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a\MATLAB Drive\EFM EXAM 2025\"/>
    </mc:Choice>
  </mc:AlternateContent>
  <xr:revisionPtr revIDLastSave="0" documentId="13_ncr:1_{669685EA-F7BF-4753-88C9-24D6AA212E95}" xr6:coauthVersionLast="47" xr6:coauthVersionMax="47" xr10:uidLastSave="{00000000-0000-0000-0000-000000000000}"/>
  <bookViews>
    <workbookView xWindow="-120" yWindow="-120" windowWidth="29040" windowHeight="15720" firstSheet="12" activeTab="18" xr2:uid="{09404BD4-F2AB-4251-B7A6-A2BE302708EE}"/>
  </bookViews>
  <sheets>
    <sheet name="nyse monthly" sheetId="12" r:id="rId1"/>
    <sheet name="nyse daily" sheetId="11" r:id="rId2"/>
    <sheet name="nasdaq monthly" sheetId="10" r:id="rId3"/>
    <sheet name="nasdaq daily" sheetId="9" r:id="rId4"/>
    <sheet name="NYSEselectedD" sheetId="16" r:id="rId5"/>
    <sheet name="NYSEselectedM" sheetId="19" r:id="rId6"/>
    <sheet name="NASselectedD" sheetId="17" r:id="rId7"/>
    <sheet name="NASselectedM" sheetId="18" r:id="rId8"/>
    <sheet name="SP500indexD" sheetId="15" r:id="rId9"/>
    <sheet name="SP500indexM" sheetId="20" r:id="rId10"/>
    <sheet name="SP500indexDRet" sheetId="22" r:id="rId11"/>
    <sheet name="SP500indexMRet" sheetId="23" r:id="rId12"/>
    <sheet name="NASindexD" sheetId="14" r:id="rId13"/>
    <sheet name="NASindexM" sheetId="21" r:id="rId14"/>
    <sheet name="NASindexDRet" sheetId="24" r:id="rId15"/>
    <sheet name="NASindexMRet" sheetId="25" r:id="rId16"/>
    <sheet name="Index daily" sheetId="7" r:id="rId17"/>
    <sheet name="Index monthly" sheetId="8" r:id="rId18"/>
    <sheet name="funds  daily" sheetId="4" r:id="rId19"/>
    <sheet name="funds monthly" sheetId="5" r:id="rId20"/>
    <sheet name="nasdaqf monthly" sheetId="2" r:id="rId21"/>
    <sheet name="nasdaqf daily" sheetId="3" r:id="rId22"/>
  </sheets>
  <definedNames>
    <definedName name="TRNR_0620f66c9705435ebb1872309e9116b7_87_2" hidden="1">'funds monthly'!#REF!</definedName>
    <definedName name="TRNR_0951ebf5a4e2424bb9c3ba663f93d77c_1308_2" hidden="1">#REF!</definedName>
    <definedName name="TRNR_0e3c94bd06be45889a864c6dd5a68e15_63_2" hidden="1">'funds monthly'!#REF!</definedName>
    <definedName name="TRNR_16bb2372745b46ea9b7e5767a1fb2768_1308_1" hidden="1">'funds  daily'!#REF!</definedName>
    <definedName name="TRNR_18de614bb1ca4289b7adec6364755a33_1308_1" hidden="1">'funds monthly'!#REF!</definedName>
    <definedName name="TRNR_1c502979322e4c1abf950a22273cdbee_1308_1" hidden="1">'funds  daily'!#REF!</definedName>
    <definedName name="TRNR_22b6e72014de4bab886dd0cb866d6714_1837_23" hidden="1">'nasdaqf daily'!#REF!</definedName>
    <definedName name="TRNR_2a0f191295d54774a3865461bb19c9c1_1308_1" hidden="1">'funds monthly'!#REF!</definedName>
    <definedName name="TRNR_3c8700a8b2eb4713a950d24a238bc8e3_63_134" hidden="1">'nyse monthly'!#REF!</definedName>
    <definedName name="TRNR_3d2e920d213c40edbc84fc4da5bc1a4d_63_1" hidden="1">'funds monthly'!#REF!</definedName>
    <definedName name="TRNR_408af356e843448c81e97d647898a3ea_1308_2" hidden="1">'funds monthly'!#REF!</definedName>
    <definedName name="TRNR_42603bdbeca74dc5bc8f3fe85285a85c_63_1" hidden="1">'funds monthly'!#REF!</definedName>
    <definedName name="TRNR_49234a7cfec641a69beeb90f05f1dd0e_1308_2" hidden="1">'Index daily'!#REF!</definedName>
    <definedName name="TRNR_68bb7237ca1244e0986d2fda33169db6_1308_1" hidden="1">'funds  daily'!#REF!</definedName>
    <definedName name="TRNR_784f95bb636e4db2a728e53c4cb1eca6_1308_2" hidden="1">'funds  daily'!#REF!</definedName>
    <definedName name="TRNR_8368c52ca7534938ad947fc16213cc27_1313_2" hidden="1">'Index daily'!$F$1</definedName>
    <definedName name="TRNR_8e135564ed884dca9d388f2b197d9e4d_1837_2" hidden="1">'funds  daily'!#REF!</definedName>
    <definedName name="TRNR_8fd2a3ef227e4a8399d61d459caf3592_63_2" hidden="1">'funds monthly'!#REF!</definedName>
    <definedName name="TRNR_995aaf9907514fd5954de92cb7cb13f8_63_81" hidden="1">'nasdaq monthly'!#REF!</definedName>
    <definedName name="TRNR_9b5dce298cdb44d386e6a41d816708dc_1308_81" hidden="1">'nasdaq daily'!#REF!</definedName>
    <definedName name="TRNR_9b6ad96a05cc42418cb4365c57e5a2ee_63_4" hidden="1">'funds monthly'!#REF!</definedName>
    <definedName name="TRNR_a06d9daf2a0f4897bf42324fbcf0ccf2_63_1" hidden="1">'funds monthly'!#REF!</definedName>
    <definedName name="TRNR_a19890a73d6c4b6b96109f9acae5ae45_63_1" hidden="1">'funds monthly'!#REF!</definedName>
    <definedName name="TRNR_a7e1106aec764cf98a3011c60303be63_1308_2" hidden="1">'funds monthly'!#REF!</definedName>
    <definedName name="TRNR_ae46f84b687c407a8bc2a336c3987265_63_2" hidden="1">'Index monthly'!#REF!</definedName>
    <definedName name="TRNR_b67319fb2a174e1b91c4e37019de24e2_63_2" hidden="1">'funds monthly'!#REF!</definedName>
    <definedName name="TRNR_bb1a875455a14afd996c46891381a744_63_1" hidden="1">#REF!</definedName>
    <definedName name="TRNR_bce58263d0c84ecfb2457d9968f212df_63_2" hidden="1">#REF!</definedName>
    <definedName name="TRNR_bfb0eb4eba5f439e98a635fae3e9549b_1308_2" hidden="1">'funds  daily'!#REF!</definedName>
    <definedName name="TRNR_c316219192a74c409187b25e7dceadde_526_23" hidden="1">#REF!</definedName>
    <definedName name="TRNR_c4eec286e7ea412aae9353bdc52d108b_1308_134" hidden="1">'nyse daily'!#REF!</definedName>
    <definedName name="TRNR_ca30b3b25b0a42fc8d9602d2ec4117f1_1308_1" hidden="1">'funds  daily'!#REF!</definedName>
    <definedName name="TRNR_ca7954daa69c432c8403128d700f7a23_63_1" hidden="1">'funds monthly'!#REF!</definedName>
    <definedName name="TRNR_d6894e7dab54432088d35e054501542a_87_23" hidden="1">'nasdaqf monthly'!#REF!</definedName>
    <definedName name="TRNR_d7c18dd7503c4abba418debcec6ce6d5_1308_1" hidden="1">'funds monthly'!#REF!</definedName>
    <definedName name="TRNR_d9badc085fe24c8db9c1ab1f431663af_63_1" hidden="1">#REF!</definedName>
    <definedName name="TRNR_dac15ac650894fde8645d6bb84345694_1308_1" hidden="1">'funds  daily'!#REF!</definedName>
    <definedName name="TRNR_ea455145c65541ec9c845d1b0ec48764_63_2" hidden="1">'Index monthly'!$F$3</definedName>
    <definedName name="TRNR_f9ddf975fa224ca59ed9f55d9a64a1f5_63_2" hidden="1">#REF!</definedName>
    <definedName name="TRNR_fbfc7e9c2adc47048380e0e28e9c3850_1308_2" hidden="1">'funds  daily'!#REF!</definedName>
    <definedName name="TRNR_fd73004f570b485e9113188135f3221d_1308_4" hidden="1">'funds  daily'!#REF!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Massimiliano Marzo</author>
  </authors>
  <commentList>
    <comment ref="F1" authorId="0" shapeId="0" xr:uid="{EF5121E4-7606-4288-BF57-AA15D53175DB}">
      <text>
        <r>
          <rPr>
            <b/>
            <sz val="9"/>
            <color indexed="81"/>
            <rFont val="Tahoma"/>
            <family val="2"/>
          </rPr>
          <t>=DSGRID("NASCOMP","PI;RI","2020-01-10","","D","RowHeader=true;ColHeader=true;Code=true;Curn=true;DispSeriesDescription=false;YearlyTSFormat=false;QuarterlyTSFormat=false;MonthlyTSFormat=False","")</t>
        </r>
      </text>
    </comment>
  </commentList>
</comments>
</file>

<file path=xl/sharedStrings.xml><?xml version="1.0" encoding="utf-8"?>
<sst xmlns="http://schemas.openxmlformats.org/spreadsheetml/2006/main" count="603" uniqueCount="246">
  <si>
    <t>ELI LILLY</t>
  </si>
  <si>
    <t>JP MORGAN CHASE &amp; CO.</t>
  </si>
  <si>
    <t>WALMART</t>
  </si>
  <si>
    <t>EXXON MOBIL</t>
  </si>
  <si>
    <t>MASTERCARD</t>
  </si>
  <si>
    <t>BERKSHIRE HATHAWAY 'A'</t>
  </si>
  <si>
    <t>HOME DEPOT</t>
  </si>
  <si>
    <t>BANK OF AMERICA</t>
  </si>
  <si>
    <t>JOHNSON &amp; JOHNSON</t>
  </si>
  <si>
    <t>COCA COLA</t>
  </si>
  <si>
    <t>MERCK &amp; COMPANY</t>
  </si>
  <si>
    <t>WELLS FARGO &amp; CO</t>
  </si>
  <si>
    <t>GE AEROSPACE</t>
  </si>
  <si>
    <t>BLACKROCK</t>
  </si>
  <si>
    <t>PFIZER</t>
  </si>
  <si>
    <t>CITIGROUP</t>
  </si>
  <si>
    <t>CONOCOPHILLIPS</t>
  </si>
  <si>
    <t>BRISTOL MYERS SQUIBB</t>
  </si>
  <si>
    <t>MEDTRONIC</t>
  </si>
  <si>
    <t>COLGATE-PALM.</t>
  </si>
  <si>
    <t>GENERAL MOTORS</t>
  </si>
  <si>
    <t>REALTY INCOME</t>
  </si>
  <si>
    <t>DELTA AIR LINES</t>
  </si>
  <si>
    <t>FIDELITY MAGELLAN</t>
  </si>
  <si>
    <t>JANUS HENDERSON FORTY FUND I</t>
  </si>
  <si>
    <t>VANGUARD EXPLORER FD.</t>
  </si>
  <si>
    <t>VANGUARD PRIMECAP FD.</t>
  </si>
  <si>
    <t>BLACKROCK ADVANTAGE LARGE CAP CORE FUND R</t>
  </si>
  <si>
    <t>BLACKROCK FD.MID CAP</t>
  </si>
  <si>
    <t>T ROWE PRICE US EQUITY RESEARCH FUND ADVISOR</t>
  </si>
  <si>
    <t>T ROWE PRICE US LARGE- CAP CORE FUND INC I</t>
  </si>
  <si>
    <t>FIDELITY FD.</t>
  </si>
  <si>
    <t>JANUS HENDERSON RESEARCH FUND A</t>
  </si>
  <si>
    <t>JANUS HENDERSON ENTERPRISE FUND A</t>
  </si>
  <si>
    <t>CAPITAL GROUP US EQUITY FUND</t>
  </si>
  <si>
    <t>FRANKLIN TEMPLETON SMACS: SERIES E</t>
  </si>
  <si>
    <t>PIMCO RAE US FUND A</t>
  </si>
  <si>
    <t>NEUBERGER BERMAN GENESIS FUND</t>
  </si>
  <si>
    <t>COLUMBIA LARGE CAP GROWTH FUND I</t>
  </si>
  <si>
    <t>NATIONWIDE BNY MELLON DYNAMIC US CORE FUND A</t>
  </si>
  <si>
    <t>NATIONWIDE BNY MELLON DYN US CORE FD EAGLE</t>
  </si>
  <si>
    <t>MORGAN STANLEY INSIGHT FUND A</t>
  </si>
  <si>
    <t>JP MORGAN US EQUITY FUND I</t>
  </si>
  <si>
    <t>JP MORGAN US RESEARCH ENHANCED EQUITY FUND A</t>
  </si>
  <si>
    <t>GOLDMAN SACHS LARGE CAP CORE FUND A</t>
  </si>
  <si>
    <t>S&amp;P 500 COMPOSITE - PRICE INDEX</t>
  </si>
  <si>
    <t>S&amp;P 500 COMPOSITE - TOT RETURN IND</t>
  </si>
  <si>
    <t>APPLE</t>
  </si>
  <si>
    <t>NVIDIA</t>
  </si>
  <si>
    <t>MICROSOFT</t>
  </si>
  <si>
    <t>AMAZON.COM</t>
  </si>
  <si>
    <t>META PLATFORMS A</t>
  </si>
  <si>
    <t>TESLA</t>
  </si>
  <si>
    <t>ALPHABET 'A'</t>
  </si>
  <si>
    <t>BROADCOM</t>
  </si>
  <si>
    <t>COSTCO WHOLESALE</t>
  </si>
  <si>
    <t>NETFLIX</t>
  </si>
  <si>
    <t>T-MOBILE US</t>
  </si>
  <si>
    <t>CISCO SYSTEMS</t>
  </si>
  <si>
    <t>ADVANCED MICRO DEVICES</t>
  </si>
  <si>
    <t>LINDE (NYS)</t>
  </si>
  <si>
    <t>INTUITIVE SURGICAL</t>
  </si>
  <si>
    <t>PEPSICO</t>
  </si>
  <si>
    <t>ADOBE (NAS)</t>
  </si>
  <si>
    <t>QUALCOMM</t>
  </si>
  <si>
    <t>COMCAST A</t>
  </si>
  <si>
    <t>PALO ALTO NETWORKS</t>
  </si>
  <si>
    <t>INTUIT</t>
  </si>
  <si>
    <t>GILEAD SCIENCES</t>
  </si>
  <si>
    <t>STARBUCKS</t>
  </si>
  <si>
    <t>MARVELL TECHNOLOGY</t>
  </si>
  <si>
    <t>INTEL</t>
  </si>
  <si>
    <t>APPLOVIN A</t>
  </si>
  <si>
    <t>CADENCE DESIGN SYS.</t>
  </si>
  <si>
    <t>CME GROUP</t>
  </si>
  <si>
    <t>CINTAS</t>
  </si>
  <si>
    <t>MARRIOTT INTL.'A'</t>
  </si>
  <si>
    <t>MONDELEZ INTERNATIONAL CL.A</t>
  </si>
  <si>
    <t>REGENERON PHARMS.</t>
  </si>
  <si>
    <t>SYNOPSYS</t>
  </si>
  <si>
    <t>O REILLY AUTOMOTIVE</t>
  </si>
  <si>
    <t>CSX</t>
  </si>
  <si>
    <t>AIRBNB A</t>
  </si>
  <si>
    <t>COINBASE GLOBAL A</t>
  </si>
  <si>
    <t>COPART</t>
  </si>
  <si>
    <t>PACCAR</t>
  </si>
  <si>
    <t>ROPER TECHNOLOGIES</t>
  </si>
  <si>
    <t>ROSS STORES</t>
  </si>
  <si>
    <t>WORKDAY CLASS A</t>
  </si>
  <si>
    <t>BAKER HUGHES A</t>
  </si>
  <si>
    <t>CHARTER COMMS.CL.A</t>
  </si>
  <si>
    <t>MONSTER BEVERAGE</t>
  </si>
  <si>
    <t>NXP SEMICONDUCTORS</t>
  </si>
  <si>
    <t>COGNIZANT TECH.SLTN.'A'</t>
  </si>
  <si>
    <t>EXELON</t>
  </si>
  <si>
    <t>GE HEALTHCARE TECHNOLOGIES</t>
  </si>
  <si>
    <t>KRAFT HEINZ</t>
  </si>
  <si>
    <t>UNITED AIRLINES HOLDINGS</t>
  </si>
  <si>
    <t>WILLIS TOWERS WATSON</t>
  </si>
  <si>
    <t>EBAY</t>
  </si>
  <si>
    <t>IDEXX LABORATORIES</t>
  </si>
  <si>
    <t>MICROCHIP TECH.</t>
  </si>
  <si>
    <t>WARNER BROS DISCOVERY SERIES A</t>
  </si>
  <si>
    <t>T ROWE PRICE GROUP</t>
  </si>
  <si>
    <t>BIOGEN</t>
  </si>
  <si>
    <t>CARLYLE GROUP</t>
  </si>
  <si>
    <t>DOMINO'S PIZZA</t>
  </si>
  <si>
    <t>EXPEDIA GROUP</t>
  </si>
  <si>
    <t>INTERACTIVE BROKERS GROUP A</t>
  </si>
  <si>
    <t>CYBER ARK SOFTWARE</t>
  </si>
  <si>
    <t>STEEL DYNAMICS</t>
  </si>
  <si>
    <t>SBA COMMS.</t>
  </si>
  <si>
    <t>ASPEN TECHNOLOGY</t>
  </si>
  <si>
    <t>BENTLEY SYSTEMS B</t>
  </si>
  <si>
    <t>AKAMAI TECHS.</t>
  </si>
  <si>
    <t>MODERNA</t>
  </si>
  <si>
    <t>MATTEL</t>
  </si>
  <si>
    <t>MORNINGSTAR</t>
  </si>
  <si>
    <t>QUANTUM COMPUTING</t>
  </si>
  <si>
    <t>REGENCY CENTERS</t>
  </si>
  <si>
    <t>ROYALTY PHARMA A</t>
  </si>
  <si>
    <t>ROCKET LAB USA A</t>
  </si>
  <si>
    <t>TRIPADVISOR 'A'</t>
  </si>
  <si>
    <t>ABVC BIOPHARMA</t>
  </si>
  <si>
    <t>ACCELERATE DIAGNOSTICS</t>
  </si>
  <si>
    <t>ASTROTECH</t>
  </si>
  <si>
    <t>ORAMED PHARMACEUTICALS</t>
  </si>
  <si>
    <t>VIMEO</t>
  </si>
  <si>
    <t>3M</t>
  </si>
  <si>
    <t>AAR</t>
  </si>
  <si>
    <t>ABBOTT LABORATORIES</t>
  </si>
  <si>
    <t>AMERICAN EXPRESS</t>
  </si>
  <si>
    <t>BANK OF NEW YORK MELLON</t>
  </si>
  <si>
    <t>BARNES GROUP</t>
  </si>
  <si>
    <t>BOEING</t>
  </si>
  <si>
    <t>CABOT</t>
  </si>
  <si>
    <t>CALERES</t>
  </si>
  <si>
    <t>CARPENTER TECH.</t>
  </si>
  <si>
    <t>CATERPILLAR</t>
  </si>
  <si>
    <t>CHEVRON</t>
  </si>
  <si>
    <t>COMERICA</t>
  </si>
  <si>
    <t>CONSOLIDATED EDISON</t>
  </si>
  <si>
    <t>CVS HEALTH</t>
  </si>
  <si>
    <t>DEERE</t>
  </si>
  <si>
    <t>DOVER</t>
  </si>
  <si>
    <t>DUKE ENERGY</t>
  </si>
  <si>
    <t>DXC TECHNOLOGY</t>
  </si>
  <si>
    <t>DYCOM INDS.</t>
  </si>
  <si>
    <t>FOOT LOCKER</t>
  </si>
  <si>
    <t>FORD MOTOR</t>
  </si>
  <si>
    <t>GENERAL DYNAMICS</t>
  </si>
  <si>
    <t>HALLIBURTON</t>
  </si>
  <si>
    <t>H&amp;R BLOCK</t>
  </si>
  <si>
    <t>HP</t>
  </si>
  <si>
    <t>HUMANA</t>
  </si>
  <si>
    <t>IDACORP</t>
  </si>
  <si>
    <t>JACOBS SOLUTIONS</t>
  </si>
  <si>
    <t>JEFFERIES FINANCIAL GROUP</t>
  </si>
  <si>
    <t>KIMBERLY-CLARK</t>
  </si>
  <si>
    <t>KROGER</t>
  </si>
  <si>
    <t>LA-Z-BOY</t>
  </si>
  <si>
    <t>LINCOLN NATIONAL</t>
  </si>
  <si>
    <t>MARSH &amp; MCLENNAN</t>
  </si>
  <si>
    <t>MASTEC</t>
  </si>
  <si>
    <t>MCDONALDS</t>
  </si>
  <si>
    <t>MOTOROLA SOLUTIONS</t>
  </si>
  <si>
    <t>MSA SAFETY</t>
  </si>
  <si>
    <t>MURPHY OIL</t>
  </si>
  <si>
    <t>MYERS INDUSTRIES</t>
  </si>
  <si>
    <t>NATIONAL FUEL GAS</t>
  </si>
  <si>
    <t>NEW YORK TIMES 'A'</t>
  </si>
  <si>
    <t>NEWMONT</t>
  </si>
  <si>
    <t>NORTHROP GRUMMAN</t>
  </si>
  <si>
    <t>PARKER-HANNIFIN</t>
  </si>
  <si>
    <t>PROCTER &amp; GAMBLE</t>
  </si>
  <si>
    <t>QUAKER HOUGHTON</t>
  </si>
  <si>
    <t>QUANEX BUILDING PRODUCTS</t>
  </si>
  <si>
    <t>STANLEY BLACK &amp; DECKER</t>
  </si>
  <si>
    <t>STATE STREET</t>
  </si>
  <si>
    <t>TARGET</t>
  </si>
  <si>
    <t>TENNANT</t>
  </si>
  <si>
    <t>THERMO FISHER SCIENTIFIC</t>
  </si>
  <si>
    <t>TIMKEN</t>
  </si>
  <si>
    <t>UNION PACIFIC</t>
  </si>
  <si>
    <t>WALT DISNEY</t>
  </si>
  <si>
    <t>WEST PHARM.SVS.</t>
  </si>
  <si>
    <t>WHIRLPOOL</t>
  </si>
  <si>
    <t>WOLVERINE WWD.</t>
  </si>
  <si>
    <t>WORTHINGTON ENTERPRISES</t>
  </si>
  <si>
    <t>TELEPHONE &amp; DATA SYS.</t>
  </si>
  <si>
    <t>FEDEX</t>
  </si>
  <si>
    <t>WELLTOWER</t>
  </si>
  <si>
    <t>AON CLASS A</t>
  </si>
  <si>
    <t>TEAM</t>
  </si>
  <si>
    <t>NORFOLK SOUTHERN</t>
  </si>
  <si>
    <t>JOHN WILEY AND SONS A</t>
  </si>
  <si>
    <t>VERIZON COMMUNICATIONS</t>
  </si>
  <si>
    <t>AT&amp;T</t>
  </si>
  <si>
    <t>INSTEEL INDUSTRIES</t>
  </si>
  <si>
    <t>ORACLE</t>
  </si>
  <si>
    <t>HARLEY-DAVIDSON</t>
  </si>
  <si>
    <t>CHARLES SCHWAB</t>
  </si>
  <si>
    <t>ALLIANCEBERNSTEIN HLDG. UNT.</t>
  </si>
  <si>
    <t>MORGAN STANLEY</t>
  </si>
  <si>
    <t>LOCKHEED MARTIN</t>
  </si>
  <si>
    <t>CREDICORP</t>
  </si>
  <si>
    <t>BOSTON BEER 'A'</t>
  </si>
  <si>
    <t>FTI CONSULTING</t>
  </si>
  <si>
    <t>RALPH LAUREN CL.A</t>
  </si>
  <si>
    <t>LAZARD</t>
  </si>
  <si>
    <t>PHILIP MORRIS INTL.</t>
  </si>
  <si>
    <t>WHITESTONE REIT</t>
  </si>
  <si>
    <t>APOLLO GLOBAL MANAGEMENT</t>
  </si>
  <si>
    <t>GLOBUS MEDICAL CL.A</t>
  </si>
  <si>
    <t>ACCENTURE CLASS A</t>
  </si>
  <si>
    <t>ALCOA</t>
  </si>
  <si>
    <t>BLACKSTONE</t>
  </si>
  <si>
    <t>ESTEE LAUDER COS.'A'</t>
  </si>
  <si>
    <t>GARMIN</t>
  </si>
  <si>
    <t>GOLDMAN SACHS GP.</t>
  </si>
  <si>
    <t>GUESS</t>
  </si>
  <si>
    <t>HERBALIFE</t>
  </si>
  <si>
    <t>KORN FERRY</t>
  </si>
  <si>
    <t>LEVI STRAUSS A</t>
  </si>
  <si>
    <t>MACY'S</t>
  </si>
  <si>
    <t>MAGNOLIA OIL GAS A</t>
  </si>
  <si>
    <t>MCCORMICK &amp; CO</t>
  </si>
  <si>
    <t>METLIFE</t>
  </si>
  <si>
    <t>MOODY'S</t>
  </si>
  <si>
    <t>NIKE 'B'</t>
  </si>
  <si>
    <t>NORDIC AMER.TANKERS</t>
  </si>
  <si>
    <t>PJT PARTNERS CL.A</t>
  </si>
  <si>
    <t>SONOCO PRODUCTS</t>
  </si>
  <si>
    <t>SUNOCO</t>
  </si>
  <si>
    <t>UBER TECHNOLOGIES</t>
  </si>
  <si>
    <t>UNITED PARCEL SER.'B'</t>
  </si>
  <si>
    <t>VICTORIA S SECRET</t>
  </si>
  <si>
    <t>VISA 'A'</t>
  </si>
  <si>
    <t>WK KELLOGG</t>
  </si>
  <si>
    <t>MARRIOTT VACATIONS WWD.</t>
  </si>
  <si>
    <t>MAIN STREET CAPITAL</t>
  </si>
  <si>
    <t>HYATT HOTELS CL.A</t>
  </si>
  <si>
    <t>BIOHAVEN</t>
  </si>
  <si>
    <t>NASDAQ COMPOSITE - PRICE INDEX</t>
  </si>
  <si>
    <t>NASDAQ COMPOSITE - TOT RETURN IND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</si>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</sst>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0" fontId="0" fillId="0" borderId="0" xfId="0" applyFill="1"/>
  </cellXfs>
  <cellStyles count="1">
    <cellStyle name="Normal" xfId="0" builtinId="0"/>
  </cellStyles>
  <dxfs count="4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EFD6-FE6B-499F-B27A-A18C268801DF}">
  <sheetPr>
    <tabColor theme="9" tint="0.39997558519241921"/>
  </sheetPr>
  <dimension ref="A1:EE62"/>
  <sheetViews>
    <sheetView topLeftCell="J1" zoomScale="90" zoomScaleNormal="90" workbookViewId="0">
      <selection activeCell="J1" sqref="A1:XFD1048576"/>
    </sheetView>
  </sheetViews>
  <sheetFormatPr defaultRowHeight="15" x14ac:dyDescent="0.25"/>
  <cols>
    <col min="1" max="1" width="12" bestFit="1" customWidth="1"/>
    <col min="2" max="2" width="7.7109375" bestFit="1" customWidth="1"/>
    <col min="3" max="3" width="6.85546875" bestFit="1" customWidth="1"/>
    <col min="4" max="4" width="26.7109375" bestFit="1" customWidth="1"/>
    <col min="5" max="5" width="22.140625" bestFit="1" customWidth="1"/>
    <col min="6" max="6" width="20" bestFit="1" customWidth="1"/>
    <col min="7" max="7" width="31" bestFit="1" customWidth="1"/>
    <col min="8" max="8" width="17.85546875" bestFit="1" customWidth="1"/>
    <col min="9" max="9" width="9.140625" bestFit="1" customWidth="1"/>
    <col min="10" max="10" width="26.42578125" bestFit="1" customWidth="1"/>
    <col min="11" max="11" width="8.5703125" bestFit="1" customWidth="1"/>
    <col min="12" max="12" width="10.7109375" bestFit="1" customWidth="1"/>
    <col min="13" max="13" width="20.140625" bestFit="1" customWidth="1"/>
    <col min="14" max="14" width="15.28515625" bestFit="1" customWidth="1"/>
    <col min="15" max="15" width="11.42578125" bestFit="1" customWidth="1"/>
    <col min="16" max="16" width="13.42578125" bestFit="1" customWidth="1"/>
    <col min="17" max="17" width="18.7109375" bestFit="1" customWidth="1"/>
    <col min="18" max="18" width="12" bestFit="1" customWidth="1"/>
    <col min="19" max="19" width="19.7109375" bestFit="1" customWidth="1"/>
    <col min="20" max="20" width="25.7109375" bestFit="1" customWidth="1"/>
    <col min="21" max="21" width="14" bestFit="1" customWidth="1"/>
    <col min="22" max="22" width="8.140625" bestFit="1" customWidth="1"/>
    <col min="23" max="23" width="8.5703125" bestFit="1" customWidth="1"/>
    <col min="24" max="24" width="15.7109375" bestFit="1" customWidth="1"/>
    <col min="25" max="25" width="20.5703125" bestFit="1" customWidth="1"/>
    <col min="26" max="26" width="14.5703125" bestFit="1" customWidth="1"/>
    <col min="27" max="27" width="10.140625" bestFit="1" customWidth="1"/>
    <col min="28" max="28" width="15.28515625" bestFit="1" customWidth="1"/>
    <col min="29" max="29" width="15.85546875" bestFit="1" customWidth="1"/>
    <col min="30" max="30" width="15" bestFit="1" customWidth="1"/>
    <col min="31" max="31" width="22.42578125" bestFit="1" customWidth="1"/>
    <col min="32" max="32" width="15.7109375" bestFit="1" customWidth="1"/>
    <col min="33" max="33" width="13.140625" bestFit="1" customWidth="1"/>
    <col min="34" max="34" width="6.85546875" bestFit="1" customWidth="1"/>
    <col min="35" max="35" width="10.140625" bestFit="1" customWidth="1"/>
    <col min="36" max="36" width="10.5703125" bestFit="1" customWidth="1"/>
    <col min="37" max="37" width="22.42578125" bestFit="1" customWidth="1"/>
    <col min="38" max="38" width="31.140625" bestFit="1" customWidth="1"/>
    <col min="39" max="39" width="24" bestFit="1" customWidth="1"/>
    <col min="40" max="40" width="27.28515625" bestFit="1" customWidth="1"/>
    <col min="41" max="41" width="19.7109375" bestFit="1" customWidth="1"/>
    <col min="42" max="42" width="10.140625" bestFit="1" customWidth="1"/>
    <col min="43" max="43" width="11.7109375" bestFit="1" customWidth="1"/>
    <col min="44" max="44" width="21" bestFit="1" customWidth="1"/>
    <col min="45" max="45" width="22.5703125" bestFit="1" customWidth="1"/>
    <col min="46" max="46" width="9.7109375" bestFit="1" customWidth="1"/>
    <col min="47" max="47" width="14.42578125" bestFit="1" customWidth="1"/>
    <col min="48" max="48" width="13.140625" bestFit="1" customWidth="1"/>
    <col min="49" max="49" width="21.5703125" bestFit="1" customWidth="1"/>
    <col min="50" max="50" width="25.85546875" bestFit="1" customWidth="1"/>
    <col min="51" max="51" width="14.28515625" bestFit="1" customWidth="1"/>
    <col min="52" max="52" width="13.85546875" bestFit="1" customWidth="1"/>
    <col min="53" max="53" width="21" bestFit="1" customWidth="1"/>
    <col min="54" max="54" width="22.42578125" bestFit="1" customWidth="1"/>
    <col min="55" max="55" width="21.5703125" bestFit="1" customWidth="1"/>
    <col min="56" max="56" width="11.7109375" bestFit="1" customWidth="1"/>
    <col min="57" max="57" width="24.42578125" bestFit="1" customWidth="1"/>
    <col min="58" max="58" width="20.140625" bestFit="1" customWidth="1"/>
    <col min="59" max="59" width="8.28515625" bestFit="1" customWidth="1"/>
    <col min="60" max="60" width="22.42578125" bestFit="1" customWidth="1"/>
    <col min="61" max="61" width="22.5703125" bestFit="1" customWidth="1"/>
    <col min="62" max="62" width="32.42578125" bestFit="1" customWidth="1"/>
    <col min="63" max="63" width="29.140625" bestFit="1" customWidth="1"/>
    <col min="64" max="64" width="16.28515625" bestFit="1" customWidth="1"/>
    <col min="65" max="65" width="9.5703125" bestFit="1" customWidth="1"/>
    <col min="66" max="66" width="10.7109375" bestFit="1" customWidth="1"/>
    <col min="67" max="67" width="29.140625" bestFit="1" customWidth="1"/>
    <col min="68" max="68" width="8.7109375" bestFit="1" customWidth="1"/>
    <col min="69" max="69" width="15.85546875" bestFit="1" customWidth="1"/>
    <col min="70" max="70" width="11.5703125" bestFit="1" customWidth="1"/>
    <col min="71" max="71" width="14.85546875" bestFit="1" customWidth="1"/>
    <col min="72" max="72" width="21.7109375" bestFit="1" customWidth="1"/>
    <col min="73" max="73" width="20.5703125" bestFit="1" customWidth="1"/>
    <col min="74" max="74" width="13.5703125" bestFit="1" customWidth="1"/>
    <col min="75" max="75" width="19.5703125" bestFit="1" customWidth="1"/>
    <col min="76" max="76" width="31.7109375" bestFit="1" customWidth="1"/>
    <col min="77" max="77" width="27.140625" bestFit="1" customWidth="1"/>
    <col min="78" max="78" width="28.140625" bestFit="1" customWidth="1"/>
    <col min="79" max="79" width="8.140625" bestFit="1" customWidth="1"/>
    <col min="80" max="80" width="14.28515625" bestFit="1" customWidth="1"/>
    <col min="81" max="81" width="15" bestFit="1" customWidth="1"/>
    <col min="82" max="82" width="7.7109375" bestFit="1" customWidth="1"/>
    <col min="83" max="83" width="14.5703125" bestFit="1" customWidth="1"/>
    <col min="84" max="84" width="23.42578125" bestFit="1" customWidth="1"/>
    <col min="85" max="85" width="26.85546875" bestFit="1" customWidth="1"/>
    <col min="86" max="86" width="29.7109375" bestFit="1" customWidth="1"/>
    <col min="87" max="87" width="6.85546875" bestFit="1" customWidth="1"/>
    <col min="88" max="88" width="22.140625" bestFit="1" customWidth="1"/>
    <col min="89" max="89" width="9.7109375" bestFit="1" customWidth="1"/>
    <col min="90" max="90" width="21.5703125" bestFit="1" customWidth="1"/>
    <col min="91" max="91" width="12.42578125" bestFit="1" customWidth="1"/>
    <col min="92" max="92" width="20.5703125" bestFit="1" customWidth="1"/>
    <col min="93" max="93" width="35" bestFit="1" customWidth="1"/>
    <col min="94" max="95" width="20.5703125" bestFit="1" customWidth="1"/>
    <col min="96" max="96" width="13.140625" bestFit="1" customWidth="1"/>
    <col min="97" max="97" width="18.7109375" bestFit="1" customWidth="1"/>
    <col min="98" max="98" width="18.140625" bestFit="1" customWidth="1"/>
    <col min="99" max="99" width="22.42578125" bestFit="1" customWidth="1"/>
    <col min="100" max="100" width="14.28515625" bestFit="1" customWidth="1"/>
    <col min="101" max="101" width="9.5703125" bestFit="1" customWidth="1"/>
    <col min="102" max="102" width="15.42578125" bestFit="1" customWidth="1"/>
    <col min="103" max="103" width="21.7109375" bestFit="1" customWidth="1"/>
    <col min="104" max="104" width="19.28515625" bestFit="1" customWidth="1"/>
    <col min="105" max="105" width="34.42578125" bestFit="1" customWidth="1"/>
    <col min="106" max="106" width="24.85546875" bestFit="1" customWidth="1"/>
    <col min="107" max="107" width="23.140625" bestFit="1" customWidth="1"/>
    <col min="108" max="108" width="8.5703125" bestFit="1" customWidth="1"/>
    <col min="109" max="109" width="15.28515625" bestFit="1" customWidth="1"/>
    <col min="110" max="110" width="24.42578125" bestFit="1" customWidth="1"/>
    <col min="111" max="111" width="9.28515625" bestFit="1" customWidth="1"/>
    <col min="112" max="112" width="23.85546875" bestFit="1" customWidth="1"/>
    <col min="113" max="113" width="8.5703125" bestFit="1" customWidth="1"/>
    <col min="114" max="114" width="12.42578125" bestFit="1" customWidth="1"/>
    <col min="115" max="115" width="14.42578125" bestFit="1" customWidth="1"/>
    <col min="116" max="116" width="17.85546875" bestFit="1" customWidth="1"/>
    <col min="117" max="117" width="9.140625" bestFit="1" customWidth="1"/>
    <col min="118" max="118" width="23" bestFit="1" customWidth="1"/>
    <col min="119" max="119" width="19.28515625" bestFit="1" customWidth="1"/>
    <col min="120" max="120" width="9.5703125" bestFit="1" customWidth="1"/>
    <col min="121" max="121" width="11" bestFit="1" customWidth="1"/>
    <col min="122" max="122" width="8.5703125" bestFit="1" customWidth="1"/>
    <col min="123" max="123" width="25.85546875" bestFit="1" customWidth="1"/>
    <col min="124" max="124" width="22" bestFit="1" customWidth="1"/>
    <col min="125" max="125" width="22.85546875" bestFit="1" customWidth="1"/>
    <col min="126" max="126" width="10.28515625" bestFit="1" customWidth="1"/>
    <col min="127" max="127" width="23.5703125" bestFit="1" customWidth="1"/>
    <col min="128" max="128" width="24.85546875" bestFit="1" customWidth="1"/>
    <col min="129" max="129" width="21.42578125" bestFit="1" customWidth="1"/>
    <col min="130" max="130" width="8.7109375" bestFit="1" customWidth="1"/>
    <col min="131" max="131" width="15" bestFit="1" customWidth="1"/>
    <col min="132" max="132" width="30.7109375" bestFit="1" customWidth="1"/>
    <col min="133" max="133" width="23.85546875" bestFit="1" customWidth="1"/>
    <col min="134" max="134" width="22.140625" bestFit="1" customWidth="1"/>
    <col min="135" max="135" width="11.7109375" bestFit="1" customWidth="1"/>
  </cols>
  <sheetData>
    <row r="1" spans="1:135" x14ac:dyDescent="0.25">
      <c r="A1" t="s">
        <v>245</v>
      </c>
      <c r="B1" t="s">
        <v>128</v>
      </c>
      <c r="C1" t="s">
        <v>129</v>
      </c>
      <c r="D1" t="s">
        <v>130</v>
      </c>
      <c r="E1" t="s">
        <v>131</v>
      </c>
      <c r="F1" t="s">
        <v>7</v>
      </c>
      <c r="G1" t="s">
        <v>132</v>
      </c>
      <c r="H1" t="s">
        <v>133</v>
      </c>
      <c r="I1" t="s">
        <v>134</v>
      </c>
      <c r="J1" t="s">
        <v>17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9</v>
      </c>
      <c r="Q1" t="s">
        <v>19</v>
      </c>
      <c r="R1" t="s">
        <v>140</v>
      </c>
      <c r="S1" t="s">
        <v>16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0</v>
      </c>
      <c r="AB1" t="s">
        <v>3</v>
      </c>
      <c r="AC1" t="s">
        <v>148</v>
      </c>
      <c r="AD1" t="s">
        <v>149</v>
      </c>
      <c r="AE1" t="s">
        <v>150</v>
      </c>
      <c r="AF1" t="s">
        <v>151</v>
      </c>
      <c r="AG1" t="s">
        <v>152</v>
      </c>
      <c r="AH1" t="s">
        <v>153</v>
      </c>
      <c r="AI1" t="s">
        <v>154</v>
      </c>
      <c r="AJ1" t="s">
        <v>155</v>
      </c>
      <c r="AK1" t="s">
        <v>156</v>
      </c>
      <c r="AL1" t="s">
        <v>157</v>
      </c>
      <c r="AM1" t="s">
        <v>8</v>
      </c>
      <c r="AN1" t="s">
        <v>1</v>
      </c>
      <c r="AO1" t="s">
        <v>158</v>
      </c>
      <c r="AP1" t="s">
        <v>159</v>
      </c>
      <c r="AQ1" t="s">
        <v>160</v>
      </c>
      <c r="AR1" t="s">
        <v>161</v>
      </c>
      <c r="AS1" t="s">
        <v>162</v>
      </c>
      <c r="AT1" t="s">
        <v>163</v>
      </c>
      <c r="AU1" t="s">
        <v>164</v>
      </c>
      <c r="AV1" t="s">
        <v>18</v>
      </c>
      <c r="AW1" t="s">
        <v>10</v>
      </c>
      <c r="AX1" t="s">
        <v>165</v>
      </c>
      <c r="AY1" t="s">
        <v>166</v>
      </c>
      <c r="AZ1" t="s">
        <v>167</v>
      </c>
      <c r="BA1" t="s">
        <v>168</v>
      </c>
      <c r="BB1" t="s">
        <v>169</v>
      </c>
      <c r="BC1" t="s">
        <v>170</v>
      </c>
      <c r="BD1" t="s">
        <v>171</v>
      </c>
      <c r="BE1" t="s">
        <v>172</v>
      </c>
      <c r="BF1" t="s">
        <v>173</v>
      </c>
      <c r="BG1" t="s">
        <v>14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2</v>
      </c>
      <c r="BS1" t="s">
        <v>184</v>
      </c>
      <c r="BT1" t="s">
        <v>11</v>
      </c>
      <c r="BU1" t="s">
        <v>185</v>
      </c>
      <c r="BV1" t="s">
        <v>186</v>
      </c>
      <c r="BW1" t="s">
        <v>187</v>
      </c>
      <c r="BX1" t="s">
        <v>188</v>
      </c>
      <c r="BY1" t="s">
        <v>189</v>
      </c>
      <c r="BZ1" t="s">
        <v>5</v>
      </c>
      <c r="CA1" t="s">
        <v>190</v>
      </c>
      <c r="CB1" t="s">
        <v>191</v>
      </c>
      <c r="CC1" t="s">
        <v>192</v>
      </c>
      <c r="CD1" t="s">
        <v>193</v>
      </c>
      <c r="CE1" t="s">
        <v>6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15</v>
      </c>
      <c r="CN1" t="s">
        <v>201</v>
      </c>
      <c r="CO1" t="s">
        <v>202</v>
      </c>
      <c r="CP1" t="s">
        <v>203</v>
      </c>
      <c r="CQ1" t="s">
        <v>204</v>
      </c>
      <c r="CR1" t="s">
        <v>205</v>
      </c>
      <c r="CS1" t="s">
        <v>206</v>
      </c>
      <c r="CT1" t="s">
        <v>207</v>
      </c>
      <c r="CU1" t="s">
        <v>208</v>
      </c>
      <c r="CV1" t="s">
        <v>13</v>
      </c>
      <c r="CW1" t="s">
        <v>209</v>
      </c>
      <c r="CX1" t="s">
        <v>4</v>
      </c>
      <c r="CY1" t="s">
        <v>210</v>
      </c>
      <c r="CZ1" t="s">
        <v>211</v>
      </c>
      <c r="DA1" t="s">
        <v>212</v>
      </c>
      <c r="DB1" t="s">
        <v>213</v>
      </c>
      <c r="DC1" t="s">
        <v>214</v>
      </c>
      <c r="DD1" t="s">
        <v>215</v>
      </c>
      <c r="DE1" t="s">
        <v>216</v>
      </c>
      <c r="DF1" t="s">
        <v>217</v>
      </c>
      <c r="DG1" t="s">
        <v>218</v>
      </c>
      <c r="DH1" t="s">
        <v>219</v>
      </c>
      <c r="DI1" t="s">
        <v>220</v>
      </c>
      <c r="DJ1" t="s">
        <v>221</v>
      </c>
      <c r="DK1" t="s">
        <v>222</v>
      </c>
      <c r="DL1" t="s">
        <v>223</v>
      </c>
      <c r="DM1" t="s">
        <v>224</v>
      </c>
      <c r="DN1" t="s">
        <v>225</v>
      </c>
      <c r="DO1" t="s">
        <v>226</v>
      </c>
      <c r="DP1" t="s">
        <v>227</v>
      </c>
      <c r="DQ1" t="s">
        <v>228</v>
      </c>
      <c r="DR1" t="s">
        <v>229</v>
      </c>
      <c r="DS1" t="s">
        <v>230</v>
      </c>
      <c r="DT1" t="s">
        <v>231</v>
      </c>
      <c r="DU1" t="s">
        <v>232</v>
      </c>
      <c r="DV1" t="s">
        <v>233</v>
      </c>
      <c r="DW1" t="s">
        <v>234</v>
      </c>
      <c r="DX1" t="s">
        <v>235</v>
      </c>
      <c r="DY1" t="s">
        <v>236</v>
      </c>
      <c r="DZ1" t="s">
        <v>237</v>
      </c>
      <c r="EA1" t="s">
        <v>238</v>
      </c>
      <c r="EB1" t="s">
        <v>239</v>
      </c>
      <c r="EC1" t="s">
        <v>240</v>
      </c>
      <c r="ED1" t="s">
        <v>241</v>
      </c>
      <c r="EE1" t="s">
        <v>242</v>
      </c>
    </row>
    <row r="2" spans="1:135" x14ac:dyDescent="0.25">
      <c r="A2" s="1">
        <v>43840</v>
      </c>
      <c r="B2" s="2">
        <v>150.88650000000001</v>
      </c>
      <c r="C2" s="2">
        <v>45.88</v>
      </c>
      <c r="D2" s="2">
        <v>85.36</v>
      </c>
      <c r="E2" s="2">
        <v>127.28</v>
      </c>
      <c r="F2" s="2">
        <v>34.74</v>
      </c>
      <c r="G2" s="2">
        <v>50.54</v>
      </c>
      <c r="H2" s="2">
        <v>62.77</v>
      </c>
      <c r="I2" s="2">
        <v>329.91989999999998</v>
      </c>
      <c r="J2" s="2">
        <v>65.23</v>
      </c>
      <c r="K2" s="2">
        <v>44.83</v>
      </c>
      <c r="L2" s="2">
        <v>22.41</v>
      </c>
      <c r="M2" s="2">
        <v>47.27</v>
      </c>
      <c r="N2" s="2">
        <v>146.13</v>
      </c>
      <c r="O2" s="2">
        <v>116.44</v>
      </c>
      <c r="P2" s="2">
        <v>55.53</v>
      </c>
      <c r="Q2" s="2">
        <v>70.150000000000006</v>
      </c>
      <c r="R2" s="2">
        <v>68.42</v>
      </c>
      <c r="S2" s="2">
        <v>65.42</v>
      </c>
      <c r="T2" s="2">
        <v>87.49</v>
      </c>
      <c r="U2" s="2">
        <v>72.11</v>
      </c>
      <c r="V2" s="2">
        <v>173.43</v>
      </c>
      <c r="W2" s="2">
        <v>115.77</v>
      </c>
      <c r="X2" s="2">
        <v>90.44</v>
      </c>
      <c r="Y2" s="2">
        <v>35.74</v>
      </c>
      <c r="Z2" s="2">
        <v>45.13</v>
      </c>
      <c r="AA2" s="2">
        <v>138</v>
      </c>
      <c r="AB2" s="2">
        <v>69.14</v>
      </c>
      <c r="AC2" s="2">
        <v>39.1</v>
      </c>
      <c r="AD2" s="2">
        <v>9.25</v>
      </c>
      <c r="AE2" s="2">
        <v>179.51</v>
      </c>
      <c r="AF2" s="2">
        <v>24.08</v>
      </c>
      <c r="AG2" s="2">
        <v>23.65</v>
      </c>
      <c r="AH2" s="2">
        <v>21.38</v>
      </c>
      <c r="AI2" s="2">
        <v>364.12009999999998</v>
      </c>
      <c r="AJ2" s="2">
        <v>105.74</v>
      </c>
      <c r="AK2" s="2">
        <v>75.0779</v>
      </c>
      <c r="AL2" s="2">
        <v>20.677700000000002</v>
      </c>
      <c r="AM2" s="2">
        <v>145.06</v>
      </c>
      <c r="AN2" s="2">
        <v>136.07</v>
      </c>
      <c r="AO2" s="2">
        <v>140.22999999999999</v>
      </c>
      <c r="AP2" s="2">
        <v>28.36</v>
      </c>
      <c r="AQ2" s="2">
        <v>31.48</v>
      </c>
      <c r="AR2" s="2">
        <v>58.98</v>
      </c>
      <c r="AS2" s="2">
        <v>111.7</v>
      </c>
      <c r="AT2" s="2">
        <v>61.71</v>
      </c>
      <c r="AU2" s="2">
        <v>207.27</v>
      </c>
      <c r="AV2" s="2">
        <v>118.64</v>
      </c>
      <c r="AW2" s="2">
        <v>85.369200000000006</v>
      </c>
      <c r="AX2" s="2">
        <v>167.3</v>
      </c>
      <c r="AY2" s="2">
        <v>131.12</v>
      </c>
      <c r="AZ2" s="2">
        <v>27.14</v>
      </c>
      <c r="BA2" s="2">
        <v>16.47</v>
      </c>
      <c r="BB2" s="2">
        <v>44.93</v>
      </c>
      <c r="BC2" s="2">
        <v>31.25</v>
      </c>
      <c r="BD2" s="2">
        <v>42.27</v>
      </c>
      <c r="BE2" s="2">
        <v>374.38990000000001</v>
      </c>
      <c r="BF2" s="2">
        <v>205.31</v>
      </c>
      <c r="BG2" s="2">
        <v>37.4345</v>
      </c>
      <c r="BH2" s="2">
        <v>123.97</v>
      </c>
      <c r="BI2" s="2">
        <v>165.1</v>
      </c>
      <c r="BJ2" s="2">
        <v>17.14</v>
      </c>
      <c r="BK2" s="2">
        <v>166</v>
      </c>
      <c r="BL2" s="2">
        <v>81.69</v>
      </c>
      <c r="BM2" s="2">
        <v>124.73</v>
      </c>
      <c r="BN2" s="2">
        <v>80.349999999999994</v>
      </c>
      <c r="BO2" s="2">
        <v>328.73</v>
      </c>
      <c r="BP2" s="2">
        <v>57.37</v>
      </c>
      <c r="BQ2" s="2">
        <v>177.94</v>
      </c>
      <c r="BR2" s="2">
        <v>38.793300000000002</v>
      </c>
      <c r="BS2" s="2">
        <v>144.62</v>
      </c>
      <c r="BT2" s="2">
        <v>52.5</v>
      </c>
      <c r="BU2" s="2">
        <v>152.63</v>
      </c>
      <c r="BV2" s="2">
        <v>149.68</v>
      </c>
      <c r="BW2" s="2">
        <v>33.22</v>
      </c>
      <c r="BX2" s="2">
        <v>24.8371</v>
      </c>
      <c r="BY2" s="2">
        <v>24.33</v>
      </c>
      <c r="BZ2" s="2">
        <v>340185</v>
      </c>
      <c r="CA2" s="2">
        <v>156.63</v>
      </c>
      <c r="CB2" s="2">
        <v>82.8</v>
      </c>
      <c r="CC2" s="2">
        <v>208.06</v>
      </c>
      <c r="CD2" s="2">
        <v>151.19990000000001</v>
      </c>
      <c r="CE2" s="2">
        <v>224.22</v>
      </c>
      <c r="CF2" s="2">
        <v>197.55</v>
      </c>
      <c r="CG2" s="2">
        <v>47.47</v>
      </c>
      <c r="CH2" s="2">
        <v>58.99</v>
      </c>
      <c r="CI2" s="2">
        <v>29.186699999999998</v>
      </c>
      <c r="CJ2" s="2">
        <v>21.3</v>
      </c>
      <c r="CK2" s="2">
        <v>54.45</v>
      </c>
      <c r="CL2" s="2">
        <v>34.840000000000003</v>
      </c>
      <c r="CM2" s="2">
        <v>79.25</v>
      </c>
      <c r="CN2" s="2">
        <v>47.8</v>
      </c>
      <c r="CO2" s="2">
        <v>31.88</v>
      </c>
      <c r="CP2" s="2">
        <v>52.21</v>
      </c>
      <c r="CQ2" s="2">
        <v>413.83010000000002</v>
      </c>
      <c r="CR2" s="2">
        <v>210.57</v>
      </c>
      <c r="CS2" s="2">
        <v>367.95</v>
      </c>
      <c r="CT2" s="2">
        <v>115.11</v>
      </c>
      <c r="CU2" s="2">
        <v>117.96</v>
      </c>
      <c r="CV2" s="2">
        <v>512.17989999999998</v>
      </c>
      <c r="CW2" s="2">
        <v>43.22</v>
      </c>
      <c r="CX2" s="2">
        <v>311.16989999999998</v>
      </c>
      <c r="CY2" s="2">
        <v>87.46</v>
      </c>
      <c r="CZ2" s="2">
        <v>13.2</v>
      </c>
      <c r="DA2" s="2">
        <v>49.87</v>
      </c>
      <c r="DB2" s="2">
        <v>53.22</v>
      </c>
      <c r="DC2" s="2">
        <v>207.66</v>
      </c>
      <c r="DD2" s="2">
        <v>19.45</v>
      </c>
      <c r="DE2" s="2">
        <v>57.72</v>
      </c>
      <c r="DF2" s="2">
        <v>211.62</v>
      </c>
      <c r="DG2" s="2">
        <v>96.5</v>
      </c>
      <c r="DH2" s="2">
        <v>242.11</v>
      </c>
      <c r="DI2" s="2">
        <v>22.74</v>
      </c>
      <c r="DJ2" s="2">
        <v>47.19</v>
      </c>
      <c r="DK2" s="2">
        <v>42.28</v>
      </c>
      <c r="DL2" s="2">
        <v>18.649999999999999</v>
      </c>
      <c r="DM2" s="2">
        <v>17.809999999999999</v>
      </c>
      <c r="DN2" s="2">
        <v>12.5</v>
      </c>
      <c r="DO2" s="2">
        <v>82.1</v>
      </c>
      <c r="DP2" s="2">
        <v>52.47</v>
      </c>
      <c r="DQ2" s="2">
        <v>248.03</v>
      </c>
      <c r="DR2" s="2">
        <v>100.9</v>
      </c>
      <c r="DS2" s="2">
        <v>4.6500000000000004</v>
      </c>
      <c r="DT2" s="2">
        <v>44.32</v>
      </c>
      <c r="DU2" s="2">
        <v>58.17</v>
      </c>
      <c r="DV2" s="2">
        <v>31.3</v>
      </c>
      <c r="DW2" s="2">
        <v>34.01</v>
      </c>
      <c r="DX2" s="2">
        <v>115.87</v>
      </c>
      <c r="DY2" s="2">
        <v>34.240952380952372</v>
      </c>
      <c r="DZ2" s="2">
        <v>193.77</v>
      </c>
      <c r="EA2" s="2">
        <v>16.053125000000001</v>
      </c>
      <c r="EB2" s="2">
        <v>126.88</v>
      </c>
      <c r="EC2" s="2">
        <v>43.61</v>
      </c>
      <c r="ED2" s="2">
        <v>86.06</v>
      </c>
      <c r="EE2" s="2">
        <v>30.705000000000005</v>
      </c>
    </row>
    <row r="3" spans="1:135" x14ac:dyDescent="0.25">
      <c r="A3" s="1">
        <v>43871</v>
      </c>
      <c r="B3" s="2">
        <v>133.89750000000001</v>
      </c>
      <c r="C3" s="2">
        <v>44</v>
      </c>
      <c r="D3" s="2">
        <v>88.3</v>
      </c>
      <c r="E3" s="2">
        <v>132.24</v>
      </c>
      <c r="F3" s="2">
        <v>34.69</v>
      </c>
      <c r="G3" s="2">
        <v>46.49</v>
      </c>
      <c r="H3" s="2">
        <v>65.3</v>
      </c>
      <c r="I3" s="2">
        <v>344.66989999999998</v>
      </c>
      <c r="J3" s="2">
        <v>66.91</v>
      </c>
      <c r="K3" s="2">
        <v>41.85</v>
      </c>
      <c r="L3" s="2">
        <v>17.41</v>
      </c>
      <c r="M3" s="2">
        <v>43.47</v>
      </c>
      <c r="N3" s="2">
        <v>134.32</v>
      </c>
      <c r="O3" s="2">
        <v>109.79</v>
      </c>
      <c r="P3" s="2">
        <v>59.75</v>
      </c>
      <c r="Q3" s="2">
        <v>77.349999999999994</v>
      </c>
      <c r="R3" s="2">
        <v>61.33</v>
      </c>
      <c r="S3" s="2">
        <v>57.87</v>
      </c>
      <c r="T3" s="2">
        <v>93.08</v>
      </c>
      <c r="U3" s="2">
        <v>73.25</v>
      </c>
      <c r="V3" s="2">
        <v>168.24</v>
      </c>
      <c r="W3" s="2">
        <v>118.22</v>
      </c>
      <c r="X3" s="2">
        <v>96.23</v>
      </c>
      <c r="Y3" s="2">
        <v>31.6</v>
      </c>
      <c r="Z3" s="2">
        <v>42.08</v>
      </c>
      <c r="AA3" s="2">
        <v>145.51</v>
      </c>
      <c r="AB3" s="2">
        <v>59.96</v>
      </c>
      <c r="AC3" s="2">
        <v>39.020000000000003</v>
      </c>
      <c r="AD3" s="2">
        <v>8.06</v>
      </c>
      <c r="AE3" s="2">
        <v>186.25</v>
      </c>
      <c r="AF3" s="2">
        <v>21.4</v>
      </c>
      <c r="AG3" s="2">
        <v>21.67</v>
      </c>
      <c r="AH3" s="2">
        <v>21.9</v>
      </c>
      <c r="AI3" s="2">
        <v>353</v>
      </c>
      <c r="AJ3" s="2">
        <v>110.28</v>
      </c>
      <c r="AK3" s="2">
        <v>80.371399999999994</v>
      </c>
      <c r="AL3" s="2">
        <v>21.786100000000001</v>
      </c>
      <c r="AM3" s="2">
        <v>151.86000000000001</v>
      </c>
      <c r="AN3" s="2">
        <v>137.74</v>
      </c>
      <c r="AO3" s="2">
        <v>146.21</v>
      </c>
      <c r="AP3" s="2">
        <v>28.14</v>
      </c>
      <c r="AQ3" s="2">
        <v>31.38</v>
      </c>
      <c r="AR3" s="2">
        <v>59.71</v>
      </c>
      <c r="AS3" s="2">
        <v>117.57</v>
      </c>
      <c r="AT3" s="2">
        <v>56.61</v>
      </c>
      <c r="AU3" s="2">
        <v>213.21</v>
      </c>
      <c r="AV3" s="2">
        <v>119.38</v>
      </c>
      <c r="AW3" s="2">
        <v>81.679000000000002</v>
      </c>
      <c r="AX3" s="2">
        <v>184.07</v>
      </c>
      <c r="AY3" s="2">
        <v>140.19999999999999</v>
      </c>
      <c r="AZ3" s="2">
        <v>21.54</v>
      </c>
      <c r="BA3" s="2">
        <v>16.55</v>
      </c>
      <c r="BB3" s="2">
        <v>42.28</v>
      </c>
      <c r="BC3" s="2">
        <v>38.090000000000003</v>
      </c>
      <c r="BD3" s="2">
        <v>44.42</v>
      </c>
      <c r="BE3" s="2">
        <v>363.29</v>
      </c>
      <c r="BF3" s="2">
        <v>209.45</v>
      </c>
      <c r="BG3" s="2">
        <v>35.841900000000003</v>
      </c>
      <c r="BH3" s="2">
        <v>126.17</v>
      </c>
      <c r="BI3" s="2">
        <v>178.18</v>
      </c>
      <c r="BJ3" s="2">
        <v>18.329999999999998</v>
      </c>
      <c r="BK3" s="2">
        <v>164.49</v>
      </c>
      <c r="BL3" s="2">
        <v>79.13</v>
      </c>
      <c r="BM3" s="2">
        <v>116.98</v>
      </c>
      <c r="BN3" s="2">
        <v>80.69</v>
      </c>
      <c r="BO3" s="2">
        <v>333.93990000000002</v>
      </c>
      <c r="BP3" s="2">
        <v>52.74</v>
      </c>
      <c r="BQ3" s="2">
        <v>184.67</v>
      </c>
      <c r="BR3" s="2">
        <v>38.416699999999999</v>
      </c>
      <c r="BS3" s="2">
        <v>142.59</v>
      </c>
      <c r="BT3" s="2">
        <v>47.77</v>
      </c>
      <c r="BU3" s="2">
        <v>160.06</v>
      </c>
      <c r="BV3" s="2">
        <v>149.41</v>
      </c>
      <c r="BW3" s="2">
        <v>31.52</v>
      </c>
      <c r="BX3" s="2">
        <v>23.561</v>
      </c>
      <c r="BY3" s="2">
        <v>23.68</v>
      </c>
      <c r="BZ3" s="2">
        <v>340361</v>
      </c>
      <c r="CA3" s="2">
        <v>156.78</v>
      </c>
      <c r="CB3" s="2">
        <v>85.12</v>
      </c>
      <c r="CC3" s="2">
        <v>231.07</v>
      </c>
      <c r="CD3" s="2">
        <v>134.6</v>
      </c>
      <c r="CE3" s="2">
        <v>240.61</v>
      </c>
      <c r="CF3" s="2">
        <v>209.25</v>
      </c>
      <c r="CG3" s="2">
        <v>43.23</v>
      </c>
      <c r="CH3" s="2">
        <v>60.24</v>
      </c>
      <c r="CI3" s="2">
        <v>29.012599999999999</v>
      </c>
      <c r="CJ3" s="2">
        <v>21.7</v>
      </c>
      <c r="CK3" s="2">
        <v>54.99</v>
      </c>
      <c r="CL3" s="2">
        <v>33.93</v>
      </c>
      <c r="CM3" s="2">
        <v>78.48</v>
      </c>
      <c r="CN3" s="2">
        <v>46.77</v>
      </c>
      <c r="CO3" s="2">
        <v>34.729999999999997</v>
      </c>
      <c r="CP3" s="2">
        <v>55.35</v>
      </c>
      <c r="CQ3" s="2">
        <v>439.76</v>
      </c>
      <c r="CR3" s="2">
        <v>204.49</v>
      </c>
      <c r="CS3" s="2">
        <v>373.86009999999999</v>
      </c>
      <c r="CT3" s="2">
        <v>122.91</v>
      </c>
      <c r="CU3" s="2">
        <v>120.65</v>
      </c>
      <c r="CV3" s="2">
        <v>561.1001</v>
      </c>
      <c r="CW3" s="2">
        <v>43.71</v>
      </c>
      <c r="CX3" s="2">
        <v>330.28</v>
      </c>
      <c r="CY3" s="2">
        <v>88.75</v>
      </c>
      <c r="CZ3" s="2">
        <v>13.38</v>
      </c>
      <c r="DA3" s="2">
        <v>46.62</v>
      </c>
      <c r="DB3" s="2">
        <v>54.49</v>
      </c>
      <c r="DC3" s="2">
        <v>212.55</v>
      </c>
      <c r="DD3" s="2">
        <v>15.42</v>
      </c>
      <c r="DE3" s="2">
        <v>64.11</v>
      </c>
      <c r="DF3" s="2">
        <v>208.68</v>
      </c>
      <c r="DG3" s="2">
        <v>97.71</v>
      </c>
      <c r="DH3" s="2">
        <v>237.36</v>
      </c>
      <c r="DI3" s="2">
        <v>21.71</v>
      </c>
      <c r="DJ3" s="2">
        <v>40.06</v>
      </c>
      <c r="DK3" s="2">
        <v>40.770000000000003</v>
      </c>
      <c r="DL3" s="2">
        <v>19.96</v>
      </c>
      <c r="DM3" s="2">
        <v>16.23</v>
      </c>
      <c r="DN3" s="2">
        <v>9.82</v>
      </c>
      <c r="DO3" s="2">
        <v>81.004999999999995</v>
      </c>
      <c r="DP3" s="2">
        <v>51.88</v>
      </c>
      <c r="DQ3" s="2">
        <v>268.42989999999998</v>
      </c>
      <c r="DR3" s="2">
        <v>100.02</v>
      </c>
      <c r="DS3" s="2">
        <v>3.33</v>
      </c>
      <c r="DT3" s="2">
        <v>51.07</v>
      </c>
      <c r="DU3" s="2">
        <v>56.97</v>
      </c>
      <c r="DV3" s="2">
        <v>30.2</v>
      </c>
      <c r="DW3" s="2">
        <v>40.01</v>
      </c>
      <c r="DX3" s="2">
        <v>103.07</v>
      </c>
      <c r="DY3" s="2">
        <v>34.240952380952372</v>
      </c>
      <c r="DZ3" s="2">
        <v>205.99</v>
      </c>
      <c r="EA3" s="2">
        <v>16.053125000000001</v>
      </c>
      <c r="EB3" s="2">
        <v>120.28</v>
      </c>
      <c r="EC3" s="2">
        <v>44.39</v>
      </c>
      <c r="ED3" s="2">
        <v>88.7</v>
      </c>
      <c r="EE3" s="2">
        <v>30.705000000000005</v>
      </c>
    </row>
    <row r="4" spans="1:135" x14ac:dyDescent="0.25">
      <c r="A4" s="1">
        <v>43900</v>
      </c>
      <c r="B4" s="2">
        <v>128.1704</v>
      </c>
      <c r="C4" s="2">
        <v>30.69</v>
      </c>
      <c r="D4" s="2">
        <v>80.88</v>
      </c>
      <c r="E4" s="2">
        <v>103.3</v>
      </c>
      <c r="F4" s="2">
        <v>23.61</v>
      </c>
      <c r="G4" s="2">
        <v>36.549999999999997</v>
      </c>
      <c r="H4" s="2">
        <v>50.56</v>
      </c>
      <c r="I4" s="2">
        <v>231.01</v>
      </c>
      <c r="J4" s="2">
        <v>57.93</v>
      </c>
      <c r="K4" s="2">
        <v>32.19</v>
      </c>
      <c r="L4" s="2">
        <v>9.33</v>
      </c>
      <c r="M4" s="2">
        <v>28.91</v>
      </c>
      <c r="N4" s="2">
        <v>106.49</v>
      </c>
      <c r="O4" s="2">
        <v>84.98</v>
      </c>
      <c r="P4" s="2">
        <v>53.66</v>
      </c>
      <c r="Q4" s="2">
        <v>71.81</v>
      </c>
      <c r="R4" s="2">
        <v>40.24</v>
      </c>
      <c r="S4" s="2">
        <v>34.880000000000003</v>
      </c>
      <c r="T4" s="2">
        <v>89.4</v>
      </c>
      <c r="U4" s="2">
        <v>62.6</v>
      </c>
      <c r="V4" s="2">
        <v>154.99</v>
      </c>
      <c r="W4" s="2">
        <v>100.53</v>
      </c>
      <c r="X4" s="2">
        <v>95.05</v>
      </c>
      <c r="Y4" s="2">
        <v>16.43</v>
      </c>
      <c r="Z4" s="2">
        <v>20.51</v>
      </c>
      <c r="AA4" s="2">
        <v>141.19</v>
      </c>
      <c r="AB4" s="2">
        <v>43.41</v>
      </c>
      <c r="AC4" s="2">
        <v>28.97</v>
      </c>
      <c r="AD4" s="2">
        <v>6.26</v>
      </c>
      <c r="AE4" s="2">
        <v>155.30000000000001</v>
      </c>
      <c r="AF4" s="2">
        <v>8.66</v>
      </c>
      <c r="AG4" s="2">
        <v>20.82</v>
      </c>
      <c r="AH4" s="2">
        <v>19.79</v>
      </c>
      <c r="AI4" s="2">
        <v>349.3</v>
      </c>
      <c r="AJ4" s="2">
        <v>101</v>
      </c>
      <c r="AK4" s="2">
        <v>76.444800000000001</v>
      </c>
      <c r="AL4" s="2">
        <v>17.438400000000001</v>
      </c>
      <c r="AM4" s="2">
        <v>141.63999999999999</v>
      </c>
      <c r="AN4" s="2">
        <v>100.7</v>
      </c>
      <c r="AO4" s="2">
        <v>141.02000000000001</v>
      </c>
      <c r="AP4" s="2">
        <v>32.6</v>
      </c>
      <c r="AQ4" s="2">
        <v>25.06</v>
      </c>
      <c r="AR4" s="2">
        <v>35.5</v>
      </c>
      <c r="AS4" s="2">
        <v>103.09</v>
      </c>
      <c r="AT4" s="2">
        <v>37.43</v>
      </c>
      <c r="AU4" s="2">
        <v>199.86</v>
      </c>
      <c r="AV4" s="2">
        <v>96.36</v>
      </c>
      <c r="AW4" s="2">
        <v>78.208200000000005</v>
      </c>
      <c r="AX4" s="2">
        <v>170.73</v>
      </c>
      <c r="AY4" s="2">
        <v>116.57</v>
      </c>
      <c r="AZ4" s="2">
        <v>9.33</v>
      </c>
      <c r="BA4" s="2">
        <v>13.48</v>
      </c>
      <c r="BB4" s="2">
        <v>39.56</v>
      </c>
      <c r="BC4" s="2">
        <v>35.47</v>
      </c>
      <c r="BD4" s="2">
        <v>48.38</v>
      </c>
      <c r="BE4" s="2">
        <v>334.88990000000001</v>
      </c>
      <c r="BF4" s="2">
        <v>160.07</v>
      </c>
      <c r="BG4" s="2">
        <v>32.7896</v>
      </c>
      <c r="BH4" s="2">
        <v>120.55</v>
      </c>
      <c r="BI4" s="2">
        <v>152.16999999999999</v>
      </c>
      <c r="BJ4" s="2">
        <v>15.44</v>
      </c>
      <c r="BK4" s="2">
        <v>130.59</v>
      </c>
      <c r="BL4" s="2">
        <v>56.73</v>
      </c>
      <c r="BM4" s="2">
        <v>108.33</v>
      </c>
      <c r="BN4" s="2">
        <v>66.150000000000006</v>
      </c>
      <c r="BO4" s="2">
        <v>307.7</v>
      </c>
      <c r="BP4" s="2">
        <v>39.32</v>
      </c>
      <c r="BQ4" s="2">
        <v>146.82</v>
      </c>
      <c r="BR4" s="2">
        <v>39.93</v>
      </c>
      <c r="BS4" s="2">
        <v>111.46</v>
      </c>
      <c r="BT4" s="2">
        <v>35.08</v>
      </c>
      <c r="BU4" s="2">
        <v>143.54</v>
      </c>
      <c r="BV4" s="2">
        <v>117.37</v>
      </c>
      <c r="BW4" s="2">
        <v>23.75</v>
      </c>
      <c r="BX4" s="2">
        <v>17.1313</v>
      </c>
      <c r="BY4" s="2">
        <v>17.350000000000001</v>
      </c>
      <c r="BZ4" s="2">
        <v>303561</v>
      </c>
      <c r="CA4" s="2">
        <v>120.67</v>
      </c>
      <c r="CB4" s="2">
        <v>64.61</v>
      </c>
      <c r="CC4" s="2">
        <v>183.1</v>
      </c>
      <c r="CD4" s="2">
        <v>106.3</v>
      </c>
      <c r="CE4" s="2">
        <v>225.7</v>
      </c>
      <c r="CF4" s="2">
        <v>160.51</v>
      </c>
      <c r="CG4" s="2">
        <v>38.799999999999997</v>
      </c>
      <c r="CH4" s="2">
        <v>56.52</v>
      </c>
      <c r="CI4" s="2">
        <v>27.128399999999999</v>
      </c>
      <c r="CJ4" s="2">
        <v>17.63</v>
      </c>
      <c r="CK4" s="2">
        <v>48.58</v>
      </c>
      <c r="CL4" s="2">
        <v>25.28</v>
      </c>
      <c r="CM4" s="2">
        <v>55.58</v>
      </c>
      <c r="CN4" s="2">
        <v>32.94</v>
      </c>
      <c r="CO4" s="2">
        <v>29.57</v>
      </c>
      <c r="CP4" s="2">
        <v>39.5</v>
      </c>
      <c r="CQ4" s="2">
        <v>367.16989999999998</v>
      </c>
      <c r="CR4" s="2">
        <v>181.98</v>
      </c>
      <c r="CS4" s="2">
        <v>366.90989999999999</v>
      </c>
      <c r="CT4" s="2">
        <v>115.11</v>
      </c>
      <c r="CU4" s="2">
        <v>98.91</v>
      </c>
      <c r="CV4" s="2">
        <v>459</v>
      </c>
      <c r="CW4" s="2">
        <v>32.36</v>
      </c>
      <c r="CX4" s="2">
        <v>280.57010000000002</v>
      </c>
      <c r="CY4" s="2">
        <v>84.73</v>
      </c>
      <c r="CZ4" s="2">
        <v>11.74</v>
      </c>
      <c r="DA4" s="2">
        <v>35.44</v>
      </c>
      <c r="DB4" s="2">
        <v>41.5</v>
      </c>
      <c r="DC4" s="2">
        <v>174.56</v>
      </c>
      <c r="DD4" s="2">
        <v>9.26</v>
      </c>
      <c r="DE4" s="2">
        <v>50.64</v>
      </c>
      <c r="DF4" s="2">
        <v>187.38</v>
      </c>
      <c r="DG4" s="2">
        <v>84.42</v>
      </c>
      <c r="DH4" s="2">
        <v>184.35</v>
      </c>
      <c r="DI4" s="2">
        <v>11.56</v>
      </c>
      <c r="DJ4" s="2">
        <v>31.53</v>
      </c>
      <c r="DK4" s="2">
        <v>31.56</v>
      </c>
      <c r="DL4" s="2">
        <v>16.66</v>
      </c>
      <c r="DM4" s="2">
        <v>10.35</v>
      </c>
      <c r="DN4" s="2">
        <v>5.34</v>
      </c>
      <c r="DO4" s="2">
        <v>74.599900000000005</v>
      </c>
      <c r="DP4" s="2">
        <v>35.020000000000003</v>
      </c>
      <c r="DQ4" s="2">
        <v>227.6</v>
      </c>
      <c r="DR4" s="2">
        <v>88.3</v>
      </c>
      <c r="DS4" s="2">
        <v>3.43</v>
      </c>
      <c r="DT4" s="2">
        <v>41.19</v>
      </c>
      <c r="DU4" s="2">
        <v>50.73</v>
      </c>
      <c r="DV4" s="2">
        <v>24.86</v>
      </c>
      <c r="DW4" s="2">
        <v>28.97</v>
      </c>
      <c r="DX4" s="2">
        <v>92.82</v>
      </c>
      <c r="DY4" s="2">
        <v>34.240952380952372</v>
      </c>
      <c r="DZ4" s="2">
        <v>182.6</v>
      </c>
      <c r="EA4" s="2">
        <v>16.053125000000001</v>
      </c>
      <c r="EB4" s="2">
        <v>91.89</v>
      </c>
      <c r="EC4" s="2">
        <v>33.51</v>
      </c>
      <c r="ED4" s="2">
        <v>66.86</v>
      </c>
      <c r="EE4" s="2">
        <v>30.705000000000005</v>
      </c>
    </row>
    <row r="5" spans="1:135" x14ac:dyDescent="0.25">
      <c r="A5" s="1">
        <v>43931</v>
      </c>
      <c r="B5" s="2">
        <v>123.5552</v>
      </c>
      <c r="C5" s="2">
        <v>19.88</v>
      </c>
      <c r="D5" s="2">
        <v>86.04</v>
      </c>
      <c r="E5" s="2">
        <v>94.82</v>
      </c>
      <c r="F5" s="2">
        <v>24.86</v>
      </c>
      <c r="G5" s="2">
        <v>37.14</v>
      </c>
      <c r="H5" s="2">
        <v>42.53</v>
      </c>
      <c r="I5" s="2">
        <v>151.84</v>
      </c>
      <c r="J5" s="2">
        <v>58.91</v>
      </c>
      <c r="K5" s="2">
        <v>30.63</v>
      </c>
      <c r="L5" s="2">
        <v>5.48</v>
      </c>
      <c r="M5" s="2">
        <v>22.83</v>
      </c>
      <c r="N5" s="2">
        <v>125.03</v>
      </c>
      <c r="O5" s="2">
        <v>84.31</v>
      </c>
      <c r="P5" s="2">
        <v>49</v>
      </c>
      <c r="Q5" s="2">
        <v>69.91</v>
      </c>
      <c r="R5" s="2">
        <v>34.75</v>
      </c>
      <c r="S5" s="2">
        <v>34.729999999999997</v>
      </c>
      <c r="T5" s="2">
        <v>87.94</v>
      </c>
      <c r="U5" s="2">
        <v>60.47</v>
      </c>
      <c r="V5" s="2">
        <v>145.75</v>
      </c>
      <c r="W5" s="2">
        <v>89.41</v>
      </c>
      <c r="X5" s="2">
        <v>90.31</v>
      </c>
      <c r="Y5" s="2">
        <v>16.09</v>
      </c>
      <c r="Z5" s="2">
        <v>29.86</v>
      </c>
      <c r="AA5" s="2">
        <v>145.72999999999999</v>
      </c>
      <c r="AB5" s="2">
        <v>43.13</v>
      </c>
      <c r="AC5" s="2">
        <v>25</v>
      </c>
      <c r="AD5" s="2">
        <v>5.37</v>
      </c>
      <c r="AE5" s="2">
        <v>141.01</v>
      </c>
      <c r="AF5" s="2">
        <v>8.2100000000000009</v>
      </c>
      <c r="AG5" s="2">
        <v>14.99</v>
      </c>
      <c r="AH5" s="2">
        <v>15.97</v>
      </c>
      <c r="AI5" s="2">
        <v>341.8999</v>
      </c>
      <c r="AJ5" s="2">
        <v>97.8</v>
      </c>
      <c r="AK5" s="2">
        <v>67.357200000000006</v>
      </c>
      <c r="AL5" s="2">
        <v>13.539899999999999</v>
      </c>
      <c r="AM5" s="2">
        <v>141.22999999999999</v>
      </c>
      <c r="AN5" s="2">
        <v>102.76</v>
      </c>
      <c r="AO5" s="2">
        <v>131.49</v>
      </c>
      <c r="AP5" s="2">
        <v>31.06</v>
      </c>
      <c r="AQ5" s="2">
        <v>22.92</v>
      </c>
      <c r="AR5" s="2">
        <v>34.29</v>
      </c>
      <c r="AS5" s="2">
        <v>96.61</v>
      </c>
      <c r="AT5" s="2">
        <v>38.79</v>
      </c>
      <c r="AU5" s="2">
        <v>183.7</v>
      </c>
      <c r="AV5" s="2">
        <v>101.03</v>
      </c>
      <c r="AW5" s="2">
        <v>78.656300000000002</v>
      </c>
      <c r="AX5" s="2">
        <v>152.88999999999999</v>
      </c>
      <c r="AY5" s="2">
        <v>113.55</v>
      </c>
      <c r="AZ5" s="2">
        <v>7.91</v>
      </c>
      <c r="BA5" s="2">
        <v>11.38</v>
      </c>
      <c r="BB5" s="2">
        <v>39.200000000000003</v>
      </c>
      <c r="BC5" s="2">
        <v>30.73</v>
      </c>
      <c r="BD5" s="2">
        <v>57.31</v>
      </c>
      <c r="BE5" s="2">
        <v>336.6499</v>
      </c>
      <c r="BF5" s="2">
        <v>145.16999999999999</v>
      </c>
      <c r="BG5" s="2">
        <v>33.547899999999998</v>
      </c>
      <c r="BH5" s="2">
        <v>114.66</v>
      </c>
      <c r="BI5" s="2">
        <v>144.59</v>
      </c>
      <c r="BJ5" s="2">
        <v>12.01</v>
      </c>
      <c r="BK5" s="2">
        <v>119.37</v>
      </c>
      <c r="BL5" s="2">
        <v>60.95</v>
      </c>
      <c r="BM5" s="2">
        <v>104.2</v>
      </c>
      <c r="BN5" s="2">
        <v>64.16</v>
      </c>
      <c r="BO5" s="2">
        <v>317.37990000000002</v>
      </c>
      <c r="BP5" s="2">
        <v>35.119999999999997</v>
      </c>
      <c r="BQ5" s="2">
        <v>148.72999999999999</v>
      </c>
      <c r="BR5" s="2">
        <v>40.6</v>
      </c>
      <c r="BS5" s="2">
        <v>104.5</v>
      </c>
      <c r="BT5" s="2">
        <v>33.200000000000003</v>
      </c>
      <c r="BU5" s="2">
        <v>162.93</v>
      </c>
      <c r="BV5" s="2">
        <v>104.75</v>
      </c>
      <c r="BW5" s="2">
        <v>18.88</v>
      </c>
      <c r="BX5" s="2">
        <v>17.032699999999998</v>
      </c>
      <c r="BY5" s="2">
        <v>18.14</v>
      </c>
      <c r="BZ5" s="2">
        <v>290500</v>
      </c>
      <c r="CA5" s="2">
        <v>122.29</v>
      </c>
      <c r="CB5" s="2">
        <v>56.6</v>
      </c>
      <c r="CC5" s="2">
        <v>192.05</v>
      </c>
      <c r="CD5" s="2">
        <v>62.4</v>
      </c>
      <c r="CE5" s="2">
        <v>201.53</v>
      </c>
      <c r="CF5" s="2">
        <v>159.30000000000001</v>
      </c>
      <c r="CG5" s="2">
        <v>37.47</v>
      </c>
      <c r="CH5" s="2">
        <v>57.44</v>
      </c>
      <c r="CI5" s="2">
        <v>23.254000000000001</v>
      </c>
      <c r="CJ5" s="2">
        <v>15.66</v>
      </c>
      <c r="CK5" s="2">
        <v>53.18</v>
      </c>
      <c r="CL5" s="2">
        <v>21.13</v>
      </c>
      <c r="CM5" s="2">
        <v>47.41</v>
      </c>
      <c r="CN5" s="2">
        <v>36.54</v>
      </c>
      <c r="CO5" s="2">
        <v>21.96</v>
      </c>
      <c r="CP5" s="2">
        <v>41.08</v>
      </c>
      <c r="CQ5" s="2">
        <v>371</v>
      </c>
      <c r="CR5" s="2">
        <v>135.62</v>
      </c>
      <c r="CS5" s="2">
        <v>396.63990000000001</v>
      </c>
      <c r="CT5" s="2">
        <v>138.16999999999999</v>
      </c>
      <c r="CU5" s="2">
        <v>80.41</v>
      </c>
      <c r="CV5" s="2">
        <v>471.41989999999998</v>
      </c>
      <c r="CW5" s="2">
        <v>26.86</v>
      </c>
      <c r="CX5" s="2">
        <v>269.3999</v>
      </c>
      <c r="CY5" s="2">
        <v>75.34</v>
      </c>
      <c r="CZ5" s="2">
        <v>6.31</v>
      </c>
      <c r="DA5" s="2">
        <v>39.159999999999997</v>
      </c>
      <c r="DB5" s="2">
        <v>48.32</v>
      </c>
      <c r="DC5" s="2">
        <v>177.92</v>
      </c>
      <c r="DD5" s="2">
        <v>7.41</v>
      </c>
      <c r="DE5" s="2">
        <v>49.17</v>
      </c>
      <c r="DF5" s="2">
        <v>164.83</v>
      </c>
      <c r="DG5" s="2">
        <v>78.650000000000006</v>
      </c>
      <c r="DH5" s="2">
        <v>184.26</v>
      </c>
      <c r="DI5" s="2">
        <v>8.59</v>
      </c>
      <c r="DJ5" s="2">
        <v>30.21</v>
      </c>
      <c r="DK5" s="2">
        <v>28.43</v>
      </c>
      <c r="DL5" s="2">
        <v>13.78</v>
      </c>
      <c r="DM5" s="2">
        <v>6.66</v>
      </c>
      <c r="DN5" s="2">
        <v>4.47</v>
      </c>
      <c r="DO5" s="2">
        <v>76.064999999999998</v>
      </c>
      <c r="DP5" s="2">
        <v>35.46</v>
      </c>
      <c r="DQ5" s="2">
        <v>241.68</v>
      </c>
      <c r="DR5" s="2">
        <v>86.79</v>
      </c>
      <c r="DS5" s="2">
        <v>3.81</v>
      </c>
      <c r="DT5" s="2">
        <v>46.9</v>
      </c>
      <c r="DU5" s="2">
        <v>50.53</v>
      </c>
      <c r="DV5" s="2">
        <v>17.850000000000001</v>
      </c>
      <c r="DW5" s="2">
        <v>27.11</v>
      </c>
      <c r="DX5" s="2">
        <v>98.69</v>
      </c>
      <c r="DY5" s="2">
        <v>34.240952380952372</v>
      </c>
      <c r="DZ5" s="2">
        <v>173.69</v>
      </c>
      <c r="EA5" s="2">
        <v>16.053125000000001</v>
      </c>
      <c r="EB5" s="2">
        <v>73.17</v>
      </c>
      <c r="EC5" s="2">
        <v>26.17</v>
      </c>
      <c r="ED5" s="2">
        <v>53.16</v>
      </c>
      <c r="EE5" s="2">
        <v>30.705000000000005</v>
      </c>
    </row>
    <row r="6" spans="1:135" x14ac:dyDescent="0.25">
      <c r="A6" s="1">
        <v>43961</v>
      </c>
      <c r="B6" s="2">
        <v>124.16549999999999</v>
      </c>
      <c r="C6" s="2">
        <v>18.2</v>
      </c>
      <c r="D6" s="2">
        <v>93.7</v>
      </c>
      <c r="E6" s="2">
        <v>89.5</v>
      </c>
      <c r="F6" s="2">
        <v>23.57</v>
      </c>
      <c r="G6" s="2">
        <v>35.340000000000003</v>
      </c>
      <c r="H6" s="2">
        <v>37.479999999999997</v>
      </c>
      <c r="I6" s="2">
        <v>133.44</v>
      </c>
      <c r="J6" s="2">
        <v>61.05</v>
      </c>
      <c r="K6" s="2">
        <v>32.49</v>
      </c>
      <c r="L6" s="2">
        <v>7.3</v>
      </c>
      <c r="M6" s="2">
        <v>21.63</v>
      </c>
      <c r="N6" s="2">
        <v>112.11</v>
      </c>
      <c r="O6" s="2">
        <v>95.47</v>
      </c>
      <c r="P6" s="2">
        <v>46.11</v>
      </c>
      <c r="Q6" s="2">
        <v>69.37</v>
      </c>
      <c r="R6" s="2">
        <v>33.89</v>
      </c>
      <c r="S6" s="2">
        <v>43.08</v>
      </c>
      <c r="T6" s="2">
        <v>74.180000000000007</v>
      </c>
      <c r="U6" s="2">
        <v>63.12</v>
      </c>
      <c r="V6" s="2">
        <v>137</v>
      </c>
      <c r="W6" s="2">
        <v>92.23</v>
      </c>
      <c r="X6" s="2">
        <v>81.78</v>
      </c>
      <c r="Y6" s="2">
        <v>17.649999999999999</v>
      </c>
      <c r="Z6" s="2">
        <v>31.39</v>
      </c>
      <c r="AA6" s="2">
        <v>153.51</v>
      </c>
      <c r="AB6" s="2">
        <v>46.18</v>
      </c>
      <c r="AC6" s="2">
        <v>25.76</v>
      </c>
      <c r="AD6" s="2">
        <v>5.24</v>
      </c>
      <c r="AE6" s="2">
        <v>135.35</v>
      </c>
      <c r="AF6" s="2">
        <v>10.7</v>
      </c>
      <c r="AG6" s="2">
        <v>16.22</v>
      </c>
      <c r="AH6" s="2">
        <v>15.66</v>
      </c>
      <c r="AI6" s="2">
        <v>377.5</v>
      </c>
      <c r="AJ6" s="2">
        <v>91.98</v>
      </c>
      <c r="AK6" s="2">
        <v>66.247200000000007</v>
      </c>
      <c r="AL6" s="2">
        <v>13.473000000000001</v>
      </c>
      <c r="AM6" s="2">
        <v>148.69999999999999</v>
      </c>
      <c r="AN6" s="2">
        <v>92.7</v>
      </c>
      <c r="AO6" s="2">
        <v>138.51</v>
      </c>
      <c r="AP6" s="2">
        <v>33.340000000000003</v>
      </c>
      <c r="AQ6" s="2">
        <v>24.21</v>
      </c>
      <c r="AR6" s="2">
        <v>36.65</v>
      </c>
      <c r="AS6" s="2">
        <v>103.98</v>
      </c>
      <c r="AT6" s="2">
        <v>36.5</v>
      </c>
      <c r="AU6" s="2">
        <v>181.23</v>
      </c>
      <c r="AV6" s="2">
        <v>99.03</v>
      </c>
      <c r="AW6" s="2">
        <v>72.849400000000003</v>
      </c>
      <c r="AX6" s="2">
        <v>131.27000000000001</v>
      </c>
      <c r="AY6" s="2">
        <v>122.41</v>
      </c>
      <c r="AZ6" s="2">
        <v>11.73</v>
      </c>
      <c r="BA6" s="2">
        <v>12.19</v>
      </c>
      <c r="BB6" s="2">
        <v>42.2</v>
      </c>
      <c r="BC6" s="2">
        <v>35.79</v>
      </c>
      <c r="BD6" s="2">
        <v>64.55</v>
      </c>
      <c r="BE6" s="2">
        <v>327.6499</v>
      </c>
      <c r="BF6" s="2">
        <v>161</v>
      </c>
      <c r="BG6" s="2">
        <v>35.282699999999998</v>
      </c>
      <c r="BH6" s="2">
        <v>115.95</v>
      </c>
      <c r="BI6" s="2">
        <v>153.26</v>
      </c>
      <c r="BJ6" s="2">
        <v>12.11</v>
      </c>
      <c r="BK6" s="2">
        <v>117.33</v>
      </c>
      <c r="BL6" s="2">
        <v>60.22</v>
      </c>
      <c r="BM6" s="2">
        <v>115.83</v>
      </c>
      <c r="BN6" s="2">
        <v>56.28</v>
      </c>
      <c r="BO6" s="2">
        <v>333.01</v>
      </c>
      <c r="BP6" s="2">
        <v>38.880000000000003</v>
      </c>
      <c r="BQ6" s="2">
        <v>158.26</v>
      </c>
      <c r="BR6" s="2">
        <v>40.98</v>
      </c>
      <c r="BS6" s="2">
        <v>109.16</v>
      </c>
      <c r="BT6" s="2">
        <v>25.43</v>
      </c>
      <c r="BU6" s="2">
        <v>200.01</v>
      </c>
      <c r="BV6" s="2">
        <v>112.6</v>
      </c>
      <c r="BW6" s="2">
        <v>20</v>
      </c>
      <c r="BX6" s="2">
        <v>16.385400000000001</v>
      </c>
      <c r="BY6" s="2">
        <v>18.96</v>
      </c>
      <c r="BZ6" s="2">
        <v>265280</v>
      </c>
      <c r="CA6" s="2">
        <v>120.44</v>
      </c>
      <c r="CB6" s="2">
        <v>44.55</v>
      </c>
      <c r="CC6" s="2">
        <v>189.76</v>
      </c>
      <c r="CD6" s="2">
        <v>52.8</v>
      </c>
      <c r="CE6" s="2">
        <v>234.43</v>
      </c>
      <c r="CF6" s="2">
        <v>174.75</v>
      </c>
      <c r="CG6" s="2">
        <v>38.340000000000003</v>
      </c>
      <c r="CH6" s="2">
        <v>57</v>
      </c>
      <c r="CI6" s="2">
        <v>22.5426</v>
      </c>
      <c r="CJ6" s="2">
        <v>17.05</v>
      </c>
      <c r="CK6" s="2">
        <v>53.57</v>
      </c>
      <c r="CL6" s="2">
        <v>21.45</v>
      </c>
      <c r="CM6" s="2">
        <v>46.32</v>
      </c>
      <c r="CN6" s="2">
        <v>36.51</v>
      </c>
      <c r="CO6" s="2">
        <v>22.8</v>
      </c>
      <c r="CP6" s="2">
        <v>40.08</v>
      </c>
      <c r="CQ6" s="2">
        <v>378.3999</v>
      </c>
      <c r="CR6" s="2">
        <v>145.66</v>
      </c>
      <c r="CS6" s="2">
        <v>482.22</v>
      </c>
      <c r="CT6" s="2">
        <v>123.44</v>
      </c>
      <c r="CU6" s="2">
        <v>72.08</v>
      </c>
      <c r="CV6" s="2">
        <v>498.78</v>
      </c>
      <c r="CW6" s="2">
        <v>26.7</v>
      </c>
      <c r="CX6" s="2">
        <v>282.43990000000002</v>
      </c>
      <c r="CY6" s="2">
        <v>72</v>
      </c>
      <c r="CZ6" s="2">
        <v>6.2</v>
      </c>
      <c r="DA6" s="2">
        <v>43.93</v>
      </c>
      <c r="DB6" s="2">
        <v>49.51</v>
      </c>
      <c r="DC6" s="2">
        <v>188.56</v>
      </c>
      <c r="DD6" s="2">
        <v>8.07</v>
      </c>
      <c r="DE6" s="2">
        <v>52.87</v>
      </c>
      <c r="DF6" s="2">
        <v>173.15</v>
      </c>
      <c r="DG6" s="2">
        <v>81.34</v>
      </c>
      <c r="DH6" s="2">
        <v>185.39</v>
      </c>
      <c r="DI6" s="2">
        <v>8.16</v>
      </c>
      <c r="DJ6" s="2">
        <v>41.23</v>
      </c>
      <c r="DK6" s="2">
        <v>28.69</v>
      </c>
      <c r="DL6" s="2">
        <v>12.84</v>
      </c>
      <c r="DM6" s="2">
        <v>5.37</v>
      </c>
      <c r="DN6" s="2">
        <v>5.01</v>
      </c>
      <c r="DO6" s="2">
        <v>81.429900000000004</v>
      </c>
      <c r="DP6" s="2">
        <v>35.22</v>
      </c>
      <c r="DQ6" s="2">
        <v>251.75</v>
      </c>
      <c r="DR6" s="2">
        <v>90.46</v>
      </c>
      <c r="DS6" s="2">
        <v>5.12</v>
      </c>
      <c r="DT6" s="2">
        <v>48.65</v>
      </c>
      <c r="DU6" s="2">
        <v>49.62</v>
      </c>
      <c r="DV6" s="2">
        <v>23.84</v>
      </c>
      <c r="DW6" s="2">
        <v>32.79</v>
      </c>
      <c r="DX6" s="2">
        <v>94.83</v>
      </c>
      <c r="DY6" s="2">
        <v>34.240952380952372</v>
      </c>
      <c r="DZ6" s="2">
        <v>185.09</v>
      </c>
      <c r="EA6" s="2">
        <v>16.053125000000001</v>
      </c>
      <c r="EB6" s="2">
        <v>82.5</v>
      </c>
      <c r="EC6" s="2">
        <v>26.91</v>
      </c>
      <c r="ED6" s="2">
        <v>53.09</v>
      </c>
      <c r="EE6" s="2">
        <v>30.705000000000005</v>
      </c>
    </row>
    <row r="7" spans="1:135" x14ac:dyDescent="0.25">
      <c r="A7" s="1">
        <v>43992</v>
      </c>
      <c r="B7" s="2">
        <v>137.03270000000001</v>
      </c>
      <c r="C7" s="2">
        <v>24.51</v>
      </c>
      <c r="D7" s="2">
        <v>92.16</v>
      </c>
      <c r="E7" s="2">
        <v>106.16</v>
      </c>
      <c r="F7" s="2">
        <v>26.6</v>
      </c>
      <c r="G7" s="2">
        <v>39.950000000000003</v>
      </c>
      <c r="H7" s="2">
        <v>42.96</v>
      </c>
      <c r="I7" s="2">
        <v>203.41</v>
      </c>
      <c r="J7" s="2">
        <v>60.16</v>
      </c>
      <c r="K7" s="2">
        <v>39.58</v>
      </c>
      <c r="L7" s="2">
        <v>8.84</v>
      </c>
      <c r="M7" s="2">
        <v>25.97</v>
      </c>
      <c r="N7" s="2">
        <v>132.44</v>
      </c>
      <c r="O7" s="2">
        <v>97.58</v>
      </c>
      <c r="P7" s="2">
        <v>48.62</v>
      </c>
      <c r="Q7" s="2">
        <v>74.36</v>
      </c>
      <c r="R7" s="2">
        <v>41.8</v>
      </c>
      <c r="S7" s="2">
        <v>45.91</v>
      </c>
      <c r="T7" s="2">
        <v>76.95</v>
      </c>
      <c r="U7" s="2">
        <v>67.510000000000005</v>
      </c>
      <c r="V7" s="2">
        <v>161</v>
      </c>
      <c r="W7" s="2">
        <v>102.88</v>
      </c>
      <c r="X7" s="2">
        <v>90.19</v>
      </c>
      <c r="Y7" s="2">
        <v>16.940000000000001</v>
      </c>
      <c r="Z7" s="2">
        <v>40.869999999999997</v>
      </c>
      <c r="AA7" s="2">
        <v>151</v>
      </c>
      <c r="AB7" s="2">
        <v>50.65</v>
      </c>
      <c r="AC7" s="2">
        <v>32.44</v>
      </c>
      <c r="AD7" s="2">
        <v>6.81</v>
      </c>
      <c r="AE7" s="2">
        <v>158.05000000000001</v>
      </c>
      <c r="AF7" s="2">
        <v>14.51</v>
      </c>
      <c r="AG7" s="2">
        <v>18.93</v>
      </c>
      <c r="AH7" s="2">
        <v>16.89</v>
      </c>
      <c r="AI7" s="2">
        <v>392.51</v>
      </c>
      <c r="AJ7" s="2">
        <v>92.38</v>
      </c>
      <c r="AK7" s="2">
        <v>70.306299999999993</v>
      </c>
      <c r="AL7" s="2">
        <v>14.954000000000001</v>
      </c>
      <c r="AM7" s="2">
        <v>147.80000000000001</v>
      </c>
      <c r="AN7" s="2">
        <v>106.06</v>
      </c>
      <c r="AO7" s="2">
        <v>138.51</v>
      </c>
      <c r="AP7" s="2">
        <v>32.57</v>
      </c>
      <c r="AQ7" s="2">
        <v>28.4</v>
      </c>
      <c r="AR7" s="2">
        <v>44.12</v>
      </c>
      <c r="AS7" s="2">
        <v>110.12</v>
      </c>
      <c r="AT7" s="2">
        <v>41.87</v>
      </c>
      <c r="AU7" s="2">
        <v>195.8</v>
      </c>
      <c r="AV7" s="2">
        <v>97.55</v>
      </c>
      <c r="AW7" s="2">
        <v>77.969800000000006</v>
      </c>
      <c r="AX7" s="2">
        <v>148.22999999999999</v>
      </c>
      <c r="AY7" s="2">
        <v>118.29</v>
      </c>
      <c r="AZ7" s="2">
        <v>15.67</v>
      </c>
      <c r="BA7" s="2">
        <v>14.47</v>
      </c>
      <c r="BB7" s="2">
        <v>42.99</v>
      </c>
      <c r="BC7" s="2">
        <v>41.38</v>
      </c>
      <c r="BD7" s="2">
        <v>58.73</v>
      </c>
      <c r="BE7" s="2">
        <v>341.25</v>
      </c>
      <c r="BF7" s="2">
        <v>187.19</v>
      </c>
      <c r="BG7" s="2">
        <v>34.0503</v>
      </c>
      <c r="BH7" s="2">
        <v>119.23</v>
      </c>
      <c r="BI7" s="2">
        <v>186.64</v>
      </c>
      <c r="BJ7" s="2">
        <v>13.69</v>
      </c>
      <c r="BK7" s="2">
        <v>136.47999999999999</v>
      </c>
      <c r="BL7" s="2">
        <v>66.14</v>
      </c>
      <c r="BM7" s="2">
        <v>120</v>
      </c>
      <c r="BN7" s="2">
        <v>66.010000000000005</v>
      </c>
      <c r="BO7" s="2">
        <v>352.8</v>
      </c>
      <c r="BP7" s="2">
        <v>45.95</v>
      </c>
      <c r="BQ7" s="2">
        <v>175.43</v>
      </c>
      <c r="BR7" s="2">
        <v>40.386699999999998</v>
      </c>
      <c r="BS7" s="2">
        <v>122.18</v>
      </c>
      <c r="BT7" s="2">
        <v>29.71</v>
      </c>
      <c r="BU7" s="2">
        <v>212.87</v>
      </c>
      <c r="BV7" s="2">
        <v>134.63</v>
      </c>
      <c r="BW7" s="2">
        <v>24.89</v>
      </c>
      <c r="BX7" s="2">
        <v>22.605499999999999</v>
      </c>
      <c r="BY7" s="2">
        <v>21.28</v>
      </c>
      <c r="BZ7" s="2">
        <v>287200</v>
      </c>
      <c r="CA7" s="2">
        <v>140.4</v>
      </c>
      <c r="CB7" s="2">
        <v>55.77</v>
      </c>
      <c r="CC7" s="2">
        <v>193.18</v>
      </c>
      <c r="CD7" s="2">
        <v>62.8</v>
      </c>
      <c r="CE7" s="2">
        <v>254.45</v>
      </c>
      <c r="CF7" s="2">
        <v>188.55</v>
      </c>
      <c r="CG7" s="2">
        <v>40.51</v>
      </c>
      <c r="CH7" s="2">
        <v>58.05</v>
      </c>
      <c r="CI7" s="2">
        <v>24.320900000000002</v>
      </c>
      <c r="CJ7" s="2">
        <v>18.84</v>
      </c>
      <c r="CK7" s="2">
        <v>54.11</v>
      </c>
      <c r="CL7" s="2">
        <v>25.71</v>
      </c>
      <c r="CM7" s="2">
        <v>55.86</v>
      </c>
      <c r="CN7" s="2">
        <v>38.119999999999997</v>
      </c>
      <c r="CO7" s="2">
        <v>26.25</v>
      </c>
      <c r="CP7" s="2">
        <v>48.69</v>
      </c>
      <c r="CQ7" s="2">
        <v>403.77</v>
      </c>
      <c r="CR7" s="2">
        <v>160.34</v>
      </c>
      <c r="CS7" s="2">
        <v>523.87009999999998</v>
      </c>
      <c r="CT7" s="2">
        <v>111.16</v>
      </c>
      <c r="CU7" s="2">
        <v>80.69</v>
      </c>
      <c r="CV7" s="2">
        <v>558.06010000000003</v>
      </c>
      <c r="CW7" s="2">
        <v>29.71</v>
      </c>
      <c r="CX7" s="2">
        <v>313.1499</v>
      </c>
      <c r="CY7" s="2">
        <v>75.14</v>
      </c>
      <c r="CZ7" s="2">
        <v>7.83</v>
      </c>
      <c r="DA7" s="2">
        <v>50.82</v>
      </c>
      <c r="DB7" s="2">
        <v>52.62</v>
      </c>
      <c r="DC7" s="2">
        <v>209.43</v>
      </c>
      <c r="DD7" s="2">
        <v>12.17</v>
      </c>
      <c r="DE7" s="2">
        <v>58.32</v>
      </c>
      <c r="DF7" s="2">
        <v>200.43</v>
      </c>
      <c r="DG7" s="2">
        <v>96.94</v>
      </c>
      <c r="DH7" s="2">
        <v>213.52</v>
      </c>
      <c r="DI7" s="2">
        <v>10.210000000000001</v>
      </c>
      <c r="DJ7" s="2">
        <v>44.11</v>
      </c>
      <c r="DK7" s="2">
        <v>31.85</v>
      </c>
      <c r="DL7" s="2">
        <v>14.63</v>
      </c>
      <c r="DM7" s="2">
        <v>7.94</v>
      </c>
      <c r="DN7" s="2">
        <v>6.59</v>
      </c>
      <c r="DO7" s="2">
        <v>86.25</v>
      </c>
      <c r="DP7" s="2">
        <v>39.5</v>
      </c>
      <c r="DQ7" s="2">
        <v>276.8</v>
      </c>
      <c r="DR7" s="2">
        <v>102.12</v>
      </c>
      <c r="DS7" s="2">
        <v>5.2</v>
      </c>
      <c r="DT7" s="2">
        <v>55.16</v>
      </c>
      <c r="DU7" s="2">
        <v>53.41</v>
      </c>
      <c r="DV7" s="2">
        <v>26.2</v>
      </c>
      <c r="DW7" s="2">
        <v>34.83</v>
      </c>
      <c r="DX7" s="2">
        <v>106.63</v>
      </c>
      <c r="DY7" s="2">
        <v>34.240952380952372</v>
      </c>
      <c r="DZ7" s="2">
        <v>200.48</v>
      </c>
      <c r="EA7" s="2">
        <v>16.053125000000001</v>
      </c>
      <c r="EB7" s="2">
        <v>94.59</v>
      </c>
      <c r="EC7" s="2">
        <v>33.76</v>
      </c>
      <c r="ED7" s="2">
        <v>59.82</v>
      </c>
      <c r="EE7" s="2">
        <v>30.705000000000005</v>
      </c>
    </row>
    <row r="8" spans="1:135" x14ac:dyDescent="0.25">
      <c r="A8" s="1">
        <v>44022</v>
      </c>
      <c r="B8" s="2">
        <v>127.7941</v>
      </c>
      <c r="C8" s="2">
        <v>19.010000000000002</v>
      </c>
      <c r="D8" s="2">
        <v>93.04</v>
      </c>
      <c r="E8" s="2">
        <v>93.23</v>
      </c>
      <c r="F8" s="2">
        <v>24.02</v>
      </c>
      <c r="G8" s="2">
        <v>38.380000000000003</v>
      </c>
      <c r="H8" s="2">
        <v>37.26</v>
      </c>
      <c r="I8" s="2">
        <v>178.44</v>
      </c>
      <c r="J8" s="2">
        <v>57.43</v>
      </c>
      <c r="K8" s="2">
        <v>36.549999999999997</v>
      </c>
      <c r="L8" s="2">
        <v>7.19</v>
      </c>
      <c r="M8" s="2">
        <v>22.59</v>
      </c>
      <c r="N8" s="2">
        <v>128.01</v>
      </c>
      <c r="O8" s="2">
        <v>85.23</v>
      </c>
      <c r="P8" s="2">
        <v>45.15</v>
      </c>
      <c r="Q8" s="2">
        <v>73.680000000000007</v>
      </c>
      <c r="R8" s="2">
        <v>35.770000000000003</v>
      </c>
      <c r="S8" s="2">
        <v>39.69</v>
      </c>
      <c r="T8" s="2">
        <v>72.48</v>
      </c>
      <c r="U8" s="2">
        <v>62.65</v>
      </c>
      <c r="V8" s="2">
        <v>159.09</v>
      </c>
      <c r="W8" s="2">
        <v>95.15</v>
      </c>
      <c r="X8" s="2">
        <v>81.319999999999993</v>
      </c>
      <c r="Y8" s="2">
        <v>15.49</v>
      </c>
      <c r="Z8" s="2">
        <v>38.51</v>
      </c>
      <c r="AA8" s="2">
        <v>163.36000000000001</v>
      </c>
      <c r="AB8" s="2">
        <v>42.65</v>
      </c>
      <c r="AC8" s="2">
        <v>28.84</v>
      </c>
      <c r="AD8" s="2">
        <v>6.1</v>
      </c>
      <c r="AE8" s="2">
        <v>141.97</v>
      </c>
      <c r="AF8" s="2">
        <v>12.06</v>
      </c>
      <c r="AG8" s="2">
        <v>13.96</v>
      </c>
      <c r="AH8" s="2">
        <v>16.989999999999998</v>
      </c>
      <c r="AI8" s="2">
        <v>381.58010000000002</v>
      </c>
      <c r="AJ8" s="2">
        <v>90.11</v>
      </c>
      <c r="AK8" s="2">
        <v>65.087400000000002</v>
      </c>
      <c r="AL8" s="2">
        <v>15.298</v>
      </c>
      <c r="AM8" s="2">
        <v>142.37</v>
      </c>
      <c r="AN8" s="2">
        <v>96.27</v>
      </c>
      <c r="AO8" s="2">
        <v>143.24</v>
      </c>
      <c r="AP8" s="2">
        <v>33.44</v>
      </c>
      <c r="AQ8" s="2">
        <v>26.94</v>
      </c>
      <c r="AR8" s="2">
        <v>34.78</v>
      </c>
      <c r="AS8" s="2">
        <v>109.46</v>
      </c>
      <c r="AT8" s="2">
        <v>38.07</v>
      </c>
      <c r="AU8" s="2">
        <v>184.88</v>
      </c>
      <c r="AV8" s="2">
        <v>90.81</v>
      </c>
      <c r="AW8" s="2">
        <v>73.164000000000001</v>
      </c>
      <c r="AX8" s="2">
        <v>128.41999999999999</v>
      </c>
      <c r="AY8" s="2">
        <v>111.53</v>
      </c>
      <c r="AZ8" s="2">
        <v>12.98</v>
      </c>
      <c r="BA8" s="2">
        <v>14.04</v>
      </c>
      <c r="BB8" s="2">
        <v>40.119999999999997</v>
      </c>
      <c r="BC8" s="2">
        <v>43.24</v>
      </c>
      <c r="BD8" s="2">
        <v>61.88</v>
      </c>
      <c r="BE8" s="2">
        <v>292</v>
      </c>
      <c r="BF8" s="2">
        <v>175.4</v>
      </c>
      <c r="BG8" s="2">
        <v>32.069099999999999</v>
      </c>
      <c r="BH8" s="2">
        <v>123.89</v>
      </c>
      <c r="BI8" s="2">
        <v>186.49</v>
      </c>
      <c r="BJ8" s="2">
        <v>13.06</v>
      </c>
      <c r="BK8" s="2">
        <v>139.91999999999999</v>
      </c>
      <c r="BL8" s="2">
        <v>64.12</v>
      </c>
      <c r="BM8" s="2">
        <v>118.86</v>
      </c>
      <c r="BN8" s="2">
        <v>63.43</v>
      </c>
      <c r="BO8" s="2">
        <v>382.57010000000002</v>
      </c>
      <c r="BP8" s="2">
        <v>44.35</v>
      </c>
      <c r="BQ8" s="2">
        <v>166.39</v>
      </c>
      <c r="BR8" s="2">
        <v>43.56</v>
      </c>
      <c r="BS8" s="2">
        <v>119.34</v>
      </c>
      <c r="BT8" s="2">
        <v>25.47</v>
      </c>
      <c r="BU8" s="2">
        <v>232.23</v>
      </c>
      <c r="BV8" s="2">
        <v>135.63999999999999</v>
      </c>
      <c r="BW8" s="2">
        <v>21.54</v>
      </c>
      <c r="BX8" s="2">
        <v>22.439</v>
      </c>
      <c r="BY8" s="2">
        <v>19.920000000000002</v>
      </c>
      <c r="BZ8" s="2">
        <v>273900</v>
      </c>
      <c r="CA8" s="2">
        <v>158.59</v>
      </c>
      <c r="CB8" s="2">
        <v>50.55</v>
      </c>
      <c r="CC8" s="2">
        <v>197.56</v>
      </c>
      <c r="CD8" s="2">
        <v>44.1</v>
      </c>
      <c r="CE8" s="2">
        <v>250.11</v>
      </c>
      <c r="CF8" s="2">
        <v>170.85</v>
      </c>
      <c r="CG8" s="2">
        <v>35.36</v>
      </c>
      <c r="CH8" s="2">
        <v>54.49</v>
      </c>
      <c r="CI8" s="2">
        <v>22.799900000000001</v>
      </c>
      <c r="CJ8" s="2">
        <v>18.559999999999999</v>
      </c>
      <c r="CK8" s="2">
        <v>57.39</v>
      </c>
      <c r="CL8" s="2">
        <v>26.4</v>
      </c>
      <c r="CM8" s="2">
        <v>52.65</v>
      </c>
      <c r="CN8" s="2">
        <v>34.799999999999997</v>
      </c>
      <c r="CO8" s="2">
        <v>26.91</v>
      </c>
      <c r="CP8" s="2">
        <v>49.8</v>
      </c>
      <c r="CQ8" s="2">
        <v>349.25</v>
      </c>
      <c r="CR8" s="2">
        <v>128.74</v>
      </c>
      <c r="CS8" s="2">
        <v>603.66989999999998</v>
      </c>
      <c r="CT8" s="2">
        <v>111.3</v>
      </c>
      <c r="CU8" s="2">
        <v>68.98</v>
      </c>
      <c r="CV8" s="2">
        <v>554.08010000000002</v>
      </c>
      <c r="CW8" s="2">
        <v>28.27</v>
      </c>
      <c r="CX8" s="2">
        <v>295.67989999999998</v>
      </c>
      <c r="CY8" s="2">
        <v>72.959999999999994</v>
      </c>
      <c r="CZ8" s="2">
        <v>6.57</v>
      </c>
      <c r="DA8" s="2">
        <v>50.09</v>
      </c>
      <c r="DB8" s="2">
        <v>45.85</v>
      </c>
      <c r="DC8" s="2">
        <v>220.26</v>
      </c>
      <c r="DD8" s="2">
        <v>11.41</v>
      </c>
      <c r="DE8" s="2">
        <v>53.73</v>
      </c>
      <c r="DF8" s="2">
        <v>189.69</v>
      </c>
      <c r="DG8" s="2">
        <v>97.09</v>
      </c>
      <c r="DH8" s="2">
        <v>205.56</v>
      </c>
      <c r="DI8" s="2">
        <v>8.93</v>
      </c>
      <c r="DJ8" s="2">
        <v>45.64</v>
      </c>
      <c r="DK8" s="2">
        <v>26.96</v>
      </c>
      <c r="DL8" s="2">
        <v>12.6</v>
      </c>
      <c r="DM8" s="2">
        <v>6.77</v>
      </c>
      <c r="DN8" s="2">
        <v>6.35</v>
      </c>
      <c r="DO8" s="2">
        <v>92.5</v>
      </c>
      <c r="DP8" s="2">
        <v>36.94</v>
      </c>
      <c r="DQ8" s="2">
        <v>292.91989999999998</v>
      </c>
      <c r="DR8" s="2">
        <v>97.99</v>
      </c>
      <c r="DS8" s="2">
        <v>4.4000000000000004</v>
      </c>
      <c r="DT8" s="2">
        <v>49.63</v>
      </c>
      <c r="DU8" s="2">
        <v>51.47</v>
      </c>
      <c r="DV8" s="2">
        <v>23.76</v>
      </c>
      <c r="DW8" s="2">
        <v>33.14</v>
      </c>
      <c r="DX8" s="2">
        <v>115.07</v>
      </c>
      <c r="DY8" s="2">
        <v>34.240952380952372</v>
      </c>
      <c r="DZ8" s="2">
        <v>192.55</v>
      </c>
      <c r="EA8" s="2">
        <v>16.053125000000001</v>
      </c>
      <c r="EB8" s="2">
        <v>85.52</v>
      </c>
      <c r="EC8" s="2">
        <v>29.26</v>
      </c>
      <c r="ED8" s="2">
        <v>49.86</v>
      </c>
      <c r="EE8" s="2">
        <v>30.705000000000005</v>
      </c>
    </row>
    <row r="9" spans="1:135" x14ac:dyDescent="0.25">
      <c r="A9" s="1">
        <v>44053</v>
      </c>
      <c r="B9" s="2">
        <v>134.976</v>
      </c>
      <c r="C9" s="2">
        <v>19.670000000000002</v>
      </c>
      <c r="D9" s="2">
        <v>100.04</v>
      </c>
      <c r="E9" s="2">
        <v>101.62</v>
      </c>
      <c r="F9" s="2">
        <v>26.56</v>
      </c>
      <c r="G9" s="2">
        <v>37.94</v>
      </c>
      <c r="H9" s="2">
        <v>40.51</v>
      </c>
      <c r="I9" s="2">
        <v>179.41</v>
      </c>
      <c r="J9" s="2">
        <v>61.82</v>
      </c>
      <c r="K9" s="2">
        <v>39.47</v>
      </c>
      <c r="L9" s="2">
        <v>7.22</v>
      </c>
      <c r="M9" s="2">
        <v>24.46</v>
      </c>
      <c r="N9" s="2">
        <v>142.02000000000001</v>
      </c>
      <c r="O9" s="2">
        <v>89.73</v>
      </c>
      <c r="P9" s="2">
        <v>47.72</v>
      </c>
      <c r="Q9" s="2">
        <v>76.650000000000006</v>
      </c>
      <c r="R9" s="2">
        <v>41.04</v>
      </c>
      <c r="S9" s="2">
        <v>39.64</v>
      </c>
      <c r="T9" s="2">
        <v>75.38</v>
      </c>
      <c r="U9" s="2">
        <v>65.709999999999994</v>
      </c>
      <c r="V9" s="2">
        <v>189.91</v>
      </c>
      <c r="W9" s="2">
        <v>110.5</v>
      </c>
      <c r="X9" s="2">
        <v>84.76</v>
      </c>
      <c r="Y9" s="2">
        <v>20.260000000000002</v>
      </c>
      <c r="Z9" s="2">
        <v>46.95</v>
      </c>
      <c r="AA9" s="2">
        <v>153</v>
      </c>
      <c r="AB9" s="2">
        <v>44.51</v>
      </c>
      <c r="AC9" s="2">
        <v>29.63</v>
      </c>
      <c r="AD9" s="2">
        <v>7.09</v>
      </c>
      <c r="AE9" s="2">
        <v>156.56</v>
      </c>
      <c r="AF9" s="2">
        <v>15.61</v>
      </c>
      <c r="AG9" s="2">
        <v>15.45</v>
      </c>
      <c r="AH9" s="2">
        <v>18.98</v>
      </c>
      <c r="AI9" s="2">
        <v>419.76</v>
      </c>
      <c r="AJ9" s="2">
        <v>93.39</v>
      </c>
      <c r="AK9" s="2">
        <v>75.483800000000002</v>
      </c>
      <c r="AL9" s="2">
        <v>16.482900000000001</v>
      </c>
      <c r="AM9" s="2">
        <v>148.03</v>
      </c>
      <c r="AN9" s="2">
        <v>100.64</v>
      </c>
      <c r="AO9" s="2">
        <v>158.09</v>
      </c>
      <c r="AP9" s="2">
        <v>35.03</v>
      </c>
      <c r="AQ9" s="2">
        <v>31.35</v>
      </c>
      <c r="AR9" s="2">
        <v>39.18</v>
      </c>
      <c r="AS9" s="2">
        <v>116.41</v>
      </c>
      <c r="AT9" s="2">
        <v>45.24</v>
      </c>
      <c r="AU9" s="2">
        <v>204.12</v>
      </c>
      <c r="AV9" s="2">
        <v>100.38</v>
      </c>
      <c r="AW9" s="2">
        <v>77.149799999999999</v>
      </c>
      <c r="AX9" s="2">
        <v>142.22</v>
      </c>
      <c r="AY9" s="2">
        <v>124.9</v>
      </c>
      <c r="AZ9" s="2">
        <v>15.49</v>
      </c>
      <c r="BA9" s="2">
        <v>16.510000000000002</v>
      </c>
      <c r="BB9" s="2">
        <v>44.77</v>
      </c>
      <c r="BC9" s="2">
        <v>44.5</v>
      </c>
      <c r="BD9" s="2">
        <v>67.89</v>
      </c>
      <c r="BE9" s="2">
        <v>335.73</v>
      </c>
      <c r="BF9" s="2">
        <v>204.47</v>
      </c>
      <c r="BG9" s="2">
        <v>36.391800000000003</v>
      </c>
      <c r="BH9" s="2">
        <v>134.1</v>
      </c>
      <c r="BI9" s="2">
        <v>201.28</v>
      </c>
      <c r="BJ9" s="2">
        <v>15.73</v>
      </c>
      <c r="BK9" s="2">
        <v>159.97</v>
      </c>
      <c r="BL9" s="2">
        <v>69.87</v>
      </c>
      <c r="BM9" s="2">
        <v>132.94</v>
      </c>
      <c r="BN9" s="2">
        <v>70.2</v>
      </c>
      <c r="BO9" s="2">
        <v>410.15989999999999</v>
      </c>
      <c r="BP9" s="2">
        <v>54.31</v>
      </c>
      <c r="BQ9" s="2">
        <v>186.85</v>
      </c>
      <c r="BR9" s="2">
        <v>43.96</v>
      </c>
      <c r="BS9" s="2">
        <v>128.79</v>
      </c>
      <c r="BT9" s="2">
        <v>24.7</v>
      </c>
      <c r="BU9" s="2">
        <v>266.37990000000002</v>
      </c>
      <c r="BV9" s="2">
        <v>176.97</v>
      </c>
      <c r="BW9" s="2">
        <v>24.41</v>
      </c>
      <c r="BX9" s="2">
        <v>26.6556</v>
      </c>
      <c r="BY9" s="2">
        <v>23.22</v>
      </c>
      <c r="BZ9" s="2">
        <v>318830</v>
      </c>
      <c r="CA9" s="2">
        <v>199.98</v>
      </c>
      <c r="CB9" s="2">
        <v>57.44</v>
      </c>
      <c r="CC9" s="2">
        <v>192.84</v>
      </c>
      <c r="CD9" s="2">
        <v>62.4</v>
      </c>
      <c r="CE9" s="2">
        <v>274.73</v>
      </c>
      <c r="CF9" s="2">
        <v>204.5</v>
      </c>
      <c r="CG9" s="2">
        <v>34.42</v>
      </c>
      <c r="CH9" s="2">
        <v>58.99</v>
      </c>
      <c r="CI9" s="2">
        <v>22.852900000000002</v>
      </c>
      <c r="CJ9" s="2">
        <v>20.13</v>
      </c>
      <c r="CK9" s="2">
        <v>54.94</v>
      </c>
      <c r="CL9" s="2">
        <v>27.24</v>
      </c>
      <c r="CM9" s="2">
        <v>52.86</v>
      </c>
      <c r="CN9" s="2">
        <v>33.799999999999997</v>
      </c>
      <c r="CO9" s="2">
        <v>28.26</v>
      </c>
      <c r="CP9" s="2">
        <v>50.58</v>
      </c>
      <c r="CQ9" s="2">
        <v>389.26</v>
      </c>
      <c r="CR9" s="2">
        <v>128.84</v>
      </c>
      <c r="CS9" s="2">
        <v>794.40989999999999</v>
      </c>
      <c r="CT9" s="2">
        <v>117.88</v>
      </c>
      <c r="CU9" s="2">
        <v>68.680000000000007</v>
      </c>
      <c r="CV9" s="2">
        <v>580.20000000000005</v>
      </c>
      <c r="CW9" s="2">
        <v>32.11</v>
      </c>
      <c r="CX9" s="2">
        <v>322.87990000000002</v>
      </c>
      <c r="CY9" s="2">
        <v>78.37</v>
      </c>
      <c r="CZ9" s="2">
        <v>7.13</v>
      </c>
      <c r="DA9" s="2">
        <v>48.77</v>
      </c>
      <c r="DB9" s="2">
        <v>55.33</v>
      </c>
      <c r="DC9" s="2">
        <v>230.34</v>
      </c>
      <c r="DD9" s="2">
        <v>15.57</v>
      </c>
      <c r="DE9" s="2">
        <v>52.33</v>
      </c>
      <c r="DF9" s="2">
        <v>204.49</v>
      </c>
      <c r="DG9" s="2">
        <v>102.11</v>
      </c>
      <c r="DH9" s="2">
        <v>209.38</v>
      </c>
      <c r="DI9" s="2">
        <v>12.86</v>
      </c>
      <c r="DJ9" s="2">
        <v>49.92</v>
      </c>
      <c r="DK9" s="2">
        <v>31.52</v>
      </c>
      <c r="DL9" s="2">
        <v>12.91</v>
      </c>
      <c r="DM9" s="2">
        <v>7.14</v>
      </c>
      <c r="DN9" s="2">
        <v>6.61</v>
      </c>
      <c r="DO9" s="2">
        <v>100.645</v>
      </c>
      <c r="DP9" s="2">
        <v>39.78</v>
      </c>
      <c r="DQ9" s="2">
        <v>271.1499</v>
      </c>
      <c r="DR9" s="2">
        <v>105.41</v>
      </c>
      <c r="DS9" s="2">
        <v>4.46</v>
      </c>
      <c r="DT9" s="2">
        <v>56.71</v>
      </c>
      <c r="DU9" s="2">
        <v>53.39</v>
      </c>
      <c r="DV9" s="2">
        <v>25.94</v>
      </c>
      <c r="DW9" s="2">
        <v>32.270000000000003</v>
      </c>
      <c r="DX9" s="2">
        <v>159.59</v>
      </c>
      <c r="DY9" s="2">
        <v>34.240952380952372</v>
      </c>
      <c r="DZ9" s="2">
        <v>196.79</v>
      </c>
      <c r="EA9" s="2">
        <v>16.053125000000001</v>
      </c>
      <c r="EB9" s="2">
        <v>95.13</v>
      </c>
      <c r="EC9" s="2">
        <v>33.01</v>
      </c>
      <c r="ED9" s="2">
        <v>54.36</v>
      </c>
      <c r="EE9" s="2">
        <v>30.705000000000005</v>
      </c>
    </row>
    <row r="10" spans="1:135" x14ac:dyDescent="0.25">
      <c r="A10" s="1">
        <v>44084</v>
      </c>
      <c r="B10" s="2">
        <v>136.4057</v>
      </c>
      <c r="C10" s="2">
        <v>18.02</v>
      </c>
      <c r="D10" s="2">
        <v>104</v>
      </c>
      <c r="E10" s="2">
        <v>102.77</v>
      </c>
      <c r="F10" s="2">
        <v>25.14</v>
      </c>
      <c r="G10" s="2">
        <v>35.57</v>
      </c>
      <c r="H10" s="2">
        <v>34.44</v>
      </c>
      <c r="I10" s="2">
        <v>157.69</v>
      </c>
      <c r="J10" s="2">
        <v>58.29</v>
      </c>
      <c r="K10" s="2">
        <v>37.909999999999997</v>
      </c>
      <c r="L10" s="2">
        <v>9.07</v>
      </c>
      <c r="M10" s="2">
        <v>19.149999999999999</v>
      </c>
      <c r="N10" s="2">
        <v>149.86000000000001</v>
      </c>
      <c r="O10" s="2">
        <v>78.150000000000006</v>
      </c>
      <c r="P10" s="2">
        <v>50</v>
      </c>
      <c r="Q10" s="2">
        <v>76.41</v>
      </c>
      <c r="R10" s="2">
        <v>39.200000000000003</v>
      </c>
      <c r="S10" s="2">
        <v>32.92</v>
      </c>
      <c r="T10" s="2">
        <v>72.77</v>
      </c>
      <c r="U10" s="2">
        <v>58</v>
      </c>
      <c r="V10" s="2">
        <v>215.11</v>
      </c>
      <c r="W10" s="2">
        <v>110.88</v>
      </c>
      <c r="X10" s="2">
        <v>82</v>
      </c>
      <c r="Y10" s="2">
        <v>19.579999999999998</v>
      </c>
      <c r="Z10" s="2">
        <v>55.38</v>
      </c>
      <c r="AA10" s="2">
        <v>146.22</v>
      </c>
      <c r="AB10" s="2">
        <v>37</v>
      </c>
      <c r="AC10" s="2">
        <v>33.130000000000003</v>
      </c>
      <c r="AD10" s="2">
        <v>6.91</v>
      </c>
      <c r="AE10" s="2">
        <v>142.58000000000001</v>
      </c>
      <c r="AF10" s="2">
        <v>14.28</v>
      </c>
      <c r="AG10" s="2">
        <v>14.71</v>
      </c>
      <c r="AH10" s="2">
        <v>19.010000000000002</v>
      </c>
      <c r="AI10" s="2">
        <v>393.37009999999998</v>
      </c>
      <c r="AJ10" s="2">
        <v>83.94</v>
      </c>
      <c r="AK10" s="2">
        <v>75.483800000000002</v>
      </c>
      <c r="AL10" s="2">
        <v>16.301300000000001</v>
      </c>
      <c r="AM10" s="2">
        <v>146.91</v>
      </c>
      <c r="AN10" s="2">
        <v>99.83</v>
      </c>
      <c r="AO10" s="2">
        <v>148.15</v>
      </c>
      <c r="AP10" s="2">
        <v>34.74</v>
      </c>
      <c r="AQ10" s="2">
        <v>32.35</v>
      </c>
      <c r="AR10" s="2">
        <v>34.46</v>
      </c>
      <c r="AS10" s="2">
        <v>115.61</v>
      </c>
      <c r="AT10" s="2">
        <v>42.88</v>
      </c>
      <c r="AU10" s="2">
        <v>217.24</v>
      </c>
      <c r="AV10" s="2">
        <v>104.78</v>
      </c>
      <c r="AW10" s="2">
        <v>79.686199999999999</v>
      </c>
      <c r="AX10" s="2">
        <v>150.34</v>
      </c>
      <c r="AY10" s="2">
        <v>123.14</v>
      </c>
      <c r="AZ10" s="2">
        <v>10.02</v>
      </c>
      <c r="BA10" s="2">
        <v>14.62</v>
      </c>
      <c r="BB10" s="2">
        <v>42.68</v>
      </c>
      <c r="BC10" s="2">
        <v>43.34</v>
      </c>
      <c r="BD10" s="2">
        <v>66.489999999999995</v>
      </c>
      <c r="BE10" s="2">
        <v>330.02</v>
      </c>
      <c r="BF10" s="2">
        <v>204.31</v>
      </c>
      <c r="BG10" s="2">
        <v>33.794400000000003</v>
      </c>
      <c r="BH10" s="2">
        <v>136.69999999999999</v>
      </c>
      <c r="BI10" s="2">
        <v>187.95</v>
      </c>
      <c r="BJ10" s="2">
        <v>17.43</v>
      </c>
      <c r="BK10" s="2">
        <v>157.24</v>
      </c>
      <c r="BL10" s="2">
        <v>64.23</v>
      </c>
      <c r="BM10" s="2">
        <v>146.04</v>
      </c>
      <c r="BN10" s="2">
        <v>63.66</v>
      </c>
      <c r="BO10" s="2">
        <v>419.73</v>
      </c>
      <c r="BP10" s="2">
        <v>55.27</v>
      </c>
      <c r="BQ10" s="2">
        <v>193.08</v>
      </c>
      <c r="BR10" s="2">
        <v>45.603299999999997</v>
      </c>
      <c r="BS10" s="2">
        <v>133.22</v>
      </c>
      <c r="BT10" s="2">
        <v>23.95</v>
      </c>
      <c r="BU10" s="2">
        <v>275.37990000000002</v>
      </c>
      <c r="BV10" s="2">
        <v>169.46</v>
      </c>
      <c r="BW10" s="2">
        <v>25.73</v>
      </c>
      <c r="BX10" s="2">
        <v>23.943200000000001</v>
      </c>
      <c r="BY10" s="2">
        <v>21.76</v>
      </c>
      <c r="BZ10" s="2">
        <v>327214</v>
      </c>
      <c r="CA10" s="2">
        <v>224.44</v>
      </c>
      <c r="CB10" s="2">
        <v>59.86</v>
      </c>
      <c r="CC10" s="2">
        <v>202.05</v>
      </c>
      <c r="CD10" s="2">
        <v>59.5</v>
      </c>
      <c r="CE10" s="2">
        <v>272.7</v>
      </c>
      <c r="CF10" s="2">
        <v>213.17</v>
      </c>
      <c r="CG10" s="2">
        <v>33.340000000000003</v>
      </c>
      <c r="CH10" s="2">
        <v>59.53</v>
      </c>
      <c r="CI10" s="2">
        <v>21.8767</v>
      </c>
      <c r="CJ10" s="2">
        <v>17.600000000000001</v>
      </c>
      <c r="CK10" s="2">
        <v>57.33</v>
      </c>
      <c r="CL10" s="2">
        <v>28.24</v>
      </c>
      <c r="CM10" s="2">
        <v>50.95</v>
      </c>
      <c r="CN10" s="2">
        <v>34.659999999999997</v>
      </c>
      <c r="CO10" s="2">
        <v>26.84</v>
      </c>
      <c r="CP10" s="2">
        <v>50.29</v>
      </c>
      <c r="CQ10" s="2">
        <v>379.11009999999999</v>
      </c>
      <c r="CR10" s="2">
        <v>128.65</v>
      </c>
      <c r="CS10" s="2">
        <v>831.17989999999998</v>
      </c>
      <c r="CT10" s="2">
        <v>108.94</v>
      </c>
      <c r="CU10" s="2">
        <v>75.510000000000005</v>
      </c>
      <c r="CV10" s="2">
        <v>543.31010000000003</v>
      </c>
      <c r="CW10" s="2">
        <v>31.04</v>
      </c>
      <c r="CX10" s="2">
        <v>332.87990000000002</v>
      </c>
      <c r="CY10" s="2">
        <v>80.41</v>
      </c>
      <c r="CZ10" s="2">
        <v>6.11</v>
      </c>
      <c r="DA10" s="2">
        <v>45.01</v>
      </c>
      <c r="DB10" s="2">
        <v>55.4</v>
      </c>
      <c r="DC10" s="2">
        <v>233.65</v>
      </c>
      <c r="DD10" s="2">
        <v>13.78</v>
      </c>
      <c r="DE10" s="2">
        <v>51.43</v>
      </c>
      <c r="DF10" s="2">
        <v>214.6</v>
      </c>
      <c r="DG10" s="2">
        <v>99.4</v>
      </c>
      <c r="DH10" s="2">
        <v>200.01</v>
      </c>
      <c r="DI10" s="2">
        <v>11.9</v>
      </c>
      <c r="DJ10" s="2">
        <v>49.46</v>
      </c>
      <c r="DK10" s="2">
        <v>28.58</v>
      </c>
      <c r="DL10" s="2">
        <v>13.22</v>
      </c>
      <c r="DM10" s="2">
        <v>7.4</v>
      </c>
      <c r="DN10" s="2">
        <v>5.86</v>
      </c>
      <c r="DO10" s="2">
        <v>102.5549</v>
      </c>
      <c r="DP10" s="2">
        <v>37.69</v>
      </c>
      <c r="DQ10" s="2">
        <v>283.77999999999997</v>
      </c>
      <c r="DR10" s="2">
        <v>114.79</v>
      </c>
      <c r="DS10" s="2">
        <v>3.89</v>
      </c>
      <c r="DT10" s="2">
        <v>57.16</v>
      </c>
      <c r="DU10" s="2">
        <v>53.14</v>
      </c>
      <c r="DV10" s="2">
        <v>24.78</v>
      </c>
      <c r="DW10" s="2">
        <v>35.979999999999997</v>
      </c>
      <c r="DX10" s="2">
        <v>157.88999999999999</v>
      </c>
      <c r="DY10" s="2">
        <v>34.240952380952372</v>
      </c>
      <c r="DZ10" s="2">
        <v>201.54</v>
      </c>
      <c r="EA10" s="2">
        <v>16.053125000000001</v>
      </c>
      <c r="EB10" s="2">
        <v>96.64</v>
      </c>
      <c r="EC10" s="2">
        <v>29.85</v>
      </c>
      <c r="ED10" s="2">
        <v>56.63</v>
      </c>
      <c r="EE10" s="2">
        <v>30.705000000000005</v>
      </c>
    </row>
    <row r="11" spans="1:135" x14ac:dyDescent="0.25">
      <c r="A11" s="1">
        <v>44114</v>
      </c>
      <c r="B11" s="2">
        <v>141.54759999999999</v>
      </c>
      <c r="C11" s="2">
        <v>20.48</v>
      </c>
      <c r="D11" s="2">
        <v>109.65</v>
      </c>
      <c r="E11" s="2">
        <v>106.34</v>
      </c>
      <c r="F11" s="2">
        <v>25.36</v>
      </c>
      <c r="G11" s="2">
        <v>37.700000000000003</v>
      </c>
      <c r="H11" s="2">
        <v>39.17</v>
      </c>
      <c r="I11" s="2">
        <v>167.33</v>
      </c>
      <c r="J11" s="2">
        <v>61.82</v>
      </c>
      <c r="K11" s="2">
        <v>40.68</v>
      </c>
      <c r="L11" s="2">
        <v>10.07</v>
      </c>
      <c r="M11" s="2">
        <v>18.88</v>
      </c>
      <c r="N11" s="2">
        <v>158.94</v>
      </c>
      <c r="O11" s="2">
        <v>74</v>
      </c>
      <c r="P11" s="2">
        <v>50.81</v>
      </c>
      <c r="Q11" s="2">
        <v>79.77</v>
      </c>
      <c r="R11" s="2">
        <v>42.34</v>
      </c>
      <c r="S11" s="2">
        <v>35.130000000000003</v>
      </c>
      <c r="T11" s="2">
        <v>82.55</v>
      </c>
      <c r="U11" s="2">
        <v>59.4</v>
      </c>
      <c r="V11" s="2">
        <v>234.81</v>
      </c>
      <c r="W11" s="2">
        <v>113.08</v>
      </c>
      <c r="X11" s="2">
        <v>93.3</v>
      </c>
      <c r="Y11" s="2">
        <v>20.05</v>
      </c>
      <c r="Z11" s="2">
        <v>66.989999999999995</v>
      </c>
      <c r="AA11" s="2">
        <v>156.88</v>
      </c>
      <c r="AB11" s="2">
        <v>34.74</v>
      </c>
      <c r="AC11" s="2">
        <v>38.03</v>
      </c>
      <c r="AD11" s="2">
        <v>7.25</v>
      </c>
      <c r="AE11" s="2">
        <v>143.66</v>
      </c>
      <c r="AF11" s="2">
        <v>12.58</v>
      </c>
      <c r="AG11" s="2">
        <v>17.41</v>
      </c>
      <c r="AH11" s="2">
        <v>19.37</v>
      </c>
      <c r="AI11" s="2">
        <v>433.43990000000002</v>
      </c>
      <c r="AJ11" s="2">
        <v>87.42</v>
      </c>
      <c r="AK11" s="2">
        <v>82.276600000000002</v>
      </c>
      <c r="AL11" s="2">
        <v>18.938600000000001</v>
      </c>
      <c r="AM11" s="2">
        <v>150.97</v>
      </c>
      <c r="AN11" s="2">
        <v>101.2</v>
      </c>
      <c r="AO11" s="2">
        <v>152.49</v>
      </c>
      <c r="AP11" s="2">
        <v>34.450000000000003</v>
      </c>
      <c r="AQ11" s="2">
        <v>34.200000000000003</v>
      </c>
      <c r="AR11" s="2">
        <v>34.85</v>
      </c>
      <c r="AS11" s="2">
        <v>115.71</v>
      </c>
      <c r="AT11" s="2">
        <v>46.75</v>
      </c>
      <c r="AU11" s="2">
        <v>224.83</v>
      </c>
      <c r="AV11" s="2">
        <v>108.68</v>
      </c>
      <c r="AW11" s="2">
        <v>76.625299999999996</v>
      </c>
      <c r="AX11" s="2">
        <v>166.78</v>
      </c>
      <c r="AY11" s="2">
        <v>144.01</v>
      </c>
      <c r="AZ11" s="2">
        <v>8.69</v>
      </c>
      <c r="BA11" s="2">
        <v>14.66</v>
      </c>
      <c r="BB11" s="2">
        <v>41.99</v>
      </c>
      <c r="BC11" s="2">
        <v>43.83</v>
      </c>
      <c r="BD11" s="2">
        <v>62.82</v>
      </c>
      <c r="BE11" s="2">
        <v>315.27999999999997</v>
      </c>
      <c r="BF11" s="2">
        <v>218.11</v>
      </c>
      <c r="BG11" s="2">
        <v>34.875</v>
      </c>
      <c r="BH11" s="2">
        <v>142.91999999999999</v>
      </c>
      <c r="BI11" s="2">
        <v>194.47</v>
      </c>
      <c r="BJ11" s="2">
        <v>19.82</v>
      </c>
      <c r="BK11" s="2">
        <v>176.66</v>
      </c>
      <c r="BL11" s="2">
        <v>66.430000000000007</v>
      </c>
      <c r="BM11" s="2">
        <v>163.71</v>
      </c>
      <c r="BN11" s="2">
        <v>63.54</v>
      </c>
      <c r="BO11" s="2">
        <v>464.7</v>
      </c>
      <c r="BP11" s="2">
        <v>60.55</v>
      </c>
      <c r="BQ11" s="2">
        <v>205.78</v>
      </c>
      <c r="BR11" s="2">
        <v>47.593299999999999</v>
      </c>
      <c r="BS11" s="2">
        <v>124.98</v>
      </c>
      <c r="BT11" s="2">
        <v>25.3</v>
      </c>
      <c r="BU11" s="2">
        <v>298.27999999999997</v>
      </c>
      <c r="BV11" s="2">
        <v>201.4</v>
      </c>
      <c r="BW11" s="2">
        <v>27.24</v>
      </c>
      <c r="BX11" s="2">
        <v>29.485099999999999</v>
      </c>
      <c r="BY11" s="2">
        <v>19.05</v>
      </c>
      <c r="BZ11" s="2">
        <v>323470</v>
      </c>
      <c r="CA11" s="2">
        <v>271.55</v>
      </c>
      <c r="CB11" s="2">
        <v>56.31</v>
      </c>
      <c r="CC11" s="2">
        <v>209.19</v>
      </c>
      <c r="CD11" s="2">
        <v>59.1</v>
      </c>
      <c r="CE11" s="2">
        <v>285.91989999999998</v>
      </c>
      <c r="CF11" s="2">
        <v>218.39</v>
      </c>
      <c r="CG11" s="2">
        <v>32.409999999999997</v>
      </c>
      <c r="CH11" s="2">
        <v>59.33</v>
      </c>
      <c r="CI11" s="2">
        <v>21.430299999999999</v>
      </c>
      <c r="CJ11" s="2">
        <v>20.51</v>
      </c>
      <c r="CK11" s="2">
        <v>61.15</v>
      </c>
      <c r="CL11" s="2">
        <v>28.02</v>
      </c>
      <c r="CM11" s="2">
        <v>44.93</v>
      </c>
      <c r="CN11" s="2">
        <v>38.229999999999997</v>
      </c>
      <c r="CO11" s="2">
        <v>30.26</v>
      </c>
      <c r="CP11" s="2">
        <v>48.83</v>
      </c>
      <c r="CQ11" s="2">
        <v>385.92989999999998</v>
      </c>
      <c r="CR11" s="2">
        <v>126.51</v>
      </c>
      <c r="CS11" s="2">
        <v>918.18989999999997</v>
      </c>
      <c r="CT11" s="2">
        <v>112.17</v>
      </c>
      <c r="CU11" s="2">
        <v>73.89</v>
      </c>
      <c r="CV11" s="2">
        <v>611.57010000000002</v>
      </c>
      <c r="CW11" s="2">
        <v>36.51</v>
      </c>
      <c r="CX11" s="2">
        <v>352.38990000000001</v>
      </c>
      <c r="CY11" s="2">
        <v>78.88</v>
      </c>
      <c r="CZ11" s="2">
        <v>6.24</v>
      </c>
      <c r="DA11" s="2">
        <v>46.55</v>
      </c>
      <c r="DB11" s="2">
        <v>53.56</v>
      </c>
      <c r="DC11" s="2">
        <v>228.69</v>
      </c>
      <c r="DD11" s="2">
        <v>12.52</v>
      </c>
      <c r="DE11" s="2">
        <v>54.72</v>
      </c>
      <c r="DF11" s="2">
        <v>224.6</v>
      </c>
      <c r="DG11" s="2">
        <v>98.82</v>
      </c>
      <c r="DH11" s="2">
        <v>207.54</v>
      </c>
      <c r="DI11" s="2">
        <v>14.07</v>
      </c>
      <c r="DJ11" s="2">
        <v>51.35</v>
      </c>
      <c r="DK11" s="2">
        <v>31.23</v>
      </c>
      <c r="DL11" s="2">
        <v>15.21</v>
      </c>
      <c r="DM11" s="2">
        <v>6.23</v>
      </c>
      <c r="DN11" s="2">
        <v>5.16</v>
      </c>
      <c r="DO11" s="2">
        <v>95.434899999999999</v>
      </c>
      <c r="DP11" s="2">
        <v>39.479999999999997</v>
      </c>
      <c r="DQ11" s="2">
        <v>294.73</v>
      </c>
      <c r="DR11" s="2">
        <v>130.97999999999999</v>
      </c>
      <c r="DS11" s="2">
        <v>3.65</v>
      </c>
      <c r="DT11" s="2">
        <v>67.25</v>
      </c>
      <c r="DU11" s="2">
        <v>53.15</v>
      </c>
      <c r="DV11" s="2">
        <v>25.25</v>
      </c>
      <c r="DW11" s="2">
        <v>37.270000000000003</v>
      </c>
      <c r="DX11" s="2">
        <v>174.69</v>
      </c>
      <c r="DY11" s="2">
        <v>34.240952380952372</v>
      </c>
      <c r="DZ11" s="2">
        <v>206.64</v>
      </c>
      <c r="EA11" s="2">
        <v>16.053125000000001</v>
      </c>
      <c r="EB11" s="2">
        <v>98.12</v>
      </c>
      <c r="EC11" s="2">
        <v>30.71</v>
      </c>
      <c r="ED11" s="2">
        <v>57.42</v>
      </c>
      <c r="EE11" s="2">
        <v>30.705000000000005</v>
      </c>
    </row>
    <row r="12" spans="1:135" x14ac:dyDescent="0.25">
      <c r="A12" s="1">
        <v>44145</v>
      </c>
      <c r="B12" s="2">
        <v>141.41380000000001</v>
      </c>
      <c r="C12" s="2">
        <v>24.67</v>
      </c>
      <c r="D12" s="2">
        <v>110.81</v>
      </c>
      <c r="E12" s="2">
        <v>115.95</v>
      </c>
      <c r="F12" s="2">
        <v>27.66</v>
      </c>
      <c r="G12" s="2">
        <v>39.22</v>
      </c>
      <c r="H12" s="2">
        <v>46.83</v>
      </c>
      <c r="I12" s="2">
        <v>188.69</v>
      </c>
      <c r="J12" s="2">
        <v>64.52</v>
      </c>
      <c r="K12" s="2">
        <v>43.18</v>
      </c>
      <c r="L12" s="2">
        <v>10.75</v>
      </c>
      <c r="M12" s="2">
        <v>22.73</v>
      </c>
      <c r="N12" s="2">
        <v>172.3</v>
      </c>
      <c r="O12" s="2">
        <v>83.07</v>
      </c>
      <c r="P12" s="2">
        <v>53.98</v>
      </c>
      <c r="Q12" s="2">
        <v>83.35</v>
      </c>
      <c r="R12" s="2">
        <v>53.05</v>
      </c>
      <c r="S12" s="2">
        <v>35.53</v>
      </c>
      <c r="T12" s="2">
        <v>82.08</v>
      </c>
      <c r="U12" s="2">
        <v>70.23</v>
      </c>
      <c r="V12" s="2">
        <v>253.97</v>
      </c>
      <c r="W12" s="2">
        <v>119.81</v>
      </c>
      <c r="X12" s="2">
        <v>97.14</v>
      </c>
      <c r="Y12" s="2">
        <v>21.06</v>
      </c>
      <c r="Z12" s="2">
        <v>73.8</v>
      </c>
      <c r="AA12" s="2">
        <v>146.56</v>
      </c>
      <c r="AB12" s="2">
        <v>36.86</v>
      </c>
      <c r="AC12" s="2">
        <v>39.159999999999997</v>
      </c>
      <c r="AD12" s="2">
        <v>8.3800000000000008</v>
      </c>
      <c r="AE12" s="2">
        <v>151.31</v>
      </c>
      <c r="AF12" s="2">
        <v>14.38</v>
      </c>
      <c r="AG12" s="2">
        <v>18.04</v>
      </c>
      <c r="AH12" s="2">
        <v>19.87</v>
      </c>
      <c r="AI12" s="2">
        <v>430.66989999999998</v>
      </c>
      <c r="AJ12" s="2">
        <v>93.02</v>
      </c>
      <c r="AK12" s="2">
        <v>84.173699999999997</v>
      </c>
      <c r="AL12" s="2">
        <v>22.101400000000002</v>
      </c>
      <c r="AM12" s="2">
        <v>148.28</v>
      </c>
      <c r="AN12" s="2">
        <v>116.52</v>
      </c>
      <c r="AO12" s="2">
        <v>136.55000000000001</v>
      </c>
      <c r="AP12" s="2">
        <v>31.92</v>
      </c>
      <c r="AQ12" s="2">
        <v>36.369999999999997</v>
      </c>
      <c r="AR12" s="2">
        <v>42.44</v>
      </c>
      <c r="AS12" s="2">
        <v>112.51</v>
      </c>
      <c r="AT12" s="2">
        <v>55</v>
      </c>
      <c r="AU12" s="2">
        <v>213.32</v>
      </c>
      <c r="AV12" s="2">
        <v>114.56</v>
      </c>
      <c r="AW12" s="2">
        <v>77.340500000000006</v>
      </c>
      <c r="AX12" s="2">
        <v>166.8</v>
      </c>
      <c r="AY12" s="2">
        <v>143.47</v>
      </c>
      <c r="AZ12" s="2">
        <v>8.69</v>
      </c>
      <c r="BA12" s="2">
        <v>16.95</v>
      </c>
      <c r="BB12" s="2">
        <v>41.08</v>
      </c>
      <c r="BC12" s="2">
        <v>38.29</v>
      </c>
      <c r="BD12" s="2">
        <v>64.89</v>
      </c>
      <c r="BE12" s="2">
        <v>314.51</v>
      </c>
      <c r="BF12" s="2">
        <v>261.15989999999999</v>
      </c>
      <c r="BG12" s="2">
        <v>36.666699999999999</v>
      </c>
      <c r="BH12" s="2">
        <v>140.26</v>
      </c>
      <c r="BI12" s="2">
        <v>242.94</v>
      </c>
      <c r="BJ12" s="2">
        <v>20.51</v>
      </c>
      <c r="BK12" s="2">
        <v>178.79</v>
      </c>
      <c r="BL12" s="2">
        <v>70.05</v>
      </c>
      <c r="BM12" s="2">
        <v>158.07</v>
      </c>
      <c r="BN12" s="2">
        <v>68.98</v>
      </c>
      <c r="BO12" s="2">
        <v>468.59010000000001</v>
      </c>
      <c r="BP12" s="2">
        <v>71.010000000000005</v>
      </c>
      <c r="BQ12" s="2">
        <v>201.26</v>
      </c>
      <c r="BR12" s="2">
        <v>48.52</v>
      </c>
      <c r="BS12" s="2">
        <v>142.11000000000001</v>
      </c>
      <c r="BT12" s="2">
        <v>24.19</v>
      </c>
      <c r="BU12" s="2">
        <v>279.41989999999998</v>
      </c>
      <c r="BV12" s="2">
        <v>183.05</v>
      </c>
      <c r="BW12" s="2">
        <v>28.83</v>
      </c>
      <c r="BX12" s="2">
        <v>32.401000000000003</v>
      </c>
      <c r="BY12" s="2">
        <v>18.54</v>
      </c>
      <c r="BZ12" s="2">
        <v>343000</v>
      </c>
      <c r="CA12" s="2">
        <v>267.27</v>
      </c>
      <c r="CB12" s="2">
        <v>67.84</v>
      </c>
      <c r="CC12" s="2">
        <v>200.08</v>
      </c>
      <c r="CD12" s="2">
        <v>85.2</v>
      </c>
      <c r="CE12" s="2">
        <v>275.57010000000002</v>
      </c>
      <c r="CF12" s="2">
        <v>236.18</v>
      </c>
      <c r="CG12" s="2">
        <v>34.799999999999997</v>
      </c>
      <c r="CH12" s="2">
        <v>61.1</v>
      </c>
      <c r="CI12" s="2">
        <v>21.831299999999999</v>
      </c>
      <c r="CJ12" s="2">
        <v>24.6</v>
      </c>
      <c r="CK12" s="2">
        <v>56.67</v>
      </c>
      <c r="CL12" s="2">
        <v>34.700000000000003</v>
      </c>
      <c r="CM12" s="2">
        <v>47.65</v>
      </c>
      <c r="CN12" s="2">
        <v>46.42</v>
      </c>
      <c r="CO12" s="2">
        <v>31.88</v>
      </c>
      <c r="CP12" s="2">
        <v>55.75</v>
      </c>
      <c r="CQ12" s="2">
        <v>371.28</v>
      </c>
      <c r="CR12" s="2">
        <v>112.92</v>
      </c>
      <c r="CS12" s="2">
        <v>917.63990000000001</v>
      </c>
      <c r="CT12" s="2">
        <v>101.95</v>
      </c>
      <c r="CU12" s="2">
        <v>81.349999999999994</v>
      </c>
      <c r="CV12" s="2">
        <v>660.6001</v>
      </c>
      <c r="CW12" s="2">
        <v>36.630000000000003</v>
      </c>
      <c r="CX12" s="2">
        <v>334.78</v>
      </c>
      <c r="CY12" s="2">
        <v>74.75</v>
      </c>
      <c r="CZ12" s="2">
        <v>7.75</v>
      </c>
      <c r="DA12" s="2">
        <v>43.96</v>
      </c>
      <c r="DB12" s="2">
        <v>57.61</v>
      </c>
      <c r="DC12" s="2">
        <v>238.71</v>
      </c>
      <c r="DD12" s="2">
        <v>15.99</v>
      </c>
      <c r="DE12" s="2">
        <v>57.11</v>
      </c>
      <c r="DF12" s="2">
        <v>247.35</v>
      </c>
      <c r="DG12" s="2">
        <v>114.18</v>
      </c>
      <c r="DH12" s="2">
        <v>217.47</v>
      </c>
      <c r="DI12" s="2">
        <v>14.11</v>
      </c>
      <c r="DJ12" s="2">
        <v>44.64</v>
      </c>
      <c r="DK12" s="2">
        <v>37.65</v>
      </c>
      <c r="DL12" s="2">
        <v>17.32</v>
      </c>
      <c r="DM12" s="2">
        <v>7.75</v>
      </c>
      <c r="DN12" s="2">
        <v>5.15</v>
      </c>
      <c r="DO12" s="2">
        <v>91.669899999999998</v>
      </c>
      <c r="DP12" s="2">
        <v>46.03</v>
      </c>
      <c r="DQ12" s="2">
        <v>270.33010000000002</v>
      </c>
      <c r="DR12" s="2">
        <v>127.71</v>
      </c>
      <c r="DS12" s="2">
        <v>3.28</v>
      </c>
      <c r="DT12" s="2">
        <v>71.010000000000005</v>
      </c>
      <c r="DU12" s="2">
        <v>57.2</v>
      </c>
      <c r="DV12" s="2">
        <v>26.11</v>
      </c>
      <c r="DW12" s="2">
        <v>47</v>
      </c>
      <c r="DX12" s="2">
        <v>164.73</v>
      </c>
      <c r="DY12" s="2">
        <v>34.240952380952372</v>
      </c>
      <c r="DZ12" s="2">
        <v>213.31</v>
      </c>
      <c r="EA12" s="2">
        <v>16.053125000000001</v>
      </c>
      <c r="EB12" s="2">
        <v>129.43</v>
      </c>
      <c r="EC12" s="2">
        <v>31.16</v>
      </c>
      <c r="ED12" s="2">
        <v>66.27</v>
      </c>
      <c r="EE12" s="2">
        <v>30.705000000000005</v>
      </c>
    </row>
    <row r="13" spans="1:135" x14ac:dyDescent="0.25">
      <c r="A13" s="1">
        <v>44175</v>
      </c>
      <c r="B13" s="2">
        <v>145.05070000000001</v>
      </c>
      <c r="C13" s="2">
        <v>34.06</v>
      </c>
      <c r="D13" s="2">
        <v>106.52</v>
      </c>
      <c r="E13" s="2">
        <v>121.84</v>
      </c>
      <c r="F13" s="2">
        <v>29.11</v>
      </c>
      <c r="G13" s="2">
        <v>41.36</v>
      </c>
      <c r="H13" s="2">
        <v>49.12</v>
      </c>
      <c r="I13" s="2">
        <v>234.43</v>
      </c>
      <c r="J13" s="2">
        <v>60.2</v>
      </c>
      <c r="K13" s="2">
        <v>41.73</v>
      </c>
      <c r="L13" s="2">
        <v>12.71</v>
      </c>
      <c r="M13" s="2">
        <v>28.58</v>
      </c>
      <c r="N13" s="2">
        <v>178.85</v>
      </c>
      <c r="O13" s="2">
        <v>93.35</v>
      </c>
      <c r="P13" s="2">
        <v>53.05</v>
      </c>
      <c r="Q13" s="2">
        <v>84.59</v>
      </c>
      <c r="R13" s="2">
        <v>53.06</v>
      </c>
      <c r="S13" s="2">
        <v>44</v>
      </c>
      <c r="T13" s="2">
        <v>73.349999999999994</v>
      </c>
      <c r="U13" s="2">
        <v>72.209999999999994</v>
      </c>
      <c r="V13" s="2">
        <v>253.45</v>
      </c>
      <c r="W13" s="2">
        <v>121.37</v>
      </c>
      <c r="X13" s="2">
        <v>91.76</v>
      </c>
      <c r="Y13" s="2">
        <v>24.85</v>
      </c>
      <c r="Z13" s="2">
        <v>77.05</v>
      </c>
      <c r="AA13" s="2">
        <v>161</v>
      </c>
      <c r="AB13" s="2">
        <v>44.01</v>
      </c>
      <c r="AC13" s="2">
        <v>42.27</v>
      </c>
      <c r="AD13" s="2">
        <v>9.1199999999999992</v>
      </c>
      <c r="AE13" s="2">
        <v>150.37</v>
      </c>
      <c r="AF13" s="2">
        <v>19.989999999999998</v>
      </c>
      <c r="AG13" s="2">
        <v>15.96</v>
      </c>
      <c r="AH13" s="2">
        <v>23.17</v>
      </c>
      <c r="AI13" s="2">
        <v>397.48</v>
      </c>
      <c r="AJ13" s="2">
        <v>92.83</v>
      </c>
      <c r="AK13" s="2">
        <v>90.055300000000003</v>
      </c>
      <c r="AL13" s="2">
        <v>22.636500000000002</v>
      </c>
      <c r="AM13" s="2">
        <v>152.25</v>
      </c>
      <c r="AN13" s="2">
        <v>120.27</v>
      </c>
      <c r="AO13" s="2">
        <v>134.06</v>
      </c>
      <c r="AP13" s="2">
        <v>31.21</v>
      </c>
      <c r="AQ13" s="2">
        <v>38.76</v>
      </c>
      <c r="AR13" s="2">
        <v>52.65</v>
      </c>
      <c r="AS13" s="2">
        <v>115.37</v>
      </c>
      <c r="AT13" s="2">
        <v>67.55</v>
      </c>
      <c r="AU13" s="2">
        <v>208.04</v>
      </c>
      <c r="AV13" s="2">
        <v>112.68</v>
      </c>
      <c r="AW13" s="2">
        <v>79.133099999999999</v>
      </c>
      <c r="AX13" s="2">
        <v>171.86</v>
      </c>
      <c r="AY13" s="2">
        <v>151.27000000000001</v>
      </c>
      <c r="AZ13" s="2">
        <v>13.61</v>
      </c>
      <c r="BA13" s="2">
        <v>18.32</v>
      </c>
      <c r="BB13" s="2">
        <v>43.19</v>
      </c>
      <c r="BC13" s="2">
        <v>51.04</v>
      </c>
      <c r="BD13" s="2">
        <v>59.18</v>
      </c>
      <c r="BE13" s="2">
        <v>298.42989999999998</v>
      </c>
      <c r="BF13" s="2">
        <v>274.43990000000002</v>
      </c>
      <c r="BG13" s="2">
        <v>41.73</v>
      </c>
      <c r="BH13" s="2">
        <v>135.51</v>
      </c>
      <c r="BI13" s="2">
        <v>247.92</v>
      </c>
      <c r="BJ13" s="2">
        <v>22</v>
      </c>
      <c r="BK13" s="2">
        <v>177.64</v>
      </c>
      <c r="BL13" s="2">
        <v>71.73</v>
      </c>
      <c r="BM13" s="2">
        <v>172.4</v>
      </c>
      <c r="BN13" s="2">
        <v>69.959999999999994</v>
      </c>
      <c r="BO13" s="2">
        <v>468.74</v>
      </c>
      <c r="BP13" s="2">
        <v>75.78</v>
      </c>
      <c r="BQ13" s="2">
        <v>202.52</v>
      </c>
      <c r="BR13" s="2">
        <v>49.013300000000001</v>
      </c>
      <c r="BS13" s="2">
        <v>154.69</v>
      </c>
      <c r="BT13" s="2">
        <v>29.49</v>
      </c>
      <c r="BU13" s="2">
        <v>266.66989999999998</v>
      </c>
      <c r="BV13" s="2">
        <v>182.41</v>
      </c>
      <c r="BW13" s="2">
        <v>30.95</v>
      </c>
      <c r="BX13" s="2">
        <v>32.924999999999997</v>
      </c>
      <c r="BY13" s="2">
        <v>18.97</v>
      </c>
      <c r="BZ13" s="2">
        <v>340500</v>
      </c>
      <c r="CA13" s="2">
        <v>290.8999</v>
      </c>
      <c r="CB13" s="2">
        <v>64.03</v>
      </c>
      <c r="CC13" s="2">
        <v>206.24</v>
      </c>
      <c r="CD13" s="2">
        <v>108</v>
      </c>
      <c r="CE13" s="2">
        <v>264.81009999999998</v>
      </c>
      <c r="CF13" s="2">
        <v>236.5</v>
      </c>
      <c r="CG13" s="2">
        <v>43.46</v>
      </c>
      <c r="CH13" s="2">
        <v>60.51</v>
      </c>
      <c r="CI13" s="2">
        <v>23.223700000000001</v>
      </c>
      <c r="CJ13" s="2">
        <v>23.95</v>
      </c>
      <c r="CK13" s="2">
        <v>59.48</v>
      </c>
      <c r="CL13" s="2">
        <v>39.119999999999997</v>
      </c>
      <c r="CM13" s="2">
        <v>60.5</v>
      </c>
      <c r="CN13" s="2">
        <v>50.1</v>
      </c>
      <c r="CO13" s="2">
        <v>32.03</v>
      </c>
      <c r="CP13" s="2">
        <v>64.44</v>
      </c>
      <c r="CQ13" s="2">
        <v>355.38990000000001</v>
      </c>
      <c r="CR13" s="2">
        <v>162.72</v>
      </c>
      <c r="CS13" s="2">
        <v>949</v>
      </c>
      <c r="CT13" s="2">
        <v>107.94</v>
      </c>
      <c r="CU13" s="2">
        <v>103.85</v>
      </c>
      <c r="CV13" s="2">
        <v>698.40989999999999</v>
      </c>
      <c r="CW13" s="2">
        <v>40.57</v>
      </c>
      <c r="CX13" s="2">
        <v>331.52</v>
      </c>
      <c r="CY13" s="2">
        <v>84.97</v>
      </c>
      <c r="CZ13" s="2">
        <v>8.4499999999999993</v>
      </c>
      <c r="DA13" s="2">
        <v>47.53</v>
      </c>
      <c r="DB13" s="2">
        <v>59.84</v>
      </c>
      <c r="DC13" s="2">
        <v>246.16</v>
      </c>
      <c r="DD13" s="2">
        <v>24.01</v>
      </c>
      <c r="DE13" s="2">
        <v>62.85</v>
      </c>
      <c r="DF13" s="2">
        <v>246.53</v>
      </c>
      <c r="DG13" s="2">
        <v>118.6</v>
      </c>
      <c r="DH13" s="2">
        <v>244.4</v>
      </c>
      <c r="DI13" s="2">
        <v>19.86</v>
      </c>
      <c r="DJ13" s="2">
        <v>49.6</v>
      </c>
      <c r="DK13" s="2">
        <v>41.05</v>
      </c>
      <c r="DL13" s="2">
        <v>20.78</v>
      </c>
      <c r="DM13" s="2">
        <v>11.7</v>
      </c>
      <c r="DN13" s="2">
        <v>8.0500000000000007</v>
      </c>
      <c r="DO13" s="2">
        <v>92.55</v>
      </c>
      <c r="DP13" s="2">
        <v>47.55</v>
      </c>
      <c r="DQ13" s="2">
        <v>273.98</v>
      </c>
      <c r="DR13" s="2">
        <v>137.58000000000001</v>
      </c>
      <c r="DS13" s="2">
        <v>3.5</v>
      </c>
      <c r="DT13" s="2">
        <v>75.11</v>
      </c>
      <c r="DU13" s="2">
        <v>61.68</v>
      </c>
      <c r="DV13" s="2">
        <v>30.26</v>
      </c>
      <c r="DW13" s="2">
        <v>54.35</v>
      </c>
      <c r="DX13" s="2">
        <v>164.24</v>
      </c>
      <c r="DY13" s="2">
        <v>34.240952380952372</v>
      </c>
      <c r="DZ13" s="2">
        <v>207.61</v>
      </c>
      <c r="EA13" s="2">
        <v>16.053125000000001</v>
      </c>
      <c r="EB13" s="2">
        <v>135.69999999999999</v>
      </c>
      <c r="EC13" s="2">
        <v>31.48</v>
      </c>
      <c r="ED13" s="2">
        <v>74.64</v>
      </c>
      <c r="EE13" s="2">
        <v>30.705000000000005</v>
      </c>
    </row>
    <row r="14" spans="1:135" x14ac:dyDescent="0.25">
      <c r="A14" s="1">
        <v>44206</v>
      </c>
      <c r="B14" s="2">
        <v>139.30690000000001</v>
      </c>
      <c r="C14" s="2">
        <v>37.950000000000003</v>
      </c>
      <c r="D14" s="2">
        <v>111.61</v>
      </c>
      <c r="E14" s="2">
        <v>121.78</v>
      </c>
      <c r="F14" s="2">
        <v>32.53</v>
      </c>
      <c r="G14" s="2">
        <v>44.8</v>
      </c>
      <c r="H14" s="2">
        <v>53.11</v>
      </c>
      <c r="I14" s="2">
        <v>209.9</v>
      </c>
      <c r="J14" s="2">
        <v>62.49</v>
      </c>
      <c r="K14" s="2">
        <v>48.14</v>
      </c>
      <c r="L14" s="2">
        <v>15.54</v>
      </c>
      <c r="M14" s="2">
        <v>33.25</v>
      </c>
      <c r="N14" s="2">
        <v>194.26</v>
      </c>
      <c r="O14" s="2">
        <v>91.08</v>
      </c>
      <c r="P14" s="2">
        <v>51.08</v>
      </c>
      <c r="Q14" s="2">
        <v>82.35</v>
      </c>
      <c r="R14" s="2">
        <v>61.38</v>
      </c>
      <c r="S14" s="2">
        <v>44.7</v>
      </c>
      <c r="T14" s="2">
        <v>69.930000000000007</v>
      </c>
      <c r="U14" s="2">
        <v>74.86</v>
      </c>
      <c r="V14" s="2">
        <v>293.90989999999999</v>
      </c>
      <c r="W14" s="2">
        <v>129.44999999999999</v>
      </c>
      <c r="X14" s="2">
        <v>90.05</v>
      </c>
      <c r="Y14" s="2">
        <v>29.6</v>
      </c>
      <c r="Z14" s="2">
        <v>85.06</v>
      </c>
      <c r="AA14" s="2">
        <v>166.41</v>
      </c>
      <c r="AB14" s="2">
        <v>45.46</v>
      </c>
      <c r="AC14" s="2">
        <v>43.89</v>
      </c>
      <c r="AD14" s="2">
        <v>9</v>
      </c>
      <c r="AE14" s="2">
        <v>150.77000000000001</v>
      </c>
      <c r="AF14" s="2">
        <v>20.12</v>
      </c>
      <c r="AG14" s="2">
        <v>15.91</v>
      </c>
      <c r="AH14" s="2">
        <v>25.53</v>
      </c>
      <c r="AI14" s="2">
        <v>436.77</v>
      </c>
      <c r="AJ14" s="2">
        <v>89.21</v>
      </c>
      <c r="AK14" s="2">
        <v>94.039900000000003</v>
      </c>
      <c r="AL14" s="2">
        <v>25.2164</v>
      </c>
      <c r="AM14" s="2">
        <v>160.04</v>
      </c>
      <c r="AN14" s="2">
        <v>136.02000000000001</v>
      </c>
      <c r="AO14" s="2">
        <v>131.76</v>
      </c>
      <c r="AP14" s="2">
        <v>31.63</v>
      </c>
      <c r="AQ14" s="2">
        <v>43.28</v>
      </c>
      <c r="AR14" s="2">
        <v>51.41</v>
      </c>
      <c r="AS14" s="2">
        <v>113.48</v>
      </c>
      <c r="AT14" s="2">
        <v>76.44</v>
      </c>
      <c r="AU14" s="2">
        <v>215.87</v>
      </c>
      <c r="AV14" s="2">
        <v>119.71</v>
      </c>
      <c r="AW14" s="2">
        <v>79.171199999999999</v>
      </c>
      <c r="AX14" s="2">
        <v>174.55</v>
      </c>
      <c r="AY14" s="2">
        <v>155.63999999999999</v>
      </c>
      <c r="AZ14" s="2">
        <v>14.09</v>
      </c>
      <c r="BA14" s="2">
        <v>21.65</v>
      </c>
      <c r="BB14" s="2">
        <v>43.45</v>
      </c>
      <c r="BC14" s="2">
        <v>48.04</v>
      </c>
      <c r="BD14" s="2">
        <v>62.79</v>
      </c>
      <c r="BE14" s="2">
        <v>288.33010000000002</v>
      </c>
      <c r="BF14" s="2">
        <v>280.65989999999999</v>
      </c>
      <c r="BG14" s="2">
        <v>37.130000000000003</v>
      </c>
      <c r="BH14" s="2">
        <v>138.79</v>
      </c>
      <c r="BI14" s="2">
        <v>271.37990000000002</v>
      </c>
      <c r="BJ14" s="2">
        <v>25.4</v>
      </c>
      <c r="BK14" s="2">
        <v>176.73</v>
      </c>
      <c r="BL14" s="2">
        <v>77.13</v>
      </c>
      <c r="BM14" s="2">
        <v>193.6</v>
      </c>
      <c r="BN14" s="2">
        <v>71.7</v>
      </c>
      <c r="BO14" s="2">
        <v>512.29999999999995</v>
      </c>
      <c r="BP14" s="2">
        <v>84.38</v>
      </c>
      <c r="BQ14" s="2">
        <v>218.82</v>
      </c>
      <c r="BR14" s="2">
        <v>48.876600000000003</v>
      </c>
      <c r="BS14" s="2">
        <v>178.69</v>
      </c>
      <c r="BT14" s="2">
        <v>33.19</v>
      </c>
      <c r="BU14" s="2">
        <v>307.52999999999997</v>
      </c>
      <c r="BV14" s="2">
        <v>179.54</v>
      </c>
      <c r="BW14" s="2">
        <v>32.130000000000003</v>
      </c>
      <c r="BX14" s="2">
        <v>34.423000000000002</v>
      </c>
      <c r="BY14" s="2">
        <v>19.420000000000002</v>
      </c>
      <c r="BZ14" s="2">
        <v>352039</v>
      </c>
      <c r="CA14" s="2">
        <v>244.96</v>
      </c>
      <c r="CB14" s="2">
        <v>62.68</v>
      </c>
      <c r="CC14" s="2">
        <v>205.22</v>
      </c>
      <c r="CD14" s="2">
        <v>110.6</v>
      </c>
      <c r="CE14" s="2">
        <v>269.09010000000001</v>
      </c>
      <c r="CF14" s="2">
        <v>254.04</v>
      </c>
      <c r="CG14" s="2">
        <v>47.99</v>
      </c>
      <c r="CH14" s="2">
        <v>57.8</v>
      </c>
      <c r="CI14" s="2">
        <v>21.96</v>
      </c>
      <c r="CJ14" s="2">
        <v>24.57</v>
      </c>
      <c r="CK14" s="2">
        <v>63.38</v>
      </c>
      <c r="CL14" s="2">
        <v>38.67</v>
      </c>
      <c r="CM14" s="2">
        <v>65.37</v>
      </c>
      <c r="CN14" s="2">
        <v>58.98</v>
      </c>
      <c r="CO14" s="2">
        <v>34.89</v>
      </c>
      <c r="CP14" s="2">
        <v>75.25</v>
      </c>
      <c r="CQ14" s="2">
        <v>336.1001</v>
      </c>
      <c r="CR14" s="2">
        <v>165.8</v>
      </c>
      <c r="CS14" s="2">
        <v>1000.49</v>
      </c>
      <c r="CT14" s="2">
        <v>112.13</v>
      </c>
      <c r="CU14" s="2">
        <v>109.48</v>
      </c>
      <c r="CV14" s="2">
        <v>756.45</v>
      </c>
      <c r="CW14" s="2">
        <v>45.28</v>
      </c>
      <c r="CX14" s="2">
        <v>353.8501</v>
      </c>
      <c r="CY14" s="2">
        <v>83.09</v>
      </c>
      <c r="CZ14" s="2">
        <v>8.0399999999999991</v>
      </c>
      <c r="DA14" s="2">
        <v>46.96</v>
      </c>
      <c r="DB14" s="2">
        <v>67.290000000000006</v>
      </c>
      <c r="DC14" s="2">
        <v>264.15989999999999</v>
      </c>
      <c r="DD14" s="2">
        <v>24.99</v>
      </c>
      <c r="DE14" s="2">
        <v>62.9</v>
      </c>
      <c r="DF14" s="2">
        <v>260.73</v>
      </c>
      <c r="DG14" s="2">
        <v>121.98</v>
      </c>
      <c r="DH14" s="2">
        <v>290.08010000000002</v>
      </c>
      <c r="DI14" s="2">
        <v>23.55</v>
      </c>
      <c r="DJ14" s="2">
        <v>51.32</v>
      </c>
      <c r="DK14" s="2">
        <v>46.27</v>
      </c>
      <c r="DL14" s="2">
        <v>20.5</v>
      </c>
      <c r="DM14" s="2">
        <v>12.28</v>
      </c>
      <c r="DN14" s="2">
        <v>8.4600000000000009</v>
      </c>
      <c r="DO14" s="2">
        <v>94.05</v>
      </c>
      <c r="DP14" s="2">
        <v>49.41</v>
      </c>
      <c r="DQ14" s="2">
        <v>280.20999999999998</v>
      </c>
      <c r="DR14" s="2">
        <v>146.35</v>
      </c>
      <c r="DS14" s="2">
        <v>3.02</v>
      </c>
      <c r="DT14" s="2">
        <v>77.239999999999995</v>
      </c>
      <c r="DU14" s="2">
        <v>60.44</v>
      </c>
      <c r="DV14" s="2">
        <v>28.76</v>
      </c>
      <c r="DW14" s="2">
        <v>53.28</v>
      </c>
      <c r="DX14" s="2">
        <v>158.38999999999999</v>
      </c>
      <c r="DY14" s="2">
        <v>34.240952380952372</v>
      </c>
      <c r="DZ14" s="2">
        <v>215.45</v>
      </c>
      <c r="EA14" s="2">
        <v>16.053125000000001</v>
      </c>
      <c r="EB14" s="2">
        <v>141.13999999999999</v>
      </c>
      <c r="EC14" s="2">
        <v>31.85</v>
      </c>
      <c r="ED14" s="2">
        <v>74.33</v>
      </c>
      <c r="EE14" s="2">
        <v>30.705000000000005</v>
      </c>
    </row>
    <row r="15" spans="1:135" x14ac:dyDescent="0.25">
      <c r="A15" s="1">
        <v>44237</v>
      </c>
      <c r="B15" s="2">
        <v>151.3965</v>
      </c>
      <c r="C15" s="2">
        <v>37.69</v>
      </c>
      <c r="D15" s="2">
        <v>125.29</v>
      </c>
      <c r="E15" s="2">
        <v>128.22999999999999</v>
      </c>
      <c r="F15" s="2">
        <v>32.979999999999997</v>
      </c>
      <c r="G15" s="2">
        <v>41.74</v>
      </c>
      <c r="H15" s="2">
        <v>52.2</v>
      </c>
      <c r="I15" s="2">
        <v>211.92</v>
      </c>
      <c r="J15" s="2">
        <v>60</v>
      </c>
      <c r="K15" s="2">
        <v>48.29</v>
      </c>
      <c r="L15" s="2">
        <v>15.92</v>
      </c>
      <c r="M15" s="2">
        <v>34.549999999999997</v>
      </c>
      <c r="N15" s="2">
        <v>197.72</v>
      </c>
      <c r="O15" s="2">
        <v>92.52</v>
      </c>
      <c r="P15" s="2">
        <v>49.6</v>
      </c>
      <c r="Q15" s="2">
        <v>79.11</v>
      </c>
      <c r="R15" s="2">
        <v>63.04</v>
      </c>
      <c r="S15" s="2">
        <v>47.25</v>
      </c>
      <c r="T15" s="2">
        <v>72.31</v>
      </c>
      <c r="U15" s="2">
        <v>73.83</v>
      </c>
      <c r="V15" s="2">
        <v>313.63990000000001</v>
      </c>
      <c r="W15" s="2">
        <v>122.78</v>
      </c>
      <c r="X15" s="2">
        <v>93.7</v>
      </c>
      <c r="Y15" s="2">
        <v>25.71</v>
      </c>
      <c r="Z15" s="2">
        <v>90.89</v>
      </c>
      <c r="AA15" s="2">
        <v>204.39</v>
      </c>
      <c r="AB15" s="2">
        <v>51.12</v>
      </c>
      <c r="AC15" s="2">
        <v>51.12</v>
      </c>
      <c r="AD15" s="2">
        <v>11.76</v>
      </c>
      <c r="AE15" s="2">
        <v>163.13</v>
      </c>
      <c r="AF15" s="2">
        <v>20.260000000000002</v>
      </c>
      <c r="AG15" s="2">
        <v>19.71</v>
      </c>
      <c r="AH15" s="2">
        <v>27.15</v>
      </c>
      <c r="AI15" s="2">
        <v>378</v>
      </c>
      <c r="AJ15" s="2">
        <v>87.12</v>
      </c>
      <c r="AK15" s="2">
        <v>91.712100000000007</v>
      </c>
      <c r="AL15" s="2">
        <v>26.515899999999998</v>
      </c>
      <c r="AM15" s="2">
        <v>166.81</v>
      </c>
      <c r="AN15" s="2">
        <v>139.66</v>
      </c>
      <c r="AO15" s="2">
        <v>132.80000000000001</v>
      </c>
      <c r="AP15" s="2">
        <v>33.61</v>
      </c>
      <c r="AQ15" s="2">
        <v>41</v>
      </c>
      <c r="AR15" s="2">
        <v>52.37</v>
      </c>
      <c r="AS15" s="2">
        <v>112.73</v>
      </c>
      <c r="AT15" s="2">
        <v>84.67</v>
      </c>
      <c r="AU15" s="2">
        <v>214.4</v>
      </c>
      <c r="AV15" s="2">
        <v>117.44</v>
      </c>
      <c r="AW15" s="2">
        <v>71.409499999999994</v>
      </c>
      <c r="AX15" s="2">
        <v>183.32</v>
      </c>
      <c r="AY15" s="2">
        <v>169.53</v>
      </c>
      <c r="AZ15" s="2">
        <v>14.51</v>
      </c>
      <c r="BA15" s="2">
        <v>22.23</v>
      </c>
      <c r="BB15" s="2">
        <v>43.76</v>
      </c>
      <c r="BC15" s="2">
        <v>49.21</v>
      </c>
      <c r="BD15" s="2">
        <v>59.7</v>
      </c>
      <c r="BE15" s="2">
        <v>303.62990000000002</v>
      </c>
      <c r="BF15" s="2">
        <v>272.92989999999998</v>
      </c>
      <c r="BG15" s="2">
        <v>34.74</v>
      </c>
      <c r="BH15" s="2">
        <v>128.22</v>
      </c>
      <c r="BI15" s="2">
        <v>286.98</v>
      </c>
      <c r="BJ15" s="2">
        <v>24.27</v>
      </c>
      <c r="BK15" s="2">
        <v>177.3</v>
      </c>
      <c r="BL15" s="2">
        <v>74.09</v>
      </c>
      <c r="BM15" s="2">
        <v>192.44</v>
      </c>
      <c r="BN15" s="2">
        <v>75.290000000000006</v>
      </c>
      <c r="BO15" s="2">
        <v>484.87990000000002</v>
      </c>
      <c r="BP15" s="2">
        <v>74.099999999999994</v>
      </c>
      <c r="BQ15" s="2">
        <v>203.5</v>
      </c>
      <c r="BR15" s="2">
        <v>48.043300000000002</v>
      </c>
      <c r="BS15" s="2">
        <v>189.63</v>
      </c>
      <c r="BT15" s="2">
        <v>33.200000000000003</v>
      </c>
      <c r="BU15" s="2">
        <v>292.29000000000002</v>
      </c>
      <c r="BV15" s="2">
        <v>197.63</v>
      </c>
      <c r="BW15" s="2">
        <v>33.9</v>
      </c>
      <c r="BX15" s="2">
        <v>37.221699999999998</v>
      </c>
      <c r="BY15" s="2">
        <v>20.5</v>
      </c>
      <c r="BZ15" s="2">
        <v>361290</v>
      </c>
      <c r="CA15" s="2">
        <v>257.45999999999998</v>
      </c>
      <c r="CB15" s="2">
        <v>64.930000000000007</v>
      </c>
      <c r="CC15" s="2">
        <v>226.55</v>
      </c>
      <c r="CD15" s="2">
        <v>109.2</v>
      </c>
      <c r="CE15" s="2">
        <v>278.68990000000002</v>
      </c>
      <c r="CF15" s="2">
        <v>245.29</v>
      </c>
      <c r="CG15" s="2">
        <v>51.51</v>
      </c>
      <c r="CH15" s="2">
        <v>54.96</v>
      </c>
      <c r="CI15" s="2">
        <v>21.604299999999999</v>
      </c>
      <c r="CJ15" s="2">
        <v>29.09</v>
      </c>
      <c r="CK15" s="2">
        <v>63.27</v>
      </c>
      <c r="CL15" s="2">
        <v>35.590000000000003</v>
      </c>
      <c r="CM15" s="2">
        <v>63.62</v>
      </c>
      <c r="CN15" s="2">
        <v>55.7</v>
      </c>
      <c r="CO15" s="2">
        <v>37.090000000000003</v>
      </c>
      <c r="CP15" s="2">
        <v>74.33</v>
      </c>
      <c r="CQ15" s="2">
        <v>342.18990000000002</v>
      </c>
      <c r="CR15" s="2">
        <v>167.42</v>
      </c>
      <c r="CS15" s="2">
        <v>1128.32</v>
      </c>
      <c r="CT15" s="2">
        <v>106.91</v>
      </c>
      <c r="CU15" s="2">
        <v>112.16</v>
      </c>
      <c r="CV15" s="2">
        <v>723.16989999999998</v>
      </c>
      <c r="CW15" s="2">
        <v>40.69</v>
      </c>
      <c r="CX15" s="2">
        <v>334.21</v>
      </c>
      <c r="CY15" s="2">
        <v>85.94</v>
      </c>
      <c r="CZ15" s="2">
        <v>8.77</v>
      </c>
      <c r="DA15" s="2">
        <v>51.86</v>
      </c>
      <c r="DB15" s="2">
        <v>65.67</v>
      </c>
      <c r="DC15" s="2">
        <v>256.93990000000002</v>
      </c>
      <c r="DD15" s="2">
        <v>21.56</v>
      </c>
      <c r="DE15" s="2">
        <v>70.86</v>
      </c>
      <c r="DF15" s="2">
        <v>284.3999</v>
      </c>
      <c r="DG15" s="2">
        <v>128.12</v>
      </c>
      <c r="DH15" s="2">
        <v>304.27999999999997</v>
      </c>
      <c r="DI15" s="2">
        <v>24.12</v>
      </c>
      <c r="DJ15" s="2">
        <v>58.2</v>
      </c>
      <c r="DK15" s="2">
        <v>55.88</v>
      </c>
      <c r="DL15" s="2">
        <v>21.03</v>
      </c>
      <c r="DM15" s="2">
        <v>15.33</v>
      </c>
      <c r="DN15" s="2">
        <v>9.89</v>
      </c>
      <c r="DO15" s="2">
        <v>91.33</v>
      </c>
      <c r="DP15" s="2">
        <v>54.96</v>
      </c>
      <c r="DQ15" s="2">
        <v>276.87009999999998</v>
      </c>
      <c r="DR15" s="2">
        <v>142.46</v>
      </c>
      <c r="DS15" s="2">
        <v>3.26</v>
      </c>
      <c r="DT15" s="2">
        <v>73.349999999999994</v>
      </c>
      <c r="DU15" s="2">
        <v>61.32</v>
      </c>
      <c r="DV15" s="2">
        <v>32.36</v>
      </c>
      <c r="DW15" s="2">
        <v>63.18</v>
      </c>
      <c r="DX15" s="2">
        <v>165.66</v>
      </c>
      <c r="DY15" s="2">
        <v>34.240952380952372</v>
      </c>
      <c r="DZ15" s="2">
        <v>206.44</v>
      </c>
      <c r="EA15" s="2">
        <v>16.053125000000001</v>
      </c>
      <c r="EB15" s="2">
        <v>142.84</v>
      </c>
      <c r="EC15" s="2">
        <v>34.15</v>
      </c>
      <c r="ED15" s="2">
        <v>73.59</v>
      </c>
      <c r="EE15" s="2">
        <v>30.705000000000005</v>
      </c>
    </row>
    <row r="16" spans="1:135" x14ac:dyDescent="0.25">
      <c r="A16" s="1">
        <v>44265</v>
      </c>
      <c r="B16" s="2">
        <v>154.26429999999999</v>
      </c>
      <c r="C16" s="2">
        <v>43.2</v>
      </c>
      <c r="D16" s="2">
        <v>115.88</v>
      </c>
      <c r="E16" s="2">
        <v>146.75</v>
      </c>
      <c r="F16" s="2">
        <v>37.369999999999997</v>
      </c>
      <c r="G16" s="2">
        <v>45.9</v>
      </c>
      <c r="H16" s="2">
        <v>55.52</v>
      </c>
      <c r="I16" s="2">
        <v>245.34</v>
      </c>
      <c r="J16" s="2">
        <v>60.93</v>
      </c>
      <c r="K16" s="2">
        <v>52.92</v>
      </c>
      <c r="L16" s="2">
        <v>18.489999999999998</v>
      </c>
      <c r="M16" s="2">
        <v>45.93</v>
      </c>
      <c r="N16" s="2">
        <v>221.06</v>
      </c>
      <c r="O16" s="2">
        <v>111.37</v>
      </c>
      <c r="P16" s="2">
        <v>51.44</v>
      </c>
      <c r="Q16" s="2">
        <v>75.8</v>
      </c>
      <c r="R16" s="2">
        <v>70.66</v>
      </c>
      <c r="S16" s="2">
        <v>59.42</v>
      </c>
      <c r="T16" s="2">
        <v>70.37</v>
      </c>
      <c r="U16" s="2">
        <v>72.7</v>
      </c>
      <c r="V16" s="2">
        <v>361.22</v>
      </c>
      <c r="W16" s="2">
        <v>133.07</v>
      </c>
      <c r="X16" s="2">
        <v>90.79</v>
      </c>
      <c r="Y16" s="2">
        <v>29</v>
      </c>
      <c r="Z16" s="2">
        <v>89.16</v>
      </c>
      <c r="AA16" s="2">
        <v>205.45</v>
      </c>
      <c r="AB16" s="2">
        <v>61.77</v>
      </c>
      <c r="AC16" s="2">
        <v>56.67</v>
      </c>
      <c r="AD16" s="2">
        <v>12.91</v>
      </c>
      <c r="AE16" s="2">
        <v>172.42</v>
      </c>
      <c r="AF16" s="2">
        <v>24.14</v>
      </c>
      <c r="AG16" s="2">
        <v>20.6</v>
      </c>
      <c r="AH16" s="2">
        <v>30.26</v>
      </c>
      <c r="AI16" s="2">
        <v>403.01</v>
      </c>
      <c r="AJ16" s="2">
        <v>94.78</v>
      </c>
      <c r="AK16" s="2">
        <v>103.3429</v>
      </c>
      <c r="AL16" s="2">
        <v>30.5961</v>
      </c>
      <c r="AM16" s="2">
        <v>159.15</v>
      </c>
      <c r="AN16" s="2">
        <v>155.13</v>
      </c>
      <c r="AO16" s="2">
        <v>134.44</v>
      </c>
      <c r="AP16" s="2">
        <v>35.24</v>
      </c>
      <c r="AQ16" s="2">
        <v>44.67</v>
      </c>
      <c r="AR16" s="2">
        <v>61.52</v>
      </c>
      <c r="AS16" s="2">
        <v>117.35</v>
      </c>
      <c r="AT16" s="2">
        <v>95.77</v>
      </c>
      <c r="AU16" s="2">
        <v>213.31</v>
      </c>
      <c r="AV16" s="2">
        <v>118.66</v>
      </c>
      <c r="AW16" s="2">
        <v>71.285600000000002</v>
      </c>
      <c r="AX16" s="2">
        <v>177.76</v>
      </c>
      <c r="AY16" s="2">
        <v>165.32</v>
      </c>
      <c r="AZ16" s="2">
        <v>18.97</v>
      </c>
      <c r="BA16" s="2">
        <v>23.98</v>
      </c>
      <c r="BB16" s="2">
        <v>49.52</v>
      </c>
      <c r="BC16" s="2">
        <v>50.42</v>
      </c>
      <c r="BD16" s="2">
        <v>58.18</v>
      </c>
      <c r="BE16" s="2">
        <v>300</v>
      </c>
      <c r="BF16" s="2">
        <v>306.3</v>
      </c>
      <c r="BG16" s="2">
        <v>34.93</v>
      </c>
      <c r="BH16" s="2">
        <v>127.34</v>
      </c>
      <c r="BI16" s="2">
        <v>246.26</v>
      </c>
      <c r="BJ16" s="2">
        <v>27.3</v>
      </c>
      <c r="BK16" s="2">
        <v>191.15</v>
      </c>
      <c r="BL16" s="2">
        <v>83.24</v>
      </c>
      <c r="BM16" s="2">
        <v>178.58</v>
      </c>
      <c r="BN16" s="2">
        <v>80.569999999999993</v>
      </c>
      <c r="BO16" s="2">
        <v>441.09010000000001</v>
      </c>
      <c r="BP16" s="2">
        <v>80.150000000000006</v>
      </c>
      <c r="BQ16" s="2">
        <v>213.12</v>
      </c>
      <c r="BR16" s="2">
        <v>44.06</v>
      </c>
      <c r="BS16" s="2">
        <v>195.06</v>
      </c>
      <c r="BT16" s="2">
        <v>39.58</v>
      </c>
      <c r="BU16" s="2">
        <v>267.73</v>
      </c>
      <c r="BV16" s="2">
        <v>204.69</v>
      </c>
      <c r="BW16" s="2">
        <v>38.5</v>
      </c>
      <c r="BX16" s="2">
        <v>44.816400000000002</v>
      </c>
      <c r="BY16" s="2">
        <v>23.13</v>
      </c>
      <c r="BZ16" s="2">
        <v>398840</v>
      </c>
      <c r="CA16" s="2">
        <v>260.41989999999998</v>
      </c>
      <c r="CB16" s="2">
        <v>73.97</v>
      </c>
      <c r="CC16" s="2">
        <v>229.75</v>
      </c>
      <c r="CD16" s="2">
        <v>125</v>
      </c>
      <c r="CE16" s="2">
        <v>266.24</v>
      </c>
      <c r="CF16" s="2">
        <v>259.29000000000002</v>
      </c>
      <c r="CG16" s="2">
        <v>55.08</v>
      </c>
      <c r="CH16" s="2">
        <v>57.08</v>
      </c>
      <c r="CI16" s="2">
        <v>22.693999999999999</v>
      </c>
      <c r="CJ16" s="2">
        <v>37.75</v>
      </c>
      <c r="CK16" s="2">
        <v>72.12</v>
      </c>
      <c r="CL16" s="2">
        <v>36.19</v>
      </c>
      <c r="CM16" s="2">
        <v>73.75</v>
      </c>
      <c r="CN16" s="2">
        <v>65.03</v>
      </c>
      <c r="CO16" s="2">
        <v>38.799999999999997</v>
      </c>
      <c r="CP16" s="2">
        <v>83.09</v>
      </c>
      <c r="CQ16" s="2">
        <v>340.84010000000001</v>
      </c>
      <c r="CR16" s="2">
        <v>153.32</v>
      </c>
      <c r="CS16" s="2">
        <v>1100.95</v>
      </c>
      <c r="CT16" s="2">
        <v>125.75</v>
      </c>
      <c r="CU16" s="2">
        <v>122.61</v>
      </c>
      <c r="CV16" s="2">
        <v>728.5</v>
      </c>
      <c r="CW16" s="2">
        <v>42.2</v>
      </c>
      <c r="CX16" s="2">
        <v>381.7</v>
      </c>
      <c r="CY16" s="2">
        <v>86.76</v>
      </c>
      <c r="CZ16" s="2">
        <v>10.1</v>
      </c>
      <c r="DA16" s="2">
        <v>45.53</v>
      </c>
      <c r="DB16" s="2">
        <v>63.07</v>
      </c>
      <c r="DC16" s="2">
        <v>257.13990000000001</v>
      </c>
      <c r="DD16" s="2">
        <v>31.98</v>
      </c>
      <c r="DE16" s="2">
        <v>70.760000000000005</v>
      </c>
      <c r="DF16" s="2">
        <v>285.25</v>
      </c>
      <c r="DG16" s="2">
        <v>126.89</v>
      </c>
      <c r="DH16" s="2">
        <v>342.02</v>
      </c>
      <c r="DI16" s="2">
        <v>26.82</v>
      </c>
      <c r="DJ16" s="2">
        <v>46.67</v>
      </c>
      <c r="DK16" s="2">
        <v>63.33</v>
      </c>
      <c r="DL16" s="2">
        <v>24.63</v>
      </c>
      <c r="DM16" s="2">
        <v>16.95</v>
      </c>
      <c r="DN16" s="2">
        <v>12.65</v>
      </c>
      <c r="DO16" s="2">
        <v>85.93</v>
      </c>
      <c r="DP16" s="2">
        <v>60.48</v>
      </c>
      <c r="DQ16" s="2">
        <v>291.12990000000002</v>
      </c>
      <c r="DR16" s="2">
        <v>137.59</v>
      </c>
      <c r="DS16" s="2">
        <v>3.53</v>
      </c>
      <c r="DT16" s="2">
        <v>70.14</v>
      </c>
      <c r="DU16" s="2">
        <v>62.69</v>
      </c>
      <c r="DV16" s="2">
        <v>31.81</v>
      </c>
      <c r="DW16" s="2">
        <v>57.68</v>
      </c>
      <c r="DX16" s="2">
        <v>165.23</v>
      </c>
      <c r="DY16" s="2">
        <v>34.240952380952372</v>
      </c>
      <c r="DZ16" s="2">
        <v>223.17</v>
      </c>
      <c r="EA16" s="2">
        <v>16.053125000000001</v>
      </c>
      <c r="EB16" s="2">
        <v>185.25</v>
      </c>
      <c r="EC16" s="2">
        <v>37.590000000000003</v>
      </c>
      <c r="ED16" s="2">
        <v>84.85</v>
      </c>
      <c r="EE16" s="2">
        <v>30.705000000000005</v>
      </c>
    </row>
    <row r="17" spans="1:135" x14ac:dyDescent="0.25">
      <c r="A17" s="1">
        <v>44296</v>
      </c>
      <c r="B17" s="2">
        <v>165.5429</v>
      </c>
      <c r="C17" s="2">
        <v>40.89</v>
      </c>
      <c r="D17" s="2">
        <v>120.9</v>
      </c>
      <c r="E17" s="2">
        <v>147.78</v>
      </c>
      <c r="F17" s="2">
        <v>39.99</v>
      </c>
      <c r="G17" s="2">
        <v>48.62</v>
      </c>
      <c r="H17" s="2">
        <v>51.12</v>
      </c>
      <c r="I17" s="2">
        <v>252.36</v>
      </c>
      <c r="J17" s="2">
        <v>62.61</v>
      </c>
      <c r="K17" s="2">
        <v>53.16</v>
      </c>
      <c r="L17" s="2">
        <v>21.35</v>
      </c>
      <c r="M17" s="2">
        <v>41.24</v>
      </c>
      <c r="N17" s="2">
        <v>230.75</v>
      </c>
      <c r="O17" s="2">
        <v>102.92</v>
      </c>
      <c r="P17" s="2">
        <v>53.18</v>
      </c>
      <c r="Q17" s="2">
        <v>79.78</v>
      </c>
      <c r="R17" s="2">
        <v>71.489999999999995</v>
      </c>
      <c r="S17" s="2">
        <v>51.23</v>
      </c>
      <c r="T17" s="2">
        <v>75.17</v>
      </c>
      <c r="U17" s="2">
        <v>74.069999999999993</v>
      </c>
      <c r="V17" s="2">
        <v>377</v>
      </c>
      <c r="W17" s="2">
        <v>139.96</v>
      </c>
      <c r="X17" s="2">
        <v>97.54</v>
      </c>
      <c r="Y17" s="2">
        <v>31.44</v>
      </c>
      <c r="Z17" s="2">
        <v>97.31</v>
      </c>
      <c r="AA17" s="2">
        <v>184.49</v>
      </c>
      <c r="AB17" s="2">
        <v>55.87</v>
      </c>
      <c r="AC17" s="2">
        <v>58.35</v>
      </c>
      <c r="AD17" s="2">
        <v>12.51</v>
      </c>
      <c r="AE17" s="2">
        <v>183</v>
      </c>
      <c r="AF17" s="2">
        <v>21.07</v>
      </c>
      <c r="AG17" s="2">
        <v>22.84</v>
      </c>
      <c r="AH17" s="2">
        <v>32.979999999999997</v>
      </c>
      <c r="AI17" s="2">
        <v>417.74</v>
      </c>
      <c r="AJ17" s="2">
        <v>99.43</v>
      </c>
      <c r="AK17" s="2">
        <v>111.9251</v>
      </c>
      <c r="AL17" s="2">
        <v>29.822099999999999</v>
      </c>
      <c r="AM17" s="2">
        <v>161.25</v>
      </c>
      <c r="AN17" s="2">
        <v>156.28</v>
      </c>
      <c r="AO17" s="2">
        <v>136.69</v>
      </c>
      <c r="AP17" s="2">
        <v>37.78</v>
      </c>
      <c r="AQ17" s="2">
        <v>43.1</v>
      </c>
      <c r="AR17" s="2">
        <v>62.7</v>
      </c>
      <c r="AS17" s="2">
        <v>126.18</v>
      </c>
      <c r="AT17" s="2">
        <v>99.62</v>
      </c>
      <c r="AU17" s="2">
        <v>231.48</v>
      </c>
      <c r="AV17" s="2">
        <v>122</v>
      </c>
      <c r="AW17" s="2">
        <v>72.763499999999993</v>
      </c>
      <c r="AX17" s="2">
        <v>191.06</v>
      </c>
      <c r="AY17" s="2">
        <v>152.5</v>
      </c>
      <c r="AZ17" s="2">
        <v>16.420000000000002</v>
      </c>
      <c r="BA17" s="2">
        <v>20.59</v>
      </c>
      <c r="BB17" s="2">
        <v>49.79</v>
      </c>
      <c r="BC17" s="2">
        <v>48.37</v>
      </c>
      <c r="BD17" s="2">
        <v>61.51</v>
      </c>
      <c r="BE17" s="2">
        <v>339.95</v>
      </c>
      <c r="BF17" s="2">
        <v>321.09010000000001</v>
      </c>
      <c r="BG17" s="2">
        <v>36.6</v>
      </c>
      <c r="BH17" s="2">
        <v>136.37</v>
      </c>
      <c r="BI17" s="2">
        <v>244.47</v>
      </c>
      <c r="BJ17" s="2">
        <v>27.16</v>
      </c>
      <c r="BK17" s="2">
        <v>201.91</v>
      </c>
      <c r="BL17" s="2">
        <v>86.47</v>
      </c>
      <c r="BM17" s="2">
        <v>205.36</v>
      </c>
      <c r="BN17" s="2">
        <v>81.19</v>
      </c>
      <c r="BO17" s="2">
        <v>478.87990000000002</v>
      </c>
      <c r="BP17" s="2">
        <v>81.510000000000005</v>
      </c>
      <c r="BQ17" s="2">
        <v>223.24</v>
      </c>
      <c r="BR17" s="2">
        <v>46.593299999999999</v>
      </c>
      <c r="BS17" s="2">
        <v>187.89</v>
      </c>
      <c r="BT17" s="2">
        <v>40.5</v>
      </c>
      <c r="BU17" s="2">
        <v>296.52</v>
      </c>
      <c r="BV17" s="2">
        <v>236.99</v>
      </c>
      <c r="BW17" s="2">
        <v>38.4</v>
      </c>
      <c r="BX17" s="2">
        <v>41.117699999999999</v>
      </c>
      <c r="BY17" s="2">
        <v>23.23</v>
      </c>
      <c r="BZ17" s="2">
        <v>400000</v>
      </c>
      <c r="CA17" s="2">
        <v>286.58010000000002</v>
      </c>
      <c r="CB17" s="2">
        <v>75.11</v>
      </c>
      <c r="CC17" s="2">
        <v>237</v>
      </c>
      <c r="CD17" s="2">
        <v>118.9</v>
      </c>
      <c r="CE17" s="2">
        <v>319.23</v>
      </c>
      <c r="CF17" s="2">
        <v>272.49</v>
      </c>
      <c r="CG17" s="2">
        <v>56.04</v>
      </c>
      <c r="CH17" s="2">
        <v>57.49</v>
      </c>
      <c r="CI17" s="2">
        <v>22.7318</v>
      </c>
      <c r="CJ17" s="2">
        <v>31.97</v>
      </c>
      <c r="CK17" s="2">
        <v>75.58</v>
      </c>
      <c r="CL17" s="2">
        <v>42.05</v>
      </c>
      <c r="CM17" s="2">
        <v>72.42</v>
      </c>
      <c r="CN17" s="2">
        <v>67.569999999999993</v>
      </c>
      <c r="CO17" s="2">
        <v>40.29</v>
      </c>
      <c r="CP17" s="2">
        <v>80.72</v>
      </c>
      <c r="CQ17" s="2">
        <v>386.23</v>
      </c>
      <c r="CR17" s="2">
        <v>150</v>
      </c>
      <c r="CS17" s="2">
        <v>1253.0999999999999</v>
      </c>
      <c r="CT17" s="2">
        <v>144.02000000000001</v>
      </c>
      <c r="CU17" s="2">
        <v>127.54</v>
      </c>
      <c r="CV17" s="2">
        <v>808.3501</v>
      </c>
      <c r="CW17" s="2">
        <v>46.43</v>
      </c>
      <c r="CX17" s="2">
        <v>380.08010000000002</v>
      </c>
      <c r="CY17" s="2">
        <v>91.07</v>
      </c>
      <c r="CZ17" s="2">
        <v>9.5299999999999994</v>
      </c>
      <c r="DA17" s="2">
        <v>47.03</v>
      </c>
      <c r="DB17" s="2">
        <v>67</v>
      </c>
      <c r="DC17" s="2">
        <v>287.70999999999998</v>
      </c>
      <c r="DD17" s="2">
        <v>31.36</v>
      </c>
      <c r="DE17" s="2">
        <v>76.900000000000006</v>
      </c>
      <c r="DF17" s="2">
        <v>302.12009999999998</v>
      </c>
      <c r="DG17" s="2">
        <v>137.65</v>
      </c>
      <c r="DH17" s="2">
        <v>330.81009999999998</v>
      </c>
      <c r="DI17" s="2">
        <v>27.31</v>
      </c>
      <c r="DJ17" s="2">
        <v>44.87</v>
      </c>
      <c r="DK17" s="2">
        <v>65.98</v>
      </c>
      <c r="DL17" s="2">
        <v>25.67</v>
      </c>
      <c r="DM17" s="2">
        <v>16.73</v>
      </c>
      <c r="DN17" s="2">
        <v>11.65</v>
      </c>
      <c r="DO17" s="2">
        <v>88</v>
      </c>
      <c r="DP17" s="2">
        <v>61.92</v>
      </c>
      <c r="DQ17" s="2">
        <v>314.29000000000002</v>
      </c>
      <c r="DR17" s="2">
        <v>135.44999999999999</v>
      </c>
      <c r="DS17" s="2">
        <v>3.29</v>
      </c>
      <c r="DT17" s="2">
        <v>66.97</v>
      </c>
      <c r="DU17" s="2">
        <v>64.13</v>
      </c>
      <c r="DV17" s="2">
        <v>32.94</v>
      </c>
      <c r="DW17" s="2">
        <v>57.68</v>
      </c>
      <c r="DX17" s="2">
        <v>175.94</v>
      </c>
      <c r="DY17" s="2">
        <v>34.240952380952372</v>
      </c>
      <c r="DZ17" s="2">
        <v>222.52</v>
      </c>
      <c r="EA17" s="2">
        <v>16.053125000000001</v>
      </c>
      <c r="EB17" s="2">
        <v>170.32</v>
      </c>
      <c r="EC17" s="2">
        <v>41.47</v>
      </c>
      <c r="ED17" s="2">
        <v>84.18</v>
      </c>
      <c r="EE17" s="2">
        <v>30.705000000000005</v>
      </c>
    </row>
    <row r="18" spans="1:135" x14ac:dyDescent="0.25">
      <c r="A18" s="1">
        <v>44326</v>
      </c>
      <c r="B18" s="2">
        <v>173.34350000000001</v>
      </c>
      <c r="C18" s="2">
        <v>39.42</v>
      </c>
      <c r="D18" s="2">
        <v>118.94</v>
      </c>
      <c r="E18" s="2">
        <v>158.68</v>
      </c>
      <c r="F18" s="2">
        <v>42.05</v>
      </c>
      <c r="G18" s="2">
        <v>52.27</v>
      </c>
      <c r="H18" s="2">
        <v>52.48</v>
      </c>
      <c r="I18" s="2">
        <v>232.93</v>
      </c>
      <c r="J18" s="2">
        <v>64.7</v>
      </c>
      <c r="K18" s="2">
        <v>61.52</v>
      </c>
      <c r="L18" s="2">
        <v>25.33</v>
      </c>
      <c r="M18" s="2">
        <v>41.4</v>
      </c>
      <c r="N18" s="2">
        <v>242.61</v>
      </c>
      <c r="O18" s="2">
        <v>109.57</v>
      </c>
      <c r="P18" s="2">
        <v>54.91</v>
      </c>
      <c r="Q18" s="2">
        <v>83.34</v>
      </c>
      <c r="R18" s="2">
        <v>77.790000000000006</v>
      </c>
      <c r="S18" s="2">
        <v>57</v>
      </c>
      <c r="T18" s="2">
        <v>79.849999999999994</v>
      </c>
      <c r="U18" s="2">
        <v>85.85</v>
      </c>
      <c r="V18" s="2">
        <v>391.3999</v>
      </c>
      <c r="W18" s="2">
        <v>153.44999999999999</v>
      </c>
      <c r="X18" s="2">
        <v>103.74</v>
      </c>
      <c r="Y18" s="2">
        <v>34.520000000000003</v>
      </c>
      <c r="Z18" s="2">
        <v>95.28</v>
      </c>
      <c r="AA18" s="2">
        <v>194.76</v>
      </c>
      <c r="AB18" s="2">
        <v>62.58</v>
      </c>
      <c r="AC18" s="2">
        <v>62.62</v>
      </c>
      <c r="AD18" s="2">
        <v>11.71</v>
      </c>
      <c r="AE18" s="2">
        <v>194.6</v>
      </c>
      <c r="AF18" s="2">
        <v>22.74</v>
      </c>
      <c r="AG18" s="2">
        <v>23.85</v>
      </c>
      <c r="AH18" s="2">
        <v>35.25</v>
      </c>
      <c r="AI18" s="2">
        <v>469.97</v>
      </c>
      <c r="AJ18" s="2">
        <v>103.87</v>
      </c>
      <c r="AK18" s="2">
        <v>117.931</v>
      </c>
      <c r="AL18" s="2">
        <v>31.819099999999999</v>
      </c>
      <c r="AM18" s="2">
        <v>170.27</v>
      </c>
      <c r="AN18" s="2">
        <v>161.22</v>
      </c>
      <c r="AO18" s="2">
        <v>136.9</v>
      </c>
      <c r="AP18" s="2">
        <v>38.86</v>
      </c>
      <c r="AQ18" s="2">
        <v>45.38</v>
      </c>
      <c r="AR18" s="2">
        <v>69.36</v>
      </c>
      <c r="AS18" s="2">
        <v>137.79</v>
      </c>
      <c r="AT18" s="2">
        <v>115.55</v>
      </c>
      <c r="AU18" s="2">
        <v>237.11</v>
      </c>
      <c r="AV18" s="2">
        <v>126.9</v>
      </c>
      <c r="AW18" s="2">
        <v>74.537099999999995</v>
      </c>
      <c r="AX18" s="2">
        <v>200.41</v>
      </c>
      <c r="AY18" s="2">
        <v>166.44</v>
      </c>
      <c r="AZ18" s="2">
        <v>20.29</v>
      </c>
      <c r="BA18" s="2">
        <v>21.7</v>
      </c>
      <c r="BB18" s="2">
        <v>52.88</v>
      </c>
      <c r="BC18" s="2">
        <v>44.75</v>
      </c>
      <c r="BD18" s="2">
        <v>68.349999999999994</v>
      </c>
      <c r="BE18" s="2">
        <v>373.8</v>
      </c>
      <c r="BF18" s="2">
        <v>316.32010000000002</v>
      </c>
      <c r="BG18" s="2">
        <v>39.86</v>
      </c>
      <c r="BH18" s="2">
        <v>137.66999999999999</v>
      </c>
      <c r="BI18" s="2">
        <v>231.34</v>
      </c>
      <c r="BJ18" s="2">
        <v>28.51</v>
      </c>
      <c r="BK18" s="2">
        <v>220.69</v>
      </c>
      <c r="BL18" s="2">
        <v>87.83</v>
      </c>
      <c r="BM18" s="2">
        <v>214.03</v>
      </c>
      <c r="BN18" s="2">
        <v>84.15</v>
      </c>
      <c r="BO18" s="2">
        <v>463.47</v>
      </c>
      <c r="BP18" s="2">
        <v>89.72</v>
      </c>
      <c r="BQ18" s="2">
        <v>228.44</v>
      </c>
      <c r="BR18" s="2">
        <v>46.94</v>
      </c>
      <c r="BS18" s="2">
        <v>184.3</v>
      </c>
      <c r="BT18" s="2">
        <v>46.6</v>
      </c>
      <c r="BU18" s="2">
        <v>333.73</v>
      </c>
      <c r="BV18" s="2">
        <v>251.8</v>
      </c>
      <c r="BW18" s="2">
        <v>43.15</v>
      </c>
      <c r="BX18" s="2">
        <v>42.658799999999999</v>
      </c>
      <c r="BY18" s="2">
        <v>25.5</v>
      </c>
      <c r="BZ18" s="2">
        <v>439460</v>
      </c>
      <c r="CA18" s="2">
        <v>309.27</v>
      </c>
      <c r="CB18" s="2">
        <v>74.31</v>
      </c>
      <c r="CC18" s="2">
        <v>258.45</v>
      </c>
      <c r="CD18" s="2">
        <v>85.1</v>
      </c>
      <c r="CE18" s="2">
        <v>341.12009999999998</v>
      </c>
      <c r="CF18" s="2">
        <v>290.3501</v>
      </c>
      <c r="CG18" s="2">
        <v>61.62</v>
      </c>
      <c r="CH18" s="2">
        <v>59.52</v>
      </c>
      <c r="CI18" s="2">
        <v>24.691700000000001</v>
      </c>
      <c r="CJ18" s="2">
        <v>40.299999999999997</v>
      </c>
      <c r="CK18" s="2">
        <v>80.150000000000006</v>
      </c>
      <c r="CL18" s="2">
        <v>48.02</v>
      </c>
      <c r="CM18" s="2">
        <v>75.13</v>
      </c>
      <c r="CN18" s="2">
        <v>71.099999999999994</v>
      </c>
      <c r="CO18" s="2">
        <v>44.83</v>
      </c>
      <c r="CP18" s="2">
        <v>86.47</v>
      </c>
      <c r="CQ18" s="2">
        <v>393.13990000000001</v>
      </c>
      <c r="CR18" s="2">
        <v>133.5</v>
      </c>
      <c r="CS18" s="2">
        <v>1136.8800000000001</v>
      </c>
      <c r="CT18" s="2">
        <v>143.46</v>
      </c>
      <c r="CU18" s="2">
        <v>137.57</v>
      </c>
      <c r="CV18" s="2">
        <v>857.45</v>
      </c>
      <c r="CW18" s="2">
        <v>46.04</v>
      </c>
      <c r="CX18" s="2">
        <v>366.34010000000001</v>
      </c>
      <c r="CY18" s="2">
        <v>98.06</v>
      </c>
      <c r="CZ18" s="2">
        <v>9.18</v>
      </c>
      <c r="DA18" s="2">
        <v>57.63</v>
      </c>
      <c r="DB18" s="2">
        <v>71.05</v>
      </c>
      <c r="DC18" s="2">
        <v>290.61009999999999</v>
      </c>
      <c r="DD18" s="2">
        <v>41.04</v>
      </c>
      <c r="DE18" s="2">
        <v>88.61</v>
      </c>
      <c r="DF18" s="2">
        <v>298.38990000000001</v>
      </c>
      <c r="DG18" s="2">
        <v>142.38</v>
      </c>
      <c r="DH18" s="2">
        <v>368.67989999999998</v>
      </c>
      <c r="DI18" s="2">
        <v>28.42</v>
      </c>
      <c r="DJ18" s="2">
        <v>50.3</v>
      </c>
      <c r="DK18" s="2">
        <v>65.73</v>
      </c>
      <c r="DL18" s="2">
        <v>29.87</v>
      </c>
      <c r="DM18" s="2">
        <v>17.55</v>
      </c>
      <c r="DN18" s="2">
        <v>12.21</v>
      </c>
      <c r="DO18" s="2">
        <v>90.35</v>
      </c>
      <c r="DP18" s="2">
        <v>66.47</v>
      </c>
      <c r="DQ18" s="2">
        <v>333.62009999999998</v>
      </c>
      <c r="DR18" s="2">
        <v>136.4</v>
      </c>
      <c r="DS18" s="2">
        <v>3.36</v>
      </c>
      <c r="DT18" s="2">
        <v>70.06</v>
      </c>
      <c r="DU18" s="2">
        <v>68.5</v>
      </c>
      <c r="DV18" s="2">
        <v>35.51</v>
      </c>
      <c r="DW18" s="2">
        <v>45.79</v>
      </c>
      <c r="DX18" s="2">
        <v>216.13</v>
      </c>
      <c r="DY18" s="2">
        <v>34.240952380952372</v>
      </c>
      <c r="DZ18" s="2">
        <v>225.97</v>
      </c>
      <c r="EA18" s="2">
        <v>16.053125000000001</v>
      </c>
      <c r="EB18" s="2">
        <v>171.63</v>
      </c>
      <c r="EC18" s="2">
        <v>41.35</v>
      </c>
      <c r="ED18" s="2">
        <v>78.75</v>
      </c>
      <c r="EE18" s="2">
        <v>30.705000000000005</v>
      </c>
    </row>
    <row r="19" spans="1:135" x14ac:dyDescent="0.25">
      <c r="A19" s="1">
        <v>44357</v>
      </c>
      <c r="B19" s="2">
        <v>169.83199999999999</v>
      </c>
      <c r="C19" s="2">
        <v>39.72</v>
      </c>
      <c r="D19" s="2">
        <v>110.15</v>
      </c>
      <c r="E19" s="2">
        <v>162.22999999999999</v>
      </c>
      <c r="F19" s="2">
        <v>41.69</v>
      </c>
      <c r="G19" s="2">
        <v>49.87</v>
      </c>
      <c r="H19" s="2">
        <v>54.45</v>
      </c>
      <c r="I19" s="2">
        <v>248.34</v>
      </c>
      <c r="J19" s="2">
        <v>67.39</v>
      </c>
      <c r="K19" s="2">
        <v>62.31</v>
      </c>
      <c r="L19" s="2">
        <v>26.52</v>
      </c>
      <c r="M19" s="2">
        <v>44.24</v>
      </c>
      <c r="N19" s="2">
        <v>225.73</v>
      </c>
      <c r="O19" s="2">
        <v>108.41</v>
      </c>
      <c r="P19" s="2">
        <v>55.91</v>
      </c>
      <c r="Q19" s="2">
        <v>83.6</v>
      </c>
      <c r="R19" s="2">
        <v>73.75</v>
      </c>
      <c r="S19" s="2">
        <v>60.17</v>
      </c>
      <c r="T19" s="2">
        <v>77.040000000000006</v>
      </c>
      <c r="U19" s="2">
        <v>85.5</v>
      </c>
      <c r="V19" s="2">
        <v>341.43990000000002</v>
      </c>
      <c r="W19" s="2">
        <v>150.29</v>
      </c>
      <c r="X19" s="2">
        <v>101.71</v>
      </c>
      <c r="Y19" s="2">
        <v>41.27</v>
      </c>
      <c r="Z19" s="2">
        <v>79.23</v>
      </c>
      <c r="AA19" s="2">
        <v>233.54</v>
      </c>
      <c r="AB19" s="2">
        <v>62.75</v>
      </c>
      <c r="AC19" s="2">
        <v>61.17</v>
      </c>
      <c r="AD19" s="2">
        <v>15.11</v>
      </c>
      <c r="AE19" s="2">
        <v>191.48</v>
      </c>
      <c r="AF19" s="2">
        <v>23.91</v>
      </c>
      <c r="AG19" s="2">
        <v>25.74</v>
      </c>
      <c r="AH19" s="2">
        <v>29.97</v>
      </c>
      <c r="AI19" s="2">
        <v>420.96</v>
      </c>
      <c r="AJ19" s="2">
        <v>100.12</v>
      </c>
      <c r="AK19" s="2">
        <v>117.0197</v>
      </c>
      <c r="AL19" s="2">
        <v>30.185199999999998</v>
      </c>
      <c r="AM19" s="2">
        <v>167.08</v>
      </c>
      <c r="AN19" s="2">
        <v>160.4</v>
      </c>
      <c r="AO19" s="2">
        <v>129.65</v>
      </c>
      <c r="AP19" s="2">
        <v>38.79</v>
      </c>
      <c r="AQ19" s="2">
        <v>42.48</v>
      </c>
      <c r="AR19" s="2">
        <v>66.97</v>
      </c>
      <c r="AS19" s="2">
        <v>138.49</v>
      </c>
      <c r="AT19" s="2">
        <v>117.73</v>
      </c>
      <c r="AU19" s="2">
        <v>234.59</v>
      </c>
      <c r="AV19" s="2">
        <v>124.74</v>
      </c>
      <c r="AW19" s="2">
        <v>76.14</v>
      </c>
      <c r="AX19" s="2">
        <v>212.58</v>
      </c>
      <c r="AY19" s="2">
        <v>166.78</v>
      </c>
      <c r="AZ19" s="2">
        <v>23.58</v>
      </c>
      <c r="BA19" s="2">
        <v>21.23</v>
      </c>
      <c r="BB19" s="2">
        <v>54.83</v>
      </c>
      <c r="BC19" s="2">
        <v>41.85</v>
      </c>
      <c r="BD19" s="2">
        <v>71.06</v>
      </c>
      <c r="BE19" s="2">
        <v>372.51</v>
      </c>
      <c r="BF19" s="2">
        <v>303.15989999999999</v>
      </c>
      <c r="BG19" s="2">
        <v>40.68</v>
      </c>
      <c r="BH19" s="2">
        <v>135.79</v>
      </c>
      <c r="BI19" s="2">
        <v>239.98</v>
      </c>
      <c r="BJ19" s="2">
        <v>26.31</v>
      </c>
      <c r="BK19" s="2">
        <v>204</v>
      </c>
      <c r="BL19" s="2">
        <v>83.64</v>
      </c>
      <c r="BM19" s="2">
        <v>231.66</v>
      </c>
      <c r="BN19" s="2">
        <v>82.47</v>
      </c>
      <c r="BO19" s="2">
        <v>464.90989999999999</v>
      </c>
      <c r="BP19" s="2">
        <v>85.12</v>
      </c>
      <c r="BQ19" s="2">
        <v>219.59</v>
      </c>
      <c r="BR19" s="2">
        <v>46.626600000000003</v>
      </c>
      <c r="BS19" s="2">
        <v>176.57</v>
      </c>
      <c r="BT19" s="2">
        <v>45.09</v>
      </c>
      <c r="BU19" s="2">
        <v>343.78</v>
      </c>
      <c r="BV19" s="2">
        <v>222.65</v>
      </c>
      <c r="BW19" s="2">
        <v>36.299999999999997</v>
      </c>
      <c r="BX19" s="2">
        <v>39.884799999999998</v>
      </c>
      <c r="BY19" s="2">
        <v>26.18</v>
      </c>
      <c r="BZ19" s="2">
        <v>427156</v>
      </c>
      <c r="CA19" s="2">
        <v>292.84010000000001</v>
      </c>
      <c r="CB19" s="2">
        <v>79.14</v>
      </c>
      <c r="CC19" s="2">
        <v>249.44</v>
      </c>
      <c r="CD19" s="2">
        <v>83.7</v>
      </c>
      <c r="CE19" s="2">
        <v>308.31009999999998</v>
      </c>
      <c r="CF19" s="2">
        <v>270.12009999999998</v>
      </c>
      <c r="CG19" s="2">
        <v>61.4</v>
      </c>
      <c r="CH19" s="2">
        <v>57.34</v>
      </c>
      <c r="CI19" s="2">
        <v>22.081099999999999</v>
      </c>
      <c r="CJ19" s="2">
        <v>32.51</v>
      </c>
      <c r="CK19" s="2">
        <v>82.3</v>
      </c>
      <c r="CL19" s="2">
        <v>46.55</v>
      </c>
      <c r="CM19" s="2">
        <v>76.89</v>
      </c>
      <c r="CN19" s="2">
        <v>72.62</v>
      </c>
      <c r="CO19" s="2">
        <v>45.5</v>
      </c>
      <c r="CP19" s="2">
        <v>91.68</v>
      </c>
      <c r="CQ19" s="2">
        <v>387.72</v>
      </c>
      <c r="CR19" s="2">
        <v>125.35</v>
      </c>
      <c r="CS19" s="2">
        <v>1028.49</v>
      </c>
      <c r="CT19" s="2">
        <v>141.25</v>
      </c>
      <c r="CU19" s="2">
        <v>119.66</v>
      </c>
      <c r="CV19" s="2">
        <v>867.43989999999997</v>
      </c>
      <c r="CW19" s="2">
        <v>46.1</v>
      </c>
      <c r="CX19" s="2">
        <v>364.3</v>
      </c>
      <c r="CY19" s="2">
        <v>97.55</v>
      </c>
      <c r="CZ19" s="2">
        <v>8.59</v>
      </c>
      <c r="DA19" s="2">
        <v>57.3</v>
      </c>
      <c r="DB19" s="2">
        <v>72.319999999999993</v>
      </c>
      <c r="DC19" s="2">
        <v>284.22000000000003</v>
      </c>
      <c r="DD19" s="2">
        <v>37.42</v>
      </c>
      <c r="DE19" s="2">
        <v>93.66</v>
      </c>
      <c r="DF19" s="2">
        <v>298.27999999999997</v>
      </c>
      <c r="DG19" s="2">
        <v>142.6</v>
      </c>
      <c r="DH19" s="2">
        <v>373.93990000000002</v>
      </c>
      <c r="DI19" s="2">
        <v>27.18</v>
      </c>
      <c r="DJ19" s="2">
        <v>54.56</v>
      </c>
      <c r="DK19" s="2">
        <v>65.75</v>
      </c>
      <c r="DL19" s="2">
        <v>26.6</v>
      </c>
      <c r="DM19" s="2">
        <v>18.93</v>
      </c>
      <c r="DN19" s="2">
        <v>14.76</v>
      </c>
      <c r="DO19" s="2">
        <v>88.21</v>
      </c>
      <c r="DP19" s="2">
        <v>63.89</v>
      </c>
      <c r="DQ19" s="2">
        <v>339.96</v>
      </c>
      <c r="DR19" s="2">
        <v>130.97999999999999</v>
      </c>
      <c r="DS19" s="2">
        <v>3.55</v>
      </c>
      <c r="DT19" s="2">
        <v>68.87</v>
      </c>
      <c r="DU19" s="2">
        <v>66.849999999999994</v>
      </c>
      <c r="DV19" s="2">
        <v>37.869999999999997</v>
      </c>
      <c r="DW19" s="2">
        <v>49.55</v>
      </c>
      <c r="DX19" s="2">
        <v>203.2</v>
      </c>
      <c r="DY19" s="2">
        <v>34.240952380952372</v>
      </c>
      <c r="DZ19" s="2">
        <v>233.95</v>
      </c>
      <c r="EA19" s="2">
        <v>16.053125000000001</v>
      </c>
      <c r="EB19" s="2">
        <v>170.36</v>
      </c>
      <c r="EC19" s="2">
        <v>41.62</v>
      </c>
      <c r="ED19" s="2">
        <v>80.89</v>
      </c>
      <c r="EE19" s="2">
        <v>30.705000000000005</v>
      </c>
    </row>
    <row r="20" spans="1:135" x14ac:dyDescent="0.25">
      <c r="A20" s="1">
        <v>44387</v>
      </c>
      <c r="B20" s="2">
        <v>168.05109999999999</v>
      </c>
      <c r="C20" s="2">
        <v>37.57</v>
      </c>
      <c r="D20" s="2">
        <v>119.74</v>
      </c>
      <c r="E20" s="2">
        <v>171.94</v>
      </c>
      <c r="F20" s="2">
        <v>40.04</v>
      </c>
      <c r="G20" s="2">
        <v>49.93</v>
      </c>
      <c r="H20" s="2">
        <v>50.49</v>
      </c>
      <c r="I20" s="2">
        <v>239.59</v>
      </c>
      <c r="J20" s="2">
        <v>67.16</v>
      </c>
      <c r="K20" s="2">
        <v>58.41</v>
      </c>
      <c r="L20" s="2">
        <v>26.38</v>
      </c>
      <c r="M20" s="2">
        <v>40.11</v>
      </c>
      <c r="N20" s="2">
        <v>217.42</v>
      </c>
      <c r="O20" s="2">
        <v>104.07</v>
      </c>
      <c r="P20" s="2">
        <v>54.46</v>
      </c>
      <c r="Q20" s="2">
        <v>82.43</v>
      </c>
      <c r="R20" s="2">
        <v>69.25</v>
      </c>
      <c r="S20" s="2">
        <v>60.13</v>
      </c>
      <c r="T20" s="2">
        <v>73.3</v>
      </c>
      <c r="U20" s="2">
        <v>81.319999999999993</v>
      </c>
      <c r="V20" s="2">
        <v>349.48</v>
      </c>
      <c r="W20" s="2">
        <v>153.46</v>
      </c>
      <c r="X20" s="2">
        <v>100.66</v>
      </c>
      <c r="Y20" s="2">
        <v>39.729999999999997</v>
      </c>
      <c r="Z20" s="2">
        <v>71.19</v>
      </c>
      <c r="AA20" s="2">
        <v>234.99</v>
      </c>
      <c r="AB20" s="2">
        <v>61.23</v>
      </c>
      <c r="AC20" s="2">
        <v>63.07</v>
      </c>
      <c r="AD20" s="2">
        <v>14.48</v>
      </c>
      <c r="AE20" s="2">
        <v>190.22</v>
      </c>
      <c r="AF20" s="2">
        <v>22.38</v>
      </c>
      <c r="AG20" s="2">
        <v>24.08</v>
      </c>
      <c r="AH20" s="2">
        <v>30.04</v>
      </c>
      <c r="AI20" s="2">
        <v>455.6499</v>
      </c>
      <c r="AJ20" s="2">
        <v>99.28</v>
      </c>
      <c r="AK20" s="2">
        <v>111.5441</v>
      </c>
      <c r="AL20" s="2">
        <v>30.510100000000001</v>
      </c>
      <c r="AM20" s="2">
        <v>169.75</v>
      </c>
      <c r="AN20" s="2">
        <v>155.77000000000001</v>
      </c>
      <c r="AO20" s="2">
        <v>135.02000000000001</v>
      </c>
      <c r="AP20" s="2">
        <v>38.270000000000003</v>
      </c>
      <c r="AQ20" s="2">
        <v>36.270000000000003</v>
      </c>
      <c r="AR20" s="2">
        <v>62.01</v>
      </c>
      <c r="AS20" s="2">
        <v>142.6</v>
      </c>
      <c r="AT20" s="2">
        <v>104.15</v>
      </c>
      <c r="AU20" s="2">
        <v>235.68</v>
      </c>
      <c r="AV20" s="2">
        <v>128.16999999999999</v>
      </c>
      <c r="AW20" s="2">
        <v>77.989999999999995</v>
      </c>
      <c r="AX20" s="2">
        <v>224.52</v>
      </c>
      <c r="AY20" s="2">
        <v>164.96</v>
      </c>
      <c r="AZ20" s="2">
        <v>23.54</v>
      </c>
      <c r="BA20" s="2">
        <v>21.08</v>
      </c>
      <c r="BB20" s="2">
        <v>52.17</v>
      </c>
      <c r="BC20" s="2">
        <v>43.27</v>
      </c>
      <c r="BD20" s="2">
        <v>63.98</v>
      </c>
      <c r="BE20" s="2">
        <v>371.82010000000002</v>
      </c>
      <c r="BF20" s="2">
        <v>311.57010000000002</v>
      </c>
      <c r="BG20" s="2">
        <v>39.61</v>
      </c>
      <c r="BH20" s="2">
        <v>137.03</v>
      </c>
      <c r="BI20" s="2">
        <v>237.99</v>
      </c>
      <c r="BJ20" s="2">
        <v>24.28</v>
      </c>
      <c r="BK20" s="2">
        <v>208.53</v>
      </c>
      <c r="BL20" s="2">
        <v>84.11</v>
      </c>
      <c r="BM20" s="2">
        <v>248.58</v>
      </c>
      <c r="BN20" s="2">
        <v>76.72</v>
      </c>
      <c r="BO20" s="2">
        <v>517.26</v>
      </c>
      <c r="BP20" s="2">
        <v>80.33</v>
      </c>
      <c r="BQ20" s="2">
        <v>221.69</v>
      </c>
      <c r="BR20" s="2">
        <v>46.766599999999997</v>
      </c>
      <c r="BS20" s="2">
        <v>177.04</v>
      </c>
      <c r="BT20" s="2">
        <v>43.91</v>
      </c>
      <c r="BU20" s="2">
        <v>374.18990000000002</v>
      </c>
      <c r="BV20" s="2">
        <v>225.02</v>
      </c>
      <c r="BW20" s="2">
        <v>33.15</v>
      </c>
      <c r="BX20" s="2">
        <v>37.942900000000002</v>
      </c>
      <c r="BY20" s="2">
        <v>22.78</v>
      </c>
      <c r="BZ20" s="2">
        <v>422000</v>
      </c>
      <c r="CA20" s="2">
        <v>296.3999</v>
      </c>
      <c r="CB20" s="2">
        <v>86.43</v>
      </c>
      <c r="CC20" s="2">
        <v>236.31</v>
      </c>
      <c r="CD20" s="2">
        <v>65.7</v>
      </c>
      <c r="CE20" s="2">
        <v>322.09010000000001</v>
      </c>
      <c r="CF20" s="2">
        <v>263.63990000000001</v>
      </c>
      <c r="CG20" s="2">
        <v>59.18</v>
      </c>
      <c r="CH20" s="2">
        <v>56.07</v>
      </c>
      <c r="CI20" s="2">
        <v>21.528600000000001</v>
      </c>
      <c r="CJ20" s="2">
        <v>33.6</v>
      </c>
      <c r="CK20" s="2">
        <v>87.76</v>
      </c>
      <c r="CL20" s="2">
        <v>45.53</v>
      </c>
      <c r="CM20" s="2">
        <v>68.45</v>
      </c>
      <c r="CN20" s="2">
        <v>70.55</v>
      </c>
      <c r="CO20" s="2">
        <v>46.29</v>
      </c>
      <c r="CP20" s="2">
        <v>90.33</v>
      </c>
      <c r="CQ20" s="2">
        <v>383.11009999999999</v>
      </c>
      <c r="CR20" s="2">
        <v>119.4</v>
      </c>
      <c r="CS20" s="2">
        <v>973.58010000000002</v>
      </c>
      <c r="CT20" s="2">
        <v>136.41</v>
      </c>
      <c r="CU20" s="2">
        <v>116.4</v>
      </c>
      <c r="CV20" s="2">
        <v>901.31010000000003</v>
      </c>
      <c r="CW20" s="2">
        <v>46.05</v>
      </c>
      <c r="CX20" s="2">
        <v>372.93990000000002</v>
      </c>
      <c r="CY20" s="2">
        <v>99.4</v>
      </c>
      <c r="CZ20" s="2">
        <v>8.11</v>
      </c>
      <c r="DA20" s="2">
        <v>61.17</v>
      </c>
      <c r="DB20" s="2">
        <v>80.62</v>
      </c>
      <c r="DC20" s="2">
        <v>312.62009999999998</v>
      </c>
      <c r="DD20" s="2">
        <v>37.44</v>
      </c>
      <c r="DE20" s="2">
        <v>99.73</v>
      </c>
      <c r="DF20" s="2">
        <v>317.87009999999998</v>
      </c>
      <c r="DG20" s="2">
        <v>148.81</v>
      </c>
      <c r="DH20" s="2">
        <v>371.76</v>
      </c>
      <c r="DI20" s="2">
        <v>24.91</v>
      </c>
      <c r="DJ20" s="2">
        <v>52.92</v>
      </c>
      <c r="DK20" s="2">
        <v>69.02</v>
      </c>
      <c r="DL20" s="2">
        <v>28.38</v>
      </c>
      <c r="DM20" s="2">
        <v>18.670000000000002</v>
      </c>
      <c r="DN20" s="2">
        <v>15.5</v>
      </c>
      <c r="DO20" s="2">
        <v>87.236999999999995</v>
      </c>
      <c r="DP20" s="2">
        <v>58.86</v>
      </c>
      <c r="DQ20" s="2">
        <v>375.59010000000001</v>
      </c>
      <c r="DR20" s="2">
        <v>161</v>
      </c>
      <c r="DS20" s="2">
        <v>3.07</v>
      </c>
      <c r="DT20" s="2">
        <v>70.489999999999995</v>
      </c>
      <c r="DU20" s="2">
        <v>67.3</v>
      </c>
      <c r="DV20" s="2">
        <v>37.43</v>
      </c>
      <c r="DW20" s="2">
        <v>49.07</v>
      </c>
      <c r="DX20" s="2">
        <v>213.92</v>
      </c>
      <c r="DY20" s="2">
        <v>34.240952380952372</v>
      </c>
      <c r="DZ20" s="2">
        <v>238.47</v>
      </c>
      <c r="EA20" s="2">
        <v>16.053125000000001</v>
      </c>
      <c r="EB20" s="2">
        <v>159.56</v>
      </c>
      <c r="EC20" s="2">
        <v>41.5</v>
      </c>
      <c r="ED20" s="2">
        <v>79.45</v>
      </c>
      <c r="EE20" s="2">
        <v>30.705000000000005</v>
      </c>
    </row>
    <row r="21" spans="1:135" x14ac:dyDescent="0.25">
      <c r="A21" s="1">
        <v>44418</v>
      </c>
      <c r="B21" s="2">
        <v>166.58799999999999</v>
      </c>
      <c r="C21" s="2">
        <v>34.49</v>
      </c>
      <c r="D21" s="2">
        <v>122.7</v>
      </c>
      <c r="E21" s="2">
        <v>169.49</v>
      </c>
      <c r="F21" s="2">
        <v>41.43</v>
      </c>
      <c r="G21" s="2">
        <v>53.83</v>
      </c>
      <c r="H21" s="2">
        <v>49.09</v>
      </c>
      <c r="I21" s="2">
        <v>235.78</v>
      </c>
      <c r="J21" s="2">
        <v>67.38</v>
      </c>
      <c r="K21" s="2">
        <v>54.08</v>
      </c>
      <c r="L21" s="2">
        <v>24.36</v>
      </c>
      <c r="M21" s="2">
        <v>38.1</v>
      </c>
      <c r="N21" s="2">
        <v>214.07</v>
      </c>
      <c r="O21" s="2">
        <v>102.08</v>
      </c>
      <c r="P21" s="2">
        <v>56.8</v>
      </c>
      <c r="Q21" s="2">
        <v>78.73</v>
      </c>
      <c r="R21" s="2">
        <v>73.38</v>
      </c>
      <c r="S21" s="2">
        <v>56.48</v>
      </c>
      <c r="T21" s="2">
        <v>76.400000000000006</v>
      </c>
      <c r="U21" s="2">
        <v>83.24</v>
      </c>
      <c r="V21" s="2">
        <v>376.62009999999998</v>
      </c>
      <c r="W21" s="2">
        <v>171.75</v>
      </c>
      <c r="X21" s="2">
        <v>106.9</v>
      </c>
      <c r="Y21" s="2">
        <v>40.47</v>
      </c>
      <c r="Z21" s="2">
        <v>71.19</v>
      </c>
      <c r="AA21" s="2">
        <v>269.45</v>
      </c>
      <c r="AB21" s="2">
        <v>58.18</v>
      </c>
      <c r="AC21" s="2">
        <v>56.62</v>
      </c>
      <c r="AD21" s="2">
        <v>13.82</v>
      </c>
      <c r="AE21" s="2">
        <v>199.02</v>
      </c>
      <c r="AF21" s="2">
        <v>20.21</v>
      </c>
      <c r="AG21" s="2">
        <v>25.16</v>
      </c>
      <c r="AH21" s="2">
        <v>29.73</v>
      </c>
      <c r="AI21" s="2">
        <v>414.8</v>
      </c>
      <c r="AJ21" s="2">
        <v>106.08</v>
      </c>
      <c r="AK21" s="2">
        <v>109.1168</v>
      </c>
      <c r="AL21" s="2">
        <v>33.701500000000003</v>
      </c>
      <c r="AM21" s="2">
        <v>173.77</v>
      </c>
      <c r="AN21" s="2">
        <v>159.26</v>
      </c>
      <c r="AO21" s="2">
        <v>133.88999999999999</v>
      </c>
      <c r="AP21" s="2">
        <v>42.78</v>
      </c>
      <c r="AQ21" s="2">
        <v>35.18</v>
      </c>
      <c r="AR21" s="2">
        <v>68.650000000000006</v>
      </c>
      <c r="AS21" s="2">
        <v>150.32</v>
      </c>
      <c r="AT21" s="2">
        <v>93.36</v>
      </c>
      <c r="AU21" s="2">
        <v>233.45</v>
      </c>
      <c r="AV21" s="2">
        <v>125.3</v>
      </c>
      <c r="AW21" s="2">
        <v>75.19</v>
      </c>
      <c r="AX21" s="2">
        <v>229.72</v>
      </c>
      <c r="AY21" s="2">
        <v>160.59</v>
      </c>
      <c r="AZ21" s="2">
        <v>22.35</v>
      </c>
      <c r="BA21" s="2">
        <v>21.55</v>
      </c>
      <c r="BB21" s="2">
        <v>52.85</v>
      </c>
      <c r="BC21" s="2">
        <v>47.6</v>
      </c>
      <c r="BD21" s="2">
        <v>58.05</v>
      </c>
      <c r="BE21" s="2">
        <v>362.67989999999998</v>
      </c>
      <c r="BF21" s="2">
        <v>298.6499</v>
      </c>
      <c r="BG21" s="2">
        <v>48.19</v>
      </c>
      <c r="BH21" s="2">
        <v>142.27000000000001</v>
      </c>
      <c r="BI21" s="2">
        <v>259.17989999999998</v>
      </c>
      <c r="BJ21" s="2">
        <v>24.58</v>
      </c>
      <c r="BK21" s="2">
        <v>198.02</v>
      </c>
      <c r="BL21" s="2">
        <v>91.28</v>
      </c>
      <c r="BM21" s="2">
        <v>264.07010000000002</v>
      </c>
      <c r="BN21" s="2">
        <v>74.900000000000006</v>
      </c>
      <c r="BO21" s="2">
        <v>540.37009999999998</v>
      </c>
      <c r="BP21" s="2">
        <v>76.5</v>
      </c>
      <c r="BQ21" s="2">
        <v>221.71</v>
      </c>
      <c r="BR21" s="2">
        <v>49.56</v>
      </c>
      <c r="BS21" s="2">
        <v>177.07</v>
      </c>
      <c r="BT21" s="2">
        <v>49.63</v>
      </c>
      <c r="BU21" s="2">
        <v>425.01</v>
      </c>
      <c r="BV21" s="2">
        <v>223.06</v>
      </c>
      <c r="BW21" s="2">
        <v>36.75</v>
      </c>
      <c r="BX21" s="2">
        <v>38.158700000000003</v>
      </c>
      <c r="BY21" s="2">
        <v>20.21</v>
      </c>
      <c r="BZ21" s="2">
        <v>434610</v>
      </c>
      <c r="CA21" s="2">
        <v>271.26</v>
      </c>
      <c r="CB21" s="2">
        <v>85.04</v>
      </c>
      <c r="CC21" s="2">
        <v>267.36009999999999</v>
      </c>
      <c r="CD21" s="2">
        <v>47.8</v>
      </c>
      <c r="CE21" s="2">
        <v>331.48</v>
      </c>
      <c r="CF21" s="2">
        <v>259.07010000000002</v>
      </c>
      <c r="CG21" s="2">
        <v>58.54</v>
      </c>
      <c r="CH21" s="2">
        <v>55.48</v>
      </c>
      <c r="CI21" s="2">
        <v>21.2562</v>
      </c>
      <c r="CJ21" s="2">
        <v>41.02</v>
      </c>
      <c r="CK21" s="2">
        <v>89.64</v>
      </c>
      <c r="CL21" s="2">
        <v>40.409999999999997</v>
      </c>
      <c r="CM21" s="2">
        <v>72.98</v>
      </c>
      <c r="CN21" s="2">
        <v>74.53</v>
      </c>
      <c r="CO21" s="2">
        <v>49.73</v>
      </c>
      <c r="CP21" s="2">
        <v>102.04</v>
      </c>
      <c r="CQ21" s="2">
        <v>362.24</v>
      </c>
      <c r="CR21" s="2">
        <v>105.62</v>
      </c>
      <c r="CS21" s="2">
        <v>663.27</v>
      </c>
      <c r="CT21" s="2">
        <v>142.72</v>
      </c>
      <c r="CU21" s="2">
        <v>120.99</v>
      </c>
      <c r="CV21" s="2">
        <v>912.56010000000003</v>
      </c>
      <c r="CW21" s="2">
        <v>48.11</v>
      </c>
      <c r="CX21" s="2">
        <v>367.84010000000001</v>
      </c>
      <c r="CY21" s="2">
        <v>99.96</v>
      </c>
      <c r="CZ21" s="2">
        <v>9.24</v>
      </c>
      <c r="DA21" s="2">
        <v>60.1</v>
      </c>
      <c r="DB21" s="2">
        <v>76.53</v>
      </c>
      <c r="DC21" s="2">
        <v>320.17989999999998</v>
      </c>
      <c r="DD21" s="2">
        <v>43.87</v>
      </c>
      <c r="DE21" s="2">
        <v>113.82</v>
      </c>
      <c r="DF21" s="2">
        <v>327.72</v>
      </c>
      <c r="DG21" s="2">
        <v>165.66</v>
      </c>
      <c r="DH21" s="2">
        <v>407.97</v>
      </c>
      <c r="DI21" s="2">
        <v>23.1</v>
      </c>
      <c r="DJ21" s="2">
        <v>48.22</v>
      </c>
      <c r="DK21" s="2">
        <v>67.599999999999994</v>
      </c>
      <c r="DL21" s="2">
        <v>27.32</v>
      </c>
      <c r="DM21" s="2">
        <v>19.34</v>
      </c>
      <c r="DN21" s="2">
        <v>14.42</v>
      </c>
      <c r="DO21" s="2">
        <v>83.78</v>
      </c>
      <c r="DP21" s="2">
        <v>61.73</v>
      </c>
      <c r="DQ21" s="2">
        <v>380.3501</v>
      </c>
      <c r="DR21" s="2">
        <v>172.27</v>
      </c>
      <c r="DS21" s="2">
        <v>2.36</v>
      </c>
      <c r="DT21" s="2">
        <v>78.61</v>
      </c>
      <c r="DU21" s="2">
        <v>63.36</v>
      </c>
      <c r="DV21" s="2">
        <v>36.5</v>
      </c>
      <c r="DW21" s="2">
        <v>43.5</v>
      </c>
      <c r="DX21" s="2">
        <v>190.61</v>
      </c>
      <c r="DY21" s="2">
        <v>73.66</v>
      </c>
      <c r="DZ21" s="2">
        <v>238.07</v>
      </c>
      <c r="EA21" s="2">
        <v>16.053125000000001</v>
      </c>
      <c r="EB21" s="2">
        <v>144.26</v>
      </c>
      <c r="EC21" s="2">
        <v>42.37</v>
      </c>
      <c r="ED21" s="2">
        <v>74.56</v>
      </c>
      <c r="EE21" s="2">
        <v>30.705000000000005</v>
      </c>
    </row>
    <row r="22" spans="1:135" x14ac:dyDescent="0.25">
      <c r="A22" s="1">
        <v>44449</v>
      </c>
      <c r="B22" s="2">
        <v>154.29769999999999</v>
      </c>
      <c r="C22" s="2">
        <v>32.1</v>
      </c>
      <c r="D22" s="2">
        <v>128.80000000000001</v>
      </c>
      <c r="E22" s="2">
        <v>158.72</v>
      </c>
      <c r="F22" s="2">
        <v>40.270000000000003</v>
      </c>
      <c r="G22" s="2">
        <v>51.91</v>
      </c>
      <c r="H22" s="2">
        <v>45.05</v>
      </c>
      <c r="I22" s="2">
        <v>210.3</v>
      </c>
      <c r="J22" s="2">
        <v>63.13</v>
      </c>
      <c r="K22" s="2">
        <v>50.6</v>
      </c>
      <c r="L22" s="2">
        <v>22.64</v>
      </c>
      <c r="M22" s="2">
        <v>31.62</v>
      </c>
      <c r="N22" s="2">
        <v>205.01</v>
      </c>
      <c r="O22" s="2">
        <v>96.07</v>
      </c>
      <c r="P22" s="2">
        <v>55.61</v>
      </c>
      <c r="Q22" s="2">
        <v>77.040000000000006</v>
      </c>
      <c r="R22" s="2">
        <v>72.8</v>
      </c>
      <c r="S22" s="2">
        <v>55.73</v>
      </c>
      <c r="T22" s="2">
        <v>74.69</v>
      </c>
      <c r="U22" s="2">
        <v>83.79</v>
      </c>
      <c r="V22" s="2">
        <v>363.07010000000002</v>
      </c>
      <c r="W22" s="2">
        <v>173.56</v>
      </c>
      <c r="X22" s="2">
        <v>103.2</v>
      </c>
      <c r="Y22" s="2">
        <v>34.369999999999997</v>
      </c>
      <c r="Z22" s="2">
        <v>69.540000000000006</v>
      </c>
      <c r="AA22" s="2">
        <v>239.5</v>
      </c>
      <c r="AB22" s="2">
        <v>53.98</v>
      </c>
      <c r="AC22" s="2">
        <v>52.2</v>
      </c>
      <c r="AD22" s="2">
        <v>12.68</v>
      </c>
      <c r="AE22" s="2">
        <v>201.6</v>
      </c>
      <c r="AF22" s="2">
        <v>19.53</v>
      </c>
      <c r="AG22" s="2">
        <v>24.78</v>
      </c>
      <c r="AH22" s="2">
        <v>28</v>
      </c>
      <c r="AI22" s="2">
        <v>401.98</v>
      </c>
      <c r="AJ22" s="2">
        <v>105.17</v>
      </c>
      <c r="AK22" s="2">
        <v>110.4423</v>
      </c>
      <c r="AL22" s="2">
        <v>34.991500000000002</v>
      </c>
      <c r="AM22" s="2">
        <v>166.97</v>
      </c>
      <c r="AN22" s="2">
        <v>157.36000000000001</v>
      </c>
      <c r="AO22" s="2">
        <v>137.05000000000001</v>
      </c>
      <c r="AP22" s="2">
        <v>42.67</v>
      </c>
      <c r="AQ22" s="2">
        <v>33.520000000000003</v>
      </c>
      <c r="AR22" s="2">
        <v>65.44</v>
      </c>
      <c r="AS22" s="2">
        <v>160.47999999999999</v>
      </c>
      <c r="AT22" s="2">
        <v>88.82</v>
      </c>
      <c r="AU22" s="2">
        <v>239.18</v>
      </c>
      <c r="AV22" s="2">
        <v>131.13999999999999</v>
      </c>
      <c r="AW22" s="2">
        <v>73.45</v>
      </c>
      <c r="AX22" s="2">
        <v>242.68</v>
      </c>
      <c r="AY22" s="2">
        <v>155.63</v>
      </c>
      <c r="AZ22" s="2">
        <v>20.11</v>
      </c>
      <c r="BA22" s="2">
        <v>21</v>
      </c>
      <c r="BB22" s="2">
        <v>51.87</v>
      </c>
      <c r="BC22" s="2">
        <v>50.55</v>
      </c>
      <c r="BD22" s="2">
        <v>56.99</v>
      </c>
      <c r="BE22" s="2">
        <v>354.1001</v>
      </c>
      <c r="BF22" s="2">
        <v>284.05</v>
      </c>
      <c r="BG22" s="2">
        <v>45.59</v>
      </c>
      <c r="BH22" s="2">
        <v>144.13</v>
      </c>
      <c r="BI22" s="2">
        <v>259.55</v>
      </c>
      <c r="BJ22" s="2">
        <v>21.42</v>
      </c>
      <c r="BK22" s="2">
        <v>186.42</v>
      </c>
      <c r="BL22" s="2">
        <v>87.56</v>
      </c>
      <c r="BM22" s="2">
        <v>244.54</v>
      </c>
      <c r="BN22" s="2">
        <v>74.599999999999994</v>
      </c>
      <c r="BO22" s="2">
        <v>571.96</v>
      </c>
      <c r="BP22" s="2">
        <v>70.41</v>
      </c>
      <c r="BQ22" s="2">
        <v>207.76</v>
      </c>
      <c r="BR22" s="2">
        <v>48.63</v>
      </c>
      <c r="BS22" s="2">
        <v>184.12</v>
      </c>
      <c r="BT22" s="2">
        <v>44.33</v>
      </c>
      <c r="BU22" s="2">
        <v>459.03</v>
      </c>
      <c r="BV22" s="2">
        <v>215.74</v>
      </c>
      <c r="BW22" s="2">
        <v>33.9</v>
      </c>
      <c r="BX22" s="2">
        <v>32.844799999999999</v>
      </c>
      <c r="BY22" s="2">
        <v>19.71</v>
      </c>
      <c r="BZ22" s="2">
        <v>417954</v>
      </c>
      <c r="CA22" s="2">
        <v>257.55</v>
      </c>
      <c r="CB22" s="2">
        <v>86.68</v>
      </c>
      <c r="CC22" s="2">
        <v>292.3</v>
      </c>
      <c r="CD22" s="2">
        <v>39.200000000000003</v>
      </c>
      <c r="CE22" s="2">
        <v>331.95</v>
      </c>
      <c r="CF22" s="2">
        <v>247.15</v>
      </c>
      <c r="CG22" s="2">
        <v>56.42</v>
      </c>
      <c r="CH22" s="2">
        <v>54.23</v>
      </c>
      <c r="CI22" s="2">
        <v>20.567599999999999</v>
      </c>
      <c r="CJ22" s="2">
        <v>34.96</v>
      </c>
      <c r="CK22" s="2">
        <v>89.68</v>
      </c>
      <c r="CL22" s="2">
        <v>37.1</v>
      </c>
      <c r="CM22" s="2">
        <v>69.569999999999993</v>
      </c>
      <c r="CN22" s="2">
        <v>71.44</v>
      </c>
      <c r="CO22" s="2">
        <v>51.79</v>
      </c>
      <c r="CP22" s="2">
        <v>103.62</v>
      </c>
      <c r="CQ22" s="2">
        <v>345.87990000000002</v>
      </c>
      <c r="CR22" s="2">
        <v>104.97</v>
      </c>
      <c r="CS22" s="2">
        <v>542.82010000000002</v>
      </c>
      <c r="CT22" s="2">
        <v>134.93</v>
      </c>
      <c r="CU22" s="2">
        <v>112.63</v>
      </c>
      <c r="CV22" s="2">
        <v>916.62009999999998</v>
      </c>
      <c r="CW22" s="2">
        <v>47.95</v>
      </c>
      <c r="CX22" s="2">
        <v>347.38990000000001</v>
      </c>
      <c r="CY22" s="2">
        <v>103.57</v>
      </c>
      <c r="CZ22" s="2">
        <v>9.67</v>
      </c>
      <c r="DA22" s="2">
        <v>60.72</v>
      </c>
      <c r="DB22" s="2">
        <v>81.45</v>
      </c>
      <c r="DC22" s="2">
        <v>341.91989999999998</v>
      </c>
      <c r="DD22" s="2">
        <v>49.5</v>
      </c>
      <c r="DE22" s="2">
        <v>128.74</v>
      </c>
      <c r="DF22" s="2">
        <v>335.71</v>
      </c>
      <c r="DG22" s="2">
        <v>172.59</v>
      </c>
      <c r="DH22" s="2">
        <v>403.48</v>
      </c>
      <c r="DI22" s="2">
        <v>21.99</v>
      </c>
      <c r="DJ22" s="2">
        <v>53.49</v>
      </c>
      <c r="DK22" s="2">
        <v>72.900000000000006</v>
      </c>
      <c r="DL22" s="2">
        <v>26.5</v>
      </c>
      <c r="DM22" s="2">
        <v>20.64</v>
      </c>
      <c r="DN22" s="2">
        <v>16.02</v>
      </c>
      <c r="DO22" s="2">
        <v>85.52</v>
      </c>
      <c r="DP22" s="2">
        <v>60.77</v>
      </c>
      <c r="DQ22" s="2">
        <v>382.53</v>
      </c>
      <c r="DR22" s="2">
        <v>163.59</v>
      </c>
      <c r="DS22" s="2">
        <v>2.36</v>
      </c>
      <c r="DT22" s="2">
        <v>75.53</v>
      </c>
      <c r="DU22" s="2">
        <v>62.87</v>
      </c>
      <c r="DV22" s="2">
        <v>36.94</v>
      </c>
      <c r="DW22" s="2">
        <v>39.89</v>
      </c>
      <c r="DX22" s="2">
        <v>193.26</v>
      </c>
      <c r="DY22" s="2">
        <v>61.67</v>
      </c>
      <c r="DZ22" s="2">
        <v>224.91</v>
      </c>
      <c r="EA22" s="2">
        <v>16.053125000000001</v>
      </c>
      <c r="EB22" s="2">
        <v>148.93</v>
      </c>
      <c r="EC22" s="2">
        <v>41.02</v>
      </c>
      <c r="ED22" s="2">
        <v>72.180000000000007</v>
      </c>
      <c r="EE22" s="2">
        <v>30.705000000000005</v>
      </c>
    </row>
    <row r="23" spans="1:135" x14ac:dyDescent="0.25">
      <c r="A23" s="1">
        <v>44479</v>
      </c>
      <c r="B23" s="2">
        <v>147.9435</v>
      </c>
      <c r="C23" s="2">
        <v>33.729999999999997</v>
      </c>
      <c r="D23" s="2">
        <v>118.39</v>
      </c>
      <c r="E23" s="2">
        <v>175.15</v>
      </c>
      <c r="F23" s="2">
        <v>44.34</v>
      </c>
      <c r="G23" s="2">
        <v>55.84</v>
      </c>
      <c r="H23" s="2">
        <v>43.6</v>
      </c>
      <c r="I23" s="2">
        <v>226.39</v>
      </c>
      <c r="J23" s="2">
        <v>57.26</v>
      </c>
      <c r="K23" s="2">
        <v>51.77</v>
      </c>
      <c r="L23" s="2">
        <v>21.88</v>
      </c>
      <c r="M23" s="2">
        <v>33.31</v>
      </c>
      <c r="N23" s="2">
        <v>195.16</v>
      </c>
      <c r="O23" s="2">
        <v>108.05</v>
      </c>
      <c r="P23" s="2">
        <v>54.12</v>
      </c>
      <c r="Q23" s="2">
        <v>75.59</v>
      </c>
      <c r="R23" s="2">
        <v>84.23</v>
      </c>
      <c r="S23" s="2">
        <v>74.92</v>
      </c>
      <c r="T23" s="2">
        <v>73.47</v>
      </c>
      <c r="U23" s="2">
        <v>84.37</v>
      </c>
      <c r="V23" s="2">
        <v>343.16989999999998</v>
      </c>
      <c r="W23" s="2">
        <v>157.84</v>
      </c>
      <c r="X23" s="2">
        <v>100.53</v>
      </c>
      <c r="Y23" s="2">
        <v>34.35</v>
      </c>
      <c r="Z23" s="2">
        <v>70.05</v>
      </c>
      <c r="AA23" s="2">
        <v>233.94</v>
      </c>
      <c r="AB23" s="2">
        <v>62.18</v>
      </c>
      <c r="AC23" s="2">
        <v>47.3</v>
      </c>
      <c r="AD23" s="2">
        <v>15.12</v>
      </c>
      <c r="AE23" s="2">
        <v>202.12</v>
      </c>
      <c r="AF23" s="2">
        <v>23.94</v>
      </c>
      <c r="AG23" s="2">
        <v>25.39</v>
      </c>
      <c r="AH23" s="2">
        <v>27.89</v>
      </c>
      <c r="AI23" s="2">
        <v>412.76</v>
      </c>
      <c r="AJ23" s="2">
        <v>101.72</v>
      </c>
      <c r="AK23" s="2">
        <v>112.12390000000001</v>
      </c>
      <c r="AL23" s="2">
        <v>38.116100000000003</v>
      </c>
      <c r="AM23" s="2">
        <v>160.93</v>
      </c>
      <c r="AN23" s="2">
        <v>170.22</v>
      </c>
      <c r="AO23" s="2">
        <v>132.87</v>
      </c>
      <c r="AP23" s="2">
        <v>39.47</v>
      </c>
      <c r="AQ23" s="2">
        <v>33.590000000000003</v>
      </c>
      <c r="AR23" s="2">
        <v>72.63</v>
      </c>
      <c r="AS23" s="2">
        <v>156.66</v>
      </c>
      <c r="AT23" s="2">
        <v>87.98</v>
      </c>
      <c r="AU23" s="2">
        <v>247.7</v>
      </c>
      <c r="AV23" s="2">
        <v>125.27</v>
      </c>
      <c r="AW23" s="2">
        <v>80.63</v>
      </c>
      <c r="AX23" s="2">
        <v>236.76</v>
      </c>
      <c r="AY23" s="2">
        <v>148.27000000000001</v>
      </c>
      <c r="AZ23" s="2">
        <v>29.51</v>
      </c>
      <c r="BA23" s="2">
        <v>20.350000000000001</v>
      </c>
      <c r="BB23" s="2">
        <v>56.79</v>
      </c>
      <c r="BC23" s="2">
        <v>53.02</v>
      </c>
      <c r="BD23" s="2">
        <v>54.31</v>
      </c>
      <c r="BE23" s="2">
        <v>389.72</v>
      </c>
      <c r="BF23" s="2">
        <v>290.95</v>
      </c>
      <c r="BG23" s="2">
        <v>42.45</v>
      </c>
      <c r="BH23" s="2">
        <v>141.72999999999999</v>
      </c>
      <c r="BI23" s="2">
        <v>232.73</v>
      </c>
      <c r="BJ23" s="2">
        <v>21.29</v>
      </c>
      <c r="BK23" s="2">
        <v>177.28</v>
      </c>
      <c r="BL23" s="2">
        <v>91.2</v>
      </c>
      <c r="BM23" s="2">
        <v>228.9</v>
      </c>
      <c r="BN23" s="2">
        <v>77.38</v>
      </c>
      <c r="BO23" s="2">
        <v>583.91989999999998</v>
      </c>
      <c r="BP23" s="2">
        <v>68.11</v>
      </c>
      <c r="BQ23" s="2">
        <v>216.48</v>
      </c>
      <c r="BR23" s="2">
        <v>46.5533</v>
      </c>
      <c r="BS23" s="2">
        <v>176.74</v>
      </c>
      <c r="BT23" s="2">
        <v>48</v>
      </c>
      <c r="BU23" s="2">
        <v>407.13990000000001</v>
      </c>
      <c r="BV23" s="2">
        <v>198.77</v>
      </c>
      <c r="BW23" s="2">
        <v>29.8</v>
      </c>
      <c r="BX23" s="2">
        <v>32.296199999999999</v>
      </c>
      <c r="BY23" s="2">
        <v>19.38</v>
      </c>
      <c r="BZ23" s="2">
        <v>427765</v>
      </c>
      <c r="CA23" s="2">
        <v>223.44</v>
      </c>
      <c r="CB23" s="2">
        <v>82.69</v>
      </c>
      <c r="CC23" s="2">
        <v>294.5</v>
      </c>
      <c r="CD23" s="2">
        <v>28.2</v>
      </c>
      <c r="CE23" s="2">
        <v>334.34010000000001</v>
      </c>
      <c r="CF23" s="2">
        <v>264.87990000000002</v>
      </c>
      <c r="CG23" s="2">
        <v>52.52</v>
      </c>
      <c r="CH23" s="2">
        <v>53.24</v>
      </c>
      <c r="CI23" s="2">
        <v>20.257400000000001</v>
      </c>
      <c r="CJ23" s="2">
        <v>39.18</v>
      </c>
      <c r="CK23" s="2">
        <v>94.39</v>
      </c>
      <c r="CL23" s="2">
        <v>37.22</v>
      </c>
      <c r="CM23" s="2">
        <v>72.349999999999994</v>
      </c>
      <c r="CN23" s="2">
        <v>77.34</v>
      </c>
      <c r="CO23" s="2">
        <v>50.7</v>
      </c>
      <c r="CP23" s="2">
        <v>100.04</v>
      </c>
      <c r="CQ23" s="2">
        <v>353.75</v>
      </c>
      <c r="CR23" s="2">
        <v>126.94</v>
      </c>
      <c r="CS23" s="2">
        <v>537.81010000000003</v>
      </c>
      <c r="CT23" s="2">
        <v>140.84</v>
      </c>
      <c r="CU23" s="2">
        <v>113.25</v>
      </c>
      <c r="CV23" s="2">
        <v>844.3999</v>
      </c>
      <c r="CW23" s="2">
        <v>49.08</v>
      </c>
      <c r="CX23" s="2">
        <v>354.96</v>
      </c>
      <c r="CY23" s="2">
        <v>95.35</v>
      </c>
      <c r="CZ23" s="2">
        <v>9.84</v>
      </c>
      <c r="DA23" s="2">
        <v>65.36</v>
      </c>
      <c r="DB23" s="2">
        <v>76.069999999999993</v>
      </c>
      <c r="DC23" s="2">
        <v>325.18990000000002</v>
      </c>
      <c r="DD23" s="2">
        <v>46.03</v>
      </c>
      <c r="DE23" s="2">
        <v>116.43</v>
      </c>
      <c r="DF23" s="2">
        <v>311.70999999999998</v>
      </c>
      <c r="DG23" s="2">
        <v>155.46</v>
      </c>
      <c r="DH23" s="2">
        <v>392.81009999999998</v>
      </c>
      <c r="DI23" s="2">
        <v>20.71</v>
      </c>
      <c r="DJ23" s="2">
        <v>43.03</v>
      </c>
      <c r="DK23" s="2">
        <v>76.09</v>
      </c>
      <c r="DL23" s="2">
        <v>25.55</v>
      </c>
      <c r="DM23" s="2">
        <v>22.77</v>
      </c>
      <c r="DN23" s="2">
        <v>19.79</v>
      </c>
      <c r="DO23" s="2">
        <v>79.099999999999994</v>
      </c>
      <c r="DP23" s="2">
        <v>64.989999999999995</v>
      </c>
      <c r="DQ23" s="2">
        <v>362.27</v>
      </c>
      <c r="DR23" s="2">
        <v>152.47999999999999</v>
      </c>
      <c r="DS23" s="2">
        <v>2.5099999999999998</v>
      </c>
      <c r="DT23" s="2">
        <v>82.58</v>
      </c>
      <c r="DU23" s="2">
        <v>60.79</v>
      </c>
      <c r="DV23" s="2">
        <v>38.700000000000003</v>
      </c>
      <c r="DW23" s="2">
        <v>47.77</v>
      </c>
      <c r="DX23" s="2">
        <v>183.49</v>
      </c>
      <c r="DY23" s="2">
        <v>52.1</v>
      </c>
      <c r="DZ23" s="2">
        <v>230.27</v>
      </c>
      <c r="EA23" s="2">
        <v>16.053125000000001</v>
      </c>
      <c r="EB23" s="2">
        <v>158.71</v>
      </c>
      <c r="EC23" s="2">
        <v>41.72</v>
      </c>
      <c r="ED23" s="2">
        <v>83.77</v>
      </c>
      <c r="EE23" s="2">
        <v>30.705000000000005</v>
      </c>
    </row>
    <row r="24" spans="1:135" x14ac:dyDescent="0.25">
      <c r="A24" s="1">
        <v>44510</v>
      </c>
      <c r="B24" s="2">
        <v>152.51689999999999</v>
      </c>
      <c r="C24" s="2">
        <v>38.9</v>
      </c>
      <c r="D24" s="2">
        <v>127.82</v>
      </c>
      <c r="E24" s="2">
        <v>181.39</v>
      </c>
      <c r="F24" s="2">
        <v>47.23</v>
      </c>
      <c r="G24" s="2">
        <v>59.16</v>
      </c>
      <c r="H24" s="2">
        <v>44.21</v>
      </c>
      <c r="I24" s="2">
        <v>218.5</v>
      </c>
      <c r="J24" s="2">
        <v>59.39</v>
      </c>
      <c r="K24" s="2">
        <v>57.12</v>
      </c>
      <c r="L24" s="2">
        <v>26.09</v>
      </c>
      <c r="M24" s="2">
        <v>32.89</v>
      </c>
      <c r="N24" s="2">
        <v>206.67</v>
      </c>
      <c r="O24" s="2">
        <v>114.15</v>
      </c>
      <c r="P24" s="2">
        <v>56.72</v>
      </c>
      <c r="Q24" s="2">
        <v>78.48</v>
      </c>
      <c r="R24" s="2">
        <v>88.41</v>
      </c>
      <c r="S24" s="2">
        <v>73</v>
      </c>
      <c r="T24" s="2">
        <v>77.959999999999994</v>
      </c>
      <c r="U24" s="2">
        <v>92.96</v>
      </c>
      <c r="V24" s="2">
        <v>352.61009999999999</v>
      </c>
      <c r="W24" s="2">
        <v>174.75</v>
      </c>
      <c r="X24" s="2">
        <v>101.62</v>
      </c>
      <c r="Y24" s="2">
        <v>33.58</v>
      </c>
      <c r="Z24" s="2">
        <v>82.65</v>
      </c>
      <c r="AA24" s="2">
        <v>264.6499</v>
      </c>
      <c r="AB24" s="2">
        <v>64.19</v>
      </c>
      <c r="AC24" s="2">
        <v>54</v>
      </c>
      <c r="AD24" s="2">
        <v>19.36</v>
      </c>
      <c r="AE24" s="2">
        <v>201.33</v>
      </c>
      <c r="AF24" s="2">
        <v>23.83</v>
      </c>
      <c r="AG24" s="2">
        <v>24.97</v>
      </c>
      <c r="AH24" s="2">
        <v>31.52</v>
      </c>
      <c r="AI24" s="2">
        <v>448.51</v>
      </c>
      <c r="AJ24" s="2">
        <v>104.07</v>
      </c>
      <c r="AK24" s="2">
        <v>120.5488</v>
      </c>
      <c r="AL24" s="2">
        <v>40.199100000000001</v>
      </c>
      <c r="AM24" s="2">
        <v>164.27</v>
      </c>
      <c r="AN24" s="2">
        <v>167.62</v>
      </c>
      <c r="AO24" s="2">
        <v>134.71</v>
      </c>
      <c r="AP24" s="2">
        <v>42.47</v>
      </c>
      <c r="AQ24" s="2">
        <v>36.35</v>
      </c>
      <c r="AR24" s="2">
        <v>72.03</v>
      </c>
      <c r="AS24" s="2">
        <v>165.15</v>
      </c>
      <c r="AT24" s="2">
        <v>95.25</v>
      </c>
      <c r="AU24" s="2">
        <v>253.13</v>
      </c>
      <c r="AV24" s="2">
        <v>122.41</v>
      </c>
      <c r="AW24" s="2">
        <v>84.01</v>
      </c>
      <c r="AX24" s="2">
        <v>247.05</v>
      </c>
      <c r="AY24" s="2">
        <v>153.78</v>
      </c>
      <c r="AZ24" s="2">
        <v>28.61</v>
      </c>
      <c r="BA24" s="2">
        <v>20.62</v>
      </c>
      <c r="BB24" s="2">
        <v>58.91</v>
      </c>
      <c r="BC24" s="2">
        <v>47.56</v>
      </c>
      <c r="BD24" s="2">
        <v>58.17</v>
      </c>
      <c r="BE24" s="2">
        <v>362.1001</v>
      </c>
      <c r="BF24" s="2">
        <v>326.79000000000002</v>
      </c>
      <c r="BG24" s="2">
        <v>49.02</v>
      </c>
      <c r="BH24" s="2">
        <v>146.82</v>
      </c>
      <c r="BI24" s="2">
        <v>273.47000000000003</v>
      </c>
      <c r="BJ24" s="2">
        <v>22.08</v>
      </c>
      <c r="BK24" s="2">
        <v>187.4</v>
      </c>
      <c r="BL24" s="2">
        <v>97.55</v>
      </c>
      <c r="BM24" s="2">
        <v>254.05</v>
      </c>
      <c r="BN24" s="2">
        <v>84.28</v>
      </c>
      <c r="BO24" s="2">
        <v>626.86009999999999</v>
      </c>
      <c r="BP24" s="2">
        <v>74.64</v>
      </c>
      <c r="BQ24" s="2">
        <v>241.54</v>
      </c>
      <c r="BR24" s="2">
        <v>49.48</v>
      </c>
      <c r="BS24" s="2">
        <v>174.45</v>
      </c>
      <c r="BT24" s="2">
        <v>50.36</v>
      </c>
      <c r="BU24" s="2">
        <v>409.48</v>
      </c>
      <c r="BV24" s="2">
        <v>221.11</v>
      </c>
      <c r="BW24" s="2">
        <v>33.39</v>
      </c>
      <c r="BX24" s="2">
        <v>34.262700000000002</v>
      </c>
      <c r="BY24" s="2">
        <v>20.05</v>
      </c>
      <c r="BZ24" s="2">
        <v>430602</v>
      </c>
      <c r="CA24" s="2">
        <v>248.52</v>
      </c>
      <c r="CB24" s="2">
        <v>87.01</v>
      </c>
      <c r="CC24" s="2">
        <v>297.72000000000003</v>
      </c>
      <c r="CD24" s="2">
        <v>26.2</v>
      </c>
      <c r="CE24" s="2">
        <v>368.58010000000002</v>
      </c>
      <c r="CF24" s="2">
        <v>281.70999999999998</v>
      </c>
      <c r="CG24" s="2">
        <v>54.28</v>
      </c>
      <c r="CH24" s="2">
        <v>52.6</v>
      </c>
      <c r="CI24" s="2">
        <v>18.880099999999999</v>
      </c>
      <c r="CJ24" s="2">
        <v>43.4</v>
      </c>
      <c r="CK24" s="2">
        <v>93.83</v>
      </c>
      <c r="CL24" s="2">
        <v>37.159999999999997</v>
      </c>
      <c r="CM24" s="2">
        <v>68.209999999999994</v>
      </c>
      <c r="CN24" s="2">
        <v>80.75</v>
      </c>
      <c r="CO24" s="2">
        <v>55.1</v>
      </c>
      <c r="CP24" s="2">
        <v>97.77</v>
      </c>
      <c r="CQ24" s="2">
        <v>337.62990000000002</v>
      </c>
      <c r="CR24" s="2">
        <v>125.8</v>
      </c>
      <c r="CS24" s="2">
        <v>470.46</v>
      </c>
      <c r="CT24" s="2">
        <v>143.11000000000001</v>
      </c>
      <c r="CU24" s="2">
        <v>126.27</v>
      </c>
      <c r="CV24" s="2">
        <v>959.21</v>
      </c>
      <c r="CW24" s="2">
        <v>47.24</v>
      </c>
      <c r="CX24" s="2">
        <v>357.93990000000002</v>
      </c>
      <c r="CY24" s="2">
        <v>94.38</v>
      </c>
      <c r="CZ24" s="2">
        <v>9.74</v>
      </c>
      <c r="DA24" s="2">
        <v>74</v>
      </c>
      <c r="DB24" s="2">
        <v>75.459999999999994</v>
      </c>
      <c r="DC24" s="2">
        <v>364.74</v>
      </c>
      <c r="DD24" s="2">
        <v>46.17</v>
      </c>
      <c r="DE24" s="2">
        <v>139.46</v>
      </c>
      <c r="DF24" s="2">
        <v>345.11009999999999</v>
      </c>
      <c r="DG24" s="2">
        <v>143.03</v>
      </c>
      <c r="DH24" s="2">
        <v>399.12009999999998</v>
      </c>
      <c r="DI24" s="2">
        <v>22.66</v>
      </c>
      <c r="DJ24" s="2">
        <v>41.52</v>
      </c>
      <c r="DK24" s="2">
        <v>81.040000000000006</v>
      </c>
      <c r="DL24" s="2">
        <v>26.99</v>
      </c>
      <c r="DM24" s="2">
        <v>29.82</v>
      </c>
      <c r="DN24" s="2">
        <v>20.05</v>
      </c>
      <c r="DO24" s="2">
        <v>81.209999999999994</v>
      </c>
      <c r="DP24" s="2">
        <v>63.35</v>
      </c>
      <c r="DQ24" s="2">
        <v>387.68990000000002</v>
      </c>
      <c r="DR24" s="2">
        <v>168.26</v>
      </c>
      <c r="DS24" s="2">
        <v>2.19</v>
      </c>
      <c r="DT24" s="2">
        <v>83.59</v>
      </c>
      <c r="DU24" s="2">
        <v>60.99</v>
      </c>
      <c r="DV24" s="2">
        <v>39.409999999999997</v>
      </c>
      <c r="DW24" s="2">
        <v>43.38</v>
      </c>
      <c r="DX24" s="2">
        <v>211.64</v>
      </c>
      <c r="DY24" s="2">
        <v>49.64</v>
      </c>
      <c r="DZ24" s="2">
        <v>215.56</v>
      </c>
      <c r="EA24" s="2">
        <v>16.053125000000001</v>
      </c>
      <c r="EB24" s="2">
        <v>168.72</v>
      </c>
      <c r="EC24" s="2">
        <v>45.59</v>
      </c>
      <c r="ED24" s="2">
        <v>88.07</v>
      </c>
      <c r="EE24" s="2">
        <v>30.705000000000005</v>
      </c>
    </row>
    <row r="25" spans="1:135" x14ac:dyDescent="0.25">
      <c r="A25" s="1">
        <v>44540</v>
      </c>
      <c r="B25" s="2">
        <v>148.06899999999999</v>
      </c>
      <c r="C25" s="2">
        <v>35.42</v>
      </c>
      <c r="D25" s="2">
        <v>134.37</v>
      </c>
      <c r="E25" s="2">
        <v>167.03</v>
      </c>
      <c r="F25" s="2">
        <v>44.52</v>
      </c>
      <c r="G25" s="2">
        <v>56.73</v>
      </c>
      <c r="H25" s="2">
        <v>46.1</v>
      </c>
      <c r="I25" s="2">
        <v>205.06</v>
      </c>
      <c r="J25" s="2">
        <v>56.36</v>
      </c>
      <c r="K25" s="2">
        <v>56.15</v>
      </c>
      <c r="L25" s="2">
        <v>23.27</v>
      </c>
      <c r="M25" s="2">
        <v>29.58</v>
      </c>
      <c r="N25" s="2">
        <v>203.46</v>
      </c>
      <c r="O25" s="2">
        <v>118.34</v>
      </c>
      <c r="P25" s="2">
        <v>56.28</v>
      </c>
      <c r="Q25" s="2">
        <v>79.47</v>
      </c>
      <c r="R25" s="2">
        <v>84.53</v>
      </c>
      <c r="S25" s="2">
        <v>73.489999999999995</v>
      </c>
      <c r="T25" s="2">
        <v>82.61</v>
      </c>
      <c r="U25" s="2">
        <v>98.86</v>
      </c>
      <c r="V25" s="2">
        <v>358.36009999999999</v>
      </c>
      <c r="W25" s="2">
        <v>171.36</v>
      </c>
      <c r="X25" s="2">
        <v>101.51</v>
      </c>
      <c r="Y25" s="2">
        <v>30.86</v>
      </c>
      <c r="Z25" s="2">
        <v>94.34</v>
      </c>
      <c r="AA25" s="2">
        <v>244.14</v>
      </c>
      <c r="AB25" s="2">
        <v>63.01</v>
      </c>
      <c r="AC25" s="2">
        <v>44.41</v>
      </c>
      <c r="AD25" s="2">
        <v>21.45</v>
      </c>
      <c r="AE25" s="2">
        <v>204.93</v>
      </c>
      <c r="AF25" s="2">
        <v>23.93</v>
      </c>
      <c r="AG25" s="2">
        <v>23.6</v>
      </c>
      <c r="AH25" s="2">
        <v>36.43</v>
      </c>
      <c r="AI25" s="2">
        <v>461.18990000000002</v>
      </c>
      <c r="AJ25" s="2">
        <v>109.19</v>
      </c>
      <c r="AK25" s="2">
        <v>118.8257</v>
      </c>
      <c r="AL25" s="2">
        <v>36.596800000000002</v>
      </c>
      <c r="AM25" s="2">
        <v>165.49</v>
      </c>
      <c r="AN25" s="2">
        <v>159.82</v>
      </c>
      <c r="AO25" s="2">
        <v>136.07</v>
      </c>
      <c r="AP25" s="2">
        <v>44.6</v>
      </c>
      <c r="AQ25" s="2">
        <v>36.06</v>
      </c>
      <c r="AR25" s="2">
        <v>67.47</v>
      </c>
      <c r="AS25" s="2">
        <v>171.8</v>
      </c>
      <c r="AT25" s="2">
        <v>91.95</v>
      </c>
      <c r="AU25" s="2">
        <v>264.97000000000003</v>
      </c>
      <c r="AV25" s="2">
        <v>112.43</v>
      </c>
      <c r="AW25" s="2">
        <v>72.62</v>
      </c>
      <c r="AX25" s="2">
        <v>264.91989999999998</v>
      </c>
      <c r="AY25" s="2">
        <v>148.51</v>
      </c>
      <c r="AZ25" s="2">
        <v>28.43</v>
      </c>
      <c r="BA25" s="2">
        <v>20.02</v>
      </c>
      <c r="BB25" s="2">
        <v>62.05</v>
      </c>
      <c r="BC25" s="2">
        <v>44.96</v>
      </c>
      <c r="BD25" s="2">
        <v>56.1</v>
      </c>
      <c r="BE25" s="2">
        <v>371.06009999999998</v>
      </c>
      <c r="BF25" s="2">
        <v>318.92989999999998</v>
      </c>
      <c r="BG25" s="2">
        <v>52.78</v>
      </c>
      <c r="BH25" s="2">
        <v>155.46</v>
      </c>
      <c r="BI25" s="2">
        <v>238.7</v>
      </c>
      <c r="BJ25" s="2">
        <v>22.11</v>
      </c>
      <c r="BK25" s="2">
        <v>194.56</v>
      </c>
      <c r="BL25" s="2">
        <v>93.51</v>
      </c>
      <c r="BM25" s="2">
        <v>238.18</v>
      </c>
      <c r="BN25" s="2">
        <v>82.11</v>
      </c>
      <c r="BO25" s="2">
        <v>642.51</v>
      </c>
      <c r="BP25" s="2">
        <v>68.12</v>
      </c>
      <c r="BQ25" s="2">
        <v>248.46</v>
      </c>
      <c r="BR25" s="2">
        <v>47.01</v>
      </c>
      <c r="BS25" s="2">
        <v>152.71</v>
      </c>
      <c r="BT25" s="2">
        <v>50.2</v>
      </c>
      <c r="BU25" s="2">
        <v>431.57010000000002</v>
      </c>
      <c r="BV25" s="2">
        <v>230.03</v>
      </c>
      <c r="BW25" s="2">
        <v>31.81</v>
      </c>
      <c r="BX25" s="2">
        <v>31.6859</v>
      </c>
      <c r="BY25" s="2">
        <v>19.82</v>
      </c>
      <c r="BZ25" s="2">
        <v>435000</v>
      </c>
      <c r="CA25" s="2">
        <v>246.28</v>
      </c>
      <c r="CB25" s="2">
        <v>82.71</v>
      </c>
      <c r="CC25" s="2">
        <v>293.74</v>
      </c>
      <c r="CD25" s="2">
        <v>13.2</v>
      </c>
      <c r="CE25" s="2">
        <v>415.3999</v>
      </c>
      <c r="CF25" s="2">
        <v>289.52999999999997</v>
      </c>
      <c r="CG25" s="2">
        <v>55.66</v>
      </c>
      <c r="CH25" s="2">
        <v>50.19</v>
      </c>
      <c r="CI25" s="2">
        <v>17.2834</v>
      </c>
      <c r="CJ25" s="2">
        <v>38.020000000000003</v>
      </c>
      <c r="CK25" s="2">
        <v>102.63</v>
      </c>
      <c r="CL25" s="2">
        <v>36.81</v>
      </c>
      <c r="CM25" s="2">
        <v>60.71</v>
      </c>
      <c r="CN25" s="2">
        <v>80.81</v>
      </c>
      <c r="CO25" s="2">
        <v>50.94</v>
      </c>
      <c r="CP25" s="2">
        <v>98.43</v>
      </c>
      <c r="CQ25" s="2">
        <v>344.87990000000002</v>
      </c>
      <c r="CR25" s="2">
        <v>112.37</v>
      </c>
      <c r="CS25" s="2">
        <v>511.05</v>
      </c>
      <c r="CT25" s="2">
        <v>145.02000000000001</v>
      </c>
      <c r="CU25" s="2">
        <v>122.9</v>
      </c>
      <c r="CV25" s="2">
        <v>925.15989999999999</v>
      </c>
      <c r="CW25" s="2">
        <v>43.46</v>
      </c>
      <c r="CX25" s="2">
        <v>349.91989999999998</v>
      </c>
      <c r="CY25" s="2">
        <v>90.04</v>
      </c>
      <c r="CZ25" s="2">
        <v>9.64</v>
      </c>
      <c r="DA25" s="2">
        <v>69.650000000000006</v>
      </c>
      <c r="DB25" s="2">
        <v>67.95</v>
      </c>
      <c r="DC25" s="2">
        <v>379.43990000000002</v>
      </c>
      <c r="DD25" s="2">
        <v>48.8</v>
      </c>
      <c r="DE25" s="2">
        <v>133.80000000000001</v>
      </c>
      <c r="DF25" s="2">
        <v>361.38990000000001</v>
      </c>
      <c r="DG25" s="2">
        <v>136.11000000000001</v>
      </c>
      <c r="DH25" s="2">
        <v>391.06009999999998</v>
      </c>
      <c r="DI25" s="2">
        <v>24.19</v>
      </c>
      <c r="DJ25" s="2">
        <v>37.369999999999997</v>
      </c>
      <c r="DK25" s="2">
        <v>77.819999999999993</v>
      </c>
      <c r="DL25" s="2">
        <v>25.27</v>
      </c>
      <c r="DM25" s="2">
        <v>26.73</v>
      </c>
      <c r="DN25" s="2">
        <v>20.440000000000001</v>
      </c>
      <c r="DO25" s="2">
        <v>90.26</v>
      </c>
      <c r="DP25" s="2">
        <v>60.63</v>
      </c>
      <c r="DQ25" s="2">
        <v>397.75</v>
      </c>
      <c r="DR25" s="2">
        <v>169.06</v>
      </c>
      <c r="DS25" s="2">
        <v>2.0099999999999998</v>
      </c>
      <c r="DT25" s="2">
        <v>71.319999999999993</v>
      </c>
      <c r="DU25" s="2">
        <v>59.89</v>
      </c>
      <c r="DV25" s="2">
        <v>38.049999999999997</v>
      </c>
      <c r="DW25" s="2">
        <v>36.67</v>
      </c>
      <c r="DX25" s="2">
        <v>209.11</v>
      </c>
      <c r="DY25" s="2">
        <v>50.61</v>
      </c>
      <c r="DZ25" s="2">
        <v>213.4</v>
      </c>
      <c r="EA25" s="2">
        <v>16.053125000000001</v>
      </c>
      <c r="EB25" s="2">
        <v>161.32</v>
      </c>
      <c r="EC25" s="2">
        <v>43.91</v>
      </c>
      <c r="ED25" s="2">
        <v>86.43</v>
      </c>
      <c r="EE25" s="2">
        <v>30.705000000000005</v>
      </c>
    </row>
    <row r="26" spans="1:135" x14ac:dyDescent="0.25">
      <c r="A26" s="1">
        <v>44571</v>
      </c>
      <c r="B26" s="2">
        <v>148.32810000000001</v>
      </c>
      <c r="C26" s="2">
        <v>41.41</v>
      </c>
      <c r="D26" s="2">
        <v>135.26</v>
      </c>
      <c r="E26" s="2">
        <v>173.74</v>
      </c>
      <c r="F26" s="2">
        <v>48.93</v>
      </c>
      <c r="G26" s="2">
        <v>62.8</v>
      </c>
      <c r="H26" s="2">
        <v>47.18</v>
      </c>
      <c r="I26" s="2">
        <v>209.31</v>
      </c>
      <c r="J26" s="2">
        <v>65.099999999999994</v>
      </c>
      <c r="K26" s="2">
        <v>58.2</v>
      </c>
      <c r="L26" s="2">
        <v>22.21</v>
      </c>
      <c r="M26" s="2">
        <v>32.299999999999997</v>
      </c>
      <c r="N26" s="2">
        <v>221.64</v>
      </c>
      <c r="O26" s="2">
        <v>125.11</v>
      </c>
      <c r="P26" s="2">
        <v>60.43</v>
      </c>
      <c r="Q26" s="2">
        <v>83.71</v>
      </c>
      <c r="R26" s="2">
        <v>97.12</v>
      </c>
      <c r="S26" s="2">
        <v>81.03</v>
      </c>
      <c r="T26" s="2">
        <v>84.78</v>
      </c>
      <c r="U26" s="2">
        <v>105.06</v>
      </c>
      <c r="V26" s="2">
        <v>379.86009999999999</v>
      </c>
      <c r="W26" s="2">
        <v>179.35</v>
      </c>
      <c r="X26" s="2">
        <v>104.56</v>
      </c>
      <c r="Y26" s="2">
        <v>32.9</v>
      </c>
      <c r="Z26" s="2">
        <v>91.53</v>
      </c>
      <c r="AA26" s="2">
        <v>260.11009999999999</v>
      </c>
      <c r="AB26" s="2">
        <v>68.47</v>
      </c>
      <c r="AC26" s="2">
        <v>41.98</v>
      </c>
      <c r="AD26" s="2">
        <v>23.85</v>
      </c>
      <c r="AE26" s="2">
        <v>210.61</v>
      </c>
      <c r="AF26" s="2">
        <v>25.85</v>
      </c>
      <c r="AG26" s="2">
        <v>22.88</v>
      </c>
      <c r="AH26" s="2">
        <v>38.96</v>
      </c>
      <c r="AI26" s="2">
        <v>385.17989999999998</v>
      </c>
      <c r="AJ26" s="2">
        <v>112.66</v>
      </c>
      <c r="AK26" s="2">
        <v>110.6328</v>
      </c>
      <c r="AL26" s="2">
        <v>38.727600000000002</v>
      </c>
      <c r="AM26" s="2">
        <v>173.09</v>
      </c>
      <c r="AN26" s="2">
        <v>167.32</v>
      </c>
      <c r="AO26" s="2">
        <v>144.59</v>
      </c>
      <c r="AP26" s="2">
        <v>49.1</v>
      </c>
      <c r="AQ26" s="2">
        <v>35.93</v>
      </c>
      <c r="AR26" s="2">
        <v>72.25</v>
      </c>
      <c r="AS26" s="2">
        <v>165.18</v>
      </c>
      <c r="AT26" s="2">
        <v>94.75</v>
      </c>
      <c r="AU26" s="2">
        <v>264.40989999999999</v>
      </c>
      <c r="AV26" s="2">
        <v>105.62</v>
      </c>
      <c r="AW26" s="2">
        <v>82.37</v>
      </c>
      <c r="AX26" s="2">
        <v>256.02999999999997</v>
      </c>
      <c r="AY26" s="2">
        <v>144.33000000000001</v>
      </c>
      <c r="AZ26" s="2">
        <v>29.63</v>
      </c>
      <c r="BA26" s="2">
        <v>19.32</v>
      </c>
      <c r="BB26" s="2">
        <v>62.76</v>
      </c>
      <c r="BC26" s="2">
        <v>42.5</v>
      </c>
      <c r="BD26" s="2">
        <v>60.43</v>
      </c>
      <c r="BE26" s="2">
        <v>402.23</v>
      </c>
      <c r="BF26" s="2">
        <v>317.45</v>
      </c>
      <c r="BG26" s="2">
        <v>56.24</v>
      </c>
      <c r="BH26" s="2">
        <v>160.52000000000001</v>
      </c>
      <c r="BI26" s="2">
        <v>222</v>
      </c>
      <c r="BJ26" s="2">
        <v>24</v>
      </c>
      <c r="BK26" s="2">
        <v>188.09</v>
      </c>
      <c r="BL26" s="2">
        <v>101.2</v>
      </c>
      <c r="BM26" s="2">
        <v>227.42</v>
      </c>
      <c r="BN26" s="2">
        <v>80.77</v>
      </c>
      <c r="BO26" s="2">
        <v>625.04</v>
      </c>
      <c r="BP26" s="2">
        <v>72.7</v>
      </c>
      <c r="BQ26" s="2">
        <v>250.28</v>
      </c>
      <c r="BR26" s="2">
        <v>48.203299999999999</v>
      </c>
      <c r="BS26" s="2">
        <v>156.6</v>
      </c>
      <c r="BT26" s="2">
        <v>55.35</v>
      </c>
      <c r="BU26" s="2">
        <v>392.57010000000002</v>
      </c>
      <c r="BV26" s="2">
        <v>222.45</v>
      </c>
      <c r="BW26" s="2">
        <v>26.77</v>
      </c>
      <c r="BX26" s="2">
        <v>35.335299999999997</v>
      </c>
      <c r="BY26" s="2">
        <v>20.36</v>
      </c>
      <c r="BZ26" s="2">
        <v>477165</v>
      </c>
      <c r="CA26" s="2">
        <v>256.55</v>
      </c>
      <c r="CB26" s="2">
        <v>87.54</v>
      </c>
      <c r="CC26" s="2">
        <v>282</v>
      </c>
      <c r="CD26" s="2">
        <v>10.199999999999999</v>
      </c>
      <c r="CE26" s="2">
        <v>387.46</v>
      </c>
      <c r="CF26" s="2">
        <v>287.97000000000003</v>
      </c>
      <c r="CG26" s="2">
        <v>56.26</v>
      </c>
      <c r="CH26" s="2">
        <v>53.87</v>
      </c>
      <c r="CI26" s="2">
        <v>20.0228</v>
      </c>
      <c r="CJ26" s="2">
        <v>40.68</v>
      </c>
      <c r="CK26" s="2">
        <v>89.28</v>
      </c>
      <c r="CL26" s="2">
        <v>39.04</v>
      </c>
      <c r="CM26" s="2">
        <v>66.03</v>
      </c>
      <c r="CN26" s="2">
        <v>91.65</v>
      </c>
      <c r="CO26" s="2">
        <v>49.9</v>
      </c>
      <c r="CP26" s="2">
        <v>104.13</v>
      </c>
      <c r="CQ26" s="2">
        <v>363.25</v>
      </c>
      <c r="CR26" s="2">
        <v>131.97999999999999</v>
      </c>
      <c r="CS26" s="2">
        <v>510.27</v>
      </c>
      <c r="CT26" s="2">
        <v>148.94999999999999</v>
      </c>
      <c r="CU26" s="2">
        <v>115.53</v>
      </c>
      <c r="CV26" s="2">
        <v>873.34010000000001</v>
      </c>
      <c r="CW26" s="2">
        <v>45.82</v>
      </c>
      <c r="CX26" s="2">
        <v>363.90989999999999</v>
      </c>
      <c r="CY26" s="2">
        <v>100.28</v>
      </c>
      <c r="CZ26" s="2">
        <v>10.17</v>
      </c>
      <c r="DA26" s="2">
        <v>68.349999999999994</v>
      </c>
      <c r="DB26" s="2">
        <v>72.13</v>
      </c>
      <c r="DC26" s="2">
        <v>373</v>
      </c>
      <c r="DD26" s="2">
        <v>61.54</v>
      </c>
      <c r="DE26" s="2">
        <v>114.72</v>
      </c>
      <c r="DF26" s="2">
        <v>335.88990000000001</v>
      </c>
      <c r="DG26" s="2">
        <v>130.05000000000001</v>
      </c>
      <c r="DH26" s="2">
        <v>399.16989999999998</v>
      </c>
      <c r="DI26" s="2">
        <v>21.67</v>
      </c>
      <c r="DJ26" s="2">
        <v>43.34</v>
      </c>
      <c r="DK26" s="2">
        <v>71.849999999999994</v>
      </c>
      <c r="DL26" s="2">
        <v>22.83</v>
      </c>
      <c r="DM26" s="2">
        <v>25.56</v>
      </c>
      <c r="DN26" s="2">
        <v>19.71</v>
      </c>
      <c r="DO26" s="2">
        <v>94.2136</v>
      </c>
      <c r="DP26" s="2">
        <v>67.5</v>
      </c>
      <c r="DQ26" s="2">
        <v>361.79</v>
      </c>
      <c r="DR26" s="2">
        <v>150.44</v>
      </c>
      <c r="DS26" s="2">
        <v>1.75</v>
      </c>
      <c r="DT26" s="2">
        <v>75.61</v>
      </c>
      <c r="DU26" s="2">
        <v>58.22</v>
      </c>
      <c r="DV26" s="2">
        <v>42.61</v>
      </c>
      <c r="DW26" s="2">
        <v>42.6</v>
      </c>
      <c r="DX26" s="2">
        <v>211.73</v>
      </c>
      <c r="DY26" s="2">
        <v>53.12</v>
      </c>
      <c r="DZ26" s="2">
        <v>211.97</v>
      </c>
      <c r="EA26" s="2">
        <v>16.053125000000001</v>
      </c>
      <c r="EB26" s="2">
        <v>168.29</v>
      </c>
      <c r="EC26" s="2">
        <v>44.11</v>
      </c>
      <c r="ED26" s="2">
        <v>95.01</v>
      </c>
      <c r="EE26" s="2">
        <v>30.705000000000005</v>
      </c>
    </row>
    <row r="27" spans="1:135" x14ac:dyDescent="0.25">
      <c r="A27" s="1">
        <v>44602</v>
      </c>
      <c r="B27" s="2">
        <v>133.5547</v>
      </c>
      <c r="C27" s="2">
        <v>41.81</v>
      </c>
      <c r="D27" s="2">
        <v>127.76</v>
      </c>
      <c r="E27" s="2">
        <v>195.51</v>
      </c>
      <c r="F27" s="2">
        <v>49.05</v>
      </c>
      <c r="G27" s="2">
        <v>63.47</v>
      </c>
      <c r="H27" s="2">
        <v>45.25</v>
      </c>
      <c r="I27" s="2">
        <v>218.75</v>
      </c>
      <c r="J27" s="2">
        <v>66.510000000000005</v>
      </c>
      <c r="K27" s="2">
        <v>70.099999999999994</v>
      </c>
      <c r="L27" s="2">
        <v>23.12</v>
      </c>
      <c r="M27" s="2">
        <v>33.19</v>
      </c>
      <c r="N27" s="2">
        <v>203.07</v>
      </c>
      <c r="O27" s="2">
        <v>136.04</v>
      </c>
      <c r="P27" s="2">
        <v>61.38</v>
      </c>
      <c r="Q27" s="2">
        <v>79.72</v>
      </c>
      <c r="R27" s="2">
        <v>100.18</v>
      </c>
      <c r="S27" s="2">
        <v>91.91</v>
      </c>
      <c r="T27" s="2">
        <v>84.03</v>
      </c>
      <c r="U27" s="2">
        <v>105.32</v>
      </c>
      <c r="V27" s="2">
        <v>393.1499</v>
      </c>
      <c r="W27" s="2">
        <v>163.94</v>
      </c>
      <c r="X27" s="2">
        <v>99.79</v>
      </c>
      <c r="Y27" s="2">
        <v>37.81</v>
      </c>
      <c r="Z27" s="2">
        <v>90.44</v>
      </c>
      <c r="AA27" s="2">
        <v>239.64</v>
      </c>
      <c r="AB27" s="2">
        <v>78.239999999999995</v>
      </c>
      <c r="AC27" s="2">
        <v>44.4</v>
      </c>
      <c r="AD27" s="2">
        <v>18.079999999999998</v>
      </c>
      <c r="AE27" s="2">
        <v>211.52</v>
      </c>
      <c r="AF27" s="2">
        <v>32.409999999999997</v>
      </c>
      <c r="AG27" s="2">
        <v>24.61</v>
      </c>
      <c r="AH27" s="2">
        <v>38.11</v>
      </c>
      <c r="AI27" s="2">
        <v>432.16989999999998</v>
      </c>
      <c r="AJ27" s="2">
        <v>104.94</v>
      </c>
      <c r="AK27" s="2">
        <v>103.0116</v>
      </c>
      <c r="AL27" s="2">
        <v>36.644599999999997</v>
      </c>
      <c r="AM27" s="2">
        <v>169.42</v>
      </c>
      <c r="AN27" s="2">
        <v>155.94999999999999</v>
      </c>
      <c r="AO27" s="2">
        <v>130.94999999999999</v>
      </c>
      <c r="AP27" s="2">
        <v>45.17</v>
      </c>
      <c r="AQ27" s="2">
        <v>35.49</v>
      </c>
      <c r="AR27" s="2">
        <v>74.39</v>
      </c>
      <c r="AS27" s="2">
        <v>153.51</v>
      </c>
      <c r="AT27" s="2">
        <v>90.16</v>
      </c>
      <c r="AU27" s="2">
        <v>256.87009999999998</v>
      </c>
      <c r="AV27" s="2">
        <v>104.88</v>
      </c>
      <c r="AW27" s="2">
        <v>76.56</v>
      </c>
      <c r="AX27" s="2">
        <v>221.86</v>
      </c>
      <c r="AY27" s="2">
        <v>137.72999999999999</v>
      </c>
      <c r="AZ27" s="2">
        <v>31.91</v>
      </c>
      <c r="BA27" s="2">
        <v>16.48</v>
      </c>
      <c r="BB27" s="2">
        <v>60.23</v>
      </c>
      <c r="BC27" s="2">
        <v>41.21</v>
      </c>
      <c r="BD27" s="2">
        <v>60.53</v>
      </c>
      <c r="BE27" s="2">
        <v>382.02</v>
      </c>
      <c r="BF27" s="2">
        <v>304.41989999999998</v>
      </c>
      <c r="BG27" s="2">
        <v>50.6</v>
      </c>
      <c r="BH27" s="2">
        <v>157.16999999999999</v>
      </c>
      <c r="BI27" s="2">
        <v>199.08</v>
      </c>
      <c r="BJ27" s="2">
        <v>21.81</v>
      </c>
      <c r="BK27" s="2">
        <v>164.62</v>
      </c>
      <c r="BL27" s="2">
        <v>101.39</v>
      </c>
      <c r="BM27" s="2">
        <v>213.84</v>
      </c>
      <c r="BN27" s="2">
        <v>74.53</v>
      </c>
      <c r="BO27" s="2">
        <v>580.28</v>
      </c>
      <c r="BP27" s="2">
        <v>66.34</v>
      </c>
      <c r="BQ27" s="2">
        <v>242.12</v>
      </c>
      <c r="BR27" s="2">
        <v>45.36</v>
      </c>
      <c r="BS27" s="2">
        <v>152.16</v>
      </c>
      <c r="BT27" s="2">
        <v>59.05</v>
      </c>
      <c r="BU27" s="2">
        <v>399.55</v>
      </c>
      <c r="BV27" s="2">
        <v>199.58</v>
      </c>
      <c r="BW27" s="2">
        <v>26.5</v>
      </c>
      <c r="BX27" s="2">
        <v>33.2209</v>
      </c>
      <c r="BY27" s="2">
        <v>20.32</v>
      </c>
      <c r="BZ27" s="2">
        <v>480105</v>
      </c>
      <c r="CA27" s="2">
        <v>240.41</v>
      </c>
      <c r="CB27" s="2">
        <v>80.680000000000007</v>
      </c>
      <c r="CC27" s="2">
        <v>287.27999999999997</v>
      </c>
      <c r="CD27" s="2">
        <v>6.98</v>
      </c>
      <c r="CE27" s="2">
        <v>355.09010000000001</v>
      </c>
      <c r="CF27" s="2">
        <v>272.33010000000002</v>
      </c>
      <c r="CG27" s="2">
        <v>51.07</v>
      </c>
      <c r="CH27" s="2">
        <v>53.04</v>
      </c>
      <c r="CI27" s="2">
        <v>18.3504</v>
      </c>
      <c r="CJ27" s="2">
        <v>37.33</v>
      </c>
      <c r="CK27" s="2">
        <v>81.849999999999994</v>
      </c>
      <c r="CL27" s="2">
        <v>42.58</v>
      </c>
      <c r="CM27" s="2">
        <v>67.5</v>
      </c>
      <c r="CN27" s="2">
        <v>92.85</v>
      </c>
      <c r="CO27" s="2">
        <v>49.28</v>
      </c>
      <c r="CP27" s="2">
        <v>107.57</v>
      </c>
      <c r="CQ27" s="2">
        <v>385.42989999999998</v>
      </c>
      <c r="CR27" s="2">
        <v>154.68</v>
      </c>
      <c r="CS27" s="2">
        <v>439.56009999999998</v>
      </c>
      <c r="CT27" s="2">
        <v>150.61000000000001</v>
      </c>
      <c r="CU27" s="2">
        <v>125.59</v>
      </c>
      <c r="CV27" s="2">
        <v>778.18989999999997</v>
      </c>
      <c r="CW27" s="2">
        <v>40.520000000000003</v>
      </c>
      <c r="CX27" s="2">
        <v>374.38990000000001</v>
      </c>
      <c r="CY27" s="2">
        <v>105.07</v>
      </c>
      <c r="CZ27" s="2">
        <v>10.039999999999999</v>
      </c>
      <c r="DA27" s="2">
        <v>69.67</v>
      </c>
      <c r="DB27" s="2">
        <v>70.03</v>
      </c>
      <c r="DC27" s="2">
        <v>342.38990000000001</v>
      </c>
      <c r="DD27" s="2">
        <v>71.17</v>
      </c>
      <c r="DE27" s="2">
        <v>134.53</v>
      </c>
      <c r="DF27" s="2">
        <v>315.61009999999999</v>
      </c>
      <c r="DG27" s="2">
        <v>124.21</v>
      </c>
      <c r="DH27" s="2">
        <v>370.57010000000002</v>
      </c>
      <c r="DI27" s="2">
        <v>23.58</v>
      </c>
      <c r="DJ27" s="2">
        <v>41.94</v>
      </c>
      <c r="DK27" s="2">
        <v>68.069999999999993</v>
      </c>
      <c r="DL27" s="2">
        <v>23.44</v>
      </c>
      <c r="DM27" s="2">
        <v>26.59</v>
      </c>
      <c r="DN27" s="2">
        <v>20.99</v>
      </c>
      <c r="DO27" s="2">
        <v>100.75</v>
      </c>
      <c r="DP27" s="2">
        <v>70.5</v>
      </c>
      <c r="DQ27" s="2">
        <v>350.13990000000001</v>
      </c>
      <c r="DR27" s="2">
        <v>144.82</v>
      </c>
      <c r="DS27" s="2">
        <v>1.49</v>
      </c>
      <c r="DT27" s="2">
        <v>63.71</v>
      </c>
      <c r="DU27" s="2">
        <v>55.73</v>
      </c>
      <c r="DV27" s="2">
        <v>43.46</v>
      </c>
      <c r="DW27" s="2">
        <v>37.75</v>
      </c>
      <c r="DX27" s="2">
        <v>220.68</v>
      </c>
      <c r="DY27" s="2">
        <v>62.92</v>
      </c>
      <c r="DZ27" s="2">
        <v>225.59</v>
      </c>
      <c r="EA27" s="2">
        <v>16.053125000000001</v>
      </c>
      <c r="EB27" s="2">
        <v>169.33</v>
      </c>
      <c r="EC27" s="2">
        <v>43.07</v>
      </c>
      <c r="ED27" s="2">
        <v>100.65</v>
      </c>
      <c r="EE27" s="2">
        <v>30.705000000000005</v>
      </c>
    </row>
    <row r="28" spans="1:135" x14ac:dyDescent="0.25">
      <c r="A28" s="1">
        <v>44630</v>
      </c>
      <c r="B28" s="2">
        <v>120.33629999999999</v>
      </c>
      <c r="C28" s="2">
        <v>45.33</v>
      </c>
      <c r="D28" s="2">
        <v>117</v>
      </c>
      <c r="E28" s="2">
        <v>169.6</v>
      </c>
      <c r="F28" s="2">
        <v>40.67</v>
      </c>
      <c r="G28" s="2">
        <v>50</v>
      </c>
      <c r="H28" s="2">
        <v>42.15</v>
      </c>
      <c r="I28" s="2">
        <v>178.39</v>
      </c>
      <c r="J28" s="2">
        <v>68.42</v>
      </c>
      <c r="K28" s="2">
        <v>71.760000000000005</v>
      </c>
      <c r="L28" s="2">
        <v>20.239999999999998</v>
      </c>
      <c r="M28" s="2">
        <v>35.9</v>
      </c>
      <c r="N28" s="2">
        <v>211.79</v>
      </c>
      <c r="O28" s="2">
        <v>170.82</v>
      </c>
      <c r="P28" s="2">
        <v>57.88</v>
      </c>
      <c r="Q28" s="2">
        <v>73.84</v>
      </c>
      <c r="R28" s="2">
        <v>88.22</v>
      </c>
      <c r="S28" s="2">
        <v>99.72</v>
      </c>
      <c r="T28" s="2">
        <v>89.47</v>
      </c>
      <c r="U28" s="2">
        <v>104.08</v>
      </c>
      <c r="V28" s="2">
        <v>378.1499</v>
      </c>
      <c r="W28" s="2">
        <v>151.97999999999999</v>
      </c>
      <c r="X28" s="2">
        <v>106.19</v>
      </c>
      <c r="Y28" s="2">
        <v>30.11</v>
      </c>
      <c r="Z28" s="2">
        <v>93.74</v>
      </c>
      <c r="AA28" s="2">
        <v>266.02</v>
      </c>
      <c r="AB28" s="2">
        <v>85.36</v>
      </c>
      <c r="AC28" s="2">
        <v>30.9</v>
      </c>
      <c r="AD28" s="2">
        <v>16.329999999999998</v>
      </c>
      <c r="AE28" s="2">
        <v>235.52</v>
      </c>
      <c r="AF28" s="2">
        <v>37.950000000000003</v>
      </c>
      <c r="AG28" s="2">
        <v>24.78</v>
      </c>
      <c r="AH28" s="2">
        <v>36.15</v>
      </c>
      <c r="AI28" s="2">
        <v>431.3</v>
      </c>
      <c r="AJ28" s="2">
        <v>110.26</v>
      </c>
      <c r="AK28" s="2">
        <v>103.23520000000001</v>
      </c>
      <c r="AL28" s="2">
        <v>29.5259</v>
      </c>
      <c r="AM28" s="2">
        <v>169.66</v>
      </c>
      <c r="AN28" s="2">
        <v>131.86000000000001</v>
      </c>
      <c r="AO28" s="2">
        <v>119.79</v>
      </c>
      <c r="AP28" s="2">
        <v>57.09</v>
      </c>
      <c r="AQ28" s="2">
        <v>29.18</v>
      </c>
      <c r="AR28" s="2">
        <v>61.28</v>
      </c>
      <c r="AS28" s="2">
        <v>151.49</v>
      </c>
      <c r="AT28" s="2">
        <v>81.96</v>
      </c>
      <c r="AU28" s="2">
        <v>222</v>
      </c>
      <c r="AV28" s="2">
        <v>104.46</v>
      </c>
      <c r="AW28" s="2">
        <v>77.89</v>
      </c>
      <c r="AX28" s="2">
        <v>222.3</v>
      </c>
      <c r="AY28" s="2">
        <v>132.30000000000001</v>
      </c>
      <c r="AZ28" s="2">
        <v>37.130000000000003</v>
      </c>
      <c r="BA28" s="2">
        <v>17.28</v>
      </c>
      <c r="BB28" s="2">
        <v>67.55</v>
      </c>
      <c r="BC28" s="2">
        <v>46.8</v>
      </c>
      <c r="BD28" s="2">
        <v>77.28</v>
      </c>
      <c r="BE28" s="2">
        <v>444.61009999999999</v>
      </c>
      <c r="BF28" s="2">
        <v>275.62990000000002</v>
      </c>
      <c r="BG28" s="2">
        <v>49.2</v>
      </c>
      <c r="BH28" s="2">
        <v>144.94</v>
      </c>
      <c r="BI28" s="2">
        <v>174.93</v>
      </c>
      <c r="BJ28" s="2">
        <v>23.14</v>
      </c>
      <c r="BK28" s="2">
        <v>149.6</v>
      </c>
      <c r="BL28" s="2">
        <v>82.92</v>
      </c>
      <c r="BM28" s="2">
        <v>214.78</v>
      </c>
      <c r="BN28" s="2">
        <v>79.7</v>
      </c>
      <c r="BO28" s="2">
        <v>538.25</v>
      </c>
      <c r="BP28" s="2">
        <v>61.68</v>
      </c>
      <c r="BQ28" s="2">
        <v>259.6499</v>
      </c>
      <c r="BR28" s="2">
        <v>47.543300000000002</v>
      </c>
      <c r="BS28" s="2">
        <v>133.63999999999999</v>
      </c>
      <c r="BT28" s="2">
        <v>49.01</v>
      </c>
      <c r="BU28" s="2">
        <v>371.47</v>
      </c>
      <c r="BV28" s="2">
        <v>188.11</v>
      </c>
      <c r="BW28" s="2">
        <v>22.3</v>
      </c>
      <c r="BX28" s="2">
        <v>36.210700000000003</v>
      </c>
      <c r="BY28" s="2">
        <v>18.73</v>
      </c>
      <c r="BZ28" s="2">
        <v>487820</v>
      </c>
      <c r="CA28" s="2">
        <v>219.28</v>
      </c>
      <c r="CB28" s="2">
        <v>90.44</v>
      </c>
      <c r="CC28" s="2">
        <v>293.6001</v>
      </c>
      <c r="CD28" s="2">
        <v>12.2</v>
      </c>
      <c r="CE28" s="2">
        <v>317.93990000000002</v>
      </c>
      <c r="CF28" s="2">
        <v>269.8501</v>
      </c>
      <c r="CG28" s="2">
        <v>50.25</v>
      </c>
      <c r="CH28" s="2">
        <v>53.23</v>
      </c>
      <c r="CI28" s="2">
        <v>17.548300000000001</v>
      </c>
      <c r="CJ28" s="2">
        <v>40.26</v>
      </c>
      <c r="CK28" s="2">
        <v>76.650000000000006</v>
      </c>
      <c r="CL28" s="2">
        <v>38.799999999999997</v>
      </c>
      <c r="CM28" s="2">
        <v>54.88</v>
      </c>
      <c r="CN28" s="2">
        <v>79.650000000000006</v>
      </c>
      <c r="CO28" s="2">
        <v>44.34</v>
      </c>
      <c r="CP28" s="2">
        <v>85.86</v>
      </c>
      <c r="CQ28" s="2">
        <v>444.36009999999999</v>
      </c>
      <c r="CR28" s="2">
        <v>160.51</v>
      </c>
      <c r="CS28" s="2">
        <v>350.12009999999998</v>
      </c>
      <c r="CT28" s="2">
        <v>145.34</v>
      </c>
      <c r="CU28" s="2">
        <v>109.12</v>
      </c>
      <c r="CV28" s="2">
        <v>697.2</v>
      </c>
      <c r="CW28" s="2">
        <v>32.72</v>
      </c>
      <c r="CX28" s="2">
        <v>324.59010000000001</v>
      </c>
      <c r="CY28" s="2">
        <v>91.89</v>
      </c>
      <c r="CZ28" s="2">
        <v>13</v>
      </c>
      <c r="DA28" s="2">
        <v>62.07</v>
      </c>
      <c r="DB28" s="2">
        <v>70.5</v>
      </c>
      <c r="DC28" s="2">
        <v>309.52</v>
      </c>
      <c r="DD28" s="2">
        <v>82.94</v>
      </c>
      <c r="DE28" s="2">
        <v>116.86</v>
      </c>
      <c r="DF28" s="2">
        <v>273.36009999999999</v>
      </c>
      <c r="DG28" s="2">
        <v>111.13</v>
      </c>
      <c r="DH28" s="2">
        <v>329.8999</v>
      </c>
      <c r="DI28" s="2">
        <v>18.690000000000001</v>
      </c>
      <c r="DJ28" s="2">
        <v>33.799999999999997</v>
      </c>
      <c r="DK28" s="2">
        <v>60.96</v>
      </c>
      <c r="DL28" s="2">
        <v>18.43</v>
      </c>
      <c r="DM28" s="2">
        <v>24.76</v>
      </c>
      <c r="DN28" s="2">
        <v>23</v>
      </c>
      <c r="DO28" s="2">
        <v>97.69</v>
      </c>
      <c r="DP28" s="2">
        <v>64.28</v>
      </c>
      <c r="DQ28" s="2">
        <v>314</v>
      </c>
      <c r="DR28" s="2">
        <v>126.03</v>
      </c>
      <c r="DS28" s="2">
        <v>2.19</v>
      </c>
      <c r="DT28" s="2">
        <v>57.87</v>
      </c>
      <c r="DU28" s="2">
        <v>55.49</v>
      </c>
      <c r="DV28" s="2">
        <v>42.08</v>
      </c>
      <c r="DW28" s="2">
        <v>30.41</v>
      </c>
      <c r="DX28" s="2">
        <v>207.18</v>
      </c>
      <c r="DY28" s="2">
        <v>47.26</v>
      </c>
      <c r="DZ28" s="2">
        <v>197.97</v>
      </c>
      <c r="EA28" s="2">
        <v>16.053125000000001</v>
      </c>
      <c r="EB28" s="2">
        <v>152.13</v>
      </c>
      <c r="EC28" s="2">
        <v>40.409999999999997</v>
      </c>
      <c r="ED28" s="2">
        <v>90.86</v>
      </c>
      <c r="EE28" s="2">
        <v>30.705000000000005</v>
      </c>
    </row>
    <row r="29" spans="1:135" x14ac:dyDescent="0.25">
      <c r="A29" s="1">
        <v>44661</v>
      </c>
      <c r="B29" s="2">
        <v>125.2525</v>
      </c>
      <c r="C29" s="2">
        <v>48.86</v>
      </c>
      <c r="D29" s="2">
        <v>123.25</v>
      </c>
      <c r="E29" s="2">
        <v>183.7</v>
      </c>
      <c r="F29" s="2">
        <v>39.67</v>
      </c>
      <c r="G29" s="2">
        <v>48.34</v>
      </c>
      <c r="H29" s="2">
        <v>36.97</v>
      </c>
      <c r="I29" s="2">
        <v>175.2</v>
      </c>
      <c r="J29" s="2">
        <v>77.77</v>
      </c>
      <c r="K29" s="2">
        <v>65.349999999999994</v>
      </c>
      <c r="L29" s="2">
        <v>20.56</v>
      </c>
      <c r="M29" s="2">
        <v>40.450000000000003</v>
      </c>
      <c r="N29" s="2">
        <v>217.03</v>
      </c>
      <c r="O29" s="2">
        <v>169.93</v>
      </c>
      <c r="P29" s="2">
        <v>63.83</v>
      </c>
      <c r="Q29" s="2">
        <v>80.25</v>
      </c>
      <c r="R29" s="2">
        <v>88.57</v>
      </c>
      <c r="S29" s="2">
        <v>103.05</v>
      </c>
      <c r="T29" s="2">
        <v>97.91</v>
      </c>
      <c r="U29" s="2">
        <v>106.61</v>
      </c>
      <c r="V29" s="2">
        <v>418.3</v>
      </c>
      <c r="W29" s="2">
        <v>150.88</v>
      </c>
      <c r="X29" s="2">
        <v>115.35</v>
      </c>
      <c r="Y29" s="2">
        <v>30.71</v>
      </c>
      <c r="Z29" s="2">
        <v>91.31</v>
      </c>
      <c r="AA29" s="2">
        <v>311.68990000000002</v>
      </c>
      <c r="AB29" s="2">
        <v>86.84</v>
      </c>
      <c r="AC29" s="2">
        <v>28.79</v>
      </c>
      <c r="AD29" s="2">
        <v>15.05</v>
      </c>
      <c r="AE29" s="2">
        <v>242.04</v>
      </c>
      <c r="AF29" s="2">
        <v>39.94</v>
      </c>
      <c r="AG29" s="2">
        <v>26.63</v>
      </c>
      <c r="AH29" s="2">
        <v>38.630000000000003</v>
      </c>
      <c r="AI29" s="2">
        <v>457.81009999999998</v>
      </c>
      <c r="AJ29" s="2">
        <v>117.43</v>
      </c>
      <c r="AK29" s="2">
        <v>118.9085</v>
      </c>
      <c r="AL29" s="2">
        <v>31.0929</v>
      </c>
      <c r="AM29" s="2">
        <v>182.12</v>
      </c>
      <c r="AN29" s="2">
        <v>133.49</v>
      </c>
      <c r="AO29" s="2">
        <v>126.08</v>
      </c>
      <c r="AP29" s="2">
        <v>61.67</v>
      </c>
      <c r="AQ29" s="2">
        <v>26.62</v>
      </c>
      <c r="AR29" s="2">
        <v>64.209999999999994</v>
      </c>
      <c r="AS29" s="2">
        <v>172.57</v>
      </c>
      <c r="AT29" s="2">
        <v>79.58</v>
      </c>
      <c r="AU29" s="2">
        <v>251.46</v>
      </c>
      <c r="AV29" s="2">
        <v>112.47</v>
      </c>
      <c r="AW29" s="2">
        <v>87.68</v>
      </c>
      <c r="AX29" s="2">
        <v>239.46</v>
      </c>
      <c r="AY29" s="2">
        <v>132.16999999999999</v>
      </c>
      <c r="AZ29" s="2">
        <v>42.25</v>
      </c>
      <c r="BA29" s="2">
        <v>20.71</v>
      </c>
      <c r="BB29" s="2">
        <v>70.28</v>
      </c>
      <c r="BC29" s="2">
        <v>45.24</v>
      </c>
      <c r="BD29" s="2">
        <v>82.12</v>
      </c>
      <c r="BE29" s="2">
        <v>463.65989999999999</v>
      </c>
      <c r="BF29" s="2">
        <v>274.06009999999998</v>
      </c>
      <c r="BG29" s="2">
        <v>55.17</v>
      </c>
      <c r="BH29" s="2">
        <v>160.1</v>
      </c>
      <c r="BI29" s="2">
        <v>164.29</v>
      </c>
      <c r="BJ29" s="2">
        <v>20.25</v>
      </c>
      <c r="BK29" s="2">
        <v>140.91999999999999</v>
      </c>
      <c r="BL29" s="2">
        <v>84.17</v>
      </c>
      <c r="BM29" s="2">
        <v>233.34</v>
      </c>
      <c r="BN29" s="2">
        <v>72.540000000000006</v>
      </c>
      <c r="BO29" s="2">
        <v>608.86009999999999</v>
      </c>
      <c r="BP29" s="2">
        <v>55.57</v>
      </c>
      <c r="BQ29" s="2">
        <v>241.98</v>
      </c>
      <c r="BR29" s="2">
        <v>52.47</v>
      </c>
      <c r="BS29" s="2">
        <v>131.87</v>
      </c>
      <c r="BT29" s="2">
        <v>48.73</v>
      </c>
      <c r="BU29" s="2">
        <v>413.58010000000002</v>
      </c>
      <c r="BV29" s="2">
        <v>172.08</v>
      </c>
      <c r="BW29" s="2">
        <v>21.08</v>
      </c>
      <c r="BX29" s="2">
        <v>30.631799999999998</v>
      </c>
      <c r="BY29" s="2">
        <v>20.47</v>
      </c>
      <c r="BZ29" s="2">
        <v>529000</v>
      </c>
      <c r="CA29" s="2">
        <v>201.52</v>
      </c>
      <c r="CB29" s="2">
        <v>96.98</v>
      </c>
      <c r="CC29" s="2">
        <v>333.51</v>
      </c>
      <c r="CD29" s="2">
        <v>22.6</v>
      </c>
      <c r="CE29" s="2">
        <v>311.11009999999999</v>
      </c>
      <c r="CF29" s="2">
        <v>258.1499</v>
      </c>
      <c r="CG29" s="2">
        <v>52.46</v>
      </c>
      <c r="CH29" s="2">
        <v>53.53</v>
      </c>
      <c r="CI29" s="2">
        <v>18.267199999999999</v>
      </c>
      <c r="CJ29" s="2">
        <v>35.82</v>
      </c>
      <c r="CK29" s="2">
        <v>80.94</v>
      </c>
      <c r="CL29" s="2">
        <v>37.9</v>
      </c>
      <c r="CM29" s="2">
        <v>50.88</v>
      </c>
      <c r="CN29" s="2">
        <v>81.69</v>
      </c>
      <c r="CO29" s="2">
        <v>47.52</v>
      </c>
      <c r="CP29" s="2">
        <v>84.06</v>
      </c>
      <c r="CQ29" s="2">
        <v>461.52</v>
      </c>
      <c r="CR29" s="2">
        <v>146.29</v>
      </c>
      <c r="CS29" s="2">
        <v>377.33010000000002</v>
      </c>
      <c r="CT29" s="2">
        <v>160.59</v>
      </c>
      <c r="CU29" s="2">
        <v>105.61</v>
      </c>
      <c r="CV29" s="2">
        <v>736.1001</v>
      </c>
      <c r="CW29" s="2">
        <v>33.869999999999997</v>
      </c>
      <c r="CX29" s="2">
        <v>352.27</v>
      </c>
      <c r="CY29" s="2">
        <v>100.07</v>
      </c>
      <c r="CZ29" s="2">
        <v>13.05</v>
      </c>
      <c r="DA29" s="2">
        <v>57.56</v>
      </c>
      <c r="DB29" s="2">
        <v>76.349999999999994</v>
      </c>
      <c r="DC29" s="2">
        <v>338.91989999999998</v>
      </c>
      <c r="DD29" s="2">
        <v>84.15</v>
      </c>
      <c r="DE29" s="2">
        <v>114.97</v>
      </c>
      <c r="DF29" s="2">
        <v>266.63990000000001</v>
      </c>
      <c r="DG29" s="2">
        <v>114.24</v>
      </c>
      <c r="DH29" s="2">
        <v>321.38990000000001</v>
      </c>
      <c r="DI29" s="2">
        <v>22.38</v>
      </c>
      <c r="DJ29" s="2">
        <v>30.1</v>
      </c>
      <c r="DK29" s="2">
        <v>64.63</v>
      </c>
      <c r="DL29" s="2">
        <v>18.79</v>
      </c>
      <c r="DM29" s="2">
        <v>23.73</v>
      </c>
      <c r="DN29" s="2">
        <v>25.57</v>
      </c>
      <c r="DO29" s="2">
        <v>101.88</v>
      </c>
      <c r="DP29" s="2">
        <v>70.61</v>
      </c>
      <c r="DQ29" s="2">
        <v>342.68990000000002</v>
      </c>
      <c r="DR29" s="2">
        <v>128.15</v>
      </c>
      <c r="DS29" s="2">
        <v>2.84</v>
      </c>
      <c r="DT29" s="2">
        <v>62.66</v>
      </c>
      <c r="DU29" s="2">
        <v>63.02</v>
      </c>
      <c r="DV29" s="2">
        <v>42</v>
      </c>
      <c r="DW29" s="2">
        <v>32.049999999999997</v>
      </c>
      <c r="DX29" s="2">
        <v>190.97</v>
      </c>
      <c r="DY29" s="2">
        <v>48.36</v>
      </c>
      <c r="DZ29" s="2">
        <v>216.98</v>
      </c>
      <c r="EA29" s="2">
        <v>16.053125000000001</v>
      </c>
      <c r="EB29" s="2">
        <v>140.69</v>
      </c>
      <c r="EC29" s="2">
        <v>41.61</v>
      </c>
      <c r="ED29" s="2">
        <v>87.64</v>
      </c>
      <c r="EE29" s="2">
        <v>30.705000000000005</v>
      </c>
    </row>
    <row r="30" spans="1:135" x14ac:dyDescent="0.25">
      <c r="A30" s="1">
        <v>44691</v>
      </c>
      <c r="B30" s="2">
        <v>124.6756</v>
      </c>
      <c r="C30" s="2">
        <v>45.61</v>
      </c>
      <c r="D30" s="2">
        <v>106.75</v>
      </c>
      <c r="E30" s="2">
        <v>161.83000000000001</v>
      </c>
      <c r="F30" s="2">
        <v>35.76</v>
      </c>
      <c r="G30" s="2">
        <v>42.96</v>
      </c>
      <c r="H30" s="2">
        <v>32.24</v>
      </c>
      <c r="I30" s="2">
        <v>132.94999999999999</v>
      </c>
      <c r="J30" s="2">
        <v>76.290000000000006</v>
      </c>
      <c r="K30" s="2">
        <v>64.569999999999993</v>
      </c>
      <c r="L30" s="2">
        <v>23.42</v>
      </c>
      <c r="M30" s="2">
        <v>33.24</v>
      </c>
      <c r="N30" s="2">
        <v>202.99</v>
      </c>
      <c r="O30" s="2">
        <v>160.78</v>
      </c>
      <c r="P30" s="2">
        <v>64.010000000000005</v>
      </c>
      <c r="Q30" s="2">
        <v>76.67</v>
      </c>
      <c r="R30" s="2">
        <v>77.66</v>
      </c>
      <c r="S30" s="2">
        <v>98</v>
      </c>
      <c r="T30" s="2">
        <v>92.65</v>
      </c>
      <c r="U30" s="2">
        <v>98.16</v>
      </c>
      <c r="V30" s="2">
        <v>364.75</v>
      </c>
      <c r="W30" s="2">
        <v>129.94999999999999</v>
      </c>
      <c r="X30" s="2">
        <v>108.91</v>
      </c>
      <c r="Y30" s="2">
        <v>28.29</v>
      </c>
      <c r="Z30" s="2">
        <v>78.09</v>
      </c>
      <c r="AA30" s="2">
        <v>285.7</v>
      </c>
      <c r="AB30" s="2">
        <v>85.02</v>
      </c>
      <c r="AC30" s="2">
        <v>27.63</v>
      </c>
      <c r="AD30" s="2">
        <v>13.35</v>
      </c>
      <c r="AE30" s="2">
        <v>229.3</v>
      </c>
      <c r="AF30" s="2">
        <v>34.299999999999997</v>
      </c>
      <c r="AG30" s="2">
        <v>23.77</v>
      </c>
      <c r="AH30" s="2">
        <v>37.54</v>
      </c>
      <c r="AI30" s="2">
        <v>432.8</v>
      </c>
      <c r="AJ30" s="2">
        <v>106.95</v>
      </c>
      <c r="AK30" s="2">
        <v>107.8246</v>
      </c>
      <c r="AL30" s="2">
        <v>30.041899999999998</v>
      </c>
      <c r="AM30" s="2">
        <v>177.09</v>
      </c>
      <c r="AN30" s="2">
        <v>118.89</v>
      </c>
      <c r="AO30" s="2">
        <v>138.94999999999999</v>
      </c>
      <c r="AP30" s="2">
        <v>55.19</v>
      </c>
      <c r="AQ30" s="2">
        <v>26.49</v>
      </c>
      <c r="AR30" s="2">
        <v>55.09</v>
      </c>
      <c r="AS30" s="2">
        <v>157.96</v>
      </c>
      <c r="AT30" s="2">
        <v>75.73</v>
      </c>
      <c r="AU30" s="2">
        <v>245.68</v>
      </c>
      <c r="AV30" s="2">
        <v>100.31</v>
      </c>
      <c r="AW30" s="2">
        <v>87.81</v>
      </c>
      <c r="AX30" s="2">
        <v>202.85</v>
      </c>
      <c r="AY30" s="2">
        <v>119.34</v>
      </c>
      <c r="AZ30" s="2">
        <v>32.86</v>
      </c>
      <c r="BA30" s="2">
        <v>22.84</v>
      </c>
      <c r="BB30" s="2">
        <v>66.44</v>
      </c>
      <c r="BC30" s="2">
        <v>33.200000000000003</v>
      </c>
      <c r="BD30" s="2">
        <v>68.27</v>
      </c>
      <c r="BE30" s="2">
        <v>449.97</v>
      </c>
      <c r="BF30" s="2">
        <v>265.74</v>
      </c>
      <c r="BG30" s="2">
        <v>49.49</v>
      </c>
      <c r="BH30" s="2">
        <v>154.79</v>
      </c>
      <c r="BI30" s="2">
        <v>146.63</v>
      </c>
      <c r="BJ30" s="2">
        <v>19.190000000000001</v>
      </c>
      <c r="BK30" s="2">
        <v>121.49</v>
      </c>
      <c r="BL30" s="2">
        <v>67.709999999999994</v>
      </c>
      <c r="BM30" s="2">
        <v>219.11</v>
      </c>
      <c r="BN30" s="2">
        <v>61.63</v>
      </c>
      <c r="BO30" s="2">
        <v>526.23</v>
      </c>
      <c r="BP30" s="2">
        <v>58.73</v>
      </c>
      <c r="BQ30" s="2">
        <v>222.6</v>
      </c>
      <c r="BR30" s="2">
        <v>49.726599999999998</v>
      </c>
      <c r="BS30" s="2">
        <v>107.68</v>
      </c>
      <c r="BT30" s="2">
        <v>43.08</v>
      </c>
      <c r="BU30" s="2">
        <v>296.26</v>
      </c>
      <c r="BV30" s="2">
        <v>188.59</v>
      </c>
      <c r="BW30" s="2">
        <v>18.38</v>
      </c>
      <c r="BX30" s="2">
        <v>26.587800000000001</v>
      </c>
      <c r="BY30" s="2">
        <v>17.7</v>
      </c>
      <c r="BZ30" s="2">
        <v>469780</v>
      </c>
      <c r="CA30" s="2">
        <v>208.06</v>
      </c>
      <c r="CB30" s="2">
        <v>85.8</v>
      </c>
      <c r="CC30" s="2">
        <v>279.17989999999998</v>
      </c>
      <c r="CD30" s="2">
        <v>11.3</v>
      </c>
      <c r="CE30" s="2">
        <v>291.15989999999999</v>
      </c>
      <c r="CF30" s="2">
        <v>245.75</v>
      </c>
      <c r="CG30" s="2">
        <v>50.23</v>
      </c>
      <c r="CH30" s="2">
        <v>48.13</v>
      </c>
      <c r="CI30" s="2">
        <v>19.36</v>
      </c>
      <c r="CJ30" s="2">
        <v>41.71</v>
      </c>
      <c r="CK30" s="2">
        <v>72.53</v>
      </c>
      <c r="CL30" s="2">
        <v>37.15</v>
      </c>
      <c r="CM30" s="2">
        <v>48.75</v>
      </c>
      <c r="CN30" s="2">
        <v>64.58</v>
      </c>
      <c r="CO30" s="2">
        <v>39.39</v>
      </c>
      <c r="CP30" s="2">
        <v>80.260000000000005</v>
      </c>
      <c r="CQ30" s="2">
        <v>439.12990000000002</v>
      </c>
      <c r="CR30" s="2">
        <v>126.63</v>
      </c>
      <c r="CS30" s="2">
        <v>359.27</v>
      </c>
      <c r="CT30" s="2">
        <v>166.12</v>
      </c>
      <c r="CU30" s="2">
        <v>95.05</v>
      </c>
      <c r="CV30" s="2">
        <v>610.23</v>
      </c>
      <c r="CW30" s="2">
        <v>33.049999999999997</v>
      </c>
      <c r="CX30" s="2">
        <v>325.33010000000002</v>
      </c>
      <c r="CY30" s="2">
        <v>98.88</v>
      </c>
      <c r="CZ30" s="2">
        <v>11.3</v>
      </c>
      <c r="DA30" s="2">
        <v>50.44</v>
      </c>
      <c r="DB30" s="2">
        <v>61.22</v>
      </c>
      <c r="DC30" s="2">
        <v>287.59010000000001</v>
      </c>
      <c r="DD30" s="2">
        <v>55.84</v>
      </c>
      <c r="DE30" s="2">
        <v>99.02</v>
      </c>
      <c r="DF30" s="2">
        <v>229.68</v>
      </c>
      <c r="DG30" s="2">
        <v>101.24</v>
      </c>
      <c r="DH30" s="2">
        <v>305.06009999999998</v>
      </c>
      <c r="DI30" s="2">
        <v>20.61</v>
      </c>
      <c r="DJ30" s="2">
        <v>22.86</v>
      </c>
      <c r="DK30" s="2">
        <v>60.62</v>
      </c>
      <c r="DL30" s="2">
        <v>17.09</v>
      </c>
      <c r="DM30" s="2">
        <v>22.28</v>
      </c>
      <c r="DN30" s="2">
        <v>22.27</v>
      </c>
      <c r="DO30" s="2">
        <v>98.88</v>
      </c>
      <c r="DP30" s="2">
        <v>64.81</v>
      </c>
      <c r="DQ30" s="2">
        <v>285.04000000000002</v>
      </c>
      <c r="DR30" s="2">
        <v>109.49</v>
      </c>
      <c r="DS30" s="2">
        <v>2.37</v>
      </c>
      <c r="DT30" s="2">
        <v>67.56</v>
      </c>
      <c r="DU30" s="2">
        <v>58.27</v>
      </c>
      <c r="DV30" s="2">
        <v>39.51</v>
      </c>
      <c r="DW30" s="2">
        <v>23.67</v>
      </c>
      <c r="DX30" s="2">
        <v>182.01</v>
      </c>
      <c r="DY30" s="2">
        <v>45.9</v>
      </c>
      <c r="DZ30" s="2">
        <v>193.58</v>
      </c>
      <c r="EA30" s="2">
        <v>16.053125000000001</v>
      </c>
      <c r="EB30" s="2">
        <v>140.41999999999999</v>
      </c>
      <c r="EC30" s="2">
        <v>38.89</v>
      </c>
      <c r="ED30" s="2">
        <v>84.84</v>
      </c>
      <c r="EE30" s="2">
        <v>30.705000000000005</v>
      </c>
    </row>
    <row r="31" spans="1:135" x14ac:dyDescent="0.25">
      <c r="A31" s="1">
        <v>44722</v>
      </c>
      <c r="B31" s="2">
        <v>115.08580000000001</v>
      </c>
      <c r="C31" s="2">
        <v>45.81</v>
      </c>
      <c r="D31" s="2">
        <v>109.63</v>
      </c>
      <c r="E31" s="2">
        <v>154.41999999999999</v>
      </c>
      <c r="F31" s="2">
        <v>33.17</v>
      </c>
      <c r="G31" s="2">
        <v>42.79</v>
      </c>
      <c r="H31" s="2">
        <v>34.93</v>
      </c>
      <c r="I31" s="2">
        <v>127</v>
      </c>
      <c r="J31" s="2">
        <v>75.09</v>
      </c>
      <c r="K31" s="2">
        <v>72.81</v>
      </c>
      <c r="L31" s="2">
        <v>27.57</v>
      </c>
      <c r="M31" s="2">
        <v>32.26</v>
      </c>
      <c r="N31" s="2">
        <v>215.18</v>
      </c>
      <c r="O31" s="2">
        <v>175.4</v>
      </c>
      <c r="P31" s="2">
        <v>61.41</v>
      </c>
      <c r="Q31" s="2">
        <v>76.63</v>
      </c>
      <c r="R31" s="2">
        <v>75.25</v>
      </c>
      <c r="S31" s="2">
        <v>116.83</v>
      </c>
      <c r="T31" s="2">
        <v>95.15</v>
      </c>
      <c r="U31" s="2">
        <v>93.17</v>
      </c>
      <c r="V31" s="2">
        <v>335.23</v>
      </c>
      <c r="W31" s="2">
        <v>128.41</v>
      </c>
      <c r="X31" s="2">
        <v>107.77</v>
      </c>
      <c r="Y31" s="2">
        <v>32.74</v>
      </c>
      <c r="Z31" s="2">
        <v>94.17</v>
      </c>
      <c r="AA31" s="2">
        <v>297.01</v>
      </c>
      <c r="AB31" s="2">
        <v>100.46</v>
      </c>
      <c r="AC31" s="2">
        <v>29.77</v>
      </c>
      <c r="AD31" s="2">
        <v>12.75</v>
      </c>
      <c r="AE31" s="2">
        <v>224.63</v>
      </c>
      <c r="AF31" s="2">
        <v>40.49</v>
      </c>
      <c r="AG31" s="2">
        <v>35.450000000000003</v>
      </c>
      <c r="AH31" s="2">
        <v>35.28</v>
      </c>
      <c r="AI31" s="2">
        <v>444.18990000000002</v>
      </c>
      <c r="AJ31" s="2">
        <v>106.09</v>
      </c>
      <c r="AK31" s="2">
        <v>106.8802</v>
      </c>
      <c r="AL31" s="2">
        <v>27.270800000000001</v>
      </c>
      <c r="AM31" s="2">
        <v>172.55</v>
      </c>
      <c r="AN31" s="2">
        <v>119.55</v>
      </c>
      <c r="AO31" s="2">
        <v>127.76</v>
      </c>
      <c r="AP31" s="2">
        <v>51.09</v>
      </c>
      <c r="AQ31" s="2">
        <v>24.28</v>
      </c>
      <c r="AR31" s="2">
        <v>51.12</v>
      </c>
      <c r="AS31" s="2">
        <v>150.04</v>
      </c>
      <c r="AT31" s="2">
        <v>82.44</v>
      </c>
      <c r="AU31" s="2">
        <v>237.38</v>
      </c>
      <c r="AV31" s="2">
        <v>92.74</v>
      </c>
      <c r="AW31" s="2">
        <v>87.18</v>
      </c>
      <c r="AX31" s="2">
        <v>209.25</v>
      </c>
      <c r="AY31" s="2">
        <v>123.74</v>
      </c>
      <c r="AZ31" s="2">
        <v>44.15</v>
      </c>
      <c r="BA31" s="2">
        <v>23.85</v>
      </c>
      <c r="BB31" s="2">
        <v>72.650000000000006</v>
      </c>
      <c r="BC31" s="2">
        <v>32.76</v>
      </c>
      <c r="BD31" s="2">
        <v>66.849999999999994</v>
      </c>
      <c r="BE31" s="2">
        <v>463.82010000000002</v>
      </c>
      <c r="BF31" s="2">
        <v>263.61009999999999</v>
      </c>
      <c r="BG31" s="2">
        <v>49.97</v>
      </c>
      <c r="BH31" s="2">
        <v>141.94999999999999</v>
      </c>
      <c r="BI31" s="2">
        <v>148.33000000000001</v>
      </c>
      <c r="BJ31" s="2">
        <v>23.55</v>
      </c>
      <c r="BK31" s="2">
        <v>109.96</v>
      </c>
      <c r="BL31" s="2">
        <v>65.23</v>
      </c>
      <c r="BM31" s="2">
        <v>149.66999999999999</v>
      </c>
      <c r="BN31" s="2">
        <v>59.65</v>
      </c>
      <c r="BO31" s="2">
        <v>526.87990000000002</v>
      </c>
      <c r="BP31" s="2">
        <v>59.71</v>
      </c>
      <c r="BQ31" s="2">
        <v>211.12</v>
      </c>
      <c r="BR31" s="2">
        <v>40.566699999999997</v>
      </c>
      <c r="BS31" s="2">
        <v>99.4</v>
      </c>
      <c r="BT31" s="2">
        <v>40.08</v>
      </c>
      <c r="BU31" s="2">
        <v>293.51</v>
      </c>
      <c r="BV31" s="2">
        <v>164.35</v>
      </c>
      <c r="BW31" s="2">
        <v>22</v>
      </c>
      <c r="BX31" s="2">
        <v>26.908300000000001</v>
      </c>
      <c r="BY31" s="2">
        <v>15.92</v>
      </c>
      <c r="BZ31" s="2">
        <v>439780</v>
      </c>
      <c r="CA31" s="2">
        <v>206.77</v>
      </c>
      <c r="CB31" s="2">
        <v>82.07</v>
      </c>
      <c r="CC31" s="2">
        <v>253.64</v>
      </c>
      <c r="CD31" s="2">
        <v>11.9</v>
      </c>
      <c r="CE31" s="2">
        <v>289.24</v>
      </c>
      <c r="CF31" s="2">
        <v>229.36</v>
      </c>
      <c r="CG31" s="2">
        <v>51.48</v>
      </c>
      <c r="CH31" s="2">
        <v>50.82</v>
      </c>
      <c r="CI31" s="2">
        <v>20.69</v>
      </c>
      <c r="CJ31" s="2">
        <v>40.69</v>
      </c>
      <c r="CK31" s="2">
        <v>67.14</v>
      </c>
      <c r="CL31" s="2">
        <v>32.6</v>
      </c>
      <c r="CM31" s="2">
        <v>47.71</v>
      </c>
      <c r="CN31" s="2">
        <v>62.22</v>
      </c>
      <c r="CO31" s="2">
        <v>43</v>
      </c>
      <c r="CP31" s="2">
        <v>77.400000000000006</v>
      </c>
      <c r="CQ31" s="2">
        <v>430.18990000000002</v>
      </c>
      <c r="CR31" s="2">
        <v>125.78</v>
      </c>
      <c r="CS31" s="2">
        <v>314.1001</v>
      </c>
      <c r="CT31" s="2">
        <v>164.24</v>
      </c>
      <c r="CU31" s="2">
        <v>99.79</v>
      </c>
      <c r="CV31" s="2">
        <v>617.66989999999998</v>
      </c>
      <c r="CW31" s="2">
        <v>33.14</v>
      </c>
      <c r="CX31" s="2">
        <v>334.75</v>
      </c>
      <c r="CY31" s="2">
        <v>102.33</v>
      </c>
      <c r="CZ31" s="2">
        <v>11.26</v>
      </c>
      <c r="DA31" s="2">
        <v>54.45</v>
      </c>
      <c r="DB31" s="2">
        <v>59.09</v>
      </c>
      <c r="DC31" s="2">
        <v>286.01</v>
      </c>
      <c r="DD31" s="2">
        <v>53.01</v>
      </c>
      <c r="DE31" s="2">
        <v>107.63</v>
      </c>
      <c r="DF31" s="2">
        <v>249.48</v>
      </c>
      <c r="DG31" s="2">
        <v>99.93</v>
      </c>
      <c r="DH31" s="2">
        <v>287.02</v>
      </c>
      <c r="DI31" s="2">
        <v>19.170000000000002</v>
      </c>
      <c r="DJ31" s="2">
        <v>21.8</v>
      </c>
      <c r="DK31" s="2">
        <v>56.12</v>
      </c>
      <c r="DL31" s="2">
        <v>18</v>
      </c>
      <c r="DM31" s="2">
        <v>23.04</v>
      </c>
      <c r="DN31" s="2">
        <v>28.8</v>
      </c>
      <c r="DO31" s="2">
        <v>88.41</v>
      </c>
      <c r="DP31" s="2">
        <v>63.47</v>
      </c>
      <c r="DQ31" s="2">
        <v>273.23</v>
      </c>
      <c r="DR31" s="2">
        <v>114.73</v>
      </c>
      <c r="DS31" s="2">
        <v>2.08</v>
      </c>
      <c r="DT31" s="2">
        <v>72.17</v>
      </c>
      <c r="DU31" s="2">
        <v>56.91</v>
      </c>
      <c r="DV31" s="2">
        <v>41.36</v>
      </c>
      <c r="DW31" s="2">
        <v>23.72</v>
      </c>
      <c r="DX31" s="2">
        <v>173.05</v>
      </c>
      <c r="DY31" s="2">
        <v>35.61</v>
      </c>
      <c r="DZ31" s="2">
        <v>199.51</v>
      </c>
      <c r="EA31" s="2">
        <v>16.053125000000001</v>
      </c>
      <c r="EB31" s="2">
        <v>137.31</v>
      </c>
      <c r="EC31" s="2">
        <v>36.799999999999997</v>
      </c>
      <c r="ED31" s="2">
        <v>84.68</v>
      </c>
      <c r="EE31" s="2">
        <v>30.705000000000005</v>
      </c>
    </row>
    <row r="32" spans="1:135" x14ac:dyDescent="0.25">
      <c r="A32" s="1">
        <v>44752</v>
      </c>
      <c r="B32" s="2">
        <v>107.61960000000001</v>
      </c>
      <c r="C32" s="2">
        <v>42.25</v>
      </c>
      <c r="D32" s="2">
        <v>109.26</v>
      </c>
      <c r="E32" s="2">
        <v>141.76</v>
      </c>
      <c r="F32" s="2">
        <v>31.79</v>
      </c>
      <c r="G32" s="2">
        <v>41.89</v>
      </c>
      <c r="H32" s="2">
        <v>30.75</v>
      </c>
      <c r="I32" s="2">
        <v>139.07</v>
      </c>
      <c r="J32" s="2">
        <v>75.38</v>
      </c>
      <c r="K32" s="2">
        <v>65.92</v>
      </c>
      <c r="L32" s="2">
        <v>26.41</v>
      </c>
      <c r="M32" s="2">
        <v>26.09</v>
      </c>
      <c r="N32" s="2">
        <v>179.1</v>
      </c>
      <c r="O32" s="2">
        <v>142.77000000000001</v>
      </c>
      <c r="P32" s="2">
        <v>63.14</v>
      </c>
      <c r="Q32" s="2">
        <v>78.349999999999994</v>
      </c>
      <c r="R32" s="2">
        <v>74.22</v>
      </c>
      <c r="S32" s="2">
        <v>86.46</v>
      </c>
      <c r="T32" s="2">
        <v>91.97</v>
      </c>
      <c r="U32" s="2">
        <v>94.18</v>
      </c>
      <c r="V32" s="2">
        <v>304.63990000000001</v>
      </c>
      <c r="W32" s="2">
        <v>121.78</v>
      </c>
      <c r="X32" s="2">
        <v>105.91</v>
      </c>
      <c r="Y32" s="2">
        <v>29.87</v>
      </c>
      <c r="Z32" s="2">
        <v>95.6</v>
      </c>
      <c r="AA32" s="2">
        <v>330.47</v>
      </c>
      <c r="AB32" s="2">
        <v>86.08</v>
      </c>
      <c r="AC32" s="2">
        <v>25.56</v>
      </c>
      <c r="AD32" s="2">
        <v>11.62</v>
      </c>
      <c r="AE32" s="2">
        <v>221.11</v>
      </c>
      <c r="AF32" s="2">
        <v>29.84</v>
      </c>
      <c r="AG32" s="2">
        <v>37.270000000000003</v>
      </c>
      <c r="AH32" s="2">
        <v>32.11</v>
      </c>
      <c r="AI32" s="2">
        <v>483.37990000000002</v>
      </c>
      <c r="AJ32" s="2">
        <v>104.98</v>
      </c>
      <c r="AK32" s="2">
        <v>104.4529</v>
      </c>
      <c r="AL32" s="2">
        <v>26.9268</v>
      </c>
      <c r="AM32" s="2">
        <v>178.28</v>
      </c>
      <c r="AN32" s="2">
        <v>114.36</v>
      </c>
      <c r="AO32" s="2">
        <v>134.19999999999999</v>
      </c>
      <c r="AP32" s="2">
        <v>48.02</v>
      </c>
      <c r="AQ32" s="2">
        <v>25.44</v>
      </c>
      <c r="AR32" s="2">
        <v>47.36</v>
      </c>
      <c r="AS32" s="2">
        <v>155.59</v>
      </c>
      <c r="AT32" s="2">
        <v>72.650000000000006</v>
      </c>
      <c r="AU32" s="2">
        <v>253.24</v>
      </c>
      <c r="AV32" s="2">
        <v>89.48</v>
      </c>
      <c r="AW32" s="2">
        <v>92.78</v>
      </c>
      <c r="AX32" s="2">
        <v>214.65</v>
      </c>
      <c r="AY32" s="2">
        <v>123.48</v>
      </c>
      <c r="AZ32" s="2">
        <v>28.95</v>
      </c>
      <c r="BA32" s="2">
        <v>22.2</v>
      </c>
      <c r="BB32" s="2">
        <v>64.39</v>
      </c>
      <c r="BC32" s="2">
        <v>29.5</v>
      </c>
      <c r="BD32" s="2">
        <v>59.36</v>
      </c>
      <c r="BE32" s="2">
        <v>480.42989999999998</v>
      </c>
      <c r="BF32" s="2">
        <v>248.04</v>
      </c>
      <c r="BG32" s="2">
        <v>53.17</v>
      </c>
      <c r="BH32" s="2">
        <v>145.02000000000001</v>
      </c>
      <c r="BI32" s="2">
        <v>140.93</v>
      </c>
      <c r="BJ32" s="2">
        <v>22.87</v>
      </c>
      <c r="BK32" s="2">
        <v>110.28</v>
      </c>
      <c r="BL32" s="2">
        <v>63.03</v>
      </c>
      <c r="BM32" s="2">
        <v>147.99</v>
      </c>
      <c r="BN32" s="2">
        <v>59.17</v>
      </c>
      <c r="BO32" s="2">
        <v>553.71</v>
      </c>
      <c r="BP32" s="2">
        <v>52.68</v>
      </c>
      <c r="BQ32" s="2">
        <v>209.7</v>
      </c>
      <c r="BR32" s="2">
        <v>41.8</v>
      </c>
      <c r="BS32" s="2">
        <v>95.86</v>
      </c>
      <c r="BT32" s="2">
        <v>40.18</v>
      </c>
      <c r="BU32" s="2">
        <v>318.48</v>
      </c>
      <c r="BV32" s="2">
        <v>160.81</v>
      </c>
      <c r="BW32" s="2">
        <v>20.7</v>
      </c>
      <c r="BX32" s="2">
        <v>26.803599999999999</v>
      </c>
      <c r="BY32" s="2">
        <v>15.12</v>
      </c>
      <c r="BZ32" s="2">
        <v>421800</v>
      </c>
      <c r="CA32" s="2">
        <v>230.49</v>
      </c>
      <c r="CB32" s="2">
        <v>82.11</v>
      </c>
      <c r="CC32" s="2">
        <v>274.37009999999998</v>
      </c>
      <c r="CD32" s="2">
        <v>7.8540000000000001</v>
      </c>
      <c r="CE32" s="2">
        <v>286.47000000000003</v>
      </c>
      <c r="CF32" s="2">
        <v>226.2</v>
      </c>
      <c r="CG32" s="2">
        <v>47.03</v>
      </c>
      <c r="CH32" s="2">
        <v>50.49</v>
      </c>
      <c r="CI32" s="2">
        <v>20.8</v>
      </c>
      <c r="CJ32" s="2">
        <v>35.770000000000003</v>
      </c>
      <c r="CK32" s="2">
        <v>71.87</v>
      </c>
      <c r="CL32" s="2">
        <v>32.43</v>
      </c>
      <c r="CM32" s="2">
        <v>46.82</v>
      </c>
      <c r="CN32" s="2">
        <v>64.36</v>
      </c>
      <c r="CO32" s="2">
        <v>41.46</v>
      </c>
      <c r="CP32" s="2">
        <v>76.73</v>
      </c>
      <c r="CQ32" s="2">
        <v>420.3501</v>
      </c>
      <c r="CR32" s="2">
        <v>122.88</v>
      </c>
      <c r="CS32" s="2">
        <v>317.40989999999999</v>
      </c>
      <c r="CT32" s="2">
        <v>188.7</v>
      </c>
      <c r="CU32" s="2">
        <v>93.2</v>
      </c>
      <c r="CV32" s="2">
        <v>619.56010000000003</v>
      </c>
      <c r="CW32" s="2">
        <v>34.659999999999997</v>
      </c>
      <c r="CX32" s="2">
        <v>323.06009999999998</v>
      </c>
      <c r="CY32" s="2">
        <v>93.89</v>
      </c>
      <c r="CZ32" s="2">
        <v>10.37</v>
      </c>
      <c r="DA32" s="2">
        <v>51.56</v>
      </c>
      <c r="DB32" s="2">
        <v>57.6</v>
      </c>
      <c r="DC32" s="2">
        <v>279.07010000000002</v>
      </c>
      <c r="DD32" s="2">
        <v>44.83</v>
      </c>
      <c r="DE32" s="2">
        <v>96.14</v>
      </c>
      <c r="DF32" s="2">
        <v>251.48</v>
      </c>
      <c r="DG32" s="2">
        <v>102.98</v>
      </c>
      <c r="DH32" s="2">
        <v>296.47000000000003</v>
      </c>
      <c r="DI32" s="2">
        <v>17.77</v>
      </c>
      <c r="DJ32" s="2">
        <v>20.67</v>
      </c>
      <c r="DK32" s="2">
        <v>61.16</v>
      </c>
      <c r="DL32" s="2">
        <v>16.579999999999998</v>
      </c>
      <c r="DM32" s="2">
        <v>17.920000000000002</v>
      </c>
      <c r="DN32" s="2">
        <v>20.2</v>
      </c>
      <c r="DO32" s="2">
        <v>82.59</v>
      </c>
      <c r="DP32" s="2">
        <v>62.63</v>
      </c>
      <c r="DQ32" s="2">
        <v>284.12990000000002</v>
      </c>
      <c r="DR32" s="2">
        <v>107.93</v>
      </c>
      <c r="DS32" s="2">
        <v>1.94</v>
      </c>
      <c r="DT32" s="2">
        <v>68.14</v>
      </c>
      <c r="DU32" s="2">
        <v>57.78</v>
      </c>
      <c r="DV32" s="2">
        <v>36.659999999999997</v>
      </c>
      <c r="DW32" s="2">
        <v>22.34</v>
      </c>
      <c r="DX32" s="2">
        <v>185.4</v>
      </c>
      <c r="DY32" s="2">
        <v>28.21</v>
      </c>
      <c r="DZ32" s="2">
        <v>203.57</v>
      </c>
      <c r="EA32" s="2">
        <v>16.053125000000001</v>
      </c>
      <c r="EB32" s="2">
        <v>119.07</v>
      </c>
      <c r="EC32" s="2">
        <v>40.49</v>
      </c>
      <c r="ED32" s="2">
        <v>74.37</v>
      </c>
      <c r="EE32" s="2">
        <v>30.705000000000005</v>
      </c>
    </row>
    <row r="33" spans="1:135" x14ac:dyDescent="0.25">
      <c r="A33" s="1">
        <v>44783</v>
      </c>
      <c r="B33" s="2">
        <v>124.8929</v>
      </c>
      <c r="C33" s="2">
        <v>46.63</v>
      </c>
      <c r="D33" s="2">
        <v>110.27</v>
      </c>
      <c r="E33" s="2">
        <v>162.44</v>
      </c>
      <c r="F33" s="2">
        <v>35.07</v>
      </c>
      <c r="G33" s="2">
        <v>43.99</v>
      </c>
      <c r="H33" s="2">
        <v>34.47</v>
      </c>
      <c r="I33" s="2">
        <v>169.02</v>
      </c>
      <c r="J33" s="2">
        <v>74.86</v>
      </c>
      <c r="K33" s="2">
        <v>72.5</v>
      </c>
      <c r="L33" s="2">
        <v>28.61</v>
      </c>
      <c r="M33" s="2">
        <v>35.08</v>
      </c>
      <c r="N33" s="2">
        <v>190.72</v>
      </c>
      <c r="O33" s="2">
        <v>155.82</v>
      </c>
      <c r="P33" s="2">
        <v>63.65</v>
      </c>
      <c r="Q33" s="2">
        <v>80.34</v>
      </c>
      <c r="R33" s="2">
        <v>81.95</v>
      </c>
      <c r="S33" s="2">
        <v>95.98</v>
      </c>
      <c r="T33" s="2">
        <v>98.99</v>
      </c>
      <c r="U33" s="2">
        <v>104.05</v>
      </c>
      <c r="V33" s="2">
        <v>352.36009999999999</v>
      </c>
      <c r="W33" s="2">
        <v>135.83000000000001</v>
      </c>
      <c r="X33" s="2">
        <v>110.06</v>
      </c>
      <c r="Y33" s="2">
        <v>26.33</v>
      </c>
      <c r="Z33" s="2">
        <v>107.96</v>
      </c>
      <c r="AA33" s="2">
        <v>304.61009999999999</v>
      </c>
      <c r="AB33" s="2">
        <v>91.45</v>
      </c>
      <c r="AC33" s="2">
        <v>29.93</v>
      </c>
      <c r="AD33" s="2">
        <v>15.5</v>
      </c>
      <c r="AE33" s="2">
        <v>230.46</v>
      </c>
      <c r="AF33" s="2">
        <v>28.41</v>
      </c>
      <c r="AG33" s="2">
        <v>45.47</v>
      </c>
      <c r="AH33" s="2">
        <v>33.979999999999997</v>
      </c>
      <c r="AI33" s="2">
        <v>486</v>
      </c>
      <c r="AJ33" s="2">
        <v>112.46</v>
      </c>
      <c r="AK33" s="2">
        <v>105.45529999999999</v>
      </c>
      <c r="AL33" s="2">
        <v>32.612200000000001</v>
      </c>
      <c r="AM33" s="2">
        <v>170.67</v>
      </c>
      <c r="AN33" s="2">
        <v>118.39</v>
      </c>
      <c r="AO33" s="2">
        <v>135.66</v>
      </c>
      <c r="AP33" s="2">
        <v>46.79</v>
      </c>
      <c r="AQ33" s="2">
        <v>28.57</v>
      </c>
      <c r="AR33" s="2">
        <v>48.41</v>
      </c>
      <c r="AS33" s="2">
        <v>169.68</v>
      </c>
      <c r="AT33" s="2">
        <v>80.55</v>
      </c>
      <c r="AU33" s="2">
        <v>261.36009999999999</v>
      </c>
      <c r="AV33" s="2">
        <v>94.17</v>
      </c>
      <c r="AW33" s="2">
        <v>89.19</v>
      </c>
      <c r="AX33" s="2">
        <v>253</v>
      </c>
      <c r="AY33" s="2">
        <v>126.99</v>
      </c>
      <c r="AZ33" s="2">
        <v>33.82</v>
      </c>
      <c r="BA33" s="2">
        <v>21.02</v>
      </c>
      <c r="BB33" s="2">
        <v>70.510000000000005</v>
      </c>
      <c r="BC33" s="2">
        <v>31.69</v>
      </c>
      <c r="BD33" s="2">
        <v>45.74</v>
      </c>
      <c r="BE33" s="2">
        <v>473.13990000000001</v>
      </c>
      <c r="BF33" s="2">
        <v>299.68990000000002</v>
      </c>
      <c r="BG33" s="2">
        <v>49.95</v>
      </c>
      <c r="BH33" s="2">
        <v>146.30000000000001</v>
      </c>
      <c r="BI33" s="2">
        <v>192.95</v>
      </c>
      <c r="BJ33" s="2">
        <v>24.53</v>
      </c>
      <c r="BK33" s="2">
        <v>94.93</v>
      </c>
      <c r="BL33" s="2">
        <v>72.52</v>
      </c>
      <c r="BM33" s="2">
        <v>169.67</v>
      </c>
      <c r="BN33" s="2">
        <v>67.87</v>
      </c>
      <c r="BO33" s="2">
        <v>592.3501</v>
      </c>
      <c r="BP33" s="2">
        <v>66.75</v>
      </c>
      <c r="BQ33" s="2">
        <v>235.76</v>
      </c>
      <c r="BR33" s="2">
        <v>43.046700000000001</v>
      </c>
      <c r="BS33" s="2">
        <v>112.43</v>
      </c>
      <c r="BT33" s="2">
        <v>44.33</v>
      </c>
      <c r="BU33" s="2">
        <v>338.84010000000001</v>
      </c>
      <c r="BV33" s="2">
        <v>166.64</v>
      </c>
      <c r="BW33" s="2">
        <v>22.22</v>
      </c>
      <c r="BX33" s="2">
        <v>33.171599999999998</v>
      </c>
      <c r="BY33" s="2">
        <v>16.79</v>
      </c>
      <c r="BZ33" s="2">
        <v>442800</v>
      </c>
      <c r="CA33" s="2">
        <v>232.45</v>
      </c>
      <c r="CB33" s="2">
        <v>83.31</v>
      </c>
      <c r="CC33" s="2">
        <v>297.72000000000003</v>
      </c>
      <c r="CD33" s="2">
        <v>9.1</v>
      </c>
      <c r="CE33" s="2">
        <v>311.58010000000002</v>
      </c>
      <c r="CF33" s="2">
        <v>257.57010000000002</v>
      </c>
      <c r="CG33" s="2">
        <v>53.25</v>
      </c>
      <c r="CH33" s="2">
        <v>44.84</v>
      </c>
      <c r="CI33" s="2">
        <v>18.010000000000002</v>
      </c>
      <c r="CJ33" s="2">
        <v>30.73</v>
      </c>
      <c r="CK33" s="2">
        <v>77.540000000000006</v>
      </c>
      <c r="CL33" s="2">
        <v>38.869999999999997</v>
      </c>
      <c r="CM33" s="2">
        <v>53.19</v>
      </c>
      <c r="CN33" s="2">
        <v>69.94</v>
      </c>
      <c r="CO33" s="2">
        <v>44.14</v>
      </c>
      <c r="CP33" s="2">
        <v>88.89</v>
      </c>
      <c r="CQ33" s="2">
        <v>429.99</v>
      </c>
      <c r="CR33" s="2">
        <v>141.80000000000001</v>
      </c>
      <c r="CS33" s="2">
        <v>382.66989999999998</v>
      </c>
      <c r="CT33" s="2">
        <v>162</v>
      </c>
      <c r="CU33" s="2">
        <v>95.52</v>
      </c>
      <c r="CV33" s="2">
        <v>725.21</v>
      </c>
      <c r="CW33" s="2">
        <v>38.85</v>
      </c>
      <c r="CX33" s="2">
        <v>353.37990000000002</v>
      </c>
      <c r="CY33" s="2">
        <v>98.13</v>
      </c>
      <c r="CZ33" s="2">
        <v>10.83</v>
      </c>
      <c r="DA33" s="2">
        <v>59.99</v>
      </c>
      <c r="DB33" s="2">
        <v>65.16</v>
      </c>
      <c r="DC33" s="2">
        <v>316.48</v>
      </c>
      <c r="DD33" s="2">
        <v>52.95</v>
      </c>
      <c r="DE33" s="2">
        <v>107.94</v>
      </c>
      <c r="DF33" s="2">
        <v>272.5</v>
      </c>
      <c r="DG33" s="2">
        <v>98.32</v>
      </c>
      <c r="DH33" s="2">
        <v>347.90989999999999</v>
      </c>
      <c r="DI33" s="2">
        <v>19.78</v>
      </c>
      <c r="DJ33" s="2">
        <v>28.42</v>
      </c>
      <c r="DK33" s="2">
        <v>64.7</v>
      </c>
      <c r="DL33" s="2">
        <v>19.28</v>
      </c>
      <c r="DM33" s="2">
        <v>18.3</v>
      </c>
      <c r="DN33" s="2">
        <v>22.68</v>
      </c>
      <c r="DO33" s="2">
        <v>90.15</v>
      </c>
      <c r="DP33" s="2">
        <v>65.930000000000007</v>
      </c>
      <c r="DQ33" s="2">
        <v>322.54000000000002</v>
      </c>
      <c r="DR33" s="2">
        <v>113.14</v>
      </c>
      <c r="DS33" s="2">
        <v>2.59</v>
      </c>
      <c r="DT33" s="2">
        <v>73.290000000000006</v>
      </c>
      <c r="DU33" s="2">
        <v>63.19</v>
      </c>
      <c r="DV33" s="2">
        <v>38.68</v>
      </c>
      <c r="DW33" s="2">
        <v>32.799999999999997</v>
      </c>
      <c r="DX33" s="2">
        <v>202.37</v>
      </c>
      <c r="DY33" s="2">
        <v>38.36</v>
      </c>
      <c r="DZ33" s="2">
        <v>212.1</v>
      </c>
      <c r="EA33" s="2">
        <v>16.053125000000001</v>
      </c>
      <c r="EB33" s="2">
        <v>144.94999999999999</v>
      </c>
      <c r="EC33" s="2">
        <v>44.89</v>
      </c>
      <c r="ED33" s="2">
        <v>88.09</v>
      </c>
      <c r="EE33" s="2">
        <v>30.705000000000005</v>
      </c>
    </row>
    <row r="34" spans="1:135" x14ac:dyDescent="0.25">
      <c r="A34" s="1">
        <v>44814</v>
      </c>
      <c r="B34" s="2">
        <v>102.9209</v>
      </c>
      <c r="C34" s="2">
        <v>43.03</v>
      </c>
      <c r="D34" s="2">
        <v>108.48</v>
      </c>
      <c r="E34" s="2">
        <v>158.44</v>
      </c>
      <c r="F34" s="2">
        <v>34.94</v>
      </c>
      <c r="G34" s="2">
        <v>44.14</v>
      </c>
      <c r="H34" s="2">
        <v>32.630000000000003</v>
      </c>
      <c r="I34" s="2">
        <v>157.52000000000001</v>
      </c>
      <c r="J34" s="2">
        <v>70.16</v>
      </c>
      <c r="K34" s="2">
        <v>73.260000000000005</v>
      </c>
      <c r="L34" s="2">
        <v>25.71</v>
      </c>
      <c r="M34" s="2">
        <v>35.89</v>
      </c>
      <c r="N34" s="2">
        <v>189.49</v>
      </c>
      <c r="O34" s="2">
        <v>159.97</v>
      </c>
      <c r="P34" s="2">
        <v>62.32</v>
      </c>
      <c r="Q34" s="2">
        <v>78.03</v>
      </c>
      <c r="R34" s="2">
        <v>84.57</v>
      </c>
      <c r="S34" s="2">
        <v>111.97</v>
      </c>
      <c r="T34" s="2">
        <v>100.85</v>
      </c>
      <c r="U34" s="2">
        <v>102.15</v>
      </c>
      <c r="V34" s="2">
        <v>372.25</v>
      </c>
      <c r="W34" s="2">
        <v>129.47</v>
      </c>
      <c r="X34" s="2">
        <v>109.88</v>
      </c>
      <c r="Y34" s="2">
        <v>26.76</v>
      </c>
      <c r="Z34" s="2">
        <v>113.5</v>
      </c>
      <c r="AA34" s="2">
        <v>317.7</v>
      </c>
      <c r="AB34" s="2">
        <v>96.5</v>
      </c>
      <c r="AC34" s="2">
        <v>38.380000000000003</v>
      </c>
      <c r="AD34" s="2">
        <v>15.42</v>
      </c>
      <c r="AE34" s="2">
        <v>231.61</v>
      </c>
      <c r="AF34" s="2">
        <v>29.66</v>
      </c>
      <c r="AG34" s="2">
        <v>44.99</v>
      </c>
      <c r="AH34" s="2">
        <v>28.26</v>
      </c>
      <c r="AI34" s="2">
        <v>478.5</v>
      </c>
      <c r="AJ34" s="2">
        <v>111.06</v>
      </c>
      <c r="AK34" s="2">
        <v>103.5831</v>
      </c>
      <c r="AL34" s="2">
        <v>32.545299999999997</v>
      </c>
      <c r="AM34" s="2">
        <v>165.71</v>
      </c>
      <c r="AN34" s="2">
        <v>119.17</v>
      </c>
      <c r="AO34" s="2">
        <v>126.84</v>
      </c>
      <c r="AP34" s="2">
        <v>51.94</v>
      </c>
      <c r="AQ34" s="2">
        <v>26.36</v>
      </c>
      <c r="AR34" s="2">
        <v>50.81</v>
      </c>
      <c r="AS34" s="2">
        <v>166.76</v>
      </c>
      <c r="AT34" s="2">
        <v>82.51</v>
      </c>
      <c r="AU34" s="2">
        <v>259.52</v>
      </c>
      <c r="AV34" s="2">
        <v>89.73</v>
      </c>
      <c r="AW34" s="2">
        <v>87.34</v>
      </c>
      <c r="AX34" s="2">
        <v>250.22</v>
      </c>
      <c r="AY34" s="2">
        <v>122.63</v>
      </c>
      <c r="AZ34" s="2">
        <v>39.83</v>
      </c>
      <c r="BA34" s="2">
        <v>18.739999999999998</v>
      </c>
      <c r="BB34" s="2">
        <v>71.209999999999994</v>
      </c>
      <c r="BC34" s="2">
        <v>31.78</v>
      </c>
      <c r="BD34" s="2">
        <v>43.17</v>
      </c>
      <c r="BE34" s="2">
        <v>491.40989999999999</v>
      </c>
      <c r="BF34" s="2">
        <v>278.99</v>
      </c>
      <c r="BG34" s="2">
        <v>47.84</v>
      </c>
      <c r="BH34" s="2">
        <v>139.96</v>
      </c>
      <c r="BI34" s="2">
        <v>180.08</v>
      </c>
      <c r="BJ34" s="2">
        <v>21.22</v>
      </c>
      <c r="BK34" s="2">
        <v>89.5</v>
      </c>
      <c r="BL34" s="2">
        <v>73</v>
      </c>
      <c r="BM34" s="2">
        <v>173.65</v>
      </c>
      <c r="BN34" s="2">
        <v>61.33</v>
      </c>
      <c r="BO34" s="2">
        <v>569.3999</v>
      </c>
      <c r="BP34" s="2">
        <v>67.489999999999995</v>
      </c>
      <c r="BQ34" s="2">
        <v>231.88</v>
      </c>
      <c r="BR34" s="2">
        <v>45.613300000000002</v>
      </c>
      <c r="BS34" s="2">
        <v>115.18</v>
      </c>
      <c r="BT34" s="2">
        <v>45.33</v>
      </c>
      <c r="BU34" s="2">
        <v>313.51</v>
      </c>
      <c r="BV34" s="2">
        <v>160.21</v>
      </c>
      <c r="BW34" s="2">
        <v>19.79</v>
      </c>
      <c r="BX34" s="2">
        <v>32.080399999999997</v>
      </c>
      <c r="BY34" s="2">
        <v>16.25</v>
      </c>
      <c r="BZ34" s="2">
        <v>429819.4</v>
      </c>
      <c r="CA34" s="2">
        <v>209.07</v>
      </c>
      <c r="CB34" s="2">
        <v>77.59</v>
      </c>
      <c r="CC34" s="2">
        <v>292.09010000000001</v>
      </c>
      <c r="CD34" s="2">
        <v>14</v>
      </c>
      <c r="CE34" s="2">
        <v>299.77</v>
      </c>
      <c r="CF34" s="2">
        <v>249.85</v>
      </c>
      <c r="CG34" s="2">
        <v>45.65</v>
      </c>
      <c r="CH34" s="2">
        <v>42.24</v>
      </c>
      <c r="CI34" s="2">
        <v>17.03</v>
      </c>
      <c r="CJ34" s="2">
        <v>29.21</v>
      </c>
      <c r="CK34" s="2">
        <v>75.91</v>
      </c>
      <c r="CL34" s="2">
        <v>41.07</v>
      </c>
      <c r="CM34" s="2">
        <v>50.67</v>
      </c>
      <c r="CN34" s="2">
        <v>74.540000000000006</v>
      </c>
      <c r="CO34" s="2">
        <v>43.98</v>
      </c>
      <c r="CP34" s="2">
        <v>89.46</v>
      </c>
      <c r="CQ34" s="2">
        <v>421.53</v>
      </c>
      <c r="CR34" s="2">
        <v>130.85</v>
      </c>
      <c r="CS34" s="2">
        <v>342.43990000000002</v>
      </c>
      <c r="CT34" s="2">
        <v>158.96</v>
      </c>
      <c r="CU34" s="2">
        <v>96.54</v>
      </c>
      <c r="CV34" s="2">
        <v>695.46</v>
      </c>
      <c r="CW34" s="2">
        <v>38.1</v>
      </c>
      <c r="CX34" s="2">
        <v>335.8501</v>
      </c>
      <c r="CY34" s="2">
        <v>97.06</v>
      </c>
      <c r="CZ34" s="2">
        <v>10.15</v>
      </c>
      <c r="DA34" s="2">
        <v>58.11</v>
      </c>
      <c r="DB34" s="2">
        <v>62.81</v>
      </c>
      <c r="DC34" s="2">
        <v>290.55</v>
      </c>
      <c r="DD34" s="2">
        <v>52.62</v>
      </c>
      <c r="DE34" s="2">
        <v>99.67</v>
      </c>
      <c r="DF34" s="2">
        <v>252.9</v>
      </c>
      <c r="DG34" s="2">
        <v>90.84</v>
      </c>
      <c r="DH34" s="2">
        <v>340.1001</v>
      </c>
      <c r="DI34" s="2">
        <v>17.260000000000002</v>
      </c>
      <c r="DJ34" s="2">
        <v>24.98</v>
      </c>
      <c r="DK34" s="2">
        <v>52.04</v>
      </c>
      <c r="DL34" s="2">
        <v>17.510000000000002</v>
      </c>
      <c r="DM34" s="2">
        <v>18.21</v>
      </c>
      <c r="DN34" s="2">
        <v>23.18</v>
      </c>
      <c r="DO34" s="2">
        <v>80.5</v>
      </c>
      <c r="DP34" s="2">
        <v>67.64</v>
      </c>
      <c r="DQ34" s="2">
        <v>299.54000000000002</v>
      </c>
      <c r="DR34" s="2">
        <v>110.97</v>
      </c>
      <c r="DS34" s="2">
        <v>3.15</v>
      </c>
      <c r="DT34" s="2">
        <v>71.760000000000005</v>
      </c>
      <c r="DU34" s="2">
        <v>64.709999999999994</v>
      </c>
      <c r="DV34" s="2">
        <v>40.159999999999997</v>
      </c>
      <c r="DW34" s="2">
        <v>31.78</v>
      </c>
      <c r="DX34" s="2">
        <v>198.69</v>
      </c>
      <c r="DY34" s="2">
        <v>34.51</v>
      </c>
      <c r="DZ34" s="2">
        <v>205.2</v>
      </c>
      <c r="EA34" s="2">
        <v>16.053125000000001</v>
      </c>
      <c r="EB34" s="2">
        <v>145.83000000000001</v>
      </c>
      <c r="EC34" s="2">
        <v>40.700000000000003</v>
      </c>
      <c r="ED34" s="2">
        <v>92.95</v>
      </c>
      <c r="EE34" s="2">
        <v>30.705000000000005</v>
      </c>
    </row>
    <row r="35" spans="1:135" x14ac:dyDescent="0.25">
      <c r="A35" s="1">
        <v>44844</v>
      </c>
      <c r="B35" s="2">
        <v>90.680700000000002</v>
      </c>
      <c r="C35" s="2">
        <v>38.340000000000003</v>
      </c>
      <c r="D35" s="2">
        <v>101.13</v>
      </c>
      <c r="E35" s="2">
        <v>137.51</v>
      </c>
      <c r="F35" s="2">
        <v>30.66</v>
      </c>
      <c r="G35" s="2">
        <v>39.21</v>
      </c>
      <c r="H35" s="2">
        <v>32.06</v>
      </c>
      <c r="I35" s="2">
        <v>131.9</v>
      </c>
      <c r="J35" s="2">
        <v>68.48</v>
      </c>
      <c r="K35" s="2">
        <v>64.09</v>
      </c>
      <c r="L35" s="2">
        <v>24.49</v>
      </c>
      <c r="M35" s="2">
        <v>34.520000000000003</v>
      </c>
      <c r="N35" s="2">
        <v>178.67</v>
      </c>
      <c r="O35" s="2">
        <v>157.13999999999999</v>
      </c>
      <c r="P35" s="2">
        <v>54.39</v>
      </c>
      <c r="Q35" s="2">
        <v>68.48</v>
      </c>
      <c r="R35" s="2">
        <v>71.2</v>
      </c>
      <c r="S35" s="2">
        <v>116.8</v>
      </c>
      <c r="T35" s="2">
        <v>81.489999999999995</v>
      </c>
      <c r="U35" s="2">
        <v>88.25</v>
      </c>
      <c r="V35" s="2">
        <v>359.67989999999998</v>
      </c>
      <c r="W35" s="2">
        <v>120.62</v>
      </c>
      <c r="X35" s="2">
        <v>89.15</v>
      </c>
      <c r="Y35" s="2">
        <v>26.78</v>
      </c>
      <c r="Z35" s="2">
        <v>97.93</v>
      </c>
      <c r="AA35" s="2">
        <v>323.88990000000001</v>
      </c>
      <c r="AB35" s="2">
        <v>98.84</v>
      </c>
      <c r="AC35" s="2">
        <v>32.21</v>
      </c>
      <c r="AD35" s="2">
        <v>11.36</v>
      </c>
      <c r="AE35" s="2">
        <v>225.41</v>
      </c>
      <c r="AF35" s="2">
        <v>29.55</v>
      </c>
      <c r="AG35" s="2">
        <v>38.69</v>
      </c>
      <c r="AH35" s="2">
        <v>24.99</v>
      </c>
      <c r="AI35" s="2">
        <v>497.04</v>
      </c>
      <c r="AJ35" s="2">
        <v>96.53</v>
      </c>
      <c r="AK35" s="2">
        <v>93.534599999999998</v>
      </c>
      <c r="AL35" s="2">
        <v>30.252099999999999</v>
      </c>
      <c r="AM35" s="2">
        <v>160.41</v>
      </c>
      <c r="AN35" s="2">
        <v>104.99</v>
      </c>
      <c r="AO35" s="2">
        <v>110.16</v>
      </c>
      <c r="AP35" s="2">
        <v>44.26</v>
      </c>
      <c r="AQ35" s="2">
        <v>22.5</v>
      </c>
      <c r="AR35" s="2">
        <v>45.85</v>
      </c>
      <c r="AS35" s="2">
        <v>153.99</v>
      </c>
      <c r="AT35" s="2">
        <v>63.24</v>
      </c>
      <c r="AU35" s="2">
        <v>234.95</v>
      </c>
      <c r="AV35" s="2">
        <v>81.84</v>
      </c>
      <c r="AW35" s="2">
        <v>90.48</v>
      </c>
      <c r="AX35" s="2">
        <v>227.02</v>
      </c>
      <c r="AY35" s="2">
        <v>114.96</v>
      </c>
      <c r="AZ35" s="2">
        <v>42.51</v>
      </c>
      <c r="BA35" s="2">
        <v>16.54</v>
      </c>
      <c r="BB35" s="2">
        <v>62.38</v>
      </c>
      <c r="BC35" s="2">
        <v>29.15</v>
      </c>
      <c r="BD35" s="2">
        <v>42.28</v>
      </c>
      <c r="BE35" s="2">
        <v>503.83010000000002</v>
      </c>
      <c r="BF35" s="2">
        <v>252.87</v>
      </c>
      <c r="BG35" s="2">
        <v>41.75</v>
      </c>
      <c r="BH35" s="2">
        <v>123.76</v>
      </c>
      <c r="BI35" s="2">
        <v>137.94999999999999</v>
      </c>
      <c r="BJ35" s="2">
        <v>20.25</v>
      </c>
      <c r="BK35" s="2">
        <v>77.239999999999995</v>
      </c>
      <c r="BL35" s="2">
        <v>61.62</v>
      </c>
      <c r="BM35" s="2">
        <v>153.1</v>
      </c>
      <c r="BN35" s="2">
        <v>57.27</v>
      </c>
      <c r="BO35" s="2">
        <v>510.84010000000001</v>
      </c>
      <c r="BP35" s="2">
        <v>63.77</v>
      </c>
      <c r="BQ35" s="2">
        <v>194.05</v>
      </c>
      <c r="BR35" s="2">
        <v>43.106699999999996</v>
      </c>
      <c r="BS35" s="2">
        <v>95.16</v>
      </c>
      <c r="BT35" s="2">
        <v>41.45</v>
      </c>
      <c r="BU35" s="2">
        <v>245.82</v>
      </c>
      <c r="BV35" s="2">
        <v>141.13999999999999</v>
      </c>
      <c r="BW35" s="2">
        <v>15.13</v>
      </c>
      <c r="BX35" s="2">
        <v>26.6248</v>
      </c>
      <c r="BY35" s="2">
        <v>14.02</v>
      </c>
      <c r="BZ35" s="2">
        <v>403000</v>
      </c>
      <c r="CA35" s="2">
        <v>153.21</v>
      </c>
      <c r="CB35" s="2">
        <v>57.37</v>
      </c>
      <c r="CC35" s="2">
        <v>279.59010000000001</v>
      </c>
      <c r="CD35" s="2">
        <v>9.4</v>
      </c>
      <c r="CE35" s="2">
        <v>282.45999999999998</v>
      </c>
      <c r="CF35" s="2">
        <v>212.24</v>
      </c>
      <c r="CG35" s="2">
        <v>37.14</v>
      </c>
      <c r="CH35" s="2">
        <v>36.619999999999997</v>
      </c>
      <c r="CI35" s="2">
        <v>14.9</v>
      </c>
      <c r="CJ35" s="2">
        <v>27.96</v>
      </c>
      <c r="CK35" s="2">
        <v>62.57</v>
      </c>
      <c r="CL35" s="2">
        <v>35.299999999999997</v>
      </c>
      <c r="CM35" s="2">
        <v>41.6</v>
      </c>
      <c r="CN35" s="2">
        <v>73.56</v>
      </c>
      <c r="CO35" s="2">
        <v>34.15</v>
      </c>
      <c r="CP35" s="2">
        <v>78.41</v>
      </c>
      <c r="CQ35" s="2">
        <v>409.99</v>
      </c>
      <c r="CR35" s="2">
        <v>127.85</v>
      </c>
      <c r="CS35" s="2">
        <v>348.25</v>
      </c>
      <c r="CT35" s="2">
        <v>174.38</v>
      </c>
      <c r="CU35" s="2">
        <v>88.64</v>
      </c>
      <c r="CV35" s="2">
        <v>545.54</v>
      </c>
      <c r="CW35" s="2">
        <v>32.18</v>
      </c>
      <c r="CX35" s="2">
        <v>291.77999999999997</v>
      </c>
      <c r="CY35" s="2">
        <v>84</v>
      </c>
      <c r="CZ35" s="2">
        <v>8.2200000000000006</v>
      </c>
      <c r="DA35" s="2">
        <v>48.55</v>
      </c>
      <c r="DB35" s="2">
        <v>58.4</v>
      </c>
      <c r="DC35" s="2">
        <v>257.8501</v>
      </c>
      <c r="DD35" s="2">
        <v>38.840000000000003</v>
      </c>
      <c r="DE35" s="2">
        <v>85.5</v>
      </c>
      <c r="DF35" s="2">
        <v>216.9</v>
      </c>
      <c r="DG35" s="2">
        <v>79.58</v>
      </c>
      <c r="DH35" s="2">
        <v>300.54000000000002</v>
      </c>
      <c r="DI35" s="2">
        <v>15.08</v>
      </c>
      <c r="DJ35" s="2">
        <v>19.95</v>
      </c>
      <c r="DK35" s="2">
        <v>50.32</v>
      </c>
      <c r="DL35" s="2">
        <v>14.32</v>
      </c>
      <c r="DM35" s="2">
        <v>17.170000000000002</v>
      </c>
      <c r="DN35" s="2">
        <v>22.56</v>
      </c>
      <c r="DO35" s="2">
        <v>79</v>
      </c>
      <c r="DP35" s="2">
        <v>63.39</v>
      </c>
      <c r="DQ35" s="2">
        <v>243.07</v>
      </c>
      <c r="DR35" s="2">
        <v>86.69</v>
      </c>
      <c r="DS35" s="2">
        <v>2.61</v>
      </c>
      <c r="DT35" s="2">
        <v>69.67</v>
      </c>
      <c r="DU35" s="2">
        <v>58.76</v>
      </c>
      <c r="DV35" s="2">
        <v>38.97</v>
      </c>
      <c r="DW35" s="2">
        <v>27.53</v>
      </c>
      <c r="DX35" s="2">
        <v>159.74</v>
      </c>
      <c r="DY35" s="2">
        <v>33.43</v>
      </c>
      <c r="DZ35" s="2">
        <v>182.18</v>
      </c>
      <c r="EA35" s="2">
        <v>16.053125000000001</v>
      </c>
      <c r="EB35" s="2">
        <v>128.31</v>
      </c>
      <c r="EC35" s="2">
        <v>32.57</v>
      </c>
      <c r="ED35" s="2">
        <v>81.93</v>
      </c>
      <c r="EE35" s="2">
        <v>10.94</v>
      </c>
    </row>
    <row r="36" spans="1:135" x14ac:dyDescent="0.25">
      <c r="A36" s="1">
        <v>44875</v>
      </c>
      <c r="B36" s="2">
        <v>107.9791</v>
      </c>
      <c r="C36" s="2">
        <v>45.81</v>
      </c>
      <c r="D36" s="2">
        <v>104.23</v>
      </c>
      <c r="E36" s="2">
        <v>154.75</v>
      </c>
      <c r="F36" s="2">
        <v>38.130000000000003</v>
      </c>
      <c r="G36" s="2">
        <v>44.07</v>
      </c>
      <c r="H36" s="2">
        <v>39.26</v>
      </c>
      <c r="I36" s="2">
        <v>177.58</v>
      </c>
      <c r="J36" s="2">
        <v>79.38</v>
      </c>
      <c r="K36" s="2">
        <v>72.72</v>
      </c>
      <c r="L36" s="2">
        <v>26.88</v>
      </c>
      <c r="M36" s="2">
        <v>40.82</v>
      </c>
      <c r="N36" s="2">
        <v>232.45</v>
      </c>
      <c r="O36" s="2">
        <v>181.3</v>
      </c>
      <c r="P36" s="2">
        <v>60.88</v>
      </c>
      <c r="Q36" s="2">
        <v>74.97</v>
      </c>
      <c r="R36" s="2">
        <v>74.52</v>
      </c>
      <c r="S36" s="2">
        <v>129.46</v>
      </c>
      <c r="T36" s="2">
        <v>90.95</v>
      </c>
      <c r="U36" s="2">
        <v>99.91</v>
      </c>
      <c r="V36" s="2">
        <v>407.61009999999999</v>
      </c>
      <c r="W36" s="2">
        <v>137.35</v>
      </c>
      <c r="X36" s="2">
        <v>97.1</v>
      </c>
      <c r="Y36" s="2">
        <v>29.01</v>
      </c>
      <c r="Z36" s="2">
        <v>108.32</v>
      </c>
      <c r="AA36" s="2">
        <v>368.72</v>
      </c>
      <c r="AB36" s="2">
        <v>110.5</v>
      </c>
      <c r="AC36" s="2">
        <v>32.32</v>
      </c>
      <c r="AD36" s="2">
        <v>14.18</v>
      </c>
      <c r="AE36" s="2">
        <v>253.48</v>
      </c>
      <c r="AF36" s="2">
        <v>37.81</v>
      </c>
      <c r="AG36" s="2">
        <v>41.32</v>
      </c>
      <c r="AH36" s="2">
        <v>29.3</v>
      </c>
      <c r="AI36" s="2">
        <v>558.29999999999995</v>
      </c>
      <c r="AJ36" s="2">
        <v>103.96</v>
      </c>
      <c r="AK36" s="2">
        <v>104.1382</v>
      </c>
      <c r="AL36" s="2">
        <v>34.743099999999998</v>
      </c>
      <c r="AM36" s="2">
        <v>174.47</v>
      </c>
      <c r="AN36" s="2">
        <v>135.08000000000001</v>
      </c>
      <c r="AO36" s="2">
        <v>127.78</v>
      </c>
      <c r="AP36" s="2">
        <v>48.11</v>
      </c>
      <c r="AQ36" s="2">
        <v>25.82</v>
      </c>
      <c r="AR36" s="2">
        <v>34.630000000000003</v>
      </c>
      <c r="AS36" s="2">
        <v>168.39</v>
      </c>
      <c r="AT36" s="2">
        <v>91.55</v>
      </c>
      <c r="AU36" s="2">
        <v>275.87990000000002</v>
      </c>
      <c r="AV36" s="2">
        <v>81.84</v>
      </c>
      <c r="AW36" s="2">
        <v>101.89</v>
      </c>
      <c r="AX36" s="2">
        <v>259.61009999999999</v>
      </c>
      <c r="AY36" s="2">
        <v>137.30000000000001</v>
      </c>
      <c r="AZ36" s="2">
        <v>48.16</v>
      </c>
      <c r="BA36" s="2">
        <v>21.49</v>
      </c>
      <c r="BB36" s="2">
        <v>65.28</v>
      </c>
      <c r="BC36" s="2">
        <v>35.369999999999997</v>
      </c>
      <c r="BD36" s="2">
        <v>46.41</v>
      </c>
      <c r="BE36" s="2">
        <v>531.59010000000001</v>
      </c>
      <c r="BF36" s="2">
        <v>303.32010000000002</v>
      </c>
      <c r="BG36" s="2">
        <v>47.38</v>
      </c>
      <c r="BH36" s="2">
        <v>141.18</v>
      </c>
      <c r="BI36" s="2">
        <v>193.91</v>
      </c>
      <c r="BJ36" s="2">
        <v>23.87</v>
      </c>
      <c r="BK36" s="2">
        <v>81.45</v>
      </c>
      <c r="BL36" s="2">
        <v>79.86</v>
      </c>
      <c r="BM36" s="2">
        <v>164.38</v>
      </c>
      <c r="BN36" s="2">
        <v>66.290000000000006</v>
      </c>
      <c r="BO36" s="2">
        <v>520.58010000000002</v>
      </c>
      <c r="BP36" s="2">
        <v>72.41</v>
      </c>
      <c r="BQ36" s="2">
        <v>212.99</v>
      </c>
      <c r="BR36" s="2">
        <v>47.453299999999999</v>
      </c>
      <c r="BS36" s="2">
        <v>90.46</v>
      </c>
      <c r="BT36" s="2">
        <v>47.95</v>
      </c>
      <c r="BU36" s="2">
        <v>242.74</v>
      </c>
      <c r="BV36" s="2">
        <v>149.65</v>
      </c>
      <c r="BW36" s="2">
        <v>11.96</v>
      </c>
      <c r="BX36" s="2">
        <v>33.596899999999998</v>
      </c>
      <c r="BY36" s="2">
        <v>12</v>
      </c>
      <c r="BZ36" s="2">
        <v>457665</v>
      </c>
      <c r="CA36" s="2">
        <v>166</v>
      </c>
      <c r="CB36" s="2">
        <v>70.06</v>
      </c>
      <c r="CC36" s="2">
        <v>296.37990000000002</v>
      </c>
      <c r="CD36" s="2">
        <v>7.8</v>
      </c>
      <c r="CE36" s="2">
        <v>311.7</v>
      </c>
      <c r="CF36" s="2">
        <v>242.98</v>
      </c>
      <c r="CG36" s="2">
        <v>45.27</v>
      </c>
      <c r="CH36" s="2">
        <v>38.520000000000003</v>
      </c>
      <c r="CI36" s="2">
        <v>18.84</v>
      </c>
      <c r="CJ36" s="2">
        <v>27.98</v>
      </c>
      <c r="CK36" s="2">
        <v>77.17</v>
      </c>
      <c r="CL36" s="2">
        <v>47.16</v>
      </c>
      <c r="CM36" s="2">
        <v>48.42</v>
      </c>
      <c r="CN36" s="2">
        <v>78.56</v>
      </c>
      <c r="CO36" s="2">
        <v>37.4</v>
      </c>
      <c r="CP36" s="2">
        <v>88.8</v>
      </c>
      <c r="CQ36" s="2">
        <v>490.77</v>
      </c>
      <c r="CR36" s="2">
        <v>154.97999999999999</v>
      </c>
      <c r="CS36" s="2">
        <v>369.82010000000002</v>
      </c>
      <c r="CT36" s="2">
        <v>166.07</v>
      </c>
      <c r="CU36" s="2">
        <v>95.45</v>
      </c>
      <c r="CV36" s="2">
        <v>759.81010000000003</v>
      </c>
      <c r="CW36" s="2">
        <v>38.1</v>
      </c>
      <c r="CX36" s="2">
        <v>337.27</v>
      </c>
      <c r="CY36" s="2">
        <v>93.25</v>
      </c>
      <c r="CZ36" s="2">
        <v>9.41</v>
      </c>
      <c r="DA36" s="2">
        <v>64.23</v>
      </c>
      <c r="DB36" s="2">
        <v>65.760000000000005</v>
      </c>
      <c r="DC36" s="2">
        <v>287.02</v>
      </c>
      <c r="DD36" s="2">
        <v>43.83</v>
      </c>
      <c r="DE36" s="2">
        <v>103.52</v>
      </c>
      <c r="DF36" s="2">
        <v>218.89</v>
      </c>
      <c r="DG36" s="2">
        <v>91.31</v>
      </c>
      <c r="DH36" s="2">
        <v>378.31009999999998</v>
      </c>
      <c r="DI36" s="2">
        <v>18.23</v>
      </c>
      <c r="DJ36" s="2">
        <v>17.16</v>
      </c>
      <c r="DK36" s="2">
        <v>57.03</v>
      </c>
      <c r="DL36" s="2">
        <v>15.44</v>
      </c>
      <c r="DM36" s="2">
        <v>20.16</v>
      </c>
      <c r="DN36" s="2">
        <v>26.04</v>
      </c>
      <c r="DO36" s="2">
        <v>82.19</v>
      </c>
      <c r="DP36" s="2">
        <v>74.72</v>
      </c>
      <c r="DQ36" s="2">
        <v>294.26</v>
      </c>
      <c r="DR36" s="2">
        <v>99.49</v>
      </c>
      <c r="DS36" s="2">
        <v>3.14</v>
      </c>
      <c r="DT36" s="2">
        <v>76.37</v>
      </c>
      <c r="DU36" s="2">
        <v>58.52</v>
      </c>
      <c r="DV36" s="2">
        <v>42.75</v>
      </c>
      <c r="DW36" s="2">
        <v>28.85</v>
      </c>
      <c r="DX36" s="2">
        <v>172.32</v>
      </c>
      <c r="DY36" s="2">
        <v>43.05</v>
      </c>
      <c r="DZ36" s="2">
        <v>205.57</v>
      </c>
      <c r="EA36" s="2">
        <v>16.053125000000001</v>
      </c>
      <c r="EB36" s="2">
        <v>142.87</v>
      </c>
      <c r="EC36" s="2">
        <v>38.07</v>
      </c>
      <c r="ED36" s="2">
        <v>94.17</v>
      </c>
      <c r="EE36" s="2">
        <v>15.76</v>
      </c>
    </row>
    <row r="37" spans="1:135" x14ac:dyDescent="0.25">
      <c r="A37" s="1">
        <v>44905</v>
      </c>
      <c r="B37" s="2">
        <v>105.1448</v>
      </c>
      <c r="C37" s="2">
        <v>45.42</v>
      </c>
      <c r="D37" s="2">
        <v>107.51</v>
      </c>
      <c r="E37" s="2">
        <v>153.9</v>
      </c>
      <c r="F37" s="2">
        <v>32.380000000000003</v>
      </c>
      <c r="G37" s="2">
        <v>44.71</v>
      </c>
      <c r="H37" s="2">
        <v>39.92</v>
      </c>
      <c r="I37" s="2">
        <v>179.54</v>
      </c>
      <c r="J37" s="2">
        <v>78.83</v>
      </c>
      <c r="K37" s="2">
        <v>71.290000000000006</v>
      </c>
      <c r="L37" s="2">
        <v>22.11</v>
      </c>
      <c r="M37" s="2">
        <v>39.32</v>
      </c>
      <c r="N37" s="2">
        <v>227.29</v>
      </c>
      <c r="O37" s="2">
        <v>168</v>
      </c>
      <c r="P37" s="2">
        <v>63.14</v>
      </c>
      <c r="Q37" s="2">
        <v>77.78</v>
      </c>
      <c r="R37" s="2">
        <v>65.94</v>
      </c>
      <c r="S37" s="2">
        <v>110.02</v>
      </c>
      <c r="T37" s="2">
        <v>96.53</v>
      </c>
      <c r="U37" s="2">
        <v>101.65</v>
      </c>
      <c r="V37" s="2">
        <v>434.81009999999998</v>
      </c>
      <c r="W37" s="2">
        <v>137.29</v>
      </c>
      <c r="X37" s="2">
        <v>100.35</v>
      </c>
      <c r="Y37" s="2">
        <v>26.32</v>
      </c>
      <c r="Z37" s="2">
        <v>87.93</v>
      </c>
      <c r="AA37" s="2">
        <v>360.99</v>
      </c>
      <c r="AB37" s="2">
        <v>103.54</v>
      </c>
      <c r="AC37" s="2">
        <v>37.93</v>
      </c>
      <c r="AD37" s="2">
        <v>13.18</v>
      </c>
      <c r="AE37" s="2">
        <v>247.04</v>
      </c>
      <c r="AF37" s="2">
        <v>33.01</v>
      </c>
      <c r="AG37" s="2">
        <v>41.6</v>
      </c>
      <c r="AH37" s="2">
        <v>28.21</v>
      </c>
      <c r="AI37" s="2">
        <v>533.41989999999998</v>
      </c>
      <c r="AJ37" s="2">
        <v>107.87</v>
      </c>
      <c r="AK37" s="2">
        <v>100.5346</v>
      </c>
      <c r="AL37" s="2">
        <v>34.141100000000002</v>
      </c>
      <c r="AM37" s="2">
        <v>175.74</v>
      </c>
      <c r="AN37" s="2">
        <v>132.16</v>
      </c>
      <c r="AO37" s="2">
        <v>136.19999999999999</v>
      </c>
      <c r="AP37" s="2">
        <v>46.47</v>
      </c>
      <c r="AQ37" s="2">
        <v>23.9</v>
      </c>
      <c r="AR37" s="2">
        <v>31.66</v>
      </c>
      <c r="AS37" s="2">
        <v>171.06</v>
      </c>
      <c r="AT37" s="2">
        <v>88.29</v>
      </c>
      <c r="AU37" s="2">
        <v>272.04000000000002</v>
      </c>
      <c r="AV37" s="2">
        <v>78.59</v>
      </c>
      <c r="AW37" s="2">
        <v>108.78</v>
      </c>
      <c r="AX37" s="2">
        <v>265.57010000000002</v>
      </c>
      <c r="AY37" s="2">
        <v>134.47</v>
      </c>
      <c r="AZ37" s="2">
        <v>40.97</v>
      </c>
      <c r="BA37" s="2">
        <v>23.2</v>
      </c>
      <c r="BB37" s="2">
        <v>63.07</v>
      </c>
      <c r="BC37" s="2">
        <v>34.840000000000003</v>
      </c>
      <c r="BD37" s="2">
        <v>46.4</v>
      </c>
      <c r="BE37" s="2">
        <v>528.93989999999997</v>
      </c>
      <c r="BF37" s="2">
        <v>289.43990000000002</v>
      </c>
      <c r="BG37" s="2">
        <v>51.72</v>
      </c>
      <c r="BH37" s="2">
        <v>150.91999999999999</v>
      </c>
      <c r="BI37" s="2">
        <v>175.8</v>
      </c>
      <c r="BJ37" s="2">
        <v>23.3</v>
      </c>
      <c r="BK37" s="2">
        <v>79.23</v>
      </c>
      <c r="BL37" s="2">
        <v>79.03</v>
      </c>
      <c r="BM37" s="2">
        <v>152.28</v>
      </c>
      <c r="BN37" s="2">
        <v>62.3</v>
      </c>
      <c r="BO37" s="2">
        <v>560.23</v>
      </c>
      <c r="BP37" s="2">
        <v>70.59</v>
      </c>
      <c r="BQ37" s="2">
        <v>211.35</v>
      </c>
      <c r="BR37" s="2">
        <v>48.436700000000002</v>
      </c>
      <c r="BS37" s="2">
        <v>93.38</v>
      </c>
      <c r="BT37" s="2">
        <v>42.5</v>
      </c>
      <c r="BU37" s="2">
        <v>239.01</v>
      </c>
      <c r="BV37" s="2">
        <v>143.81</v>
      </c>
      <c r="BW37" s="2">
        <v>10.46</v>
      </c>
      <c r="BX37" s="2">
        <v>32.1051</v>
      </c>
      <c r="BY37" s="2">
        <v>10.02</v>
      </c>
      <c r="BZ37" s="2">
        <v>463000</v>
      </c>
      <c r="CA37" s="2">
        <v>172.33</v>
      </c>
      <c r="CB37" s="2">
        <v>66.67</v>
      </c>
      <c r="CC37" s="2">
        <v>305.67989999999998</v>
      </c>
      <c r="CD37" s="2">
        <v>7.55</v>
      </c>
      <c r="CE37" s="2">
        <v>320.48</v>
      </c>
      <c r="CF37" s="2">
        <v>244.05</v>
      </c>
      <c r="CG37" s="2">
        <v>41.08</v>
      </c>
      <c r="CH37" s="2">
        <v>37.4</v>
      </c>
      <c r="CI37" s="2">
        <v>19.09</v>
      </c>
      <c r="CJ37" s="2">
        <v>28.24</v>
      </c>
      <c r="CK37" s="2">
        <v>79.86</v>
      </c>
      <c r="CL37" s="2">
        <v>45.15</v>
      </c>
      <c r="CM37" s="2">
        <v>44.86</v>
      </c>
      <c r="CN37" s="2">
        <v>79.819999999999993</v>
      </c>
      <c r="CO37" s="2">
        <v>38.54</v>
      </c>
      <c r="CP37" s="2">
        <v>89.47</v>
      </c>
      <c r="CQ37" s="2">
        <v>483.58010000000002</v>
      </c>
      <c r="CR37" s="2">
        <v>147.78</v>
      </c>
      <c r="CS37" s="2">
        <v>360.61009999999999</v>
      </c>
      <c r="CT37" s="2">
        <v>162</v>
      </c>
      <c r="CU37" s="2">
        <v>107.51</v>
      </c>
      <c r="CV37" s="2">
        <v>706.95</v>
      </c>
      <c r="CW37" s="2">
        <v>35.880000000000003</v>
      </c>
      <c r="CX37" s="2">
        <v>348.83010000000002</v>
      </c>
      <c r="CY37" s="2">
        <v>102.09</v>
      </c>
      <c r="CZ37" s="2">
        <v>9.6999999999999993</v>
      </c>
      <c r="DA37" s="2">
        <v>62.88</v>
      </c>
      <c r="DB37" s="2">
        <v>72</v>
      </c>
      <c r="DC37" s="2">
        <v>288.40989999999999</v>
      </c>
      <c r="DD37" s="2">
        <v>45.08</v>
      </c>
      <c r="DE37" s="2">
        <v>78.48</v>
      </c>
      <c r="DF37" s="2">
        <v>240.41</v>
      </c>
      <c r="DG37" s="2">
        <v>95.03</v>
      </c>
      <c r="DH37" s="2">
        <v>359.13990000000001</v>
      </c>
      <c r="DI37" s="2">
        <v>20.77</v>
      </c>
      <c r="DJ37" s="2">
        <v>12.68</v>
      </c>
      <c r="DK37" s="2">
        <v>51.01</v>
      </c>
      <c r="DL37" s="2">
        <v>16.39</v>
      </c>
      <c r="DM37" s="2">
        <v>22.07</v>
      </c>
      <c r="DN37" s="2">
        <v>22.15</v>
      </c>
      <c r="DO37" s="2">
        <v>85.46</v>
      </c>
      <c r="DP37" s="2">
        <v>72.19</v>
      </c>
      <c r="DQ37" s="2">
        <v>287.97000000000003</v>
      </c>
      <c r="DR37" s="2">
        <v>109.42</v>
      </c>
      <c r="DS37" s="2">
        <v>3.22</v>
      </c>
      <c r="DT37" s="2">
        <v>77.97</v>
      </c>
      <c r="DU37" s="2">
        <v>60.13</v>
      </c>
      <c r="DV37" s="2">
        <v>43.39</v>
      </c>
      <c r="DW37" s="2">
        <v>26.55</v>
      </c>
      <c r="DX37" s="2">
        <v>177.64</v>
      </c>
      <c r="DY37" s="2">
        <v>44.97</v>
      </c>
      <c r="DZ37" s="2">
        <v>208.7</v>
      </c>
      <c r="EA37" s="2">
        <v>16.053125000000001</v>
      </c>
      <c r="EB37" s="2">
        <v>139.07</v>
      </c>
      <c r="EC37" s="2">
        <v>36.72</v>
      </c>
      <c r="ED37" s="2">
        <v>98.66</v>
      </c>
      <c r="EE37" s="2">
        <v>15.43</v>
      </c>
    </row>
    <row r="38" spans="1:135" x14ac:dyDescent="0.25">
      <c r="A38" s="1">
        <v>44936</v>
      </c>
      <c r="B38" s="2">
        <v>107.1263</v>
      </c>
      <c r="C38" s="2">
        <v>46.83</v>
      </c>
      <c r="D38" s="2">
        <v>113.85</v>
      </c>
      <c r="E38" s="2">
        <v>152</v>
      </c>
      <c r="F38" s="2">
        <v>34.119999999999997</v>
      </c>
      <c r="G38" s="2">
        <v>48.01</v>
      </c>
      <c r="H38" s="2">
        <v>43.46</v>
      </c>
      <c r="I38" s="2">
        <v>206.69</v>
      </c>
      <c r="J38" s="2">
        <v>71.650000000000006</v>
      </c>
      <c r="K38" s="2">
        <v>70.48</v>
      </c>
      <c r="L38" s="2">
        <v>22.71</v>
      </c>
      <c r="M38" s="2">
        <v>41.84</v>
      </c>
      <c r="N38" s="2">
        <v>250.51</v>
      </c>
      <c r="O38" s="2">
        <v>176.04</v>
      </c>
      <c r="P38" s="2">
        <v>62.13</v>
      </c>
      <c r="Q38" s="2">
        <v>78.31</v>
      </c>
      <c r="R38" s="2">
        <v>67.58</v>
      </c>
      <c r="S38" s="2">
        <v>118.08</v>
      </c>
      <c r="T38" s="2">
        <v>98.09</v>
      </c>
      <c r="U38" s="2">
        <v>90.65</v>
      </c>
      <c r="V38" s="2">
        <v>437.42989999999998</v>
      </c>
      <c r="W38" s="2">
        <v>139.30000000000001</v>
      </c>
      <c r="X38" s="2">
        <v>105.43</v>
      </c>
      <c r="Y38" s="2">
        <v>28.48</v>
      </c>
      <c r="Z38" s="2">
        <v>97.3</v>
      </c>
      <c r="AA38" s="2">
        <v>352.75</v>
      </c>
      <c r="AB38" s="2">
        <v>110.09</v>
      </c>
      <c r="AC38" s="2">
        <v>39.81</v>
      </c>
      <c r="AD38" s="2">
        <v>12.84</v>
      </c>
      <c r="AE38" s="2">
        <v>247.54</v>
      </c>
      <c r="AF38" s="2">
        <v>40.94</v>
      </c>
      <c r="AG38" s="2">
        <v>36.36</v>
      </c>
      <c r="AH38" s="2">
        <v>29.09</v>
      </c>
      <c r="AI38" s="2">
        <v>481.59010000000001</v>
      </c>
      <c r="AJ38" s="2">
        <v>106.98</v>
      </c>
      <c r="AK38" s="2">
        <v>105.621</v>
      </c>
      <c r="AL38" s="2">
        <v>37.428100000000001</v>
      </c>
      <c r="AM38" s="2">
        <v>175.16</v>
      </c>
      <c r="AN38" s="2">
        <v>138.6</v>
      </c>
      <c r="AO38" s="2">
        <v>135.86000000000001</v>
      </c>
      <c r="AP38" s="2">
        <v>45.98</v>
      </c>
      <c r="AQ38" s="2">
        <v>25.39</v>
      </c>
      <c r="AR38" s="2">
        <v>31.46</v>
      </c>
      <c r="AS38" s="2">
        <v>170.39</v>
      </c>
      <c r="AT38" s="2">
        <v>95.91</v>
      </c>
      <c r="AU38" s="2">
        <v>268.90989999999999</v>
      </c>
      <c r="AV38" s="2">
        <v>78.89</v>
      </c>
      <c r="AW38" s="2">
        <v>110.81</v>
      </c>
      <c r="AX38" s="2">
        <v>262.3501</v>
      </c>
      <c r="AY38" s="2">
        <v>133.19</v>
      </c>
      <c r="AZ38" s="2">
        <v>41.6</v>
      </c>
      <c r="BA38" s="2">
        <v>23.73</v>
      </c>
      <c r="BB38" s="2">
        <v>60.87</v>
      </c>
      <c r="BC38" s="2">
        <v>34.479999999999997</v>
      </c>
      <c r="BD38" s="2">
        <v>53.15</v>
      </c>
      <c r="BE38" s="2">
        <v>495.79</v>
      </c>
      <c r="BF38" s="2">
        <v>310.5</v>
      </c>
      <c r="BG38" s="2">
        <v>47.62</v>
      </c>
      <c r="BH38" s="2">
        <v>151.88999999999999</v>
      </c>
      <c r="BI38" s="2">
        <v>177.94</v>
      </c>
      <c r="BJ38" s="2">
        <v>23.94</v>
      </c>
      <c r="BK38" s="2">
        <v>84.03</v>
      </c>
      <c r="BL38" s="2">
        <v>81.459999999999994</v>
      </c>
      <c r="BM38" s="2">
        <v>155.97</v>
      </c>
      <c r="BN38" s="2">
        <v>65.22</v>
      </c>
      <c r="BO38" s="2">
        <v>568.03</v>
      </c>
      <c r="BP38" s="2">
        <v>73.23</v>
      </c>
      <c r="BQ38" s="2">
        <v>212.28</v>
      </c>
      <c r="BR38" s="2">
        <v>48.2866</v>
      </c>
      <c r="BS38" s="2">
        <v>95.56</v>
      </c>
      <c r="BT38" s="2">
        <v>42.36</v>
      </c>
      <c r="BU38" s="2">
        <v>245.93</v>
      </c>
      <c r="BV38" s="2">
        <v>154.69999999999999</v>
      </c>
      <c r="BW38" s="2">
        <v>12.16</v>
      </c>
      <c r="BX38" s="2">
        <v>33.134599999999999</v>
      </c>
      <c r="BY38" s="2">
        <v>11.56</v>
      </c>
      <c r="BZ38" s="2">
        <v>479420</v>
      </c>
      <c r="CA38" s="2">
        <v>188.74</v>
      </c>
      <c r="CB38" s="2">
        <v>68.989999999999995</v>
      </c>
      <c r="CC38" s="2">
        <v>307.33010000000002</v>
      </c>
      <c r="CD38" s="2">
        <v>8.26</v>
      </c>
      <c r="CE38" s="2">
        <v>320.62990000000002</v>
      </c>
      <c r="CF38" s="2">
        <v>254.65</v>
      </c>
      <c r="CG38" s="2">
        <v>42.86</v>
      </c>
      <c r="CH38" s="2">
        <v>41.95</v>
      </c>
      <c r="CI38" s="2">
        <v>19.47</v>
      </c>
      <c r="CJ38" s="2">
        <v>29.89</v>
      </c>
      <c r="CK38" s="2">
        <v>86.5</v>
      </c>
      <c r="CL38" s="2">
        <v>43.74</v>
      </c>
      <c r="CM38" s="2">
        <v>48.19</v>
      </c>
      <c r="CN38" s="2">
        <v>85.62</v>
      </c>
      <c r="CO38" s="2">
        <v>37.94</v>
      </c>
      <c r="CP38" s="2">
        <v>88.92</v>
      </c>
      <c r="CQ38" s="2">
        <v>462.29</v>
      </c>
      <c r="CR38" s="2">
        <v>148</v>
      </c>
      <c r="CS38" s="2">
        <v>332.2</v>
      </c>
      <c r="CT38" s="2">
        <v>161.13</v>
      </c>
      <c r="CU38" s="2">
        <v>114.08</v>
      </c>
      <c r="CV38" s="2">
        <v>757.28</v>
      </c>
      <c r="CW38" s="2">
        <v>37.21</v>
      </c>
      <c r="CX38" s="2">
        <v>371.01</v>
      </c>
      <c r="CY38" s="2">
        <v>102.19</v>
      </c>
      <c r="CZ38" s="2">
        <v>9.8000000000000007</v>
      </c>
      <c r="DA38" s="2">
        <v>66.52</v>
      </c>
      <c r="DB38" s="2">
        <v>73.040000000000006</v>
      </c>
      <c r="DC38" s="2">
        <v>274.92989999999998</v>
      </c>
      <c r="DD38" s="2">
        <v>52.98</v>
      </c>
      <c r="DE38" s="2">
        <v>80.53</v>
      </c>
      <c r="DF38" s="2">
        <v>262.45</v>
      </c>
      <c r="DG38" s="2">
        <v>98.92</v>
      </c>
      <c r="DH38" s="2">
        <v>357.36009999999999</v>
      </c>
      <c r="DI38" s="2">
        <v>22.18</v>
      </c>
      <c r="DJ38" s="2">
        <v>16.79</v>
      </c>
      <c r="DK38" s="2">
        <v>52.92</v>
      </c>
      <c r="DL38" s="2">
        <v>17.100000000000001</v>
      </c>
      <c r="DM38" s="2">
        <v>20.86</v>
      </c>
      <c r="DN38" s="2">
        <v>22.46</v>
      </c>
      <c r="DO38" s="2">
        <v>84.64</v>
      </c>
      <c r="DP38" s="2">
        <v>71.569999999999993</v>
      </c>
      <c r="DQ38" s="2">
        <v>297.25</v>
      </c>
      <c r="DR38" s="2">
        <v>125.84</v>
      </c>
      <c r="DS38" s="2">
        <v>3.05</v>
      </c>
      <c r="DT38" s="2">
        <v>76.510000000000005</v>
      </c>
      <c r="DU38" s="2">
        <v>59.78</v>
      </c>
      <c r="DV38" s="2">
        <v>44.25</v>
      </c>
      <c r="DW38" s="2">
        <v>28.04</v>
      </c>
      <c r="DX38" s="2">
        <v>178.77</v>
      </c>
      <c r="DY38" s="2">
        <v>34.26</v>
      </c>
      <c r="DZ38" s="2">
        <v>221.09</v>
      </c>
      <c r="EA38" s="2">
        <v>16.053125000000001</v>
      </c>
      <c r="EB38" s="2">
        <v>143.29</v>
      </c>
      <c r="EC38" s="2">
        <v>37.5</v>
      </c>
      <c r="ED38" s="2">
        <v>98.24</v>
      </c>
      <c r="EE38" s="2">
        <v>15.74</v>
      </c>
    </row>
    <row r="39" spans="1:135" x14ac:dyDescent="0.25">
      <c r="A39" s="1">
        <v>44967</v>
      </c>
      <c r="B39" s="2">
        <v>95.212299999999999</v>
      </c>
      <c r="C39" s="2">
        <v>51.41</v>
      </c>
      <c r="D39" s="2">
        <v>108.16</v>
      </c>
      <c r="E39" s="2">
        <v>179.25</v>
      </c>
      <c r="F39" s="2">
        <v>35.58</v>
      </c>
      <c r="G39" s="2">
        <v>51.4</v>
      </c>
      <c r="H39" s="2">
        <v>44.51</v>
      </c>
      <c r="I39" s="2">
        <v>212.89</v>
      </c>
      <c r="J39" s="2">
        <v>72.2</v>
      </c>
      <c r="K39" s="2">
        <v>74.03</v>
      </c>
      <c r="L39" s="2">
        <v>23.8</v>
      </c>
      <c r="M39" s="2">
        <v>49.34</v>
      </c>
      <c r="N39" s="2">
        <v>247.67</v>
      </c>
      <c r="O39" s="2">
        <v>171.97</v>
      </c>
      <c r="P39" s="2">
        <v>59.62</v>
      </c>
      <c r="Q39" s="2">
        <v>73.55</v>
      </c>
      <c r="R39" s="2">
        <v>75.08</v>
      </c>
      <c r="S39" s="2">
        <v>115.06</v>
      </c>
      <c r="T39" s="2">
        <v>92.36</v>
      </c>
      <c r="U39" s="2">
        <v>89.66</v>
      </c>
      <c r="V39" s="2">
        <v>417.79</v>
      </c>
      <c r="W39" s="2">
        <v>153.25</v>
      </c>
      <c r="X39" s="2">
        <v>99.11</v>
      </c>
      <c r="Y39" s="2">
        <v>28.9</v>
      </c>
      <c r="Z39" s="2">
        <v>82.29</v>
      </c>
      <c r="AA39" s="2">
        <v>345.12009999999998</v>
      </c>
      <c r="AB39" s="2">
        <v>119.17</v>
      </c>
      <c r="AC39" s="2">
        <v>44.82</v>
      </c>
      <c r="AD39" s="2">
        <v>12.73</v>
      </c>
      <c r="AE39" s="2">
        <v>233.22</v>
      </c>
      <c r="AF39" s="2">
        <v>39.020000000000003</v>
      </c>
      <c r="AG39" s="2">
        <v>38.9</v>
      </c>
      <c r="AH39" s="2">
        <v>29.97</v>
      </c>
      <c r="AI39" s="2">
        <v>498.62009999999998</v>
      </c>
      <c r="AJ39" s="2">
        <v>103.22</v>
      </c>
      <c r="AK39" s="2">
        <v>100.81619999999999</v>
      </c>
      <c r="AL39" s="2">
        <v>38.799999999999997</v>
      </c>
      <c r="AM39" s="2">
        <v>162.15</v>
      </c>
      <c r="AN39" s="2">
        <v>141.04</v>
      </c>
      <c r="AO39" s="2">
        <v>128.93</v>
      </c>
      <c r="AP39" s="2">
        <v>44.8</v>
      </c>
      <c r="AQ39" s="2">
        <v>27.8</v>
      </c>
      <c r="AR39" s="2">
        <v>33.81</v>
      </c>
      <c r="AS39" s="2">
        <v>172.05</v>
      </c>
      <c r="AT39" s="2">
        <v>94.64</v>
      </c>
      <c r="AU39" s="2">
        <v>262.41989999999998</v>
      </c>
      <c r="AV39" s="2">
        <v>83.69</v>
      </c>
      <c r="AW39" s="2">
        <v>108.57</v>
      </c>
      <c r="AX39" s="2">
        <v>271.52</v>
      </c>
      <c r="AY39" s="2">
        <v>136.63</v>
      </c>
      <c r="AZ39" s="2">
        <v>43.03</v>
      </c>
      <c r="BA39" s="2">
        <v>23.51</v>
      </c>
      <c r="BB39" s="2">
        <v>58.58</v>
      </c>
      <c r="BC39" s="2">
        <v>39.479999999999997</v>
      </c>
      <c r="BD39" s="2">
        <v>47.98</v>
      </c>
      <c r="BE39" s="2">
        <v>463.86009999999999</v>
      </c>
      <c r="BF39" s="2">
        <v>348.87990000000002</v>
      </c>
      <c r="BG39" s="2">
        <v>43.88</v>
      </c>
      <c r="BH39" s="2">
        <v>138.26</v>
      </c>
      <c r="BI39" s="2">
        <v>199.3</v>
      </c>
      <c r="BJ39" s="2">
        <v>26.26</v>
      </c>
      <c r="BK39" s="2">
        <v>85.83</v>
      </c>
      <c r="BL39" s="2">
        <v>92.58</v>
      </c>
      <c r="BM39" s="2">
        <v>170.02</v>
      </c>
      <c r="BN39" s="2">
        <v>66.77</v>
      </c>
      <c r="BO39" s="2">
        <v>571.40989999999999</v>
      </c>
      <c r="BP39" s="2">
        <v>84.01</v>
      </c>
      <c r="BQ39" s="2">
        <v>205.5</v>
      </c>
      <c r="BR39" s="2">
        <v>47.906599999999997</v>
      </c>
      <c r="BS39" s="2">
        <v>108.06</v>
      </c>
      <c r="BT39" s="2">
        <v>47.51</v>
      </c>
      <c r="BU39" s="2">
        <v>271.13990000000001</v>
      </c>
      <c r="BV39" s="2">
        <v>141.52000000000001</v>
      </c>
      <c r="BW39" s="2">
        <v>14.54</v>
      </c>
      <c r="BX39" s="2">
        <v>36.105899999999998</v>
      </c>
      <c r="BY39" s="2">
        <v>11.51</v>
      </c>
      <c r="BZ39" s="2">
        <v>472250</v>
      </c>
      <c r="CA39" s="2">
        <v>209.37</v>
      </c>
      <c r="CB39" s="2">
        <v>75.28</v>
      </c>
      <c r="CC39" s="2">
        <v>317.82010000000002</v>
      </c>
      <c r="CD39" s="2">
        <v>8.14</v>
      </c>
      <c r="CE39" s="2">
        <v>316.54000000000002</v>
      </c>
      <c r="CF39" s="2">
        <v>242.61</v>
      </c>
      <c r="CG39" s="2">
        <v>46.3</v>
      </c>
      <c r="CH39" s="2">
        <v>40.01</v>
      </c>
      <c r="CI39" s="2">
        <v>19.07</v>
      </c>
      <c r="CJ39" s="2">
        <v>29.31</v>
      </c>
      <c r="CK39" s="2">
        <v>87.14</v>
      </c>
      <c r="CL39" s="2">
        <v>47.75</v>
      </c>
      <c r="CM39" s="2">
        <v>50.11</v>
      </c>
      <c r="CN39" s="2">
        <v>80.459999999999994</v>
      </c>
      <c r="CO39" s="2">
        <v>39.380000000000003</v>
      </c>
      <c r="CP39" s="2">
        <v>98.44</v>
      </c>
      <c r="CQ39" s="2">
        <v>480.83010000000002</v>
      </c>
      <c r="CR39" s="2">
        <v>127.1</v>
      </c>
      <c r="CS39" s="2">
        <v>359.98</v>
      </c>
      <c r="CT39" s="2">
        <v>163.30000000000001</v>
      </c>
      <c r="CU39" s="2">
        <v>118.21</v>
      </c>
      <c r="CV39" s="2">
        <v>723.51</v>
      </c>
      <c r="CW39" s="2">
        <v>37.82</v>
      </c>
      <c r="CX39" s="2">
        <v>366.83010000000002</v>
      </c>
      <c r="CY39" s="2">
        <v>102.36</v>
      </c>
      <c r="CZ39" s="2">
        <v>10.25</v>
      </c>
      <c r="DA39" s="2">
        <v>70.66</v>
      </c>
      <c r="DB39" s="2">
        <v>60.28</v>
      </c>
      <c r="DC39" s="2">
        <v>283.95999999999998</v>
      </c>
      <c r="DD39" s="2">
        <v>48.69</v>
      </c>
      <c r="DE39" s="2">
        <v>93.13</v>
      </c>
      <c r="DF39" s="2">
        <v>250.24</v>
      </c>
      <c r="DG39" s="2">
        <v>95.91</v>
      </c>
      <c r="DH39" s="2">
        <v>371.28</v>
      </c>
      <c r="DI39" s="2">
        <v>21.71</v>
      </c>
      <c r="DJ39" s="2">
        <v>16.45</v>
      </c>
      <c r="DK39" s="2">
        <v>55.75</v>
      </c>
      <c r="DL39" s="2">
        <v>18.100000000000001</v>
      </c>
      <c r="DM39" s="2">
        <v>22.1</v>
      </c>
      <c r="DN39" s="2">
        <v>23.43</v>
      </c>
      <c r="DO39" s="2">
        <v>73.165300000000002</v>
      </c>
      <c r="DP39" s="2">
        <v>71.400000000000006</v>
      </c>
      <c r="DQ39" s="2">
        <v>306.77</v>
      </c>
      <c r="DR39" s="2">
        <v>122.23</v>
      </c>
      <c r="DS39" s="2">
        <v>3.33</v>
      </c>
      <c r="DT39" s="2">
        <v>76.739999999999995</v>
      </c>
      <c r="DU39" s="2">
        <v>59.53</v>
      </c>
      <c r="DV39" s="2">
        <v>46.81</v>
      </c>
      <c r="DW39" s="2">
        <v>34.299999999999997</v>
      </c>
      <c r="DX39" s="2">
        <v>185.22</v>
      </c>
      <c r="DY39" s="2">
        <v>40.72</v>
      </c>
      <c r="DZ39" s="2">
        <v>227.2</v>
      </c>
      <c r="EA39" s="2">
        <v>16.053125000000001</v>
      </c>
      <c r="EB39" s="2">
        <v>157.63999999999999</v>
      </c>
      <c r="EC39" s="2">
        <v>39.11</v>
      </c>
      <c r="ED39" s="2">
        <v>109.43</v>
      </c>
      <c r="EE39" s="2">
        <v>16.98</v>
      </c>
    </row>
    <row r="40" spans="1:135" x14ac:dyDescent="0.25">
      <c r="A40" s="1">
        <v>44995</v>
      </c>
      <c r="B40" s="2">
        <v>87.001999999999995</v>
      </c>
      <c r="C40" s="2">
        <v>52.58</v>
      </c>
      <c r="D40" s="2">
        <v>96.96</v>
      </c>
      <c r="E40" s="2">
        <v>165.7</v>
      </c>
      <c r="F40" s="2">
        <v>30.27</v>
      </c>
      <c r="G40" s="2">
        <v>47.31</v>
      </c>
      <c r="H40" s="2">
        <v>38.64</v>
      </c>
      <c r="I40" s="2">
        <v>203.07</v>
      </c>
      <c r="J40" s="2">
        <v>65.709999999999994</v>
      </c>
      <c r="K40" s="2">
        <v>74.31</v>
      </c>
      <c r="L40" s="2">
        <v>23.93</v>
      </c>
      <c r="M40" s="2">
        <v>45.11</v>
      </c>
      <c r="N40" s="2">
        <v>227.01</v>
      </c>
      <c r="O40" s="2">
        <v>159.66999999999999</v>
      </c>
      <c r="P40" s="2">
        <v>59.21</v>
      </c>
      <c r="Q40" s="2">
        <v>71.31</v>
      </c>
      <c r="R40" s="2">
        <v>58.81</v>
      </c>
      <c r="S40" s="2">
        <v>104.22</v>
      </c>
      <c r="T40" s="2">
        <v>90.62</v>
      </c>
      <c r="U40" s="2">
        <v>77.099999999999994</v>
      </c>
      <c r="V40" s="2">
        <v>395.92989999999998</v>
      </c>
      <c r="W40" s="2">
        <v>145.80000000000001</v>
      </c>
      <c r="X40" s="2">
        <v>92.83</v>
      </c>
      <c r="Y40" s="2">
        <v>25.51</v>
      </c>
      <c r="Z40" s="2">
        <v>99.24</v>
      </c>
      <c r="AA40" s="2">
        <v>315.02</v>
      </c>
      <c r="AB40" s="2">
        <v>107.78</v>
      </c>
      <c r="AC40" s="2">
        <v>42.88</v>
      </c>
      <c r="AD40" s="2">
        <v>12.1</v>
      </c>
      <c r="AE40" s="2">
        <v>220.93</v>
      </c>
      <c r="AF40" s="2">
        <v>34.53</v>
      </c>
      <c r="AG40" s="2">
        <v>35.58</v>
      </c>
      <c r="AH40" s="2">
        <v>27.45</v>
      </c>
      <c r="AI40" s="2">
        <v>479.65989999999999</v>
      </c>
      <c r="AJ40" s="2">
        <v>101.68</v>
      </c>
      <c r="AK40" s="2">
        <v>95.357100000000003</v>
      </c>
      <c r="AL40" s="2">
        <v>33.020000000000003</v>
      </c>
      <c r="AM40" s="2">
        <v>151.61000000000001</v>
      </c>
      <c r="AN40" s="2">
        <v>133.65</v>
      </c>
      <c r="AO40" s="2">
        <v>122.34</v>
      </c>
      <c r="AP40" s="2">
        <v>47.1</v>
      </c>
      <c r="AQ40" s="2">
        <v>29.41</v>
      </c>
      <c r="AR40" s="2">
        <v>25.66</v>
      </c>
      <c r="AS40" s="2">
        <v>157.19999999999999</v>
      </c>
      <c r="AT40" s="2">
        <v>96.02</v>
      </c>
      <c r="AU40" s="2">
        <v>262.02999999999997</v>
      </c>
      <c r="AV40" s="2">
        <v>76.72</v>
      </c>
      <c r="AW40" s="2">
        <v>107.69</v>
      </c>
      <c r="AX40" s="2">
        <v>261.48</v>
      </c>
      <c r="AY40" s="2">
        <v>133.15</v>
      </c>
      <c r="AZ40" s="2">
        <v>36.659999999999997</v>
      </c>
      <c r="BA40" s="2">
        <v>20.52</v>
      </c>
      <c r="BB40" s="2">
        <v>55.34</v>
      </c>
      <c r="BC40" s="2">
        <v>36.479999999999997</v>
      </c>
      <c r="BD40" s="2">
        <v>42.16</v>
      </c>
      <c r="BE40" s="2">
        <v>459.78</v>
      </c>
      <c r="BF40" s="2">
        <v>338.47</v>
      </c>
      <c r="BG40" s="2">
        <v>39.39</v>
      </c>
      <c r="BH40" s="2">
        <v>137.19</v>
      </c>
      <c r="BI40" s="2">
        <v>186.06</v>
      </c>
      <c r="BJ40" s="2">
        <v>20.62</v>
      </c>
      <c r="BK40" s="2">
        <v>80.72</v>
      </c>
      <c r="BL40" s="2">
        <v>79.87</v>
      </c>
      <c r="BM40" s="2">
        <v>158.18</v>
      </c>
      <c r="BN40" s="2">
        <v>67.52</v>
      </c>
      <c r="BO40" s="2">
        <v>543.83010000000002</v>
      </c>
      <c r="BP40" s="2">
        <v>82.25</v>
      </c>
      <c r="BQ40" s="2">
        <v>196.06</v>
      </c>
      <c r="BR40" s="2">
        <v>45.656599999999997</v>
      </c>
      <c r="BS40" s="2">
        <v>93.57</v>
      </c>
      <c r="BT40" s="2">
        <v>41.36</v>
      </c>
      <c r="BU40" s="2">
        <v>314.55</v>
      </c>
      <c r="BV40" s="2">
        <v>131.38999999999999</v>
      </c>
      <c r="BW40" s="2">
        <v>15.88</v>
      </c>
      <c r="BX40" s="2">
        <v>34.583300000000001</v>
      </c>
      <c r="BY40" s="2">
        <v>11.15</v>
      </c>
      <c r="BZ40" s="2">
        <v>460462</v>
      </c>
      <c r="CA40" s="2">
        <v>201.19</v>
      </c>
      <c r="CB40" s="2">
        <v>67.83</v>
      </c>
      <c r="CC40" s="2">
        <v>294.24</v>
      </c>
      <c r="CD40" s="2">
        <v>7.76</v>
      </c>
      <c r="CE40" s="2">
        <v>286.31009999999998</v>
      </c>
      <c r="CF40" s="2">
        <v>210.45</v>
      </c>
      <c r="CG40" s="2">
        <v>36.08</v>
      </c>
      <c r="CH40" s="2">
        <v>36.68</v>
      </c>
      <c r="CI40" s="2">
        <v>18.43</v>
      </c>
      <c r="CJ40" s="2">
        <v>27.5</v>
      </c>
      <c r="CK40" s="2">
        <v>84.07</v>
      </c>
      <c r="CL40" s="2">
        <v>39.76</v>
      </c>
      <c r="CM40" s="2">
        <v>48.34</v>
      </c>
      <c r="CN40" s="2">
        <v>58.7</v>
      </c>
      <c r="CO40" s="2">
        <v>36.869999999999997</v>
      </c>
      <c r="CP40" s="2">
        <v>90.05</v>
      </c>
      <c r="CQ40" s="2">
        <v>475.5</v>
      </c>
      <c r="CR40" s="2">
        <v>128.77000000000001</v>
      </c>
      <c r="CS40" s="2">
        <v>311.97000000000003</v>
      </c>
      <c r="CT40" s="2">
        <v>186.58</v>
      </c>
      <c r="CU40" s="2">
        <v>113.33</v>
      </c>
      <c r="CV40" s="2">
        <v>635.03</v>
      </c>
      <c r="CW40" s="2">
        <v>34.29</v>
      </c>
      <c r="CX40" s="2">
        <v>347.11009999999999</v>
      </c>
      <c r="CY40" s="2">
        <v>98.35</v>
      </c>
      <c r="CZ40" s="2">
        <v>8.89</v>
      </c>
      <c r="DA40" s="2">
        <v>60.29</v>
      </c>
      <c r="DB40" s="2">
        <v>54.51</v>
      </c>
      <c r="DC40" s="2">
        <v>252.95</v>
      </c>
      <c r="DD40" s="2">
        <v>44.91</v>
      </c>
      <c r="DE40" s="2">
        <v>80.22</v>
      </c>
      <c r="DF40" s="2">
        <v>236.2</v>
      </c>
      <c r="DG40" s="2">
        <v>95.04</v>
      </c>
      <c r="DH40" s="2">
        <v>327.66989999999998</v>
      </c>
      <c r="DI40" s="2">
        <v>21.7</v>
      </c>
      <c r="DJ40" s="2">
        <v>19.600000000000001</v>
      </c>
      <c r="DK40" s="2">
        <v>54.77</v>
      </c>
      <c r="DL40" s="2">
        <v>16.100000000000001</v>
      </c>
      <c r="DM40" s="2">
        <v>19.59</v>
      </c>
      <c r="DN40" s="2">
        <v>20.81</v>
      </c>
      <c r="DO40" s="2">
        <v>72.424099999999996</v>
      </c>
      <c r="DP40" s="2">
        <v>62.38</v>
      </c>
      <c r="DQ40" s="2">
        <v>285.09010000000001</v>
      </c>
      <c r="DR40" s="2">
        <v>117.49</v>
      </c>
      <c r="DS40" s="2">
        <v>4.22</v>
      </c>
      <c r="DT40" s="2">
        <v>73.67</v>
      </c>
      <c r="DU40" s="2">
        <v>56.35</v>
      </c>
      <c r="DV40" s="2">
        <v>44.72</v>
      </c>
      <c r="DW40" s="2">
        <v>31.11</v>
      </c>
      <c r="DX40" s="2">
        <v>181.54</v>
      </c>
      <c r="DY40" s="2">
        <v>31.85</v>
      </c>
      <c r="DZ40" s="2">
        <v>216.14</v>
      </c>
      <c r="EA40" s="2">
        <v>16.053125000000001</v>
      </c>
      <c r="EB40" s="2">
        <v>142.91</v>
      </c>
      <c r="EC40" s="2">
        <v>37.979999999999997</v>
      </c>
      <c r="ED40" s="2">
        <v>110.71</v>
      </c>
      <c r="EE40" s="2">
        <v>13.24</v>
      </c>
    </row>
    <row r="41" spans="1:135" x14ac:dyDescent="0.25">
      <c r="A41" s="1">
        <v>45026</v>
      </c>
      <c r="B41" s="2">
        <v>85.915099999999995</v>
      </c>
      <c r="C41" s="2">
        <v>53.43</v>
      </c>
      <c r="D41" s="2">
        <v>103.7</v>
      </c>
      <c r="E41" s="2">
        <v>161.13999999999999</v>
      </c>
      <c r="F41" s="2">
        <v>27.94</v>
      </c>
      <c r="G41" s="2">
        <v>45.23</v>
      </c>
      <c r="H41" s="2">
        <v>39.56</v>
      </c>
      <c r="I41" s="2">
        <v>210.78</v>
      </c>
      <c r="J41" s="2">
        <v>70.28</v>
      </c>
      <c r="K41" s="2">
        <v>74.56</v>
      </c>
      <c r="L41" s="2">
        <v>21.92</v>
      </c>
      <c r="M41" s="2">
        <v>42.29</v>
      </c>
      <c r="N41" s="2">
        <v>215.53</v>
      </c>
      <c r="O41" s="2">
        <v>168.29</v>
      </c>
      <c r="P41" s="2">
        <v>62.69</v>
      </c>
      <c r="Q41" s="2">
        <v>75.14</v>
      </c>
      <c r="R41" s="2">
        <v>42.56</v>
      </c>
      <c r="S41" s="2">
        <v>105.95</v>
      </c>
      <c r="T41" s="2">
        <v>99.21</v>
      </c>
      <c r="U41" s="2">
        <v>76.040000000000006</v>
      </c>
      <c r="V41" s="2">
        <v>377.33010000000002</v>
      </c>
      <c r="W41" s="2">
        <v>144.05000000000001</v>
      </c>
      <c r="X41" s="2">
        <v>99.13</v>
      </c>
      <c r="Y41" s="2">
        <v>25.07</v>
      </c>
      <c r="Z41" s="2">
        <v>90.34</v>
      </c>
      <c r="AA41" s="2">
        <v>367</v>
      </c>
      <c r="AB41" s="2">
        <v>114.54</v>
      </c>
      <c r="AC41" s="2">
        <v>40.54</v>
      </c>
      <c r="AD41" s="2">
        <v>12.72</v>
      </c>
      <c r="AE41" s="2">
        <v>229.05</v>
      </c>
      <c r="AF41" s="2">
        <v>33.090000000000003</v>
      </c>
      <c r="AG41" s="2">
        <v>33.89</v>
      </c>
      <c r="AH41" s="2">
        <v>29.74</v>
      </c>
      <c r="AI41" s="2">
        <v>524.56010000000003</v>
      </c>
      <c r="AJ41" s="2">
        <v>111.42</v>
      </c>
      <c r="AK41" s="2">
        <v>94.338200000000001</v>
      </c>
      <c r="AL41" s="2">
        <v>31.5</v>
      </c>
      <c r="AM41" s="2">
        <v>164.32</v>
      </c>
      <c r="AN41" s="2">
        <v>127.89</v>
      </c>
      <c r="AO41" s="2">
        <v>135.57</v>
      </c>
      <c r="AP41" s="2">
        <v>48.9</v>
      </c>
      <c r="AQ41" s="2">
        <v>28.14</v>
      </c>
      <c r="AR41" s="2">
        <v>20.95</v>
      </c>
      <c r="AS41" s="2">
        <v>168.13</v>
      </c>
      <c r="AT41" s="2">
        <v>90.02</v>
      </c>
      <c r="AU41" s="2">
        <v>283.77999999999997</v>
      </c>
      <c r="AV41" s="2">
        <v>80.239999999999995</v>
      </c>
      <c r="AW41" s="2">
        <v>112.61</v>
      </c>
      <c r="AX41" s="2">
        <v>283.62009999999998</v>
      </c>
      <c r="AY41" s="2">
        <v>131.08000000000001</v>
      </c>
      <c r="AZ41" s="2">
        <v>38.71</v>
      </c>
      <c r="BA41" s="2">
        <v>20.54</v>
      </c>
      <c r="BB41" s="2">
        <v>57.53</v>
      </c>
      <c r="BC41" s="2">
        <v>39.56</v>
      </c>
      <c r="BD41" s="2">
        <v>51.09</v>
      </c>
      <c r="BE41" s="2">
        <v>476.54</v>
      </c>
      <c r="BF41" s="2">
        <v>315.16989999999998</v>
      </c>
      <c r="BG41" s="2">
        <v>41.73</v>
      </c>
      <c r="BH41" s="2">
        <v>150.96</v>
      </c>
      <c r="BI41" s="2">
        <v>196.06</v>
      </c>
      <c r="BJ41" s="2">
        <v>20.25</v>
      </c>
      <c r="BK41" s="2">
        <v>77.47</v>
      </c>
      <c r="BL41" s="2">
        <v>77.33</v>
      </c>
      <c r="BM41" s="2">
        <v>169</v>
      </c>
      <c r="BN41" s="2">
        <v>66.37</v>
      </c>
      <c r="BO41" s="2">
        <v>574.36009999999999</v>
      </c>
      <c r="BP41" s="2">
        <v>75.989999999999995</v>
      </c>
      <c r="BQ41" s="2">
        <v>198.37</v>
      </c>
      <c r="BR41" s="2">
        <v>50.17</v>
      </c>
      <c r="BS41" s="2">
        <v>100.81</v>
      </c>
      <c r="BT41" s="2">
        <v>38.630000000000003</v>
      </c>
      <c r="BU41" s="2">
        <v>349.79</v>
      </c>
      <c r="BV41" s="2">
        <v>129.08000000000001</v>
      </c>
      <c r="BW41" s="2">
        <v>16.37</v>
      </c>
      <c r="BX41" s="2">
        <v>37.979900000000001</v>
      </c>
      <c r="BY41" s="2">
        <v>11.18</v>
      </c>
      <c r="BZ41" s="2">
        <v>476500</v>
      </c>
      <c r="CA41" s="2">
        <v>231.6</v>
      </c>
      <c r="CB41" s="2">
        <v>72.819999999999993</v>
      </c>
      <c r="CC41" s="2">
        <v>319.95</v>
      </c>
      <c r="CD41" s="2">
        <v>6.08</v>
      </c>
      <c r="CE41" s="2">
        <v>291.16989999999998</v>
      </c>
      <c r="CF41" s="2">
        <v>202.31</v>
      </c>
      <c r="CG41" s="2">
        <v>37.950000000000003</v>
      </c>
      <c r="CH41" s="2">
        <v>39.35</v>
      </c>
      <c r="CI41" s="2">
        <v>19.57</v>
      </c>
      <c r="CJ41" s="2">
        <v>27.17</v>
      </c>
      <c r="CK41" s="2">
        <v>93.76</v>
      </c>
      <c r="CL41" s="2">
        <v>37.56</v>
      </c>
      <c r="CM41" s="2">
        <v>46.52</v>
      </c>
      <c r="CN41" s="2">
        <v>51.72</v>
      </c>
      <c r="CO41" s="2">
        <v>34.21</v>
      </c>
      <c r="CP41" s="2">
        <v>84</v>
      </c>
      <c r="CQ41" s="2">
        <v>496.75</v>
      </c>
      <c r="CR41" s="2">
        <v>128.84</v>
      </c>
      <c r="CS41" s="2">
        <v>324.3999</v>
      </c>
      <c r="CT41" s="2">
        <v>202.82</v>
      </c>
      <c r="CU41" s="2">
        <v>116.91</v>
      </c>
      <c r="CV41" s="2">
        <v>659.82010000000002</v>
      </c>
      <c r="CW41" s="2">
        <v>31.27</v>
      </c>
      <c r="CX41" s="2">
        <v>360.13990000000001</v>
      </c>
      <c r="CY41" s="2">
        <v>98.57</v>
      </c>
      <c r="CZ41" s="2">
        <v>8.81</v>
      </c>
      <c r="DA41" s="2">
        <v>61.85</v>
      </c>
      <c r="DB41" s="2">
        <v>57.5</v>
      </c>
      <c r="DC41" s="2">
        <v>281.67989999999998</v>
      </c>
      <c r="DD41" s="2">
        <v>39.78</v>
      </c>
      <c r="DE41" s="2">
        <v>81.59</v>
      </c>
      <c r="DF41" s="2">
        <v>240.56</v>
      </c>
      <c r="DG41" s="2">
        <v>98.26</v>
      </c>
      <c r="DH41" s="2">
        <v>324.95999999999998</v>
      </c>
      <c r="DI41" s="2">
        <v>18.8</v>
      </c>
      <c r="DJ41" s="2">
        <v>15.5</v>
      </c>
      <c r="DK41" s="2">
        <v>50.15</v>
      </c>
      <c r="DL41" s="2">
        <v>15.75</v>
      </c>
      <c r="DM41" s="2">
        <v>18.510000000000002</v>
      </c>
      <c r="DN41" s="2">
        <v>22.66</v>
      </c>
      <c r="DO41" s="2">
        <v>85.3</v>
      </c>
      <c r="DP41" s="2">
        <v>59.48</v>
      </c>
      <c r="DQ41" s="2">
        <v>295.65989999999999</v>
      </c>
      <c r="DR41" s="2">
        <v>121.91</v>
      </c>
      <c r="DS41" s="2">
        <v>3.49</v>
      </c>
      <c r="DT41" s="2">
        <v>71.17</v>
      </c>
      <c r="DU41" s="2">
        <v>59.88</v>
      </c>
      <c r="DV41" s="2">
        <v>43.94</v>
      </c>
      <c r="DW41" s="2">
        <v>31.74</v>
      </c>
      <c r="DX41" s="2">
        <v>190.26</v>
      </c>
      <c r="DY41" s="2">
        <v>33.409999999999997</v>
      </c>
      <c r="DZ41" s="2">
        <v>226.43</v>
      </c>
      <c r="EA41" s="2">
        <v>16.053125000000001</v>
      </c>
      <c r="EB41" s="2">
        <v>130.43</v>
      </c>
      <c r="EC41" s="2">
        <v>39.24</v>
      </c>
      <c r="ED41" s="2">
        <v>109.06</v>
      </c>
      <c r="EE41" s="2">
        <v>12.64</v>
      </c>
    </row>
    <row r="42" spans="1:135" x14ac:dyDescent="0.25">
      <c r="A42" s="1">
        <v>45056</v>
      </c>
      <c r="B42" s="2">
        <v>84.36</v>
      </c>
      <c r="C42" s="2">
        <v>52.57</v>
      </c>
      <c r="D42" s="2">
        <v>110.69</v>
      </c>
      <c r="E42" s="2">
        <v>148.68</v>
      </c>
      <c r="F42" s="2">
        <v>27.32</v>
      </c>
      <c r="G42" s="2">
        <v>41.02</v>
      </c>
      <c r="H42" s="2">
        <v>41</v>
      </c>
      <c r="I42" s="2">
        <v>200.84</v>
      </c>
      <c r="J42" s="2">
        <v>68.489999999999995</v>
      </c>
      <c r="K42" s="2">
        <v>68.86</v>
      </c>
      <c r="L42" s="2">
        <v>22.37</v>
      </c>
      <c r="M42" s="2">
        <v>50.31</v>
      </c>
      <c r="N42" s="2">
        <v>213.17</v>
      </c>
      <c r="O42" s="2">
        <v>157.09</v>
      </c>
      <c r="P42" s="2">
        <v>63.5</v>
      </c>
      <c r="Q42" s="2">
        <v>81.099999999999994</v>
      </c>
      <c r="R42" s="2">
        <v>35.04</v>
      </c>
      <c r="S42" s="2">
        <v>100.47</v>
      </c>
      <c r="T42" s="2">
        <v>99.41</v>
      </c>
      <c r="U42" s="2">
        <v>69.709999999999994</v>
      </c>
      <c r="V42" s="2">
        <v>380.38990000000001</v>
      </c>
      <c r="W42" s="2">
        <v>140.97</v>
      </c>
      <c r="X42" s="2">
        <v>99.14</v>
      </c>
      <c r="Y42" s="2">
        <v>22.72</v>
      </c>
      <c r="Z42" s="2">
        <v>95.78</v>
      </c>
      <c r="AA42" s="2">
        <v>435.91989999999998</v>
      </c>
      <c r="AB42" s="2">
        <v>107.74</v>
      </c>
      <c r="AC42" s="2">
        <v>38.840000000000003</v>
      </c>
      <c r="AD42" s="2">
        <v>11.89</v>
      </c>
      <c r="AE42" s="2">
        <v>211.53</v>
      </c>
      <c r="AF42" s="2">
        <v>29.56</v>
      </c>
      <c r="AG42" s="2">
        <v>31.23</v>
      </c>
      <c r="AH42" s="2">
        <v>29.86</v>
      </c>
      <c r="AI42" s="2">
        <v>529.62990000000002</v>
      </c>
      <c r="AJ42" s="2">
        <v>110.35</v>
      </c>
      <c r="AK42" s="2">
        <v>94.959500000000006</v>
      </c>
      <c r="AL42" s="2">
        <v>30.02</v>
      </c>
      <c r="AM42" s="2">
        <v>161.65</v>
      </c>
      <c r="AN42" s="2">
        <v>136.47999999999999</v>
      </c>
      <c r="AO42" s="2">
        <v>143.41</v>
      </c>
      <c r="AP42" s="2">
        <v>49.12</v>
      </c>
      <c r="AQ42" s="2">
        <v>27.95</v>
      </c>
      <c r="AR42" s="2">
        <v>20.149999999999999</v>
      </c>
      <c r="AS42" s="2">
        <v>180.52</v>
      </c>
      <c r="AT42" s="2">
        <v>90.35</v>
      </c>
      <c r="AU42" s="2">
        <v>296.57010000000002</v>
      </c>
      <c r="AV42" s="2">
        <v>89.41</v>
      </c>
      <c r="AW42" s="2">
        <v>117.9</v>
      </c>
      <c r="AX42" s="2">
        <v>289.55</v>
      </c>
      <c r="AY42" s="2">
        <v>141.46</v>
      </c>
      <c r="AZ42" s="2">
        <v>33.99</v>
      </c>
      <c r="BA42" s="2">
        <v>18.91</v>
      </c>
      <c r="BB42" s="2">
        <v>53.33</v>
      </c>
      <c r="BC42" s="2">
        <v>36.14</v>
      </c>
      <c r="BD42" s="2">
        <v>47.81</v>
      </c>
      <c r="BE42" s="2">
        <v>443.03</v>
      </c>
      <c r="BF42" s="2">
        <v>326.87990000000002</v>
      </c>
      <c r="BG42" s="2">
        <v>38.299999999999997</v>
      </c>
      <c r="BH42" s="2">
        <v>154.03</v>
      </c>
      <c r="BI42" s="2">
        <v>208.32</v>
      </c>
      <c r="BJ42" s="2">
        <v>20.03</v>
      </c>
      <c r="BK42" s="2">
        <v>81.150000000000006</v>
      </c>
      <c r="BL42" s="2">
        <v>68.5</v>
      </c>
      <c r="BM42" s="2">
        <v>157.72999999999999</v>
      </c>
      <c r="BN42" s="2">
        <v>77.86</v>
      </c>
      <c r="BO42" s="2">
        <v>533.5</v>
      </c>
      <c r="BP42" s="2">
        <v>73.650000000000006</v>
      </c>
      <c r="BQ42" s="2">
        <v>199.06</v>
      </c>
      <c r="BR42" s="2">
        <v>50.85</v>
      </c>
      <c r="BS42" s="2">
        <v>101.14</v>
      </c>
      <c r="BT42" s="2">
        <v>38.28</v>
      </c>
      <c r="BU42" s="2">
        <v>362.72</v>
      </c>
      <c r="BV42" s="2">
        <v>133.52000000000001</v>
      </c>
      <c r="BW42" s="2">
        <v>16.809999999999999</v>
      </c>
      <c r="BX42" s="2">
        <v>35.020899999999997</v>
      </c>
      <c r="BY42" s="2">
        <v>7.17</v>
      </c>
      <c r="BZ42" s="2">
        <v>492000</v>
      </c>
      <c r="CA42" s="2">
        <v>226.33</v>
      </c>
      <c r="CB42" s="2">
        <v>79.38</v>
      </c>
      <c r="CC42" s="2">
        <v>333.76</v>
      </c>
      <c r="CD42" s="2">
        <v>4.63</v>
      </c>
      <c r="CE42" s="2">
        <v>289.02999999999997</v>
      </c>
      <c r="CF42" s="2">
        <v>208.5</v>
      </c>
      <c r="CG42" s="2">
        <v>35.61</v>
      </c>
      <c r="CH42" s="2">
        <v>37.630000000000003</v>
      </c>
      <c r="CI42" s="2">
        <v>17.04</v>
      </c>
      <c r="CJ42" s="2">
        <v>29.67</v>
      </c>
      <c r="CK42" s="2">
        <v>97.52</v>
      </c>
      <c r="CL42" s="2">
        <v>34.18</v>
      </c>
      <c r="CM42" s="2">
        <v>46.37</v>
      </c>
      <c r="CN42" s="2">
        <v>47.55</v>
      </c>
      <c r="CO42" s="2">
        <v>34.86</v>
      </c>
      <c r="CP42" s="2">
        <v>83.72</v>
      </c>
      <c r="CQ42" s="2">
        <v>453.1499</v>
      </c>
      <c r="CR42" s="2">
        <v>141.93</v>
      </c>
      <c r="CS42" s="2">
        <v>307.22000000000003</v>
      </c>
      <c r="CT42" s="2">
        <v>177.03</v>
      </c>
      <c r="CU42" s="2">
        <v>109.76</v>
      </c>
      <c r="CV42" s="2">
        <v>629.17989999999998</v>
      </c>
      <c r="CW42" s="2">
        <v>28.89</v>
      </c>
      <c r="CX42" s="2">
        <v>382.54</v>
      </c>
      <c r="CY42" s="2">
        <v>95.1</v>
      </c>
      <c r="CZ42" s="2">
        <v>8.57</v>
      </c>
      <c r="DA42" s="2">
        <v>63.64</v>
      </c>
      <c r="DB42" s="2">
        <v>57.36</v>
      </c>
      <c r="DC42" s="2">
        <v>268.88990000000001</v>
      </c>
      <c r="DD42" s="2">
        <v>36.14</v>
      </c>
      <c r="DE42" s="2">
        <v>82.58</v>
      </c>
      <c r="DF42" s="2">
        <v>201.19</v>
      </c>
      <c r="DG42" s="2">
        <v>103.83</v>
      </c>
      <c r="DH42" s="2">
        <v>322.55</v>
      </c>
      <c r="DI42" s="2">
        <v>17.84</v>
      </c>
      <c r="DJ42" s="2">
        <v>13.73</v>
      </c>
      <c r="DK42" s="2">
        <v>47.93</v>
      </c>
      <c r="DL42" s="2">
        <v>13.68</v>
      </c>
      <c r="DM42" s="2">
        <v>14.79</v>
      </c>
      <c r="DN42" s="2">
        <v>19.32</v>
      </c>
      <c r="DO42" s="2">
        <v>88.5</v>
      </c>
      <c r="DP42" s="2">
        <v>51.82</v>
      </c>
      <c r="DQ42" s="2">
        <v>310.58010000000002</v>
      </c>
      <c r="DR42" s="2">
        <v>123.51</v>
      </c>
      <c r="DS42" s="2">
        <v>3.53</v>
      </c>
      <c r="DT42" s="2">
        <v>63</v>
      </c>
      <c r="DU42" s="2">
        <v>59.15</v>
      </c>
      <c r="DV42" s="2">
        <v>43.32</v>
      </c>
      <c r="DW42" s="2">
        <v>38.79</v>
      </c>
      <c r="DX42" s="2">
        <v>171.57</v>
      </c>
      <c r="DY42" s="2">
        <v>25.65</v>
      </c>
      <c r="DZ42" s="2">
        <v>231.27</v>
      </c>
      <c r="EA42" s="2">
        <v>16.053125000000001</v>
      </c>
      <c r="EB42" s="2">
        <v>125.02</v>
      </c>
      <c r="EC42" s="2">
        <v>40.21</v>
      </c>
      <c r="ED42" s="2">
        <v>114.49</v>
      </c>
      <c r="EE42" s="2">
        <v>14.33</v>
      </c>
    </row>
    <row r="43" spans="1:135" x14ac:dyDescent="0.25">
      <c r="A43" s="1">
        <v>45087</v>
      </c>
      <c r="B43" s="2">
        <v>83.523899999999998</v>
      </c>
      <c r="C43" s="2">
        <v>55.18</v>
      </c>
      <c r="D43" s="2">
        <v>101.69</v>
      </c>
      <c r="E43" s="2">
        <v>171.72</v>
      </c>
      <c r="F43" s="2">
        <v>29.27</v>
      </c>
      <c r="G43" s="2">
        <v>44.43</v>
      </c>
      <c r="H43" s="2">
        <v>40.729999999999997</v>
      </c>
      <c r="I43" s="2">
        <v>217.31</v>
      </c>
      <c r="J43" s="2">
        <v>64.8</v>
      </c>
      <c r="K43" s="2">
        <v>73.400000000000006</v>
      </c>
      <c r="L43" s="2">
        <v>23.83</v>
      </c>
      <c r="M43" s="2">
        <v>50.94</v>
      </c>
      <c r="N43" s="2">
        <v>235.03</v>
      </c>
      <c r="O43" s="2">
        <v>158.86000000000001</v>
      </c>
      <c r="P43" s="2">
        <v>60.47</v>
      </c>
      <c r="Q43" s="2">
        <v>75.84</v>
      </c>
      <c r="R43" s="2">
        <v>42.08</v>
      </c>
      <c r="S43" s="2">
        <v>103.89</v>
      </c>
      <c r="T43" s="2">
        <v>93.49</v>
      </c>
      <c r="U43" s="2">
        <v>71.760000000000005</v>
      </c>
      <c r="V43" s="2">
        <v>378.87009999999998</v>
      </c>
      <c r="W43" s="2">
        <v>141.13999999999999</v>
      </c>
      <c r="X43" s="2">
        <v>91.52</v>
      </c>
      <c r="Y43" s="2">
        <v>26.12</v>
      </c>
      <c r="Z43" s="2">
        <v>109.06</v>
      </c>
      <c r="AA43" s="2">
        <v>446.04</v>
      </c>
      <c r="AB43" s="2">
        <v>107.39</v>
      </c>
      <c r="AC43" s="2">
        <v>25.84</v>
      </c>
      <c r="AD43" s="2">
        <v>13.74</v>
      </c>
      <c r="AE43" s="2">
        <v>212.27</v>
      </c>
      <c r="AF43" s="2">
        <v>32.340000000000003</v>
      </c>
      <c r="AG43" s="2">
        <v>31.75</v>
      </c>
      <c r="AH43" s="2">
        <v>29.8</v>
      </c>
      <c r="AI43" s="2">
        <v>513.34010000000001</v>
      </c>
      <c r="AJ43" s="2">
        <v>105.67</v>
      </c>
      <c r="AK43" s="2">
        <v>96.284899999999993</v>
      </c>
      <c r="AL43" s="2">
        <v>31.74</v>
      </c>
      <c r="AM43" s="2">
        <v>160.01</v>
      </c>
      <c r="AN43" s="2">
        <v>141.01</v>
      </c>
      <c r="AO43" s="2">
        <v>134.5</v>
      </c>
      <c r="AP43" s="2">
        <v>46.17</v>
      </c>
      <c r="AQ43" s="2">
        <v>28.36</v>
      </c>
      <c r="AR43" s="2">
        <v>23.1</v>
      </c>
      <c r="AS43" s="2">
        <v>178.25</v>
      </c>
      <c r="AT43" s="2">
        <v>110.01</v>
      </c>
      <c r="AU43" s="2">
        <v>286.79000000000002</v>
      </c>
      <c r="AV43" s="2">
        <v>83.73</v>
      </c>
      <c r="AW43" s="2">
        <v>110.71</v>
      </c>
      <c r="AX43" s="2">
        <v>277.99</v>
      </c>
      <c r="AY43" s="2">
        <v>154.15</v>
      </c>
      <c r="AZ43" s="2">
        <v>38.409999999999997</v>
      </c>
      <c r="BA43" s="2">
        <v>20.440000000000001</v>
      </c>
      <c r="BB43" s="2">
        <v>52.56</v>
      </c>
      <c r="BC43" s="2">
        <v>36.82</v>
      </c>
      <c r="BD43" s="2">
        <v>41.46</v>
      </c>
      <c r="BE43" s="2">
        <v>454.26</v>
      </c>
      <c r="BF43" s="2">
        <v>356.12990000000002</v>
      </c>
      <c r="BG43" s="2">
        <v>38.97</v>
      </c>
      <c r="BH43" s="2">
        <v>146.56</v>
      </c>
      <c r="BI43" s="2">
        <v>200.71</v>
      </c>
      <c r="BJ43" s="2">
        <v>26.68</v>
      </c>
      <c r="BK43" s="2">
        <v>84.6</v>
      </c>
      <c r="BL43" s="2">
        <v>73.91</v>
      </c>
      <c r="BM43" s="2">
        <v>126.99</v>
      </c>
      <c r="BN43" s="2">
        <v>79.92</v>
      </c>
      <c r="BO43" s="2">
        <v>518.17989999999998</v>
      </c>
      <c r="BP43" s="2">
        <v>82.69</v>
      </c>
      <c r="BQ43" s="2">
        <v>199.67</v>
      </c>
      <c r="BR43" s="2">
        <v>51.03</v>
      </c>
      <c r="BS43" s="2">
        <v>91.93</v>
      </c>
      <c r="BT43" s="2">
        <v>42.13</v>
      </c>
      <c r="BU43" s="2">
        <v>348.28</v>
      </c>
      <c r="BV43" s="2">
        <v>142.06</v>
      </c>
      <c r="BW43" s="2">
        <v>14.38</v>
      </c>
      <c r="BX43" s="2">
        <v>37.622399999999999</v>
      </c>
      <c r="BY43" s="2">
        <v>7.45</v>
      </c>
      <c r="BZ43" s="2">
        <v>510840</v>
      </c>
      <c r="CA43" s="2">
        <v>223.76</v>
      </c>
      <c r="CB43" s="2">
        <v>81.099999999999994</v>
      </c>
      <c r="CC43" s="2">
        <v>314.32010000000002</v>
      </c>
      <c r="CD43" s="2">
        <v>6.92</v>
      </c>
      <c r="CE43" s="2">
        <v>297.3501</v>
      </c>
      <c r="CF43" s="2">
        <v>216.18</v>
      </c>
      <c r="CG43" s="2">
        <v>39.28</v>
      </c>
      <c r="CH43" s="2">
        <v>35.47</v>
      </c>
      <c r="CI43" s="2">
        <v>15.95</v>
      </c>
      <c r="CJ43" s="2">
        <v>31.76</v>
      </c>
      <c r="CK43" s="2">
        <v>109.85</v>
      </c>
      <c r="CL43" s="2">
        <v>33.729999999999997</v>
      </c>
      <c r="CM43" s="2">
        <v>48.3</v>
      </c>
      <c r="CN43" s="2">
        <v>55</v>
      </c>
      <c r="CO43" s="2">
        <v>34.35</v>
      </c>
      <c r="CP43" s="2">
        <v>86.21</v>
      </c>
      <c r="CQ43" s="2">
        <v>462.68990000000002</v>
      </c>
      <c r="CR43" s="2">
        <v>140.5</v>
      </c>
      <c r="CS43" s="2">
        <v>328.49</v>
      </c>
      <c r="CT43" s="2">
        <v>191.17</v>
      </c>
      <c r="CU43" s="2">
        <v>117.33</v>
      </c>
      <c r="CV43" s="2">
        <v>684.3999</v>
      </c>
      <c r="CW43" s="2">
        <v>30.32</v>
      </c>
      <c r="CX43" s="2">
        <v>369.22</v>
      </c>
      <c r="CY43" s="2">
        <v>92.59</v>
      </c>
      <c r="CZ43" s="2">
        <v>9.61</v>
      </c>
      <c r="DA43" s="2">
        <v>72.98</v>
      </c>
      <c r="DB43" s="2">
        <v>55.73</v>
      </c>
      <c r="DC43" s="2">
        <v>308.72000000000003</v>
      </c>
      <c r="DD43" s="2">
        <v>35.229999999999997</v>
      </c>
      <c r="DE43" s="2">
        <v>88.19</v>
      </c>
      <c r="DF43" s="2">
        <v>176.53</v>
      </c>
      <c r="DG43" s="2">
        <v>105.34</v>
      </c>
      <c r="DH43" s="2">
        <v>336.02</v>
      </c>
      <c r="DI43" s="2">
        <v>20.77</v>
      </c>
      <c r="DJ43" s="2">
        <v>12.02</v>
      </c>
      <c r="DK43" s="2">
        <v>51.29</v>
      </c>
      <c r="DL43" s="2">
        <v>14.25</v>
      </c>
      <c r="DM43" s="2">
        <v>15.66</v>
      </c>
      <c r="DN43" s="2">
        <v>20.64</v>
      </c>
      <c r="DO43" s="2">
        <v>90.364999999999995</v>
      </c>
      <c r="DP43" s="2">
        <v>53.87</v>
      </c>
      <c r="DQ43" s="2">
        <v>335.48</v>
      </c>
      <c r="DR43" s="2">
        <v>105.86</v>
      </c>
      <c r="DS43" s="2">
        <v>3.72</v>
      </c>
      <c r="DT43" s="2">
        <v>71.66</v>
      </c>
      <c r="DU43" s="2">
        <v>62.94</v>
      </c>
      <c r="DV43" s="2">
        <v>44.24</v>
      </c>
      <c r="DW43" s="2">
        <v>40.99</v>
      </c>
      <c r="DX43" s="2">
        <v>170.49</v>
      </c>
      <c r="DY43" s="2">
        <v>18.079999999999998</v>
      </c>
      <c r="DZ43" s="2">
        <v>223.56</v>
      </c>
      <c r="EA43" s="2">
        <v>16.053125000000001</v>
      </c>
      <c r="EB43" s="2">
        <v>129.59</v>
      </c>
      <c r="EC43" s="2">
        <v>40.03</v>
      </c>
      <c r="ED43" s="2">
        <v>115.61</v>
      </c>
      <c r="EE43" s="2">
        <v>23.85</v>
      </c>
    </row>
    <row r="44" spans="1:135" x14ac:dyDescent="0.25">
      <c r="A44" s="1">
        <v>45117</v>
      </c>
      <c r="B44" s="2">
        <v>81.258200000000002</v>
      </c>
      <c r="C44" s="2">
        <v>58.33</v>
      </c>
      <c r="D44" s="2">
        <v>107.02</v>
      </c>
      <c r="E44" s="2">
        <v>171.71</v>
      </c>
      <c r="F44" s="2">
        <v>28.66</v>
      </c>
      <c r="G44" s="2">
        <v>44.11</v>
      </c>
      <c r="H44" s="2">
        <v>41.41</v>
      </c>
      <c r="I44" s="2">
        <v>213.31</v>
      </c>
      <c r="J44" s="2">
        <v>62.48</v>
      </c>
      <c r="K44" s="2">
        <v>67.56</v>
      </c>
      <c r="L44" s="2">
        <v>24.91</v>
      </c>
      <c r="M44" s="2">
        <v>55.21</v>
      </c>
      <c r="N44" s="2">
        <v>248.81</v>
      </c>
      <c r="O44" s="2">
        <v>155.25</v>
      </c>
      <c r="P44" s="2">
        <v>59.31</v>
      </c>
      <c r="Q44" s="2">
        <v>75.89</v>
      </c>
      <c r="R44" s="2">
        <v>44.95</v>
      </c>
      <c r="S44" s="2">
        <v>104.35</v>
      </c>
      <c r="T44" s="2">
        <v>91.39</v>
      </c>
      <c r="U44" s="2">
        <v>69.36</v>
      </c>
      <c r="V44" s="2">
        <v>407.09010000000001</v>
      </c>
      <c r="W44" s="2">
        <v>148.44999999999999</v>
      </c>
      <c r="X44" s="2">
        <v>89.22</v>
      </c>
      <c r="Y44" s="2">
        <v>27.58</v>
      </c>
      <c r="Z44" s="2">
        <v>112.25</v>
      </c>
      <c r="AA44" s="2">
        <v>453.15989999999999</v>
      </c>
      <c r="AB44" s="2">
        <v>104.69</v>
      </c>
      <c r="AC44" s="2">
        <v>26.21</v>
      </c>
      <c r="AD44" s="2">
        <v>15.07</v>
      </c>
      <c r="AE44" s="2">
        <v>214.68</v>
      </c>
      <c r="AF44" s="2">
        <v>36</v>
      </c>
      <c r="AG44" s="2">
        <v>31.67</v>
      </c>
      <c r="AH44" s="2">
        <v>31.54</v>
      </c>
      <c r="AI44" s="2">
        <v>434.7</v>
      </c>
      <c r="AJ44" s="2">
        <v>102.78</v>
      </c>
      <c r="AK44" s="2">
        <v>101.2719</v>
      </c>
      <c r="AL44" s="2">
        <v>32.99</v>
      </c>
      <c r="AM44" s="2">
        <v>159.51</v>
      </c>
      <c r="AN44" s="2">
        <v>145.15</v>
      </c>
      <c r="AO44" s="2">
        <v>135.18</v>
      </c>
      <c r="AP44" s="2">
        <v>46.88</v>
      </c>
      <c r="AQ44" s="2">
        <v>29.33</v>
      </c>
      <c r="AR44" s="2">
        <v>25.93</v>
      </c>
      <c r="AS44" s="2">
        <v>184.91</v>
      </c>
      <c r="AT44" s="2">
        <v>116.2</v>
      </c>
      <c r="AU44" s="2">
        <v>294.49</v>
      </c>
      <c r="AV44" s="2">
        <v>86.45</v>
      </c>
      <c r="AW44" s="2">
        <v>109.96</v>
      </c>
      <c r="AX44" s="2">
        <v>294.97000000000003</v>
      </c>
      <c r="AY44" s="2">
        <v>167.17</v>
      </c>
      <c r="AZ44" s="2">
        <v>39.28</v>
      </c>
      <c r="BA44" s="2">
        <v>19.579999999999998</v>
      </c>
      <c r="BB44" s="2">
        <v>49.9</v>
      </c>
      <c r="BC44" s="2">
        <v>40.630000000000003</v>
      </c>
      <c r="BD44" s="2">
        <v>42.61</v>
      </c>
      <c r="BE44" s="2">
        <v>452.59010000000001</v>
      </c>
      <c r="BF44" s="2">
        <v>392.63990000000001</v>
      </c>
      <c r="BG44" s="2">
        <v>35.68</v>
      </c>
      <c r="BH44" s="2">
        <v>148.86000000000001</v>
      </c>
      <c r="BI44" s="2">
        <v>201.32</v>
      </c>
      <c r="BJ44" s="2">
        <v>26.44</v>
      </c>
      <c r="BK44" s="2">
        <v>93.67</v>
      </c>
      <c r="BL44" s="2">
        <v>74.5</v>
      </c>
      <c r="BM44" s="2">
        <v>131.74</v>
      </c>
      <c r="BN44" s="2">
        <v>77.650000000000006</v>
      </c>
      <c r="BO44" s="2">
        <v>516.8501</v>
      </c>
      <c r="BP44" s="2">
        <v>92.28</v>
      </c>
      <c r="BQ44" s="2">
        <v>204.86</v>
      </c>
      <c r="BR44" s="2">
        <v>51.626600000000003</v>
      </c>
      <c r="BS44" s="2">
        <v>88.1</v>
      </c>
      <c r="BT44" s="2">
        <v>42.32</v>
      </c>
      <c r="BU44" s="2">
        <v>377.3</v>
      </c>
      <c r="BV44" s="2">
        <v>153.38999999999999</v>
      </c>
      <c r="BW44" s="2">
        <v>13.47</v>
      </c>
      <c r="BX44" s="2">
        <v>42.276600000000002</v>
      </c>
      <c r="BY44" s="2">
        <v>8.42</v>
      </c>
      <c r="BZ44" s="2">
        <v>517136</v>
      </c>
      <c r="CA44" s="2">
        <v>251.69</v>
      </c>
      <c r="CB44" s="2">
        <v>79.17</v>
      </c>
      <c r="CC44" s="2">
        <v>337.52</v>
      </c>
      <c r="CD44" s="2">
        <v>8.82</v>
      </c>
      <c r="CE44" s="2">
        <v>310.27999999999997</v>
      </c>
      <c r="CF44" s="2">
        <v>228.93</v>
      </c>
      <c r="CG44" s="2">
        <v>32.54</v>
      </c>
      <c r="CH44" s="2">
        <v>35.14</v>
      </c>
      <c r="CI44" s="2">
        <v>15.27</v>
      </c>
      <c r="CJ44" s="2">
        <v>30.54</v>
      </c>
      <c r="CK44" s="2">
        <v>114.38</v>
      </c>
      <c r="CL44" s="2">
        <v>35.44</v>
      </c>
      <c r="CM44" s="2">
        <v>45.67</v>
      </c>
      <c r="CN44" s="2">
        <v>57.83</v>
      </c>
      <c r="CO44" s="2">
        <v>31.68</v>
      </c>
      <c r="CP44" s="2">
        <v>83.4</v>
      </c>
      <c r="CQ44" s="2">
        <v>460.37990000000002</v>
      </c>
      <c r="CR44" s="2">
        <v>150.59</v>
      </c>
      <c r="CS44" s="2">
        <v>309.62990000000002</v>
      </c>
      <c r="CT44" s="2">
        <v>198.76</v>
      </c>
      <c r="CU44" s="2">
        <v>128.75</v>
      </c>
      <c r="CV44" s="2">
        <v>696.16989999999998</v>
      </c>
      <c r="CW44" s="2">
        <v>31.75</v>
      </c>
      <c r="CX44" s="2">
        <v>392.15989999999999</v>
      </c>
      <c r="CY44" s="2">
        <v>97.75</v>
      </c>
      <c r="CZ44" s="2">
        <v>9.73</v>
      </c>
      <c r="DA44" s="2">
        <v>75.8</v>
      </c>
      <c r="DB44" s="2">
        <v>59.74</v>
      </c>
      <c r="DC44" s="2">
        <v>308.45</v>
      </c>
      <c r="DD44" s="2">
        <v>34.14</v>
      </c>
      <c r="DE44" s="2">
        <v>93.37</v>
      </c>
      <c r="DF44" s="2">
        <v>193.2</v>
      </c>
      <c r="DG44" s="2">
        <v>106.09</v>
      </c>
      <c r="DH44" s="2">
        <v>316.47000000000003</v>
      </c>
      <c r="DI44" s="2">
        <v>19.36</v>
      </c>
      <c r="DJ44" s="2">
        <v>12.3</v>
      </c>
      <c r="DK44" s="2">
        <v>50.47</v>
      </c>
      <c r="DL44" s="2">
        <v>13.25</v>
      </c>
      <c r="DM44" s="2">
        <v>16.13</v>
      </c>
      <c r="DN44" s="2">
        <v>21.24</v>
      </c>
      <c r="DO44" s="2">
        <v>83.7</v>
      </c>
      <c r="DP44" s="2">
        <v>57.41</v>
      </c>
      <c r="DQ44" s="2">
        <v>342.1001</v>
      </c>
      <c r="DR44" s="2">
        <v>105.78</v>
      </c>
      <c r="DS44" s="2">
        <v>3.69</v>
      </c>
      <c r="DT44" s="2">
        <v>71.58</v>
      </c>
      <c r="DU44" s="2">
        <v>56.52</v>
      </c>
      <c r="DV44" s="2">
        <v>43.53</v>
      </c>
      <c r="DW44" s="2">
        <v>42.78</v>
      </c>
      <c r="DX44" s="2">
        <v>181.33</v>
      </c>
      <c r="DY44" s="2">
        <v>20.03</v>
      </c>
      <c r="DZ44" s="2">
        <v>238.16</v>
      </c>
      <c r="EA44" s="2">
        <v>16.053125000000001</v>
      </c>
      <c r="EB44" s="2">
        <v>126.05</v>
      </c>
      <c r="EC44" s="2">
        <v>40.03</v>
      </c>
      <c r="ED44" s="2">
        <v>119.76</v>
      </c>
      <c r="EE44" s="2">
        <v>23.22</v>
      </c>
    </row>
    <row r="45" spans="1:135" x14ac:dyDescent="0.25">
      <c r="A45" s="1">
        <v>45148</v>
      </c>
      <c r="B45" s="2">
        <v>86.868200000000002</v>
      </c>
      <c r="C45" s="2">
        <v>59.51</v>
      </c>
      <c r="D45" s="2">
        <v>104.74</v>
      </c>
      <c r="E45" s="2">
        <v>163.54</v>
      </c>
      <c r="F45" s="2">
        <v>30.94</v>
      </c>
      <c r="G45" s="2">
        <v>45.89</v>
      </c>
      <c r="H45" s="2">
        <v>38.590000000000003</v>
      </c>
      <c r="I45" s="2">
        <v>238.26</v>
      </c>
      <c r="J45" s="2">
        <v>61.29</v>
      </c>
      <c r="K45" s="2">
        <v>71.12</v>
      </c>
      <c r="L45" s="2">
        <v>25.91</v>
      </c>
      <c r="M45" s="2">
        <v>57.58</v>
      </c>
      <c r="N45" s="2">
        <v>283.82010000000002</v>
      </c>
      <c r="O45" s="2">
        <v>160.83000000000001</v>
      </c>
      <c r="P45" s="2">
        <v>60.92</v>
      </c>
      <c r="Q45" s="2">
        <v>76.28</v>
      </c>
      <c r="R45" s="2">
        <v>52.08</v>
      </c>
      <c r="S45" s="2">
        <v>115.83</v>
      </c>
      <c r="T45" s="2">
        <v>90.41</v>
      </c>
      <c r="U45" s="2">
        <v>73.959999999999994</v>
      </c>
      <c r="V45" s="2">
        <v>434.57010000000002</v>
      </c>
      <c r="W45" s="2">
        <v>142.37</v>
      </c>
      <c r="X45" s="2">
        <v>92.91</v>
      </c>
      <c r="Y45" s="2">
        <v>20.260000000000002</v>
      </c>
      <c r="Z45" s="2">
        <v>94.75</v>
      </c>
      <c r="AA45" s="2">
        <v>521.34010000000001</v>
      </c>
      <c r="AB45" s="2">
        <v>110.12</v>
      </c>
      <c r="AC45" s="2">
        <v>25.36</v>
      </c>
      <c r="AD45" s="2">
        <v>12.16</v>
      </c>
      <c r="AE45" s="2">
        <v>225.66</v>
      </c>
      <c r="AF45" s="2">
        <v>40.36</v>
      </c>
      <c r="AG45" s="2">
        <v>35.630000000000003</v>
      </c>
      <c r="AH45" s="2">
        <v>32.97</v>
      </c>
      <c r="AI45" s="2">
        <v>495.03</v>
      </c>
      <c r="AJ45" s="2">
        <v>97.22</v>
      </c>
      <c r="AK45" s="2">
        <v>113.2423</v>
      </c>
      <c r="AL45" s="2">
        <v>35.07</v>
      </c>
      <c r="AM45" s="2">
        <v>172.17</v>
      </c>
      <c r="AN45" s="2">
        <v>153.56</v>
      </c>
      <c r="AO45" s="2">
        <v>127.78</v>
      </c>
      <c r="AP45" s="2">
        <v>49.08</v>
      </c>
      <c r="AQ45" s="2">
        <v>31.54</v>
      </c>
      <c r="AR45" s="2">
        <v>26.31</v>
      </c>
      <c r="AS45" s="2">
        <v>190.79</v>
      </c>
      <c r="AT45" s="2">
        <v>94.07</v>
      </c>
      <c r="AU45" s="2">
        <v>287.6001</v>
      </c>
      <c r="AV45" s="2">
        <v>83.12</v>
      </c>
      <c r="AW45" s="2">
        <v>105.57</v>
      </c>
      <c r="AX45" s="2">
        <v>281.99</v>
      </c>
      <c r="AY45" s="2">
        <v>175.4</v>
      </c>
      <c r="AZ45" s="2">
        <v>44.09</v>
      </c>
      <c r="BA45" s="2">
        <v>19.09</v>
      </c>
      <c r="BB45" s="2">
        <v>55.29</v>
      </c>
      <c r="BC45" s="2">
        <v>44.13</v>
      </c>
      <c r="BD45" s="2">
        <v>39.840000000000003</v>
      </c>
      <c r="BE45" s="2">
        <v>430.27</v>
      </c>
      <c r="BF45" s="2">
        <v>412.76</v>
      </c>
      <c r="BG45" s="2">
        <v>35.72</v>
      </c>
      <c r="BH45" s="2">
        <v>156.11000000000001</v>
      </c>
      <c r="BI45" s="2">
        <v>174.39</v>
      </c>
      <c r="BJ45" s="2">
        <v>27.37</v>
      </c>
      <c r="BK45" s="2">
        <v>95.32</v>
      </c>
      <c r="BL45" s="2">
        <v>73.13</v>
      </c>
      <c r="BM45" s="2">
        <v>130.91999999999999</v>
      </c>
      <c r="BN45" s="2">
        <v>85.45</v>
      </c>
      <c r="BO45" s="2">
        <v>547.28</v>
      </c>
      <c r="BP45" s="2">
        <v>77.34</v>
      </c>
      <c r="BQ45" s="2">
        <v>230.3</v>
      </c>
      <c r="BR45" s="2">
        <v>53.42</v>
      </c>
      <c r="BS45" s="2">
        <v>91.76</v>
      </c>
      <c r="BT45" s="2">
        <v>43.67</v>
      </c>
      <c r="BU45" s="2">
        <v>400.25</v>
      </c>
      <c r="BV45" s="2">
        <v>139.96</v>
      </c>
      <c r="BW45" s="2">
        <v>8.77</v>
      </c>
      <c r="BX45" s="2">
        <v>43.318399999999997</v>
      </c>
      <c r="BY45" s="2">
        <v>17.23</v>
      </c>
      <c r="BZ45" s="2">
        <v>543680</v>
      </c>
      <c r="CA45" s="2">
        <v>266.52999999999997</v>
      </c>
      <c r="CB45" s="2">
        <v>84.95</v>
      </c>
      <c r="CC45" s="2">
        <v>317.01</v>
      </c>
      <c r="CD45" s="2">
        <v>9.0299999999999994</v>
      </c>
      <c r="CE45" s="2">
        <v>329.3999</v>
      </c>
      <c r="CF45" s="2">
        <v>217.49</v>
      </c>
      <c r="CG45" s="2">
        <v>36.18</v>
      </c>
      <c r="CH45" s="2">
        <v>33.020000000000003</v>
      </c>
      <c r="CI45" s="2">
        <v>14.17</v>
      </c>
      <c r="CJ45" s="2">
        <v>31.51</v>
      </c>
      <c r="CK45" s="2">
        <v>112.99</v>
      </c>
      <c r="CL45" s="2">
        <v>35.49</v>
      </c>
      <c r="CM45" s="2">
        <v>44.34</v>
      </c>
      <c r="CN45" s="2">
        <v>64.540000000000006</v>
      </c>
      <c r="CO45" s="2">
        <v>29.41</v>
      </c>
      <c r="CP45" s="2">
        <v>87.64</v>
      </c>
      <c r="CQ45" s="2">
        <v>450.05</v>
      </c>
      <c r="CR45" s="2">
        <v>157.72</v>
      </c>
      <c r="CS45" s="2">
        <v>360.6499</v>
      </c>
      <c r="CT45" s="2">
        <v>183.47</v>
      </c>
      <c r="CU45" s="2">
        <v>122.3</v>
      </c>
      <c r="CV45" s="2">
        <v>697.01</v>
      </c>
      <c r="CW45" s="2">
        <v>34.340000000000003</v>
      </c>
      <c r="CX45" s="2">
        <v>397.13990000000001</v>
      </c>
      <c r="CY45" s="2">
        <v>96.84</v>
      </c>
      <c r="CZ45" s="2">
        <v>10.49</v>
      </c>
      <c r="DA45" s="2">
        <v>81.599999999999994</v>
      </c>
      <c r="DB45" s="2">
        <v>56.38</v>
      </c>
      <c r="DC45" s="2">
        <v>310.40989999999999</v>
      </c>
      <c r="DD45" s="2">
        <v>32.880000000000003</v>
      </c>
      <c r="DE45" s="2">
        <v>100.2</v>
      </c>
      <c r="DF45" s="2">
        <v>169.94</v>
      </c>
      <c r="DG45" s="2">
        <v>103.79</v>
      </c>
      <c r="DH45" s="2">
        <v>340.3999</v>
      </c>
      <c r="DI45" s="2">
        <v>20.98</v>
      </c>
      <c r="DJ45" s="2">
        <v>17.46</v>
      </c>
      <c r="DK45" s="2">
        <v>52.68</v>
      </c>
      <c r="DL45" s="2">
        <v>14.85</v>
      </c>
      <c r="DM45" s="2">
        <v>15.7</v>
      </c>
      <c r="DN45" s="2">
        <v>22.73</v>
      </c>
      <c r="DO45" s="2">
        <v>88.515799999999999</v>
      </c>
      <c r="DP45" s="2">
        <v>62.66</v>
      </c>
      <c r="DQ45" s="2">
        <v>339.29</v>
      </c>
      <c r="DR45" s="2">
        <v>109.03</v>
      </c>
      <c r="DS45" s="2">
        <v>4.42</v>
      </c>
      <c r="DT45" s="2">
        <v>78.61</v>
      </c>
      <c r="DU45" s="2">
        <v>56.82</v>
      </c>
      <c r="DV45" s="2">
        <v>45.85</v>
      </c>
      <c r="DW45" s="2">
        <v>44.6</v>
      </c>
      <c r="DX45" s="2">
        <v>180.38</v>
      </c>
      <c r="DY45" s="2">
        <v>19.649999999999999</v>
      </c>
      <c r="DZ45" s="2">
        <v>240.16</v>
      </c>
      <c r="EA45" s="2">
        <v>16.053125000000001</v>
      </c>
      <c r="EB45" s="2">
        <v>113.53</v>
      </c>
      <c r="EC45" s="2">
        <v>40.799999999999997</v>
      </c>
      <c r="ED45" s="2">
        <v>117.4</v>
      </c>
      <c r="EE45" s="2">
        <v>21.2</v>
      </c>
    </row>
    <row r="46" spans="1:135" x14ac:dyDescent="0.25">
      <c r="A46" s="1">
        <v>45179</v>
      </c>
      <c r="B46" s="2">
        <v>88.824600000000004</v>
      </c>
      <c r="C46" s="2">
        <v>57.81</v>
      </c>
      <c r="D46" s="2">
        <v>100.73</v>
      </c>
      <c r="E46" s="2">
        <v>157.43</v>
      </c>
      <c r="F46" s="2">
        <v>28.36</v>
      </c>
      <c r="G46" s="2">
        <v>44.78</v>
      </c>
      <c r="H46" s="2">
        <v>36.549999999999997</v>
      </c>
      <c r="I46" s="2">
        <v>211.27</v>
      </c>
      <c r="J46" s="2">
        <v>60.82</v>
      </c>
      <c r="K46" s="2">
        <v>70.12</v>
      </c>
      <c r="L46" s="2">
        <v>27.88</v>
      </c>
      <c r="M46" s="2">
        <v>62.28</v>
      </c>
      <c r="N46" s="2">
        <v>282.27999999999997</v>
      </c>
      <c r="O46" s="2">
        <v>167.21</v>
      </c>
      <c r="P46" s="2">
        <v>58.33</v>
      </c>
      <c r="Q46" s="2">
        <v>73.2</v>
      </c>
      <c r="R46" s="2">
        <v>46.73</v>
      </c>
      <c r="S46" s="2">
        <v>122.72</v>
      </c>
      <c r="T46" s="2">
        <v>89.25</v>
      </c>
      <c r="U46" s="2">
        <v>65.84</v>
      </c>
      <c r="V46" s="2">
        <v>399.65989999999999</v>
      </c>
      <c r="W46" s="2">
        <v>142.11000000000001</v>
      </c>
      <c r="X46" s="2">
        <v>91.02</v>
      </c>
      <c r="Y46" s="2">
        <v>20.55</v>
      </c>
      <c r="Z46" s="2">
        <v>97.99</v>
      </c>
      <c r="AA46" s="2">
        <v>586.46</v>
      </c>
      <c r="AB46" s="2">
        <v>115.61</v>
      </c>
      <c r="AC46" s="2">
        <v>18.14</v>
      </c>
      <c r="AD46" s="2">
        <v>12.3</v>
      </c>
      <c r="AE46" s="2">
        <v>217.87</v>
      </c>
      <c r="AF46" s="2">
        <v>41.28</v>
      </c>
      <c r="AG46" s="2">
        <v>39.53</v>
      </c>
      <c r="AH46" s="2">
        <v>29.45</v>
      </c>
      <c r="AI46" s="2">
        <v>467.73</v>
      </c>
      <c r="AJ46" s="2">
        <v>95.28</v>
      </c>
      <c r="AK46" s="2">
        <v>108.30500000000001</v>
      </c>
      <c r="AL46" s="2">
        <v>37.04</v>
      </c>
      <c r="AM46" s="2">
        <v>160.56</v>
      </c>
      <c r="AN46" s="2">
        <v>143.83000000000001</v>
      </c>
      <c r="AO46" s="2">
        <v>127.48</v>
      </c>
      <c r="AP46" s="2">
        <v>46.94</v>
      </c>
      <c r="AQ46" s="2">
        <v>30.45</v>
      </c>
      <c r="AR46" s="2">
        <v>25.67</v>
      </c>
      <c r="AS46" s="2">
        <v>194.76</v>
      </c>
      <c r="AT46" s="2">
        <v>91.74</v>
      </c>
      <c r="AU46" s="2">
        <v>279.22000000000003</v>
      </c>
      <c r="AV46" s="2">
        <v>79.959999999999994</v>
      </c>
      <c r="AW46" s="2">
        <v>109.05</v>
      </c>
      <c r="AX46" s="2">
        <v>282.5</v>
      </c>
      <c r="AY46" s="2">
        <v>171.58</v>
      </c>
      <c r="AZ46" s="2">
        <v>46.52</v>
      </c>
      <c r="BA46" s="2">
        <v>17.8</v>
      </c>
      <c r="BB46" s="2">
        <v>51.86</v>
      </c>
      <c r="BC46" s="2">
        <v>44.24</v>
      </c>
      <c r="BD46" s="2">
        <v>38.729999999999997</v>
      </c>
      <c r="BE46" s="2">
        <v>422.72</v>
      </c>
      <c r="BF46" s="2">
        <v>409.2</v>
      </c>
      <c r="BG46" s="2">
        <v>34.25</v>
      </c>
      <c r="BH46" s="2">
        <v>152.93</v>
      </c>
      <c r="BI46" s="2">
        <v>166.74</v>
      </c>
      <c r="BJ46" s="2">
        <v>27.71</v>
      </c>
      <c r="BK46" s="2">
        <v>90.99</v>
      </c>
      <c r="BL46" s="2">
        <v>70.16</v>
      </c>
      <c r="BM46" s="2">
        <v>123.69</v>
      </c>
      <c r="BN46" s="2">
        <v>78.260000000000005</v>
      </c>
      <c r="BO46" s="2">
        <v>518.27</v>
      </c>
      <c r="BP46" s="2">
        <v>73.260000000000005</v>
      </c>
      <c r="BQ46" s="2">
        <v>211.8</v>
      </c>
      <c r="BR46" s="2">
        <v>54.59</v>
      </c>
      <c r="BS46" s="2">
        <v>81.58</v>
      </c>
      <c r="BT46" s="2">
        <v>41</v>
      </c>
      <c r="BU46" s="2">
        <v>393.15989999999999</v>
      </c>
      <c r="BV46" s="2">
        <v>136.5</v>
      </c>
      <c r="BW46" s="2">
        <v>8.16</v>
      </c>
      <c r="BX46" s="2">
        <v>44.150700000000001</v>
      </c>
      <c r="BY46" s="2">
        <v>18.18</v>
      </c>
      <c r="BZ46" s="2">
        <v>551404.9</v>
      </c>
      <c r="CA46" s="2">
        <v>253.31</v>
      </c>
      <c r="CB46" s="2">
        <v>82.6</v>
      </c>
      <c r="CC46" s="2">
        <v>333.45</v>
      </c>
      <c r="CD46" s="2">
        <v>8.6150000000000002</v>
      </c>
      <c r="CE46" s="2">
        <v>328.71</v>
      </c>
      <c r="CF46" s="2">
        <v>195.64</v>
      </c>
      <c r="CG46" s="2">
        <v>35.909999999999997</v>
      </c>
      <c r="CH46" s="2">
        <v>33.450000000000003</v>
      </c>
      <c r="CI46" s="2">
        <v>14.4</v>
      </c>
      <c r="CJ46" s="2">
        <v>33.56</v>
      </c>
      <c r="CK46" s="2">
        <v>126.32</v>
      </c>
      <c r="CL46" s="2">
        <v>33.53</v>
      </c>
      <c r="CM46" s="2">
        <v>40.590000000000003</v>
      </c>
      <c r="CN46" s="2">
        <v>59.33</v>
      </c>
      <c r="CO46" s="2">
        <v>31.97</v>
      </c>
      <c r="CP46" s="2">
        <v>84.92</v>
      </c>
      <c r="CQ46" s="2">
        <v>423.09010000000001</v>
      </c>
      <c r="CR46" s="2">
        <v>134.52000000000001</v>
      </c>
      <c r="CS46" s="2">
        <v>374.91989999999998</v>
      </c>
      <c r="CT46" s="2">
        <v>175.66</v>
      </c>
      <c r="CU46" s="2">
        <v>116.95</v>
      </c>
      <c r="CV46" s="2">
        <v>690.62009999999998</v>
      </c>
      <c r="CW46" s="2">
        <v>33.049999999999997</v>
      </c>
      <c r="CX46" s="2">
        <v>414.84010000000001</v>
      </c>
      <c r="CY46" s="2">
        <v>93.67</v>
      </c>
      <c r="CZ46" s="2">
        <v>9.8699999999999992</v>
      </c>
      <c r="DA46" s="2">
        <v>87.86</v>
      </c>
      <c r="DB46" s="2">
        <v>50.85</v>
      </c>
      <c r="DC46" s="2">
        <v>325.47000000000003</v>
      </c>
      <c r="DD46" s="2">
        <v>28.1</v>
      </c>
      <c r="DE46" s="2">
        <v>112.67</v>
      </c>
      <c r="DF46" s="2">
        <v>154</v>
      </c>
      <c r="DG46" s="2">
        <v>102.77</v>
      </c>
      <c r="DH46" s="2">
        <v>325.52</v>
      </c>
      <c r="DI46" s="2">
        <v>23.08</v>
      </c>
      <c r="DJ46" s="2">
        <v>14.58</v>
      </c>
      <c r="DK46" s="2">
        <v>48.57</v>
      </c>
      <c r="DL46" s="2">
        <v>14.05</v>
      </c>
      <c r="DM46" s="2">
        <v>11.81</v>
      </c>
      <c r="DN46" s="2">
        <v>23.61</v>
      </c>
      <c r="DO46" s="2">
        <v>80.52</v>
      </c>
      <c r="DP46" s="2">
        <v>63.31</v>
      </c>
      <c r="DQ46" s="2">
        <v>339.77</v>
      </c>
      <c r="DR46" s="2">
        <v>97.67</v>
      </c>
      <c r="DS46" s="2">
        <v>3.92</v>
      </c>
      <c r="DT46" s="2">
        <v>77.290000000000006</v>
      </c>
      <c r="DU46" s="2">
        <v>54.86</v>
      </c>
      <c r="DV46" s="2">
        <v>44.94</v>
      </c>
      <c r="DW46" s="2">
        <v>47.24</v>
      </c>
      <c r="DX46" s="2">
        <v>161.04</v>
      </c>
      <c r="DY46" s="2">
        <v>16.559999999999999</v>
      </c>
      <c r="DZ46" s="2">
        <v>247.29</v>
      </c>
      <c r="EA46" s="2">
        <v>16.053125000000001</v>
      </c>
      <c r="EB46" s="2">
        <v>103.51</v>
      </c>
      <c r="EC46" s="2">
        <v>40.28</v>
      </c>
      <c r="ED46" s="2">
        <v>111.88</v>
      </c>
      <c r="EE46" s="2">
        <v>18.53</v>
      </c>
    </row>
    <row r="47" spans="1:135" x14ac:dyDescent="0.25">
      <c r="A47" s="1">
        <v>45209</v>
      </c>
      <c r="B47" s="2">
        <v>75.781899999999993</v>
      </c>
      <c r="C47" s="2">
        <v>60.82</v>
      </c>
      <c r="D47" s="2">
        <v>97.56</v>
      </c>
      <c r="E47" s="2">
        <v>150.93</v>
      </c>
      <c r="F47" s="2">
        <v>27.01</v>
      </c>
      <c r="G47" s="2">
        <v>42.3</v>
      </c>
      <c r="H47" s="2">
        <v>33.25</v>
      </c>
      <c r="I47" s="2">
        <v>193.53</v>
      </c>
      <c r="J47" s="2">
        <v>56.39</v>
      </c>
      <c r="K47" s="2">
        <v>69.39</v>
      </c>
      <c r="L47" s="2">
        <v>27.89</v>
      </c>
      <c r="M47" s="2">
        <v>70.64</v>
      </c>
      <c r="N47" s="2">
        <v>273.20999999999998</v>
      </c>
      <c r="O47" s="2">
        <v>166.54</v>
      </c>
      <c r="P47" s="2">
        <v>54.03</v>
      </c>
      <c r="Q47" s="2">
        <v>69.489999999999995</v>
      </c>
      <c r="R47" s="2">
        <v>41.38</v>
      </c>
      <c r="S47" s="2">
        <v>120.39</v>
      </c>
      <c r="T47" s="2">
        <v>88.12</v>
      </c>
      <c r="U47" s="2">
        <v>71.73</v>
      </c>
      <c r="V47" s="2">
        <v>390.84010000000001</v>
      </c>
      <c r="W47" s="2">
        <v>141.03</v>
      </c>
      <c r="X47" s="2">
        <v>88.94</v>
      </c>
      <c r="Y47" s="2">
        <v>22.2</v>
      </c>
      <c r="Z47" s="2">
        <v>88.28</v>
      </c>
      <c r="AA47" s="2">
        <v>579.31010000000003</v>
      </c>
      <c r="AB47" s="2">
        <v>110.45</v>
      </c>
      <c r="AC47" s="2">
        <v>21.05</v>
      </c>
      <c r="AD47" s="2">
        <v>12.2</v>
      </c>
      <c r="AE47" s="2">
        <v>236.67</v>
      </c>
      <c r="AF47" s="2">
        <v>41.15</v>
      </c>
      <c r="AG47" s="2">
        <v>42.63</v>
      </c>
      <c r="AH47" s="2">
        <v>26.43</v>
      </c>
      <c r="AI47" s="2">
        <v>500.3999</v>
      </c>
      <c r="AJ47" s="2">
        <v>96.86</v>
      </c>
      <c r="AK47" s="2">
        <v>115.3381</v>
      </c>
      <c r="AL47" s="2">
        <v>35.25</v>
      </c>
      <c r="AM47" s="2">
        <v>158.36000000000001</v>
      </c>
      <c r="AN47" s="2">
        <v>145.65</v>
      </c>
      <c r="AO47" s="2">
        <v>119.71</v>
      </c>
      <c r="AP47" s="2">
        <v>44.84</v>
      </c>
      <c r="AQ47" s="2">
        <v>30.13</v>
      </c>
      <c r="AR47" s="2">
        <v>23.78</v>
      </c>
      <c r="AS47" s="2">
        <v>192.62</v>
      </c>
      <c r="AT47" s="2">
        <v>69.81</v>
      </c>
      <c r="AU47" s="2">
        <v>251.52</v>
      </c>
      <c r="AV47" s="2">
        <v>76.180000000000007</v>
      </c>
      <c r="AW47" s="2">
        <v>103.61</v>
      </c>
      <c r="AX47" s="2">
        <v>285.05</v>
      </c>
      <c r="AY47" s="2">
        <v>155.78</v>
      </c>
      <c r="AZ47" s="2">
        <v>44.73</v>
      </c>
      <c r="BA47" s="2">
        <v>17.55</v>
      </c>
      <c r="BB47" s="2">
        <v>54.12</v>
      </c>
      <c r="BC47" s="2">
        <v>42.44</v>
      </c>
      <c r="BD47" s="2">
        <v>38.44</v>
      </c>
      <c r="BE47" s="2">
        <v>465.12009999999998</v>
      </c>
      <c r="BF47" s="2">
        <v>397.26</v>
      </c>
      <c r="BG47" s="2">
        <v>33.17</v>
      </c>
      <c r="BH47" s="2">
        <v>144.78</v>
      </c>
      <c r="BI47" s="2">
        <v>153.57</v>
      </c>
      <c r="BJ47" s="2">
        <v>27.99</v>
      </c>
      <c r="BK47" s="2">
        <v>81.61</v>
      </c>
      <c r="BL47" s="2">
        <v>65.44</v>
      </c>
      <c r="BM47" s="2">
        <v>109.63</v>
      </c>
      <c r="BN47" s="2">
        <v>76.87</v>
      </c>
      <c r="BO47" s="2">
        <v>496.1499</v>
      </c>
      <c r="BP47" s="2">
        <v>73.97</v>
      </c>
      <c r="BQ47" s="2">
        <v>206.35</v>
      </c>
      <c r="BR47" s="2">
        <v>52.533299999999997</v>
      </c>
      <c r="BS47" s="2">
        <v>84.99</v>
      </c>
      <c r="BT47" s="2">
        <v>39.82</v>
      </c>
      <c r="BU47" s="2">
        <v>387.28</v>
      </c>
      <c r="BV47" s="2">
        <v>127.89</v>
      </c>
      <c r="BW47" s="2">
        <v>7.82</v>
      </c>
      <c r="BX47" s="2">
        <v>37.640900000000002</v>
      </c>
      <c r="BY47" s="2">
        <v>17.84</v>
      </c>
      <c r="BZ47" s="2">
        <v>528530</v>
      </c>
      <c r="CA47" s="2">
        <v>256.79000000000002</v>
      </c>
      <c r="CB47" s="2">
        <v>83.67</v>
      </c>
      <c r="CC47" s="2">
        <v>325.49</v>
      </c>
      <c r="CD47" s="2">
        <v>8.4600000000000009</v>
      </c>
      <c r="CE47" s="2">
        <v>299.22000000000003</v>
      </c>
      <c r="CF47" s="2">
        <v>200.81</v>
      </c>
      <c r="CG47" s="2">
        <v>30.95</v>
      </c>
      <c r="CH47" s="2">
        <v>31.76</v>
      </c>
      <c r="CI47" s="2">
        <v>14.96</v>
      </c>
      <c r="CJ47" s="2">
        <v>33.81</v>
      </c>
      <c r="CK47" s="2">
        <v>109.71</v>
      </c>
      <c r="CL47" s="2">
        <v>30.82</v>
      </c>
      <c r="CM47" s="2">
        <v>41.44</v>
      </c>
      <c r="CN47" s="2">
        <v>51.78</v>
      </c>
      <c r="CO47" s="2">
        <v>30.45</v>
      </c>
      <c r="CP47" s="2">
        <v>80.13</v>
      </c>
      <c r="CQ47" s="2">
        <v>435.1001</v>
      </c>
      <c r="CR47" s="2">
        <v>126.81</v>
      </c>
      <c r="CS47" s="2">
        <v>360.36009999999999</v>
      </c>
      <c r="CT47" s="2">
        <v>189.63</v>
      </c>
      <c r="CU47" s="2">
        <v>112.23</v>
      </c>
      <c r="CV47" s="2">
        <v>641.95000000000005</v>
      </c>
      <c r="CW47" s="2">
        <v>29.96</v>
      </c>
      <c r="CX47" s="2">
        <v>400.37009999999998</v>
      </c>
      <c r="CY47" s="2">
        <v>94.05</v>
      </c>
      <c r="CZ47" s="2">
        <v>9.51</v>
      </c>
      <c r="DA47" s="2">
        <v>89.79</v>
      </c>
      <c r="DB47" s="2">
        <v>53.02</v>
      </c>
      <c r="DC47" s="2">
        <v>312.32010000000002</v>
      </c>
      <c r="DD47" s="2">
        <v>28.2</v>
      </c>
      <c r="DE47" s="2">
        <v>105.29</v>
      </c>
      <c r="DF47" s="2">
        <v>140.66999999999999</v>
      </c>
      <c r="DG47" s="2">
        <v>107.81</v>
      </c>
      <c r="DH47" s="2">
        <v>314.77</v>
      </c>
      <c r="DI47" s="2">
        <v>21.8</v>
      </c>
      <c r="DJ47" s="2">
        <v>13.94</v>
      </c>
      <c r="DK47" s="2">
        <v>49.2</v>
      </c>
      <c r="DL47" s="2">
        <v>14.01</v>
      </c>
      <c r="DM47" s="2">
        <v>11.15</v>
      </c>
      <c r="DN47" s="2">
        <v>22.75</v>
      </c>
      <c r="DO47" s="2">
        <v>65.38</v>
      </c>
      <c r="DP47" s="2">
        <v>62.18</v>
      </c>
      <c r="DQ47" s="2">
        <v>321.87009999999998</v>
      </c>
      <c r="DR47" s="2">
        <v>97.62</v>
      </c>
      <c r="DS47" s="2">
        <v>4.0599999999999996</v>
      </c>
      <c r="DT47" s="2">
        <v>78.75</v>
      </c>
      <c r="DU47" s="2">
        <v>53.94</v>
      </c>
      <c r="DV47" s="2">
        <v>50.86</v>
      </c>
      <c r="DW47" s="2">
        <v>46.63</v>
      </c>
      <c r="DX47" s="2">
        <v>155.55000000000001</v>
      </c>
      <c r="DY47" s="2">
        <v>16.350000000000001</v>
      </c>
      <c r="DZ47" s="2">
        <v>236.6</v>
      </c>
      <c r="EA47" s="2">
        <v>10.78</v>
      </c>
      <c r="EB47" s="2">
        <v>97.78</v>
      </c>
      <c r="EC47" s="2">
        <v>40.04</v>
      </c>
      <c r="ED47" s="2">
        <v>110.71</v>
      </c>
      <c r="EE47" s="2">
        <v>26.13</v>
      </c>
    </row>
    <row r="48" spans="1:135" x14ac:dyDescent="0.25">
      <c r="A48" s="1">
        <v>45240</v>
      </c>
      <c r="B48" s="2">
        <v>77.596100000000007</v>
      </c>
      <c r="C48" s="2">
        <v>64.05</v>
      </c>
      <c r="D48" s="2">
        <v>93.97</v>
      </c>
      <c r="E48" s="2">
        <v>154.38</v>
      </c>
      <c r="F48" s="2">
        <v>27.68</v>
      </c>
      <c r="G48" s="2">
        <v>45.66</v>
      </c>
      <c r="H48" s="2">
        <v>24.27</v>
      </c>
      <c r="I48" s="2">
        <v>196.65</v>
      </c>
      <c r="J48" s="2">
        <v>50.61</v>
      </c>
      <c r="K48" s="2">
        <v>74.400000000000006</v>
      </c>
      <c r="L48" s="2">
        <v>25.99</v>
      </c>
      <c r="M48" s="2">
        <v>66.709999999999994</v>
      </c>
      <c r="N48" s="2">
        <v>239.68</v>
      </c>
      <c r="O48" s="2">
        <v>142.94999999999999</v>
      </c>
      <c r="P48" s="2">
        <v>56.72</v>
      </c>
      <c r="Q48" s="2">
        <v>75.430000000000007</v>
      </c>
      <c r="R48" s="2">
        <v>41.35</v>
      </c>
      <c r="S48" s="2">
        <v>115.61</v>
      </c>
      <c r="T48" s="2">
        <v>89.35</v>
      </c>
      <c r="U48" s="2">
        <v>67.680000000000007</v>
      </c>
      <c r="V48" s="2">
        <v>373.99</v>
      </c>
      <c r="W48" s="2">
        <v>131.63</v>
      </c>
      <c r="X48" s="2">
        <v>88.27</v>
      </c>
      <c r="Y48" s="2">
        <v>21.86</v>
      </c>
      <c r="Z48" s="2">
        <v>83.37</v>
      </c>
      <c r="AA48" s="2">
        <v>597.71</v>
      </c>
      <c r="AB48" s="2">
        <v>103.75</v>
      </c>
      <c r="AC48" s="2">
        <v>20.45</v>
      </c>
      <c r="AD48" s="2">
        <v>9.86</v>
      </c>
      <c r="AE48" s="2">
        <v>243.55</v>
      </c>
      <c r="AF48" s="2">
        <v>38.29</v>
      </c>
      <c r="AG48" s="2">
        <v>44.97</v>
      </c>
      <c r="AH48" s="2">
        <v>27.62</v>
      </c>
      <c r="AI48" s="2">
        <v>493.11009999999999</v>
      </c>
      <c r="AJ48" s="2">
        <v>94.22</v>
      </c>
      <c r="AK48" s="2">
        <v>110.9559</v>
      </c>
      <c r="AL48" s="2">
        <v>33.93</v>
      </c>
      <c r="AM48" s="2">
        <v>147.25</v>
      </c>
      <c r="AN48" s="2">
        <v>146.43</v>
      </c>
      <c r="AO48" s="2">
        <v>120.84</v>
      </c>
      <c r="AP48" s="2">
        <v>43.89</v>
      </c>
      <c r="AQ48" s="2">
        <v>29.99</v>
      </c>
      <c r="AR48" s="2">
        <v>22.01</v>
      </c>
      <c r="AS48" s="2">
        <v>200.45</v>
      </c>
      <c r="AT48" s="2">
        <v>49.26</v>
      </c>
      <c r="AU48" s="2">
        <v>267.79000000000002</v>
      </c>
      <c r="AV48" s="2">
        <v>70.680000000000007</v>
      </c>
      <c r="AW48" s="2">
        <v>101.39</v>
      </c>
      <c r="AX48" s="2">
        <v>311.02</v>
      </c>
      <c r="AY48" s="2">
        <v>160.28</v>
      </c>
      <c r="AZ48" s="2">
        <v>42.94</v>
      </c>
      <c r="BA48" s="2">
        <v>16.72</v>
      </c>
      <c r="BB48" s="2">
        <v>50.61</v>
      </c>
      <c r="BC48" s="2">
        <v>43.58</v>
      </c>
      <c r="BD48" s="2">
        <v>34.200000000000003</v>
      </c>
      <c r="BE48" s="2">
        <v>463.27</v>
      </c>
      <c r="BF48" s="2">
        <v>419.45</v>
      </c>
      <c r="BG48" s="2">
        <v>29.48</v>
      </c>
      <c r="BH48" s="2">
        <v>151.41</v>
      </c>
      <c r="BI48" s="2">
        <v>164.05</v>
      </c>
      <c r="BJ48" s="2">
        <v>28.84</v>
      </c>
      <c r="BK48" s="2">
        <v>85.07</v>
      </c>
      <c r="BL48" s="2">
        <v>67.599999999999994</v>
      </c>
      <c r="BM48" s="2">
        <v>108.33</v>
      </c>
      <c r="BN48" s="2">
        <v>83.68</v>
      </c>
      <c r="BO48" s="2">
        <v>448.42989999999998</v>
      </c>
      <c r="BP48" s="2">
        <v>71.709999999999994</v>
      </c>
      <c r="BQ48" s="2">
        <v>211.49</v>
      </c>
      <c r="BR48" s="2">
        <v>55.396700000000003</v>
      </c>
      <c r="BS48" s="2">
        <v>88.27</v>
      </c>
      <c r="BT48" s="2">
        <v>40.89</v>
      </c>
      <c r="BU48" s="2">
        <v>341.6499</v>
      </c>
      <c r="BV48" s="2">
        <v>109.79</v>
      </c>
      <c r="BW48" s="2">
        <v>8.39</v>
      </c>
      <c r="BX48" s="2">
        <v>39.101799999999997</v>
      </c>
      <c r="BY48" s="2">
        <v>17.920000000000002</v>
      </c>
      <c r="BZ48" s="2">
        <v>531886</v>
      </c>
      <c r="CA48" s="2">
        <v>246.03</v>
      </c>
      <c r="CB48" s="2">
        <v>85.98</v>
      </c>
      <c r="CC48" s="2">
        <v>334.04</v>
      </c>
      <c r="CD48" s="2">
        <v>7.1349999999999998</v>
      </c>
      <c r="CE48" s="2">
        <v>291.59010000000001</v>
      </c>
      <c r="CF48" s="2">
        <v>196.88</v>
      </c>
      <c r="CG48" s="2">
        <v>29.91</v>
      </c>
      <c r="CH48" s="2">
        <v>35.71</v>
      </c>
      <c r="CI48" s="2">
        <v>15.64</v>
      </c>
      <c r="CJ48" s="2">
        <v>29.72</v>
      </c>
      <c r="CK48" s="2">
        <v>113.07</v>
      </c>
      <c r="CL48" s="2">
        <v>26.64</v>
      </c>
      <c r="CM48" s="2">
        <v>42.08</v>
      </c>
      <c r="CN48" s="2">
        <v>54.41</v>
      </c>
      <c r="CO48" s="2">
        <v>26.62</v>
      </c>
      <c r="CP48" s="2">
        <v>75.33</v>
      </c>
      <c r="CQ48" s="2">
        <v>444.87009999999998</v>
      </c>
      <c r="CR48" s="2">
        <v>122.53</v>
      </c>
      <c r="CS48" s="2">
        <v>336.7</v>
      </c>
      <c r="CT48" s="2">
        <v>220.88</v>
      </c>
      <c r="CU48" s="2">
        <v>115.62</v>
      </c>
      <c r="CV48" s="2">
        <v>665</v>
      </c>
      <c r="CW48" s="2">
        <v>27.05</v>
      </c>
      <c r="CX48" s="2">
        <v>394.37990000000002</v>
      </c>
      <c r="CY48" s="2">
        <v>89.7</v>
      </c>
      <c r="CZ48" s="2">
        <v>10.36</v>
      </c>
      <c r="DA48" s="2">
        <v>84.96</v>
      </c>
      <c r="DB48" s="2">
        <v>44.16</v>
      </c>
      <c r="DC48" s="2">
        <v>319.68990000000002</v>
      </c>
      <c r="DD48" s="2">
        <v>24.64</v>
      </c>
      <c r="DE48" s="2">
        <v>98.64</v>
      </c>
      <c r="DF48" s="2">
        <v>114.75</v>
      </c>
      <c r="DG48" s="2">
        <v>116.62</v>
      </c>
      <c r="DH48" s="2">
        <v>325.51</v>
      </c>
      <c r="DI48" s="2">
        <v>22.57</v>
      </c>
      <c r="DJ48" s="2">
        <v>12.92</v>
      </c>
      <c r="DK48" s="2">
        <v>48.18</v>
      </c>
      <c r="DL48" s="2">
        <v>14.17</v>
      </c>
      <c r="DM48" s="2">
        <v>10.97</v>
      </c>
      <c r="DN48" s="2">
        <v>21.25</v>
      </c>
      <c r="DO48" s="2">
        <v>65.5</v>
      </c>
      <c r="DP48" s="2">
        <v>60.49</v>
      </c>
      <c r="DQ48" s="2">
        <v>344.57010000000002</v>
      </c>
      <c r="DR48" s="2">
        <v>106.11</v>
      </c>
      <c r="DS48" s="2">
        <v>4.58</v>
      </c>
      <c r="DT48" s="2">
        <v>83.02</v>
      </c>
      <c r="DU48" s="2">
        <v>53.98</v>
      </c>
      <c r="DV48" s="2">
        <v>53.24</v>
      </c>
      <c r="DW48" s="2">
        <v>51.58</v>
      </c>
      <c r="DX48" s="2">
        <v>138.11000000000001</v>
      </c>
      <c r="DY48" s="2">
        <v>19.57</v>
      </c>
      <c r="DZ48" s="2">
        <v>245.25</v>
      </c>
      <c r="EA48" s="2">
        <v>10.58</v>
      </c>
      <c r="EB48" s="2">
        <v>76.45</v>
      </c>
      <c r="EC48" s="2">
        <v>40.299999999999997</v>
      </c>
      <c r="ED48" s="2">
        <v>107.99</v>
      </c>
      <c r="EE48" s="2">
        <v>28.6</v>
      </c>
    </row>
    <row r="49" spans="1:135" x14ac:dyDescent="0.25">
      <c r="A49" s="1">
        <v>45270</v>
      </c>
      <c r="B49" s="2">
        <v>86.4251</v>
      </c>
      <c r="C49" s="2">
        <v>69.5</v>
      </c>
      <c r="D49" s="2">
        <v>104.51</v>
      </c>
      <c r="E49" s="2">
        <v>168.43</v>
      </c>
      <c r="F49" s="2">
        <v>30.96</v>
      </c>
      <c r="G49" s="2">
        <v>49.06</v>
      </c>
      <c r="H49" s="2">
        <v>28.5</v>
      </c>
      <c r="I49" s="2">
        <v>244.7</v>
      </c>
      <c r="J49" s="2">
        <v>50.31</v>
      </c>
      <c r="K49" s="2">
        <v>77.78</v>
      </c>
      <c r="L49" s="2">
        <v>28.29</v>
      </c>
      <c r="M49" s="2">
        <v>66</v>
      </c>
      <c r="N49" s="2">
        <v>259.5</v>
      </c>
      <c r="O49" s="2">
        <v>144.31</v>
      </c>
      <c r="P49" s="2">
        <v>58.61</v>
      </c>
      <c r="Q49" s="2">
        <v>77.17</v>
      </c>
      <c r="R49" s="2">
        <v>49.97</v>
      </c>
      <c r="S49" s="2">
        <v>112.07</v>
      </c>
      <c r="T49" s="2">
        <v>91.55</v>
      </c>
      <c r="U49" s="2">
        <v>75.099999999999994</v>
      </c>
      <c r="V49" s="2">
        <v>363.66989999999998</v>
      </c>
      <c r="W49" s="2">
        <v>143.62</v>
      </c>
      <c r="X49" s="2">
        <v>94.39</v>
      </c>
      <c r="Y49" s="2">
        <v>23.76</v>
      </c>
      <c r="Z49" s="2">
        <v>108.55</v>
      </c>
      <c r="AA49" s="2">
        <v>598.04999999999995</v>
      </c>
      <c r="AB49" s="2">
        <v>99.55</v>
      </c>
      <c r="AC49" s="2">
        <v>28.19</v>
      </c>
      <c r="AD49" s="2">
        <v>11.01</v>
      </c>
      <c r="AE49" s="2">
        <v>252.29</v>
      </c>
      <c r="AF49" s="2">
        <v>34.93</v>
      </c>
      <c r="AG49" s="2">
        <v>45.43</v>
      </c>
      <c r="AH49" s="2">
        <v>29.46</v>
      </c>
      <c r="AI49" s="2">
        <v>481.62009999999998</v>
      </c>
      <c r="AJ49" s="2">
        <v>99.66</v>
      </c>
      <c r="AK49" s="2">
        <v>105.447</v>
      </c>
      <c r="AL49" s="2">
        <v>36.89</v>
      </c>
      <c r="AM49" s="2">
        <v>154.41999999999999</v>
      </c>
      <c r="AN49" s="2">
        <v>158.52000000000001</v>
      </c>
      <c r="AO49" s="2">
        <v>119.94</v>
      </c>
      <c r="AP49" s="2">
        <v>44.58</v>
      </c>
      <c r="AQ49" s="2">
        <v>35.729999999999997</v>
      </c>
      <c r="AR49" s="2">
        <v>24.33</v>
      </c>
      <c r="AS49" s="2">
        <v>195.67</v>
      </c>
      <c r="AT49" s="2">
        <v>66.430000000000007</v>
      </c>
      <c r="AU49" s="2">
        <v>285.52999999999997</v>
      </c>
      <c r="AV49" s="2">
        <v>79.349999999999994</v>
      </c>
      <c r="AW49" s="2">
        <v>103.75</v>
      </c>
      <c r="AX49" s="2">
        <v>324.52</v>
      </c>
      <c r="AY49" s="2">
        <v>170.95</v>
      </c>
      <c r="AZ49" s="2">
        <v>41.34</v>
      </c>
      <c r="BA49" s="2">
        <v>18.05</v>
      </c>
      <c r="BB49" s="2">
        <v>50.72</v>
      </c>
      <c r="BC49" s="2">
        <v>46.68</v>
      </c>
      <c r="BD49" s="2">
        <v>39.08</v>
      </c>
      <c r="BE49" s="2">
        <v>476.25</v>
      </c>
      <c r="BF49" s="2">
        <v>438.62990000000002</v>
      </c>
      <c r="BG49" s="2">
        <v>28.78</v>
      </c>
      <c r="BH49" s="2">
        <v>145.15</v>
      </c>
      <c r="BI49" s="2">
        <v>193.91</v>
      </c>
      <c r="BJ49" s="2">
        <v>32.46</v>
      </c>
      <c r="BK49" s="2">
        <v>92.85</v>
      </c>
      <c r="BL49" s="2">
        <v>73.97</v>
      </c>
      <c r="BM49" s="2">
        <v>135.19</v>
      </c>
      <c r="BN49" s="2">
        <v>86.99</v>
      </c>
      <c r="BO49" s="2">
        <v>489.77</v>
      </c>
      <c r="BP49" s="2">
        <v>74.209999999999994</v>
      </c>
      <c r="BQ49" s="2">
        <v>229.77</v>
      </c>
      <c r="BR49" s="2">
        <v>50.2866</v>
      </c>
      <c r="BS49" s="2">
        <v>92.82</v>
      </c>
      <c r="BT49" s="2">
        <v>46.1</v>
      </c>
      <c r="BU49" s="2">
        <v>342.24</v>
      </c>
      <c r="BV49" s="2">
        <v>111.39</v>
      </c>
      <c r="BW49" s="2">
        <v>8.94</v>
      </c>
      <c r="BX49" s="2">
        <v>51.17</v>
      </c>
      <c r="BY49" s="2">
        <v>18.59</v>
      </c>
      <c r="BZ49" s="2">
        <v>539999.9</v>
      </c>
      <c r="CA49" s="2">
        <v>272.20999999999998</v>
      </c>
      <c r="CB49" s="2">
        <v>87.72</v>
      </c>
      <c r="CC49" s="2">
        <v>324.1001</v>
      </c>
      <c r="CD49" s="2">
        <v>7.34</v>
      </c>
      <c r="CE49" s="2">
        <v>326.47000000000003</v>
      </c>
      <c r="CF49" s="2">
        <v>221</v>
      </c>
      <c r="CG49" s="2">
        <v>30.48</v>
      </c>
      <c r="CH49" s="2">
        <v>38.25</v>
      </c>
      <c r="CI49" s="2">
        <v>16.920000000000002</v>
      </c>
      <c r="CJ49" s="2">
        <v>34.369999999999997</v>
      </c>
      <c r="CK49" s="2">
        <v>113.61</v>
      </c>
      <c r="CL49" s="2">
        <v>32.1</v>
      </c>
      <c r="CM49" s="2">
        <v>48.89</v>
      </c>
      <c r="CN49" s="2">
        <v>64.069999999999993</v>
      </c>
      <c r="CO49" s="2">
        <v>30.03</v>
      </c>
      <c r="CP49" s="2">
        <v>82.28</v>
      </c>
      <c r="CQ49" s="2">
        <v>448.02</v>
      </c>
      <c r="CR49" s="2">
        <v>124.67</v>
      </c>
      <c r="CS49" s="2">
        <v>346.03</v>
      </c>
      <c r="CT49" s="2">
        <v>222.12</v>
      </c>
      <c r="CU49" s="2">
        <v>131.76</v>
      </c>
      <c r="CV49" s="2">
        <v>744.73</v>
      </c>
      <c r="CW49" s="2">
        <v>32.51</v>
      </c>
      <c r="CX49" s="2">
        <v>412.15989999999999</v>
      </c>
      <c r="CY49" s="2">
        <v>91.31</v>
      </c>
      <c r="CZ49" s="2">
        <v>11.54</v>
      </c>
      <c r="DA49" s="2">
        <v>92.09</v>
      </c>
      <c r="DB49" s="2">
        <v>46.51</v>
      </c>
      <c r="DC49" s="2">
        <v>337.23</v>
      </c>
      <c r="DD49" s="2">
        <v>25.02</v>
      </c>
      <c r="DE49" s="2">
        <v>112.57</v>
      </c>
      <c r="DF49" s="2">
        <v>133.72999999999999</v>
      </c>
      <c r="DG49" s="2">
        <v>124.59</v>
      </c>
      <c r="DH49" s="2">
        <v>350.83010000000002</v>
      </c>
      <c r="DI49" s="2">
        <v>22.07</v>
      </c>
      <c r="DJ49" s="2">
        <v>14</v>
      </c>
      <c r="DK49" s="2">
        <v>54.72</v>
      </c>
      <c r="DL49" s="2">
        <v>15.03</v>
      </c>
      <c r="DM49" s="2">
        <v>17.39</v>
      </c>
      <c r="DN49" s="2">
        <v>20.93</v>
      </c>
      <c r="DO49" s="2">
        <v>66.53</v>
      </c>
      <c r="DP49" s="2">
        <v>64.09</v>
      </c>
      <c r="DQ49" s="2">
        <v>374.61009999999999</v>
      </c>
      <c r="DR49" s="2">
        <v>115.91</v>
      </c>
      <c r="DS49" s="2">
        <v>3.87</v>
      </c>
      <c r="DT49" s="2">
        <v>97.07</v>
      </c>
      <c r="DU49" s="2">
        <v>54.49</v>
      </c>
      <c r="DV49" s="2">
        <v>53.71</v>
      </c>
      <c r="DW49" s="2">
        <v>61.7</v>
      </c>
      <c r="DX49" s="2">
        <v>156.30000000000001</v>
      </c>
      <c r="DY49" s="2">
        <v>26.25</v>
      </c>
      <c r="DZ49" s="2">
        <v>255.74</v>
      </c>
      <c r="EA49" s="2">
        <v>11.84</v>
      </c>
      <c r="EB49" s="2">
        <v>80.88</v>
      </c>
      <c r="EC49" s="2">
        <v>42.13</v>
      </c>
      <c r="ED49" s="2">
        <v>122.64</v>
      </c>
      <c r="EE49" s="2">
        <v>33.06</v>
      </c>
    </row>
    <row r="50" spans="1:135" x14ac:dyDescent="0.25">
      <c r="A50" s="1">
        <v>45301</v>
      </c>
      <c r="B50" s="2">
        <v>90.546999999999997</v>
      </c>
      <c r="C50" s="2">
        <v>57.29</v>
      </c>
      <c r="D50" s="2">
        <v>114.4</v>
      </c>
      <c r="E50" s="2">
        <v>184.97</v>
      </c>
      <c r="F50" s="2">
        <v>33.6</v>
      </c>
      <c r="G50" s="2">
        <v>52.73</v>
      </c>
      <c r="H50" s="2">
        <v>30.4</v>
      </c>
      <c r="I50" s="2">
        <v>227.84</v>
      </c>
      <c r="J50" s="2">
        <v>50.66</v>
      </c>
      <c r="K50" s="2">
        <v>76.819999999999993</v>
      </c>
      <c r="L50" s="2">
        <v>30.69</v>
      </c>
      <c r="M50" s="2">
        <v>66.63</v>
      </c>
      <c r="N50" s="2">
        <v>293.3501</v>
      </c>
      <c r="O50" s="2">
        <v>144.5</v>
      </c>
      <c r="P50" s="2">
        <v>60.2</v>
      </c>
      <c r="Q50" s="2">
        <v>80.55</v>
      </c>
      <c r="R50" s="2">
        <v>55.55</v>
      </c>
      <c r="S50" s="2">
        <v>111.18</v>
      </c>
      <c r="T50" s="2">
        <v>94.32</v>
      </c>
      <c r="U50" s="2">
        <v>79.239999999999995</v>
      </c>
      <c r="V50" s="2">
        <v>393.71</v>
      </c>
      <c r="W50" s="2">
        <v>147.16999999999999</v>
      </c>
      <c r="X50" s="2">
        <v>99.28</v>
      </c>
      <c r="Y50" s="2">
        <v>23.28</v>
      </c>
      <c r="Z50" s="2">
        <v>115.39</v>
      </c>
      <c r="AA50" s="2">
        <v>630.18989999999997</v>
      </c>
      <c r="AB50" s="2">
        <v>98.69</v>
      </c>
      <c r="AC50" s="2">
        <v>30.16</v>
      </c>
      <c r="AD50" s="2">
        <v>11.83</v>
      </c>
      <c r="AE50" s="2">
        <v>251.25</v>
      </c>
      <c r="AF50" s="2">
        <v>34.07</v>
      </c>
      <c r="AG50" s="2">
        <v>46.14</v>
      </c>
      <c r="AH50" s="2">
        <v>30.34</v>
      </c>
      <c r="AI50" s="2">
        <v>459.08010000000002</v>
      </c>
      <c r="AJ50" s="2">
        <v>97.27</v>
      </c>
      <c r="AK50" s="2">
        <v>109.3074</v>
      </c>
      <c r="AL50" s="2">
        <v>39.64</v>
      </c>
      <c r="AM50" s="2">
        <v>161.87</v>
      </c>
      <c r="AN50" s="2">
        <v>171.02</v>
      </c>
      <c r="AO50" s="2">
        <v>123.27</v>
      </c>
      <c r="AP50" s="2">
        <v>46.14</v>
      </c>
      <c r="AQ50" s="2">
        <v>36.950000000000003</v>
      </c>
      <c r="AR50" s="2">
        <v>28.25</v>
      </c>
      <c r="AS50" s="2">
        <v>192.44</v>
      </c>
      <c r="AT50" s="2">
        <v>74.75</v>
      </c>
      <c r="AU50" s="2">
        <v>294.09010000000001</v>
      </c>
      <c r="AV50" s="2">
        <v>87.08</v>
      </c>
      <c r="AW50" s="2">
        <v>118.86</v>
      </c>
      <c r="AX50" s="2">
        <v>315.04000000000002</v>
      </c>
      <c r="AY50" s="2">
        <v>165.52</v>
      </c>
      <c r="AZ50" s="2">
        <v>39.700000000000003</v>
      </c>
      <c r="BA50" s="2">
        <v>18.670000000000002</v>
      </c>
      <c r="BB50" s="2">
        <v>50.59</v>
      </c>
      <c r="BC50" s="2">
        <v>48.2</v>
      </c>
      <c r="BD50" s="2">
        <v>37.950000000000003</v>
      </c>
      <c r="BE50" s="2">
        <v>471.95</v>
      </c>
      <c r="BF50" s="2">
        <v>460.78</v>
      </c>
      <c r="BG50" s="2">
        <v>28.99</v>
      </c>
      <c r="BH50" s="2">
        <v>149.94</v>
      </c>
      <c r="BI50" s="2">
        <v>198.38</v>
      </c>
      <c r="BJ50" s="2">
        <v>30.99</v>
      </c>
      <c r="BK50" s="2">
        <v>98.17</v>
      </c>
      <c r="BL50" s="2">
        <v>76.599999999999994</v>
      </c>
      <c r="BM50" s="2">
        <v>144.09</v>
      </c>
      <c r="BN50" s="2">
        <v>87.43</v>
      </c>
      <c r="BO50" s="2">
        <v>543.92989999999998</v>
      </c>
      <c r="BP50" s="2">
        <v>78.62</v>
      </c>
      <c r="BQ50" s="2">
        <v>239</v>
      </c>
      <c r="BR50" s="2">
        <v>53.763300000000001</v>
      </c>
      <c r="BS50" s="2">
        <v>89.29</v>
      </c>
      <c r="BT50" s="2">
        <v>49.08</v>
      </c>
      <c r="BU50" s="2">
        <v>357.15989999999999</v>
      </c>
      <c r="BV50" s="2">
        <v>120.64</v>
      </c>
      <c r="BW50" s="2">
        <v>8.9600000000000009</v>
      </c>
      <c r="BX50" s="2">
        <v>55.04</v>
      </c>
      <c r="BY50" s="2">
        <v>17.98</v>
      </c>
      <c r="BZ50" s="2">
        <v>557590</v>
      </c>
      <c r="CA50" s="2">
        <v>250.81</v>
      </c>
      <c r="CB50" s="2">
        <v>90.73</v>
      </c>
      <c r="CC50" s="2">
        <v>299.3</v>
      </c>
      <c r="CD50" s="2">
        <v>6.97</v>
      </c>
      <c r="CE50" s="2">
        <v>356.8</v>
      </c>
      <c r="CF50" s="2">
        <v>228.85</v>
      </c>
      <c r="CG50" s="2">
        <v>31.72</v>
      </c>
      <c r="CH50" s="2">
        <v>39.08</v>
      </c>
      <c r="CI50" s="2">
        <v>16.87</v>
      </c>
      <c r="CJ50" s="2">
        <v>36.06</v>
      </c>
      <c r="CK50" s="2">
        <v>103.92</v>
      </c>
      <c r="CL50" s="2">
        <v>34.58</v>
      </c>
      <c r="CM50" s="2">
        <v>53.02</v>
      </c>
      <c r="CN50" s="2">
        <v>65.819999999999993</v>
      </c>
      <c r="CO50" s="2">
        <v>31.84</v>
      </c>
      <c r="CP50" s="2">
        <v>91.48</v>
      </c>
      <c r="CQ50" s="2">
        <v>455.3999</v>
      </c>
      <c r="CR50" s="2">
        <v>147.61000000000001</v>
      </c>
      <c r="CS50" s="2">
        <v>350.12009999999998</v>
      </c>
      <c r="CT50" s="2">
        <v>196.17</v>
      </c>
      <c r="CU50" s="2">
        <v>143.76</v>
      </c>
      <c r="CV50" s="2">
        <v>792.36009999999999</v>
      </c>
      <c r="CW50" s="2">
        <v>37.39</v>
      </c>
      <c r="CX50" s="2">
        <v>428.27</v>
      </c>
      <c r="CY50" s="2">
        <v>94.47</v>
      </c>
      <c r="CZ50" s="2">
        <v>11.58</v>
      </c>
      <c r="DA50" s="2">
        <v>96.72</v>
      </c>
      <c r="DB50" s="2">
        <v>54.4</v>
      </c>
      <c r="DC50" s="2">
        <v>345.33010000000002</v>
      </c>
      <c r="DD50" s="2">
        <v>31.65</v>
      </c>
      <c r="DE50" s="2">
        <v>121.53</v>
      </c>
      <c r="DF50" s="2">
        <v>135.66999999999999</v>
      </c>
      <c r="DG50" s="2">
        <v>123.25</v>
      </c>
      <c r="DH50" s="2">
        <v>381.96</v>
      </c>
      <c r="DI50" s="2">
        <v>22.75</v>
      </c>
      <c r="DJ50" s="2">
        <v>13.64</v>
      </c>
      <c r="DK50" s="2">
        <v>55.82</v>
      </c>
      <c r="DL50" s="2">
        <v>16.36</v>
      </c>
      <c r="DM50" s="2">
        <v>18.98</v>
      </c>
      <c r="DN50" s="2">
        <v>20.260000000000002</v>
      </c>
      <c r="DO50" s="2">
        <v>66.010000000000005</v>
      </c>
      <c r="DP50" s="2">
        <v>69.3</v>
      </c>
      <c r="DQ50" s="2">
        <v>376.59010000000001</v>
      </c>
      <c r="DR50" s="2">
        <v>103.77</v>
      </c>
      <c r="DS50" s="2">
        <v>4.4000000000000004</v>
      </c>
      <c r="DT50" s="2">
        <v>93.8</v>
      </c>
      <c r="DU50" s="2">
        <v>57.36</v>
      </c>
      <c r="DV50" s="2">
        <v>58.02</v>
      </c>
      <c r="DW50" s="2">
        <v>62.41</v>
      </c>
      <c r="DX50" s="2">
        <v>161.22</v>
      </c>
      <c r="DY50" s="2">
        <v>23.9</v>
      </c>
      <c r="DZ50" s="2">
        <v>264.56009999999998</v>
      </c>
      <c r="EA50" s="2">
        <v>13</v>
      </c>
      <c r="EB50" s="2">
        <v>87.2</v>
      </c>
      <c r="EC50" s="2">
        <v>43.78</v>
      </c>
      <c r="ED50" s="2">
        <v>129.19</v>
      </c>
      <c r="EE50" s="2">
        <v>46.5</v>
      </c>
    </row>
    <row r="51" spans="1:135" x14ac:dyDescent="0.25">
      <c r="A51" s="1">
        <v>45332</v>
      </c>
      <c r="B51" s="2">
        <v>77.671400000000006</v>
      </c>
      <c r="C51" s="2">
        <v>63.25</v>
      </c>
      <c r="D51" s="2">
        <v>111.81</v>
      </c>
      <c r="E51" s="2">
        <v>212.47</v>
      </c>
      <c r="F51" s="2">
        <v>33.07</v>
      </c>
      <c r="G51" s="2">
        <v>55.22</v>
      </c>
      <c r="H51" s="2">
        <v>35.090000000000003</v>
      </c>
      <c r="I51" s="2">
        <v>209.2</v>
      </c>
      <c r="J51" s="2">
        <v>49.81</v>
      </c>
      <c r="K51" s="2">
        <v>79.849999999999994</v>
      </c>
      <c r="L51" s="2">
        <v>34.340000000000003</v>
      </c>
      <c r="M51" s="2">
        <v>63.36</v>
      </c>
      <c r="N51" s="2">
        <v>317.15989999999999</v>
      </c>
      <c r="O51" s="2">
        <v>151.04</v>
      </c>
      <c r="P51" s="2">
        <v>59.56</v>
      </c>
      <c r="Q51" s="2">
        <v>83.46</v>
      </c>
      <c r="R51" s="2">
        <v>51.35</v>
      </c>
      <c r="S51" s="2">
        <v>111.16</v>
      </c>
      <c r="T51" s="2">
        <v>89.06</v>
      </c>
      <c r="U51" s="2">
        <v>76.319999999999993</v>
      </c>
      <c r="V51" s="2">
        <v>381.29</v>
      </c>
      <c r="W51" s="2">
        <v>160.53</v>
      </c>
      <c r="X51" s="2">
        <v>91.69</v>
      </c>
      <c r="Y51" s="2">
        <v>22.11</v>
      </c>
      <c r="Z51" s="2">
        <v>116.26</v>
      </c>
      <c r="AA51" s="2">
        <v>740.15989999999999</v>
      </c>
      <c r="AB51" s="2">
        <v>101.77</v>
      </c>
      <c r="AC51" s="2">
        <v>29.36</v>
      </c>
      <c r="AD51" s="2">
        <v>12.68</v>
      </c>
      <c r="AE51" s="2">
        <v>270.13990000000001</v>
      </c>
      <c r="AF51" s="2">
        <v>34.51</v>
      </c>
      <c r="AG51" s="2">
        <v>46.93</v>
      </c>
      <c r="AH51" s="2">
        <v>28.42</v>
      </c>
      <c r="AI51" s="2">
        <v>370.28</v>
      </c>
      <c r="AJ51" s="2">
        <v>89.56</v>
      </c>
      <c r="AK51" s="2">
        <v>120.5488</v>
      </c>
      <c r="AL51" s="2">
        <v>40.840000000000003</v>
      </c>
      <c r="AM51" s="2">
        <v>156.76</v>
      </c>
      <c r="AN51" s="2">
        <v>175.01</v>
      </c>
      <c r="AO51" s="2">
        <v>119.81</v>
      </c>
      <c r="AP51" s="2">
        <v>45.41</v>
      </c>
      <c r="AQ51" s="2">
        <v>38.130000000000003</v>
      </c>
      <c r="AR51" s="2">
        <v>25.64</v>
      </c>
      <c r="AS51" s="2">
        <v>197.91</v>
      </c>
      <c r="AT51" s="2">
        <v>70.89</v>
      </c>
      <c r="AU51" s="2">
        <v>289.47000000000003</v>
      </c>
      <c r="AV51" s="2">
        <v>84.99</v>
      </c>
      <c r="AW51" s="2">
        <v>125.45</v>
      </c>
      <c r="AX51" s="2">
        <v>330.88990000000001</v>
      </c>
      <c r="AY51" s="2">
        <v>178.09</v>
      </c>
      <c r="AZ51" s="2">
        <v>37.89</v>
      </c>
      <c r="BA51" s="2">
        <v>19.22</v>
      </c>
      <c r="BB51" s="2">
        <v>47.68</v>
      </c>
      <c r="BC51" s="2">
        <v>43.9</v>
      </c>
      <c r="BD51" s="2">
        <v>32.79</v>
      </c>
      <c r="BE51" s="2">
        <v>454.91989999999998</v>
      </c>
      <c r="BF51" s="2">
        <v>521.37990000000002</v>
      </c>
      <c r="BG51" s="2">
        <v>27.56</v>
      </c>
      <c r="BH51" s="2">
        <v>157.41999999999999</v>
      </c>
      <c r="BI51" s="2">
        <v>195.8</v>
      </c>
      <c r="BJ51" s="2">
        <v>33.159999999999997</v>
      </c>
      <c r="BK51" s="2">
        <v>88.94</v>
      </c>
      <c r="BL51" s="2">
        <v>72.84</v>
      </c>
      <c r="BM51" s="2">
        <v>146.53</v>
      </c>
      <c r="BN51" s="2">
        <v>97.32</v>
      </c>
      <c r="BO51" s="2">
        <v>550.75</v>
      </c>
      <c r="BP51" s="2">
        <v>82.56</v>
      </c>
      <c r="BQ51" s="2">
        <v>249.45</v>
      </c>
      <c r="BR51" s="2">
        <v>56.426600000000001</v>
      </c>
      <c r="BS51" s="2">
        <v>108.39</v>
      </c>
      <c r="BT51" s="2">
        <v>48.06</v>
      </c>
      <c r="BU51" s="2">
        <v>409.63990000000001</v>
      </c>
      <c r="BV51" s="2">
        <v>109.06</v>
      </c>
      <c r="BW51" s="2">
        <v>8.7899999999999991</v>
      </c>
      <c r="BX51" s="2">
        <v>62.6</v>
      </c>
      <c r="BY51" s="2">
        <v>18.55</v>
      </c>
      <c r="BZ51" s="2">
        <v>599090</v>
      </c>
      <c r="CA51" s="2">
        <v>242.62</v>
      </c>
      <c r="CB51" s="2">
        <v>87.66</v>
      </c>
      <c r="CC51" s="2">
        <v>312.56009999999998</v>
      </c>
      <c r="CD51" s="2">
        <v>6.86</v>
      </c>
      <c r="CE51" s="2">
        <v>363.1499</v>
      </c>
      <c r="CF51" s="2">
        <v>254.83</v>
      </c>
      <c r="CG51" s="2">
        <v>34.53</v>
      </c>
      <c r="CH51" s="2">
        <v>39.72</v>
      </c>
      <c r="CI51" s="2">
        <v>16.84</v>
      </c>
      <c r="CJ51" s="2">
        <v>36.56</v>
      </c>
      <c r="CK51" s="2">
        <v>116.64</v>
      </c>
      <c r="CL51" s="2">
        <v>36.85</v>
      </c>
      <c r="CM51" s="2">
        <v>53.99</v>
      </c>
      <c r="CN51" s="2">
        <v>63.37</v>
      </c>
      <c r="CO51" s="2">
        <v>33.21</v>
      </c>
      <c r="CP51" s="2">
        <v>85.89</v>
      </c>
      <c r="CQ51" s="2">
        <v>426.5</v>
      </c>
      <c r="CR51" s="2">
        <v>154.28</v>
      </c>
      <c r="CS51" s="2">
        <v>350.27</v>
      </c>
      <c r="CT51" s="2">
        <v>195.1</v>
      </c>
      <c r="CU51" s="2">
        <v>175.01</v>
      </c>
      <c r="CV51" s="2">
        <v>797.21</v>
      </c>
      <c r="CW51" s="2">
        <v>38.72</v>
      </c>
      <c r="CX51" s="2">
        <v>457.87990000000002</v>
      </c>
      <c r="CY51" s="2">
        <v>89.12</v>
      </c>
      <c r="CZ51" s="2">
        <v>12.7</v>
      </c>
      <c r="DA51" s="2">
        <v>109.93</v>
      </c>
      <c r="DB51" s="2">
        <v>52.36</v>
      </c>
      <c r="DC51" s="2">
        <v>371.66989999999998</v>
      </c>
      <c r="DD51" s="2">
        <v>26.89</v>
      </c>
      <c r="DE51" s="2">
        <v>127.68</v>
      </c>
      <c r="DF51" s="2">
        <v>143.34</v>
      </c>
      <c r="DG51" s="2">
        <v>123.27</v>
      </c>
      <c r="DH51" s="2">
        <v>384.26</v>
      </c>
      <c r="DI51" s="2">
        <v>23.36</v>
      </c>
      <c r="DJ51" s="2">
        <v>12.07</v>
      </c>
      <c r="DK51" s="2">
        <v>58.94</v>
      </c>
      <c r="DL51" s="2">
        <v>17.77</v>
      </c>
      <c r="DM51" s="2">
        <v>19.079999999999998</v>
      </c>
      <c r="DN51" s="2">
        <v>20.34</v>
      </c>
      <c r="DO51" s="2">
        <v>67.95</v>
      </c>
      <c r="DP51" s="2">
        <v>67.5</v>
      </c>
      <c r="DQ51" s="2">
        <v>405.16989999999998</v>
      </c>
      <c r="DR51" s="2">
        <v>104.5</v>
      </c>
      <c r="DS51" s="2">
        <v>4.2</v>
      </c>
      <c r="DT51" s="2">
        <v>97.39</v>
      </c>
      <c r="DU51" s="2">
        <v>56.95</v>
      </c>
      <c r="DV51" s="2">
        <v>60.76</v>
      </c>
      <c r="DW51" s="2">
        <v>70.91</v>
      </c>
      <c r="DX51" s="2">
        <v>146.26</v>
      </c>
      <c r="DY51" s="2">
        <v>29.22</v>
      </c>
      <c r="DZ51" s="2">
        <v>276.42989999999998</v>
      </c>
      <c r="EA51" s="2">
        <v>12.43</v>
      </c>
      <c r="EB51" s="2">
        <v>84.79</v>
      </c>
      <c r="EC51" s="2">
        <v>44.52</v>
      </c>
      <c r="ED51" s="2">
        <v>130.47999999999999</v>
      </c>
      <c r="EE51" s="2">
        <v>48.55</v>
      </c>
    </row>
    <row r="52" spans="1:135" x14ac:dyDescent="0.25">
      <c r="A52" s="1">
        <v>45361</v>
      </c>
      <c r="B52" s="2">
        <v>78.507499999999993</v>
      </c>
      <c r="C52" s="2">
        <v>64.5</v>
      </c>
      <c r="D52" s="2">
        <v>120.96</v>
      </c>
      <c r="E52" s="2">
        <v>223.37</v>
      </c>
      <c r="F52" s="2">
        <v>35.6</v>
      </c>
      <c r="G52" s="2">
        <v>55.47</v>
      </c>
      <c r="H52" s="2">
        <v>37.74</v>
      </c>
      <c r="I52" s="2">
        <v>198.49</v>
      </c>
      <c r="J52" s="2">
        <v>53.79</v>
      </c>
      <c r="K52" s="2">
        <v>87.11</v>
      </c>
      <c r="L52" s="2">
        <v>37.369999999999997</v>
      </c>
      <c r="M52" s="2">
        <v>67.930000000000007</v>
      </c>
      <c r="N52" s="2">
        <v>339.18990000000002</v>
      </c>
      <c r="O52" s="2">
        <v>149.88</v>
      </c>
      <c r="P52" s="2">
        <v>59.52</v>
      </c>
      <c r="Q52" s="2">
        <v>88.07</v>
      </c>
      <c r="R52" s="2">
        <v>52.69</v>
      </c>
      <c r="S52" s="2">
        <v>113</v>
      </c>
      <c r="T52" s="2">
        <v>90.12</v>
      </c>
      <c r="U52" s="2">
        <v>75.069999999999993</v>
      </c>
      <c r="V52" s="2">
        <v>374.1001</v>
      </c>
      <c r="W52" s="2">
        <v>171.03</v>
      </c>
      <c r="X52" s="2">
        <v>94.94</v>
      </c>
      <c r="Y52" s="2">
        <v>20.86</v>
      </c>
      <c r="Z52" s="2">
        <v>142.83000000000001</v>
      </c>
      <c r="AA52" s="2">
        <v>762.13990000000001</v>
      </c>
      <c r="AB52" s="2">
        <v>108.38</v>
      </c>
      <c r="AC52" s="2">
        <v>24.2</v>
      </c>
      <c r="AD52" s="2">
        <v>12.18</v>
      </c>
      <c r="AE52" s="2">
        <v>272.31009999999998</v>
      </c>
      <c r="AF52" s="2">
        <v>36.21</v>
      </c>
      <c r="AG52" s="2">
        <v>48.19</v>
      </c>
      <c r="AH52" s="2">
        <v>30.74</v>
      </c>
      <c r="AI52" s="2">
        <v>339.3501</v>
      </c>
      <c r="AJ52" s="2">
        <v>89.35</v>
      </c>
      <c r="AK52" s="2">
        <v>121.71680000000001</v>
      </c>
      <c r="AL52" s="2">
        <v>43.33</v>
      </c>
      <c r="AM52" s="2">
        <v>159.52000000000001</v>
      </c>
      <c r="AN52" s="2">
        <v>188.22</v>
      </c>
      <c r="AO52" s="2">
        <v>125.65</v>
      </c>
      <c r="AP52" s="2">
        <v>55.97</v>
      </c>
      <c r="AQ52" s="2">
        <v>36.58</v>
      </c>
      <c r="AR52" s="2">
        <v>27.07</v>
      </c>
      <c r="AS52" s="2">
        <v>205.15</v>
      </c>
      <c r="AT52" s="2">
        <v>92.38</v>
      </c>
      <c r="AU52" s="2">
        <v>292.55</v>
      </c>
      <c r="AV52" s="2">
        <v>85.13</v>
      </c>
      <c r="AW52" s="2">
        <v>123.5</v>
      </c>
      <c r="AX52" s="2">
        <v>335.40989999999999</v>
      </c>
      <c r="AY52" s="2">
        <v>185.92</v>
      </c>
      <c r="AZ52" s="2">
        <v>41.12</v>
      </c>
      <c r="BA52" s="2">
        <v>21.21</v>
      </c>
      <c r="BB52" s="2">
        <v>50.82</v>
      </c>
      <c r="BC52" s="2">
        <v>43.29</v>
      </c>
      <c r="BD52" s="2">
        <v>33.909999999999997</v>
      </c>
      <c r="BE52" s="2">
        <v>459.5</v>
      </c>
      <c r="BF52" s="2">
        <v>537.3501</v>
      </c>
      <c r="BG52" s="2">
        <v>27.22</v>
      </c>
      <c r="BH52" s="2">
        <v>160.35</v>
      </c>
      <c r="BI52" s="2">
        <v>199.41</v>
      </c>
      <c r="BJ52" s="2">
        <v>33.92</v>
      </c>
      <c r="BK52" s="2">
        <v>91.48</v>
      </c>
      <c r="BL52" s="2">
        <v>72.430000000000007</v>
      </c>
      <c r="BM52" s="2">
        <v>169.72</v>
      </c>
      <c r="BN52" s="2">
        <v>110.59</v>
      </c>
      <c r="BO52" s="2">
        <v>597.61009999999999</v>
      </c>
      <c r="BP52" s="2">
        <v>86.3</v>
      </c>
      <c r="BQ52" s="2">
        <v>250.96</v>
      </c>
      <c r="BR52" s="2">
        <v>60.12</v>
      </c>
      <c r="BS52" s="2">
        <v>110.32</v>
      </c>
      <c r="BT52" s="2">
        <v>57.07</v>
      </c>
      <c r="BU52" s="2">
        <v>358.95</v>
      </c>
      <c r="BV52" s="2">
        <v>109.33</v>
      </c>
      <c r="BW52" s="2">
        <v>10</v>
      </c>
      <c r="BX52" s="2">
        <v>63.27</v>
      </c>
      <c r="BY52" s="2">
        <v>15.93</v>
      </c>
      <c r="BZ52" s="2">
        <v>609748.4</v>
      </c>
      <c r="CA52" s="2">
        <v>247.68</v>
      </c>
      <c r="CB52" s="2">
        <v>92</v>
      </c>
      <c r="CC52" s="2">
        <v>316.75</v>
      </c>
      <c r="CD52" s="2">
        <v>6.4701000000000004</v>
      </c>
      <c r="CE52" s="2">
        <v>373.3501</v>
      </c>
      <c r="CF52" s="2">
        <v>259.54000000000002</v>
      </c>
      <c r="CG52" s="2">
        <v>36.979999999999997</v>
      </c>
      <c r="CH52" s="2">
        <v>39.51</v>
      </c>
      <c r="CI52" s="2">
        <v>17.2</v>
      </c>
      <c r="CJ52" s="2">
        <v>35.659999999999997</v>
      </c>
      <c r="CK52" s="2">
        <v>112.42</v>
      </c>
      <c r="CL52" s="2">
        <v>38.47</v>
      </c>
      <c r="CM52" s="2">
        <v>57.51</v>
      </c>
      <c r="CN52" s="2">
        <v>67.17</v>
      </c>
      <c r="CO52" s="2">
        <v>33.83</v>
      </c>
      <c r="CP52" s="2">
        <v>87.04</v>
      </c>
      <c r="CQ52" s="2">
        <v>432.8999</v>
      </c>
      <c r="CR52" s="2">
        <v>175.83</v>
      </c>
      <c r="CS52" s="2">
        <v>298.81009999999998</v>
      </c>
      <c r="CT52" s="2">
        <v>204.08</v>
      </c>
      <c r="CU52" s="2">
        <v>176.03</v>
      </c>
      <c r="CV52" s="2">
        <v>836.12009999999998</v>
      </c>
      <c r="CW52" s="2">
        <v>39.5</v>
      </c>
      <c r="CX52" s="2">
        <v>469.26</v>
      </c>
      <c r="CY52" s="2">
        <v>92.68</v>
      </c>
      <c r="CZ52" s="2">
        <v>12.17</v>
      </c>
      <c r="DA52" s="2">
        <v>108.75</v>
      </c>
      <c r="DB52" s="2">
        <v>55.36</v>
      </c>
      <c r="DC52" s="2">
        <v>378.16989999999998</v>
      </c>
      <c r="DD52" s="2">
        <v>29.85</v>
      </c>
      <c r="DE52" s="2">
        <v>125.99</v>
      </c>
      <c r="DF52" s="2">
        <v>149.5</v>
      </c>
      <c r="DG52" s="2">
        <v>141.94</v>
      </c>
      <c r="DH52" s="2">
        <v>386.99</v>
      </c>
      <c r="DI52" s="2">
        <v>25.66</v>
      </c>
      <c r="DJ52" s="2">
        <v>9.1999999999999993</v>
      </c>
      <c r="DK52" s="2">
        <v>65.599999999999994</v>
      </c>
      <c r="DL52" s="2">
        <v>18.22</v>
      </c>
      <c r="DM52" s="2">
        <v>21.15</v>
      </c>
      <c r="DN52" s="2">
        <v>23.6</v>
      </c>
      <c r="DO52" s="2">
        <v>67.75</v>
      </c>
      <c r="DP52" s="2">
        <v>70.92</v>
      </c>
      <c r="DQ52" s="2">
        <v>387.01</v>
      </c>
      <c r="DR52" s="2">
        <v>99.16</v>
      </c>
      <c r="DS52" s="2">
        <v>4.04</v>
      </c>
      <c r="DT52" s="2">
        <v>100.11</v>
      </c>
      <c r="DU52" s="2">
        <v>57.55</v>
      </c>
      <c r="DV52" s="2">
        <v>63.14</v>
      </c>
      <c r="DW52" s="2">
        <v>78.7</v>
      </c>
      <c r="DX52" s="2">
        <v>153.96</v>
      </c>
      <c r="DY52" s="2">
        <v>18.12</v>
      </c>
      <c r="DZ52" s="2">
        <v>280.04000000000002</v>
      </c>
      <c r="EA52" s="2">
        <v>14.47</v>
      </c>
      <c r="EB52" s="2">
        <v>94.04</v>
      </c>
      <c r="EC52" s="2">
        <v>45.85</v>
      </c>
      <c r="ED52" s="2">
        <v>156.69999999999999</v>
      </c>
      <c r="EE52" s="2">
        <v>57.97</v>
      </c>
    </row>
    <row r="53" spans="1:135" x14ac:dyDescent="0.25">
      <c r="A53" s="1">
        <v>45392</v>
      </c>
      <c r="B53" s="2">
        <v>92.63</v>
      </c>
      <c r="C53" s="2">
        <v>62.01</v>
      </c>
      <c r="D53" s="2">
        <v>111.17</v>
      </c>
      <c r="E53" s="2">
        <v>217.65</v>
      </c>
      <c r="F53" s="2">
        <v>36.65</v>
      </c>
      <c r="G53" s="2">
        <v>55.68</v>
      </c>
      <c r="H53" s="2">
        <v>35.450000000000003</v>
      </c>
      <c r="I53" s="2">
        <v>174.63</v>
      </c>
      <c r="J53" s="2">
        <v>50.29</v>
      </c>
      <c r="K53" s="2">
        <v>96.6</v>
      </c>
      <c r="L53" s="2">
        <v>35.79</v>
      </c>
      <c r="M53" s="2">
        <v>77.31</v>
      </c>
      <c r="N53" s="2">
        <v>372.07010000000002</v>
      </c>
      <c r="O53" s="2">
        <v>162.66999999999999</v>
      </c>
      <c r="P53" s="2">
        <v>58.92</v>
      </c>
      <c r="Q53" s="2">
        <v>86.56</v>
      </c>
      <c r="R53" s="2">
        <v>51.39</v>
      </c>
      <c r="S53" s="2">
        <v>132.82</v>
      </c>
      <c r="T53" s="2">
        <v>88.89</v>
      </c>
      <c r="U53" s="2">
        <v>71.150000000000006</v>
      </c>
      <c r="V53" s="2">
        <v>411.97</v>
      </c>
      <c r="W53" s="2">
        <v>173.83</v>
      </c>
      <c r="X53" s="2">
        <v>95.41</v>
      </c>
      <c r="Y53" s="2">
        <v>21.16</v>
      </c>
      <c r="Z53" s="2">
        <v>137.56</v>
      </c>
      <c r="AA53" s="2">
        <v>761.98</v>
      </c>
      <c r="AB53" s="2">
        <v>122.2</v>
      </c>
      <c r="AC53" s="2">
        <v>22.71</v>
      </c>
      <c r="AD53" s="2">
        <v>13.06</v>
      </c>
      <c r="AE53" s="2">
        <v>290.04000000000002</v>
      </c>
      <c r="AF53" s="2">
        <v>41.11</v>
      </c>
      <c r="AG53" s="2">
        <v>46.45</v>
      </c>
      <c r="AH53" s="2">
        <v>28.95</v>
      </c>
      <c r="AI53" s="2">
        <v>319.16989999999998</v>
      </c>
      <c r="AJ53" s="2">
        <v>91.06</v>
      </c>
      <c r="AK53" s="2">
        <v>119.57129999999999</v>
      </c>
      <c r="AL53" s="2">
        <v>43.5</v>
      </c>
      <c r="AM53" s="2">
        <v>150.19999999999999</v>
      </c>
      <c r="AN53" s="2">
        <v>195.47</v>
      </c>
      <c r="AO53" s="2">
        <v>127.16</v>
      </c>
      <c r="AP53" s="2">
        <v>56.6</v>
      </c>
      <c r="AQ53" s="2">
        <v>34.729999999999997</v>
      </c>
      <c r="AR53" s="2">
        <v>29.31</v>
      </c>
      <c r="AS53" s="2">
        <v>201.18</v>
      </c>
      <c r="AT53" s="2">
        <v>90.2</v>
      </c>
      <c r="AU53" s="2">
        <v>268.66989999999998</v>
      </c>
      <c r="AV53" s="2">
        <v>82.33</v>
      </c>
      <c r="AW53" s="2">
        <v>126.75</v>
      </c>
      <c r="AX53" s="2">
        <v>347.45</v>
      </c>
      <c r="AY53" s="2">
        <v>192.23</v>
      </c>
      <c r="AZ53" s="2">
        <v>48.11</v>
      </c>
      <c r="BA53" s="2">
        <v>21.92</v>
      </c>
      <c r="BB53" s="2">
        <v>53.41</v>
      </c>
      <c r="BC53" s="2">
        <v>43.54</v>
      </c>
      <c r="BD53" s="2">
        <v>39.06</v>
      </c>
      <c r="BE53" s="2">
        <v>457.90989999999999</v>
      </c>
      <c r="BF53" s="2">
        <v>555.37009999999998</v>
      </c>
      <c r="BG53" s="2">
        <v>26.32</v>
      </c>
      <c r="BH53" s="2">
        <v>157.24</v>
      </c>
      <c r="BI53" s="2">
        <v>195.08</v>
      </c>
      <c r="BJ53" s="2">
        <v>36.61</v>
      </c>
      <c r="BK53" s="2">
        <v>92.91</v>
      </c>
      <c r="BL53" s="2">
        <v>74.37</v>
      </c>
      <c r="BM53" s="2">
        <v>171.62</v>
      </c>
      <c r="BN53" s="2">
        <v>118.41</v>
      </c>
      <c r="BO53" s="2">
        <v>573.71</v>
      </c>
      <c r="BP53" s="2">
        <v>86.66</v>
      </c>
      <c r="BQ53" s="2">
        <v>236.85</v>
      </c>
      <c r="BR53" s="2">
        <v>60.62</v>
      </c>
      <c r="BS53" s="2">
        <v>117.19</v>
      </c>
      <c r="BT53" s="2">
        <v>56.94</v>
      </c>
      <c r="BU53" s="2">
        <v>389.77</v>
      </c>
      <c r="BV53" s="2">
        <v>110.94</v>
      </c>
      <c r="BW53" s="2">
        <v>9.5500000000000007</v>
      </c>
      <c r="BX53" s="2">
        <v>59.29</v>
      </c>
      <c r="BY53" s="2">
        <v>15.68</v>
      </c>
      <c r="BZ53" s="2">
        <v>618950</v>
      </c>
      <c r="CA53" s="2">
        <v>270.3</v>
      </c>
      <c r="CB53" s="2">
        <v>90.2</v>
      </c>
      <c r="CC53" s="2">
        <v>316</v>
      </c>
      <c r="CD53" s="2">
        <v>7.3949999999999996</v>
      </c>
      <c r="CE53" s="2">
        <v>350.56009999999998</v>
      </c>
      <c r="CF53" s="2">
        <v>249.65</v>
      </c>
      <c r="CG53" s="2">
        <v>39.15</v>
      </c>
      <c r="CH53" s="2">
        <v>40.520000000000003</v>
      </c>
      <c r="CI53" s="2">
        <v>16.73</v>
      </c>
      <c r="CJ53" s="2">
        <v>34.299999999999997</v>
      </c>
      <c r="CK53" s="2">
        <v>121.75</v>
      </c>
      <c r="CL53" s="2">
        <v>41.34</v>
      </c>
      <c r="CM53" s="2">
        <v>60.18</v>
      </c>
      <c r="CN53" s="2">
        <v>71.099999999999994</v>
      </c>
      <c r="CO53" s="2">
        <v>33.26</v>
      </c>
      <c r="CP53" s="2">
        <v>91.65</v>
      </c>
      <c r="CQ53" s="2">
        <v>451.71</v>
      </c>
      <c r="CR53" s="2">
        <v>168.3</v>
      </c>
      <c r="CS53" s="2">
        <v>290.56009999999998</v>
      </c>
      <c r="CT53" s="2">
        <v>207.28</v>
      </c>
      <c r="CU53" s="2">
        <v>166.47</v>
      </c>
      <c r="CV53" s="2">
        <v>783.6499</v>
      </c>
      <c r="CW53" s="2">
        <v>39.869999999999997</v>
      </c>
      <c r="CX53" s="2">
        <v>469.16989999999998</v>
      </c>
      <c r="CY53" s="2">
        <v>89.72</v>
      </c>
      <c r="CZ53" s="2">
        <v>11.14</v>
      </c>
      <c r="DA53" s="2">
        <v>114.22</v>
      </c>
      <c r="DB53" s="2">
        <v>53.11</v>
      </c>
      <c r="DC53" s="2">
        <v>324.3999</v>
      </c>
      <c r="DD53" s="2">
        <v>36.19</v>
      </c>
      <c r="DE53" s="2">
        <v>126.08</v>
      </c>
      <c r="DF53" s="2">
        <v>144.87</v>
      </c>
      <c r="DG53" s="2">
        <v>145.96</v>
      </c>
      <c r="DH53" s="2">
        <v>400.76</v>
      </c>
      <c r="DI53" s="2">
        <v>28.6</v>
      </c>
      <c r="DJ53" s="2">
        <v>8.6</v>
      </c>
      <c r="DK53" s="2">
        <v>62.86</v>
      </c>
      <c r="DL53" s="2">
        <v>20.09</v>
      </c>
      <c r="DM53" s="2">
        <v>20.190000000000001</v>
      </c>
      <c r="DN53" s="2">
        <v>26.84</v>
      </c>
      <c r="DO53" s="2">
        <v>75.650000000000006</v>
      </c>
      <c r="DP53" s="2">
        <v>71.91</v>
      </c>
      <c r="DQ53" s="2">
        <v>384.46</v>
      </c>
      <c r="DR53" s="2">
        <v>89</v>
      </c>
      <c r="DS53" s="2">
        <v>3.9</v>
      </c>
      <c r="DT53" s="2">
        <v>96.28</v>
      </c>
      <c r="DU53" s="2">
        <v>57.76</v>
      </c>
      <c r="DV53" s="2">
        <v>54.53</v>
      </c>
      <c r="DW53" s="2">
        <v>74.349999999999994</v>
      </c>
      <c r="DX53" s="2">
        <v>147.26</v>
      </c>
      <c r="DY53" s="2">
        <v>18.68</v>
      </c>
      <c r="DZ53" s="2">
        <v>274.48</v>
      </c>
      <c r="EA53" s="2">
        <v>21.01</v>
      </c>
      <c r="EB53" s="2">
        <v>100.31</v>
      </c>
      <c r="EC53" s="2">
        <v>47.58</v>
      </c>
      <c r="ED53" s="2">
        <v>155.88999999999999</v>
      </c>
      <c r="EE53" s="2">
        <v>51.06</v>
      </c>
    </row>
    <row r="54" spans="1:135" x14ac:dyDescent="0.25">
      <c r="A54" s="1">
        <v>45422</v>
      </c>
      <c r="B54" s="2">
        <v>98.93</v>
      </c>
      <c r="C54" s="2">
        <v>72.180000000000007</v>
      </c>
      <c r="D54" s="2">
        <v>104.74</v>
      </c>
      <c r="E54" s="2">
        <v>242.3</v>
      </c>
      <c r="F54" s="2">
        <v>38.450000000000003</v>
      </c>
      <c r="G54" s="2">
        <v>58.44</v>
      </c>
      <c r="H54" s="2">
        <v>38.54</v>
      </c>
      <c r="I54" s="2">
        <v>178.51</v>
      </c>
      <c r="J54" s="2">
        <v>44.94</v>
      </c>
      <c r="K54" s="2">
        <v>101.91</v>
      </c>
      <c r="L54" s="2">
        <v>38.08</v>
      </c>
      <c r="M54" s="2">
        <v>104.67</v>
      </c>
      <c r="N54" s="2">
        <v>354.79</v>
      </c>
      <c r="O54" s="2">
        <v>165.82</v>
      </c>
      <c r="P54" s="2">
        <v>63.26</v>
      </c>
      <c r="Q54" s="2">
        <v>95.1</v>
      </c>
      <c r="R54" s="2">
        <v>53.57</v>
      </c>
      <c r="S54" s="2">
        <v>121.91</v>
      </c>
      <c r="T54" s="2">
        <v>97.7</v>
      </c>
      <c r="U54" s="2">
        <v>55.82</v>
      </c>
      <c r="V54" s="2">
        <v>407.88990000000001</v>
      </c>
      <c r="W54" s="2">
        <v>185.55</v>
      </c>
      <c r="X54" s="2">
        <v>102.67</v>
      </c>
      <c r="Y54" s="2">
        <v>19.41</v>
      </c>
      <c r="Z54" s="2">
        <v>150.57</v>
      </c>
      <c r="AA54" s="2">
        <v>760</v>
      </c>
      <c r="AB54" s="2">
        <v>117.96</v>
      </c>
      <c r="AC54" s="2">
        <v>24.11</v>
      </c>
      <c r="AD54" s="2">
        <v>11.99</v>
      </c>
      <c r="AE54" s="2">
        <v>296.43990000000002</v>
      </c>
      <c r="AF54" s="2">
        <v>37.07</v>
      </c>
      <c r="AG54" s="2">
        <v>53.53</v>
      </c>
      <c r="AH54" s="2">
        <v>29.72</v>
      </c>
      <c r="AI54" s="2">
        <v>335.59010000000001</v>
      </c>
      <c r="AJ54" s="2">
        <v>97.81</v>
      </c>
      <c r="AK54" s="2">
        <v>115.3464</v>
      </c>
      <c r="AL54" s="2">
        <v>46.5</v>
      </c>
      <c r="AM54" s="2">
        <v>149.91</v>
      </c>
      <c r="AN54" s="2">
        <v>198.77</v>
      </c>
      <c r="AO54" s="2">
        <v>136.66999999999999</v>
      </c>
      <c r="AP54" s="2">
        <v>55.9</v>
      </c>
      <c r="AQ54" s="2">
        <v>35.46</v>
      </c>
      <c r="AR54" s="2">
        <v>29.31</v>
      </c>
      <c r="AS54" s="2">
        <v>205.55</v>
      </c>
      <c r="AT54" s="2">
        <v>108.07</v>
      </c>
      <c r="AU54" s="2">
        <v>275</v>
      </c>
      <c r="AV54" s="2">
        <v>82.84</v>
      </c>
      <c r="AW54" s="2">
        <v>130.06</v>
      </c>
      <c r="AX54" s="2">
        <v>362.8501</v>
      </c>
      <c r="AY54" s="2">
        <v>189.78</v>
      </c>
      <c r="AZ54" s="2">
        <v>44.24</v>
      </c>
      <c r="BA54" s="2">
        <v>17.04</v>
      </c>
      <c r="BB54" s="2">
        <v>57.11</v>
      </c>
      <c r="BC54" s="2">
        <v>47.98</v>
      </c>
      <c r="BD54" s="2">
        <v>42.49</v>
      </c>
      <c r="BE54" s="2">
        <v>474.8</v>
      </c>
      <c r="BF54" s="2">
        <v>561.12990000000002</v>
      </c>
      <c r="BG54" s="2">
        <v>28.01</v>
      </c>
      <c r="BH54" s="2">
        <v>166.85</v>
      </c>
      <c r="BI54" s="2">
        <v>184.87</v>
      </c>
      <c r="BJ54" s="2">
        <v>34.75</v>
      </c>
      <c r="BK54" s="2">
        <v>89.84</v>
      </c>
      <c r="BL54" s="2">
        <v>76.58</v>
      </c>
      <c r="BM54" s="2">
        <v>163.13</v>
      </c>
      <c r="BN54" s="2">
        <v>106.24</v>
      </c>
      <c r="BO54" s="2">
        <v>593.03</v>
      </c>
      <c r="BP54" s="2">
        <v>91.73</v>
      </c>
      <c r="BQ54" s="2">
        <v>247.4</v>
      </c>
      <c r="BR54" s="2">
        <v>60.48</v>
      </c>
      <c r="BS54" s="2">
        <v>105.79</v>
      </c>
      <c r="BT54" s="2">
        <v>61.89</v>
      </c>
      <c r="BU54" s="2">
        <v>364.18990000000002</v>
      </c>
      <c r="BV54" s="2">
        <v>95.04</v>
      </c>
      <c r="BW54" s="2">
        <v>13.49</v>
      </c>
      <c r="BX54" s="2">
        <v>59</v>
      </c>
      <c r="BY54" s="2">
        <v>20.14</v>
      </c>
      <c r="BZ54" s="2">
        <v>622000</v>
      </c>
      <c r="CA54" s="2">
        <v>265.73</v>
      </c>
      <c r="CB54" s="2">
        <v>98.83</v>
      </c>
      <c r="CC54" s="2">
        <v>293.1001</v>
      </c>
      <c r="CD54" s="2">
        <v>6.6</v>
      </c>
      <c r="CE54" s="2">
        <v>346.42989999999998</v>
      </c>
      <c r="CF54" s="2">
        <v>230.29</v>
      </c>
      <c r="CG54" s="2">
        <v>38.03</v>
      </c>
      <c r="CH54" s="2">
        <v>40.4</v>
      </c>
      <c r="CI54" s="2">
        <v>17.170000000000002</v>
      </c>
      <c r="CJ54" s="2">
        <v>33.979999999999997</v>
      </c>
      <c r="CK54" s="2">
        <v>116.67</v>
      </c>
      <c r="CL54" s="2">
        <v>34.69</v>
      </c>
      <c r="CM54" s="2">
        <v>63.53</v>
      </c>
      <c r="CN54" s="2">
        <v>76.11</v>
      </c>
      <c r="CO54" s="2">
        <v>32.58</v>
      </c>
      <c r="CP54" s="2">
        <v>98.28</v>
      </c>
      <c r="CQ54" s="2">
        <v>468.87990000000002</v>
      </c>
      <c r="CR54" s="2">
        <v>174.92</v>
      </c>
      <c r="CS54" s="2">
        <v>291.15989999999999</v>
      </c>
      <c r="CT54" s="2">
        <v>221.78</v>
      </c>
      <c r="CU54" s="2">
        <v>167.15</v>
      </c>
      <c r="CV54" s="2">
        <v>796.66989999999998</v>
      </c>
      <c r="CW54" s="2">
        <v>38.68</v>
      </c>
      <c r="CX54" s="2">
        <v>456.98</v>
      </c>
      <c r="CY54" s="2">
        <v>99.66</v>
      </c>
      <c r="CZ54" s="2">
        <v>12.46</v>
      </c>
      <c r="DA54" s="2">
        <v>112.06</v>
      </c>
      <c r="DB54" s="2">
        <v>64.72</v>
      </c>
      <c r="DC54" s="2">
        <v>306.33010000000002</v>
      </c>
      <c r="DD54" s="2">
        <v>37.119999999999997</v>
      </c>
      <c r="DE54" s="2">
        <v>124.04</v>
      </c>
      <c r="DF54" s="2">
        <v>132</v>
      </c>
      <c r="DG54" s="2">
        <v>168.93</v>
      </c>
      <c r="DH54" s="2">
        <v>454.73</v>
      </c>
      <c r="DI54" s="2">
        <v>26.4</v>
      </c>
      <c r="DJ54" s="2">
        <v>10.63</v>
      </c>
      <c r="DK54" s="2">
        <v>64.52</v>
      </c>
      <c r="DL54" s="2">
        <v>22.62</v>
      </c>
      <c r="DM54" s="2">
        <v>19.350000000000001</v>
      </c>
      <c r="DN54" s="2">
        <v>25.88</v>
      </c>
      <c r="DO54" s="2">
        <v>76.28</v>
      </c>
      <c r="DP54" s="2">
        <v>72.73</v>
      </c>
      <c r="DQ54" s="2">
        <v>400.3501</v>
      </c>
      <c r="DR54" s="2">
        <v>90.94</v>
      </c>
      <c r="DS54" s="2">
        <v>4.1399999999999997</v>
      </c>
      <c r="DT54" s="2">
        <v>101.26</v>
      </c>
      <c r="DU54" s="2">
        <v>58.97</v>
      </c>
      <c r="DV54" s="2">
        <v>55.04</v>
      </c>
      <c r="DW54" s="2">
        <v>66.989999999999995</v>
      </c>
      <c r="DX54" s="2">
        <v>147.37</v>
      </c>
      <c r="DY54" s="2">
        <v>19.59</v>
      </c>
      <c r="DZ54" s="2">
        <v>280.74</v>
      </c>
      <c r="EA54" s="2">
        <v>21.77</v>
      </c>
      <c r="EB54" s="2">
        <v>99.5</v>
      </c>
      <c r="EC54" s="2">
        <v>49.4</v>
      </c>
      <c r="ED54" s="2">
        <v>152.19999999999999</v>
      </c>
      <c r="EE54" s="2">
        <v>35.69</v>
      </c>
    </row>
    <row r="55" spans="1:135" x14ac:dyDescent="0.25">
      <c r="A55" s="1">
        <v>45453</v>
      </c>
      <c r="B55" s="2">
        <v>100.66</v>
      </c>
      <c r="C55" s="2">
        <v>66.28</v>
      </c>
      <c r="D55" s="2">
        <v>107.49</v>
      </c>
      <c r="E55" s="2">
        <v>232.44</v>
      </c>
      <c r="F55" s="2">
        <v>39.67</v>
      </c>
      <c r="G55" s="2">
        <v>60.74</v>
      </c>
      <c r="H55" s="2">
        <v>37.1</v>
      </c>
      <c r="I55" s="2">
        <v>190.12</v>
      </c>
      <c r="J55" s="2">
        <v>42.57</v>
      </c>
      <c r="K55" s="2">
        <v>98.17</v>
      </c>
      <c r="L55" s="2">
        <v>32.82</v>
      </c>
      <c r="M55" s="2">
        <v>103.98</v>
      </c>
      <c r="N55" s="2">
        <v>329.61009999999999</v>
      </c>
      <c r="O55" s="2">
        <v>156.74</v>
      </c>
      <c r="P55" s="2">
        <v>63.59</v>
      </c>
      <c r="Q55" s="2">
        <v>93.9</v>
      </c>
      <c r="R55" s="2">
        <v>47.25</v>
      </c>
      <c r="S55" s="2">
        <v>113.3</v>
      </c>
      <c r="T55" s="2">
        <v>92.32</v>
      </c>
      <c r="U55" s="2">
        <v>60.28</v>
      </c>
      <c r="V55" s="2">
        <v>368.3</v>
      </c>
      <c r="W55" s="2">
        <v>177.95</v>
      </c>
      <c r="X55" s="2">
        <v>102.52</v>
      </c>
      <c r="Y55" s="2">
        <v>18.45</v>
      </c>
      <c r="Z55" s="2">
        <v>180.09</v>
      </c>
      <c r="AA55" s="2">
        <v>865</v>
      </c>
      <c r="AB55" s="2">
        <v>113.08</v>
      </c>
      <c r="AC55" s="2">
        <v>24.95</v>
      </c>
      <c r="AD55" s="2">
        <v>12.38</v>
      </c>
      <c r="AE55" s="2">
        <v>294.67989999999998</v>
      </c>
      <c r="AF55" s="2">
        <v>34.51</v>
      </c>
      <c r="AG55" s="2">
        <v>50.12</v>
      </c>
      <c r="AH55" s="2">
        <v>36.18</v>
      </c>
      <c r="AI55" s="2">
        <v>349.34010000000001</v>
      </c>
      <c r="AJ55" s="2">
        <v>91.98</v>
      </c>
      <c r="AK55" s="2">
        <v>115.99250000000001</v>
      </c>
      <c r="AL55" s="2">
        <v>44.27</v>
      </c>
      <c r="AM55" s="2">
        <v>147.13</v>
      </c>
      <c r="AN55" s="2">
        <v>199.61</v>
      </c>
      <c r="AO55" s="2">
        <v>135.47</v>
      </c>
      <c r="AP55" s="2">
        <v>51.64</v>
      </c>
      <c r="AQ55" s="2">
        <v>34.35</v>
      </c>
      <c r="AR55" s="2">
        <v>32.25</v>
      </c>
      <c r="AS55" s="2">
        <v>209.61</v>
      </c>
      <c r="AT55" s="2">
        <v>108.95</v>
      </c>
      <c r="AU55" s="2">
        <v>253.81</v>
      </c>
      <c r="AV55" s="2">
        <v>83.14</v>
      </c>
      <c r="AW55" s="2">
        <v>131.49</v>
      </c>
      <c r="AX55" s="2">
        <v>373.8</v>
      </c>
      <c r="AY55" s="2">
        <v>172.31</v>
      </c>
      <c r="AZ55" s="2">
        <v>40.44</v>
      </c>
      <c r="BA55" s="2">
        <v>15.93</v>
      </c>
      <c r="BB55" s="2">
        <v>56.28</v>
      </c>
      <c r="BC55" s="2">
        <v>50.73</v>
      </c>
      <c r="BD55" s="2">
        <v>41.3</v>
      </c>
      <c r="BE55" s="2">
        <v>435.77</v>
      </c>
      <c r="BF55" s="2">
        <v>526</v>
      </c>
      <c r="BG55" s="2">
        <v>28.07</v>
      </c>
      <c r="BH55" s="2">
        <v>167.35</v>
      </c>
      <c r="BI55" s="2">
        <v>174.26</v>
      </c>
      <c r="BJ55" s="2">
        <v>30.21</v>
      </c>
      <c r="BK55" s="2">
        <v>82.02</v>
      </c>
      <c r="BL55" s="2">
        <v>74.349999999999994</v>
      </c>
      <c r="BM55" s="2">
        <v>148.52000000000001</v>
      </c>
      <c r="BN55" s="2">
        <v>99.11</v>
      </c>
      <c r="BO55" s="2">
        <v>581.48</v>
      </c>
      <c r="BP55" s="2">
        <v>83.6</v>
      </c>
      <c r="BQ55" s="2">
        <v>228.95</v>
      </c>
      <c r="BR55" s="2">
        <v>66.959999999999994</v>
      </c>
      <c r="BS55" s="2">
        <v>102.74</v>
      </c>
      <c r="BT55" s="2">
        <v>57.93</v>
      </c>
      <c r="BU55" s="2">
        <v>319.86009999999999</v>
      </c>
      <c r="BV55" s="2">
        <v>88.28</v>
      </c>
      <c r="BW55" s="2">
        <v>12.87</v>
      </c>
      <c r="BX55" s="2">
        <v>52.93</v>
      </c>
      <c r="BY55" s="2">
        <v>20.99</v>
      </c>
      <c r="BZ55" s="2">
        <v>617700</v>
      </c>
      <c r="CA55" s="2">
        <v>253.72</v>
      </c>
      <c r="CB55" s="2">
        <v>103.53</v>
      </c>
      <c r="CC55" s="2">
        <v>286.86009999999999</v>
      </c>
      <c r="CD55" s="2">
        <v>7.91</v>
      </c>
      <c r="CE55" s="2">
        <v>332.56009999999998</v>
      </c>
      <c r="CF55" s="2">
        <v>225.11</v>
      </c>
      <c r="CG55" s="2">
        <v>35.92</v>
      </c>
      <c r="CH55" s="2">
        <v>40.409999999999997</v>
      </c>
      <c r="CI55" s="2">
        <v>17.86</v>
      </c>
      <c r="CJ55" s="2">
        <v>30.5</v>
      </c>
      <c r="CK55" s="2">
        <v>124.5</v>
      </c>
      <c r="CL55" s="2">
        <v>34.18</v>
      </c>
      <c r="CM55" s="2">
        <v>61.43</v>
      </c>
      <c r="CN55" s="2">
        <v>74.11</v>
      </c>
      <c r="CO55" s="2">
        <v>33.21</v>
      </c>
      <c r="CP55" s="2">
        <v>96.39</v>
      </c>
      <c r="CQ55" s="2">
        <v>467.46</v>
      </c>
      <c r="CR55" s="2">
        <v>160.26</v>
      </c>
      <c r="CS55" s="2">
        <v>291.8</v>
      </c>
      <c r="CT55" s="2">
        <v>212.42</v>
      </c>
      <c r="CU55" s="2">
        <v>188.32</v>
      </c>
      <c r="CV55" s="2">
        <v>766.16989999999998</v>
      </c>
      <c r="CW55" s="2">
        <v>38.19</v>
      </c>
      <c r="CX55" s="2">
        <v>449.25</v>
      </c>
      <c r="CY55" s="2">
        <v>103.68</v>
      </c>
      <c r="CZ55" s="2">
        <v>13.05</v>
      </c>
      <c r="DA55" s="2">
        <v>118.77</v>
      </c>
      <c r="DB55" s="2">
        <v>66.19</v>
      </c>
      <c r="DC55" s="2">
        <v>290.42989999999998</v>
      </c>
      <c r="DD55" s="2">
        <v>41.16</v>
      </c>
      <c r="DE55" s="2">
        <v>119.7</v>
      </c>
      <c r="DF55" s="2">
        <v>118.81</v>
      </c>
      <c r="DG55" s="2">
        <v>162.62</v>
      </c>
      <c r="DH55" s="2">
        <v>453.55</v>
      </c>
      <c r="DI55" s="2">
        <v>22.93</v>
      </c>
      <c r="DJ55" s="2">
        <v>11.44</v>
      </c>
      <c r="DK55" s="2">
        <v>62.51</v>
      </c>
      <c r="DL55" s="2">
        <v>23.58</v>
      </c>
      <c r="DM55" s="2">
        <v>18.649999999999999</v>
      </c>
      <c r="DN55" s="2">
        <v>24.69</v>
      </c>
      <c r="DO55" s="2">
        <v>67.700100000000006</v>
      </c>
      <c r="DP55" s="2">
        <v>70.27</v>
      </c>
      <c r="DQ55" s="2">
        <v>401.86009999999999</v>
      </c>
      <c r="DR55" s="2">
        <v>96</v>
      </c>
      <c r="DS55" s="2">
        <v>4.03</v>
      </c>
      <c r="DT55" s="2">
        <v>101.92</v>
      </c>
      <c r="DU55" s="2">
        <v>59.16</v>
      </c>
      <c r="DV55" s="2">
        <v>53.64</v>
      </c>
      <c r="DW55" s="2">
        <v>68.599999999999994</v>
      </c>
      <c r="DX55" s="2">
        <v>137.68</v>
      </c>
      <c r="DY55" s="2">
        <v>18.329999999999998</v>
      </c>
      <c r="DZ55" s="2">
        <v>275.04000000000002</v>
      </c>
      <c r="EA55" s="2">
        <v>18.239999999999998</v>
      </c>
      <c r="EB55" s="2">
        <v>89.44</v>
      </c>
      <c r="EC55" s="2">
        <v>48.88</v>
      </c>
      <c r="ED55" s="2">
        <v>146.06</v>
      </c>
      <c r="EE55" s="2">
        <v>35.06</v>
      </c>
    </row>
    <row r="56" spans="1:135" x14ac:dyDescent="0.25">
      <c r="A56" s="1">
        <v>45483</v>
      </c>
      <c r="B56" s="2">
        <v>101.67</v>
      </c>
      <c r="C56" s="2">
        <v>72.290000000000006</v>
      </c>
      <c r="D56" s="2">
        <v>103.05</v>
      </c>
      <c r="E56" s="2">
        <v>238.93</v>
      </c>
      <c r="F56" s="2">
        <v>41.74</v>
      </c>
      <c r="G56" s="2">
        <v>60.7</v>
      </c>
      <c r="H56" s="2">
        <v>40.79</v>
      </c>
      <c r="I56" s="2">
        <v>183.73</v>
      </c>
      <c r="J56" s="2">
        <v>41.12</v>
      </c>
      <c r="K56" s="2">
        <v>90.31</v>
      </c>
      <c r="L56" s="2">
        <v>32.25</v>
      </c>
      <c r="M56" s="2">
        <v>108.59</v>
      </c>
      <c r="N56" s="2">
        <v>328.48</v>
      </c>
      <c r="O56" s="2">
        <v>155.13</v>
      </c>
      <c r="P56" s="2">
        <v>62.83</v>
      </c>
      <c r="Q56" s="2">
        <v>97.39</v>
      </c>
      <c r="R56" s="2">
        <v>52.46</v>
      </c>
      <c r="S56" s="2">
        <v>112.53</v>
      </c>
      <c r="T56" s="2">
        <v>89.87</v>
      </c>
      <c r="U56" s="2">
        <v>57.53</v>
      </c>
      <c r="V56" s="2">
        <v>351.53</v>
      </c>
      <c r="W56" s="2">
        <v>178.56</v>
      </c>
      <c r="X56" s="2">
        <v>102.83</v>
      </c>
      <c r="Y56" s="2">
        <v>18.7</v>
      </c>
      <c r="Z56" s="2">
        <v>171.18</v>
      </c>
      <c r="AA56" s="2">
        <v>939.78</v>
      </c>
      <c r="AB56" s="2">
        <v>111.92</v>
      </c>
      <c r="AC56" s="2">
        <v>23.43</v>
      </c>
      <c r="AD56" s="2">
        <v>13.17</v>
      </c>
      <c r="AE56" s="2">
        <v>281.90989999999999</v>
      </c>
      <c r="AF56" s="2">
        <v>33.020000000000003</v>
      </c>
      <c r="AG56" s="2">
        <v>53.01</v>
      </c>
      <c r="AH56" s="2">
        <v>36.07</v>
      </c>
      <c r="AI56" s="2">
        <v>379.16989999999998</v>
      </c>
      <c r="AJ56" s="2">
        <v>93.15</v>
      </c>
      <c r="AK56" s="2">
        <v>114.7914</v>
      </c>
      <c r="AL56" s="2">
        <v>52.56</v>
      </c>
      <c r="AM56" s="2">
        <v>149.43</v>
      </c>
      <c r="AN56" s="2">
        <v>207.8</v>
      </c>
      <c r="AO56" s="2">
        <v>140.79</v>
      </c>
      <c r="AP56" s="2">
        <v>52.99</v>
      </c>
      <c r="AQ56" s="2">
        <v>37.72</v>
      </c>
      <c r="AR56" s="2">
        <v>31.48</v>
      </c>
      <c r="AS56" s="2">
        <v>214.87</v>
      </c>
      <c r="AT56" s="2">
        <v>102.96</v>
      </c>
      <c r="AU56" s="2">
        <v>250.49</v>
      </c>
      <c r="AV56" s="2">
        <v>77.06</v>
      </c>
      <c r="AW56" s="2">
        <v>127.3</v>
      </c>
      <c r="AX56" s="2">
        <v>391.05</v>
      </c>
      <c r="AY56" s="2">
        <v>187.46</v>
      </c>
      <c r="AZ56" s="2">
        <v>40.29</v>
      </c>
      <c r="BA56" s="2">
        <v>12.78</v>
      </c>
      <c r="BB56" s="2">
        <v>54.51</v>
      </c>
      <c r="BC56" s="2">
        <v>52.38</v>
      </c>
      <c r="BD56" s="2">
        <v>45.46</v>
      </c>
      <c r="BE56" s="2">
        <v>426.24</v>
      </c>
      <c r="BF56" s="2">
        <v>523.16989999999998</v>
      </c>
      <c r="BG56" s="2">
        <v>28.35</v>
      </c>
      <c r="BH56" s="2">
        <v>166.8</v>
      </c>
      <c r="BI56" s="2">
        <v>166.93</v>
      </c>
      <c r="BJ56" s="2">
        <v>26.24</v>
      </c>
      <c r="BK56" s="2">
        <v>83.08</v>
      </c>
      <c r="BL56" s="2">
        <v>75.489999999999995</v>
      </c>
      <c r="BM56" s="2">
        <v>146.11000000000001</v>
      </c>
      <c r="BN56" s="2">
        <v>97.95</v>
      </c>
      <c r="BO56" s="2">
        <v>536.87009999999998</v>
      </c>
      <c r="BP56" s="2">
        <v>79.650000000000006</v>
      </c>
      <c r="BQ56" s="2">
        <v>224.41</v>
      </c>
      <c r="BR56" s="2">
        <v>70.41</v>
      </c>
      <c r="BS56" s="2">
        <v>96.97</v>
      </c>
      <c r="BT56" s="2">
        <v>59.72</v>
      </c>
      <c r="BU56" s="2">
        <v>321.3501</v>
      </c>
      <c r="BV56" s="2">
        <v>102.88</v>
      </c>
      <c r="BW56" s="2">
        <v>12.16</v>
      </c>
      <c r="BX56" s="2">
        <v>43.4</v>
      </c>
      <c r="BY56" s="2">
        <v>20.45</v>
      </c>
      <c r="BZ56" s="2">
        <v>622506.5</v>
      </c>
      <c r="CA56" s="2">
        <v>293.27</v>
      </c>
      <c r="CB56" s="2">
        <v>104.55</v>
      </c>
      <c r="CC56" s="2">
        <v>295.40989999999999</v>
      </c>
      <c r="CD56" s="2">
        <v>8.4499999999999993</v>
      </c>
      <c r="CE56" s="2">
        <v>344.17989999999998</v>
      </c>
      <c r="CF56" s="2">
        <v>214.83</v>
      </c>
      <c r="CG56" s="2">
        <v>44.69</v>
      </c>
      <c r="CH56" s="2">
        <v>41.08</v>
      </c>
      <c r="CI56" s="2">
        <v>18.739999999999998</v>
      </c>
      <c r="CJ56" s="2">
        <v>30.16</v>
      </c>
      <c r="CK56" s="2">
        <v>142.07</v>
      </c>
      <c r="CL56" s="2">
        <v>32.26</v>
      </c>
      <c r="CM56" s="2">
        <v>66.98</v>
      </c>
      <c r="CN56" s="2">
        <v>74.63</v>
      </c>
      <c r="CO56" s="2">
        <v>33.82</v>
      </c>
      <c r="CP56" s="2">
        <v>103.46</v>
      </c>
      <c r="CQ56" s="2">
        <v>461.01</v>
      </c>
      <c r="CR56" s="2">
        <v>169.36</v>
      </c>
      <c r="CS56" s="2">
        <v>284.74</v>
      </c>
      <c r="CT56" s="2">
        <v>215.54</v>
      </c>
      <c r="CU56" s="2">
        <v>178.98</v>
      </c>
      <c r="CV56" s="2">
        <v>812</v>
      </c>
      <c r="CW56" s="2">
        <v>39.89</v>
      </c>
      <c r="CX56" s="2">
        <v>433.63990000000001</v>
      </c>
      <c r="CY56" s="2">
        <v>102.76</v>
      </c>
      <c r="CZ56" s="2">
        <v>13.32</v>
      </c>
      <c r="DA56" s="2">
        <v>119.21</v>
      </c>
      <c r="DB56" s="2">
        <v>69.430000000000007</v>
      </c>
      <c r="DC56" s="2">
        <v>295.43990000000002</v>
      </c>
      <c r="DD56" s="2">
        <v>38.46</v>
      </c>
      <c r="DE56" s="2">
        <v>124.26</v>
      </c>
      <c r="DF56" s="2">
        <v>102.21</v>
      </c>
      <c r="DG56" s="2">
        <v>163.44999999999999</v>
      </c>
      <c r="DH56" s="2">
        <v>478.88990000000001</v>
      </c>
      <c r="DI56" s="2">
        <v>21.56</v>
      </c>
      <c r="DJ56" s="2">
        <v>9.91</v>
      </c>
      <c r="DK56" s="2">
        <v>64.17</v>
      </c>
      <c r="DL56" s="2">
        <v>18.559999999999999</v>
      </c>
      <c r="DM56" s="2">
        <v>18.82</v>
      </c>
      <c r="DN56" s="2">
        <v>25.67</v>
      </c>
      <c r="DO56" s="2">
        <v>71.043300000000002</v>
      </c>
      <c r="DP56" s="2">
        <v>71.62</v>
      </c>
      <c r="DQ56" s="2">
        <v>437.29</v>
      </c>
      <c r="DR56" s="2">
        <v>72.540000000000006</v>
      </c>
      <c r="DS56" s="2">
        <v>3.74</v>
      </c>
      <c r="DT56" s="2">
        <v>110.26</v>
      </c>
      <c r="DU56" s="2">
        <v>48.94</v>
      </c>
      <c r="DV56" s="2">
        <v>56.22</v>
      </c>
      <c r="DW56" s="2">
        <v>69.27</v>
      </c>
      <c r="DX56" s="2">
        <v>135.65</v>
      </c>
      <c r="DY56" s="2">
        <v>18.73</v>
      </c>
      <c r="DZ56" s="2">
        <v>263</v>
      </c>
      <c r="EA56" s="2">
        <v>15.79</v>
      </c>
      <c r="EB56" s="2">
        <v>85.47</v>
      </c>
      <c r="EC56" s="2">
        <v>52.03</v>
      </c>
      <c r="ED56" s="2">
        <v>152.31</v>
      </c>
      <c r="EE56" s="2">
        <v>36.18</v>
      </c>
    </row>
    <row r="57" spans="1:135" x14ac:dyDescent="0.25">
      <c r="A57" s="1">
        <v>45514</v>
      </c>
      <c r="B57" s="2">
        <v>124.17</v>
      </c>
      <c r="C57" s="2">
        <v>60.17</v>
      </c>
      <c r="D57" s="2">
        <v>108.71</v>
      </c>
      <c r="E57" s="2">
        <v>237.85</v>
      </c>
      <c r="F57" s="2">
        <v>38.28</v>
      </c>
      <c r="G57" s="2">
        <v>63.78</v>
      </c>
      <c r="H57" s="2">
        <v>37.74</v>
      </c>
      <c r="I57" s="2">
        <v>167.91</v>
      </c>
      <c r="J57" s="2">
        <v>46.72</v>
      </c>
      <c r="K57" s="2">
        <v>96.15</v>
      </c>
      <c r="L57" s="2">
        <v>36.5</v>
      </c>
      <c r="M57" s="2">
        <v>139.31</v>
      </c>
      <c r="N57" s="2">
        <v>338.26</v>
      </c>
      <c r="O57" s="2">
        <v>144.99</v>
      </c>
      <c r="P57" s="2">
        <v>68.680000000000007</v>
      </c>
      <c r="Q57" s="2">
        <v>102.07</v>
      </c>
      <c r="R57" s="2">
        <v>52.34</v>
      </c>
      <c r="S57" s="2">
        <v>108.61</v>
      </c>
      <c r="T57" s="2">
        <v>101.02</v>
      </c>
      <c r="U57" s="2">
        <v>57.11</v>
      </c>
      <c r="V57" s="2">
        <v>346.03</v>
      </c>
      <c r="W57" s="2">
        <v>176.23</v>
      </c>
      <c r="X57" s="2">
        <v>112.67</v>
      </c>
      <c r="Y57" s="2">
        <v>19.64</v>
      </c>
      <c r="Z57" s="2">
        <v>183.27</v>
      </c>
      <c r="AA57" s="2">
        <v>891.67989999999998</v>
      </c>
      <c r="AB57" s="2">
        <v>118.85</v>
      </c>
      <c r="AC57" s="2">
        <v>30.52</v>
      </c>
      <c r="AD57" s="2">
        <v>10.1</v>
      </c>
      <c r="AE57" s="2">
        <v>292.99</v>
      </c>
      <c r="AF57" s="2">
        <v>31</v>
      </c>
      <c r="AG57" s="2">
        <v>57.18</v>
      </c>
      <c r="AH57" s="2">
        <v>33.54</v>
      </c>
      <c r="AI57" s="2">
        <v>350.83010000000002</v>
      </c>
      <c r="AJ57" s="2">
        <v>101.65</v>
      </c>
      <c r="AK57" s="2">
        <v>118.8754</v>
      </c>
      <c r="AL57" s="2">
        <v>55.21</v>
      </c>
      <c r="AM57" s="2">
        <v>160.62</v>
      </c>
      <c r="AN57" s="2">
        <v>205.8</v>
      </c>
      <c r="AO57" s="2">
        <v>140.32</v>
      </c>
      <c r="AP57" s="2">
        <v>53.92</v>
      </c>
      <c r="AQ57" s="2">
        <v>41.72</v>
      </c>
      <c r="AR57" s="2">
        <v>29.59</v>
      </c>
      <c r="AS57" s="2">
        <v>220.06</v>
      </c>
      <c r="AT57" s="2">
        <v>106.65</v>
      </c>
      <c r="AU57" s="2">
        <v>267.90989999999999</v>
      </c>
      <c r="AV57" s="2">
        <v>82.04</v>
      </c>
      <c r="AW57" s="2">
        <v>114.55</v>
      </c>
      <c r="AX57" s="2">
        <v>410.76</v>
      </c>
      <c r="AY57" s="2">
        <v>177</v>
      </c>
      <c r="AZ57" s="2">
        <v>36.979999999999997</v>
      </c>
      <c r="BA57" s="2">
        <v>13.61</v>
      </c>
      <c r="BB57" s="2">
        <v>59.2</v>
      </c>
      <c r="BC57" s="2">
        <v>53.97</v>
      </c>
      <c r="BD57" s="2">
        <v>47.71</v>
      </c>
      <c r="BE57" s="2">
        <v>494.34010000000001</v>
      </c>
      <c r="BF57" s="2">
        <v>569.81010000000003</v>
      </c>
      <c r="BG57" s="2">
        <v>28.55</v>
      </c>
      <c r="BH57" s="2">
        <v>170.54</v>
      </c>
      <c r="BI57" s="2">
        <v>157.94999999999999</v>
      </c>
      <c r="BJ57" s="2">
        <v>26.57</v>
      </c>
      <c r="BK57" s="2">
        <v>94.76</v>
      </c>
      <c r="BL57" s="2">
        <v>78.209999999999994</v>
      </c>
      <c r="BM57" s="2">
        <v>135.5</v>
      </c>
      <c r="BN57" s="2">
        <v>93.64</v>
      </c>
      <c r="BO57" s="2">
        <v>596.17989999999998</v>
      </c>
      <c r="BP57" s="2">
        <v>80.89</v>
      </c>
      <c r="BQ57" s="2">
        <v>237.52</v>
      </c>
      <c r="BR57" s="2">
        <v>67.95</v>
      </c>
      <c r="BS57" s="2">
        <v>86.21</v>
      </c>
      <c r="BT57" s="2">
        <v>52.76</v>
      </c>
      <c r="BU57" s="2">
        <v>287.8501</v>
      </c>
      <c r="BV57" s="2">
        <v>93.12</v>
      </c>
      <c r="BW57" s="2">
        <v>12.59</v>
      </c>
      <c r="BX57" s="2">
        <v>43.92</v>
      </c>
      <c r="BY57" s="2">
        <v>20.27</v>
      </c>
      <c r="BZ57" s="2">
        <v>647523</v>
      </c>
      <c r="CA57" s="2">
        <v>277.40989999999999</v>
      </c>
      <c r="CB57" s="2">
        <v>117.4</v>
      </c>
      <c r="CC57" s="2">
        <v>329.43990000000002</v>
      </c>
      <c r="CD57" s="2">
        <v>9.4199000000000002</v>
      </c>
      <c r="CE57" s="2">
        <v>348.63990000000001</v>
      </c>
      <c r="CF57" s="2">
        <v>239.62</v>
      </c>
      <c r="CG57" s="2">
        <v>45.25</v>
      </c>
      <c r="CH57" s="2">
        <v>40.75</v>
      </c>
      <c r="CI57" s="2">
        <v>19.489999999999998</v>
      </c>
      <c r="CJ57" s="2">
        <v>31.32</v>
      </c>
      <c r="CK57" s="2">
        <v>132.06</v>
      </c>
      <c r="CL57" s="2">
        <v>35.409999999999997</v>
      </c>
      <c r="CM57" s="2">
        <v>57.84</v>
      </c>
      <c r="CN57" s="2">
        <v>62.41</v>
      </c>
      <c r="CO57" s="2">
        <v>33.29</v>
      </c>
      <c r="CP57" s="2">
        <v>94.72</v>
      </c>
      <c r="CQ57" s="2">
        <v>551.58010000000002</v>
      </c>
      <c r="CR57" s="2">
        <v>165.65</v>
      </c>
      <c r="CS57" s="2">
        <v>271.24</v>
      </c>
      <c r="CT57" s="2">
        <v>219.85</v>
      </c>
      <c r="CU57" s="2">
        <v>162.16</v>
      </c>
      <c r="CV57" s="2">
        <v>856.21</v>
      </c>
      <c r="CW57" s="2">
        <v>45.4</v>
      </c>
      <c r="CX57" s="2">
        <v>456.78</v>
      </c>
      <c r="CY57" s="2">
        <v>116.01</v>
      </c>
      <c r="CZ57" s="2">
        <v>13.13</v>
      </c>
      <c r="DA57" s="2">
        <v>104.7</v>
      </c>
      <c r="DB57" s="2">
        <v>73.2</v>
      </c>
      <c r="DC57" s="2">
        <v>315.83010000000002</v>
      </c>
      <c r="DD57" s="2">
        <v>30.56</v>
      </c>
      <c r="DE57" s="2">
        <v>130.93</v>
      </c>
      <c r="DF57" s="2">
        <v>89.15</v>
      </c>
      <c r="DG57" s="2">
        <v>167.42</v>
      </c>
      <c r="DH57" s="2">
        <v>490.26</v>
      </c>
      <c r="DI57" s="2">
        <v>21.96</v>
      </c>
      <c r="DJ57" s="2">
        <v>8.83</v>
      </c>
      <c r="DK57" s="2">
        <v>67.73</v>
      </c>
      <c r="DL57" s="2">
        <v>17.52</v>
      </c>
      <c r="DM57" s="2">
        <v>15.58</v>
      </c>
      <c r="DN57" s="2">
        <v>24.3</v>
      </c>
      <c r="DO57" s="2">
        <v>77.33</v>
      </c>
      <c r="DP57" s="2">
        <v>70.13</v>
      </c>
      <c r="DQ57" s="2">
        <v>464.92989999999998</v>
      </c>
      <c r="DR57" s="2">
        <v>74.34</v>
      </c>
      <c r="DS57" s="2">
        <v>3.51</v>
      </c>
      <c r="DT57" s="2">
        <v>121.9</v>
      </c>
      <c r="DU57" s="2">
        <v>48.99</v>
      </c>
      <c r="DV57" s="2">
        <v>50.79</v>
      </c>
      <c r="DW57" s="2">
        <v>68.540000000000006</v>
      </c>
      <c r="DX57" s="2">
        <v>125.82</v>
      </c>
      <c r="DY57" s="2">
        <v>19.77</v>
      </c>
      <c r="DZ57" s="2">
        <v>259.76</v>
      </c>
      <c r="EA57" s="2">
        <v>17.059999999999999</v>
      </c>
      <c r="EB57" s="2">
        <v>69.62</v>
      </c>
      <c r="EC57" s="2">
        <v>48.57</v>
      </c>
      <c r="ED57" s="2">
        <v>135.13999999999999</v>
      </c>
      <c r="EE57" s="2">
        <v>38.909999999999997</v>
      </c>
    </row>
    <row r="58" spans="1:135" x14ac:dyDescent="0.25">
      <c r="A58" s="1">
        <v>45545</v>
      </c>
      <c r="B58" s="2">
        <v>130.09</v>
      </c>
      <c r="C58" s="2">
        <v>63.97</v>
      </c>
      <c r="D58" s="2">
        <v>117.11</v>
      </c>
      <c r="E58" s="2">
        <v>245.42</v>
      </c>
      <c r="F58" s="2">
        <v>39.28</v>
      </c>
      <c r="G58" s="2">
        <v>67.510000000000005</v>
      </c>
      <c r="H58" s="2">
        <v>35.229999999999997</v>
      </c>
      <c r="I58" s="2">
        <v>160.07</v>
      </c>
      <c r="J58" s="2">
        <v>49.28</v>
      </c>
      <c r="K58" s="2">
        <v>100.72</v>
      </c>
      <c r="L58" s="2">
        <v>37.049999999999997</v>
      </c>
      <c r="M58" s="2">
        <v>135.34</v>
      </c>
      <c r="N58" s="2">
        <v>334.15989999999999</v>
      </c>
      <c r="O58" s="2">
        <v>138.22999999999999</v>
      </c>
      <c r="P58" s="2">
        <v>71.55</v>
      </c>
      <c r="Q58" s="2">
        <v>106.84</v>
      </c>
      <c r="R58" s="2">
        <v>57.4</v>
      </c>
      <c r="S58" s="2">
        <v>104</v>
      </c>
      <c r="T58" s="2">
        <v>104.97</v>
      </c>
      <c r="U58" s="2">
        <v>56.94</v>
      </c>
      <c r="V58" s="2">
        <v>387.3</v>
      </c>
      <c r="W58" s="2">
        <v>181.45</v>
      </c>
      <c r="X58" s="2">
        <v>116.93</v>
      </c>
      <c r="Y58" s="2">
        <v>20.69</v>
      </c>
      <c r="Z58" s="2">
        <v>179.28</v>
      </c>
      <c r="AA58" s="2">
        <v>901.25</v>
      </c>
      <c r="AB58" s="2">
        <v>110.82</v>
      </c>
      <c r="AC58" s="2">
        <v>24.86</v>
      </c>
      <c r="AD58" s="2">
        <v>10.32</v>
      </c>
      <c r="AE58" s="2">
        <v>302.3999</v>
      </c>
      <c r="AF58" s="2">
        <v>28.31</v>
      </c>
      <c r="AG58" s="2">
        <v>63.1</v>
      </c>
      <c r="AH58" s="2">
        <v>33.47</v>
      </c>
      <c r="AI58" s="2">
        <v>346.41989999999998</v>
      </c>
      <c r="AJ58" s="2">
        <v>104.12</v>
      </c>
      <c r="AK58" s="2">
        <v>118.5772</v>
      </c>
      <c r="AL58" s="2">
        <v>56.31</v>
      </c>
      <c r="AM58" s="2">
        <v>167.38</v>
      </c>
      <c r="AN58" s="2">
        <v>205.56</v>
      </c>
      <c r="AO58" s="2">
        <v>146.25</v>
      </c>
      <c r="AP58" s="2">
        <v>52.3</v>
      </c>
      <c r="AQ58" s="2">
        <v>39.19</v>
      </c>
      <c r="AR58" s="2">
        <v>28.87</v>
      </c>
      <c r="AS58" s="2">
        <v>231.84</v>
      </c>
      <c r="AT58" s="2">
        <v>102.78</v>
      </c>
      <c r="AU58" s="2">
        <v>291.27</v>
      </c>
      <c r="AV58" s="2">
        <v>90.99</v>
      </c>
      <c r="AW58" s="2">
        <v>115.33</v>
      </c>
      <c r="AX58" s="2">
        <v>438.1001</v>
      </c>
      <c r="AY58" s="2">
        <v>171.86</v>
      </c>
      <c r="AZ58" s="2">
        <v>33.97</v>
      </c>
      <c r="BA58" s="2">
        <v>13.36</v>
      </c>
      <c r="BB58" s="2">
        <v>60.49</v>
      </c>
      <c r="BC58" s="2">
        <v>52.69</v>
      </c>
      <c r="BD58" s="2">
        <v>51.3</v>
      </c>
      <c r="BE58" s="2">
        <v>519.97</v>
      </c>
      <c r="BF58" s="2">
        <v>581.1001</v>
      </c>
      <c r="BG58" s="2">
        <v>29.74</v>
      </c>
      <c r="BH58" s="2">
        <v>177.79</v>
      </c>
      <c r="BI58" s="2">
        <v>160.18</v>
      </c>
      <c r="BJ58" s="2">
        <v>26.17</v>
      </c>
      <c r="BK58" s="2">
        <v>96.64</v>
      </c>
      <c r="BL58" s="2">
        <v>83.32</v>
      </c>
      <c r="BM58" s="2">
        <v>148.01</v>
      </c>
      <c r="BN58" s="2">
        <v>90.62</v>
      </c>
      <c r="BO58" s="2">
        <v>624.21</v>
      </c>
      <c r="BP58" s="2">
        <v>78.91</v>
      </c>
      <c r="BQ58" s="2">
        <v>252.58</v>
      </c>
      <c r="BR58" s="2">
        <v>78.81</v>
      </c>
      <c r="BS58" s="2">
        <v>88.4</v>
      </c>
      <c r="BT58" s="2">
        <v>53.95</v>
      </c>
      <c r="BU58" s="2">
        <v>305.55</v>
      </c>
      <c r="BV58" s="2">
        <v>97.19</v>
      </c>
      <c r="BW58" s="2">
        <v>13.71</v>
      </c>
      <c r="BX58" s="2">
        <v>42.69</v>
      </c>
      <c r="BY58" s="2">
        <v>22.29</v>
      </c>
      <c r="BZ58" s="2">
        <v>688076</v>
      </c>
      <c r="CA58" s="2">
        <v>283.8501</v>
      </c>
      <c r="CB58" s="2">
        <v>129.02000000000001</v>
      </c>
      <c r="CC58" s="2">
        <v>351.06009999999998</v>
      </c>
      <c r="CD58" s="2">
        <v>16.95</v>
      </c>
      <c r="CE58" s="2">
        <v>370.87009999999998</v>
      </c>
      <c r="CF58" s="2">
        <v>257.37009999999998</v>
      </c>
      <c r="CG58" s="2">
        <v>42.98</v>
      </c>
      <c r="CH58" s="2">
        <v>43.65</v>
      </c>
      <c r="CI58" s="2">
        <v>21.71</v>
      </c>
      <c r="CJ58" s="2">
        <v>30.55</v>
      </c>
      <c r="CK58" s="2">
        <v>155.88999999999999</v>
      </c>
      <c r="CL58" s="2">
        <v>34.869999999999997</v>
      </c>
      <c r="CM58" s="2">
        <v>57.95</v>
      </c>
      <c r="CN58" s="2">
        <v>63.06</v>
      </c>
      <c r="CO58" s="2">
        <v>33.630000000000003</v>
      </c>
      <c r="CP58" s="2">
        <v>96.62</v>
      </c>
      <c r="CQ58" s="2">
        <v>572.18989999999997</v>
      </c>
      <c r="CR58" s="2">
        <v>171.99</v>
      </c>
      <c r="CS58" s="2">
        <v>270.22000000000003</v>
      </c>
      <c r="CT58" s="2">
        <v>219.17</v>
      </c>
      <c r="CU58" s="2">
        <v>172.7</v>
      </c>
      <c r="CV58" s="2">
        <v>883.83010000000002</v>
      </c>
      <c r="CW58" s="2">
        <v>46.57</v>
      </c>
      <c r="CX58" s="2">
        <v>488.02</v>
      </c>
      <c r="CY58" s="2">
        <v>126.75</v>
      </c>
      <c r="CZ58" s="2">
        <v>12.95</v>
      </c>
      <c r="DA58" s="2">
        <v>106.74</v>
      </c>
      <c r="DB58" s="2">
        <v>69.38</v>
      </c>
      <c r="DC58" s="2">
        <v>347.7</v>
      </c>
      <c r="DD58" s="2">
        <v>28.17</v>
      </c>
      <c r="DE58" s="2">
        <v>142.21</v>
      </c>
      <c r="DF58" s="2">
        <v>85.13</v>
      </c>
      <c r="DG58" s="2">
        <v>180.44</v>
      </c>
      <c r="DH58" s="2">
        <v>467.12990000000002</v>
      </c>
      <c r="DI58" s="2">
        <v>19.239999999999998</v>
      </c>
      <c r="DJ58" s="2">
        <v>7.18</v>
      </c>
      <c r="DK58" s="2">
        <v>70.150000000000006</v>
      </c>
      <c r="DL58" s="2">
        <v>19.23</v>
      </c>
      <c r="DM58" s="2">
        <v>14.31</v>
      </c>
      <c r="DN58" s="2">
        <v>23.16</v>
      </c>
      <c r="DO58" s="2">
        <v>83.454999999999998</v>
      </c>
      <c r="DP58" s="2">
        <v>74.63</v>
      </c>
      <c r="DQ58" s="2">
        <v>484.13990000000001</v>
      </c>
      <c r="DR58" s="2">
        <v>78.09</v>
      </c>
      <c r="DS58" s="2">
        <v>3.53</v>
      </c>
      <c r="DT58" s="2">
        <v>118.79</v>
      </c>
      <c r="DU58" s="2">
        <v>54.24</v>
      </c>
      <c r="DV58" s="2">
        <v>52.71</v>
      </c>
      <c r="DW58" s="2">
        <v>68.989999999999995</v>
      </c>
      <c r="DX58" s="2">
        <v>129.83000000000001</v>
      </c>
      <c r="DY58" s="2">
        <v>21.76</v>
      </c>
      <c r="DZ58" s="2">
        <v>285.34010000000001</v>
      </c>
      <c r="EA58" s="2">
        <v>18.059999999999999</v>
      </c>
      <c r="EB58" s="2">
        <v>69.44</v>
      </c>
      <c r="EC58" s="2">
        <v>48.79</v>
      </c>
      <c r="ED58" s="2">
        <v>143.18</v>
      </c>
      <c r="EE58" s="2">
        <v>35.94</v>
      </c>
    </row>
    <row r="59" spans="1:135" x14ac:dyDescent="0.25">
      <c r="A59" s="1">
        <v>45575</v>
      </c>
      <c r="B59" s="2">
        <v>133.46</v>
      </c>
      <c r="C59" s="2">
        <v>59.45</v>
      </c>
      <c r="D59" s="2">
        <v>115.62</v>
      </c>
      <c r="E59" s="2">
        <v>270.47000000000003</v>
      </c>
      <c r="F59" s="2">
        <v>39.97</v>
      </c>
      <c r="G59" s="2">
        <v>74.45</v>
      </c>
      <c r="H59" s="2">
        <v>46.62</v>
      </c>
      <c r="I59" s="2">
        <v>146.62</v>
      </c>
      <c r="J59" s="2">
        <v>52.4</v>
      </c>
      <c r="K59" s="2">
        <v>110.77</v>
      </c>
      <c r="L59" s="2">
        <v>31.71</v>
      </c>
      <c r="M59" s="2">
        <v>162.69</v>
      </c>
      <c r="N59" s="2">
        <v>396.63990000000001</v>
      </c>
      <c r="O59" s="2">
        <v>150.62</v>
      </c>
      <c r="P59" s="2">
        <v>69.25</v>
      </c>
      <c r="Q59" s="2">
        <v>99.24</v>
      </c>
      <c r="R59" s="2">
        <v>59.36</v>
      </c>
      <c r="S59" s="2">
        <v>111.86</v>
      </c>
      <c r="T59" s="2">
        <v>101.58</v>
      </c>
      <c r="U59" s="2">
        <v>66.849999999999994</v>
      </c>
      <c r="V59" s="2">
        <v>405.76</v>
      </c>
      <c r="W59" s="2">
        <v>186.62</v>
      </c>
      <c r="X59" s="2">
        <v>113.12</v>
      </c>
      <c r="Y59" s="2">
        <v>19.91</v>
      </c>
      <c r="Z59" s="2">
        <v>186.77</v>
      </c>
      <c r="AA59" s="2">
        <v>910.68989999999997</v>
      </c>
      <c r="AB59" s="2">
        <v>123.14</v>
      </c>
      <c r="AC59" s="2">
        <v>23.31</v>
      </c>
      <c r="AD59" s="2">
        <v>10.68</v>
      </c>
      <c r="AE59" s="2">
        <v>296.05</v>
      </c>
      <c r="AF59" s="2">
        <v>30.73</v>
      </c>
      <c r="AG59" s="2">
        <v>60.79</v>
      </c>
      <c r="AH59" s="2">
        <v>36.75</v>
      </c>
      <c r="AI59" s="2">
        <v>251.44</v>
      </c>
      <c r="AJ59" s="2">
        <v>100.11</v>
      </c>
      <c r="AK59" s="2">
        <v>136.76</v>
      </c>
      <c r="AL59" s="2">
        <v>63.1</v>
      </c>
      <c r="AM59" s="2">
        <v>160.51</v>
      </c>
      <c r="AN59" s="2">
        <v>212.84</v>
      </c>
      <c r="AO59" s="2">
        <v>141.06</v>
      </c>
      <c r="AP59" s="2">
        <v>55.21</v>
      </c>
      <c r="AQ59" s="2">
        <v>39.43</v>
      </c>
      <c r="AR59" s="2">
        <v>31.44</v>
      </c>
      <c r="AS59" s="2">
        <v>223.53</v>
      </c>
      <c r="AT59" s="2">
        <v>126.78</v>
      </c>
      <c r="AU59" s="2">
        <v>304.04000000000002</v>
      </c>
      <c r="AV59" s="2">
        <v>88.85</v>
      </c>
      <c r="AW59" s="2">
        <v>109.4</v>
      </c>
      <c r="AX59" s="2">
        <v>464.62990000000002</v>
      </c>
      <c r="AY59" s="2">
        <v>171.36</v>
      </c>
      <c r="AZ59" s="2">
        <v>35.51</v>
      </c>
      <c r="BA59" s="2">
        <v>12.67</v>
      </c>
      <c r="BB59" s="2">
        <v>59.86</v>
      </c>
      <c r="BC59" s="2">
        <v>55.1</v>
      </c>
      <c r="BD59" s="2">
        <v>53.4</v>
      </c>
      <c r="BE59" s="2">
        <v>527.09010000000001</v>
      </c>
      <c r="BF59" s="2">
        <v>631.52</v>
      </c>
      <c r="BG59" s="2">
        <v>29.34</v>
      </c>
      <c r="BH59" s="2">
        <v>168.95</v>
      </c>
      <c r="BI59" s="2">
        <v>160.03</v>
      </c>
      <c r="BJ59" s="2">
        <v>27.71</v>
      </c>
      <c r="BK59" s="2">
        <v>106.85</v>
      </c>
      <c r="BL59" s="2">
        <v>89.34</v>
      </c>
      <c r="BM59" s="2">
        <v>155.97</v>
      </c>
      <c r="BN59" s="2">
        <v>92.99</v>
      </c>
      <c r="BO59" s="2">
        <v>593.79</v>
      </c>
      <c r="BP59" s="2">
        <v>81.88</v>
      </c>
      <c r="BQ59" s="2">
        <v>238.82</v>
      </c>
      <c r="BR59" s="2">
        <v>79.61</v>
      </c>
      <c r="BS59" s="2">
        <v>92.99</v>
      </c>
      <c r="BT59" s="2">
        <v>57.75</v>
      </c>
      <c r="BU59" s="2">
        <v>290.07010000000002</v>
      </c>
      <c r="BV59" s="2">
        <v>103.21</v>
      </c>
      <c r="BW59" s="2">
        <v>16.420000000000002</v>
      </c>
      <c r="BX59" s="2">
        <v>39.24</v>
      </c>
      <c r="BY59" s="2">
        <v>22.86</v>
      </c>
      <c r="BZ59" s="2">
        <v>682470</v>
      </c>
      <c r="CA59" s="2">
        <v>264.27</v>
      </c>
      <c r="CB59" s="2">
        <v>123.11</v>
      </c>
      <c r="CC59" s="2">
        <v>353.67989999999998</v>
      </c>
      <c r="CD59" s="2">
        <v>25.15</v>
      </c>
      <c r="CE59" s="2">
        <v>409.96</v>
      </c>
      <c r="CF59" s="2">
        <v>245.91</v>
      </c>
      <c r="CG59" s="2">
        <v>49.21</v>
      </c>
      <c r="CH59" s="2">
        <v>42.95</v>
      </c>
      <c r="CI59" s="2">
        <v>21.22</v>
      </c>
      <c r="CJ59" s="2">
        <v>29.24</v>
      </c>
      <c r="CK59" s="2">
        <v>175.41</v>
      </c>
      <c r="CL59" s="2">
        <v>33.76</v>
      </c>
      <c r="CM59" s="2">
        <v>63.48</v>
      </c>
      <c r="CN59" s="2">
        <v>66.650000000000006</v>
      </c>
      <c r="CO59" s="2">
        <v>35.200000000000003</v>
      </c>
      <c r="CP59" s="2">
        <v>108.08</v>
      </c>
      <c r="CQ59" s="2">
        <v>597.49</v>
      </c>
      <c r="CR59" s="2">
        <v>185.18</v>
      </c>
      <c r="CS59" s="2">
        <v>277.95999999999998</v>
      </c>
      <c r="CT59" s="2">
        <v>221.78</v>
      </c>
      <c r="CU59" s="2">
        <v>199.12</v>
      </c>
      <c r="CV59" s="2">
        <v>955.59010000000001</v>
      </c>
      <c r="CW59" s="2">
        <v>50.01</v>
      </c>
      <c r="CX59" s="2">
        <v>498.02</v>
      </c>
      <c r="CY59" s="2">
        <v>119.39</v>
      </c>
      <c r="CZ59" s="2">
        <v>14.04</v>
      </c>
      <c r="DA59" s="2">
        <v>137.91999999999999</v>
      </c>
      <c r="DB59" s="2">
        <v>69.790000000000006</v>
      </c>
      <c r="DC59" s="2">
        <v>361.07010000000002</v>
      </c>
      <c r="DD59" s="2">
        <v>39.25</v>
      </c>
      <c r="DE59" s="2">
        <v>149.03</v>
      </c>
      <c r="DF59" s="2">
        <v>94.94</v>
      </c>
      <c r="DG59" s="2">
        <v>165.7</v>
      </c>
      <c r="DH59" s="2">
        <v>503.72</v>
      </c>
      <c r="DI59" s="2">
        <v>19.059999999999999</v>
      </c>
      <c r="DJ59" s="2">
        <v>7.19</v>
      </c>
      <c r="DK59" s="2">
        <v>70.61</v>
      </c>
      <c r="DL59" s="2">
        <v>18.72</v>
      </c>
      <c r="DM59" s="2">
        <v>15.44</v>
      </c>
      <c r="DN59" s="2">
        <v>26.49</v>
      </c>
      <c r="DO59" s="2">
        <v>79.959999999999994</v>
      </c>
      <c r="DP59" s="2">
        <v>84.03</v>
      </c>
      <c r="DQ59" s="2">
        <v>469.3999</v>
      </c>
      <c r="DR59" s="2">
        <v>82.1</v>
      </c>
      <c r="DS59" s="2">
        <v>3.67</v>
      </c>
      <c r="DT59" s="2">
        <v>139.65</v>
      </c>
      <c r="DU59" s="2">
        <v>53.6</v>
      </c>
      <c r="DV59" s="2">
        <v>53.94</v>
      </c>
      <c r="DW59" s="2">
        <v>77.92</v>
      </c>
      <c r="DX59" s="2">
        <v>132.84</v>
      </c>
      <c r="DY59" s="2">
        <v>25.09</v>
      </c>
      <c r="DZ59" s="2">
        <v>277.47000000000003</v>
      </c>
      <c r="EA59" s="2">
        <v>17.309999999999999</v>
      </c>
      <c r="EB59" s="2">
        <v>72.680000000000007</v>
      </c>
      <c r="EC59" s="2">
        <v>50.93</v>
      </c>
      <c r="ED59" s="2">
        <v>154.22999999999999</v>
      </c>
      <c r="EE59" s="2">
        <v>51.45</v>
      </c>
    </row>
    <row r="60" spans="1:135" x14ac:dyDescent="0.25">
      <c r="A60" s="1">
        <v>45606</v>
      </c>
      <c r="B60" s="2">
        <v>134.34</v>
      </c>
      <c r="C60" s="2">
        <v>65.87</v>
      </c>
      <c r="D60" s="2">
        <v>116.59</v>
      </c>
      <c r="E60" s="2">
        <v>287.6001</v>
      </c>
      <c r="F60" s="2">
        <v>45.13</v>
      </c>
      <c r="G60" s="2">
        <v>77.06</v>
      </c>
      <c r="H60" s="2">
        <v>46.7</v>
      </c>
      <c r="I60" s="2">
        <v>151.68</v>
      </c>
      <c r="J60" s="2">
        <v>54.14</v>
      </c>
      <c r="K60" s="2">
        <v>114.99</v>
      </c>
      <c r="L60" s="2">
        <v>29.79</v>
      </c>
      <c r="M60" s="2">
        <v>177.16</v>
      </c>
      <c r="N60" s="2">
        <v>393.37009999999998</v>
      </c>
      <c r="O60" s="2">
        <v>156.93</v>
      </c>
      <c r="P60" s="2">
        <v>63.92</v>
      </c>
      <c r="Q60" s="2">
        <v>92.57</v>
      </c>
      <c r="R60" s="2">
        <v>69.099999999999994</v>
      </c>
      <c r="S60" s="2">
        <v>111.59</v>
      </c>
      <c r="T60" s="2">
        <v>98.13</v>
      </c>
      <c r="U60" s="2">
        <v>55.54</v>
      </c>
      <c r="V60" s="2">
        <v>394.06009999999998</v>
      </c>
      <c r="W60" s="2">
        <v>201.5</v>
      </c>
      <c r="X60" s="2">
        <v>113.23</v>
      </c>
      <c r="Y60" s="2">
        <v>21.66</v>
      </c>
      <c r="Z60" s="2">
        <v>189.63</v>
      </c>
      <c r="AA60" s="2">
        <v>831.54</v>
      </c>
      <c r="AB60" s="2">
        <v>121.11</v>
      </c>
      <c r="AC60" s="2">
        <v>24.7</v>
      </c>
      <c r="AD60" s="2">
        <v>10.97</v>
      </c>
      <c r="AE60" s="2">
        <v>309.47000000000003</v>
      </c>
      <c r="AF60" s="2">
        <v>29.23</v>
      </c>
      <c r="AG60" s="2">
        <v>59.18</v>
      </c>
      <c r="AH60" s="2">
        <v>36.82</v>
      </c>
      <c r="AI60" s="2">
        <v>288.12009999999998</v>
      </c>
      <c r="AJ60" s="2">
        <v>113.83</v>
      </c>
      <c r="AK60" s="2">
        <v>146.43</v>
      </c>
      <c r="AL60" s="2">
        <v>71.5</v>
      </c>
      <c r="AM60" s="2">
        <v>155.47</v>
      </c>
      <c r="AN60" s="2">
        <v>236.98</v>
      </c>
      <c r="AO60" s="2">
        <v>133.61000000000001</v>
      </c>
      <c r="AP60" s="2">
        <v>59.91</v>
      </c>
      <c r="AQ60" s="2">
        <v>41.01</v>
      </c>
      <c r="AR60" s="2">
        <v>34.86</v>
      </c>
      <c r="AS60" s="2">
        <v>225.36</v>
      </c>
      <c r="AT60" s="2">
        <v>144.88999999999999</v>
      </c>
      <c r="AU60" s="2">
        <v>298.97000000000003</v>
      </c>
      <c r="AV60" s="2">
        <v>87.72</v>
      </c>
      <c r="AW60" s="2">
        <v>102.92</v>
      </c>
      <c r="AX60" s="2">
        <v>504.6001</v>
      </c>
      <c r="AY60" s="2">
        <v>173.56</v>
      </c>
      <c r="AZ60" s="2">
        <v>33.61</v>
      </c>
      <c r="BA60" s="2">
        <v>12.1</v>
      </c>
      <c r="BB60" s="2">
        <v>59.41</v>
      </c>
      <c r="BC60" s="2">
        <v>56.28</v>
      </c>
      <c r="BD60" s="2">
        <v>45.04</v>
      </c>
      <c r="BE60" s="2">
        <v>528.99</v>
      </c>
      <c r="BF60" s="2">
        <v>695.58010000000002</v>
      </c>
      <c r="BG60" s="2">
        <v>26.72</v>
      </c>
      <c r="BH60" s="2">
        <v>167.71</v>
      </c>
      <c r="BI60" s="2">
        <v>169.95</v>
      </c>
      <c r="BJ60" s="2">
        <v>30.51</v>
      </c>
      <c r="BK60" s="2">
        <v>90.17</v>
      </c>
      <c r="BL60" s="2">
        <v>94.78</v>
      </c>
      <c r="BM60" s="2">
        <v>149.78</v>
      </c>
      <c r="BN60" s="2">
        <v>90.53</v>
      </c>
      <c r="BO60" s="2">
        <v>551.74</v>
      </c>
      <c r="BP60" s="2">
        <v>76.849999999999994</v>
      </c>
      <c r="BQ60" s="2">
        <v>241.49</v>
      </c>
      <c r="BR60" s="2">
        <v>84.83</v>
      </c>
      <c r="BS60" s="2">
        <v>99.02</v>
      </c>
      <c r="BT60" s="2">
        <v>70.040000000000006</v>
      </c>
      <c r="BU60" s="2">
        <v>324.1001</v>
      </c>
      <c r="BV60" s="2">
        <v>110.51</v>
      </c>
      <c r="BW60" s="2">
        <v>21.97</v>
      </c>
      <c r="BX60" s="2">
        <v>42.4</v>
      </c>
      <c r="BY60" s="2">
        <v>31.99</v>
      </c>
      <c r="BZ60" s="2">
        <v>695878.3</v>
      </c>
      <c r="CA60" s="2">
        <v>286.27999999999997</v>
      </c>
      <c r="CB60" s="2">
        <v>138.19999999999999</v>
      </c>
      <c r="CC60" s="2">
        <v>383.78</v>
      </c>
      <c r="CD60" s="2">
        <v>22.52</v>
      </c>
      <c r="CE60" s="2">
        <v>405.8999</v>
      </c>
      <c r="CF60" s="2">
        <v>271.66989999999998</v>
      </c>
      <c r="CG60" s="2">
        <v>52.14</v>
      </c>
      <c r="CH60" s="2">
        <v>40.479999999999997</v>
      </c>
      <c r="CI60" s="2">
        <v>22.34</v>
      </c>
      <c r="CJ60" s="2">
        <v>29.86</v>
      </c>
      <c r="CK60" s="2">
        <v>189.25</v>
      </c>
      <c r="CL60" s="2">
        <v>32.92</v>
      </c>
      <c r="CM60" s="2">
        <v>68.63</v>
      </c>
      <c r="CN60" s="2">
        <v>73.900000000000006</v>
      </c>
      <c r="CO60" s="2">
        <v>36.71</v>
      </c>
      <c r="CP60" s="2">
        <v>129.53</v>
      </c>
      <c r="CQ60" s="2">
        <v>564.56010000000003</v>
      </c>
      <c r="CR60" s="2">
        <v>185</v>
      </c>
      <c r="CS60" s="2">
        <v>308.3501</v>
      </c>
      <c r="CT60" s="2">
        <v>204.27</v>
      </c>
      <c r="CU60" s="2">
        <v>222.58</v>
      </c>
      <c r="CV60" s="2">
        <v>1039.28</v>
      </c>
      <c r="CW60" s="2">
        <v>58.44</v>
      </c>
      <c r="CX60" s="2">
        <v>524.76</v>
      </c>
      <c r="CY60" s="2">
        <v>126.24</v>
      </c>
      <c r="CZ60" s="2">
        <v>14.44</v>
      </c>
      <c r="DA60" s="2">
        <v>162</v>
      </c>
      <c r="DB60" s="2">
        <v>80.88</v>
      </c>
      <c r="DC60" s="2">
        <v>355.53</v>
      </c>
      <c r="DD60" s="2">
        <v>44.78</v>
      </c>
      <c r="DE60" s="2">
        <v>177.46</v>
      </c>
      <c r="DF60" s="2">
        <v>63.9</v>
      </c>
      <c r="DG60" s="2">
        <v>212.72</v>
      </c>
      <c r="DH60" s="2">
        <v>589.26</v>
      </c>
      <c r="DI60" s="2">
        <v>17.22</v>
      </c>
      <c r="DJ60" s="2">
        <v>8.51</v>
      </c>
      <c r="DK60" s="2">
        <v>78.430000000000007</v>
      </c>
      <c r="DL60" s="2">
        <v>16.93</v>
      </c>
      <c r="DM60" s="2">
        <v>15.67</v>
      </c>
      <c r="DN60" s="2">
        <v>27.41</v>
      </c>
      <c r="DO60" s="2">
        <v>77.64</v>
      </c>
      <c r="DP60" s="2">
        <v>81.02</v>
      </c>
      <c r="DQ60" s="2">
        <v>477.17989999999998</v>
      </c>
      <c r="DR60" s="2">
        <v>75.88</v>
      </c>
      <c r="DS60" s="2">
        <v>3.16</v>
      </c>
      <c r="DT60" s="2">
        <v>159.38999999999999</v>
      </c>
      <c r="DU60" s="2">
        <v>50.66</v>
      </c>
      <c r="DV60" s="2">
        <v>52.58</v>
      </c>
      <c r="DW60" s="2">
        <v>72.040000000000006</v>
      </c>
      <c r="DX60" s="2">
        <v>132.44</v>
      </c>
      <c r="DY60" s="2">
        <v>34.96</v>
      </c>
      <c r="DZ60" s="2">
        <v>307.87009999999998</v>
      </c>
      <c r="EA60" s="2">
        <v>18.05</v>
      </c>
      <c r="EB60" s="2">
        <v>95.6</v>
      </c>
      <c r="EC60" s="2">
        <v>51.87</v>
      </c>
      <c r="ED60" s="2">
        <v>155.16999999999999</v>
      </c>
      <c r="EE60" s="2">
        <v>53.47</v>
      </c>
    </row>
    <row r="61" spans="1:135" x14ac:dyDescent="0.25">
      <c r="A61" s="1">
        <v>45636</v>
      </c>
      <c r="B61" s="2">
        <v>129.77000000000001</v>
      </c>
      <c r="C61" s="2">
        <v>66.930000000000007</v>
      </c>
      <c r="D61" s="2">
        <v>115.5</v>
      </c>
      <c r="E61" s="2">
        <v>302.11009999999999</v>
      </c>
      <c r="F61" s="2">
        <v>45.75</v>
      </c>
      <c r="G61" s="2">
        <v>80.62</v>
      </c>
      <c r="H61" s="2">
        <v>47</v>
      </c>
      <c r="I61" s="2">
        <v>164.1</v>
      </c>
      <c r="J61" s="2">
        <v>58.12</v>
      </c>
      <c r="K61" s="2">
        <v>105.92</v>
      </c>
      <c r="L61" s="2">
        <v>26.97</v>
      </c>
      <c r="M61" s="2">
        <v>181.71</v>
      </c>
      <c r="N61" s="2">
        <v>388.38990000000001</v>
      </c>
      <c r="O61" s="2">
        <v>157</v>
      </c>
      <c r="P61" s="2">
        <v>62.91</v>
      </c>
      <c r="Q61" s="2">
        <v>93.89</v>
      </c>
      <c r="R61" s="2">
        <v>67.66</v>
      </c>
      <c r="S61" s="2">
        <v>102.36</v>
      </c>
      <c r="T61" s="2">
        <v>94.69</v>
      </c>
      <c r="U61" s="2">
        <v>55.15</v>
      </c>
      <c r="V61" s="2">
        <v>443.96</v>
      </c>
      <c r="W61" s="2">
        <v>201.31</v>
      </c>
      <c r="X61" s="2">
        <v>111.11</v>
      </c>
      <c r="Y61" s="2">
        <v>21.85</v>
      </c>
      <c r="Z61" s="2">
        <v>180.84</v>
      </c>
      <c r="AA61" s="2">
        <v>799.58010000000002</v>
      </c>
      <c r="AB61" s="2">
        <v>112.67</v>
      </c>
      <c r="AC61" s="2">
        <v>21.64</v>
      </c>
      <c r="AD61" s="2">
        <v>10.56</v>
      </c>
      <c r="AE61" s="2">
        <v>270.42989999999998</v>
      </c>
      <c r="AF61" s="2">
        <v>29.07</v>
      </c>
      <c r="AG61" s="2">
        <v>56.33</v>
      </c>
      <c r="AH61" s="2">
        <v>34.94</v>
      </c>
      <c r="AI61" s="2">
        <v>285.82010000000002</v>
      </c>
      <c r="AJ61" s="2">
        <v>112.89</v>
      </c>
      <c r="AK61" s="2">
        <v>136.08000000000001</v>
      </c>
      <c r="AL61" s="2">
        <v>78.430000000000007</v>
      </c>
      <c r="AM61" s="2">
        <v>149.22999999999999</v>
      </c>
      <c r="AN61" s="2">
        <v>242.86</v>
      </c>
      <c r="AO61" s="2">
        <v>133.07</v>
      </c>
      <c r="AP61" s="2">
        <v>60.73</v>
      </c>
      <c r="AQ61" s="2">
        <v>45.18</v>
      </c>
      <c r="AR61" s="2">
        <v>32.869999999999997</v>
      </c>
      <c r="AS61" s="2">
        <v>215.59</v>
      </c>
      <c r="AT61" s="2">
        <v>132.86000000000001</v>
      </c>
      <c r="AU61" s="2">
        <v>300.70999999999998</v>
      </c>
      <c r="AV61" s="2">
        <v>83.58</v>
      </c>
      <c r="AW61" s="2">
        <v>101</v>
      </c>
      <c r="AX61" s="2">
        <v>477.02</v>
      </c>
      <c r="AY61" s="2">
        <v>178.77</v>
      </c>
      <c r="AZ61" s="2">
        <v>30.27</v>
      </c>
      <c r="BA61" s="2">
        <v>12.08</v>
      </c>
      <c r="BB61" s="2">
        <v>61.48</v>
      </c>
      <c r="BC61" s="2">
        <v>55.18</v>
      </c>
      <c r="BD61" s="2">
        <v>41.49</v>
      </c>
      <c r="BE61" s="2">
        <v>480.17989999999998</v>
      </c>
      <c r="BF61" s="2">
        <v>677.92989999999998</v>
      </c>
      <c r="BG61" s="2">
        <v>25.57</v>
      </c>
      <c r="BH61" s="2">
        <v>172.28</v>
      </c>
      <c r="BI61" s="2">
        <v>154.55000000000001</v>
      </c>
      <c r="BJ61" s="2">
        <v>28.86</v>
      </c>
      <c r="BK61" s="2">
        <v>83.9</v>
      </c>
      <c r="BL61" s="2">
        <v>100.03</v>
      </c>
      <c r="BM61" s="2">
        <v>135.05000000000001</v>
      </c>
      <c r="BN61" s="2">
        <v>85.68</v>
      </c>
      <c r="BO61" s="2">
        <v>535.8501</v>
      </c>
      <c r="BP61" s="2">
        <v>77.64</v>
      </c>
      <c r="BQ61" s="2">
        <v>237.09</v>
      </c>
      <c r="BR61" s="2">
        <v>94.55</v>
      </c>
      <c r="BS61" s="2">
        <v>114.73</v>
      </c>
      <c r="BT61" s="2">
        <v>72.05</v>
      </c>
      <c r="BU61" s="2">
        <v>319.27</v>
      </c>
      <c r="BV61" s="2">
        <v>123.88</v>
      </c>
      <c r="BW61" s="2">
        <v>22.72</v>
      </c>
      <c r="BX61" s="2">
        <v>40.909999999999997</v>
      </c>
      <c r="BY61" s="2">
        <v>33.18</v>
      </c>
      <c r="BZ61" s="2">
        <v>694620</v>
      </c>
      <c r="CA61" s="2">
        <v>279.32010000000002</v>
      </c>
      <c r="CB61" s="2">
        <v>129.27000000000001</v>
      </c>
      <c r="CC61" s="2">
        <v>361.29</v>
      </c>
      <c r="CD61" s="2">
        <v>14.97</v>
      </c>
      <c r="CE61" s="2">
        <v>422.59010000000001</v>
      </c>
      <c r="CF61" s="2">
        <v>256.08010000000002</v>
      </c>
      <c r="CG61" s="2">
        <v>45.95</v>
      </c>
      <c r="CH61" s="2">
        <v>42.3</v>
      </c>
      <c r="CI61" s="2">
        <v>23.51</v>
      </c>
      <c r="CJ61" s="2">
        <v>29.66</v>
      </c>
      <c r="CK61" s="2">
        <v>177.74</v>
      </c>
      <c r="CL61" s="2">
        <v>33.200000000000003</v>
      </c>
      <c r="CM61" s="2">
        <v>72.5</v>
      </c>
      <c r="CN61" s="2">
        <v>82.32</v>
      </c>
      <c r="CO61" s="2">
        <v>35.81</v>
      </c>
      <c r="CP61" s="2">
        <v>126.79</v>
      </c>
      <c r="CQ61" s="2">
        <v>512.93989999999997</v>
      </c>
      <c r="CR61" s="2">
        <v>191</v>
      </c>
      <c r="CS61" s="2">
        <v>316.5</v>
      </c>
      <c r="CT61" s="2">
        <v>202.03</v>
      </c>
      <c r="CU61" s="2">
        <v>227.45</v>
      </c>
      <c r="CV61" s="2">
        <v>1057.07</v>
      </c>
      <c r="CW61" s="2">
        <v>53.07</v>
      </c>
      <c r="CX61" s="2">
        <v>529.01</v>
      </c>
      <c r="CY61" s="2">
        <v>128.97999999999999</v>
      </c>
      <c r="CZ61" s="2">
        <v>14.38</v>
      </c>
      <c r="DA61" s="2">
        <v>174.71</v>
      </c>
      <c r="DB61" s="2">
        <v>82.89</v>
      </c>
      <c r="DC61" s="2">
        <v>362.8999</v>
      </c>
      <c r="DD61" s="2">
        <v>41.09</v>
      </c>
      <c r="DE61" s="2">
        <v>189.57</v>
      </c>
      <c r="DF61" s="2">
        <v>82.58</v>
      </c>
      <c r="DG61" s="2">
        <v>219.21</v>
      </c>
      <c r="DH61" s="2">
        <v>585.03</v>
      </c>
      <c r="DI61" s="2">
        <v>15.63</v>
      </c>
      <c r="DJ61" s="2">
        <v>7.83</v>
      </c>
      <c r="DK61" s="2">
        <v>71.930000000000007</v>
      </c>
      <c r="DL61" s="2">
        <v>17.43</v>
      </c>
      <c r="DM61" s="2">
        <v>16.72</v>
      </c>
      <c r="DN61" s="2">
        <v>25.6</v>
      </c>
      <c r="DO61" s="2">
        <v>82.25</v>
      </c>
      <c r="DP61" s="2">
        <v>81.739999999999995</v>
      </c>
      <c r="DQ61" s="2">
        <v>491.46</v>
      </c>
      <c r="DR61" s="2">
        <v>76.739999999999995</v>
      </c>
      <c r="DS61" s="2">
        <v>2.68</v>
      </c>
      <c r="DT61" s="2">
        <v>158.44999999999999</v>
      </c>
      <c r="DU61" s="2">
        <v>51.46</v>
      </c>
      <c r="DV61" s="2">
        <v>53.41</v>
      </c>
      <c r="DW61" s="2">
        <v>64.959999999999994</v>
      </c>
      <c r="DX61" s="2">
        <v>130.22</v>
      </c>
      <c r="DY61" s="2">
        <v>46.63</v>
      </c>
      <c r="DZ61" s="2">
        <v>312.37990000000002</v>
      </c>
      <c r="EA61" s="2">
        <v>20.91</v>
      </c>
      <c r="EB61" s="2">
        <v>95.5</v>
      </c>
      <c r="EC61" s="2">
        <v>55.16</v>
      </c>
      <c r="ED61" s="2">
        <v>159.22</v>
      </c>
      <c r="EE61" s="2">
        <v>42.59</v>
      </c>
    </row>
    <row r="62" spans="1:135" x14ac:dyDescent="0.25">
      <c r="A62" s="1">
        <v>45667</v>
      </c>
      <c r="B62" s="2">
        <v>131.21</v>
      </c>
      <c r="C62" s="2">
        <v>67.72</v>
      </c>
      <c r="D62" s="2">
        <v>112.31</v>
      </c>
      <c r="E62" s="2">
        <v>293.3</v>
      </c>
      <c r="F62" s="2">
        <v>45.11</v>
      </c>
      <c r="G62" s="2">
        <v>75.42</v>
      </c>
      <c r="H62" s="2">
        <v>47.27</v>
      </c>
      <c r="I62" s="2">
        <v>172</v>
      </c>
      <c r="J62" s="2">
        <v>55.83</v>
      </c>
      <c r="K62" s="2">
        <v>86.71</v>
      </c>
      <c r="L62" s="2">
        <v>21.15</v>
      </c>
      <c r="M62" s="2">
        <v>185.96</v>
      </c>
      <c r="N62" s="2">
        <v>351</v>
      </c>
      <c r="O62" s="2">
        <v>153.13999999999999</v>
      </c>
      <c r="P62" s="2">
        <v>61.07</v>
      </c>
      <c r="Q62" s="2">
        <v>86.36</v>
      </c>
      <c r="R62" s="2">
        <v>60.21</v>
      </c>
      <c r="S62" s="2">
        <v>101.92</v>
      </c>
      <c r="T62" s="2">
        <v>88.15</v>
      </c>
      <c r="U62" s="2">
        <v>48.01</v>
      </c>
      <c r="V62" s="2">
        <v>408.57010000000002</v>
      </c>
      <c r="W62" s="2">
        <v>183.64</v>
      </c>
      <c r="X62" s="2">
        <v>105.87</v>
      </c>
      <c r="Y62" s="2">
        <v>19.47</v>
      </c>
      <c r="Z62" s="2">
        <v>176.47</v>
      </c>
      <c r="AA62" s="2">
        <v>799.8999</v>
      </c>
      <c r="AB62" s="2">
        <v>106.54</v>
      </c>
      <c r="AC62" s="2">
        <v>20.53</v>
      </c>
      <c r="AD62" s="2">
        <v>9.65</v>
      </c>
      <c r="AE62" s="2">
        <v>259.37990000000002</v>
      </c>
      <c r="AF62" s="2">
        <v>26.97</v>
      </c>
      <c r="AG62" s="2">
        <v>53.62</v>
      </c>
      <c r="AH62" s="2">
        <v>33.200000000000003</v>
      </c>
      <c r="AI62" s="2">
        <v>269.04000000000002</v>
      </c>
      <c r="AJ62" s="2">
        <v>106.51</v>
      </c>
      <c r="AK62" s="2">
        <v>132.35</v>
      </c>
      <c r="AL62" s="2">
        <v>71.48</v>
      </c>
      <c r="AM62" s="2">
        <v>142.06</v>
      </c>
      <c r="AN62" s="2">
        <v>239.87</v>
      </c>
      <c r="AO62" s="2">
        <v>124.46</v>
      </c>
      <c r="AP62" s="2">
        <v>59.12</v>
      </c>
      <c r="AQ62" s="2">
        <v>43.44</v>
      </c>
      <c r="AR62" s="2">
        <v>30.06</v>
      </c>
      <c r="AS62" s="2">
        <v>209.11</v>
      </c>
      <c r="AT62" s="2">
        <v>144.6</v>
      </c>
      <c r="AU62" s="2">
        <v>282.31009999999998</v>
      </c>
      <c r="AV62" s="2">
        <v>80.66</v>
      </c>
      <c r="AW62" s="2">
        <v>99.25</v>
      </c>
      <c r="AX62" s="2">
        <v>455.26</v>
      </c>
      <c r="AY62" s="2">
        <v>156.31</v>
      </c>
      <c r="AZ62" s="2">
        <v>33.229999999999997</v>
      </c>
      <c r="BA62" s="2">
        <v>10.64</v>
      </c>
      <c r="BB62" s="2">
        <v>62.57</v>
      </c>
      <c r="BC62" s="2">
        <v>50.8</v>
      </c>
      <c r="BD62" s="2">
        <v>39.1</v>
      </c>
      <c r="BE62" s="2">
        <v>458.68990000000002</v>
      </c>
      <c r="BF62" s="2">
        <v>630.04</v>
      </c>
      <c r="BG62" s="2">
        <v>26.72</v>
      </c>
      <c r="BH62" s="2">
        <v>158.56</v>
      </c>
      <c r="BI62" s="2">
        <v>125.1</v>
      </c>
      <c r="BJ62" s="2">
        <v>21.8</v>
      </c>
      <c r="BK62" s="2">
        <v>80.09</v>
      </c>
      <c r="BL62" s="2">
        <v>93.91</v>
      </c>
      <c r="BM62" s="2">
        <v>141.62</v>
      </c>
      <c r="BN62" s="2">
        <v>79.73</v>
      </c>
      <c r="BO62" s="2">
        <v>542.31010000000003</v>
      </c>
      <c r="BP62" s="2">
        <v>72.62</v>
      </c>
      <c r="BQ62" s="2">
        <v>225.21</v>
      </c>
      <c r="BR62" s="2">
        <v>93</v>
      </c>
      <c r="BS62" s="2">
        <v>108.65</v>
      </c>
      <c r="BT62" s="2">
        <v>69.959999999999994</v>
      </c>
      <c r="BU62" s="2">
        <v>331.73</v>
      </c>
      <c r="BV62" s="2">
        <v>118.01</v>
      </c>
      <c r="BW62" s="2">
        <v>22.95</v>
      </c>
      <c r="BX62" s="2">
        <v>39.619999999999997</v>
      </c>
      <c r="BY62" s="2">
        <v>32.99</v>
      </c>
      <c r="BZ62" s="2">
        <v>663000</v>
      </c>
      <c r="CA62" s="2">
        <v>270.73</v>
      </c>
      <c r="CB62" s="2">
        <v>124.78</v>
      </c>
      <c r="CC62" s="2">
        <v>349.51</v>
      </c>
      <c r="CD62" s="2">
        <v>15.18</v>
      </c>
      <c r="CE62" s="2">
        <v>389.88990000000001</v>
      </c>
      <c r="CF62" s="2">
        <v>233.94</v>
      </c>
      <c r="CG62" s="2">
        <v>42.1</v>
      </c>
      <c r="CH62" s="2">
        <v>37.81</v>
      </c>
      <c r="CI62" s="2">
        <v>21.69</v>
      </c>
      <c r="CJ62" s="2">
        <v>24.04</v>
      </c>
      <c r="CK62" s="2">
        <v>154.5</v>
      </c>
      <c r="CL62" s="2">
        <v>27.8</v>
      </c>
      <c r="CM62" s="2">
        <v>71.400000000000006</v>
      </c>
      <c r="CN62" s="2">
        <v>72.77</v>
      </c>
      <c r="CO62" s="2">
        <v>35.43</v>
      </c>
      <c r="CP62" s="2">
        <v>123.45</v>
      </c>
      <c r="CQ62" s="2">
        <v>468.05</v>
      </c>
      <c r="CR62" s="2">
        <v>180.12</v>
      </c>
      <c r="CS62" s="2">
        <v>256.05</v>
      </c>
      <c r="CT62" s="2">
        <v>192.78</v>
      </c>
      <c r="CU62" s="2">
        <v>237.34</v>
      </c>
      <c r="CV62" s="2">
        <v>955.63990000000001</v>
      </c>
      <c r="CW62" s="2">
        <v>47.3</v>
      </c>
      <c r="CX62" s="2">
        <v>504.66989999999998</v>
      </c>
      <c r="CY62" s="2">
        <v>117.15</v>
      </c>
      <c r="CZ62" s="2">
        <v>13.27</v>
      </c>
      <c r="DA62" s="2">
        <v>155.38999999999999</v>
      </c>
      <c r="DB62" s="2">
        <v>87.07</v>
      </c>
      <c r="DC62" s="2">
        <v>349.79</v>
      </c>
      <c r="DD62" s="2">
        <v>35.909999999999997</v>
      </c>
      <c r="DE62" s="2">
        <v>164.85</v>
      </c>
      <c r="DF62" s="2">
        <v>73.45</v>
      </c>
      <c r="DG62" s="2">
        <v>209.16</v>
      </c>
      <c r="DH62" s="2">
        <v>560</v>
      </c>
      <c r="DI62" s="2">
        <v>13.55</v>
      </c>
      <c r="DJ62" s="2">
        <v>6.59</v>
      </c>
      <c r="DK62" s="2">
        <v>65.42</v>
      </c>
      <c r="DL62" s="2">
        <v>17.62</v>
      </c>
      <c r="DM62" s="2">
        <v>15.84</v>
      </c>
      <c r="DN62" s="2">
        <v>24.88</v>
      </c>
      <c r="DO62" s="2">
        <v>72.3</v>
      </c>
      <c r="DP62" s="2">
        <v>80.25</v>
      </c>
      <c r="DQ62" s="2">
        <v>452.81009999999998</v>
      </c>
      <c r="DR62" s="2">
        <v>71.2</v>
      </c>
      <c r="DS62" s="2">
        <v>2.89</v>
      </c>
      <c r="DT62" s="2">
        <v>154.66</v>
      </c>
      <c r="DU62" s="2">
        <v>45.93</v>
      </c>
      <c r="DV62" s="2">
        <v>51.29</v>
      </c>
      <c r="DW62" s="2">
        <v>65.97</v>
      </c>
      <c r="DX62" s="2">
        <v>123.28</v>
      </c>
      <c r="DY62" s="2">
        <v>37.58</v>
      </c>
      <c r="DZ62" s="2">
        <v>307.70999999999998</v>
      </c>
      <c r="EA62" s="2">
        <v>15.55</v>
      </c>
      <c r="EB62" s="2">
        <v>83.2</v>
      </c>
      <c r="EC62" s="2">
        <v>57.72</v>
      </c>
      <c r="ED62" s="2">
        <v>151.07</v>
      </c>
      <c r="EE62" s="2">
        <v>36.72</v>
      </c>
    </row>
  </sheetData>
  <conditionalFormatting sqref="A1:XFD1048576">
    <cfRule type="beginsWith" dxfId="47" priority="1" operator="beginsWith" text="NA">
      <formula>LEFT(A1,LEN("NA"))="NA"</formula>
    </cfRule>
  </conditionalFormatting>
  <dataValidations count="1">
    <dataValidation allowBlank="1" showErrorMessage="1" promptTitle="TRAFO" prompt="$B$2:$EF$65" sqref="A1" xr:uid="{8BA8701D-67DE-4EE9-AC25-7B22AD66EB5C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8475-D46C-4F39-9F67-126374EC892C}">
  <sheetPr>
    <tabColor theme="9" tint="0.39997558519241921"/>
  </sheetPr>
  <dimension ref="A1:EE1307"/>
  <sheetViews>
    <sheetView zoomScale="80" zoomScaleNormal="80" workbookViewId="0">
      <selection sqref="A1:XFD1048576"/>
    </sheetView>
  </sheetViews>
  <sheetFormatPr defaultRowHeight="15" x14ac:dyDescent="0.25"/>
  <cols>
    <col min="1" max="1" width="11.5703125" bestFit="1" customWidth="1"/>
    <col min="2" max="2" width="7.140625" bestFit="1" customWidth="1"/>
    <col min="3" max="3" width="6" bestFit="1" customWidth="1"/>
    <col min="4" max="4" width="23.5703125" bestFit="1" customWidth="1"/>
    <col min="5" max="5" width="19.5703125" bestFit="1" customWidth="1"/>
    <col min="6" max="6" width="18.42578125" bestFit="1" customWidth="1"/>
    <col min="7" max="7" width="28.42578125" bestFit="1" customWidth="1"/>
    <col min="8" max="8" width="15.85546875" bestFit="1" customWidth="1"/>
    <col min="9" max="9" width="8.5703125" bestFit="1" customWidth="1"/>
    <col min="10" max="10" width="23.85546875" bestFit="1" customWidth="1"/>
    <col min="11" max="11" width="7.28515625" bestFit="1" customWidth="1"/>
    <col min="12" max="12" width="8.85546875" bestFit="1" customWidth="1"/>
    <col min="13" max="13" width="17.7109375" bestFit="1" customWidth="1"/>
    <col min="14" max="14" width="13" bestFit="1" customWidth="1"/>
    <col min="15" max="15" width="10.140625" bestFit="1" customWidth="1"/>
    <col min="16" max="16" width="11.28515625" bestFit="1" customWidth="1"/>
    <col min="17" max="17" width="15.85546875" bestFit="1" customWidth="1"/>
    <col min="18" max="18" width="10.85546875" bestFit="1" customWidth="1"/>
    <col min="19" max="19" width="17.140625" bestFit="1" customWidth="1"/>
    <col min="20" max="20" width="23.7109375" bestFit="1" customWidth="1"/>
    <col min="21" max="21" width="12.28515625" bestFit="1" customWidth="1"/>
    <col min="22" max="22" width="7.140625" bestFit="1" customWidth="1"/>
    <col min="23" max="23" width="7.7109375" bestFit="1" customWidth="1"/>
    <col min="24" max="24" width="14.28515625" bestFit="1" customWidth="1"/>
    <col min="25" max="25" width="17.85546875" bestFit="1" customWidth="1"/>
    <col min="26" max="26" width="13.7109375" bestFit="1" customWidth="1"/>
    <col min="27" max="27" width="8.85546875" bestFit="1" customWidth="1"/>
    <col min="28" max="28" width="13.85546875" bestFit="1" customWidth="1"/>
    <col min="29" max="29" width="13.5703125" bestFit="1" customWidth="1"/>
    <col min="30" max="30" width="13.85546875" bestFit="1" customWidth="1"/>
    <col min="31" max="31" width="20.28515625" bestFit="1" customWidth="1"/>
    <col min="32" max="32" width="14.42578125" bestFit="1" customWidth="1"/>
    <col min="33" max="33" width="11.5703125" bestFit="1" customWidth="1"/>
    <col min="34" max="34" width="6" bestFit="1" customWidth="1"/>
    <col min="35" max="35" width="9.85546875" bestFit="1" customWidth="1"/>
    <col min="36" max="36" width="9.42578125" bestFit="1" customWidth="1"/>
    <col min="37" max="37" width="19.42578125" bestFit="1" customWidth="1"/>
    <col min="38" max="38" width="28.5703125" bestFit="1" customWidth="1"/>
    <col min="39" max="39" width="22" bestFit="1" customWidth="1"/>
    <col min="40" max="40" width="24.5703125" bestFit="1" customWidth="1"/>
    <col min="41" max="41" width="16.7109375" bestFit="1" customWidth="1"/>
    <col min="42" max="42" width="8.7109375" bestFit="1" customWidth="1"/>
    <col min="43" max="43" width="9.5703125" bestFit="1" customWidth="1"/>
    <col min="44" max="44" width="19.42578125" bestFit="1" customWidth="1"/>
    <col min="45" max="45" width="21.28515625" bestFit="1" customWidth="1"/>
    <col min="46" max="46" width="8.5703125" bestFit="1" customWidth="1"/>
    <col min="47" max="47" width="13" bestFit="1" customWidth="1"/>
    <col min="48" max="48" width="12.42578125" bestFit="1" customWidth="1"/>
    <col min="49" max="49" width="19.42578125" bestFit="1" customWidth="1"/>
    <col min="50" max="50" width="23.42578125" bestFit="1" customWidth="1"/>
    <col min="51" max="51" width="12.42578125" bestFit="1" customWidth="1"/>
    <col min="52" max="52" width="12.85546875" bestFit="1" customWidth="1"/>
    <col min="53" max="53" width="19.5703125" bestFit="1" customWidth="1"/>
    <col min="54" max="54" width="20.28515625" bestFit="1" customWidth="1"/>
    <col min="55" max="55" width="20.5703125" bestFit="1" customWidth="1"/>
    <col min="56" max="56" width="11.42578125" bestFit="1" customWidth="1"/>
    <col min="57" max="57" width="22.85546875" bestFit="1" customWidth="1"/>
    <col min="58" max="58" width="18.7109375" bestFit="1" customWidth="1"/>
    <col min="59" max="59" width="7.42578125" bestFit="1" customWidth="1"/>
    <col min="60" max="60" width="20" bestFit="1" customWidth="1"/>
    <col min="61" max="61" width="20.7109375" bestFit="1" customWidth="1"/>
    <col min="62" max="62" width="29.85546875" bestFit="1" customWidth="1"/>
    <col min="63" max="63" width="25.140625" bestFit="1" customWidth="1"/>
    <col min="64" max="64" width="13.85546875" bestFit="1" customWidth="1"/>
    <col min="65" max="65" width="8.42578125" bestFit="1" customWidth="1"/>
    <col min="66" max="66" width="10" bestFit="1" customWidth="1"/>
    <col min="67" max="67" width="27.7109375" bestFit="1" customWidth="1"/>
    <col min="68" max="68" width="8.42578125" bestFit="1" customWidth="1"/>
    <col min="69" max="69" width="15.28515625" bestFit="1" customWidth="1"/>
    <col min="70" max="70" width="10.7109375" bestFit="1" customWidth="1"/>
    <col min="71" max="71" width="13.7109375" bestFit="1" customWidth="1"/>
    <col min="72" max="72" width="19.42578125" bestFit="1" customWidth="1"/>
    <col min="73" max="73" width="18.42578125" bestFit="1" customWidth="1"/>
    <col min="74" max="74" width="12.28515625" bestFit="1" customWidth="1"/>
    <col min="75" max="75" width="19.140625" bestFit="1" customWidth="1"/>
    <col min="76" max="76" width="30.5703125" customWidth="1"/>
    <col min="77" max="77" width="24.140625" bestFit="1" customWidth="1"/>
    <col min="78" max="78" width="26" bestFit="1" customWidth="1"/>
    <col min="79" max="79" width="7.140625" bestFit="1" customWidth="1"/>
    <col min="80" max="80" width="12.85546875" bestFit="1" customWidth="1"/>
    <col min="81" max="81" width="13" bestFit="1" customWidth="1"/>
    <col min="82" max="82" width="7.140625" bestFit="1" customWidth="1"/>
    <col min="83" max="83" width="13.5703125" bestFit="1" customWidth="1"/>
    <col min="84" max="84" width="20.85546875" bestFit="1" customWidth="1"/>
    <col min="85" max="85" width="25" bestFit="1" customWidth="1"/>
    <col min="86" max="86" width="28.42578125" bestFit="1" customWidth="1"/>
    <col min="87" max="87" width="6" bestFit="1" customWidth="1"/>
    <col min="88" max="88" width="20.7109375" bestFit="1" customWidth="1"/>
    <col min="89" max="89" width="8.140625" bestFit="1" customWidth="1"/>
    <col min="90" max="90" width="19.28515625" bestFit="1" customWidth="1"/>
    <col min="91" max="91" width="11.42578125" bestFit="1" customWidth="1"/>
    <col min="92" max="92" width="18" bestFit="1" customWidth="1"/>
    <col min="93" max="93" width="32.28515625" bestFit="1" customWidth="1"/>
    <col min="94" max="94" width="18.42578125" bestFit="1" customWidth="1"/>
    <col min="95" max="95" width="19.140625" bestFit="1" customWidth="1"/>
    <col min="96" max="96" width="11.5703125" bestFit="1" customWidth="1"/>
    <col min="97" max="97" width="17.140625" bestFit="1" customWidth="1"/>
    <col min="98" max="98" width="16.7109375" bestFit="1" customWidth="1"/>
    <col min="99" max="99" width="19.5703125" bestFit="1" customWidth="1"/>
    <col min="100" max="100" width="11.5703125" bestFit="1" customWidth="1"/>
    <col min="101" max="101" width="8.42578125" bestFit="1" customWidth="1"/>
    <col min="102" max="102" width="13.7109375" bestFit="1" customWidth="1"/>
    <col min="103" max="103" width="20.7109375" bestFit="1" customWidth="1"/>
    <col min="104" max="104" width="18.42578125" bestFit="1" customWidth="1"/>
    <col min="105" max="105" width="30.7109375" bestFit="1" customWidth="1"/>
    <col min="106" max="106" width="22.140625" bestFit="1" customWidth="1"/>
    <col min="107" max="107" width="20" bestFit="1" customWidth="1"/>
    <col min="108" max="108" width="7.140625" bestFit="1" customWidth="1"/>
    <col min="109" max="109" width="12.85546875" bestFit="1" customWidth="1"/>
    <col min="110" max="110" width="21.7109375" bestFit="1" customWidth="1"/>
    <col min="111" max="111" width="9.140625" bestFit="1" customWidth="1"/>
    <col min="112" max="112" width="21.28515625" bestFit="1" customWidth="1"/>
    <col min="113" max="113" width="7.28515625" bestFit="1" customWidth="1"/>
    <col min="114" max="114" width="11.28515625" bestFit="1" customWidth="1"/>
    <col min="115" max="115" width="12.7109375" bestFit="1" customWidth="1"/>
    <col min="116" max="116" width="15.85546875" bestFit="1" customWidth="1"/>
    <col min="117" max="117" width="8" bestFit="1" customWidth="1"/>
    <col min="118" max="118" width="21.42578125" bestFit="1" customWidth="1"/>
    <col min="119" max="119" width="17.7109375" bestFit="1" customWidth="1"/>
    <col min="120" max="120" width="8.85546875" bestFit="1" customWidth="1"/>
    <col min="121" max="121" width="10" bestFit="1" customWidth="1"/>
    <col min="122" max="122" width="8.42578125" bestFit="1" customWidth="1"/>
    <col min="123" max="123" width="23.7109375" bestFit="1" customWidth="1"/>
    <col min="124" max="124" width="18.7109375" bestFit="1" customWidth="1"/>
    <col min="125" max="125" width="19.85546875" bestFit="1" customWidth="1"/>
    <col min="126" max="126" width="9.140625" bestFit="1" customWidth="1"/>
    <col min="127" max="127" width="21.28515625" bestFit="1" customWidth="1"/>
    <col min="128" max="128" width="22.7109375" bestFit="1" customWidth="1"/>
    <col min="129" max="129" width="19.140625" bestFit="1" customWidth="1"/>
    <col min="130" max="130" width="8.42578125" bestFit="1" customWidth="1"/>
    <col min="131" max="131" width="13" bestFit="1" customWidth="1"/>
    <col min="132" max="132" width="29.28515625" bestFit="1" customWidth="1"/>
    <col min="133" max="133" width="21.7109375" bestFit="1" customWidth="1"/>
    <col min="134" max="134" width="19.28515625" bestFit="1" customWidth="1"/>
    <col min="135" max="135" width="11" bestFit="1" customWidth="1"/>
  </cols>
  <sheetData>
    <row r="1" spans="1:135" x14ac:dyDescent="0.25">
      <c r="A1" t="s">
        <v>245</v>
      </c>
      <c r="B1" t="s">
        <v>128</v>
      </c>
      <c r="C1" t="s">
        <v>129</v>
      </c>
      <c r="D1" t="s">
        <v>130</v>
      </c>
      <c r="E1" t="s">
        <v>131</v>
      </c>
      <c r="F1" t="s">
        <v>7</v>
      </c>
      <c r="G1" t="s">
        <v>132</v>
      </c>
      <c r="H1" t="s">
        <v>133</v>
      </c>
      <c r="I1" t="s">
        <v>134</v>
      </c>
      <c r="J1" t="s">
        <v>17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9</v>
      </c>
      <c r="Q1" t="s">
        <v>19</v>
      </c>
      <c r="R1" t="s">
        <v>140</v>
      </c>
      <c r="S1" t="s">
        <v>16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0</v>
      </c>
      <c r="AB1" t="s">
        <v>3</v>
      </c>
      <c r="AC1" t="s">
        <v>148</v>
      </c>
      <c r="AD1" t="s">
        <v>149</v>
      </c>
      <c r="AE1" t="s">
        <v>150</v>
      </c>
      <c r="AF1" t="s">
        <v>151</v>
      </c>
      <c r="AG1" t="s">
        <v>152</v>
      </c>
      <c r="AH1" t="s">
        <v>153</v>
      </c>
      <c r="AI1" t="s">
        <v>154</v>
      </c>
      <c r="AJ1" t="s">
        <v>155</v>
      </c>
      <c r="AK1" t="s">
        <v>156</v>
      </c>
      <c r="AL1" t="s">
        <v>157</v>
      </c>
      <c r="AM1" t="s">
        <v>8</v>
      </c>
      <c r="AN1" t="s">
        <v>1</v>
      </c>
      <c r="AO1" t="s">
        <v>158</v>
      </c>
      <c r="AP1" t="s">
        <v>159</v>
      </c>
      <c r="AQ1" t="s">
        <v>160</v>
      </c>
      <c r="AR1" t="s">
        <v>161</v>
      </c>
      <c r="AS1" t="s">
        <v>162</v>
      </c>
      <c r="AT1" t="s">
        <v>163</v>
      </c>
      <c r="AU1" t="s">
        <v>164</v>
      </c>
      <c r="AV1" t="s">
        <v>18</v>
      </c>
      <c r="AW1" t="s">
        <v>10</v>
      </c>
      <c r="AX1" t="s">
        <v>165</v>
      </c>
      <c r="AY1" t="s">
        <v>166</v>
      </c>
      <c r="AZ1" t="s">
        <v>167</v>
      </c>
      <c r="BA1" t="s">
        <v>168</v>
      </c>
      <c r="BB1" t="s">
        <v>169</v>
      </c>
      <c r="BC1" t="s">
        <v>170</v>
      </c>
      <c r="BD1" t="s">
        <v>171</v>
      </c>
      <c r="BE1" t="s">
        <v>172</v>
      </c>
      <c r="BF1" t="s">
        <v>173</v>
      </c>
      <c r="BG1" t="s">
        <v>14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2</v>
      </c>
      <c r="BS1" t="s">
        <v>184</v>
      </c>
      <c r="BT1" t="s">
        <v>11</v>
      </c>
      <c r="BU1" t="s">
        <v>185</v>
      </c>
      <c r="BV1" t="s">
        <v>186</v>
      </c>
      <c r="BW1" t="s">
        <v>187</v>
      </c>
      <c r="BX1" t="s">
        <v>188</v>
      </c>
      <c r="BY1" t="s">
        <v>189</v>
      </c>
      <c r="BZ1" t="s">
        <v>5</v>
      </c>
      <c r="CA1" t="s">
        <v>190</v>
      </c>
      <c r="CB1" t="s">
        <v>191</v>
      </c>
      <c r="CC1" t="s">
        <v>192</v>
      </c>
      <c r="CD1" t="s">
        <v>193</v>
      </c>
      <c r="CE1" t="s">
        <v>6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15</v>
      </c>
      <c r="CN1" t="s">
        <v>201</v>
      </c>
      <c r="CO1" t="s">
        <v>202</v>
      </c>
      <c r="CP1" t="s">
        <v>203</v>
      </c>
      <c r="CQ1" t="s">
        <v>204</v>
      </c>
      <c r="CR1" t="s">
        <v>205</v>
      </c>
      <c r="CS1" t="s">
        <v>206</v>
      </c>
      <c r="CT1" t="s">
        <v>207</v>
      </c>
      <c r="CU1" t="s">
        <v>208</v>
      </c>
      <c r="CV1" t="s">
        <v>13</v>
      </c>
      <c r="CW1" t="s">
        <v>209</v>
      </c>
      <c r="CX1" t="s">
        <v>4</v>
      </c>
      <c r="CY1" t="s">
        <v>210</v>
      </c>
      <c r="CZ1" t="s">
        <v>211</v>
      </c>
      <c r="DA1" t="s">
        <v>212</v>
      </c>
      <c r="DB1" t="s">
        <v>213</v>
      </c>
      <c r="DC1" t="s">
        <v>214</v>
      </c>
      <c r="DD1" t="s">
        <v>215</v>
      </c>
      <c r="DE1" t="s">
        <v>216</v>
      </c>
      <c r="DF1" t="s">
        <v>217</v>
      </c>
      <c r="DG1" t="s">
        <v>218</v>
      </c>
      <c r="DH1" t="s">
        <v>219</v>
      </c>
      <c r="DI1" t="s">
        <v>220</v>
      </c>
      <c r="DJ1" t="s">
        <v>221</v>
      </c>
      <c r="DK1" t="s">
        <v>222</v>
      </c>
      <c r="DL1" t="s">
        <v>223</v>
      </c>
      <c r="DM1" t="s">
        <v>224</v>
      </c>
      <c r="DN1" t="s">
        <v>225</v>
      </c>
      <c r="DO1" t="s">
        <v>226</v>
      </c>
      <c r="DP1" t="s">
        <v>227</v>
      </c>
      <c r="DQ1" t="s">
        <v>228</v>
      </c>
      <c r="DR1" t="s">
        <v>229</v>
      </c>
      <c r="DS1" t="s">
        <v>230</v>
      </c>
      <c r="DT1" t="s">
        <v>231</v>
      </c>
      <c r="DU1" t="s">
        <v>232</v>
      </c>
      <c r="DV1" t="s">
        <v>233</v>
      </c>
      <c r="DW1" t="s">
        <v>234</v>
      </c>
      <c r="DX1" t="s">
        <v>235</v>
      </c>
      <c r="DY1" t="s">
        <v>236</v>
      </c>
      <c r="DZ1" t="s">
        <v>237</v>
      </c>
      <c r="EA1" t="s">
        <v>238</v>
      </c>
      <c r="EB1" t="s">
        <v>239</v>
      </c>
      <c r="EC1" t="s">
        <v>240</v>
      </c>
      <c r="ED1" t="s">
        <v>241</v>
      </c>
      <c r="EE1" t="s">
        <v>242</v>
      </c>
    </row>
    <row r="2" spans="1:135" x14ac:dyDescent="0.25">
      <c r="A2" s="1">
        <v>43840</v>
      </c>
      <c r="B2" s="2">
        <v>150.88650000000001</v>
      </c>
      <c r="C2" s="2">
        <v>45.88</v>
      </c>
      <c r="D2" s="2">
        <v>85.36</v>
      </c>
      <c r="E2" s="2">
        <v>127.28</v>
      </c>
      <c r="F2" s="2">
        <v>34.74</v>
      </c>
      <c r="G2" s="2">
        <v>50.54</v>
      </c>
      <c r="H2" s="2">
        <v>62.77</v>
      </c>
      <c r="I2" s="2">
        <v>329.91989999999998</v>
      </c>
      <c r="J2" s="2">
        <v>65.23</v>
      </c>
      <c r="K2" s="2">
        <v>44.83</v>
      </c>
      <c r="L2" s="2">
        <v>22.41</v>
      </c>
      <c r="M2" s="2">
        <v>47.27</v>
      </c>
      <c r="N2" s="2">
        <v>146.13</v>
      </c>
      <c r="O2" s="2">
        <v>116.44</v>
      </c>
      <c r="P2" s="2">
        <v>55.53</v>
      </c>
      <c r="Q2" s="2">
        <v>70.150000000000006</v>
      </c>
      <c r="R2" s="2">
        <v>68.42</v>
      </c>
      <c r="S2" s="2">
        <v>65.42</v>
      </c>
      <c r="T2" s="2">
        <v>87.49</v>
      </c>
      <c r="U2" s="2">
        <v>72.11</v>
      </c>
      <c r="V2" s="2">
        <v>173.43</v>
      </c>
      <c r="W2" s="2">
        <v>115.77</v>
      </c>
      <c r="X2" s="2">
        <v>90.44</v>
      </c>
      <c r="Y2" s="2">
        <v>35.74</v>
      </c>
      <c r="Z2" s="2">
        <v>45.13</v>
      </c>
      <c r="AA2" s="2">
        <v>138</v>
      </c>
      <c r="AB2" s="2">
        <v>69.14</v>
      </c>
      <c r="AC2" s="2">
        <v>39.1</v>
      </c>
      <c r="AD2" s="2">
        <v>9.25</v>
      </c>
      <c r="AE2" s="2">
        <v>179.51</v>
      </c>
      <c r="AF2" s="2">
        <v>24.08</v>
      </c>
      <c r="AG2" s="2">
        <v>23.65</v>
      </c>
      <c r="AH2" s="2">
        <v>21.38</v>
      </c>
      <c r="AI2" s="2">
        <v>364.12009999999998</v>
      </c>
      <c r="AJ2" s="2">
        <v>105.74</v>
      </c>
      <c r="AK2" s="2">
        <v>75.0779</v>
      </c>
      <c r="AL2" s="2">
        <v>20.677700000000002</v>
      </c>
      <c r="AM2" s="2">
        <v>145.06</v>
      </c>
      <c r="AN2" s="2">
        <v>136.07</v>
      </c>
      <c r="AO2" s="2">
        <v>140.22999999999999</v>
      </c>
      <c r="AP2" s="2">
        <v>28.36</v>
      </c>
      <c r="AQ2" s="2">
        <v>31.48</v>
      </c>
      <c r="AR2" s="2">
        <v>58.98</v>
      </c>
      <c r="AS2" s="2">
        <v>111.7</v>
      </c>
      <c r="AT2" s="2">
        <v>61.71</v>
      </c>
      <c r="AU2" s="2">
        <v>207.27</v>
      </c>
      <c r="AV2" s="2">
        <v>118.64</v>
      </c>
      <c r="AW2" s="2">
        <v>85.369200000000006</v>
      </c>
      <c r="AX2" s="2">
        <v>167.3</v>
      </c>
      <c r="AY2" s="2">
        <v>131.12</v>
      </c>
      <c r="AZ2" s="2">
        <v>27.14</v>
      </c>
      <c r="BA2" s="2">
        <v>16.47</v>
      </c>
      <c r="BB2" s="2">
        <v>44.93</v>
      </c>
      <c r="BC2" s="2">
        <v>31.25</v>
      </c>
      <c r="BD2" s="2">
        <v>42.27</v>
      </c>
      <c r="BE2" s="2">
        <v>374.38990000000001</v>
      </c>
      <c r="BF2" s="2">
        <v>205.31</v>
      </c>
      <c r="BG2" s="2">
        <v>37.4345</v>
      </c>
      <c r="BH2" s="2">
        <v>123.97</v>
      </c>
      <c r="BI2" s="2">
        <v>165.1</v>
      </c>
      <c r="BJ2" s="2">
        <v>17.14</v>
      </c>
      <c r="BK2" s="2">
        <v>166</v>
      </c>
      <c r="BL2" s="2">
        <v>81.69</v>
      </c>
      <c r="BM2" s="2">
        <v>124.73</v>
      </c>
      <c r="BN2" s="2">
        <v>80.349999999999994</v>
      </c>
      <c r="BO2" s="2">
        <v>328.73</v>
      </c>
      <c r="BP2" s="2">
        <v>57.37</v>
      </c>
      <c r="BQ2" s="2">
        <v>177.94</v>
      </c>
      <c r="BR2" s="2">
        <v>38.793300000000002</v>
      </c>
      <c r="BS2" s="2">
        <v>144.62</v>
      </c>
      <c r="BT2" s="2">
        <v>52.5</v>
      </c>
      <c r="BU2" s="2">
        <v>152.63</v>
      </c>
      <c r="BV2" s="2">
        <v>149.68</v>
      </c>
      <c r="BW2" s="2">
        <v>33.22</v>
      </c>
      <c r="BX2" s="2">
        <v>24.8371</v>
      </c>
      <c r="BY2" s="2">
        <v>24.33</v>
      </c>
      <c r="BZ2" s="2">
        <v>340185</v>
      </c>
      <c r="CA2" s="2">
        <v>156.63</v>
      </c>
      <c r="CB2" s="2">
        <v>82.8</v>
      </c>
      <c r="CC2" s="2">
        <v>208.06</v>
      </c>
      <c r="CD2" s="2">
        <v>151.19990000000001</v>
      </c>
      <c r="CE2" s="2">
        <v>224.22</v>
      </c>
      <c r="CF2" s="2">
        <v>197.55</v>
      </c>
      <c r="CG2" s="2">
        <v>47.47</v>
      </c>
      <c r="CH2" s="2">
        <v>58.99</v>
      </c>
      <c r="CI2" s="2">
        <v>29.186699999999998</v>
      </c>
      <c r="CJ2" s="2">
        <v>21.3</v>
      </c>
      <c r="CK2" s="2">
        <v>54.45</v>
      </c>
      <c r="CL2" s="2">
        <v>34.840000000000003</v>
      </c>
      <c r="CM2" s="2">
        <v>79.25</v>
      </c>
      <c r="CN2" s="2">
        <v>47.8</v>
      </c>
      <c r="CO2" s="2">
        <v>31.88</v>
      </c>
      <c r="CP2" s="2">
        <v>52.21</v>
      </c>
      <c r="CQ2" s="2">
        <v>413.83010000000002</v>
      </c>
      <c r="CR2" s="2">
        <v>210.57</v>
      </c>
      <c r="CS2" s="2">
        <v>367.95</v>
      </c>
      <c r="CT2" s="2">
        <v>115.11</v>
      </c>
      <c r="CU2" s="2">
        <v>117.96</v>
      </c>
      <c r="CV2" s="2">
        <v>512.17989999999998</v>
      </c>
      <c r="CW2" s="2">
        <v>43.22</v>
      </c>
      <c r="CX2" s="2">
        <v>311.16989999999998</v>
      </c>
      <c r="CY2" s="2">
        <v>87.46</v>
      </c>
      <c r="CZ2" s="2">
        <v>13.2</v>
      </c>
      <c r="DA2" s="2">
        <v>49.87</v>
      </c>
      <c r="DB2" s="2">
        <v>53.22</v>
      </c>
      <c r="DC2" s="2">
        <v>207.66</v>
      </c>
      <c r="DD2" s="2">
        <v>19.45</v>
      </c>
      <c r="DE2" s="2">
        <v>57.72</v>
      </c>
      <c r="DF2" s="2">
        <v>211.62</v>
      </c>
      <c r="DG2" s="2">
        <v>96.5</v>
      </c>
      <c r="DH2" s="2">
        <v>242.11</v>
      </c>
      <c r="DI2" s="2">
        <v>22.74</v>
      </c>
      <c r="DJ2" s="2">
        <v>47.19</v>
      </c>
      <c r="DK2" s="2">
        <v>42.28</v>
      </c>
      <c r="DL2" s="2">
        <v>18.649999999999999</v>
      </c>
      <c r="DM2" s="2">
        <v>17.809999999999999</v>
      </c>
      <c r="DN2" s="2">
        <v>12.5</v>
      </c>
      <c r="DO2" s="2">
        <v>82.1</v>
      </c>
      <c r="DP2" s="2">
        <v>52.47</v>
      </c>
      <c r="DQ2" s="2">
        <v>248.03</v>
      </c>
      <c r="DR2" s="2">
        <v>100.9</v>
      </c>
      <c r="DS2" s="2">
        <v>4.6500000000000004</v>
      </c>
      <c r="DT2" s="2">
        <v>44.32</v>
      </c>
      <c r="DU2" s="2">
        <v>58.17</v>
      </c>
      <c r="DV2" s="2">
        <v>31.3</v>
      </c>
      <c r="DW2" s="2">
        <v>34.01</v>
      </c>
      <c r="DX2" s="2">
        <v>115.87</v>
      </c>
      <c r="DY2" s="2">
        <v>34.428067180616715</v>
      </c>
      <c r="DZ2" s="2">
        <v>193.77</v>
      </c>
      <c r="EA2" s="2">
        <v>16.344733727810656</v>
      </c>
      <c r="EB2" s="2">
        <v>126.88</v>
      </c>
      <c r="EC2" s="2">
        <v>43.61</v>
      </c>
      <c r="ED2" s="2">
        <v>86.06</v>
      </c>
      <c r="EE2" s="2">
        <v>30.301164725457539</v>
      </c>
    </row>
    <row r="3" spans="1:135" x14ac:dyDescent="0.25">
      <c r="A3" s="1">
        <v>43843</v>
      </c>
      <c r="B3" s="2">
        <v>151.2627</v>
      </c>
      <c r="C3" s="2">
        <v>45.85</v>
      </c>
      <c r="D3" s="2">
        <v>85.12</v>
      </c>
      <c r="E3" s="2">
        <v>128.54</v>
      </c>
      <c r="F3" s="2">
        <v>35.06</v>
      </c>
      <c r="G3" s="2">
        <v>50.88</v>
      </c>
      <c r="H3" s="2">
        <v>63.97</v>
      </c>
      <c r="I3" s="2">
        <v>330.22</v>
      </c>
      <c r="J3" s="2">
        <v>66.150000000000006</v>
      </c>
      <c r="K3" s="2">
        <v>45.83</v>
      </c>
      <c r="L3" s="2">
        <v>21.8</v>
      </c>
      <c r="M3" s="2">
        <v>47.53</v>
      </c>
      <c r="N3" s="2">
        <v>146.82</v>
      </c>
      <c r="O3" s="2">
        <v>116.66</v>
      </c>
      <c r="P3" s="2">
        <v>56.13</v>
      </c>
      <c r="Q3" s="2">
        <v>70.14</v>
      </c>
      <c r="R3" s="2">
        <v>68.75</v>
      </c>
      <c r="S3" s="2">
        <v>65.13</v>
      </c>
      <c r="T3" s="2">
        <v>87.79</v>
      </c>
      <c r="U3" s="2">
        <v>72.760000000000005</v>
      </c>
      <c r="V3" s="2">
        <v>174.74</v>
      </c>
      <c r="W3" s="2">
        <v>117.13</v>
      </c>
      <c r="X3" s="2">
        <v>91.24</v>
      </c>
      <c r="Y3" s="2">
        <v>35.549999999999997</v>
      </c>
      <c r="Z3" s="2">
        <v>45.05</v>
      </c>
      <c r="AA3" s="2">
        <v>138.94</v>
      </c>
      <c r="AB3" s="2">
        <v>69.8</v>
      </c>
      <c r="AC3" s="2">
        <v>38.909999999999997</v>
      </c>
      <c r="AD3" s="2">
        <v>9.24</v>
      </c>
      <c r="AE3" s="2">
        <v>181.13</v>
      </c>
      <c r="AF3" s="2">
        <v>23.75</v>
      </c>
      <c r="AG3" s="2">
        <v>23.77</v>
      </c>
      <c r="AH3" s="2">
        <v>21.46</v>
      </c>
      <c r="AI3" s="2">
        <v>356.87990000000002</v>
      </c>
      <c r="AJ3" s="2">
        <v>107.02</v>
      </c>
      <c r="AK3" s="2">
        <v>75.500399999999999</v>
      </c>
      <c r="AL3" s="2">
        <v>20.849699999999999</v>
      </c>
      <c r="AM3" s="2">
        <v>145.69999999999999</v>
      </c>
      <c r="AN3" s="2">
        <v>137.19999999999999</v>
      </c>
      <c r="AO3" s="2">
        <v>140.9</v>
      </c>
      <c r="AP3" s="2">
        <v>28.42</v>
      </c>
      <c r="AQ3" s="2">
        <v>31.65</v>
      </c>
      <c r="AR3" s="2">
        <v>59.17</v>
      </c>
      <c r="AS3" s="2">
        <v>112</v>
      </c>
      <c r="AT3" s="2">
        <v>62.34</v>
      </c>
      <c r="AU3" s="2">
        <v>206.51</v>
      </c>
      <c r="AV3" s="2">
        <v>118.01</v>
      </c>
      <c r="AW3" s="2">
        <v>85.350099999999998</v>
      </c>
      <c r="AX3" s="2">
        <v>170.87</v>
      </c>
      <c r="AY3" s="2">
        <v>133.55000000000001</v>
      </c>
      <c r="AZ3" s="2">
        <v>27.3</v>
      </c>
      <c r="BA3" s="2">
        <v>16.690000000000001</v>
      </c>
      <c r="BB3" s="2">
        <v>44.84</v>
      </c>
      <c r="BC3" s="2">
        <v>31.5</v>
      </c>
      <c r="BD3" s="2">
        <v>42.45</v>
      </c>
      <c r="BE3" s="2">
        <v>376.83010000000002</v>
      </c>
      <c r="BF3" s="2">
        <v>208.08</v>
      </c>
      <c r="BG3" s="2">
        <v>37.358699999999999</v>
      </c>
      <c r="BH3" s="2">
        <v>124.88</v>
      </c>
      <c r="BI3" s="2">
        <v>167.19</v>
      </c>
      <c r="BJ3" s="2">
        <v>17.22</v>
      </c>
      <c r="BK3" s="2">
        <v>165.3</v>
      </c>
      <c r="BL3" s="2">
        <v>82.08</v>
      </c>
      <c r="BM3" s="2">
        <v>123.87</v>
      </c>
      <c r="BN3" s="2">
        <v>83.18</v>
      </c>
      <c r="BO3" s="2">
        <v>332.02</v>
      </c>
      <c r="BP3" s="2">
        <v>57.68</v>
      </c>
      <c r="BQ3" s="2">
        <v>179.9</v>
      </c>
      <c r="BR3" s="2">
        <v>38.6267</v>
      </c>
      <c r="BS3" s="2">
        <v>143.88</v>
      </c>
      <c r="BT3" s="2">
        <v>52.11</v>
      </c>
      <c r="BU3" s="2">
        <v>155.94</v>
      </c>
      <c r="BV3" s="2">
        <v>152.78</v>
      </c>
      <c r="BW3" s="2">
        <v>33.75</v>
      </c>
      <c r="BX3" s="2">
        <v>24.997299999999999</v>
      </c>
      <c r="BY3" s="2">
        <v>24.71</v>
      </c>
      <c r="BZ3" s="2">
        <v>342855</v>
      </c>
      <c r="CA3" s="2">
        <v>159.28</v>
      </c>
      <c r="CB3" s="2">
        <v>84.07</v>
      </c>
      <c r="CC3" s="2">
        <v>209.07</v>
      </c>
      <c r="CD3" s="2">
        <v>151.59989999999999</v>
      </c>
      <c r="CE3" s="2">
        <v>223.34</v>
      </c>
      <c r="CF3" s="2">
        <v>200.28</v>
      </c>
      <c r="CG3" s="2">
        <v>48.29</v>
      </c>
      <c r="CH3" s="2">
        <v>59.15</v>
      </c>
      <c r="CI3" s="2">
        <v>28.831</v>
      </c>
      <c r="CJ3" s="2">
        <v>21.62</v>
      </c>
      <c r="CK3" s="2">
        <v>54.58</v>
      </c>
      <c r="CL3" s="2">
        <v>35.369999999999997</v>
      </c>
      <c r="CM3" s="2">
        <v>80.650000000000006</v>
      </c>
      <c r="CN3" s="2">
        <v>48.02</v>
      </c>
      <c r="CO3" s="2">
        <v>32.380000000000003</v>
      </c>
      <c r="CP3" s="2">
        <v>52.78</v>
      </c>
      <c r="CQ3" s="2">
        <v>419.02</v>
      </c>
      <c r="CR3" s="2">
        <v>211.56</v>
      </c>
      <c r="CS3" s="2">
        <v>364.01</v>
      </c>
      <c r="CT3" s="2">
        <v>117.08</v>
      </c>
      <c r="CU3" s="2">
        <v>119.85</v>
      </c>
      <c r="CV3" s="2">
        <v>523.11009999999999</v>
      </c>
      <c r="CW3" s="2">
        <v>44.19</v>
      </c>
      <c r="CX3" s="2">
        <v>315.20999999999998</v>
      </c>
      <c r="CY3" s="2">
        <v>87.82</v>
      </c>
      <c r="CZ3" s="2">
        <v>13.45</v>
      </c>
      <c r="DA3" s="2">
        <v>50.11</v>
      </c>
      <c r="DB3" s="2">
        <v>52.87</v>
      </c>
      <c r="DC3" s="2">
        <v>209.59</v>
      </c>
      <c r="DD3" s="2">
        <v>19.61</v>
      </c>
      <c r="DE3" s="2">
        <v>58.43</v>
      </c>
      <c r="DF3" s="2">
        <v>213.47</v>
      </c>
      <c r="DG3" s="2">
        <v>97.59</v>
      </c>
      <c r="DH3" s="2">
        <v>245.21</v>
      </c>
      <c r="DI3" s="2">
        <v>22.58</v>
      </c>
      <c r="DJ3" s="2">
        <v>46.83</v>
      </c>
      <c r="DK3" s="2">
        <v>42.3</v>
      </c>
      <c r="DL3" s="2">
        <v>18.850000000000001</v>
      </c>
      <c r="DM3" s="2">
        <v>17.88</v>
      </c>
      <c r="DN3" s="2">
        <v>12.32</v>
      </c>
      <c r="DO3" s="2">
        <v>82.749899999999997</v>
      </c>
      <c r="DP3" s="2">
        <v>52.58</v>
      </c>
      <c r="DQ3" s="2">
        <v>251.49</v>
      </c>
      <c r="DR3" s="2">
        <v>102.16</v>
      </c>
      <c r="DS3" s="2">
        <v>4.5</v>
      </c>
      <c r="DT3" s="2">
        <v>45.19</v>
      </c>
      <c r="DU3" s="2">
        <v>58.97</v>
      </c>
      <c r="DV3" s="2">
        <v>31.53</v>
      </c>
      <c r="DW3" s="2">
        <v>34.14</v>
      </c>
      <c r="DX3" s="2">
        <v>116.75</v>
      </c>
      <c r="DY3" s="2">
        <v>34.428067180616715</v>
      </c>
      <c r="DZ3" s="2">
        <v>195.33</v>
      </c>
      <c r="EA3" s="2">
        <v>16.344733727810656</v>
      </c>
      <c r="EB3" s="2">
        <v>128.07</v>
      </c>
      <c r="EC3" s="2">
        <v>44.05</v>
      </c>
      <c r="ED3" s="2">
        <v>86.56</v>
      </c>
      <c r="EE3" s="2">
        <v>30.301164725457539</v>
      </c>
    </row>
    <row r="4" spans="1:135" x14ac:dyDescent="0.25">
      <c r="A4" s="1">
        <v>43844</v>
      </c>
      <c r="B4" s="2">
        <v>151.63900000000001</v>
      </c>
      <c r="C4" s="2">
        <v>45.63</v>
      </c>
      <c r="D4" s="2">
        <v>85.74</v>
      </c>
      <c r="E4" s="2">
        <v>128.80000000000001</v>
      </c>
      <c r="F4" s="2">
        <v>35.32</v>
      </c>
      <c r="G4" s="2">
        <v>51.01</v>
      </c>
      <c r="H4" s="2">
        <v>63.59</v>
      </c>
      <c r="I4" s="2">
        <v>332.3501</v>
      </c>
      <c r="J4" s="2">
        <v>66.44</v>
      </c>
      <c r="K4" s="2">
        <v>45.84</v>
      </c>
      <c r="L4" s="2">
        <v>21.86</v>
      </c>
      <c r="M4" s="2">
        <v>48.11</v>
      </c>
      <c r="N4" s="2">
        <v>146.68</v>
      </c>
      <c r="O4" s="2">
        <v>116.3</v>
      </c>
      <c r="P4" s="2">
        <v>56</v>
      </c>
      <c r="Q4" s="2">
        <v>70.290000000000006</v>
      </c>
      <c r="R4" s="2">
        <v>68.95</v>
      </c>
      <c r="S4" s="2">
        <v>65.14</v>
      </c>
      <c r="T4" s="2">
        <v>87.78</v>
      </c>
      <c r="U4" s="2">
        <v>73.83</v>
      </c>
      <c r="V4" s="2">
        <v>173.67</v>
      </c>
      <c r="W4" s="2">
        <v>117.12</v>
      </c>
      <c r="X4" s="2">
        <v>91.3</v>
      </c>
      <c r="Y4" s="2">
        <v>35.01</v>
      </c>
      <c r="Z4" s="2">
        <v>44.41</v>
      </c>
      <c r="AA4" s="2">
        <v>140.65</v>
      </c>
      <c r="AB4" s="2">
        <v>69.2</v>
      </c>
      <c r="AC4" s="2">
        <v>39.1</v>
      </c>
      <c r="AD4" s="2">
        <v>9.2899999999999991</v>
      </c>
      <c r="AE4" s="2">
        <v>180.97</v>
      </c>
      <c r="AF4" s="2">
        <v>23.94</v>
      </c>
      <c r="AG4" s="2">
        <v>23.94</v>
      </c>
      <c r="AH4" s="2">
        <v>21.4</v>
      </c>
      <c r="AI4" s="2">
        <v>357.25</v>
      </c>
      <c r="AJ4" s="2">
        <v>106.99</v>
      </c>
      <c r="AK4" s="2">
        <v>76.693299999999994</v>
      </c>
      <c r="AL4" s="2">
        <v>20.849699999999999</v>
      </c>
      <c r="AM4" s="2">
        <v>146.52000000000001</v>
      </c>
      <c r="AN4" s="2">
        <v>138.80000000000001</v>
      </c>
      <c r="AO4" s="2">
        <v>140.99</v>
      </c>
      <c r="AP4" s="2">
        <v>28.84</v>
      </c>
      <c r="AQ4" s="2">
        <v>31.53</v>
      </c>
      <c r="AR4" s="2">
        <v>59.22</v>
      </c>
      <c r="AS4" s="2">
        <v>111.51</v>
      </c>
      <c r="AT4" s="2">
        <v>63.34</v>
      </c>
      <c r="AU4" s="2">
        <v>207.32</v>
      </c>
      <c r="AV4" s="2">
        <v>117.04</v>
      </c>
      <c r="AW4" s="2">
        <v>85.750600000000006</v>
      </c>
      <c r="AX4" s="2">
        <v>168.34</v>
      </c>
      <c r="AY4" s="2">
        <v>134.66999999999999</v>
      </c>
      <c r="AZ4" s="2">
        <v>28</v>
      </c>
      <c r="BA4" s="2">
        <v>16.55</v>
      </c>
      <c r="BB4" s="2">
        <v>44.84</v>
      </c>
      <c r="BC4" s="2">
        <v>32.950000000000003</v>
      </c>
      <c r="BD4" s="2">
        <v>42.83</v>
      </c>
      <c r="BE4" s="2">
        <v>374.66989999999998</v>
      </c>
      <c r="BF4" s="2">
        <v>206.76</v>
      </c>
      <c r="BG4" s="2">
        <v>37.984299999999998</v>
      </c>
      <c r="BH4" s="2">
        <v>124.69</v>
      </c>
      <c r="BI4" s="2">
        <v>168.19</v>
      </c>
      <c r="BJ4" s="2">
        <v>17.34</v>
      </c>
      <c r="BK4" s="2">
        <v>166.66</v>
      </c>
      <c r="BL4" s="2">
        <v>81.53</v>
      </c>
      <c r="BM4" s="2">
        <v>125.26</v>
      </c>
      <c r="BN4" s="2">
        <v>82.56</v>
      </c>
      <c r="BO4" s="2">
        <v>332.8</v>
      </c>
      <c r="BP4" s="2">
        <v>57.93</v>
      </c>
      <c r="BQ4" s="2">
        <v>180.8</v>
      </c>
      <c r="BR4" s="2">
        <v>38.726700000000001</v>
      </c>
      <c r="BS4" s="2">
        <v>145.19999999999999</v>
      </c>
      <c r="BT4" s="2">
        <v>49.3</v>
      </c>
      <c r="BU4" s="2">
        <v>156.49</v>
      </c>
      <c r="BV4" s="2">
        <v>153.22999999999999</v>
      </c>
      <c r="BW4" s="2">
        <v>33.83</v>
      </c>
      <c r="BX4" s="2">
        <v>25.213100000000001</v>
      </c>
      <c r="BY4" s="2">
        <v>24.72</v>
      </c>
      <c r="BZ4" s="2">
        <v>340706</v>
      </c>
      <c r="CA4" s="2">
        <v>162.13</v>
      </c>
      <c r="CB4" s="2">
        <v>84.03</v>
      </c>
      <c r="CC4" s="2">
        <v>207.65</v>
      </c>
      <c r="CD4" s="2">
        <v>151.4</v>
      </c>
      <c r="CE4" s="2">
        <v>222.81</v>
      </c>
      <c r="CF4" s="2">
        <v>201.7</v>
      </c>
      <c r="CG4" s="2">
        <v>48.58</v>
      </c>
      <c r="CH4" s="2">
        <v>59.04</v>
      </c>
      <c r="CI4" s="2">
        <v>28.823399999999999</v>
      </c>
      <c r="CJ4" s="2">
        <v>21.64</v>
      </c>
      <c r="CK4" s="2">
        <v>54.88</v>
      </c>
      <c r="CL4" s="2">
        <v>35.64</v>
      </c>
      <c r="CM4" s="2">
        <v>81.91</v>
      </c>
      <c r="CN4" s="2">
        <v>47.71</v>
      </c>
      <c r="CO4" s="2">
        <v>32.369999999999997</v>
      </c>
      <c r="CP4" s="2">
        <v>52.86</v>
      </c>
      <c r="CQ4" s="2">
        <v>416.13990000000001</v>
      </c>
      <c r="CR4" s="2">
        <v>210.95</v>
      </c>
      <c r="CS4" s="2">
        <v>361.71</v>
      </c>
      <c r="CT4" s="2">
        <v>115.57</v>
      </c>
      <c r="CU4" s="2">
        <v>119.49</v>
      </c>
      <c r="CV4" s="2">
        <v>518.32010000000002</v>
      </c>
      <c r="CW4" s="2">
        <v>44.15</v>
      </c>
      <c r="CX4" s="2">
        <v>310.63990000000001</v>
      </c>
      <c r="CY4" s="2">
        <v>87.58</v>
      </c>
      <c r="CZ4" s="2">
        <v>13.45</v>
      </c>
      <c r="DA4" s="2">
        <v>48.97</v>
      </c>
      <c r="DB4" s="2">
        <v>53.06</v>
      </c>
      <c r="DC4" s="2">
        <v>207.73</v>
      </c>
      <c r="DD4" s="2">
        <v>20.37</v>
      </c>
      <c r="DE4" s="2">
        <v>58.11</v>
      </c>
      <c r="DF4" s="2">
        <v>215.7</v>
      </c>
      <c r="DG4" s="2">
        <v>97.29</v>
      </c>
      <c r="DH4" s="2">
        <v>245.66</v>
      </c>
      <c r="DI4" s="2">
        <v>22.52</v>
      </c>
      <c r="DJ4" s="2">
        <v>46.15</v>
      </c>
      <c r="DK4" s="2">
        <v>42.26</v>
      </c>
      <c r="DL4" s="2">
        <v>18.989999999999998</v>
      </c>
      <c r="DM4" s="2">
        <v>17.86</v>
      </c>
      <c r="DN4" s="2">
        <v>12.41</v>
      </c>
      <c r="DO4" s="2">
        <v>83</v>
      </c>
      <c r="DP4" s="2">
        <v>52.19</v>
      </c>
      <c r="DQ4" s="2">
        <v>249.43</v>
      </c>
      <c r="DR4" s="2">
        <v>102.92</v>
      </c>
      <c r="DS4" s="2">
        <v>4.51</v>
      </c>
      <c r="DT4" s="2">
        <v>44.72</v>
      </c>
      <c r="DU4" s="2">
        <v>59.5</v>
      </c>
      <c r="DV4" s="2">
        <v>32.11</v>
      </c>
      <c r="DW4" s="2">
        <v>34.840000000000003</v>
      </c>
      <c r="DX4" s="2">
        <v>117.27</v>
      </c>
      <c r="DY4" s="2">
        <v>34.428067180616715</v>
      </c>
      <c r="DZ4" s="2">
        <v>196.05</v>
      </c>
      <c r="EA4" s="2">
        <v>16.344733727810656</v>
      </c>
      <c r="EB4" s="2">
        <v>128.66999999999999</v>
      </c>
      <c r="EC4" s="2">
        <v>44.17</v>
      </c>
      <c r="ED4" s="2">
        <v>86.76</v>
      </c>
      <c r="EE4" s="2">
        <v>30.301164725457539</v>
      </c>
    </row>
    <row r="5" spans="1:135" x14ac:dyDescent="0.25">
      <c r="A5" s="1">
        <v>43845</v>
      </c>
      <c r="B5" s="2">
        <v>150.30959999999999</v>
      </c>
      <c r="C5" s="2">
        <v>45.54</v>
      </c>
      <c r="D5" s="2">
        <v>87.38</v>
      </c>
      <c r="E5" s="2">
        <v>129.82</v>
      </c>
      <c r="F5" s="2">
        <v>34.67</v>
      </c>
      <c r="G5" s="2">
        <v>50.69</v>
      </c>
      <c r="H5" s="2">
        <v>66.36</v>
      </c>
      <c r="I5" s="2">
        <v>329.8</v>
      </c>
      <c r="J5" s="2">
        <v>66.58</v>
      </c>
      <c r="K5" s="2">
        <v>45.16</v>
      </c>
      <c r="L5" s="2">
        <v>21.09</v>
      </c>
      <c r="M5" s="2">
        <v>47.28</v>
      </c>
      <c r="N5" s="2">
        <v>145.57</v>
      </c>
      <c r="O5" s="2">
        <v>116.13</v>
      </c>
      <c r="P5" s="2">
        <v>56.7</v>
      </c>
      <c r="Q5" s="2">
        <v>70.8</v>
      </c>
      <c r="R5" s="2">
        <v>66.98</v>
      </c>
      <c r="S5" s="2">
        <v>65</v>
      </c>
      <c r="T5" s="2">
        <v>88.96</v>
      </c>
      <c r="U5" s="2">
        <v>75.27</v>
      </c>
      <c r="V5" s="2">
        <v>172.92</v>
      </c>
      <c r="W5" s="2">
        <v>117.61</v>
      </c>
      <c r="X5" s="2">
        <v>92.49</v>
      </c>
      <c r="Y5" s="2">
        <v>34.64</v>
      </c>
      <c r="Z5" s="2">
        <v>44.89</v>
      </c>
      <c r="AA5" s="2">
        <v>141.11000000000001</v>
      </c>
      <c r="AB5" s="2">
        <v>69.09</v>
      </c>
      <c r="AC5" s="2">
        <v>39.090000000000003</v>
      </c>
      <c r="AD5" s="2">
        <v>9.19</v>
      </c>
      <c r="AE5" s="2">
        <v>181.61</v>
      </c>
      <c r="AF5" s="2">
        <v>23.57</v>
      </c>
      <c r="AG5" s="2">
        <v>24.54</v>
      </c>
      <c r="AH5" s="2">
        <v>21.42</v>
      </c>
      <c r="AI5" s="2">
        <v>364.07010000000002</v>
      </c>
      <c r="AJ5" s="2">
        <v>108.17</v>
      </c>
      <c r="AK5" s="2">
        <v>76.850700000000003</v>
      </c>
      <c r="AL5" s="2">
        <v>20.7254</v>
      </c>
      <c r="AM5" s="2">
        <v>147.01</v>
      </c>
      <c r="AN5" s="2">
        <v>136.72</v>
      </c>
      <c r="AO5" s="2">
        <v>142.16</v>
      </c>
      <c r="AP5" s="2">
        <v>28.29</v>
      </c>
      <c r="AQ5" s="2">
        <v>31.76</v>
      </c>
      <c r="AR5" s="2">
        <v>58.24</v>
      </c>
      <c r="AS5" s="2">
        <v>112.21</v>
      </c>
      <c r="AT5" s="2">
        <v>63.28</v>
      </c>
      <c r="AU5" s="2">
        <v>209.77</v>
      </c>
      <c r="AV5" s="2">
        <v>117.33</v>
      </c>
      <c r="AW5" s="2">
        <v>87.285799999999995</v>
      </c>
      <c r="AX5" s="2">
        <v>170.55</v>
      </c>
      <c r="AY5" s="2">
        <v>134.09</v>
      </c>
      <c r="AZ5" s="2">
        <v>27.88</v>
      </c>
      <c r="BA5" s="2">
        <v>16.61</v>
      </c>
      <c r="BB5" s="2">
        <v>45.28</v>
      </c>
      <c r="BC5" s="2">
        <v>33.229999999999997</v>
      </c>
      <c r="BD5" s="2">
        <v>43.52</v>
      </c>
      <c r="BE5" s="2">
        <v>380.26</v>
      </c>
      <c r="BF5" s="2">
        <v>205.34</v>
      </c>
      <c r="BG5" s="2">
        <v>38.553100000000001</v>
      </c>
      <c r="BH5" s="2">
        <v>125.96</v>
      </c>
      <c r="BI5" s="2">
        <v>167.41</v>
      </c>
      <c r="BJ5" s="2">
        <v>17.559999999999999</v>
      </c>
      <c r="BK5" s="2">
        <v>167.08</v>
      </c>
      <c r="BL5" s="2">
        <v>81.209999999999994</v>
      </c>
      <c r="BM5" s="2">
        <v>117</v>
      </c>
      <c r="BN5" s="2">
        <v>83.96</v>
      </c>
      <c r="BO5" s="2">
        <v>335.2</v>
      </c>
      <c r="BP5" s="2">
        <v>57.59</v>
      </c>
      <c r="BQ5" s="2">
        <v>180.8</v>
      </c>
      <c r="BR5" s="2">
        <v>38.426699999999997</v>
      </c>
      <c r="BS5" s="2">
        <v>144.32</v>
      </c>
      <c r="BT5" s="2">
        <v>48.32</v>
      </c>
      <c r="BU5" s="2">
        <v>157.19</v>
      </c>
      <c r="BV5" s="2">
        <v>153.93</v>
      </c>
      <c r="BW5" s="2">
        <v>33.700000000000003</v>
      </c>
      <c r="BX5" s="2">
        <v>25.1145</v>
      </c>
      <c r="BY5" s="2">
        <v>24.82</v>
      </c>
      <c r="BZ5" s="2">
        <v>342550</v>
      </c>
      <c r="CA5" s="2">
        <v>159.15</v>
      </c>
      <c r="CB5" s="2">
        <v>84.95</v>
      </c>
      <c r="CC5" s="2">
        <v>209.03</v>
      </c>
      <c r="CD5" s="2">
        <v>151.80000000000001</v>
      </c>
      <c r="CE5" s="2">
        <v>224.59</v>
      </c>
      <c r="CF5" s="2">
        <v>202.89</v>
      </c>
      <c r="CG5" s="2">
        <v>48.86</v>
      </c>
      <c r="CH5" s="2">
        <v>59.1</v>
      </c>
      <c r="CI5" s="2">
        <v>28.6569</v>
      </c>
      <c r="CJ5" s="2">
        <v>21.67</v>
      </c>
      <c r="CK5" s="2">
        <v>54.76</v>
      </c>
      <c r="CL5" s="2">
        <v>35.51</v>
      </c>
      <c r="CM5" s="2">
        <v>81.239999999999995</v>
      </c>
      <c r="CN5" s="2">
        <v>47.12</v>
      </c>
      <c r="CO5" s="2">
        <v>32.659999999999997</v>
      </c>
      <c r="CP5" s="2">
        <v>52.94</v>
      </c>
      <c r="CQ5" s="2">
        <v>420.95</v>
      </c>
      <c r="CR5" s="2">
        <v>213.58</v>
      </c>
      <c r="CS5" s="2">
        <v>376.3999</v>
      </c>
      <c r="CT5" s="2">
        <v>115.81</v>
      </c>
      <c r="CU5" s="2">
        <v>118.35</v>
      </c>
      <c r="CV5" s="2">
        <v>530.26</v>
      </c>
      <c r="CW5" s="2">
        <v>43.99</v>
      </c>
      <c r="CX5" s="2">
        <v>314.25</v>
      </c>
      <c r="CY5" s="2">
        <v>88.32</v>
      </c>
      <c r="CZ5" s="2">
        <v>13.54</v>
      </c>
      <c r="DA5" s="2">
        <v>48.81</v>
      </c>
      <c r="DB5" s="2">
        <v>52.86</v>
      </c>
      <c r="DC5" s="2">
        <v>207.26</v>
      </c>
      <c r="DD5" s="2">
        <v>20.18</v>
      </c>
      <c r="DE5" s="2">
        <v>58.23</v>
      </c>
      <c r="DF5" s="2">
        <v>218.49</v>
      </c>
      <c r="DG5" s="2">
        <v>97.19</v>
      </c>
      <c r="DH5" s="2">
        <v>245.21</v>
      </c>
      <c r="DI5" s="2">
        <v>22.45</v>
      </c>
      <c r="DJ5" s="2">
        <v>46.83</v>
      </c>
      <c r="DK5" s="2">
        <v>42.44</v>
      </c>
      <c r="DL5" s="2">
        <v>19.07</v>
      </c>
      <c r="DM5" s="2">
        <v>17.420000000000002</v>
      </c>
      <c r="DN5" s="2">
        <v>12.41</v>
      </c>
      <c r="DO5" s="2">
        <v>84.389899999999997</v>
      </c>
      <c r="DP5" s="2">
        <v>51.85</v>
      </c>
      <c r="DQ5" s="2">
        <v>253.03</v>
      </c>
      <c r="DR5" s="2">
        <v>102.79</v>
      </c>
      <c r="DS5" s="2">
        <v>4.43</v>
      </c>
      <c r="DT5" s="2">
        <v>44.71</v>
      </c>
      <c r="DU5" s="2">
        <v>59.54</v>
      </c>
      <c r="DV5" s="2">
        <v>32.200000000000003</v>
      </c>
      <c r="DW5" s="2">
        <v>35.01</v>
      </c>
      <c r="DX5" s="2">
        <v>117.93</v>
      </c>
      <c r="DY5" s="2">
        <v>34.428067180616715</v>
      </c>
      <c r="DZ5" s="2">
        <v>199.8</v>
      </c>
      <c r="EA5" s="2">
        <v>16.344733727810656</v>
      </c>
      <c r="EB5" s="2">
        <v>127.6</v>
      </c>
      <c r="EC5" s="2">
        <v>44.57</v>
      </c>
      <c r="ED5" s="2">
        <v>86.23</v>
      </c>
      <c r="EE5" s="2">
        <v>30.301164725457539</v>
      </c>
    </row>
    <row r="6" spans="1:135" x14ac:dyDescent="0.25">
      <c r="A6" s="1">
        <v>43846</v>
      </c>
      <c r="B6" s="2">
        <v>151.33799999999999</v>
      </c>
      <c r="C6" s="2">
        <v>46</v>
      </c>
      <c r="D6" s="2">
        <v>88.28</v>
      </c>
      <c r="E6" s="2">
        <v>130.55000000000001</v>
      </c>
      <c r="F6" s="2">
        <v>34.72</v>
      </c>
      <c r="G6" s="2">
        <v>46.72</v>
      </c>
      <c r="H6" s="2">
        <v>66.17</v>
      </c>
      <c r="I6" s="2">
        <v>332</v>
      </c>
      <c r="J6" s="2">
        <v>66.78</v>
      </c>
      <c r="K6" s="2">
        <v>45.56</v>
      </c>
      <c r="L6" s="2">
        <v>21.97</v>
      </c>
      <c r="M6" s="2">
        <v>47.41</v>
      </c>
      <c r="N6" s="2">
        <v>147.87</v>
      </c>
      <c r="O6" s="2">
        <v>116.89</v>
      </c>
      <c r="P6" s="2">
        <v>56.82</v>
      </c>
      <c r="Q6" s="2">
        <v>70.75</v>
      </c>
      <c r="R6" s="2">
        <v>68.239999999999995</v>
      </c>
      <c r="S6" s="2">
        <v>65.069999999999993</v>
      </c>
      <c r="T6" s="2">
        <v>89.17</v>
      </c>
      <c r="U6" s="2">
        <v>76.05</v>
      </c>
      <c r="V6" s="2">
        <v>175.47</v>
      </c>
      <c r="W6" s="2">
        <v>119.6</v>
      </c>
      <c r="X6" s="2">
        <v>93.18</v>
      </c>
      <c r="Y6" s="2">
        <v>35.340000000000003</v>
      </c>
      <c r="Z6" s="2">
        <v>45.99</v>
      </c>
      <c r="AA6" s="2">
        <v>141.43</v>
      </c>
      <c r="AB6" s="2">
        <v>68.819999999999993</v>
      </c>
      <c r="AC6" s="2">
        <v>39.380000000000003</v>
      </c>
      <c r="AD6" s="2">
        <v>9.17</v>
      </c>
      <c r="AE6" s="2">
        <v>182.4</v>
      </c>
      <c r="AF6" s="2">
        <v>23.81</v>
      </c>
      <c r="AG6" s="2">
        <v>24.97</v>
      </c>
      <c r="AH6" s="2">
        <v>21.67</v>
      </c>
      <c r="AI6" s="2">
        <v>367.12990000000002</v>
      </c>
      <c r="AJ6" s="2">
        <v>108.61</v>
      </c>
      <c r="AK6" s="2">
        <v>77.430599999999998</v>
      </c>
      <c r="AL6" s="2">
        <v>21.413399999999999</v>
      </c>
      <c r="AM6" s="2">
        <v>148.19999999999999</v>
      </c>
      <c r="AN6" s="2">
        <v>137.25</v>
      </c>
      <c r="AO6" s="2">
        <v>143.43</v>
      </c>
      <c r="AP6" s="2">
        <v>28.08</v>
      </c>
      <c r="AQ6" s="2">
        <v>32.21</v>
      </c>
      <c r="AR6" s="2">
        <v>59.2</v>
      </c>
      <c r="AS6" s="2">
        <v>112.82</v>
      </c>
      <c r="AT6" s="2">
        <v>63.81</v>
      </c>
      <c r="AU6" s="2">
        <v>210.85</v>
      </c>
      <c r="AV6" s="2">
        <v>118.86</v>
      </c>
      <c r="AW6" s="2">
        <v>86.942499999999995</v>
      </c>
      <c r="AX6" s="2">
        <v>172.86</v>
      </c>
      <c r="AY6" s="2">
        <v>137.85</v>
      </c>
      <c r="AZ6" s="2">
        <v>26.32</v>
      </c>
      <c r="BA6" s="2">
        <v>16.88</v>
      </c>
      <c r="BB6" s="2">
        <v>45.36</v>
      </c>
      <c r="BC6" s="2">
        <v>33.64</v>
      </c>
      <c r="BD6" s="2">
        <v>43.82</v>
      </c>
      <c r="BE6" s="2">
        <v>383.78</v>
      </c>
      <c r="BF6" s="2">
        <v>207.75</v>
      </c>
      <c r="BG6" s="2">
        <v>38.496200000000002</v>
      </c>
      <c r="BH6" s="2">
        <v>126.07</v>
      </c>
      <c r="BI6" s="2">
        <v>169.6</v>
      </c>
      <c r="BJ6" s="2">
        <v>17.88</v>
      </c>
      <c r="BK6" s="2">
        <v>170.5</v>
      </c>
      <c r="BL6" s="2">
        <v>81.14</v>
      </c>
      <c r="BM6" s="2">
        <v>116.32</v>
      </c>
      <c r="BN6" s="2">
        <v>86.28</v>
      </c>
      <c r="BO6" s="2">
        <v>336.74</v>
      </c>
      <c r="BP6" s="2">
        <v>58.25</v>
      </c>
      <c r="BQ6" s="2">
        <v>183.9</v>
      </c>
      <c r="BR6" s="2">
        <v>38.633299999999998</v>
      </c>
      <c r="BS6" s="2">
        <v>145.12</v>
      </c>
      <c r="BT6" s="2">
        <v>49.25</v>
      </c>
      <c r="BU6" s="2">
        <v>158.36000000000001</v>
      </c>
      <c r="BV6" s="2">
        <v>154.16</v>
      </c>
      <c r="BW6" s="2">
        <v>34.450000000000003</v>
      </c>
      <c r="BX6" s="2">
        <v>25.434999999999999</v>
      </c>
      <c r="BY6" s="2">
        <v>25.45</v>
      </c>
      <c r="BZ6" s="2">
        <v>344505</v>
      </c>
      <c r="CA6" s="2">
        <v>159.54</v>
      </c>
      <c r="CB6" s="2">
        <v>86.55</v>
      </c>
      <c r="CC6" s="2">
        <v>210.15</v>
      </c>
      <c r="CD6" s="2">
        <v>156.4999</v>
      </c>
      <c r="CE6" s="2">
        <v>228.82</v>
      </c>
      <c r="CF6" s="2">
        <v>206.25</v>
      </c>
      <c r="CG6" s="2">
        <v>49.55</v>
      </c>
      <c r="CH6" s="2">
        <v>59.67</v>
      </c>
      <c r="CI6" s="2">
        <v>28.777999999999999</v>
      </c>
      <c r="CJ6" s="2">
        <v>24.32</v>
      </c>
      <c r="CK6" s="2">
        <v>55.43</v>
      </c>
      <c r="CL6" s="2">
        <v>35.76</v>
      </c>
      <c r="CM6" s="2">
        <v>81</v>
      </c>
      <c r="CN6" s="2">
        <v>49</v>
      </c>
      <c r="CO6" s="2">
        <v>33.06</v>
      </c>
      <c r="CP6" s="2">
        <v>56.44</v>
      </c>
      <c r="CQ6" s="2">
        <v>425.7</v>
      </c>
      <c r="CR6" s="2">
        <v>215.85</v>
      </c>
      <c r="CS6" s="2">
        <v>385.8</v>
      </c>
      <c r="CT6" s="2">
        <v>116.36</v>
      </c>
      <c r="CU6" s="2">
        <v>120.31</v>
      </c>
      <c r="CV6" s="2">
        <v>535</v>
      </c>
      <c r="CW6" s="2">
        <v>44.55</v>
      </c>
      <c r="CX6" s="2">
        <v>320.3</v>
      </c>
      <c r="CY6" s="2">
        <v>88.56</v>
      </c>
      <c r="CZ6" s="2">
        <v>13.66</v>
      </c>
      <c r="DA6" s="2">
        <v>49.08</v>
      </c>
      <c r="DB6" s="2">
        <v>53.29</v>
      </c>
      <c r="DC6" s="2">
        <v>208.98</v>
      </c>
      <c r="DD6" s="2">
        <v>17.78</v>
      </c>
      <c r="DE6" s="2">
        <v>60.15</v>
      </c>
      <c r="DF6" s="2">
        <v>217.94</v>
      </c>
      <c r="DG6" s="2">
        <v>98.47</v>
      </c>
      <c r="DH6" s="2">
        <v>249.72</v>
      </c>
      <c r="DI6" s="2">
        <v>23.26</v>
      </c>
      <c r="DJ6" s="2">
        <v>47.31</v>
      </c>
      <c r="DK6" s="2">
        <v>42.99</v>
      </c>
      <c r="DL6" s="2">
        <v>19.690000000000001</v>
      </c>
      <c r="DM6" s="2">
        <v>17.53</v>
      </c>
      <c r="DN6" s="2">
        <v>12.46</v>
      </c>
      <c r="DO6" s="2">
        <v>83.162599999999998</v>
      </c>
      <c r="DP6" s="2">
        <v>52.2</v>
      </c>
      <c r="DQ6" s="2">
        <v>256.05</v>
      </c>
      <c r="DR6" s="2">
        <v>103.37</v>
      </c>
      <c r="DS6" s="2">
        <v>4.49</v>
      </c>
      <c r="DT6" s="2">
        <v>46.33</v>
      </c>
      <c r="DU6" s="2">
        <v>60.22</v>
      </c>
      <c r="DV6" s="2">
        <v>32.130000000000003</v>
      </c>
      <c r="DW6" s="2">
        <v>34.68</v>
      </c>
      <c r="DX6" s="2">
        <v>118.61</v>
      </c>
      <c r="DY6" s="2">
        <v>34.428067180616715</v>
      </c>
      <c r="DZ6" s="2">
        <v>200.95</v>
      </c>
      <c r="EA6" s="2">
        <v>16.344733727810656</v>
      </c>
      <c r="EB6" s="2">
        <v>128.69999999999999</v>
      </c>
      <c r="EC6" s="2">
        <v>44.77</v>
      </c>
      <c r="ED6" s="2">
        <v>87.57</v>
      </c>
      <c r="EE6" s="2">
        <v>30.301164725457539</v>
      </c>
    </row>
    <row r="7" spans="1:135" x14ac:dyDescent="0.25">
      <c r="A7" s="1">
        <v>43847</v>
      </c>
      <c r="B7" s="2">
        <v>151.6223</v>
      </c>
      <c r="C7" s="2">
        <v>45.82</v>
      </c>
      <c r="D7" s="2">
        <v>89</v>
      </c>
      <c r="E7" s="2">
        <v>131.52000000000001</v>
      </c>
      <c r="F7" s="2">
        <v>34.71</v>
      </c>
      <c r="G7" s="2">
        <v>46.18</v>
      </c>
      <c r="H7" s="2">
        <v>66.790000000000006</v>
      </c>
      <c r="I7" s="2">
        <v>324.1499</v>
      </c>
      <c r="J7" s="2">
        <v>66.72</v>
      </c>
      <c r="K7" s="2">
        <v>44.8</v>
      </c>
      <c r="L7" s="2">
        <v>21.79</v>
      </c>
      <c r="M7" s="2">
        <v>46.39</v>
      </c>
      <c r="N7" s="2">
        <v>147.78</v>
      </c>
      <c r="O7" s="2">
        <v>115.58</v>
      </c>
      <c r="P7" s="2">
        <v>56.94</v>
      </c>
      <c r="Q7" s="2">
        <v>71.180000000000007</v>
      </c>
      <c r="R7" s="2">
        <v>68.72</v>
      </c>
      <c r="S7" s="2">
        <v>65.069999999999993</v>
      </c>
      <c r="T7" s="2">
        <v>90.24</v>
      </c>
      <c r="U7" s="2">
        <v>76.02</v>
      </c>
      <c r="V7" s="2">
        <v>176.2</v>
      </c>
      <c r="W7" s="2">
        <v>119.53</v>
      </c>
      <c r="X7" s="2">
        <v>93.72</v>
      </c>
      <c r="Y7" s="2">
        <v>35.6</v>
      </c>
      <c r="Z7" s="2">
        <v>45.84</v>
      </c>
      <c r="AA7" s="2">
        <v>139.58000000000001</v>
      </c>
      <c r="AB7" s="2">
        <v>68.56</v>
      </c>
      <c r="AC7" s="2">
        <v>39.6</v>
      </c>
      <c r="AD7" s="2">
        <v>9.16</v>
      </c>
      <c r="AE7" s="2">
        <v>181.89</v>
      </c>
      <c r="AF7" s="2">
        <v>23.96</v>
      </c>
      <c r="AG7" s="2">
        <v>24.47</v>
      </c>
      <c r="AH7" s="2">
        <v>21.97</v>
      </c>
      <c r="AI7" s="2">
        <v>366.55</v>
      </c>
      <c r="AJ7" s="2">
        <v>109.12</v>
      </c>
      <c r="AK7" s="2">
        <v>77.869600000000005</v>
      </c>
      <c r="AL7" s="2">
        <v>21.413399999999999</v>
      </c>
      <c r="AM7" s="2">
        <v>149.16999999999999</v>
      </c>
      <c r="AN7" s="2">
        <v>138.19999999999999</v>
      </c>
      <c r="AO7" s="2">
        <v>144.5</v>
      </c>
      <c r="AP7" s="2">
        <v>28.15</v>
      </c>
      <c r="AQ7" s="2">
        <v>32.03</v>
      </c>
      <c r="AR7" s="2">
        <v>60.04</v>
      </c>
      <c r="AS7" s="2">
        <v>114.15</v>
      </c>
      <c r="AT7" s="2">
        <v>63.75</v>
      </c>
      <c r="AU7" s="2">
        <v>211.98</v>
      </c>
      <c r="AV7" s="2">
        <v>119.03</v>
      </c>
      <c r="AW7" s="2">
        <v>86.742199999999997</v>
      </c>
      <c r="AX7" s="2">
        <v>176.12</v>
      </c>
      <c r="AY7" s="2">
        <v>137</v>
      </c>
      <c r="AZ7" s="2">
        <v>25.33</v>
      </c>
      <c r="BA7" s="2">
        <v>17.010000000000002</v>
      </c>
      <c r="BB7" s="2">
        <v>45.49</v>
      </c>
      <c r="BC7" s="2">
        <v>33.86</v>
      </c>
      <c r="BD7" s="2">
        <v>43.48</v>
      </c>
      <c r="BE7" s="2">
        <v>379.97</v>
      </c>
      <c r="BF7" s="2">
        <v>207</v>
      </c>
      <c r="BG7" s="2">
        <v>38.401400000000002</v>
      </c>
      <c r="BH7" s="2">
        <v>126.41</v>
      </c>
      <c r="BI7" s="2">
        <v>169.04</v>
      </c>
      <c r="BJ7" s="2">
        <v>17.850000000000001</v>
      </c>
      <c r="BK7" s="2">
        <v>172.53</v>
      </c>
      <c r="BL7" s="2">
        <v>82.56</v>
      </c>
      <c r="BM7" s="2">
        <v>116.92</v>
      </c>
      <c r="BN7" s="2">
        <v>84.58</v>
      </c>
      <c r="BO7" s="2">
        <v>339.18990000000002</v>
      </c>
      <c r="BP7" s="2">
        <v>58.22</v>
      </c>
      <c r="BQ7" s="2">
        <v>185.32</v>
      </c>
      <c r="BR7" s="2">
        <v>38.32</v>
      </c>
      <c r="BS7" s="2">
        <v>144.33000000000001</v>
      </c>
      <c r="BT7" s="2">
        <v>49.18</v>
      </c>
      <c r="BU7" s="2">
        <v>157.59</v>
      </c>
      <c r="BV7" s="2">
        <v>152.63</v>
      </c>
      <c r="BW7" s="2">
        <v>34.15</v>
      </c>
      <c r="BX7" s="2">
        <v>25.003499999999999</v>
      </c>
      <c r="BY7" s="2">
        <v>25.36</v>
      </c>
      <c r="BZ7" s="2">
        <v>344970</v>
      </c>
      <c r="CA7" s="2">
        <v>159.97999999999999</v>
      </c>
      <c r="CB7" s="2">
        <v>86.39</v>
      </c>
      <c r="CC7" s="2">
        <v>211.85</v>
      </c>
      <c r="CD7" s="2">
        <v>158.5</v>
      </c>
      <c r="CE7" s="2">
        <v>231.91</v>
      </c>
      <c r="CF7" s="2">
        <v>209.32</v>
      </c>
      <c r="CG7" s="2">
        <v>49.17</v>
      </c>
      <c r="CH7" s="2">
        <v>60.13</v>
      </c>
      <c r="CI7" s="2">
        <v>29.042899999999999</v>
      </c>
      <c r="CJ7" s="2">
        <v>26.01</v>
      </c>
      <c r="CK7" s="2">
        <v>55.13</v>
      </c>
      <c r="CL7" s="2">
        <v>35.72</v>
      </c>
      <c r="CM7" s="2">
        <v>81.12</v>
      </c>
      <c r="CN7" s="2">
        <v>48.34</v>
      </c>
      <c r="CO7" s="2">
        <v>33.11</v>
      </c>
      <c r="CP7" s="2">
        <v>57.51</v>
      </c>
      <c r="CQ7" s="2">
        <v>425.65989999999999</v>
      </c>
      <c r="CR7" s="2">
        <v>216.85</v>
      </c>
      <c r="CS7" s="2">
        <v>386.6001</v>
      </c>
      <c r="CT7" s="2">
        <v>117.84</v>
      </c>
      <c r="CU7" s="2">
        <v>122.1</v>
      </c>
      <c r="CV7" s="2">
        <v>535.24</v>
      </c>
      <c r="CW7" s="2">
        <v>44.24</v>
      </c>
      <c r="CX7" s="2">
        <v>323.65989999999999</v>
      </c>
      <c r="CY7" s="2">
        <v>88.69</v>
      </c>
      <c r="CZ7" s="2">
        <v>13.62</v>
      </c>
      <c r="DA7" s="2">
        <v>50.36</v>
      </c>
      <c r="DB7" s="2">
        <v>53.3</v>
      </c>
      <c r="DC7" s="2">
        <v>209.2</v>
      </c>
      <c r="DD7" s="2">
        <v>17.690000000000001</v>
      </c>
      <c r="DE7" s="2">
        <v>60.76</v>
      </c>
      <c r="DF7" s="2">
        <v>219.88</v>
      </c>
      <c r="DG7" s="2">
        <v>99.04</v>
      </c>
      <c r="DH7" s="2">
        <v>249.46</v>
      </c>
      <c r="DI7" s="2">
        <v>23.5</v>
      </c>
      <c r="DJ7" s="2">
        <v>47.14</v>
      </c>
      <c r="DK7" s="2">
        <v>43.38</v>
      </c>
      <c r="DL7" s="2">
        <v>19.98</v>
      </c>
      <c r="DM7" s="2">
        <v>17.57</v>
      </c>
      <c r="DN7" s="2">
        <v>12.36</v>
      </c>
      <c r="DO7" s="2">
        <v>84.125</v>
      </c>
      <c r="DP7" s="2">
        <v>52.61</v>
      </c>
      <c r="DQ7" s="2">
        <v>257.62990000000002</v>
      </c>
      <c r="DR7" s="2">
        <v>104.53</v>
      </c>
      <c r="DS7" s="2">
        <v>4.63</v>
      </c>
      <c r="DT7" s="2">
        <v>46.22</v>
      </c>
      <c r="DU7" s="2">
        <v>59.73</v>
      </c>
      <c r="DV7" s="2">
        <v>32.58</v>
      </c>
      <c r="DW7" s="2">
        <v>35.130000000000003</v>
      </c>
      <c r="DX7" s="2">
        <v>118.6</v>
      </c>
      <c r="DY7" s="2">
        <v>34.428067180616715</v>
      </c>
      <c r="DZ7" s="2">
        <v>204.7</v>
      </c>
      <c r="EA7" s="2">
        <v>16.344733727810656</v>
      </c>
      <c r="EB7" s="2">
        <v>129.25</v>
      </c>
      <c r="EC7" s="2">
        <v>44.62</v>
      </c>
      <c r="ED7" s="2">
        <v>88.19</v>
      </c>
      <c r="EE7" s="2">
        <v>30.301164725457539</v>
      </c>
    </row>
    <row r="8" spans="1:135" x14ac:dyDescent="0.25">
      <c r="A8" s="1">
        <v>43850</v>
      </c>
      <c r="B8" s="2">
        <v>151.6223</v>
      </c>
      <c r="C8" s="2">
        <v>45.82</v>
      </c>
      <c r="D8" s="2">
        <v>89</v>
      </c>
      <c r="E8" s="2">
        <v>131.52000000000001</v>
      </c>
      <c r="F8" s="2">
        <v>34.71</v>
      </c>
      <c r="G8" s="2">
        <v>46.18</v>
      </c>
      <c r="H8" s="2">
        <v>66.790000000000006</v>
      </c>
      <c r="I8" s="2">
        <v>324.1499</v>
      </c>
      <c r="J8" s="2">
        <v>66.72</v>
      </c>
      <c r="K8" s="2">
        <v>44.8</v>
      </c>
      <c r="L8" s="2">
        <v>21.79</v>
      </c>
      <c r="M8" s="2">
        <v>46.39</v>
      </c>
      <c r="N8" s="2">
        <v>147.78</v>
      </c>
      <c r="O8" s="2">
        <v>115.58</v>
      </c>
      <c r="P8" s="2">
        <v>56.94</v>
      </c>
      <c r="Q8" s="2">
        <v>71.180000000000007</v>
      </c>
      <c r="R8" s="2">
        <v>68.72</v>
      </c>
      <c r="S8" s="2">
        <v>65.069999999999993</v>
      </c>
      <c r="T8" s="2">
        <v>90.24</v>
      </c>
      <c r="U8" s="2">
        <v>76.02</v>
      </c>
      <c r="V8" s="2">
        <v>176.2</v>
      </c>
      <c r="W8" s="2">
        <v>119.53</v>
      </c>
      <c r="X8" s="2">
        <v>93.72</v>
      </c>
      <c r="Y8" s="2">
        <v>35.6</v>
      </c>
      <c r="Z8" s="2">
        <v>45.84</v>
      </c>
      <c r="AA8" s="2">
        <v>139.58000000000001</v>
      </c>
      <c r="AB8" s="2">
        <v>68.56</v>
      </c>
      <c r="AC8" s="2">
        <v>39.6</v>
      </c>
      <c r="AD8" s="2">
        <v>9.16</v>
      </c>
      <c r="AE8" s="2">
        <v>181.89</v>
      </c>
      <c r="AF8" s="2">
        <v>23.96</v>
      </c>
      <c r="AG8" s="2">
        <v>24.47</v>
      </c>
      <c r="AH8" s="2">
        <v>21.97</v>
      </c>
      <c r="AI8" s="2">
        <v>366.55</v>
      </c>
      <c r="AJ8" s="2">
        <v>109.12</v>
      </c>
      <c r="AK8" s="2">
        <v>77.869600000000005</v>
      </c>
      <c r="AL8" s="2">
        <v>21.413399999999999</v>
      </c>
      <c r="AM8" s="2">
        <v>149.16999999999999</v>
      </c>
      <c r="AN8" s="2">
        <v>138.19999999999999</v>
      </c>
      <c r="AO8" s="2">
        <v>144.5</v>
      </c>
      <c r="AP8" s="2">
        <v>28.15</v>
      </c>
      <c r="AQ8" s="2">
        <v>32.03</v>
      </c>
      <c r="AR8" s="2">
        <v>60.04</v>
      </c>
      <c r="AS8" s="2">
        <v>114.15</v>
      </c>
      <c r="AT8" s="2">
        <v>63.75</v>
      </c>
      <c r="AU8" s="2">
        <v>211.98</v>
      </c>
      <c r="AV8" s="2">
        <v>119.03</v>
      </c>
      <c r="AW8" s="2">
        <v>86.742199999999997</v>
      </c>
      <c r="AX8" s="2">
        <v>176.12</v>
      </c>
      <c r="AY8" s="2">
        <v>137</v>
      </c>
      <c r="AZ8" s="2">
        <v>25.33</v>
      </c>
      <c r="BA8" s="2">
        <v>17.010000000000002</v>
      </c>
      <c r="BB8" s="2">
        <v>45.49</v>
      </c>
      <c r="BC8" s="2">
        <v>33.86</v>
      </c>
      <c r="BD8" s="2">
        <v>43.48</v>
      </c>
      <c r="BE8" s="2">
        <v>379.97</v>
      </c>
      <c r="BF8" s="2">
        <v>207</v>
      </c>
      <c r="BG8" s="2">
        <v>38.401400000000002</v>
      </c>
      <c r="BH8" s="2">
        <v>126.41</v>
      </c>
      <c r="BI8" s="2">
        <v>169.04</v>
      </c>
      <c r="BJ8" s="2">
        <v>17.850000000000001</v>
      </c>
      <c r="BK8" s="2">
        <v>172.53</v>
      </c>
      <c r="BL8" s="2">
        <v>82.56</v>
      </c>
      <c r="BM8" s="2">
        <v>116.92</v>
      </c>
      <c r="BN8" s="2">
        <v>84.58</v>
      </c>
      <c r="BO8" s="2">
        <v>339.18990000000002</v>
      </c>
      <c r="BP8" s="2">
        <v>58.22</v>
      </c>
      <c r="BQ8" s="2">
        <v>185.32</v>
      </c>
      <c r="BR8" s="2">
        <v>38.32</v>
      </c>
      <c r="BS8" s="2">
        <v>144.33000000000001</v>
      </c>
      <c r="BT8" s="2">
        <v>49.18</v>
      </c>
      <c r="BU8" s="2">
        <v>157.59</v>
      </c>
      <c r="BV8" s="2">
        <v>152.63</v>
      </c>
      <c r="BW8" s="2">
        <v>34.15</v>
      </c>
      <c r="BX8" s="2">
        <v>25.003499999999999</v>
      </c>
      <c r="BY8" s="2">
        <v>25.36</v>
      </c>
      <c r="BZ8" s="2">
        <v>344970</v>
      </c>
      <c r="CA8" s="2">
        <v>159.97999999999999</v>
      </c>
      <c r="CB8" s="2">
        <v>86.39</v>
      </c>
      <c r="CC8" s="2">
        <v>211.85</v>
      </c>
      <c r="CD8" s="2">
        <v>158.5</v>
      </c>
      <c r="CE8" s="2">
        <v>231.91</v>
      </c>
      <c r="CF8" s="2">
        <v>209.32</v>
      </c>
      <c r="CG8" s="2">
        <v>49.17</v>
      </c>
      <c r="CH8" s="2">
        <v>60.13</v>
      </c>
      <c r="CI8" s="2">
        <v>29.042899999999999</v>
      </c>
      <c r="CJ8" s="2">
        <v>26.01</v>
      </c>
      <c r="CK8" s="2">
        <v>55.13</v>
      </c>
      <c r="CL8" s="2">
        <v>35.72</v>
      </c>
      <c r="CM8" s="2">
        <v>81.12</v>
      </c>
      <c r="CN8" s="2">
        <v>48.34</v>
      </c>
      <c r="CO8" s="2">
        <v>33.11</v>
      </c>
      <c r="CP8" s="2">
        <v>57.51</v>
      </c>
      <c r="CQ8" s="2">
        <v>425.65989999999999</v>
      </c>
      <c r="CR8" s="2">
        <v>216.85</v>
      </c>
      <c r="CS8" s="2">
        <v>386.6001</v>
      </c>
      <c r="CT8" s="2">
        <v>117.84</v>
      </c>
      <c r="CU8" s="2">
        <v>122.1</v>
      </c>
      <c r="CV8" s="2">
        <v>535.24</v>
      </c>
      <c r="CW8" s="2">
        <v>44.24</v>
      </c>
      <c r="CX8" s="2">
        <v>323.65989999999999</v>
      </c>
      <c r="CY8" s="2">
        <v>88.69</v>
      </c>
      <c r="CZ8" s="2">
        <v>13.62</v>
      </c>
      <c r="DA8" s="2">
        <v>50.36</v>
      </c>
      <c r="DB8" s="2">
        <v>53.3</v>
      </c>
      <c r="DC8" s="2">
        <v>209.2</v>
      </c>
      <c r="DD8" s="2">
        <v>17.690000000000001</v>
      </c>
      <c r="DE8" s="2">
        <v>60.76</v>
      </c>
      <c r="DF8" s="2">
        <v>219.88</v>
      </c>
      <c r="DG8" s="2">
        <v>99.04</v>
      </c>
      <c r="DH8" s="2">
        <v>249.46</v>
      </c>
      <c r="DI8" s="2">
        <v>23.5</v>
      </c>
      <c r="DJ8" s="2">
        <v>47.14</v>
      </c>
      <c r="DK8" s="2">
        <v>43.38</v>
      </c>
      <c r="DL8" s="2">
        <v>19.98</v>
      </c>
      <c r="DM8" s="2">
        <v>17.57</v>
      </c>
      <c r="DN8" s="2">
        <v>12.36</v>
      </c>
      <c r="DO8" s="2">
        <v>84.125</v>
      </c>
      <c r="DP8" s="2">
        <v>52.61</v>
      </c>
      <c r="DQ8" s="2">
        <v>257.62990000000002</v>
      </c>
      <c r="DR8" s="2">
        <v>104.53</v>
      </c>
      <c r="DS8" s="2">
        <v>4.63</v>
      </c>
      <c r="DT8" s="2">
        <v>46.22</v>
      </c>
      <c r="DU8" s="2">
        <v>59.73</v>
      </c>
      <c r="DV8" s="2">
        <v>32.58</v>
      </c>
      <c r="DW8" s="2">
        <v>35.130000000000003</v>
      </c>
      <c r="DX8" s="2">
        <v>118.6</v>
      </c>
      <c r="DY8" s="2">
        <v>34.428067180616715</v>
      </c>
      <c r="DZ8" s="2">
        <v>204.7</v>
      </c>
      <c r="EA8" s="2">
        <v>16.344733727810656</v>
      </c>
      <c r="EB8" s="2">
        <v>129.25</v>
      </c>
      <c r="EC8" s="2">
        <v>44.62</v>
      </c>
      <c r="ED8" s="2">
        <v>88.19</v>
      </c>
      <c r="EE8" s="2">
        <v>30.301164725457539</v>
      </c>
    </row>
    <row r="9" spans="1:135" x14ac:dyDescent="0.25">
      <c r="A9" s="1">
        <v>43851</v>
      </c>
      <c r="B9" s="2">
        <v>149.9836</v>
      </c>
      <c r="C9" s="2">
        <v>45.12</v>
      </c>
      <c r="D9" s="2">
        <v>89.73</v>
      </c>
      <c r="E9" s="2">
        <v>130.53</v>
      </c>
      <c r="F9" s="2">
        <v>34.26</v>
      </c>
      <c r="G9" s="2">
        <v>46.78</v>
      </c>
      <c r="H9" s="2">
        <v>65.17</v>
      </c>
      <c r="I9" s="2">
        <v>313.37009999999998</v>
      </c>
      <c r="J9" s="2">
        <v>67.430000000000007</v>
      </c>
      <c r="K9" s="2">
        <v>44.33</v>
      </c>
      <c r="L9" s="2">
        <v>21.63</v>
      </c>
      <c r="M9" s="2">
        <v>43.98</v>
      </c>
      <c r="N9" s="2">
        <v>145.85</v>
      </c>
      <c r="O9" s="2">
        <v>113.31</v>
      </c>
      <c r="P9" s="2">
        <v>57.17</v>
      </c>
      <c r="Q9" s="2">
        <v>71.290000000000006</v>
      </c>
      <c r="R9" s="2">
        <v>66.31</v>
      </c>
      <c r="S9" s="2">
        <v>64.03</v>
      </c>
      <c r="T9" s="2">
        <v>90.83</v>
      </c>
      <c r="U9" s="2">
        <v>74.59</v>
      </c>
      <c r="V9" s="2">
        <v>172.56</v>
      </c>
      <c r="W9" s="2">
        <v>117.96</v>
      </c>
      <c r="X9" s="2">
        <v>94.79</v>
      </c>
      <c r="Y9" s="2">
        <v>34.979999999999997</v>
      </c>
      <c r="Z9" s="2">
        <v>47.14</v>
      </c>
      <c r="AA9" s="2">
        <v>140.91</v>
      </c>
      <c r="AB9" s="2">
        <v>67.58</v>
      </c>
      <c r="AC9" s="2">
        <v>39.61</v>
      </c>
      <c r="AD9" s="2">
        <v>9.2100000000000009</v>
      </c>
      <c r="AE9" s="2">
        <v>183.29</v>
      </c>
      <c r="AF9" s="2">
        <v>23.77</v>
      </c>
      <c r="AG9" s="2">
        <v>24.34</v>
      </c>
      <c r="AH9" s="2">
        <v>21.96</v>
      </c>
      <c r="AI9" s="2">
        <v>364.87009999999998</v>
      </c>
      <c r="AJ9" s="2">
        <v>109.79</v>
      </c>
      <c r="AK9" s="2">
        <v>78.524000000000001</v>
      </c>
      <c r="AL9" s="2">
        <v>21.222300000000001</v>
      </c>
      <c r="AM9" s="2">
        <v>149.27000000000001</v>
      </c>
      <c r="AN9" s="2">
        <v>136.84</v>
      </c>
      <c r="AO9" s="2">
        <v>144.59</v>
      </c>
      <c r="AP9" s="2">
        <v>28.41</v>
      </c>
      <c r="AQ9" s="2">
        <v>32.43</v>
      </c>
      <c r="AR9" s="2">
        <v>58.53</v>
      </c>
      <c r="AS9" s="2">
        <v>113.96</v>
      </c>
      <c r="AT9" s="2">
        <v>63.32</v>
      </c>
      <c r="AU9" s="2">
        <v>211.16</v>
      </c>
      <c r="AV9" s="2">
        <v>120.32</v>
      </c>
      <c r="AW9" s="2">
        <v>85.788700000000006</v>
      </c>
      <c r="AX9" s="2">
        <v>176.94</v>
      </c>
      <c r="AY9" s="2">
        <v>136.69999999999999</v>
      </c>
      <c r="AZ9" s="2">
        <v>24.55</v>
      </c>
      <c r="BA9" s="2">
        <v>16.98</v>
      </c>
      <c r="BB9" s="2">
        <v>44.85</v>
      </c>
      <c r="BC9" s="2">
        <v>33.67</v>
      </c>
      <c r="BD9" s="2">
        <v>43.71</v>
      </c>
      <c r="BE9" s="2">
        <v>378.12990000000002</v>
      </c>
      <c r="BF9" s="2">
        <v>202.05</v>
      </c>
      <c r="BG9" s="2">
        <v>38.240299999999998</v>
      </c>
      <c r="BH9" s="2">
        <v>126.09</v>
      </c>
      <c r="BI9" s="2">
        <v>168.25</v>
      </c>
      <c r="BJ9" s="2">
        <v>17.66</v>
      </c>
      <c r="BK9" s="2">
        <v>169.79</v>
      </c>
      <c r="BL9" s="2">
        <v>81.31</v>
      </c>
      <c r="BM9" s="2">
        <v>114.04</v>
      </c>
      <c r="BN9" s="2">
        <v>82.86</v>
      </c>
      <c r="BO9" s="2">
        <v>337.26</v>
      </c>
      <c r="BP9" s="2">
        <v>57.16</v>
      </c>
      <c r="BQ9" s="2">
        <v>182.46</v>
      </c>
      <c r="BR9" s="2">
        <v>38.53</v>
      </c>
      <c r="BS9" s="2">
        <v>143.56</v>
      </c>
      <c r="BT9" s="2">
        <v>48.94</v>
      </c>
      <c r="BU9" s="2">
        <v>157.61000000000001</v>
      </c>
      <c r="BV9" s="2">
        <v>151.4</v>
      </c>
      <c r="BW9" s="2">
        <v>33.64</v>
      </c>
      <c r="BX9" s="2">
        <v>24.3932</v>
      </c>
      <c r="BY9" s="2">
        <v>25.14</v>
      </c>
      <c r="BZ9" s="2">
        <v>342650</v>
      </c>
      <c r="CA9" s="2">
        <v>157.53</v>
      </c>
      <c r="CB9" s="2">
        <v>87.8</v>
      </c>
      <c r="CC9" s="2">
        <v>211.26</v>
      </c>
      <c r="CD9" s="2">
        <v>157.69999999999999</v>
      </c>
      <c r="CE9" s="2">
        <v>232.95</v>
      </c>
      <c r="CF9" s="2">
        <v>204.62</v>
      </c>
      <c r="CG9" s="2">
        <v>48.61</v>
      </c>
      <c r="CH9" s="2">
        <v>60.32</v>
      </c>
      <c r="CI9" s="2">
        <v>29.148800000000001</v>
      </c>
      <c r="CJ9" s="2">
        <v>25.95</v>
      </c>
      <c r="CK9" s="2">
        <v>55.22</v>
      </c>
      <c r="CL9" s="2">
        <v>35.17</v>
      </c>
      <c r="CM9" s="2">
        <v>79.900000000000006</v>
      </c>
      <c r="CN9" s="2">
        <v>48.45</v>
      </c>
      <c r="CO9" s="2">
        <v>32.979999999999997</v>
      </c>
      <c r="CP9" s="2">
        <v>55.92</v>
      </c>
      <c r="CQ9" s="2">
        <v>426.1499</v>
      </c>
      <c r="CR9" s="2">
        <v>218</v>
      </c>
      <c r="CS9" s="2">
        <v>390.91989999999998</v>
      </c>
      <c r="CT9" s="2">
        <v>117.96</v>
      </c>
      <c r="CU9" s="2">
        <v>119.01</v>
      </c>
      <c r="CV9" s="2">
        <v>529.13990000000001</v>
      </c>
      <c r="CW9" s="2">
        <v>43.3</v>
      </c>
      <c r="CX9" s="2">
        <v>321.92989999999998</v>
      </c>
      <c r="CY9" s="2">
        <v>88.87</v>
      </c>
      <c r="CZ9" s="2">
        <v>13.81</v>
      </c>
      <c r="DA9" s="2">
        <v>50.76</v>
      </c>
      <c r="DB9" s="2">
        <v>53.11</v>
      </c>
      <c r="DC9" s="2">
        <v>209.15</v>
      </c>
      <c r="DD9" s="2">
        <v>17.12</v>
      </c>
      <c r="DE9" s="2">
        <v>61.17</v>
      </c>
      <c r="DF9" s="2">
        <v>217.73</v>
      </c>
      <c r="DG9" s="2">
        <v>100.59</v>
      </c>
      <c r="DH9" s="2">
        <v>245.7</v>
      </c>
      <c r="DI9" s="2">
        <v>23.19</v>
      </c>
      <c r="DJ9" s="2">
        <v>45.95</v>
      </c>
      <c r="DK9" s="2">
        <v>43.09</v>
      </c>
      <c r="DL9" s="2">
        <v>20</v>
      </c>
      <c r="DM9" s="2">
        <v>16.989999999999998</v>
      </c>
      <c r="DN9" s="2">
        <v>12.14</v>
      </c>
      <c r="DO9" s="2">
        <v>84.829899999999995</v>
      </c>
      <c r="DP9" s="2">
        <v>51.76</v>
      </c>
      <c r="DQ9" s="2">
        <v>256.34010000000001</v>
      </c>
      <c r="DR9" s="2">
        <v>104.58</v>
      </c>
      <c r="DS9" s="2">
        <v>4.42</v>
      </c>
      <c r="DT9" s="2">
        <v>45.73</v>
      </c>
      <c r="DU9" s="2">
        <v>59.5</v>
      </c>
      <c r="DV9" s="2">
        <v>32.35</v>
      </c>
      <c r="DW9" s="2">
        <v>37.6</v>
      </c>
      <c r="DX9" s="2">
        <v>117.39</v>
      </c>
      <c r="DY9" s="2">
        <v>34.428067180616715</v>
      </c>
      <c r="DZ9" s="2">
        <v>207.29</v>
      </c>
      <c r="EA9" s="2">
        <v>16.344733727810656</v>
      </c>
      <c r="EB9" s="2">
        <v>123.7</v>
      </c>
      <c r="EC9" s="2">
        <v>44.32</v>
      </c>
      <c r="ED9" s="2">
        <v>85.77</v>
      </c>
      <c r="EE9" s="2">
        <v>30.301164725457539</v>
      </c>
    </row>
    <row r="10" spans="1:135" x14ac:dyDescent="0.25">
      <c r="A10" s="1">
        <v>43852</v>
      </c>
      <c r="B10" s="2">
        <v>148.84649999999999</v>
      </c>
      <c r="C10" s="2">
        <v>45.25</v>
      </c>
      <c r="D10" s="2">
        <v>91.86</v>
      </c>
      <c r="E10" s="2">
        <v>131.49</v>
      </c>
      <c r="F10" s="2">
        <v>34.36</v>
      </c>
      <c r="G10" s="2">
        <v>46.73</v>
      </c>
      <c r="H10" s="2">
        <v>64.88</v>
      </c>
      <c r="I10" s="2">
        <v>309</v>
      </c>
      <c r="J10" s="2">
        <v>67.430000000000007</v>
      </c>
      <c r="K10" s="2">
        <v>43.33</v>
      </c>
      <c r="L10" s="2">
        <v>21.3</v>
      </c>
      <c r="M10" s="2">
        <v>43.88</v>
      </c>
      <c r="N10" s="2">
        <v>142.63</v>
      </c>
      <c r="O10" s="2">
        <v>112.9</v>
      </c>
      <c r="P10" s="2">
        <v>57.61</v>
      </c>
      <c r="Q10" s="2">
        <v>70.53</v>
      </c>
      <c r="R10" s="2">
        <v>66.400000000000006</v>
      </c>
      <c r="S10" s="2">
        <v>63.01</v>
      </c>
      <c r="T10" s="2">
        <v>91.16</v>
      </c>
      <c r="U10" s="2">
        <v>74.010000000000005</v>
      </c>
      <c r="V10" s="2">
        <v>171.16</v>
      </c>
      <c r="W10" s="2">
        <v>117.87</v>
      </c>
      <c r="X10" s="2">
        <v>95.31</v>
      </c>
      <c r="Y10" s="2">
        <v>35.33</v>
      </c>
      <c r="Z10" s="2">
        <v>46.75</v>
      </c>
      <c r="AA10" s="2">
        <v>141.56</v>
      </c>
      <c r="AB10" s="2">
        <v>67.19</v>
      </c>
      <c r="AC10" s="2">
        <v>39.78</v>
      </c>
      <c r="AD10" s="2">
        <v>9.16</v>
      </c>
      <c r="AE10" s="2">
        <v>183.1</v>
      </c>
      <c r="AF10" s="2">
        <v>23.93</v>
      </c>
      <c r="AG10" s="2">
        <v>24.26</v>
      </c>
      <c r="AH10" s="2">
        <v>21.93</v>
      </c>
      <c r="AI10" s="2">
        <v>365.72</v>
      </c>
      <c r="AJ10" s="2">
        <v>110.15</v>
      </c>
      <c r="AK10" s="2">
        <v>78.573800000000006</v>
      </c>
      <c r="AL10" s="2">
        <v>21.145900000000001</v>
      </c>
      <c r="AM10" s="2">
        <v>148.25</v>
      </c>
      <c r="AN10" s="2">
        <v>136.68</v>
      </c>
      <c r="AO10" s="2">
        <v>144.38999999999999</v>
      </c>
      <c r="AP10" s="2">
        <v>28.37</v>
      </c>
      <c r="AQ10" s="2">
        <v>32.85</v>
      </c>
      <c r="AR10" s="2">
        <v>58.72</v>
      </c>
      <c r="AS10" s="2">
        <v>113.61</v>
      </c>
      <c r="AT10" s="2">
        <v>63.5</v>
      </c>
      <c r="AU10" s="2">
        <v>211.44</v>
      </c>
      <c r="AV10" s="2">
        <v>121.09</v>
      </c>
      <c r="AW10" s="2">
        <v>85.483599999999996</v>
      </c>
      <c r="AX10" s="2">
        <v>177.74</v>
      </c>
      <c r="AY10" s="2">
        <v>136.24</v>
      </c>
      <c r="AZ10" s="2">
        <v>24.65</v>
      </c>
      <c r="BA10" s="2">
        <v>17.11</v>
      </c>
      <c r="BB10" s="2">
        <v>44.1</v>
      </c>
      <c r="BC10" s="2">
        <v>33.799999999999997</v>
      </c>
      <c r="BD10" s="2">
        <v>43.78</v>
      </c>
      <c r="BE10" s="2">
        <v>375.32010000000002</v>
      </c>
      <c r="BF10" s="2">
        <v>198.74</v>
      </c>
      <c r="BG10" s="2">
        <v>38.098100000000002</v>
      </c>
      <c r="BH10" s="2">
        <v>126.31</v>
      </c>
      <c r="BI10" s="2">
        <v>168.5</v>
      </c>
      <c r="BJ10" s="2">
        <v>17.940000000000001</v>
      </c>
      <c r="BK10" s="2">
        <v>167.88</v>
      </c>
      <c r="BL10" s="2">
        <v>80.540000000000006</v>
      </c>
      <c r="BM10" s="2">
        <v>113.9</v>
      </c>
      <c r="BN10" s="2">
        <v>82.64</v>
      </c>
      <c r="BO10" s="2">
        <v>340.05</v>
      </c>
      <c r="BP10" s="2">
        <v>56.93</v>
      </c>
      <c r="BQ10" s="2">
        <v>180.93</v>
      </c>
      <c r="BR10" s="2">
        <v>38.700000000000003</v>
      </c>
      <c r="BS10" s="2">
        <v>144.01</v>
      </c>
      <c r="BT10" s="2">
        <v>48.56</v>
      </c>
      <c r="BU10" s="2">
        <v>157.22</v>
      </c>
      <c r="BV10" s="2">
        <v>146.69</v>
      </c>
      <c r="BW10" s="2">
        <v>33.57</v>
      </c>
      <c r="BX10" s="2">
        <v>24.294599999999999</v>
      </c>
      <c r="BY10" s="2">
        <v>25.34</v>
      </c>
      <c r="BZ10" s="2">
        <v>344700</v>
      </c>
      <c r="CA10" s="2">
        <v>155.54</v>
      </c>
      <c r="CB10" s="2">
        <v>86</v>
      </c>
      <c r="CC10" s="2">
        <v>211.91</v>
      </c>
      <c r="CD10" s="2">
        <v>153.69990000000001</v>
      </c>
      <c r="CE10" s="2">
        <v>232.9</v>
      </c>
      <c r="CF10" s="2">
        <v>203.14</v>
      </c>
      <c r="CG10" s="2">
        <v>47.85</v>
      </c>
      <c r="CH10" s="2">
        <v>60.48</v>
      </c>
      <c r="CI10" s="2">
        <v>29.542300000000001</v>
      </c>
      <c r="CJ10" s="2">
        <v>25.125</v>
      </c>
      <c r="CK10" s="2">
        <v>54.72</v>
      </c>
      <c r="CL10" s="2">
        <v>35.17</v>
      </c>
      <c r="CM10" s="2">
        <v>80.099999999999994</v>
      </c>
      <c r="CN10" s="2">
        <v>48.93</v>
      </c>
      <c r="CO10" s="2">
        <v>33.24</v>
      </c>
      <c r="CP10" s="2">
        <v>55.86</v>
      </c>
      <c r="CQ10" s="2">
        <v>424.41989999999998</v>
      </c>
      <c r="CR10" s="2">
        <v>219.48</v>
      </c>
      <c r="CS10" s="2">
        <v>398.18990000000002</v>
      </c>
      <c r="CT10" s="2">
        <v>119.7</v>
      </c>
      <c r="CU10" s="2">
        <v>117.27</v>
      </c>
      <c r="CV10" s="2">
        <v>536.86009999999999</v>
      </c>
      <c r="CW10" s="2">
        <v>43.18</v>
      </c>
      <c r="CX10" s="2">
        <v>324.31009999999998</v>
      </c>
      <c r="CY10" s="2">
        <v>88.98</v>
      </c>
      <c r="CZ10" s="2">
        <v>13.76</v>
      </c>
      <c r="DA10" s="2">
        <v>52.01</v>
      </c>
      <c r="DB10" s="2">
        <v>53.27</v>
      </c>
      <c r="DC10" s="2">
        <v>209.41</v>
      </c>
      <c r="DD10" s="2">
        <v>16.59</v>
      </c>
      <c r="DE10" s="2">
        <v>62.87</v>
      </c>
      <c r="DF10" s="2">
        <v>212.64</v>
      </c>
      <c r="DG10" s="2">
        <v>100.22</v>
      </c>
      <c r="DH10" s="2">
        <v>247.05</v>
      </c>
      <c r="DI10" s="2">
        <v>22.73</v>
      </c>
      <c r="DJ10" s="2">
        <v>43.79</v>
      </c>
      <c r="DK10" s="2">
        <v>43.5</v>
      </c>
      <c r="DL10" s="2">
        <v>19.89</v>
      </c>
      <c r="DM10" s="2">
        <v>17.149999999999999</v>
      </c>
      <c r="DN10" s="2">
        <v>11.89</v>
      </c>
      <c r="DO10" s="2">
        <v>86</v>
      </c>
      <c r="DP10" s="2">
        <v>51.9</v>
      </c>
      <c r="DQ10" s="2">
        <v>257.47000000000003</v>
      </c>
      <c r="DR10" s="2">
        <v>104.49</v>
      </c>
      <c r="DS10" s="2">
        <v>4.4000000000000004</v>
      </c>
      <c r="DT10" s="2">
        <v>45.84</v>
      </c>
      <c r="DU10" s="2">
        <v>59.01</v>
      </c>
      <c r="DV10" s="2">
        <v>31.96</v>
      </c>
      <c r="DW10" s="2">
        <v>37.04</v>
      </c>
      <c r="DX10" s="2">
        <v>117.26</v>
      </c>
      <c r="DY10" s="2">
        <v>34.428067180616715</v>
      </c>
      <c r="DZ10" s="2">
        <v>207.9</v>
      </c>
      <c r="EA10" s="2">
        <v>16.344733727810656</v>
      </c>
      <c r="EB10" s="2">
        <v>124.44</v>
      </c>
      <c r="EC10" s="2">
        <v>44.6</v>
      </c>
      <c r="ED10" s="2">
        <v>86</v>
      </c>
      <c r="EE10" s="2">
        <v>30.301164725457539</v>
      </c>
    </row>
    <row r="11" spans="1:135" x14ac:dyDescent="0.25">
      <c r="A11" s="1">
        <v>43853</v>
      </c>
      <c r="B11" s="2">
        <v>148.60400000000001</v>
      </c>
      <c r="C11" s="2">
        <v>45.01</v>
      </c>
      <c r="D11" s="2">
        <v>90.73</v>
      </c>
      <c r="E11" s="2">
        <v>131.37</v>
      </c>
      <c r="F11" s="2">
        <v>34.119999999999997</v>
      </c>
      <c r="G11" s="2">
        <v>47.02</v>
      </c>
      <c r="H11" s="2">
        <v>65.61</v>
      </c>
      <c r="I11" s="2">
        <v>317.79000000000002</v>
      </c>
      <c r="J11" s="2">
        <v>66.87</v>
      </c>
      <c r="K11" s="2">
        <v>43.47</v>
      </c>
      <c r="L11" s="2">
        <v>20.85</v>
      </c>
      <c r="M11" s="2">
        <v>43.69</v>
      </c>
      <c r="N11" s="2">
        <v>142.75</v>
      </c>
      <c r="O11" s="2">
        <v>113.1</v>
      </c>
      <c r="P11" s="2">
        <v>57.83</v>
      </c>
      <c r="Q11" s="2">
        <v>70.61</v>
      </c>
      <c r="R11" s="2">
        <v>65.989999999999995</v>
      </c>
      <c r="S11" s="2">
        <v>63.14</v>
      </c>
      <c r="T11" s="2">
        <v>92.77</v>
      </c>
      <c r="U11" s="2">
        <v>73.53</v>
      </c>
      <c r="V11" s="2">
        <v>172.06</v>
      </c>
      <c r="W11" s="2">
        <v>118.65</v>
      </c>
      <c r="X11" s="2">
        <v>96.08</v>
      </c>
      <c r="Y11" s="2">
        <v>35.56</v>
      </c>
      <c r="Z11" s="2">
        <v>44.8</v>
      </c>
      <c r="AA11" s="2">
        <v>141.21</v>
      </c>
      <c r="AB11" s="2">
        <v>66.77</v>
      </c>
      <c r="AC11" s="2">
        <v>39.35</v>
      </c>
      <c r="AD11" s="2">
        <v>9.14</v>
      </c>
      <c r="AE11" s="2">
        <v>184.62</v>
      </c>
      <c r="AF11" s="2">
        <v>23.58</v>
      </c>
      <c r="AG11" s="2">
        <v>24.36</v>
      </c>
      <c r="AH11" s="2">
        <v>22.1</v>
      </c>
      <c r="AI11" s="2">
        <v>363.58010000000002</v>
      </c>
      <c r="AJ11" s="2">
        <v>111.29</v>
      </c>
      <c r="AK11" s="2">
        <v>79.576099999999997</v>
      </c>
      <c r="AL11" s="2">
        <v>21.145900000000001</v>
      </c>
      <c r="AM11" s="2">
        <v>148.53</v>
      </c>
      <c r="AN11" s="2">
        <v>136.54</v>
      </c>
      <c r="AO11" s="2">
        <v>144.65</v>
      </c>
      <c r="AP11" s="2">
        <v>28.44</v>
      </c>
      <c r="AQ11" s="2">
        <v>32.85</v>
      </c>
      <c r="AR11" s="2">
        <v>58.33</v>
      </c>
      <c r="AS11" s="2">
        <v>114.23</v>
      </c>
      <c r="AT11" s="2">
        <v>62.52</v>
      </c>
      <c r="AU11" s="2">
        <v>213.42</v>
      </c>
      <c r="AV11" s="2">
        <v>120.97</v>
      </c>
      <c r="AW11" s="2">
        <v>84.444199999999995</v>
      </c>
      <c r="AX11" s="2">
        <v>177.04</v>
      </c>
      <c r="AY11" s="2">
        <v>136.43</v>
      </c>
      <c r="AZ11" s="2">
        <v>24.21</v>
      </c>
      <c r="BA11" s="2">
        <v>17.350000000000001</v>
      </c>
      <c r="BB11" s="2">
        <v>44.32</v>
      </c>
      <c r="BC11" s="2">
        <v>33.549999999999997</v>
      </c>
      <c r="BD11" s="2">
        <v>43.7</v>
      </c>
      <c r="BE11" s="2">
        <v>381.5</v>
      </c>
      <c r="BF11" s="2">
        <v>201.81</v>
      </c>
      <c r="BG11" s="2">
        <v>38.591000000000001</v>
      </c>
      <c r="BH11" s="2">
        <v>124.99</v>
      </c>
      <c r="BI11" s="2">
        <v>169.56</v>
      </c>
      <c r="BJ11" s="2">
        <v>18.079999999999998</v>
      </c>
      <c r="BK11" s="2">
        <v>168.48</v>
      </c>
      <c r="BL11" s="2">
        <v>80.459999999999994</v>
      </c>
      <c r="BM11" s="2">
        <v>115.53</v>
      </c>
      <c r="BN11" s="2">
        <v>83.03</v>
      </c>
      <c r="BO11" s="2">
        <v>335.37990000000002</v>
      </c>
      <c r="BP11" s="2">
        <v>56.68</v>
      </c>
      <c r="BQ11" s="2">
        <v>187.19</v>
      </c>
      <c r="BR11" s="2">
        <v>38.603299999999997</v>
      </c>
      <c r="BS11" s="2">
        <v>142.19999999999999</v>
      </c>
      <c r="BT11" s="2">
        <v>48.22</v>
      </c>
      <c r="BU11" s="2">
        <v>156.55000000000001</v>
      </c>
      <c r="BV11" s="2">
        <v>150.72</v>
      </c>
      <c r="BW11" s="2">
        <v>33.270000000000003</v>
      </c>
      <c r="BX11" s="2">
        <v>24.158999999999999</v>
      </c>
      <c r="BY11" s="2">
        <v>25.22</v>
      </c>
      <c r="BZ11" s="2">
        <v>344414</v>
      </c>
      <c r="CA11" s="2">
        <v>154.88</v>
      </c>
      <c r="CB11" s="2">
        <v>87.24</v>
      </c>
      <c r="CC11" s="2">
        <v>213.1</v>
      </c>
      <c r="CD11" s="2">
        <v>153.80000000000001</v>
      </c>
      <c r="CE11" s="2">
        <v>233.65</v>
      </c>
      <c r="CF11" s="2">
        <v>208.61</v>
      </c>
      <c r="CG11" s="2">
        <v>48.33</v>
      </c>
      <c r="CH11" s="2">
        <v>60.51</v>
      </c>
      <c r="CI11" s="2">
        <v>29.232099999999999</v>
      </c>
      <c r="CJ11" s="2">
        <v>25.28</v>
      </c>
      <c r="CK11" s="2">
        <v>54.98</v>
      </c>
      <c r="CL11" s="2">
        <v>35.25</v>
      </c>
      <c r="CM11" s="2">
        <v>79.8</v>
      </c>
      <c r="CN11" s="2">
        <v>48.42</v>
      </c>
      <c r="CO11" s="2">
        <v>33.729999999999997</v>
      </c>
      <c r="CP11" s="2">
        <v>55.53</v>
      </c>
      <c r="CQ11" s="2">
        <v>428.78</v>
      </c>
      <c r="CR11" s="2">
        <v>219.22</v>
      </c>
      <c r="CS11" s="2">
        <v>393.33010000000002</v>
      </c>
      <c r="CT11" s="2">
        <v>120.8</v>
      </c>
      <c r="CU11" s="2">
        <v>118.02</v>
      </c>
      <c r="CV11" s="2">
        <v>541.93989999999997</v>
      </c>
      <c r="CW11" s="2">
        <v>42.39</v>
      </c>
      <c r="CX11" s="2">
        <v>324.98</v>
      </c>
      <c r="CY11" s="2">
        <v>87.08</v>
      </c>
      <c r="CZ11" s="2">
        <v>13.81</v>
      </c>
      <c r="DA11" s="2">
        <v>52.14</v>
      </c>
      <c r="DB11" s="2">
        <v>52.82</v>
      </c>
      <c r="DC11" s="2">
        <v>210.68</v>
      </c>
      <c r="DD11" s="2">
        <v>16.29</v>
      </c>
      <c r="DE11" s="2">
        <v>63.73</v>
      </c>
      <c r="DF11" s="2">
        <v>208.87</v>
      </c>
      <c r="DG11" s="2">
        <v>100.56</v>
      </c>
      <c r="DH11" s="2">
        <v>245.58</v>
      </c>
      <c r="DI11" s="2">
        <v>22.72</v>
      </c>
      <c r="DJ11" s="2">
        <v>43.69</v>
      </c>
      <c r="DK11" s="2">
        <v>43.63</v>
      </c>
      <c r="DL11" s="2">
        <v>19.95</v>
      </c>
      <c r="DM11" s="2">
        <v>17.07</v>
      </c>
      <c r="DN11" s="2">
        <v>11.49</v>
      </c>
      <c r="DO11" s="2">
        <v>86.3</v>
      </c>
      <c r="DP11" s="2">
        <v>51.8</v>
      </c>
      <c r="DQ11" s="2">
        <v>257.09010000000001</v>
      </c>
      <c r="DR11" s="2">
        <v>103.02</v>
      </c>
      <c r="DS11" s="2">
        <v>4.3499999999999996</v>
      </c>
      <c r="DT11" s="2">
        <v>45.57</v>
      </c>
      <c r="DU11" s="2">
        <v>59.4</v>
      </c>
      <c r="DV11" s="2">
        <v>32.11</v>
      </c>
      <c r="DW11" s="2">
        <v>37.4</v>
      </c>
      <c r="DX11" s="2">
        <v>116.93</v>
      </c>
      <c r="DY11" s="2">
        <v>34.428067180616715</v>
      </c>
      <c r="DZ11" s="2">
        <v>206.52</v>
      </c>
      <c r="EA11" s="2">
        <v>16.344733727810656</v>
      </c>
      <c r="EB11" s="2">
        <v>124.92</v>
      </c>
      <c r="EC11" s="2">
        <v>44.54</v>
      </c>
      <c r="ED11" s="2">
        <v>85.79</v>
      </c>
      <c r="EE11" s="2">
        <v>30.301164725457539</v>
      </c>
    </row>
    <row r="12" spans="1:135" x14ac:dyDescent="0.25">
      <c r="A12" s="1">
        <v>43854</v>
      </c>
      <c r="B12" s="2">
        <v>148.9468</v>
      </c>
      <c r="C12" s="2">
        <v>44.23</v>
      </c>
      <c r="D12" s="2">
        <v>90.4</v>
      </c>
      <c r="E12" s="2">
        <v>135.11000000000001</v>
      </c>
      <c r="F12" s="2">
        <v>33.54</v>
      </c>
      <c r="G12" s="2">
        <v>45.95</v>
      </c>
      <c r="H12" s="2">
        <v>64.62</v>
      </c>
      <c r="I12" s="2">
        <v>323.05</v>
      </c>
      <c r="J12" s="2">
        <v>64.16</v>
      </c>
      <c r="K12" s="2">
        <v>43.15</v>
      </c>
      <c r="L12" s="2">
        <v>20.09</v>
      </c>
      <c r="M12" s="2">
        <v>43</v>
      </c>
      <c r="N12" s="2">
        <v>140.38</v>
      </c>
      <c r="O12" s="2">
        <v>111.85</v>
      </c>
      <c r="P12" s="2">
        <v>57.68</v>
      </c>
      <c r="Q12" s="2">
        <v>70.3</v>
      </c>
      <c r="R12" s="2">
        <v>64.73</v>
      </c>
      <c r="S12" s="2">
        <v>62.62</v>
      </c>
      <c r="T12" s="2">
        <v>93.61</v>
      </c>
      <c r="U12" s="2">
        <v>71.430000000000007</v>
      </c>
      <c r="V12" s="2">
        <v>170.12</v>
      </c>
      <c r="W12" s="2">
        <v>117.11</v>
      </c>
      <c r="X12" s="2">
        <v>96.28</v>
      </c>
      <c r="Y12" s="2">
        <v>34.479999999999997</v>
      </c>
      <c r="Z12" s="2">
        <v>44.51</v>
      </c>
      <c r="AA12" s="2">
        <v>139.07</v>
      </c>
      <c r="AB12" s="2">
        <v>66.319999999999993</v>
      </c>
      <c r="AC12" s="2">
        <v>38.6</v>
      </c>
      <c r="AD12" s="2">
        <v>9</v>
      </c>
      <c r="AE12" s="2">
        <v>185.07</v>
      </c>
      <c r="AF12" s="2">
        <v>23.1</v>
      </c>
      <c r="AG12" s="2">
        <v>23.94</v>
      </c>
      <c r="AH12" s="2">
        <v>21.98</v>
      </c>
      <c r="AI12" s="2">
        <v>356.8999</v>
      </c>
      <c r="AJ12" s="2">
        <v>112.04</v>
      </c>
      <c r="AK12" s="2">
        <v>80.354799999999997</v>
      </c>
      <c r="AL12" s="2">
        <v>20.916499999999999</v>
      </c>
      <c r="AM12" s="2">
        <v>148.32</v>
      </c>
      <c r="AN12" s="2">
        <v>133.15</v>
      </c>
      <c r="AO12" s="2">
        <v>143.41999999999999</v>
      </c>
      <c r="AP12" s="2">
        <v>28.19</v>
      </c>
      <c r="AQ12" s="2">
        <v>32.56</v>
      </c>
      <c r="AR12" s="2">
        <v>56.55</v>
      </c>
      <c r="AS12" s="2">
        <v>113.87</v>
      </c>
      <c r="AT12" s="2">
        <v>60.94</v>
      </c>
      <c r="AU12" s="2">
        <v>211.24</v>
      </c>
      <c r="AV12" s="2">
        <v>119.26</v>
      </c>
      <c r="AW12" s="2">
        <v>81.984099999999998</v>
      </c>
      <c r="AX12" s="2">
        <v>179.66</v>
      </c>
      <c r="AY12" s="2">
        <v>136.54</v>
      </c>
      <c r="AZ12" s="2">
        <v>23.8</v>
      </c>
      <c r="BA12" s="2">
        <v>16.93</v>
      </c>
      <c r="BB12" s="2">
        <v>43.31</v>
      </c>
      <c r="BC12" s="2">
        <v>32.68</v>
      </c>
      <c r="BD12" s="2">
        <v>44.29</v>
      </c>
      <c r="BE12" s="2">
        <v>381.63990000000001</v>
      </c>
      <c r="BF12" s="2">
        <v>198.28</v>
      </c>
      <c r="BG12" s="2">
        <v>37.747300000000003</v>
      </c>
      <c r="BH12" s="2">
        <v>125.14</v>
      </c>
      <c r="BI12" s="2">
        <v>169.61</v>
      </c>
      <c r="BJ12" s="2">
        <v>17.899999999999999</v>
      </c>
      <c r="BK12" s="2">
        <v>166.48</v>
      </c>
      <c r="BL12" s="2">
        <v>78.34</v>
      </c>
      <c r="BM12" s="2">
        <v>114.32</v>
      </c>
      <c r="BN12" s="2">
        <v>82.24</v>
      </c>
      <c r="BO12" s="2">
        <v>333.67989999999998</v>
      </c>
      <c r="BP12" s="2">
        <v>55.71</v>
      </c>
      <c r="BQ12" s="2">
        <v>185.68</v>
      </c>
      <c r="BR12" s="2">
        <v>38.1233</v>
      </c>
      <c r="BS12" s="2">
        <v>140.08000000000001</v>
      </c>
      <c r="BT12" s="2">
        <v>47.57</v>
      </c>
      <c r="BU12" s="2">
        <v>155.75</v>
      </c>
      <c r="BV12" s="2">
        <v>149.41999999999999</v>
      </c>
      <c r="BW12" s="2">
        <v>33.380000000000003</v>
      </c>
      <c r="BX12" s="2">
        <v>23.511700000000001</v>
      </c>
      <c r="BY12" s="2">
        <v>24.72</v>
      </c>
      <c r="BZ12" s="2">
        <v>340199.1</v>
      </c>
      <c r="CA12" s="2">
        <v>154.07</v>
      </c>
      <c r="CB12" s="2">
        <v>86.95</v>
      </c>
      <c r="CC12" s="2">
        <v>213.42</v>
      </c>
      <c r="CD12" s="2">
        <v>150.5</v>
      </c>
      <c r="CE12" s="2">
        <v>232</v>
      </c>
      <c r="CF12" s="2">
        <v>207.86</v>
      </c>
      <c r="CG12" s="2">
        <v>47.06</v>
      </c>
      <c r="CH12" s="2">
        <v>60.28</v>
      </c>
      <c r="CI12" s="2">
        <v>29.133700000000001</v>
      </c>
      <c r="CJ12" s="2">
        <v>23.89</v>
      </c>
      <c r="CK12" s="2">
        <v>54.07</v>
      </c>
      <c r="CL12" s="2">
        <v>35.229999999999997</v>
      </c>
      <c r="CM12" s="2">
        <v>78.42</v>
      </c>
      <c r="CN12" s="2">
        <v>47.15</v>
      </c>
      <c r="CO12" s="2">
        <v>33.619999999999997</v>
      </c>
      <c r="CP12" s="2">
        <v>54.55</v>
      </c>
      <c r="CQ12" s="2">
        <v>432.5</v>
      </c>
      <c r="CR12" s="2">
        <v>217.47</v>
      </c>
      <c r="CS12" s="2">
        <v>381.66989999999998</v>
      </c>
      <c r="CT12" s="2">
        <v>117.9</v>
      </c>
      <c r="CU12" s="2">
        <v>116.23</v>
      </c>
      <c r="CV12" s="2">
        <v>536.84010000000001</v>
      </c>
      <c r="CW12" s="2">
        <v>41.92</v>
      </c>
      <c r="CX12" s="2">
        <v>323.66989999999998</v>
      </c>
      <c r="CY12" s="2">
        <v>86.15</v>
      </c>
      <c r="CZ12" s="2">
        <v>13.74</v>
      </c>
      <c r="DA12" s="2">
        <v>51.01</v>
      </c>
      <c r="DB12" s="2">
        <v>52.66</v>
      </c>
      <c r="DC12" s="2">
        <v>208.57</v>
      </c>
      <c r="DD12" s="2">
        <v>15.51</v>
      </c>
      <c r="DE12" s="2">
        <v>62.21</v>
      </c>
      <c r="DF12" s="2">
        <v>205.34</v>
      </c>
      <c r="DG12" s="2">
        <v>99.59</v>
      </c>
      <c r="DH12" s="2">
        <v>241.92</v>
      </c>
      <c r="DI12" s="2">
        <v>22.25</v>
      </c>
      <c r="DJ12" s="2">
        <v>41.9</v>
      </c>
      <c r="DK12" s="2">
        <v>42.99</v>
      </c>
      <c r="DL12" s="2">
        <v>20.14</v>
      </c>
      <c r="DM12" s="2">
        <v>16.78</v>
      </c>
      <c r="DN12" s="2">
        <v>11.26</v>
      </c>
      <c r="DO12" s="2">
        <v>86.365600000000001</v>
      </c>
      <c r="DP12" s="2">
        <v>51.27</v>
      </c>
      <c r="DQ12" s="2">
        <v>255.62</v>
      </c>
      <c r="DR12" s="2">
        <v>102.03</v>
      </c>
      <c r="DS12" s="2">
        <v>4.09</v>
      </c>
      <c r="DT12" s="2">
        <v>45.49</v>
      </c>
      <c r="DU12" s="2">
        <v>58.77</v>
      </c>
      <c r="DV12" s="2">
        <v>31.54</v>
      </c>
      <c r="DW12" s="2">
        <v>36.799999999999997</v>
      </c>
      <c r="DX12" s="2">
        <v>116.66</v>
      </c>
      <c r="DY12" s="2">
        <v>34.428067180616715</v>
      </c>
      <c r="DZ12" s="2">
        <v>205</v>
      </c>
      <c r="EA12" s="2">
        <v>16.344733727810656</v>
      </c>
      <c r="EB12" s="2">
        <v>122.27</v>
      </c>
      <c r="EC12" s="2">
        <v>44.02</v>
      </c>
      <c r="ED12" s="2">
        <v>84.2</v>
      </c>
      <c r="EE12" s="2">
        <v>30.301164725457539</v>
      </c>
    </row>
    <row r="13" spans="1:135" x14ac:dyDescent="0.25">
      <c r="A13" s="1">
        <v>43857</v>
      </c>
      <c r="B13" s="2">
        <v>146.8399</v>
      </c>
      <c r="C13" s="2">
        <v>44.42</v>
      </c>
      <c r="D13" s="2">
        <v>89.59</v>
      </c>
      <c r="E13" s="2">
        <v>130.63999999999999</v>
      </c>
      <c r="F13" s="2">
        <v>32.85</v>
      </c>
      <c r="G13" s="2">
        <v>45.05</v>
      </c>
      <c r="H13" s="2">
        <v>64.16</v>
      </c>
      <c r="I13" s="2">
        <v>316.6001</v>
      </c>
      <c r="J13" s="2">
        <v>63.7</v>
      </c>
      <c r="K13" s="2">
        <v>41.3</v>
      </c>
      <c r="L13" s="2">
        <v>20.010000000000002</v>
      </c>
      <c r="M13" s="2">
        <v>42.86</v>
      </c>
      <c r="N13" s="2">
        <v>135.72999999999999</v>
      </c>
      <c r="O13" s="2">
        <v>110.39</v>
      </c>
      <c r="P13" s="2">
        <v>57.48</v>
      </c>
      <c r="Q13" s="2">
        <v>70.099999999999994</v>
      </c>
      <c r="R13" s="2">
        <v>62.72</v>
      </c>
      <c r="S13" s="2">
        <v>61.04</v>
      </c>
      <c r="T13" s="2">
        <v>93.41</v>
      </c>
      <c r="U13" s="2">
        <v>70.97</v>
      </c>
      <c r="V13" s="2">
        <v>163.28</v>
      </c>
      <c r="W13" s="2">
        <v>115.43</v>
      </c>
      <c r="X13" s="2">
        <v>96.1</v>
      </c>
      <c r="Y13" s="2">
        <v>33.54</v>
      </c>
      <c r="Z13" s="2">
        <v>44.03</v>
      </c>
      <c r="AA13" s="2">
        <v>138.31</v>
      </c>
      <c r="AB13" s="2">
        <v>64.739999999999995</v>
      </c>
      <c r="AC13" s="2">
        <v>38.340000000000003</v>
      </c>
      <c r="AD13" s="2">
        <v>8.89</v>
      </c>
      <c r="AE13" s="2">
        <v>182.57</v>
      </c>
      <c r="AF13" s="2">
        <v>21.65</v>
      </c>
      <c r="AG13" s="2">
        <v>23.6</v>
      </c>
      <c r="AH13" s="2">
        <v>21.58</v>
      </c>
      <c r="AI13" s="2">
        <v>346.90989999999999</v>
      </c>
      <c r="AJ13" s="2">
        <v>111.79</v>
      </c>
      <c r="AK13" s="2">
        <v>78.930000000000007</v>
      </c>
      <c r="AL13" s="2">
        <v>20.467400000000001</v>
      </c>
      <c r="AM13" s="2">
        <v>148.75</v>
      </c>
      <c r="AN13" s="2">
        <v>132.03</v>
      </c>
      <c r="AO13" s="2">
        <v>143.96</v>
      </c>
      <c r="AP13" s="2">
        <v>28.33</v>
      </c>
      <c r="AQ13" s="2">
        <v>32.14</v>
      </c>
      <c r="AR13" s="2">
        <v>54.65</v>
      </c>
      <c r="AS13" s="2">
        <v>113</v>
      </c>
      <c r="AT13" s="2">
        <v>59.83</v>
      </c>
      <c r="AU13" s="2">
        <v>209.34</v>
      </c>
      <c r="AV13" s="2">
        <v>119.23</v>
      </c>
      <c r="AW13" s="2">
        <v>82.098600000000005</v>
      </c>
      <c r="AX13" s="2">
        <v>178</v>
      </c>
      <c r="AY13" s="2">
        <v>136.94999999999999</v>
      </c>
      <c r="AZ13" s="2">
        <v>23.04</v>
      </c>
      <c r="BA13" s="2">
        <v>16.79</v>
      </c>
      <c r="BB13" s="2">
        <v>42.62</v>
      </c>
      <c r="BC13" s="2">
        <v>32.69</v>
      </c>
      <c r="BD13" s="2">
        <v>44.56</v>
      </c>
      <c r="BE13" s="2">
        <v>379.07010000000002</v>
      </c>
      <c r="BF13" s="2">
        <v>194.02</v>
      </c>
      <c r="BG13" s="2">
        <v>38.069600000000001</v>
      </c>
      <c r="BH13" s="2">
        <v>125.69</v>
      </c>
      <c r="BI13" s="2">
        <v>168</v>
      </c>
      <c r="BJ13" s="2">
        <v>17.78</v>
      </c>
      <c r="BK13" s="2">
        <v>162.34</v>
      </c>
      <c r="BL13" s="2">
        <v>75.45</v>
      </c>
      <c r="BM13" s="2">
        <v>115.78</v>
      </c>
      <c r="BN13" s="2">
        <v>80.989999999999995</v>
      </c>
      <c r="BO13" s="2">
        <v>330.96</v>
      </c>
      <c r="BP13" s="2">
        <v>54.46</v>
      </c>
      <c r="BQ13" s="2">
        <v>178.47</v>
      </c>
      <c r="BR13" s="2">
        <v>38.619999999999997</v>
      </c>
      <c r="BS13" s="2">
        <v>135.9</v>
      </c>
      <c r="BT13" s="2">
        <v>47.1</v>
      </c>
      <c r="BU13" s="2">
        <v>155.49</v>
      </c>
      <c r="BV13" s="2">
        <v>148.22999999999999</v>
      </c>
      <c r="BW13" s="2">
        <v>33.03</v>
      </c>
      <c r="BX13" s="2">
        <v>23.148</v>
      </c>
      <c r="BY13" s="2">
        <v>23.98</v>
      </c>
      <c r="BZ13" s="2">
        <v>333621</v>
      </c>
      <c r="CA13" s="2">
        <v>148.49</v>
      </c>
      <c r="CB13" s="2">
        <v>86.87</v>
      </c>
      <c r="CC13" s="2">
        <v>211.95</v>
      </c>
      <c r="CD13" s="2">
        <v>146.19990000000001</v>
      </c>
      <c r="CE13" s="2">
        <v>231.19</v>
      </c>
      <c r="CF13" s="2">
        <v>202.66</v>
      </c>
      <c r="CG13" s="2">
        <v>46.3</v>
      </c>
      <c r="CH13" s="2">
        <v>59.91</v>
      </c>
      <c r="CI13" s="2">
        <v>28.944500000000001</v>
      </c>
      <c r="CJ13" s="2">
        <v>23.54</v>
      </c>
      <c r="CK13" s="2">
        <v>52.69</v>
      </c>
      <c r="CL13" s="2">
        <v>34.840000000000003</v>
      </c>
      <c r="CM13" s="2">
        <v>76.709999999999994</v>
      </c>
      <c r="CN13" s="2">
        <v>45.76</v>
      </c>
      <c r="CO13" s="2">
        <v>33.42</v>
      </c>
      <c r="CP13" s="2">
        <v>53.11</v>
      </c>
      <c r="CQ13" s="2">
        <v>432.37990000000002</v>
      </c>
      <c r="CR13" s="2">
        <v>211.13</v>
      </c>
      <c r="CS13" s="2">
        <v>377.28</v>
      </c>
      <c r="CT13" s="2">
        <v>118.66</v>
      </c>
      <c r="CU13" s="2">
        <v>112.96</v>
      </c>
      <c r="CV13" s="2">
        <v>523.81010000000003</v>
      </c>
      <c r="CW13" s="2">
        <v>41.27</v>
      </c>
      <c r="CX13" s="2">
        <v>315.77</v>
      </c>
      <c r="CY13" s="2">
        <v>84.71</v>
      </c>
      <c r="CZ13" s="2">
        <v>13.62</v>
      </c>
      <c r="DA13" s="2">
        <v>49.85</v>
      </c>
      <c r="DB13" s="2">
        <v>52.82</v>
      </c>
      <c r="DC13" s="2">
        <v>206.55</v>
      </c>
      <c r="DD13" s="2">
        <v>14.87</v>
      </c>
      <c r="DE13" s="2">
        <v>61.19</v>
      </c>
      <c r="DF13" s="2">
        <v>196.99</v>
      </c>
      <c r="DG13" s="2">
        <v>98.43</v>
      </c>
      <c r="DH13" s="2">
        <v>238.14</v>
      </c>
      <c r="DI13" s="2">
        <v>22.12</v>
      </c>
      <c r="DJ13" s="2">
        <v>40.08</v>
      </c>
      <c r="DK13" s="2">
        <v>42.3</v>
      </c>
      <c r="DL13" s="2">
        <v>20.25</v>
      </c>
      <c r="DM13" s="2">
        <v>16.38</v>
      </c>
      <c r="DN13" s="2">
        <v>10.98</v>
      </c>
      <c r="DO13" s="2">
        <v>86.59</v>
      </c>
      <c r="DP13" s="2">
        <v>50.09</v>
      </c>
      <c r="DQ13" s="2">
        <v>255.12</v>
      </c>
      <c r="DR13" s="2">
        <v>100.24</v>
      </c>
      <c r="DS13" s="2">
        <v>3.91</v>
      </c>
      <c r="DT13" s="2">
        <v>44.54</v>
      </c>
      <c r="DU13" s="2">
        <v>58.64</v>
      </c>
      <c r="DV13" s="2">
        <v>31.57</v>
      </c>
      <c r="DW13" s="2">
        <v>36.299999999999997</v>
      </c>
      <c r="DX13" s="2">
        <v>114.92</v>
      </c>
      <c r="DY13" s="2">
        <v>34.428067180616715</v>
      </c>
      <c r="DZ13" s="2">
        <v>201.69</v>
      </c>
      <c r="EA13" s="2">
        <v>16.344733727810656</v>
      </c>
      <c r="EB13" s="2">
        <v>119.06</v>
      </c>
      <c r="EC13" s="2">
        <v>43.59</v>
      </c>
      <c r="ED13" s="2">
        <v>83.61</v>
      </c>
      <c r="EE13" s="2">
        <v>30.301164725457539</v>
      </c>
    </row>
    <row r="14" spans="1:135" x14ac:dyDescent="0.25">
      <c r="A14" s="1">
        <v>43858</v>
      </c>
      <c r="B14" s="2">
        <v>138.4374</v>
      </c>
      <c r="C14" s="2">
        <v>44.55</v>
      </c>
      <c r="D14" s="2">
        <v>89.54</v>
      </c>
      <c r="E14" s="2">
        <v>132.44999999999999</v>
      </c>
      <c r="F14" s="2">
        <v>33.24</v>
      </c>
      <c r="G14" s="2">
        <v>44.97</v>
      </c>
      <c r="H14" s="2">
        <v>65.510000000000005</v>
      </c>
      <c r="I14" s="2">
        <v>316.56009999999998</v>
      </c>
      <c r="J14" s="2">
        <v>64.81</v>
      </c>
      <c r="K14" s="2">
        <v>41.53</v>
      </c>
      <c r="L14" s="2">
        <v>19.91</v>
      </c>
      <c r="M14" s="2">
        <v>43.09</v>
      </c>
      <c r="N14" s="2">
        <v>136.74</v>
      </c>
      <c r="O14" s="2">
        <v>111.12</v>
      </c>
      <c r="P14" s="2">
        <v>57.01</v>
      </c>
      <c r="Q14" s="2">
        <v>69.709999999999994</v>
      </c>
      <c r="R14" s="2">
        <v>63.15</v>
      </c>
      <c r="S14" s="2">
        <v>61.18</v>
      </c>
      <c r="T14" s="2">
        <v>94.18</v>
      </c>
      <c r="U14" s="2">
        <v>71.819999999999993</v>
      </c>
      <c r="V14" s="2">
        <v>162.97999999999999</v>
      </c>
      <c r="W14" s="2">
        <v>116.45</v>
      </c>
      <c r="X14" s="2">
        <v>96.21</v>
      </c>
      <c r="Y14" s="2">
        <v>33.979999999999997</v>
      </c>
      <c r="Z14" s="2">
        <v>43.15</v>
      </c>
      <c r="AA14" s="2">
        <v>139.26</v>
      </c>
      <c r="AB14" s="2">
        <v>64.650000000000006</v>
      </c>
      <c r="AC14" s="2">
        <v>38.85</v>
      </c>
      <c r="AD14" s="2">
        <v>8.9700000000000006</v>
      </c>
      <c r="AE14" s="2">
        <v>183.63</v>
      </c>
      <c r="AF14" s="2">
        <v>22.08</v>
      </c>
      <c r="AG14" s="2">
        <v>23.72</v>
      </c>
      <c r="AH14" s="2">
        <v>21.64</v>
      </c>
      <c r="AI14" s="2">
        <v>352.8501</v>
      </c>
      <c r="AJ14" s="2">
        <v>111.69</v>
      </c>
      <c r="AK14" s="2">
        <v>78.5655</v>
      </c>
      <c r="AL14" s="2">
        <v>20.706299999999999</v>
      </c>
      <c r="AM14" s="2">
        <v>149.5</v>
      </c>
      <c r="AN14" s="2">
        <v>134.43</v>
      </c>
      <c r="AO14" s="2">
        <v>144.88999999999999</v>
      </c>
      <c r="AP14" s="2">
        <v>28.33</v>
      </c>
      <c r="AQ14" s="2">
        <v>32.229999999999997</v>
      </c>
      <c r="AR14" s="2">
        <v>55.61</v>
      </c>
      <c r="AS14" s="2">
        <v>115.14</v>
      </c>
      <c r="AT14" s="2">
        <v>58.51</v>
      </c>
      <c r="AU14" s="2">
        <v>210.39</v>
      </c>
      <c r="AV14" s="2">
        <v>119.18</v>
      </c>
      <c r="AW14" s="2">
        <v>82.241600000000005</v>
      </c>
      <c r="AX14" s="2">
        <v>179.07</v>
      </c>
      <c r="AY14" s="2">
        <v>138.63999999999999</v>
      </c>
      <c r="AZ14" s="2">
        <v>23.26</v>
      </c>
      <c r="BA14" s="2">
        <v>16.75</v>
      </c>
      <c r="BB14" s="2">
        <v>42.79</v>
      </c>
      <c r="BC14" s="2">
        <v>32.799999999999997</v>
      </c>
      <c r="BD14" s="2">
        <v>44.3</v>
      </c>
      <c r="BE14" s="2">
        <v>381.84010000000001</v>
      </c>
      <c r="BF14" s="2">
        <v>196.8</v>
      </c>
      <c r="BG14" s="2">
        <v>36.154800000000002</v>
      </c>
      <c r="BH14" s="2">
        <v>126.03</v>
      </c>
      <c r="BI14" s="2">
        <v>169</v>
      </c>
      <c r="BJ14" s="2">
        <v>18.16</v>
      </c>
      <c r="BK14" s="2">
        <v>166.35</v>
      </c>
      <c r="BL14" s="2">
        <v>76.5</v>
      </c>
      <c r="BM14" s="2">
        <v>115.44</v>
      </c>
      <c r="BN14" s="2">
        <v>80.72</v>
      </c>
      <c r="BO14" s="2">
        <v>333.26</v>
      </c>
      <c r="BP14" s="2">
        <v>54.99</v>
      </c>
      <c r="BQ14" s="2">
        <v>179.64</v>
      </c>
      <c r="BR14" s="2">
        <v>38.866700000000002</v>
      </c>
      <c r="BS14" s="2">
        <v>138.37</v>
      </c>
      <c r="BT14" s="2">
        <v>47.37</v>
      </c>
      <c r="BU14" s="2">
        <v>157.33000000000001</v>
      </c>
      <c r="BV14" s="2">
        <v>156.66999999999999</v>
      </c>
      <c r="BW14" s="2">
        <v>32.96</v>
      </c>
      <c r="BX14" s="2">
        <v>23.117100000000001</v>
      </c>
      <c r="BY14" s="2">
        <v>24.3</v>
      </c>
      <c r="BZ14" s="2">
        <v>336000</v>
      </c>
      <c r="CA14" s="2">
        <v>148.4</v>
      </c>
      <c r="CB14" s="2">
        <v>86.75</v>
      </c>
      <c r="CC14" s="2">
        <v>216.56</v>
      </c>
      <c r="CD14" s="2">
        <v>145.1</v>
      </c>
      <c r="CE14" s="2">
        <v>233.86</v>
      </c>
      <c r="CF14" s="2">
        <v>204.76</v>
      </c>
      <c r="CG14" s="2">
        <v>45.97</v>
      </c>
      <c r="CH14" s="2">
        <v>60.7</v>
      </c>
      <c r="CI14" s="2">
        <v>29.194199999999999</v>
      </c>
      <c r="CJ14" s="2">
        <v>23.53</v>
      </c>
      <c r="CK14" s="2">
        <v>53.46</v>
      </c>
      <c r="CL14" s="2">
        <v>33.79</v>
      </c>
      <c r="CM14" s="2">
        <v>77.239999999999995</v>
      </c>
      <c r="CN14" s="2">
        <v>46.3</v>
      </c>
      <c r="CO14" s="2">
        <v>33.72</v>
      </c>
      <c r="CP14" s="2">
        <v>54.02</v>
      </c>
      <c r="CQ14" s="2">
        <v>437.16989999999998</v>
      </c>
      <c r="CR14" s="2">
        <v>213.38</v>
      </c>
      <c r="CS14" s="2">
        <v>382</v>
      </c>
      <c r="CT14" s="2">
        <v>121.4</v>
      </c>
      <c r="CU14" s="2">
        <v>112.66</v>
      </c>
      <c r="CV14" s="2">
        <v>529.97</v>
      </c>
      <c r="CW14" s="2">
        <v>41.65</v>
      </c>
      <c r="CX14" s="2">
        <v>320.27</v>
      </c>
      <c r="CY14" s="2">
        <v>84.68</v>
      </c>
      <c r="CZ14" s="2">
        <v>13.56</v>
      </c>
      <c r="DA14" s="2">
        <v>50.75</v>
      </c>
      <c r="DB14" s="2">
        <v>53.52</v>
      </c>
      <c r="DC14" s="2">
        <v>210.24</v>
      </c>
      <c r="DD14" s="2">
        <v>14.71</v>
      </c>
      <c r="DE14" s="2">
        <v>61.62</v>
      </c>
      <c r="DF14" s="2">
        <v>197.11</v>
      </c>
      <c r="DG14" s="2">
        <v>101.92</v>
      </c>
      <c r="DH14" s="2">
        <v>242.58</v>
      </c>
      <c r="DI14" s="2">
        <v>22.01</v>
      </c>
      <c r="DJ14" s="2">
        <v>39.82</v>
      </c>
      <c r="DK14" s="2">
        <v>42.65</v>
      </c>
      <c r="DL14" s="2">
        <v>19.7</v>
      </c>
      <c r="DM14" s="2">
        <v>16.87</v>
      </c>
      <c r="DN14" s="2">
        <v>10.93</v>
      </c>
      <c r="DO14" s="2">
        <v>83.094999999999999</v>
      </c>
      <c r="DP14" s="2">
        <v>50.55</v>
      </c>
      <c r="DQ14" s="2">
        <v>260.18990000000002</v>
      </c>
      <c r="DR14" s="2">
        <v>100.41</v>
      </c>
      <c r="DS14" s="2">
        <v>3.9</v>
      </c>
      <c r="DT14" s="2">
        <v>44.48</v>
      </c>
      <c r="DU14" s="2">
        <v>58.38</v>
      </c>
      <c r="DV14" s="2">
        <v>31.09</v>
      </c>
      <c r="DW14" s="2">
        <v>37.01</v>
      </c>
      <c r="DX14" s="2">
        <v>115.37</v>
      </c>
      <c r="DY14" s="2">
        <v>34.428067180616715</v>
      </c>
      <c r="DZ14" s="2">
        <v>202.85</v>
      </c>
      <c r="EA14" s="2">
        <v>16.344733727810656</v>
      </c>
      <c r="EB14" s="2">
        <v>122.56</v>
      </c>
      <c r="EC14" s="2">
        <v>43.66</v>
      </c>
      <c r="ED14" s="2">
        <v>84.76</v>
      </c>
      <c r="EE14" s="2">
        <v>30.301164725457539</v>
      </c>
    </row>
    <row r="15" spans="1:135" x14ac:dyDescent="0.25">
      <c r="A15" s="1">
        <v>43859</v>
      </c>
      <c r="B15" s="2">
        <v>135.4442</v>
      </c>
      <c r="C15" s="2">
        <v>43.59</v>
      </c>
      <c r="D15" s="2">
        <v>89.14</v>
      </c>
      <c r="E15" s="2">
        <v>131.68</v>
      </c>
      <c r="F15" s="2">
        <v>33.01</v>
      </c>
      <c r="G15" s="2">
        <v>44.46</v>
      </c>
      <c r="H15" s="2">
        <v>64.95</v>
      </c>
      <c r="I15" s="2">
        <v>322.02</v>
      </c>
      <c r="J15" s="2">
        <v>64.14</v>
      </c>
      <c r="K15" s="2">
        <v>41.46</v>
      </c>
      <c r="L15" s="2">
        <v>18.760000000000002</v>
      </c>
      <c r="M15" s="2">
        <v>43.76</v>
      </c>
      <c r="N15" s="2">
        <v>135.78</v>
      </c>
      <c r="O15" s="2">
        <v>110.37</v>
      </c>
      <c r="P15" s="2">
        <v>57.01</v>
      </c>
      <c r="Q15" s="2">
        <v>68.83</v>
      </c>
      <c r="R15" s="2">
        <v>61.98</v>
      </c>
      <c r="S15" s="2">
        <v>60.49</v>
      </c>
      <c r="T15" s="2">
        <v>94.44</v>
      </c>
      <c r="U15" s="2">
        <v>70.55</v>
      </c>
      <c r="V15" s="2">
        <v>160.16</v>
      </c>
      <c r="W15" s="2">
        <v>116.38</v>
      </c>
      <c r="X15" s="2">
        <v>96.75</v>
      </c>
      <c r="Y15" s="2">
        <v>33.1</v>
      </c>
      <c r="Z15" s="2">
        <v>41.23</v>
      </c>
      <c r="AA15" s="2">
        <v>139.91999999999999</v>
      </c>
      <c r="AB15" s="2">
        <v>64.11</v>
      </c>
      <c r="AC15" s="2">
        <v>39.29</v>
      </c>
      <c r="AD15" s="2">
        <v>8.86</v>
      </c>
      <c r="AE15" s="2">
        <v>183.47</v>
      </c>
      <c r="AF15" s="2">
        <v>21.63</v>
      </c>
      <c r="AG15" s="2">
        <v>23.75</v>
      </c>
      <c r="AH15" s="2">
        <v>21.43</v>
      </c>
      <c r="AI15" s="2">
        <v>351.57010000000002</v>
      </c>
      <c r="AJ15" s="2">
        <v>112.09</v>
      </c>
      <c r="AK15" s="2">
        <v>78.515799999999999</v>
      </c>
      <c r="AL15" s="2">
        <v>20.811399999999999</v>
      </c>
      <c r="AM15" s="2">
        <v>150.54</v>
      </c>
      <c r="AN15" s="2">
        <v>134.22999999999999</v>
      </c>
      <c r="AO15" s="2">
        <v>143.19999999999999</v>
      </c>
      <c r="AP15" s="2">
        <v>27.45</v>
      </c>
      <c r="AQ15" s="2">
        <v>31.88</v>
      </c>
      <c r="AR15" s="2">
        <v>55.07</v>
      </c>
      <c r="AS15" s="2">
        <v>115.94</v>
      </c>
      <c r="AT15" s="2">
        <v>58.2</v>
      </c>
      <c r="AU15" s="2">
        <v>214.44</v>
      </c>
      <c r="AV15" s="2">
        <v>118.37</v>
      </c>
      <c r="AW15" s="2">
        <v>83.185599999999994</v>
      </c>
      <c r="AX15" s="2">
        <v>179.42</v>
      </c>
      <c r="AY15" s="2">
        <v>138.33000000000001</v>
      </c>
      <c r="AZ15" s="2">
        <v>22.55</v>
      </c>
      <c r="BA15" s="2">
        <v>16.57</v>
      </c>
      <c r="BB15" s="2">
        <v>42.33</v>
      </c>
      <c r="BC15" s="2">
        <v>32.18</v>
      </c>
      <c r="BD15" s="2">
        <v>44.62</v>
      </c>
      <c r="BE15" s="2">
        <v>382.6499</v>
      </c>
      <c r="BF15" s="2">
        <v>199.02</v>
      </c>
      <c r="BG15" s="2">
        <v>35.623899999999999</v>
      </c>
      <c r="BH15" s="2">
        <v>125.06</v>
      </c>
      <c r="BI15" s="2">
        <v>168.7</v>
      </c>
      <c r="BJ15" s="2">
        <v>17.8</v>
      </c>
      <c r="BK15" s="2">
        <v>162.75</v>
      </c>
      <c r="BL15" s="2">
        <v>76.23</v>
      </c>
      <c r="BM15" s="2">
        <v>114.27</v>
      </c>
      <c r="BN15" s="2">
        <v>79.58</v>
      </c>
      <c r="BO15" s="2">
        <v>333.88990000000001</v>
      </c>
      <c r="BP15" s="2">
        <v>54.71</v>
      </c>
      <c r="BQ15" s="2">
        <v>181.78</v>
      </c>
      <c r="BR15" s="2">
        <v>38.630000000000003</v>
      </c>
      <c r="BS15" s="2">
        <v>136.06</v>
      </c>
      <c r="BT15" s="2">
        <v>47.27</v>
      </c>
      <c r="BU15" s="2">
        <v>158.11000000000001</v>
      </c>
      <c r="BV15" s="2">
        <v>154.1</v>
      </c>
      <c r="BW15" s="2">
        <v>32.479999999999997</v>
      </c>
      <c r="BX15" s="2">
        <v>23.1356</v>
      </c>
      <c r="BY15" s="2">
        <v>23.45</v>
      </c>
      <c r="BZ15" s="2">
        <v>336476</v>
      </c>
      <c r="CA15" s="2">
        <v>148.06</v>
      </c>
      <c r="CB15" s="2">
        <v>86.53</v>
      </c>
      <c r="CC15" s="2">
        <v>216.58</v>
      </c>
      <c r="CD15" s="2">
        <v>140.19999999999999</v>
      </c>
      <c r="CE15" s="2">
        <v>234.02</v>
      </c>
      <c r="CF15" s="2">
        <v>214.83</v>
      </c>
      <c r="CG15" s="2">
        <v>44.89</v>
      </c>
      <c r="CH15" s="2">
        <v>59.53</v>
      </c>
      <c r="CI15" s="2">
        <v>28.0364</v>
      </c>
      <c r="CJ15" s="2">
        <v>22.88</v>
      </c>
      <c r="CK15" s="2">
        <v>53.2</v>
      </c>
      <c r="CL15" s="2">
        <v>33.82</v>
      </c>
      <c r="CM15" s="2">
        <v>76.48</v>
      </c>
      <c r="CN15" s="2">
        <v>45.95</v>
      </c>
      <c r="CO15" s="2">
        <v>33.78</v>
      </c>
      <c r="CP15" s="2">
        <v>53.68</v>
      </c>
      <c r="CQ15" s="2">
        <v>433.84010000000001</v>
      </c>
      <c r="CR15" s="2">
        <v>213.13</v>
      </c>
      <c r="CS15" s="2">
        <v>373.25</v>
      </c>
      <c r="CT15" s="2">
        <v>120.93</v>
      </c>
      <c r="CU15" s="2">
        <v>113.19</v>
      </c>
      <c r="CV15" s="2">
        <v>536.49</v>
      </c>
      <c r="CW15" s="2">
        <v>42.68</v>
      </c>
      <c r="CX15" s="2">
        <v>320.32010000000002</v>
      </c>
      <c r="CY15" s="2">
        <v>83.96</v>
      </c>
      <c r="CZ15" s="2">
        <v>13.57</v>
      </c>
      <c r="DA15" s="2">
        <v>51.16</v>
      </c>
      <c r="DB15" s="2">
        <v>53.12</v>
      </c>
      <c r="DC15" s="2">
        <v>207.96</v>
      </c>
      <c r="DD15" s="2">
        <v>14.5</v>
      </c>
      <c r="DE15" s="2">
        <v>62.65</v>
      </c>
      <c r="DF15" s="2">
        <v>198.73</v>
      </c>
      <c r="DG15" s="2">
        <v>100.53</v>
      </c>
      <c r="DH15" s="2">
        <v>240.12</v>
      </c>
      <c r="DI15" s="2">
        <v>21.86</v>
      </c>
      <c r="DJ15" s="2">
        <v>38.74</v>
      </c>
      <c r="DK15" s="2">
        <v>42.45</v>
      </c>
      <c r="DL15" s="2">
        <v>19.8</v>
      </c>
      <c r="DM15" s="2">
        <v>16.87</v>
      </c>
      <c r="DN15" s="2">
        <v>10.71</v>
      </c>
      <c r="DO15" s="2">
        <v>83.094999999999999</v>
      </c>
      <c r="DP15" s="2">
        <v>50.49</v>
      </c>
      <c r="DQ15" s="2">
        <v>260.66989999999998</v>
      </c>
      <c r="DR15" s="2">
        <v>99.84</v>
      </c>
      <c r="DS15" s="2">
        <v>3.78</v>
      </c>
      <c r="DT15" s="2">
        <v>45.77</v>
      </c>
      <c r="DU15" s="2">
        <v>58.25</v>
      </c>
      <c r="DV15" s="2">
        <v>31.67</v>
      </c>
      <c r="DW15" s="2">
        <v>36.99</v>
      </c>
      <c r="DX15" s="2">
        <v>115.76</v>
      </c>
      <c r="DY15" s="2">
        <v>34.428067180616715</v>
      </c>
      <c r="DZ15" s="2">
        <v>204.86</v>
      </c>
      <c r="EA15" s="2">
        <v>16.344733727810656</v>
      </c>
      <c r="EB15" s="2">
        <v>123.44</v>
      </c>
      <c r="EC15" s="2">
        <v>43.52</v>
      </c>
      <c r="ED15" s="2">
        <v>85.34</v>
      </c>
      <c r="EE15" s="2">
        <v>30.301164725457539</v>
      </c>
    </row>
    <row r="16" spans="1:135" x14ac:dyDescent="0.25">
      <c r="A16" s="1">
        <v>43860</v>
      </c>
      <c r="B16" s="2">
        <v>135.8706</v>
      </c>
      <c r="C16" s="2">
        <v>43.81</v>
      </c>
      <c r="D16" s="2">
        <v>89.16</v>
      </c>
      <c r="E16" s="2">
        <v>133.22</v>
      </c>
      <c r="F16" s="2">
        <v>33.479999999999997</v>
      </c>
      <c r="G16" s="2">
        <v>45.4</v>
      </c>
      <c r="H16" s="2">
        <v>65.62</v>
      </c>
      <c r="I16" s="2">
        <v>323.3</v>
      </c>
      <c r="J16" s="2">
        <v>63.81</v>
      </c>
      <c r="K16" s="2">
        <v>41.35</v>
      </c>
      <c r="L16" s="2">
        <v>17.75</v>
      </c>
      <c r="M16" s="2">
        <v>42.29</v>
      </c>
      <c r="N16" s="2">
        <v>135.37</v>
      </c>
      <c r="O16" s="2">
        <v>111.4</v>
      </c>
      <c r="P16" s="2">
        <v>58.86</v>
      </c>
      <c r="Q16" s="2">
        <v>69.47</v>
      </c>
      <c r="R16" s="2">
        <v>62.48</v>
      </c>
      <c r="S16" s="2">
        <v>60.89</v>
      </c>
      <c r="T16" s="2">
        <v>94.74</v>
      </c>
      <c r="U16" s="2">
        <v>69.709999999999994</v>
      </c>
      <c r="V16" s="2">
        <v>161.11000000000001</v>
      </c>
      <c r="W16" s="2">
        <v>118.92</v>
      </c>
      <c r="X16" s="2">
        <v>97.47</v>
      </c>
      <c r="Y16" s="2">
        <v>32.479999999999997</v>
      </c>
      <c r="Z16" s="2">
        <v>42.55</v>
      </c>
      <c r="AA16" s="2">
        <v>142.66999999999999</v>
      </c>
      <c r="AB16" s="2">
        <v>64.790000000000006</v>
      </c>
      <c r="AC16" s="2">
        <v>39.01</v>
      </c>
      <c r="AD16" s="2">
        <v>8.84</v>
      </c>
      <c r="AE16" s="2">
        <v>181.23</v>
      </c>
      <c r="AF16" s="2">
        <v>21.95</v>
      </c>
      <c r="AG16" s="2">
        <v>23.47</v>
      </c>
      <c r="AH16" s="2">
        <v>21.53</v>
      </c>
      <c r="AI16" s="2">
        <v>343.24</v>
      </c>
      <c r="AJ16" s="2">
        <v>113.18</v>
      </c>
      <c r="AK16" s="2">
        <v>78.275499999999994</v>
      </c>
      <c r="AL16" s="2">
        <v>20.9739</v>
      </c>
      <c r="AM16" s="2">
        <v>150.36000000000001</v>
      </c>
      <c r="AN16" s="2">
        <v>135.88999999999999</v>
      </c>
      <c r="AO16" s="2">
        <v>144.63</v>
      </c>
      <c r="AP16" s="2">
        <v>27.55</v>
      </c>
      <c r="AQ16" s="2">
        <v>31.84</v>
      </c>
      <c r="AR16" s="2">
        <v>56.08</v>
      </c>
      <c r="AS16" s="2">
        <v>114.6</v>
      </c>
      <c r="AT16" s="2">
        <v>58.47</v>
      </c>
      <c r="AU16" s="2">
        <v>216.18</v>
      </c>
      <c r="AV16" s="2">
        <v>118.15</v>
      </c>
      <c r="AW16" s="2">
        <v>82.48</v>
      </c>
      <c r="AX16" s="2">
        <v>180.07</v>
      </c>
      <c r="AY16" s="2">
        <v>138.31</v>
      </c>
      <c r="AZ16" s="2">
        <v>21.22</v>
      </c>
      <c r="BA16" s="2">
        <v>16.64</v>
      </c>
      <c r="BB16" s="2">
        <v>41.99</v>
      </c>
      <c r="BC16" s="2">
        <v>32.57</v>
      </c>
      <c r="BD16" s="2">
        <v>44.97</v>
      </c>
      <c r="BE16" s="2">
        <v>384.87009999999998</v>
      </c>
      <c r="BF16" s="2">
        <v>205.15</v>
      </c>
      <c r="BG16" s="2">
        <v>35.140500000000003</v>
      </c>
      <c r="BH16" s="2">
        <v>125.95</v>
      </c>
      <c r="BI16" s="2">
        <v>167.8</v>
      </c>
      <c r="BJ16" s="2">
        <v>17.95</v>
      </c>
      <c r="BK16" s="2">
        <v>165.16</v>
      </c>
      <c r="BL16" s="2">
        <v>77.61</v>
      </c>
      <c r="BM16" s="2">
        <v>114.67</v>
      </c>
      <c r="BN16" s="2">
        <v>79.290000000000006</v>
      </c>
      <c r="BO16" s="2">
        <v>319.86009999999999</v>
      </c>
      <c r="BP16" s="2">
        <v>54.92</v>
      </c>
      <c r="BQ16" s="2">
        <v>183.07</v>
      </c>
      <c r="BR16" s="2">
        <v>38.86</v>
      </c>
      <c r="BS16" s="2">
        <v>137.81</v>
      </c>
      <c r="BT16" s="2">
        <v>47.91</v>
      </c>
      <c r="BU16" s="2">
        <v>157.94999999999999</v>
      </c>
      <c r="BV16" s="2">
        <v>152.79</v>
      </c>
      <c r="BW16" s="2">
        <v>32.49</v>
      </c>
      <c r="BX16" s="2">
        <v>23.382200000000001</v>
      </c>
      <c r="BY16" s="2">
        <v>23.42</v>
      </c>
      <c r="BZ16" s="2">
        <v>342000</v>
      </c>
      <c r="CA16" s="2">
        <v>148.26</v>
      </c>
      <c r="CB16" s="2">
        <v>85.4</v>
      </c>
      <c r="CC16" s="2">
        <v>219.63</v>
      </c>
      <c r="CD16" s="2">
        <v>136.4999</v>
      </c>
      <c r="CE16" s="2">
        <v>232.79</v>
      </c>
      <c r="CF16" s="2">
        <v>214.5</v>
      </c>
      <c r="CG16" s="2">
        <v>44.57</v>
      </c>
      <c r="CH16" s="2">
        <v>59.36</v>
      </c>
      <c r="CI16" s="2">
        <v>28.324000000000002</v>
      </c>
      <c r="CJ16" s="2">
        <v>22.95</v>
      </c>
      <c r="CK16" s="2">
        <v>53.31</v>
      </c>
      <c r="CL16" s="2">
        <v>33.979999999999997</v>
      </c>
      <c r="CM16" s="2">
        <v>77.430000000000007</v>
      </c>
      <c r="CN16" s="2">
        <v>47.19</v>
      </c>
      <c r="CO16" s="2">
        <v>33.549999999999997</v>
      </c>
      <c r="CP16" s="2">
        <v>53.82</v>
      </c>
      <c r="CQ16" s="2">
        <v>435.8999</v>
      </c>
      <c r="CR16" s="2">
        <v>210.39</v>
      </c>
      <c r="CS16" s="2">
        <v>362.42989999999998</v>
      </c>
      <c r="CT16" s="2">
        <v>121.69</v>
      </c>
      <c r="CU16" s="2">
        <v>116.25</v>
      </c>
      <c r="CV16" s="2">
        <v>539.68989999999997</v>
      </c>
      <c r="CW16" s="2">
        <v>42.8</v>
      </c>
      <c r="CX16" s="2">
        <v>324.45999999999998</v>
      </c>
      <c r="CY16" s="2">
        <v>84.33</v>
      </c>
      <c r="CZ16" s="2">
        <v>13.25</v>
      </c>
      <c r="DA16" s="2">
        <v>46.63</v>
      </c>
      <c r="DB16" s="2">
        <v>53.25</v>
      </c>
      <c r="DC16" s="2">
        <v>208.37</v>
      </c>
      <c r="DD16" s="2">
        <v>14.29</v>
      </c>
      <c r="DE16" s="2">
        <v>61.11</v>
      </c>
      <c r="DF16" s="2">
        <v>198.67</v>
      </c>
      <c r="DG16" s="2">
        <v>99.32</v>
      </c>
      <c r="DH16" s="2">
        <v>244.13</v>
      </c>
      <c r="DI16" s="2">
        <v>21.7</v>
      </c>
      <c r="DJ16" s="2">
        <v>39.5</v>
      </c>
      <c r="DK16" s="2">
        <v>42.31</v>
      </c>
      <c r="DL16" s="2">
        <v>19.75</v>
      </c>
      <c r="DM16" s="2">
        <v>16.829999999999998</v>
      </c>
      <c r="DN16" s="2">
        <v>10.84</v>
      </c>
      <c r="DO16" s="2">
        <v>82.495000000000005</v>
      </c>
      <c r="DP16" s="2">
        <v>51.28</v>
      </c>
      <c r="DQ16" s="2">
        <v>263.81009999999998</v>
      </c>
      <c r="DR16" s="2">
        <v>98.19</v>
      </c>
      <c r="DS16" s="2">
        <v>3.6</v>
      </c>
      <c r="DT16" s="2">
        <v>46.21</v>
      </c>
      <c r="DU16" s="2">
        <v>58.15</v>
      </c>
      <c r="DV16" s="2">
        <v>31.43</v>
      </c>
      <c r="DW16" s="2">
        <v>36.68</v>
      </c>
      <c r="DX16" s="2">
        <v>108</v>
      </c>
      <c r="DY16" s="2">
        <v>34.428067180616715</v>
      </c>
      <c r="DZ16" s="2">
        <v>208.21</v>
      </c>
      <c r="EA16" s="2">
        <v>16.344733727810656</v>
      </c>
      <c r="EB16" s="2">
        <v>124.06</v>
      </c>
      <c r="EC16" s="2">
        <v>43.53</v>
      </c>
      <c r="ED16" s="2">
        <v>85.92</v>
      </c>
      <c r="EE16" s="2">
        <v>30.301164725457539</v>
      </c>
    </row>
    <row r="17" spans="1:135" x14ac:dyDescent="0.25">
      <c r="A17" s="1">
        <v>43861</v>
      </c>
      <c r="B17" s="2">
        <v>132.65170000000001</v>
      </c>
      <c r="C17" s="2">
        <v>42.58</v>
      </c>
      <c r="D17" s="2">
        <v>87.14</v>
      </c>
      <c r="E17" s="2">
        <v>129.87</v>
      </c>
      <c r="F17" s="2">
        <v>32.83</v>
      </c>
      <c r="G17" s="2">
        <v>44.78</v>
      </c>
      <c r="H17" s="2">
        <v>63.17</v>
      </c>
      <c r="I17" s="2">
        <v>318.27</v>
      </c>
      <c r="J17" s="2">
        <v>62.95</v>
      </c>
      <c r="K17" s="2">
        <v>39.85</v>
      </c>
      <c r="L17" s="2">
        <v>17.55</v>
      </c>
      <c r="M17" s="2">
        <v>39.74</v>
      </c>
      <c r="N17" s="2">
        <v>131.35</v>
      </c>
      <c r="O17" s="2">
        <v>107.14</v>
      </c>
      <c r="P17" s="2">
        <v>58.4</v>
      </c>
      <c r="Q17" s="2">
        <v>73.78</v>
      </c>
      <c r="R17" s="2">
        <v>61.16</v>
      </c>
      <c r="S17" s="2">
        <v>59.43</v>
      </c>
      <c r="T17" s="2">
        <v>94</v>
      </c>
      <c r="U17" s="2">
        <v>67.819999999999993</v>
      </c>
      <c r="V17" s="2">
        <v>158.58000000000001</v>
      </c>
      <c r="W17" s="2">
        <v>113.85</v>
      </c>
      <c r="X17" s="2">
        <v>97.63</v>
      </c>
      <c r="Y17" s="2">
        <v>31.88</v>
      </c>
      <c r="Z17" s="2">
        <v>40.42</v>
      </c>
      <c r="AA17" s="2">
        <v>139.63999999999999</v>
      </c>
      <c r="AB17" s="2">
        <v>62.12</v>
      </c>
      <c r="AC17" s="2">
        <v>37.97</v>
      </c>
      <c r="AD17" s="2">
        <v>8.82</v>
      </c>
      <c r="AE17" s="2">
        <v>175.44</v>
      </c>
      <c r="AF17" s="2">
        <v>21.81</v>
      </c>
      <c r="AG17" s="2">
        <v>23.2</v>
      </c>
      <c r="AH17" s="2">
        <v>21.32</v>
      </c>
      <c r="AI17" s="2">
        <v>336.24</v>
      </c>
      <c r="AJ17" s="2">
        <v>112.19</v>
      </c>
      <c r="AK17" s="2">
        <v>76.651899999999998</v>
      </c>
      <c r="AL17" s="2">
        <v>20.677700000000002</v>
      </c>
      <c r="AM17" s="2">
        <v>148.87</v>
      </c>
      <c r="AN17" s="2">
        <v>132.36000000000001</v>
      </c>
      <c r="AO17" s="2">
        <v>143.24</v>
      </c>
      <c r="AP17" s="2">
        <v>26.86</v>
      </c>
      <c r="AQ17" s="2">
        <v>30.64</v>
      </c>
      <c r="AR17" s="2">
        <v>54.48</v>
      </c>
      <c r="AS17" s="2">
        <v>111.86</v>
      </c>
      <c r="AT17" s="2">
        <v>57.75</v>
      </c>
      <c r="AU17" s="2">
        <v>213.97</v>
      </c>
      <c r="AV17" s="2">
        <v>115.44</v>
      </c>
      <c r="AW17" s="2">
        <v>81.469200000000001</v>
      </c>
      <c r="AX17" s="2">
        <v>177</v>
      </c>
      <c r="AY17" s="2">
        <v>135.6</v>
      </c>
      <c r="AZ17" s="2">
        <v>20.96</v>
      </c>
      <c r="BA17" s="2">
        <v>16.18</v>
      </c>
      <c r="BB17" s="2">
        <v>43.19</v>
      </c>
      <c r="BC17" s="2">
        <v>32.01</v>
      </c>
      <c r="BD17" s="2">
        <v>45.06</v>
      </c>
      <c r="BE17" s="2">
        <v>374.57010000000002</v>
      </c>
      <c r="BF17" s="2">
        <v>195.69</v>
      </c>
      <c r="BG17" s="2">
        <v>35.301600000000001</v>
      </c>
      <c r="BH17" s="2">
        <v>124.62</v>
      </c>
      <c r="BI17" s="2">
        <v>166.02</v>
      </c>
      <c r="BJ17" s="2">
        <v>17.72</v>
      </c>
      <c r="BK17" s="2">
        <v>159.33000000000001</v>
      </c>
      <c r="BL17" s="2">
        <v>75.63</v>
      </c>
      <c r="BM17" s="2">
        <v>110.74</v>
      </c>
      <c r="BN17" s="2">
        <v>77.22</v>
      </c>
      <c r="BO17" s="2">
        <v>313.18990000000002</v>
      </c>
      <c r="BP17" s="2">
        <v>52.53</v>
      </c>
      <c r="BQ17" s="2">
        <v>179.42</v>
      </c>
      <c r="BR17" s="2">
        <v>38.1633</v>
      </c>
      <c r="BS17" s="2">
        <v>138.31</v>
      </c>
      <c r="BT17" s="2">
        <v>46.94</v>
      </c>
      <c r="BU17" s="2">
        <v>155.94999999999999</v>
      </c>
      <c r="BV17" s="2">
        <v>146.16999999999999</v>
      </c>
      <c r="BW17" s="2">
        <v>31.57</v>
      </c>
      <c r="BX17" s="2">
        <v>22.673300000000001</v>
      </c>
      <c r="BY17" s="2">
        <v>22.68</v>
      </c>
      <c r="BZ17" s="2">
        <v>335996</v>
      </c>
      <c r="CA17" s="2">
        <v>144.63999999999999</v>
      </c>
      <c r="CB17" s="2">
        <v>84.91</v>
      </c>
      <c r="CC17" s="2">
        <v>220.25</v>
      </c>
      <c r="CD17" s="2">
        <v>136</v>
      </c>
      <c r="CE17" s="2">
        <v>228.1</v>
      </c>
      <c r="CF17" s="2">
        <v>208.21</v>
      </c>
      <c r="CG17" s="2">
        <v>43.62</v>
      </c>
      <c r="CH17" s="2">
        <v>59.44</v>
      </c>
      <c r="CI17" s="2">
        <v>28.4678</v>
      </c>
      <c r="CJ17" s="2">
        <v>22.37</v>
      </c>
      <c r="CK17" s="2">
        <v>52.45</v>
      </c>
      <c r="CL17" s="2">
        <v>33.4</v>
      </c>
      <c r="CM17" s="2">
        <v>74.41</v>
      </c>
      <c r="CN17" s="2">
        <v>45.55</v>
      </c>
      <c r="CO17" s="2">
        <v>32.75</v>
      </c>
      <c r="CP17" s="2">
        <v>52.26</v>
      </c>
      <c r="CQ17" s="2">
        <v>428.12009999999998</v>
      </c>
      <c r="CR17" s="2">
        <v>206.58</v>
      </c>
      <c r="CS17" s="2">
        <v>356.37990000000002</v>
      </c>
      <c r="CT17" s="2">
        <v>120.06</v>
      </c>
      <c r="CU17" s="2">
        <v>113.5</v>
      </c>
      <c r="CV17" s="2">
        <v>527.3501</v>
      </c>
      <c r="CW17" s="2">
        <v>41.96</v>
      </c>
      <c r="CX17" s="2">
        <v>315.93990000000002</v>
      </c>
      <c r="CY17" s="2">
        <v>82.7</v>
      </c>
      <c r="CZ17" s="2">
        <v>13.1</v>
      </c>
      <c r="DA17" s="2">
        <v>47.32</v>
      </c>
      <c r="DB17" s="2">
        <v>52.28</v>
      </c>
      <c r="DC17" s="2">
        <v>205.21</v>
      </c>
      <c r="DD17" s="2">
        <v>13.95</v>
      </c>
      <c r="DE17" s="2">
        <v>61.07</v>
      </c>
      <c r="DF17" s="2">
        <v>195.16</v>
      </c>
      <c r="DG17" s="2">
        <v>96.95</v>
      </c>
      <c r="DH17" s="2">
        <v>237.75</v>
      </c>
      <c r="DI17" s="2">
        <v>21.29</v>
      </c>
      <c r="DJ17" s="2">
        <v>38.85</v>
      </c>
      <c r="DK17" s="2">
        <v>40.98</v>
      </c>
      <c r="DL17" s="2">
        <v>19.64</v>
      </c>
      <c r="DM17" s="2">
        <v>15.95</v>
      </c>
      <c r="DN17" s="2">
        <v>10.52</v>
      </c>
      <c r="DO17" s="2">
        <v>81.989900000000006</v>
      </c>
      <c r="DP17" s="2">
        <v>49.71</v>
      </c>
      <c r="DQ17" s="2">
        <v>256.79000000000002</v>
      </c>
      <c r="DR17" s="2">
        <v>96.3</v>
      </c>
      <c r="DS17" s="2">
        <v>3.38</v>
      </c>
      <c r="DT17" s="2">
        <v>46.02</v>
      </c>
      <c r="DU17" s="2">
        <v>57.14</v>
      </c>
      <c r="DV17" s="2">
        <v>31.11</v>
      </c>
      <c r="DW17" s="2">
        <v>36.29</v>
      </c>
      <c r="DX17" s="2">
        <v>103.52</v>
      </c>
      <c r="DY17" s="2">
        <v>34.428067180616715</v>
      </c>
      <c r="DZ17" s="2">
        <v>198.97</v>
      </c>
      <c r="EA17" s="2">
        <v>16.344733727810656</v>
      </c>
      <c r="EB17" s="2">
        <v>120.24</v>
      </c>
      <c r="EC17" s="2">
        <v>43.07</v>
      </c>
      <c r="ED17" s="2">
        <v>84.54</v>
      </c>
      <c r="EE17" s="2">
        <v>30.301164725457539</v>
      </c>
    </row>
    <row r="18" spans="1:135" x14ac:dyDescent="0.25">
      <c r="A18" s="1">
        <v>43864</v>
      </c>
      <c r="B18" s="2">
        <v>130.92099999999999</v>
      </c>
      <c r="C18" s="2">
        <v>42.51</v>
      </c>
      <c r="D18" s="2">
        <v>87.06</v>
      </c>
      <c r="E18" s="2">
        <v>131</v>
      </c>
      <c r="F18" s="2">
        <v>32.97</v>
      </c>
      <c r="G18" s="2">
        <v>45.21</v>
      </c>
      <c r="H18" s="2">
        <v>64.7</v>
      </c>
      <c r="I18" s="2">
        <v>316</v>
      </c>
      <c r="J18" s="2">
        <v>63.58</v>
      </c>
      <c r="K18" s="2">
        <v>40.130000000000003</v>
      </c>
      <c r="L18" s="2">
        <v>17.829999999999998</v>
      </c>
      <c r="M18" s="2">
        <v>41.05</v>
      </c>
      <c r="N18" s="2">
        <v>129.77000000000001</v>
      </c>
      <c r="O18" s="2">
        <v>106.28</v>
      </c>
      <c r="P18" s="2">
        <v>58.58</v>
      </c>
      <c r="Q18" s="2">
        <v>74.930000000000007</v>
      </c>
      <c r="R18" s="2">
        <v>62</v>
      </c>
      <c r="S18" s="2">
        <v>59.18</v>
      </c>
      <c r="T18" s="2">
        <v>93.85</v>
      </c>
      <c r="U18" s="2">
        <v>66.930000000000007</v>
      </c>
      <c r="V18" s="2">
        <v>158.29</v>
      </c>
      <c r="W18" s="2">
        <v>113.68</v>
      </c>
      <c r="X18" s="2">
        <v>97.67</v>
      </c>
      <c r="Y18" s="2">
        <v>32.17</v>
      </c>
      <c r="Z18" s="2">
        <v>41.09</v>
      </c>
      <c r="AA18" s="2">
        <v>141</v>
      </c>
      <c r="AB18" s="2">
        <v>60.73</v>
      </c>
      <c r="AC18" s="2">
        <v>39.549999999999997</v>
      </c>
      <c r="AD18" s="2">
        <v>8.98</v>
      </c>
      <c r="AE18" s="2">
        <v>176.62</v>
      </c>
      <c r="AF18" s="2">
        <v>21.5</v>
      </c>
      <c r="AG18" s="2">
        <v>22.53</v>
      </c>
      <c r="AH18" s="2">
        <v>21.3</v>
      </c>
      <c r="AI18" s="2">
        <v>333.09010000000001</v>
      </c>
      <c r="AJ18" s="2">
        <v>112.55</v>
      </c>
      <c r="AK18" s="2">
        <v>77.074299999999994</v>
      </c>
      <c r="AL18" s="2">
        <v>21.0885</v>
      </c>
      <c r="AM18" s="2">
        <v>150.16999999999999</v>
      </c>
      <c r="AN18" s="2">
        <v>133.37</v>
      </c>
      <c r="AO18" s="2">
        <v>143.78</v>
      </c>
      <c r="AP18" s="2">
        <v>26.98</v>
      </c>
      <c r="AQ18" s="2">
        <v>31.04</v>
      </c>
      <c r="AR18" s="2">
        <v>54.42</v>
      </c>
      <c r="AS18" s="2">
        <v>113.45</v>
      </c>
      <c r="AT18" s="2">
        <v>57.73</v>
      </c>
      <c r="AU18" s="2">
        <v>215.18</v>
      </c>
      <c r="AV18" s="2">
        <v>117.99</v>
      </c>
      <c r="AW18" s="2">
        <v>83.280900000000003</v>
      </c>
      <c r="AX18" s="2">
        <v>176.03</v>
      </c>
      <c r="AY18" s="2">
        <v>137.83000000000001</v>
      </c>
      <c r="AZ18" s="2">
        <v>21.27</v>
      </c>
      <c r="BA18" s="2">
        <v>16.510000000000002</v>
      </c>
      <c r="BB18" s="2">
        <v>42.47</v>
      </c>
      <c r="BC18" s="2">
        <v>32.130000000000003</v>
      </c>
      <c r="BD18" s="2">
        <v>45.59</v>
      </c>
      <c r="BE18" s="2">
        <v>363.75</v>
      </c>
      <c r="BF18" s="2">
        <v>198.13</v>
      </c>
      <c r="BG18" s="2">
        <v>35.557600000000001</v>
      </c>
      <c r="BH18" s="2">
        <v>125.11</v>
      </c>
      <c r="BI18" s="2">
        <v>167.95</v>
      </c>
      <c r="BJ18" s="2">
        <v>17.84</v>
      </c>
      <c r="BK18" s="2">
        <v>160.87</v>
      </c>
      <c r="BL18" s="2">
        <v>76.09</v>
      </c>
      <c r="BM18" s="2">
        <v>112.51</v>
      </c>
      <c r="BN18" s="2">
        <v>77.38</v>
      </c>
      <c r="BO18" s="2">
        <v>318.34010000000001</v>
      </c>
      <c r="BP18" s="2">
        <v>53.79</v>
      </c>
      <c r="BQ18" s="2">
        <v>180.29</v>
      </c>
      <c r="BR18" s="2">
        <v>38.090000000000003</v>
      </c>
      <c r="BS18" s="2">
        <v>141.32</v>
      </c>
      <c r="BT18" s="2">
        <v>47.12</v>
      </c>
      <c r="BU18" s="2">
        <v>158.29</v>
      </c>
      <c r="BV18" s="2">
        <v>147.15</v>
      </c>
      <c r="BW18" s="2">
        <v>31.85</v>
      </c>
      <c r="BX18" s="2">
        <v>23.2651</v>
      </c>
      <c r="BY18" s="2">
        <v>23.23</v>
      </c>
      <c r="BZ18" s="2">
        <v>334860</v>
      </c>
      <c r="CA18" s="2">
        <v>143.84</v>
      </c>
      <c r="CB18" s="2">
        <v>84.46</v>
      </c>
      <c r="CC18" s="2">
        <v>225.03</v>
      </c>
      <c r="CD18" s="2">
        <v>136.09989999999999</v>
      </c>
      <c r="CE18" s="2">
        <v>231.54</v>
      </c>
      <c r="CF18" s="2">
        <v>206.99</v>
      </c>
      <c r="CG18" s="2">
        <v>43.79</v>
      </c>
      <c r="CH18" s="2">
        <v>58.05</v>
      </c>
      <c r="CI18" s="2">
        <v>27.968299999999999</v>
      </c>
      <c r="CJ18" s="2">
        <v>22.38</v>
      </c>
      <c r="CK18" s="2">
        <v>53.09</v>
      </c>
      <c r="CL18" s="2">
        <v>34.1</v>
      </c>
      <c r="CM18" s="2">
        <v>75.13</v>
      </c>
      <c r="CN18" s="2">
        <v>45.68</v>
      </c>
      <c r="CO18" s="2">
        <v>33.24</v>
      </c>
      <c r="CP18" s="2">
        <v>52.6</v>
      </c>
      <c r="CQ18" s="2">
        <v>423.86009999999999</v>
      </c>
      <c r="CR18" s="2">
        <v>208.84</v>
      </c>
      <c r="CS18" s="2">
        <v>349.7</v>
      </c>
      <c r="CT18" s="2">
        <v>120.92</v>
      </c>
      <c r="CU18" s="2">
        <v>113.26</v>
      </c>
      <c r="CV18" s="2">
        <v>530.08010000000002</v>
      </c>
      <c r="CW18" s="2">
        <v>41.31</v>
      </c>
      <c r="CX18" s="2">
        <v>324.52</v>
      </c>
      <c r="CY18" s="2">
        <v>83</v>
      </c>
      <c r="CZ18" s="2">
        <v>13.1</v>
      </c>
      <c r="DA18" s="2">
        <v>45.94</v>
      </c>
      <c r="DB18" s="2">
        <v>52.57</v>
      </c>
      <c r="DC18" s="2">
        <v>207.8</v>
      </c>
      <c r="DD18" s="2">
        <v>14.24</v>
      </c>
      <c r="DE18" s="2">
        <v>60.52</v>
      </c>
      <c r="DF18" s="2">
        <v>196.2</v>
      </c>
      <c r="DG18" s="2">
        <v>98.12</v>
      </c>
      <c r="DH18" s="2">
        <v>239.01</v>
      </c>
      <c r="DI18" s="2">
        <v>21.7</v>
      </c>
      <c r="DJ18" s="2">
        <v>39.72</v>
      </c>
      <c r="DK18" s="2">
        <v>42.16</v>
      </c>
      <c r="DL18" s="2">
        <v>19.16</v>
      </c>
      <c r="DM18" s="2">
        <v>16.46</v>
      </c>
      <c r="DN18" s="2">
        <v>10.3</v>
      </c>
      <c r="DO18" s="2">
        <v>81.545000000000002</v>
      </c>
      <c r="DP18" s="2">
        <v>49.69</v>
      </c>
      <c r="DQ18" s="2">
        <v>261.01</v>
      </c>
      <c r="DR18" s="2">
        <v>99.27</v>
      </c>
      <c r="DS18" s="2">
        <v>3.27</v>
      </c>
      <c r="DT18" s="2">
        <v>46.87</v>
      </c>
      <c r="DU18" s="2">
        <v>57.8</v>
      </c>
      <c r="DV18" s="2">
        <v>31.62</v>
      </c>
      <c r="DW18" s="2">
        <v>37.590000000000003</v>
      </c>
      <c r="DX18" s="2">
        <v>102.03</v>
      </c>
      <c r="DY18" s="2">
        <v>34.428067180616715</v>
      </c>
      <c r="DZ18" s="2">
        <v>200.81</v>
      </c>
      <c r="EA18" s="2">
        <v>16.344733727810656</v>
      </c>
      <c r="EB18" s="2">
        <v>122.85</v>
      </c>
      <c r="EC18" s="2">
        <v>43.14</v>
      </c>
      <c r="ED18" s="2">
        <v>85.95</v>
      </c>
      <c r="EE18" s="2">
        <v>30.301164725457539</v>
      </c>
    </row>
    <row r="19" spans="1:135" x14ac:dyDescent="0.25">
      <c r="A19" s="1">
        <v>43865</v>
      </c>
      <c r="B19" s="2">
        <v>131.46449999999999</v>
      </c>
      <c r="C19" s="2">
        <v>42.89</v>
      </c>
      <c r="D19" s="2">
        <v>88.23</v>
      </c>
      <c r="E19" s="2">
        <v>131.85</v>
      </c>
      <c r="F19" s="2">
        <v>33.619999999999997</v>
      </c>
      <c r="G19" s="2">
        <v>45.95</v>
      </c>
      <c r="H19" s="2">
        <v>66.260000000000005</v>
      </c>
      <c r="I19" s="2">
        <v>317.93990000000002</v>
      </c>
      <c r="J19" s="2">
        <v>64.290000000000006</v>
      </c>
      <c r="K19" s="2">
        <v>42.15</v>
      </c>
      <c r="L19" s="2">
        <v>17.670000000000002</v>
      </c>
      <c r="M19" s="2">
        <v>42.47</v>
      </c>
      <c r="N19" s="2">
        <v>133.51</v>
      </c>
      <c r="O19" s="2">
        <v>106.85</v>
      </c>
      <c r="P19" s="2">
        <v>58.84</v>
      </c>
      <c r="Q19" s="2">
        <v>75.400000000000006</v>
      </c>
      <c r="R19" s="2">
        <v>62.9</v>
      </c>
      <c r="S19" s="2">
        <v>56.49</v>
      </c>
      <c r="T19" s="2">
        <v>92.54</v>
      </c>
      <c r="U19" s="2">
        <v>67.88</v>
      </c>
      <c r="V19" s="2">
        <v>164.43</v>
      </c>
      <c r="W19" s="2">
        <v>116.46</v>
      </c>
      <c r="X19" s="2">
        <v>96.6</v>
      </c>
      <c r="Y19" s="2">
        <v>33.06</v>
      </c>
      <c r="Z19" s="2">
        <v>41.37</v>
      </c>
      <c r="AA19" s="2">
        <v>143.44</v>
      </c>
      <c r="AB19" s="2">
        <v>59.97</v>
      </c>
      <c r="AC19" s="2">
        <v>40.15</v>
      </c>
      <c r="AD19" s="2">
        <v>9.18</v>
      </c>
      <c r="AE19" s="2">
        <v>179.53</v>
      </c>
      <c r="AF19" s="2">
        <v>21.67</v>
      </c>
      <c r="AG19" s="2">
        <v>22.26</v>
      </c>
      <c r="AH19" s="2">
        <v>21.55</v>
      </c>
      <c r="AI19" s="2">
        <v>342.75</v>
      </c>
      <c r="AJ19" s="2">
        <v>110.38</v>
      </c>
      <c r="AK19" s="2">
        <v>79.079099999999997</v>
      </c>
      <c r="AL19" s="2">
        <v>21.509</v>
      </c>
      <c r="AM19" s="2">
        <v>151.6</v>
      </c>
      <c r="AN19" s="2">
        <v>135.29</v>
      </c>
      <c r="AO19" s="2">
        <v>143.38</v>
      </c>
      <c r="AP19" s="2">
        <v>27.39</v>
      </c>
      <c r="AQ19" s="2">
        <v>30.91</v>
      </c>
      <c r="AR19" s="2">
        <v>55.68</v>
      </c>
      <c r="AS19" s="2">
        <v>114.73</v>
      </c>
      <c r="AT19" s="2">
        <v>58.29</v>
      </c>
      <c r="AU19" s="2">
        <v>214.62</v>
      </c>
      <c r="AV19" s="2">
        <v>119.99</v>
      </c>
      <c r="AW19" s="2">
        <v>84.253500000000003</v>
      </c>
      <c r="AX19" s="2">
        <v>178.32</v>
      </c>
      <c r="AY19" s="2">
        <v>137.36000000000001</v>
      </c>
      <c r="AZ19" s="2">
        <v>21.57</v>
      </c>
      <c r="BA19" s="2">
        <v>16.579999999999998</v>
      </c>
      <c r="BB19" s="2">
        <v>43.26</v>
      </c>
      <c r="BC19" s="2">
        <v>33.75</v>
      </c>
      <c r="BD19" s="2">
        <v>44.23</v>
      </c>
      <c r="BE19" s="2">
        <v>361.81009999999998</v>
      </c>
      <c r="BF19" s="2">
        <v>206.12</v>
      </c>
      <c r="BG19" s="2">
        <v>35.728200000000001</v>
      </c>
      <c r="BH19" s="2">
        <v>125.66</v>
      </c>
      <c r="BI19" s="2">
        <v>174.66</v>
      </c>
      <c r="BJ19" s="2">
        <v>17.760000000000002</v>
      </c>
      <c r="BK19" s="2">
        <v>165.8</v>
      </c>
      <c r="BL19" s="2">
        <v>77.739999999999995</v>
      </c>
      <c r="BM19" s="2">
        <v>113.25</v>
      </c>
      <c r="BN19" s="2">
        <v>79.260000000000005</v>
      </c>
      <c r="BO19" s="2">
        <v>325.95999999999998</v>
      </c>
      <c r="BP19" s="2">
        <v>55.89</v>
      </c>
      <c r="BQ19" s="2">
        <v>183.24</v>
      </c>
      <c r="BR19" s="2">
        <v>38.423299999999998</v>
      </c>
      <c r="BS19" s="2">
        <v>144.72999999999999</v>
      </c>
      <c r="BT19" s="2">
        <v>47.26</v>
      </c>
      <c r="BU19" s="2">
        <v>158.94</v>
      </c>
      <c r="BV19" s="2">
        <v>150.16</v>
      </c>
      <c r="BW19" s="2">
        <v>32.07</v>
      </c>
      <c r="BX19" s="2">
        <v>23.468499999999999</v>
      </c>
      <c r="BY19" s="2">
        <v>23.49</v>
      </c>
      <c r="BZ19" s="2">
        <v>337421</v>
      </c>
      <c r="CA19" s="2">
        <v>147.51</v>
      </c>
      <c r="CB19" s="2">
        <v>84.95</v>
      </c>
      <c r="CC19" s="2">
        <v>226.64</v>
      </c>
      <c r="CD19" s="2">
        <v>138.59989999999999</v>
      </c>
      <c r="CE19" s="2">
        <v>235</v>
      </c>
      <c r="CF19" s="2">
        <v>211.87</v>
      </c>
      <c r="CG19" s="2">
        <v>44.01</v>
      </c>
      <c r="CH19" s="2">
        <v>58.29</v>
      </c>
      <c r="CI19" s="2">
        <v>28.475300000000001</v>
      </c>
      <c r="CJ19" s="2">
        <v>22.35</v>
      </c>
      <c r="CK19" s="2">
        <v>54.04</v>
      </c>
      <c r="CL19" s="2">
        <v>34.29</v>
      </c>
      <c r="CM19" s="2">
        <v>76.5</v>
      </c>
      <c r="CN19" s="2">
        <v>47.08</v>
      </c>
      <c r="CO19" s="2">
        <v>33.93</v>
      </c>
      <c r="CP19" s="2">
        <v>54.02</v>
      </c>
      <c r="CQ19" s="2">
        <v>430.78</v>
      </c>
      <c r="CR19" s="2">
        <v>214.39</v>
      </c>
      <c r="CS19" s="2">
        <v>376.16989999999998</v>
      </c>
      <c r="CT19" s="2">
        <v>123.03</v>
      </c>
      <c r="CU19" s="2">
        <v>123.68</v>
      </c>
      <c r="CV19" s="2">
        <v>535.24</v>
      </c>
      <c r="CW19" s="2">
        <v>42.34</v>
      </c>
      <c r="CX19" s="2">
        <v>329.12009999999998</v>
      </c>
      <c r="CY19" s="2">
        <v>83.6</v>
      </c>
      <c r="CZ19" s="2">
        <v>13.2</v>
      </c>
      <c r="DA19" s="2">
        <v>47.06</v>
      </c>
      <c r="DB19" s="2">
        <v>53.2</v>
      </c>
      <c r="DC19" s="2">
        <v>212.53</v>
      </c>
      <c r="DD19" s="2">
        <v>14.7</v>
      </c>
      <c r="DE19" s="2">
        <v>63.27</v>
      </c>
      <c r="DF19" s="2">
        <v>200.42</v>
      </c>
      <c r="DG19" s="2">
        <v>98.85</v>
      </c>
      <c r="DH19" s="2">
        <v>241.94</v>
      </c>
      <c r="DI19" s="2">
        <v>22.03</v>
      </c>
      <c r="DJ19" s="2">
        <v>41.02</v>
      </c>
      <c r="DK19" s="2">
        <v>42.11</v>
      </c>
      <c r="DL19" s="2">
        <v>19.3</v>
      </c>
      <c r="DM19" s="2">
        <v>16.47</v>
      </c>
      <c r="DN19" s="2">
        <v>10.33</v>
      </c>
      <c r="DO19" s="2">
        <v>80.989900000000006</v>
      </c>
      <c r="DP19" s="2">
        <v>50.2</v>
      </c>
      <c r="DQ19" s="2">
        <v>266.86009999999999</v>
      </c>
      <c r="DR19" s="2">
        <v>101.38</v>
      </c>
      <c r="DS19" s="2">
        <v>3.36</v>
      </c>
      <c r="DT19" s="2">
        <v>47.6</v>
      </c>
      <c r="DU19" s="2">
        <v>58.46</v>
      </c>
      <c r="DV19" s="2">
        <v>31.78</v>
      </c>
      <c r="DW19" s="2">
        <v>38.53</v>
      </c>
      <c r="DX19" s="2">
        <v>103.38</v>
      </c>
      <c r="DY19" s="2">
        <v>34.428067180616715</v>
      </c>
      <c r="DZ19" s="2">
        <v>203.56</v>
      </c>
      <c r="EA19" s="2">
        <v>16.344733727810656</v>
      </c>
      <c r="EB19" s="2">
        <v>127.31</v>
      </c>
      <c r="EC19" s="2">
        <v>43.45</v>
      </c>
      <c r="ED19" s="2">
        <v>88.03</v>
      </c>
      <c r="EE19" s="2">
        <v>30.301164725457539</v>
      </c>
    </row>
    <row r="20" spans="1:135" x14ac:dyDescent="0.25">
      <c r="A20" s="1">
        <v>43866</v>
      </c>
      <c r="B20" s="2">
        <v>135.7201</v>
      </c>
      <c r="C20" s="2">
        <v>44.5</v>
      </c>
      <c r="D20" s="2">
        <v>89.56</v>
      </c>
      <c r="E20" s="2">
        <v>133.6</v>
      </c>
      <c r="F20" s="2">
        <v>34.71</v>
      </c>
      <c r="G20" s="2">
        <v>46.98</v>
      </c>
      <c r="H20" s="2">
        <v>66.92</v>
      </c>
      <c r="I20" s="2">
        <v>329.55</v>
      </c>
      <c r="J20" s="2">
        <v>65.59</v>
      </c>
      <c r="K20" s="2">
        <v>43.04</v>
      </c>
      <c r="L20" s="2">
        <v>18.399999999999999</v>
      </c>
      <c r="M20" s="2">
        <v>44.03</v>
      </c>
      <c r="N20" s="2">
        <v>137.44</v>
      </c>
      <c r="O20" s="2">
        <v>110.28</v>
      </c>
      <c r="P20" s="2">
        <v>58.85</v>
      </c>
      <c r="Q20" s="2">
        <v>75.73</v>
      </c>
      <c r="R20" s="2">
        <v>64.44</v>
      </c>
      <c r="S20" s="2">
        <v>58.78</v>
      </c>
      <c r="T20" s="2">
        <v>93.4</v>
      </c>
      <c r="U20" s="2">
        <v>70.540000000000006</v>
      </c>
      <c r="V20" s="2">
        <v>168.35</v>
      </c>
      <c r="W20" s="2">
        <v>119.21</v>
      </c>
      <c r="X20" s="2">
        <v>97.14</v>
      </c>
      <c r="Y20" s="2">
        <v>34.5</v>
      </c>
      <c r="Z20" s="2">
        <v>42.9</v>
      </c>
      <c r="AA20" s="2">
        <v>147.35</v>
      </c>
      <c r="AB20" s="2">
        <v>62.73</v>
      </c>
      <c r="AC20" s="2">
        <v>41.22</v>
      </c>
      <c r="AD20" s="2">
        <v>8.31</v>
      </c>
      <c r="AE20" s="2">
        <v>183.97</v>
      </c>
      <c r="AF20" s="2">
        <v>22.58</v>
      </c>
      <c r="AG20" s="2">
        <v>23.28</v>
      </c>
      <c r="AH20" s="2">
        <v>21.78</v>
      </c>
      <c r="AI20" s="2">
        <v>364.8</v>
      </c>
      <c r="AJ20" s="2">
        <v>110.65</v>
      </c>
      <c r="AK20" s="2">
        <v>80.1477</v>
      </c>
      <c r="AL20" s="2">
        <v>22.091799999999999</v>
      </c>
      <c r="AM20" s="2">
        <v>153.99</v>
      </c>
      <c r="AN20" s="2">
        <v>137.59</v>
      </c>
      <c r="AO20" s="2">
        <v>145.07</v>
      </c>
      <c r="AP20" s="2">
        <v>28.08</v>
      </c>
      <c r="AQ20" s="2">
        <v>31.55</v>
      </c>
      <c r="AR20" s="2">
        <v>57.99</v>
      </c>
      <c r="AS20" s="2">
        <v>116.69</v>
      </c>
      <c r="AT20" s="2">
        <v>58.69</v>
      </c>
      <c r="AU20" s="2">
        <v>214.37</v>
      </c>
      <c r="AV20" s="2">
        <v>120.62</v>
      </c>
      <c r="AW20" s="2">
        <v>81.841099999999997</v>
      </c>
      <c r="AX20" s="2">
        <v>176.69</v>
      </c>
      <c r="AY20" s="2">
        <v>138.13</v>
      </c>
      <c r="AZ20" s="2">
        <v>22.59</v>
      </c>
      <c r="BA20" s="2">
        <v>16.79</v>
      </c>
      <c r="BB20" s="2">
        <v>44.51</v>
      </c>
      <c r="BC20" s="2">
        <v>34.200000000000003</v>
      </c>
      <c r="BD20" s="2">
        <v>44.3</v>
      </c>
      <c r="BE20" s="2">
        <v>367.8</v>
      </c>
      <c r="BF20" s="2">
        <v>210.44</v>
      </c>
      <c r="BG20" s="2">
        <v>36.183199999999999</v>
      </c>
      <c r="BH20" s="2">
        <v>126.81</v>
      </c>
      <c r="BI20" s="2">
        <v>179.46</v>
      </c>
      <c r="BJ20" s="2">
        <v>18.600000000000001</v>
      </c>
      <c r="BK20" s="2">
        <v>167.87</v>
      </c>
      <c r="BL20" s="2">
        <v>80.040000000000006</v>
      </c>
      <c r="BM20" s="2">
        <v>115.53</v>
      </c>
      <c r="BN20" s="2">
        <v>80.66</v>
      </c>
      <c r="BO20" s="2">
        <v>332.49</v>
      </c>
      <c r="BP20" s="2">
        <v>56.97</v>
      </c>
      <c r="BQ20" s="2">
        <v>185.09</v>
      </c>
      <c r="BR20" s="2">
        <v>38.936700000000002</v>
      </c>
      <c r="BS20" s="2">
        <v>141.37</v>
      </c>
      <c r="BT20" s="2">
        <v>48.31</v>
      </c>
      <c r="BU20" s="2">
        <v>159.57</v>
      </c>
      <c r="BV20" s="2">
        <v>154.44999999999999</v>
      </c>
      <c r="BW20" s="2">
        <v>32.85</v>
      </c>
      <c r="BX20" s="2">
        <v>24.122</v>
      </c>
      <c r="BY20" s="2">
        <v>23.91</v>
      </c>
      <c r="BZ20" s="2">
        <v>342615</v>
      </c>
      <c r="CA20" s="2">
        <v>149.94999999999999</v>
      </c>
      <c r="CB20" s="2">
        <v>84.01</v>
      </c>
      <c r="CC20" s="2">
        <v>228.3</v>
      </c>
      <c r="CD20" s="2">
        <v>141.4</v>
      </c>
      <c r="CE20" s="2">
        <v>238.11</v>
      </c>
      <c r="CF20" s="2">
        <v>213.8</v>
      </c>
      <c r="CG20" s="2">
        <v>44.55</v>
      </c>
      <c r="CH20" s="2">
        <v>59.13</v>
      </c>
      <c r="CI20" s="2">
        <v>28.611499999999999</v>
      </c>
      <c r="CJ20" s="2">
        <v>22.74</v>
      </c>
      <c r="CK20" s="2">
        <v>54.74</v>
      </c>
      <c r="CL20" s="2">
        <v>35.340000000000003</v>
      </c>
      <c r="CM20" s="2">
        <v>78.849999999999994</v>
      </c>
      <c r="CN20" s="2">
        <v>48.29</v>
      </c>
      <c r="CO20" s="2">
        <v>34.31</v>
      </c>
      <c r="CP20" s="2">
        <v>54.99</v>
      </c>
      <c r="CQ20" s="2">
        <v>435.18990000000002</v>
      </c>
      <c r="CR20" s="2">
        <v>215.63</v>
      </c>
      <c r="CS20" s="2">
        <v>371.25</v>
      </c>
      <c r="CT20" s="2">
        <v>121.42</v>
      </c>
      <c r="CU20" s="2">
        <v>122.51</v>
      </c>
      <c r="CV20" s="2">
        <v>543.48</v>
      </c>
      <c r="CW20" s="2">
        <v>43.77</v>
      </c>
      <c r="CX20" s="2">
        <v>328.32010000000002</v>
      </c>
      <c r="CY20" s="2">
        <v>83.94</v>
      </c>
      <c r="CZ20" s="2">
        <v>13.42</v>
      </c>
      <c r="DA20" s="2">
        <v>47.96</v>
      </c>
      <c r="DB20" s="2">
        <v>53.82</v>
      </c>
      <c r="DC20" s="2">
        <v>212.22</v>
      </c>
      <c r="DD20" s="2">
        <v>15.81</v>
      </c>
      <c r="DE20" s="2">
        <v>63.73</v>
      </c>
      <c r="DF20" s="2">
        <v>201.32</v>
      </c>
      <c r="DG20" s="2">
        <v>98.04</v>
      </c>
      <c r="DH20" s="2">
        <v>244.3</v>
      </c>
      <c r="DI20" s="2">
        <v>22.41</v>
      </c>
      <c r="DJ20" s="2">
        <v>42.58</v>
      </c>
      <c r="DK20" s="2">
        <v>42.76</v>
      </c>
      <c r="DL20" s="2">
        <v>19.899999999999999</v>
      </c>
      <c r="DM20" s="2">
        <v>17.45</v>
      </c>
      <c r="DN20" s="2">
        <v>10.54</v>
      </c>
      <c r="DO20" s="2">
        <v>80.519900000000007</v>
      </c>
      <c r="DP20" s="2">
        <v>51.53</v>
      </c>
      <c r="DQ20" s="2">
        <v>264.34010000000001</v>
      </c>
      <c r="DR20" s="2">
        <v>100.54</v>
      </c>
      <c r="DS20" s="2">
        <v>3.44</v>
      </c>
      <c r="DT20" s="2">
        <v>48.56</v>
      </c>
      <c r="DU20" s="2">
        <v>59.38</v>
      </c>
      <c r="DV20" s="2">
        <v>31.84</v>
      </c>
      <c r="DW20" s="2">
        <v>36.81</v>
      </c>
      <c r="DX20" s="2">
        <v>106.04</v>
      </c>
      <c r="DY20" s="2">
        <v>34.428067180616715</v>
      </c>
      <c r="DZ20" s="2">
        <v>202.81</v>
      </c>
      <c r="EA20" s="2">
        <v>16.344733727810656</v>
      </c>
      <c r="EB20" s="2">
        <v>127.64</v>
      </c>
      <c r="EC20" s="2">
        <v>43.64</v>
      </c>
      <c r="ED20" s="2">
        <v>90.14</v>
      </c>
      <c r="EE20" s="2">
        <v>30.301164725457539</v>
      </c>
    </row>
    <row r="21" spans="1:135" x14ac:dyDescent="0.25">
      <c r="A21" s="1">
        <v>43867</v>
      </c>
      <c r="B21" s="2">
        <v>136.1883</v>
      </c>
      <c r="C21" s="2">
        <v>44.32</v>
      </c>
      <c r="D21" s="2">
        <v>89.47</v>
      </c>
      <c r="E21" s="2">
        <v>133.25</v>
      </c>
      <c r="F21" s="2">
        <v>34.67</v>
      </c>
      <c r="G21" s="2">
        <v>47.54</v>
      </c>
      <c r="H21" s="2">
        <v>66.319999999999993</v>
      </c>
      <c r="I21" s="2">
        <v>341.42989999999998</v>
      </c>
      <c r="J21" s="2">
        <v>67.099999999999994</v>
      </c>
      <c r="K21" s="2">
        <v>42.34</v>
      </c>
      <c r="L21" s="2">
        <v>18.329999999999998</v>
      </c>
      <c r="M21" s="2">
        <v>43.8</v>
      </c>
      <c r="N21" s="2">
        <v>137.25</v>
      </c>
      <c r="O21" s="2">
        <v>109.49</v>
      </c>
      <c r="P21" s="2">
        <v>58.99</v>
      </c>
      <c r="Q21" s="2">
        <v>76.31</v>
      </c>
      <c r="R21" s="2">
        <v>63.27</v>
      </c>
      <c r="S21" s="2">
        <v>58.41</v>
      </c>
      <c r="T21" s="2">
        <v>93.47</v>
      </c>
      <c r="U21" s="2">
        <v>70.84</v>
      </c>
      <c r="V21" s="2">
        <v>168.86</v>
      </c>
      <c r="W21" s="2">
        <v>118.23</v>
      </c>
      <c r="X21" s="2">
        <v>96.93</v>
      </c>
      <c r="Y21" s="2">
        <v>34.630000000000003</v>
      </c>
      <c r="Z21" s="2">
        <v>42.84</v>
      </c>
      <c r="AA21" s="2">
        <v>147.30000000000001</v>
      </c>
      <c r="AB21" s="2">
        <v>61.88</v>
      </c>
      <c r="AC21" s="2">
        <v>41.46</v>
      </c>
      <c r="AD21" s="2">
        <v>8.25</v>
      </c>
      <c r="AE21" s="2">
        <v>186.13</v>
      </c>
      <c r="AF21" s="2">
        <v>22.26</v>
      </c>
      <c r="AG21" s="2">
        <v>23.22</v>
      </c>
      <c r="AH21" s="2">
        <v>21.84</v>
      </c>
      <c r="AI21" s="2">
        <v>359.1499</v>
      </c>
      <c r="AJ21" s="2">
        <v>110.53</v>
      </c>
      <c r="AK21" s="2">
        <v>79.543000000000006</v>
      </c>
      <c r="AL21" s="2">
        <v>22.1587</v>
      </c>
      <c r="AM21" s="2">
        <v>153.53</v>
      </c>
      <c r="AN21" s="2">
        <v>137.61000000000001</v>
      </c>
      <c r="AO21" s="2">
        <v>144.53</v>
      </c>
      <c r="AP21" s="2">
        <v>28.05</v>
      </c>
      <c r="AQ21" s="2">
        <v>31.43</v>
      </c>
      <c r="AR21" s="2">
        <v>59.37</v>
      </c>
      <c r="AS21" s="2">
        <v>116.45</v>
      </c>
      <c r="AT21" s="2">
        <v>57.38</v>
      </c>
      <c r="AU21" s="2">
        <v>212.87</v>
      </c>
      <c r="AV21" s="2">
        <v>121.3</v>
      </c>
      <c r="AW21" s="2">
        <v>81.698099999999997</v>
      </c>
      <c r="AX21" s="2">
        <v>178.93</v>
      </c>
      <c r="AY21" s="2">
        <v>140.71</v>
      </c>
      <c r="AZ21" s="2">
        <v>22.35</v>
      </c>
      <c r="BA21" s="2">
        <v>16.88</v>
      </c>
      <c r="BB21" s="2">
        <v>43.22</v>
      </c>
      <c r="BC21" s="2">
        <v>38.549999999999997</v>
      </c>
      <c r="BD21" s="2">
        <v>44.39</v>
      </c>
      <c r="BE21" s="2">
        <v>363.75</v>
      </c>
      <c r="BF21" s="2">
        <v>209.85</v>
      </c>
      <c r="BG21" s="2">
        <v>36.268500000000003</v>
      </c>
      <c r="BH21" s="2">
        <v>127.14</v>
      </c>
      <c r="BI21" s="2">
        <v>178.98</v>
      </c>
      <c r="BJ21" s="2">
        <v>18.61</v>
      </c>
      <c r="BK21" s="2">
        <v>166.12</v>
      </c>
      <c r="BL21" s="2">
        <v>80.27</v>
      </c>
      <c r="BM21" s="2">
        <v>115.14</v>
      </c>
      <c r="BN21" s="2">
        <v>80.27</v>
      </c>
      <c r="BO21" s="2">
        <v>332</v>
      </c>
      <c r="BP21" s="2">
        <v>55.78</v>
      </c>
      <c r="BQ21" s="2">
        <v>186.11</v>
      </c>
      <c r="BR21" s="2">
        <v>38.770000000000003</v>
      </c>
      <c r="BS21" s="2">
        <v>142.69999999999999</v>
      </c>
      <c r="BT21" s="2">
        <v>47.98</v>
      </c>
      <c r="BU21" s="2">
        <v>160.38</v>
      </c>
      <c r="BV21" s="2">
        <v>153.06</v>
      </c>
      <c r="BW21" s="2">
        <v>32.57</v>
      </c>
      <c r="BX21" s="2">
        <v>24.041799999999999</v>
      </c>
      <c r="BY21" s="2">
        <v>24.13</v>
      </c>
      <c r="BZ21" s="2">
        <v>344081</v>
      </c>
      <c r="CA21" s="2">
        <v>148.63</v>
      </c>
      <c r="CB21" s="2">
        <v>84.67</v>
      </c>
      <c r="CC21" s="2">
        <v>229.6</v>
      </c>
      <c r="CD21" s="2">
        <v>140.1</v>
      </c>
      <c r="CE21" s="2">
        <v>238.84</v>
      </c>
      <c r="CF21" s="2">
        <v>212.68</v>
      </c>
      <c r="CG21" s="2">
        <v>44.71</v>
      </c>
      <c r="CH21" s="2">
        <v>59.44</v>
      </c>
      <c r="CI21" s="2">
        <v>29.0883</v>
      </c>
      <c r="CJ21" s="2">
        <v>22.46</v>
      </c>
      <c r="CK21" s="2">
        <v>54.71</v>
      </c>
      <c r="CL21" s="2">
        <v>34.5</v>
      </c>
      <c r="CM21" s="2">
        <v>78.97</v>
      </c>
      <c r="CN21" s="2">
        <v>47.83</v>
      </c>
      <c r="CO21" s="2">
        <v>34.36</v>
      </c>
      <c r="CP21" s="2">
        <v>55.01</v>
      </c>
      <c r="CQ21" s="2">
        <v>438.97</v>
      </c>
      <c r="CR21" s="2">
        <v>203.01</v>
      </c>
      <c r="CS21" s="2">
        <v>366.96</v>
      </c>
      <c r="CT21" s="2">
        <v>122.15</v>
      </c>
      <c r="CU21" s="2">
        <v>121.42</v>
      </c>
      <c r="CV21" s="2">
        <v>554.66989999999998</v>
      </c>
      <c r="CW21" s="2">
        <v>43.87</v>
      </c>
      <c r="CX21" s="2">
        <v>329.3</v>
      </c>
      <c r="CY21" s="2">
        <v>86.18</v>
      </c>
      <c r="CZ21" s="2">
        <v>13.44</v>
      </c>
      <c r="DA21" s="2">
        <v>47.05</v>
      </c>
      <c r="DB21" s="2">
        <v>54.2</v>
      </c>
      <c r="DC21" s="2">
        <v>214.16</v>
      </c>
      <c r="DD21" s="2">
        <v>15.92</v>
      </c>
      <c r="DE21" s="2">
        <v>64.209999999999994</v>
      </c>
      <c r="DF21" s="2">
        <v>211.53</v>
      </c>
      <c r="DG21" s="2">
        <v>97.85</v>
      </c>
      <c r="DH21" s="2">
        <v>241.82</v>
      </c>
      <c r="DI21" s="2">
        <v>22.02</v>
      </c>
      <c r="DJ21" s="2">
        <v>41.35</v>
      </c>
      <c r="DK21" s="2">
        <v>41.91</v>
      </c>
      <c r="DL21" s="2">
        <v>19.79</v>
      </c>
      <c r="DM21" s="2">
        <v>16.95</v>
      </c>
      <c r="DN21" s="2">
        <v>10.29</v>
      </c>
      <c r="DO21" s="2">
        <v>80.930000000000007</v>
      </c>
      <c r="DP21" s="2">
        <v>51.87</v>
      </c>
      <c r="DQ21" s="2">
        <v>268.01</v>
      </c>
      <c r="DR21" s="2">
        <v>100.27</v>
      </c>
      <c r="DS21" s="2">
        <v>3.31</v>
      </c>
      <c r="DT21" s="2">
        <v>50.97</v>
      </c>
      <c r="DU21" s="2">
        <v>59.02</v>
      </c>
      <c r="DV21" s="2">
        <v>31.35</v>
      </c>
      <c r="DW21" s="2">
        <v>37.090000000000003</v>
      </c>
      <c r="DX21" s="2">
        <v>106.51</v>
      </c>
      <c r="DY21" s="2">
        <v>34.428067180616715</v>
      </c>
      <c r="DZ21" s="2">
        <v>203.04</v>
      </c>
      <c r="EA21" s="2">
        <v>16.344733727810656</v>
      </c>
      <c r="EB21" s="2">
        <v>122.45</v>
      </c>
      <c r="EC21" s="2">
        <v>43.8</v>
      </c>
      <c r="ED21" s="2">
        <v>88.97</v>
      </c>
      <c r="EE21" s="2">
        <v>30.301164725457539</v>
      </c>
    </row>
    <row r="22" spans="1:135" x14ac:dyDescent="0.25">
      <c r="A22" s="1">
        <v>43868</v>
      </c>
      <c r="B22" s="2">
        <v>133.8389</v>
      </c>
      <c r="C22" s="2">
        <v>44.38</v>
      </c>
      <c r="D22" s="2">
        <v>87.87</v>
      </c>
      <c r="E22" s="2">
        <v>131.82</v>
      </c>
      <c r="F22" s="2">
        <v>34.61</v>
      </c>
      <c r="G22" s="2">
        <v>47.25</v>
      </c>
      <c r="H22" s="2">
        <v>65.09</v>
      </c>
      <c r="I22" s="2">
        <v>336.75</v>
      </c>
      <c r="J22" s="2">
        <v>66.25</v>
      </c>
      <c r="K22" s="2">
        <v>41.89</v>
      </c>
      <c r="L22" s="2">
        <v>17.77</v>
      </c>
      <c r="M22" s="2">
        <v>43.14</v>
      </c>
      <c r="N22" s="2">
        <v>133.37</v>
      </c>
      <c r="O22" s="2">
        <v>108.94</v>
      </c>
      <c r="P22" s="2">
        <v>59.19</v>
      </c>
      <c r="Q22" s="2">
        <v>76.03</v>
      </c>
      <c r="R22" s="2">
        <v>62.06</v>
      </c>
      <c r="S22" s="2">
        <v>57.99</v>
      </c>
      <c r="T22" s="2">
        <v>92.78</v>
      </c>
      <c r="U22" s="2">
        <v>71.56</v>
      </c>
      <c r="V22" s="2">
        <v>167.45</v>
      </c>
      <c r="W22" s="2">
        <v>117.31</v>
      </c>
      <c r="X22" s="2">
        <v>96.27</v>
      </c>
      <c r="Y22" s="2">
        <v>32.700000000000003</v>
      </c>
      <c r="Z22" s="2">
        <v>42.26</v>
      </c>
      <c r="AA22" s="2">
        <v>146.41</v>
      </c>
      <c r="AB22" s="2">
        <v>61.47</v>
      </c>
      <c r="AC22" s="2">
        <v>40.479999999999997</v>
      </c>
      <c r="AD22" s="2">
        <v>8.11</v>
      </c>
      <c r="AE22" s="2">
        <v>186.74</v>
      </c>
      <c r="AF22" s="2">
        <v>21.8</v>
      </c>
      <c r="AG22" s="2">
        <v>22.31</v>
      </c>
      <c r="AH22" s="2">
        <v>21.73</v>
      </c>
      <c r="AI22" s="2">
        <v>353.26</v>
      </c>
      <c r="AJ22" s="2">
        <v>109.62</v>
      </c>
      <c r="AK22" s="2">
        <v>79.344200000000001</v>
      </c>
      <c r="AL22" s="2">
        <v>22.0441</v>
      </c>
      <c r="AM22" s="2">
        <v>151.88999999999999</v>
      </c>
      <c r="AN22" s="2">
        <v>137.16999999999999</v>
      </c>
      <c r="AO22" s="2">
        <v>144.82</v>
      </c>
      <c r="AP22" s="2">
        <v>27.96</v>
      </c>
      <c r="AQ22" s="2">
        <v>30.84</v>
      </c>
      <c r="AR22" s="2">
        <v>59.46</v>
      </c>
      <c r="AS22" s="2">
        <v>116.68</v>
      </c>
      <c r="AT22" s="2">
        <v>56.86</v>
      </c>
      <c r="AU22" s="2">
        <v>211.61</v>
      </c>
      <c r="AV22" s="2">
        <v>118.95</v>
      </c>
      <c r="AW22" s="2">
        <v>81.126000000000005</v>
      </c>
      <c r="AX22" s="2">
        <v>179.46</v>
      </c>
      <c r="AY22" s="2">
        <v>139.94</v>
      </c>
      <c r="AZ22" s="2">
        <v>21.95</v>
      </c>
      <c r="BA22" s="2">
        <v>16.62</v>
      </c>
      <c r="BB22" s="2">
        <v>42.64</v>
      </c>
      <c r="BC22" s="2">
        <v>37.42</v>
      </c>
      <c r="BD22" s="2">
        <v>44.02</v>
      </c>
      <c r="BE22" s="2">
        <v>361.41989999999998</v>
      </c>
      <c r="BF22" s="2">
        <v>207.82</v>
      </c>
      <c r="BG22" s="2">
        <v>36.069499999999998</v>
      </c>
      <c r="BH22" s="2">
        <v>126.08</v>
      </c>
      <c r="BI22" s="2">
        <v>176.55</v>
      </c>
      <c r="BJ22" s="2">
        <v>18.309999999999999</v>
      </c>
      <c r="BK22" s="2">
        <v>163.05000000000001</v>
      </c>
      <c r="BL22" s="2">
        <v>79.14</v>
      </c>
      <c r="BM22" s="2">
        <v>115.61</v>
      </c>
      <c r="BN22" s="2">
        <v>79.83</v>
      </c>
      <c r="BO22" s="2">
        <v>326.20999999999998</v>
      </c>
      <c r="BP22" s="2">
        <v>53.31</v>
      </c>
      <c r="BQ22" s="2">
        <v>183.83</v>
      </c>
      <c r="BR22" s="2">
        <v>38.816699999999997</v>
      </c>
      <c r="BS22" s="2">
        <v>141.02000000000001</v>
      </c>
      <c r="BT22" s="2">
        <v>47.84</v>
      </c>
      <c r="BU22" s="2">
        <v>159.09</v>
      </c>
      <c r="BV22" s="2">
        <v>149.21</v>
      </c>
      <c r="BW22" s="2">
        <v>31.74</v>
      </c>
      <c r="BX22" s="2">
        <v>23.610299999999999</v>
      </c>
      <c r="BY22" s="2">
        <v>24.07</v>
      </c>
      <c r="BZ22" s="2">
        <v>340900</v>
      </c>
      <c r="CA22" s="2">
        <v>155.66</v>
      </c>
      <c r="CB22" s="2">
        <v>84.13</v>
      </c>
      <c r="CC22" s="2">
        <v>230.13</v>
      </c>
      <c r="CD22" s="2">
        <v>137.69999999999999</v>
      </c>
      <c r="CE22" s="2">
        <v>237.3</v>
      </c>
      <c r="CF22" s="2">
        <v>210.18</v>
      </c>
      <c r="CG22" s="2">
        <v>43.8</v>
      </c>
      <c r="CH22" s="2">
        <v>59.94</v>
      </c>
      <c r="CI22" s="2">
        <v>29.095800000000001</v>
      </c>
      <c r="CJ22" s="2">
        <v>22.05</v>
      </c>
      <c r="CK22" s="2">
        <v>54.72</v>
      </c>
      <c r="CL22" s="2">
        <v>33.869999999999997</v>
      </c>
      <c r="CM22" s="2">
        <v>78.69</v>
      </c>
      <c r="CN22" s="2">
        <v>47.31</v>
      </c>
      <c r="CO22" s="2">
        <v>34.299999999999997</v>
      </c>
      <c r="CP22" s="2">
        <v>55.03</v>
      </c>
      <c r="CQ22" s="2">
        <v>439.16989999999998</v>
      </c>
      <c r="CR22" s="2">
        <v>201.25</v>
      </c>
      <c r="CS22" s="2">
        <v>363.52</v>
      </c>
      <c r="CT22" s="2">
        <v>121.84</v>
      </c>
      <c r="CU22" s="2">
        <v>120.56</v>
      </c>
      <c r="CV22" s="2">
        <v>555.74</v>
      </c>
      <c r="CW22" s="2">
        <v>43.52</v>
      </c>
      <c r="CX22" s="2">
        <v>327</v>
      </c>
      <c r="CY22" s="2">
        <v>87.45</v>
      </c>
      <c r="CZ22" s="2">
        <v>13.39</v>
      </c>
      <c r="DA22" s="2">
        <v>47.36</v>
      </c>
      <c r="DB22" s="2">
        <v>53.34</v>
      </c>
      <c r="DC22" s="2">
        <v>211.58</v>
      </c>
      <c r="DD22" s="2">
        <v>15.55</v>
      </c>
      <c r="DE22" s="2">
        <v>62.76</v>
      </c>
      <c r="DF22" s="2">
        <v>208.96</v>
      </c>
      <c r="DG22" s="2">
        <v>96.2</v>
      </c>
      <c r="DH22" s="2">
        <v>238</v>
      </c>
      <c r="DI22" s="2">
        <v>21.78</v>
      </c>
      <c r="DJ22" s="2">
        <v>40.869999999999997</v>
      </c>
      <c r="DK22" s="2">
        <v>41.2</v>
      </c>
      <c r="DL22" s="2">
        <v>19.350000000000001</v>
      </c>
      <c r="DM22" s="2">
        <v>16.399999999999999</v>
      </c>
      <c r="DN22" s="2">
        <v>10.15</v>
      </c>
      <c r="DO22" s="2">
        <v>81.004999999999995</v>
      </c>
      <c r="DP22" s="2">
        <v>51.58</v>
      </c>
      <c r="DQ22" s="2">
        <v>267.5</v>
      </c>
      <c r="DR22" s="2">
        <v>99.44</v>
      </c>
      <c r="DS22" s="2">
        <v>3.27</v>
      </c>
      <c r="DT22" s="2">
        <v>51.08</v>
      </c>
      <c r="DU22" s="2">
        <v>57.93</v>
      </c>
      <c r="DV22" s="2">
        <v>31.12</v>
      </c>
      <c r="DW22" s="2">
        <v>40.630000000000003</v>
      </c>
      <c r="DX22" s="2">
        <v>103.12</v>
      </c>
      <c r="DY22" s="2">
        <v>34.428067180616715</v>
      </c>
      <c r="DZ22" s="2">
        <v>202.74</v>
      </c>
      <c r="EA22" s="2">
        <v>16.344733727810656</v>
      </c>
      <c r="EB22" s="2">
        <v>120.01</v>
      </c>
      <c r="EC22" s="2">
        <v>44.02</v>
      </c>
      <c r="ED22" s="2">
        <v>88.01</v>
      </c>
      <c r="EE22" s="2">
        <v>30.301164725457539</v>
      </c>
    </row>
    <row r="23" spans="1:135" x14ac:dyDescent="0.25">
      <c r="A23" s="1">
        <v>43871</v>
      </c>
      <c r="B23" s="2">
        <v>133.89750000000001</v>
      </c>
      <c r="C23" s="2">
        <v>44</v>
      </c>
      <c r="D23" s="2">
        <v>88.3</v>
      </c>
      <c r="E23" s="2">
        <v>132.24</v>
      </c>
      <c r="F23" s="2">
        <v>34.69</v>
      </c>
      <c r="G23" s="2">
        <v>46.49</v>
      </c>
      <c r="H23" s="2">
        <v>65.3</v>
      </c>
      <c r="I23" s="2">
        <v>344.66989999999998</v>
      </c>
      <c r="J23" s="2">
        <v>66.91</v>
      </c>
      <c r="K23" s="2">
        <v>41.85</v>
      </c>
      <c r="L23" s="2">
        <v>17.41</v>
      </c>
      <c r="M23" s="2">
        <v>43.47</v>
      </c>
      <c r="N23" s="2">
        <v>134.32</v>
      </c>
      <c r="O23" s="2">
        <v>109.79</v>
      </c>
      <c r="P23" s="2">
        <v>59.75</v>
      </c>
      <c r="Q23" s="2">
        <v>77.349999999999994</v>
      </c>
      <c r="R23" s="2">
        <v>61.33</v>
      </c>
      <c r="S23" s="2">
        <v>57.87</v>
      </c>
      <c r="T23" s="2">
        <v>93.08</v>
      </c>
      <c r="U23" s="2">
        <v>73.25</v>
      </c>
      <c r="V23" s="2">
        <v>168.24</v>
      </c>
      <c r="W23" s="2">
        <v>118.22</v>
      </c>
      <c r="X23" s="2">
        <v>96.23</v>
      </c>
      <c r="Y23" s="2">
        <v>31.6</v>
      </c>
      <c r="Z23" s="2">
        <v>42.08</v>
      </c>
      <c r="AA23" s="2">
        <v>145.51</v>
      </c>
      <c r="AB23" s="2">
        <v>59.96</v>
      </c>
      <c r="AC23" s="2">
        <v>39.020000000000003</v>
      </c>
      <c r="AD23" s="2">
        <v>8.06</v>
      </c>
      <c r="AE23" s="2">
        <v>186.25</v>
      </c>
      <c r="AF23" s="2">
        <v>21.4</v>
      </c>
      <c r="AG23" s="2">
        <v>21.67</v>
      </c>
      <c r="AH23" s="2">
        <v>21.9</v>
      </c>
      <c r="AI23" s="2">
        <v>353</v>
      </c>
      <c r="AJ23" s="2">
        <v>110.28</v>
      </c>
      <c r="AK23" s="2">
        <v>80.371399999999994</v>
      </c>
      <c r="AL23" s="2">
        <v>21.786100000000001</v>
      </c>
      <c r="AM23" s="2">
        <v>151.86000000000001</v>
      </c>
      <c r="AN23" s="2">
        <v>137.74</v>
      </c>
      <c r="AO23" s="2">
        <v>146.21</v>
      </c>
      <c r="AP23" s="2">
        <v>28.14</v>
      </c>
      <c r="AQ23" s="2">
        <v>31.38</v>
      </c>
      <c r="AR23" s="2">
        <v>59.71</v>
      </c>
      <c r="AS23" s="2">
        <v>117.57</v>
      </c>
      <c r="AT23" s="2">
        <v>56.61</v>
      </c>
      <c r="AU23" s="2">
        <v>213.21</v>
      </c>
      <c r="AV23" s="2">
        <v>119.38</v>
      </c>
      <c r="AW23" s="2">
        <v>81.679000000000002</v>
      </c>
      <c r="AX23" s="2">
        <v>184.07</v>
      </c>
      <c r="AY23" s="2">
        <v>140.19999999999999</v>
      </c>
      <c r="AZ23" s="2">
        <v>21.54</v>
      </c>
      <c r="BA23" s="2">
        <v>16.55</v>
      </c>
      <c r="BB23" s="2">
        <v>42.28</v>
      </c>
      <c r="BC23" s="2">
        <v>38.090000000000003</v>
      </c>
      <c r="BD23" s="2">
        <v>44.42</v>
      </c>
      <c r="BE23" s="2">
        <v>363.29</v>
      </c>
      <c r="BF23" s="2">
        <v>209.45</v>
      </c>
      <c r="BG23" s="2">
        <v>35.841900000000003</v>
      </c>
      <c r="BH23" s="2">
        <v>126.17</v>
      </c>
      <c r="BI23" s="2">
        <v>178.18</v>
      </c>
      <c r="BJ23" s="2">
        <v>18.329999999999998</v>
      </c>
      <c r="BK23" s="2">
        <v>164.49</v>
      </c>
      <c r="BL23" s="2">
        <v>79.13</v>
      </c>
      <c r="BM23" s="2">
        <v>116.98</v>
      </c>
      <c r="BN23" s="2">
        <v>80.69</v>
      </c>
      <c r="BO23" s="2">
        <v>333.93990000000002</v>
      </c>
      <c r="BP23" s="2">
        <v>52.74</v>
      </c>
      <c r="BQ23" s="2">
        <v>184.67</v>
      </c>
      <c r="BR23" s="2">
        <v>38.416699999999999</v>
      </c>
      <c r="BS23" s="2">
        <v>142.59</v>
      </c>
      <c r="BT23" s="2">
        <v>47.77</v>
      </c>
      <c r="BU23" s="2">
        <v>160.06</v>
      </c>
      <c r="BV23" s="2">
        <v>149.41</v>
      </c>
      <c r="BW23" s="2">
        <v>31.52</v>
      </c>
      <c r="BX23" s="2">
        <v>23.561</v>
      </c>
      <c r="BY23" s="2">
        <v>23.68</v>
      </c>
      <c r="BZ23" s="2">
        <v>340361</v>
      </c>
      <c r="CA23" s="2">
        <v>156.78</v>
      </c>
      <c r="CB23" s="2">
        <v>85.12</v>
      </c>
      <c r="CC23" s="2">
        <v>231.07</v>
      </c>
      <c r="CD23" s="2">
        <v>134.6</v>
      </c>
      <c r="CE23" s="2">
        <v>240.61</v>
      </c>
      <c r="CF23" s="2">
        <v>209.25</v>
      </c>
      <c r="CG23" s="2">
        <v>43.23</v>
      </c>
      <c r="CH23" s="2">
        <v>60.24</v>
      </c>
      <c r="CI23" s="2">
        <v>29.012599999999999</v>
      </c>
      <c r="CJ23" s="2">
        <v>21.7</v>
      </c>
      <c r="CK23" s="2">
        <v>54.99</v>
      </c>
      <c r="CL23" s="2">
        <v>33.93</v>
      </c>
      <c r="CM23" s="2">
        <v>78.48</v>
      </c>
      <c r="CN23" s="2">
        <v>46.77</v>
      </c>
      <c r="CO23" s="2">
        <v>34.729999999999997</v>
      </c>
      <c r="CP23" s="2">
        <v>55.35</v>
      </c>
      <c r="CQ23" s="2">
        <v>439.76</v>
      </c>
      <c r="CR23" s="2">
        <v>204.49</v>
      </c>
      <c r="CS23" s="2">
        <v>373.86009999999999</v>
      </c>
      <c r="CT23" s="2">
        <v>122.91</v>
      </c>
      <c r="CU23" s="2">
        <v>120.65</v>
      </c>
      <c r="CV23" s="2">
        <v>561.1001</v>
      </c>
      <c r="CW23" s="2">
        <v>43.71</v>
      </c>
      <c r="CX23" s="2">
        <v>330.28</v>
      </c>
      <c r="CY23" s="2">
        <v>88.75</v>
      </c>
      <c r="CZ23" s="2">
        <v>13.38</v>
      </c>
      <c r="DA23" s="2">
        <v>46.62</v>
      </c>
      <c r="DB23" s="2">
        <v>54.49</v>
      </c>
      <c r="DC23" s="2">
        <v>212.55</v>
      </c>
      <c r="DD23" s="2">
        <v>15.42</v>
      </c>
      <c r="DE23" s="2">
        <v>64.11</v>
      </c>
      <c r="DF23" s="2">
        <v>208.68</v>
      </c>
      <c r="DG23" s="2">
        <v>97.71</v>
      </c>
      <c r="DH23" s="2">
        <v>237.36</v>
      </c>
      <c r="DI23" s="2">
        <v>21.71</v>
      </c>
      <c r="DJ23" s="2">
        <v>40.06</v>
      </c>
      <c r="DK23" s="2">
        <v>40.770000000000003</v>
      </c>
      <c r="DL23" s="2">
        <v>19.96</v>
      </c>
      <c r="DM23" s="2">
        <v>16.23</v>
      </c>
      <c r="DN23" s="2">
        <v>9.82</v>
      </c>
      <c r="DO23" s="2">
        <v>81.004999999999995</v>
      </c>
      <c r="DP23" s="2">
        <v>51.88</v>
      </c>
      <c r="DQ23" s="2">
        <v>268.42989999999998</v>
      </c>
      <c r="DR23" s="2">
        <v>100.02</v>
      </c>
      <c r="DS23" s="2">
        <v>3.33</v>
      </c>
      <c r="DT23" s="2">
        <v>51.07</v>
      </c>
      <c r="DU23" s="2">
        <v>56.97</v>
      </c>
      <c r="DV23" s="2">
        <v>30.2</v>
      </c>
      <c r="DW23" s="2">
        <v>40.01</v>
      </c>
      <c r="DX23" s="2">
        <v>103.07</v>
      </c>
      <c r="DY23" s="2">
        <v>34.428067180616715</v>
      </c>
      <c r="DZ23" s="2">
        <v>205.99</v>
      </c>
      <c r="EA23" s="2">
        <v>16.344733727810656</v>
      </c>
      <c r="EB23" s="2">
        <v>120.28</v>
      </c>
      <c r="EC23" s="2">
        <v>44.39</v>
      </c>
      <c r="ED23" s="2">
        <v>88.7</v>
      </c>
      <c r="EE23" s="2">
        <v>30.301164725457539</v>
      </c>
    </row>
    <row r="24" spans="1:135" x14ac:dyDescent="0.25">
      <c r="A24" s="1">
        <v>43872</v>
      </c>
      <c r="B24" s="2">
        <v>135.82040000000001</v>
      </c>
      <c r="C24" s="2">
        <v>44.37</v>
      </c>
      <c r="D24" s="2">
        <v>89.17</v>
      </c>
      <c r="E24" s="2">
        <v>132.63</v>
      </c>
      <c r="F24" s="2">
        <v>34.770000000000003</v>
      </c>
      <c r="G24" s="2">
        <v>46.42</v>
      </c>
      <c r="H24" s="2">
        <v>66.14</v>
      </c>
      <c r="I24" s="2">
        <v>344.41989999999998</v>
      </c>
      <c r="J24" s="2">
        <v>66.989999999999995</v>
      </c>
      <c r="K24" s="2">
        <v>42.95</v>
      </c>
      <c r="L24" s="2">
        <v>17.59</v>
      </c>
      <c r="M24" s="2">
        <v>43.95</v>
      </c>
      <c r="N24" s="2">
        <v>136.19</v>
      </c>
      <c r="O24" s="2">
        <v>111.21</v>
      </c>
      <c r="P24" s="2">
        <v>59.59</v>
      </c>
      <c r="Q24" s="2">
        <v>76.11</v>
      </c>
      <c r="R24" s="2">
        <v>62.23</v>
      </c>
      <c r="S24" s="2">
        <v>58.71</v>
      </c>
      <c r="T24" s="2">
        <v>93.18</v>
      </c>
      <c r="U24" s="2">
        <v>73.849999999999994</v>
      </c>
      <c r="V24" s="2">
        <v>170.26</v>
      </c>
      <c r="W24" s="2">
        <v>118.99</v>
      </c>
      <c r="X24" s="2">
        <v>96.99</v>
      </c>
      <c r="Y24" s="2">
        <v>31.89</v>
      </c>
      <c r="Z24" s="2">
        <v>44</v>
      </c>
      <c r="AA24" s="2">
        <v>144.25</v>
      </c>
      <c r="AB24" s="2">
        <v>60.53</v>
      </c>
      <c r="AC24" s="2">
        <v>39.549999999999997</v>
      </c>
      <c r="AD24" s="2">
        <v>8.1</v>
      </c>
      <c r="AE24" s="2">
        <v>186.94</v>
      </c>
      <c r="AF24" s="2">
        <v>21.73</v>
      </c>
      <c r="AG24" s="2">
        <v>22.03</v>
      </c>
      <c r="AH24" s="2">
        <v>22.23</v>
      </c>
      <c r="AI24" s="2">
        <v>357.16989999999998</v>
      </c>
      <c r="AJ24" s="2">
        <v>110.09</v>
      </c>
      <c r="AK24" s="2">
        <v>80.959500000000006</v>
      </c>
      <c r="AL24" s="2">
        <v>22.063199999999998</v>
      </c>
      <c r="AM24" s="2">
        <v>151.99</v>
      </c>
      <c r="AN24" s="2">
        <v>138</v>
      </c>
      <c r="AO24" s="2">
        <v>145.25</v>
      </c>
      <c r="AP24" s="2">
        <v>28.44</v>
      </c>
      <c r="AQ24" s="2">
        <v>31.52</v>
      </c>
      <c r="AR24" s="2">
        <v>60.55</v>
      </c>
      <c r="AS24" s="2">
        <v>118.15</v>
      </c>
      <c r="AT24" s="2">
        <v>59.5</v>
      </c>
      <c r="AU24" s="2">
        <v>215.73</v>
      </c>
      <c r="AV24" s="2">
        <v>118.95</v>
      </c>
      <c r="AW24" s="2">
        <v>81.2881</v>
      </c>
      <c r="AX24" s="2">
        <v>184.46</v>
      </c>
      <c r="AY24" s="2">
        <v>140.83000000000001</v>
      </c>
      <c r="AZ24" s="2">
        <v>21.86</v>
      </c>
      <c r="BA24" s="2">
        <v>16.72</v>
      </c>
      <c r="BB24" s="2">
        <v>42.68</v>
      </c>
      <c r="BC24" s="2">
        <v>38.659999999999997</v>
      </c>
      <c r="BD24" s="2">
        <v>44.22</v>
      </c>
      <c r="BE24" s="2">
        <v>368.04</v>
      </c>
      <c r="BF24" s="2">
        <v>212.25</v>
      </c>
      <c r="BG24" s="2">
        <v>36.107399999999998</v>
      </c>
      <c r="BH24" s="2">
        <v>124.16</v>
      </c>
      <c r="BI24" s="2">
        <v>180.03</v>
      </c>
      <c r="BJ24" s="2">
        <v>18.72</v>
      </c>
      <c r="BK24" s="2">
        <v>165.53</v>
      </c>
      <c r="BL24" s="2">
        <v>79.78</v>
      </c>
      <c r="BM24" s="2">
        <v>116.69</v>
      </c>
      <c r="BN24" s="2">
        <v>81.96</v>
      </c>
      <c r="BO24" s="2">
        <v>337.78</v>
      </c>
      <c r="BP24" s="2">
        <v>53.87</v>
      </c>
      <c r="BQ24" s="2">
        <v>183.3</v>
      </c>
      <c r="BR24" s="2">
        <v>38.466700000000003</v>
      </c>
      <c r="BS24" s="2">
        <v>141.01</v>
      </c>
      <c r="BT24" s="2">
        <v>47.99</v>
      </c>
      <c r="BU24" s="2">
        <v>162.19999999999999</v>
      </c>
      <c r="BV24" s="2">
        <v>151.97999999999999</v>
      </c>
      <c r="BW24" s="2">
        <v>31.56</v>
      </c>
      <c r="BX24" s="2">
        <v>23.943200000000001</v>
      </c>
      <c r="BY24" s="2">
        <v>24.5</v>
      </c>
      <c r="BZ24" s="2">
        <v>340780</v>
      </c>
      <c r="CA24" s="2">
        <v>158</v>
      </c>
      <c r="CB24" s="2">
        <v>84.9</v>
      </c>
      <c r="CC24" s="2">
        <v>231.22</v>
      </c>
      <c r="CD24" s="2">
        <v>135.19999999999999</v>
      </c>
      <c r="CE24" s="2">
        <v>241.64</v>
      </c>
      <c r="CF24" s="2">
        <v>209.17</v>
      </c>
      <c r="CG24" s="2">
        <v>43.42</v>
      </c>
      <c r="CH24" s="2">
        <v>58.69</v>
      </c>
      <c r="CI24" s="2">
        <v>28.884</v>
      </c>
      <c r="CJ24" s="2">
        <v>22.09</v>
      </c>
      <c r="CK24" s="2">
        <v>55.15</v>
      </c>
      <c r="CL24" s="2">
        <v>34.18</v>
      </c>
      <c r="CM24" s="2">
        <v>79.09</v>
      </c>
      <c r="CN24" s="2">
        <v>47.67</v>
      </c>
      <c r="CO24" s="2">
        <v>34.869999999999997</v>
      </c>
      <c r="CP24" s="2">
        <v>55.78</v>
      </c>
      <c r="CQ24" s="2">
        <v>439.8501</v>
      </c>
      <c r="CR24" s="2">
        <v>204.82</v>
      </c>
      <c r="CS24" s="2">
        <v>399.68990000000002</v>
      </c>
      <c r="CT24" s="2">
        <v>122.69</v>
      </c>
      <c r="CU24" s="2">
        <v>120.37</v>
      </c>
      <c r="CV24" s="2">
        <v>570.43989999999997</v>
      </c>
      <c r="CW24" s="2">
        <v>43.15</v>
      </c>
      <c r="CX24" s="2">
        <v>330.91989999999998</v>
      </c>
      <c r="CY24" s="2">
        <v>89.44</v>
      </c>
      <c r="CZ24" s="2">
        <v>13.43</v>
      </c>
      <c r="DA24" s="2">
        <v>46.84</v>
      </c>
      <c r="DB24" s="2">
        <v>55.18</v>
      </c>
      <c r="DC24" s="2">
        <v>212.14</v>
      </c>
      <c r="DD24" s="2">
        <v>15.74</v>
      </c>
      <c r="DE24" s="2">
        <v>64.41</v>
      </c>
      <c r="DF24" s="2">
        <v>209.82</v>
      </c>
      <c r="DG24" s="2">
        <v>98.04</v>
      </c>
      <c r="DH24" s="2">
        <v>236.46</v>
      </c>
      <c r="DI24" s="2">
        <v>22.18</v>
      </c>
      <c r="DJ24" s="2">
        <v>40.47</v>
      </c>
      <c r="DK24" s="2">
        <v>41.1</v>
      </c>
      <c r="DL24" s="2">
        <v>19.97</v>
      </c>
      <c r="DM24" s="2">
        <v>16.36</v>
      </c>
      <c r="DN24" s="2">
        <v>9.61</v>
      </c>
      <c r="DO24" s="2">
        <v>81.791499999999999</v>
      </c>
      <c r="DP24" s="2">
        <v>52.39</v>
      </c>
      <c r="DQ24" s="2">
        <v>270.99</v>
      </c>
      <c r="DR24" s="2">
        <v>100.02</v>
      </c>
      <c r="DS24" s="2">
        <v>3.51</v>
      </c>
      <c r="DT24" s="2">
        <v>52.56</v>
      </c>
      <c r="DU24" s="2">
        <v>56.68</v>
      </c>
      <c r="DV24" s="2">
        <v>30.73</v>
      </c>
      <c r="DW24" s="2">
        <v>41.27</v>
      </c>
      <c r="DX24" s="2">
        <v>104.87</v>
      </c>
      <c r="DY24" s="2">
        <v>34.428067180616715</v>
      </c>
      <c r="DZ24" s="2">
        <v>203.94</v>
      </c>
      <c r="EA24" s="2">
        <v>16.344733727810656</v>
      </c>
      <c r="EB24" s="2">
        <v>122.57</v>
      </c>
      <c r="EC24" s="2">
        <v>44.43</v>
      </c>
      <c r="ED24" s="2">
        <v>88.48</v>
      </c>
      <c r="EE24" s="2">
        <v>30.301164725457539</v>
      </c>
    </row>
    <row r="25" spans="1:135" x14ac:dyDescent="0.25">
      <c r="A25" s="1">
        <v>43873</v>
      </c>
      <c r="B25" s="2">
        <v>136.94919999999999</v>
      </c>
      <c r="C25" s="2">
        <v>44.83</v>
      </c>
      <c r="D25" s="2">
        <v>88.79</v>
      </c>
      <c r="E25" s="2">
        <v>133.24</v>
      </c>
      <c r="F25" s="2">
        <v>34.92</v>
      </c>
      <c r="G25" s="2">
        <v>46.56</v>
      </c>
      <c r="H25" s="2">
        <v>66.209999999999994</v>
      </c>
      <c r="I25" s="2">
        <v>347.45</v>
      </c>
      <c r="J25" s="2">
        <v>67</v>
      </c>
      <c r="K25" s="2">
        <v>43.8</v>
      </c>
      <c r="L25" s="2">
        <v>18.079999999999998</v>
      </c>
      <c r="M25" s="2">
        <v>43.8</v>
      </c>
      <c r="N25" s="2">
        <v>139.59</v>
      </c>
      <c r="O25" s="2">
        <v>112.04</v>
      </c>
      <c r="P25" s="2">
        <v>59.41</v>
      </c>
      <c r="Q25" s="2">
        <v>75.95</v>
      </c>
      <c r="R25" s="2">
        <v>62.71</v>
      </c>
      <c r="S25" s="2">
        <v>59.76</v>
      </c>
      <c r="T25" s="2">
        <v>92.87</v>
      </c>
      <c r="U25" s="2">
        <v>73.75</v>
      </c>
      <c r="V25" s="2">
        <v>171.83</v>
      </c>
      <c r="W25" s="2">
        <v>119.85</v>
      </c>
      <c r="X25" s="2">
        <v>97.92</v>
      </c>
      <c r="Y25" s="2">
        <v>31.8</v>
      </c>
      <c r="Z25" s="2">
        <v>44.52</v>
      </c>
      <c r="AA25" s="2">
        <v>143.51</v>
      </c>
      <c r="AB25" s="2">
        <v>61.27</v>
      </c>
      <c r="AC25" s="2">
        <v>41.11</v>
      </c>
      <c r="AD25" s="2">
        <v>8.24</v>
      </c>
      <c r="AE25" s="2">
        <v>188.75</v>
      </c>
      <c r="AF25" s="2">
        <v>22.35</v>
      </c>
      <c r="AG25" s="2">
        <v>22.22</v>
      </c>
      <c r="AH25" s="2">
        <v>22.48</v>
      </c>
      <c r="AI25" s="2">
        <v>373.86009999999999</v>
      </c>
      <c r="AJ25" s="2">
        <v>109.85</v>
      </c>
      <c r="AK25" s="2">
        <v>82.226900000000001</v>
      </c>
      <c r="AL25" s="2">
        <v>22.359400000000001</v>
      </c>
      <c r="AM25" s="2">
        <v>151.09</v>
      </c>
      <c r="AN25" s="2">
        <v>138</v>
      </c>
      <c r="AO25" s="2">
        <v>144.29</v>
      </c>
      <c r="AP25" s="2">
        <v>28.69</v>
      </c>
      <c r="AQ25" s="2">
        <v>31.94</v>
      </c>
      <c r="AR25" s="2">
        <v>60.98</v>
      </c>
      <c r="AS25" s="2">
        <v>118.75</v>
      </c>
      <c r="AT25" s="2">
        <v>60.54</v>
      </c>
      <c r="AU25" s="2">
        <v>217.46</v>
      </c>
      <c r="AV25" s="2">
        <v>116.49</v>
      </c>
      <c r="AW25" s="2">
        <v>79.381</v>
      </c>
      <c r="AX25" s="2">
        <v>184.67</v>
      </c>
      <c r="AY25" s="2">
        <v>140.51</v>
      </c>
      <c r="AZ25" s="2">
        <v>22.61</v>
      </c>
      <c r="BA25" s="2">
        <v>16.649999999999999</v>
      </c>
      <c r="BB25" s="2">
        <v>42.87</v>
      </c>
      <c r="BC25" s="2">
        <v>38.99</v>
      </c>
      <c r="BD25" s="2">
        <v>43.89</v>
      </c>
      <c r="BE25" s="2">
        <v>367.73</v>
      </c>
      <c r="BF25" s="2">
        <v>213.91</v>
      </c>
      <c r="BG25" s="2">
        <v>35.775599999999997</v>
      </c>
      <c r="BH25" s="2">
        <v>123.45</v>
      </c>
      <c r="BI25" s="2">
        <v>183.43</v>
      </c>
      <c r="BJ25" s="2">
        <v>18.670000000000002</v>
      </c>
      <c r="BK25" s="2">
        <v>168.37</v>
      </c>
      <c r="BL25" s="2">
        <v>80.430000000000007</v>
      </c>
      <c r="BM25" s="2">
        <v>118.11</v>
      </c>
      <c r="BN25" s="2">
        <v>81.92</v>
      </c>
      <c r="BO25" s="2">
        <v>334.57010000000002</v>
      </c>
      <c r="BP25" s="2">
        <v>55.16</v>
      </c>
      <c r="BQ25" s="2">
        <v>184.86</v>
      </c>
      <c r="BR25" s="2">
        <v>38.616700000000002</v>
      </c>
      <c r="BS25" s="2">
        <v>141.85</v>
      </c>
      <c r="BT25" s="2">
        <v>47.79</v>
      </c>
      <c r="BU25" s="2">
        <v>162.19999999999999</v>
      </c>
      <c r="BV25" s="2">
        <v>152.5</v>
      </c>
      <c r="BW25" s="2">
        <v>32.39</v>
      </c>
      <c r="BX25" s="2">
        <v>23.918500000000002</v>
      </c>
      <c r="BY25" s="2">
        <v>24.8</v>
      </c>
      <c r="BZ25" s="2">
        <v>341000</v>
      </c>
      <c r="CA25" s="2">
        <v>158.51</v>
      </c>
      <c r="CB25" s="2">
        <v>85.86</v>
      </c>
      <c r="CC25" s="2">
        <v>230.92</v>
      </c>
      <c r="CD25" s="2">
        <v>136.8999</v>
      </c>
      <c r="CE25" s="2">
        <v>241.59</v>
      </c>
      <c r="CF25" s="2">
        <v>210.92</v>
      </c>
      <c r="CG25" s="2">
        <v>43.93</v>
      </c>
      <c r="CH25" s="2">
        <v>58.23</v>
      </c>
      <c r="CI25" s="2">
        <v>28.785599999999999</v>
      </c>
      <c r="CJ25" s="2">
        <v>22.09</v>
      </c>
      <c r="CK25" s="2">
        <v>55.73</v>
      </c>
      <c r="CL25" s="2">
        <v>34.69</v>
      </c>
      <c r="CM25" s="2">
        <v>79.33</v>
      </c>
      <c r="CN25" s="2">
        <v>47.79</v>
      </c>
      <c r="CO25" s="2">
        <v>35.020000000000003</v>
      </c>
      <c r="CP25" s="2">
        <v>56.18</v>
      </c>
      <c r="CQ25" s="2">
        <v>436.6001</v>
      </c>
      <c r="CR25" s="2">
        <v>208.56</v>
      </c>
      <c r="CS25" s="2">
        <v>409.5</v>
      </c>
      <c r="CT25" s="2">
        <v>123.85</v>
      </c>
      <c r="CU25" s="2">
        <v>123.69</v>
      </c>
      <c r="CV25" s="2">
        <v>572.48</v>
      </c>
      <c r="CW25" s="2">
        <v>43.53</v>
      </c>
      <c r="CX25" s="2">
        <v>334.15989999999999</v>
      </c>
      <c r="CY25" s="2">
        <v>87.9</v>
      </c>
      <c r="CZ25" s="2">
        <v>13.46</v>
      </c>
      <c r="DA25" s="2">
        <v>46.34</v>
      </c>
      <c r="DB25" s="2">
        <v>55.59</v>
      </c>
      <c r="DC25" s="2">
        <v>211.99</v>
      </c>
      <c r="DD25" s="2">
        <v>15.76</v>
      </c>
      <c r="DE25" s="2">
        <v>62.85</v>
      </c>
      <c r="DF25" s="2">
        <v>214.79</v>
      </c>
      <c r="DG25" s="2">
        <v>97.81</v>
      </c>
      <c r="DH25" s="2">
        <v>238.65</v>
      </c>
      <c r="DI25" s="2">
        <v>22.93</v>
      </c>
      <c r="DJ25" s="2">
        <v>40.659999999999997</v>
      </c>
      <c r="DK25" s="2">
        <v>42.22</v>
      </c>
      <c r="DL25" s="2">
        <v>20.399999999999999</v>
      </c>
      <c r="DM25" s="2">
        <v>17</v>
      </c>
      <c r="DN25" s="2">
        <v>9.57</v>
      </c>
      <c r="DO25" s="2">
        <v>81.791499999999999</v>
      </c>
      <c r="DP25" s="2">
        <v>52.47</v>
      </c>
      <c r="DQ25" s="2">
        <v>273.40989999999999</v>
      </c>
      <c r="DR25" s="2">
        <v>103</v>
      </c>
      <c r="DS25" s="2">
        <v>3.56</v>
      </c>
      <c r="DT25" s="2">
        <v>53.06</v>
      </c>
      <c r="DU25" s="2">
        <v>56.8</v>
      </c>
      <c r="DV25" s="2">
        <v>31.08</v>
      </c>
      <c r="DW25" s="2">
        <v>41.25</v>
      </c>
      <c r="DX25" s="2">
        <v>105.54</v>
      </c>
      <c r="DY25" s="2">
        <v>34.428067180616715</v>
      </c>
      <c r="DZ25" s="2">
        <v>207.44</v>
      </c>
      <c r="EA25" s="2">
        <v>16.344733727810656</v>
      </c>
      <c r="EB25" s="2">
        <v>124.98</v>
      </c>
      <c r="EC25" s="2">
        <v>44.4</v>
      </c>
      <c r="ED25" s="2">
        <v>88.98</v>
      </c>
      <c r="EE25" s="2">
        <v>30.301164725457539</v>
      </c>
    </row>
    <row r="26" spans="1:135" x14ac:dyDescent="0.25">
      <c r="A26" s="1">
        <v>43874</v>
      </c>
      <c r="B26" s="2">
        <v>133.57140000000001</v>
      </c>
      <c r="C26" s="2">
        <v>44.81</v>
      </c>
      <c r="D26" s="2">
        <v>88.68</v>
      </c>
      <c r="E26" s="2">
        <v>134.46</v>
      </c>
      <c r="F26" s="2">
        <v>34.909999999999997</v>
      </c>
      <c r="G26" s="2">
        <v>46.03</v>
      </c>
      <c r="H26" s="2">
        <v>66.099999999999994</v>
      </c>
      <c r="I26" s="2">
        <v>342.82010000000002</v>
      </c>
      <c r="J26" s="2">
        <v>66.08</v>
      </c>
      <c r="K26" s="2">
        <v>43.14</v>
      </c>
      <c r="L26" s="2">
        <v>17.940000000000001</v>
      </c>
      <c r="M26" s="2">
        <v>43.66</v>
      </c>
      <c r="N26" s="2">
        <v>139.72</v>
      </c>
      <c r="O26" s="2">
        <v>111.66</v>
      </c>
      <c r="P26" s="2">
        <v>59.61</v>
      </c>
      <c r="Q26" s="2">
        <v>76.37</v>
      </c>
      <c r="R26" s="2">
        <v>62.97</v>
      </c>
      <c r="S26" s="2">
        <v>58.82</v>
      </c>
      <c r="T26" s="2">
        <v>93.64</v>
      </c>
      <c r="U26" s="2">
        <v>72</v>
      </c>
      <c r="V26" s="2">
        <v>170.76</v>
      </c>
      <c r="W26" s="2">
        <v>119.56</v>
      </c>
      <c r="X26" s="2">
        <v>100.11</v>
      </c>
      <c r="Y26" s="2">
        <v>30.64</v>
      </c>
      <c r="Z26" s="2">
        <v>43.75</v>
      </c>
      <c r="AA26" s="2">
        <v>141.80000000000001</v>
      </c>
      <c r="AB26" s="2">
        <v>60.93</v>
      </c>
      <c r="AC26" s="2">
        <v>40.96</v>
      </c>
      <c r="AD26" s="2">
        <v>8.25</v>
      </c>
      <c r="AE26" s="2">
        <v>189.43</v>
      </c>
      <c r="AF26" s="2">
        <v>22.19</v>
      </c>
      <c r="AG26" s="2">
        <v>22.48</v>
      </c>
      <c r="AH26" s="2">
        <v>22.22</v>
      </c>
      <c r="AI26" s="2">
        <v>380.2</v>
      </c>
      <c r="AJ26" s="2">
        <v>111.15</v>
      </c>
      <c r="AK26" s="2">
        <v>82.202100000000002</v>
      </c>
      <c r="AL26" s="2">
        <v>22.321200000000001</v>
      </c>
      <c r="AM26" s="2">
        <v>150.09</v>
      </c>
      <c r="AN26" s="2">
        <v>137.88</v>
      </c>
      <c r="AO26" s="2">
        <v>144.74</v>
      </c>
      <c r="AP26" s="2">
        <v>28.63</v>
      </c>
      <c r="AQ26" s="2">
        <v>31.95</v>
      </c>
      <c r="AR26" s="2">
        <v>61.17</v>
      </c>
      <c r="AS26" s="2">
        <v>119.37</v>
      </c>
      <c r="AT26" s="2">
        <v>60.75</v>
      </c>
      <c r="AU26" s="2">
        <v>217.42</v>
      </c>
      <c r="AV26" s="2">
        <v>116.83</v>
      </c>
      <c r="AW26" s="2">
        <v>78.160499999999999</v>
      </c>
      <c r="AX26" s="2">
        <v>184.12</v>
      </c>
      <c r="AY26" s="2">
        <v>141.27000000000001</v>
      </c>
      <c r="AZ26" s="2">
        <v>22.37</v>
      </c>
      <c r="BA26" s="2">
        <v>16.600000000000001</v>
      </c>
      <c r="BB26" s="2">
        <v>43.14</v>
      </c>
      <c r="BC26" s="2">
        <v>39.270000000000003</v>
      </c>
      <c r="BD26" s="2">
        <v>44.01</v>
      </c>
      <c r="BE26" s="2">
        <v>368</v>
      </c>
      <c r="BF26" s="2">
        <v>213.03</v>
      </c>
      <c r="BG26" s="2">
        <v>35.007800000000003</v>
      </c>
      <c r="BH26" s="2">
        <v>124.96</v>
      </c>
      <c r="BI26" s="2">
        <v>182.11</v>
      </c>
      <c r="BJ26" s="2">
        <v>18.63</v>
      </c>
      <c r="BK26" s="2">
        <v>167.88</v>
      </c>
      <c r="BL26" s="2">
        <v>78.849999999999994</v>
      </c>
      <c r="BM26" s="2">
        <v>118.28</v>
      </c>
      <c r="BN26" s="2">
        <v>82.12</v>
      </c>
      <c r="BO26" s="2">
        <v>335.59010000000001</v>
      </c>
      <c r="BP26" s="2">
        <v>55.11</v>
      </c>
      <c r="BQ26" s="2">
        <v>184.64</v>
      </c>
      <c r="BR26" s="2">
        <v>39.146700000000003</v>
      </c>
      <c r="BS26" s="2">
        <v>140.9</v>
      </c>
      <c r="BT26" s="2">
        <v>48.12</v>
      </c>
      <c r="BU26" s="2">
        <v>174.38</v>
      </c>
      <c r="BV26" s="2">
        <v>152.03</v>
      </c>
      <c r="BW26" s="2">
        <v>31.93</v>
      </c>
      <c r="BX26" s="2">
        <v>23.7151</v>
      </c>
      <c r="BY26" s="2">
        <v>24.32</v>
      </c>
      <c r="BZ26" s="2">
        <v>338500</v>
      </c>
      <c r="CA26" s="2">
        <v>161.47</v>
      </c>
      <c r="CB26" s="2">
        <v>87.7</v>
      </c>
      <c r="CC26" s="2">
        <v>234.58</v>
      </c>
      <c r="CD26" s="2">
        <v>135.3999</v>
      </c>
      <c r="CE26" s="2">
        <v>242.36</v>
      </c>
      <c r="CF26" s="2">
        <v>210.49</v>
      </c>
      <c r="CG26" s="2">
        <v>44.26</v>
      </c>
      <c r="CH26" s="2">
        <v>58.65</v>
      </c>
      <c r="CI26" s="2">
        <v>28.989899999999999</v>
      </c>
      <c r="CJ26" s="2">
        <v>21.85</v>
      </c>
      <c r="CK26" s="2">
        <v>55.31</v>
      </c>
      <c r="CL26" s="2">
        <v>34.56</v>
      </c>
      <c r="CM26" s="2">
        <v>79</v>
      </c>
      <c r="CN26" s="2">
        <v>47.29</v>
      </c>
      <c r="CO26" s="2">
        <v>34.549999999999997</v>
      </c>
      <c r="CP26" s="2">
        <v>55.93</v>
      </c>
      <c r="CQ26" s="2">
        <v>434.7</v>
      </c>
      <c r="CR26" s="2">
        <v>206.83</v>
      </c>
      <c r="CS26" s="2">
        <v>410.3</v>
      </c>
      <c r="CT26" s="2">
        <v>124.66</v>
      </c>
      <c r="CU26" s="2">
        <v>122.98</v>
      </c>
      <c r="CV26" s="2">
        <v>568.54999999999995</v>
      </c>
      <c r="CW26" s="2">
        <v>42.89</v>
      </c>
      <c r="CX26" s="2">
        <v>335.84010000000001</v>
      </c>
      <c r="CY26" s="2">
        <v>88.82</v>
      </c>
      <c r="CZ26" s="2">
        <v>13.53</v>
      </c>
      <c r="DA26" s="2">
        <v>45.79</v>
      </c>
      <c r="DB26" s="2">
        <v>56.5</v>
      </c>
      <c r="DC26" s="2">
        <v>212.4</v>
      </c>
      <c r="DD26" s="2">
        <v>15.75</v>
      </c>
      <c r="DE26" s="2">
        <v>62.94</v>
      </c>
      <c r="DF26" s="2">
        <v>214.89</v>
      </c>
      <c r="DG26" s="2">
        <v>98.3</v>
      </c>
      <c r="DH26" s="2">
        <v>238.35</v>
      </c>
      <c r="DI26" s="2">
        <v>22.63</v>
      </c>
      <c r="DJ26" s="2">
        <v>39.659999999999997</v>
      </c>
      <c r="DK26" s="2">
        <v>41.98</v>
      </c>
      <c r="DL26" s="2">
        <v>20.48</v>
      </c>
      <c r="DM26" s="2">
        <v>16.739999999999998</v>
      </c>
      <c r="DN26" s="2">
        <v>9.5</v>
      </c>
      <c r="DO26" s="2">
        <v>83.125</v>
      </c>
      <c r="DP26" s="2">
        <v>52.38</v>
      </c>
      <c r="DQ26" s="2">
        <v>272.77</v>
      </c>
      <c r="DR26" s="2">
        <v>103.37</v>
      </c>
      <c r="DS26" s="2">
        <v>3.52</v>
      </c>
      <c r="DT26" s="2">
        <v>51.59</v>
      </c>
      <c r="DU26" s="2">
        <v>57.61</v>
      </c>
      <c r="DV26" s="2">
        <v>30.92</v>
      </c>
      <c r="DW26" s="2">
        <v>40.090000000000003</v>
      </c>
      <c r="DX26" s="2">
        <v>105.24</v>
      </c>
      <c r="DY26" s="2">
        <v>34.428067180616715</v>
      </c>
      <c r="DZ26" s="2">
        <v>207.4</v>
      </c>
      <c r="EA26" s="2">
        <v>16.344733727810656</v>
      </c>
      <c r="EB26" s="2">
        <v>126.72</v>
      </c>
      <c r="EC26" s="2">
        <v>45</v>
      </c>
      <c r="ED26" s="2">
        <v>87.75</v>
      </c>
      <c r="EE26" s="2">
        <v>30.301164725457539</v>
      </c>
    </row>
    <row r="27" spans="1:135" x14ac:dyDescent="0.25">
      <c r="A27" s="1">
        <v>43875</v>
      </c>
      <c r="B27" s="2">
        <v>134.6165</v>
      </c>
      <c r="C27" s="2">
        <v>45.02</v>
      </c>
      <c r="D27" s="2">
        <v>89.66</v>
      </c>
      <c r="E27" s="2">
        <v>135.87</v>
      </c>
      <c r="F27" s="2">
        <v>34.85</v>
      </c>
      <c r="G27" s="2">
        <v>45.9</v>
      </c>
      <c r="H27" s="2">
        <v>65.069999999999993</v>
      </c>
      <c r="I27" s="2">
        <v>340.49</v>
      </c>
      <c r="J27" s="2">
        <v>66.38</v>
      </c>
      <c r="K27" s="2">
        <v>43.45</v>
      </c>
      <c r="L27" s="2">
        <v>14.27</v>
      </c>
      <c r="M27" s="2">
        <v>43.34</v>
      </c>
      <c r="N27" s="2">
        <v>137.99</v>
      </c>
      <c r="O27" s="2">
        <v>110.08</v>
      </c>
      <c r="P27" s="2">
        <v>59.95</v>
      </c>
      <c r="Q27" s="2">
        <v>76.69</v>
      </c>
      <c r="R27" s="2">
        <v>62.76</v>
      </c>
      <c r="S27" s="2">
        <v>58.62</v>
      </c>
      <c r="T27" s="2">
        <v>94.3</v>
      </c>
      <c r="U27" s="2">
        <v>71.37</v>
      </c>
      <c r="V27" s="2">
        <v>168.07</v>
      </c>
      <c r="W27" s="2">
        <v>119.86</v>
      </c>
      <c r="X27" s="2">
        <v>101.28</v>
      </c>
      <c r="Y27" s="2">
        <v>30.82</v>
      </c>
      <c r="Z27" s="2">
        <v>44.46</v>
      </c>
      <c r="AA27" s="2">
        <v>141.12</v>
      </c>
      <c r="AB27" s="2">
        <v>60.65</v>
      </c>
      <c r="AC27" s="2">
        <v>40.380000000000003</v>
      </c>
      <c r="AD27" s="2">
        <v>8.1</v>
      </c>
      <c r="AE27" s="2">
        <v>188.06</v>
      </c>
      <c r="AF27" s="2">
        <v>22.12</v>
      </c>
      <c r="AG27" s="2">
        <v>22.38</v>
      </c>
      <c r="AH27" s="2">
        <v>22.37</v>
      </c>
      <c r="AI27" s="2">
        <v>375.8501</v>
      </c>
      <c r="AJ27" s="2">
        <v>111.91</v>
      </c>
      <c r="AK27" s="2">
        <v>83.386700000000005</v>
      </c>
      <c r="AL27" s="2">
        <v>22.426300000000001</v>
      </c>
      <c r="AM27" s="2">
        <v>150.13</v>
      </c>
      <c r="AN27" s="2">
        <v>137.46</v>
      </c>
      <c r="AO27" s="2">
        <v>145.56</v>
      </c>
      <c r="AP27" s="2">
        <v>28.23</v>
      </c>
      <c r="AQ27" s="2">
        <v>32.08</v>
      </c>
      <c r="AR27" s="2">
        <v>61.11</v>
      </c>
      <c r="AS27" s="2">
        <v>118.78</v>
      </c>
      <c r="AT27" s="2">
        <v>60.5</v>
      </c>
      <c r="AU27" s="2">
        <v>217.09</v>
      </c>
      <c r="AV27" s="2">
        <v>117.33</v>
      </c>
      <c r="AW27" s="2">
        <v>78.808899999999994</v>
      </c>
      <c r="AX27" s="2">
        <v>184.41</v>
      </c>
      <c r="AY27" s="2">
        <v>140.69999999999999</v>
      </c>
      <c r="AZ27" s="2">
        <v>22.06</v>
      </c>
      <c r="BA27" s="2">
        <v>16.399999999999999</v>
      </c>
      <c r="BB27" s="2">
        <v>43.26</v>
      </c>
      <c r="BC27" s="2">
        <v>39.28</v>
      </c>
      <c r="BD27" s="2">
        <v>44.07</v>
      </c>
      <c r="BE27" s="2">
        <v>370.93990000000002</v>
      </c>
      <c r="BF27" s="2">
        <v>211.84</v>
      </c>
      <c r="BG27" s="2">
        <v>34.6096</v>
      </c>
      <c r="BH27" s="2">
        <v>126.14</v>
      </c>
      <c r="BI27" s="2">
        <v>184</v>
      </c>
      <c r="BJ27" s="2">
        <v>18.7</v>
      </c>
      <c r="BK27" s="2">
        <v>166.97</v>
      </c>
      <c r="BL27" s="2">
        <v>77.849999999999994</v>
      </c>
      <c r="BM27" s="2">
        <v>116.63</v>
      </c>
      <c r="BN27" s="2">
        <v>82.06</v>
      </c>
      <c r="BO27" s="2">
        <v>339.18990000000002</v>
      </c>
      <c r="BP27" s="2">
        <v>54.09</v>
      </c>
      <c r="BQ27" s="2">
        <v>184</v>
      </c>
      <c r="BR27" s="2">
        <v>39.296700000000001</v>
      </c>
      <c r="BS27" s="2">
        <v>139.54</v>
      </c>
      <c r="BT27" s="2">
        <v>48.22</v>
      </c>
      <c r="BU27" s="2">
        <v>174.57</v>
      </c>
      <c r="BV27" s="2">
        <v>152.16</v>
      </c>
      <c r="BW27" s="2">
        <v>31.78</v>
      </c>
      <c r="BX27" s="2">
        <v>23.2836</v>
      </c>
      <c r="BY27" s="2">
        <v>24.06</v>
      </c>
      <c r="BZ27" s="2">
        <v>340223.9</v>
      </c>
      <c r="CA27" s="2">
        <v>158.62</v>
      </c>
      <c r="CB27" s="2">
        <v>89.32</v>
      </c>
      <c r="CC27" s="2">
        <v>235.73</v>
      </c>
      <c r="CD27" s="2">
        <v>135.9</v>
      </c>
      <c r="CE27" s="2">
        <v>245.03</v>
      </c>
      <c r="CF27" s="2">
        <v>209.35</v>
      </c>
      <c r="CG27" s="2">
        <v>43.03</v>
      </c>
      <c r="CH27" s="2">
        <v>58.51</v>
      </c>
      <c r="CI27" s="2">
        <v>28.944500000000001</v>
      </c>
      <c r="CJ27" s="2">
        <v>22.21</v>
      </c>
      <c r="CK27" s="2">
        <v>55.47</v>
      </c>
      <c r="CL27" s="2">
        <v>34.36</v>
      </c>
      <c r="CM27" s="2">
        <v>78.790000000000006</v>
      </c>
      <c r="CN27" s="2">
        <v>47.23</v>
      </c>
      <c r="CO27" s="2">
        <v>34.42</v>
      </c>
      <c r="CP27" s="2">
        <v>55.84</v>
      </c>
      <c r="CQ27" s="2">
        <v>437.8501</v>
      </c>
      <c r="CR27" s="2">
        <v>204.05</v>
      </c>
      <c r="CS27" s="2">
        <v>408.90989999999999</v>
      </c>
      <c r="CT27" s="2">
        <v>126.41</v>
      </c>
      <c r="CU27" s="2">
        <v>121.84</v>
      </c>
      <c r="CV27" s="2">
        <v>565.93989999999997</v>
      </c>
      <c r="CW27" s="2">
        <v>42.31</v>
      </c>
      <c r="CX27" s="2">
        <v>340.95</v>
      </c>
      <c r="CY27" s="2">
        <v>88.5</v>
      </c>
      <c r="CZ27" s="2">
        <v>13.51</v>
      </c>
      <c r="DA27" s="2">
        <v>45.71</v>
      </c>
      <c r="DB27" s="2">
        <v>56.54</v>
      </c>
      <c r="DC27" s="2">
        <v>212.37</v>
      </c>
      <c r="DD27" s="2">
        <v>15.67</v>
      </c>
      <c r="DE27" s="2">
        <v>62.95</v>
      </c>
      <c r="DF27" s="2">
        <v>215.01</v>
      </c>
      <c r="DG27" s="2">
        <v>98.18</v>
      </c>
      <c r="DH27" s="2">
        <v>237.08</v>
      </c>
      <c r="DI27" s="2">
        <v>22.4</v>
      </c>
      <c r="DJ27" s="2">
        <v>39.68</v>
      </c>
      <c r="DK27" s="2">
        <v>41.73</v>
      </c>
      <c r="DL27" s="2">
        <v>20.22</v>
      </c>
      <c r="DM27" s="2">
        <v>16.670000000000002</v>
      </c>
      <c r="DN27" s="2">
        <v>9.66</v>
      </c>
      <c r="DO27" s="2">
        <v>83.5</v>
      </c>
      <c r="DP27" s="2">
        <v>52.28</v>
      </c>
      <c r="DQ27" s="2">
        <v>277.83010000000002</v>
      </c>
      <c r="DR27" s="2">
        <v>103.54</v>
      </c>
      <c r="DS27" s="2">
        <v>3.45</v>
      </c>
      <c r="DT27" s="2">
        <v>51.27</v>
      </c>
      <c r="DU27" s="2">
        <v>56.8</v>
      </c>
      <c r="DV27" s="2">
        <v>30.94</v>
      </c>
      <c r="DW27" s="2">
        <v>39.659999999999997</v>
      </c>
      <c r="DX27" s="2">
        <v>105.95</v>
      </c>
      <c r="DY27" s="2">
        <v>34.428067180616715</v>
      </c>
      <c r="DZ27" s="2">
        <v>210.29</v>
      </c>
      <c r="EA27" s="2">
        <v>16.344733727810656</v>
      </c>
      <c r="EB27" s="2">
        <v>125.02</v>
      </c>
      <c r="EC27" s="2">
        <v>44.9</v>
      </c>
      <c r="ED27" s="2">
        <v>87.94</v>
      </c>
      <c r="EE27" s="2">
        <v>30.301164725457539</v>
      </c>
    </row>
    <row r="28" spans="1:135" x14ac:dyDescent="0.25">
      <c r="A28" s="1">
        <v>43878</v>
      </c>
      <c r="B28" s="2">
        <v>134.6165</v>
      </c>
      <c r="C28" s="2">
        <v>45.02</v>
      </c>
      <c r="D28" s="2">
        <v>89.66</v>
      </c>
      <c r="E28" s="2">
        <v>135.87</v>
      </c>
      <c r="F28" s="2">
        <v>34.85</v>
      </c>
      <c r="G28" s="2">
        <v>45.9</v>
      </c>
      <c r="H28" s="2">
        <v>65.069999999999993</v>
      </c>
      <c r="I28" s="2">
        <v>340.49</v>
      </c>
      <c r="J28" s="2">
        <v>66.38</v>
      </c>
      <c r="K28" s="2">
        <v>43.45</v>
      </c>
      <c r="L28" s="2">
        <v>14.27</v>
      </c>
      <c r="M28" s="2">
        <v>43.34</v>
      </c>
      <c r="N28" s="2">
        <v>137.99</v>
      </c>
      <c r="O28" s="2">
        <v>110.08</v>
      </c>
      <c r="P28" s="2">
        <v>59.95</v>
      </c>
      <c r="Q28" s="2">
        <v>76.69</v>
      </c>
      <c r="R28" s="2">
        <v>62.76</v>
      </c>
      <c r="S28" s="2">
        <v>58.62</v>
      </c>
      <c r="T28" s="2">
        <v>94.3</v>
      </c>
      <c r="U28" s="2">
        <v>71.37</v>
      </c>
      <c r="V28" s="2">
        <v>168.07</v>
      </c>
      <c r="W28" s="2">
        <v>119.86</v>
      </c>
      <c r="X28" s="2">
        <v>101.28</v>
      </c>
      <c r="Y28" s="2">
        <v>30.82</v>
      </c>
      <c r="Z28" s="2">
        <v>44.46</v>
      </c>
      <c r="AA28" s="2">
        <v>141.12</v>
      </c>
      <c r="AB28" s="2">
        <v>60.65</v>
      </c>
      <c r="AC28" s="2">
        <v>40.380000000000003</v>
      </c>
      <c r="AD28" s="2">
        <v>8.1</v>
      </c>
      <c r="AE28" s="2">
        <v>188.06</v>
      </c>
      <c r="AF28" s="2">
        <v>22.12</v>
      </c>
      <c r="AG28" s="2">
        <v>22.38</v>
      </c>
      <c r="AH28" s="2">
        <v>22.37</v>
      </c>
      <c r="AI28" s="2">
        <v>375.8501</v>
      </c>
      <c r="AJ28" s="2">
        <v>111.91</v>
      </c>
      <c r="AK28" s="2">
        <v>83.386700000000005</v>
      </c>
      <c r="AL28" s="2">
        <v>22.426300000000001</v>
      </c>
      <c r="AM28" s="2">
        <v>150.13</v>
      </c>
      <c r="AN28" s="2">
        <v>137.46</v>
      </c>
      <c r="AO28" s="2">
        <v>145.56</v>
      </c>
      <c r="AP28" s="2">
        <v>28.23</v>
      </c>
      <c r="AQ28" s="2">
        <v>32.08</v>
      </c>
      <c r="AR28" s="2">
        <v>61.11</v>
      </c>
      <c r="AS28" s="2">
        <v>118.78</v>
      </c>
      <c r="AT28" s="2">
        <v>60.5</v>
      </c>
      <c r="AU28" s="2">
        <v>217.09</v>
      </c>
      <c r="AV28" s="2">
        <v>117.33</v>
      </c>
      <c r="AW28" s="2">
        <v>78.808899999999994</v>
      </c>
      <c r="AX28" s="2">
        <v>184.41</v>
      </c>
      <c r="AY28" s="2">
        <v>140.69999999999999</v>
      </c>
      <c r="AZ28" s="2">
        <v>22.06</v>
      </c>
      <c r="BA28" s="2">
        <v>16.399999999999999</v>
      </c>
      <c r="BB28" s="2">
        <v>43.26</v>
      </c>
      <c r="BC28" s="2">
        <v>39.28</v>
      </c>
      <c r="BD28" s="2">
        <v>44.07</v>
      </c>
      <c r="BE28" s="2">
        <v>370.93990000000002</v>
      </c>
      <c r="BF28" s="2">
        <v>211.84</v>
      </c>
      <c r="BG28" s="2">
        <v>34.6096</v>
      </c>
      <c r="BH28" s="2">
        <v>126.14</v>
      </c>
      <c r="BI28" s="2">
        <v>184</v>
      </c>
      <c r="BJ28" s="2">
        <v>18.7</v>
      </c>
      <c r="BK28" s="2">
        <v>166.97</v>
      </c>
      <c r="BL28" s="2">
        <v>77.849999999999994</v>
      </c>
      <c r="BM28" s="2">
        <v>116.63</v>
      </c>
      <c r="BN28" s="2">
        <v>82.06</v>
      </c>
      <c r="BO28" s="2">
        <v>339.18990000000002</v>
      </c>
      <c r="BP28" s="2">
        <v>54.09</v>
      </c>
      <c r="BQ28" s="2">
        <v>184</v>
      </c>
      <c r="BR28" s="2">
        <v>39.296700000000001</v>
      </c>
      <c r="BS28" s="2">
        <v>139.54</v>
      </c>
      <c r="BT28" s="2">
        <v>48.22</v>
      </c>
      <c r="BU28" s="2">
        <v>174.57</v>
      </c>
      <c r="BV28" s="2">
        <v>152.16</v>
      </c>
      <c r="BW28" s="2">
        <v>31.78</v>
      </c>
      <c r="BX28" s="2">
        <v>23.2836</v>
      </c>
      <c r="BY28" s="2">
        <v>24.06</v>
      </c>
      <c r="BZ28" s="2">
        <v>340223.9</v>
      </c>
      <c r="CA28" s="2">
        <v>158.62</v>
      </c>
      <c r="CB28" s="2">
        <v>89.32</v>
      </c>
      <c r="CC28" s="2">
        <v>235.73</v>
      </c>
      <c r="CD28" s="2">
        <v>135.9</v>
      </c>
      <c r="CE28" s="2">
        <v>245.03</v>
      </c>
      <c r="CF28" s="2">
        <v>209.35</v>
      </c>
      <c r="CG28" s="2">
        <v>43.03</v>
      </c>
      <c r="CH28" s="2">
        <v>58.51</v>
      </c>
      <c r="CI28" s="2">
        <v>28.944500000000001</v>
      </c>
      <c r="CJ28" s="2">
        <v>22.21</v>
      </c>
      <c r="CK28" s="2">
        <v>55.47</v>
      </c>
      <c r="CL28" s="2">
        <v>34.36</v>
      </c>
      <c r="CM28" s="2">
        <v>78.790000000000006</v>
      </c>
      <c r="CN28" s="2">
        <v>47.23</v>
      </c>
      <c r="CO28" s="2">
        <v>34.42</v>
      </c>
      <c r="CP28" s="2">
        <v>55.84</v>
      </c>
      <c r="CQ28" s="2">
        <v>437.8501</v>
      </c>
      <c r="CR28" s="2">
        <v>204.05</v>
      </c>
      <c r="CS28" s="2">
        <v>408.90989999999999</v>
      </c>
      <c r="CT28" s="2">
        <v>126.41</v>
      </c>
      <c r="CU28" s="2">
        <v>121.84</v>
      </c>
      <c r="CV28" s="2">
        <v>565.93989999999997</v>
      </c>
      <c r="CW28" s="2">
        <v>42.31</v>
      </c>
      <c r="CX28" s="2">
        <v>340.95</v>
      </c>
      <c r="CY28" s="2">
        <v>88.5</v>
      </c>
      <c r="CZ28" s="2">
        <v>13.51</v>
      </c>
      <c r="DA28" s="2">
        <v>45.71</v>
      </c>
      <c r="DB28" s="2">
        <v>56.54</v>
      </c>
      <c r="DC28" s="2">
        <v>212.37</v>
      </c>
      <c r="DD28" s="2">
        <v>15.67</v>
      </c>
      <c r="DE28" s="2">
        <v>62.95</v>
      </c>
      <c r="DF28" s="2">
        <v>215.01</v>
      </c>
      <c r="DG28" s="2">
        <v>98.18</v>
      </c>
      <c r="DH28" s="2">
        <v>237.08</v>
      </c>
      <c r="DI28" s="2">
        <v>22.4</v>
      </c>
      <c r="DJ28" s="2">
        <v>39.68</v>
      </c>
      <c r="DK28" s="2">
        <v>41.73</v>
      </c>
      <c r="DL28" s="2">
        <v>20.22</v>
      </c>
      <c r="DM28" s="2">
        <v>16.670000000000002</v>
      </c>
      <c r="DN28" s="2">
        <v>9.66</v>
      </c>
      <c r="DO28" s="2">
        <v>83.5</v>
      </c>
      <c r="DP28" s="2">
        <v>52.28</v>
      </c>
      <c r="DQ28" s="2">
        <v>277.83010000000002</v>
      </c>
      <c r="DR28" s="2">
        <v>103.54</v>
      </c>
      <c r="DS28" s="2">
        <v>3.45</v>
      </c>
      <c r="DT28" s="2">
        <v>51.27</v>
      </c>
      <c r="DU28" s="2">
        <v>56.8</v>
      </c>
      <c r="DV28" s="2">
        <v>30.94</v>
      </c>
      <c r="DW28" s="2">
        <v>39.659999999999997</v>
      </c>
      <c r="DX28" s="2">
        <v>105.95</v>
      </c>
      <c r="DY28" s="2">
        <v>34.428067180616715</v>
      </c>
      <c r="DZ28" s="2">
        <v>210.29</v>
      </c>
      <c r="EA28" s="2">
        <v>16.344733727810656</v>
      </c>
      <c r="EB28" s="2">
        <v>125.02</v>
      </c>
      <c r="EC28" s="2">
        <v>44.9</v>
      </c>
      <c r="ED28" s="2">
        <v>87.94</v>
      </c>
      <c r="EE28" s="2">
        <v>30.301164725457539</v>
      </c>
    </row>
    <row r="29" spans="1:135" x14ac:dyDescent="0.25">
      <c r="A29" s="1">
        <v>43879</v>
      </c>
      <c r="B29" s="2">
        <v>132.8356</v>
      </c>
      <c r="C29" s="2">
        <v>44.83</v>
      </c>
      <c r="D29" s="2">
        <v>88.88</v>
      </c>
      <c r="E29" s="2">
        <v>135.6</v>
      </c>
      <c r="F29" s="2">
        <v>34.270000000000003</v>
      </c>
      <c r="G29" s="2">
        <v>45.29</v>
      </c>
      <c r="H29" s="2">
        <v>64.989999999999995</v>
      </c>
      <c r="I29" s="2">
        <v>338.87990000000002</v>
      </c>
      <c r="J29" s="2">
        <v>66.069999999999993</v>
      </c>
      <c r="K29" s="2">
        <v>42.22</v>
      </c>
      <c r="L29" s="2">
        <v>13.99</v>
      </c>
      <c r="M29" s="2">
        <v>42.98</v>
      </c>
      <c r="N29" s="2">
        <v>136.58000000000001</v>
      </c>
      <c r="O29" s="2">
        <v>110.24</v>
      </c>
      <c r="P29" s="2">
        <v>59.53</v>
      </c>
      <c r="Q29" s="2">
        <v>76.069999999999993</v>
      </c>
      <c r="R29" s="2">
        <v>61.96</v>
      </c>
      <c r="S29" s="2">
        <v>58.3</v>
      </c>
      <c r="T29" s="2">
        <v>94.35</v>
      </c>
      <c r="U29" s="2">
        <v>72</v>
      </c>
      <c r="V29" s="2">
        <v>166.3</v>
      </c>
      <c r="W29" s="2">
        <v>119.92</v>
      </c>
      <c r="X29" s="2">
        <v>102.02</v>
      </c>
      <c r="Y29" s="2">
        <v>29.78</v>
      </c>
      <c r="Z29" s="2">
        <v>44.31</v>
      </c>
      <c r="AA29" s="2">
        <v>141.01</v>
      </c>
      <c r="AB29" s="2">
        <v>59.88</v>
      </c>
      <c r="AC29" s="2">
        <v>39.880000000000003</v>
      </c>
      <c r="AD29" s="2">
        <v>8.06</v>
      </c>
      <c r="AE29" s="2">
        <v>188.14</v>
      </c>
      <c r="AF29" s="2">
        <v>21.86</v>
      </c>
      <c r="AG29" s="2">
        <v>22.98</v>
      </c>
      <c r="AH29" s="2">
        <v>22.24</v>
      </c>
      <c r="AI29" s="2">
        <v>372.12009999999998</v>
      </c>
      <c r="AJ29" s="2">
        <v>113.15</v>
      </c>
      <c r="AK29" s="2">
        <v>83.303899999999999</v>
      </c>
      <c r="AL29" s="2">
        <v>22.3689</v>
      </c>
      <c r="AM29" s="2">
        <v>149.13999999999999</v>
      </c>
      <c r="AN29" s="2">
        <v>135.63999999999999</v>
      </c>
      <c r="AO29" s="2">
        <v>143.84</v>
      </c>
      <c r="AP29" s="2">
        <v>29.71</v>
      </c>
      <c r="AQ29" s="2">
        <v>32.5</v>
      </c>
      <c r="AR29" s="2">
        <v>60.17</v>
      </c>
      <c r="AS29" s="2">
        <v>119.45</v>
      </c>
      <c r="AT29" s="2">
        <v>60.56</v>
      </c>
      <c r="AU29" s="2">
        <v>216.15</v>
      </c>
      <c r="AV29" s="2">
        <v>112.66</v>
      </c>
      <c r="AW29" s="2">
        <v>78.627700000000004</v>
      </c>
      <c r="AX29" s="2">
        <v>184.87</v>
      </c>
      <c r="AY29" s="2">
        <v>140.44</v>
      </c>
      <c r="AZ29" s="2">
        <v>22.35</v>
      </c>
      <c r="BA29" s="2">
        <v>15.88</v>
      </c>
      <c r="BB29" s="2">
        <v>43.65</v>
      </c>
      <c r="BC29" s="2">
        <v>39.590000000000003</v>
      </c>
      <c r="BD29" s="2">
        <v>45.58</v>
      </c>
      <c r="BE29" s="2">
        <v>372.41989999999998</v>
      </c>
      <c r="BF29" s="2">
        <v>210.58</v>
      </c>
      <c r="BG29" s="2">
        <v>34.429499999999997</v>
      </c>
      <c r="BH29" s="2">
        <v>124.87</v>
      </c>
      <c r="BI29" s="2">
        <v>187.95</v>
      </c>
      <c r="BJ29" s="2">
        <v>18.75</v>
      </c>
      <c r="BK29" s="2">
        <v>164.93</v>
      </c>
      <c r="BL29" s="2">
        <v>76.88</v>
      </c>
      <c r="BM29" s="2">
        <v>117.83</v>
      </c>
      <c r="BN29" s="2">
        <v>84.34</v>
      </c>
      <c r="BO29" s="2">
        <v>337.37009999999998</v>
      </c>
      <c r="BP29" s="2">
        <v>53.56</v>
      </c>
      <c r="BQ29" s="2">
        <v>182.1</v>
      </c>
      <c r="BR29" s="2">
        <v>39.8767</v>
      </c>
      <c r="BS29" s="2">
        <v>139.13999999999999</v>
      </c>
      <c r="BT29" s="2">
        <v>46.99</v>
      </c>
      <c r="BU29" s="2">
        <v>173.22</v>
      </c>
      <c r="BV29" s="2">
        <v>148.08000000000001</v>
      </c>
      <c r="BW29" s="2">
        <v>31.7</v>
      </c>
      <c r="BX29" s="2">
        <v>22.932200000000002</v>
      </c>
      <c r="BY29" s="2">
        <v>24.82</v>
      </c>
      <c r="BZ29" s="2">
        <v>339745</v>
      </c>
      <c r="CA29" s="2">
        <v>158.57</v>
      </c>
      <c r="CB29" s="2">
        <v>89.84</v>
      </c>
      <c r="CC29" s="2">
        <v>235.27</v>
      </c>
      <c r="CD29" s="2">
        <v>137.5</v>
      </c>
      <c r="CE29" s="2">
        <v>243.94</v>
      </c>
      <c r="CF29" s="2">
        <v>208.02</v>
      </c>
      <c r="CG29" s="2">
        <v>42.93</v>
      </c>
      <c r="CH29" s="2">
        <v>57.91</v>
      </c>
      <c r="CI29" s="2">
        <v>28.952100000000002</v>
      </c>
      <c r="CJ29" s="2">
        <v>21.93</v>
      </c>
      <c r="CK29" s="2">
        <v>55.45</v>
      </c>
      <c r="CL29" s="2">
        <v>34.57</v>
      </c>
      <c r="CM29" s="2">
        <v>77.58</v>
      </c>
      <c r="CN29" s="2">
        <v>46.73</v>
      </c>
      <c r="CO29" s="2">
        <v>35.340000000000003</v>
      </c>
      <c r="CP29" s="2">
        <v>55.52</v>
      </c>
      <c r="CQ29" s="2">
        <v>435.55</v>
      </c>
      <c r="CR29" s="2">
        <v>201.41</v>
      </c>
      <c r="CS29" s="2">
        <v>425.98</v>
      </c>
      <c r="CT29" s="2">
        <v>126.91</v>
      </c>
      <c r="CU29" s="2">
        <v>120.61</v>
      </c>
      <c r="CV29" s="2">
        <v>564.81010000000003</v>
      </c>
      <c r="CW29" s="2">
        <v>42.35</v>
      </c>
      <c r="CX29" s="2">
        <v>341.24</v>
      </c>
      <c r="CY29" s="2">
        <v>87.44</v>
      </c>
      <c r="CZ29" s="2">
        <v>13.57</v>
      </c>
      <c r="DA29" s="2">
        <v>45.67</v>
      </c>
      <c r="DB29" s="2">
        <v>56.65</v>
      </c>
      <c r="DC29" s="2">
        <v>213.76</v>
      </c>
      <c r="DD29" s="2">
        <v>15.98</v>
      </c>
      <c r="DE29" s="2">
        <v>61.97</v>
      </c>
      <c r="DF29" s="2">
        <v>211.44</v>
      </c>
      <c r="DG29" s="2">
        <v>97.12</v>
      </c>
      <c r="DH29" s="2">
        <v>233.21</v>
      </c>
      <c r="DI29" s="2">
        <v>22.04</v>
      </c>
      <c r="DJ29" s="2">
        <v>38.950000000000003</v>
      </c>
      <c r="DK29" s="2">
        <v>41.72</v>
      </c>
      <c r="DL29" s="2">
        <v>19.829999999999998</v>
      </c>
      <c r="DM29" s="2">
        <v>16.07</v>
      </c>
      <c r="DN29" s="2">
        <v>9.18</v>
      </c>
      <c r="DO29" s="2">
        <v>82.5</v>
      </c>
      <c r="DP29" s="2">
        <v>51.83</v>
      </c>
      <c r="DQ29" s="2">
        <v>280.67989999999998</v>
      </c>
      <c r="DR29" s="2">
        <v>102</v>
      </c>
      <c r="DS29" s="2">
        <v>3.27</v>
      </c>
      <c r="DT29" s="2">
        <v>52.15</v>
      </c>
      <c r="DU29" s="2">
        <v>56.74</v>
      </c>
      <c r="DV29" s="2">
        <v>30.62</v>
      </c>
      <c r="DW29" s="2">
        <v>40.18</v>
      </c>
      <c r="DX29" s="2">
        <v>106.42</v>
      </c>
      <c r="DY29" s="2">
        <v>34.428067180616715</v>
      </c>
      <c r="DZ29" s="2">
        <v>211.2</v>
      </c>
      <c r="EA29" s="2">
        <v>16.344733727810656</v>
      </c>
      <c r="EB29" s="2">
        <v>123.11</v>
      </c>
      <c r="EC29" s="2">
        <v>44.72</v>
      </c>
      <c r="ED29" s="2">
        <v>88.68</v>
      </c>
      <c r="EE29" s="2">
        <v>30.301164725457539</v>
      </c>
    </row>
    <row r="30" spans="1:135" x14ac:dyDescent="0.25">
      <c r="A30" s="1">
        <v>43880</v>
      </c>
      <c r="B30" s="2">
        <v>133.22020000000001</v>
      </c>
      <c r="C30" s="2">
        <v>45.26</v>
      </c>
      <c r="D30" s="2">
        <v>89.36</v>
      </c>
      <c r="E30" s="2">
        <v>136.93</v>
      </c>
      <c r="F30" s="2">
        <v>34.72</v>
      </c>
      <c r="G30" s="2">
        <v>45.92</v>
      </c>
      <c r="H30" s="2">
        <v>64.69</v>
      </c>
      <c r="I30" s="2">
        <v>338.3</v>
      </c>
      <c r="J30" s="2">
        <v>65.709999999999994</v>
      </c>
      <c r="K30" s="2">
        <v>42.63</v>
      </c>
      <c r="L30" s="2">
        <v>13.79</v>
      </c>
      <c r="M30" s="2">
        <v>43.54</v>
      </c>
      <c r="N30" s="2">
        <v>136.86000000000001</v>
      </c>
      <c r="O30" s="2">
        <v>110.74</v>
      </c>
      <c r="P30" s="2">
        <v>59.77</v>
      </c>
      <c r="Q30" s="2">
        <v>75.540000000000006</v>
      </c>
      <c r="R30" s="2">
        <v>62.97</v>
      </c>
      <c r="S30" s="2">
        <v>59.26</v>
      </c>
      <c r="T30" s="2">
        <v>93.88</v>
      </c>
      <c r="U30" s="2">
        <v>71.78</v>
      </c>
      <c r="V30" s="2">
        <v>164.93</v>
      </c>
      <c r="W30" s="2">
        <v>117.25</v>
      </c>
      <c r="X30" s="2">
        <v>101.42</v>
      </c>
      <c r="Y30" s="2">
        <v>29.8</v>
      </c>
      <c r="Z30" s="2">
        <v>45.36</v>
      </c>
      <c r="AA30" s="2">
        <v>140.83000000000001</v>
      </c>
      <c r="AB30" s="2">
        <v>60.34</v>
      </c>
      <c r="AC30" s="2">
        <v>39.44</v>
      </c>
      <c r="AD30" s="2">
        <v>8</v>
      </c>
      <c r="AE30" s="2">
        <v>186.55</v>
      </c>
      <c r="AF30" s="2">
        <v>22.28</v>
      </c>
      <c r="AG30" s="2">
        <v>23.1</v>
      </c>
      <c r="AH30" s="2">
        <v>22.43</v>
      </c>
      <c r="AI30" s="2">
        <v>378.52</v>
      </c>
      <c r="AJ30" s="2">
        <v>111.91</v>
      </c>
      <c r="AK30" s="2">
        <v>84.049499999999995</v>
      </c>
      <c r="AL30" s="2">
        <v>22.626899999999999</v>
      </c>
      <c r="AM30" s="2">
        <v>148.94</v>
      </c>
      <c r="AN30" s="2">
        <v>137.49</v>
      </c>
      <c r="AO30" s="2">
        <v>143.77000000000001</v>
      </c>
      <c r="AP30" s="2">
        <v>29.54</v>
      </c>
      <c r="AQ30" s="2">
        <v>32.76</v>
      </c>
      <c r="AR30" s="2">
        <v>60.86</v>
      </c>
      <c r="AS30" s="2">
        <v>118.48</v>
      </c>
      <c r="AT30" s="2">
        <v>61.42</v>
      </c>
      <c r="AU30" s="2">
        <v>215.63</v>
      </c>
      <c r="AV30" s="2">
        <v>113.77</v>
      </c>
      <c r="AW30" s="2">
        <v>78.189099999999996</v>
      </c>
      <c r="AX30" s="2">
        <v>186.12</v>
      </c>
      <c r="AY30" s="2">
        <v>140.72</v>
      </c>
      <c r="AZ30" s="2">
        <v>22.36</v>
      </c>
      <c r="BA30" s="2">
        <v>15.67</v>
      </c>
      <c r="BB30" s="2">
        <v>43.4</v>
      </c>
      <c r="BC30" s="2">
        <v>39.67</v>
      </c>
      <c r="BD30" s="2">
        <v>46.17</v>
      </c>
      <c r="BE30" s="2">
        <v>366.1499</v>
      </c>
      <c r="BF30" s="2">
        <v>211.78</v>
      </c>
      <c r="BG30" s="2">
        <v>34.344200000000001</v>
      </c>
      <c r="BH30" s="2">
        <v>125.44</v>
      </c>
      <c r="BI30" s="2">
        <v>184.54</v>
      </c>
      <c r="BJ30" s="2">
        <v>19.28</v>
      </c>
      <c r="BK30" s="2">
        <v>161.79</v>
      </c>
      <c r="BL30" s="2">
        <v>78.760000000000005</v>
      </c>
      <c r="BM30" s="2">
        <v>117.39</v>
      </c>
      <c r="BN30" s="2">
        <v>82.96</v>
      </c>
      <c r="BO30" s="2">
        <v>339.74</v>
      </c>
      <c r="BP30" s="2">
        <v>52.33</v>
      </c>
      <c r="BQ30" s="2">
        <v>183.5</v>
      </c>
      <c r="BR30" s="2">
        <v>39.226700000000001</v>
      </c>
      <c r="BS30" s="2">
        <v>141.30000000000001</v>
      </c>
      <c r="BT30" s="2">
        <v>47.09</v>
      </c>
      <c r="BU30" s="2">
        <v>174.76</v>
      </c>
      <c r="BV30" s="2">
        <v>147.22</v>
      </c>
      <c r="BW30" s="2">
        <v>31.85</v>
      </c>
      <c r="BX30" s="2">
        <v>23.080200000000001</v>
      </c>
      <c r="BY30" s="2">
        <v>25.17</v>
      </c>
      <c r="BZ30" s="2">
        <v>344000</v>
      </c>
      <c r="CA30" s="2">
        <v>161.13999999999999</v>
      </c>
      <c r="CB30" s="2">
        <v>87.74</v>
      </c>
      <c r="CC30" s="2">
        <v>237.43</v>
      </c>
      <c r="CD30" s="2">
        <v>137.29990000000001</v>
      </c>
      <c r="CE30" s="2">
        <v>243.64</v>
      </c>
      <c r="CF30" s="2">
        <v>209.17</v>
      </c>
      <c r="CG30" s="2">
        <v>42.83</v>
      </c>
      <c r="CH30" s="2">
        <v>58.22</v>
      </c>
      <c r="CI30" s="2">
        <v>29.0883</v>
      </c>
      <c r="CJ30" s="2">
        <v>22.2</v>
      </c>
      <c r="CK30" s="2">
        <v>55.44</v>
      </c>
      <c r="CL30" s="2">
        <v>34.86</v>
      </c>
      <c r="CM30" s="2">
        <v>78.05</v>
      </c>
      <c r="CN30" s="2">
        <v>47.44</v>
      </c>
      <c r="CO30" s="2">
        <v>35.69</v>
      </c>
      <c r="CP30" s="2">
        <v>56.31</v>
      </c>
      <c r="CQ30" s="2">
        <v>434.48</v>
      </c>
      <c r="CR30" s="2">
        <v>201.24</v>
      </c>
      <c r="CS30" s="2">
        <v>429</v>
      </c>
      <c r="CT30" s="2">
        <v>129.19</v>
      </c>
      <c r="CU30" s="2">
        <v>119.8</v>
      </c>
      <c r="CV30" s="2">
        <v>572.07010000000002</v>
      </c>
      <c r="CW30" s="2">
        <v>42.45</v>
      </c>
      <c r="CX30" s="2">
        <v>344.56009999999998</v>
      </c>
      <c r="CY30" s="2">
        <v>87.88</v>
      </c>
      <c r="CZ30" s="2">
        <v>13.45</v>
      </c>
      <c r="DA30" s="2">
        <v>46.57</v>
      </c>
      <c r="DB30" s="2">
        <v>56.56</v>
      </c>
      <c r="DC30" s="2">
        <v>215.92</v>
      </c>
      <c r="DD30" s="2">
        <v>16.7</v>
      </c>
      <c r="DE30" s="2">
        <v>62.76</v>
      </c>
      <c r="DF30" s="2">
        <v>213.12</v>
      </c>
      <c r="DG30" s="2">
        <v>103.67</v>
      </c>
      <c r="DH30" s="2">
        <v>237.33</v>
      </c>
      <c r="DI30" s="2">
        <v>22.02</v>
      </c>
      <c r="DJ30" s="2">
        <v>38.58</v>
      </c>
      <c r="DK30" s="2">
        <v>41.78</v>
      </c>
      <c r="DL30" s="2">
        <v>19.38</v>
      </c>
      <c r="DM30" s="2">
        <v>16.29</v>
      </c>
      <c r="DN30" s="2">
        <v>9.27</v>
      </c>
      <c r="DO30" s="2">
        <v>82.29</v>
      </c>
      <c r="DP30" s="2">
        <v>51.79</v>
      </c>
      <c r="DQ30" s="2">
        <v>285.31009999999998</v>
      </c>
      <c r="DR30" s="2">
        <v>102.46</v>
      </c>
      <c r="DS30" s="2">
        <v>3.33</v>
      </c>
      <c r="DT30" s="2">
        <v>52.79</v>
      </c>
      <c r="DU30" s="2">
        <v>56.48</v>
      </c>
      <c r="DV30" s="2">
        <v>30.28</v>
      </c>
      <c r="DW30" s="2">
        <v>41.05</v>
      </c>
      <c r="DX30" s="2">
        <v>106.76</v>
      </c>
      <c r="DY30" s="2">
        <v>34.428067180616715</v>
      </c>
      <c r="DZ30" s="2">
        <v>213.31</v>
      </c>
      <c r="EA30" s="2">
        <v>16.344733727810656</v>
      </c>
      <c r="EB30" s="2">
        <v>126.48</v>
      </c>
      <c r="EC30" s="2">
        <v>44.58</v>
      </c>
      <c r="ED30" s="2">
        <v>89.94</v>
      </c>
      <c r="EE30" s="2">
        <v>30.301164725457539</v>
      </c>
    </row>
    <row r="31" spans="1:135" x14ac:dyDescent="0.25">
      <c r="A31" s="1">
        <v>43881</v>
      </c>
      <c r="B31" s="2">
        <v>132.56809999999999</v>
      </c>
      <c r="C31" s="2">
        <v>44.76</v>
      </c>
      <c r="D31" s="2">
        <v>88.46</v>
      </c>
      <c r="E31" s="2">
        <v>136.58000000000001</v>
      </c>
      <c r="F31" s="2">
        <v>34.85</v>
      </c>
      <c r="G31" s="2">
        <v>45.83</v>
      </c>
      <c r="H31" s="2">
        <v>66.400000000000006</v>
      </c>
      <c r="I31" s="2">
        <v>336.28</v>
      </c>
      <c r="J31" s="2">
        <v>65.17</v>
      </c>
      <c r="K31" s="2">
        <v>43.3</v>
      </c>
      <c r="L31" s="2">
        <v>14.22</v>
      </c>
      <c r="M31" s="2">
        <v>44.05</v>
      </c>
      <c r="N31" s="2">
        <v>136.93</v>
      </c>
      <c r="O31" s="2">
        <v>109.81</v>
      </c>
      <c r="P31" s="2">
        <v>59.72</v>
      </c>
      <c r="Q31" s="2">
        <v>75.16</v>
      </c>
      <c r="R31" s="2">
        <v>63.43</v>
      </c>
      <c r="S31" s="2">
        <v>58.88</v>
      </c>
      <c r="T31" s="2">
        <v>94.58</v>
      </c>
      <c r="U31" s="2">
        <v>71.94</v>
      </c>
      <c r="V31" s="2">
        <v>165.83</v>
      </c>
      <c r="W31" s="2">
        <v>119.02</v>
      </c>
      <c r="X31" s="2">
        <v>101.43</v>
      </c>
      <c r="Y31" s="2">
        <v>30.4</v>
      </c>
      <c r="Z31" s="2">
        <v>44.93</v>
      </c>
      <c r="AA31" s="2">
        <v>142</v>
      </c>
      <c r="AB31" s="2">
        <v>59.86</v>
      </c>
      <c r="AC31" s="2">
        <v>40.520000000000003</v>
      </c>
      <c r="AD31" s="2">
        <v>8.0299999999999994</v>
      </c>
      <c r="AE31" s="2">
        <v>185.95</v>
      </c>
      <c r="AF31" s="2">
        <v>21.95</v>
      </c>
      <c r="AG31" s="2">
        <v>23.68</v>
      </c>
      <c r="AH31" s="2">
        <v>22.64</v>
      </c>
      <c r="AI31" s="2">
        <v>370.99</v>
      </c>
      <c r="AJ31" s="2">
        <v>111.74</v>
      </c>
      <c r="AK31" s="2">
        <v>84.521699999999996</v>
      </c>
      <c r="AL31" s="2">
        <v>22.665199999999999</v>
      </c>
      <c r="AM31" s="2">
        <v>148.37</v>
      </c>
      <c r="AN31" s="2">
        <v>137.49</v>
      </c>
      <c r="AO31" s="2">
        <v>142.16999999999999</v>
      </c>
      <c r="AP31" s="2">
        <v>29.78</v>
      </c>
      <c r="AQ31" s="2">
        <v>33.93</v>
      </c>
      <c r="AR31" s="2">
        <v>61.03</v>
      </c>
      <c r="AS31" s="2">
        <v>117.08</v>
      </c>
      <c r="AT31" s="2">
        <v>61.51</v>
      </c>
      <c r="AU31" s="2">
        <v>215.08</v>
      </c>
      <c r="AV31" s="2">
        <v>113.86</v>
      </c>
      <c r="AW31" s="2">
        <v>78.656300000000002</v>
      </c>
      <c r="AX31" s="2">
        <v>185.6</v>
      </c>
      <c r="AY31" s="2">
        <v>132.47999999999999</v>
      </c>
      <c r="AZ31" s="2">
        <v>22.35</v>
      </c>
      <c r="BA31" s="2">
        <v>15.75</v>
      </c>
      <c r="BB31" s="2">
        <v>43.21</v>
      </c>
      <c r="BC31" s="2">
        <v>39.619999999999997</v>
      </c>
      <c r="BD31" s="2">
        <v>48.1</v>
      </c>
      <c r="BE31" s="2">
        <v>363.25</v>
      </c>
      <c r="BF31" s="2">
        <v>215.28</v>
      </c>
      <c r="BG31" s="2">
        <v>33.984000000000002</v>
      </c>
      <c r="BH31" s="2">
        <v>126.58</v>
      </c>
      <c r="BI31" s="2">
        <v>186.78</v>
      </c>
      <c r="BJ31" s="2">
        <v>19.190000000000001</v>
      </c>
      <c r="BK31" s="2">
        <v>162.05000000000001</v>
      </c>
      <c r="BL31" s="2">
        <v>77.89</v>
      </c>
      <c r="BM31" s="2">
        <v>118.26</v>
      </c>
      <c r="BN31" s="2">
        <v>83.42</v>
      </c>
      <c r="BO31" s="2">
        <v>336.06009999999998</v>
      </c>
      <c r="BP31" s="2">
        <v>52.33</v>
      </c>
      <c r="BQ31" s="2">
        <v>183.4</v>
      </c>
      <c r="BR31" s="2">
        <v>39.229999999999997</v>
      </c>
      <c r="BS31" s="2">
        <v>140.37</v>
      </c>
      <c r="BT31" s="2">
        <v>47.34</v>
      </c>
      <c r="BU31" s="2">
        <v>171.67</v>
      </c>
      <c r="BV31" s="2">
        <v>149.08000000000001</v>
      </c>
      <c r="BW31" s="2">
        <v>32.18</v>
      </c>
      <c r="BX31" s="2">
        <v>23.080200000000001</v>
      </c>
      <c r="BY31" s="2">
        <v>25.22</v>
      </c>
      <c r="BZ31" s="2">
        <v>342122</v>
      </c>
      <c r="CA31" s="2">
        <v>164.91</v>
      </c>
      <c r="CB31" s="2">
        <v>88.02</v>
      </c>
      <c r="CC31" s="2">
        <v>234.33</v>
      </c>
      <c r="CD31" s="2">
        <v>138.69990000000001</v>
      </c>
      <c r="CE31" s="2">
        <v>247.02</v>
      </c>
      <c r="CF31" s="2">
        <v>210.81</v>
      </c>
      <c r="CG31" s="2">
        <v>42.38</v>
      </c>
      <c r="CH31" s="2">
        <v>58.09</v>
      </c>
      <c r="CI31" s="2">
        <v>29.216899999999999</v>
      </c>
      <c r="CJ31" s="2">
        <v>22.58</v>
      </c>
      <c r="CK31" s="2">
        <v>55.51</v>
      </c>
      <c r="CL31" s="2">
        <v>35.869999999999997</v>
      </c>
      <c r="CM31" s="2">
        <v>78.22</v>
      </c>
      <c r="CN31" s="2">
        <v>48.58</v>
      </c>
      <c r="CO31" s="2">
        <v>35.82</v>
      </c>
      <c r="CP31" s="2">
        <v>53.75</v>
      </c>
      <c r="CQ31" s="2">
        <v>425.97</v>
      </c>
      <c r="CR31" s="2">
        <v>199.01</v>
      </c>
      <c r="CS31" s="2">
        <v>396.29</v>
      </c>
      <c r="CT31" s="2">
        <v>125.89</v>
      </c>
      <c r="CU31" s="2">
        <v>121.86</v>
      </c>
      <c r="CV31" s="2">
        <v>566.91989999999998</v>
      </c>
      <c r="CW31" s="2">
        <v>41.96</v>
      </c>
      <c r="CX31" s="2">
        <v>344.45</v>
      </c>
      <c r="CY31" s="2">
        <v>87.44</v>
      </c>
      <c r="CZ31" s="2">
        <v>13.62</v>
      </c>
      <c r="DA31" s="2">
        <v>46.45</v>
      </c>
      <c r="DB31" s="2">
        <v>56.45</v>
      </c>
      <c r="DC31" s="2">
        <v>213.9</v>
      </c>
      <c r="DD31" s="2">
        <v>16.100000000000001</v>
      </c>
      <c r="DE31" s="2">
        <v>62.45</v>
      </c>
      <c r="DF31" s="2">
        <v>211.32</v>
      </c>
      <c r="DG31" s="2">
        <v>99.81</v>
      </c>
      <c r="DH31" s="2">
        <v>232.73</v>
      </c>
      <c r="DI31" s="2">
        <v>21.88</v>
      </c>
      <c r="DJ31" s="2">
        <v>37.85</v>
      </c>
      <c r="DK31" s="2">
        <v>42.15</v>
      </c>
      <c r="DL31" s="2">
        <v>20</v>
      </c>
      <c r="DM31" s="2">
        <v>16.64</v>
      </c>
      <c r="DN31" s="2">
        <v>8.86</v>
      </c>
      <c r="DO31" s="2">
        <v>81.400000000000006</v>
      </c>
      <c r="DP31" s="2">
        <v>52.28</v>
      </c>
      <c r="DQ31" s="2">
        <v>278.87009999999998</v>
      </c>
      <c r="DR31" s="2">
        <v>102.53</v>
      </c>
      <c r="DS31" s="2">
        <v>3.36</v>
      </c>
      <c r="DT31" s="2">
        <v>51.37</v>
      </c>
      <c r="DU31" s="2">
        <v>57</v>
      </c>
      <c r="DV31" s="2">
        <v>30.71</v>
      </c>
      <c r="DW31" s="2">
        <v>40.92</v>
      </c>
      <c r="DX31" s="2">
        <v>106.48</v>
      </c>
      <c r="DY31" s="2">
        <v>34.428067180616715</v>
      </c>
      <c r="DZ31" s="2">
        <v>211.45</v>
      </c>
      <c r="EA31" s="2">
        <v>16.344733727810656</v>
      </c>
      <c r="EB31" s="2">
        <v>128.06</v>
      </c>
      <c r="EC31" s="2">
        <v>44.55</v>
      </c>
      <c r="ED31" s="2">
        <v>92.86</v>
      </c>
      <c r="EE31" s="2">
        <v>30.301164725457539</v>
      </c>
    </row>
    <row r="32" spans="1:135" x14ac:dyDescent="0.25">
      <c r="A32" s="1">
        <v>43882</v>
      </c>
      <c r="B32" s="2">
        <v>131.20529999999999</v>
      </c>
      <c r="C32" s="2">
        <v>45.73</v>
      </c>
      <c r="D32" s="2">
        <v>87.45</v>
      </c>
      <c r="E32" s="2">
        <v>134.9</v>
      </c>
      <c r="F32" s="2">
        <v>34.36</v>
      </c>
      <c r="G32" s="2">
        <v>45.04</v>
      </c>
      <c r="H32" s="2">
        <v>66.28</v>
      </c>
      <c r="I32" s="2">
        <v>330.37990000000002</v>
      </c>
      <c r="J32" s="2">
        <v>65.63</v>
      </c>
      <c r="K32" s="2">
        <v>42.97</v>
      </c>
      <c r="L32" s="2">
        <v>13.12</v>
      </c>
      <c r="M32" s="2">
        <v>43.98</v>
      </c>
      <c r="N32" s="2">
        <v>137.21</v>
      </c>
      <c r="O32" s="2">
        <v>109.01</v>
      </c>
      <c r="P32" s="2">
        <v>60.13</v>
      </c>
      <c r="Q32" s="2">
        <v>76.27</v>
      </c>
      <c r="R32" s="2">
        <v>62.48</v>
      </c>
      <c r="S32" s="2">
        <v>58.44</v>
      </c>
      <c r="T32" s="2">
        <v>90.18</v>
      </c>
      <c r="U32" s="2">
        <v>71.510000000000005</v>
      </c>
      <c r="V32" s="2">
        <v>177.43</v>
      </c>
      <c r="W32" s="2">
        <v>119.44</v>
      </c>
      <c r="X32" s="2">
        <v>102.43</v>
      </c>
      <c r="Y32" s="2">
        <v>29.25</v>
      </c>
      <c r="Z32" s="2">
        <v>45.12</v>
      </c>
      <c r="AA32" s="2">
        <v>142.04</v>
      </c>
      <c r="AB32" s="2">
        <v>59.13</v>
      </c>
      <c r="AC32" s="2">
        <v>38.840000000000003</v>
      </c>
      <c r="AD32" s="2">
        <v>7.89</v>
      </c>
      <c r="AE32" s="2">
        <v>187.6</v>
      </c>
      <c r="AF32" s="2">
        <v>21.26</v>
      </c>
      <c r="AG32" s="2">
        <v>23.47</v>
      </c>
      <c r="AH32" s="2">
        <v>22.7</v>
      </c>
      <c r="AI32" s="2">
        <v>369.66989999999998</v>
      </c>
      <c r="AJ32" s="2">
        <v>111.88</v>
      </c>
      <c r="AK32" s="2">
        <v>86.037599999999998</v>
      </c>
      <c r="AL32" s="2">
        <v>22.5123</v>
      </c>
      <c r="AM32" s="2">
        <v>149.93</v>
      </c>
      <c r="AN32" s="2">
        <v>135.81</v>
      </c>
      <c r="AO32" s="2">
        <v>141.35</v>
      </c>
      <c r="AP32" s="2">
        <v>30.31</v>
      </c>
      <c r="AQ32" s="2">
        <v>33.39</v>
      </c>
      <c r="AR32" s="2">
        <v>59.77</v>
      </c>
      <c r="AS32" s="2">
        <v>116.35</v>
      </c>
      <c r="AT32" s="2">
        <v>61.6</v>
      </c>
      <c r="AU32" s="2">
        <v>215.87</v>
      </c>
      <c r="AV32" s="2">
        <v>113.28</v>
      </c>
      <c r="AW32" s="2">
        <v>78.513300000000001</v>
      </c>
      <c r="AX32" s="2">
        <v>185.27</v>
      </c>
      <c r="AY32" s="2">
        <v>131.97</v>
      </c>
      <c r="AZ32" s="2">
        <v>22</v>
      </c>
      <c r="BA32" s="2">
        <v>15.56</v>
      </c>
      <c r="BB32" s="2">
        <v>42.98</v>
      </c>
      <c r="BC32" s="2">
        <v>39.21</v>
      </c>
      <c r="BD32" s="2">
        <v>49.44</v>
      </c>
      <c r="BE32" s="2">
        <v>365.01</v>
      </c>
      <c r="BF32" s="2">
        <v>215.2</v>
      </c>
      <c r="BG32" s="2">
        <v>33.860700000000001</v>
      </c>
      <c r="BH32" s="2">
        <v>126.7</v>
      </c>
      <c r="BI32" s="2">
        <v>183.44</v>
      </c>
      <c r="BJ32" s="2">
        <v>19.260000000000002</v>
      </c>
      <c r="BK32" s="2">
        <v>158.1</v>
      </c>
      <c r="BL32" s="2">
        <v>77.13</v>
      </c>
      <c r="BM32" s="2">
        <v>117.01</v>
      </c>
      <c r="BN32" s="2">
        <v>82.71</v>
      </c>
      <c r="BO32" s="2">
        <v>334.93990000000002</v>
      </c>
      <c r="BP32" s="2">
        <v>51.95</v>
      </c>
      <c r="BQ32" s="2">
        <v>181.72</v>
      </c>
      <c r="BR32" s="2">
        <v>39.526699999999998</v>
      </c>
      <c r="BS32" s="2">
        <v>138.97</v>
      </c>
      <c r="BT32" s="2">
        <v>47.7</v>
      </c>
      <c r="BU32" s="2">
        <v>170.16</v>
      </c>
      <c r="BV32" s="2">
        <v>147.19</v>
      </c>
      <c r="BW32" s="2">
        <v>31.22</v>
      </c>
      <c r="BX32" s="2">
        <v>22.698</v>
      </c>
      <c r="BY32" s="2">
        <v>22.22</v>
      </c>
      <c r="BZ32" s="2">
        <v>343449</v>
      </c>
      <c r="CA32" s="2">
        <v>163.25</v>
      </c>
      <c r="CB32" s="2">
        <v>87.11</v>
      </c>
      <c r="CC32" s="2">
        <v>231.51</v>
      </c>
      <c r="CD32" s="2">
        <v>140.6</v>
      </c>
      <c r="CE32" s="2">
        <v>245.34</v>
      </c>
      <c r="CF32" s="2">
        <v>208.05</v>
      </c>
      <c r="CG32" s="2">
        <v>41.51</v>
      </c>
      <c r="CH32" s="2">
        <v>58.2</v>
      </c>
      <c r="CI32" s="2">
        <v>29.171500000000002</v>
      </c>
      <c r="CJ32" s="2">
        <v>22.32</v>
      </c>
      <c r="CK32" s="2">
        <v>54.68</v>
      </c>
      <c r="CL32" s="2">
        <v>35.19</v>
      </c>
      <c r="CM32" s="2">
        <v>76.44</v>
      </c>
      <c r="CN32" s="2">
        <v>46.19</v>
      </c>
      <c r="CO32" s="2">
        <v>34.1</v>
      </c>
      <c r="CP32" s="2">
        <v>52.42</v>
      </c>
      <c r="CQ32" s="2">
        <v>427.8</v>
      </c>
      <c r="CR32" s="2">
        <v>199.22</v>
      </c>
      <c r="CS32" s="2">
        <v>396.63990000000001</v>
      </c>
      <c r="CT32" s="2">
        <v>123.69</v>
      </c>
      <c r="CU32" s="2">
        <v>117.46</v>
      </c>
      <c r="CV32" s="2">
        <v>557</v>
      </c>
      <c r="CW32" s="2">
        <v>41.42</v>
      </c>
      <c r="CX32" s="2">
        <v>339.7</v>
      </c>
      <c r="CY32" s="2">
        <v>89.64</v>
      </c>
      <c r="CZ32" s="2">
        <v>13.65</v>
      </c>
      <c r="DA32" s="2">
        <v>45.69</v>
      </c>
      <c r="DB32" s="2">
        <v>55.35</v>
      </c>
      <c r="DC32" s="2">
        <v>211.89</v>
      </c>
      <c r="DD32" s="2">
        <v>16.100000000000001</v>
      </c>
      <c r="DE32" s="2">
        <v>61.25</v>
      </c>
      <c r="DF32" s="2">
        <v>209.27</v>
      </c>
      <c r="DG32" s="2">
        <v>96.58</v>
      </c>
      <c r="DH32" s="2">
        <v>230.62</v>
      </c>
      <c r="DI32" s="2">
        <v>21.34</v>
      </c>
      <c r="DJ32" s="2">
        <v>37.450000000000003</v>
      </c>
      <c r="DK32" s="2">
        <v>41.96</v>
      </c>
      <c r="DL32" s="2">
        <v>19.72</v>
      </c>
      <c r="DM32" s="2">
        <v>16.23</v>
      </c>
      <c r="DN32" s="2">
        <v>8.57</v>
      </c>
      <c r="DO32" s="2">
        <v>81.212500000000006</v>
      </c>
      <c r="DP32" s="2">
        <v>51.23</v>
      </c>
      <c r="DQ32" s="2">
        <v>271.83010000000002</v>
      </c>
      <c r="DR32" s="2">
        <v>100.25</v>
      </c>
      <c r="DS32" s="2">
        <v>3.27</v>
      </c>
      <c r="DT32" s="2">
        <v>51.75</v>
      </c>
      <c r="DU32" s="2">
        <v>57.18</v>
      </c>
      <c r="DV32" s="2">
        <v>31.04</v>
      </c>
      <c r="DW32" s="2">
        <v>40.72</v>
      </c>
      <c r="DX32" s="2">
        <v>102.94</v>
      </c>
      <c r="DY32" s="2">
        <v>34.428067180616715</v>
      </c>
      <c r="DZ32" s="2">
        <v>208.81</v>
      </c>
      <c r="EA32" s="2">
        <v>16.344733727810656</v>
      </c>
      <c r="EB32" s="2">
        <v>125.56</v>
      </c>
      <c r="EC32" s="2">
        <v>44.3</v>
      </c>
      <c r="ED32" s="2">
        <v>91.76</v>
      </c>
      <c r="EE32" s="2">
        <v>30.301164725457539</v>
      </c>
    </row>
    <row r="33" spans="1:135" x14ac:dyDescent="0.25">
      <c r="A33" s="1">
        <v>43885</v>
      </c>
      <c r="B33" s="2">
        <v>127.5433</v>
      </c>
      <c r="C33" s="2">
        <v>44.12</v>
      </c>
      <c r="D33" s="2">
        <v>84.63</v>
      </c>
      <c r="E33" s="2">
        <v>128.19</v>
      </c>
      <c r="F33" s="2">
        <v>32.729999999999997</v>
      </c>
      <c r="G33" s="2">
        <v>43.13</v>
      </c>
      <c r="H33" s="2">
        <v>60.84</v>
      </c>
      <c r="I33" s="2">
        <v>317.8999</v>
      </c>
      <c r="J33" s="2">
        <v>63.97</v>
      </c>
      <c r="K33" s="2">
        <v>41.44</v>
      </c>
      <c r="L33" s="2">
        <v>12.55</v>
      </c>
      <c r="M33" s="2">
        <v>42.11</v>
      </c>
      <c r="N33" s="2">
        <v>132.16999999999999</v>
      </c>
      <c r="O33" s="2">
        <v>104.71</v>
      </c>
      <c r="P33" s="2">
        <v>58.65</v>
      </c>
      <c r="Q33" s="2">
        <v>74.42</v>
      </c>
      <c r="R33" s="2">
        <v>59.78</v>
      </c>
      <c r="S33" s="2">
        <v>56.38</v>
      </c>
      <c r="T33" s="2">
        <v>88.89</v>
      </c>
      <c r="U33" s="2">
        <v>67.92</v>
      </c>
      <c r="V33" s="2">
        <v>171.86</v>
      </c>
      <c r="W33" s="2">
        <v>114.95</v>
      </c>
      <c r="X33" s="2">
        <v>102.3</v>
      </c>
      <c r="Y33" s="2">
        <v>28.15</v>
      </c>
      <c r="Z33" s="2">
        <v>44.5</v>
      </c>
      <c r="AA33" s="2">
        <v>138.15</v>
      </c>
      <c r="AB33" s="2">
        <v>56.36</v>
      </c>
      <c r="AC33" s="2">
        <v>37.18</v>
      </c>
      <c r="AD33" s="2">
        <v>7.57</v>
      </c>
      <c r="AE33" s="2">
        <v>184.61</v>
      </c>
      <c r="AF33" s="2">
        <v>19.829999999999998</v>
      </c>
      <c r="AG33" s="2">
        <v>22.88</v>
      </c>
      <c r="AH33" s="2">
        <v>22.1</v>
      </c>
      <c r="AI33" s="2">
        <v>346.15989999999999</v>
      </c>
      <c r="AJ33" s="2">
        <v>111.35</v>
      </c>
      <c r="AK33" s="2">
        <v>84.455399999999997</v>
      </c>
      <c r="AL33" s="2">
        <v>21.681000000000001</v>
      </c>
      <c r="AM33" s="2">
        <v>145.91</v>
      </c>
      <c r="AN33" s="2">
        <v>132.16</v>
      </c>
      <c r="AO33" s="2">
        <v>140.12</v>
      </c>
      <c r="AP33" s="2">
        <v>30.27</v>
      </c>
      <c r="AQ33" s="2">
        <v>31.1</v>
      </c>
      <c r="AR33" s="2">
        <v>55.1</v>
      </c>
      <c r="AS33" s="2">
        <v>113.33</v>
      </c>
      <c r="AT33" s="2">
        <v>58.66</v>
      </c>
      <c r="AU33" s="2">
        <v>213.52</v>
      </c>
      <c r="AV33" s="2">
        <v>111.35</v>
      </c>
      <c r="AW33" s="2">
        <v>77.550299999999993</v>
      </c>
      <c r="AX33" s="2">
        <v>181.8</v>
      </c>
      <c r="AY33" s="2">
        <v>129.36000000000001</v>
      </c>
      <c r="AZ33" s="2">
        <v>21.05</v>
      </c>
      <c r="BA33" s="2">
        <v>15.06</v>
      </c>
      <c r="BB33" s="2">
        <v>41.91</v>
      </c>
      <c r="BC33" s="2">
        <v>38.39</v>
      </c>
      <c r="BD33" s="2">
        <v>50.26</v>
      </c>
      <c r="BE33" s="2">
        <v>359.38990000000001</v>
      </c>
      <c r="BF33" s="2">
        <v>203.11</v>
      </c>
      <c r="BG33" s="2">
        <v>32.865400000000001</v>
      </c>
      <c r="BH33" s="2">
        <v>123.3</v>
      </c>
      <c r="BI33" s="2">
        <v>177.25</v>
      </c>
      <c r="BJ33" s="2">
        <v>19.09</v>
      </c>
      <c r="BK33" s="2">
        <v>151.08000000000001</v>
      </c>
      <c r="BL33" s="2">
        <v>74.010000000000005</v>
      </c>
      <c r="BM33" s="2">
        <v>113.78</v>
      </c>
      <c r="BN33" s="2">
        <v>82.29</v>
      </c>
      <c r="BO33" s="2">
        <v>323.1499</v>
      </c>
      <c r="BP33" s="2">
        <v>49.41</v>
      </c>
      <c r="BQ33" s="2">
        <v>176.8</v>
      </c>
      <c r="BR33" s="2">
        <v>38.773299999999999</v>
      </c>
      <c r="BS33" s="2">
        <v>133.01</v>
      </c>
      <c r="BT33" s="2">
        <v>46.39</v>
      </c>
      <c r="BU33" s="2">
        <v>166.89</v>
      </c>
      <c r="BV33" s="2">
        <v>140.77000000000001</v>
      </c>
      <c r="BW33" s="2">
        <v>29.71</v>
      </c>
      <c r="BX33" s="2">
        <v>21.927399999999999</v>
      </c>
      <c r="BY33" s="2">
        <v>21.71</v>
      </c>
      <c r="BZ33" s="2">
        <v>333190</v>
      </c>
      <c r="CA33" s="2">
        <v>154.85</v>
      </c>
      <c r="CB33" s="2">
        <v>86.63</v>
      </c>
      <c r="CC33" s="2">
        <v>223.3</v>
      </c>
      <c r="CD33" s="2">
        <v>137.6</v>
      </c>
      <c r="CE33" s="2">
        <v>239.7</v>
      </c>
      <c r="CF33" s="2">
        <v>203</v>
      </c>
      <c r="CG33" s="2">
        <v>40.79</v>
      </c>
      <c r="CH33" s="2">
        <v>57.99</v>
      </c>
      <c r="CI33" s="2">
        <v>28.793099999999999</v>
      </c>
      <c r="CJ33" s="2">
        <v>21.9</v>
      </c>
      <c r="CK33" s="2">
        <v>52.65</v>
      </c>
      <c r="CL33" s="2">
        <v>34.130000000000003</v>
      </c>
      <c r="CM33" s="2">
        <v>72.53</v>
      </c>
      <c r="CN33" s="2">
        <v>43.8</v>
      </c>
      <c r="CO33" s="2">
        <v>33.020000000000003</v>
      </c>
      <c r="CP33" s="2">
        <v>49.68</v>
      </c>
      <c r="CQ33" s="2">
        <v>419.3501</v>
      </c>
      <c r="CR33" s="2">
        <v>193.92</v>
      </c>
      <c r="CS33" s="2">
        <v>405.1001</v>
      </c>
      <c r="CT33" s="2">
        <v>118</v>
      </c>
      <c r="CU33" s="2">
        <v>109.61</v>
      </c>
      <c r="CV33" s="2">
        <v>528</v>
      </c>
      <c r="CW33" s="2">
        <v>39.229999999999997</v>
      </c>
      <c r="CX33" s="2">
        <v>324.66989999999998</v>
      </c>
      <c r="CY33" s="2">
        <v>85.57</v>
      </c>
      <c r="CZ33" s="2">
        <v>13.32</v>
      </c>
      <c r="DA33" s="2">
        <v>44.92</v>
      </c>
      <c r="DB33" s="2">
        <v>53.37</v>
      </c>
      <c r="DC33" s="2">
        <v>204.36</v>
      </c>
      <c r="DD33" s="2">
        <v>15.36</v>
      </c>
      <c r="DE33" s="2">
        <v>58.56</v>
      </c>
      <c r="DF33" s="2">
        <v>198.78</v>
      </c>
      <c r="DG33" s="2">
        <v>95.36</v>
      </c>
      <c r="DH33" s="2">
        <v>224.54</v>
      </c>
      <c r="DI33" s="2">
        <v>18.989999999999998</v>
      </c>
      <c r="DJ33" s="2">
        <v>36.28</v>
      </c>
      <c r="DK33" s="2">
        <v>40.630000000000003</v>
      </c>
      <c r="DL33" s="2">
        <v>19.12</v>
      </c>
      <c r="DM33" s="2">
        <v>15.45</v>
      </c>
      <c r="DN33" s="2">
        <v>8.14</v>
      </c>
      <c r="DO33" s="2">
        <v>80.984999999999999</v>
      </c>
      <c r="DP33" s="2">
        <v>49.38</v>
      </c>
      <c r="DQ33" s="2">
        <v>266.26</v>
      </c>
      <c r="DR33" s="2">
        <v>95.91</v>
      </c>
      <c r="DS33" s="2">
        <v>2.99</v>
      </c>
      <c r="DT33" s="2">
        <v>50.08</v>
      </c>
      <c r="DU33" s="2">
        <v>54.48</v>
      </c>
      <c r="DV33" s="2">
        <v>30.71</v>
      </c>
      <c r="DW33" s="2">
        <v>38.31</v>
      </c>
      <c r="DX33" s="2">
        <v>98.49</v>
      </c>
      <c r="DY33" s="2">
        <v>34.428067180616715</v>
      </c>
      <c r="DZ33" s="2">
        <v>198.79</v>
      </c>
      <c r="EA33" s="2">
        <v>16.344733727810656</v>
      </c>
      <c r="EB33" s="2">
        <v>118.29</v>
      </c>
      <c r="EC33" s="2">
        <v>43.43</v>
      </c>
      <c r="ED33" s="2">
        <v>85.79</v>
      </c>
      <c r="EE33" s="2">
        <v>30.301164725457539</v>
      </c>
    </row>
    <row r="34" spans="1:135" x14ac:dyDescent="0.25">
      <c r="A34" s="1">
        <v>43886</v>
      </c>
      <c r="B34" s="2">
        <v>122.7777</v>
      </c>
      <c r="C34" s="2">
        <v>40.35</v>
      </c>
      <c r="D34" s="2">
        <v>81.13</v>
      </c>
      <c r="E34" s="2">
        <v>120.9</v>
      </c>
      <c r="F34" s="2">
        <v>31.08</v>
      </c>
      <c r="G34" s="2">
        <v>41.59</v>
      </c>
      <c r="H34" s="2">
        <v>57.44</v>
      </c>
      <c r="I34" s="2">
        <v>304.13990000000001</v>
      </c>
      <c r="J34" s="2">
        <v>62.14</v>
      </c>
      <c r="K34" s="2">
        <v>39.54</v>
      </c>
      <c r="L34" s="2">
        <v>11.92</v>
      </c>
      <c r="M34" s="2">
        <v>40.33</v>
      </c>
      <c r="N34" s="2">
        <v>129</v>
      </c>
      <c r="O34" s="2">
        <v>100.71</v>
      </c>
      <c r="P34" s="2">
        <v>57.82</v>
      </c>
      <c r="Q34" s="2">
        <v>73.8</v>
      </c>
      <c r="R34" s="2">
        <v>56.79</v>
      </c>
      <c r="S34" s="2">
        <v>53.83</v>
      </c>
      <c r="T34" s="2">
        <v>88.25</v>
      </c>
      <c r="U34" s="2">
        <v>64.33</v>
      </c>
      <c r="V34" s="2">
        <v>166.65</v>
      </c>
      <c r="W34" s="2">
        <v>110.06</v>
      </c>
      <c r="X34" s="2">
        <v>99.27</v>
      </c>
      <c r="Y34" s="2">
        <v>26.18</v>
      </c>
      <c r="Z34" s="2">
        <v>42.72</v>
      </c>
      <c r="AA34" s="2">
        <v>135.41</v>
      </c>
      <c r="AB34" s="2">
        <v>54.2</v>
      </c>
      <c r="AC34" s="2">
        <v>35.31</v>
      </c>
      <c r="AD34" s="2">
        <v>7.23</v>
      </c>
      <c r="AE34" s="2">
        <v>173.92</v>
      </c>
      <c r="AF34" s="2">
        <v>19.010000000000002</v>
      </c>
      <c r="AG34" s="2">
        <v>21.96</v>
      </c>
      <c r="AH34" s="2">
        <v>23.35</v>
      </c>
      <c r="AI34" s="2">
        <v>332.02</v>
      </c>
      <c r="AJ34" s="2">
        <v>108.97</v>
      </c>
      <c r="AK34" s="2">
        <v>81.771299999999997</v>
      </c>
      <c r="AL34" s="2">
        <v>20.687200000000001</v>
      </c>
      <c r="AM34" s="2">
        <v>144.65</v>
      </c>
      <c r="AN34" s="2">
        <v>126.26</v>
      </c>
      <c r="AO34" s="2">
        <v>138.97999999999999</v>
      </c>
      <c r="AP34" s="2">
        <v>29.67</v>
      </c>
      <c r="AQ34" s="2">
        <v>30.13</v>
      </c>
      <c r="AR34" s="2">
        <v>52.1</v>
      </c>
      <c r="AS34" s="2">
        <v>111.11</v>
      </c>
      <c r="AT34" s="2">
        <v>56</v>
      </c>
      <c r="AU34" s="2">
        <v>212.1</v>
      </c>
      <c r="AV34" s="2">
        <v>108.53</v>
      </c>
      <c r="AW34" s="2">
        <v>76.539500000000004</v>
      </c>
      <c r="AX34" s="2">
        <v>178.11</v>
      </c>
      <c r="AY34" s="2">
        <v>125.09</v>
      </c>
      <c r="AZ34" s="2">
        <v>19.91</v>
      </c>
      <c r="BA34" s="2">
        <v>14.43</v>
      </c>
      <c r="BB34" s="2">
        <v>39.869999999999997</v>
      </c>
      <c r="BC34" s="2">
        <v>37.33</v>
      </c>
      <c r="BD34" s="2">
        <v>49.14</v>
      </c>
      <c r="BE34" s="2">
        <v>339.97</v>
      </c>
      <c r="BF34" s="2">
        <v>194.48</v>
      </c>
      <c r="BG34" s="2">
        <v>32.163899999999998</v>
      </c>
      <c r="BH34" s="2">
        <v>121.43</v>
      </c>
      <c r="BI34" s="2">
        <v>174.5</v>
      </c>
      <c r="BJ34" s="2">
        <v>18.29</v>
      </c>
      <c r="BK34" s="2">
        <v>143.69</v>
      </c>
      <c r="BL34" s="2">
        <v>70.849999999999994</v>
      </c>
      <c r="BM34" s="2">
        <v>111.72</v>
      </c>
      <c r="BN34" s="2">
        <v>80.790000000000006</v>
      </c>
      <c r="BO34" s="2">
        <v>309.62990000000002</v>
      </c>
      <c r="BP34" s="2">
        <v>46.82</v>
      </c>
      <c r="BQ34" s="2">
        <v>170.89</v>
      </c>
      <c r="BR34" s="2">
        <v>38.130000000000003</v>
      </c>
      <c r="BS34" s="2">
        <v>128.19</v>
      </c>
      <c r="BT34" s="2">
        <v>45.12</v>
      </c>
      <c r="BU34" s="2">
        <v>162.57</v>
      </c>
      <c r="BV34" s="2">
        <v>137.15</v>
      </c>
      <c r="BW34" s="2">
        <v>28.41</v>
      </c>
      <c r="BX34" s="2">
        <v>21.261600000000001</v>
      </c>
      <c r="BY34" s="2">
        <v>20.67</v>
      </c>
      <c r="BZ34" s="2">
        <v>328000</v>
      </c>
      <c r="CA34" s="2">
        <v>145.6</v>
      </c>
      <c r="CB34" s="2">
        <v>82.97</v>
      </c>
      <c r="CC34" s="2">
        <v>222.44</v>
      </c>
      <c r="CD34" s="2">
        <v>135.1</v>
      </c>
      <c r="CE34" s="2">
        <v>237.38</v>
      </c>
      <c r="CF34" s="2">
        <v>194.85</v>
      </c>
      <c r="CG34" s="2">
        <v>39.89</v>
      </c>
      <c r="CH34" s="2">
        <v>57.12</v>
      </c>
      <c r="CI34" s="2">
        <v>28.263400000000001</v>
      </c>
      <c r="CJ34" s="2">
        <v>21.45</v>
      </c>
      <c r="CK34" s="2">
        <v>50.96</v>
      </c>
      <c r="CL34" s="2">
        <v>32.76</v>
      </c>
      <c r="CM34" s="2">
        <v>69.430000000000007</v>
      </c>
      <c r="CN34" s="2">
        <v>41.6</v>
      </c>
      <c r="CO34" s="2">
        <v>32.35</v>
      </c>
      <c r="CP34" s="2">
        <v>48.03</v>
      </c>
      <c r="CQ34" s="2">
        <v>400.36009999999999</v>
      </c>
      <c r="CR34" s="2">
        <v>187.85</v>
      </c>
      <c r="CS34" s="2">
        <v>395.54</v>
      </c>
      <c r="CT34" s="2">
        <v>110.02</v>
      </c>
      <c r="CU34" s="2">
        <v>102.76</v>
      </c>
      <c r="CV34" s="2">
        <v>506</v>
      </c>
      <c r="CW34" s="2">
        <v>38.04</v>
      </c>
      <c r="CX34" s="2">
        <v>302.88990000000001</v>
      </c>
      <c r="CY34" s="2">
        <v>85</v>
      </c>
      <c r="CZ34" s="2">
        <v>12.95</v>
      </c>
      <c r="DA34" s="2">
        <v>43.17</v>
      </c>
      <c r="DB34" s="2">
        <v>51.08</v>
      </c>
      <c r="DC34" s="2">
        <v>197.1</v>
      </c>
      <c r="DD34" s="2">
        <v>14.5</v>
      </c>
      <c r="DE34" s="2">
        <v>56.47</v>
      </c>
      <c r="DF34" s="2">
        <v>191.43</v>
      </c>
      <c r="DG34" s="2">
        <v>92</v>
      </c>
      <c r="DH34" s="2">
        <v>217.61</v>
      </c>
      <c r="DI34" s="2">
        <v>18.12</v>
      </c>
      <c r="DJ34" s="2">
        <v>35.1</v>
      </c>
      <c r="DK34" s="2">
        <v>38.200000000000003</v>
      </c>
      <c r="DL34" s="2">
        <v>18.79</v>
      </c>
      <c r="DM34" s="2">
        <v>14.6</v>
      </c>
      <c r="DN34" s="2">
        <v>7.42</v>
      </c>
      <c r="DO34" s="2">
        <v>79.5</v>
      </c>
      <c r="DP34" s="2">
        <v>47.58</v>
      </c>
      <c r="DQ34" s="2">
        <v>260.02999999999997</v>
      </c>
      <c r="DR34" s="2">
        <v>92.9</v>
      </c>
      <c r="DS34" s="2">
        <v>2.84</v>
      </c>
      <c r="DT34" s="2">
        <v>49.66</v>
      </c>
      <c r="DU34" s="2">
        <v>52.03</v>
      </c>
      <c r="DV34" s="2">
        <v>29.35</v>
      </c>
      <c r="DW34" s="2">
        <v>35.89</v>
      </c>
      <c r="DX34" s="2">
        <v>93.9</v>
      </c>
      <c r="DY34" s="2">
        <v>34.428067180616715</v>
      </c>
      <c r="DZ34" s="2">
        <v>188.4</v>
      </c>
      <c r="EA34" s="2">
        <v>16.344733727810656</v>
      </c>
      <c r="EB34" s="2">
        <v>103.02</v>
      </c>
      <c r="EC34" s="2">
        <v>39.25</v>
      </c>
      <c r="ED34" s="2">
        <v>80.150000000000006</v>
      </c>
      <c r="EE34" s="2">
        <v>30.301164725457539</v>
      </c>
    </row>
    <row r="35" spans="1:135" x14ac:dyDescent="0.25">
      <c r="A35" s="1">
        <v>43887</v>
      </c>
      <c r="B35" s="2">
        <v>124.54179999999999</v>
      </c>
      <c r="C35" s="2">
        <v>38.83</v>
      </c>
      <c r="D35" s="2">
        <v>81.36</v>
      </c>
      <c r="E35" s="2">
        <v>118.5</v>
      </c>
      <c r="F35" s="2">
        <v>30.63</v>
      </c>
      <c r="G35" s="2">
        <v>41.37</v>
      </c>
      <c r="H35" s="2">
        <v>56.66</v>
      </c>
      <c r="I35" s="2">
        <v>305.59010000000001</v>
      </c>
      <c r="J35" s="2">
        <v>62.04</v>
      </c>
      <c r="K35" s="2">
        <v>38.94</v>
      </c>
      <c r="L35" s="2">
        <v>11.28</v>
      </c>
      <c r="M35" s="2">
        <v>40.630000000000003</v>
      </c>
      <c r="N35" s="2">
        <v>128.25</v>
      </c>
      <c r="O35" s="2">
        <v>98.04</v>
      </c>
      <c r="P35" s="2">
        <v>57.6</v>
      </c>
      <c r="Q35" s="2">
        <v>72.92</v>
      </c>
      <c r="R35" s="2">
        <v>55.74</v>
      </c>
      <c r="S35" s="2">
        <v>51.17</v>
      </c>
      <c r="T35" s="2">
        <v>87.69</v>
      </c>
      <c r="U35" s="2">
        <v>62.65</v>
      </c>
      <c r="V35" s="2">
        <v>166.92</v>
      </c>
      <c r="W35" s="2">
        <v>108.3</v>
      </c>
      <c r="X35" s="2">
        <v>98.94</v>
      </c>
      <c r="Y35" s="2">
        <v>25.3</v>
      </c>
      <c r="Z35" s="2">
        <v>30.26</v>
      </c>
      <c r="AA35" s="2">
        <v>133.53</v>
      </c>
      <c r="AB35" s="2">
        <v>53.01</v>
      </c>
      <c r="AC35" s="2">
        <v>34.29</v>
      </c>
      <c r="AD35" s="2">
        <v>7.21</v>
      </c>
      <c r="AE35" s="2">
        <v>171.55</v>
      </c>
      <c r="AF35" s="2">
        <v>18.399999999999999</v>
      </c>
      <c r="AG35" s="2">
        <v>21.49</v>
      </c>
      <c r="AH35" s="2">
        <v>22.71</v>
      </c>
      <c r="AI35" s="2">
        <v>328.66989999999998</v>
      </c>
      <c r="AJ35" s="2">
        <v>107.56</v>
      </c>
      <c r="AK35" s="2">
        <v>82.699100000000001</v>
      </c>
      <c r="AL35" s="2">
        <v>20.0566</v>
      </c>
      <c r="AM35" s="2">
        <v>143.68</v>
      </c>
      <c r="AN35" s="2">
        <v>126.64</v>
      </c>
      <c r="AO35" s="2">
        <v>138.26</v>
      </c>
      <c r="AP35" s="2">
        <v>28.75</v>
      </c>
      <c r="AQ35" s="2">
        <v>29.77</v>
      </c>
      <c r="AR35" s="2">
        <v>51.18</v>
      </c>
      <c r="AS35" s="2">
        <v>112.59</v>
      </c>
      <c r="AT35" s="2">
        <v>53.3</v>
      </c>
      <c r="AU35" s="2">
        <v>210.1</v>
      </c>
      <c r="AV35" s="2">
        <v>106.15</v>
      </c>
      <c r="AW35" s="2">
        <v>76.224900000000005</v>
      </c>
      <c r="AX35" s="2">
        <v>177.75</v>
      </c>
      <c r="AY35" s="2">
        <v>123.45</v>
      </c>
      <c r="AZ35" s="2">
        <v>18.829999999999998</v>
      </c>
      <c r="BA35" s="2">
        <v>14.3</v>
      </c>
      <c r="BB35" s="2">
        <v>38.53</v>
      </c>
      <c r="BC35" s="2">
        <v>37.42</v>
      </c>
      <c r="BD35" s="2">
        <v>49.4</v>
      </c>
      <c r="BE35" s="2">
        <v>334.32010000000002</v>
      </c>
      <c r="BF35" s="2">
        <v>189.67</v>
      </c>
      <c r="BG35" s="2">
        <v>32.912799999999997</v>
      </c>
      <c r="BH35" s="2">
        <v>120.16</v>
      </c>
      <c r="BI35" s="2">
        <v>169.77</v>
      </c>
      <c r="BJ35" s="2">
        <v>17.93</v>
      </c>
      <c r="BK35" s="2">
        <v>142.21</v>
      </c>
      <c r="BL35" s="2">
        <v>70.14</v>
      </c>
      <c r="BM35" s="2">
        <v>110.66</v>
      </c>
      <c r="BN35" s="2">
        <v>80.819999999999993</v>
      </c>
      <c r="BO35" s="2">
        <v>309.15989999999999</v>
      </c>
      <c r="BP35" s="2">
        <v>46.19</v>
      </c>
      <c r="BQ35" s="2">
        <v>165.75</v>
      </c>
      <c r="BR35" s="2">
        <v>37.926699999999997</v>
      </c>
      <c r="BS35" s="2">
        <v>123.36</v>
      </c>
      <c r="BT35" s="2">
        <v>44.14</v>
      </c>
      <c r="BU35" s="2">
        <v>158.30000000000001</v>
      </c>
      <c r="BV35" s="2">
        <v>137.31</v>
      </c>
      <c r="BW35" s="2">
        <v>27.66</v>
      </c>
      <c r="BX35" s="2">
        <v>21.273900000000001</v>
      </c>
      <c r="BY35" s="2">
        <v>21.33</v>
      </c>
      <c r="BZ35" s="2">
        <v>324301</v>
      </c>
      <c r="CA35" s="2">
        <v>144.53</v>
      </c>
      <c r="CB35" s="2">
        <v>80.72</v>
      </c>
      <c r="CC35" s="2">
        <v>222.49</v>
      </c>
      <c r="CD35" s="2">
        <v>132.29990000000001</v>
      </c>
      <c r="CE35" s="2">
        <v>235.28</v>
      </c>
      <c r="CF35" s="2">
        <v>190.07</v>
      </c>
      <c r="CG35" s="2">
        <v>38.799999999999997</v>
      </c>
      <c r="CH35" s="2">
        <v>57.14</v>
      </c>
      <c r="CI35" s="2">
        <v>28.074300000000001</v>
      </c>
      <c r="CJ35" s="2">
        <v>20.94</v>
      </c>
      <c r="CK35" s="2">
        <v>52.05</v>
      </c>
      <c r="CL35" s="2">
        <v>31.76</v>
      </c>
      <c r="CM35" s="2">
        <v>68.180000000000007</v>
      </c>
      <c r="CN35" s="2">
        <v>41.42</v>
      </c>
      <c r="CO35" s="2">
        <v>32.049999999999997</v>
      </c>
      <c r="CP35" s="2">
        <v>47.24</v>
      </c>
      <c r="CQ35" s="2">
        <v>400.8999</v>
      </c>
      <c r="CR35" s="2">
        <v>189.38</v>
      </c>
      <c r="CS35" s="2">
        <v>397.76</v>
      </c>
      <c r="CT35" s="2">
        <v>115.4</v>
      </c>
      <c r="CU35" s="2">
        <v>101.58</v>
      </c>
      <c r="CV35" s="2">
        <v>508.47</v>
      </c>
      <c r="CW35" s="2">
        <v>37.799999999999997</v>
      </c>
      <c r="CX35" s="2">
        <v>298.04000000000002</v>
      </c>
      <c r="CY35" s="2">
        <v>86.25</v>
      </c>
      <c r="CZ35" s="2">
        <v>12.87</v>
      </c>
      <c r="DA35" s="2">
        <v>43.2</v>
      </c>
      <c r="DB35" s="2">
        <v>49.35</v>
      </c>
      <c r="DC35" s="2">
        <v>195.67</v>
      </c>
      <c r="DD35" s="2">
        <v>14.12</v>
      </c>
      <c r="DE35" s="2">
        <v>56</v>
      </c>
      <c r="DF35" s="2">
        <v>189.29</v>
      </c>
      <c r="DG35" s="2">
        <v>90.38</v>
      </c>
      <c r="DH35" s="2">
        <v>215.78</v>
      </c>
      <c r="DI35" s="2">
        <v>16.690000000000001</v>
      </c>
      <c r="DJ35" s="2">
        <v>33.270000000000003</v>
      </c>
      <c r="DK35" s="2">
        <v>37.58</v>
      </c>
      <c r="DL35" s="2">
        <v>17.78</v>
      </c>
      <c r="DM35" s="2">
        <v>13.59</v>
      </c>
      <c r="DN35" s="2">
        <v>7.37</v>
      </c>
      <c r="DO35" s="2">
        <v>76.605000000000004</v>
      </c>
      <c r="DP35" s="2">
        <v>46.92</v>
      </c>
      <c r="DQ35" s="2">
        <v>261.01</v>
      </c>
      <c r="DR35" s="2">
        <v>92</v>
      </c>
      <c r="DS35" s="2">
        <v>2.9</v>
      </c>
      <c r="DT35" s="2">
        <v>48.34</v>
      </c>
      <c r="DU35" s="2">
        <v>51.56</v>
      </c>
      <c r="DV35" s="2">
        <v>29.48</v>
      </c>
      <c r="DW35" s="2">
        <v>34.450000000000003</v>
      </c>
      <c r="DX35" s="2">
        <v>93.73</v>
      </c>
      <c r="DY35" s="2">
        <v>34.428067180616715</v>
      </c>
      <c r="DZ35" s="2">
        <v>187.21</v>
      </c>
      <c r="EA35" s="2">
        <v>16.344733727810656</v>
      </c>
      <c r="EB35" s="2">
        <v>96.2</v>
      </c>
      <c r="EC35" s="2">
        <v>40.119999999999997</v>
      </c>
      <c r="ED35" s="2">
        <v>79.45</v>
      </c>
      <c r="EE35" s="2">
        <v>30.301164725457539</v>
      </c>
    </row>
    <row r="36" spans="1:135" x14ac:dyDescent="0.25">
      <c r="A36" s="1">
        <v>43888</v>
      </c>
      <c r="B36" s="2">
        <v>125.54510000000001</v>
      </c>
      <c r="C36" s="2">
        <v>35.75</v>
      </c>
      <c r="D36" s="2">
        <v>79.19</v>
      </c>
      <c r="E36" s="2">
        <v>112.81</v>
      </c>
      <c r="F36" s="2">
        <v>29.13</v>
      </c>
      <c r="G36" s="2">
        <v>40.96</v>
      </c>
      <c r="H36" s="2">
        <v>54.22</v>
      </c>
      <c r="I36" s="2">
        <v>287.76</v>
      </c>
      <c r="J36" s="2">
        <v>59.58</v>
      </c>
      <c r="K36" s="2">
        <v>36.94</v>
      </c>
      <c r="L36" s="2">
        <v>11.13</v>
      </c>
      <c r="M36" s="2">
        <v>38.520000000000003</v>
      </c>
      <c r="N36" s="2">
        <v>123.27</v>
      </c>
      <c r="O36" s="2">
        <v>94.13</v>
      </c>
      <c r="P36" s="2">
        <v>54.93</v>
      </c>
      <c r="Q36" s="2">
        <v>70.150000000000006</v>
      </c>
      <c r="R36" s="2">
        <v>53.21</v>
      </c>
      <c r="S36" s="2">
        <v>47.13</v>
      </c>
      <c r="T36" s="2">
        <v>83.19</v>
      </c>
      <c r="U36" s="2">
        <v>59.33</v>
      </c>
      <c r="V36" s="2">
        <v>159.99</v>
      </c>
      <c r="W36" s="2">
        <v>105.24</v>
      </c>
      <c r="X36" s="2">
        <v>94.99</v>
      </c>
      <c r="Y36" s="2">
        <v>23.92</v>
      </c>
      <c r="Z36" s="2">
        <v>32.04</v>
      </c>
      <c r="AA36" s="2">
        <v>129.19</v>
      </c>
      <c r="AB36" s="2">
        <v>49.82</v>
      </c>
      <c r="AC36" s="2">
        <v>33.56</v>
      </c>
      <c r="AD36" s="2">
        <v>6.97</v>
      </c>
      <c r="AE36" s="2">
        <v>166.14</v>
      </c>
      <c r="AF36" s="2">
        <v>17.39</v>
      </c>
      <c r="AG36" s="2">
        <v>21.27</v>
      </c>
      <c r="AH36" s="2">
        <v>21.88</v>
      </c>
      <c r="AI36" s="2">
        <v>314.33010000000002</v>
      </c>
      <c r="AJ36" s="2">
        <v>103.22</v>
      </c>
      <c r="AK36" s="2">
        <v>77.306299999999993</v>
      </c>
      <c r="AL36" s="2">
        <v>19.043700000000001</v>
      </c>
      <c r="AM36" s="2">
        <v>139.12</v>
      </c>
      <c r="AN36" s="2">
        <v>121.37</v>
      </c>
      <c r="AO36" s="2">
        <v>134.01</v>
      </c>
      <c r="AP36" s="2">
        <v>28.36</v>
      </c>
      <c r="AQ36" s="2">
        <v>29.24</v>
      </c>
      <c r="AR36" s="2">
        <v>47.73</v>
      </c>
      <c r="AS36" s="2">
        <v>106.88</v>
      </c>
      <c r="AT36" s="2">
        <v>52.38</v>
      </c>
      <c r="AU36" s="2">
        <v>201</v>
      </c>
      <c r="AV36" s="2">
        <v>100.98</v>
      </c>
      <c r="AW36" s="2">
        <v>74.451300000000003</v>
      </c>
      <c r="AX36" s="2">
        <v>168.81</v>
      </c>
      <c r="AY36" s="2">
        <v>123.89</v>
      </c>
      <c r="AZ36" s="2">
        <v>17.8</v>
      </c>
      <c r="BA36" s="2">
        <v>13.62</v>
      </c>
      <c r="BB36" s="2">
        <v>37.42</v>
      </c>
      <c r="BC36" s="2">
        <v>37.08</v>
      </c>
      <c r="BD36" s="2">
        <v>46.53</v>
      </c>
      <c r="BE36" s="2">
        <v>331.57010000000002</v>
      </c>
      <c r="BF36" s="2">
        <v>185.91</v>
      </c>
      <c r="BG36" s="2">
        <v>32.325099999999999</v>
      </c>
      <c r="BH36" s="2">
        <v>113.5</v>
      </c>
      <c r="BI36" s="2">
        <v>163.31</v>
      </c>
      <c r="BJ36" s="2">
        <v>17.46</v>
      </c>
      <c r="BK36" s="2">
        <v>136.13</v>
      </c>
      <c r="BL36" s="2">
        <v>69.38</v>
      </c>
      <c r="BM36" s="2">
        <v>105.62</v>
      </c>
      <c r="BN36" s="2">
        <v>76.89</v>
      </c>
      <c r="BO36" s="2">
        <v>297.08010000000002</v>
      </c>
      <c r="BP36" s="2">
        <v>44.67</v>
      </c>
      <c r="BQ36" s="2">
        <v>159.62</v>
      </c>
      <c r="BR36" s="2">
        <v>36.799999999999997</v>
      </c>
      <c r="BS36" s="2">
        <v>118.04</v>
      </c>
      <c r="BT36" s="2">
        <v>42.47</v>
      </c>
      <c r="BU36" s="2">
        <v>154.81</v>
      </c>
      <c r="BV36" s="2">
        <v>131.44999999999999</v>
      </c>
      <c r="BW36" s="2">
        <v>26.76</v>
      </c>
      <c r="BX36" s="2">
        <v>20.3123</v>
      </c>
      <c r="BY36" s="2">
        <v>19.91</v>
      </c>
      <c r="BZ36" s="2">
        <v>312619</v>
      </c>
      <c r="CA36" s="2">
        <v>138.76</v>
      </c>
      <c r="CB36" s="2">
        <v>75.58</v>
      </c>
      <c r="CC36" s="2">
        <v>212.22</v>
      </c>
      <c r="CD36" s="2">
        <v>127.8999</v>
      </c>
      <c r="CE36" s="2">
        <v>224.73</v>
      </c>
      <c r="CF36" s="2">
        <v>184.28</v>
      </c>
      <c r="CG36" s="2">
        <v>37.520000000000003</v>
      </c>
      <c r="CH36" s="2">
        <v>55.06</v>
      </c>
      <c r="CI36" s="2">
        <v>27.037600000000001</v>
      </c>
      <c r="CJ36" s="2">
        <v>20.41</v>
      </c>
      <c r="CK36" s="2">
        <v>50.78</v>
      </c>
      <c r="CL36" s="2">
        <v>31.17</v>
      </c>
      <c r="CM36" s="2">
        <v>64.45</v>
      </c>
      <c r="CN36" s="2">
        <v>41.91</v>
      </c>
      <c r="CO36" s="2">
        <v>30.51</v>
      </c>
      <c r="CP36" s="2">
        <v>45.41</v>
      </c>
      <c r="CQ36" s="2">
        <v>384.6001</v>
      </c>
      <c r="CR36" s="2">
        <v>182.81</v>
      </c>
      <c r="CS36" s="2">
        <v>386.47</v>
      </c>
      <c r="CT36" s="2">
        <v>111.11</v>
      </c>
      <c r="CU36" s="2">
        <v>101.61</v>
      </c>
      <c r="CV36" s="2">
        <v>475.82010000000002</v>
      </c>
      <c r="CW36" s="2">
        <v>36.44</v>
      </c>
      <c r="CX36" s="2">
        <v>285.82010000000002</v>
      </c>
      <c r="CY36" s="2">
        <v>83.07</v>
      </c>
      <c r="CZ36" s="2">
        <v>12.53</v>
      </c>
      <c r="DA36" s="2">
        <v>42.31</v>
      </c>
      <c r="DB36" s="2">
        <v>47.28</v>
      </c>
      <c r="DC36" s="2">
        <v>186.44</v>
      </c>
      <c r="DD36" s="2">
        <v>13.46</v>
      </c>
      <c r="DE36" s="2">
        <v>53.29</v>
      </c>
      <c r="DF36" s="2">
        <v>182.28</v>
      </c>
      <c r="DG36" s="2">
        <v>89.28</v>
      </c>
      <c r="DH36" s="2">
        <v>205.69</v>
      </c>
      <c r="DI36" s="2">
        <v>16.23</v>
      </c>
      <c r="DJ36" s="2">
        <v>32.22</v>
      </c>
      <c r="DK36" s="2">
        <v>35.729999999999997</v>
      </c>
      <c r="DL36" s="2">
        <v>17.53</v>
      </c>
      <c r="DM36" s="2">
        <v>12.9</v>
      </c>
      <c r="DN36" s="2">
        <v>7.07</v>
      </c>
      <c r="DO36" s="2">
        <v>75.354900000000001</v>
      </c>
      <c r="DP36" s="2">
        <v>43.89</v>
      </c>
      <c r="DQ36" s="2">
        <v>244.07</v>
      </c>
      <c r="DR36" s="2">
        <v>88.55</v>
      </c>
      <c r="DS36" s="2">
        <v>2.98</v>
      </c>
      <c r="DT36" s="2">
        <v>45.95</v>
      </c>
      <c r="DU36" s="2">
        <v>49.88</v>
      </c>
      <c r="DV36" s="2">
        <v>27.33</v>
      </c>
      <c r="DW36" s="2">
        <v>32.450000000000003</v>
      </c>
      <c r="DX36" s="2">
        <v>90.24</v>
      </c>
      <c r="DY36" s="2">
        <v>34.428067180616715</v>
      </c>
      <c r="DZ36" s="2">
        <v>180.01</v>
      </c>
      <c r="EA36" s="2">
        <v>16.344733727810656</v>
      </c>
      <c r="EB36" s="2">
        <v>97.29</v>
      </c>
      <c r="EC36" s="2">
        <v>38.54</v>
      </c>
      <c r="ED36" s="2">
        <v>76.819999999999993</v>
      </c>
      <c r="EE36" s="2">
        <v>30.301164725457539</v>
      </c>
    </row>
    <row r="37" spans="1:135" x14ac:dyDescent="0.25">
      <c r="A37" s="1">
        <v>43889</v>
      </c>
      <c r="B37" s="2">
        <v>124.77589999999999</v>
      </c>
      <c r="C37" s="2">
        <v>34.549999999999997</v>
      </c>
      <c r="D37" s="2">
        <v>77.03</v>
      </c>
      <c r="E37" s="2">
        <v>109.93</v>
      </c>
      <c r="F37" s="2">
        <v>28.5</v>
      </c>
      <c r="G37" s="2">
        <v>39.9</v>
      </c>
      <c r="H37" s="2">
        <v>53.7</v>
      </c>
      <c r="I37" s="2">
        <v>275.11009999999999</v>
      </c>
      <c r="J37" s="2">
        <v>59.06</v>
      </c>
      <c r="K37" s="2">
        <v>37.380000000000003</v>
      </c>
      <c r="L37" s="2">
        <v>11.53</v>
      </c>
      <c r="M37" s="2">
        <v>36.75</v>
      </c>
      <c r="N37" s="2">
        <v>124.24</v>
      </c>
      <c r="O37" s="2">
        <v>93.34</v>
      </c>
      <c r="P37" s="2">
        <v>53.49</v>
      </c>
      <c r="Q37" s="2">
        <v>67.569999999999993</v>
      </c>
      <c r="R37" s="2">
        <v>52.64</v>
      </c>
      <c r="S37" s="2">
        <v>48.42</v>
      </c>
      <c r="T37" s="2">
        <v>78.819999999999993</v>
      </c>
      <c r="U37" s="2">
        <v>59.18</v>
      </c>
      <c r="V37" s="2">
        <v>156.47999999999999</v>
      </c>
      <c r="W37" s="2">
        <v>102.74</v>
      </c>
      <c r="X37" s="2">
        <v>91.7</v>
      </c>
      <c r="Y37" s="2">
        <v>24.11</v>
      </c>
      <c r="Z37" s="2">
        <v>29.56</v>
      </c>
      <c r="AA37" s="2">
        <v>126.13</v>
      </c>
      <c r="AB37" s="2">
        <v>51.44</v>
      </c>
      <c r="AC37" s="2">
        <v>36.25</v>
      </c>
      <c r="AD37" s="2">
        <v>6.96</v>
      </c>
      <c r="AE37" s="2">
        <v>159.69</v>
      </c>
      <c r="AF37" s="2">
        <v>16.96</v>
      </c>
      <c r="AG37" s="2">
        <v>20.67</v>
      </c>
      <c r="AH37" s="2">
        <v>20.79</v>
      </c>
      <c r="AI37" s="2">
        <v>319.67989999999998</v>
      </c>
      <c r="AJ37" s="2">
        <v>96.64</v>
      </c>
      <c r="AK37" s="2">
        <v>76.494500000000002</v>
      </c>
      <c r="AL37" s="2">
        <v>18.833500000000001</v>
      </c>
      <c r="AM37" s="2">
        <v>134.47999999999999</v>
      </c>
      <c r="AN37" s="2">
        <v>116.11</v>
      </c>
      <c r="AO37" s="2">
        <v>131.19</v>
      </c>
      <c r="AP37" s="2">
        <v>28.13</v>
      </c>
      <c r="AQ37" s="2">
        <v>28.65</v>
      </c>
      <c r="AR37" s="2">
        <v>45.39</v>
      </c>
      <c r="AS37" s="2">
        <v>104.56</v>
      </c>
      <c r="AT37" s="2">
        <v>49.08</v>
      </c>
      <c r="AU37" s="2">
        <v>194.17</v>
      </c>
      <c r="AV37" s="2">
        <v>100.67</v>
      </c>
      <c r="AW37" s="2">
        <v>73.001900000000006</v>
      </c>
      <c r="AX37" s="2">
        <v>165.68</v>
      </c>
      <c r="AY37" s="2">
        <v>121.67</v>
      </c>
      <c r="AZ37" s="2">
        <v>18.850000000000001</v>
      </c>
      <c r="BA37" s="2">
        <v>13.57</v>
      </c>
      <c r="BB37" s="2">
        <v>36.61</v>
      </c>
      <c r="BC37" s="2">
        <v>37.46</v>
      </c>
      <c r="BD37" s="2">
        <v>44.63</v>
      </c>
      <c r="BE37" s="2">
        <v>328.84010000000001</v>
      </c>
      <c r="BF37" s="2">
        <v>184.77</v>
      </c>
      <c r="BG37" s="2">
        <v>31.680499999999999</v>
      </c>
      <c r="BH37" s="2">
        <v>113.23</v>
      </c>
      <c r="BI37" s="2">
        <v>157.57</v>
      </c>
      <c r="BJ37" s="2">
        <v>16.8</v>
      </c>
      <c r="BK37" s="2">
        <v>143.69999999999999</v>
      </c>
      <c r="BL37" s="2">
        <v>68.11</v>
      </c>
      <c r="BM37" s="2">
        <v>103</v>
      </c>
      <c r="BN37" s="2">
        <v>71.540000000000006</v>
      </c>
      <c r="BO37" s="2">
        <v>290.8</v>
      </c>
      <c r="BP37" s="2">
        <v>44.84</v>
      </c>
      <c r="BQ37" s="2">
        <v>159.81</v>
      </c>
      <c r="BR37" s="2">
        <v>35.893300000000004</v>
      </c>
      <c r="BS37" s="2">
        <v>117.65</v>
      </c>
      <c r="BT37" s="2">
        <v>40.85</v>
      </c>
      <c r="BU37" s="2">
        <v>150.56</v>
      </c>
      <c r="BV37" s="2">
        <v>127.86</v>
      </c>
      <c r="BW37" s="2">
        <v>26.29</v>
      </c>
      <c r="BX37" s="2">
        <v>19.603300000000001</v>
      </c>
      <c r="BY37" s="2">
        <v>20.14</v>
      </c>
      <c r="BZ37" s="2">
        <v>309096</v>
      </c>
      <c r="CA37" s="2">
        <v>141.16999999999999</v>
      </c>
      <c r="CB37" s="2">
        <v>74.819999999999993</v>
      </c>
      <c r="CC37" s="2">
        <v>208</v>
      </c>
      <c r="CD37" s="2">
        <v>127.29989999999999</v>
      </c>
      <c r="CE37" s="2">
        <v>217.84</v>
      </c>
      <c r="CF37" s="2">
        <v>182.35</v>
      </c>
      <c r="CG37" s="2">
        <v>37.19</v>
      </c>
      <c r="CH37" s="2">
        <v>54.16</v>
      </c>
      <c r="CI37" s="2">
        <v>26.651599999999998</v>
      </c>
      <c r="CJ37" s="2">
        <v>19.89</v>
      </c>
      <c r="CK37" s="2">
        <v>49.46</v>
      </c>
      <c r="CL37" s="2">
        <v>30.47</v>
      </c>
      <c r="CM37" s="2">
        <v>63.46</v>
      </c>
      <c r="CN37" s="2">
        <v>40.75</v>
      </c>
      <c r="CO37" s="2">
        <v>30.41</v>
      </c>
      <c r="CP37" s="2">
        <v>45.03</v>
      </c>
      <c r="CQ37" s="2">
        <v>369.87009999999998</v>
      </c>
      <c r="CR37" s="2">
        <v>181.27</v>
      </c>
      <c r="CS37" s="2">
        <v>370.79</v>
      </c>
      <c r="CT37" s="2">
        <v>112.59</v>
      </c>
      <c r="CU37" s="2">
        <v>105.51</v>
      </c>
      <c r="CV37" s="2">
        <v>463.01</v>
      </c>
      <c r="CW37" s="2">
        <v>35.82</v>
      </c>
      <c r="CX37" s="2">
        <v>290.25</v>
      </c>
      <c r="CY37" s="2">
        <v>81.87</v>
      </c>
      <c r="CZ37" s="2">
        <v>12.29</v>
      </c>
      <c r="DA37" s="2">
        <v>41.66</v>
      </c>
      <c r="DB37" s="2">
        <v>45.23</v>
      </c>
      <c r="DC37" s="2">
        <v>180.59</v>
      </c>
      <c r="DD37" s="2">
        <v>13.87</v>
      </c>
      <c r="DE37" s="2">
        <v>53.84</v>
      </c>
      <c r="DF37" s="2">
        <v>183.6</v>
      </c>
      <c r="DG37" s="2">
        <v>88.39</v>
      </c>
      <c r="DH37" s="2">
        <v>200.77</v>
      </c>
      <c r="DI37" s="2">
        <v>16.2</v>
      </c>
      <c r="DJ37" s="2">
        <v>32.36</v>
      </c>
      <c r="DK37" s="2">
        <v>34.979999999999997</v>
      </c>
      <c r="DL37" s="2">
        <v>16.989999999999998</v>
      </c>
      <c r="DM37" s="2">
        <v>13.23</v>
      </c>
      <c r="DN37" s="2">
        <v>7.51</v>
      </c>
      <c r="DO37" s="2">
        <v>72.375</v>
      </c>
      <c r="DP37" s="2">
        <v>42.72</v>
      </c>
      <c r="DQ37" s="2">
        <v>240.03</v>
      </c>
      <c r="DR37" s="2">
        <v>89.38</v>
      </c>
      <c r="DS37" s="2">
        <v>3.22</v>
      </c>
      <c r="DT37" s="2">
        <v>44.95</v>
      </c>
      <c r="DU37" s="2">
        <v>48.21</v>
      </c>
      <c r="DV37" s="2">
        <v>27.03</v>
      </c>
      <c r="DW37" s="2">
        <v>33.869999999999997</v>
      </c>
      <c r="DX37" s="2">
        <v>90.49</v>
      </c>
      <c r="DY37" s="2">
        <v>34.428067180616715</v>
      </c>
      <c r="DZ37" s="2">
        <v>181.76</v>
      </c>
      <c r="EA37" s="2">
        <v>16.344733727810656</v>
      </c>
      <c r="EB37" s="2">
        <v>96.78</v>
      </c>
      <c r="EC37" s="2">
        <v>36.93</v>
      </c>
      <c r="ED37" s="2">
        <v>76.599999999999994</v>
      </c>
      <c r="EE37" s="2">
        <v>30.301164725457539</v>
      </c>
    </row>
    <row r="38" spans="1:135" x14ac:dyDescent="0.25">
      <c r="A38" s="1">
        <v>43892</v>
      </c>
      <c r="B38" s="2">
        <v>127.9363</v>
      </c>
      <c r="C38" s="2">
        <v>36.409999999999997</v>
      </c>
      <c r="D38" s="2">
        <v>81.61</v>
      </c>
      <c r="E38" s="2">
        <v>113.87</v>
      </c>
      <c r="F38" s="2">
        <v>29.37</v>
      </c>
      <c r="G38" s="2">
        <v>40.96</v>
      </c>
      <c r="H38" s="2">
        <v>55.54</v>
      </c>
      <c r="I38" s="2">
        <v>289.27</v>
      </c>
      <c r="J38" s="2">
        <v>60.34</v>
      </c>
      <c r="K38" s="2">
        <v>38.61</v>
      </c>
      <c r="L38" s="2">
        <v>11.07</v>
      </c>
      <c r="M38" s="2">
        <v>38.200000000000003</v>
      </c>
      <c r="N38" s="2">
        <v>127.6</v>
      </c>
      <c r="O38" s="2">
        <v>96.59</v>
      </c>
      <c r="P38" s="2">
        <v>55.92</v>
      </c>
      <c r="Q38" s="2">
        <v>72.44</v>
      </c>
      <c r="R38" s="2">
        <v>55.02</v>
      </c>
      <c r="S38" s="2">
        <v>49.23</v>
      </c>
      <c r="T38" s="2">
        <v>84.53</v>
      </c>
      <c r="U38" s="2">
        <v>64.03</v>
      </c>
      <c r="V38" s="2">
        <v>163.92</v>
      </c>
      <c r="W38" s="2">
        <v>107.4</v>
      </c>
      <c r="X38" s="2">
        <v>96.67</v>
      </c>
      <c r="Y38" s="2">
        <v>23.73</v>
      </c>
      <c r="Z38" s="2">
        <v>28.14</v>
      </c>
      <c r="AA38" s="2">
        <v>132.84</v>
      </c>
      <c r="AB38" s="2">
        <v>53.88</v>
      </c>
      <c r="AC38" s="2">
        <v>33.67</v>
      </c>
      <c r="AD38" s="2">
        <v>7.2</v>
      </c>
      <c r="AE38" s="2">
        <v>165.03</v>
      </c>
      <c r="AF38" s="2">
        <v>17.22</v>
      </c>
      <c r="AG38" s="2">
        <v>21.5</v>
      </c>
      <c r="AH38" s="2">
        <v>21.86</v>
      </c>
      <c r="AI38" s="2">
        <v>345.36009999999999</v>
      </c>
      <c r="AJ38" s="2">
        <v>102.17</v>
      </c>
      <c r="AK38" s="2">
        <v>80.2637</v>
      </c>
      <c r="AL38" s="2">
        <v>19.674299999999999</v>
      </c>
      <c r="AM38" s="2">
        <v>140.02000000000001</v>
      </c>
      <c r="AN38" s="2">
        <v>121.52</v>
      </c>
      <c r="AO38" s="2">
        <v>141.1</v>
      </c>
      <c r="AP38" s="2">
        <v>29.68</v>
      </c>
      <c r="AQ38" s="2">
        <v>29.16</v>
      </c>
      <c r="AR38" s="2">
        <v>48.28</v>
      </c>
      <c r="AS38" s="2">
        <v>108.01</v>
      </c>
      <c r="AT38" s="2">
        <v>50.71</v>
      </c>
      <c r="AU38" s="2">
        <v>202.55</v>
      </c>
      <c r="AV38" s="2">
        <v>102.62</v>
      </c>
      <c r="AW38" s="2">
        <v>77.588399999999993</v>
      </c>
      <c r="AX38" s="2">
        <v>173.49</v>
      </c>
      <c r="AY38" s="2">
        <v>127.42</v>
      </c>
      <c r="AZ38" s="2">
        <v>19.059999999999999</v>
      </c>
      <c r="BA38" s="2">
        <v>13.96</v>
      </c>
      <c r="BB38" s="2">
        <v>38.46</v>
      </c>
      <c r="BC38" s="2">
        <v>37.270000000000003</v>
      </c>
      <c r="BD38" s="2">
        <v>46.83</v>
      </c>
      <c r="BE38" s="2">
        <v>335.99</v>
      </c>
      <c r="BF38" s="2">
        <v>192.59</v>
      </c>
      <c r="BG38" s="2">
        <v>33.064500000000002</v>
      </c>
      <c r="BH38" s="2">
        <v>119.56</v>
      </c>
      <c r="BI38" s="2">
        <v>156.22999999999999</v>
      </c>
      <c r="BJ38" s="2">
        <v>17.38</v>
      </c>
      <c r="BK38" s="2">
        <v>142.41999999999999</v>
      </c>
      <c r="BL38" s="2">
        <v>68.69</v>
      </c>
      <c r="BM38" s="2">
        <v>109.06</v>
      </c>
      <c r="BN38" s="2">
        <v>74.47</v>
      </c>
      <c r="BO38" s="2">
        <v>304.95999999999998</v>
      </c>
      <c r="BP38" s="2">
        <v>45.31</v>
      </c>
      <c r="BQ38" s="2">
        <v>160.34</v>
      </c>
      <c r="BR38" s="2">
        <v>38.6267</v>
      </c>
      <c r="BS38" s="2">
        <v>119.98</v>
      </c>
      <c r="BT38" s="2">
        <v>42.26</v>
      </c>
      <c r="BU38" s="2">
        <v>156.49</v>
      </c>
      <c r="BV38" s="2">
        <v>133.87</v>
      </c>
      <c r="BW38" s="2">
        <v>26.45</v>
      </c>
      <c r="BX38" s="2">
        <v>20.1828</v>
      </c>
      <c r="BY38" s="2">
        <v>20.81</v>
      </c>
      <c r="BZ38" s="2">
        <v>324500</v>
      </c>
      <c r="CA38" s="2">
        <v>139.75</v>
      </c>
      <c r="CB38" s="2">
        <v>75.260000000000005</v>
      </c>
      <c r="CC38" s="2">
        <v>221.06</v>
      </c>
      <c r="CD38" s="2">
        <v>127.3999</v>
      </c>
      <c r="CE38" s="2">
        <v>229.94</v>
      </c>
      <c r="CF38" s="2">
        <v>182.59</v>
      </c>
      <c r="CG38" s="2">
        <v>38.06</v>
      </c>
      <c r="CH38" s="2">
        <v>57.32</v>
      </c>
      <c r="CI38" s="2">
        <v>28.134799999999998</v>
      </c>
      <c r="CJ38" s="2">
        <v>20.54</v>
      </c>
      <c r="CK38" s="2">
        <v>50.9</v>
      </c>
      <c r="CL38" s="2">
        <v>31.06</v>
      </c>
      <c r="CM38" s="2">
        <v>67.59</v>
      </c>
      <c r="CN38" s="2">
        <v>41.98</v>
      </c>
      <c r="CO38" s="2">
        <v>32.64</v>
      </c>
      <c r="CP38" s="2">
        <v>46.48</v>
      </c>
      <c r="CQ38" s="2">
        <v>381.3501</v>
      </c>
      <c r="CR38" s="2">
        <v>190.14</v>
      </c>
      <c r="CS38" s="2">
        <v>363.8</v>
      </c>
      <c r="CT38" s="2">
        <v>115.42</v>
      </c>
      <c r="CU38" s="2">
        <v>107.61</v>
      </c>
      <c r="CV38" s="2">
        <v>487.93990000000002</v>
      </c>
      <c r="CW38" s="2">
        <v>37.950000000000003</v>
      </c>
      <c r="CX38" s="2">
        <v>306.74</v>
      </c>
      <c r="CY38" s="2">
        <v>84.97</v>
      </c>
      <c r="CZ38" s="2">
        <v>12.45</v>
      </c>
      <c r="DA38" s="2">
        <v>43.39</v>
      </c>
      <c r="DB38" s="2">
        <v>47.1</v>
      </c>
      <c r="DC38" s="2">
        <v>189.55</v>
      </c>
      <c r="DD38" s="2">
        <v>13.73</v>
      </c>
      <c r="DE38" s="2">
        <v>56.03</v>
      </c>
      <c r="DF38" s="2">
        <v>193.33</v>
      </c>
      <c r="DG38" s="2">
        <v>93.47</v>
      </c>
      <c r="DH38" s="2">
        <v>209.47</v>
      </c>
      <c r="DI38" s="2">
        <v>16.170000000000002</v>
      </c>
      <c r="DJ38" s="2">
        <v>34.31</v>
      </c>
      <c r="DK38" s="2">
        <v>35.619999999999997</v>
      </c>
      <c r="DL38" s="2">
        <v>17.87</v>
      </c>
      <c r="DM38" s="2">
        <v>12.99</v>
      </c>
      <c r="DN38" s="2">
        <v>7.6</v>
      </c>
      <c r="DO38" s="2">
        <v>76.13</v>
      </c>
      <c r="DP38" s="2">
        <v>44.56</v>
      </c>
      <c r="DQ38" s="2">
        <v>259.52</v>
      </c>
      <c r="DR38" s="2">
        <v>92.68</v>
      </c>
      <c r="DS38" s="2">
        <v>3.18</v>
      </c>
      <c r="DT38" s="2">
        <v>46.28</v>
      </c>
      <c r="DU38" s="2">
        <v>50.7</v>
      </c>
      <c r="DV38" s="2">
        <v>28.41</v>
      </c>
      <c r="DW38" s="2">
        <v>32.85</v>
      </c>
      <c r="DX38" s="2">
        <v>92.75</v>
      </c>
      <c r="DY38" s="2">
        <v>34.428067180616715</v>
      </c>
      <c r="DZ38" s="2">
        <v>192.33</v>
      </c>
      <c r="EA38" s="2">
        <v>16.344733727810656</v>
      </c>
      <c r="EB38" s="2">
        <v>100.22</v>
      </c>
      <c r="EC38" s="2">
        <v>38.9</v>
      </c>
      <c r="ED38" s="2">
        <v>77.040000000000006</v>
      </c>
      <c r="EE38" s="2">
        <v>30.301164725457539</v>
      </c>
    </row>
    <row r="39" spans="1:135" x14ac:dyDescent="0.25">
      <c r="A39" s="1">
        <v>43893</v>
      </c>
      <c r="B39" s="2">
        <v>121.4316</v>
      </c>
      <c r="C39" s="2">
        <v>36.5</v>
      </c>
      <c r="D39" s="2">
        <v>77.989999999999995</v>
      </c>
      <c r="E39" s="2">
        <v>108.01</v>
      </c>
      <c r="F39" s="2">
        <v>27.75</v>
      </c>
      <c r="G39" s="2">
        <v>38.83</v>
      </c>
      <c r="H39" s="2">
        <v>54.22</v>
      </c>
      <c r="I39" s="2">
        <v>280.62009999999998</v>
      </c>
      <c r="J39" s="2">
        <v>59.2</v>
      </c>
      <c r="K39" s="2">
        <v>37.549999999999997</v>
      </c>
      <c r="L39" s="2">
        <v>10.26</v>
      </c>
      <c r="M39" s="2">
        <v>37.380000000000003</v>
      </c>
      <c r="N39" s="2">
        <v>124.38</v>
      </c>
      <c r="O39" s="2">
        <v>94.39</v>
      </c>
      <c r="P39" s="2">
        <v>56.06</v>
      </c>
      <c r="Q39" s="2">
        <v>71.78</v>
      </c>
      <c r="R39" s="2">
        <v>51</v>
      </c>
      <c r="S39" s="2">
        <v>48.12</v>
      </c>
      <c r="T39" s="2">
        <v>83.84</v>
      </c>
      <c r="U39" s="2">
        <v>62.54</v>
      </c>
      <c r="V39" s="2">
        <v>157.78</v>
      </c>
      <c r="W39" s="2">
        <v>105.72</v>
      </c>
      <c r="X39" s="2">
        <v>95.61</v>
      </c>
      <c r="Y39" s="2">
        <v>22.22</v>
      </c>
      <c r="Z39" s="2">
        <v>24.76</v>
      </c>
      <c r="AA39" s="2">
        <v>130.31</v>
      </c>
      <c r="AB39" s="2">
        <v>51.3</v>
      </c>
      <c r="AC39" s="2">
        <v>31.73</v>
      </c>
      <c r="AD39" s="2">
        <v>6.97</v>
      </c>
      <c r="AE39" s="2">
        <v>161.05000000000001</v>
      </c>
      <c r="AF39" s="2">
        <v>15.95</v>
      </c>
      <c r="AG39" s="2">
        <v>20.82</v>
      </c>
      <c r="AH39" s="2">
        <v>20.75</v>
      </c>
      <c r="AI39" s="2">
        <v>325.37009999999998</v>
      </c>
      <c r="AJ39" s="2">
        <v>100.84</v>
      </c>
      <c r="AK39" s="2">
        <v>80.851900000000001</v>
      </c>
      <c r="AL39" s="2">
        <v>18.862200000000001</v>
      </c>
      <c r="AM39" s="2">
        <v>135.59</v>
      </c>
      <c r="AN39" s="2">
        <v>116.96</v>
      </c>
      <c r="AO39" s="2">
        <v>140.79</v>
      </c>
      <c r="AP39" s="2">
        <v>29.34</v>
      </c>
      <c r="AQ39" s="2">
        <v>28.65</v>
      </c>
      <c r="AR39" s="2">
        <v>44.25</v>
      </c>
      <c r="AS39" s="2">
        <v>106.52</v>
      </c>
      <c r="AT39" s="2">
        <v>49.3</v>
      </c>
      <c r="AU39" s="2">
        <v>199.51</v>
      </c>
      <c r="AV39" s="2">
        <v>100.4</v>
      </c>
      <c r="AW39" s="2">
        <v>75.452500000000001</v>
      </c>
      <c r="AX39" s="2">
        <v>174.99</v>
      </c>
      <c r="AY39" s="2">
        <v>126.25</v>
      </c>
      <c r="AZ39" s="2">
        <v>18.760000000000002</v>
      </c>
      <c r="BA39" s="2">
        <v>13.59</v>
      </c>
      <c r="BB39" s="2">
        <v>37.49</v>
      </c>
      <c r="BC39" s="2">
        <v>36.81</v>
      </c>
      <c r="BD39" s="2">
        <v>49.73</v>
      </c>
      <c r="BE39" s="2">
        <v>329.37990000000002</v>
      </c>
      <c r="BF39" s="2">
        <v>186.51</v>
      </c>
      <c r="BG39" s="2">
        <v>32.514600000000002</v>
      </c>
      <c r="BH39" s="2">
        <v>118.17</v>
      </c>
      <c r="BI39" s="2">
        <v>159.22999999999999</v>
      </c>
      <c r="BJ39" s="2">
        <v>17.18</v>
      </c>
      <c r="BK39" s="2">
        <v>134.35</v>
      </c>
      <c r="BL39" s="2">
        <v>65.849999999999994</v>
      </c>
      <c r="BM39" s="2">
        <v>105.84</v>
      </c>
      <c r="BN39" s="2">
        <v>72.040000000000006</v>
      </c>
      <c r="BO39" s="2">
        <v>310.36009999999999</v>
      </c>
      <c r="BP39" s="2">
        <v>43.05</v>
      </c>
      <c r="BQ39" s="2">
        <v>157.34</v>
      </c>
      <c r="BR39" s="2">
        <v>37.636699999999998</v>
      </c>
      <c r="BS39" s="2">
        <v>116.45</v>
      </c>
      <c r="BT39" s="2">
        <v>40.53</v>
      </c>
      <c r="BU39" s="2">
        <v>153.97999999999999</v>
      </c>
      <c r="BV39" s="2">
        <v>127.87</v>
      </c>
      <c r="BW39" s="2">
        <v>25.52</v>
      </c>
      <c r="BX39" s="2">
        <v>19.547899999999998</v>
      </c>
      <c r="BY39" s="2">
        <v>20.22</v>
      </c>
      <c r="BZ39" s="2">
        <v>313914</v>
      </c>
      <c r="CA39" s="2">
        <v>133.09</v>
      </c>
      <c r="CB39" s="2">
        <v>77.010000000000005</v>
      </c>
      <c r="CC39" s="2">
        <v>214.8</v>
      </c>
      <c r="CD39" s="2">
        <v>123.5</v>
      </c>
      <c r="CE39" s="2">
        <v>227.94</v>
      </c>
      <c r="CF39" s="2">
        <v>176.86</v>
      </c>
      <c r="CG39" s="2">
        <v>36.94</v>
      </c>
      <c r="CH39" s="2">
        <v>55.7</v>
      </c>
      <c r="CI39" s="2">
        <v>27.468900000000001</v>
      </c>
      <c r="CJ39" s="2">
        <v>19.55</v>
      </c>
      <c r="CK39" s="2">
        <v>48.85</v>
      </c>
      <c r="CL39" s="2">
        <v>29.25</v>
      </c>
      <c r="CM39" s="2">
        <v>65.05</v>
      </c>
      <c r="CN39" s="2">
        <v>38.299999999999997</v>
      </c>
      <c r="CO39" s="2">
        <v>31.55</v>
      </c>
      <c r="CP39" s="2">
        <v>44.4</v>
      </c>
      <c r="CQ39" s="2">
        <v>377.3999</v>
      </c>
      <c r="CR39" s="2">
        <v>187.3</v>
      </c>
      <c r="CS39" s="2">
        <v>371.59010000000001</v>
      </c>
      <c r="CT39" s="2">
        <v>111.45</v>
      </c>
      <c r="CU39" s="2">
        <v>106.43</v>
      </c>
      <c r="CV39" s="2">
        <v>482.07010000000002</v>
      </c>
      <c r="CW39" s="2">
        <v>36.840000000000003</v>
      </c>
      <c r="CX39" s="2">
        <v>292</v>
      </c>
      <c r="CY39" s="2">
        <v>83.5</v>
      </c>
      <c r="CZ39" s="2">
        <v>12.69</v>
      </c>
      <c r="DA39" s="2">
        <v>42.81</v>
      </c>
      <c r="DB39" s="2">
        <v>45.56</v>
      </c>
      <c r="DC39" s="2">
        <v>182.22</v>
      </c>
      <c r="DD39" s="2">
        <v>12.94</v>
      </c>
      <c r="DE39" s="2">
        <v>56.09</v>
      </c>
      <c r="DF39" s="2">
        <v>188.39</v>
      </c>
      <c r="DG39" s="2">
        <v>90.07</v>
      </c>
      <c r="DH39" s="2">
        <v>203.43</v>
      </c>
      <c r="DI39" s="2">
        <v>15.49</v>
      </c>
      <c r="DJ39" s="2">
        <v>33.909999999999997</v>
      </c>
      <c r="DK39" s="2">
        <v>34.94</v>
      </c>
      <c r="DL39" s="2">
        <v>18.46</v>
      </c>
      <c r="DM39" s="2">
        <v>12.65</v>
      </c>
      <c r="DN39" s="2">
        <v>7.63</v>
      </c>
      <c r="DO39" s="2">
        <v>75.314899999999994</v>
      </c>
      <c r="DP39" s="2">
        <v>42.57</v>
      </c>
      <c r="DQ39" s="2">
        <v>252.87</v>
      </c>
      <c r="DR39" s="2">
        <v>90.93</v>
      </c>
      <c r="DS39" s="2">
        <v>3.01</v>
      </c>
      <c r="DT39" s="2">
        <v>45.74</v>
      </c>
      <c r="DU39" s="2">
        <v>50.55</v>
      </c>
      <c r="DV39" s="2">
        <v>28.05</v>
      </c>
      <c r="DW39" s="2">
        <v>33.04</v>
      </c>
      <c r="DX39" s="2">
        <v>91.3</v>
      </c>
      <c r="DY39" s="2">
        <v>34.428067180616715</v>
      </c>
      <c r="DZ39" s="2">
        <v>185.73</v>
      </c>
      <c r="EA39" s="2">
        <v>16.344733727810656</v>
      </c>
      <c r="EB39" s="2">
        <v>98.2</v>
      </c>
      <c r="EC39" s="2">
        <v>38.11</v>
      </c>
      <c r="ED39" s="2">
        <v>74.55</v>
      </c>
      <c r="EE39" s="2">
        <v>30.301164725457539</v>
      </c>
    </row>
    <row r="40" spans="1:135" x14ac:dyDescent="0.25">
      <c r="A40" s="1">
        <v>43894</v>
      </c>
      <c r="B40" s="2">
        <v>128.7389</v>
      </c>
      <c r="C40" s="2">
        <v>38.020000000000003</v>
      </c>
      <c r="D40" s="2">
        <v>82.09</v>
      </c>
      <c r="E40" s="2">
        <v>115.7</v>
      </c>
      <c r="F40" s="2">
        <v>28.39</v>
      </c>
      <c r="G40" s="2">
        <v>40.5</v>
      </c>
      <c r="H40" s="2">
        <v>56.62</v>
      </c>
      <c r="I40" s="2">
        <v>283.12009999999998</v>
      </c>
      <c r="J40" s="2">
        <v>61.48</v>
      </c>
      <c r="K40" s="2">
        <v>38.46</v>
      </c>
      <c r="L40" s="2">
        <v>10.3</v>
      </c>
      <c r="M40" s="2">
        <v>38.17</v>
      </c>
      <c r="N40" s="2">
        <v>127.4</v>
      </c>
      <c r="O40" s="2">
        <v>98.53</v>
      </c>
      <c r="P40" s="2">
        <v>58.92</v>
      </c>
      <c r="Q40" s="2">
        <v>75.37</v>
      </c>
      <c r="R40" s="2">
        <v>50.39</v>
      </c>
      <c r="S40" s="2">
        <v>49.43</v>
      </c>
      <c r="T40" s="2">
        <v>88.01</v>
      </c>
      <c r="U40" s="2">
        <v>66.040000000000006</v>
      </c>
      <c r="V40" s="2">
        <v>163.07</v>
      </c>
      <c r="W40" s="2">
        <v>110.7</v>
      </c>
      <c r="X40" s="2">
        <v>101.65</v>
      </c>
      <c r="Y40" s="2">
        <v>22.33</v>
      </c>
      <c r="Z40" s="2">
        <v>25.7</v>
      </c>
      <c r="AA40" s="2">
        <v>140.38</v>
      </c>
      <c r="AB40" s="2">
        <v>52.42</v>
      </c>
      <c r="AC40" s="2">
        <v>33.630000000000003</v>
      </c>
      <c r="AD40" s="2">
        <v>7.08</v>
      </c>
      <c r="AE40" s="2">
        <v>168.28</v>
      </c>
      <c r="AF40" s="2">
        <v>15.39</v>
      </c>
      <c r="AG40" s="2">
        <v>21.87</v>
      </c>
      <c r="AH40" s="2">
        <v>21.6</v>
      </c>
      <c r="AI40" s="2">
        <v>372.34010000000001</v>
      </c>
      <c r="AJ40" s="2">
        <v>106.58</v>
      </c>
      <c r="AK40" s="2">
        <v>83.908600000000007</v>
      </c>
      <c r="AL40" s="2">
        <v>19.750800000000002</v>
      </c>
      <c r="AM40" s="2">
        <v>143.47999999999999</v>
      </c>
      <c r="AN40" s="2">
        <v>119.85</v>
      </c>
      <c r="AO40" s="2">
        <v>148.25</v>
      </c>
      <c r="AP40" s="2">
        <v>30.96</v>
      </c>
      <c r="AQ40" s="2">
        <v>29.68</v>
      </c>
      <c r="AR40" s="2">
        <v>45</v>
      </c>
      <c r="AS40" s="2">
        <v>110.6</v>
      </c>
      <c r="AT40" s="2">
        <v>50.93</v>
      </c>
      <c r="AU40" s="2">
        <v>207.02</v>
      </c>
      <c r="AV40" s="2">
        <v>103.59</v>
      </c>
      <c r="AW40" s="2">
        <v>79.114000000000004</v>
      </c>
      <c r="AX40" s="2">
        <v>182.41</v>
      </c>
      <c r="AY40" s="2">
        <v>130.63</v>
      </c>
      <c r="AZ40" s="2">
        <v>18.98</v>
      </c>
      <c r="BA40" s="2">
        <v>14.84</v>
      </c>
      <c r="BB40" s="2">
        <v>38.76</v>
      </c>
      <c r="BC40" s="2">
        <v>38.18</v>
      </c>
      <c r="BD40" s="2">
        <v>51</v>
      </c>
      <c r="BE40" s="2">
        <v>346.97</v>
      </c>
      <c r="BF40" s="2">
        <v>194.57</v>
      </c>
      <c r="BG40" s="2">
        <v>34.505299999999998</v>
      </c>
      <c r="BH40" s="2">
        <v>124.5</v>
      </c>
      <c r="BI40" s="2">
        <v>167.3</v>
      </c>
      <c r="BJ40" s="2">
        <v>17.579999999999998</v>
      </c>
      <c r="BK40" s="2">
        <v>137.71</v>
      </c>
      <c r="BL40" s="2">
        <v>67</v>
      </c>
      <c r="BM40" s="2">
        <v>107.82</v>
      </c>
      <c r="BN40" s="2">
        <v>77.33</v>
      </c>
      <c r="BO40" s="2">
        <v>326.63990000000001</v>
      </c>
      <c r="BP40" s="2">
        <v>44.8</v>
      </c>
      <c r="BQ40" s="2">
        <v>162.16999999999999</v>
      </c>
      <c r="BR40" s="2">
        <v>38.923299999999998</v>
      </c>
      <c r="BS40" s="2">
        <v>119.18</v>
      </c>
      <c r="BT40" s="2">
        <v>41.4</v>
      </c>
      <c r="BU40" s="2">
        <v>158.9</v>
      </c>
      <c r="BV40" s="2">
        <v>131.94</v>
      </c>
      <c r="BW40" s="2">
        <v>25.48</v>
      </c>
      <c r="BX40" s="2">
        <v>20.3123</v>
      </c>
      <c r="BY40" s="2">
        <v>20.63</v>
      </c>
      <c r="BZ40" s="2">
        <v>326125</v>
      </c>
      <c r="CA40" s="2">
        <v>136.41</v>
      </c>
      <c r="CB40" s="2">
        <v>79.650000000000006</v>
      </c>
      <c r="CC40" s="2">
        <v>225.48</v>
      </c>
      <c r="CD40" s="2">
        <v>124.3</v>
      </c>
      <c r="CE40" s="2">
        <v>241.08</v>
      </c>
      <c r="CF40" s="2">
        <v>184.24</v>
      </c>
      <c r="CG40" s="2">
        <v>38.93</v>
      </c>
      <c r="CH40" s="2">
        <v>58.12</v>
      </c>
      <c r="CI40" s="2">
        <v>28.891500000000001</v>
      </c>
      <c r="CJ40" s="2">
        <v>20.04</v>
      </c>
      <c r="CK40" s="2">
        <v>50.54</v>
      </c>
      <c r="CL40" s="2">
        <v>30.09</v>
      </c>
      <c r="CM40" s="2">
        <v>67.39</v>
      </c>
      <c r="CN40" s="2">
        <v>37.159999999999997</v>
      </c>
      <c r="CO40" s="2">
        <v>32.69</v>
      </c>
      <c r="CP40" s="2">
        <v>45.24</v>
      </c>
      <c r="CQ40" s="2">
        <v>402.03</v>
      </c>
      <c r="CR40" s="2">
        <v>198.98</v>
      </c>
      <c r="CS40" s="2">
        <v>385.01</v>
      </c>
      <c r="CT40" s="2">
        <v>114.66</v>
      </c>
      <c r="CU40" s="2">
        <v>110.54</v>
      </c>
      <c r="CV40" s="2">
        <v>495.31009999999998</v>
      </c>
      <c r="CW40" s="2">
        <v>37.450000000000003</v>
      </c>
      <c r="CX40" s="2">
        <v>302.36009999999999</v>
      </c>
      <c r="CY40" s="2">
        <v>88.74</v>
      </c>
      <c r="CZ40" s="2">
        <v>13.15</v>
      </c>
      <c r="DA40" s="2">
        <v>42.94</v>
      </c>
      <c r="DB40" s="2">
        <v>46.43</v>
      </c>
      <c r="DC40" s="2">
        <v>188.86</v>
      </c>
      <c r="DD40" s="2">
        <v>12.88</v>
      </c>
      <c r="DE40" s="2">
        <v>58.1</v>
      </c>
      <c r="DF40" s="2">
        <v>193.4</v>
      </c>
      <c r="DG40" s="2">
        <v>93.41</v>
      </c>
      <c r="DH40" s="2">
        <v>208.74</v>
      </c>
      <c r="DI40" s="2">
        <v>15.65</v>
      </c>
      <c r="DJ40" s="2">
        <v>35.06</v>
      </c>
      <c r="DK40" s="2">
        <v>36.909999999999997</v>
      </c>
      <c r="DL40" s="2">
        <v>18.739999999999998</v>
      </c>
      <c r="DM40" s="2">
        <v>12.66</v>
      </c>
      <c r="DN40" s="2">
        <v>7.64</v>
      </c>
      <c r="DO40" s="2">
        <v>76.5</v>
      </c>
      <c r="DP40" s="2">
        <v>43.83</v>
      </c>
      <c r="DQ40" s="2">
        <v>269.58010000000002</v>
      </c>
      <c r="DR40" s="2">
        <v>93.79</v>
      </c>
      <c r="DS40" s="2">
        <v>3</v>
      </c>
      <c r="DT40" s="2">
        <v>45.41</v>
      </c>
      <c r="DU40" s="2">
        <v>52.28</v>
      </c>
      <c r="DV40" s="2">
        <v>28.65</v>
      </c>
      <c r="DW40" s="2">
        <v>34.53</v>
      </c>
      <c r="DX40" s="2">
        <v>95.82</v>
      </c>
      <c r="DY40" s="2">
        <v>34.428067180616715</v>
      </c>
      <c r="DZ40" s="2">
        <v>194.29</v>
      </c>
      <c r="EA40" s="2">
        <v>16.344733727810656</v>
      </c>
      <c r="EB40" s="2">
        <v>99.29</v>
      </c>
      <c r="EC40" s="2">
        <v>38.5</v>
      </c>
      <c r="ED40" s="2">
        <v>75.5</v>
      </c>
      <c r="EE40" s="2">
        <v>30.301164725457539</v>
      </c>
    </row>
    <row r="41" spans="1:135" x14ac:dyDescent="0.25">
      <c r="A41" s="1">
        <v>43895</v>
      </c>
      <c r="B41" s="2">
        <v>126.5902</v>
      </c>
      <c r="C41" s="2">
        <v>37.659999999999997</v>
      </c>
      <c r="D41" s="2">
        <v>80.52</v>
      </c>
      <c r="E41" s="2">
        <v>110.94</v>
      </c>
      <c r="F41" s="2">
        <v>26.78</v>
      </c>
      <c r="G41" s="2">
        <v>39.299999999999997</v>
      </c>
      <c r="H41" s="2">
        <v>52.65</v>
      </c>
      <c r="I41" s="2">
        <v>260.37009999999998</v>
      </c>
      <c r="J41" s="2">
        <v>60.5</v>
      </c>
      <c r="K41" s="2">
        <v>36.65</v>
      </c>
      <c r="L41" s="2">
        <v>9.6199999999999992</v>
      </c>
      <c r="M41" s="2">
        <v>35.880000000000003</v>
      </c>
      <c r="N41" s="2">
        <v>121.97</v>
      </c>
      <c r="O41" s="2">
        <v>97.19</v>
      </c>
      <c r="P41" s="2">
        <v>56.74</v>
      </c>
      <c r="Q41" s="2">
        <v>72.34</v>
      </c>
      <c r="R41" s="2">
        <v>46.72</v>
      </c>
      <c r="S41" s="2">
        <v>47.7</v>
      </c>
      <c r="T41" s="2">
        <v>87.58</v>
      </c>
      <c r="U41" s="2">
        <v>64.36</v>
      </c>
      <c r="V41" s="2">
        <v>159.07</v>
      </c>
      <c r="W41" s="2">
        <v>105.78</v>
      </c>
      <c r="X41" s="2">
        <v>100.13</v>
      </c>
      <c r="Y41" s="2">
        <v>19.95</v>
      </c>
      <c r="Z41" s="2">
        <v>24.19</v>
      </c>
      <c r="AA41" s="2">
        <v>140.15</v>
      </c>
      <c r="AB41" s="2">
        <v>50.11</v>
      </c>
      <c r="AC41" s="2">
        <v>30.62</v>
      </c>
      <c r="AD41" s="2">
        <v>6.74</v>
      </c>
      <c r="AE41" s="2">
        <v>163.36000000000001</v>
      </c>
      <c r="AF41" s="2">
        <v>14.74</v>
      </c>
      <c r="AG41" s="2">
        <v>20.84</v>
      </c>
      <c r="AH41" s="2">
        <v>21.54</v>
      </c>
      <c r="AI41" s="2">
        <v>370.6001</v>
      </c>
      <c r="AJ41" s="2">
        <v>105.87</v>
      </c>
      <c r="AK41" s="2">
        <v>80.5702</v>
      </c>
      <c r="AL41" s="2">
        <v>18.785699999999999</v>
      </c>
      <c r="AM41" s="2">
        <v>142.01</v>
      </c>
      <c r="AN41" s="2">
        <v>113.97</v>
      </c>
      <c r="AO41" s="2">
        <v>143.31</v>
      </c>
      <c r="AP41" s="2">
        <v>33.47</v>
      </c>
      <c r="AQ41" s="2">
        <v>28.71</v>
      </c>
      <c r="AR41" s="2">
        <v>41.17</v>
      </c>
      <c r="AS41" s="2">
        <v>106.56</v>
      </c>
      <c r="AT41" s="2">
        <v>48.75</v>
      </c>
      <c r="AU41" s="2">
        <v>198.32</v>
      </c>
      <c r="AV41" s="2">
        <v>100.18</v>
      </c>
      <c r="AW41" s="2">
        <v>77.788600000000002</v>
      </c>
      <c r="AX41" s="2">
        <v>180.45</v>
      </c>
      <c r="AY41" s="2">
        <v>129.19999999999999</v>
      </c>
      <c r="AZ41" s="2">
        <v>18.16</v>
      </c>
      <c r="BA41" s="2">
        <v>14.76</v>
      </c>
      <c r="BB41" s="2">
        <v>37.4</v>
      </c>
      <c r="BC41" s="2">
        <v>37.369999999999997</v>
      </c>
      <c r="BD41" s="2">
        <v>52.08</v>
      </c>
      <c r="BE41" s="2">
        <v>327.78</v>
      </c>
      <c r="BF41" s="2">
        <v>178.44</v>
      </c>
      <c r="BG41" s="2">
        <v>33.6143</v>
      </c>
      <c r="BH41" s="2">
        <v>121.63</v>
      </c>
      <c r="BI41" s="2">
        <v>164.11</v>
      </c>
      <c r="BJ41" s="2">
        <v>16.68</v>
      </c>
      <c r="BK41" s="2">
        <v>127.63</v>
      </c>
      <c r="BL41" s="2">
        <v>62.4</v>
      </c>
      <c r="BM41" s="2">
        <v>105.97</v>
      </c>
      <c r="BN41" s="2">
        <v>73.42</v>
      </c>
      <c r="BO41" s="2">
        <v>312.88990000000001</v>
      </c>
      <c r="BP41" s="2">
        <v>42.22</v>
      </c>
      <c r="BQ41" s="2">
        <v>154.96</v>
      </c>
      <c r="BR41" s="2">
        <v>38.64</v>
      </c>
      <c r="BS41" s="2">
        <v>113.98</v>
      </c>
      <c r="BT41" s="2">
        <v>38.9</v>
      </c>
      <c r="BU41" s="2">
        <v>153.47999999999999</v>
      </c>
      <c r="BV41" s="2">
        <v>124.86</v>
      </c>
      <c r="BW41" s="2">
        <v>24.57</v>
      </c>
      <c r="BX41" s="2">
        <v>19.0732</v>
      </c>
      <c r="BY41" s="2">
        <v>19.2</v>
      </c>
      <c r="BZ41" s="2">
        <v>315000</v>
      </c>
      <c r="CA41" s="2">
        <v>129.93</v>
      </c>
      <c r="CB41" s="2">
        <v>76.17</v>
      </c>
      <c r="CC41" s="2">
        <v>216.78</v>
      </c>
      <c r="CD41" s="2">
        <v>121.09990000000001</v>
      </c>
      <c r="CE41" s="2">
        <v>234.81</v>
      </c>
      <c r="CF41" s="2">
        <v>175.35</v>
      </c>
      <c r="CG41" s="2">
        <v>38.909999999999997</v>
      </c>
      <c r="CH41" s="2">
        <v>57.16</v>
      </c>
      <c r="CI41" s="2">
        <v>28.134799999999998</v>
      </c>
      <c r="CJ41" s="2">
        <v>19.47</v>
      </c>
      <c r="CK41" s="2">
        <v>48</v>
      </c>
      <c r="CL41" s="2">
        <v>27.8</v>
      </c>
      <c r="CM41" s="2">
        <v>63.49</v>
      </c>
      <c r="CN41" s="2">
        <v>34.799999999999997</v>
      </c>
      <c r="CO41" s="2">
        <v>31.15</v>
      </c>
      <c r="CP41" s="2">
        <v>42.59</v>
      </c>
      <c r="CQ41" s="2">
        <v>384.7</v>
      </c>
      <c r="CR41" s="2">
        <v>192.26</v>
      </c>
      <c r="CS41" s="2">
        <v>393.90989999999999</v>
      </c>
      <c r="CT41" s="2">
        <v>108.75</v>
      </c>
      <c r="CU41" s="2">
        <v>108.19</v>
      </c>
      <c r="CV41" s="2">
        <v>472.47</v>
      </c>
      <c r="CW41" s="2">
        <v>34.83</v>
      </c>
      <c r="CX41" s="2">
        <v>290.73</v>
      </c>
      <c r="CY41" s="2">
        <v>87.86</v>
      </c>
      <c r="CZ41" s="2">
        <v>12.83</v>
      </c>
      <c r="DA41" s="2">
        <v>42.74</v>
      </c>
      <c r="DB41" s="2">
        <v>44.82</v>
      </c>
      <c r="DC41" s="2">
        <v>182.56</v>
      </c>
      <c r="DD41" s="2">
        <v>11.89</v>
      </c>
      <c r="DE41" s="2">
        <v>57.79</v>
      </c>
      <c r="DF41" s="2">
        <v>189.62</v>
      </c>
      <c r="DG41" s="2">
        <v>89.38</v>
      </c>
      <c r="DH41" s="2">
        <v>198.79</v>
      </c>
      <c r="DI41" s="2">
        <v>14.49</v>
      </c>
      <c r="DJ41" s="2">
        <v>34.92</v>
      </c>
      <c r="DK41" s="2">
        <v>35.840000000000003</v>
      </c>
      <c r="DL41" s="2">
        <v>17.89</v>
      </c>
      <c r="DM41" s="2">
        <v>11.58</v>
      </c>
      <c r="DN41" s="2">
        <v>7.11</v>
      </c>
      <c r="DO41" s="2">
        <v>76.104900000000001</v>
      </c>
      <c r="DP41" s="2">
        <v>40.619999999999997</v>
      </c>
      <c r="DQ41" s="2">
        <v>252.61</v>
      </c>
      <c r="DR41" s="2">
        <v>90.58</v>
      </c>
      <c r="DS41" s="2">
        <v>2.66</v>
      </c>
      <c r="DT41" s="2">
        <v>43.39</v>
      </c>
      <c r="DU41" s="2">
        <v>50.33</v>
      </c>
      <c r="DV41" s="2">
        <v>27.97</v>
      </c>
      <c r="DW41" s="2">
        <v>32.21</v>
      </c>
      <c r="DX41" s="2">
        <v>92.99</v>
      </c>
      <c r="DY41" s="2">
        <v>34.428067180616715</v>
      </c>
      <c r="DZ41" s="2">
        <v>186.96</v>
      </c>
      <c r="EA41" s="2">
        <v>16.344733727810656</v>
      </c>
      <c r="EB41" s="2">
        <v>90.38</v>
      </c>
      <c r="EC41" s="2">
        <v>37.799999999999997</v>
      </c>
      <c r="ED41" s="2">
        <v>69.66</v>
      </c>
      <c r="EE41" s="2">
        <v>30.301164725457539</v>
      </c>
    </row>
    <row r="42" spans="1:135" x14ac:dyDescent="0.25">
      <c r="A42" s="1">
        <v>43896</v>
      </c>
      <c r="B42" s="2">
        <v>128.46299999999999</v>
      </c>
      <c r="C42" s="2">
        <v>36.369999999999997</v>
      </c>
      <c r="D42" s="2">
        <v>81.739999999999995</v>
      </c>
      <c r="E42" s="2">
        <v>108.24</v>
      </c>
      <c r="F42" s="2">
        <v>25.71</v>
      </c>
      <c r="G42" s="2">
        <v>38.07</v>
      </c>
      <c r="H42" s="2">
        <v>53.24</v>
      </c>
      <c r="I42" s="2">
        <v>262.33010000000002</v>
      </c>
      <c r="J42" s="2">
        <v>60.31</v>
      </c>
      <c r="K42" s="2">
        <v>35.299999999999997</v>
      </c>
      <c r="L42" s="2">
        <v>9.5</v>
      </c>
      <c r="M42" s="2">
        <v>34.450000000000003</v>
      </c>
      <c r="N42" s="2">
        <v>121.41</v>
      </c>
      <c r="O42" s="2">
        <v>95.32</v>
      </c>
      <c r="P42" s="2">
        <v>55.26</v>
      </c>
      <c r="Q42" s="2">
        <v>72.510000000000005</v>
      </c>
      <c r="R42" s="2">
        <v>44.81</v>
      </c>
      <c r="S42" s="2">
        <v>45.33</v>
      </c>
      <c r="T42" s="2">
        <v>87.9</v>
      </c>
      <c r="U42" s="2">
        <v>64.150000000000006</v>
      </c>
      <c r="V42" s="2">
        <v>164.04</v>
      </c>
      <c r="W42" s="2">
        <v>101.49</v>
      </c>
      <c r="X42" s="2">
        <v>99.05</v>
      </c>
      <c r="Y42" s="2">
        <v>19.03</v>
      </c>
      <c r="Z42" s="2">
        <v>23.67</v>
      </c>
      <c r="AA42" s="2">
        <v>141.46</v>
      </c>
      <c r="AB42" s="2">
        <v>47.69</v>
      </c>
      <c r="AC42" s="2">
        <v>30.33</v>
      </c>
      <c r="AD42" s="2">
        <v>6.49</v>
      </c>
      <c r="AE42" s="2">
        <v>163.03</v>
      </c>
      <c r="AF42" s="2">
        <v>13.07</v>
      </c>
      <c r="AG42" s="2">
        <v>19.79</v>
      </c>
      <c r="AH42" s="2">
        <v>21.41</v>
      </c>
      <c r="AI42" s="2">
        <v>367.01</v>
      </c>
      <c r="AJ42" s="2">
        <v>107.38</v>
      </c>
      <c r="AK42" s="2">
        <v>77.927599999999998</v>
      </c>
      <c r="AL42" s="2">
        <v>18.3462</v>
      </c>
      <c r="AM42" s="2">
        <v>142.03</v>
      </c>
      <c r="AN42" s="2">
        <v>108.08</v>
      </c>
      <c r="AO42" s="2">
        <v>146.46</v>
      </c>
      <c r="AP42" s="2">
        <v>32.04</v>
      </c>
      <c r="AQ42" s="2">
        <v>27.63</v>
      </c>
      <c r="AR42" s="2">
        <v>38.119999999999997</v>
      </c>
      <c r="AS42" s="2">
        <v>105.67</v>
      </c>
      <c r="AT42" s="2">
        <v>46.36</v>
      </c>
      <c r="AU42" s="2">
        <v>198.86</v>
      </c>
      <c r="AV42" s="2">
        <v>99.06</v>
      </c>
      <c r="AW42" s="2">
        <v>78.379800000000003</v>
      </c>
      <c r="AX42" s="2">
        <v>175.92</v>
      </c>
      <c r="AY42" s="2">
        <v>129.4</v>
      </c>
      <c r="AZ42" s="2">
        <v>15.86</v>
      </c>
      <c r="BA42" s="2">
        <v>14.61</v>
      </c>
      <c r="BB42" s="2">
        <v>38.590000000000003</v>
      </c>
      <c r="BC42" s="2">
        <v>37.479999999999997</v>
      </c>
      <c r="BD42" s="2">
        <v>52.35</v>
      </c>
      <c r="BE42" s="2">
        <v>328.96</v>
      </c>
      <c r="BF42" s="2">
        <v>164.99</v>
      </c>
      <c r="BG42" s="2">
        <v>33.197200000000002</v>
      </c>
      <c r="BH42" s="2">
        <v>121.66</v>
      </c>
      <c r="BI42" s="2">
        <v>157.68</v>
      </c>
      <c r="BJ42" s="2">
        <v>17.54</v>
      </c>
      <c r="BK42" s="2">
        <v>128.21</v>
      </c>
      <c r="BL42" s="2">
        <v>60.13</v>
      </c>
      <c r="BM42" s="2">
        <v>105.95</v>
      </c>
      <c r="BN42" s="2">
        <v>71.44</v>
      </c>
      <c r="BO42" s="2">
        <v>311.16989999999998</v>
      </c>
      <c r="BP42" s="2">
        <v>41.21</v>
      </c>
      <c r="BQ42" s="2">
        <v>156.09</v>
      </c>
      <c r="BR42" s="2">
        <v>39.076700000000002</v>
      </c>
      <c r="BS42" s="2">
        <v>115.27</v>
      </c>
      <c r="BT42" s="2">
        <v>37.090000000000003</v>
      </c>
      <c r="BU42" s="2">
        <v>149.94999999999999</v>
      </c>
      <c r="BV42" s="2">
        <v>121.12</v>
      </c>
      <c r="BW42" s="2">
        <v>24.9</v>
      </c>
      <c r="BX42" s="2">
        <v>18.875900000000001</v>
      </c>
      <c r="BY42" s="2">
        <v>19.440000000000001</v>
      </c>
      <c r="BZ42" s="2">
        <v>310894</v>
      </c>
      <c r="CA42" s="2">
        <v>127.68</v>
      </c>
      <c r="CB42" s="2">
        <v>73.959999999999994</v>
      </c>
      <c r="CC42" s="2">
        <v>214.81</v>
      </c>
      <c r="CD42" s="2">
        <v>117.3999</v>
      </c>
      <c r="CE42" s="2">
        <v>228.51</v>
      </c>
      <c r="CF42" s="2">
        <v>174.6</v>
      </c>
      <c r="CG42" s="2">
        <v>39.28</v>
      </c>
      <c r="CH42" s="2">
        <v>56.87</v>
      </c>
      <c r="CI42" s="2">
        <v>28.0213</v>
      </c>
      <c r="CJ42" s="2">
        <v>19.100000000000001</v>
      </c>
      <c r="CK42" s="2">
        <v>47.37</v>
      </c>
      <c r="CL42" s="2">
        <v>26.19</v>
      </c>
      <c r="CM42" s="2">
        <v>61.28</v>
      </c>
      <c r="CN42" s="2">
        <v>34.130000000000003</v>
      </c>
      <c r="CO42" s="2">
        <v>30.51</v>
      </c>
      <c r="CP42" s="2">
        <v>41.84</v>
      </c>
      <c r="CQ42" s="2">
        <v>382.47</v>
      </c>
      <c r="CR42" s="2">
        <v>186.55</v>
      </c>
      <c r="CS42" s="2">
        <v>384.92989999999998</v>
      </c>
      <c r="CT42" s="2">
        <v>112.62</v>
      </c>
      <c r="CU42" s="2">
        <v>105.77</v>
      </c>
      <c r="CV42" s="2">
        <v>450.40989999999999</v>
      </c>
      <c r="CW42" s="2">
        <v>33.89</v>
      </c>
      <c r="CX42" s="2">
        <v>287.01</v>
      </c>
      <c r="CY42" s="2">
        <v>87.27</v>
      </c>
      <c r="CZ42" s="2">
        <v>12.7</v>
      </c>
      <c r="DA42" s="2">
        <v>40.5</v>
      </c>
      <c r="DB42" s="2">
        <v>42.76</v>
      </c>
      <c r="DC42" s="2">
        <v>178.75</v>
      </c>
      <c r="DD42" s="2">
        <v>11.01</v>
      </c>
      <c r="DE42" s="2">
        <v>54.06</v>
      </c>
      <c r="DF42" s="2">
        <v>191.95</v>
      </c>
      <c r="DG42" s="2">
        <v>87.52</v>
      </c>
      <c r="DH42" s="2">
        <v>192.85</v>
      </c>
      <c r="DI42" s="2">
        <v>14.4</v>
      </c>
      <c r="DJ42" s="2">
        <v>34.380000000000003</v>
      </c>
      <c r="DK42" s="2">
        <v>34.979999999999997</v>
      </c>
      <c r="DL42" s="2">
        <v>17.22</v>
      </c>
      <c r="DM42" s="2">
        <v>11.49</v>
      </c>
      <c r="DN42" s="2">
        <v>6.26</v>
      </c>
      <c r="DO42" s="2">
        <v>74.599900000000005</v>
      </c>
      <c r="DP42" s="2">
        <v>39.18</v>
      </c>
      <c r="DQ42" s="2">
        <v>238.47</v>
      </c>
      <c r="DR42" s="2">
        <v>88.36</v>
      </c>
      <c r="DS42" s="2">
        <v>2.73</v>
      </c>
      <c r="DT42" s="2">
        <v>43.26</v>
      </c>
      <c r="DU42" s="2">
        <v>50.59</v>
      </c>
      <c r="DV42" s="2">
        <v>26.26</v>
      </c>
      <c r="DW42" s="2">
        <v>31.68</v>
      </c>
      <c r="DX42" s="2">
        <v>94</v>
      </c>
      <c r="DY42" s="2">
        <v>34.428067180616715</v>
      </c>
      <c r="DZ42" s="2">
        <v>184.36</v>
      </c>
      <c r="EA42" s="2">
        <v>16.344733727810656</v>
      </c>
      <c r="EB42" s="2">
        <v>94.88</v>
      </c>
      <c r="EC42" s="2">
        <v>36.9</v>
      </c>
      <c r="ED42" s="2">
        <v>69.22</v>
      </c>
      <c r="EE42" s="2">
        <v>30.301164725457539</v>
      </c>
    </row>
    <row r="43" spans="1:135" x14ac:dyDescent="0.25">
      <c r="A43" s="1">
        <v>43899</v>
      </c>
      <c r="B43" s="2">
        <v>120.44499999999999</v>
      </c>
      <c r="C43" s="2">
        <v>30.25</v>
      </c>
      <c r="D43" s="2">
        <v>77.02</v>
      </c>
      <c r="E43" s="2">
        <v>98.29</v>
      </c>
      <c r="F43" s="2">
        <v>21.93</v>
      </c>
      <c r="G43" s="2">
        <v>34.950000000000003</v>
      </c>
      <c r="H43" s="2">
        <v>47.04</v>
      </c>
      <c r="I43" s="2">
        <v>227.17</v>
      </c>
      <c r="J43" s="2">
        <v>57.66</v>
      </c>
      <c r="K43" s="2">
        <v>32.42</v>
      </c>
      <c r="L43" s="2">
        <v>9.1199999999999992</v>
      </c>
      <c r="M43" s="2">
        <v>28.5</v>
      </c>
      <c r="N43" s="2">
        <v>104.07</v>
      </c>
      <c r="O43" s="2">
        <v>80.67</v>
      </c>
      <c r="P43" s="2">
        <v>51.86</v>
      </c>
      <c r="Q43" s="2">
        <v>69.989999999999995</v>
      </c>
      <c r="R43" s="2">
        <v>35.99</v>
      </c>
      <c r="S43" s="2">
        <v>34.07</v>
      </c>
      <c r="T43" s="2">
        <v>88.66</v>
      </c>
      <c r="U43" s="2">
        <v>61.3</v>
      </c>
      <c r="V43" s="2">
        <v>150</v>
      </c>
      <c r="W43" s="2">
        <v>93.75</v>
      </c>
      <c r="X43" s="2">
        <v>94.58</v>
      </c>
      <c r="Y43" s="2">
        <v>15.64</v>
      </c>
      <c r="Z43" s="2">
        <v>18.420000000000002</v>
      </c>
      <c r="AA43" s="2">
        <v>135.72</v>
      </c>
      <c r="AB43" s="2">
        <v>41.86</v>
      </c>
      <c r="AC43" s="2">
        <v>29.1</v>
      </c>
      <c r="AD43" s="2">
        <v>5.9</v>
      </c>
      <c r="AE43" s="2">
        <v>150.02000000000001</v>
      </c>
      <c r="AF43" s="2">
        <v>8.15</v>
      </c>
      <c r="AG43" s="2">
        <v>20.12</v>
      </c>
      <c r="AH43" s="2">
        <v>18.96</v>
      </c>
      <c r="AI43" s="2">
        <v>337.2</v>
      </c>
      <c r="AJ43" s="2">
        <v>100.7</v>
      </c>
      <c r="AK43" s="2">
        <v>73.677899999999994</v>
      </c>
      <c r="AL43" s="2">
        <v>16.196200000000001</v>
      </c>
      <c r="AM43" s="2">
        <v>136.44</v>
      </c>
      <c r="AN43" s="2">
        <v>93.44</v>
      </c>
      <c r="AO43" s="2">
        <v>141.32</v>
      </c>
      <c r="AP43" s="2">
        <v>31.25</v>
      </c>
      <c r="AQ43" s="2">
        <v>26.26</v>
      </c>
      <c r="AR43" s="2">
        <v>31.71</v>
      </c>
      <c r="AS43" s="2">
        <v>99.88</v>
      </c>
      <c r="AT43" s="2">
        <v>37.729999999999997</v>
      </c>
      <c r="AU43" s="2">
        <v>186.86</v>
      </c>
      <c r="AV43" s="2">
        <v>92.4</v>
      </c>
      <c r="AW43" s="2">
        <v>75.290400000000005</v>
      </c>
      <c r="AX43" s="2">
        <v>165.69</v>
      </c>
      <c r="AY43" s="2">
        <v>122.37</v>
      </c>
      <c r="AZ43" s="2">
        <v>9.1199999999999992</v>
      </c>
      <c r="BA43" s="2">
        <v>13.27</v>
      </c>
      <c r="BB43" s="2">
        <v>38.229999999999997</v>
      </c>
      <c r="BC43" s="2">
        <v>33.86</v>
      </c>
      <c r="BD43" s="2">
        <v>47.78</v>
      </c>
      <c r="BE43" s="2">
        <v>313.27999999999997</v>
      </c>
      <c r="BF43" s="2">
        <v>146.47999999999999</v>
      </c>
      <c r="BG43" s="2">
        <v>32.002699999999997</v>
      </c>
      <c r="BH43" s="2">
        <v>116.06</v>
      </c>
      <c r="BI43" s="2">
        <v>145.30000000000001</v>
      </c>
      <c r="BJ43" s="2">
        <v>13.81</v>
      </c>
      <c r="BK43" s="2">
        <v>120.02</v>
      </c>
      <c r="BL43" s="2">
        <v>52.66</v>
      </c>
      <c r="BM43" s="2">
        <v>104.03</v>
      </c>
      <c r="BN43" s="2">
        <v>63.74</v>
      </c>
      <c r="BO43" s="2">
        <v>295.3501</v>
      </c>
      <c r="BP43" s="2">
        <v>36.47</v>
      </c>
      <c r="BQ43" s="2">
        <v>135.84</v>
      </c>
      <c r="BR43" s="2">
        <v>39.0533</v>
      </c>
      <c r="BS43" s="2">
        <v>104.35</v>
      </c>
      <c r="BT43" s="2">
        <v>32.479999999999997</v>
      </c>
      <c r="BU43" s="2">
        <v>139.80000000000001</v>
      </c>
      <c r="BV43" s="2">
        <v>112.38</v>
      </c>
      <c r="BW43" s="2">
        <v>23.11</v>
      </c>
      <c r="BX43" s="2">
        <v>16.496400000000001</v>
      </c>
      <c r="BY43" s="2">
        <v>17.09</v>
      </c>
      <c r="BZ43" s="2">
        <v>290005</v>
      </c>
      <c r="CA43" s="2">
        <v>115.7</v>
      </c>
      <c r="CB43" s="2">
        <v>64.88</v>
      </c>
      <c r="CC43" s="2">
        <v>178.93</v>
      </c>
      <c r="CD43" s="2">
        <v>106.59990000000001</v>
      </c>
      <c r="CE43" s="2">
        <v>210.46</v>
      </c>
      <c r="CF43" s="2">
        <v>154.5</v>
      </c>
      <c r="CG43" s="2">
        <v>37.729999999999997</v>
      </c>
      <c r="CH43" s="2">
        <v>55.83</v>
      </c>
      <c r="CI43" s="2">
        <v>26.250599999999999</v>
      </c>
      <c r="CJ43" s="2">
        <v>18.13</v>
      </c>
      <c r="CK43" s="2">
        <v>46.01</v>
      </c>
      <c r="CL43" s="2">
        <v>23.53</v>
      </c>
      <c r="CM43" s="2">
        <v>51.37</v>
      </c>
      <c r="CN43" s="2">
        <v>30.27</v>
      </c>
      <c r="CO43" s="2">
        <v>27.51</v>
      </c>
      <c r="CP43" s="2">
        <v>37.5</v>
      </c>
      <c r="CQ43" s="2">
        <v>352.03</v>
      </c>
      <c r="CR43" s="2">
        <v>174.62</v>
      </c>
      <c r="CS43" s="2">
        <v>347.21</v>
      </c>
      <c r="CT43" s="2">
        <v>112.35</v>
      </c>
      <c r="CU43" s="2">
        <v>94.99</v>
      </c>
      <c r="CV43" s="2">
        <v>419.01</v>
      </c>
      <c r="CW43" s="2">
        <v>29.94</v>
      </c>
      <c r="CX43" s="2">
        <v>262.01</v>
      </c>
      <c r="CY43" s="2">
        <v>81.63</v>
      </c>
      <c r="CZ43" s="2">
        <v>11.17</v>
      </c>
      <c r="DA43" s="2">
        <v>34.06</v>
      </c>
      <c r="DB43" s="2">
        <v>39.17</v>
      </c>
      <c r="DC43" s="2">
        <v>164.11</v>
      </c>
      <c r="DD43" s="2">
        <v>8.69</v>
      </c>
      <c r="DE43" s="2">
        <v>46.98</v>
      </c>
      <c r="DF43" s="2">
        <v>177.9</v>
      </c>
      <c r="DG43" s="2">
        <v>81.16</v>
      </c>
      <c r="DH43" s="2">
        <v>172.81</v>
      </c>
      <c r="DI43" s="2">
        <v>12.4</v>
      </c>
      <c r="DJ43" s="2">
        <v>30.5</v>
      </c>
      <c r="DK43" s="2">
        <v>29.41</v>
      </c>
      <c r="DL43" s="2">
        <v>16.46</v>
      </c>
      <c r="DM43" s="2">
        <v>10.43</v>
      </c>
      <c r="DN43" s="2">
        <v>5.15</v>
      </c>
      <c r="DO43" s="2">
        <v>74.599900000000005</v>
      </c>
      <c r="DP43" s="2">
        <v>32.659999999999997</v>
      </c>
      <c r="DQ43" s="2">
        <v>210.85</v>
      </c>
      <c r="DR43" s="2">
        <v>84.11</v>
      </c>
      <c r="DS43" s="2">
        <v>2.65</v>
      </c>
      <c r="DT43" s="2">
        <v>40.130000000000003</v>
      </c>
      <c r="DU43" s="2">
        <v>47.92</v>
      </c>
      <c r="DV43" s="2">
        <v>22</v>
      </c>
      <c r="DW43" s="2">
        <v>28.17</v>
      </c>
      <c r="DX43" s="2">
        <v>87.18</v>
      </c>
      <c r="DY43" s="2">
        <v>34.428067180616715</v>
      </c>
      <c r="DZ43" s="2">
        <v>171.13</v>
      </c>
      <c r="EA43" s="2">
        <v>16.344733727810656</v>
      </c>
      <c r="EB43" s="2">
        <v>86.34</v>
      </c>
      <c r="EC43" s="2">
        <v>32.76</v>
      </c>
      <c r="ED43" s="2">
        <v>63.75</v>
      </c>
      <c r="EE43" s="2">
        <v>30.301164725457539</v>
      </c>
    </row>
    <row r="44" spans="1:135" x14ac:dyDescent="0.25">
      <c r="A44" s="1">
        <v>43900</v>
      </c>
      <c r="B44" s="2">
        <v>128.1704</v>
      </c>
      <c r="C44" s="2">
        <v>30.69</v>
      </c>
      <c r="D44" s="2">
        <v>80.88</v>
      </c>
      <c r="E44" s="2">
        <v>103.3</v>
      </c>
      <c r="F44" s="2">
        <v>23.61</v>
      </c>
      <c r="G44" s="2">
        <v>36.549999999999997</v>
      </c>
      <c r="H44" s="2">
        <v>50.56</v>
      </c>
      <c r="I44" s="2">
        <v>231.01</v>
      </c>
      <c r="J44" s="2">
        <v>57.93</v>
      </c>
      <c r="K44" s="2">
        <v>32.19</v>
      </c>
      <c r="L44" s="2">
        <v>9.33</v>
      </c>
      <c r="M44" s="2">
        <v>28.91</v>
      </c>
      <c r="N44" s="2">
        <v>106.49</v>
      </c>
      <c r="O44" s="2">
        <v>84.98</v>
      </c>
      <c r="P44" s="2">
        <v>53.66</v>
      </c>
      <c r="Q44" s="2">
        <v>71.81</v>
      </c>
      <c r="R44" s="2">
        <v>40.24</v>
      </c>
      <c r="S44" s="2">
        <v>34.880000000000003</v>
      </c>
      <c r="T44" s="2">
        <v>89.4</v>
      </c>
      <c r="U44" s="2">
        <v>62.6</v>
      </c>
      <c r="V44" s="2">
        <v>154.99</v>
      </c>
      <c r="W44" s="2">
        <v>100.53</v>
      </c>
      <c r="X44" s="2">
        <v>95.05</v>
      </c>
      <c r="Y44" s="2">
        <v>16.43</v>
      </c>
      <c r="Z44" s="2">
        <v>20.51</v>
      </c>
      <c r="AA44" s="2">
        <v>141.19</v>
      </c>
      <c r="AB44" s="2">
        <v>43.41</v>
      </c>
      <c r="AC44" s="2">
        <v>28.97</v>
      </c>
      <c r="AD44" s="2">
        <v>6.26</v>
      </c>
      <c r="AE44" s="2">
        <v>155.30000000000001</v>
      </c>
      <c r="AF44" s="2">
        <v>8.66</v>
      </c>
      <c r="AG44" s="2">
        <v>20.82</v>
      </c>
      <c r="AH44" s="2">
        <v>19.79</v>
      </c>
      <c r="AI44" s="2">
        <v>349.3</v>
      </c>
      <c r="AJ44" s="2">
        <v>101</v>
      </c>
      <c r="AK44" s="2">
        <v>76.444800000000001</v>
      </c>
      <c r="AL44" s="2">
        <v>17.438400000000001</v>
      </c>
      <c r="AM44" s="2">
        <v>141.63999999999999</v>
      </c>
      <c r="AN44" s="2">
        <v>100.7</v>
      </c>
      <c r="AO44" s="2">
        <v>141.02000000000001</v>
      </c>
      <c r="AP44" s="2">
        <v>32.6</v>
      </c>
      <c r="AQ44" s="2">
        <v>25.06</v>
      </c>
      <c r="AR44" s="2">
        <v>35.5</v>
      </c>
      <c r="AS44" s="2">
        <v>103.09</v>
      </c>
      <c r="AT44" s="2">
        <v>37.43</v>
      </c>
      <c r="AU44" s="2">
        <v>199.86</v>
      </c>
      <c r="AV44" s="2">
        <v>96.36</v>
      </c>
      <c r="AW44" s="2">
        <v>78.208200000000005</v>
      </c>
      <c r="AX44" s="2">
        <v>170.73</v>
      </c>
      <c r="AY44" s="2">
        <v>116.57</v>
      </c>
      <c r="AZ44" s="2">
        <v>9.33</v>
      </c>
      <c r="BA44" s="2">
        <v>13.48</v>
      </c>
      <c r="BB44" s="2">
        <v>39.56</v>
      </c>
      <c r="BC44" s="2">
        <v>35.47</v>
      </c>
      <c r="BD44" s="2">
        <v>48.38</v>
      </c>
      <c r="BE44" s="2">
        <v>334.88990000000001</v>
      </c>
      <c r="BF44" s="2">
        <v>160.07</v>
      </c>
      <c r="BG44" s="2">
        <v>32.7896</v>
      </c>
      <c r="BH44" s="2">
        <v>120.55</v>
      </c>
      <c r="BI44" s="2">
        <v>152.16999999999999</v>
      </c>
      <c r="BJ44" s="2">
        <v>15.44</v>
      </c>
      <c r="BK44" s="2">
        <v>130.59</v>
      </c>
      <c r="BL44" s="2">
        <v>56.73</v>
      </c>
      <c r="BM44" s="2">
        <v>108.33</v>
      </c>
      <c r="BN44" s="2">
        <v>66.150000000000006</v>
      </c>
      <c r="BO44" s="2">
        <v>307.7</v>
      </c>
      <c r="BP44" s="2">
        <v>39.32</v>
      </c>
      <c r="BQ44" s="2">
        <v>146.82</v>
      </c>
      <c r="BR44" s="2">
        <v>39.93</v>
      </c>
      <c r="BS44" s="2">
        <v>111.46</v>
      </c>
      <c r="BT44" s="2">
        <v>35.08</v>
      </c>
      <c r="BU44" s="2">
        <v>143.54</v>
      </c>
      <c r="BV44" s="2">
        <v>117.37</v>
      </c>
      <c r="BW44" s="2">
        <v>23.75</v>
      </c>
      <c r="BX44" s="2">
        <v>17.1313</v>
      </c>
      <c r="BY44" s="2">
        <v>17.350000000000001</v>
      </c>
      <c r="BZ44" s="2">
        <v>303561</v>
      </c>
      <c r="CA44" s="2">
        <v>120.67</v>
      </c>
      <c r="CB44" s="2">
        <v>64.61</v>
      </c>
      <c r="CC44" s="2">
        <v>183.1</v>
      </c>
      <c r="CD44" s="2">
        <v>106.3</v>
      </c>
      <c r="CE44" s="2">
        <v>225.7</v>
      </c>
      <c r="CF44" s="2">
        <v>160.51</v>
      </c>
      <c r="CG44" s="2">
        <v>38.799999999999997</v>
      </c>
      <c r="CH44" s="2">
        <v>56.52</v>
      </c>
      <c r="CI44" s="2">
        <v>27.128399999999999</v>
      </c>
      <c r="CJ44" s="2">
        <v>17.63</v>
      </c>
      <c r="CK44" s="2">
        <v>48.58</v>
      </c>
      <c r="CL44" s="2">
        <v>25.28</v>
      </c>
      <c r="CM44" s="2">
        <v>55.58</v>
      </c>
      <c r="CN44" s="2">
        <v>32.94</v>
      </c>
      <c r="CO44" s="2">
        <v>29.57</v>
      </c>
      <c r="CP44" s="2">
        <v>39.5</v>
      </c>
      <c r="CQ44" s="2">
        <v>367.16989999999998</v>
      </c>
      <c r="CR44" s="2">
        <v>181.98</v>
      </c>
      <c r="CS44" s="2">
        <v>366.90989999999999</v>
      </c>
      <c r="CT44" s="2">
        <v>115.11</v>
      </c>
      <c r="CU44" s="2">
        <v>98.91</v>
      </c>
      <c r="CV44" s="2">
        <v>459</v>
      </c>
      <c r="CW44" s="2">
        <v>32.36</v>
      </c>
      <c r="CX44" s="2">
        <v>280.57010000000002</v>
      </c>
      <c r="CY44" s="2">
        <v>84.73</v>
      </c>
      <c r="CZ44" s="2">
        <v>11.74</v>
      </c>
      <c r="DA44" s="2">
        <v>35.44</v>
      </c>
      <c r="DB44" s="2">
        <v>41.5</v>
      </c>
      <c r="DC44" s="2">
        <v>174.56</v>
      </c>
      <c r="DD44" s="2">
        <v>9.26</v>
      </c>
      <c r="DE44" s="2">
        <v>50.64</v>
      </c>
      <c r="DF44" s="2">
        <v>187.38</v>
      </c>
      <c r="DG44" s="2">
        <v>84.42</v>
      </c>
      <c r="DH44" s="2">
        <v>184.35</v>
      </c>
      <c r="DI44" s="2">
        <v>11.56</v>
      </c>
      <c r="DJ44" s="2">
        <v>31.53</v>
      </c>
      <c r="DK44" s="2">
        <v>31.56</v>
      </c>
      <c r="DL44" s="2">
        <v>16.66</v>
      </c>
      <c r="DM44" s="2">
        <v>10.35</v>
      </c>
      <c r="DN44" s="2">
        <v>5.34</v>
      </c>
      <c r="DO44" s="2">
        <v>74.599900000000005</v>
      </c>
      <c r="DP44" s="2">
        <v>35.020000000000003</v>
      </c>
      <c r="DQ44" s="2">
        <v>227.6</v>
      </c>
      <c r="DR44" s="2">
        <v>88.3</v>
      </c>
      <c r="DS44" s="2">
        <v>3.43</v>
      </c>
      <c r="DT44" s="2">
        <v>41.19</v>
      </c>
      <c r="DU44" s="2">
        <v>50.73</v>
      </c>
      <c r="DV44" s="2">
        <v>24.86</v>
      </c>
      <c r="DW44" s="2">
        <v>28.97</v>
      </c>
      <c r="DX44" s="2">
        <v>92.82</v>
      </c>
      <c r="DY44" s="2">
        <v>34.428067180616715</v>
      </c>
      <c r="DZ44" s="2">
        <v>182.6</v>
      </c>
      <c r="EA44" s="2">
        <v>16.344733727810656</v>
      </c>
      <c r="EB44" s="2">
        <v>91.89</v>
      </c>
      <c r="EC44" s="2">
        <v>33.51</v>
      </c>
      <c r="ED44" s="2">
        <v>66.86</v>
      </c>
      <c r="EE44" s="2">
        <v>30.301164725457539</v>
      </c>
    </row>
    <row r="45" spans="1:135" x14ac:dyDescent="0.25">
      <c r="A45" s="1">
        <v>43901</v>
      </c>
      <c r="B45" s="2">
        <v>123.1037</v>
      </c>
      <c r="C45" s="2">
        <v>28</v>
      </c>
      <c r="D45" s="2">
        <v>78.09</v>
      </c>
      <c r="E45" s="2">
        <v>95.38</v>
      </c>
      <c r="F45" s="2">
        <v>22.67</v>
      </c>
      <c r="G45" s="2">
        <v>34.200000000000003</v>
      </c>
      <c r="H45" s="2">
        <v>44.77</v>
      </c>
      <c r="I45" s="2">
        <v>189.08</v>
      </c>
      <c r="J45" s="2">
        <v>56.51</v>
      </c>
      <c r="K45" s="2">
        <v>29.91</v>
      </c>
      <c r="L45" s="2">
        <v>8.51</v>
      </c>
      <c r="M45" s="2">
        <v>27.28</v>
      </c>
      <c r="N45" s="2">
        <v>100.69</v>
      </c>
      <c r="O45" s="2">
        <v>83.03</v>
      </c>
      <c r="P45" s="2">
        <v>52.21</v>
      </c>
      <c r="Q45" s="2">
        <v>68.900000000000006</v>
      </c>
      <c r="R45" s="2">
        <v>38.03</v>
      </c>
      <c r="S45" s="2">
        <v>32.56</v>
      </c>
      <c r="T45" s="2">
        <v>86.5</v>
      </c>
      <c r="U45" s="2">
        <v>61.31</v>
      </c>
      <c r="V45" s="2">
        <v>145.88</v>
      </c>
      <c r="W45" s="2">
        <v>95.55</v>
      </c>
      <c r="X45" s="2">
        <v>90.94</v>
      </c>
      <c r="Y45" s="2">
        <v>16.43</v>
      </c>
      <c r="Z45" s="2">
        <v>18.04</v>
      </c>
      <c r="AA45" s="2">
        <v>140.02000000000001</v>
      </c>
      <c r="AB45" s="2">
        <v>41.98</v>
      </c>
      <c r="AC45" s="2">
        <v>25.04</v>
      </c>
      <c r="AD45" s="2">
        <v>5.9</v>
      </c>
      <c r="AE45" s="2">
        <v>148.44999999999999</v>
      </c>
      <c r="AF45" s="2">
        <v>7.83</v>
      </c>
      <c r="AG45" s="2">
        <v>19.059999999999999</v>
      </c>
      <c r="AH45" s="2">
        <v>19.36</v>
      </c>
      <c r="AI45" s="2">
        <v>328.22</v>
      </c>
      <c r="AJ45" s="2">
        <v>95.8</v>
      </c>
      <c r="AK45" s="2">
        <v>72.899199999999993</v>
      </c>
      <c r="AL45" s="2">
        <v>16.425599999999999</v>
      </c>
      <c r="AM45" s="2">
        <v>131.80000000000001</v>
      </c>
      <c r="AN45" s="2">
        <v>95.96</v>
      </c>
      <c r="AO45" s="2">
        <v>134.16</v>
      </c>
      <c r="AP45" s="2">
        <v>30.59</v>
      </c>
      <c r="AQ45" s="2">
        <v>24.02</v>
      </c>
      <c r="AR45" s="2">
        <v>31.87</v>
      </c>
      <c r="AS45" s="2">
        <v>98.95</v>
      </c>
      <c r="AT45" s="2">
        <v>33.82</v>
      </c>
      <c r="AU45" s="2">
        <v>188.25</v>
      </c>
      <c r="AV45" s="2">
        <v>92.44</v>
      </c>
      <c r="AW45" s="2">
        <v>75.566900000000004</v>
      </c>
      <c r="AX45" s="2">
        <v>161.21</v>
      </c>
      <c r="AY45" s="2">
        <v>106.97</v>
      </c>
      <c r="AZ45" s="2">
        <v>7.5</v>
      </c>
      <c r="BA45" s="2">
        <v>12.77</v>
      </c>
      <c r="BB45" s="2">
        <v>37.78</v>
      </c>
      <c r="BC45" s="2">
        <v>33.840000000000003</v>
      </c>
      <c r="BD45" s="2">
        <v>46.02</v>
      </c>
      <c r="BE45" s="2">
        <v>317.8501</v>
      </c>
      <c r="BF45" s="2">
        <v>147.66</v>
      </c>
      <c r="BG45" s="2">
        <v>30.4955</v>
      </c>
      <c r="BH45" s="2">
        <v>111.59</v>
      </c>
      <c r="BI45" s="2">
        <v>146.11000000000001</v>
      </c>
      <c r="BJ45" s="2">
        <v>14.69</v>
      </c>
      <c r="BK45" s="2">
        <v>122.18</v>
      </c>
      <c r="BL45" s="2">
        <v>54.19</v>
      </c>
      <c r="BM45" s="2">
        <v>105.58</v>
      </c>
      <c r="BN45" s="2">
        <v>62.35</v>
      </c>
      <c r="BO45" s="2">
        <v>289.37990000000002</v>
      </c>
      <c r="BP45" s="2">
        <v>35.770000000000003</v>
      </c>
      <c r="BQ45" s="2">
        <v>141.56</v>
      </c>
      <c r="BR45" s="2">
        <v>38.143300000000004</v>
      </c>
      <c r="BS45" s="2">
        <v>105.51</v>
      </c>
      <c r="BT45" s="2">
        <v>32.33</v>
      </c>
      <c r="BU45" s="2">
        <v>147.83000000000001</v>
      </c>
      <c r="BV45" s="2">
        <v>110.49</v>
      </c>
      <c r="BW45" s="2">
        <v>22.5</v>
      </c>
      <c r="BX45" s="2">
        <v>15.8306</v>
      </c>
      <c r="BY45" s="2">
        <v>16.22</v>
      </c>
      <c r="BZ45" s="2">
        <v>292130</v>
      </c>
      <c r="CA45" s="2">
        <v>111.01</v>
      </c>
      <c r="CB45" s="2">
        <v>56.49</v>
      </c>
      <c r="CC45" s="2">
        <v>184.98</v>
      </c>
      <c r="CD45" s="2">
        <v>100.1</v>
      </c>
      <c r="CE45" s="2">
        <v>212.89</v>
      </c>
      <c r="CF45" s="2">
        <v>151.36000000000001</v>
      </c>
      <c r="CG45" s="2">
        <v>35.770000000000003</v>
      </c>
      <c r="CH45" s="2">
        <v>54.83</v>
      </c>
      <c r="CI45" s="2">
        <v>26.1219</v>
      </c>
      <c r="CJ45" s="2">
        <v>16.100000000000001</v>
      </c>
      <c r="CK45" s="2">
        <v>44.72</v>
      </c>
      <c r="CL45" s="2">
        <v>23.07</v>
      </c>
      <c r="CM45" s="2">
        <v>50.79</v>
      </c>
      <c r="CN45" s="2">
        <v>32.43</v>
      </c>
      <c r="CO45" s="2">
        <v>26.61</v>
      </c>
      <c r="CP45" s="2">
        <v>36.869999999999997</v>
      </c>
      <c r="CQ45" s="2">
        <v>356.92989999999998</v>
      </c>
      <c r="CR45" s="2">
        <v>170.96</v>
      </c>
      <c r="CS45" s="2">
        <v>341.11009999999999</v>
      </c>
      <c r="CT45" s="2">
        <v>115.2</v>
      </c>
      <c r="CU45" s="2">
        <v>90.67</v>
      </c>
      <c r="CV45" s="2">
        <v>430.97</v>
      </c>
      <c r="CW45" s="2">
        <v>29.62</v>
      </c>
      <c r="CX45" s="2">
        <v>269.76</v>
      </c>
      <c r="CY45" s="2">
        <v>79.84</v>
      </c>
      <c r="CZ45" s="2">
        <v>10.76</v>
      </c>
      <c r="DA45" s="2">
        <v>33.92</v>
      </c>
      <c r="DB45" s="2">
        <v>38.049999999999997</v>
      </c>
      <c r="DC45" s="2">
        <v>165.11</v>
      </c>
      <c r="DD45" s="2">
        <v>9.1999999999999993</v>
      </c>
      <c r="DE45" s="2">
        <v>47.35</v>
      </c>
      <c r="DF45" s="2">
        <v>172.51</v>
      </c>
      <c r="DG45" s="2">
        <v>80.510000000000005</v>
      </c>
      <c r="DH45" s="2">
        <v>171.89</v>
      </c>
      <c r="DI45" s="2">
        <v>10.89</v>
      </c>
      <c r="DJ45" s="2">
        <v>29.31</v>
      </c>
      <c r="DK45" s="2">
        <v>27.78</v>
      </c>
      <c r="DL45" s="2">
        <v>15.51</v>
      </c>
      <c r="DM45" s="2">
        <v>9.49</v>
      </c>
      <c r="DN45" s="2">
        <v>4.8099999999999996</v>
      </c>
      <c r="DO45" s="2">
        <v>74.599900000000005</v>
      </c>
      <c r="DP45" s="2">
        <v>33.299999999999997</v>
      </c>
      <c r="DQ45" s="2">
        <v>211.26</v>
      </c>
      <c r="DR45" s="2">
        <v>84</v>
      </c>
      <c r="DS45" s="2">
        <v>3.16</v>
      </c>
      <c r="DT45" s="2">
        <v>40.049999999999997</v>
      </c>
      <c r="DU45" s="2">
        <v>47.68</v>
      </c>
      <c r="DV45" s="2">
        <v>22.55</v>
      </c>
      <c r="DW45" s="2">
        <v>26.24</v>
      </c>
      <c r="DX45" s="2">
        <v>87.99</v>
      </c>
      <c r="DY45" s="2">
        <v>34.428067180616715</v>
      </c>
      <c r="DZ45" s="2">
        <v>172.95</v>
      </c>
      <c r="EA45" s="2">
        <v>16.344733727810656</v>
      </c>
      <c r="EB45" s="2">
        <v>80.33</v>
      </c>
      <c r="EC45" s="2">
        <v>31.33</v>
      </c>
      <c r="ED45" s="2">
        <v>61.01</v>
      </c>
      <c r="EE45" s="2">
        <v>30.301164725457539</v>
      </c>
    </row>
    <row r="46" spans="1:135" x14ac:dyDescent="0.25">
      <c r="A46" s="1">
        <v>43902</v>
      </c>
      <c r="B46" s="2">
        <v>111.6829</v>
      </c>
      <c r="C46" s="2">
        <v>22.09</v>
      </c>
      <c r="D46" s="2">
        <v>74.739999999999995</v>
      </c>
      <c r="E46" s="2">
        <v>83.53</v>
      </c>
      <c r="F46" s="2">
        <v>20.51</v>
      </c>
      <c r="G46" s="2">
        <v>29.52</v>
      </c>
      <c r="H46" s="2">
        <v>34.11</v>
      </c>
      <c r="I46" s="2">
        <v>154.84</v>
      </c>
      <c r="J46" s="2">
        <v>52.75</v>
      </c>
      <c r="K46" s="2">
        <v>28.33</v>
      </c>
      <c r="L46" s="2">
        <v>7.87</v>
      </c>
      <c r="M46" s="2">
        <v>22.6</v>
      </c>
      <c r="N46" s="2">
        <v>92.26</v>
      </c>
      <c r="O46" s="2">
        <v>76.260000000000005</v>
      </c>
      <c r="P46" s="2">
        <v>47.16</v>
      </c>
      <c r="Q46" s="2">
        <v>63.89</v>
      </c>
      <c r="R46" s="2">
        <v>34.950000000000003</v>
      </c>
      <c r="S46" s="2">
        <v>28.2</v>
      </c>
      <c r="T46" s="2">
        <v>83.79</v>
      </c>
      <c r="U46" s="2">
        <v>54.6</v>
      </c>
      <c r="V46" s="2">
        <v>130.38999999999999</v>
      </c>
      <c r="W46" s="2">
        <v>85.58</v>
      </c>
      <c r="X46" s="2">
        <v>80.48</v>
      </c>
      <c r="Y46" s="2">
        <v>13.43</v>
      </c>
      <c r="Z46" s="2">
        <v>15.8</v>
      </c>
      <c r="AA46" s="2">
        <v>126.02</v>
      </c>
      <c r="AB46" s="2">
        <v>37.18</v>
      </c>
      <c r="AC46" s="2">
        <v>21.49</v>
      </c>
      <c r="AD46" s="2">
        <v>5.35</v>
      </c>
      <c r="AE46" s="2">
        <v>132.22999999999999</v>
      </c>
      <c r="AF46" s="2">
        <v>6.42</v>
      </c>
      <c r="AG46" s="2">
        <v>15.72</v>
      </c>
      <c r="AH46" s="2">
        <v>17.510000000000002</v>
      </c>
      <c r="AI46" s="2">
        <v>293.05</v>
      </c>
      <c r="AJ46" s="2">
        <v>83.41</v>
      </c>
      <c r="AK46" s="2">
        <v>65.543000000000006</v>
      </c>
      <c r="AL46" s="2">
        <v>14.2278</v>
      </c>
      <c r="AM46" s="2">
        <v>125.41</v>
      </c>
      <c r="AN46" s="2">
        <v>88.05</v>
      </c>
      <c r="AO46" s="2">
        <v>122.31</v>
      </c>
      <c r="AP46" s="2">
        <v>29.12</v>
      </c>
      <c r="AQ46" s="2">
        <v>20.25</v>
      </c>
      <c r="AR46" s="2">
        <v>23.37</v>
      </c>
      <c r="AS46" s="2">
        <v>93</v>
      </c>
      <c r="AT46" s="2">
        <v>26.67</v>
      </c>
      <c r="AU46" s="2">
        <v>170.13</v>
      </c>
      <c r="AV46" s="2">
        <v>84.4</v>
      </c>
      <c r="AW46" s="2">
        <v>70.989999999999995</v>
      </c>
      <c r="AX46" s="2">
        <v>141.37</v>
      </c>
      <c r="AY46" s="2">
        <v>96.61</v>
      </c>
      <c r="AZ46" s="2">
        <v>6.42</v>
      </c>
      <c r="BA46" s="2">
        <v>11.6</v>
      </c>
      <c r="BB46" s="2">
        <v>34.76</v>
      </c>
      <c r="BC46" s="2">
        <v>31.68</v>
      </c>
      <c r="BD46" s="2">
        <v>44.44</v>
      </c>
      <c r="BE46" s="2">
        <v>290.5</v>
      </c>
      <c r="BF46" s="2">
        <v>130.4</v>
      </c>
      <c r="BG46" s="2">
        <v>28.4574</v>
      </c>
      <c r="BH46" s="2">
        <v>101.84</v>
      </c>
      <c r="BI46" s="2">
        <v>130.78</v>
      </c>
      <c r="BJ46" s="2">
        <v>12.84</v>
      </c>
      <c r="BK46" s="2">
        <v>104.74</v>
      </c>
      <c r="BL46" s="2">
        <v>48.12</v>
      </c>
      <c r="BM46" s="2">
        <v>92.62</v>
      </c>
      <c r="BN46" s="2">
        <v>53.62</v>
      </c>
      <c r="BO46" s="2">
        <v>284.32010000000002</v>
      </c>
      <c r="BP46" s="2">
        <v>31.57</v>
      </c>
      <c r="BQ46" s="2">
        <v>132.05000000000001</v>
      </c>
      <c r="BR46" s="2">
        <v>34.683300000000003</v>
      </c>
      <c r="BS46" s="2">
        <v>91.81</v>
      </c>
      <c r="BT46" s="2">
        <v>27.2</v>
      </c>
      <c r="BU46" s="2">
        <v>142.76</v>
      </c>
      <c r="BV46" s="2">
        <v>102.79</v>
      </c>
      <c r="BW46" s="2">
        <v>19.79</v>
      </c>
      <c r="BX46" s="2">
        <v>13.8271</v>
      </c>
      <c r="BY46" s="2">
        <v>15.26</v>
      </c>
      <c r="BZ46" s="2">
        <v>272000</v>
      </c>
      <c r="CA46" s="2">
        <v>97</v>
      </c>
      <c r="CB46" s="2">
        <v>45.95</v>
      </c>
      <c r="CC46" s="2">
        <v>173.49</v>
      </c>
      <c r="CD46" s="2">
        <v>76.900000000000006</v>
      </c>
      <c r="CE46" s="2">
        <v>190.59</v>
      </c>
      <c r="CF46" s="2">
        <v>133.5</v>
      </c>
      <c r="CG46" s="2">
        <v>34.32</v>
      </c>
      <c r="CH46" s="2">
        <v>51.2</v>
      </c>
      <c r="CI46" s="2">
        <v>23.707999999999998</v>
      </c>
      <c r="CJ46" s="2">
        <v>13.03</v>
      </c>
      <c r="CK46" s="2">
        <v>39.799999999999997</v>
      </c>
      <c r="CL46" s="2">
        <v>20.36</v>
      </c>
      <c r="CM46" s="2">
        <v>43.26</v>
      </c>
      <c r="CN46" s="2">
        <v>28.43</v>
      </c>
      <c r="CO46" s="2">
        <v>22.56</v>
      </c>
      <c r="CP46" s="2">
        <v>31.31</v>
      </c>
      <c r="CQ46" s="2">
        <v>311.37990000000002</v>
      </c>
      <c r="CR46" s="2">
        <v>153.37</v>
      </c>
      <c r="CS46" s="2">
        <v>312.66989999999998</v>
      </c>
      <c r="CT46" s="2">
        <v>110.38</v>
      </c>
      <c r="CU46" s="2">
        <v>79.67</v>
      </c>
      <c r="CV46" s="2">
        <v>386.22</v>
      </c>
      <c r="CW46" s="2">
        <v>24.55</v>
      </c>
      <c r="CX46" s="2">
        <v>241.5</v>
      </c>
      <c r="CY46" s="2">
        <v>72.25</v>
      </c>
      <c r="CZ46" s="2">
        <v>8.77</v>
      </c>
      <c r="DA46" s="2">
        <v>30.1</v>
      </c>
      <c r="DB46" s="2">
        <v>38.47</v>
      </c>
      <c r="DC46" s="2">
        <v>152.53</v>
      </c>
      <c r="DD46" s="2">
        <v>7.51</v>
      </c>
      <c r="DE46" s="2">
        <v>40.06</v>
      </c>
      <c r="DF46" s="2">
        <v>157.35</v>
      </c>
      <c r="DG46" s="2">
        <v>72.88</v>
      </c>
      <c r="DH46" s="2">
        <v>150.68</v>
      </c>
      <c r="DI46" s="2">
        <v>8.5</v>
      </c>
      <c r="DJ46" s="2">
        <v>24.99</v>
      </c>
      <c r="DK46" s="2">
        <v>23.6</v>
      </c>
      <c r="DL46" s="2">
        <v>13.17</v>
      </c>
      <c r="DM46" s="2">
        <v>7.38</v>
      </c>
      <c r="DN46" s="2">
        <v>4.45</v>
      </c>
      <c r="DO46" s="2">
        <v>65.69</v>
      </c>
      <c r="DP46" s="2">
        <v>28.3</v>
      </c>
      <c r="DQ46" s="2">
        <v>193.34</v>
      </c>
      <c r="DR46" s="2">
        <v>74.2</v>
      </c>
      <c r="DS46" s="2">
        <v>2.75</v>
      </c>
      <c r="DT46" s="2">
        <v>35.26</v>
      </c>
      <c r="DU46" s="2">
        <v>44.27</v>
      </c>
      <c r="DV46" s="2">
        <v>17.28</v>
      </c>
      <c r="DW46" s="2">
        <v>22.61</v>
      </c>
      <c r="DX46" s="2">
        <v>86.17</v>
      </c>
      <c r="DY46" s="2">
        <v>34.428067180616715</v>
      </c>
      <c r="DZ46" s="2">
        <v>160.08000000000001</v>
      </c>
      <c r="EA46" s="2">
        <v>16.344733727810656</v>
      </c>
      <c r="EB46" s="2">
        <v>74.680000000000007</v>
      </c>
      <c r="EC46" s="2">
        <v>26.52</v>
      </c>
      <c r="ED46" s="2">
        <v>52.26</v>
      </c>
      <c r="EE46" s="2">
        <v>30.301164725457539</v>
      </c>
    </row>
    <row r="47" spans="1:135" x14ac:dyDescent="0.25">
      <c r="A47" s="1">
        <v>43903</v>
      </c>
      <c r="B47" s="2">
        <v>118.4552</v>
      </c>
      <c r="C47" s="2">
        <v>19</v>
      </c>
      <c r="D47" s="2">
        <v>81.650000000000006</v>
      </c>
      <c r="E47" s="2">
        <v>99.6</v>
      </c>
      <c r="F47" s="2">
        <v>24.16</v>
      </c>
      <c r="G47" s="2">
        <v>34.130000000000003</v>
      </c>
      <c r="H47" s="2">
        <v>40.119999999999997</v>
      </c>
      <c r="I47" s="2">
        <v>170.2</v>
      </c>
      <c r="J47" s="2">
        <v>54.99</v>
      </c>
      <c r="K47" s="2">
        <v>32.270000000000003</v>
      </c>
      <c r="L47" s="2">
        <v>6.99</v>
      </c>
      <c r="M47" s="2">
        <v>26.68</v>
      </c>
      <c r="N47" s="2">
        <v>99.64</v>
      </c>
      <c r="O47" s="2">
        <v>83.42</v>
      </c>
      <c r="P47" s="2">
        <v>48.47</v>
      </c>
      <c r="Q47" s="2">
        <v>69.099999999999994</v>
      </c>
      <c r="R47" s="2">
        <v>38.67</v>
      </c>
      <c r="S47" s="2">
        <v>31.38</v>
      </c>
      <c r="T47" s="2">
        <v>88.07</v>
      </c>
      <c r="U47" s="2">
        <v>59.64</v>
      </c>
      <c r="V47" s="2">
        <v>138.96</v>
      </c>
      <c r="W47" s="2">
        <v>90.75</v>
      </c>
      <c r="X47" s="2">
        <v>85.77</v>
      </c>
      <c r="Y47" s="2">
        <v>15.14</v>
      </c>
      <c r="Z47" s="2">
        <v>20.3</v>
      </c>
      <c r="AA47" s="2">
        <v>139.37</v>
      </c>
      <c r="AB47" s="2">
        <v>38.119999999999997</v>
      </c>
      <c r="AC47" s="2">
        <v>23.13</v>
      </c>
      <c r="AD47" s="2">
        <v>5.63</v>
      </c>
      <c r="AE47" s="2">
        <v>139.63999999999999</v>
      </c>
      <c r="AF47" s="2">
        <v>7.15</v>
      </c>
      <c r="AG47" s="2">
        <v>17.46</v>
      </c>
      <c r="AH47" s="2">
        <v>17.18</v>
      </c>
      <c r="AI47" s="2">
        <v>313.90989999999999</v>
      </c>
      <c r="AJ47" s="2">
        <v>89.71</v>
      </c>
      <c r="AK47" s="2">
        <v>71.872</v>
      </c>
      <c r="AL47" s="2">
        <v>15.8809</v>
      </c>
      <c r="AM47" s="2">
        <v>134.29</v>
      </c>
      <c r="AN47" s="2">
        <v>103.91</v>
      </c>
      <c r="AO47" s="2">
        <v>134.18</v>
      </c>
      <c r="AP47" s="2">
        <v>30.71</v>
      </c>
      <c r="AQ47" s="2">
        <v>23.22</v>
      </c>
      <c r="AR47" s="2">
        <v>28.86</v>
      </c>
      <c r="AS47" s="2">
        <v>98.64</v>
      </c>
      <c r="AT47" s="2">
        <v>28.5</v>
      </c>
      <c r="AU47" s="2">
        <v>177.13</v>
      </c>
      <c r="AV47" s="2">
        <v>88.82</v>
      </c>
      <c r="AW47" s="2">
        <v>73.183099999999996</v>
      </c>
      <c r="AX47" s="2">
        <v>154.94999999999999</v>
      </c>
      <c r="AY47" s="2">
        <v>116.71</v>
      </c>
      <c r="AZ47" s="2">
        <v>7.6</v>
      </c>
      <c r="BA47" s="2">
        <v>12.24</v>
      </c>
      <c r="BB47" s="2">
        <v>37</v>
      </c>
      <c r="BC47" s="2">
        <v>33.159999999999997</v>
      </c>
      <c r="BD47" s="2">
        <v>39.5</v>
      </c>
      <c r="BE47" s="2">
        <v>314.5</v>
      </c>
      <c r="BF47" s="2">
        <v>140.32</v>
      </c>
      <c r="BG47" s="2">
        <v>31.007400000000001</v>
      </c>
      <c r="BH47" s="2">
        <v>114.07</v>
      </c>
      <c r="BI47" s="2">
        <v>144.91</v>
      </c>
      <c r="BJ47" s="2">
        <v>12.72</v>
      </c>
      <c r="BK47" s="2">
        <v>109.09</v>
      </c>
      <c r="BL47" s="2">
        <v>58.86</v>
      </c>
      <c r="BM47" s="2">
        <v>101.02</v>
      </c>
      <c r="BN47" s="2">
        <v>59.24</v>
      </c>
      <c r="BO47" s="2">
        <v>300.12009999999998</v>
      </c>
      <c r="BP47" s="2">
        <v>34.6</v>
      </c>
      <c r="BQ47" s="2">
        <v>143.85</v>
      </c>
      <c r="BR47" s="2">
        <v>38.033299999999997</v>
      </c>
      <c r="BS47" s="2">
        <v>102.52</v>
      </c>
      <c r="BT47" s="2">
        <v>30.89</v>
      </c>
      <c r="BU47" s="2">
        <v>146.11000000000001</v>
      </c>
      <c r="BV47" s="2">
        <v>115.43</v>
      </c>
      <c r="BW47" s="2">
        <v>20.96</v>
      </c>
      <c r="BX47" s="2">
        <v>15.4361</v>
      </c>
      <c r="BY47" s="2">
        <v>16.86</v>
      </c>
      <c r="BZ47" s="2">
        <v>289000</v>
      </c>
      <c r="CA47" s="2">
        <v>106.63</v>
      </c>
      <c r="CB47" s="2">
        <v>51.28</v>
      </c>
      <c r="CC47" s="2">
        <v>177.45</v>
      </c>
      <c r="CD47" s="2">
        <v>84.2</v>
      </c>
      <c r="CE47" s="2">
        <v>205.67</v>
      </c>
      <c r="CF47" s="2">
        <v>146.86000000000001</v>
      </c>
      <c r="CG47" s="2">
        <v>37.93</v>
      </c>
      <c r="CH47" s="2">
        <v>54.17</v>
      </c>
      <c r="CI47" s="2">
        <v>26.084099999999999</v>
      </c>
      <c r="CJ47" s="2">
        <v>13.83</v>
      </c>
      <c r="CK47" s="2">
        <v>47.93</v>
      </c>
      <c r="CL47" s="2">
        <v>23.72</v>
      </c>
      <c r="CM47" s="2">
        <v>51.04</v>
      </c>
      <c r="CN47" s="2">
        <v>33.869999999999997</v>
      </c>
      <c r="CO47" s="2">
        <v>24.16</v>
      </c>
      <c r="CP47" s="2">
        <v>37.5</v>
      </c>
      <c r="CQ47" s="2">
        <v>328.59010000000001</v>
      </c>
      <c r="CR47" s="2">
        <v>173.85</v>
      </c>
      <c r="CS47" s="2">
        <v>354.95</v>
      </c>
      <c r="CT47" s="2">
        <v>120.4</v>
      </c>
      <c r="CU47" s="2">
        <v>83.67</v>
      </c>
      <c r="CV47" s="2">
        <v>413.78</v>
      </c>
      <c r="CW47" s="2">
        <v>28.37</v>
      </c>
      <c r="CX47" s="2">
        <v>270.01</v>
      </c>
      <c r="CY47" s="2">
        <v>79.5</v>
      </c>
      <c r="CZ47" s="2">
        <v>9.91</v>
      </c>
      <c r="DA47" s="2">
        <v>35.950000000000003</v>
      </c>
      <c r="DB47" s="2">
        <v>37.21</v>
      </c>
      <c r="DC47" s="2">
        <v>166.51</v>
      </c>
      <c r="DD47" s="2">
        <v>8</v>
      </c>
      <c r="DE47" s="2">
        <v>46.72</v>
      </c>
      <c r="DF47" s="2">
        <v>172.22</v>
      </c>
      <c r="DG47" s="2">
        <v>77.34</v>
      </c>
      <c r="DH47" s="2">
        <v>177.17</v>
      </c>
      <c r="DI47" s="2">
        <v>9.51</v>
      </c>
      <c r="DJ47" s="2">
        <v>27.97</v>
      </c>
      <c r="DK47" s="2">
        <v>27.29</v>
      </c>
      <c r="DL47" s="2">
        <v>14.42</v>
      </c>
      <c r="DM47" s="2">
        <v>8.0299999999999994</v>
      </c>
      <c r="DN47" s="2">
        <v>4.9800000000000004</v>
      </c>
      <c r="DO47" s="2">
        <v>67.1999</v>
      </c>
      <c r="DP47" s="2">
        <v>31.93</v>
      </c>
      <c r="DQ47" s="2">
        <v>213.07</v>
      </c>
      <c r="DR47" s="2">
        <v>75.58</v>
      </c>
      <c r="DS47" s="2">
        <v>3.18</v>
      </c>
      <c r="DT47" s="2">
        <v>38.04</v>
      </c>
      <c r="DU47" s="2">
        <v>47.05</v>
      </c>
      <c r="DV47" s="2">
        <v>19</v>
      </c>
      <c r="DW47" s="2">
        <v>22.6</v>
      </c>
      <c r="DX47" s="2">
        <v>94.23</v>
      </c>
      <c r="DY47" s="2">
        <v>34.428067180616715</v>
      </c>
      <c r="DZ47" s="2">
        <v>175.83</v>
      </c>
      <c r="EA47" s="2">
        <v>16.344733727810656</v>
      </c>
      <c r="EB47" s="2">
        <v>88.43</v>
      </c>
      <c r="EC47" s="2">
        <v>28.18</v>
      </c>
      <c r="ED47" s="2">
        <v>55.05</v>
      </c>
      <c r="EE47" s="2">
        <v>30.301164725457539</v>
      </c>
    </row>
    <row r="48" spans="1:135" x14ac:dyDescent="0.25">
      <c r="A48" s="1">
        <v>43906</v>
      </c>
      <c r="B48" s="2">
        <v>109.45059999999999</v>
      </c>
      <c r="C48" s="2">
        <v>15.3</v>
      </c>
      <c r="D48" s="2">
        <v>73.66</v>
      </c>
      <c r="E48" s="2">
        <v>85.87</v>
      </c>
      <c r="F48" s="2">
        <v>20.440000000000001</v>
      </c>
      <c r="G48" s="2">
        <v>29.18</v>
      </c>
      <c r="H48" s="2">
        <v>38.21</v>
      </c>
      <c r="I48" s="2">
        <v>129.61000000000001</v>
      </c>
      <c r="J48" s="2">
        <v>51.11</v>
      </c>
      <c r="K48" s="2">
        <v>26.12</v>
      </c>
      <c r="L48" s="2">
        <v>4.96</v>
      </c>
      <c r="M48" s="2">
        <v>22.24</v>
      </c>
      <c r="N48" s="2">
        <v>93.41</v>
      </c>
      <c r="O48" s="2">
        <v>69.7</v>
      </c>
      <c r="P48" s="2">
        <v>45.26</v>
      </c>
      <c r="Q48" s="2">
        <v>62.34</v>
      </c>
      <c r="R48" s="2">
        <v>31.45</v>
      </c>
      <c r="S48" s="2">
        <v>26.08</v>
      </c>
      <c r="T48" s="2">
        <v>79.55</v>
      </c>
      <c r="U48" s="2">
        <v>52.3</v>
      </c>
      <c r="V48" s="2">
        <v>120.05</v>
      </c>
      <c r="W48" s="2">
        <v>75.95</v>
      </c>
      <c r="X48" s="2">
        <v>76.58</v>
      </c>
      <c r="Y48" s="2">
        <v>10.85</v>
      </c>
      <c r="Z48" s="2">
        <v>17.82</v>
      </c>
      <c r="AA48" s="2">
        <v>129.38</v>
      </c>
      <c r="AB48" s="2">
        <v>34.49</v>
      </c>
      <c r="AC48" s="2">
        <v>23.66</v>
      </c>
      <c r="AD48" s="2">
        <v>5.01</v>
      </c>
      <c r="AE48" s="2">
        <v>126.7</v>
      </c>
      <c r="AF48" s="2">
        <v>5.94</v>
      </c>
      <c r="AG48" s="2">
        <v>15.72</v>
      </c>
      <c r="AH48" s="2">
        <v>14.46</v>
      </c>
      <c r="AI48" s="2">
        <v>270.20999999999998</v>
      </c>
      <c r="AJ48" s="2">
        <v>81.650000000000006</v>
      </c>
      <c r="AK48" s="2">
        <v>65.335899999999995</v>
      </c>
      <c r="AL48" s="2">
        <v>14.5336</v>
      </c>
      <c r="AM48" s="2">
        <v>127.13</v>
      </c>
      <c r="AN48" s="2">
        <v>88.36</v>
      </c>
      <c r="AO48" s="2">
        <v>134.71</v>
      </c>
      <c r="AP48" s="2">
        <v>31.1</v>
      </c>
      <c r="AQ48" s="2">
        <v>20.03</v>
      </c>
      <c r="AR48" s="2">
        <v>21.67</v>
      </c>
      <c r="AS48" s="2">
        <v>87.86</v>
      </c>
      <c r="AT48" s="2">
        <v>27.6</v>
      </c>
      <c r="AU48" s="2">
        <v>149.01</v>
      </c>
      <c r="AV48" s="2">
        <v>77.430000000000007</v>
      </c>
      <c r="AW48" s="2">
        <v>66.670500000000004</v>
      </c>
      <c r="AX48" s="2">
        <v>145.24</v>
      </c>
      <c r="AY48" s="2">
        <v>103.07</v>
      </c>
      <c r="AZ48" s="2">
        <v>6.56</v>
      </c>
      <c r="BA48" s="2">
        <v>11.06</v>
      </c>
      <c r="BB48" s="2">
        <v>36.57</v>
      </c>
      <c r="BC48" s="2">
        <v>30.9</v>
      </c>
      <c r="BD48" s="2">
        <v>40.729999999999997</v>
      </c>
      <c r="BE48" s="2">
        <v>282.59010000000001</v>
      </c>
      <c r="BF48" s="2">
        <v>117.76</v>
      </c>
      <c r="BG48" s="2">
        <v>28.609100000000002</v>
      </c>
      <c r="BH48" s="2">
        <v>108.5</v>
      </c>
      <c r="BI48" s="2">
        <v>131.96</v>
      </c>
      <c r="BJ48" s="2">
        <v>10.050000000000001</v>
      </c>
      <c r="BK48" s="2">
        <v>86.64</v>
      </c>
      <c r="BL48" s="2">
        <v>47.72</v>
      </c>
      <c r="BM48" s="2">
        <v>93.79</v>
      </c>
      <c r="BN48" s="2">
        <v>54.6</v>
      </c>
      <c r="BO48" s="2">
        <v>279.3501</v>
      </c>
      <c r="BP48" s="2">
        <v>30.5</v>
      </c>
      <c r="BQ48" s="2">
        <v>125.1</v>
      </c>
      <c r="BR48" s="2">
        <v>35.5867</v>
      </c>
      <c r="BS48" s="2">
        <v>95.01</v>
      </c>
      <c r="BT48" s="2">
        <v>26.5</v>
      </c>
      <c r="BU48" s="2">
        <v>130.47</v>
      </c>
      <c r="BV48" s="2">
        <v>92.79</v>
      </c>
      <c r="BW48" s="2">
        <v>17.87</v>
      </c>
      <c r="BX48" s="2">
        <v>12.8531</v>
      </c>
      <c r="BY48" s="2">
        <v>16.329999999999998</v>
      </c>
      <c r="BZ48" s="2">
        <v>268000</v>
      </c>
      <c r="CA48" s="2">
        <v>90.49</v>
      </c>
      <c r="CB48" s="2">
        <v>38.770000000000003</v>
      </c>
      <c r="CC48" s="2">
        <v>170.53</v>
      </c>
      <c r="CD48" s="2">
        <v>75.3</v>
      </c>
      <c r="CE48" s="2">
        <v>164.96</v>
      </c>
      <c r="CF48" s="2">
        <v>126.44</v>
      </c>
      <c r="CG48" s="2">
        <v>34.46</v>
      </c>
      <c r="CH48" s="2">
        <v>50.99</v>
      </c>
      <c r="CI48" s="2">
        <v>24.071200000000001</v>
      </c>
      <c r="CJ48" s="2">
        <v>11.18</v>
      </c>
      <c r="CK48" s="2">
        <v>42.72</v>
      </c>
      <c r="CL48" s="2">
        <v>20.62</v>
      </c>
      <c r="CM48" s="2">
        <v>41.19</v>
      </c>
      <c r="CN48" s="2">
        <v>30.56</v>
      </c>
      <c r="CO48" s="2">
        <v>19.97</v>
      </c>
      <c r="CP48" s="2">
        <v>31.65</v>
      </c>
      <c r="CQ48" s="2">
        <v>287.93990000000002</v>
      </c>
      <c r="CR48" s="2">
        <v>149.41</v>
      </c>
      <c r="CS48" s="2">
        <v>306.3</v>
      </c>
      <c r="CT48" s="2">
        <v>114.81</v>
      </c>
      <c r="CU48" s="2">
        <v>71.599999999999994</v>
      </c>
      <c r="CV48" s="2">
        <v>357.28</v>
      </c>
      <c r="CW48" s="2">
        <v>25.5</v>
      </c>
      <c r="CX48" s="2">
        <v>235.65</v>
      </c>
      <c r="CY48" s="2">
        <v>69.599999999999994</v>
      </c>
      <c r="CZ48" s="2">
        <v>8.0399999999999991</v>
      </c>
      <c r="DA48" s="2">
        <v>31.15</v>
      </c>
      <c r="DB48" s="2">
        <v>35.06</v>
      </c>
      <c r="DC48" s="2">
        <v>152.54</v>
      </c>
      <c r="DD48" s="2">
        <v>6.82</v>
      </c>
      <c r="DE48" s="2">
        <v>40.53</v>
      </c>
      <c r="DF48" s="2">
        <v>148.97999999999999</v>
      </c>
      <c r="DG48" s="2">
        <v>70.849999999999994</v>
      </c>
      <c r="DH48" s="2">
        <v>154.66</v>
      </c>
      <c r="DI48" s="2">
        <v>7.48</v>
      </c>
      <c r="DJ48" s="2">
        <v>25.54</v>
      </c>
      <c r="DK48" s="2">
        <v>25.7</v>
      </c>
      <c r="DL48" s="2">
        <v>14.15</v>
      </c>
      <c r="DM48" s="2">
        <v>6.71</v>
      </c>
      <c r="DN48" s="2">
        <v>4.0199999999999996</v>
      </c>
      <c r="DO48" s="2">
        <v>59.56</v>
      </c>
      <c r="DP48" s="2">
        <v>26.8</v>
      </c>
      <c r="DQ48" s="2">
        <v>185.4</v>
      </c>
      <c r="DR48" s="2">
        <v>66.790000000000006</v>
      </c>
      <c r="DS48" s="2">
        <v>2.5</v>
      </c>
      <c r="DT48" s="2">
        <v>29.16</v>
      </c>
      <c r="DU48" s="2">
        <v>41.17</v>
      </c>
      <c r="DV48" s="2">
        <v>15.54</v>
      </c>
      <c r="DW48" s="2">
        <v>20.29</v>
      </c>
      <c r="DX48" s="2">
        <v>87.06</v>
      </c>
      <c r="DY48" s="2">
        <v>34.428067180616715</v>
      </c>
      <c r="DZ48" s="2">
        <v>152.01</v>
      </c>
      <c r="EA48" s="2">
        <v>16.344733727810656</v>
      </c>
      <c r="EB48" s="2">
        <v>66.790000000000006</v>
      </c>
      <c r="EC48" s="2">
        <v>22</v>
      </c>
      <c r="ED48" s="2">
        <v>49.61</v>
      </c>
      <c r="EE48" s="2">
        <v>30.301164725457539</v>
      </c>
    </row>
    <row r="49" spans="1:135" x14ac:dyDescent="0.25">
      <c r="A49" s="1">
        <v>43907</v>
      </c>
      <c r="B49" s="2">
        <v>112.402</v>
      </c>
      <c r="C49" s="2">
        <v>14.25</v>
      </c>
      <c r="D49" s="2">
        <v>79.489999999999995</v>
      </c>
      <c r="E49" s="2">
        <v>86.58</v>
      </c>
      <c r="F49" s="2">
        <v>21.98</v>
      </c>
      <c r="G49" s="2">
        <v>29.97</v>
      </c>
      <c r="H49" s="2">
        <v>41.2</v>
      </c>
      <c r="I49" s="2">
        <v>124.14</v>
      </c>
      <c r="J49" s="2">
        <v>54.09</v>
      </c>
      <c r="K49" s="2">
        <v>29.42</v>
      </c>
      <c r="L49" s="2">
        <v>3.28</v>
      </c>
      <c r="M49" s="2">
        <v>21.39</v>
      </c>
      <c r="N49" s="2">
        <v>100.2</v>
      </c>
      <c r="O49" s="2">
        <v>70.69</v>
      </c>
      <c r="P49" s="2">
        <v>47.18</v>
      </c>
      <c r="Q49" s="2">
        <v>70.2</v>
      </c>
      <c r="R49" s="2">
        <v>34.4</v>
      </c>
      <c r="S49" s="2">
        <v>26.25</v>
      </c>
      <c r="T49" s="2">
        <v>93.88</v>
      </c>
      <c r="U49" s="2">
        <v>58</v>
      </c>
      <c r="V49" s="2">
        <v>126.71</v>
      </c>
      <c r="W49" s="2">
        <v>81.13</v>
      </c>
      <c r="X49" s="2">
        <v>86</v>
      </c>
      <c r="Y49" s="2">
        <v>10</v>
      </c>
      <c r="Z49" s="2">
        <v>18.87</v>
      </c>
      <c r="AA49" s="2">
        <v>143.19999999999999</v>
      </c>
      <c r="AB49" s="2">
        <v>36.81</v>
      </c>
      <c r="AC49" s="2">
        <v>24.01</v>
      </c>
      <c r="AD49" s="2">
        <v>5.01</v>
      </c>
      <c r="AE49" s="2">
        <v>131.59</v>
      </c>
      <c r="AF49" s="2">
        <v>6.14</v>
      </c>
      <c r="AG49" s="2">
        <v>17.37</v>
      </c>
      <c r="AH49" s="2">
        <v>14.4</v>
      </c>
      <c r="AI49" s="2">
        <v>272.58010000000002</v>
      </c>
      <c r="AJ49" s="2">
        <v>94.35</v>
      </c>
      <c r="AK49" s="2">
        <v>66.760800000000003</v>
      </c>
      <c r="AL49" s="2">
        <v>15.1738</v>
      </c>
      <c r="AM49" s="2">
        <v>136.59</v>
      </c>
      <c r="AN49" s="2">
        <v>93.76</v>
      </c>
      <c r="AO49" s="2">
        <v>144.07</v>
      </c>
      <c r="AP49" s="2">
        <v>33</v>
      </c>
      <c r="AQ49" s="2">
        <v>19.899999999999999</v>
      </c>
      <c r="AR49" s="2">
        <v>22.91</v>
      </c>
      <c r="AS49" s="2">
        <v>91.9</v>
      </c>
      <c r="AT49" s="2">
        <v>26.49</v>
      </c>
      <c r="AU49" s="2">
        <v>147.62</v>
      </c>
      <c r="AV49" s="2">
        <v>80.209999999999994</v>
      </c>
      <c r="AW49" s="2">
        <v>71.018600000000006</v>
      </c>
      <c r="AX49" s="2">
        <v>149.33000000000001</v>
      </c>
      <c r="AY49" s="2">
        <v>114.95</v>
      </c>
      <c r="AZ49" s="2">
        <v>5.55</v>
      </c>
      <c r="BA49" s="2">
        <v>12.13</v>
      </c>
      <c r="BB49" s="2">
        <v>41.44</v>
      </c>
      <c r="BC49" s="2">
        <v>32.61</v>
      </c>
      <c r="BD49" s="2">
        <v>45.8</v>
      </c>
      <c r="BE49" s="2">
        <v>319.33010000000002</v>
      </c>
      <c r="BF49" s="2">
        <v>123.02</v>
      </c>
      <c r="BG49" s="2">
        <v>30.486000000000001</v>
      </c>
      <c r="BH49" s="2">
        <v>118.24</v>
      </c>
      <c r="BI49" s="2">
        <v>158.75</v>
      </c>
      <c r="BJ49" s="2">
        <v>9.9600000000000009</v>
      </c>
      <c r="BK49" s="2">
        <v>90.91</v>
      </c>
      <c r="BL49" s="2">
        <v>49.93</v>
      </c>
      <c r="BM49" s="2">
        <v>103.63</v>
      </c>
      <c r="BN49" s="2">
        <v>60.76</v>
      </c>
      <c r="BO49" s="2">
        <v>296.31009999999998</v>
      </c>
      <c r="BP49" s="2">
        <v>30.35</v>
      </c>
      <c r="BQ49" s="2">
        <v>128.63</v>
      </c>
      <c r="BR49" s="2">
        <v>39.753300000000003</v>
      </c>
      <c r="BS49" s="2">
        <v>93.53</v>
      </c>
      <c r="BT49" s="2">
        <v>29.63</v>
      </c>
      <c r="BU49" s="2">
        <v>143.09</v>
      </c>
      <c r="BV49" s="2">
        <v>97.37</v>
      </c>
      <c r="BW49" s="2">
        <v>15.08</v>
      </c>
      <c r="BX49" s="2">
        <v>14.616199999999999</v>
      </c>
      <c r="BY49" s="2">
        <v>18.399999999999999</v>
      </c>
      <c r="BZ49" s="2">
        <v>280248</v>
      </c>
      <c r="CA49" s="2">
        <v>94.96</v>
      </c>
      <c r="CB49" s="2">
        <v>38.630000000000003</v>
      </c>
      <c r="CC49" s="2">
        <v>164.47</v>
      </c>
      <c r="CD49" s="2">
        <v>78.2</v>
      </c>
      <c r="CE49" s="2">
        <v>173.64</v>
      </c>
      <c r="CF49" s="2">
        <v>139.59</v>
      </c>
      <c r="CG49" s="2">
        <v>34.04</v>
      </c>
      <c r="CH49" s="2">
        <v>54.31</v>
      </c>
      <c r="CI49" s="2">
        <v>25.531700000000001</v>
      </c>
      <c r="CJ49" s="2">
        <v>13.37</v>
      </c>
      <c r="CK49" s="2">
        <v>46.86</v>
      </c>
      <c r="CL49" s="2">
        <v>22.79</v>
      </c>
      <c r="CM49" s="2">
        <v>40.25</v>
      </c>
      <c r="CN49" s="2">
        <v>33.68</v>
      </c>
      <c r="CO49" s="2">
        <v>18.809999999999999</v>
      </c>
      <c r="CP49" s="2">
        <v>33.79</v>
      </c>
      <c r="CQ49" s="2">
        <v>318.83010000000002</v>
      </c>
      <c r="CR49" s="2">
        <v>146.69999999999999</v>
      </c>
      <c r="CS49" s="2">
        <v>347.84010000000001</v>
      </c>
      <c r="CT49" s="2">
        <v>118.47</v>
      </c>
      <c r="CU49" s="2">
        <v>73.510000000000005</v>
      </c>
      <c r="CV49" s="2">
        <v>386.76</v>
      </c>
      <c r="CW49" s="2">
        <v>25.83</v>
      </c>
      <c r="CX49" s="2">
        <v>237.88</v>
      </c>
      <c r="CY49" s="2">
        <v>73.989999999999995</v>
      </c>
      <c r="CZ49" s="2">
        <v>8.58</v>
      </c>
      <c r="DA49" s="2">
        <v>31.2</v>
      </c>
      <c r="DB49" s="2">
        <v>40.020000000000003</v>
      </c>
      <c r="DC49" s="2">
        <v>157.71</v>
      </c>
      <c r="DD49" s="2">
        <v>7</v>
      </c>
      <c r="DE49" s="2">
        <v>41.44</v>
      </c>
      <c r="DF49" s="2">
        <v>153.74</v>
      </c>
      <c r="DG49" s="2">
        <v>73.930000000000007</v>
      </c>
      <c r="DH49" s="2">
        <v>158.66999999999999</v>
      </c>
      <c r="DI49" s="2">
        <v>6.33</v>
      </c>
      <c r="DJ49" s="2">
        <v>23.34</v>
      </c>
      <c r="DK49" s="2">
        <v>28.02</v>
      </c>
      <c r="DL49" s="2">
        <v>13.88</v>
      </c>
      <c r="DM49" s="2">
        <v>6.7</v>
      </c>
      <c r="DN49" s="2">
        <v>3.64</v>
      </c>
      <c r="DO49" s="2">
        <v>67.204999999999998</v>
      </c>
      <c r="DP49" s="2">
        <v>28.43</v>
      </c>
      <c r="DQ49" s="2">
        <v>202.09</v>
      </c>
      <c r="DR49" s="2">
        <v>69.84</v>
      </c>
      <c r="DS49" s="2">
        <v>2.6</v>
      </c>
      <c r="DT49" s="2">
        <v>30.35</v>
      </c>
      <c r="DU49" s="2">
        <v>47.23</v>
      </c>
      <c r="DV49" s="2">
        <v>15.33</v>
      </c>
      <c r="DW49" s="2">
        <v>18.91</v>
      </c>
      <c r="DX49" s="2">
        <v>96.79</v>
      </c>
      <c r="DY49" s="2">
        <v>34.428067180616715</v>
      </c>
      <c r="DZ49" s="2">
        <v>157.88999999999999</v>
      </c>
      <c r="EA49" s="2">
        <v>16.344733727810656</v>
      </c>
      <c r="EB49" s="2">
        <v>61</v>
      </c>
      <c r="EC49" s="2">
        <v>20.07</v>
      </c>
      <c r="ED49" s="2">
        <v>45.13</v>
      </c>
      <c r="EE49" s="2">
        <v>30.301164725457539</v>
      </c>
    </row>
    <row r="50" spans="1:135" x14ac:dyDescent="0.25">
      <c r="A50" s="1">
        <v>43908</v>
      </c>
      <c r="B50" s="2">
        <v>114.559</v>
      </c>
      <c r="C50" s="2">
        <v>9.44</v>
      </c>
      <c r="D50" s="2">
        <v>79.260000000000005</v>
      </c>
      <c r="E50" s="2">
        <v>73.75</v>
      </c>
      <c r="F50" s="2">
        <v>20.79</v>
      </c>
      <c r="G50" s="2">
        <v>28.76</v>
      </c>
      <c r="H50" s="2">
        <v>33.270000000000003</v>
      </c>
      <c r="I50" s="2">
        <v>101.89</v>
      </c>
      <c r="J50" s="2">
        <v>50.24</v>
      </c>
      <c r="K50" s="2">
        <v>22.68</v>
      </c>
      <c r="L50" s="2">
        <v>3.42</v>
      </c>
      <c r="M50" s="2">
        <v>16.23</v>
      </c>
      <c r="N50" s="2">
        <v>100.12</v>
      </c>
      <c r="O50" s="2">
        <v>55.05</v>
      </c>
      <c r="P50" s="2">
        <v>44.85</v>
      </c>
      <c r="Q50" s="2">
        <v>67.69</v>
      </c>
      <c r="R50" s="2">
        <v>27.42</v>
      </c>
      <c r="S50" s="2">
        <v>22.67</v>
      </c>
      <c r="T50" s="2">
        <v>92.2</v>
      </c>
      <c r="U50" s="2">
        <v>57.18</v>
      </c>
      <c r="V50" s="2">
        <v>114.21</v>
      </c>
      <c r="W50" s="2">
        <v>69.86</v>
      </c>
      <c r="X50" s="2">
        <v>79.28</v>
      </c>
      <c r="Y50" s="2">
        <v>9.31</v>
      </c>
      <c r="Z50" s="2">
        <v>13.49</v>
      </c>
      <c r="AA50" s="2">
        <v>143.09</v>
      </c>
      <c r="AB50" s="2">
        <v>33.119999999999997</v>
      </c>
      <c r="AC50" s="2">
        <v>21.97</v>
      </c>
      <c r="AD50" s="2">
        <v>4.5</v>
      </c>
      <c r="AE50" s="2">
        <v>121.11</v>
      </c>
      <c r="AF50" s="2">
        <v>4.6100000000000003</v>
      </c>
      <c r="AG50" s="2">
        <v>14.74</v>
      </c>
      <c r="AH50" s="2">
        <v>13.11</v>
      </c>
      <c r="AI50" s="2">
        <v>246.58</v>
      </c>
      <c r="AJ50" s="2">
        <v>91.91</v>
      </c>
      <c r="AK50" s="2">
        <v>65.799800000000005</v>
      </c>
      <c r="AL50" s="2">
        <v>13.2532</v>
      </c>
      <c r="AM50" s="2">
        <v>134.96</v>
      </c>
      <c r="AN50" s="2">
        <v>83.89</v>
      </c>
      <c r="AO50" s="2">
        <v>134.35</v>
      </c>
      <c r="AP50" s="2">
        <v>33.909999999999997</v>
      </c>
      <c r="AQ50" s="2">
        <v>16.600000000000001</v>
      </c>
      <c r="AR50" s="2">
        <v>19.739999999999998</v>
      </c>
      <c r="AS50" s="2">
        <v>80.81</v>
      </c>
      <c r="AT50" s="2">
        <v>23.36</v>
      </c>
      <c r="AU50" s="2">
        <v>137.30000000000001</v>
      </c>
      <c r="AV50" s="2">
        <v>74.540000000000006</v>
      </c>
      <c r="AW50" s="2">
        <v>68.301100000000005</v>
      </c>
      <c r="AX50" s="2">
        <v>148.19999999999999</v>
      </c>
      <c r="AY50" s="2">
        <v>115.99</v>
      </c>
      <c r="AZ50" s="2">
        <v>4.68</v>
      </c>
      <c r="BA50" s="2">
        <v>7.25</v>
      </c>
      <c r="BB50" s="2">
        <v>35.159999999999997</v>
      </c>
      <c r="BC50" s="2">
        <v>28.46</v>
      </c>
      <c r="BD50" s="2">
        <v>41.57</v>
      </c>
      <c r="BE50" s="2">
        <v>323</v>
      </c>
      <c r="BF50" s="2">
        <v>102.49</v>
      </c>
      <c r="BG50" s="2">
        <v>30.675599999999999</v>
      </c>
      <c r="BH50" s="2">
        <v>117.45</v>
      </c>
      <c r="BI50" s="2">
        <v>153.4</v>
      </c>
      <c r="BJ50" s="2">
        <v>8.08</v>
      </c>
      <c r="BK50" s="2">
        <v>78.33</v>
      </c>
      <c r="BL50" s="2">
        <v>45.22</v>
      </c>
      <c r="BM50" s="2">
        <v>102.82</v>
      </c>
      <c r="BN50" s="2">
        <v>58.16</v>
      </c>
      <c r="BO50" s="2">
        <v>302.98</v>
      </c>
      <c r="BP50" s="2">
        <v>24.27</v>
      </c>
      <c r="BQ50" s="2">
        <v>115.08</v>
      </c>
      <c r="BR50" s="2">
        <v>40.86</v>
      </c>
      <c r="BS50" s="2">
        <v>88.8</v>
      </c>
      <c r="BT50" s="2">
        <v>28.12</v>
      </c>
      <c r="BU50" s="2">
        <v>143.49</v>
      </c>
      <c r="BV50" s="2">
        <v>88.98</v>
      </c>
      <c r="BW50" s="2">
        <v>13.63</v>
      </c>
      <c r="BX50" s="2">
        <v>12.6435</v>
      </c>
      <c r="BY50" s="2">
        <v>17.260000000000002</v>
      </c>
      <c r="BZ50" s="2">
        <v>256300</v>
      </c>
      <c r="CA50" s="2">
        <v>99.68</v>
      </c>
      <c r="CB50" s="2">
        <v>33.22</v>
      </c>
      <c r="CC50" s="2">
        <v>155.91999999999999</v>
      </c>
      <c r="CD50" s="2">
        <v>67.099999999999994</v>
      </c>
      <c r="CE50" s="2">
        <v>155.63</v>
      </c>
      <c r="CF50" s="2">
        <v>130.84</v>
      </c>
      <c r="CG50" s="2">
        <v>31.64</v>
      </c>
      <c r="CH50" s="2">
        <v>54.32</v>
      </c>
      <c r="CI50" s="2">
        <v>24.8582</v>
      </c>
      <c r="CJ50" s="2">
        <v>10.89</v>
      </c>
      <c r="CK50" s="2">
        <v>47.27</v>
      </c>
      <c r="CL50" s="2">
        <v>20.16</v>
      </c>
      <c r="CM50" s="2">
        <v>36.43</v>
      </c>
      <c r="CN50" s="2">
        <v>32.42</v>
      </c>
      <c r="CO50" s="2">
        <v>14.66</v>
      </c>
      <c r="CP50" s="2">
        <v>30.75</v>
      </c>
      <c r="CQ50" s="2">
        <v>333.40989999999999</v>
      </c>
      <c r="CR50" s="2">
        <v>135.29</v>
      </c>
      <c r="CS50" s="2">
        <v>321.72000000000003</v>
      </c>
      <c r="CT50" s="2">
        <v>131.69</v>
      </c>
      <c r="CU50" s="2">
        <v>73.59</v>
      </c>
      <c r="CV50" s="2">
        <v>373.36009999999999</v>
      </c>
      <c r="CW50" s="2">
        <v>24.34</v>
      </c>
      <c r="CX50" s="2">
        <v>227.93</v>
      </c>
      <c r="CY50" s="2">
        <v>64.91</v>
      </c>
      <c r="CZ50" s="2">
        <v>6.72</v>
      </c>
      <c r="DA50" s="2">
        <v>30</v>
      </c>
      <c r="DB50" s="2">
        <v>38.4</v>
      </c>
      <c r="DC50" s="2">
        <v>151.15</v>
      </c>
      <c r="DD50" s="2">
        <v>5.75</v>
      </c>
      <c r="DE50" s="2">
        <v>40.76</v>
      </c>
      <c r="DF50" s="2">
        <v>156.24</v>
      </c>
      <c r="DG50" s="2">
        <v>71.709999999999994</v>
      </c>
      <c r="DH50" s="2">
        <v>140.02000000000001</v>
      </c>
      <c r="DI50" s="2">
        <v>3.92</v>
      </c>
      <c r="DJ50" s="2">
        <v>25.19</v>
      </c>
      <c r="DK50" s="2">
        <v>25.62</v>
      </c>
      <c r="DL50" s="2">
        <v>12.39</v>
      </c>
      <c r="DM50" s="2">
        <v>6.2</v>
      </c>
      <c r="DN50" s="2">
        <v>3.38</v>
      </c>
      <c r="DO50" s="2">
        <v>68.664900000000003</v>
      </c>
      <c r="DP50" s="2">
        <v>28.18</v>
      </c>
      <c r="DQ50" s="2">
        <v>174.35</v>
      </c>
      <c r="DR50" s="2">
        <v>68.040000000000006</v>
      </c>
      <c r="DS50" s="2">
        <v>2.6</v>
      </c>
      <c r="DT50" s="2">
        <v>25.06</v>
      </c>
      <c r="DU50" s="2">
        <v>41.41</v>
      </c>
      <c r="DV50" s="2">
        <v>11.93</v>
      </c>
      <c r="DW50" s="2">
        <v>14.82</v>
      </c>
      <c r="DX50" s="2">
        <v>99.26</v>
      </c>
      <c r="DY50" s="2">
        <v>34.428067180616715</v>
      </c>
      <c r="DZ50" s="2">
        <v>148.47999999999999</v>
      </c>
      <c r="EA50" s="2">
        <v>16.344733727810656</v>
      </c>
      <c r="EB50" s="2">
        <v>36.81</v>
      </c>
      <c r="EC50" s="2">
        <v>16.87</v>
      </c>
      <c r="ED50" s="2">
        <v>36.56</v>
      </c>
      <c r="EE50" s="2">
        <v>30.301164725457539</v>
      </c>
    </row>
    <row r="51" spans="1:135" x14ac:dyDescent="0.25">
      <c r="A51" s="1">
        <v>43909</v>
      </c>
      <c r="B51" s="2">
        <v>114.9687</v>
      </c>
      <c r="C51" s="2">
        <v>12.88</v>
      </c>
      <c r="D51" s="2">
        <v>74.5</v>
      </c>
      <c r="E51" s="2">
        <v>77.069999999999993</v>
      </c>
      <c r="F51" s="2">
        <v>21.2</v>
      </c>
      <c r="G51" s="2">
        <v>30</v>
      </c>
      <c r="H51" s="2">
        <v>34.29</v>
      </c>
      <c r="I51" s="2">
        <v>97.71</v>
      </c>
      <c r="J51" s="2">
        <v>48.79</v>
      </c>
      <c r="K51" s="2">
        <v>22.67</v>
      </c>
      <c r="L51" s="2">
        <v>4.8099999999999996</v>
      </c>
      <c r="M51" s="2">
        <v>16.36</v>
      </c>
      <c r="N51" s="2">
        <v>103.01</v>
      </c>
      <c r="O51" s="2">
        <v>57.39</v>
      </c>
      <c r="P51" s="2">
        <v>41.83</v>
      </c>
      <c r="Q51" s="2">
        <v>66.650000000000006</v>
      </c>
      <c r="R51" s="2">
        <v>28.95</v>
      </c>
      <c r="S51" s="2">
        <v>25.59</v>
      </c>
      <c r="T51" s="2">
        <v>80.09</v>
      </c>
      <c r="U51" s="2">
        <v>55.38</v>
      </c>
      <c r="V51" s="2">
        <v>119.66</v>
      </c>
      <c r="W51" s="2">
        <v>70.8</v>
      </c>
      <c r="X51" s="2">
        <v>75.05</v>
      </c>
      <c r="Y51" s="2">
        <v>12.47</v>
      </c>
      <c r="Z51" s="2">
        <v>15</v>
      </c>
      <c r="AA51" s="2">
        <v>133.09</v>
      </c>
      <c r="AB51" s="2">
        <v>34.43</v>
      </c>
      <c r="AC51" s="2">
        <v>21.97</v>
      </c>
      <c r="AD51" s="2">
        <v>4.47</v>
      </c>
      <c r="AE51" s="2">
        <v>118.03</v>
      </c>
      <c r="AF51" s="2">
        <v>4.8</v>
      </c>
      <c r="AG51" s="2">
        <v>14.75</v>
      </c>
      <c r="AH51" s="2">
        <v>14.4</v>
      </c>
      <c r="AI51" s="2">
        <v>256.18990000000002</v>
      </c>
      <c r="AJ51" s="2">
        <v>83.92</v>
      </c>
      <c r="AK51" s="2">
        <v>61.873199999999997</v>
      </c>
      <c r="AL51" s="2">
        <v>13.081200000000001</v>
      </c>
      <c r="AM51" s="2">
        <v>127.05</v>
      </c>
      <c r="AN51" s="2">
        <v>85.3</v>
      </c>
      <c r="AO51" s="2">
        <v>126.41</v>
      </c>
      <c r="AP51" s="2">
        <v>34.18</v>
      </c>
      <c r="AQ51" s="2">
        <v>17.91</v>
      </c>
      <c r="AR51" s="2">
        <v>19.22</v>
      </c>
      <c r="AS51" s="2">
        <v>79.03</v>
      </c>
      <c r="AT51" s="2">
        <v>27.27</v>
      </c>
      <c r="AU51" s="2">
        <v>149.5</v>
      </c>
      <c r="AV51" s="2">
        <v>79.22</v>
      </c>
      <c r="AW51" s="2">
        <v>67.442899999999995</v>
      </c>
      <c r="AX51" s="2">
        <v>149.72</v>
      </c>
      <c r="AY51" s="2">
        <v>109</v>
      </c>
      <c r="AZ51" s="2">
        <v>5.57</v>
      </c>
      <c r="BA51" s="2">
        <v>9.7100000000000009</v>
      </c>
      <c r="BB51" s="2">
        <v>33.68</v>
      </c>
      <c r="BC51" s="2">
        <v>29.33</v>
      </c>
      <c r="BD51" s="2">
        <v>41.74</v>
      </c>
      <c r="BE51" s="2">
        <v>296.90989999999999</v>
      </c>
      <c r="BF51" s="2">
        <v>104.23</v>
      </c>
      <c r="BG51" s="2">
        <v>28.836600000000001</v>
      </c>
      <c r="BH51" s="2">
        <v>110.83</v>
      </c>
      <c r="BI51" s="2">
        <v>137.75</v>
      </c>
      <c r="BJ51" s="2">
        <v>8.35</v>
      </c>
      <c r="BK51" s="2">
        <v>83.77</v>
      </c>
      <c r="BL51" s="2">
        <v>46.63</v>
      </c>
      <c r="BM51" s="2">
        <v>100.5</v>
      </c>
      <c r="BN51" s="2">
        <v>52.41</v>
      </c>
      <c r="BO51" s="2">
        <v>280.84010000000001</v>
      </c>
      <c r="BP51" s="2">
        <v>28.44</v>
      </c>
      <c r="BQ51" s="2">
        <v>121.65</v>
      </c>
      <c r="BR51" s="2">
        <v>39.816699999999997</v>
      </c>
      <c r="BS51" s="2">
        <v>94.93</v>
      </c>
      <c r="BT51" s="2">
        <v>28.29</v>
      </c>
      <c r="BU51" s="2">
        <v>139.28</v>
      </c>
      <c r="BV51" s="2">
        <v>82.57</v>
      </c>
      <c r="BW51" s="2">
        <v>15.45</v>
      </c>
      <c r="BX51" s="2">
        <v>13.623699999999999</v>
      </c>
      <c r="BY51" s="2">
        <v>18.5</v>
      </c>
      <c r="BZ51" s="2">
        <v>261690</v>
      </c>
      <c r="CA51" s="2">
        <v>111.68</v>
      </c>
      <c r="CB51" s="2">
        <v>40.92</v>
      </c>
      <c r="CC51" s="2">
        <v>151.08000000000001</v>
      </c>
      <c r="CD51" s="2">
        <v>80.099999999999994</v>
      </c>
      <c r="CE51" s="2">
        <v>161.13</v>
      </c>
      <c r="CF51" s="2">
        <v>136.33000000000001</v>
      </c>
      <c r="CG51" s="2">
        <v>34.630000000000003</v>
      </c>
      <c r="CH51" s="2">
        <v>53.62</v>
      </c>
      <c r="CI51" s="2">
        <v>23.5718</v>
      </c>
      <c r="CJ51" s="2">
        <v>12.4</v>
      </c>
      <c r="CK51" s="2">
        <v>45.07</v>
      </c>
      <c r="CL51" s="2">
        <v>18.690000000000001</v>
      </c>
      <c r="CM51" s="2">
        <v>39.64</v>
      </c>
      <c r="CN51" s="2">
        <v>31.82</v>
      </c>
      <c r="CO51" s="2">
        <v>19.3</v>
      </c>
      <c r="CP51" s="2">
        <v>30.92</v>
      </c>
      <c r="CQ51" s="2">
        <v>314.2</v>
      </c>
      <c r="CR51" s="2">
        <v>135.07</v>
      </c>
      <c r="CS51" s="2">
        <v>319.08010000000002</v>
      </c>
      <c r="CT51" s="2">
        <v>120.13</v>
      </c>
      <c r="CU51" s="2">
        <v>70.52</v>
      </c>
      <c r="CV51" s="2">
        <v>397.36009999999999</v>
      </c>
      <c r="CW51" s="2">
        <v>24.9</v>
      </c>
      <c r="CX51" s="2">
        <v>227.15</v>
      </c>
      <c r="CY51" s="2">
        <v>66.430000000000007</v>
      </c>
      <c r="CZ51" s="2">
        <v>6.28</v>
      </c>
      <c r="DA51" s="2">
        <v>29.89</v>
      </c>
      <c r="DB51" s="2">
        <v>39.15</v>
      </c>
      <c r="DC51" s="2">
        <v>158.5</v>
      </c>
      <c r="DD51" s="2">
        <v>5.83</v>
      </c>
      <c r="DE51" s="2">
        <v>41.99</v>
      </c>
      <c r="DF51" s="2">
        <v>156.51</v>
      </c>
      <c r="DG51" s="2">
        <v>70.11</v>
      </c>
      <c r="DH51" s="2">
        <v>149.49</v>
      </c>
      <c r="DI51" s="2">
        <v>8.8000000000000007</v>
      </c>
      <c r="DJ51" s="2">
        <v>29.24</v>
      </c>
      <c r="DK51" s="2">
        <v>25.71</v>
      </c>
      <c r="DL51" s="2">
        <v>12.36</v>
      </c>
      <c r="DM51" s="2">
        <v>6.69</v>
      </c>
      <c r="DN51" s="2">
        <v>4.1900000000000004</v>
      </c>
      <c r="DO51" s="2">
        <v>62.585000000000001</v>
      </c>
      <c r="DP51" s="2">
        <v>26.8</v>
      </c>
      <c r="DQ51" s="2">
        <v>177.91</v>
      </c>
      <c r="DR51" s="2">
        <v>70.34</v>
      </c>
      <c r="DS51" s="2">
        <v>2.7</v>
      </c>
      <c r="DT51" s="2">
        <v>27.65</v>
      </c>
      <c r="DU51" s="2">
        <v>40.99</v>
      </c>
      <c r="DV51" s="2">
        <v>15</v>
      </c>
      <c r="DW51" s="2">
        <v>20.49</v>
      </c>
      <c r="DX51" s="2">
        <v>96.25</v>
      </c>
      <c r="DY51" s="2">
        <v>34.428067180616715</v>
      </c>
      <c r="DZ51" s="2">
        <v>152.25</v>
      </c>
      <c r="EA51" s="2">
        <v>16.344733727810656</v>
      </c>
      <c r="EB51" s="2">
        <v>41.3</v>
      </c>
      <c r="EC51" s="2">
        <v>19.04</v>
      </c>
      <c r="ED51" s="2">
        <v>39.79</v>
      </c>
      <c r="EE51" s="2">
        <v>30.301164725457539</v>
      </c>
    </row>
    <row r="52" spans="1:135" x14ac:dyDescent="0.25">
      <c r="A52" s="1">
        <v>43910</v>
      </c>
      <c r="B52" s="2">
        <v>104.4174</v>
      </c>
      <c r="C52" s="2">
        <v>13.37</v>
      </c>
      <c r="D52" s="2">
        <v>68</v>
      </c>
      <c r="E52" s="2">
        <v>74.12</v>
      </c>
      <c r="F52" s="2">
        <v>19.670000000000002</v>
      </c>
      <c r="G52" s="2">
        <v>29.07</v>
      </c>
      <c r="H52" s="2">
        <v>32.82</v>
      </c>
      <c r="I52" s="2">
        <v>95.01</v>
      </c>
      <c r="J52" s="2">
        <v>48.4</v>
      </c>
      <c r="K52" s="2">
        <v>21.08</v>
      </c>
      <c r="L52" s="2">
        <v>5.1100000000000003</v>
      </c>
      <c r="M52" s="2">
        <v>14.87</v>
      </c>
      <c r="N52" s="2">
        <v>95.5</v>
      </c>
      <c r="O52" s="2">
        <v>59.39</v>
      </c>
      <c r="P52" s="2">
        <v>38.299999999999997</v>
      </c>
      <c r="Q52" s="2">
        <v>62.08</v>
      </c>
      <c r="R52" s="2">
        <v>28.93</v>
      </c>
      <c r="S52" s="2">
        <v>26.84</v>
      </c>
      <c r="T52" s="2">
        <v>72.59</v>
      </c>
      <c r="U52" s="2">
        <v>54.7</v>
      </c>
      <c r="V52" s="2">
        <v>111.63</v>
      </c>
      <c r="W52" s="2">
        <v>66.13</v>
      </c>
      <c r="X52" s="2">
        <v>68.400000000000006</v>
      </c>
      <c r="Y52" s="2">
        <v>11.67</v>
      </c>
      <c r="Z52" s="2">
        <v>15.98</v>
      </c>
      <c r="AA52" s="2">
        <v>122.4</v>
      </c>
      <c r="AB52" s="2">
        <v>32.74</v>
      </c>
      <c r="AC52" s="2">
        <v>20.22</v>
      </c>
      <c r="AD52" s="2">
        <v>4.33</v>
      </c>
      <c r="AE52" s="2">
        <v>113.99</v>
      </c>
      <c r="AF52" s="2">
        <v>5.05</v>
      </c>
      <c r="AG52" s="2">
        <v>13.08</v>
      </c>
      <c r="AH52" s="2">
        <v>13.95</v>
      </c>
      <c r="AI52" s="2">
        <v>230.61</v>
      </c>
      <c r="AJ52" s="2">
        <v>74.959999999999994</v>
      </c>
      <c r="AK52" s="2">
        <v>54.384500000000003</v>
      </c>
      <c r="AL52" s="2">
        <v>11.7912</v>
      </c>
      <c r="AM52" s="2">
        <v>119.89</v>
      </c>
      <c r="AN52" s="2">
        <v>83.5</v>
      </c>
      <c r="AO52" s="2">
        <v>118.28</v>
      </c>
      <c r="AP52" s="2">
        <v>31.77</v>
      </c>
      <c r="AQ52" s="2">
        <v>17.43</v>
      </c>
      <c r="AR52" s="2">
        <v>17.059999999999999</v>
      </c>
      <c r="AS52" s="2">
        <v>79.87</v>
      </c>
      <c r="AT52" s="2">
        <v>26.74</v>
      </c>
      <c r="AU52" s="2">
        <v>148.49</v>
      </c>
      <c r="AV52" s="2">
        <v>77.459999999999994</v>
      </c>
      <c r="AW52" s="2">
        <v>68.043599999999998</v>
      </c>
      <c r="AX52" s="2">
        <v>136.61000000000001</v>
      </c>
      <c r="AY52" s="2">
        <v>96.86</v>
      </c>
      <c r="AZ52" s="2">
        <v>5.51</v>
      </c>
      <c r="BA52" s="2">
        <v>8.84</v>
      </c>
      <c r="BB52" s="2">
        <v>33.99</v>
      </c>
      <c r="BC52" s="2">
        <v>29.19</v>
      </c>
      <c r="BD52" s="2">
        <v>40.56</v>
      </c>
      <c r="BE52" s="2">
        <v>284.02</v>
      </c>
      <c r="BF52" s="2">
        <v>102.43</v>
      </c>
      <c r="BG52" s="2">
        <v>27.5</v>
      </c>
      <c r="BH52" s="2">
        <v>102.43</v>
      </c>
      <c r="BI52" s="2">
        <v>121.74</v>
      </c>
      <c r="BJ52" s="2">
        <v>8.3699999999999992</v>
      </c>
      <c r="BK52" s="2">
        <v>79.45</v>
      </c>
      <c r="BL52" s="2">
        <v>46.67</v>
      </c>
      <c r="BM52" s="2">
        <v>97.4</v>
      </c>
      <c r="BN52" s="2">
        <v>51.45</v>
      </c>
      <c r="BO52" s="2">
        <v>278.37009999999998</v>
      </c>
      <c r="BP52" s="2">
        <v>26.6</v>
      </c>
      <c r="BQ52" s="2">
        <v>117.84</v>
      </c>
      <c r="BR52" s="2">
        <v>37.99</v>
      </c>
      <c r="BS52" s="2">
        <v>85.98</v>
      </c>
      <c r="BT52" s="2">
        <v>26.5</v>
      </c>
      <c r="BU52" s="2">
        <v>130.65</v>
      </c>
      <c r="BV52" s="2">
        <v>74.45</v>
      </c>
      <c r="BW52" s="2">
        <v>14.93</v>
      </c>
      <c r="BX52" s="2">
        <v>13.007199999999999</v>
      </c>
      <c r="BY52" s="2">
        <v>16.2</v>
      </c>
      <c r="BZ52" s="2">
        <v>257346</v>
      </c>
      <c r="CA52" s="2">
        <v>111.06</v>
      </c>
      <c r="CB52" s="2">
        <v>42.42</v>
      </c>
      <c r="CC52" s="2">
        <v>149.55000000000001</v>
      </c>
      <c r="CD52" s="2">
        <v>72.099999999999994</v>
      </c>
      <c r="CE52" s="2">
        <v>152.15</v>
      </c>
      <c r="CF52" s="2">
        <v>123.71</v>
      </c>
      <c r="CG52" s="2">
        <v>32.83</v>
      </c>
      <c r="CH52" s="2">
        <v>51.8</v>
      </c>
      <c r="CI52" s="2">
        <v>21.528600000000001</v>
      </c>
      <c r="CJ52" s="2">
        <v>11.32</v>
      </c>
      <c r="CK52" s="2">
        <v>45.65</v>
      </c>
      <c r="CL52" s="2">
        <v>16.22</v>
      </c>
      <c r="CM52" s="2">
        <v>38.06</v>
      </c>
      <c r="CN52" s="2">
        <v>30.75</v>
      </c>
      <c r="CO52" s="2">
        <v>17.059999999999999</v>
      </c>
      <c r="CP52" s="2">
        <v>29.67</v>
      </c>
      <c r="CQ52" s="2">
        <v>291.22000000000003</v>
      </c>
      <c r="CR52" s="2">
        <v>132.83000000000001</v>
      </c>
      <c r="CS52" s="2">
        <v>306.45999999999998</v>
      </c>
      <c r="CT52" s="2">
        <v>114.62</v>
      </c>
      <c r="CU52" s="2">
        <v>66.61</v>
      </c>
      <c r="CV52" s="2">
        <v>354.72</v>
      </c>
      <c r="CW52" s="2">
        <v>22.5</v>
      </c>
      <c r="CX52" s="2">
        <v>211.42</v>
      </c>
      <c r="CY52" s="2">
        <v>61.09</v>
      </c>
      <c r="CZ52" s="2">
        <v>6.13</v>
      </c>
      <c r="DA52" s="2">
        <v>26.84</v>
      </c>
      <c r="DB52" s="2">
        <v>40.159999999999997</v>
      </c>
      <c r="DC52" s="2">
        <v>149.94</v>
      </c>
      <c r="DD52" s="2">
        <v>5.48</v>
      </c>
      <c r="DE52" s="2">
        <v>37.67</v>
      </c>
      <c r="DF52" s="2">
        <v>151</v>
      </c>
      <c r="DG52" s="2">
        <v>66.03</v>
      </c>
      <c r="DH52" s="2">
        <v>138.41</v>
      </c>
      <c r="DI52" s="2">
        <v>7.04</v>
      </c>
      <c r="DJ52" s="2">
        <v>28.23</v>
      </c>
      <c r="DK52" s="2">
        <v>23.6</v>
      </c>
      <c r="DL52" s="2">
        <v>11.46</v>
      </c>
      <c r="DM52" s="2">
        <v>6.02</v>
      </c>
      <c r="DN52" s="2">
        <v>3.98</v>
      </c>
      <c r="DO52" s="2">
        <v>62.35</v>
      </c>
      <c r="DP52" s="2">
        <v>24.38</v>
      </c>
      <c r="DQ52" s="2">
        <v>175.8</v>
      </c>
      <c r="DR52" s="2">
        <v>67.45</v>
      </c>
      <c r="DS52" s="2">
        <v>2.46</v>
      </c>
      <c r="DT52" s="2">
        <v>27.49</v>
      </c>
      <c r="DU52" s="2">
        <v>42.27</v>
      </c>
      <c r="DV52" s="2">
        <v>15.29</v>
      </c>
      <c r="DW52" s="2">
        <v>21.33</v>
      </c>
      <c r="DX52" s="2">
        <v>93.46</v>
      </c>
      <c r="DY52" s="2">
        <v>34.428067180616715</v>
      </c>
      <c r="DZ52" s="2">
        <v>146.83000000000001</v>
      </c>
      <c r="EA52" s="2">
        <v>16.344733727810656</v>
      </c>
      <c r="EB52" s="2">
        <v>48.81</v>
      </c>
      <c r="EC52" s="2">
        <v>17.82</v>
      </c>
      <c r="ED52" s="2">
        <v>46.72</v>
      </c>
      <c r="EE52" s="2">
        <v>30.301164725457539</v>
      </c>
    </row>
    <row r="53" spans="1:135" x14ac:dyDescent="0.25">
      <c r="A53" s="1">
        <v>43913</v>
      </c>
      <c r="B53" s="2">
        <v>98.548199999999994</v>
      </c>
      <c r="C53" s="2">
        <v>13.21</v>
      </c>
      <c r="D53" s="2">
        <v>62.82</v>
      </c>
      <c r="E53" s="2">
        <v>68.959999999999994</v>
      </c>
      <c r="F53" s="2">
        <v>18.079999999999998</v>
      </c>
      <c r="G53" s="2">
        <v>27.49</v>
      </c>
      <c r="H53" s="2">
        <v>34.39</v>
      </c>
      <c r="I53" s="2">
        <v>105.62</v>
      </c>
      <c r="J53" s="2">
        <v>46.4</v>
      </c>
      <c r="K53" s="2">
        <v>21.94</v>
      </c>
      <c r="L53" s="2">
        <v>4.5599999999999996</v>
      </c>
      <c r="M53" s="2">
        <v>16.489999999999998</v>
      </c>
      <c r="N53" s="2">
        <v>91.85</v>
      </c>
      <c r="O53" s="2">
        <v>54.22</v>
      </c>
      <c r="P53" s="2">
        <v>37.56</v>
      </c>
      <c r="Q53" s="2">
        <v>60.47</v>
      </c>
      <c r="R53" s="2">
        <v>27.34</v>
      </c>
      <c r="S53" s="2">
        <v>24.55</v>
      </c>
      <c r="T53" s="2">
        <v>65.349999999999994</v>
      </c>
      <c r="U53" s="2">
        <v>53.09</v>
      </c>
      <c r="V53" s="2">
        <v>111.15</v>
      </c>
      <c r="W53" s="2">
        <v>65.37</v>
      </c>
      <c r="X53" s="2">
        <v>64.150000000000006</v>
      </c>
      <c r="Y53" s="2">
        <v>10.84</v>
      </c>
      <c r="Z53" s="2">
        <v>17.18</v>
      </c>
      <c r="AA53" s="2">
        <v>119.05</v>
      </c>
      <c r="AB53" s="2">
        <v>31.45</v>
      </c>
      <c r="AC53" s="2">
        <v>18.22</v>
      </c>
      <c r="AD53" s="2">
        <v>4.01</v>
      </c>
      <c r="AE53" s="2">
        <v>106.6</v>
      </c>
      <c r="AF53" s="2">
        <v>5.24</v>
      </c>
      <c r="AG53" s="2">
        <v>12.38</v>
      </c>
      <c r="AH53" s="2">
        <v>13.7</v>
      </c>
      <c r="AI53" s="2">
        <v>214.43</v>
      </c>
      <c r="AJ53" s="2">
        <v>74.34</v>
      </c>
      <c r="AK53" s="2">
        <v>52.197499999999998</v>
      </c>
      <c r="AL53" s="2">
        <v>11.7052</v>
      </c>
      <c r="AM53" s="2">
        <v>111.14</v>
      </c>
      <c r="AN53" s="2">
        <v>79.03</v>
      </c>
      <c r="AO53" s="2">
        <v>112.34</v>
      </c>
      <c r="AP53" s="2">
        <v>31.08</v>
      </c>
      <c r="AQ53" s="2">
        <v>17.27</v>
      </c>
      <c r="AR53" s="2">
        <v>17.350000000000001</v>
      </c>
      <c r="AS53" s="2">
        <v>76.69</v>
      </c>
      <c r="AT53" s="2">
        <v>26</v>
      </c>
      <c r="AU53" s="2">
        <v>137.1</v>
      </c>
      <c r="AV53" s="2">
        <v>72.92</v>
      </c>
      <c r="AW53" s="2">
        <v>63.314100000000003</v>
      </c>
      <c r="AX53" s="2">
        <v>124.56</v>
      </c>
      <c r="AY53" s="2">
        <v>87.03</v>
      </c>
      <c r="AZ53" s="2">
        <v>5.3</v>
      </c>
      <c r="BA53" s="2">
        <v>9.01</v>
      </c>
      <c r="BB53" s="2">
        <v>33.1</v>
      </c>
      <c r="BC53" s="2">
        <v>29.22</v>
      </c>
      <c r="BD53" s="2">
        <v>41.66</v>
      </c>
      <c r="BE53" s="2">
        <v>269.86009999999999</v>
      </c>
      <c r="BF53" s="2">
        <v>97.56</v>
      </c>
      <c r="BG53" s="2">
        <v>27.007100000000001</v>
      </c>
      <c r="BH53" s="2">
        <v>97.7</v>
      </c>
      <c r="BI53" s="2">
        <v>123.05</v>
      </c>
      <c r="BJ53" s="2">
        <v>8.4499999999999993</v>
      </c>
      <c r="BK53" s="2">
        <v>72.03</v>
      </c>
      <c r="BL53" s="2">
        <v>43.21</v>
      </c>
      <c r="BM53" s="2">
        <v>96.69</v>
      </c>
      <c r="BN53" s="2">
        <v>48.91</v>
      </c>
      <c r="BO53" s="2">
        <v>255.3</v>
      </c>
      <c r="BP53" s="2">
        <v>25.26</v>
      </c>
      <c r="BQ53" s="2">
        <v>114.04</v>
      </c>
      <c r="BR53" s="2">
        <v>38.093299999999999</v>
      </c>
      <c r="BS53" s="2">
        <v>85.76</v>
      </c>
      <c r="BT53" s="2">
        <v>25.25</v>
      </c>
      <c r="BU53" s="2">
        <v>128.96</v>
      </c>
      <c r="BV53" s="2">
        <v>64.22</v>
      </c>
      <c r="BW53" s="2">
        <v>14.46</v>
      </c>
      <c r="BX53" s="2">
        <v>12.9518</v>
      </c>
      <c r="BY53" s="2">
        <v>15.54</v>
      </c>
      <c r="BZ53" s="2">
        <v>240000</v>
      </c>
      <c r="CA53" s="2">
        <v>111.76</v>
      </c>
      <c r="CB53" s="2">
        <v>43.49</v>
      </c>
      <c r="CC53" s="2">
        <v>145.47999999999999</v>
      </c>
      <c r="CD53" s="2">
        <v>71.3</v>
      </c>
      <c r="CE53" s="2">
        <v>162.38999999999999</v>
      </c>
      <c r="CF53" s="2">
        <v>118.88</v>
      </c>
      <c r="CG53" s="2">
        <v>33.83</v>
      </c>
      <c r="CH53" s="2">
        <v>50.31</v>
      </c>
      <c r="CI53" s="2">
        <v>20.257400000000001</v>
      </c>
      <c r="CJ53" s="2">
        <v>12.62</v>
      </c>
      <c r="CK53" s="2">
        <v>44.19</v>
      </c>
      <c r="CL53" s="2">
        <v>15.34</v>
      </c>
      <c r="CM53" s="2">
        <v>35.39</v>
      </c>
      <c r="CN53" s="2">
        <v>28.5</v>
      </c>
      <c r="CO53" s="2">
        <v>15.31</v>
      </c>
      <c r="CP53" s="2">
        <v>27.81</v>
      </c>
      <c r="CQ53" s="2">
        <v>276.8</v>
      </c>
      <c r="CR53" s="2">
        <v>124.16</v>
      </c>
      <c r="CS53" s="2">
        <v>321.92989999999998</v>
      </c>
      <c r="CT53" s="2">
        <v>105.8</v>
      </c>
      <c r="CU53" s="2">
        <v>65.400000000000006</v>
      </c>
      <c r="CV53" s="2">
        <v>327.41989999999998</v>
      </c>
      <c r="CW53" s="2">
        <v>21.06</v>
      </c>
      <c r="CX53" s="2">
        <v>203.3</v>
      </c>
      <c r="CY53" s="2">
        <v>59.98</v>
      </c>
      <c r="CZ53" s="2">
        <v>5.95</v>
      </c>
      <c r="DA53" s="2">
        <v>23.8</v>
      </c>
      <c r="DB53" s="2">
        <v>38.29</v>
      </c>
      <c r="DC53" s="2">
        <v>143.69</v>
      </c>
      <c r="DD53" s="2">
        <v>5.67</v>
      </c>
      <c r="DE53" s="2">
        <v>36.04</v>
      </c>
      <c r="DF53" s="2">
        <v>144.38</v>
      </c>
      <c r="DG53" s="2">
        <v>63.63</v>
      </c>
      <c r="DH53" s="2">
        <v>134.97</v>
      </c>
      <c r="DI53" s="2">
        <v>6.3</v>
      </c>
      <c r="DJ53" s="2">
        <v>25.23</v>
      </c>
      <c r="DK53" s="2">
        <v>22.06</v>
      </c>
      <c r="DL53" s="2">
        <v>10.37</v>
      </c>
      <c r="DM53" s="2">
        <v>4.8099999999999996</v>
      </c>
      <c r="DN53" s="2">
        <v>3.85</v>
      </c>
      <c r="DO53" s="2">
        <v>57.04</v>
      </c>
      <c r="DP53" s="2">
        <v>23.53</v>
      </c>
      <c r="DQ53" s="2">
        <v>165.09</v>
      </c>
      <c r="DR53" s="2">
        <v>62.8</v>
      </c>
      <c r="DS53" s="2">
        <v>2.54</v>
      </c>
      <c r="DT53" s="2">
        <v>28.8</v>
      </c>
      <c r="DU53" s="2">
        <v>37.92</v>
      </c>
      <c r="DV53" s="2">
        <v>13.22</v>
      </c>
      <c r="DW53" s="2">
        <v>22.4</v>
      </c>
      <c r="DX53" s="2">
        <v>91.9</v>
      </c>
      <c r="DY53" s="2">
        <v>34.428067180616715</v>
      </c>
      <c r="DZ53" s="2">
        <v>135.74</v>
      </c>
      <c r="EA53" s="2">
        <v>16.344733727810656</v>
      </c>
      <c r="EB53" s="2">
        <v>43.84</v>
      </c>
      <c r="EC53" s="2">
        <v>15.74</v>
      </c>
      <c r="ED53" s="2">
        <v>47.49</v>
      </c>
      <c r="EE53" s="2">
        <v>30.301164725457539</v>
      </c>
    </row>
    <row r="54" spans="1:135" x14ac:dyDescent="0.25">
      <c r="A54" s="1">
        <v>43914</v>
      </c>
      <c r="B54" s="2">
        <v>110.9639</v>
      </c>
      <c r="C54" s="2">
        <v>15.26</v>
      </c>
      <c r="D54" s="2">
        <v>69.69</v>
      </c>
      <c r="E54" s="2">
        <v>84.05</v>
      </c>
      <c r="F54" s="2">
        <v>21.03</v>
      </c>
      <c r="G54" s="2">
        <v>31</v>
      </c>
      <c r="H54" s="2">
        <v>39.33</v>
      </c>
      <c r="I54" s="2">
        <v>127.68</v>
      </c>
      <c r="J54" s="2">
        <v>49.24</v>
      </c>
      <c r="K54" s="2">
        <v>24.32</v>
      </c>
      <c r="L54" s="2">
        <v>5.77</v>
      </c>
      <c r="M54" s="2">
        <v>19.36</v>
      </c>
      <c r="N54" s="2">
        <v>101.34</v>
      </c>
      <c r="O54" s="2">
        <v>66.55</v>
      </c>
      <c r="P54" s="2">
        <v>39.450000000000003</v>
      </c>
      <c r="Q54" s="2">
        <v>61.18</v>
      </c>
      <c r="R54" s="2">
        <v>30.5</v>
      </c>
      <c r="S54" s="2">
        <v>30.74</v>
      </c>
      <c r="T54" s="2">
        <v>70.510000000000005</v>
      </c>
      <c r="U54" s="2">
        <v>54.35</v>
      </c>
      <c r="V54" s="2">
        <v>126</v>
      </c>
      <c r="W54" s="2">
        <v>74.739999999999995</v>
      </c>
      <c r="X54" s="2">
        <v>71.5</v>
      </c>
      <c r="Y54" s="2">
        <v>14.99</v>
      </c>
      <c r="Z54" s="2">
        <v>18.41</v>
      </c>
      <c r="AA54" s="2">
        <v>122.89</v>
      </c>
      <c r="AB54" s="2">
        <v>35.44</v>
      </c>
      <c r="AC54" s="2">
        <v>20.420000000000002</v>
      </c>
      <c r="AD54" s="2">
        <v>4.95</v>
      </c>
      <c r="AE54" s="2">
        <v>114.21</v>
      </c>
      <c r="AF54" s="2">
        <v>6.63</v>
      </c>
      <c r="AG54" s="2">
        <v>12.9</v>
      </c>
      <c r="AH54" s="2">
        <v>15.47</v>
      </c>
      <c r="AI54" s="2">
        <v>234.06</v>
      </c>
      <c r="AJ54" s="2">
        <v>80.81</v>
      </c>
      <c r="AK54" s="2">
        <v>57.5655</v>
      </c>
      <c r="AL54" s="2">
        <v>12.8232</v>
      </c>
      <c r="AM54" s="2">
        <v>119.18</v>
      </c>
      <c r="AN54" s="2">
        <v>88.43</v>
      </c>
      <c r="AO54" s="2">
        <v>117.38</v>
      </c>
      <c r="AP54" s="2">
        <v>30.15</v>
      </c>
      <c r="AQ54" s="2">
        <v>19.63</v>
      </c>
      <c r="AR54" s="2">
        <v>22.85</v>
      </c>
      <c r="AS54" s="2">
        <v>86.93</v>
      </c>
      <c r="AT54" s="2">
        <v>28.66</v>
      </c>
      <c r="AU54" s="2">
        <v>161.94999999999999</v>
      </c>
      <c r="AV54" s="2">
        <v>80.349999999999994</v>
      </c>
      <c r="AW54" s="2">
        <v>65.840999999999994</v>
      </c>
      <c r="AX54" s="2">
        <v>130.81</v>
      </c>
      <c r="AY54" s="2">
        <v>95.13</v>
      </c>
      <c r="AZ54" s="2">
        <v>6.26</v>
      </c>
      <c r="BA54" s="2">
        <v>9.3800000000000008</v>
      </c>
      <c r="BB54" s="2">
        <v>36.130000000000003</v>
      </c>
      <c r="BC54" s="2">
        <v>31.79</v>
      </c>
      <c r="BD54" s="2">
        <v>47.5</v>
      </c>
      <c r="BE54" s="2">
        <v>281.27999999999997</v>
      </c>
      <c r="BF54" s="2">
        <v>115.53</v>
      </c>
      <c r="BG54" s="2">
        <v>28.1541</v>
      </c>
      <c r="BH54" s="2">
        <v>103.27</v>
      </c>
      <c r="BI54" s="2">
        <v>133.66999999999999</v>
      </c>
      <c r="BJ54" s="2">
        <v>9.19</v>
      </c>
      <c r="BK54" s="2">
        <v>90.27</v>
      </c>
      <c r="BL54" s="2">
        <v>48.57</v>
      </c>
      <c r="BM54" s="2">
        <v>100.56</v>
      </c>
      <c r="BN54" s="2">
        <v>53.42</v>
      </c>
      <c r="BO54" s="2">
        <v>282.02999999999997</v>
      </c>
      <c r="BP54" s="2">
        <v>29.9</v>
      </c>
      <c r="BQ54" s="2">
        <v>128.87</v>
      </c>
      <c r="BR54" s="2">
        <v>38.343299999999999</v>
      </c>
      <c r="BS54" s="2">
        <v>98.12</v>
      </c>
      <c r="BT54" s="2">
        <v>28.92</v>
      </c>
      <c r="BU54" s="2">
        <v>135.47999999999999</v>
      </c>
      <c r="BV54" s="2">
        <v>83.21</v>
      </c>
      <c r="BW54" s="2">
        <v>14.6</v>
      </c>
      <c r="BX54" s="2">
        <v>13.8086</v>
      </c>
      <c r="BY54" s="2">
        <v>17.34</v>
      </c>
      <c r="BZ54" s="2">
        <v>267090</v>
      </c>
      <c r="CA54" s="2">
        <v>120.04</v>
      </c>
      <c r="CB54" s="2">
        <v>45.37</v>
      </c>
      <c r="CC54" s="2">
        <v>166.04</v>
      </c>
      <c r="CD54" s="2">
        <v>75.2</v>
      </c>
      <c r="CE54" s="2">
        <v>184.72</v>
      </c>
      <c r="CF54" s="2">
        <v>140.22999999999999</v>
      </c>
      <c r="CG54" s="2">
        <v>36.03</v>
      </c>
      <c r="CH54" s="2">
        <v>49.99</v>
      </c>
      <c r="CI54" s="2">
        <v>21.2562</v>
      </c>
      <c r="CJ54" s="2">
        <v>13.36</v>
      </c>
      <c r="CK54" s="2">
        <v>47.84</v>
      </c>
      <c r="CL54" s="2">
        <v>19.48</v>
      </c>
      <c r="CM54" s="2">
        <v>40.659999999999997</v>
      </c>
      <c r="CN54" s="2">
        <v>30.72</v>
      </c>
      <c r="CO54" s="2">
        <v>16.91</v>
      </c>
      <c r="CP54" s="2">
        <v>33.22</v>
      </c>
      <c r="CQ54" s="2">
        <v>288.90989999999999</v>
      </c>
      <c r="CR54" s="2">
        <v>128.25</v>
      </c>
      <c r="CS54" s="2">
        <v>343.90989999999999</v>
      </c>
      <c r="CT54" s="2">
        <v>116.69</v>
      </c>
      <c r="CU54" s="2">
        <v>69.47</v>
      </c>
      <c r="CV54" s="2">
        <v>371.7</v>
      </c>
      <c r="CW54" s="2">
        <v>23.8</v>
      </c>
      <c r="CX54" s="2">
        <v>237.07</v>
      </c>
      <c r="CY54" s="2">
        <v>63.6</v>
      </c>
      <c r="CZ54" s="2">
        <v>6.53</v>
      </c>
      <c r="DA54" s="2">
        <v>27.48</v>
      </c>
      <c r="DB54" s="2">
        <v>40.950000000000003</v>
      </c>
      <c r="DC54" s="2">
        <v>156.85</v>
      </c>
      <c r="DD54" s="2">
        <v>7.27</v>
      </c>
      <c r="DE54" s="2">
        <v>39.92</v>
      </c>
      <c r="DF54" s="2">
        <v>157.83000000000001</v>
      </c>
      <c r="DG54" s="2">
        <v>70.37</v>
      </c>
      <c r="DH54" s="2">
        <v>153.6</v>
      </c>
      <c r="DI54" s="2">
        <v>7.81</v>
      </c>
      <c r="DJ54" s="2">
        <v>26.87</v>
      </c>
      <c r="DK54" s="2">
        <v>24.12</v>
      </c>
      <c r="DL54" s="2">
        <v>12.52</v>
      </c>
      <c r="DM54" s="2">
        <v>5.66</v>
      </c>
      <c r="DN54" s="2">
        <v>4.07</v>
      </c>
      <c r="DO54" s="2">
        <v>59.54</v>
      </c>
      <c r="DP54" s="2">
        <v>27.61</v>
      </c>
      <c r="DQ54" s="2">
        <v>195.75</v>
      </c>
      <c r="DR54" s="2">
        <v>72.33</v>
      </c>
      <c r="DS54" s="2">
        <v>3.21</v>
      </c>
      <c r="DT54" s="2">
        <v>32.76</v>
      </c>
      <c r="DU54" s="2">
        <v>42.18</v>
      </c>
      <c r="DV54" s="2">
        <v>13.73</v>
      </c>
      <c r="DW54" s="2">
        <v>26.39</v>
      </c>
      <c r="DX54" s="2">
        <v>95.26</v>
      </c>
      <c r="DY54" s="2">
        <v>34.428067180616715</v>
      </c>
      <c r="DZ54" s="2">
        <v>154.53</v>
      </c>
      <c r="EA54" s="2">
        <v>16.344733727810656</v>
      </c>
      <c r="EB54" s="2">
        <v>51.97</v>
      </c>
      <c r="EC54" s="2">
        <v>18.21</v>
      </c>
      <c r="ED54" s="2">
        <v>48.66</v>
      </c>
      <c r="EE54" s="2">
        <v>30.301164725457539</v>
      </c>
    </row>
    <row r="55" spans="1:135" x14ac:dyDescent="0.25">
      <c r="A55" s="1">
        <v>43915</v>
      </c>
      <c r="B55" s="2">
        <v>109.9773</v>
      </c>
      <c r="C55" s="2">
        <v>16.440000000000001</v>
      </c>
      <c r="D55" s="2">
        <v>70.75</v>
      </c>
      <c r="E55" s="2">
        <v>90.17</v>
      </c>
      <c r="F55" s="2">
        <v>21.1</v>
      </c>
      <c r="G55" s="2">
        <v>31.64</v>
      </c>
      <c r="H55" s="2">
        <v>37.39</v>
      </c>
      <c r="I55" s="2">
        <v>158.72999999999999</v>
      </c>
      <c r="J55" s="2">
        <v>49.35</v>
      </c>
      <c r="K55" s="2">
        <v>26.16</v>
      </c>
      <c r="L55" s="2">
        <v>6.22</v>
      </c>
      <c r="M55" s="2">
        <v>20.399999999999999</v>
      </c>
      <c r="N55" s="2">
        <v>104.67</v>
      </c>
      <c r="O55" s="2">
        <v>69.27</v>
      </c>
      <c r="P55" s="2">
        <v>41.61</v>
      </c>
      <c r="Q55" s="2">
        <v>59.89</v>
      </c>
      <c r="R55" s="2">
        <v>33.07</v>
      </c>
      <c r="S55" s="2">
        <v>30.94</v>
      </c>
      <c r="T55" s="2">
        <v>70.930000000000007</v>
      </c>
      <c r="U55" s="2">
        <v>53.64</v>
      </c>
      <c r="V55" s="2">
        <v>128.49</v>
      </c>
      <c r="W55" s="2">
        <v>80.59</v>
      </c>
      <c r="X55" s="2">
        <v>74.709999999999994</v>
      </c>
      <c r="Y55" s="2">
        <v>14.5</v>
      </c>
      <c r="Z55" s="2">
        <v>21</v>
      </c>
      <c r="AA55" s="2">
        <v>121.94</v>
      </c>
      <c r="AB55" s="2">
        <v>37.29</v>
      </c>
      <c r="AC55" s="2">
        <v>21.6</v>
      </c>
      <c r="AD55" s="2">
        <v>5.39</v>
      </c>
      <c r="AE55" s="2">
        <v>122</v>
      </c>
      <c r="AF55" s="2">
        <v>6.77</v>
      </c>
      <c r="AG55" s="2">
        <v>13.8</v>
      </c>
      <c r="AH55" s="2">
        <v>15.38</v>
      </c>
      <c r="AI55" s="2">
        <v>269.01</v>
      </c>
      <c r="AJ55" s="2">
        <v>82.83</v>
      </c>
      <c r="AK55" s="2">
        <v>60.680300000000003</v>
      </c>
      <c r="AL55" s="2">
        <v>13.0716</v>
      </c>
      <c r="AM55" s="2">
        <v>119.4</v>
      </c>
      <c r="AN55" s="2">
        <v>91.73</v>
      </c>
      <c r="AO55" s="2">
        <v>116.36</v>
      </c>
      <c r="AP55" s="2">
        <v>27.94</v>
      </c>
      <c r="AQ55" s="2">
        <v>19.87</v>
      </c>
      <c r="AR55" s="2">
        <v>25.09</v>
      </c>
      <c r="AS55" s="2">
        <v>86.86</v>
      </c>
      <c r="AT55" s="2">
        <v>29.6</v>
      </c>
      <c r="AU55" s="2">
        <v>162.97999999999999</v>
      </c>
      <c r="AV55" s="2">
        <v>86.82</v>
      </c>
      <c r="AW55" s="2">
        <v>65.049499999999995</v>
      </c>
      <c r="AX55" s="2">
        <v>133.66</v>
      </c>
      <c r="AY55" s="2">
        <v>96.87</v>
      </c>
      <c r="AZ55" s="2">
        <v>6.26</v>
      </c>
      <c r="BA55" s="2">
        <v>9.0500000000000007</v>
      </c>
      <c r="BB55" s="2">
        <v>34.93</v>
      </c>
      <c r="BC55" s="2">
        <v>32.5</v>
      </c>
      <c r="BD55" s="2">
        <v>47.54</v>
      </c>
      <c r="BE55" s="2">
        <v>288.36009999999999</v>
      </c>
      <c r="BF55" s="2">
        <v>126.53</v>
      </c>
      <c r="BG55" s="2">
        <v>28.201499999999999</v>
      </c>
      <c r="BH55" s="2">
        <v>100.92</v>
      </c>
      <c r="BI55" s="2">
        <v>137.07</v>
      </c>
      <c r="BJ55" s="2">
        <v>9.6</v>
      </c>
      <c r="BK55" s="2">
        <v>98.26</v>
      </c>
      <c r="BL55" s="2">
        <v>49.38</v>
      </c>
      <c r="BM55" s="2">
        <v>91.04</v>
      </c>
      <c r="BN55" s="2">
        <v>54.08</v>
      </c>
      <c r="BO55" s="2">
        <v>271.67989999999998</v>
      </c>
      <c r="BP55" s="2">
        <v>33.299999999999997</v>
      </c>
      <c r="BQ55" s="2">
        <v>132.91</v>
      </c>
      <c r="BR55" s="2">
        <v>36.466700000000003</v>
      </c>
      <c r="BS55" s="2">
        <v>100.73</v>
      </c>
      <c r="BT55" s="2">
        <v>28.97</v>
      </c>
      <c r="BU55" s="2">
        <v>135.31</v>
      </c>
      <c r="BV55" s="2">
        <v>82.39</v>
      </c>
      <c r="BW55" s="2">
        <v>13.55</v>
      </c>
      <c r="BX55" s="2">
        <v>13.9628</v>
      </c>
      <c r="BY55" s="2">
        <v>16.68</v>
      </c>
      <c r="BZ55" s="2">
        <v>270759</v>
      </c>
      <c r="CA55" s="2">
        <v>118.31</v>
      </c>
      <c r="CB55" s="2">
        <v>46.16</v>
      </c>
      <c r="CC55" s="2">
        <v>163.15</v>
      </c>
      <c r="CD55" s="2">
        <v>65.5</v>
      </c>
      <c r="CE55" s="2">
        <v>181.76</v>
      </c>
      <c r="CF55" s="2">
        <v>140.4</v>
      </c>
      <c r="CG55" s="2">
        <v>35.94</v>
      </c>
      <c r="CH55" s="2">
        <v>49.94</v>
      </c>
      <c r="CI55" s="2">
        <v>21.4908</v>
      </c>
      <c r="CJ55" s="2">
        <v>14.1</v>
      </c>
      <c r="CK55" s="2">
        <v>45.94</v>
      </c>
      <c r="CL55" s="2">
        <v>20.56</v>
      </c>
      <c r="CM55" s="2">
        <v>41.86</v>
      </c>
      <c r="CN55" s="2">
        <v>34.17</v>
      </c>
      <c r="CO55" s="2">
        <v>18.02</v>
      </c>
      <c r="CP55" s="2">
        <v>33.99</v>
      </c>
      <c r="CQ55" s="2">
        <v>319.66989999999998</v>
      </c>
      <c r="CR55" s="2">
        <v>128</v>
      </c>
      <c r="CS55" s="2">
        <v>343.95</v>
      </c>
      <c r="CT55" s="2">
        <v>117.7</v>
      </c>
      <c r="CU55" s="2">
        <v>70.599999999999994</v>
      </c>
      <c r="CV55" s="2">
        <v>401.37990000000002</v>
      </c>
      <c r="CW55" s="2">
        <v>23.65</v>
      </c>
      <c r="CX55" s="2">
        <v>256.48</v>
      </c>
      <c r="CY55" s="2">
        <v>66.069999999999993</v>
      </c>
      <c r="CZ55" s="2">
        <v>6.09</v>
      </c>
      <c r="DA55" s="2">
        <v>34.69</v>
      </c>
      <c r="DB55" s="2">
        <v>40.44</v>
      </c>
      <c r="DC55" s="2">
        <v>151.82</v>
      </c>
      <c r="DD55" s="2">
        <v>7.09</v>
      </c>
      <c r="DE55" s="2">
        <v>42.82</v>
      </c>
      <c r="DF55" s="2">
        <v>167.76</v>
      </c>
      <c r="DG55" s="2">
        <v>71.709999999999994</v>
      </c>
      <c r="DH55" s="2">
        <v>155.13</v>
      </c>
      <c r="DI55" s="2">
        <v>8.19</v>
      </c>
      <c r="DJ55" s="2">
        <v>26.92</v>
      </c>
      <c r="DK55" s="2">
        <v>24.18</v>
      </c>
      <c r="DL55" s="2">
        <v>13.14</v>
      </c>
      <c r="DM55" s="2">
        <v>6.61</v>
      </c>
      <c r="DN55" s="2">
        <v>4.04</v>
      </c>
      <c r="DO55" s="2">
        <v>62.85</v>
      </c>
      <c r="DP55" s="2">
        <v>29.74</v>
      </c>
      <c r="DQ55" s="2">
        <v>207.13</v>
      </c>
      <c r="DR55" s="2">
        <v>79.010000000000005</v>
      </c>
      <c r="DS55" s="2">
        <v>3.2</v>
      </c>
      <c r="DT55" s="2">
        <v>33.909999999999997</v>
      </c>
      <c r="DU55" s="2">
        <v>41.49</v>
      </c>
      <c r="DV55" s="2">
        <v>14.12</v>
      </c>
      <c r="DW55" s="2">
        <v>26.19</v>
      </c>
      <c r="DX55" s="2">
        <v>94.5</v>
      </c>
      <c r="DY55" s="2">
        <v>34.428067180616715</v>
      </c>
      <c r="DZ55" s="2">
        <v>161.78</v>
      </c>
      <c r="EA55" s="2">
        <v>16.344733727810656</v>
      </c>
      <c r="EB55" s="2">
        <v>53.64</v>
      </c>
      <c r="EC55" s="2">
        <v>19.64</v>
      </c>
      <c r="ED55" s="2">
        <v>51.86</v>
      </c>
      <c r="EE55" s="2">
        <v>30.301164725457539</v>
      </c>
    </row>
    <row r="56" spans="1:135" x14ac:dyDescent="0.25">
      <c r="A56" s="1">
        <v>43916</v>
      </c>
      <c r="B56" s="2">
        <v>113.8567</v>
      </c>
      <c r="C56" s="2">
        <v>19.95</v>
      </c>
      <c r="D56" s="2">
        <v>75.81</v>
      </c>
      <c r="E56" s="2">
        <v>93.29</v>
      </c>
      <c r="F56" s="2">
        <v>22.72</v>
      </c>
      <c r="G56" s="2">
        <v>33</v>
      </c>
      <c r="H56" s="2">
        <v>43.2</v>
      </c>
      <c r="I56" s="2">
        <v>180.55</v>
      </c>
      <c r="J56" s="2">
        <v>52.25</v>
      </c>
      <c r="K56" s="2">
        <v>26.73</v>
      </c>
      <c r="L56" s="2">
        <v>6.09</v>
      </c>
      <c r="M56" s="2">
        <v>21.15</v>
      </c>
      <c r="N56" s="2">
        <v>110.5</v>
      </c>
      <c r="O56" s="2">
        <v>76.38</v>
      </c>
      <c r="P56" s="2">
        <v>44.29</v>
      </c>
      <c r="Q56" s="2">
        <v>63.82</v>
      </c>
      <c r="R56" s="2">
        <v>33.99</v>
      </c>
      <c r="S56" s="2">
        <v>32.090000000000003</v>
      </c>
      <c r="T56" s="2">
        <v>75.92</v>
      </c>
      <c r="U56" s="2">
        <v>58.31</v>
      </c>
      <c r="V56" s="2">
        <v>139.09</v>
      </c>
      <c r="W56" s="2">
        <v>84.61</v>
      </c>
      <c r="X56" s="2">
        <v>81.19</v>
      </c>
      <c r="Y56" s="2">
        <v>15.31</v>
      </c>
      <c r="Z56" s="2">
        <v>25.02</v>
      </c>
      <c r="AA56" s="2">
        <v>134.35</v>
      </c>
      <c r="AB56" s="2">
        <v>38.82</v>
      </c>
      <c r="AC56" s="2">
        <v>23.41</v>
      </c>
      <c r="AD56" s="2">
        <v>5.25</v>
      </c>
      <c r="AE56" s="2">
        <v>133.16</v>
      </c>
      <c r="AF56" s="2">
        <v>7.05</v>
      </c>
      <c r="AG56" s="2">
        <v>15.88</v>
      </c>
      <c r="AH56" s="2">
        <v>17.940000000000001</v>
      </c>
      <c r="AI56" s="2">
        <v>304.48</v>
      </c>
      <c r="AJ56" s="2">
        <v>88.25</v>
      </c>
      <c r="AK56" s="2">
        <v>66.122900000000001</v>
      </c>
      <c r="AL56" s="2">
        <v>14.5336</v>
      </c>
      <c r="AM56" s="2">
        <v>126.57</v>
      </c>
      <c r="AN56" s="2">
        <v>98.12</v>
      </c>
      <c r="AO56" s="2">
        <v>124.01</v>
      </c>
      <c r="AP56" s="2">
        <v>29</v>
      </c>
      <c r="AQ56" s="2">
        <v>22.34</v>
      </c>
      <c r="AR56" s="2">
        <v>28.77</v>
      </c>
      <c r="AS56" s="2">
        <v>85.86</v>
      </c>
      <c r="AT56" s="2">
        <v>31.68</v>
      </c>
      <c r="AU56" s="2">
        <v>167.35</v>
      </c>
      <c r="AV56" s="2">
        <v>91.94</v>
      </c>
      <c r="AW56" s="2">
        <v>70.112700000000004</v>
      </c>
      <c r="AX56" s="2">
        <v>148.99</v>
      </c>
      <c r="AY56" s="2">
        <v>101.79</v>
      </c>
      <c r="AZ56" s="2">
        <v>6.44</v>
      </c>
      <c r="BA56" s="2">
        <v>10.54</v>
      </c>
      <c r="BB56" s="2">
        <v>37.51</v>
      </c>
      <c r="BC56" s="2">
        <v>32.869999999999997</v>
      </c>
      <c r="BD56" s="2">
        <v>48.28</v>
      </c>
      <c r="BE56" s="2">
        <v>321.18990000000002</v>
      </c>
      <c r="BF56" s="2">
        <v>130.55000000000001</v>
      </c>
      <c r="BG56" s="2">
        <v>30.0974</v>
      </c>
      <c r="BH56" s="2">
        <v>107.38</v>
      </c>
      <c r="BI56" s="2">
        <v>143.63</v>
      </c>
      <c r="BJ56" s="2">
        <v>10.98</v>
      </c>
      <c r="BK56" s="2">
        <v>107.24</v>
      </c>
      <c r="BL56" s="2">
        <v>49.42</v>
      </c>
      <c r="BM56" s="2">
        <v>96.07</v>
      </c>
      <c r="BN56" s="2">
        <v>57.61</v>
      </c>
      <c r="BO56" s="2">
        <v>283.1499</v>
      </c>
      <c r="BP56" s="2">
        <v>34.43</v>
      </c>
      <c r="BQ56" s="2">
        <v>142.49</v>
      </c>
      <c r="BR56" s="2">
        <v>36.606699999999996</v>
      </c>
      <c r="BS56" s="2">
        <v>105.36</v>
      </c>
      <c r="BT56" s="2">
        <v>30.9</v>
      </c>
      <c r="BU56" s="2">
        <v>146.43</v>
      </c>
      <c r="BV56" s="2">
        <v>83.2</v>
      </c>
      <c r="BW56" s="2">
        <v>14.59</v>
      </c>
      <c r="BX56" s="2">
        <v>15.7628</v>
      </c>
      <c r="BY56" s="2">
        <v>17.329999999999998</v>
      </c>
      <c r="BZ56" s="2">
        <v>276095</v>
      </c>
      <c r="CA56" s="2">
        <v>125.6</v>
      </c>
      <c r="CB56" s="2">
        <v>50.41</v>
      </c>
      <c r="CC56" s="2">
        <v>165.7</v>
      </c>
      <c r="CD56" s="2">
        <v>65.900000000000006</v>
      </c>
      <c r="CE56" s="2">
        <v>195.21</v>
      </c>
      <c r="CF56" s="2">
        <v>146.91999999999999</v>
      </c>
      <c r="CG56" s="2">
        <v>37.75</v>
      </c>
      <c r="CH56" s="2">
        <v>53.54</v>
      </c>
      <c r="CI56" s="2">
        <v>23.1556</v>
      </c>
      <c r="CJ56" s="2">
        <v>15.17</v>
      </c>
      <c r="CK56" s="2">
        <v>50.48</v>
      </c>
      <c r="CL56" s="2">
        <v>20.75</v>
      </c>
      <c r="CM56" s="2">
        <v>46.02</v>
      </c>
      <c r="CN56" s="2">
        <v>34.159999999999997</v>
      </c>
      <c r="CO56" s="2">
        <v>19.77</v>
      </c>
      <c r="CP56" s="2">
        <v>35.71</v>
      </c>
      <c r="CQ56" s="2">
        <v>350.33010000000002</v>
      </c>
      <c r="CR56" s="2">
        <v>129.62</v>
      </c>
      <c r="CS56" s="2">
        <v>354.8999</v>
      </c>
      <c r="CT56" s="2">
        <v>105.05</v>
      </c>
      <c r="CU56" s="2">
        <v>74.319999999999993</v>
      </c>
      <c r="CV56" s="2">
        <v>451.8999</v>
      </c>
      <c r="CW56" s="2">
        <v>25.14</v>
      </c>
      <c r="CX56" s="2">
        <v>263.17989999999998</v>
      </c>
      <c r="CY56" s="2">
        <v>71.16</v>
      </c>
      <c r="CZ56" s="2">
        <v>6.83</v>
      </c>
      <c r="DA56" s="2">
        <v>37.700000000000003</v>
      </c>
      <c r="DB56" s="2">
        <v>43.1</v>
      </c>
      <c r="DC56" s="2">
        <v>171.34</v>
      </c>
      <c r="DD56" s="2">
        <v>6.84</v>
      </c>
      <c r="DE56" s="2">
        <v>48</v>
      </c>
      <c r="DF56" s="2">
        <v>172.98</v>
      </c>
      <c r="DG56" s="2">
        <v>74.23</v>
      </c>
      <c r="DH56" s="2">
        <v>165.79</v>
      </c>
      <c r="DI56" s="2">
        <v>7.99</v>
      </c>
      <c r="DJ56" s="2">
        <v>29.33</v>
      </c>
      <c r="DK56" s="2">
        <v>26.49</v>
      </c>
      <c r="DL56" s="2">
        <v>14.37</v>
      </c>
      <c r="DM56" s="2">
        <v>5.94</v>
      </c>
      <c r="DN56" s="2">
        <v>4.5199999999999996</v>
      </c>
      <c r="DO56" s="2">
        <v>65.905000000000001</v>
      </c>
      <c r="DP56" s="2">
        <v>32.53</v>
      </c>
      <c r="DQ56" s="2">
        <v>224.33</v>
      </c>
      <c r="DR56" s="2">
        <v>84.3</v>
      </c>
      <c r="DS56" s="2">
        <v>3.52</v>
      </c>
      <c r="DT56" s="2">
        <v>40.270000000000003</v>
      </c>
      <c r="DU56" s="2">
        <v>43.99</v>
      </c>
      <c r="DV56" s="2">
        <v>16</v>
      </c>
      <c r="DW56" s="2">
        <v>28.12</v>
      </c>
      <c r="DX56" s="2">
        <v>99.78</v>
      </c>
      <c r="DY56" s="2">
        <v>34.428067180616715</v>
      </c>
      <c r="DZ56" s="2">
        <v>168.88</v>
      </c>
      <c r="EA56" s="2">
        <v>16.344733727810656</v>
      </c>
      <c r="EB56" s="2">
        <v>62.07</v>
      </c>
      <c r="EC56" s="2">
        <v>23.37</v>
      </c>
      <c r="ED56" s="2">
        <v>51.19</v>
      </c>
      <c r="EE56" s="2">
        <v>30.301164725457539</v>
      </c>
    </row>
    <row r="57" spans="1:135" x14ac:dyDescent="0.25">
      <c r="A57" s="1">
        <v>43917</v>
      </c>
      <c r="B57" s="2">
        <v>111.39870000000001</v>
      </c>
      <c r="C57" s="2">
        <v>17.989999999999998</v>
      </c>
      <c r="D57" s="2">
        <v>74.56</v>
      </c>
      <c r="E57" s="2">
        <v>88.73</v>
      </c>
      <c r="F57" s="2">
        <v>21.6</v>
      </c>
      <c r="G57" s="2">
        <v>32.54</v>
      </c>
      <c r="H57" s="2">
        <v>38.69</v>
      </c>
      <c r="I57" s="2">
        <v>162</v>
      </c>
      <c r="J57" s="2">
        <v>52.79</v>
      </c>
      <c r="K57" s="2">
        <v>25.04</v>
      </c>
      <c r="L57" s="2">
        <v>5.8</v>
      </c>
      <c r="M57" s="2">
        <v>19.22</v>
      </c>
      <c r="N57" s="2">
        <v>105.44</v>
      </c>
      <c r="O57" s="2">
        <v>68.78</v>
      </c>
      <c r="P57" s="2">
        <v>42.81</v>
      </c>
      <c r="Q57" s="2">
        <v>65.260000000000005</v>
      </c>
      <c r="R57" s="2">
        <v>32.869999999999997</v>
      </c>
      <c r="S57" s="2">
        <v>29.25</v>
      </c>
      <c r="T57" s="2">
        <v>77.900000000000006</v>
      </c>
      <c r="U57" s="2">
        <v>58.6</v>
      </c>
      <c r="V57" s="2">
        <v>135.11000000000001</v>
      </c>
      <c r="W57" s="2">
        <v>81.95</v>
      </c>
      <c r="X57" s="2">
        <v>80.19</v>
      </c>
      <c r="Y57" s="2">
        <v>14.24</v>
      </c>
      <c r="Z57" s="2">
        <v>25.15</v>
      </c>
      <c r="AA57" s="2">
        <v>134.11000000000001</v>
      </c>
      <c r="AB57" s="2">
        <v>36.950000000000003</v>
      </c>
      <c r="AC57" s="2">
        <v>22.3</v>
      </c>
      <c r="AD57" s="2">
        <v>5.19</v>
      </c>
      <c r="AE57" s="2">
        <v>130.07</v>
      </c>
      <c r="AF57" s="2">
        <v>6.39</v>
      </c>
      <c r="AG57" s="2">
        <v>15.08</v>
      </c>
      <c r="AH57" s="2">
        <v>16.86</v>
      </c>
      <c r="AI57" s="2">
        <v>297.07010000000002</v>
      </c>
      <c r="AJ57" s="2">
        <v>90.08</v>
      </c>
      <c r="AK57" s="2">
        <v>62.0306</v>
      </c>
      <c r="AL57" s="2">
        <v>13.702299999999999</v>
      </c>
      <c r="AM57" s="2">
        <v>123.16</v>
      </c>
      <c r="AN57" s="2">
        <v>91.13</v>
      </c>
      <c r="AO57" s="2">
        <v>124.89</v>
      </c>
      <c r="AP57" s="2">
        <v>29.13</v>
      </c>
      <c r="AQ57" s="2">
        <v>21.67</v>
      </c>
      <c r="AR57" s="2">
        <v>27.46</v>
      </c>
      <c r="AS57" s="2">
        <v>85.45</v>
      </c>
      <c r="AT57" s="2">
        <v>29.5</v>
      </c>
      <c r="AU57" s="2">
        <v>164.01</v>
      </c>
      <c r="AV57" s="2">
        <v>89.89</v>
      </c>
      <c r="AW57" s="2">
        <v>68.3964</v>
      </c>
      <c r="AX57" s="2">
        <v>135.07</v>
      </c>
      <c r="AY57" s="2">
        <v>95.98</v>
      </c>
      <c r="AZ57" s="2">
        <v>5.79</v>
      </c>
      <c r="BA57" s="2">
        <v>10.62</v>
      </c>
      <c r="BB57" s="2">
        <v>36.130000000000003</v>
      </c>
      <c r="BC57" s="2">
        <v>32.11</v>
      </c>
      <c r="BD57" s="2">
        <v>46.35</v>
      </c>
      <c r="BE57" s="2">
        <v>312.1499</v>
      </c>
      <c r="BF57" s="2">
        <v>121.28</v>
      </c>
      <c r="BG57" s="2">
        <v>29.291599999999999</v>
      </c>
      <c r="BH57" s="2">
        <v>110.17</v>
      </c>
      <c r="BI57" s="2">
        <v>134.87</v>
      </c>
      <c r="BJ57" s="2">
        <v>10.65</v>
      </c>
      <c r="BK57" s="2">
        <v>96.66</v>
      </c>
      <c r="BL57" s="2">
        <v>48.66</v>
      </c>
      <c r="BM57" s="2">
        <v>94.74</v>
      </c>
      <c r="BN57" s="2">
        <v>53.45</v>
      </c>
      <c r="BO57" s="2">
        <v>274.34010000000001</v>
      </c>
      <c r="BP57" s="2">
        <v>32.020000000000003</v>
      </c>
      <c r="BQ57" s="2">
        <v>139.05000000000001</v>
      </c>
      <c r="BR57" s="2">
        <v>36.526699999999998</v>
      </c>
      <c r="BS57" s="2">
        <v>96.4</v>
      </c>
      <c r="BT57" s="2">
        <v>30.28</v>
      </c>
      <c r="BU57" s="2">
        <v>141.08000000000001</v>
      </c>
      <c r="BV57" s="2">
        <v>84.26</v>
      </c>
      <c r="BW57" s="2">
        <v>15.35</v>
      </c>
      <c r="BX57" s="2">
        <v>14.838100000000001</v>
      </c>
      <c r="BY57" s="2">
        <v>17.02</v>
      </c>
      <c r="BZ57" s="2">
        <v>268126</v>
      </c>
      <c r="CA57" s="2">
        <v>120.58</v>
      </c>
      <c r="CB57" s="2">
        <v>49.7</v>
      </c>
      <c r="CC57" s="2">
        <v>165.42</v>
      </c>
      <c r="CD57" s="2">
        <v>57.5</v>
      </c>
      <c r="CE57" s="2">
        <v>190.55</v>
      </c>
      <c r="CF57" s="2">
        <v>143.36000000000001</v>
      </c>
      <c r="CG57" s="2">
        <v>37.94</v>
      </c>
      <c r="CH57" s="2">
        <v>52.77</v>
      </c>
      <c r="CI57" s="2">
        <v>22.580500000000001</v>
      </c>
      <c r="CJ57" s="2">
        <v>13.79</v>
      </c>
      <c r="CK57" s="2">
        <v>49.83</v>
      </c>
      <c r="CL57" s="2">
        <v>17.8</v>
      </c>
      <c r="CM57" s="2">
        <v>43.8</v>
      </c>
      <c r="CN57" s="2">
        <v>33.61</v>
      </c>
      <c r="CO57" s="2">
        <v>18.72</v>
      </c>
      <c r="CP57" s="2">
        <v>34.01</v>
      </c>
      <c r="CQ57" s="2">
        <v>348.37990000000002</v>
      </c>
      <c r="CR57" s="2">
        <v>125.85</v>
      </c>
      <c r="CS57" s="2">
        <v>354.91989999999998</v>
      </c>
      <c r="CT57" s="2">
        <v>114.72</v>
      </c>
      <c r="CU57" s="2">
        <v>67.989999999999995</v>
      </c>
      <c r="CV57" s="2">
        <v>434.34010000000001</v>
      </c>
      <c r="CW57" s="2">
        <v>24.35</v>
      </c>
      <c r="CX57" s="2">
        <v>247.65</v>
      </c>
      <c r="CY57" s="2">
        <v>69.150000000000006</v>
      </c>
      <c r="CZ57" s="2">
        <v>6.18</v>
      </c>
      <c r="DA57" s="2">
        <v>35.46</v>
      </c>
      <c r="DB57" s="2">
        <v>41.58</v>
      </c>
      <c r="DC57" s="2">
        <v>162.88</v>
      </c>
      <c r="DD57" s="2">
        <v>6.55</v>
      </c>
      <c r="DE57" s="2">
        <v>46.09</v>
      </c>
      <c r="DF57" s="2">
        <v>160.68</v>
      </c>
      <c r="DG57" s="2">
        <v>73.53</v>
      </c>
      <c r="DH57" s="2">
        <v>158.34</v>
      </c>
      <c r="DI57" s="2">
        <v>7.03</v>
      </c>
      <c r="DJ57" s="2">
        <v>29.38</v>
      </c>
      <c r="DK57" s="2">
        <v>24.75</v>
      </c>
      <c r="DL57" s="2">
        <v>12.76</v>
      </c>
      <c r="DM57" s="2">
        <v>5.53</v>
      </c>
      <c r="DN57" s="2">
        <v>4.1100000000000003</v>
      </c>
      <c r="DO57" s="2">
        <v>66.3</v>
      </c>
      <c r="DP57" s="2">
        <v>30.87</v>
      </c>
      <c r="DQ57" s="2">
        <v>220.19</v>
      </c>
      <c r="DR57" s="2">
        <v>83.23</v>
      </c>
      <c r="DS57" s="2">
        <v>4.04</v>
      </c>
      <c r="DT57" s="2">
        <v>39.369999999999997</v>
      </c>
      <c r="DU57" s="2">
        <v>42.42</v>
      </c>
      <c r="DV57" s="2">
        <v>15.62</v>
      </c>
      <c r="DW57" s="2">
        <v>27.28</v>
      </c>
      <c r="DX57" s="2">
        <v>97.52</v>
      </c>
      <c r="DY57" s="2">
        <v>34.428067180616715</v>
      </c>
      <c r="DZ57" s="2">
        <v>161.56</v>
      </c>
      <c r="EA57" s="2">
        <v>16.344733727810656</v>
      </c>
      <c r="EB57" s="2">
        <v>60.44</v>
      </c>
      <c r="EC57" s="2">
        <v>23.58</v>
      </c>
      <c r="ED57" s="2">
        <v>49.14</v>
      </c>
      <c r="EE57" s="2">
        <v>30.301164725457539</v>
      </c>
    </row>
    <row r="58" spans="1:135" x14ac:dyDescent="0.25">
      <c r="A58" s="1">
        <v>43920</v>
      </c>
      <c r="B58" s="2">
        <v>115.161</v>
      </c>
      <c r="C58" s="2">
        <v>18.09</v>
      </c>
      <c r="D58" s="2">
        <v>79.34</v>
      </c>
      <c r="E58" s="2">
        <v>90.27</v>
      </c>
      <c r="F58" s="2">
        <v>22.04</v>
      </c>
      <c r="G58" s="2">
        <v>34</v>
      </c>
      <c r="H58" s="2">
        <v>40.98</v>
      </c>
      <c r="I58" s="2">
        <v>152.28</v>
      </c>
      <c r="J58" s="2">
        <v>54.39</v>
      </c>
      <c r="K58" s="2">
        <v>26.25</v>
      </c>
      <c r="L58" s="2">
        <v>5.43</v>
      </c>
      <c r="M58" s="2">
        <v>18.63</v>
      </c>
      <c r="N58" s="2">
        <v>111.71</v>
      </c>
      <c r="O58" s="2">
        <v>71.95</v>
      </c>
      <c r="P58" s="2">
        <v>45</v>
      </c>
      <c r="Q58" s="2">
        <v>66.58</v>
      </c>
      <c r="R58" s="2">
        <v>31.03</v>
      </c>
      <c r="S58" s="2">
        <v>29.29</v>
      </c>
      <c r="T58" s="2">
        <v>80.73</v>
      </c>
      <c r="U58" s="2">
        <v>59.68</v>
      </c>
      <c r="V58" s="2">
        <v>141.22999999999999</v>
      </c>
      <c r="W58" s="2">
        <v>85.64</v>
      </c>
      <c r="X58" s="2">
        <v>83.46</v>
      </c>
      <c r="Y58" s="2">
        <v>14.44</v>
      </c>
      <c r="Z58" s="2">
        <v>26.34</v>
      </c>
      <c r="AA58" s="2">
        <v>138.44</v>
      </c>
      <c r="AB58" s="2">
        <v>37.5</v>
      </c>
      <c r="AC58" s="2">
        <v>22.45</v>
      </c>
      <c r="AD58" s="2">
        <v>5.03</v>
      </c>
      <c r="AE58" s="2">
        <v>133.6</v>
      </c>
      <c r="AF58" s="2">
        <v>6.37</v>
      </c>
      <c r="AG58" s="2">
        <v>14</v>
      </c>
      <c r="AH58" s="2">
        <v>17.84</v>
      </c>
      <c r="AI58" s="2">
        <v>311.23</v>
      </c>
      <c r="AJ58" s="2">
        <v>91.63</v>
      </c>
      <c r="AK58" s="2">
        <v>64.606899999999996</v>
      </c>
      <c r="AL58" s="2">
        <v>13.3774</v>
      </c>
      <c r="AM58" s="2">
        <v>133.01</v>
      </c>
      <c r="AN58" s="2">
        <v>93.5</v>
      </c>
      <c r="AO58" s="2">
        <v>132.43</v>
      </c>
      <c r="AP58" s="2">
        <v>29.65</v>
      </c>
      <c r="AQ58" s="2">
        <v>20.49</v>
      </c>
      <c r="AR58" s="2">
        <v>27.28</v>
      </c>
      <c r="AS58" s="2">
        <v>89.55</v>
      </c>
      <c r="AT58" s="2">
        <v>30.95</v>
      </c>
      <c r="AU58" s="2">
        <v>168.13</v>
      </c>
      <c r="AV58" s="2">
        <v>92.05</v>
      </c>
      <c r="AW58" s="2">
        <v>73.373800000000003</v>
      </c>
      <c r="AX58" s="2">
        <v>133.37</v>
      </c>
      <c r="AY58" s="2">
        <v>101.84</v>
      </c>
      <c r="AZ58" s="2">
        <v>5.71</v>
      </c>
      <c r="BA58" s="2">
        <v>10.51</v>
      </c>
      <c r="BB58" s="2">
        <v>38.18</v>
      </c>
      <c r="BC58" s="2">
        <v>31.93</v>
      </c>
      <c r="BD58" s="2">
        <v>46.36</v>
      </c>
      <c r="BE58" s="2">
        <v>313.72000000000003</v>
      </c>
      <c r="BF58" s="2">
        <v>130.35</v>
      </c>
      <c r="BG58" s="2">
        <v>30.9695</v>
      </c>
      <c r="BH58" s="2">
        <v>115</v>
      </c>
      <c r="BI58" s="2">
        <v>136.63999999999999</v>
      </c>
      <c r="BJ58" s="2">
        <v>10.59</v>
      </c>
      <c r="BK58" s="2">
        <v>100.38</v>
      </c>
      <c r="BL58" s="2">
        <v>51.77</v>
      </c>
      <c r="BM58" s="2">
        <v>96.01</v>
      </c>
      <c r="BN58" s="2">
        <v>58.02</v>
      </c>
      <c r="BO58" s="2">
        <v>284.95999999999998</v>
      </c>
      <c r="BP58" s="2">
        <v>33.06</v>
      </c>
      <c r="BQ58" s="2">
        <v>140.19999999999999</v>
      </c>
      <c r="BR58" s="2">
        <v>38.396700000000003</v>
      </c>
      <c r="BS58" s="2">
        <v>99.8</v>
      </c>
      <c r="BT58" s="2">
        <v>29.92</v>
      </c>
      <c r="BU58" s="2">
        <v>151.81</v>
      </c>
      <c r="BV58" s="2">
        <v>87.71</v>
      </c>
      <c r="BW58" s="2">
        <v>15.85</v>
      </c>
      <c r="BX58" s="2">
        <v>16.4101</v>
      </c>
      <c r="BY58" s="2">
        <v>16.850000000000001</v>
      </c>
      <c r="BZ58" s="2">
        <v>274021</v>
      </c>
      <c r="CA58" s="2">
        <v>124.31</v>
      </c>
      <c r="CB58" s="2">
        <v>47.18</v>
      </c>
      <c r="CC58" s="2">
        <v>171.03</v>
      </c>
      <c r="CD58" s="2">
        <v>56.2</v>
      </c>
      <c r="CE58" s="2">
        <v>196.1</v>
      </c>
      <c r="CF58" s="2">
        <v>148.29</v>
      </c>
      <c r="CG58" s="2">
        <v>37.24</v>
      </c>
      <c r="CH58" s="2">
        <v>54.77</v>
      </c>
      <c r="CI58" s="2">
        <v>22.875599999999999</v>
      </c>
      <c r="CJ58" s="2">
        <v>13.4</v>
      </c>
      <c r="CK58" s="2">
        <v>50.36</v>
      </c>
      <c r="CL58" s="2">
        <v>17.920000000000002</v>
      </c>
      <c r="CM58" s="2">
        <v>44.08</v>
      </c>
      <c r="CN58" s="2">
        <v>34.33</v>
      </c>
      <c r="CO58" s="2">
        <v>18.8</v>
      </c>
      <c r="CP58" s="2">
        <v>34.840000000000003</v>
      </c>
      <c r="CQ58" s="2">
        <v>348.8501</v>
      </c>
      <c r="CR58" s="2">
        <v>133.1</v>
      </c>
      <c r="CS58" s="2">
        <v>364.34010000000001</v>
      </c>
      <c r="CT58" s="2">
        <v>118.69</v>
      </c>
      <c r="CU58" s="2">
        <v>71.260000000000005</v>
      </c>
      <c r="CV58" s="2">
        <v>455.3501</v>
      </c>
      <c r="CW58" s="2">
        <v>23.73</v>
      </c>
      <c r="CX58" s="2">
        <v>253.25</v>
      </c>
      <c r="CY58" s="2">
        <v>72.55</v>
      </c>
      <c r="CZ58" s="2">
        <v>5.94</v>
      </c>
      <c r="DA58" s="2">
        <v>35.450000000000003</v>
      </c>
      <c r="DB58" s="2">
        <v>42.69</v>
      </c>
      <c r="DC58" s="2">
        <v>169.82</v>
      </c>
      <c r="DD58" s="2">
        <v>6.07</v>
      </c>
      <c r="DE58" s="2">
        <v>47.28</v>
      </c>
      <c r="DF58" s="2">
        <v>165.23</v>
      </c>
      <c r="DG58" s="2">
        <v>76.69</v>
      </c>
      <c r="DH58" s="2">
        <v>159.62</v>
      </c>
      <c r="DI58" s="2">
        <v>6.81</v>
      </c>
      <c r="DJ58" s="2">
        <v>28.88</v>
      </c>
      <c r="DK58" s="2">
        <v>25.44</v>
      </c>
      <c r="DL58" s="2">
        <v>13.02</v>
      </c>
      <c r="DM58" s="2">
        <v>5.37</v>
      </c>
      <c r="DN58" s="2">
        <v>3.9</v>
      </c>
      <c r="DO58" s="2">
        <v>71.349900000000005</v>
      </c>
      <c r="DP58" s="2">
        <v>32.03</v>
      </c>
      <c r="DQ58" s="2">
        <v>222.22</v>
      </c>
      <c r="DR58" s="2">
        <v>85.38</v>
      </c>
      <c r="DS58" s="2">
        <v>4.75</v>
      </c>
      <c r="DT58" s="2">
        <v>43.38</v>
      </c>
      <c r="DU58" s="2">
        <v>46.93</v>
      </c>
      <c r="DV58" s="2">
        <v>14.8</v>
      </c>
      <c r="DW58" s="2">
        <v>27.83</v>
      </c>
      <c r="DX58" s="2">
        <v>97.84</v>
      </c>
      <c r="DY58" s="2">
        <v>34.428067180616715</v>
      </c>
      <c r="DZ58" s="2">
        <v>165.57</v>
      </c>
      <c r="EA58" s="2">
        <v>16.344733727810656</v>
      </c>
      <c r="EB58" s="2">
        <v>56.93</v>
      </c>
      <c r="EC58" s="2">
        <v>21.47</v>
      </c>
      <c r="ED58" s="2">
        <v>48.55</v>
      </c>
      <c r="EE58" s="2">
        <v>30.301164725457539</v>
      </c>
    </row>
    <row r="59" spans="1:135" x14ac:dyDescent="0.25">
      <c r="A59" s="1">
        <v>43921</v>
      </c>
      <c r="B59" s="2">
        <v>114.1326</v>
      </c>
      <c r="C59" s="2">
        <v>17.760000000000002</v>
      </c>
      <c r="D59" s="2">
        <v>78.91</v>
      </c>
      <c r="E59" s="2">
        <v>85.61</v>
      </c>
      <c r="F59" s="2">
        <v>21.23</v>
      </c>
      <c r="G59" s="2">
        <v>33.68</v>
      </c>
      <c r="H59" s="2">
        <v>41.83</v>
      </c>
      <c r="I59" s="2">
        <v>149.13999999999999</v>
      </c>
      <c r="J59" s="2">
        <v>55.74</v>
      </c>
      <c r="K59" s="2">
        <v>26.12</v>
      </c>
      <c r="L59" s="2">
        <v>5.2</v>
      </c>
      <c r="M59" s="2">
        <v>19.5</v>
      </c>
      <c r="N59" s="2">
        <v>116.04</v>
      </c>
      <c r="O59" s="2">
        <v>72.459999999999994</v>
      </c>
      <c r="P59" s="2">
        <v>44.25</v>
      </c>
      <c r="Q59" s="2">
        <v>66.36</v>
      </c>
      <c r="R59" s="2">
        <v>29.34</v>
      </c>
      <c r="S59" s="2">
        <v>30.8</v>
      </c>
      <c r="T59" s="2">
        <v>78</v>
      </c>
      <c r="U59" s="2">
        <v>59.33</v>
      </c>
      <c r="V59" s="2">
        <v>138.16</v>
      </c>
      <c r="W59" s="2">
        <v>83.94</v>
      </c>
      <c r="X59" s="2">
        <v>80.88</v>
      </c>
      <c r="Y59" s="2">
        <v>13.05</v>
      </c>
      <c r="Z59" s="2">
        <v>25.65</v>
      </c>
      <c r="AA59" s="2">
        <v>138.72</v>
      </c>
      <c r="AB59" s="2">
        <v>37.97</v>
      </c>
      <c r="AC59" s="2">
        <v>22.05</v>
      </c>
      <c r="AD59" s="2">
        <v>4.83</v>
      </c>
      <c r="AE59" s="2">
        <v>132.31</v>
      </c>
      <c r="AF59" s="2">
        <v>6.85</v>
      </c>
      <c r="AG59" s="2">
        <v>14.08</v>
      </c>
      <c r="AH59" s="2">
        <v>17.36</v>
      </c>
      <c r="AI59" s="2">
        <v>314.02</v>
      </c>
      <c r="AJ59" s="2">
        <v>87.79</v>
      </c>
      <c r="AK59" s="2">
        <v>65.667299999999997</v>
      </c>
      <c r="AL59" s="2">
        <v>13.062099999999999</v>
      </c>
      <c r="AM59" s="2">
        <v>131.13</v>
      </c>
      <c r="AN59" s="2">
        <v>90.03</v>
      </c>
      <c r="AO59" s="2">
        <v>127.87</v>
      </c>
      <c r="AP59" s="2">
        <v>30.12</v>
      </c>
      <c r="AQ59" s="2">
        <v>20.55</v>
      </c>
      <c r="AR59" s="2">
        <v>26.32</v>
      </c>
      <c r="AS59" s="2">
        <v>86.46</v>
      </c>
      <c r="AT59" s="2">
        <v>32.729999999999997</v>
      </c>
      <c r="AU59" s="2">
        <v>165.35</v>
      </c>
      <c r="AV59" s="2">
        <v>90.18</v>
      </c>
      <c r="AW59" s="2">
        <v>73.3643</v>
      </c>
      <c r="AX59" s="2">
        <v>132.91999999999999</v>
      </c>
      <c r="AY59" s="2">
        <v>101.2</v>
      </c>
      <c r="AZ59" s="2">
        <v>6.13</v>
      </c>
      <c r="BA59" s="2">
        <v>10.75</v>
      </c>
      <c r="BB59" s="2">
        <v>37.29</v>
      </c>
      <c r="BC59" s="2">
        <v>30.71</v>
      </c>
      <c r="BD59" s="2">
        <v>45.28</v>
      </c>
      <c r="BE59" s="2">
        <v>302.55</v>
      </c>
      <c r="BF59" s="2">
        <v>129.72999999999999</v>
      </c>
      <c r="BG59" s="2">
        <v>30.941099999999999</v>
      </c>
      <c r="BH59" s="2">
        <v>110</v>
      </c>
      <c r="BI59" s="2">
        <v>126.28</v>
      </c>
      <c r="BJ59" s="2">
        <v>10.08</v>
      </c>
      <c r="BK59" s="2">
        <v>100</v>
      </c>
      <c r="BL59" s="2">
        <v>53.27</v>
      </c>
      <c r="BM59" s="2">
        <v>92.97</v>
      </c>
      <c r="BN59" s="2">
        <v>57.95</v>
      </c>
      <c r="BO59" s="2">
        <v>283.6001</v>
      </c>
      <c r="BP59" s="2">
        <v>32.340000000000003</v>
      </c>
      <c r="BQ59" s="2">
        <v>141.04</v>
      </c>
      <c r="BR59" s="2">
        <v>37.8733</v>
      </c>
      <c r="BS59" s="2">
        <v>96.6</v>
      </c>
      <c r="BT59" s="2">
        <v>28.7</v>
      </c>
      <c r="BU59" s="2">
        <v>152.25</v>
      </c>
      <c r="BV59" s="2">
        <v>85.8</v>
      </c>
      <c r="BW59" s="2">
        <v>15.2</v>
      </c>
      <c r="BX59" s="2">
        <v>16.181999999999999</v>
      </c>
      <c r="BY59" s="2">
        <v>16.760000000000002</v>
      </c>
      <c r="BZ59" s="2">
        <v>272000</v>
      </c>
      <c r="CA59" s="2">
        <v>121.26</v>
      </c>
      <c r="CB59" s="2">
        <v>45.78</v>
      </c>
      <c r="CC59" s="2">
        <v>165.04</v>
      </c>
      <c r="CD59" s="2">
        <v>65</v>
      </c>
      <c r="CE59" s="2">
        <v>186.71</v>
      </c>
      <c r="CF59" s="2">
        <v>146</v>
      </c>
      <c r="CG59" s="2">
        <v>37.49</v>
      </c>
      <c r="CH59" s="2">
        <v>53.73</v>
      </c>
      <c r="CI59" s="2">
        <v>22.058299999999999</v>
      </c>
      <c r="CJ59" s="2">
        <v>13.25</v>
      </c>
      <c r="CK59" s="2">
        <v>48.33</v>
      </c>
      <c r="CL59" s="2">
        <v>18.93</v>
      </c>
      <c r="CM59" s="2">
        <v>42.12</v>
      </c>
      <c r="CN59" s="2">
        <v>33.619999999999997</v>
      </c>
      <c r="CO59" s="2">
        <v>18.59</v>
      </c>
      <c r="CP59" s="2">
        <v>34</v>
      </c>
      <c r="CQ59" s="2">
        <v>338.95</v>
      </c>
      <c r="CR59" s="2">
        <v>143.07</v>
      </c>
      <c r="CS59" s="2">
        <v>367.56009999999998</v>
      </c>
      <c r="CT59" s="2">
        <v>119.77</v>
      </c>
      <c r="CU59" s="2">
        <v>66.83</v>
      </c>
      <c r="CV59" s="2">
        <v>439.97</v>
      </c>
      <c r="CW59" s="2">
        <v>23.56</v>
      </c>
      <c r="CX59" s="2">
        <v>241.56</v>
      </c>
      <c r="CY59" s="2">
        <v>72.959999999999994</v>
      </c>
      <c r="CZ59" s="2">
        <v>6.2</v>
      </c>
      <c r="DA59" s="2">
        <v>33.5</v>
      </c>
      <c r="DB59" s="2">
        <v>42.53</v>
      </c>
      <c r="DC59" s="2">
        <v>163.26</v>
      </c>
      <c r="DD59" s="2">
        <v>6.16</v>
      </c>
      <c r="DE59" s="2">
        <v>45.57</v>
      </c>
      <c r="DF59" s="2">
        <v>159.34</v>
      </c>
      <c r="DG59" s="2">
        <v>74.959999999999994</v>
      </c>
      <c r="DH59" s="2">
        <v>154.59</v>
      </c>
      <c r="DI59" s="2">
        <v>6.77</v>
      </c>
      <c r="DJ59" s="2">
        <v>29.16</v>
      </c>
      <c r="DK59" s="2">
        <v>24.32</v>
      </c>
      <c r="DL59" s="2">
        <v>12.43</v>
      </c>
      <c r="DM59" s="2">
        <v>4.91</v>
      </c>
      <c r="DN59" s="2">
        <v>4</v>
      </c>
      <c r="DO59" s="2">
        <v>71.215000000000003</v>
      </c>
      <c r="DP59" s="2">
        <v>30.57</v>
      </c>
      <c r="DQ59" s="2">
        <v>211.5</v>
      </c>
      <c r="DR59" s="2">
        <v>82.74</v>
      </c>
      <c r="DS59" s="2">
        <v>4.53</v>
      </c>
      <c r="DT59" s="2">
        <v>43.39</v>
      </c>
      <c r="DU59" s="2">
        <v>46.35</v>
      </c>
      <c r="DV59" s="2">
        <v>15.64</v>
      </c>
      <c r="DW59" s="2">
        <v>27.92</v>
      </c>
      <c r="DX59" s="2">
        <v>93.42</v>
      </c>
      <c r="DY59" s="2">
        <v>34.428067180616715</v>
      </c>
      <c r="DZ59" s="2">
        <v>161.12</v>
      </c>
      <c r="EA59" s="2">
        <v>16.344733727810656</v>
      </c>
      <c r="EB59" s="2">
        <v>55.58</v>
      </c>
      <c r="EC59" s="2">
        <v>20.51</v>
      </c>
      <c r="ED59" s="2">
        <v>47.9</v>
      </c>
      <c r="EE59" s="2">
        <v>30.301164725457539</v>
      </c>
    </row>
    <row r="60" spans="1:135" x14ac:dyDescent="0.25">
      <c r="A60" s="1">
        <v>43922</v>
      </c>
      <c r="B60" s="2">
        <v>111.3151</v>
      </c>
      <c r="C60" s="2">
        <v>16.489999999999998</v>
      </c>
      <c r="D60" s="2">
        <v>76.569999999999993</v>
      </c>
      <c r="E60" s="2">
        <v>77.84</v>
      </c>
      <c r="F60" s="2">
        <v>19.77</v>
      </c>
      <c r="G60" s="2">
        <v>32.700000000000003</v>
      </c>
      <c r="H60" s="2">
        <v>37.29</v>
      </c>
      <c r="I60" s="2">
        <v>130.69999999999999</v>
      </c>
      <c r="J60" s="2">
        <v>54.82</v>
      </c>
      <c r="K60" s="2">
        <v>26.49</v>
      </c>
      <c r="L60" s="2">
        <v>3.81</v>
      </c>
      <c r="M60" s="2">
        <v>18.350000000000001</v>
      </c>
      <c r="N60" s="2">
        <v>111.35</v>
      </c>
      <c r="O60" s="2">
        <v>68.56</v>
      </c>
      <c r="P60" s="2">
        <v>42.12</v>
      </c>
      <c r="Q60" s="2">
        <v>65.55</v>
      </c>
      <c r="R60" s="2">
        <v>27.17</v>
      </c>
      <c r="S60" s="2">
        <v>29.62</v>
      </c>
      <c r="T60" s="2">
        <v>77.61</v>
      </c>
      <c r="U60" s="2">
        <v>58.34</v>
      </c>
      <c r="V60" s="2">
        <v>133.66999999999999</v>
      </c>
      <c r="W60" s="2">
        <v>79.98</v>
      </c>
      <c r="X60" s="2">
        <v>77.569999999999993</v>
      </c>
      <c r="Y60" s="2">
        <v>11.96</v>
      </c>
      <c r="Z60" s="2">
        <v>23.95</v>
      </c>
      <c r="AA60" s="2">
        <v>136.41999999999999</v>
      </c>
      <c r="AB60" s="2">
        <v>37.53</v>
      </c>
      <c r="AC60" s="2">
        <v>20.149999999999999</v>
      </c>
      <c r="AD60" s="2">
        <v>4.4000000000000004</v>
      </c>
      <c r="AE60" s="2">
        <v>127.4</v>
      </c>
      <c r="AF60" s="2">
        <v>6.6</v>
      </c>
      <c r="AG60" s="2">
        <v>12.98</v>
      </c>
      <c r="AH60" s="2">
        <v>14.84</v>
      </c>
      <c r="AI60" s="2">
        <v>298.75</v>
      </c>
      <c r="AJ60" s="2">
        <v>85.53</v>
      </c>
      <c r="AK60" s="2">
        <v>65.625900000000001</v>
      </c>
      <c r="AL60" s="2">
        <v>11.829499999999999</v>
      </c>
      <c r="AM60" s="2">
        <v>128.81</v>
      </c>
      <c r="AN60" s="2">
        <v>84.36</v>
      </c>
      <c r="AO60" s="2">
        <v>125.66</v>
      </c>
      <c r="AP60" s="2">
        <v>30.5</v>
      </c>
      <c r="AQ60" s="2">
        <v>18.07</v>
      </c>
      <c r="AR60" s="2">
        <v>23.85</v>
      </c>
      <c r="AS60" s="2">
        <v>82.02</v>
      </c>
      <c r="AT60" s="2">
        <v>28.91</v>
      </c>
      <c r="AU60" s="2">
        <v>158.16999999999999</v>
      </c>
      <c r="AV60" s="2">
        <v>84.11</v>
      </c>
      <c r="AW60" s="2">
        <v>70.370199999999997</v>
      </c>
      <c r="AX60" s="2">
        <v>126.09</v>
      </c>
      <c r="AY60" s="2">
        <v>89.15</v>
      </c>
      <c r="AZ60" s="2">
        <v>5.6</v>
      </c>
      <c r="BA60" s="2">
        <v>9.68</v>
      </c>
      <c r="BB60" s="2">
        <v>35.4</v>
      </c>
      <c r="BC60" s="2">
        <v>28.44</v>
      </c>
      <c r="BD60" s="2">
        <v>46.47</v>
      </c>
      <c r="BE60" s="2">
        <v>306.99</v>
      </c>
      <c r="BF60" s="2">
        <v>116.09</v>
      </c>
      <c r="BG60" s="2">
        <v>30.0974</v>
      </c>
      <c r="BH60" s="2">
        <v>109.33</v>
      </c>
      <c r="BI60" s="2">
        <v>112.01</v>
      </c>
      <c r="BJ60" s="2">
        <v>9.2100000000000009</v>
      </c>
      <c r="BK60" s="2">
        <v>92.13</v>
      </c>
      <c r="BL60" s="2">
        <v>50.4</v>
      </c>
      <c r="BM60" s="2">
        <v>95.27</v>
      </c>
      <c r="BN60" s="2">
        <v>51.92</v>
      </c>
      <c r="BO60" s="2">
        <v>275.2</v>
      </c>
      <c r="BP60" s="2">
        <v>30</v>
      </c>
      <c r="BQ60" s="2">
        <v>136.49</v>
      </c>
      <c r="BR60" s="2">
        <v>38.046700000000001</v>
      </c>
      <c r="BS60" s="2">
        <v>94.92</v>
      </c>
      <c r="BT60" s="2">
        <v>26.57</v>
      </c>
      <c r="BU60" s="2">
        <v>149.80000000000001</v>
      </c>
      <c r="BV60" s="2">
        <v>80.599999999999994</v>
      </c>
      <c r="BW60" s="2">
        <v>12.85</v>
      </c>
      <c r="BX60" s="2">
        <v>15.2203</v>
      </c>
      <c r="BY60" s="2">
        <v>15.63</v>
      </c>
      <c r="BZ60" s="2">
        <v>261250</v>
      </c>
      <c r="CA60" s="2">
        <v>113.48</v>
      </c>
      <c r="CB60" s="2">
        <v>40.6</v>
      </c>
      <c r="CC60" s="2">
        <v>153.68</v>
      </c>
      <c r="CD60" s="2">
        <v>61.4</v>
      </c>
      <c r="CE60" s="2">
        <v>178.63</v>
      </c>
      <c r="CF60" s="2">
        <v>140.01</v>
      </c>
      <c r="CG60" s="2">
        <v>37.49</v>
      </c>
      <c r="CH60" s="2">
        <v>52.92</v>
      </c>
      <c r="CI60" s="2">
        <v>21.225999999999999</v>
      </c>
      <c r="CJ60" s="2">
        <v>12.87</v>
      </c>
      <c r="CK60" s="2">
        <v>48.71</v>
      </c>
      <c r="CL60" s="2">
        <v>17.29</v>
      </c>
      <c r="CM60" s="2">
        <v>38.51</v>
      </c>
      <c r="CN60" s="2">
        <v>32.96</v>
      </c>
      <c r="CO60" s="2">
        <v>16.97</v>
      </c>
      <c r="CP60" s="2">
        <v>31.62</v>
      </c>
      <c r="CQ60" s="2">
        <v>338.52</v>
      </c>
      <c r="CR60" s="2">
        <v>133.88</v>
      </c>
      <c r="CS60" s="2">
        <v>364.38990000000001</v>
      </c>
      <c r="CT60" s="2">
        <v>119.91</v>
      </c>
      <c r="CU60" s="2">
        <v>65.69</v>
      </c>
      <c r="CV60" s="2">
        <v>409.54</v>
      </c>
      <c r="CW60" s="2">
        <v>22.47</v>
      </c>
      <c r="CX60" s="2">
        <v>228.61</v>
      </c>
      <c r="CY60" s="2">
        <v>71.12</v>
      </c>
      <c r="CZ60" s="2">
        <v>5.8</v>
      </c>
      <c r="DA60" s="2">
        <v>29.96</v>
      </c>
      <c r="DB60" s="2">
        <v>39.93</v>
      </c>
      <c r="DC60" s="2">
        <v>154.68</v>
      </c>
      <c r="DD60" s="2">
        <v>6.25</v>
      </c>
      <c r="DE60" s="2">
        <v>40.799999999999997</v>
      </c>
      <c r="DF60" s="2">
        <v>153.38</v>
      </c>
      <c r="DG60" s="2">
        <v>71.41</v>
      </c>
      <c r="DH60" s="2">
        <v>145.29</v>
      </c>
      <c r="DI60" s="2">
        <v>6.25</v>
      </c>
      <c r="DJ60" s="2">
        <v>27.46</v>
      </c>
      <c r="DK60" s="2">
        <v>23.78</v>
      </c>
      <c r="DL60" s="2">
        <v>10.65</v>
      </c>
      <c r="DM60" s="2">
        <v>4.43</v>
      </c>
      <c r="DN60" s="2">
        <v>3.61</v>
      </c>
      <c r="DO60" s="2">
        <v>68.375</v>
      </c>
      <c r="DP60" s="2">
        <v>27.9</v>
      </c>
      <c r="DQ60" s="2">
        <v>197.55</v>
      </c>
      <c r="DR60" s="2">
        <v>79.23</v>
      </c>
      <c r="DS60" s="2">
        <v>4.38</v>
      </c>
      <c r="DT60" s="2">
        <v>40.840000000000003</v>
      </c>
      <c r="DU60" s="2">
        <v>45.48</v>
      </c>
      <c r="DV60" s="2">
        <v>14.35</v>
      </c>
      <c r="DW60" s="2">
        <v>25.42</v>
      </c>
      <c r="DX60" s="2">
        <v>90.39</v>
      </c>
      <c r="DY60" s="2">
        <v>34.428067180616715</v>
      </c>
      <c r="DZ60" s="2">
        <v>153.11000000000001</v>
      </c>
      <c r="EA60" s="2">
        <v>16.344733727810656</v>
      </c>
      <c r="EB60" s="2">
        <v>50.05</v>
      </c>
      <c r="EC60" s="2">
        <v>18.38</v>
      </c>
      <c r="ED60" s="2">
        <v>43.64</v>
      </c>
      <c r="EE60" s="2">
        <v>30.301164725457539</v>
      </c>
    </row>
    <row r="61" spans="1:135" x14ac:dyDescent="0.25">
      <c r="A61" s="1">
        <v>43923</v>
      </c>
      <c r="B61" s="2">
        <v>115.3031</v>
      </c>
      <c r="C61" s="2">
        <v>17.190000000000001</v>
      </c>
      <c r="D61" s="2">
        <v>79.44</v>
      </c>
      <c r="E61" s="2">
        <v>76.66</v>
      </c>
      <c r="F61" s="2">
        <v>20.57</v>
      </c>
      <c r="G61" s="2">
        <v>33.64</v>
      </c>
      <c r="H61" s="2">
        <v>39.21</v>
      </c>
      <c r="I61" s="2">
        <v>123.27</v>
      </c>
      <c r="J61" s="2">
        <v>55.21</v>
      </c>
      <c r="K61" s="2">
        <v>25.96</v>
      </c>
      <c r="L61" s="2">
        <v>3.58</v>
      </c>
      <c r="M61" s="2">
        <v>18.899999999999999</v>
      </c>
      <c r="N61" s="2">
        <v>116.74</v>
      </c>
      <c r="O61" s="2">
        <v>76.12</v>
      </c>
      <c r="P61" s="2">
        <v>43.95</v>
      </c>
      <c r="Q61" s="2">
        <v>68.17</v>
      </c>
      <c r="R61" s="2">
        <v>27.79</v>
      </c>
      <c r="S61" s="2">
        <v>33.86</v>
      </c>
      <c r="T61" s="2">
        <v>78.930000000000007</v>
      </c>
      <c r="U61" s="2">
        <v>55.41</v>
      </c>
      <c r="V61" s="2">
        <v>139.38</v>
      </c>
      <c r="W61" s="2">
        <v>80.599999999999994</v>
      </c>
      <c r="X61" s="2">
        <v>79.39</v>
      </c>
      <c r="Y61" s="2">
        <v>12.49</v>
      </c>
      <c r="Z61" s="2">
        <v>24.33</v>
      </c>
      <c r="AA61" s="2">
        <v>142.18</v>
      </c>
      <c r="AB61" s="2">
        <v>40.4</v>
      </c>
      <c r="AC61" s="2">
        <v>19.96</v>
      </c>
      <c r="AD61" s="2">
        <v>4.3600000000000003</v>
      </c>
      <c r="AE61" s="2">
        <v>127.92</v>
      </c>
      <c r="AF61" s="2">
        <v>7.52</v>
      </c>
      <c r="AG61" s="2">
        <v>12.56</v>
      </c>
      <c r="AH61" s="2">
        <v>15.49</v>
      </c>
      <c r="AI61" s="2">
        <v>300.11009999999999</v>
      </c>
      <c r="AJ61" s="2">
        <v>88.1</v>
      </c>
      <c r="AK61" s="2">
        <v>67.249499999999998</v>
      </c>
      <c r="AL61" s="2">
        <v>12.0015</v>
      </c>
      <c r="AM61" s="2">
        <v>133.15</v>
      </c>
      <c r="AN61" s="2">
        <v>87.51</v>
      </c>
      <c r="AO61" s="2">
        <v>129.28</v>
      </c>
      <c r="AP61" s="2">
        <v>31.6</v>
      </c>
      <c r="AQ61" s="2">
        <v>17.95</v>
      </c>
      <c r="AR61" s="2">
        <v>23.53</v>
      </c>
      <c r="AS61" s="2">
        <v>82.75</v>
      </c>
      <c r="AT61" s="2">
        <v>30.8</v>
      </c>
      <c r="AU61" s="2">
        <v>161.5</v>
      </c>
      <c r="AV61" s="2">
        <v>86.15</v>
      </c>
      <c r="AW61" s="2">
        <v>73.297499999999999</v>
      </c>
      <c r="AX61" s="2">
        <v>130.4</v>
      </c>
      <c r="AY61" s="2">
        <v>93.17</v>
      </c>
      <c r="AZ61" s="2">
        <v>6.23</v>
      </c>
      <c r="BA61" s="2">
        <v>9.73</v>
      </c>
      <c r="BB61" s="2">
        <v>35.58</v>
      </c>
      <c r="BC61" s="2">
        <v>28.94</v>
      </c>
      <c r="BD61" s="2">
        <v>48.23</v>
      </c>
      <c r="BE61" s="2">
        <v>314.29000000000002</v>
      </c>
      <c r="BF61" s="2">
        <v>118.84</v>
      </c>
      <c r="BG61" s="2">
        <v>31.159099999999999</v>
      </c>
      <c r="BH61" s="2">
        <v>114.4</v>
      </c>
      <c r="BI61" s="2">
        <v>115.16</v>
      </c>
      <c r="BJ61" s="2">
        <v>9.39</v>
      </c>
      <c r="BK61" s="2">
        <v>95.69</v>
      </c>
      <c r="BL61" s="2">
        <v>52.42</v>
      </c>
      <c r="BM61" s="2">
        <v>94.36</v>
      </c>
      <c r="BN61" s="2">
        <v>56.44</v>
      </c>
      <c r="BO61" s="2">
        <v>287.55</v>
      </c>
      <c r="BP61" s="2">
        <v>30.97</v>
      </c>
      <c r="BQ61" s="2">
        <v>141.80000000000001</v>
      </c>
      <c r="BR61" s="2">
        <v>39.549999999999997</v>
      </c>
      <c r="BS61" s="2">
        <v>96.97</v>
      </c>
      <c r="BT61" s="2">
        <v>27.22</v>
      </c>
      <c r="BU61" s="2">
        <v>155.68</v>
      </c>
      <c r="BV61" s="2">
        <v>81.63</v>
      </c>
      <c r="BW61" s="2">
        <v>13.47</v>
      </c>
      <c r="BX61" s="2">
        <v>14.8874</v>
      </c>
      <c r="BY61" s="2">
        <v>15.57</v>
      </c>
      <c r="BZ61" s="2">
        <v>271475</v>
      </c>
      <c r="CA61" s="2">
        <v>116.64</v>
      </c>
      <c r="CB61" s="2">
        <v>38.79</v>
      </c>
      <c r="CC61" s="2">
        <v>157.26</v>
      </c>
      <c r="CD61" s="2">
        <v>64.5</v>
      </c>
      <c r="CE61" s="2">
        <v>181.31</v>
      </c>
      <c r="CF61" s="2">
        <v>143.72</v>
      </c>
      <c r="CG61" s="2">
        <v>37.85</v>
      </c>
      <c r="CH61" s="2">
        <v>55.25</v>
      </c>
      <c r="CI61" s="2">
        <v>21.763200000000001</v>
      </c>
      <c r="CJ61" s="2">
        <v>13.5</v>
      </c>
      <c r="CK61" s="2">
        <v>49.8</v>
      </c>
      <c r="CL61" s="2">
        <v>16.100000000000001</v>
      </c>
      <c r="CM61" s="2">
        <v>39.229999999999997</v>
      </c>
      <c r="CN61" s="2">
        <v>34.39</v>
      </c>
      <c r="CO61" s="2">
        <v>18.489999999999998</v>
      </c>
      <c r="CP61" s="2">
        <v>33.9</v>
      </c>
      <c r="CQ61" s="2">
        <v>353.96</v>
      </c>
      <c r="CR61" s="2">
        <v>136.63999999999999</v>
      </c>
      <c r="CS61" s="2">
        <v>363.83010000000002</v>
      </c>
      <c r="CT61" s="2">
        <v>120.53</v>
      </c>
      <c r="CU61" s="2">
        <v>65.97</v>
      </c>
      <c r="CV61" s="2">
        <v>426.53</v>
      </c>
      <c r="CW61" s="2">
        <v>22.91</v>
      </c>
      <c r="CX61" s="2">
        <v>238.88</v>
      </c>
      <c r="CY61" s="2">
        <v>74.34</v>
      </c>
      <c r="CZ61" s="2">
        <v>5.91</v>
      </c>
      <c r="DA61" s="2">
        <v>30.97</v>
      </c>
      <c r="DB61" s="2">
        <v>40.47</v>
      </c>
      <c r="DC61" s="2">
        <v>156.27000000000001</v>
      </c>
      <c r="DD61" s="2">
        <v>6.08</v>
      </c>
      <c r="DE61" s="2">
        <v>41.19</v>
      </c>
      <c r="DF61" s="2">
        <v>149.21</v>
      </c>
      <c r="DG61" s="2">
        <v>73.459999999999994</v>
      </c>
      <c r="DH61" s="2">
        <v>149.93</v>
      </c>
      <c r="DI61" s="2">
        <v>5.95</v>
      </c>
      <c r="DJ61" s="2">
        <v>28.34</v>
      </c>
      <c r="DK61" s="2">
        <v>24.27</v>
      </c>
      <c r="DL61" s="2">
        <v>10.07</v>
      </c>
      <c r="DM61" s="2">
        <v>4.45</v>
      </c>
      <c r="DN61" s="2">
        <v>3.97</v>
      </c>
      <c r="DO61" s="2">
        <v>72.5</v>
      </c>
      <c r="DP61" s="2">
        <v>28.05</v>
      </c>
      <c r="DQ61" s="2">
        <v>206.72</v>
      </c>
      <c r="DR61" s="2">
        <v>80.14</v>
      </c>
      <c r="DS61" s="2">
        <v>3.75</v>
      </c>
      <c r="DT61" s="2">
        <v>43.48</v>
      </c>
      <c r="DU61" s="2">
        <v>45.86</v>
      </c>
      <c r="DV61" s="2">
        <v>14.81</v>
      </c>
      <c r="DW61" s="2">
        <v>23.68</v>
      </c>
      <c r="DX61" s="2">
        <v>93.04</v>
      </c>
      <c r="DY61" s="2">
        <v>34.428067180616715</v>
      </c>
      <c r="DZ61" s="2">
        <v>157.38999999999999</v>
      </c>
      <c r="EA61" s="2">
        <v>16.344733727810656</v>
      </c>
      <c r="EB61" s="2">
        <v>49.99</v>
      </c>
      <c r="EC61" s="2">
        <v>17.690000000000001</v>
      </c>
      <c r="ED61" s="2">
        <v>40.15</v>
      </c>
      <c r="EE61" s="2">
        <v>30.301164725457539</v>
      </c>
    </row>
    <row r="62" spans="1:135" x14ac:dyDescent="0.25">
      <c r="A62" s="1">
        <v>43924</v>
      </c>
      <c r="B62" s="2">
        <v>111.85850000000001</v>
      </c>
      <c r="C62" s="2">
        <v>14.92</v>
      </c>
      <c r="D62" s="2">
        <v>79.45</v>
      </c>
      <c r="E62" s="2">
        <v>73.599999999999994</v>
      </c>
      <c r="F62" s="2">
        <v>20.03</v>
      </c>
      <c r="G62" s="2">
        <v>33.75</v>
      </c>
      <c r="H62" s="2">
        <v>35.03</v>
      </c>
      <c r="I62" s="2">
        <v>124.52</v>
      </c>
      <c r="J62" s="2">
        <v>55.53</v>
      </c>
      <c r="K62" s="2">
        <v>25.97</v>
      </c>
      <c r="L62" s="2">
        <v>3.37</v>
      </c>
      <c r="M62" s="2">
        <v>17.920000000000002</v>
      </c>
      <c r="N62" s="2">
        <v>114.67</v>
      </c>
      <c r="O62" s="2">
        <v>75.11</v>
      </c>
      <c r="P62" s="2">
        <v>43.83</v>
      </c>
      <c r="Q62" s="2">
        <v>67.62</v>
      </c>
      <c r="R62" s="2">
        <v>27.34</v>
      </c>
      <c r="S62" s="2">
        <v>32.909999999999997</v>
      </c>
      <c r="T62" s="2">
        <v>77.900000000000006</v>
      </c>
      <c r="U62" s="2">
        <v>55.72</v>
      </c>
      <c r="V62" s="2">
        <v>135.52000000000001</v>
      </c>
      <c r="W62" s="2">
        <v>77.36</v>
      </c>
      <c r="X62" s="2">
        <v>76.02</v>
      </c>
      <c r="Y62" s="2">
        <v>11.67</v>
      </c>
      <c r="Z62" s="2">
        <v>24.02</v>
      </c>
      <c r="AA62" s="2">
        <v>139.66</v>
      </c>
      <c r="AB62" s="2">
        <v>39.21</v>
      </c>
      <c r="AC62" s="2">
        <v>18.32</v>
      </c>
      <c r="AD62" s="2">
        <v>4.24</v>
      </c>
      <c r="AE62" s="2">
        <v>125.68</v>
      </c>
      <c r="AF62" s="2">
        <v>7.61</v>
      </c>
      <c r="AG62" s="2">
        <v>11.94</v>
      </c>
      <c r="AH62" s="2">
        <v>14.48</v>
      </c>
      <c r="AI62" s="2">
        <v>291.62990000000002</v>
      </c>
      <c r="AJ62" s="2">
        <v>85.47</v>
      </c>
      <c r="AK62" s="2">
        <v>65.418800000000005</v>
      </c>
      <c r="AL62" s="2">
        <v>11.581</v>
      </c>
      <c r="AM62" s="2">
        <v>134.16999999999999</v>
      </c>
      <c r="AN62" s="2">
        <v>84.05</v>
      </c>
      <c r="AO62" s="2">
        <v>129.91999999999999</v>
      </c>
      <c r="AP62" s="2">
        <v>32.29</v>
      </c>
      <c r="AQ62" s="2">
        <v>17.2</v>
      </c>
      <c r="AR62" s="2">
        <v>23.46</v>
      </c>
      <c r="AS62" s="2">
        <v>79.900000000000006</v>
      </c>
      <c r="AT62" s="2">
        <v>30.41</v>
      </c>
      <c r="AU62" s="2">
        <v>160.33000000000001</v>
      </c>
      <c r="AV62" s="2">
        <v>86.27</v>
      </c>
      <c r="AW62" s="2">
        <v>72.706299999999999</v>
      </c>
      <c r="AX62" s="2">
        <v>126.62</v>
      </c>
      <c r="AY62" s="2">
        <v>93.42</v>
      </c>
      <c r="AZ62" s="2">
        <v>5.96</v>
      </c>
      <c r="BA62" s="2">
        <v>9.07</v>
      </c>
      <c r="BB62" s="2">
        <v>35.56</v>
      </c>
      <c r="BC62" s="2">
        <v>28.63</v>
      </c>
      <c r="BD62" s="2">
        <v>47.15</v>
      </c>
      <c r="BE62" s="2">
        <v>313.61009999999999</v>
      </c>
      <c r="BF62" s="2">
        <v>115.81</v>
      </c>
      <c r="BG62" s="2">
        <v>31.888999999999999</v>
      </c>
      <c r="BH62" s="2">
        <v>115.08</v>
      </c>
      <c r="BI62" s="2">
        <v>114</v>
      </c>
      <c r="BJ62" s="2">
        <v>9.32</v>
      </c>
      <c r="BK62" s="2">
        <v>95.27</v>
      </c>
      <c r="BL62" s="2">
        <v>52.16</v>
      </c>
      <c r="BM62" s="2">
        <v>92.57</v>
      </c>
      <c r="BN62" s="2">
        <v>53.66</v>
      </c>
      <c r="BO62" s="2">
        <v>282.20999999999998</v>
      </c>
      <c r="BP62" s="2">
        <v>29.25</v>
      </c>
      <c r="BQ62" s="2">
        <v>138.57</v>
      </c>
      <c r="BR62" s="2">
        <v>39.826700000000002</v>
      </c>
      <c r="BS62" s="2">
        <v>93.88</v>
      </c>
      <c r="BT62" s="2">
        <v>26.23</v>
      </c>
      <c r="BU62" s="2">
        <v>151.35</v>
      </c>
      <c r="BV62" s="2">
        <v>82.64</v>
      </c>
      <c r="BW62" s="2">
        <v>12.72</v>
      </c>
      <c r="BX62" s="2">
        <v>14.073700000000001</v>
      </c>
      <c r="BY62" s="2">
        <v>16.62</v>
      </c>
      <c r="BZ62" s="2">
        <v>267954</v>
      </c>
      <c r="CA62" s="2">
        <v>109.22</v>
      </c>
      <c r="CB62" s="2">
        <v>37.26</v>
      </c>
      <c r="CC62" s="2">
        <v>154.13999999999999</v>
      </c>
      <c r="CD62" s="2">
        <v>62.4</v>
      </c>
      <c r="CE62" s="2">
        <v>178.7</v>
      </c>
      <c r="CF62" s="2">
        <v>142.32</v>
      </c>
      <c r="CG62" s="2">
        <v>36.130000000000003</v>
      </c>
      <c r="CH62" s="2">
        <v>54.7</v>
      </c>
      <c r="CI62" s="2">
        <v>20.779499999999999</v>
      </c>
      <c r="CJ62" s="2">
        <v>13.33</v>
      </c>
      <c r="CK62" s="2">
        <v>49.4</v>
      </c>
      <c r="CL62" s="2">
        <v>15.04</v>
      </c>
      <c r="CM62" s="2">
        <v>37.49</v>
      </c>
      <c r="CN62" s="2">
        <v>33.6</v>
      </c>
      <c r="CO62" s="2">
        <v>17.34</v>
      </c>
      <c r="CP62" s="2">
        <v>33.85</v>
      </c>
      <c r="CQ62" s="2">
        <v>350.5</v>
      </c>
      <c r="CR62" s="2">
        <v>129.55000000000001</v>
      </c>
      <c r="CS62" s="2">
        <v>357.43990000000002</v>
      </c>
      <c r="CT62" s="2">
        <v>122.24</v>
      </c>
      <c r="CU62" s="2">
        <v>61</v>
      </c>
      <c r="CV62" s="2">
        <v>418.07010000000002</v>
      </c>
      <c r="CW62" s="2">
        <v>22.54</v>
      </c>
      <c r="CX62" s="2">
        <v>237.03</v>
      </c>
      <c r="CY62" s="2">
        <v>73.459999999999994</v>
      </c>
      <c r="CZ62" s="2">
        <v>5.28</v>
      </c>
      <c r="DA62" s="2">
        <v>31.92</v>
      </c>
      <c r="DB62" s="2">
        <v>39.81</v>
      </c>
      <c r="DC62" s="2">
        <v>152.15</v>
      </c>
      <c r="DD62" s="2">
        <v>5.97</v>
      </c>
      <c r="DE62" s="2">
        <v>41.74</v>
      </c>
      <c r="DF62" s="2">
        <v>154.08000000000001</v>
      </c>
      <c r="DG62" s="2">
        <v>71.56</v>
      </c>
      <c r="DH62" s="2">
        <v>146.93</v>
      </c>
      <c r="DI62" s="2">
        <v>6.04</v>
      </c>
      <c r="DJ62" s="2">
        <v>29.38</v>
      </c>
      <c r="DK62" s="2">
        <v>23.33</v>
      </c>
      <c r="DL62" s="2">
        <v>9.51</v>
      </c>
      <c r="DM62" s="2">
        <v>4.8099999999999996</v>
      </c>
      <c r="DN62" s="2">
        <v>3.91</v>
      </c>
      <c r="DO62" s="2">
        <v>72.575000000000003</v>
      </c>
      <c r="DP62" s="2">
        <v>27.72</v>
      </c>
      <c r="DQ62" s="2">
        <v>208.79</v>
      </c>
      <c r="DR62" s="2">
        <v>78.86</v>
      </c>
      <c r="DS62" s="2">
        <v>3.47</v>
      </c>
      <c r="DT62" s="2">
        <v>46.05</v>
      </c>
      <c r="DU62" s="2">
        <v>44.44</v>
      </c>
      <c r="DV62" s="2">
        <v>14.72</v>
      </c>
      <c r="DW62" s="2">
        <v>22.82</v>
      </c>
      <c r="DX62" s="2">
        <v>90</v>
      </c>
      <c r="DY62" s="2">
        <v>34.428067180616715</v>
      </c>
      <c r="DZ62" s="2">
        <v>151.85</v>
      </c>
      <c r="EA62" s="2">
        <v>16.344733727810656</v>
      </c>
      <c r="EB62" s="2">
        <v>49.14</v>
      </c>
      <c r="EC62" s="2">
        <v>17.34</v>
      </c>
      <c r="ED62" s="2">
        <v>39.92</v>
      </c>
      <c r="EE62" s="2">
        <v>30.301164725457539</v>
      </c>
    </row>
    <row r="63" spans="1:135" x14ac:dyDescent="0.25">
      <c r="A63" s="1">
        <v>43927</v>
      </c>
      <c r="B63" s="2">
        <v>117.6358</v>
      </c>
      <c r="C63" s="2">
        <v>17.23</v>
      </c>
      <c r="D63" s="2">
        <v>82.73</v>
      </c>
      <c r="E63" s="2">
        <v>83.87</v>
      </c>
      <c r="F63" s="2">
        <v>21.39</v>
      </c>
      <c r="G63" s="2">
        <v>35.24</v>
      </c>
      <c r="H63" s="2">
        <v>39.69</v>
      </c>
      <c r="I63" s="2">
        <v>148.77000000000001</v>
      </c>
      <c r="J63" s="2">
        <v>57.87</v>
      </c>
      <c r="K63" s="2">
        <v>27.93</v>
      </c>
      <c r="L63" s="2">
        <v>4.21</v>
      </c>
      <c r="M63" s="2">
        <v>19.78</v>
      </c>
      <c r="N63" s="2">
        <v>120.43</v>
      </c>
      <c r="O63" s="2">
        <v>80.39</v>
      </c>
      <c r="P63" s="2">
        <v>46.67</v>
      </c>
      <c r="Q63" s="2">
        <v>70.5</v>
      </c>
      <c r="R63" s="2">
        <v>28.99</v>
      </c>
      <c r="S63" s="2">
        <v>32.799999999999997</v>
      </c>
      <c r="T63" s="2">
        <v>81.05</v>
      </c>
      <c r="U63" s="2">
        <v>56.22</v>
      </c>
      <c r="V63" s="2">
        <v>143.49</v>
      </c>
      <c r="W63" s="2">
        <v>84.73</v>
      </c>
      <c r="X63" s="2">
        <v>81.25</v>
      </c>
      <c r="Y63" s="2">
        <v>13.52</v>
      </c>
      <c r="Z63" s="2">
        <v>28.78</v>
      </c>
      <c r="AA63" s="2">
        <v>141.61000000000001</v>
      </c>
      <c r="AB63" s="2">
        <v>40.47</v>
      </c>
      <c r="AC63" s="2">
        <v>22.1</v>
      </c>
      <c r="AD63" s="2">
        <v>4.53</v>
      </c>
      <c r="AE63" s="2">
        <v>133.69</v>
      </c>
      <c r="AF63" s="2">
        <v>7.91</v>
      </c>
      <c r="AG63" s="2">
        <v>13.56</v>
      </c>
      <c r="AH63" s="2">
        <v>15</v>
      </c>
      <c r="AI63" s="2">
        <v>327.47000000000003</v>
      </c>
      <c r="AJ63" s="2">
        <v>92.95</v>
      </c>
      <c r="AK63" s="2">
        <v>69.105099999999993</v>
      </c>
      <c r="AL63" s="2">
        <v>12.526999999999999</v>
      </c>
      <c r="AM63" s="2">
        <v>139.76</v>
      </c>
      <c r="AN63" s="2">
        <v>89.46</v>
      </c>
      <c r="AO63" s="2">
        <v>133.15</v>
      </c>
      <c r="AP63" s="2">
        <v>32.630000000000003</v>
      </c>
      <c r="AQ63" s="2">
        <v>19.809999999999999</v>
      </c>
      <c r="AR63" s="2">
        <v>26.99</v>
      </c>
      <c r="AS63" s="2">
        <v>87.33</v>
      </c>
      <c r="AT63" s="2">
        <v>33.18</v>
      </c>
      <c r="AU63" s="2">
        <v>177.04</v>
      </c>
      <c r="AV63" s="2">
        <v>94.09</v>
      </c>
      <c r="AW63" s="2">
        <v>76.577699999999993</v>
      </c>
      <c r="AX63" s="2">
        <v>140.9</v>
      </c>
      <c r="AY63" s="2">
        <v>98.96</v>
      </c>
      <c r="AZ63" s="2">
        <v>6.14</v>
      </c>
      <c r="BA63" s="2">
        <v>10.07</v>
      </c>
      <c r="BB63" s="2">
        <v>36.880000000000003</v>
      </c>
      <c r="BC63" s="2">
        <v>30.78</v>
      </c>
      <c r="BD63" s="2">
        <v>50.11</v>
      </c>
      <c r="BE63" s="2">
        <v>332.33010000000002</v>
      </c>
      <c r="BF63" s="2">
        <v>130.77000000000001</v>
      </c>
      <c r="BG63" s="2">
        <v>32.770600000000002</v>
      </c>
      <c r="BH63" s="2">
        <v>117.81</v>
      </c>
      <c r="BI63" s="2">
        <v>123.85</v>
      </c>
      <c r="BJ63" s="2">
        <v>10.44</v>
      </c>
      <c r="BK63" s="2">
        <v>106.69</v>
      </c>
      <c r="BL63" s="2">
        <v>55.55</v>
      </c>
      <c r="BM63" s="2">
        <v>97.51</v>
      </c>
      <c r="BN63" s="2">
        <v>57.82</v>
      </c>
      <c r="BO63" s="2">
        <v>304</v>
      </c>
      <c r="BP63" s="2">
        <v>33.03</v>
      </c>
      <c r="BQ63" s="2">
        <v>147.85</v>
      </c>
      <c r="BR63" s="2">
        <v>42.023299999999999</v>
      </c>
      <c r="BS63" s="2">
        <v>99.58</v>
      </c>
      <c r="BT63" s="2">
        <v>28.63</v>
      </c>
      <c r="BU63" s="2">
        <v>161.30000000000001</v>
      </c>
      <c r="BV63" s="2">
        <v>92.49</v>
      </c>
      <c r="BW63" s="2">
        <v>14.87</v>
      </c>
      <c r="BX63" s="2">
        <v>15.4238</v>
      </c>
      <c r="BY63" s="2">
        <v>17.25</v>
      </c>
      <c r="BZ63" s="2">
        <v>277260</v>
      </c>
      <c r="CA63" s="2">
        <v>119.02</v>
      </c>
      <c r="CB63" s="2">
        <v>42.51</v>
      </c>
      <c r="CC63" s="2">
        <v>173.15</v>
      </c>
      <c r="CD63" s="2">
        <v>64.099999999999994</v>
      </c>
      <c r="CE63" s="2">
        <v>191.33</v>
      </c>
      <c r="CF63" s="2">
        <v>154.75</v>
      </c>
      <c r="CG63" s="2">
        <v>36.979999999999997</v>
      </c>
      <c r="CH63" s="2">
        <v>56.7</v>
      </c>
      <c r="CI63" s="2">
        <v>22.277799999999999</v>
      </c>
      <c r="CJ63" s="2">
        <v>14.01</v>
      </c>
      <c r="CK63" s="2">
        <v>51.49</v>
      </c>
      <c r="CL63" s="2">
        <v>16.73</v>
      </c>
      <c r="CM63" s="2">
        <v>41.12</v>
      </c>
      <c r="CN63" s="2">
        <v>36.08</v>
      </c>
      <c r="CO63" s="2">
        <v>18.690000000000001</v>
      </c>
      <c r="CP63" s="2">
        <v>37.01</v>
      </c>
      <c r="CQ63" s="2">
        <v>367.95</v>
      </c>
      <c r="CR63" s="2">
        <v>133.84</v>
      </c>
      <c r="CS63" s="2">
        <v>362.54</v>
      </c>
      <c r="CT63" s="2">
        <v>134.24</v>
      </c>
      <c r="CU63" s="2">
        <v>68.599999999999994</v>
      </c>
      <c r="CV63" s="2">
        <v>449.52</v>
      </c>
      <c r="CW63" s="2">
        <v>23.45</v>
      </c>
      <c r="CX63" s="2">
        <v>265.93990000000002</v>
      </c>
      <c r="CY63" s="2">
        <v>75.680000000000007</v>
      </c>
      <c r="CZ63" s="2">
        <v>5.05</v>
      </c>
      <c r="DA63" s="2">
        <v>35.92</v>
      </c>
      <c r="DB63" s="2">
        <v>42.16</v>
      </c>
      <c r="DC63" s="2">
        <v>166.05</v>
      </c>
      <c r="DD63" s="2">
        <v>6.55</v>
      </c>
      <c r="DE63" s="2">
        <v>46.57</v>
      </c>
      <c r="DF63" s="2">
        <v>160.5</v>
      </c>
      <c r="DG63" s="2">
        <v>75.44</v>
      </c>
      <c r="DH63" s="2">
        <v>158.22999999999999</v>
      </c>
      <c r="DI63" s="2">
        <v>7.15</v>
      </c>
      <c r="DJ63" s="2">
        <v>30.55</v>
      </c>
      <c r="DK63" s="2">
        <v>25.28</v>
      </c>
      <c r="DL63" s="2">
        <v>10.94</v>
      </c>
      <c r="DM63" s="2">
        <v>5.63</v>
      </c>
      <c r="DN63" s="2">
        <v>3.91</v>
      </c>
      <c r="DO63" s="2">
        <v>74.295000000000002</v>
      </c>
      <c r="DP63" s="2">
        <v>30.63</v>
      </c>
      <c r="DQ63" s="2">
        <v>229.16</v>
      </c>
      <c r="DR63" s="2">
        <v>84.63</v>
      </c>
      <c r="DS63" s="2">
        <v>3.54</v>
      </c>
      <c r="DT63" s="2">
        <v>46.69</v>
      </c>
      <c r="DU63" s="2">
        <v>47.61</v>
      </c>
      <c r="DV63" s="2">
        <v>16.059999999999999</v>
      </c>
      <c r="DW63" s="2">
        <v>25.99</v>
      </c>
      <c r="DX63" s="2">
        <v>95.68</v>
      </c>
      <c r="DY63" s="2">
        <v>34.428067180616715</v>
      </c>
      <c r="DZ63" s="2">
        <v>169.44</v>
      </c>
      <c r="EA63" s="2">
        <v>16.344733727810656</v>
      </c>
      <c r="EB63" s="2">
        <v>58.2</v>
      </c>
      <c r="EC63" s="2">
        <v>18.850000000000001</v>
      </c>
      <c r="ED63" s="2">
        <v>46.45</v>
      </c>
      <c r="EE63" s="2">
        <v>30.301164725457539</v>
      </c>
    </row>
    <row r="64" spans="1:135" x14ac:dyDescent="0.25">
      <c r="A64" s="1">
        <v>43928</v>
      </c>
      <c r="B64" s="2">
        <v>120.8965</v>
      </c>
      <c r="C64" s="2">
        <v>17.88</v>
      </c>
      <c r="D64" s="2">
        <v>81.93</v>
      </c>
      <c r="E64" s="2">
        <v>87.58</v>
      </c>
      <c r="F64" s="2">
        <v>22.14</v>
      </c>
      <c r="G64" s="2">
        <v>34.799999999999997</v>
      </c>
      <c r="H64" s="2">
        <v>38.619999999999997</v>
      </c>
      <c r="I64" s="2">
        <v>141.58000000000001</v>
      </c>
      <c r="J64" s="2">
        <v>56.9</v>
      </c>
      <c r="K64" s="2">
        <v>27.87</v>
      </c>
      <c r="L64" s="2">
        <v>5.56</v>
      </c>
      <c r="M64" s="2">
        <v>20.18</v>
      </c>
      <c r="N64" s="2">
        <v>121.92</v>
      </c>
      <c r="O64" s="2">
        <v>80.92</v>
      </c>
      <c r="P64" s="2">
        <v>46.51</v>
      </c>
      <c r="Q64" s="2">
        <v>69.040000000000006</v>
      </c>
      <c r="R64" s="2">
        <v>30.68</v>
      </c>
      <c r="S64" s="2">
        <v>33.270000000000003</v>
      </c>
      <c r="T64" s="2">
        <v>79.92</v>
      </c>
      <c r="U64" s="2">
        <v>56.87</v>
      </c>
      <c r="V64" s="2">
        <v>142.82</v>
      </c>
      <c r="W64" s="2">
        <v>85.51</v>
      </c>
      <c r="X64" s="2">
        <v>80.11</v>
      </c>
      <c r="Y64" s="2">
        <v>13.91</v>
      </c>
      <c r="Z64" s="2">
        <v>28.59</v>
      </c>
      <c r="AA64" s="2">
        <v>141.88</v>
      </c>
      <c r="AB64" s="2">
        <v>41.24</v>
      </c>
      <c r="AC64" s="2">
        <v>22.58</v>
      </c>
      <c r="AD64" s="2">
        <v>4.71</v>
      </c>
      <c r="AE64" s="2">
        <v>134.4</v>
      </c>
      <c r="AF64" s="2">
        <v>8.0399999999999991</v>
      </c>
      <c r="AG64" s="2">
        <v>13.66</v>
      </c>
      <c r="AH64" s="2">
        <v>15.12</v>
      </c>
      <c r="AI64" s="2">
        <v>320.05</v>
      </c>
      <c r="AJ64" s="2">
        <v>90.86</v>
      </c>
      <c r="AK64" s="2">
        <v>67.829400000000007</v>
      </c>
      <c r="AL64" s="2">
        <v>12.546099999999999</v>
      </c>
      <c r="AM64" s="2">
        <v>137.47999999999999</v>
      </c>
      <c r="AN64" s="2">
        <v>90.64</v>
      </c>
      <c r="AO64" s="2">
        <v>131.38999999999999</v>
      </c>
      <c r="AP64" s="2">
        <v>31.86</v>
      </c>
      <c r="AQ64" s="2">
        <v>20.059999999999999</v>
      </c>
      <c r="AR64" s="2">
        <v>29.42</v>
      </c>
      <c r="AS64" s="2">
        <v>87.4</v>
      </c>
      <c r="AT64" s="2">
        <v>34.770000000000003</v>
      </c>
      <c r="AU64" s="2">
        <v>175.59</v>
      </c>
      <c r="AV64" s="2">
        <v>94.46</v>
      </c>
      <c r="AW64" s="2">
        <v>74.909000000000006</v>
      </c>
      <c r="AX64" s="2">
        <v>142.44</v>
      </c>
      <c r="AY64" s="2">
        <v>99.88</v>
      </c>
      <c r="AZ64" s="2">
        <v>6.61</v>
      </c>
      <c r="BA64" s="2">
        <v>9.52</v>
      </c>
      <c r="BB64" s="2">
        <v>37.19</v>
      </c>
      <c r="BC64" s="2">
        <v>31.17</v>
      </c>
      <c r="BD64" s="2">
        <v>49.96</v>
      </c>
      <c r="BE64" s="2">
        <v>325.52</v>
      </c>
      <c r="BF64" s="2">
        <v>132.36000000000001</v>
      </c>
      <c r="BG64" s="2">
        <v>31.860600000000002</v>
      </c>
      <c r="BH64" s="2">
        <v>112.77</v>
      </c>
      <c r="BI64" s="2">
        <v>128</v>
      </c>
      <c r="BJ64" s="2">
        <v>10.36</v>
      </c>
      <c r="BK64" s="2">
        <v>107.4</v>
      </c>
      <c r="BL64" s="2">
        <v>56.13</v>
      </c>
      <c r="BM64" s="2">
        <v>98.26</v>
      </c>
      <c r="BN64" s="2">
        <v>59.45</v>
      </c>
      <c r="BO64" s="2">
        <v>296.58010000000002</v>
      </c>
      <c r="BP64" s="2">
        <v>33.06</v>
      </c>
      <c r="BQ64" s="2">
        <v>145.76</v>
      </c>
      <c r="BR64" s="2">
        <v>40.6633</v>
      </c>
      <c r="BS64" s="2">
        <v>101.24</v>
      </c>
      <c r="BT64" s="2">
        <v>28.77</v>
      </c>
      <c r="BU64" s="2">
        <v>158.13999999999999</v>
      </c>
      <c r="BV64" s="2">
        <v>94.91</v>
      </c>
      <c r="BW64" s="2">
        <v>15.29</v>
      </c>
      <c r="BX64" s="2">
        <v>15.7135</v>
      </c>
      <c r="BY64" s="2">
        <v>16.82</v>
      </c>
      <c r="BZ64" s="2">
        <v>276700</v>
      </c>
      <c r="CA64" s="2">
        <v>115.95</v>
      </c>
      <c r="CB64" s="2">
        <v>44.4</v>
      </c>
      <c r="CC64" s="2">
        <v>175.92</v>
      </c>
      <c r="CD64" s="2">
        <v>53.7</v>
      </c>
      <c r="CE64" s="2">
        <v>192.29</v>
      </c>
      <c r="CF64" s="2">
        <v>153.53</v>
      </c>
      <c r="CG64" s="2">
        <v>37.86</v>
      </c>
      <c r="CH64" s="2">
        <v>56.98</v>
      </c>
      <c r="CI64" s="2">
        <v>22.7621</v>
      </c>
      <c r="CJ64" s="2">
        <v>13.71</v>
      </c>
      <c r="CK64" s="2">
        <v>50.76</v>
      </c>
      <c r="CL64" s="2">
        <v>17.920000000000002</v>
      </c>
      <c r="CM64" s="2">
        <v>41.25</v>
      </c>
      <c r="CN64" s="2">
        <v>34.94</v>
      </c>
      <c r="CO64" s="2">
        <v>20.14</v>
      </c>
      <c r="CP64" s="2">
        <v>36.94</v>
      </c>
      <c r="CQ64" s="2">
        <v>355.28</v>
      </c>
      <c r="CR64" s="2">
        <v>132.32</v>
      </c>
      <c r="CS64" s="2">
        <v>366.32010000000002</v>
      </c>
      <c r="CT64" s="2">
        <v>133.51</v>
      </c>
      <c r="CU64" s="2">
        <v>73.790000000000006</v>
      </c>
      <c r="CV64" s="2">
        <v>443.12009999999998</v>
      </c>
      <c r="CW64" s="2">
        <v>25.13</v>
      </c>
      <c r="CX64" s="2">
        <v>259.08010000000002</v>
      </c>
      <c r="CY64" s="2">
        <v>74.510000000000005</v>
      </c>
      <c r="CZ64" s="2">
        <v>5.31</v>
      </c>
      <c r="DA64" s="2">
        <v>35.08</v>
      </c>
      <c r="DB64" s="2">
        <v>42.62</v>
      </c>
      <c r="DC64" s="2">
        <v>164.12</v>
      </c>
      <c r="DD64" s="2">
        <v>7.03</v>
      </c>
      <c r="DE64" s="2">
        <v>45.63</v>
      </c>
      <c r="DF64" s="2">
        <v>163.16999999999999</v>
      </c>
      <c r="DG64" s="2">
        <v>74.23</v>
      </c>
      <c r="DH64" s="2">
        <v>166.02</v>
      </c>
      <c r="DI64" s="2">
        <v>8.27</v>
      </c>
      <c r="DJ64" s="2">
        <v>29.83</v>
      </c>
      <c r="DK64" s="2">
        <v>25.71</v>
      </c>
      <c r="DL64" s="2">
        <v>12.01</v>
      </c>
      <c r="DM64" s="2">
        <v>5.91</v>
      </c>
      <c r="DN64" s="2">
        <v>3.97</v>
      </c>
      <c r="DO64" s="2">
        <v>74.62</v>
      </c>
      <c r="DP64" s="2">
        <v>31.58</v>
      </c>
      <c r="DQ64" s="2">
        <v>228.71</v>
      </c>
      <c r="DR64" s="2">
        <v>84.16</v>
      </c>
      <c r="DS64" s="2">
        <v>3.46</v>
      </c>
      <c r="DT64" s="2">
        <v>43.88</v>
      </c>
      <c r="DU64" s="2">
        <v>47.18</v>
      </c>
      <c r="DV64" s="2">
        <v>16.059999999999999</v>
      </c>
      <c r="DW64" s="2">
        <v>25.74</v>
      </c>
      <c r="DX64" s="2">
        <v>92.91</v>
      </c>
      <c r="DY64" s="2">
        <v>34.428067180616715</v>
      </c>
      <c r="DZ64" s="2">
        <v>168.59</v>
      </c>
      <c r="EA64" s="2">
        <v>16.344733727810656</v>
      </c>
      <c r="EB64" s="2">
        <v>66</v>
      </c>
      <c r="EC64" s="2">
        <v>21.34</v>
      </c>
      <c r="ED64" s="2">
        <v>48.83</v>
      </c>
      <c r="EE64" s="2">
        <v>30.301164725457539</v>
      </c>
    </row>
    <row r="65" spans="1:135" x14ac:dyDescent="0.25">
      <c r="A65" s="1">
        <v>43929</v>
      </c>
      <c r="B65" s="2">
        <v>124.5669</v>
      </c>
      <c r="C65" s="2">
        <v>18.489999999999998</v>
      </c>
      <c r="D65" s="2">
        <v>84.95</v>
      </c>
      <c r="E65" s="2">
        <v>92.08</v>
      </c>
      <c r="F65" s="2">
        <v>23.45</v>
      </c>
      <c r="G65" s="2">
        <v>35.65</v>
      </c>
      <c r="H65" s="2">
        <v>40.729999999999997</v>
      </c>
      <c r="I65" s="2">
        <v>146.87</v>
      </c>
      <c r="J65" s="2">
        <v>58.25</v>
      </c>
      <c r="K65" s="2">
        <v>29.23</v>
      </c>
      <c r="L65" s="2">
        <v>5.9</v>
      </c>
      <c r="M65" s="2">
        <v>21.79</v>
      </c>
      <c r="N65" s="2">
        <v>127.4</v>
      </c>
      <c r="O65" s="2">
        <v>85.98</v>
      </c>
      <c r="P65" s="2">
        <v>47.82</v>
      </c>
      <c r="Q65" s="2">
        <v>70.22</v>
      </c>
      <c r="R65" s="2">
        <v>33.020000000000003</v>
      </c>
      <c r="S65" s="2">
        <v>35.68</v>
      </c>
      <c r="T65" s="2">
        <v>83.83</v>
      </c>
      <c r="U65" s="2">
        <v>59.41</v>
      </c>
      <c r="V65" s="2">
        <v>146.77000000000001</v>
      </c>
      <c r="W65" s="2">
        <v>89.6</v>
      </c>
      <c r="X65" s="2">
        <v>85.5</v>
      </c>
      <c r="Y65" s="2">
        <v>15.8</v>
      </c>
      <c r="Z65" s="2">
        <v>29.01</v>
      </c>
      <c r="AA65" s="2">
        <v>146.22</v>
      </c>
      <c r="AB65" s="2">
        <v>43.85</v>
      </c>
      <c r="AC65" s="2">
        <v>23.14</v>
      </c>
      <c r="AD65" s="2">
        <v>5.03</v>
      </c>
      <c r="AE65" s="2">
        <v>137.38999999999999</v>
      </c>
      <c r="AF65" s="2">
        <v>8.75</v>
      </c>
      <c r="AG65" s="2">
        <v>14.56</v>
      </c>
      <c r="AH65" s="2">
        <v>15.72</v>
      </c>
      <c r="AI65" s="2">
        <v>337.26</v>
      </c>
      <c r="AJ65" s="2">
        <v>95.63</v>
      </c>
      <c r="AK65" s="2">
        <v>67.050700000000006</v>
      </c>
      <c r="AL65" s="2">
        <v>13.5494</v>
      </c>
      <c r="AM65" s="2">
        <v>143.26</v>
      </c>
      <c r="AN65" s="2">
        <v>94.3</v>
      </c>
      <c r="AO65" s="2">
        <v>132.63999999999999</v>
      </c>
      <c r="AP65" s="2">
        <v>31.02</v>
      </c>
      <c r="AQ65" s="2">
        <v>20.89</v>
      </c>
      <c r="AR65" s="2">
        <v>32.56</v>
      </c>
      <c r="AS65" s="2">
        <v>93.61</v>
      </c>
      <c r="AT65" s="2">
        <v>37.67</v>
      </c>
      <c r="AU65" s="2">
        <v>177.49</v>
      </c>
      <c r="AV65" s="2">
        <v>99.28</v>
      </c>
      <c r="AW65" s="2">
        <v>77.826800000000006</v>
      </c>
      <c r="AX65" s="2">
        <v>147.77000000000001</v>
      </c>
      <c r="AY65" s="2">
        <v>107.82</v>
      </c>
      <c r="AZ65" s="2">
        <v>7.33</v>
      </c>
      <c r="BA65" s="2">
        <v>9.99</v>
      </c>
      <c r="BB65" s="2">
        <v>38.08</v>
      </c>
      <c r="BC65" s="2">
        <v>31.94</v>
      </c>
      <c r="BD65" s="2">
        <v>50.53</v>
      </c>
      <c r="BE65" s="2">
        <v>329.66989999999998</v>
      </c>
      <c r="BF65" s="2">
        <v>141.38999999999999</v>
      </c>
      <c r="BG65" s="2">
        <v>32.798999999999999</v>
      </c>
      <c r="BH65" s="2">
        <v>115.1</v>
      </c>
      <c r="BI65" s="2">
        <v>134.58000000000001</v>
      </c>
      <c r="BJ65" s="2">
        <v>11.07</v>
      </c>
      <c r="BK65" s="2">
        <v>114.38</v>
      </c>
      <c r="BL65" s="2">
        <v>58.56</v>
      </c>
      <c r="BM65" s="2">
        <v>104.63</v>
      </c>
      <c r="BN65" s="2">
        <v>60.74</v>
      </c>
      <c r="BO65" s="2">
        <v>307.1499</v>
      </c>
      <c r="BP65" s="2">
        <v>34.590000000000003</v>
      </c>
      <c r="BQ65" s="2">
        <v>149.62</v>
      </c>
      <c r="BR65" s="2">
        <v>40.613300000000002</v>
      </c>
      <c r="BS65" s="2">
        <v>101.07</v>
      </c>
      <c r="BT65" s="2">
        <v>30.28</v>
      </c>
      <c r="BU65" s="2">
        <v>164.79</v>
      </c>
      <c r="BV65" s="2">
        <v>99.68</v>
      </c>
      <c r="BW65" s="2">
        <v>18.100000000000001</v>
      </c>
      <c r="BX65" s="2">
        <v>16.163499999999999</v>
      </c>
      <c r="BY65" s="2">
        <v>18.03</v>
      </c>
      <c r="BZ65" s="2">
        <v>286999</v>
      </c>
      <c r="CA65" s="2">
        <v>125.54</v>
      </c>
      <c r="CB65" s="2">
        <v>51.59</v>
      </c>
      <c r="CC65" s="2">
        <v>187.96</v>
      </c>
      <c r="CD65" s="2">
        <v>62.8</v>
      </c>
      <c r="CE65" s="2">
        <v>194.82</v>
      </c>
      <c r="CF65" s="2">
        <v>158.97</v>
      </c>
      <c r="CG65" s="2">
        <v>41.04</v>
      </c>
      <c r="CH65" s="2">
        <v>57.8</v>
      </c>
      <c r="CI65" s="2">
        <v>22.618300000000001</v>
      </c>
      <c r="CJ65" s="2">
        <v>14.72</v>
      </c>
      <c r="CK65" s="2">
        <v>52.13</v>
      </c>
      <c r="CL65" s="2">
        <v>18.850000000000001</v>
      </c>
      <c r="CM65" s="2">
        <v>44.26</v>
      </c>
      <c r="CN65" s="2">
        <v>36.49</v>
      </c>
      <c r="CO65" s="2">
        <v>20.91</v>
      </c>
      <c r="CP65" s="2">
        <v>39.369999999999997</v>
      </c>
      <c r="CQ65" s="2">
        <v>361.40989999999999</v>
      </c>
      <c r="CR65" s="2">
        <v>136.36000000000001</v>
      </c>
      <c r="CS65" s="2">
        <v>397.12009999999998</v>
      </c>
      <c r="CT65" s="2">
        <v>133.91999999999999</v>
      </c>
      <c r="CU65" s="2">
        <v>76.16</v>
      </c>
      <c r="CV65" s="2">
        <v>450.97</v>
      </c>
      <c r="CW65" s="2">
        <v>26.64</v>
      </c>
      <c r="CX65" s="2">
        <v>270.95</v>
      </c>
      <c r="CY65" s="2">
        <v>74.66</v>
      </c>
      <c r="CZ65" s="2">
        <v>5.77</v>
      </c>
      <c r="DA65" s="2">
        <v>37.270000000000003</v>
      </c>
      <c r="DB65" s="2">
        <v>44.49</v>
      </c>
      <c r="DC65" s="2">
        <v>171.73</v>
      </c>
      <c r="DD65" s="2">
        <v>7.26</v>
      </c>
      <c r="DE65" s="2">
        <v>46.97</v>
      </c>
      <c r="DF65" s="2">
        <v>165.73</v>
      </c>
      <c r="DG65" s="2">
        <v>77.36</v>
      </c>
      <c r="DH65" s="2">
        <v>176.96</v>
      </c>
      <c r="DI65" s="2">
        <v>7.97</v>
      </c>
      <c r="DJ65" s="2">
        <v>30.55</v>
      </c>
      <c r="DK65" s="2">
        <v>27.37</v>
      </c>
      <c r="DL65" s="2">
        <v>13.13</v>
      </c>
      <c r="DM65" s="2">
        <v>6.01</v>
      </c>
      <c r="DN65" s="2">
        <v>4.3600000000000003</v>
      </c>
      <c r="DO65" s="2">
        <v>74.2483</v>
      </c>
      <c r="DP65" s="2">
        <v>33.47</v>
      </c>
      <c r="DQ65" s="2">
        <v>226.52</v>
      </c>
      <c r="DR65" s="2">
        <v>85.3</v>
      </c>
      <c r="DS65" s="2">
        <v>3.5</v>
      </c>
      <c r="DT65" s="2">
        <v>45.02</v>
      </c>
      <c r="DU65" s="2">
        <v>49.18</v>
      </c>
      <c r="DV65" s="2">
        <v>16.62</v>
      </c>
      <c r="DW65" s="2">
        <v>26.94</v>
      </c>
      <c r="DX65" s="2">
        <v>98.79</v>
      </c>
      <c r="DY65" s="2">
        <v>34.428067180616715</v>
      </c>
      <c r="DZ65" s="2">
        <v>174.94</v>
      </c>
      <c r="EA65" s="2">
        <v>16.344733727810656</v>
      </c>
      <c r="EB65" s="2">
        <v>72.069999999999993</v>
      </c>
      <c r="EC65" s="2">
        <v>22.97</v>
      </c>
      <c r="ED65" s="2">
        <v>51.4</v>
      </c>
      <c r="EE65" s="2">
        <v>30.301164725457539</v>
      </c>
    </row>
    <row r="66" spans="1:135" x14ac:dyDescent="0.25">
      <c r="A66" s="1">
        <v>43930</v>
      </c>
      <c r="B66" s="2">
        <v>123.5552</v>
      </c>
      <c r="C66" s="2">
        <v>19.88</v>
      </c>
      <c r="D66" s="2">
        <v>86.04</v>
      </c>
      <c r="E66" s="2">
        <v>94.82</v>
      </c>
      <c r="F66" s="2">
        <v>24.86</v>
      </c>
      <c r="G66" s="2">
        <v>37.14</v>
      </c>
      <c r="H66" s="2">
        <v>42.53</v>
      </c>
      <c r="I66" s="2">
        <v>151.84</v>
      </c>
      <c r="J66" s="2">
        <v>58.91</v>
      </c>
      <c r="K66" s="2">
        <v>30.63</v>
      </c>
      <c r="L66" s="2">
        <v>5.48</v>
      </c>
      <c r="M66" s="2">
        <v>22.83</v>
      </c>
      <c r="N66" s="2">
        <v>125.03</v>
      </c>
      <c r="O66" s="2">
        <v>84.31</v>
      </c>
      <c r="P66" s="2">
        <v>49</v>
      </c>
      <c r="Q66" s="2">
        <v>69.91</v>
      </c>
      <c r="R66" s="2">
        <v>34.75</v>
      </c>
      <c r="S66" s="2">
        <v>34.729999999999997</v>
      </c>
      <c r="T66" s="2">
        <v>87.94</v>
      </c>
      <c r="U66" s="2">
        <v>60.47</v>
      </c>
      <c r="V66" s="2">
        <v>145.75</v>
      </c>
      <c r="W66" s="2">
        <v>89.41</v>
      </c>
      <c r="X66" s="2">
        <v>90.31</v>
      </c>
      <c r="Y66" s="2">
        <v>16.09</v>
      </c>
      <c r="Z66" s="2">
        <v>29.86</v>
      </c>
      <c r="AA66" s="2">
        <v>145.72999999999999</v>
      </c>
      <c r="AB66" s="2">
        <v>43.13</v>
      </c>
      <c r="AC66" s="2">
        <v>25</v>
      </c>
      <c r="AD66" s="2">
        <v>5.37</v>
      </c>
      <c r="AE66" s="2">
        <v>141.01</v>
      </c>
      <c r="AF66" s="2">
        <v>8.2100000000000009</v>
      </c>
      <c r="AG66" s="2">
        <v>14.99</v>
      </c>
      <c r="AH66" s="2">
        <v>15.97</v>
      </c>
      <c r="AI66" s="2">
        <v>341.8999</v>
      </c>
      <c r="AJ66" s="2">
        <v>97.8</v>
      </c>
      <c r="AK66" s="2">
        <v>67.357200000000006</v>
      </c>
      <c r="AL66" s="2">
        <v>13.539899999999999</v>
      </c>
      <c r="AM66" s="2">
        <v>141.22999999999999</v>
      </c>
      <c r="AN66" s="2">
        <v>102.76</v>
      </c>
      <c r="AO66" s="2">
        <v>131.49</v>
      </c>
      <c r="AP66" s="2">
        <v>31.06</v>
      </c>
      <c r="AQ66" s="2">
        <v>22.92</v>
      </c>
      <c r="AR66" s="2">
        <v>34.29</v>
      </c>
      <c r="AS66" s="2">
        <v>96.61</v>
      </c>
      <c r="AT66" s="2">
        <v>38.79</v>
      </c>
      <c r="AU66" s="2">
        <v>183.7</v>
      </c>
      <c r="AV66" s="2">
        <v>101.03</v>
      </c>
      <c r="AW66" s="2">
        <v>78.656300000000002</v>
      </c>
      <c r="AX66" s="2">
        <v>152.88999999999999</v>
      </c>
      <c r="AY66" s="2">
        <v>113.55</v>
      </c>
      <c r="AZ66" s="2">
        <v>7.91</v>
      </c>
      <c r="BA66" s="2">
        <v>11.38</v>
      </c>
      <c r="BB66" s="2">
        <v>39.200000000000003</v>
      </c>
      <c r="BC66" s="2">
        <v>30.73</v>
      </c>
      <c r="BD66" s="2">
        <v>57.31</v>
      </c>
      <c r="BE66" s="2">
        <v>336.6499</v>
      </c>
      <c r="BF66" s="2">
        <v>145.16999999999999</v>
      </c>
      <c r="BG66" s="2">
        <v>33.547899999999998</v>
      </c>
      <c r="BH66" s="2">
        <v>114.66</v>
      </c>
      <c r="BI66" s="2">
        <v>144.59</v>
      </c>
      <c r="BJ66" s="2">
        <v>12.01</v>
      </c>
      <c r="BK66" s="2">
        <v>119.37</v>
      </c>
      <c r="BL66" s="2">
        <v>60.95</v>
      </c>
      <c r="BM66" s="2">
        <v>104.2</v>
      </c>
      <c r="BN66" s="2">
        <v>64.16</v>
      </c>
      <c r="BO66" s="2">
        <v>317.37990000000002</v>
      </c>
      <c r="BP66" s="2">
        <v>35.119999999999997</v>
      </c>
      <c r="BQ66" s="2">
        <v>148.72999999999999</v>
      </c>
      <c r="BR66" s="2">
        <v>40.6</v>
      </c>
      <c r="BS66" s="2">
        <v>104.5</v>
      </c>
      <c r="BT66" s="2">
        <v>33.200000000000003</v>
      </c>
      <c r="BU66" s="2">
        <v>162.93</v>
      </c>
      <c r="BV66" s="2">
        <v>104.75</v>
      </c>
      <c r="BW66" s="2">
        <v>18.88</v>
      </c>
      <c r="BX66" s="2">
        <v>17.032699999999998</v>
      </c>
      <c r="BY66" s="2">
        <v>18.14</v>
      </c>
      <c r="BZ66" s="2">
        <v>290500</v>
      </c>
      <c r="CA66" s="2">
        <v>122.29</v>
      </c>
      <c r="CB66" s="2">
        <v>56.6</v>
      </c>
      <c r="CC66" s="2">
        <v>192.05</v>
      </c>
      <c r="CD66" s="2">
        <v>62.4</v>
      </c>
      <c r="CE66" s="2">
        <v>201.53</v>
      </c>
      <c r="CF66" s="2">
        <v>159.30000000000001</v>
      </c>
      <c r="CG66" s="2">
        <v>37.47</v>
      </c>
      <c r="CH66" s="2">
        <v>57.44</v>
      </c>
      <c r="CI66" s="2">
        <v>23.254000000000001</v>
      </c>
      <c r="CJ66" s="2">
        <v>15.66</v>
      </c>
      <c r="CK66" s="2">
        <v>53.18</v>
      </c>
      <c r="CL66" s="2">
        <v>21.13</v>
      </c>
      <c r="CM66" s="2">
        <v>47.41</v>
      </c>
      <c r="CN66" s="2">
        <v>36.54</v>
      </c>
      <c r="CO66" s="2">
        <v>21.96</v>
      </c>
      <c r="CP66" s="2">
        <v>41.08</v>
      </c>
      <c r="CQ66" s="2">
        <v>371</v>
      </c>
      <c r="CR66" s="2">
        <v>135.62</v>
      </c>
      <c r="CS66" s="2">
        <v>396.63990000000001</v>
      </c>
      <c r="CT66" s="2">
        <v>138.16999999999999</v>
      </c>
      <c r="CU66" s="2">
        <v>80.41</v>
      </c>
      <c r="CV66" s="2">
        <v>471.41989999999998</v>
      </c>
      <c r="CW66" s="2">
        <v>26.86</v>
      </c>
      <c r="CX66" s="2">
        <v>269.3999</v>
      </c>
      <c r="CY66" s="2">
        <v>75.34</v>
      </c>
      <c r="CZ66" s="2">
        <v>6.31</v>
      </c>
      <c r="DA66" s="2">
        <v>39.159999999999997</v>
      </c>
      <c r="DB66" s="2">
        <v>48.32</v>
      </c>
      <c r="DC66" s="2">
        <v>177.92</v>
      </c>
      <c r="DD66" s="2">
        <v>7.41</v>
      </c>
      <c r="DE66" s="2">
        <v>49.17</v>
      </c>
      <c r="DF66" s="2">
        <v>164.83</v>
      </c>
      <c r="DG66" s="2">
        <v>78.650000000000006</v>
      </c>
      <c r="DH66" s="2">
        <v>184.26</v>
      </c>
      <c r="DI66" s="2">
        <v>8.59</v>
      </c>
      <c r="DJ66" s="2">
        <v>30.21</v>
      </c>
      <c r="DK66" s="2">
        <v>28.43</v>
      </c>
      <c r="DL66" s="2">
        <v>13.78</v>
      </c>
      <c r="DM66" s="2">
        <v>6.66</v>
      </c>
      <c r="DN66" s="2">
        <v>4.47</v>
      </c>
      <c r="DO66" s="2">
        <v>76.064999999999998</v>
      </c>
      <c r="DP66" s="2">
        <v>35.46</v>
      </c>
      <c r="DQ66" s="2">
        <v>241.68</v>
      </c>
      <c r="DR66" s="2">
        <v>86.79</v>
      </c>
      <c r="DS66" s="2">
        <v>3.81</v>
      </c>
      <c r="DT66" s="2">
        <v>46.9</v>
      </c>
      <c r="DU66" s="2">
        <v>50.53</v>
      </c>
      <c r="DV66" s="2">
        <v>17.850000000000001</v>
      </c>
      <c r="DW66" s="2">
        <v>27.11</v>
      </c>
      <c r="DX66" s="2">
        <v>98.69</v>
      </c>
      <c r="DY66" s="2">
        <v>34.428067180616715</v>
      </c>
      <c r="DZ66" s="2">
        <v>173.69</v>
      </c>
      <c r="EA66" s="2">
        <v>16.344733727810656</v>
      </c>
      <c r="EB66" s="2">
        <v>73.17</v>
      </c>
      <c r="EC66" s="2">
        <v>26.17</v>
      </c>
      <c r="ED66" s="2">
        <v>53.16</v>
      </c>
      <c r="EE66" s="2">
        <v>30.301164725457539</v>
      </c>
    </row>
    <row r="67" spans="1:135" x14ac:dyDescent="0.25">
      <c r="A67" s="1">
        <v>43931</v>
      </c>
      <c r="B67" s="2">
        <v>123.5552</v>
      </c>
      <c r="C67" s="2">
        <v>19.88</v>
      </c>
      <c r="D67" s="2">
        <v>86.04</v>
      </c>
      <c r="E67" s="2">
        <v>94.82</v>
      </c>
      <c r="F67" s="2">
        <v>24.86</v>
      </c>
      <c r="G67" s="2">
        <v>37.14</v>
      </c>
      <c r="H67" s="2">
        <v>42.53</v>
      </c>
      <c r="I67" s="2">
        <v>151.84</v>
      </c>
      <c r="J67" s="2">
        <v>58.91</v>
      </c>
      <c r="K67" s="2">
        <v>30.63</v>
      </c>
      <c r="L67" s="2">
        <v>5.48</v>
      </c>
      <c r="M67" s="2">
        <v>22.83</v>
      </c>
      <c r="N67" s="2">
        <v>125.03</v>
      </c>
      <c r="O67" s="2">
        <v>84.31</v>
      </c>
      <c r="P67" s="2">
        <v>49</v>
      </c>
      <c r="Q67" s="2">
        <v>69.91</v>
      </c>
      <c r="R67" s="2">
        <v>34.75</v>
      </c>
      <c r="S67" s="2">
        <v>34.729999999999997</v>
      </c>
      <c r="T67" s="2">
        <v>87.94</v>
      </c>
      <c r="U67" s="2">
        <v>60.47</v>
      </c>
      <c r="V67" s="2">
        <v>145.75</v>
      </c>
      <c r="W67" s="2">
        <v>89.41</v>
      </c>
      <c r="X67" s="2">
        <v>90.31</v>
      </c>
      <c r="Y67" s="2">
        <v>16.09</v>
      </c>
      <c r="Z67" s="2">
        <v>29.86</v>
      </c>
      <c r="AA67" s="2">
        <v>145.72999999999999</v>
      </c>
      <c r="AB67" s="2">
        <v>43.13</v>
      </c>
      <c r="AC67" s="2">
        <v>25</v>
      </c>
      <c r="AD67" s="2">
        <v>5.37</v>
      </c>
      <c r="AE67" s="2">
        <v>141.01</v>
      </c>
      <c r="AF67" s="2">
        <v>8.2100000000000009</v>
      </c>
      <c r="AG67" s="2">
        <v>14.99</v>
      </c>
      <c r="AH67" s="2">
        <v>15.97</v>
      </c>
      <c r="AI67" s="2">
        <v>341.8999</v>
      </c>
      <c r="AJ67" s="2">
        <v>97.8</v>
      </c>
      <c r="AK67" s="2">
        <v>67.357200000000006</v>
      </c>
      <c r="AL67" s="2">
        <v>13.539899999999999</v>
      </c>
      <c r="AM67" s="2">
        <v>141.22999999999999</v>
      </c>
      <c r="AN67" s="2">
        <v>102.76</v>
      </c>
      <c r="AO67" s="2">
        <v>131.49</v>
      </c>
      <c r="AP67" s="2">
        <v>31.06</v>
      </c>
      <c r="AQ67" s="2">
        <v>22.92</v>
      </c>
      <c r="AR67" s="2">
        <v>34.29</v>
      </c>
      <c r="AS67" s="2">
        <v>96.61</v>
      </c>
      <c r="AT67" s="2">
        <v>38.79</v>
      </c>
      <c r="AU67" s="2">
        <v>183.7</v>
      </c>
      <c r="AV67" s="2">
        <v>101.03</v>
      </c>
      <c r="AW67" s="2">
        <v>78.656300000000002</v>
      </c>
      <c r="AX67" s="2">
        <v>152.88999999999999</v>
      </c>
      <c r="AY67" s="2">
        <v>113.55</v>
      </c>
      <c r="AZ67" s="2">
        <v>7.91</v>
      </c>
      <c r="BA67" s="2">
        <v>11.38</v>
      </c>
      <c r="BB67" s="2">
        <v>39.200000000000003</v>
      </c>
      <c r="BC67" s="2">
        <v>30.73</v>
      </c>
      <c r="BD67" s="2">
        <v>57.31</v>
      </c>
      <c r="BE67" s="2">
        <v>336.6499</v>
      </c>
      <c r="BF67" s="2">
        <v>145.16999999999999</v>
      </c>
      <c r="BG67" s="2">
        <v>33.547899999999998</v>
      </c>
      <c r="BH67" s="2">
        <v>114.66</v>
      </c>
      <c r="BI67" s="2">
        <v>144.59</v>
      </c>
      <c r="BJ67" s="2">
        <v>12.01</v>
      </c>
      <c r="BK67" s="2">
        <v>119.37</v>
      </c>
      <c r="BL67" s="2">
        <v>60.95</v>
      </c>
      <c r="BM67" s="2">
        <v>104.2</v>
      </c>
      <c r="BN67" s="2">
        <v>64.16</v>
      </c>
      <c r="BO67" s="2">
        <v>317.37990000000002</v>
      </c>
      <c r="BP67" s="2">
        <v>35.119999999999997</v>
      </c>
      <c r="BQ67" s="2">
        <v>148.72999999999999</v>
      </c>
      <c r="BR67" s="2">
        <v>40.6</v>
      </c>
      <c r="BS67" s="2">
        <v>104.5</v>
      </c>
      <c r="BT67" s="2">
        <v>33.200000000000003</v>
      </c>
      <c r="BU67" s="2">
        <v>162.93</v>
      </c>
      <c r="BV67" s="2">
        <v>104.75</v>
      </c>
      <c r="BW67" s="2">
        <v>18.88</v>
      </c>
      <c r="BX67" s="2">
        <v>17.032699999999998</v>
      </c>
      <c r="BY67" s="2">
        <v>18.14</v>
      </c>
      <c r="BZ67" s="2">
        <v>290500</v>
      </c>
      <c r="CA67" s="2">
        <v>122.29</v>
      </c>
      <c r="CB67" s="2">
        <v>56.6</v>
      </c>
      <c r="CC67" s="2">
        <v>192.05</v>
      </c>
      <c r="CD67" s="2">
        <v>62.4</v>
      </c>
      <c r="CE67" s="2">
        <v>201.53</v>
      </c>
      <c r="CF67" s="2">
        <v>159.30000000000001</v>
      </c>
      <c r="CG67" s="2">
        <v>37.47</v>
      </c>
      <c r="CH67" s="2">
        <v>57.44</v>
      </c>
      <c r="CI67" s="2">
        <v>23.254000000000001</v>
      </c>
      <c r="CJ67" s="2">
        <v>15.66</v>
      </c>
      <c r="CK67" s="2">
        <v>53.18</v>
      </c>
      <c r="CL67" s="2">
        <v>21.13</v>
      </c>
      <c r="CM67" s="2">
        <v>47.41</v>
      </c>
      <c r="CN67" s="2">
        <v>36.54</v>
      </c>
      <c r="CO67" s="2">
        <v>21.96</v>
      </c>
      <c r="CP67" s="2">
        <v>41.08</v>
      </c>
      <c r="CQ67" s="2">
        <v>371</v>
      </c>
      <c r="CR67" s="2">
        <v>135.62</v>
      </c>
      <c r="CS67" s="2">
        <v>396.63990000000001</v>
      </c>
      <c r="CT67" s="2">
        <v>138.16999999999999</v>
      </c>
      <c r="CU67" s="2">
        <v>80.41</v>
      </c>
      <c r="CV67" s="2">
        <v>471.41989999999998</v>
      </c>
      <c r="CW67" s="2">
        <v>26.86</v>
      </c>
      <c r="CX67" s="2">
        <v>269.3999</v>
      </c>
      <c r="CY67" s="2">
        <v>75.34</v>
      </c>
      <c r="CZ67" s="2">
        <v>6.31</v>
      </c>
      <c r="DA67" s="2">
        <v>39.159999999999997</v>
      </c>
      <c r="DB67" s="2">
        <v>48.32</v>
      </c>
      <c r="DC67" s="2">
        <v>177.92</v>
      </c>
      <c r="DD67" s="2">
        <v>7.41</v>
      </c>
      <c r="DE67" s="2">
        <v>49.17</v>
      </c>
      <c r="DF67" s="2">
        <v>164.83</v>
      </c>
      <c r="DG67" s="2">
        <v>78.650000000000006</v>
      </c>
      <c r="DH67" s="2">
        <v>184.26</v>
      </c>
      <c r="DI67" s="2">
        <v>8.59</v>
      </c>
      <c r="DJ67" s="2">
        <v>30.21</v>
      </c>
      <c r="DK67" s="2">
        <v>28.43</v>
      </c>
      <c r="DL67" s="2">
        <v>13.78</v>
      </c>
      <c r="DM67" s="2">
        <v>6.66</v>
      </c>
      <c r="DN67" s="2">
        <v>4.47</v>
      </c>
      <c r="DO67" s="2">
        <v>76.064999999999998</v>
      </c>
      <c r="DP67" s="2">
        <v>35.46</v>
      </c>
      <c r="DQ67" s="2">
        <v>241.68</v>
      </c>
      <c r="DR67" s="2">
        <v>86.79</v>
      </c>
      <c r="DS67" s="2">
        <v>3.81</v>
      </c>
      <c r="DT67" s="2">
        <v>46.9</v>
      </c>
      <c r="DU67" s="2">
        <v>50.53</v>
      </c>
      <c r="DV67" s="2">
        <v>17.850000000000001</v>
      </c>
      <c r="DW67" s="2">
        <v>27.11</v>
      </c>
      <c r="DX67" s="2">
        <v>98.69</v>
      </c>
      <c r="DY67" s="2">
        <v>34.428067180616715</v>
      </c>
      <c r="DZ67" s="2">
        <v>173.69</v>
      </c>
      <c r="EA67" s="2">
        <v>16.344733727810656</v>
      </c>
      <c r="EB67" s="2">
        <v>73.17</v>
      </c>
      <c r="EC67" s="2">
        <v>26.17</v>
      </c>
      <c r="ED67" s="2">
        <v>53.16</v>
      </c>
      <c r="EE67" s="2">
        <v>30.301164725457539</v>
      </c>
    </row>
    <row r="68" spans="1:135" x14ac:dyDescent="0.25">
      <c r="A68" s="1">
        <v>43934</v>
      </c>
      <c r="B68" s="2">
        <v>122.4014</v>
      </c>
      <c r="C68" s="2">
        <v>18.14</v>
      </c>
      <c r="D68" s="2">
        <v>85.85</v>
      </c>
      <c r="E68" s="2">
        <v>90.33</v>
      </c>
      <c r="F68" s="2">
        <v>23.92</v>
      </c>
      <c r="G68" s="2">
        <v>36</v>
      </c>
      <c r="H68" s="2">
        <v>40.35</v>
      </c>
      <c r="I68" s="2">
        <v>147.33000000000001</v>
      </c>
      <c r="J68" s="2">
        <v>58.92</v>
      </c>
      <c r="K68" s="2">
        <v>30.23</v>
      </c>
      <c r="L68" s="2">
        <v>5.72</v>
      </c>
      <c r="M68" s="2">
        <v>21.27</v>
      </c>
      <c r="N68" s="2">
        <v>114.14</v>
      </c>
      <c r="O68" s="2">
        <v>84.91</v>
      </c>
      <c r="P68" s="2">
        <v>46.93</v>
      </c>
      <c r="Q68" s="2">
        <v>69.489999999999995</v>
      </c>
      <c r="R68" s="2">
        <v>32.78</v>
      </c>
      <c r="S68" s="2">
        <v>34.299999999999997</v>
      </c>
      <c r="T68" s="2">
        <v>84.84</v>
      </c>
      <c r="U68" s="2">
        <v>58.96</v>
      </c>
      <c r="V68" s="2">
        <v>139.80000000000001</v>
      </c>
      <c r="W68" s="2">
        <v>86.37</v>
      </c>
      <c r="X68" s="2">
        <v>87.36</v>
      </c>
      <c r="Y68" s="2">
        <v>15.59</v>
      </c>
      <c r="Z68" s="2">
        <v>29.24</v>
      </c>
      <c r="AA68" s="2">
        <v>144.41999999999999</v>
      </c>
      <c r="AB68" s="2">
        <v>42.76</v>
      </c>
      <c r="AC68" s="2">
        <v>23.09</v>
      </c>
      <c r="AD68" s="2">
        <v>5.16</v>
      </c>
      <c r="AE68" s="2">
        <v>136.94999999999999</v>
      </c>
      <c r="AF68" s="2">
        <v>7.85</v>
      </c>
      <c r="AG68" s="2">
        <v>14.49</v>
      </c>
      <c r="AH68" s="2">
        <v>15.54</v>
      </c>
      <c r="AI68" s="2">
        <v>348.26</v>
      </c>
      <c r="AJ68" s="2">
        <v>94.3</v>
      </c>
      <c r="AK68" s="2">
        <v>66.131200000000007</v>
      </c>
      <c r="AL68" s="2">
        <v>12.9474</v>
      </c>
      <c r="AM68" s="2">
        <v>139.77000000000001</v>
      </c>
      <c r="AN68" s="2">
        <v>98.19</v>
      </c>
      <c r="AO68" s="2">
        <v>132.71</v>
      </c>
      <c r="AP68" s="2">
        <v>31.33</v>
      </c>
      <c r="AQ68" s="2">
        <v>21.02</v>
      </c>
      <c r="AR68" s="2">
        <v>32.369999999999997</v>
      </c>
      <c r="AS68" s="2">
        <v>95.02</v>
      </c>
      <c r="AT68" s="2">
        <v>36.33</v>
      </c>
      <c r="AU68" s="2">
        <v>180.12</v>
      </c>
      <c r="AV68" s="2">
        <v>99.52</v>
      </c>
      <c r="AW68" s="2">
        <v>76.796999999999997</v>
      </c>
      <c r="AX68" s="2">
        <v>146.24</v>
      </c>
      <c r="AY68" s="2">
        <v>109.9</v>
      </c>
      <c r="AZ68" s="2">
        <v>8.16</v>
      </c>
      <c r="BA68" s="2">
        <v>10.87</v>
      </c>
      <c r="BB68" s="2">
        <v>38.49</v>
      </c>
      <c r="BC68" s="2">
        <v>32.43</v>
      </c>
      <c r="BD68" s="2">
        <v>59.77</v>
      </c>
      <c r="BE68" s="2">
        <v>338.8501</v>
      </c>
      <c r="BF68" s="2">
        <v>138.91</v>
      </c>
      <c r="BG68" s="2">
        <v>33.310899999999997</v>
      </c>
      <c r="BH68" s="2">
        <v>115.95</v>
      </c>
      <c r="BI68" s="2">
        <v>140.34</v>
      </c>
      <c r="BJ68" s="2">
        <v>11.37</v>
      </c>
      <c r="BK68" s="2">
        <v>114.05</v>
      </c>
      <c r="BL68" s="2">
        <v>59.44</v>
      </c>
      <c r="BM68" s="2">
        <v>104.68</v>
      </c>
      <c r="BN68" s="2">
        <v>61.89</v>
      </c>
      <c r="BO68" s="2">
        <v>315.32010000000002</v>
      </c>
      <c r="BP68" s="2">
        <v>34.99</v>
      </c>
      <c r="BQ68" s="2">
        <v>146.9</v>
      </c>
      <c r="BR68" s="2">
        <v>41.7667</v>
      </c>
      <c r="BS68" s="2">
        <v>103.5</v>
      </c>
      <c r="BT68" s="2">
        <v>31.43</v>
      </c>
      <c r="BU68" s="2">
        <v>159.88</v>
      </c>
      <c r="BV68" s="2">
        <v>100.65</v>
      </c>
      <c r="BW68" s="2">
        <v>17.39</v>
      </c>
      <c r="BX68" s="2">
        <v>16.077200000000001</v>
      </c>
      <c r="BY68" s="2">
        <v>18.61</v>
      </c>
      <c r="BZ68" s="2">
        <v>282800</v>
      </c>
      <c r="CA68" s="2">
        <v>123.53</v>
      </c>
      <c r="CB68" s="2">
        <v>52.48</v>
      </c>
      <c r="CC68" s="2">
        <v>186.38</v>
      </c>
      <c r="CD68" s="2">
        <v>60.3</v>
      </c>
      <c r="CE68" s="2">
        <v>198.79</v>
      </c>
      <c r="CF68" s="2">
        <v>154.29</v>
      </c>
      <c r="CG68" s="2">
        <v>36.020000000000003</v>
      </c>
      <c r="CH68" s="2">
        <v>56.67</v>
      </c>
      <c r="CI68" s="2">
        <v>22.845300000000002</v>
      </c>
      <c r="CJ68" s="2">
        <v>15.44</v>
      </c>
      <c r="CK68" s="2">
        <v>52.97</v>
      </c>
      <c r="CL68" s="2">
        <v>19.23</v>
      </c>
      <c r="CM68" s="2">
        <v>46.68</v>
      </c>
      <c r="CN68" s="2">
        <v>34.770000000000003</v>
      </c>
      <c r="CO68" s="2">
        <v>20.239999999999998</v>
      </c>
      <c r="CP68" s="2">
        <v>39.58</v>
      </c>
      <c r="CQ68" s="2">
        <v>369.93990000000002</v>
      </c>
      <c r="CR68" s="2">
        <v>134.29</v>
      </c>
      <c r="CS68" s="2">
        <v>386.34010000000001</v>
      </c>
      <c r="CT68" s="2">
        <v>137.11000000000001</v>
      </c>
      <c r="CU68" s="2">
        <v>75.97</v>
      </c>
      <c r="CV68" s="2">
        <v>452.38990000000001</v>
      </c>
      <c r="CW68" s="2">
        <v>25.85</v>
      </c>
      <c r="CX68" s="2">
        <v>263.34010000000001</v>
      </c>
      <c r="CY68" s="2">
        <v>73.95</v>
      </c>
      <c r="CZ68" s="2">
        <v>6.35</v>
      </c>
      <c r="DA68" s="2">
        <v>36.130000000000003</v>
      </c>
      <c r="DB68" s="2">
        <v>47.18</v>
      </c>
      <c r="DC68" s="2">
        <v>172.57</v>
      </c>
      <c r="DD68" s="2">
        <v>7.55</v>
      </c>
      <c r="DE68" s="2">
        <v>47.58</v>
      </c>
      <c r="DF68" s="2">
        <v>162.22</v>
      </c>
      <c r="DG68" s="2">
        <v>77.819999999999993</v>
      </c>
      <c r="DH68" s="2">
        <v>179.18</v>
      </c>
      <c r="DI68" s="2">
        <v>8.18</v>
      </c>
      <c r="DJ68" s="2">
        <v>31.92</v>
      </c>
      <c r="DK68" s="2">
        <v>27.43</v>
      </c>
      <c r="DL68" s="2">
        <v>13.83</v>
      </c>
      <c r="DM68" s="2">
        <v>6.16</v>
      </c>
      <c r="DN68" s="2">
        <v>4.4400000000000004</v>
      </c>
      <c r="DO68" s="2">
        <v>73.95</v>
      </c>
      <c r="DP68" s="2">
        <v>34.32</v>
      </c>
      <c r="DQ68" s="2">
        <v>231.09</v>
      </c>
      <c r="DR68" s="2">
        <v>84.46</v>
      </c>
      <c r="DS68" s="2">
        <v>3.74</v>
      </c>
      <c r="DT68" s="2">
        <v>43.92</v>
      </c>
      <c r="DU68" s="2">
        <v>49.37</v>
      </c>
      <c r="DV68" s="2">
        <v>17.88</v>
      </c>
      <c r="DW68" s="2">
        <v>27.99</v>
      </c>
      <c r="DX68" s="2">
        <v>98.42</v>
      </c>
      <c r="DY68" s="2">
        <v>34.428067180616715</v>
      </c>
      <c r="DZ68" s="2">
        <v>168.99</v>
      </c>
      <c r="EA68" s="2">
        <v>16.344733727810656</v>
      </c>
      <c r="EB68" s="2">
        <v>70.959999999999994</v>
      </c>
      <c r="EC68" s="2">
        <v>25.42</v>
      </c>
      <c r="ED68" s="2">
        <v>51.76</v>
      </c>
      <c r="EE68" s="2">
        <v>30.301164725457539</v>
      </c>
    </row>
    <row r="69" spans="1:135" x14ac:dyDescent="0.25">
      <c r="A69" s="1">
        <v>43935</v>
      </c>
      <c r="B69" s="2">
        <v>125.5284</v>
      </c>
      <c r="C69" s="2">
        <v>18.329999999999998</v>
      </c>
      <c r="D69" s="2">
        <v>89.14</v>
      </c>
      <c r="E69" s="2">
        <v>88.39</v>
      </c>
      <c r="F69" s="2">
        <v>23.73</v>
      </c>
      <c r="G69" s="2">
        <v>36.340000000000003</v>
      </c>
      <c r="H69" s="2">
        <v>41.37</v>
      </c>
      <c r="I69" s="2">
        <v>141</v>
      </c>
      <c r="J69" s="2">
        <v>60.04</v>
      </c>
      <c r="K69" s="2">
        <v>30.52</v>
      </c>
      <c r="L69" s="2">
        <v>6.47</v>
      </c>
      <c r="M69" s="2">
        <v>20.68</v>
      </c>
      <c r="N69" s="2">
        <v>116.48</v>
      </c>
      <c r="O69" s="2">
        <v>84.61</v>
      </c>
      <c r="P69" s="2">
        <v>48.92</v>
      </c>
      <c r="Q69" s="2">
        <v>73.11</v>
      </c>
      <c r="R69" s="2">
        <v>30.89</v>
      </c>
      <c r="S69" s="2">
        <v>34.08</v>
      </c>
      <c r="T69" s="2">
        <v>89.3</v>
      </c>
      <c r="U69" s="2">
        <v>61.56</v>
      </c>
      <c r="V69" s="2">
        <v>138.13</v>
      </c>
      <c r="W69" s="2">
        <v>87.71</v>
      </c>
      <c r="X69" s="2">
        <v>90.42</v>
      </c>
      <c r="Y69" s="2">
        <v>15.38</v>
      </c>
      <c r="Z69" s="2">
        <v>29.92</v>
      </c>
      <c r="AA69" s="2">
        <v>151.11000000000001</v>
      </c>
      <c r="AB69" s="2">
        <v>42.43</v>
      </c>
      <c r="AC69" s="2">
        <v>23.4</v>
      </c>
      <c r="AD69" s="2">
        <v>5.29</v>
      </c>
      <c r="AE69" s="2">
        <v>138.5</v>
      </c>
      <c r="AF69" s="2">
        <v>7.63</v>
      </c>
      <c r="AG69" s="2">
        <v>14.53</v>
      </c>
      <c r="AH69" s="2">
        <v>15.92</v>
      </c>
      <c r="AI69" s="2">
        <v>352.21</v>
      </c>
      <c r="AJ69" s="2">
        <v>95.87</v>
      </c>
      <c r="AK69" s="2">
        <v>67.7714</v>
      </c>
      <c r="AL69" s="2">
        <v>13.0525</v>
      </c>
      <c r="AM69" s="2">
        <v>146.03</v>
      </c>
      <c r="AN69" s="2">
        <v>95.5</v>
      </c>
      <c r="AO69" s="2">
        <v>140.09</v>
      </c>
      <c r="AP69" s="2">
        <v>32.090000000000003</v>
      </c>
      <c r="AQ69" s="2">
        <v>21.1</v>
      </c>
      <c r="AR69" s="2">
        <v>32.22</v>
      </c>
      <c r="AS69" s="2">
        <v>99.44</v>
      </c>
      <c r="AT69" s="2">
        <v>35.97</v>
      </c>
      <c r="AU69" s="2">
        <v>183.99</v>
      </c>
      <c r="AV69" s="2">
        <v>101.2</v>
      </c>
      <c r="AW69" s="2">
        <v>78.990099999999998</v>
      </c>
      <c r="AX69" s="2">
        <v>152.79</v>
      </c>
      <c r="AY69" s="2">
        <v>110.69</v>
      </c>
      <c r="AZ69" s="2">
        <v>7.57</v>
      </c>
      <c r="BA69" s="2">
        <v>10.86</v>
      </c>
      <c r="BB69" s="2">
        <v>39.01</v>
      </c>
      <c r="BC69" s="2">
        <v>32.22</v>
      </c>
      <c r="BD69" s="2">
        <v>59.89</v>
      </c>
      <c r="BE69" s="2">
        <v>348.79</v>
      </c>
      <c r="BF69" s="2">
        <v>142.11000000000001</v>
      </c>
      <c r="BG69" s="2">
        <v>34.543300000000002</v>
      </c>
      <c r="BH69" s="2">
        <v>120.96</v>
      </c>
      <c r="BI69" s="2">
        <v>145.15</v>
      </c>
      <c r="BJ69" s="2">
        <v>10.92</v>
      </c>
      <c r="BK69" s="2">
        <v>115.53</v>
      </c>
      <c r="BL69" s="2">
        <v>60.61</v>
      </c>
      <c r="BM69" s="2">
        <v>108.38</v>
      </c>
      <c r="BN69" s="2">
        <v>62.26</v>
      </c>
      <c r="BO69" s="2">
        <v>326.37009999999998</v>
      </c>
      <c r="BP69" s="2">
        <v>35.49</v>
      </c>
      <c r="BQ69" s="2">
        <v>148.97</v>
      </c>
      <c r="BR69" s="2">
        <v>43</v>
      </c>
      <c r="BS69" s="2">
        <v>106.03</v>
      </c>
      <c r="BT69" s="2">
        <v>30.18</v>
      </c>
      <c r="BU69" s="2">
        <v>167.09</v>
      </c>
      <c r="BV69" s="2">
        <v>103.51</v>
      </c>
      <c r="BW69" s="2">
        <v>18.5</v>
      </c>
      <c r="BX69" s="2">
        <v>16.027899999999999</v>
      </c>
      <c r="BY69" s="2">
        <v>18.63</v>
      </c>
      <c r="BZ69" s="2">
        <v>289730.3</v>
      </c>
      <c r="CA69" s="2">
        <v>125.08</v>
      </c>
      <c r="CB69" s="2">
        <v>53.35</v>
      </c>
      <c r="CC69" s="2">
        <v>194.03</v>
      </c>
      <c r="CD69" s="2">
        <v>63.7</v>
      </c>
      <c r="CE69" s="2">
        <v>207.17</v>
      </c>
      <c r="CF69" s="2">
        <v>155.49</v>
      </c>
      <c r="CG69" s="2">
        <v>37.299999999999997</v>
      </c>
      <c r="CH69" s="2">
        <v>58.14</v>
      </c>
      <c r="CI69" s="2">
        <v>23.5566</v>
      </c>
      <c r="CJ69" s="2">
        <v>15.75</v>
      </c>
      <c r="CK69" s="2">
        <v>54</v>
      </c>
      <c r="CL69" s="2">
        <v>19.350000000000001</v>
      </c>
      <c r="CM69" s="2">
        <v>45.42</v>
      </c>
      <c r="CN69" s="2">
        <v>36.21</v>
      </c>
      <c r="CO69" s="2">
        <v>20.86</v>
      </c>
      <c r="CP69" s="2">
        <v>39.86</v>
      </c>
      <c r="CQ69" s="2">
        <v>380.03</v>
      </c>
      <c r="CR69" s="2">
        <v>137.75</v>
      </c>
      <c r="CS69" s="2">
        <v>414.55</v>
      </c>
      <c r="CT69" s="2">
        <v>142.09</v>
      </c>
      <c r="CU69" s="2">
        <v>76.5</v>
      </c>
      <c r="CV69" s="2">
        <v>458.03</v>
      </c>
      <c r="CW69" s="2">
        <v>26.39</v>
      </c>
      <c r="CX69" s="2">
        <v>270.72000000000003</v>
      </c>
      <c r="CY69" s="2">
        <v>77.180000000000007</v>
      </c>
      <c r="CZ69" s="2">
        <v>6.33</v>
      </c>
      <c r="DA69" s="2">
        <v>36.36</v>
      </c>
      <c r="DB69" s="2">
        <v>47.72</v>
      </c>
      <c r="DC69" s="2">
        <v>178.1</v>
      </c>
      <c r="DD69" s="2">
        <v>7.72</v>
      </c>
      <c r="DE69" s="2">
        <v>47.96</v>
      </c>
      <c r="DF69" s="2">
        <v>165</v>
      </c>
      <c r="DG69" s="2">
        <v>81.99</v>
      </c>
      <c r="DH69" s="2">
        <v>178.23</v>
      </c>
      <c r="DI69" s="2">
        <v>8.68</v>
      </c>
      <c r="DJ69" s="2">
        <v>32.32</v>
      </c>
      <c r="DK69" s="2">
        <v>27.07</v>
      </c>
      <c r="DL69" s="2">
        <v>13.92</v>
      </c>
      <c r="DM69" s="2">
        <v>6.2</v>
      </c>
      <c r="DN69" s="2">
        <v>4.5599999999999996</v>
      </c>
      <c r="DO69" s="2">
        <v>76.05</v>
      </c>
      <c r="DP69" s="2">
        <v>34.43</v>
      </c>
      <c r="DQ69" s="2">
        <v>237.76</v>
      </c>
      <c r="DR69" s="2">
        <v>87.47</v>
      </c>
      <c r="DS69" s="2">
        <v>3.84</v>
      </c>
      <c r="DT69" s="2">
        <v>44.75</v>
      </c>
      <c r="DU69" s="2">
        <v>50.34</v>
      </c>
      <c r="DV69" s="2">
        <v>19.02</v>
      </c>
      <c r="DW69" s="2">
        <v>27.75</v>
      </c>
      <c r="DX69" s="2">
        <v>101.4</v>
      </c>
      <c r="DY69" s="2">
        <v>34.428067180616715</v>
      </c>
      <c r="DZ69" s="2">
        <v>174.62</v>
      </c>
      <c r="EA69" s="2">
        <v>16.344733727810656</v>
      </c>
      <c r="EB69" s="2">
        <v>76.42</v>
      </c>
      <c r="EC69" s="2">
        <v>26.13</v>
      </c>
      <c r="ED69" s="2">
        <v>54.71</v>
      </c>
      <c r="EE69" s="2">
        <v>30.301164725457539</v>
      </c>
    </row>
    <row r="70" spans="1:135" x14ac:dyDescent="0.25">
      <c r="A70" s="1">
        <v>43936</v>
      </c>
      <c r="B70" s="2">
        <v>121.3647</v>
      </c>
      <c r="C70" s="2">
        <v>17.12</v>
      </c>
      <c r="D70" s="2">
        <v>90.94</v>
      </c>
      <c r="E70" s="2">
        <v>83.79</v>
      </c>
      <c r="F70" s="2">
        <v>22.19</v>
      </c>
      <c r="G70" s="2">
        <v>34.630000000000003</v>
      </c>
      <c r="H70" s="2">
        <v>37.200000000000003</v>
      </c>
      <c r="I70" s="2">
        <v>145.97999999999999</v>
      </c>
      <c r="J70" s="2">
        <v>59.46</v>
      </c>
      <c r="K70" s="2">
        <v>29.1</v>
      </c>
      <c r="L70" s="2">
        <v>6.01</v>
      </c>
      <c r="M70" s="2">
        <v>19.260000000000002</v>
      </c>
      <c r="N70" s="2">
        <v>111.53</v>
      </c>
      <c r="O70" s="2">
        <v>82.49</v>
      </c>
      <c r="P70" s="2">
        <v>47.61</v>
      </c>
      <c r="Q70" s="2">
        <v>72.650000000000006</v>
      </c>
      <c r="R70" s="2">
        <v>28.12</v>
      </c>
      <c r="S70" s="2">
        <v>32.200000000000003</v>
      </c>
      <c r="T70" s="2">
        <v>86.97</v>
      </c>
      <c r="U70" s="2">
        <v>60.56</v>
      </c>
      <c r="V70" s="2">
        <v>135.31</v>
      </c>
      <c r="W70" s="2">
        <v>84.39</v>
      </c>
      <c r="X70" s="2">
        <v>87.54</v>
      </c>
      <c r="Y70" s="2">
        <v>14.36</v>
      </c>
      <c r="Z70" s="2">
        <v>27.83</v>
      </c>
      <c r="AA70" s="2">
        <v>151.18</v>
      </c>
      <c r="AB70" s="2">
        <v>40.479999999999997</v>
      </c>
      <c r="AC70" s="2">
        <v>22.36</v>
      </c>
      <c r="AD70" s="2">
        <v>5.03</v>
      </c>
      <c r="AE70" s="2">
        <v>133.81</v>
      </c>
      <c r="AF70" s="2">
        <v>6.95</v>
      </c>
      <c r="AG70" s="2">
        <v>13.52</v>
      </c>
      <c r="AH70" s="2">
        <v>15</v>
      </c>
      <c r="AI70" s="2">
        <v>353.54</v>
      </c>
      <c r="AJ70" s="2">
        <v>91.98</v>
      </c>
      <c r="AK70" s="2">
        <v>66.288600000000002</v>
      </c>
      <c r="AL70" s="2">
        <v>12.297700000000001</v>
      </c>
      <c r="AM70" s="2">
        <v>147.66</v>
      </c>
      <c r="AN70" s="2">
        <v>90.79</v>
      </c>
      <c r="AO70" s="2">
        <v>137.66999999999999</v>
      </c>
      <c r="AP70" s="2">
        <v>32.03</v>
      </c>
      <c r="AQ70" s="2">
        <v>19.940000000000001</v>
      </c>
      <c r="AR70" s="2">
        <v>28.9</v>
      </c>
      <c r="AS70" s="2">
        <v>96.3</v>
      </c>
      <c r="AT70" s="2">
        <v>33.24</v>
      </c>
      <c r="AU70" s="2">
        <v>177.84</v>
      </c>
      <c r="AV70" s="2">
        <v>97.32</v>
      </c>
      <c r="AW70" s="2">
        <v>78.255899999999997</v>
      </c>
      <c r="AX70" s="2">
        <v>148.62</v>
      </c>
      <c r="AY70" s="2">
        <v>105.09</v>
      </c>
      <c r="AZ70" s="2">
        <v>7.38</v>
      </c>
      <c r="BA70" s="2">
        <v>10.27</v>
      </c>
      <c r="BB70" s="2">
        <v>39.74</v>
      </c>
      <c r="BC70" s="2">
        <v>31.11</v>
      </c>
      <c r="BD70" s="2">
        <v>58.22</v>
      </c>
      <c r="BE70" s="2">
        <v>344.29</v>
      </c>
      <c r="BF70" s="2">
        <v>131</v>
      </c>
      <c r="BG70" s="2">
        <v>34.097700000000003</v>
      </c>
      <c r="BH70" s="2">
        <v>121.22</v>
      </c>
      <c r="BI70" s="2">
        <v>131.96</v>
      </c>
      <c r="BJ70" s="2">
        <v>10.33</v>
      </c>
      <c r="BK70" s="2">
        <v>107.19</v>
      </c>
      <c r="BL70" s="2">
        <v>57.07</v>
      </c>
      <c r="BM70" s="2">
        <v>106.24</v>
      </c>
      <c r="BN70" s="2">
        <v>58.32</v>
      </c>
      <c r="BO70" s="2">
        <v>325.83010000000002</v>
      </c>
      <c r="BP70" s="2">
        <v>33.65</v>
      </c>
      <c r="BQ70" s="2">
        <v>146.66</v>
      </c>
      <c r="BR70" s="2">
        <v>42.92</v>
      </c>
      <c r="BS70" s="2">
        <v>103.37</v>
      </c>
      <c r="BT70" s="2">
        <v>28.44</v>
      </c>
      <c r="BU70" s="2">
        <v>165.01</v>
      </c>
      <c r="BV70" s="2">
        <v>99.89</v>
      </c>
      <c r="BW70" s="2">
        <v>18.309999999999999</v>
      </c>
      <c r="BX70" s="2">
        <v>14.5854</v>
      </c>
      <c r="BY70" s="2">
        <v>17.260000000000002</v>
      </c>
      <c r="BZ70" s="2">
        <v>283750</v>
      </c>
      <c r="CA70" s="2">
        <v>119.9</v>
      </c>
      <c r="CB70" s="2">
        <v>48.53</v>
      </c>
      <c r="CC70" s="2">
        <v>183.94</v>
      </c>
      <c r="CD70" s="2">
        <v>59.8</v>
      </c>
      <c r="CE70" s="2">
        <v>198.48</v>
      </c>
      <c r="CF70" s="2">
        <v>153.85</v>
      </c>
      <c r="CG70" s="2">
        <v>33.81</v>
      </c>
      <c r="CH70" s="2">
        <v>56.93</v>
      </c>
      <c r="CI70" s="2">
        <v>22.7697</v>
      </c>
      <c r="CJ70" s="2">
        <v>15.23</v>
      </c>
      <c r="CK70" s="2">
        <v>53.16</v>
      </c>
      <c r="CL70" s="2">
        <v>18.43</v>
      </c>
      <c r="CM70" s="2">
        <v>42.86</v>
      </c>
      <c r="CN70" s="2">
        <v>34.67</v>
      </c>
      <c r="CO70" s="2">
        <v>19.97</v>
      </c>
      <c r="CP70" s="2">
        <v>38.4</v>
      </c>
      <c r="CQ70" s="2">
        <v>374.37990000000002</v>
      </c>
      <c r="CR70" s="2">
        <v>138.93</v>
      </c>
      <c r="CS70" s="2">
        <v>419.1499</v>
      </c>
      <c r="CT70" s="2">
        <v>132.04</v>
      </c>
      <c r="CU70" s="2">
        <v>69.58</v>
      </c>
      <c r="CV70" s="2">
        <v>443.07010000000002</v>
      </c>
      <c r="CW70" s="2">
        <v>25.32</v>
      </c>
      <c r="CX70" s="2">
        <v>257.13990000000001</v>
      </c>
      <c r="CY70" s="2">
        <v>75.44</v>
      </c>
      <c r="CZ70" s="2">
        <v>6.13</v>
      </c>
      <c r="DA70" s="2">
        <v>34.020000000000003</v>
      </c>
      <c r="DB70" s="2">
        <v>44.64</v>
      </c>
      <c r="DC70" s="2">
        <v>169.45</v>
      </c>
      <c r="DD70" s="2">
        <v>7.26</v>
      </c>
      <c r="DE70" s="2">
        <v>45.5</v>
      </c>
      <c r="DF70" s="2">
        <v>157.79</v>
      </c>
      <c r="DG70" s="2">
        <v>77.930000000000007</v>
      </c>
      <c r="DH70" s="2">
        <v>178.52</v>
      </c>
      <c r="DI70" s="2">
        <v>7.97</v>
      </c>
      <c r="DJ70" s="2">
        <v>30.85</v>
      </c>
      <c r="DK70" s="2">
        <v>25.75</v>
      </c>
      <c r="DL70" s="2">
        <v>13</v>
      </c>
      <c r="DM70" s="2">
        <v>5.73</v>
      </c>
      <c r="DN70" s="2">
        <v>4.22</v>
      </c>
      <c r="DO70" s="2">
        <v>76.004999999999995</v>
      </c>
      <c r="DP70" s="2">
        <v>32.47</v>
      </c>
      <c r="DQ70" s="2">
        <v>229.83</v>
      </c>
      <c r="DR70" s="2">
        <v>85.04</v>
      </c>
      <c r="DS70" s="2">
        <v>3.88</v>
      </c>
      <c r="DT70" s="2">
        <v>43.36</v>
      </c>
      <c r="DU70" s="2">
        <v>48.68</v>
      </c>
      <c r="DV70" s="2">
        <v>19.07</v>
      </c>
      <c r="DW70" s="2">
        <v>27.41</v>
      </c>
      <c r="DX70" s="2">
        <v>99.92</v>
      </c>
      <c r="DY70" s="2">
        <v>34.428067180616715</v>
      </c>
      <c r="DZ70" s="2">
        <v>165.96</v>
      </c>
      <c r="EA70" s="2">
        <v>16.344733727810656</v>
      </c>
      <c r="EB70" s="2">
        <v>77.150000000000006</v>
      </c>
      <c r="EC70" s="2">
        <v>24.78</v>
      </c>
      <c r="ED70" s="2">
        <v>54.1</v>
      </c>
      <c r="EE70" s="2">
        <v>30.301164725457539</v>
      </c>
    </row>
    <row r="71" spans="1:135" x14ac:dyDescent="0.25">
      <c r="A71" s="1">
        <v>43937</v>
      </c>
      <c r="B71" s="2">
        <v>121.1473</v>
      </c>
      <c r="C71" s="2">
        <v>16.66</v>
      </c>
      <c r="D71" s="2">
        <v>96</v>
      </c>
      <c r="E71" s="2">
        <v>81.349999999999994</v>
      </c>
      <c r="F71" s="2">
        <v>21.42</v>
      </c>
      <c r="G71" s="2">
        <v>36.14</v>
      </c>
      <c r="H71" s="2">
        <v>37.549999999999997</v>
      </c>
      <c r="I71" s="2">
        <v>134.24</v>
      </c>
      <c r="J71" s="2">
        <v>59.56</v>
      </c>
      <c r="K71" s="2">
        <v>28.28</v>
      </c>
      <c r="L71" s="2">
        <v>5.19</v>
      </c>
      <c r="M71" s="2">
        <v>18.37</v>
      </c>
      <c r="N71" s="2">
        <v>113.22</v>
      </c>
      <c r="O71" s="2">
        <v>79.989999999999995</v>
      </c>
      <c r="P71" s="2">
        <v>47.1</v>
      </c>
      <c r="Q71" s="2">
        <v>72.84</v>
      </c>
      <c r="R71" s="2">
        <v>26.05</v>
      </c>
      <c r="S71" s="2">
        <v>31.07</v>
      </c>
      <c r="T71" s="2">
        <v>88.41</v>
      </c>
      <c r="U71" s="2">
        <v>62.56</v>
      </c>
      <c r="V71" s="2">
        <v>129.94999999999999</v>
      </c>
      <c r="W71" s="2">
        <v>84.15</v>
      </c>
      <c r="X71" s="2">
        <v>87.59</v>
      </c>
      <c r="Y71" s="2">
        <v>13.57</v>
      </c>
      <c r="Z71" s="2">
        <v>25.88</v>
      </c>
      <c r="AA71" s="2">
        <v>154.72999999999999</v>
      </c>
      <c r="AB71" s="2">
        <v>39.15</v>
      </c>
      <c r="AC71" s="2">
        <v>21.74</v>
      </c>
      <c r="AD71" s="2">
        <v>4.9400000000000004</v>
      </c>
      <c r="AE71" s="2">
        <v>132.44</v>
      </c>
      <c r="AF71" s="2">
        <v>6.67</v>
      </c>
      <c r="AG71" s="2">
        <v>13.68</v>
      </c>
      <c r="AH71" s="2">
        <v>15.24</v>
      </c>
      <c r="AI71" s="2">
        <v>377.31009999999998</v>
      </c>
      <c r="AJ71" s="2">
        <v>94.11</v>
      </c>
      <c r="AK71" s="2">
        <v>65.484999999999999</v>
      </c>
      <c r="AL71" s="2">
        <v>12.049200000000001</v>
      </c>
      <c r="AM71" s="2">
        <v>149.66999999999999</v>
      </c>
      <c r="AN71" s="2">
        <v>87.33</v>
      </c>
      <c r="AO71" s="2">
        <v>139.72999999999999</v>
      </c>
      <c r="AP71" s="2">
        <v>31.95</v>
      </c>
      <c r="AQ71" s="2">
        <v>19.399999999999999</v>
      </c>
      <c r="AR71" s="2">
        <v>27.63</v>
      </c>
      <c r="AS71" s="2">
        <v>97.22</v>
      </c>
      <c r="AT71" s="2">
        <v>33.22</v>
      </c>
      <c r="AU71" s="2">
        <v>179.5</v>
      </c>
      <c r="AV71" s="2">
        <v>95.7</v>
      </c>
      <c r="AW71" s="2">
        <v>79.142600000000002</v>
      </c>
      <c r="AX71" s="2">
        <v>152.75</v>
      </c>
      <c r="AY71" s="2">
        <v>104.81</v>
      </c>
      <c r="AZ71" s="2">
        <v>7.02</v>
      </c>
      <c r="BA71" s="2">
        <v>10.52</v>
      </c>
      <c r="BB71" s="2">
        <v>40.06</v>
      </c>
      <c r="BC71" s="2">
        <v>31.09</v>
      </c>
      <c r="BD71" s="2">
        <v>59.9</v>
      </c>
      <c r="BE71" s="2">
        <v>346.24</v>
      </c>
      <c r="BF71" s="2">
        <v>126</v>
      </c>
      <c r="BG71" s="2">
        <v>34.0124</v>
      </c>
      <c r="BH71" s="2">
        <v>121.5</v>
      </c>
      <c r="BI71" s="2">
        <v>130.63</v>
      </c>
      <c r="BJ71" s="2">
        <v>10.11</v>
      </c>
      <c r="BK71" s="2">
        <v>106.71</v>
      </c>
      <c r="BL71" s="2">
        <v>58.5</v>
      </c>
      <c r="BM71" s="2">
        <v>109.3</v>
      </c>
      <c r="BN71" s="2">
        <v>59.58</v>
      </c>
      <c r="BO71" s="2">
        <v>328.84010000000001</v>
      </c>
      <c r="BP71" s="2">
        <v>33.590000000000003</v>
      </c>
      <c r="BQ71" s="2">
        <v>143.99</v>
      </c>
      <c r="BR71" s="2">
        <v>44.11</v>
      </c>
      <c r="BS71" s="2">
        <v>102.02</v>
      </c>
      <c r="BT71" s="2">
        <v>26.89</v>
      </c>
      <c r="BU71" s="2">
        <v>167.58</v>
      </c>
      <c r="BV71" s="2">
        <v>96.64</v>
      </c>
      <c r="BW71" s="2">
        <v>18.23</v>
      </c>
      <c r="BX71" s="2">
        <v>14.234</v>
      </c>
      <c r="BY71" s="2">
        <v>18.57</v>
      </c>
      <c r="BZ71" s="2">
        <v>282282</v>
      </c>
      <c r="CA71" s="2">
        <v>119.08</v>
      </c>
      <c r="CB71" s="2">
        <v>47.24</v>
      </c>
      <c r="CC71" s="2">
        <v>186.24</v>
      </c>
      <c r="CD71" s="2">
        <v>56</v>
      </c>
      <c r="CE71" s="2">
        <v>199.85</v>
      </c>
      <c r="CF71" s="2">
        <v>153.25</v>
      </c>
      <c r="CG71" s="2">
        <v>35.619999999999997</v>
      </c>
      <c r="CH71" s="2">
        <v>57.66</v>
      </c>
      <c r="CI71" s="2">
        <v>22.822600000000001</v>
      </c>
      <c r="CJ71" s="2">
        <v>17.52</v>
      </c>
      <c r="CK71" s="2">
        <v>53.7</v>
      </c>
      <c r="CL71" s="2">
        <v>18.350000000000001</v>
      </c>
      <c r="CM71" s="2">
        <v>40.520000000000003</v>
      </c>
      <c r="CN71" s="2">
        <v>34.6</v>
      </c>
      <c r="CO71" s="2">
        <v>19.86</v>
      </c>
      <c r="CP71" s="2">
        <v>38.36</v>
      </c>
      <c r="CQ71" s="2">
        <v>377.87990000000002</v>
      </c>
      <c r="CR71" s="2">
        <v>141.51</v>
      </c>
      <c r="CS71" s="2">
        <v>413.81009999999998</v>
      </c>
      <c r="CT71" s="2">
        <v>135.56</v>
      </c>
      <c r="CU71" s="2">
        <v>68.52</v>
      </c>
      <c r="CV71" s="2">
        <v>458.99</v>
      </c>
      <c r="CW71" s="2">
        <v>26.09</v>
      </c>
      <c r="CX71" s="2">
        <v>246.76</v>
      </c>
      <c r="CY71" s="2">
        <v>75.39</v>
      </c>
      <c r="CZ71" s="2">
        <v>5.59</v>
      </c>
      <c r="DA71" s="2">
        <v>36.33</v>
      </c>
      <c r="DB71" s="2">
        <v>44.31</v>
      </c>
      <c r="DC71" s="2">
        <v>167.95</v>
      </c>
      <c r="DD71" s="2">
        <v>6.96</v>
      </c>
      <c r="DE71" s="2">
        <v>47.96</v>
      </c>
      <c r="DF71" s="2">
        <v>161.87</v>
      </c>
      <c r="DG71" s="2">
        <v>78.66</v>
      </c>
      <c r="DH71" s="2">
        <v>177.04</v>
      </c>
      <c r="DI71" s="2">
        <v>7.17</v>
      </c>
      <c r="DJ71" s="2">
        <v>30.81</v>
      </c>
      <c r="DK71" s="2">
        <v>25.45</v>
      </c>
      <c r="DL71" s="2">
        <v>12.68</v>
      </c>
      <c r="DM71" s="2">
        <v>5.76</v>
      </c>
      <c r="DN71" s="2">
        <v>3.77</v>
      </c>
      <c r="DO71" s="2">
        <v>79.029899999999998</v>
      </c>
      <c r="DP71" s="2">
        <v>30.95</v>
      </c>
      <c r="DQ71" s="2">
        <v>234.71</v>
      </c>
      <c r="DR71" s="2">
        <v>86.3</v>
      </c>
      <c r="DS71" s="2">
        <v>3.93</v>
      </c>
      <c r="DT71" s="2">
        <v>43.54</v>
      </c>
      <c r="DU71" s="2">
        <v>47.67</v>
      </c>
      <c r="DV71" s="2">
        <v>18.88</v>
      </c>
      <c r="DW71" s="2">
        <v>27.03</v>
      </c>
      <c r="DX71" s="2">
        <v>102.22</v>
      </c>
      <c r="DY71" s="2">
        <v>34.428067180616715</v>
      </c>
      <c r="DZ71" s="2">
        <v>162.41999999999999</v>
      </c>
      <c r="EA71" s="2">
        <v>16.344733727810656</v>
      </c>
      <c r="EB71" s="2">
        <v>73.37</v>
      </c>
      <c r="EC71" s="2">
        <v>24.92</v>
      </c>
      <c r="ED71" s="2">
        <v>53.95</v>
      </c>
      <c r="EE71" s="2">
        <v>30.301164725457539</v>
      </c>
    </row>
    <row r="72" spans="1:135" x14ac:dyDescent="0.25">
      <c r="A72" s="1">
        <v>43938</v>
      </c>
      <c r="B72" s="2">
        <v>122.4516</v>
      </c>
      <c r="C72" s="2">
        <v>18.11</v>
      </c>
      <c r="D72" s="2">
        <v>96.01</v>
      </c>
      <c r="E72" s="2">
        <v>87.39</v>
      </c>
      <c r="F72" s="2">
        <v>23.28</v>
      </c>
      <c r="G72" s="2">
        <v>37.39</v>
      </c>
      <c r="H72" s="2">
        <v>40.159999999999997</v>
      </c>
      <c r="I72" s="2">
        <v>154</v>
      </c>
      <c r="J72" s="2">
        <v>60.6</v>
      </c>
      <c r="K72" s="2">
        <v>29.81</v>
      </c>
      <c r="L72" s="2">
        <v>5.64</v>
      </c>
      <c r="M72" s="2">
        <v>20.11</v>
      </c>
      <c r="N72" s="2">
        <v>116.3</v>
      </c>
      <c r="O72" s="2">
        <v>87.17</v>
      </c>
      <c r="P72" s="2">
        <v>48.06</v>
      </c>
      <c r="Q72" s="2">
        <v>73.42</v>
      </c>
      <c r="R72" s="2">
        <v>30</v>
      </c>
      <c r="S72" s="2">
        <v>35.26</v>
      </c>
      <c r="T72" s="2">
        <v>89.56</v>
      </c>
      <c r="U72" s="2">
        <v>63.36</v>
      </c>
      <c r="V72" s="2">
        <v>138.46</v>
      </c>
      <c r="W72" s="2">
        <v>88.49</v>
      </c>
      <c r="X72" s="2">
        <v>90.1</v>
      </c>
      <c r="Y72" s="2">
        <v>15.33</v>
      </c>
      <c r="Z72" s="2">
        <v>28.39</v>
      </c>
      <c r="AA72" s="2">
        <v>157.29</v>
      </c>
      <c r="AB72" s="2">
        <v>43.22</v>
      </c>
      <c r="AC72" s="2">
        <v>22.89</v>
      </c>
      <c r="AD72" s="2">
        <v>5.12</v>
      </c>
      <c r="AE72" s="2">
        <v>138.19</v>
      </c>
      <c r="AF72" s="2">
        <v>7.58</v>
      </c>
      <c r="AG72" s="2">
        <v>14.36</v>
      </c>
      <c r="AH72" s="2">
        <v>15.52</v>
      </c>
      <c r="AI72" s="2">
        <v>373.59010000000001</v>
      </c>
      <c r="AJ72" s="2">
        <v>95.85</v>
      </c>
      <c r="AK72" s="2">
        <v>69.751300000000001</v>
      </c>
      <c r="AL72" s="2">
        <v>12.613</v>
      </c>
      <c r="AM72" s="2">
        <v>152.02000000000001</v>
      </c>
      <c r="AN72" s="2">
        <v>95.18</v>
      </c>
      <c r="AO72" s="2">
        <v>141.94</v>
      </c>
      <c r="AP72" s="2">
        <v>31.93</v>
      </c>
      <c r="AQ72" s="2">
        <v>20.92</v>
      </c>
      <c r="AR72" s="2">
        <v>29.66</v>
      </c>
      <c r="AS72" s="2">
        <v>98.54</v>
      </c>
      <c r="AT72" s="2">
        <v>34.799999999999997</v>
      </c>
      <c r="AU72" s="2">
        <v>186.1</v>
      </c>
      <c r="AV72" s="2">
        <v>103.33</v>
      </c>
      <c r="AW72" s="2">
        <v>79.581299999999999</v>
      </c>
      <c r="AX72" s="2">
        <v>157.77000000000001</v>
      </c>
      <c r="AY72" s="2">
        <v>108.02</v>
      </c>
      <c r="AZ72" s="2">
        <v>7.94</v>
      </c>
      <c r="BA72" s="2">
        <v>10.7</v>
      </c>
      <c r="BB72" s="2">
        <v>41.55</v>
      </c>
      <c r="BC72" s="2">
        <v>31.67</v>
      </c>
      <c r="BD72" s="2">
        <v>59.23</v>
      </c>
      <c r="BE72" s="2">
        <v>356.3</v>
      </c>
      <c r="BF72" s="2">
        <v>138.6</v>
      </c>
      <c r="BG72" s="2">
        <v>34.988799999999998</v>
      </c>
      <c r="BH72" s="2">
        <v>124.69</v>
      </c>
      <c r="BI72" s="2">
        <v>135.72999999999999</v>
      </c>
      <c r="BJ72" s="2">
        <v>10.71</v>
      </c>
      <c r="BK72" s="2">
        <v>112.54</v>
      </c>
      <c r="BL72" s="2">
        <v>58.49</v>
      </c>
      <c r="BM72" s="2">
        <v>113.42</v>
      </c>
      <c r="BN72" s="2">
        <v>62.45</v>
      </c>
      <c r="BO72" s="2">
        <v>331.58010000000002</v>
      </c>
      <c r="BP72" s="2">
        <v>35.64</v>
      </c>
      <c r="BQ72" s="2">
        <v>149.88999999999999</v>
      </c>
      <c r="BR72" s="2">
        <v>44.04</v>
      </c>
      <c r="BS72" s="2">
        <v>106.63</v>
      </c>
      <c r="BT72" s="2">
        <v>28.38</v>
      </c>
      <c r="BU72" s="2">
        <v>169.98</v>
      </c>
      <c r="BV72" s="2">
        <v>105.33</v>
      </c>
      <c r="BW72" s="2">
        <v>20.010000000000002</v>
      </c>
      <c r="BX72" s="2">
        <v>15.2018</v>
      </c>
      <c r="BY72" s="2">
        <v>18.78</v>
      </c>
      <c r="BZ72" s="2">
        <v>284400</v>
      </c>
      <c r="CA72" s="2">
        <v>124.85</v>
      </c>
      <c r="CB72" s="2">
        <v>49.1</v>
      </c>
      <c r="CC72" s="2">
        <v>190.81</v>
      </c>
      <c r="CD72" s="2">
        <v>59.3</v>
      </c>
      <c r="CE72" s="2">
        <v>209.42</v>
      </c>
      <c r="CF72" s="2">
        <v>160.66999999999999</v>
      </c>
      <c r="CG72" s="2">
        <v>36.65</v>
      </c>
      <c r="CH72" s="2">
        <v>58.46</v>
      </c>
      <c r="CI72" s="2">
        <v>23.632300000000001</v>
      </c>
      <c r="CJ72" s="2">
        <v>17.13</v>
      </c>
      <c r="CK72" s="2">
        <v>54.62</v>
      </c>
      <c r="CL72" s="2">
        <v>19.350000000000001</v>
      </c>
      <c r="CM72" s="2">
        <v>45.45</v>
      </c>
      <c r="CN72" s="2">
        <v>35.79</v>
      </c>
      <c r="CO72" s="2">
        <v>20.58</v>
      </c>
      <c r="CP72" s="2">
        <v>39.090000000000003</v>
      </c>
      <c r="CQ72" s="2">
        <v>401.51</v>
      </c>
      <c r="CR72" s="2">
        <v>144.02000000000001</v>
      </c>
      <c r="CS72" s="2">
        <v>403.8</v>
      </c>
      <c r="CT72" s="2">
        <v>136.01</v>
      </c>
      <c r="CU72" s="2">
        <v>72.680000000000007</v>
      </c>
      <c r="CV72" s="2">
        <v>476.87009999999998</v>
      </c>
      <c r="CW72" s="2">
        <v>27.83</v>
      </c>
      <c r="CX72" s="2">
        <v>259.97000000000003</v>
      </c>
      <c r="CY72" s="2">
        <v>77.959999999999994</v>
      </c>
      <c r="CZ72" s="2">
        <v>5.85</v>
      </c>
      <c r="DA72" s="2">
        <v>38.869999999999997</v>
      </c>
      <c r="DB72" s="2">
        <v>47.16</v>
      </c>
      <c r="DC72" s="2">
        <v>175.09</v>
      </c>
      <c r="DD72" s="2">
        <v>7.59</v>
      </c>
      <c r="DE72" s="2">
        <v>50.01</v>
      </c>
      <c r="DF72" s="2">
        <v>174.26</v>
      </c>
      <c r="DG72" s="2">
        <v>82.11</v>
      </c>
      <c r="DH72" s="2">
        <v>183.49</v>
      </c>
      <c r="DI72" s="2">
        <v>8.0299999999999994</v>
      </c>
      <c r="DJ72" s="2">
        <v>31.95</v>
      </c>
      <c r="DK72" s="2">
        <v>27.12</v>
      </c>
      <c r="DL72" s="2">
        <v>13.5</v>
      </c>
      <c r="DM72" s="2">
        <v>5.92</v>
      </c>
      <c r="DN72" s="2">
        <v>4.01</v>
      </c>
      <c r="DO72" s="2">
        <v>77.600999999999999</v>
      </c>
      <c r="DP72" s="2">
        <v>33.06</v>
      </c>
      <c r="DQ72" s="2">
        <v>239.36</v>
      </c>
      <c r="DR72" s="2">
        <v>89.91</v>
      </c>
      <c r="DS72" s="2">
        <v>4.03</v>
      </c>
      <c r="DT72" s="2">
        <v>44.87</v>
      </c>
      <c r="DU72" s="2">
        <v>49.85</v>
      </c>
      <c r="DV72" s="2">
        <v>20.21</v>
      </c>
      <c r="DW72" s="2">
        <v>28</v>
      </c>
      <c r="DX72" s="2">
        <v>102.75</v>
      </c>
      <c r="DY72" s="2">
        <v>34.428067180616715</v>
      </c>
      <c r="DZ72" s="2">
        <v>169.54</v>
      </c>
      <c r="EA72" s="2">
        <v>16.344733727810656</v>
      </c>
      <c r="EB72" s="2">
        <v>78.39</v>
      </c>
      <c r="EC72" s="2">
        <v>24.06</v>
      </c>
      <c r="ED72" s="2">
        <v>57.06</v>
      </c>
      <c r="EE72" s="2">
        <v>30.301164725457539</v>
      </c>
    </row>
    <row r="73" spans="1:135" x14ac:dyDescent="0.25">
      <c r="A73" s="1">
        <v>43941</v>
      </c>
      <c r="B73" s="2">
        <v>120.1189</v>
      </c>
      <c r="C73" s="2">
        <v>17.190000000000001</v>
      </c>
      <c r="D73" s="2">
        <v>98</v>
      </c>
      <c r="E73" s="2">
        <v>84.01</v>
      </c>
      <c r="F73" s="2">
        <v>22.5</v>
      </c>
      <c r="G73" s="2">
        <v>36.409999999999997</v>
      </c>
      <c r="H73" s="2">
        <v>39.54</v>
      </c>
      <c r="I73" s="2">
        <v>143.61000000000001</v>
      </c>
      <c r="J73" s="2">
        <v>61.68</v>
      </c>
      <c r="K73" s="2">
        <v>29.13</v>
      </c>
      <c r="L73" s="2">
        <v>5.65</v>
      </c>
      <c r="M73" s="2">
        <v>19.22</v>
      </c>
      <c r="N73" s="2">
        <v>114.6</v>
      </c>
      <c r="O73" s="2">
        <v>83.57</v>
      </c>
      <c r="P73" s="2">
        <v>46.53</v>
      </c>
      <c r="Q73" s="2">
        <v>72.16</v>
      </c>
      <c r="R73" s="2">
        <v>29.62</v>
      </c>
      <c r="S73" s="2">
        <v>34.57</v>
      </c>
      <c r="T73" s="2">
        <v>85.47</v>
      </c>
      <c r="U73" s="2">
        <v>62.34</v>
      </c>
      <c r="V73" s="2">
        <v>137.30000000000001</v>
      </c>
      <c r="W73" s="2">
        <v>85.97</v>
      </c>
      <c r="X73" s="2">
        <v>86.65</v>
      </c>
      <c r="Y73" s="2">
        <v>15.07</v>
      </c>
      <c r="Z73" s="2">
        <v>26.92</v>
      </c>
      <c r="AA73" s="2">
        <v>157.79</v>
      </c>
      <c r="AB73" s="2">
        <v>41.18</v>
      </c>
      <c r="AC73" s="2">
        <v>22.37</v>
      </c>
      <c r="AD73" s="2">
        <v>4.9800000000000004</v>
      </c>
      <c r="AE73" s="2">
        <v>135.25</v>
      </c>
      <c r="AF73" s="2">
        <v>7.63</v>
      </c>
      <c r="AG73" s="2">
        <v>13.72</v>
      </c>
      <c r="AH73" s="2">
        <v>15.36</v>
      </c>
      <c r="AI73" s="2">
        <v>367.33010000000002</v>
      </c>
      <c r="AJ73" s="2">
        <v>92.62</v>
      </c>
      <c r="AK73" s="2">
        <v>66.851900000000001</v>
      </c>
      <c r="AL73" s="2">
        <v>12.0397</v>
      </c>
      <c r="AM73" s="2">
        <v>151.66999999999999</v>
      </c>
      <c r="AN73" s="2">
        <v>91.71</v>
      </c>
      <c r="AO73" s="2">
        <v>139.72</v>
      </c>
      <c r="AP73" s="2">
        <v>31.93</v>
      </c>
      <c r="AQ73" s="2">
        <v>20.079999999999998</v>
      </c>
      <c r="AR73" s="2">
        <v>29.01</v>
      </c>
      <c r="AS73" s="2">
        <v>95.76</v>
      </c>
      <c r="AT73" s="2">
        <v>32.18</v>
      </c>
      <c r="AU73" s="2">
        <v>181.65</v>
      </c>
      <c r="AV73" s="2">
        <v>101.54</v>
      </c>
      <c r="AW73" s="2">
        <v>79.238</v>
      </c>
      <c r="AX73" s="2">
        <v>155.38</v>
      </c>
      <c r="AY73" s="2">
        <v>103</v>
      </c>
      <c r="AZ73" s="2">
        <v>7.91</v>
      </c>
      <c r="BA73" s="2">
        <v>10.45</v>
      </c>
      <c r="BB73" s="2">
        <v>41.05</v>
      </c>
      <c r="BC73" s="2">
        <v>31.04</v>
      </c>
      <c r="BD73" s="2">
        <v>59.54</v>
      </c>
      <c r="BE73" s="2">
        <v>343.90989999999999</v>
      </c>
      <c r="BF73" s="2">
        <v>134.37</v>
      </c>
      <c r="BG73" s="2">
        <v>34.201999999999998</v>
      </c>
      <c r="BH73" s="2">
        <v>120.6</v>
      </c>
      <c r="BI73" s="2">
        <v>124.99</v>
      </c>
      <c r="BJ73" s="2">
        <v>10.37</v>
      </c>
      <c r="BK73" s="2">
        <v>110.48</v>
      </c>
      <c r="BL73" s="2">
        <v>58.18</v>
      </c>
      <c r="BM73" s="2">
        <v>108.98</v>
      </c>
      <c r="BN73" s="2">
        <v>61.16</v>
      </c>
      <c r="BO73" s="2">
        <v>327.15989999999999</v>
      </c>
      <c r="BP73" s="2">
        <v>34.24</v>
      </c>
      <c r="BQ73" s="2">
        <v>146.61000000000001</v>
      </c>
      <c r="BR73" s="2">
        <v>43.283299999999997</v>
      </c>
      <c r="BS73" s="2">
        <v>102.26</v>
      </c>
      <c r="BT73" s="2">
        <v>27.68</v>
      </c>
      <c r="BU73" s="2">
        <v>170.37</v>
      </c>
      <c r="BV73" s="2">
        <v>100</v>
      </c>
      <c r="BW73" s="2">
        <v>18.32</v>
      </c>
      <c r="BX73" s="2">
        <v>14.560700000000001</v>
      </c>
      <c r="BY73" s="2">
        <v>18.899999999999999</v>
      </c>
      <c r="BZ73" s="2">
        <v>282800</v>
      </c>
      <c r="CA73" s="2">
        <v>122.64</v>
      </c>
      <c r="CB73" s="2">
        <v>45.38</v>
      </c>
      <c r="CC73" s="2">
        <v>185.69</v>
      </c>
      <c r="CD73" s="2">
        <v>52.3</v>
      </c>
      <c r="CE73" s="2">
        <v>206.05</v>
      </c>
      <c r="CF73" s="2">
        <v>153.69999999999999</v>
      </c>
      <c r="CG73" s="2">
        <v>35.35</v>
      </c>
      <c r="CH73" s="2">
        <v>58.13</v>
      </c>
      <c r="CI73" s="2">
        <v>23.443100000000001</v>
      </c>
      <c r="CJ73" s="2">
        <v>16.600000000000001</v>
      </c>
      <c r="CK73" s="2">
        <v>53.91</v>
      </c>
      <c r="CL73" s="2">
        <v>18.53</v>
      </c>
      <c r="CM73" s="2">
        <v>44.01</v>
      </c>
      <c r="CN73" s="2">
        <v>36.590000000000003</v>
      </c>
      <c r="CO73" s="2">
        <v>20.14</v>
      </c>
      <c r="CP73" s="2">
        <v>38.36</v>
      </c>
      <c r="CQ73" s="2">
        <v>383.21</v>
      </c>
      <c r="CR73" s="2">
        <v>142.87</v>
      </c>
      <c r="CS73" s="2">
        <v>413.62009999999998</v>
      </c>
      <c r="CT73" s="2">
        <v>131.30000000000001</v>
      </c>
      <c r="CU73" s="2">
        <v>69.58</v>
      </c>
      <c r="CV73" s="2">
        <v>470.8</v>
      </c>
      <c r="CW73" s="2">
        <v>27.74</v>
      </c>
      <c r="CX73" s="2">
        <v>251.73</v>
      </c>
      <c r="CY73" s="2">
        <v>76.86</v>
      </c>
      <c r="CZ73" s="2">
        <v>5.41</v>
      </c>
      <c r="DA73" s="2">
        <v>37.270000000000003</v>
      </c>
      <c r="DB73" s="2">
        <v>47.11</v>
      </c>
      <c r="DC73" s="2">
        <v>174.74</v>
      </c>
      <c r="DD73" s="2">
        <v>7.45</v>
      </c>
      <c r="DE73" s="2">
        <v>48.18</v>
      </c>
      <c r="DF73" s="2">
        <v>167.79</v>
      </c>
      <c r="DG73" s="2">
        <v>80.05</v>
      </c>
      <c r="DH73" s="2">
        <v>180.4</v>
      </c>
      <c r="DI73" s="2">
        <v>7.7</v>
      </c>
      <c r="DJ73" s="2">
        <v>32.25</v>
      </c>
      <c r="DK73" s="2">
        <v>26.56</v>
      </c>
      <c r="DL73" s="2">
        <v>12.86</v>
      </c>
      <c r="DM73" s="2">
        <v>5.31</v>
      </c>
      <c r="DN73" s="2">
        <v>3.88</v>
      </c>
      <c r="DO73" s="2">
        <v>79.994900000000001</v>
      </c>
      <c r="DP73" s="2">
        <v>32.549999999999997</v>
      </c>
      <c r="DQ73" s="2">
        <v>239.47</v>
      </c>
      <c r="DR73" s="2">
        <v>87.9</v>
      </c>
      <c r="DS73" s="2">
        <v>4.8</v>
      </c>
      <c r="DT73" s="2">
        <v>43.4</v>
      </c>
      <c r="DU73" s="2">
        <v>47.4</v>
      </c>
      <c r="DV73" s="2">
        <v>20.170000000000002</v>
      </c>
      <c r="DW73" s="2">
        <v>28.19</v>
      </c>
      <c r="DX73" s="2">
        <v>101.2</v>
      </c>
      <c r="DY73" s="2">
        <v>34.428067180616715</v>
      </c>
      <c r="DZ73" s="2">
        <v>164.22</v>
      </c>
      <c r="EA73" s="2">
        <v>16.344733727810656</v>
      </c>
      <c r="EB73" s="2">
        <v>76.72</v>
      </c>
      <c r="EC73" s="2">
        <v>23.03</v>
      </c>
      <c r="ED73" s="2">
        <v>54.72</v>
      </c>
      <c r="EE73" s="2">
        <v>30.301164725457539</v>
      </c>
    </row>
    <row r="74" spans="1:135" x14ac:dyDescent="0.25">
      <c r="A74" s="1">
        <v>43942</v>
      </c>
      <c r="B74" s="2">
        <v>118.4134</v>
      </c>
      <c r="C74" s="2">
        <v>16.010000000000002</v>
      </c>
      <c r="D74" s="2">
        <v>94.05</v>
      </c>
      <c r="E74" s="2">
        <v>81.52</v>
      </c>
      <c r="F74" s="2">
        <v>21.64</v>
      </c>
      <c r="G74" s="2">
        <v>35.21</v>
      </c>
      <c r="H74" s="2">
        <v>37.44</v>
      </c>
      <c r="I74" s="2">
        <v>136.33000000000001</v>
      </c>
      <c r="J74" s="2">
        <v>60.59</v>
      </c>
      <c r="K74" s="2">
        <v>28.47</v>
      </c>
      <c r="L74" s="2">
        <v>5.23</v>
      </c>
      <c r="M74" s="2">
        <v>18.2</v>
      </c>
      <c r="N74" s="2">
        <v>109.85</v>
      </c>
      <c r="O74" s="2">
        <v>81.64</v>
      </c>
      <c r="P74" s="2">
        <v>45.38</v>
      </c>
      <c r="Q74" s="2">
        <v>70.61</v>
      </c>
      <c r="R74" s="2">
        <v>29.43</v>
      </c>
      <c r="S74" s="2">
        <v>33.19</v>
      </c>
      <c r="T74" s="2">
        <v>83.49</v>
      </c>
      <c r="U74" s="2">
        <v>60.25</v>
      </c>
      <c r="V74" s="2">
        <v>134.06</v>
      </c>
      <c r="W74" s="2">
        <v>84.51</v>
      </c>
      <c r="X74" s="2">
        <v>85.44</v>
      </c>
      <c r="Y74" s="2">
        <v>14.41</v>
      </c>
      <c r="Z74" s="2">
        <v>25.66</v>
      </c>
      <c r="AA74" s="2">
        <v>152.66999999999999</v>
      </c>
      <c r="AB74" s="2">
        <v>40.96</v>
      </c>
      <c r="AC74" s="2">
        <v>22.76</v>
      </c>
      <c r="AD74" s="2">
        <v>4.7699999999999996</v>
      </c>
      <c r="AE74" s="2">
        <v>131.69</v>
      </c>
      <c r="AF74" s="2">
        <v>7.46</v>
      </c>
      <c r="AG74" s="2">
        <v>13.89</v>
      </c>
      <c r="AH74" s="2">
        <v>14.42</v>
      </c>
      <c r="AI74" s="2">
        <v>358.86009999999999</v>
      </c>
      <c r="AJ74" s="2">
        <v>91.15</v>
      </c>
      <c r="AK74" s="2">
        <v>64.789199999999994</v>
      </c>
      <c r="AL74" s="2">
        <v>11.5715</v>
      </c>
      <c r="AM74" s="2">
        <v>149.68</v>
      </c>
      <c r="AN74" s="2">
        <v>89.05</v>
      </c>
      <c r="AO74" s="2">
        <v>139.47</v>
      </c>
      <c r="AP74" s="2">
        <v>32.17</v>
      </c>
      <c r="AQ74" s="2">
        <v>19.66</v>
      </c>
      <c r="AR74" s="2">
        <v>27.13</v>
      </c>
      <c r="AS74" s="2">
        <v>92.7</v>
      </c>
      <c r="AT74" s="2">
        <v>30.66</v>
      </c>
      <c r="AU74" s="2">
        <v>177.58</v>
      </c>
      <c r="AV74" s="2">
        <v>97.61</v>
      </c>
      <c r="AW74" s="2">
        <v>74.909000000000006</v>
      </c>
      <c r="AX74" s="2">
        <v>144.68</v>
      </c>
      <c r="AY74" s="2">
        <v>95.6</v>
      </c>
      <c r="AZ74" s="2">
        <v>7.83</v>
      </c>
      <c r="BA74" s="2">
        <v>10.220000000000001</v>
      </c>
      <c r="BB74" s="2">
        <v>40.630000000000003</v>
      </c>
      <c r="BC74" s="2">
        <v>29.97</v>
      </c>
      <c r="BD74" s="2">
        <v>59.27</v>
      </c>
      <c r="BE74" s="2">
        <v>333.67989999999998</v>
      </c>
      <c r="BF74" s="2">
        <v>130.41999999999999</v>
      </c>
      <c r="BG74" s="2">
        <v>33.765900000000002</v>
      </c>
      <c r="BH74" s="2">
        <v>119.68</v>
      </c>
      <c r="BI74" s="2">
        <v>123.6</v>
      </c>
      <c r="BJ74" s="2">
        <v>10.24</v>
      </c>
      <c r="BK74" s="2">
        <v>106.34</v>
      </c>
      <c r="BL74" s="2">
        <v>55.99</v>
      </c>
      <c r="BM74" s="2">
        <v>106.9</v>
      </c>
      <c r="BN74" s="2">
        <v>59.24</v>
      </c>
      <c r="BO74" s="2">
        <v>319.62009999999998</v>
      </c>
      <c r="BP74" s="2">
        <v>32.58</v>
      </c>
      <c r="BQ74" s="2">
        <v>144.41</v>
      </c>
      <c r="BR74" s="2">
        <v>43.07</v>
      </c>
      <c r="BS74" s="2">
        <v>100.54</v>
      </c>
      <c r="BT74" s="2">
        <v>26.84</v>
      </c>
      <c r="BU74" s="2">
        <v>165.2</v>
      </c>
      <c r="BV74" s="2">
        <v>98.18</v>
      </c>
      <c r="BW74" s="2">
        <v>18.77</v>
      </c>
      <c r="BX74" s="2">
        <v>13.987399999999999</v>
      </c>
      <c r="BY74" s="2">
        <v>18.14</v>
      </c>
      <c r="BZ74" s="2">
        <v>275750</v>
      </c>
      <c r="CA74" s="2">
        <v>120.48</v>
      </c>
      <c r="CB74" s="2">
        <v>43.73</v>
      </c>
      <c r="CC74" s="2">
        <v>178.18</v>
      </c>
      <c r="CD74" s="2">
        <v>52.2</v>
      </c>
      <c r="CE74" s="2">
        <v>200.61</v>
      </c>
      <c r="CF74" s="2">
        <v>150</v>
      </c>
      <c r="CG74" s="2">
        <v>34.68</v>
      </c>
      <c r="CH74" s="2">
        <v>56.82</v>
      </c>
      <c r="CI74" s="2">
        <v>22.603200000000001</v>
      </c>
      <c r="CJ74" s="2">
        <v>16.190000000000001</v>
      </c>
      <c r="CK74" s="2">
        <v>51.31</v>
      </c>
      <c r="CL74" s="2">
        <v>17.739999999999998</v>
      </c>
      <c r="CM74" s="2">
        <v>41.57</v>
      </c>
      <c r="CN74" s="2">
        <v>35.94</v>
      </c>
      <c r="CO74" s="2">
        <v>19.36</v>
      </c>
      <c r="CP74" s="2">
        <v>36.950000000000003</v>
      </c>
      <c r="CQ74" s="2">
        <v>373.43990000000002</v>
      </c>
      <c r="CR74" s="2">
        <v>138.21</v>
      </c>
      <c r="CS74" s="2">
        <v>410.56009999999998</v>
      </c>
      <c r="CT74" s="2">
        <v>129.6</v>
      </c>
      <c r="CU74" s="2">
        <v>68.319999999999993</v>
      </c>
      <c r="CV74" s="2">
        <v>474.37009999999998</v>
      </c>
      <c r="CW74" s="2">
        <v>27.07</v>
      </c>
      <c r="CX74" s="2">
        <v>245.35</v>
      </c>
      <c r="CY74" s="2">
        <v>72.28</v>
      </c>
      <c r="CZ74" s="2">
        <v>5.5</v>
      </c>
      <c r="DA74" s="2">
        <v>35.5</v>
      </c>
      <c r="DB74" s="2">
        <v>44.88</v>
      </c>
      <c r="DC74" s="2">
        <v>166.24</v>
      </c>
      <c r="DD74" s="2">
        <v>7.32</v>
      </c>
      <c r="DE74" s="2">
        <v>45.5</v>
      </c>
      <c r="DF74" s="2">
        <v>161.11000000000001</v>
      </c>
      <c r="DG74" s="2">
        <v>78.040000000000006</v>
      </c>
      <c r="DH74" s="2">
        <v>173.81</v>
      </c>
      <c r="DI74" s="2">
        <v>7.41</v>
      </c>
      <c r="DJ74" s="2">
        <v>31.34</v>
      </c>
      <c r="DK74" s="2">
        <v>26.48</v>
      </c>
      <c r="DL74" s="2">
        <v>12.32</v>
      </c>
      <c r="DM74" s="2">
        <v>5.22</v>
      </c>
      <c r="DN74" s="2">
        <v>3.98</v>
      </c>
      <c r="DO74" s="2">
        <v>79.994900000000001</v>
      </c>
      <c r="DP74" s="2">
        <v>31.46</v>
      </c>
      <c r="DQ74" s="2">
        <v>228.26</v>
      </c>
      <c r="DR74" s="2">
        <v>85.2</v>
      </c>
      <c r="DS74" s="2">
        <v>5.08</v>
      </c>
      <c r="DT74" s="2">
        <v>43.06</v>
      </c>
      <c r="DU74" s="2">
        <v>46.52</v>
      </c>
      <c r="DV74" s="2">
        <v>21.07</v>
      </c>
      <c r="DW74" s="2">
        <v>27.19</v>
      </c>
      <c r="DX74" s="2">
        <v>100.62</v>
      </c>
      <c r="DY74" s="2">
        <v>34.428067180616715</v>
      </c>
      <c r="DZ74" s="2">
        <v>160.53</v>
      </c>
      <c r="EA74" s="2">
        <v>16.344733727810656</v>
      </c>
      <c r="EB74" s="2">
        <v>75.47</v>
      </c>
      <c r="EC74" s="2">
        <v>21.86</v>
      </c>
      <c r="ED74" s="2">
        <v>55.35</v>
      </c>
      <c r="EE74" s="2">
        <v>30.301164725457539</v>
      </c>
    </row>
    <row r="75" spans="1:135" x14ac:dyDescent="0.25">
      <c r="A75" s="1">
        <v>43943</v>
      </c>
      <c r="B75" s="2">
        <v>120.0688</v>
      </c>
      <c r="C75" s="2">
        <v>16.12</v>
      </c>
      <c r="D75" s="2">
        <v>95.48</v>
      </c>
      <c r="E75" s="2">
        <v>82.54</v>
      </c>
      <c r="F75" s="2">
        <v>21.8</v>
      </c>
      <c r="G75" s="2">
        <v>35.520000000000003</v>
      </c>
      <c r="H75" s="2">
        <v>38.31</v>
      </c>
      <c r="I75" s="2">
        <v>134.97</v>
      </c>
      <c r="J75" s="2">
        <v>60.93</v>
      </c>
      <c r="K75" s="2">
        <v>29.25</v>
      </c>
      <c r="L75" s="2">
        <v>5.0999999999999996</v>
      </c>
      <c r="M75" s="2">
        <v>18.079999999999998</v>
      </c>
      <c r="N75" s="2">
        <v>110.64</v>
      </c>
      <c r="O75" s="2">
        <v>84.44</v>
      </c>
      <c r="P75" s="2">
        <v>45.68</v>
      </c>
      <c r="Q75" s="2">
        <v>71.209999999999994</v>
      </c>
      <c r="R75" s="2">
        <v>30.45</v>
      </c>
      <c r="S75" s="2">
        <v>34.979999999999997</v>
      </c>
      <c r="T75" s="2">
        <v>84.12</v>
      </c>
      <c r="U75" s="2">
        <v>60.35</v>
      </c>
      <c r="V75" s="2">
        <v>136.21</v>
      </c>
      <c r="W75" s="2">
        <v>86.32</v>
      </c>
      <c r="X75" s="2">
        <v>87.15</v>
      </c>
      <c r="Y75" s="2">
        <v>14.71</v>
      </c>
      <c r="Z75" s="2">
        <v>26.59</v>
      </c>
      <c r="AA75" s="2">
        <v>156.71</v>
      </c>
      <c r="AB75" s="2">
        <v>42.13</v>
      </c>
      <c r="AC75" s="2">
        <v>21.57</v>
      </c>
      <c r="AD75" s="2">
        <v>4.7699999999999996</v>
      </c>
      <c r="AE75" s="2">
        <v>133.37</v>
      </c>
      <c r="AF75" s="2">
        <v>8.23</v>
      </c>
      <c r="AG75" s="2">
        <v>13.86</v>
      </c>
      <c r="AH75" s="2">
        <v>14.79</v>
      </c>
      <c r="AI75" s="2">
        <v>367.16989999999998</v>
      </c>
      <c r="AJ75" s="2">
        <v>93.4</v>
      </c>
      <c r="AK75" s="2">
        <v>65.866100000000003</v>
      </c>
      <c r="AL75" s="2">
        <v>11.638400000000001</v>
      </c>
      <c r="AM75" s="2">
        <v>152.99</v>
      </c>
      <c r="AN75" s="2">
        <v>89.34</v>
      </c>
      <c r="AO75" s="2">
        <v>142.80000000000001</v>
      </c>
      <c r="AP75" s="2">
        <v>32.31</v>
      </c>
      <c r="AQ75" s="2">
        <v>19.73</v>
      </c>
      <c r="AR75" s="2">
        <v>29.04</v>
      </c>
      <c r="AS75" s="2">
        <v>94.08</v>
      </c>
      <c r="AT75" s="2">
        <v>30.71</v>
      </c>
      <c r="AU75" s="2">
        <v>186.48</v>
      </c>
      <c r="AV75" s="2">
        <v>96.08</v>
      </c>
      <c r="AW75" s="2">
        <v>76.263000000000005</v>
      </c>
      <c r="AX75" s="2">
        <v>151.59</v>
      </c>
      <c r="AY75" s="2">
        <v>96.5</v>
      </c>
      <c r="AZ75" s="2">
        <v>8.39</v>
      </c>
      <c r="BA75" s="2">
        <v>10.71</v>
      </c>
      <c r="BB75" s="2">
        <v>40.659999999999997</v>
      </c>
      <c r="BC75" s="2">
        <v>29.4</v>
      </c>
      <c r="BD75" s="2">
        <v>61.73</v>
      </c>
      <c r="BE75" s="2">
        <v>342.01</v>
      </c>
      <c r="BF75" s="2">
        <v>132.6</v>
      </c>
      <c r="BG75" s="2">
        <v>34.363199999999999</v>
      </c>
      <c r="BH75" s="2">
        <v>119.4</v>
      </c>
      <c r="BI75" s="2">
        <v>125.11</v>
      </c>
      <c r="BJ75" s="2">
        <v>10.1</v>
      </c>
      <c r="BK75" s="2">
        <v>107.37</v>
      </c>
      <c r="BL75" s="2">
        <v>57.47</v>
      </c>
      <c r="BM75" s="2">
        <v>106.84</v>
      </c>
      <c r="BN75" s="2">
        <v>59.58</v>
      </c>
      <c r="BO75" s="2">
        <v>335.59010000000001</v>
      </c>
      <c r="BP75" s="2">
        <v>32.4</v>
      </c>
      <c r="BQ75" s="2">
        <v>147.1</v>
      </c>
      <c r="BR75" s="2">
        <v>43.863300000000002</v>
      </c>
      <c r="BS75" s="2">
        <v>100.99</v>
      </c>
      <c r="BT75" s="2">
        <v>26.8</v>
      </c>
      <c r="BU75" s="2">
        <v>170.12</v>
      </c>
      <c r="BV75" s="2">
        <v>99.35</v>
      </c>
      <c r="BW75" s="2">
        <v>17.89</v>
      </c>
      <c r="BX75" s="2">
        <v>13.993600000000001</v>
      </c>
      <c r="BY75" s="2">
        <v>18.149999999999999</v>
      </c>
      <c r="BZ75" s="2">
        <v>279660</v>
      </c>
      <c r="CA75" s="2">
        <v>118.54</v>
      </c>
      <c r="CB75" s="2">
        <v>44.29</v>
      </c>
      <c r="CC75" s="2">
        <v>181.59</v>
      </c>
      <c r="CD75" s="2">
        <v>52</v>
      </c>
      <c r="CE75" s="2">
        <v>204.17</v>
      </c>
      <c r="CF75" s="2">
        <v>153.78</v>
      </c>
      <c r="CG75" s="2">
        <v>33.93</v>
      </c>
      <c r="CH75" s="2">
        <v>57.99</v>
      </c>
      <c r="CI75" s="2">
        <v>22.3005</v>
      </c>
      <c r="CJ75" s="2">
        <v>16</v>
      </c>
      <c r="CK75" s="2">
        <v>52.27</v>
      </c>
      <c r="CL75" s="2">
        <v>18.28</v>
      </c>
      <c r="CM75" s="2">
        <v>42.24</v>
      </c>
      <c r="CN75" s="2">
        <v>35.869999999999997</v>
      </c>
      <c r="CO75" s="2">
        <v>19.66</v>
      </c>
      <c r="CP75" s="2">
        <v>37.81</v>
      </c>
      <c r="CQ75" s="2">
        <v>380.3999</v>
      </c>
      <c r="CR75" s="2">
        <v>138.62</v>
      </c>
      <c r="CS75" s="2">
        <v>426.33010000000002</v>
      </c>
      <c r="CT75" s="2">
        <v>131.69999999999999</v>
      </c>
      <c r="CU75" s="2">
        <v>67.03</v>
      </c>
      <c r="CV75" s="2">
        <v>481</v>
      </c>
      <c r="CW75" s="2">
        <v>26.42</v>
      </c>
      <c r="CX75" s="2">
        <v>256.90989999999999</v>
      </c>
      <c r="CY75" s="2">
        <v>73.06</v>
      </c>
      <c r="CZ75" s="2">
        <v>5.41</v>
      </c>
      <c r="DA75" s="2">
        <v>36.119999999999997</v>
      </c>
      <c r="DB75" s="2">
        <v>45.03</v>
      </c>
      <c r="DC75" s="2">
        <v>172.31</v>
      </c>
      <c r="DD75" s="2">
        <v>7.55</v>
      </c>
      <c r="DE75" s="2">
        <v>46.33</v>
      </c>
      <c r="DF75" s="2">
        <v>165.98</v>
      </c>
      <c r="DG75" s="2">
        <v>78.959999999999994</v>
      </c>
      <c r="DH75" s="2">
        <v>175.98</v>
      </c>
      <c r="DI75" s="2">
        <v>7.23</v>
      </c>
      <c r="DJ75" s="2">
        <v>32.49</v>
      </c>
      <c r="DK75" s="2">
        <v>26.39</v>
      </c>
      <c r="DL75" s="2">
        <v>12.59</v>
      </c>
      <c r="DM75" s="2">
        <v>4.82</v>
      </c>
      <c r="DN75" s="2">
        <v>4.45</v>
      </c>
      <c r="DO75" s="2">
        <v>75.959900000000005</v>
      </c>
      <c r="DP75" s="2">
        <v>31.76</v>
      </c>
      <c r="DQ75" s="2">
        <v>239.83</v>
      </c>
      <c r="DR75" s="2">
        <v>88.77</v>
      </c>
      <c r="DS75" s="2">
        <v>5.23</v>
      </c>
      <c r="DT75" s="2">
        <v>44.73</v>
      </c>
      <c r="DU75" s="2">
        <v>47.04</v>
      </c>
      <c r="DV75" s="2">
        <v>23.05</v>
      </c>
      <c r="DW75" s="2">
        <v>28.24</v>
      </c>
      <c r="DX75" s="2">
        <v>97.61</v>
      </c>
      <c r="DY75" s="2">
        <v>34.428067180616715</v>
      </c>
      <c r="DZ75" s="2">
        <v>166.59</v>
      </c>
      <c r="EA75" s="2">
        <v>16.344733727810656</v>
      </c>
      <c r="EB75" s="2">
        <v>76.05</v>
      </c>
      <c r="EC75" s="2">
        <v>21.68</v>
      </c>
      <c r="ED75" s="2">
        <v>54.02</v>
      </c>
      <c r="EE75" s="2">
        <v>30.301164725457539</v>
      </c>
    </row>
    <row r="76" spans="1:135" x14ac:dyDescent="0.25">
      <c r="A76" s="1">
        <v>43944</v>
      </c>
      <c r="B76" s="2">
        <v>120.6708</v>
      </c>
      <c r="C76" s="2">
        <v>16.559999999999999</v>
      </c>
      <c r="D76" s="2">
        <v>93.94</v>
      </c>
      <c r="E76" s="2">
        <v>82.46</v>
      </c>
      <c r="F76" s="2">
        <v>21.87</v>
      </c>
      <c r="G76" s="2">
        <v>35.32</v>
      </c>
      <c r="H76" s="2">
        <v>37.57</v>
      </c>
      <c r="I76" s="2">
        <v>137.74</v>
      </c>
      <c r="J76" s="2">
        <v>60.95</v>
      </c>
      <c r="K76" s="2">
        <v>29.94</v>
      </c>
      <c r="L76" s="2">
        <v>5.13</v>
      </c>
      <c r="M76" s="2">
        <v>18.2</v>
      </c>
      <c r="N76" s="2">
        <v>112.91</v>
      </c>
      <c r="O76" s="2">
        <v>86.8</v>
      </c>
      <c r="P76" s="2">
        <v>45.07</v>
      </c>
      <c r="Q76" s="2">
        <v>71.23</v>
      </c>
      <c r="R76" s="2">
        <v>31.6</v>
      </c>
      <c r="S76" s="2">
        <v>36.18</v>
      </c>
      <c r="T76" s="2">
        <v>81.78</v>
      </c>
      <c r="U76" s="2">
        <v>61.28</v>
      </c>
      <c r="V76" s="2">
        <v>137.11000000000001</v>
      </c>
      <c r="W76" s="2">
        <v>88.01</v>
      </c>
      <c r="X76" s="2">
        <v>85.12</v>
      </c>
      <c r="Y76" s="2">
        <v>15.34</v>
      </c>
      <c r="Z76" s="2">
        <v>27.82</v>
      </c>
      <c r="AA76" s="2">
        <v>159.93</v>
      </c>
      <c r="AB76" s="2">
        <v>43.45</v>
      </c>
      <c r="AC76" s="2">
        <v>22.03</v>
      </c>
      <c r="AD76" s="2">
        <v>4.8899999999999997</v>
      </c>
      <c r="AE76" s="2">
        <v>130.49</v>
      </c>
      <c r="AF76" s="2">
        <v>8.92</v>
      </c>
      <c r="AG76" s="2">
        <v>14.25</v>
      </c>
      <c r="AH76" s="2">
        <v>14.62</v>
      </c>
      <c r="AI76" s="2">
        <v>366.07010000000002</v>
      </c>
      <c r="AJ76" s="2">
        <v>91.67</v>
      </c>
      <c r="AK76" s="2">
        <v>66.064899999999994</v>
      </c>
      <c r="AL76" s="2">
        <v>11.5524</v>
      </c>
      <c r="AM76" s="2">
        <v>155.51</v>
      </c>
      <c r="AN76" s="2">
        <v>89.39</v>
      </c>
      <c r="AO76" s="2">
        <v>140.36000000000001</v>
      </c>
      <c r="AP76" s="2">
        <v>32.880000000000003</v>
      </c>
      <c r="AQ76" s="2">
        <v>20.170000000000002</v>
      </c>
      <c r="AR76" s="2">
        <v>28.7</v>
      </c>
      <c r="AS76" s="2">
        <v>92.59</v>
      </c>
      <c r="AT76" s="2">
        <v>32.46</v>
      </c>
      <c r="AU76" s="2">
        <v>182.04</v>
      </c>
      <c r="AV76" s="2">
        <v>95.83</v>
      </c>
      <c r="AW76" s="2">
        <v>77.121200000000002</v>
      </c>
      <c r="AX76" s="2">
        <v>153.61000000000001</v>
      </c>
      <c r="AY76" s="2">
        <v>96.75</v>
      </c>
      <c r="AZ76" s="2">
        <v>9.17</v>
      </c>
      <c r="BA76" s="2">
        <v>10.84</v>
      </c>
      <c r="BB76" s="2">
        <v>40.869999999999997</v>
      </c>
      <c r="BC76" s="2">
        <v>30.19</v>
      </c>
      <c r="BD76" s="2">
        <v>62.44</v>
      </c>
      <c r="BE76" s="2">
        <v>335.83010000000002</v>
      </c>
      <c r="BF76" s="2">
        <v>132.44999999999999</v>
      </c>
      <c r="BG76" s="2">
        <v>34.780299999999997</v>
      </c>
      <c r="BH76" s="2">
        <v>119.4</v>
      </c>
      <c r="BI76" s="2">
        <v>129.72</v>
      </c>
      <c r="BJ76" s="2">
        <v>10.43</v>
      </c>
      <c r="BK76" s="2">
        <v>105.83</v>
      </c>
      <c r="BL76" s="2">
        <v>57.05</v>
      </c>
      <c r="BM76" s="2">
        <v>103.86</v>
      </c>
      <c r="BN76" s="2">
        <v>60.98</v>
      </c>
      <c r="BO76" s="2">
        <v>320.51</v>
      </c>
      <c r="BP76" s="2">
        <v>34.020000000000003</v>
      </c>
      <c r="BQ76" s="2">
        <v>152.29</v>
      </c>
      <c r="BR76" s="2">
        <v>42.843299999999999</v>
      </c>
      <c r="BS76" s="2">
        <v>101</v>
      </c>
      <c r="BT76" s="2">
        <v>26.53</v>
      </c>
      <c r="BU76" s="2">
        <v>187.42</v>
      </c>
      <c r="BV76" s="2">
        <v>102.25</v>
      </c>
      <c r="BW76" s="2">
        <v>16.989999999999998</v>
      </c>
      <c r="BX76" s="2">
        <v>14.277200000000001</v>
      </c>
      <c r="BY76" s="2">
        <v>19.03</v>
      </c>
      <c r="BZ76" s="2">
        <v>278750</v>
      </c>
      <c r="CA76" s="2">
        <v>120.88</v>
      </c>
      <c r="CB76" s="2">
        <v>43.11</v>
      </c>
      <c r="CC76" s="2">
        <v>174.77</v>
      </c>
      <c r="CD76" s="2">
        <v>56.1</v>
      </c>
      <c r="CE76" s="2">
        <v>202.32</v>
      </c>
      <c r="CF76" s="2">
        <v>155.86000000000001</v>
      </c>
      <c r="CG76" s="2">
        <v>34.74</v>
      </c>
      <c r="CH76" s="2">
        <v>57.59</v>
      </c>
      <c r="CI76" s="2">
        <v>22.3232</v>
      </c>
      <c r="CJ76" s="2">
        <v>16.2</v>
      </c>
      <c r="CK76" s="2">
        <v>51.97</v>
      </c>
      <c r="CL76" s="2">
        <v>18.54</v>
      </c>
      <c r="CM76" s="2">
        <v>42.46</v>
      </c>
      <c r="CN76" s="2">
        <v>35.64</v>
      </c>
      <c r="CO76" s="2">
        <v>19.600000000000001</v>
      </c>
      <c r="CP76" s="2">
        <v>37.47</v>
      </c>
      <c r="CQ76" s="2">
        <v>376.73</v>
      </c>
      <c r="CR76" s="2">
        <v>137.04</v>
      </c>
      <c r="CS76" s="2">
        <v>434.78</v>
      </c>
      <c r="CT76" s="2">
        <v>134.97</v>
      </c>
      <c r="CU76" s="2">
        <v>68.95</v>
      </c>
      <c r="CV76" s="2">
        <v>471.2</v>
      </c>
      <c r="CW76" s="2">
        <v>26.35</v>
      </c>
      <c r="CX76" s="2">
        <v>255.86</v>
      </c>
      <c r="CY76" s="2">
        <v>71.78</v>
      </c>
      <c r="CZ76" s="2">
        <v>5.39</v>
      </c>
      <c r="DA76" s="2">
        <v>38.049999999999997</v>
      </c>
      <c r="DB76" s="2">
        <v>46.53</v>
      </c>
      <c r="DC76" s="2">
        <v>172.9</v>
      </c>
      <c r="DD76" s="2">
        <v>7.29</v>
      </c>
      <c r="DE76" s="2">
        <v>48.43</v>
      </c>
      <c r="DF76" s="2">
        <v>162.75</v>
      </c>
      <c r="DG76" s="2">
        <v>79.3</v>
      </c>
      <c r="DH76" s="2">
        <v>175.05</v>
      </c>
      <c r="DI76" s="2">
        <v>7.32</v>
      </c>
      <c r="DJ76" s="2">
        <v>33.159999999999997</v>
      </c>
      <c r="DK76" s="2">
        <v>27.18</v>
      </c>
      <c r="DL76" s="2">
        <v>12.36</v>
      </c>
      <c r="DM76" s="2">
        <v>4.8899999999999997</v>
      </c>
      <c r="DN76" s="2">
        <v>5.16</v>
      </c>
      <c r="DO76" s="2">
        <v>75.446600000000004</v>
      </c>
      <c r="DP76" s="2">
        <v>31.9</v>
      </c>
      <c r="DQ76" s="2">
        <v>240</v>
      </c>
      <c r="DR76" s="2">
        <v>87.35</v>
      </c>
      <c r="DS76" s="2">
        <v>5.46</v>
      </c>
      <c r="DT76" s="2">
        <v>43.24</v>
      </c>
      <c r="DU76" s="2">
        <v>46.88</v>
      </c>
      <c r="DV76" s="2">
        <v>23.07</v>
      </c>
      <c r="DW76" s="2">
        <v>28.33</v>
      </c>
      <c r="DX76" s="2">
        <v>99.45</v>
      </c>
      <c r="DY76" s="2">
        <v>34.428067180616715</v>
      </c>
      <c r="DZ76" s="2">
        <v>166.38</v>
      </c>
      <c r="EA76" s="2">
        <v>16.344733727810656</v>
      </c>
      <c r="EB76" s="2">
        <v>76.61</v>
      </c>
      <c r="EC76" s="2">
        <v>22.22</v>
      </c>
      <c r="ED76" s="2">
        <v>53.29</v>
      </c>
      <c r="EE76" s="2">
        <v>30.301164725457539</v>
      </c>
    </row>
    <row r="77" spans="1:135" x14ac:dyDescent="0.25">
      <c r="A77" s="1">
        <v>43945</v>
      </c>
      <c r="B77" s="2">
        <v>122.90309999999999</v>
      </c>
      <c r="C77" s="2">
        <v>16.350000000000001</v>
      </c>
      <c r="D77" s="2">
        <v>94.06</v>
      </c>
      <c r="E77" s="2">
        <v>83.17</v>
      </c>
      <c r="F77" s="2">
        <v>22.18</v>
      </c>
      <c r="G77" s="2">
        <v>35.76</v>
      </c>
      <c r="H77" s="2">
        <v>36.71</v>
      </c>
      <c r="I77" s="2">
        <v>128.97999999999999</v>
      </c>
      <c r="J77" s="2">
        <v>62.25</v>
      </c>
      <c r="K77" s="2">
        <v>30.27</v>
      </c>
      <c r="L77" s="2">
        <v>5.54</v>
      </c>
      <c r="M77" s="2">
        <v>18.16</v>
      </c>
      <c r="N77" s="2">
        <v>114.04</v>
      </c>
      <c r="O77" s="2">
        <v>87.01</v>
      </c>
      <c r="P77" s="2">
        <v>45.43</v>
      </c>
      <c r="Q77" s="2">
        <v>71.400000000000006</v>
      </c>
      <c r="R77" s="2">
        <v>32.130000000000003</v>
      </c>
      <c r="S77" s="2">
        <v>36.090000000000003</v>
      </c>
      <c r="T77" s="2">
        <v>82.64</v>
      </c>
      <c r="U77" s="2">
        <v>62.31</v>
      </c>
      <c r="V77" s="2">
        <v>138.63</v>
      </c>
      <c r="W77" s="2">
        <v>90.97</v>
      </c>
      <c r="X77" s="2">
        <v>85.69</v>
      </c>
      <c r="Y77" s="2">
        <v>15.92</v>
      </c>
      <c r="Z77" s="2">
        <v>28.68</v>
      </c>
      <c r="AA77" s="2">
        <v>162.93</v>
      </c>
      <c r="AB77" s="2">
        <v>43.73</v>
      </c>
      <c r="AC77" s="2">
        <v>23.04</v>
      </c>
      <c r="AD77" s="2">
        <v>4.87</v>
      </c>
      <c r="AE77" s="2">
        <v>129.30000000000001</v>
      </c>
      <c r="AF77" s="2">
        <v>8.86</v>
      </c>
      <c r="AG77" s="2">
        <v>14.7</v>
      </c>
      <c r="AH77" s="2">
        <v>15</v>
      </c>
      <c r="AI77" s="2">
        <v>369.09010000000001</v>
      </c>
      <c r="AJ77" s="2">
        <v>92.18</v>
      </c>
      <c r="AK77" s="2">
        <v>66.272000000000006</v>
      </c>
      <c r="AL77" s="2">
        <v>11.6288</v>
      </c>
      <c r="AM77" s="2">
        <v>154.86000000000001</v>
      </c>
      <c r="AN77" s="2">
        <v>90.71</v>
      </c>
      <c r="AO77" s="2">
        <v>141.66</v>
      </c>
      <c r="AP77" s="2">
        <v>32.96</v>
      </c>
      <c r="AQ77" s="2">
        <v>21.07</v>
      </c>
      <c r="AR77" s="2">
        <v>30.21</v>
      </c>
      <c r="AS77" s="2">
        <v>93.29</v>
      </c>
      <c r="AT77" s="2">
        <v>33.229999999999997</v>
      </c>
      <c r="AU77" s="2">
        <v>184.02</v>
      </c>
      <c r="AV77" s="2">
        <v>99.3</v>
      </c>
      <c r="AW77" s="2">
        <v>77.645600000000002</v>
      </c>
      <c r="AX77" s="2">
        <v>152.80000000000001</v>
      </c>
      <c r="AY77" s="2">
        <v>98.86</v>
      </c>
      <c r="AZ77" s="2">
        <v>9.1999999999999993</v>
      </c>
      <c r="BA77" s="2">
        <v>10.86</v>
      </c>
      <c r="BB77" s="2">
        <v>42.02</v>
      </c>
      <c r="BC77" s="2">
        <v>30.6</v>
      </c>
      <c r="BD77" s="2">
        <v>63.11</v>
      </c>
      <c r="BE77" s="2">
        <v>339.31009999999998</v>
      </c>
      <c r="BF77" s="2">
        <v>134.94999999999999</v>
      </c>
      <c r="BG77" s="2">
        <v>35.4343</v>
      </c>
      <c r="BH77" s="2">
        <v>118.78</v>
      </c>
      <c r="BI77" s="2">
        <v>133.29</v>
      </c>
      <c r="BJ77" s="2">
        <v>10.56</v>
      </c>
      <c r="BK77" s="2">
        <v>107.74</v>
      </c>
      <c r="BL77" s="2">
        <v>57.41</v>
      </c>
      <c r="BM77" s="2">
        <v>107.82</v>
      </c>
      <c r="BN77" s="2">
        <v>58.57</v>
      </c>
      <c r="BO77" s="2">
        <v>328.7</v>
      </c>
      <c r="BP77" s="2">
        <v>34.880000000000003</v>
      </c>
      <c r="BQ77" s="2">
        <v>156.09</v>
      </c>
      <c r="BR77" s="2">
        <v>43.146700000000003</v>
      </c>
      <c r="BS77" s="2">
        <v>101.19</v>
      </c>
      <c r="BT77" s="2">
        <v>26.92</v>
      </c>
      <c r="BU77" s="2">
        <v>195.54</v>
      </c>
      <c r="BV77" s="2">
        <v>104.58</v>
      </c>
      <c r="BW77" s="2">
        <v>18.149999999999999</v>
      </c>
      <c r="BX77" s="2">
        <v>14.5176</v>
      </c>
      <c r="BY77" s="2">
        <v>19.100000000000001</v>
      </c>
      <c r="BZ77" s="2">
        <v>279460</v>
      </c>
      <c r="CA77" s="2">
        <v>123.06</v>
      </c>
      <c r="CB77" s="2">
        <v>44.06</v>
      </c>
      <c r="CC77" s="2">
        <v>175.54</v>
      </c>
      <c r="CD77" s="2">
        <v>52.8</v>
      </c>
      <c r="CE77" s="2">
        <v>212.18</v>
      </c>
      <c r="CF77" s="2">
        <v>160.68</v>
      </c>
      <c r="CG77" s="2">
        <v>34.619999999999997</v>
      </c>
      <c r="CH77" s="2">
        <v>57.93</v>
      </c>
      <c r="CI77" s="2">
        <v>22.482099999999999</v>
      </c>
      <c r="CJ77" s="2">
        <v>16.329999999999998</v>
      </c>
      <c r="CK77" s="2">
        <v>53.01</v>
      </c>
      <c r="CL77" s="2">
        <v>18.670000000000002</v>
      </c>
      <c r="CM77" s="2">
        <v>43.1</v>
      </c>
      <c r="CN77" s="2">
        <v>35.4</v>
      </c>
      <c r="CO77" s="2">
        <v>20.14</v>
      </c>
      <c r="CP77" s="2">
        <v>37.97</v>
      </c>
      <c r="CQ77" s="2">
        <v>381.77</v>
      </c>
      <c r="CR77" s="2">
        <v>134.21</v>
      </c>
      <c r="CS77" s="2">
        <v>438.91989999999998</v>
      </c>
      <c r="CT77" s="2">
        <v>134.68</v>
      </c>
      <c r="CU77" s="2">
        <v>68.3</v>
      </c>
      <c r="CV77" s="2">
        <v>475.13990000000001</v>
      </c>
      <c r="CW77" s="2">
        <v>24.12</v>
      </c>
      <c r="CX77" s="2">
        <v>258.76</v>
      </c>
      <c r="CY77" s="2">
        <v>73.67</v>
      </c>
      <c r="CZ77" s="2">
        <v>5.3</v>
      </c>
      <c r="DA77" s="2">
        <v>38.94</v>
      </c>
      <c r="DB77" s="2">
        <v>46.76</v>
      </c>
      <c r="DC77" s="2">
        <v>175.46</v>
      </c>
      <c r="DD77" s="2">
        <v>7.15</v>
      </c>
      <c r="DE77" s="2">
        <v>48.43</v>
      </c>
      <c r="DF77" s="2">
        <v>166.31</v>
      </c>
      <c r="DG77" s="2">
        <v>78.92</v>
      </c>
      <c r="DH77" s="2">
        <v>177</v>
      </c>
      <c r="DI77" s="2">
        <v>7.26</v>
      </c>
      <c r="DJ77" s="2">
        <v>34.61</v>
      </c>
      <c r="DK77" s="2">
        <v>26.87</v>
      </c>
      <c r="DL77" s="2">
        <v>12.6</v>
      </c>
      <c r="DM77" s="2">
        <v>5.0199999999999996</v>
      </c>
      <c r="DN77" s="2">
        <v>5.15</v>
      </c>
      <c r="DO77" s="2">
        <v>75.446600000000004</v>
      </c>
      <c r="DP77" s="2">
        <v>33.299999999999997</v>
      </c>
      <c r="DQ77" s="2">
        <v>245.2</v>
      </c>
      <c r="DR77" s="2">
        <v>88.37</v>
      </c>
      <c r="DS77" s="2">
        <v>5.85</v>
      </c>
      <c r="DT77" s="2">
        <v>43.87</v>
      </c>
      <c r="DU77" s="2">
        <v>47.01</v>
      </c>
      <c r="DV77" s="2">
        <v>22.67</v>
      </c>
      <c r="DW77" s="2">
        <v>29.49</v>
      </c>
      <c r="DX77" s="2">
        <v>100.18</v>
      </c>
      <c r="DY77" s="2">
        <v>34.428067180616715</v>
      </c>
      <c r="DZ77" s="2">
        <v>167.32</v>
      </c>
      <c r="EA77" s="2">
        <v>16.344733727810656</v>
      </c>
      <c r="EB77" s="2">
        <v>74.53</v>
      </c>
      <c r="EC77" s="2">
        <v>24.36</v>
      </c>
      <c r="ED77" s="2">
        <v>52.63</v>
      </c>
      <c r="EE77" s="2">
        <v>30.301164725457539</v>
      </c>
    </row>
    <row r="78" spans="1:135" x14ac:dyDescent="0.25">
      <c r="A78" s="1">
        <v>43948</v>
      </c>
      <c r="B78" s="2">
        <v>128.46299999999999</v>
      </c>
      <c r="C78" s="2">
        <v>16.829999999999998</v>
      </c>
      <c r="D78" s="2">
        <v>94.95</v>
      </c>
      <c r="E78" s="2">
        <v>85.06</v>
      </c>
      <c r="F78" s="2">
        <v>23.47</v>
      </c>
      <c r="G78" s="2">
        <v>36.94</v>
      </c>
      <c r="H78" s="2">
        <v>39.590000000000003</v>
      </c>
      <c r="I78" s="2">
        <v>128.68</v>
      </c>
      <c r="J78" s="2">
        <v>62.56</v>
      </c>
      <c r="K78" s="2">
        <v>32.15</v>
      </c>
      <c r="L78" s="2">
        <v>6.04</v>
      </c>
      <c r="M78" s="2">
        <v>20.440000000000001</v>
      </c>
      <c r="N78" s="2">
        <v>115.2</v>
      </c>
      <c r="O78" s="2">
        <v>89.71</v>
      </c>
      <c r="P78" s="2">
        <v>46.78</v>
      </c>
      <c r="Q78" s="2">
        <v>71.03</v>
      </c>
      <c r="R78" s="2">
        <v>34.51</v>
      </c>
      <c r="S78" s="2">
        <v>37.15</v>
      </c>
      <c r="T78" s="2">
        <v>82.67</v>
      </c>
      <c r="U78" s="2">
        <v>63.5</v>
      </c>
      <c r="V78" s="2">
        <v>139.69999999999999</v>
      </c>
      <c r="W78" s="2">
        <v>93.19</v>
      </c>
      <c r="X78" s="2">
        <v>86.75</v>
      </c>
      <c r="Y78" s="2">
        <v>16.87</v>
      </c>
      <c r="Z78" s="2">
        <v>30.3</v>
      </c>
      <c r="AA78" s="2">
        <v>161.29</v>
      </c>
      <c r="AB78" s="2">
        <v>43.94</v>
      </c>
      <c r="AC78" s="2">
        <v>24.77</v>
      </c>
      <c r="AD78" s="2">
        <v>5.17</v>
      </c>
      <c r="AE78" s="2">
        <v>134.5</v>
      </c>
      <c r="AF78" s="2">
        <v>8.91</v>
      </c>
      <c r="AG78" s="2">
        <v>14.9</v>
      </c>
      <c r="AH78" s="2">
        <v>15.03</v>
      </c>
      <c r="AI78" s="2">
        <v>373.52</v>
      </c>
      <c r="AJ78" s="2">
        <v>92.38</v>
      </c>
      <c r="AK78" s="2">
        <v>66.097999999999999</v>
      </c>
      <c r="AL78" s="2">
        <v>12.2499</v>
      </c>
      <c r="AM78" s="2">
        <v>154.29</v>
      </c>
      <c r="AN78" s="2">
        <v>94.62</v>
      </c>
      <c r="AO78" s="2">
        <v>140.36000000000001</v>
      </c>
      <c r="AP78" s="2">
        <v>33.28</v>
      </c>
      <c r="AQ78" s="2">
        <v>22.55</v>
      </c>
      <c r="AR78" s="2">
        <v>31.87</v>
      </c>
      <c r="AS78" s="2">
        <v>94.7</v>
      </c>
      <c r="AT78" s="2">
        <v>34.44</v>
      </c>
      <c r="AU78" s="2">
        <v>185.89</v>
      </c>
      <c r="AV78" s="2">
        <v>100.76</v>
      </c>
      <c r="AW78" s="2">
        <v>80.077100000000002</v>
      </c>
      <c r="AX78" s="2">
        <v>154.44</v>
      </c>
      <c r="AY78" s="2">
        <v>99.71</v>
      </c>
      <c r="AZ78" s="2">
        <v>9.15</v>
      </c>
      <c r="BA78" s="2">
        <v>11.42</v>
      </c>
      <c r="BB78" s="2">
        <v>43.54</v>
      </c>
      <c r="BC78" s="2">
        <v>31.39</v>
      </c>
      <c r="BD78" s="2">
        <v>62.61</v>
      </c>
      <c r="BE78" s="2">
        <v>344.81009999999998</v>
      </c>
      <c r="BF78" s="2">
        <v>141.69999999999999</v>
      </c>
      <c r="BG78" s="2">
        <v>36.334899999999998</v>
      </c>
      <c r="BH78" s="2">
        <v>117.45</v>
      </c>
      <c r="BI78" s="2">
        <v>136.47</v>
      </c>
      <c r="BJ78" s="2">
        <v>11.06</v>
      </c>
      <c r="BK78" s="2">
        <v>112.74</v>
      </c>
      <c r="BL78" s="2">
        <v>61.29</v>
      </c>
      <c r="BM78" s="2">
        <v>109.88</v>
      </c>
      <c r="BN78" s="2">
        <v>59.52</v>
      </c>
      <c r="BO78" s="2">
        <v>342.71</v>
      </c>
      <c r="BP78" s="2">
        <v>36.44</v>
      </c>
      <c r="BQ78" s="2">
        <v>158.96</v>
      </c>
      <c r="BR78" s="2">
        <v>42.7667</v>
      </c>
      <c r="BS78" s="2">
        <v>106.06</v>
      </c>
      <c r="BT78" s="2">
        <v>28.41</v>
      </c>
      <c r="BU78" s="2">
        <v>197.84</v>
      </c>
      <c r="BV78" s="2">
        <v>109.18</v>
      </c>
      <c r="BW78" s="2">
        <v>19.46</v>
      </c>
      <c r="BX78" s="2">
        <v>15.4053</v>
      </c>
      <c r="BY78" s="2">
        <v>19.309999999999999</v>
      </c>
      <c r="BZ78" s="2">
        <v>281264</v>
      </c>
      <c r="CA78" s="2">
        <v>127.29</v>
      </c>
      <c r="CB78" s="2">
        <v>45.94</v>
      </c>
      <c r="CC78" s="2">
        <v>172.93</v>
      </c>
      <c r="CD78" s="2">
        <v>55.5</v>
      </c>
      <c r="CE78" s="2">
        <v>217.76</v>
      </c>
      <c r="CF78" s="2">
        <v>166.87</v>
      </c>
      <c r="CG78" s="2">
        <v>36.630000000000003</v>
      </c>
      <c r="CH78" s="2">
        <v>57.81</v>
      </c>
      <c r="CI78" s="2">
        <v>23.110199999999999</v>
      </c>
      <c r="CJ78" s="2">
        <v>17.329999999999998</v>
      </c>
      <c r="CK78" s="2">
        <v>53.37</v>
      </c>
      <c r="CL78" s="2">
        <v>18.940000000000001</v>
      </c>
      <c r="CM78" s="2">
        <v>46.56</v>
      </c>
      <c r="CN78" s="2">
        <v>36.840000000000003</v>
      </c>
      <c r="CO78" s="2">
        <v>21.05</v>
      </c>
      <c r="CP78" s="2">
        <v>39.31</v>
      </c>
      <c r="CQ78" s="2">
        <v>378.57010000000002</v>
      </c>
      <c r="CR78" s="2">
        <v>137.65</v>
      </c>
      <c r="CS78" s="2">
        <v>457.1001</v>
      </c>
      <c r="CT78" s="2">
        <v>138</v>
      </c>
      <c r="CU78" s="2">
        <v>74.819999999999993</v>
      </c>
      <c r="CV78" s="2">
        <v>496.6499</v>
      </c>
      <c r="CW78" s="2">
        <v>24.71</v>
      </c>
      <c r="CX78" s="2">
        <v>265.12009999999998</v>
      </c>
      <c r="CY78" s="2">
        <v>74.92</v>
      </c>
      <c r="CZ78" s="2">
        <v>5.82</v>
      </c>
      <c r="DA78" s="2">
        <v>41.38</v>
      </c>
      <c r="DB78" s="2">
        <v>47.55</v>
      </c>
      <c r="DC78" s="2">
        <v>179.43</v>
      </c>
      <c r="DD78" s="2">
        <v>7.37</v>
      </c>
      <c r="DE78" s="2">
        <v>51.39</v>
      </c>
      <c r="DF78" s="2">
        <v>165.3</v>
      </c>
      <c r="DG78" s="2">
        <v>80.739999999999995</v>
      </c>
      <c r="DH78" s="2">
        <v>183.54</v>
      </c>
      <c r="DI78" s="2">
        <v>7.92</v>
      </c>
      <c r="DJ78" s="2">
        <v>36.18</v>
      </c>
      <c r="DK78" s="2">
        <v>28.04</v>
      </c>
      <c r="DL78" s="2">
        <v>13.11</v>
      </c>
      <c r="DM78" s="2">
        <v>5.5</v>
      </c>
      <c r="DN78" s="2">
        <v>5.17</v>
      </c>
      <c r="DO78" s="2">
        <v>79.349900000000005</v>
      </c>
      <c r="DP78" s="2">
        <v>34.42</v>
      </c>
      <c r="DQ78" s="2">
        <v>254.56</v>
      </c>
      <c r="DR78" s="2">
        <v>89.37</v>
      </c>
      <c r="DS78" s="2">
        <v>7.2</v>
      </c>
      <c r="DT78" s="2">
        <v>47.46</v>
      </c>
      <c r="DU78" s="2">
        <v>48.6</v>
      </c>
      <c r="DV78" s="2">
        <v>23.6</v>
      </c>
      <c r="DW78" s="2">
        <v>30.08</v>
      </c>
      <c r="DX78" s="2">
        <v>102.55</v>
      </c>
      <c r="DY78" s="2">
        <v>34.428067180616715</v>
      </c>
      <c r="DZ78" s="2">
        <v>171.76</v>
      </c>
      <c r="EA78" s="2">
        <v>16.344733727810656</v>
      </c>
      <c r="EB78" s="2">
        <v>79.02</v>
      </c>
      <c r="EC78" s="2">
        <v>25.77</v>
      </c>
      <c r="ED78" s="2">
        <v>55.73</v>
      </c>
      <c r="EE78" s="2">
        <v>30.301164725457539</v>
      </c>
    </row>
    <row r="79" spans="1:135" x14ac:dyDescent="0.25">
      <c r="A79" s="1">
        <v>43949</v>
      </c>
      <c r="B79" s="2">
        <v>131.77379999999999</v>
      </c>
      <c r="C79" s="2">
        <v>18.78</v>
      </c>
      <c r="D79" s="2">
        <v>91.46</v>
      </c>
      <c r="E79" s="2">
        <v>88.19</v>
      </c>
      <c r="F79" s="2">
        <v>23.89</v>
      </c>
      <c r="G79" s="2">
        <v>37.4</v>
      </c>
      <c r="H79" s="2">
        <v>38.82</v>
      </c>
      <c r="I79" s="2">
        <v>131.30000000000001</v>
      </c>
      <c r="J79" s="2">
        <v>62.14</v>
      </c>
      <c r="K79" s="2">
        <v>32.96</v>
      </c>
      <c r="L79" s="2">
        <v>6.32</v>
      </c>
      <c r="M79" s="2">
        <v>20.97</v>
      </c>
      <c r="N79" s="2">
        <v>115.46</v>
      </c>
      <c r="O79" s="2">
        <v>89.91</v>
      </c>
      <c r="P79" s="2">
        <v>46.74</v>
      </c>
      <c r="Q79" s="2">
        <v>71.11</v>
      </c>
      <c r="R79" s="2">
        <v>35.200000000000003</v>
      </c>
      <c r="S79" s="2">
        <v>38.479999999999997</v>
      </c>
      <c r="T79" s="2">
        <v>83.1</v>
      </c>
      <c r="U79" s="2">
        <v>63.24</v>
      </c>
      <c r="V79" s="2">
        <v>141.56</v>
      </c>
      <c r="W79" s="2">
        <v>94.91</v>
      </c>
      <c r="X79" s="2">
        <v>87.63</v>
      </c>
      <c r="Y79" s="2">
        <v>17.98</v>
      </c>
      <c r="Z79" s="2">
        <v>31.84</v>
      </c>
      <c r="AA79" s="2">
        <v>157.30000000000001</v>
      </c>
      <c r="AB79" s="2">
        <v>44.97</v>
      </c>
      <c r="AC79" s="2">
        <v>25.37</v>
      </c>
      <c r="AD79" s="2">
        <v>5.38</v>
      </c>
      <c r="AE79" s="2">
        <v>136.49</v>
      </c>
      <c r="AF79" s="2">
        <v>9.52</v>
      </c>
      <c r="AG79" s="2">
        <v>15.81</v>
      </c>
      <c r="AH79" s="2">
        <v>15.52</v>
      </c>
      <c r="AI79" s="2">
        <v>362.87009999999998</v>
      </c>
      <c r="AJ79" s="2">
        <v>93.48</v>
      </c>
      <c r="AK79" s="2">
        <v>69.171400000000006</v>
      </c>
      <c r="AL79" s="2">
        <v>13.004799999999999</v>
      </c>
      <c r="AM79" s="2">
        <v>151.38999999999999</v>
      </c>
      <c r="AN79" s="2">
        <v>95.29</v>
      </c>
      <c r="AO79" s="2">
        <v>141</v>
      </c>
      <c r="AP79" s="2">
        <v>32.36</v>
      </c>
      <c r="AQ79" s="2">
        <v>22.93</v>
      </c>
      <c r="AR79" s="2">
        <v>33.71</v>
      </c>
      <c r="AS79" s="2">
        <v>93.26</v>
      </c>
      <c r="AT79" s="2">
        <v>35.909999999999997</v>
      </c>
      <c r="AU79" s="2">
        <v>185.93</v>
      </c>
      <c r="AV79" s="2">
        <v>98.04</v>
      </c>
      <c r="AW79" s="2">
        <v>77.407200000000003</v>
      </c>
      <c r="AX79" s="2">
        <v>145.43</v>
      </c>
      <c r="AY79" s="2">
        <v>104.2</v>
      </c>
      <c r="AZ79" s="2">
        <v>9.17</v>
      </c>
      <c r="BA79" s="2">
        <v>11.84</v>
      </c>
      <c r="BB79" s="2">
        <v>43.04</v>
      </c>
      <c r="BC79" s="2">
        <v>31.7</v>
      </c>
      <c r="BD79" s="2">
        <v>62.67</v>
      </c>
      <c r="BE79" s="2">
        <v>344.53</v>
      </c>
      <c r="BF79" s="2">
        <v>146.44999999999999</v>
      </c>
      <c r="BG79" s="2">
        <v>35.936799999999998</v>
      </c>
      <c r="BH79" s="2">
        <v>116.89</v>
      </c>
      <c r="BI79" s="2">
        <v>144</v>
      </c>
      <c r="BJ79" s="2">
        <v>12.2</v>
      </c>
      <c r="BK79" s="2">
        <v>117.82</v>
      </c>
      <c r="BL79" s="2">
        <v>62.75</v>
      </c>
      <c r="BM79" s="2">
        <v>112</v>
      </c>
      <c r="BN79" s="2">
        <v>61.28</v>
      </c>
      <c r="BO79" s="2">
        <v>332.46</v>
      </c>
      <c r="BP79" s="2">
        <v>36.880000000000003</v>
      </c>
      <c r="BQ79" s="2">
        <v>161.36000000000001</v>
      </c>
      <c r="BR79" s="2">
        <v>42.666699999999999</v>
      </c>
      <c r="BS79" s="2">
        <v>106.21</v>
      </c>
      <c r="BT79" s="2">
        <v>28.87</v>
      </c>
      <c r="BU79" s="2">
        <v>193.02</v>
      </c>
      <c r="BV79" s="2">
        <v>113.85</v>
      </c>
      <c r="BW79" s="2">
        <v>19.78</v>
      </c>
      <c r="BX79" s="2">
        <v>15.596399999999999</v>
      </c>
      <c r="BY79" s="2">
        <v>19.690000000000001</v>
      </c>
      <c r="BZ79" s="2">
        <v>280600</v>
      </c>
      <c r="CA79" s="2">
        <v>127.74</v>
      </c>
      <c r="CB79" s="2">
        <v>49.06</v>
      </c>
      <c r="CC79" s="2">
        <v>172.33</v>
      </c>
      <c r="CD79" s="2">
        <v>55.5</v>
      </c>
      <c r="CE79" s="2">
        <v>217.63</v>
      </c>
      <c r="CF79" s="2">
        <v>170.64</v>
      </c>
      <c r="CG79" s="2">
        <v>37.479999999999997</v>
      </c>
      <c r="CH79" s="2">
        <v>57.83</v>
      </c>
      <c r="CI79" s="2">
        <v>23.1934</v>
      </c>
      <c r="CJ79" s="2">
        <v>18.399999999999999</v>
      </c>
      <c r="CK79" s="2">
        <v>53.2</v>
      </c>
      <c r="CL79" s="2">
        <v>21.82</v>
      </c>
      <c r="CM79" s="2">
        <v>47.21</v>
      </c>
      <c r="CN79" s="2">
        <v>37.08</v>
      </c>
      <c r="CO79" s="2">
        <v>22.22</v>
      </c>
      <c r="CP79" s="2">
        <v>40.130000000000003</v>
      </c>
      <c r="CQ79" s="2">
        <v>384.73</v>
      </c>
      <c r="CR79" s="2">
        <v>139.93</v>
      </c>
      <c r="CS79" s="2">
        <v>459.13990000000001</v>
      </c>
      <c r="CT79" s="2">
        <v>140.11000000000001</v>
      </c>
      <c r="CU79" s="2">
        <v>78.45</v>
      </c>
      <c r="CV79" s="2">
        <v>497.77</v>
      </c>
      <c r="CW79" s="2">
        <v>26.02</v>
      </c>
      <c r="CX79" s="2">
        <v>264.6001</v>
      </c>
      <c r="CY79" s="2">
        <v>77.25</v>
      </c>
      <c r="CZ79" s="2">
        <v>6.22</v>
      </c>
      <c r="DA79" s="2">
        <v>40.619999999999997</v>
      </c>
      <c r="DB79" s="2">
        <v>47.54</v>
      </c>
      <c r="DC79" s="2">
        <v>178.36</v>
      </c>
      <c r="DD79" s="2">
        <v>7.84</v>
      </c>
      <c r="DE79" s="2">
        <v>51.4</v>
      </c>
      <c r="DF79" s="2">
        <v>168.92</v>
      </c>
      <c r="DG79" s="2">
        <v>83.4</v>
      </c>
      <c r="DH79" s="2">
        <v>187.01</v>
      </c>
      <c r="DI79" s="2">
        <v>8.39</v>
      </c>
      <c r="DJ79" s="2">
        <v>36.85</v>
      </c>
      <c r="DK79" s="2">
        <v>28.36</v>
      </c>
      <c r="DL79" s="2">
        <v>13.15</v>
      </c>
      <c r="DM79" s="2">
        <v>5.99</v>
      </c>
      <c r="DN79" s="2">
        <v>5.52</v>
      </c>
      <c r="DO79" s="2">
        <v>78.879900000000006</v>
      </c>
      <c r="DP79" s="2">
        <v>35.18</v>
      </c>
      <c r="DQ79" s="2">
        <v>252.03</v>
      </c>
      <c r="DR79" s="2">
        <v>88.8</v>
      </c>
      <c r="DS79" s="2">
        <v>7.34</v>
      </c>
      <c r="DT79" s="2">
        <v>50.82</v>
      </c>
      <c r="DU79" s="2">
        <v>49.42</v>
      </c>
      <c r="DV79" s="2">
        <v>23.78</v>
      </c>
      <c r="DW79" s="2">
        <v>30.12</v>
      </c>
      <c r="DX79" s="2">
        <v>96.43</v>
      </c>
      <c r="DY79" s="2">
        <v>34.428067180616715</v>
      </c>
      <c r="DZ79" s="2">
        <v>171.25</v>
      </c>
      <c r="EA79" s="2">
        <v>16.344733727810656</v>
      </c>
      <c r="EB79" s="2">
        <v>78.959999999999994</v>
      </c>
      <c r="EC79" s="2">
        <v>25.21</v>
      </c>
      <c r="ED79" s="2">
        <v>55.72</v>
      </c>
      <c r="EE79" s="2">
        <v>30.301164725457539</v>
      </c>
    </row>
    <row r="80" spans="1:135" x14ac:dyDescent="0.25">
      <c r="A80" s="1">
        <v>43950</v>
      </c>
      <c r="B80" s="2">
        <v>130.64510000000001</v>
      </c>
      <c r="C80" s="2">
        <v>20.3</v>
      </c>
      <c r="D80" s="2">
        <v>92.28</v>
      </c>
      <c r="E80" s="2">
        <v>96.12</v>
      </c>
      <c r="F80" s="2">
        <v>24.78</v>
      </c>
      <c r="G80" s="2">
        <v>38.020000000000003</v>
      </c>
      <c r="H80" s="2">
        <v>40.74</v>
      </c>
      <c r="I80" s="2">
        <v>139</v>
      </c>
      <c r="J80" s="2">
        <v>61.63</v>
      </c>
      <c r="K80" s="2">
        <v>34.96</v>
      </c>
      <c r="L80" s="2">
        <v>8.48</v>
      </c>
      <c r="M80" s="2">
        <v>23.63</v>
      </c>
      <c r="N80" s="2">
        <v>120.06</v>
      </c>
      <c r="O80" s="2">
        <v>94.62</v>
      </c>
      <c r="P80" s="2">
        <v>47.12</v>
      </c>
      <c r="Q80" s="2">
        <v>70.16</v>
      </c>
      <c r="R80" s="2">
        <v>37.479999999999997</v>
      </c>
      <c r="S80" s="2">
        <v>42.21</v>
      </c>
      <c r="T80" s="2">
        <v>81.28</v>
      </c>
      <c r="U80" s="2">
        <v>62.61</v>
      </c>
      <c r="V80" s="2">
        <v>147.1</v>
      </c>
      <c r="W80" s="2">
        <v>96.31</v>
      </c>
      <c r="X80" s="2">
        <v>86.63</v>
      </c>
      <c r="Y80" s="2">
        <v>18.82</v>
      </c>
      <c r="Z80" s="2">
        <v>35.08</v>
      </c>
      <c r="AA80" s="2">
        <v>155.16</v>
      </c>
      <c r="AB80" s="2">
        <v>47.46</v>
      </c>
      <c r="AC80" s="2">
        <v>27.44</v>
      </c>
      <c r="AD80" s="2">
        <v>5.26</v>
      </c>
      <c r="AE80" s="2">
        <v>136.65</v>
      </c>
      <c r="AF80" s="2">
        <v>11.02</v>
      </c>
      <c r="AG80" s="2">
        <v>16.78</v>
      </c>
      <c r="AH80" s="2">
        <v>16.28</v>
      </c>
      <c r="AI80" s="2">
        <v>377.37990000000002</v>
      </c>
      <c r="AJ80" s="2">
        <v>94.26</v>
      </c>
      <c r="AK80" s="2">
        <v>68.533500000000004</v>
      </c>
      <c r="AL80" s="2">
        <v>13.683199999999999</v>
      </c>
      <c r="AM80" s="2">
        <v>150.24</v>
      </c>
      <c r="AN80" s="2">
        <v>97.86</v>
      </c>
      <c r="AO80" s="2">
        <v>138.96</v>
      </c>
      <c r="AP80" s="2">
        <v>31.52</v>
      </c>
      <c r="AQ80" s="2">
        <v>24.52</v>
      </c>
      <c r="AR80" s="2">
        <v>36.6</v>
      </c>
      <c r="AS80" s="2">
        <v>94.62</v>
      </c>
      <c r="AT80" s="2">
        <v>37.93</v>
      </c>
      <c r="AU80" s="2">
        <v>187.82</v>
      </c>
      <c r="AV80" s="2">
        <v>99.14</v>
      </c>
      <c r="AW80" s="2">
        <v>77.016300000000001</v>
      </c>
      <c r="AX80" s="2">
        <v>148.91999999999999</v>
      </c>
      <c r="AY80" s="2">
        <v>105.67</v>
      </c>
      <c r="AZ80" s="2">
        <v>11.57</v>
      </c>
      <c r="BA80" s="2">
        <v>12.82</v>
      </c>
      <c r="BB80" s="2">
        <v>43.6</v>
      </c>
      <c r="BC80" s="2">
        <v>32.75</v>
      </c>
      <c r="BD80" s="2">
        <v>62.35</v>
      </c>
      <c r="BE80" s="2">
        <v>331.83010000000002</v>
      </c>
      <c r="BF80" s="2">
        <v>156.86000000000001</v>
      </c>
      <c r="BG80" s="2">
        <v>36.135800000000003</v>
      </c>
      <c r="BH80" s="2">
        <v>117.08</v>
      </c>
      <c r="BI80" s="2">
        <v>159.05000000000001</v>
      </c>
      <c r="BJ80" s="2">
        <v>13.13</v>
      </c>
      <c r="BK80" s="2">
        <v>122.09</v>
      </c>
      <c r="BL80" s="2">
        <v>64.459999999999994</v>
      </c>
      <c r="BM80" s="2">
        <v>112.1</v>
      </c>
      <c r="BN80" s="2">
        <v>65.3</v>
      </c>
      <c r="BO80" s="2">
        <v>335.62009999999998</v>
      </c>
      <c r="BP80" s="2">
        <v>39.549999999999997</v>
      </c>
      <c r="BQ80" s="2">
        <v>163.05000000000001</v>
      </c>
      <c r="BR80" s="2">
        <v>41.2</v>
      </c>
      <c r="BS80" s="2">
        <v>112.25</v>
      </c>
      <c r="BT80" s="2">
        <v>30</v>
      </c>
      <c r="BU80" s="2">
        <v>189.6</v>
      </c>
      <c r="BV80" s="2">
        <v>122.5</v>
      </c>
      <c r="BW80" s="2">
        <v>21.99</v>
      </c>
      <c r="BX80" s="2">
        <v>17.6738</v>
      </c>
      <c r="BY80" s="2">
        <v>20.47</v>
      </c>
      <c r="BZ80" s="2">
        <v>284749</v>
      </c>
      <c r="CA80" s="2">
        <v>129.47999999999999</v>
      </c>
      <c r="CB80" s="2">
        <v>52.54</v>
      </c>
      <c r="CC80" s="2">
        <v>170.61</v>
      </c>
      <c r="CD80" s="2">
        <v>58.6</v>
      </c>
      <c r="CE80" s="2">
        <v>221.81</v>
      </c>
      <c r="CF80" s="2">
        <v>180.33</v>
      </c>
      <c r="CG80" s="2">
        <v>39</v>
      </c>
      <c r="CH80" s="2">
        <v>58.12</v>
      </c>
      <c r="CI80" s="2">
        <v>23.7837</v>
      </c>
      <c r="CJ80" s="2">
        <v>18.75</v>
      </c>
      <c r="CK80" s="2">
        <v>53.88</v>
      </c>
      <c r="CL80" s="2">
        <v>24.36</v>
      </c>
      <c r="CM80" s="2">
        <v>50.26</v>
      </c>
      <c r="CN80" s="2">
        <v>38.79</v>
      </c>
      <c r="CO80" s="2">
        <v>23.1</v>
      </c>
      <c r="CP80" s="2">
        <v>40.79</v>
      </c>
      <c r="CQ80" s="2">
        <v>387.90989999999999</v>
      </c>
      <c r="CR80" s="2">
        <v>149.09</v>
      </c>
      <c r="CS80" s="2">
        <v>466.58010000000002</v>
      </c>
      <c r="CT80" s="2">
        <v>133.16</v>
      </c>
      <c r="CU80" s="2">
        <v>80.97</v>
      </c>
      <c r="CV80" s="2">
        <v>511.38990000000001</v>
      </c>
      <c r="CW80" s="2">
        <v>27.8</v>
      </c>
      <c r="CX80" s="2">
        <v>283.68990000000002</v>
      </c>
      <c r="CY80" s="2">
        <v>76.5</v>
      </c>
      <c r="CZ80" s="2">
        <v>7.01</v>
      </c>
      <c r="DA80" s="2">
        <v>42.98</v>
      </c>
      <c r="DB80" s="2">
        <v>49.6</v>
      </c>
      <c r="DC80" s="2">
        <v>187.56</v>
      </c>
      <c r="DD80" s="2">
        <v>8.67</v>
      </c>
      <c r="DE80" s="2">
        <v>54.12</v>
      </c>
      <c r="DF80" s="2">
        <v>176.86</v>
      </c>
      <c r="DG80" s="2">
        <v>82.91</v>
      </c>
      <c r="DH80" s="2">
        <v>190.03</v>
      </c>
      <c r="DI80" s="2">
        <v>9.66</v>
      </c>
      <c r="DJ80" s="2">
        <v>38.18</v>
      </c>
      <c r="DK80" s="2">
        <v>29.73</v>
      </c>
      <c r="DL80" s="2">
        <v>13.36</v>
      </c>
      <c r="DM80" s="2">
        <v>6.07</v>
      </c>
      <c r="DN80" s="2">
        <v>6.18</v>
      </c>
      <c r="DO80" s="2">
        <v>78.879900000000006</v>
      </c>
      <c r="DP80" s="2">
        <v>37.479999999999997</v>
      </c>
      <c r="DQ80" s="2">
        <v>254.98</v>
      </c>
      <c r="DR80" s="2">
        <v>88.07</v>
      </c>
      <c r="DS80" s="2">
        <v>6.29</v>
      </c>
      <c r="DT80" s="2">
        <v>52.76</v>
      </c>
      <c r="DU80" s="2">
        <v>50.61</v>
      </c>
      <c r="DV80" s="2">
        <v>24.79</v>
      </c>
      <c r="DW80" s="2">
        <v>31.37</v>
      </c>
      <c r="DX80" s="2">
        <v>96.11</v>
      </c>
      <c r="DY80" s="2">
        <v>34.428067180616715</v>
      </c>
      <c r="DZ80" s="2">
        <v>181.79</v>
      </c>
      <c r="EA80" s="2">
        <v>16.344733727810656</v>
      </c>
      <c r="EB80" s="2">
        <v>86.64</v>
      </c>
      <c r="EC80" s="2">
        <v>26.93</v>
      </c>
      <c r="ED80" s="2">
        <v>58.74</v>
      </c>
      <c r="EE80" s="2">
        <v>30.301164725457539</v>
      </c>
    </row>
    <row r="81" spans="1:135" x14ac:dyDescent="0.25">
      <c r="A81" s="1">
        <v>43951</v>
      </c>
      <c r="B81" s="2">
        <v>127.0166</v>
      </c>
      <c r="C81" s="2">
        <v>19.579999999999998</v>
      </c>
      <c r="D81" s="2">
        <v>92.09</v>
      </c>
      <c r="E81" s="2">
        <v>91.25</v>
      </c>
      <c r="F81" s="2">
        <v>24.05</v>
      </c>
      <c r="G81" s="2">
        <v>37.54</v>
      </c>
      <c r="H81" s="2">
        <v>38.380000000000003</v>
      </c>
      <c r="I81" s="2">
        <v>141.02000000000001</v>
      </c>
      <c r="J81" s="2">
        <v>60.81</v>
      </c>
      <c r="K81" s="2">
        <v>33.89</v>
      </c>
      <c r="L81" s="2">
        <v>8.11</v>
      </c>
      <c r="M81" s="2">
        <v>22.17</v>
      </c>
      <c r="N81" s="2">
        <v>116.38</v>
      </c>
      <c r="O81" s="2">
        <v>92</v>
      </c>
      <c r="P81" s="2">
        <v>45.89</v>
      </c>
      <c r="Q81" s="2">
        <v>70.27</v>
      </c>
      <c r="R81" s="2">
        <v>34.86</v>
      </c>
      <c r="S81" s="2">
        <v>42.1</v>
      </c>
      <c r="T81" s="2">
        <v>78.8</v>
      </c>
      <c r="U81" s="2">
        <v>61.55</v>
      </c>
      <c r="V81" s="2">
        <v>145.06</v>
      </c>
      <c r="W81" s="2">
        <v>93.65</v>
      </c>
      <c r="X81" s="2">
        <v>84.66</v>
      </c>
      <c r="Y81" s="2">
        <v>18.13</v>
      </c>
      <c r="Z81" s="2">
        <v>32.6</v>
      </c>
      <c r="AA81" s="2">
        <v>154.63999999999999</v>
      </c>
      <c r="AB81" s="2">
        <v>46.47</v>
      </c>
      <c r="AC81" s="2">
        <v>25.63</v>
      </c>
      <c r="AD81" s="2">
        <v>5.09</v>
      </c>
      <c r="AE81" s="2">
        <v>130.62</v>
      </c>
      <c r="AF81" s="2">
        <v>10.5</v>
      </c>
      <c r="AG81" s="2">
        <v>16.649999999999999</v>
      </c>
      <c r="AH81" s="2">
        <v>15.51</v>
      </c>
      <c r="AI81" s="2">
        <v>381.82010000000002</v>
      </c>
      <c r="AJ81" s="2">
        <v>91.78</v>
      </c>
      <c r="AK81" s="2">
        <v>68.5501</v>
      </c>
      <c r="AL81" s="2">
        <v>13.1099</v>
      </c>
      <c r="AM81" s="2">
        <v>150.04</v>
      </c>
      <c r="AN81" s="2">
        <v>95.76</v>
      </c>
      <c r="AO81" s="2">
        <v>138.47999999999999</v>
      </c>
      <c r="AP81" s="2">
        <v>31.61</v>
      </c>
      <c r="AQ81" s="2">
        <v>23.45</v>
      </c>
      <c r="AR81" s="2">
        <v>35.47</v>
      </c>
      <c r="AS81" s="2">
        <v>97.33</v>
      </c>
      <c r="AT81" s="2">
        <v>35.9</v>
      </c>
      <c r="AU81" s="2">
        <v>187.56</v>
      </c>
      <c r="AV81" s="2">
        <v>97.63</v>
      </c>
      <c r="AW81" s="2">
        <v>75.652699999999996</v>
      </c>
      <c r="AX81" s="2">
        <v>143.81</v>
      </c>
      <c r="AY81" s="2">
        <v>112.53</v>
      </c>
      <c r="AZ81" s="2">
        <v>11.86</v>
      </c>
      <c r="BA81" s="2">
        <v>12.36</v>
      </c>
      <c r="BB81" s="2">
        <v>41</v>
      </c>
      <c r="BC81" s="2">
        <v>32.520000000000003</v>
      </c>
      <c r="BD81" s="2">
        <v>59.48</v>
      </c>
      <c r="BE81" s="2">
        <v>330.66989999999998</v>
      </c>
      <c r="BF81" s="2">
        <v>158.12</v>
      </c>
      <c r="BG81" s="2">
        <v>36.363300000000002</v>
      </c>
      <c r="BH81" s="2">
        <v>117.87</v>
      </c>
      <c r="BI81" s="2">
        <v>152.12</v>
      </c>
      <c r="BJ81" s="2">
        <v>12.47</v>
      </c>
      <c r="BK81" s="2">
        <v>110.2</v>
      </c>
      <c r="BL81" s="2">
        <v>63.04</v>
      </c>
      <c r="BM81" s="2">
        <v>109.74</v>
      </c>
      <c r="BN81" s="2">
        <v>59.17</v>
      </c>
      <c r="BO81" s="2">
        <v>334.67989999999998</v>
      </c>
      <c r="BP81" s="2">
        <v>37.58</v>
      </c>
      <c r="BQ81" s="2">
        <v>159.79</v>
      </c>
      <c r="BR81" s="2">
        <v>40.5167</v>
      </c>
      <c r="BS81" s="2">
        <v>108.15</v>
      </c>
      <c r="BT81" s="2">
        <v>29.05</v>
      </c>
      <c r="BU81" s="2">
        <v>189.26</v>
      </c>
      <c r="BV81" s="2">
        <v>111.74</v>
      </c>
      <c r="BW81" s="2">
        <v>20.49</v>
      </c>
      <c r="BX81" s="2">
        <v>16.299099999999999</v>
      </c>
      <c r="BY81" s="2">
        <v>19.62</v>
      </c>
      <c r="BZ81" s="2">
        <v>281700</v>
      </c>
      <c r="CA81" s="2">
        <v>126.77</v>
      </c>
      <c r="CB81" s="2">
        <v>51.23</v>
      </c>
      <c r="CC81" s="2">
        <v>172.67</v>
      </c>
      <c r="CD81" s="2">
        <v>61.7</v>
      </c>
      <c r="CE81" s="2">
        <v>219.83</v>
      </c>
      <c r="CF81" s="2">
        <v>171.1</v>
      </c>
      <c r="CG81" s="2">
        <v>37.549999999999997</v>
      </c>
      <c r="CH81" s="2">
        <v>57.45</v>
      </c>
      <c r="CI81" s="2">
        <v>23.057200000000002</v>
      </c>
      <c r="CJ81" s="2">
        <v>17.57</v>
      </c>
      <c r="CK81" s="2">
        <v>52.97</v>
      </c>
      <c r="CL81" s="2">
        <v>21.83</v>
      </c>
      <c r="CM81" s="2">
        <v>48.56</v>
      </c>
      <c r="CN81" s="2">
        <v>37.72</v>
      </c>
      <c r="CO81" s="2">
        <v>23.42</v>
      </c>
      <c r="CP81" s="2">
        <v>39.43</v>
      </c>
      <c r="CQ81" s="2">
        <v>389.06009999999998</v>
      </c>
      <c r="CR81" s="2">
        <v>149.02000000000001</v>
      </c>
      <c r="CS81" s="2">
        <v>466.51</v>
      </c>
      <c r="CT81" s="2">
        <v>127.36</v>
      </c>
      <c r="CU81" s="2">
        <v>73.78</v>
      </c>
      <c r="CV81" s="2">
        <v>502.04</v>
      </c>
      <c r="CW81" s="2">
        <v>27.5</v>
      </c>
      <c r="CX81" s="2">
        <v>274.97000000000003</v>
      </c>
      <c r="CY81" s="2">
        <v>74.599999999999994</v>
      </c>
      <c r="CZ81" s="2">
        <v>6.78</v>
      </c>
      <c r="DA81" s="2">
        <v>40.49</v>
      </c>
      <c r="DB81" s="2">
        <v>47.46</v>
      </c>
      <c r="DC81" s="2">
        <v>185.19</v>
      </c>
      <c r="DD81" s="2">
        <v>8.15</v>
      </c>
      <c r="DE81" s="2">
        <v>52.24</v>
      </c>
      <c r="DF81" s="2">
        <v>176.4</v>
      </c>
      <c r="DG81" s="2">
        <v>81.16</v>
      </c>
      <c r="DH81" s="2">
        <v>183.42</v>
      </c>
      <c r="DI81" s="2">
        <v>9.35</v>
      </c>
      <c r="DJ81" s="2">
        <v>37.35</v>
      </c>
      <c r="DK81" s="2">
        <v>28.83</v>
      </c>
      <c r="DL81" s="2">
        <v>12.89</v>
      </c>
      <c r="DM81" s="2">
        <v>5.86</v>
      </c>
      <c r="DN81" s="2">
        <v>6.47</v>
      </c>
      <c r="DO81" s="2">
        <v>78.284999999999997</v>
      </c>
      <c r="DP81" s="2">
        <v>36.08</v>
      </c>
      <c r="DQ81" s="2">
        <v>243.9</v>
      </c>
      <c r="DR81" s="2">
        <v>87.18</v>
      </c>
      <c r="DS81" s="2">
        <v>6.02</v>
      </c>
      <c r="DT81" s="2">
        <v>48.64</v>
      </c>
      <c r="DU81" s="2">
        <v>48.84</v>
      </c>
      <c r="DV81" s="2">
        <v>24.82</v>
      </c>
      <c r="DW81" s="2">
        <v>30.27</v>
      </c>
      <c r="DX81" s="2">
        <v>94.66</v>
      </c>
      <c r="DY81" s="2">
        <v>34.428067180616715</v>
      </c>
      <c r="DZ81" s="2">
        <v>178.72</v>
      </c>
      <c r="EA81" s="2">
        <v>16.344733727810656</v>
      </c>
      <c r="EB81" s="2">
        <v>83</v>
      </c>
      <c r="EC81" s="2">
        <v>26.08</v>
      </c>
      <c r="ED81" s="2">
        <v>56.26</v>
      </c>
      <c r="EE81" s="2">
        <v>30.301164725457539</v>
      </c>
    </row>
    <row r="82" spans="1:135" x14ac:dyDescent="0.25">
      <c r="A82" s="1">
        <v>43952</v>
      </c>
      <c r="B82" s="2">
        <v>124.24079999999999</v>
      </c>
      <c r="C82" s="2">
        <v>18.329999999999998</v>
      </c>
      <c r="D82" s="2">
        <v>89.85</v>
      </c>
      <c r="E82" s="2">
        <v>88.32</v>
      </c>
      <c r="F82" s="2">
        <v>23.08</v>
      </c>
      <c r="G82" s="2">
        <v>36</v>
      </c>
      <c r="H82" s="2">
        <v>36.51</v>
      </c>
      <c r="I82" s="2">
        <v>133.37</v>
      </c>
      <c r="J82" s="2">
        <v>60.26</v>
      </c>
      <c r="K82" s="2">
        <v>31.84</v>
      </c>
      <c r="L82" s="2">
        <v>7.32</v>
      </c>
      <c r="M82" s="2">
        <v>21.42</v>
      </c>
      <c r="N82" s="2">
        <v>110.88</v>
      </c>
      <c r="O82" s="2">
        <v>89.44</v>
      </c>
      <c r="P82" s="2">
        <v>45.6</v>
      </c>
      <c r="Q82" s="2">
        <v>68.53</v>
      </c>
      <c r="R82" s="2">
        <v>32.83</v>
      </c>
      <c r="S82" s="2">
        <v>39.14</v>
      </c>
      <c r="T82" s="2">
        <v>77.25</v>
      </c>
      <c r="U82" s="2">
        <v>59.7</v>
      </c>
      <c r="V82" s="2">
        <v>138.19</v>
      </c>
      <c r="W82" s="2">
        <v>91.47</v>
      </c>
      <c r="X82" s="2">
        <v>82.64</v>
      </c>
      <c r="Y82" s="2">
        <v>16.79</v>
      </c>
      <c r="Z82" s="2">
        <v>30.83</v>
      </c>
      <c r="AA82" s="2">
        <v>153.63</v>
      </c>
      <c r="AB82" s="2">
        <v>43.14</v>
      </c>
      <c r="AC82" s="2">
        <v>23.83</v>
      </c>
      <c r="AD82" s="2">
        <v>4.92</v>
      </c>
      <c r="AE82" s="2">
        <v>127.8</v>
      </c>
      <c r="AF82" s="2">
        <v>9.76</v>
      </c>
      <c r="AG82" s="2">
        <v>16.059999999999999</v>
      </c>
      <c r="AH82" s="2">
        <v>14.71</v>
      </c>
      <c r="AI82" s="2">
        <v>372.24</v>
      </c>
      <c r="AJ82" s="2">
        <v>88.47</v>
      </c>
      <c r="AK82" s="2">
        <v>66.918199999999999</v>
      </c>
      <c r="AL82" s="2">
        <v>12.5174</v>
      </c>
      <c r="AM82" s="2">
        <v>148.29</v>
      </c>
      <c r="AN82" s="2">
        <v>93.25</v>
      </c>
      <c r="AO82" s="2">
        <v>136.78</v>
      </c>
      <c r="AP82" s="2">
        <v>31.96</v>
      </c>
      <c r="AQ82" s="2">
        <v>22.46</v>
      </c>
      <c r="AR82" s="2">
        <v>32.479999999999997</v>
      </c>
      <c r="AS82" s="2">
        <v>97.1</v>
      </c>
      <c r="AT82" s="2">
        <v>37.130000000000003</v>
      </c>
      <c r="AU82" s="2">
        <v>182.66</v>
      </c>
      <c r="AV82" s="2">
        <v>95.14</v>
      </c>
      <c r="AW82" s="2">
        <v>74.060299999999998</v>
      </c>
      <c r="AX82" s="2">
        <v>138.83000000000001</v>
      </c>
      <c r="AY82" s="2">
        <v>105.35</v>
      </c>
      <c r="AZ82" s="2">
        <v>10.37</v>
      </c>
      <c r="BA82" s="2">
        <v>11.79</v>
      </c>
      <c r="BB82" s="2">
        <v>40.4</v>
      </c>
      <c r="BC82" s="2">
        <v>32.450000000000003</v>
      </c>
      <c r="BD82" s="2">
        <v>60.99</v>
      </c>
      <c r="BE82" s="2">
        <v>328.06009999999998</v>
      </c>
      <c r="BF82" s="2">
        <v>153.08000000000001</v>
      </c>
      <c r="BG82" s="2">
        <v>35.680799999999998</v>
      </c>
      <c r="BH82" s="2">
        <v>116.82</v>
      </c>
      <c r="BI82" s="2">
        <v>145.46</v>
      </c>
      <c r="BJ82" s="2">
        <v>12.07</v>
      </c>
      <c r="BK82" s="2">
        <v>106.5</v>
      </c>
      <c r="BL82" s="2">
        <v>59.08</v>
      </c>
      <c r="BM82" s="2">
        <v>108.23</v>
      </c>
      <c r="BN82" s="2">
        <v>58.43</v>
      </c>
      <c r="BO82" s="2">
        <v>329.81009999999998</v>
      </c>
      <c r="BP82" s="2">
        <v>35.93</v>
      </c>
      <c r="BQ82" s="2">
        <v>156.63999999999999</v>
      </c>
      <c r="BR82" s="2">
        <v>40.973300000000002</v>
      </c>
      <c r="BS82" s="2">
        <v>105.5</v>
      </c>
      <c r="BT82" s="2">
        <v>27.59</v>
      </c>
      <c r="BU82" s="2">
        <v>191.64</v>
      </c>
      <c r="BV82" s="2">
        <v>112.19</v>
      </c>
      <c r="BW82" s="2">
        <v>20.04</v>
      </c>
      <c r="BX82" s="2">
        <v>15.695</v>
      </c>
      <c r="BY82" s="2">
        <v>18.11</v>
      </c>
      <c r="BZ82" s="2">
        <v>273975</v>
      </c>
      <c r="CA82" s="2">
        <v>118.2</v>
      </c>
      <c r="CB82" s="2">
        <v>47.33</v>
      </c>
      <c r="CC82" s="2">
        <v>178.21</v>
      </c>
      <c r="CD82" s="2">
        <v>54.1</v>
      </c>
      <c r="CE82" s="2">
        <v>218.57</v>
      </c>
      <c r="CF82" s="2">
        <v>170.73</v>
      </c>
      <c r="CG82" s="2">
        <v>36.299999999999997</v>
      </c>
      <c r="CH82" s="2">
        <v>56.83</v>
      </c>
      <c r="CI82" s="2">
        <v>22.625900000000001</v>
      </c>
      <c r="CJ82" s="2">
        <v>17.350000000000001</v>
      </c>
      <c r="CK82" s="2">
        <v>51.79</v>
      </c>
      <c r="CL82" s="2">
        <v>20.39</v>
      </c>
      <c r="CM82" s="2">
        <v>45.52</v>
      </c>
      <c r="CN82" s="2">
        <v>36.450000000000003</v>
      </c>
      <c r="CO82" s="2">
        <v>21.75</v>
      </c>
      <c r="CP82" s="2">
        <v>38.4</v>
      </c>
      <c r="CQ82" s="2">
        <v>383.47</v>
      </c>
      <c r="CR82" s="2">
        <v>139.57</v>
      </c>
      <c r="CS82" s="2">
        <v>460.96</v>
      </c>
      <c r="CT82" s="2">
        <v>124.99</v>
      </c>
      <c r="CU82" s="2">
        <v>73.09</v>
      </c>
      <c r="CV82" s="2">
        <v>484.15989999999999</v>
      </c>
      <c r="CW82" s="2">
        <v>25.31</v>
      </c>
      <c r="CX82" s="2">
        <v>268.74</v>
      </c>
      <c r="CY82" s="2">
        <v>73.28</v>
      </c>
      <c r="CZ82" s="2">
        <v>6.69</v>
      </c>
      <c r="DA82" s="2">
        <v>39.56</v>
      </c>
      <c r="DB82" s="2">
        <v>45.64</v>
      </c>
      <c r="DC82" s="2">
        <v>180.09</v>
      </c>
      <c r="DD82" s="2">
        <v>7.69</v>
      </c>
      <c r="DE82" s="2">
        <v>50.42</v>
      </c>
      <c r="DF82" s="2">
        <v>172.54</v>
      </c>
      <c r="DG82" s="2">
        <v>79.81</v>
      </c>
      <c r="DH82" s="2">
        <v>177.1</v>
      </c>
      <c r="DI82" s="2">
        <v>8.11</v>
      </c>
      <c r="DJ82" s="2">
        <v>34.880000000000003</v>
      </c>
      <c r="DK82" s="2">
        <v>28.02</v>
      </c>
      <c r="DL82" s="2">
        <v>12.54</v>
      </c>
      <c r="DM82" s="2">
        <v>5.36</v>
      </c>
      <c r="DN82" s="2">
        <v>5.82</v>
      </c>
      <c r="DO82" s="2">
        <v>79.994900000000001</v>
      </c>
      <c r="DP82" s="2">
        <v>34.68</v>
      </c>
      <c r="DQ82" s="2">
        <v>241.84</v>
      </c>
      <c r="DR82" s="2">
        <v>85.54</v>
      </c>
      <c r="DS82" s="2">
        <v>6.12</v>
      </c>
      <c r="DT82" s="2">
        <v>47.01</v>
      </c>
      <c r="DU82" s="2">
        <v>48.77</v>
      </c>
      <c r="DV82" s="2">
        <v>24.27</v>
      </c>
      <c r="DW82" s="2">
        <v>28.39</v>
      </c>
      <c r="DX82" s="2">
        <v>91.9</v>
      </c>
      <c r="DY82" s="2">
        <v>34.428067180616715</v>
      </c>
      <c r="DZ82" s="2">
        <v>175.57</v>
      </c>
      <c r="EA82" s="2">
        <v>16.344733727810656</v>
      </c>
      <c r="EB82" s="2">
        <v>76.790000000000006</v>
      </c>
      <c r="EC82" s="2">
        <v>24.91</v>
      </c>
      <c r="ED82" s="2">
        <v>51.53</v>
      </c>
      <c r="EE82" s="2">
        <v>30.301164725457539</v>
      </c>
    </row>
    <row r="83" spans="1:135" x14ac:dyDescent="0.25">
      <c r="A83" s="1">
        <v>43955</v>
      </c>
      <c r="B83" s="2">
        <v>124.0736</v>
      </c>
      <c r="C83" s="2">
        <v>17.97</v>
      </c>
      <c r="D83" s="2">
        <v>89.83</v>
      </c>
      <c r="E83" s="2">
        <v>86.38</v>
      </c>
      <c r="F83" s="2">
        <v>22.93</v>
      </c>
      <c r="G83" s="2">
        <v>35.54</v>
      </c>
      <c r="H83" s="2">
        <v>35.5</v>
      </c>
      <c r="I83" s="2">
        <v>131.46</v>
      </c>
      <c r="J83" s="2">
        <v>60.17</v>
      </c>
      <c r="K83" s="2">
        <v>31.43</v>
      </c>
      <c r="L83" s="2">
        <v>7.06</v>
      </c>
      <c r="M83" s="2">
        <v>21.26</v>
      </c>
      <c r="N83" s="2">
        <v>107.72</v>
      </c>
      <c r="O83" s="2">
        <v>91.44</v>
      </c>
      <c r="P83" s="2">
        <v>45.14</v>
      </c>
      <c r="Q83" s="2">
        <v>69.48</v>
      </c>
      <c r="R83" s="2">
        <v>32.15</v>
      </c>
      <c r="S83" s="2">
        <v>40.36</v>
      </c>
      <c r="T83" s="2">
        <v>77.06</v>
      </c>
      <c r="U83" s="2">
        <v>59.95</v>
      </c>
      <c r="V83" s="2">
        <v>132.94</v>
      </c>
      <c r="W83" s="2">
        <v>90.64</v>
      </c>
      <c r="X83" s="2">
        <v>82.63</v>
      </c>
      <c r="Y83" s="2">
        <v>16.59</v>
      </c>
      <c r="Z83" s="2">
        <v>29.69</v>
      </c>
      <c r="AA83" s="2">
        <v>153.28</v>
      </c>
      <c r="AB83" s="2">
        <v>44.88</v>
      </c>
      <c r="AC83" s="2">
        <v>23.35</v>
      </c>
      <c r="AD83" s="2">
        <v>4.8600000000000003</v>
      </c>
      <c r="AE83" s="2">
        <v>124.78</v>
      </c>
      <c r="AF83" s="2">
        <v>10.029999999999999</v>
      </c>
      <c r="AG83" s="2">
        <v>16.5</v>
      </c>
      <c r="AH83" s="2">
        <v>14.9</v>
      </c>
      <c r="AI83" s="2">
        <v>377.84010000000001</v>
      </c>
      <c r="AJ83" s="2">
        <v>89.44</v>
      </c>
      <c r="AK83" s="2">
        <v>67.125299999999996</v>
      </c>
      <c r="AL83" s="2">
        <v>12.6225</v>
      </c>
      <c r="AM83" s="2">
        <v>148.27000000000001</v>
      </c>
      <c r="AN83" s="2">
        <v>92.14</v>
      </c>
      <c r="AO83" s="2">
        <v>135.72999999999999</v>
      </c>
      <c r="AP83" s="2">
        <v>32.53</v>
      </c>
      <c r="AQ83" s="2">
        <v>22.36</v>
      </c>
      <c r="AR83" s="2">
        <v>32.71</v>
      </c>
      <c r="AS83" s="2">
        <v>98.74</v>
      </c>
      <c r="AT83" s="2">
        <v>35.08</v>
      </c>
      <c r="AU83" s="2">
        <v>181.87</v>
      </c>
      <c r="AV83" s="2">
        <v>95.26</v>
      </c>
      <c r="AW83" s="2">
        <v>73.287999999999997</v>
      </c>
      <c r="AX83" s="2">
        <v>141.16</v>
      </c>
      <c r="AY83" s="2">
        <v>112.75</v>
      </c>
      <c r="AZ83" s="2">
        <v>10.85</v>
      </c>
      <c r="BA83" s="2">
        <v>11.62</v>
      </c>
      <c r="BB83" s="2">
        <v>38.93</v>
      </c>
      <c r="BC83" s="2">
        <v>32.39</v>
      </c>
      <c r="BD83" s="2">
        <v>62.74</v>
      </c>
      <c r="BE83" s="2">
        <v>322.56009999999998</v>
      </c>
      <c r="BF83" s="2">
        <v>156.63</v>
      </c>
      <c r="BG83" s="2">
        <v>35.661799999999999</v>
      </c>
      <c r="BH83" s="2">
        <v>115.77</v>
      </c>
      <c r="BI83" s="2">
        <v>141.97</v>
      </c>
      <c r="BJ83" s="2">
        <v>11.95</v>
      </c>
      <c r="BK83" s="2">
        <v>103.93</v>
      </c>
      <c r="BL83" s="2">
        <v>58.4</v>
      </c>
      <c r="BM83" s="2">
        <v>111.71</v>
      </c>
      <c r="BN83" s="2">
        <v>57.06</v>
      </c>
      <c r="BO83" s="2">
        <v>326.72000000000003</v>
      </c>
      <c r="BP83" s="2">
        <v>36.590000000000003</v>
      </c>
      <c r="BQ83" s="2">
        <v>154.82</v>
      </c>
      <c r="BR83" s="2">
        <v>41.2333</v>
      </c>
      <c r="BS83" s="2">
        <v>103.18</v>
      </c>
      <c r="BT83" s="2">
        <v>27.35</v>
      </c>
      <c r="BU83" s="2">
        <v>188.32</v>
      </c>
      <c r="BV83" s="2">
        <v>106.02</v>
      </c>
      <c r="BW83" s="2">
        <v>19.28</v>
      </c>
      <c r="BX83" s="2">
        <v>15.386799999999999</v>
      </c>
      <c r="BY83" s="2">
        <v>17.329999999999998</v>
      </c>
      <c r="BZ83" s="2">
        <v>267080</v>
      </c>
      <c r="CA83" s="2">
        <v>115.85</v>
      </c>
      <c r="CB83" s="2">
        <v>48.32</v>
      </c>
      <c r="CC83" s="2">
        <v>177.68</v>
      </c>
      <c r="CD83" s="2">
        <v>52.8</v>
      </c>
      <c r="CE83" s="2">
        <v>221.84</v>
      </c>
      <c r="CF83" s="2">
        <v>168.01</v>
      </c>
      <c r="CG83" s="2">
        <v>36.96</v>
      </c>
      <c r="CH83" s="2">
        <v>56.24</v>
      </c>
      <c r="CI83" s="2">
        <v>22.398900000000001</v>
      </c>
      <c r="CJ83" s="2">
        <v>17.13</v>
      </c>
      <c r="CK83" s="2">
        <v>51.75</v>
      </c>
      <c r="CL83" s="2">
        <v>20.309999999999999</v>
      </c>
      <c r="CM83" s="2">
        <v>45.12</v>
      </c>
      <c r="CN83" s="2">
        <v>35.630000000000003</v>
      </c>
      <c r="CO83" s="2">
        <v>22.54</v>
      </c>
      <c r="CP83" s="2">
        <v>38.090000000000003</v>
      </c>
      <c r="CQ83" s="2">
        <v>380.15989999999999</v>
      </c>
      <c r="CR83" s="2">
        <v>141.80000000000001</v>
      </c>
      <c r="CS83" s="2">
        <v>469.63990000000001</v>
      </c>
      <c r="CT83" s="2">
        <v>127</v>
      </c>
      <c r="CU83" s="2">
        <v>71.87</v>
      </c>
      <c r="CV83" s="2">
        <v>481.51</v>
      </c>
      <c r="CW83" s="2">
        <v>25.06</v>
      </c>
      <c r="CX83" s="2">
        <v>269.26</v>
      </c>
      <c r="CY83" s="2">
        <v>73.31</v>
      </c>
      <c r="CZ83" s="2">
        <v>6.42</v>
      </c>
      <c r="DA83" s="2">
        <v>39.950000000000003</v>
      </c>
      <c r="DB83" s="2">
        <v>45.49</v>
      </c>
      <c r="DC83" s="2">
        <v>179.53</v>
      </c>
      <c r="DD83" s="2">
        <v>7.8</v>
      </c>
      <c r="DE83" s="2">
        <v>49.45</v>
      </c>
      <c r="DF83" s="2">
        <v>174.38</v>
      </c>
      <c r="DG83" s="2">
        <v>79.72</v>
      </c>
      <c r="DH83" s="2">
        <v>176.03</v>
      </c>
      <c r="DI83" s="2">
        <v>7.88</v>
      </c>
      <c r="DJ83" s="2">
        <v>35.119999999999997</v>
      </c>
      <c r="DK83" s="2">
        <v>27.89</v>
      </c>
      <c r="DL83" s="2">
        <v>12.34</v>
      </c>
      <c r="DM83" s="2">
        <v>5.27</v>
      </c>
      <c r="DN83" s="2">
        <v>5.95</v>
      </c>
      <c r="DO83" s="2">
        <v>79.994900000000001</v>
      </c>
      <c r="DP83" s="2">
        <v>34.18</v>
      </c>
      <c r="DQ83" s="2">
        <v>245.39</v>
      </c>
      <c r="DR83" s="2">
        <v>85.75</v>
      </c>
      <c r="DS83" s="2">
        <v>6.06</v>
      </c>
      <c r="DT83" s="2">
        <v>46.85</v>
      </c>
      <c r="DU83" s="2">
        <v>47.71</v>
      </c>
      <c r="DV83" s="2">
        <v>24.44</v>
      </c>
      <c r="DW83" s="2">
        <v>27.42</v>
      </c>
      <c r="DX83" s="2">
        <v>90.44</v>
      </c>
      <c r="DY83" s="2">
        <v>34.428067180616715</v>
      </c>
      <c r="DZ83" s="2">
        <v>176.15</v>
      </c>
      <c r="EA83" s="2">
        <v>16.344733727810656</v>
      </c>
      <c r="EB83" s="2">
        <v>78.61</v>
      </c>
      <c r="EC83" s="2">
        <v>24.03</v>
      </c>
      <c r="ED83" s="2">
        <v>51.83</v>
      </c>
      <c r="EE83" s="2">
        <v>30.301164725457539</v>
      </c>
    </row>
    <row r="84" spans="1:135" x14ac:dyDescent="0.25">
      <c r="A84" s="1">
        <v>43956</v>
      </c>
      <c r="B84" s="2">
        <v>123.26260000000001</v>
      </c>
      <c r="C84" s="2">
        <v>17.59</v>
      </c>
      <c r="D84" s="2">
        <v>93.03</v>
      </c>
      <c r="E84" s="2">
        <v>86.74</v>
      </c>
      <c r="F84" s="2">
        <v>22.66</v>
      </c>
      <c r="G84" s="2">
        <v>35.14</v>
      </c>
      <c r="H84" s="2">
        <v>35.58</v>
      </c>
      <c r="I84" s="2">
        <v>125.4</v>
      </c>
      <c r="J84" s="2">
        <v>61.36</v>
      </c>
      <c r="K84" s="2">
        <v>31.4</v>
      </c>
      <c r="L84" s="2">
        <v>6.56</v>
      </c>
      <c r="M84" s="2">
        <v>20.64</v>
      </c>
      <c r="N84" s="2">
        <v>108.91</v>
      </c>
      <c r="O84" s="2">
        <v>92.89</v>
      </c>
      <c r="P84" s="2">
        <v>45.4</v>
      </c>
      <c r="Q84" s="2">
        <v>69.52</v>
      </c>
      <c r="R84" s="2">
        <v>31.57</v>
      </c>
      <c r="S84" s="2">
        <v>40.92</v>
      </c>
      <c r="T84" s="2">
        <v>77.540000000000006</v>
      </c>
      <c r="U84" s="2">
        <v>61.21</v>
      </c>
      <c r="V84" s="2">
        <v>135.15</v>
      </c>
      <c r="W84" s="2">
        <v>91.89</v>
      </c>
      <c r="X84" s="2">
        <v>83.14</v>
      </c>
      <c r="Y84" s="2">
        <v>16.53</v>
      </c>
      <c r="Z84" s="2">
        <v>30.53</v>
      </c>
      <c r="AA84" s="2">
        <v>157.88999999999999</v>
      </c>
      <c r="AB84" s="2">
        <v>44.83</v>
      </c>
      <c r="AC84" s="2">
        <v>22.96</v>
      </c>
      <c r="AD84" s="2">
        <v>4.97</v>
      </c>
      <c r="AE84" s="2">
        <v>126.36</v>
      </c>
      <c r="AF84" s="2">
        <v>9.86</v>
      </c>
      <c r="AG84" s="2">
        <v>15.86</v>
      </c>
      <c r="AH84" s="2">
        <v>14.81</v>
      </c>
      <c r="AI84" s="2">
        <v>384.06009999999998</v>
      </c>
      <c r="AJ84" s="2">
        <v>90.91</v>
      </c>
      <c r="AK84" s="2">
        <v>67.547700000000006</v>
      </c>
      <c r="AL84" s="2">
        <v>12.785</v>
      </c>
      <c r="AM84" s="2">
        <v>149.5</v>
      </c>
      <c r="AN84" s="2">
        <v>92</v>
      </c>
      <c r="AO84" s="2">
        <v>137.13</v>
      </c>
      <c r="AP84" s="2">
        <v>32.81</v>
      </c>
      <c r="AQ84" s="2">
        <v>22.26</v>
      </c>
      <c r="AR84" s="2">
        <v>32.47</v>
      </c>
      <c r="AS84" s="2">
        <v>100.26</v>
      </c>
      <c r="AT84" s="2">
        <v>35.450000000000003</v>
      </c>
      <c r="AU84" s="2">
        <v>179.24</v>
      </c>
      <c r="AV84" s="2">
        <v>97.9</v>
      </c>
      <c r="AW84" s="2">
        <v>74.384500000000003</v>
      </c>
      <c r="AX84" s="2">
        <v>140.82</v>
      </c>
      <c r="AY84" s="2">
        <v>114.8</v>
      </c>
      <c r="AZ84" s="2">
        <v>10.46</v>
      </c>
      <c r="BA84" s="2">
        <v>11.69</v>
      </c>
      <c r="BB84" s="2">
        <v>39.71</v>
      </c>
      <c r="BC84" s="2">
        <v>33.36</v>
      </c>
      <c r="BD84" s="2">
        <v>64.91</v>
      </c>
      <c r="BE84" s="2">
        <v>328.74</v>
      </c>
      <c r="BF84" s="2">
        <v>153.55000000000001</v>
      </c>
      <c r="BG84" s="2">
        <v>36.505499999999998</v>
      </c>
      <c r="BH84" s="2">
        <v>116.01</v>
      </c>
      <c r="BI84" s="2">
        <v>141.99</v>
      </c>
      <c r="BJ84" s="2">
        <v>11.71</v>
      </c>
      <c r="BK84" s="2">
        <v>107.12</v>
      </c>
      <c r="BL84" s="2">
        <v>58.08</v>
      </c>
      <c r="BM84" s="2">
        <v>111.76</v>
      </c>
      <c r="BN84" s="2">
        <v>57.94</v>
      </c>
      <c r="BO84" s="2">
        <v>336.32010000000002</v>
      </c>
      <c r="BP84" s="2">
        <v>37.33</v>
      </c>
      <c r="BQ84" s="2">
        <v>156.38</v>
      </c>
      <c r="BR84" s="2">
        <v>41.576700000000002</v>
      </c>
      <c r="BS84" s="2">
        <v>101.06</v>
      </c>
      <c r="BT84" s="2">
        <v>26.32</v>
      </c>
      <c r="BU84" s="2">
        <v>194.8</v>
      </c>
      <c r="BV84" s="2">
        <v>109.26</v>
      </c>
      <c r="BW84" s="2">
        <v>18.920000000000002</v>
      </c>
      <c r="BX84" s="2">
        <v>15.5162</v>
      </c>
      <c r="BY84" s="2">
        <v>18.010000000000002</v>
      </c>
      <c r="BZ84" s="2">
        <v>264280</v>
      </c>
      <c r="CA84" s="2">
        <v>117.67</v>
      </c>
      <c r="CB84" s="2">
        <v>48.2</v>
      </c>
      <c r="CC84" s="2">
        <v>182.93</v>
      </c>
      <c r="CD84" s="2">
        <v>53.4</v>
      </c>
      <c r="CE84" s="2">
        <v>225.61</v>
      </c>
      <c r="CF84" s="2">
        <v>171.36</v>
      </c>
      <c r="CG84" s="2">
        <v>36.840000000000003</v>
      </c>
      <c r="CH84" s="2">
        <v>56.51</v>
      </c>
      <c r="CI84" s="2">
        <v>22.504799999999999</v>
      </c>
      <c r="CJ84" s="2">
        <v>16.75</v>
      </c>
      <c r="CK84" s="2">
        <v>52.05</v>
      </c>
      <c r="CL84" s="2">
        <v>20.53</v>
      </c>
      <c r="CM84" s="2">
        <v>43.95</v>
      </c>
      <c r="CN84" s="2">
        <v>34.9</v>
      </c>
      <c r="CO84" s="2">
        <v>22.26</v>
      </c>
      <c r="CP84" s="2">
        <v>37.979999999999997</v>
      </c>
      <c r="CQ84" s="2">
        <v>390.3</v>
      </c>
      <c r="CR84" s="2">
        <v>142.57</v>
      </c>
      <c r="CS84" s="2">
        <v>485.5</v>
      </c>
      <c r="CT84" s="2">
        <v>125.46</v>
      </c>
      <c r="CU84" s="2">
        <v>72.319999999999993</v>
      </c>
      <c r="CV84" s="2">
        <v>485.49</v>
      </c>
      <c r="CW84" s="2">
        <v>24.82</v>
      </c>
      <c r="CX84" s="2">
        <v>273.98</v>
      </c>
      <c r="CY84" s="2">
        <v>72.2</v>
      </c>
      <c r="CZ84" s="2">
        <v>6.35</v>
      </c>
      <c r="DA84" s="2">
        <v>40.9</v>
      </c>
      <c r="DB84" s="2">
        <v>47.86</v>
      </c>
      <c r="DC84" s="2">
        <v>181.62</v>
      </c>
      <c r="DD84" s="2">
        <v>7.81</v>
      </c>
      <c r="DE84" s="2">
        <v>50.66</v>
      </c>
      <c r="DF84" s="2">
        <v>169.94</v>
      </c>
      <c r="DG84" s="2">
        <v>80.760000000000005</v>
      </c>
      <c r="DH84" s="2">
        <v>178.3</v>
      </c>
      <c r="DI84" s="2">
        <v>7.62</v>
      </c>
      <c r="DJ84" s="2">
        <v>33.81</v>
      </c>
      <c r="DK84" s="2">
        <v>27.71</v>
      </c>
      <c r="DL84" s="2">
        <v>12.04</v>
      </c>
      <c r="DM84" s="2">
        <v>5.16</v>
      </c>
      <c r="DN84" s="2">
        <v>5.47</v>
      </c>
      <c r="DO84" s="2">
        <v>80</v>
      </c>
      <c r="DP84" s="2">
        <v>34.270000000000003</v>
      </c>
      <c r="DQ84" s="2">
        <v>250.47</v>
      </c>
      <c r="DR84" s="2">
        <v>87.2</v>
      </c>
      <c r="DS84" s="2">
        <v>5.25</v>
      </c>
      <c r="DT84" s="2">
        <v>46.92</v>
      </c>
      <c r="DU84" s="2">
        <v>47.09</v>
      </c>
      <c r="DV84" s="2">
        <v>24.99</v>
      </c>
      <c r="DW84" s="2">
        <v>28.07</v>
      </c>
      <c r="DX84" s="2">
        <v>92.71</v>
      </c>
      <c r="DY84" s="2">
        <v>34.428067180616715</v>
      </c>
      <c r="DZ84" s="2">
        <v>178.44</v>
      </c>
      <c r="EA84" s="2">
        <v>16.344733727810656</v>
      </c>
      <c r="EB84" s="2">
        <v>77.03</v>
      </c>
      <c r="EC84" s="2">
        <v>25.17</v>
      </c>
      <c r="ED84" s="2">
        <v>51.16</v>
      </c>
      <c r="EE84" s="2">
        <v>30.301164725457539</v>
      </c>
    </row>
    <row r="85" spans="1:135" x14ac:dyDescent="0.25">
      <c r="A85" s="1">
        <v>43957</v>
      </c>
      <c r="B85" s="2">
        <v>122.2342</v>
      </c>
      <c r="C85" s="2">
        <v>16.34</v>
      </c>
      <c r="D85" s="2">
        <v>91.08</v>
      </c>
      <c r="E85" s="2">
        <v>84</v>
      </c>
      <c r="F85" s="2">
        <v>22.35</v>
      </c>
      <c r="G85" s="2">
        <v>34.5</v>
      </c>
      <c r="H85" s="2">
        <v>34.590000000000003</v>
      </c>
      <c r="I85" s="2">
        <v>121.86</v>
      </c>
      <c r="J85" s="2">
        <v>61.13</v>
      </c>
      <c r="K85" s="2">
        <v>30.9</v>
      </c>
      <c r="L85" s="2">
        <v>6.08</v>
      </c>
      <c r="M85" s="2">
        <v>19.46</v>
      </c>
      <c r="N85" s="2">
        <v>107.67</v>
      </c>
      <c r="O85" s="2">
        <v>90.05</v>
      </c>
      <c r="P85" s="2">
        <v>44.75</v>
      </c>
      <c r="Q85" s="2">
        <v>67.84</v>
      </c>
      <c r="R85" s="2">
        <v>31.33</v>
      </c>
      <c r="S85" s="2">
        <v>40.49</v>
      </c>
      <c r="T85" s="2">
        <v>74.38</v>
      </c>
      <c r="U85" s="2">
        <v>60.41</v>
      </c>
      <c r="V85" s="2">
        <v>132.13</v>
      </c>
      <c r="W85" s="2">
        <v>90.37</v>
      </c>
      <c r="X85" s="2">
        <v>80.069999999999993</v>
      </c>
      <c r="Y85" s="2">
        <v>16.21</v>
      </c>
      <c r="Z85" s="2">
        <v>29.3</v>
      </c>
      <c r="AA85" s="2">
        <v>156.68</v>
      </c>
      <c r="AB85" s="2">
        <v>43.99</v>
      </c>
      <c r="AC85" s="2">
        <v>22.95</v>
      </c>
      <c r="AD85" s="2">
        <v>4.87</v>
      </c>
      <c r="AE85" s="2">
        <v>121.73</v>
      </c>
      <c r="AF85" s="2">
        <v>9.56</v>
      </c>
      <c r="AG85" s="2">
        <v>15.54</v>
      </c>
      <c r="AH85" s="2">
        <v>14.66</v>
      </c>
      <c r="AI85" s="2">
        <v>374.99</v>
      </c>
      <c r="AJ85" s="2">
        <v>87.07</v>
      </c>
      <c r="AK85" s="2">
        <v>64.905199999999994</v>
      </c>
      <c r="AL85" s="2">
        <v>12.183</v>
      </c>
      <c r="AM85" s="2">
        <v>148.08000000000001</v>
      </c>
      <c r="AN85" s="2">
        <v>90.27</v>
      </c>
      <c r="AO85" s="2">
        <v>134.77000000000001</v>
      </c>
      <c r="AP85" s="2">
        <v>32.78</v>
      </c>
      <c r="AQ85" s="2">
        <v>21.74</v>
      </c>
      <c r="AR85" s="2">
        <v>29.91</v>
      </c>
      <c r="AS85" s="2">
        <v>98.88</v>
      </c>
      <c r="AT85" s="2">
        <v>34.15</v>
      </c>
      <c r="AU85" s="2">
        <v>176.97</v>
      </c>
      <c r="AV85" s="2">
        <v>96.76</v>
      </c>
      <c r="AW85" s="2">
        <v>73.535899999999998</v>
      </c>
      <c r="AX85" s="2">
        <v>135.30000000000001</v>
      </c>
      <c r="AY85" s="2">
        <v>114.9</v>
      </c>
      <c r="AZ85" s="2">
        <v>10.39</v>
      </c>
      <c r="BA85" s="2">
        <v>10.96</v>
      </c>
      <c r="BB85" s="2">
        <v>38.729999999999997</v>
      </c>
      <c r="BC85" s="2">
        <v>34.81</v>
      </c>
      <c r="BD85" s="2">
        <v>62.43</v>
      </c>
      <c r="BE85" s="2">
        <v>323.02999999999997</v>
      </c>
      <c r="BF85" s="2">
        <v>153.36000000000001</v>
      </c>
      <c r="BG85" s="2">
        <v>36.505499999999998</v>
      </c>
      <c r="BH85" s="2">
        <v>113.1</v>
      </c>
      <c r="BI85" s="2">
        <v>139.86000000000001</v>
      </c>
      <c r="BJ85" s="2">
        <v>11.06</v>
      </c>
      <c r="BK85" s="2">
        <v>106.11</v>
      </c>
      <c r="BL85" s="2">
        <v>56.33</v>
      </c>
      <c r="BM85" s="2">
        <v>113.58</v>
      </c>
      <c r="BN85" s="2">
        <v>57.78</v>
      </c>
      <c r="BO85" s="2">
        <v>335.1499</v>
      </c>
      <c r="BP85" s="2">
        <v>36.32</v>
      </c>
      <c r="BQ85" s="2">
        <v>154.30000000000001</v>
      </c>
      <c r="BR85" s="2">
        <v>41.1</v>
      </c>
      <c r="BS85" s="2">
        <v>100.88</v>
      </c>
      <c r="BT85" s="2">
        <v>25.61</v>
      </c>
      <c r="BU85" s="2">
        <v>197.02</v>
      </c>
      <c r="BV85" s="2">
        <v>107.13</v>
      </c>
      <c r="BW85" s="2">
        <v>18.43</v>
      </c>
      <c r="BX85" s="2">
        <v>15.0909</v>
      </c>
      <c r="BY85" s="2">
        <v>17.13</v>
      </c>
      <c r="BZ85" s="2">
        <v>259100</v>
      </c>
      <c r="CA85" s="2">
        <v>115.12</v>
      </c>
      <c r="CB85" s="2">
        <v>45.32</v>
      </c>
      <c r="CC85" s="2">
        <v>177.24</v>
      </c>
      <c r="CD85" s="2">
        <v>49.2</v>
      </c>
      <c r="CE85" s="2">
        <v>223.92</v>
      </c>
      <c r="CF85" s="2">
        <v>168.19</v>
      </c>
      <c r="CG85" s="2">
        <v>36.869999999999997</v>
      </c>
      <c r="CH85" s="2">
        <v>55.64</v>
      </c>
      <c r="CI85" s="2">
        <v>21.785900000000002</v>
      </c>
      <c r="CJ85" s="2">
        <v>16.21</v>
      </c>
      <c r="CK85" s="2">
        <v>51.86</v>
      </c>
      <c r="CL85" s="2">
        <v>19.559999999999999</v>
      </c>
      <c r="CM85" s="2">
        <v>42.95</v>
      </c>
      <c r="CN85" s="2">
        <v>34.57</v>
      </c>
      <c r="CO85" s="2">
        <v>21.9</v>
      </c>
      <c r="CP85" s="2">
        <v>37.299999999999997</v>
      </c>
      <c r="CQ85" s="2">
        <v>378.58010000000002</v>
      </c>
      <c r="CR85" s="2">
        <v>142.21</v>
      </c>
      <c r="CS85" s="2">
        <v>486.74</v>
      </c>
      <c r="CT85" s="2">
        <v>121.25</v>
      </c>
      <c r="CU85" s="2">
        <v>71.13</v>
      </c>
      <c r="CV85" s="2">
        <v>483.3999</v>
      </c>
      <c r="CW85" s="2">
        <v>24.59</v>
      </c>
      <c r="CX85" s="2">
        <v>272.43990000000002</v>
      </c>
      <c r="CY85" s="2">
        <v>71.5</v>
      </c>
      <c r="CZ85" s="2">
        <v>5.77</v>
      </c>
      <c r="DA85" s="2">
        <v>41.68</v>
      </c>
      <c r="DB85" s="2">
        <v>45.82</v>
      </c>
      <c r="DC85" s="2">
        <v>180.38</v>
      </c>
      <c r="DD85" s="2">
        <v>7.71</v>
      </c>
      <c r="DE85" s="2">
        <v>51.19</v>
      </c>
      <c r="DF85" s="2">
        <v>169.52</v>
      </c>
      <c r="DG85" s="2">
        <v>78.73</v>
      </c>
      <c r="DH85" s="2">
        <v>176.92</v>
      </c>
      <c r="DI85" s="2">
        <v>7.25</v>
      </c>
      <c r="DJ85" s="2">
        <v>33.799999999999997</v>
      </c>
      <c r="DK85" s="2">
        <v>26.63</v>
      </c>
      <c r="DL85" s="2">
        <v>11.8</v>
      </c>
      <c r="DM85" s="2">
        <v>4.99</v>
      </c>
      <c r="DN85" s="2">
        <v>5.12</v>
      </c>
      <c r="DO85" s="2">
        <v>80.798100000000005</v>
      </c>
      <c r="DP85" s="2">
        <v>32.97</v>
      </c>
      <c r="DQ85" s="2">
        <v>241.49</v>
      </c>
      <c r="DR85" s="2">
        <v>88.44</v>
      </c>
      <c r="DS85" s="2">
        <v>4.97</v>
      </c>
      <c r="DT85" s="2">
        <v>46.52</v>
      </c>
      <c r="DU85" s="2">
        <v>46.63</v>
      </c>
      <c r="DV85" s="2">
        <v>23.46</v>
      </c>
      <c r="DW85" s="2">
        <v>27.82</v>
      </c>
      <c r="DX85" s="2">
        <v>92.93</v>
      </c>
      <c r="DY85" s="2">
        <v>34.428067180616715</v>
      </c>
      <c r="DZ85" s="2">
        <v>178.78</v>
      </c>
      <c r="EA85" s="2">
        <v>16.344733727810656</v>
      </c>
      <c r="EB85" s="2">
        <v>75.22</v>
      </c>
      <c r="EC85" s="2">
        <v>25.87</v>
      </c>
      <c r="ED85" s="2">
        <v>50.2</v>
      </c>
      <c r="EE85" s="2">
        <v>30.301164725457539</v>
      </c>
    </row>
    <row r="86" spans="1:135" x14ac:dyDescent="0.25">
      <c r="A86" s="1">
        <v>43958</v>
      </c>
      <c r="B86" s="2">
        <v>121.8496</v>
      </c>
      <c r="C86" s="2">
        <v>16.690000000000001</v>
      </c>
      <c r="D86" s="2">
        <v>93.99</v>
      </c>
      <c r="E86" s="2">
        <v>86.73</v>
      </c>
      <c r="F86" s="2">
        <v>22.84</v>
      </c>
      <c r="G86" s="2">
        <v>34.85</v>
      </c>
      <c r="H86" s="2">
        <v>35.19</v>
      </c>
      <c r="I86" s="2">
        <v>128.65</v>
      </c>
      <c r="J86" s="2">
        <v>61.04</v>
      </c>
      <c r="K86" s="2">
        <v>31.34</v>
      </c>
      <c r="L86" s="2">
        <v>6.44</v>
      </c>
      <c r="M86" s="2">
        <v>20.36</v>
      </c>
      <c r="N86" s="2">
        <v>107.29</v>
      </c>
      <c r="O86" s="2">
        <v>92.64</v>
      </c>
      <c r="P86" s="2">
        <v>44.6</v>
      </c>
      <c r="Q86" s="2">
        <v>68.8</v>
      </c>
      <c r="R86" s="2">
        <v>32.369999999999997</v>
      </c>
      <c r="S86" s="2">
        <v>42.42</v>
      </c>
      <c r="T86" s="2">
        <v>74.069999999999993</v>
      </c>
      <c r="U86" s="2">
        <v>61.45</v>
      </c>
      <c r="V86" s="2">
        <v>136</v>
      </c>
      <c r="W86" s="2">
        <v>91.07</v>
      </c>
      <c r="X86" s="2">
        <v>80.31</v>
      </c>
      <c r="Y86" s="2">
        <v>17.329999999999998</v>
      </c>
      <c r="Z86" s="2">
        <v>30.92</v>
      </c>
      <c r="AA86" s="2">
        <v>152.97</v>
      </c>
      <c r="AB86" s="2">
        <v>44.24</v>
      </c>
      <c r="AC86" s="2">
        <v>23.35</v>
      </c>
      <c r="AD86" s="2">
        <v>4.87</v>
      </c>
      <c r="AE86" s="2">
        <v>127.13</v>
      </c>
      <c r="AF86" s="2">
        <v>10.01</v>
      </c>
      <c r="AG86" s="2">
        <v>15.6</v>
      </c>
      <c r="AH86" s="2">
        <v>14.95</v>
      </c>
      <c r="AI86" s="2">
        <v>371.41989999999998</v>
      </c>
      <c r="AJ86" s="2">
        <v>88.94</v>
      </c>
      <c r="AK86" s="2">
        <v>65.070800000000006</v>
      </c>
      <c r="AL86" s="2">
        <v>12.8041</v>
      </c>
      <c r="AM86" s="2">
        <v>147.59</v>
      </c>
      <c r="AN86" s="2">
        <v>91.21</v>
      </c>
      <c r="AO86" s="2">
        <v>136.69999999999999</v>
      </c>
      <c r="AP86" s="2">
        <v>32.68</v>
      </c>
      <c r="AQ86" s="2">
        <v>22.18</v>
      </c>
      <c r="AR86" s="2">
        <v>34.770000000000003</v>
      </c>
      <c r="AS86" s="2">
        <v>101.65</v>
      </c>
      <c r="AT86" s="2">
        <v>34.9</v>
      </c>
      <c r="AU86" s="2">
        <v>181.12</v>
      </c>
      <c r="AV86" s="2">
        <v>98.94</v>
      </c>
      <c r="AW86" s="2">
        <v>72.086600000000004</v>
      </c>
      <c r="AX86" s="2">
        <v>136.21</v>
      </c>
      <c r="AY86" s="2">
        <v>117.35</v>
      </c>
      <c r="AZ86" s="2">
        <v>10.6</v>
      </c>
      <c r="BA86" s="2">
        <v>11.08</v>
      </c>
      <c r="BB86" s="2">
        <v>40.78</v>
      </c>
      <c r="BC86" s="2">
        <v>35.1</v>
      </c>
      <c r="BD86" s="2">
        <v>64.56</v>
      </c>
      <c r="BE86" s="2">
        <v>324.13990000000001</v>
      </c>
      <c r="BF86" s="2">
        <v>155.99</v>
      </c>
      <c r="BG86" s="2">
        <v>35.036200000000001</v>
      </c>
      <c r="BH86" s="2">
        <v>112.17</v>
      </c>
      <c r="BI86" s="2">
        <v>144.72</v>
      </c>
      <c r="BJ86" s="2">
        <v>11.68</v>
      </c>
      <c r="BK86" s="2">
        <v>109.98</v>
      </c>
      <c r="BL86" s="2">
        <v>58.24</v>
      </c>
      <c r="BM86" s="2">
        <v>113.36</v>
      </c>
      <c r="BN86" s="2">
        <v>55.21</v>
      </c>
      <c r="BO86" s="2">
        <v>339.08010000000002</v>
      </c>
      <c r="BP86" s="2">
        <v>37.04</v>
      </c>
      <c r="BQ86" s="2">
        <v>156.22</v>
      </c>
      <c r="BR86" s="2">
        <v>40.630000000000003</v>
      </c>
      <c r="BS86" s="2">
        <v>105.57</v>
      </c>
      <c r="BT86" s="2">
        <v>25.23</v>
      </c>
      <c r="BU86" s="2">
        <v>197.97</v>
      </c>
      <c r="BV86" s="2">
        <v>106.9</v>
      </c>
      <c r="BW86" s="2">
        <v>18.690000000000001</v>
      </c>
      <c r="BX86" s="2">
        <v>15.5532</v>
      </c>
      <c r="BY86" s="2">
        <v>18.03</v>
      </c>
      <c r="BZ86" s="2">
        <v>260750</v>
      </c>
      <c r="CA86" s="2">
        <v>116.74</v>
      </c>
      <c r="CB86" s="2">
        <v>42</v>
      </c>
      <c r="CC86" s="2">
        <v>184.83</v>
      </c>
      <c r="CD86" s="2">
        <v>50.1</v>
      </c>
      <c r="CE86" s="2">
        <v>229.45</v>
      </c>
      <c r="CF86" s="2">
        <v>169.58</v>
      </c>
      <c r="CG86" s="2">
        <v>36.700000000000003</v>
      </c>
      <c r="CH86" s="2">
        <v>55.58</v>
      </c>
      <c r="CI86" s="2">
        <v>21.861599999999999</v>
      </c>
      <c r="CJ86" s="2">
        <v>16.600000000000001</v>
      </c>
      <c r="CK86" s="2">
        <v>52.6</v>
      </c>
      <c r="CL86" s="2">
        <v>20.440000000000001</v>
      </c>
      <c r="CM86" s="2">
        <v>44.64</v>
      </c>
      <c r="CN86" s="2">
        <v>35.17</v>
      </c>
      <c r="CO86" s="2">
        <v>22.6</v>
      </c>
      <c r="CP86" s="2">
        <v>38.81</v>
      </c>
      <c r="CQ86" s="2">
        <v>376.54</v>
      </c>
      <c r="CR86" s="2">
        <v>143.62</v>
      </c>
      <c r="CS86" s="2">
        <v>477.36009999999999</v>
      </c>
      <c r="CT86" s="2">
        <v>123.28</v>
      </c>
      <c r="CU86" s="2">
        <v>70.23</v>
      </c>
      <c r="CV86" s="2">
        <v>497.38990000000001</v>
      </c>
      <c r="CW86" s="2">
        <v>25.9</v>
      </c>
      <c r="CX86" s="2">
        <v>278.47000000000003</v>
      </c>
      <c r="CY86" s="2">
        <v>70.14</v>
      </c>
      <c r="CZ86" s="2">
        <v>6.18</v>
      </c>
      <c r="DA86" s="2">
        <v>43</v>
      </c>
      <c r="DB86" s="2">
        <v>47.8</v>
      </c>
      <c r="DC86" s="2">
        <v>187.11</v>
      </c>
      <c r="DD86" s="2">
        <v>7.49</v>
      </c>
      <c r="DE86" s="2">
        <v>52.79</v>
      </c>
      <c r="DF86" s="2">
        <v>171.94</v>
      </c>
      <c r="DG86" s="2">
        <v>78.040000000000006</v>
      </c>
      <c r="DH86" s="2">
        <v>182.32</v>
      </c>
      <c r="DI86" s="2">
        <v>7.63</v>
      </c>
      <c r="DJ86" s="2">
        <v>36.97</v>
      </c>
      <c r="DK86" s="2">
        <v>27.06</v>
      </c>
      <c r="DL86" s="2">
        <v>11.82</v>
      </c>
      <c r="DM86" s="2">
        <v>5.08</v>
      </c>
      <c r="DN86" s="2">
        <v>4.93</v>
      </c>
      <c r="DO86" s="2">
        <v>80.010000000000005</v>
      </c>
      <c r="DP86" s="2">
        <v>34.44</v>
      </c>
      <c r="DQ86" s="2">
        <v>247.69</v>
      </c>
      <c r="DR86" s="2">
        <v>88.56</v>
      </c>
      <c r="DS86" s="2">
        <v>5.28</v>
      </c>
      <c r="DT86" s="2">
        <v>48.04</v>
      </c>
      <c r="DU86" s="2">
        <v>47.18</v>
      </c>
      <c r="DV86" s="2">
        <v>22.71</v>
      </c>
      <c r="DW86" s="2">
        <v>30.93</v>
      </c>
      <c r="DX86" s="2">
        <v>92.83</v>
      </c>
      <c r="DY86" s="2">
        <v>34.428067180616715</v>
      </c>
      <c r="DZ86" s="2">
        <v>182.72</v>
      </c>
      <c r="EA86" s="2">
        <v>16.344733727810656</v>
      </c>
      <c r="EB86" s="2">
        <v>79.34</v>
      </c>
      <c r="EC86" s="2">
        <v>26.33</v>
      </c>
      <c r="ED86" s="2">
        <v>50.4</v>
      </c>
      <c r="EE86" s="2">
        <v>30.301164725457539</v>
      </c>
    </row>
    <row r="87" spans="1:135" x14ac:dyDescent="0.25">
      <c r="A87" s="1">
        <v>43959</v>
      </c>
      <c r="B87" s="2">
        <v>124.16549999999999</v>
      </c>
      <c r="C87" s="2">
        <v>18.2</v>
      </c>
      <c r="D87" s="2">
        <v>93.7</v>
      </c>
      <c r="E87" s="2">
        <v>89.5</v>
      </c>
      <c r="F87" s="2">
        <v>23.57</v>
      </c>
      <c r="G87" s="2">
        <v>35.340000000000003</v>
      </c>
      <c r="H87" s="2">
        <v>37.479999999999997</v>
      </c>
      <c r="I87" s="2">
        <v>133.44</v>
      </c>
      <c r="J87" s="2">
        <v>61.05</v>
      </c>
      <c r="K87" s="2">
        <v>32.49</v>
      </c>
      <c r="L87" s="2">
        <v>7.3</v>
      </c>
      <c r="M87" s="2">
        <v>21.63</v>
      </c>
      <c r="N87" s="2">
        <v>112.11</v>
      </c>
      <c r="O87" s="2">
        <v>95.47</v>
      </c>
      <c r="P87" s="2">
        <v>46.11</v>
      </c>
      <c r="Q87" s="2">
        <v>69.37</v>
      </c>
      <c r="R87" s="2">
        <v>33.89</v>
      </c>
      <c r="S87" s="2">
        <v>43.08</v>
      </c>
      <c r="T87" s="2">
        <v>74.180000000000007</v>
      </c>
      <c r="U87" s="2">
        <v>63.12</v>
      </c>
      <c r="V87" s="2">
        <v>137</v>
      </c>
      <c r="W87" s="2">
        <v>92.23</v>
      </c>
      <c r="X87" s="2">
        <v>81.78</v>
      </c>
      <c r="Y87" s="2">
        <v>17.649999999999999</v>
      </c>
      <c r="Z87" s="2">
        <v>31.39</v>
      </c>
      <c r="AA87" s="2">
        <v>153.51</v>
      </c>
      <c r="AB87" s="2">
        <v>46.18</v>
      </c>
      <c r="AC87" s="2">
        <v>25.76</v>
      </c>
      <c r="AD87" s="2">
        <v>5.24</v>
      </c>
      <c r="AE87" s="2">
        <v>135.35</v>
      </c>
      <c r="AF87" s="2">
        <v>10.7</v>
      </c>
      <c r="AG87" s="2">
        <v>16.22</v>
      </c>
      <c r="AH87" s="2">
        <v>15.66</v>
      </c>
      <c r="AI87" s="2">
        <v>377.5</v>
      </c>
      <c r="AJ87" s="2">
        <v>91.98</v>
      </c>
      <c r="AK87" s="2">
        <v>66.247200000000007</v>
      </c>
      <c r="AL87" s="2">
        <v>13.473000000000001</v>
      </c>
      <c r="AM87" s="2">
        <v>148.69999999999999</v>
      </c>
      <c r="AN87" s="2">
        <v>92.7</v>
      </c>
      <c r="AO87" s="2">
        <v>138.51</v>
      </c>
      <c r="AP87" s="2">
        <v>33.340000000000003</v>
      </c>
      <c r="AQ87" s="2">
        <v>24.21</v>
      </c>
      <c r="AR87" s="2">
        <v>36.65</v>
      </c>
      <c r="AS87" s="2">
        <v>103.98</v>
      </c>
      <c r="AT87" s="2">
        <v>36.5</v>
      </c>
      <c r="AU87" s="2">
        <v>181.23</v>
      </c>
      <c r="AV87" s="2">
        <v>99.03</v>
      </c>
      <c r="AW87" s="2">
        <v>72.849400000000003</v>
      </c>
      <c r="AX87" s="2">
        <v>131.27000000000001</v>
      </c>
      <c r="AY87" s="2">
        <v>122.41</v>
      </c>
      <c r="AZ87" s="2">
        <v>11.73</v>
      </c>
      <c r="BA87" s="2">
        <v>12.19</v>
      </c>
      <c r="BB87" s="2">
        <v>42.2</v>
      </c>
      <c r="BC87" s="2">
        <v>35.79</v>
      </c>
      <c r="BD87" s="2">
        <v>64.55</v>
      </c>
      <c r="BE87" s="2">
        <v>327.6499</v>
      </c>
      <c r="BF87" s="2">
        <v>161</v>
      </c>
      <c r="BG87" s="2">
        <v>35.282699999999998</v>
      </c>
      <c r="BH87" s="2">
        <v>115.95</v>
      </c>
      <c r="BI87" s="2">
        <v>153.26</v>
      </c>
      <c r="BJ87" s="2">
        <v>12.11</v>
      </c>
      <c r="BK87" s="2">
        <v>117.33</v>
      </c>
      <c r="BL87" s="2">
        <v>60.22</v>
      </c>
      <c r="BM87" s="2">
        <v>115.83</v>
      </c>
      <c r="BN87" s="2">
        <v>56.28</v>
      </c>
      <c r="BO87" s="2">
        <v>333.01</v>
      </c>
      <c r="BP87" s="2">
        <v>38.880000000000003</v>
      </c>
      <c r="BQ87" s="2">
        <v>158.26</v>
      </c>
      <c r="BR87" s="2">
        <v>40.98</v>
      </c>
      <c r="BS87" s="2">
        <v>109.16</v>
      </c>
      <c r="BT87" s="2">
        <v>25.43</v>
      </c>
      <c r="BU87" s="2">
        <v>200.01</v>
      </c>
      <c r="BV87" s="2">
        <v>112.6</v>
      </c>
      <c r="BW87" s="2">
        <v>20</v>
      </c>
      <c r="BX87" s="2">
        <v>16.385400000000001</v>
      </c>
      <c r="BY87" s="2">
        <v>18.96</v>
      </c>
      <c r="BZ87" s="2">
        <v>265280</v>
      </c>
      <c r="CA87" s="2">
        <v>120.44</v>
      </c>
      <c r="CB87" s="2">
        <v>44.55</v>
      </c>
      <c r="CC87" s="2">
        <v>189.76</v>
      </c>
      <c r="CD87" s="2">
        <v>52.8</v>
      </c>
      <c r="CE87" s="2">
        <v>234.43</v>
      </c>
      <c r="CF87" s="2">
        <v>174.75</v>
      </c>
      <c r="CG87" s="2">
        <v>38.340000000000003</v>
      </c>
      <c r="CH87" s="2">
        <v>57</v>
      </c>
      <c r="CI87" s="2">
        <v>22.5426</v>
      </c>
      <c r="CJ87" s="2">
        <v>17.05</v>
      </c>
      <c r="CK87" s="2">
        <v>53.57</v>
      </c>
      <c r="CL87" s="2">
        <v>21.45</v>
      </c>
      <c r="CM87" s="2">
        <v>46.32</v>
      </c>
      <c r="CN87" s="2">
        <v>36.51</v>
      </c>
      <c r="CO87" s="2">
        <v>22.8</v>
      </c>
      <c r="CP87" s="2">
        <v>40.08</v>
      </c>
      <c r="CQ87" s="2">
        <v>378.3999</v>
      </c>
      <c r="CR87" s="2">
        <v>145.66</v>
      </c>
      <c r="CS87" s="2">
        <v>482.22</v>
      </c>
      <c r="CT87" s="2">
        <v>123.44</v>
      </c>
      <c r="CU87" s="2">
        <v>72.08</v>
      </c>
      <c r="CV87" s="2">
        <v>498.78</v>
      </c>
      <c r="CW87" s="2">
        <v>26.7</v>
      </c>
      <c r="CX87" s="2">
        <v>282.43990000000002</v>
      </c>
      <c r="CY87" s="2">
        <v>72</v>
      </c>
      <c r="CZ87" s="2">
        <v>6.2</v>
      </c>
      <c r="DA87" s="2">
        <v>43.93</v>
      </c>
      <c r="DB87" s="2">
        <v>49.51</v>
      </c>
      <c r="DC87" s="2">
        <v>188.56</v>
      </c>
      <c r="DD87" s="2">
        <v>8.07</v>
      </c>
      <c r="DE87" s="2">
        <v>52.87</v>
      </c>
      <c r="DF87" s="2">
        <v>173.15</v>
      </c>
      <c r="DG87" s="2">
        <v>81.34</v>
      </c>
      <c r="DH87" s="2">
        <v>185.39</v>
      </c>
      <c r="DI87" s="2">
        <v>8.16</v>
      </c>
      <c r="DJ87" s="2">
        <v>41.23</v>
      </c>
      <c r="DK87" s="2">
        <v>28.69</v>
      </c>
      <c r="DL87" s="2">
        <v>12.84</v>
      </c>
      <c r="DM87" s="2">
        <v>5.37</v>
      </c>
      <c r="DN87" s="2">
        <v>5.01</v>
      </c>
      <c r="DO87" s="2">
        <v>81.429900000000004</v>
      </c>
      <c r="DP87" s="2">
        <v>35.22</v>
      </c>
      <c r="DQ87" s="2">
        <v>251.75</v>
      </c>
      <c r="DR87" s="2">
        <v>90.46</v>
      </c>
      <c r="DS87" s="2">
        <v>5.12</v>
      </c>
      <c r="DT87" s="2">
        <v>48.65</v>
      </c>
      <c r="DU87" s="2">
        <v>49.62</v>
      </c>
      <c r="DV87" s="2">
        <v>23.84</v>
      </c>
      <c r="DW87" s="2">
        <v>32.79</v>
      </c>
      <c r="DX87" s="2">
        <v>94.83</v>
      </c>
      <c r="DY87" s="2">
        <v>34.428067180616715</v>
      </c>
      <c r="DZ87" s="2">
        <v>185.09</v>
      </c>
      <c r="EA87" s="2">
        <v>16.344733727810656</v>
      </c>
      <c r="EB87" s="2">
        <v>82.5</v>
      </c>
      <c r="EC87" s="2">
        <v>26.91</v>
      </c>
      <c r="ED87" s="2">
        <v>53.09</v>
      </c>
      <c r="EE87" s="2">
        <v>30.301164725457539</v>
      </c>
    </row>
    <row r="88" spans="1:135" x14ac:dyDescent="0.25">
      <c r="A88" s="1">
        <v>43962</v>
      </c>
      <c r="B88" s="2">
        <v>121.8412</v>
      </c>
      <c r="C88" s="2">
        <v>17.34</v>
      </c>
      <c r="D88" s="2">
        <v>96.07</v>
      </c>
      <c r="E88" s="2">
        <v>85.33</v>
      </c>
      <c r="F88" s="2">
        <v>22.58</v>
      </c>
      <c r="G88" s="2">
        <v>34.450000000000003</v>
      </c>
      <c r="H88" s="2">
        <v>36.229999999999997</v>
      </c>
      <c r="I88" s="2">
        <v>128.91</v>
      </c>
      <c r="J88" s="2">
        <v>62.66</v>
      </c>
      <c r="K88" s="2">
        <v>31.84</v>
      </c>
      <c r="L88" s="2">
        <v>6.86</v>
      </c>
      <c r="M88" s="2">
        <v>20.2</v>
      </c>
      <c r="N88" s="2">
        <v>108.61</v>
      </c>
      <c r="O88" s="2">
        <v>93.37</v>
      </c>
      <c r="P88" s="2">
        <v>45.54</v>
      </c>
      <c r="Q88" s="2">
        <v>69.38</v>
      </c>
      <c r="R88" s="2">
        <v>32.18</v>
      </c>
      <c r="S88" s="2">
        <v>42.27</v>
      </c>
      <c r="T88" s="2">
        <v>72.64</v>
      </c>
      <c r="U88" s="2">
        <v>63.84</v>
      </c>
      <c r="V88" s="2">
        <v>134.88999999999999</v>
      </c>
      <c r="W88" s="2">
        <v>90.72</v>
      </c>
      <c r="X88" s="2">
        <v>81.66</v>
      </c>
      <c r="Y88" s="2">
        <v>16.7</v>
      </c>
      <c r="Z88" s="2">
        <v>31.09</v>
      </c>
      <c r="AA88" s="2">
        <v>158.55000000000001</v>
      </c>
      <c r="AB88" s="2">
        <v>45.74</v>
      </c>
      <c r="AC88" s="2">
        <v>25.71</v>
      </c>
      <c r="AD88" s="2">
        <v>5.12</v>
      </c>
      <c r="AE88" s="2">
        <v>133.81</v>
      </c>
      <c r="AF88" s="2">
        <v>10.58</v>
      </c>
      <c r="AG88" s="2">
        <v>16.059999999999999</v>
      </c>
      <c r="AH88" s="2">
        <v>15.42</v>
      </c>
      <c r="AI88" s="2">
        <v>380.04</v>
      </c>
      <c r="AJ88" s="2">
        <v>90.37</v>
      </c>
      <c r="AK88" s="2">
        <v>65.087400000000002</v>
      </c>
      <c r="AL88" s="2">
        <v>13.205399999999999</v>
      </c>
      <c r="AM88" s="2">
        <v>149.11000000000001</v>
      </c>
      <c r="AN88" s="2">
        <v>89.97</v>
      </c>
      <c r="AO88" s="2">
        <v>138.57</v>
      </c>
      <c r="AP88" s="2">
        <v>33.729999999999997</v>
      </c>
      <c r="AQ88" s="2">
        <v>23.76</v>
      </c>
      <c r="AR88" s="2">
        <v>35.28</v>
      </c>
      <c r="AS88" s="2">
        <v>104.09</v>
      </c>
      <c r="AT88" s="2">
        <v>34.99</v>
      </c>
      <c r="AU88" s="2">
        <v>180.88</v>
      </c>
      <c r="AV88" s="2">
        <v>98.74</v>
      </c>
      <c r="AW88" s="2">
        <v>74.289199999999994</v>
      </c>
      <c r="AX88" s="2">
        <v>130.13999999999999</v>
      </c>
      <c r="AY88" s="2">
        <v>121.68</v>
      </c>
      <c r="AZ88" s="2">
        <v>11.8</v>
      </c>
      <c r="BA88" s="2">
        <v>12.1</v>
      </c>
      <c r="BB88" s="2">
        <v>41.88</v>
      </c>
      <c r="BC88" s="2">
        <v>36.1</v>
      </c>
      <c r="BD88" s="2">
        <v>62.95</v>
      </c>
      <c r="BE88" s="2">
        <v>327.47000000000003</v>
      </c>
      <c r="BF88" s="2">
        <v>158.38</v>
      </c>
      <c r="BG88" s="2">
        <v>36.116900000000001</v>
      </c>
      <c r="BH88" s="2">
        <v>115.31</v>
      </c>
      <c r="BI88" s="2">
        <v>150</v>
      </c>
      <c r="BJ88" s="2">
        <v>11.39</v>
      </c>
      <c r="BK88" s="2">
        <v>113.58</v>
      </c>
      <c r="BL88" s="2">
        <v>58.76</v>
      </c>
      <c r="BM88" s="2">
        <v>120.18</v>
      </c>
      <c r="BN88" s="2">
        <v>55.5</v>
      </c>
      <c r="BO88" s="2">
        <v>340.38990000000001</v>
      </c>
      <c r="BP88" s="2">
        <v>38.61</v>
      </c>
      <c r="BQ88" s="2">
        <v>156.85</v>
      </c>
      <c r="BR88" s="2">
        <v>41.223300000000002</v>
      </c>
      <c r="BS88" s="2">
        <v>107.77</v>
      </c>
      <c r="BT88" s="2">
        <v>24.78</v>
      </c>
      <c r="BU88" s="2">
        <v>210.25</v>
      </c>
      <c r="BV88" s="2">
        <v>108.67</v>
      </c>
      <c r="BW88" s="2">
        <v>18.690000000000001</v>
      </c>
      <c r="BX88" s="2">
        <v>15.9971</v>
      </c>
      <c r="BY88" s="2">
        <v>18.55</v>
      </c>
      <c r="BZ88" s="2">
        <v>261601.2</v>
      </c>
      <c r="CA88" s="2">
        <v>117.56</v>
      </c>
      <c r="CB88" s="2">
        <v>42.06</v>
      </c>
      <c r="CC88" s="2">
        <v>192.01</v>
      </c>
      <c r="CD88" s="2">
        <v>51.2</v>
      </c>
      <c r="CE88" s="2">
        <v>236.56</v>
      </c>
      <c r="CF88" s="2">
        <v>174.06</v>
      </c>
      <c r="CG88" s="2">
        <v>38</v>
      </c>
      <c r="CH88" s="2">
        <v>56.4</v>
      </c>
      <c r="CI88" s="2">
        <v>22.232399999999998</v>
      </c>
      <c r="CJ88" s="2">
        <v>16.34</v>
      </c>
      <c r="CK88" s="2">
        <v>53.53</v>
      </c>
      <c r="CL88" s="2">
        <v>20.100000000000001</v>
      </c>
      <c r="CM88" s="2">
        <v>44.07</v>
      </c>
      <c r="CN88" s="2">
        <v>35.840000000000003</v>
      </c>
      <c r="CO88" s="2">
        <v>22.51</v>
      </c>
      <c r="CP88" s="2">
        <v>39.83</v>
      </c>
      <c r="CQ88" s="2">
        <v>376.56009999999998</v>
      </c>
      <c r="CR88" s="2">
        <v>141.91999999999999</v>
      </c>
      <c r="CS88" s="2">
        <v>481.12990000000002</v>
      </c>
      <c r="CT88" s="2">
        <v>122.62</v>
      </c>
      <c r="CU88" s="2">
        <v>69.41</v>
      </c>
      <c r="CV88" s="2">
        <v>493.11009999999999</v>
      </c>
      <c r="CW88" s="2">
        <v>26.71</v>
      </c>
      <c r="CX88" s="2">
        <v>281.23</v>
      </c>
      <c r="CY88" s="2">
        <v>71.28</v>
      </c>
      <c r="CZ88" s="2">
        <v>5.69</v>
      </c>
      <c r="DA88" s="2">
        <v>45.08</v>
      </c>
      <c r="DB88" s="2">
        <v>48.35</v>
      </c>
      <c r="DC88" s="2">
        <v>187.75</v>
      </c>
      <c r="DD88" s="2">
        <v>7.77</v>
      </c>
      <c r="DE88" s="2">
        <v>53.16</v>
      </c>
      <c r="DF88" s="2">
        <v>169.95</v>
      </c>
      <c r="DG88" s="2">
        <v>80.83</v>
      </c>
      <c r="DH88" s="2">
        <v>183.16</v>
      </c>
      <c r="DI88" s="2">
        <v>7.68</v>
      </c>
      <c r="DJ88" s="2">
        <v>39.619999999999997</v>
      </c>
      <c r="DK88" s="2">
        <v>27.95</v>
      </c>
      <c r="DL88" s="2">
        <v>12.4</v>
      </c>
      <c r="DM88" s="2">
        <v>5.27</v>
      </c>
      <c r="DN88" s="2">
        <v>5.04</v>
      </c>
      <c r="DO88" s="2">
        <v>82.694999999999993</v>
      </c>
      <c r="DP88" s="2">
        <v>33.97</v>
      </c>
      <c r="DQ88" s="2">
        <v>253.06</v>
      </c>
      <c r="DR88" s="2">
        <v>90.93</v>
      </c>
      <c r="DS88" s="2">
        <v>5.07</v>
      </c>
      <c r="DT88" s="2">
        <v>48.78</v>
      </c>
      <c r="DU88" s="2">
        <v>48.04</v>
      </c>
      <c r="DV88" s="2">
        <v>24.67</v>
      </c>
      <c r="DW88" s="2">
        <v>31.64</v>
      </c>
      <c r="DX88" s="2">
        <v>93.91</v>
      </c>
      <c r="DY88" s="2">
        <v>34.428067180616715</v>
      </c>
      <c r="DZ88" s="2">
        <v>183.56</v>
      </c>
      <c r="EA88" s="2">
        <v>16.344733727810656</v>
      </c>
      <c r="EB88" s="2">
        <v>78.25</v>
      </c>
      <c r="EC88" s="2">
        <v>26.92</v>
      </c>
      <c r="ED88" s="2">
        <v>49.98</v>
      </c>
      <c r="EE88" s="2">
        <v>30.301164725457539</v>
      </c>
    </row>
    <row r="89" spans="1:135" x14ac:dyDescent="0.25">
      <c r="A89" s="1">
        <v>43963</v>
      </c>
      <c r="B89" s="2">
        <v>118.3214</v>
      </c>
      <c r="C89" s="2">
        <v>16.260000000000002</v>
      </c>
      <c r="D89" s="2">
        <v>93.8</v>
      </c>
      <c r="E89" s="2">
        <v>83.14</v>
      </c>
      <c r="F89" s="2">
        <v>21.87</v>
      </c>
      <c r="G89" s="2">
        <v>32.99</v>
      </c>
      <c r="H89" s="2">
        <v>34.659999999999997</v>
      </c>
      <c r="I89" s="2">
        <v>125.22</v>
      </c>
      <c r="J89" s="2">
        <v>63.35</v>
      </c>
      <c r="K89" s="2">
        <v>29.47</v>
      </c>
      <c r="L89" s="2">
        <v>6.81</v>
      </c>
      <c r="M89" s="2">
        <v>19.45</v>
      </c>
      <c r="N89" s="2">
        <v>105</v>
      </c>
      <c r="O89" s="2">
        <v>91.1</v>
      </c>
      <c r="P89" s="2">
        <v>44.82</v>
      </c>
      <c r="Q89" s="2">
        <v>68.73</v>
      </c>
      <c r="R89" s="2">
        <v>30.46</v>
      </c>
      <c r="S89" s="2">
        <v>41.58</v>
      </c>
      <c r="T89" s="2">
        <v>71.59</v>
      </c>
      <c r="U89" s="2">
        <v>63.35</v>
      </c>
      <c r="V89" s="2">
        <v>130.05000000000001</v>
      </c>
      <c r="W89" s="2">
        <v>86.74</v>
      </c>
      <c r="X89" s="2">
        <v>81.88</v>
      </c>
      <c r="Y89" s="2">
        <v>15.82</v>
      </c>
      <c r="Z89" s="2">
        <v>28.99</v>
      </c>
      <c r="AA89" s="2">
        <v>157.72</v>
      </c>
      <c r="AB89" s="2">
        <v>44.12</v>
      </c>
      <c r="AC89" s="2">
        <v>24.69</v>
      </c>
      <c r="AD89" s="2">
        <v>4.9800000000000004</v>
      </c>
      <c r="AE89" s="2">
        <v>132.04</v>
      </c>
      <c r="AF89" s="2">
        <v>10.49</v>
      </c>
      <c r="AG89" s="2">
        <v>15.63</v>
      </c>
      <c r="AH89" s="2">
        <v>14.87</v>
      </c>
      <c r="AI89" s="2">
        <v>383.71</v>
      </c>
      <c r="AJ89" s="2">
        <v>88.19</v>
      </c>
      <c r="AK89" s="2">
        <v>61.848399999999998</v>
      </c>
      <c r="AL89" s="2">
        <v>12.651199999999999</v>
      </c>
      <c r="AM89" s="2">
        <v>147.13999999999999</v>
      </c>
      <c r="AN89" s="2">
        <v>87.03</v>
      </c>
      <c r="AO89" s="2">
        <v>137.82</v>
      </c>
      <c r="AP89" s="2">
        <v>33.549999999999997</v>
      </c>
      <c r="AQ89" s="2">
        <v>22.35</v>
      </c>
      <c r="AR89" s="2">
        <v>33.049999999999997</v>
      </c>
      <c r="AS89" s="2">
        <v>104.3</v>
      </c>
      <c r="AT89" s="2">
        <v>32.479999999999997</v>
      </c>
      <c r="AU89" s="2">
        <v>176.54</v>
      </c>
      <c r="AV89" s="2">
        <v>95.2</v>
      </c>
      <c r="AW89" s="2">
        <v>73.602699999999999</v>
      </c>
      <c r="AX89" s="2">
        <v>131.22999999999999</v>
      </c>
      <c r="AY89" s="2">
        <v>118.14</v>
      </c>
      <c r="AZ89" s="2">
        <v>12.28</v>
      </c>
      <c r="BA89" s="2">
        <v>11.42</v>
      </c>
      <c r="BB89" s="2">
        <v>40.659999999999997</v>
      </c>
      <c r="BC89" s="2">
        <v>37.14</v>
      </c>
      <c r="BD89" s="2">
        <v>62.48</v>
      </c>
      <c r="BE89" s="2">
        <v>325.51</v>
      </c>
      <c r="BF89" s="2">
        <v>152.71</v>
      </c>
      <c r="BG89" s="2">
        <v>35.415399999999998</v>
      </c>
      <c r="BH89" s="2">
        <v>114.55</v>
      </c>
      <c r="BI89" s="2">
        <v>164.94</v>
      </c>
      <c r="BJ89" s="2">
        <v>10.7</v>
      </c>
      <c r="BK89" s="2">
        <v>108.72</v>
      </c>
      <c r="BL89" s="2">
        <v>56.33</v>
      </c>
      <c r="BM89" s="2">
        <v>119.39</v>
      </c>
      <c r="BN89" s="2">
        <v>51.92</v>
      </c>
      <c r="BO89" s="2">
        <v>331.72</v>
      </c>
      <c r="BP89" s="2">
        <v>36.71</v>
      </c>
      <c r="BQ89" s="2">
        <v>153.99</v>
      </c>
      <c r="BR89" s="2">
        <v>41.26</v>
      </c>
      <c r="BS89" s="2">
        <v>104.56</v>
      </c>
      <c r="BT89" s="2">
        <v>24.04</v>
      </c>
      <c r="BU89" s="2">
        <v>205.67</v>
      </c>
      <c r="BV89" s="2">
        <v>105.75</v>
      </c>
      <c r="BW89" s="2">
        <v>17.78</v>
      </c>
      <c r="BX89" s="2">
        <v>15.479200000000001</v>
      </c>
      <c r="BY89" s="2">
        <v>17.8</v>
      </c>
      <c r="BZ89" s="2">
        <v>260000</v>
      </c>
      <c r="CA89" s="2">
        <v>113.14</v>
      </c>
      <c r="CB89" s="2">
        <v>39.770000000000003</v>
      </c>
      <c r="CC89" s="2">
        <v>193.22</v>
      </c>
      <c r="CD89" s="2">
        <v>44.8</v>
      </c>
      <c r="CE89" s="2">
        <v>232.9</v>
      </c>
      <c r="CF89" s="2">
        <v>166.79</v>
      </c>
      <c r="CG89" s="2">
        <v>36.75</v>
      </c>
      <c r="CH89" s="2">
        <v>55.46</v>
      </c>
      <c r="CI89" s="2">
        <v>21.861599999999999</v>
      </c>
      <c r="CJ89" s="2">
        <v>15.3</v>
      </c>
      <c r="CK89" s="2">
        <v>52.27</v>
      </c>
      <c r="CL89" s="2">
        <v>19.89</v>
      </c>
      <c r="CM89" s="2">
        <v>42.35</v>
      </c>
      <c r="CN89" s="2">
        <v>34.32</v>
      </c>
      <c r="CO89" s="2">
        <v>21.44</v>
      </c>
      <c r="CP89" s="2">
        <v>38.42</v>
      </c>
      <c r="CQ89" s="2">
        <v>371.11009999999999</v>
      </c>
      <c r="CR89" s="2">
        <v>141.01</v>
      </c>
      <c r="CS89" s="2">
        <v>484.43990000000002</v>
      </c>
      <c r="CT89" s="2">
        <v>118.1</v>
      </c>
      <c r="CU89" s="2">
        <v>65.53</v>
      </c>
      <c r="CV89" s="2">
        <v>454.43990000000002</v>
      </c>
      <c r="CW89" s="2">
        <v>25.47</v>
      </c>
      <c r="CX89" s="2">
        <v>272.11009999999999</v>
      </c>
      <c r="CY89" s="2">
        <v>69.87</v>
      </c>
      <c r="CZ89" s="2">
        <v>5.35</v>
      </c>
      <c r="DA89" s="2">
        <v>44.16</v>
      </c>
      <c r="DB89" s="2">
        <v>46.09</v>
      </c>
      <c r="DC89" s="2">
        <v>185.72</v>
      </c>
      <c r="DD89" s="2">
        <v>7.29</v>
      </c>
      <c r="DE89" s="2">
        <v>52.47</v>
      </c>
      <c r="DF89" s="2">
        <v>168.55</v>
      </c>
      <c r="DG89" s="2">
        <v>79.42</v>
      </c>
      <c r="DH89" s="2">
        <v>177.21</v>
      </c>
      <c r="DI89" s="2">
        <v>7.23</v>
      </c>
      <c r="DJ89" s="2">
        <v>39.340000000000003</v>
      </c>
      <c r="DK89" s="2">
        <v>26.72</v>
      </c>
      <c r="DL89" s="2">
        <v>12.6</v>
      </c>
      <c r="DM89" s="2">
        <v>4.99</v>
      </c>
      <c r="DN89" s="2">
        <v>5.44</v>
      </c>
      <c r="DO89" s="2">
        <v>83.98</v>
      </c>
      <c r="DP89" s="2">
        <v>32.369999999999997</v>
      </c>
      <c r="DQ89" s="2">
        <v>250.49</v>
      </c>
      <c r="DR89" s="2">
        <v>88.26</v>
      </c>
      <c r="DS89" s="2">
        <v>4.8899999999999997</v>
      </c>
      <c r="DT89" s="2">
        <v>47.36</v>
      </c>
      <c r="DU89" s="2">
        <v>46.37</v>
      </c>
      <c r="DV89" s="2">
        <v>23.91</v>
      </c>
      <c r="DW89" s="2">
        <v>32.4</v>
      </c>
      <c r="DX89" s="2">
        <v>92.85</v>
      </c>
      <c r="DY89" s="2">
        <v>34.428067180616715</v>
      </c>
      <c r="DZ89" s="2">
        <v>179.47</v>
      </c>
      <c r="EA89" s="2">
        <v>16.344733727810656</v>
      </c>
      <c r="EB89" s="2">
        <v>75.88</v>
      </c>
      <c r="EC89" s="2">
        <v>27.56</v>
      </c>
      <c r="ED89" s="2">
        <v>47.02</v>
      </c>
      <c r="EE89" s="2">
        <v>30.301164725457539</v>
      </c>
    </row>
    <row r="90" spans="1:135" x14ac:dyDescent="0.25">
      <c r="A90" s="1">
        <v>43964</v>
      </c>
      <c r="B90" s="2">
        <v>113.8066</v>
      </c>
      <c r="C90" s="2">
        <v>15.21</v>
      </c>
      <c r="D90" s="2">
        <v>92.16</v>
      </c>
      <c r="E90" s="2">
        <v>78.03</v>
      </c>
      <c r="F90" s="2">
        <v>20.87</v>
      </c>
      <c r="G90" s="2">
        <v>32.49</v>
      </c>
      <c r="H90" s="2">
        <v>32.659999999999997</v>
      </c>
      <c r="I90" s="2">
        <v>121.5</v>
      </c>
      <c r="J90" s="2">
        <v>63.27</v>
      </c>
      <c r="K90" s="2">
        <v>28.17</v>
      </c>
      <c r="L90" s="2">
        <v>5.88</v>
      </c>
      <c r="M90" s="2">
        <v>18.45</v>
      </c>
      <c r="N90" s="2">
        <v>104.48</v>
      </c>
      <c r="O90" s="2">
        <v>88.7</v>
      </c>
      <c r="P90" s="2">
        <v>43.94</v>
      </c>
      <c r="Q90" s="2">
        <v>68.3</v>
      </c>
      <c r="R90" s="2">
        <v>29.23</v>
      </c>
      <c r="S90" s="2">
        <v>39.89</v>
      </c>
      <c r="T90" s="2">
        <v>71.459999999999994</v>
      </c>
      <c r="U90" s="2">
        <v>61.15</v>
      </c>
      <c r="V90" s="2">
        <v>125.82</v>
      </c>
      <c r="W90" s="2">
        <v>83.41</v>
      </c>
      <c r="X90" s="2">
        <v>81.89</v>
      </c>
      <c r="Y90" s="2">
        <v>14.66</v>
      </c>
      <c r="Z90" s="2">
        <v>26.82</v>
      </c>
      <c r="AA90" s="2">
        <v>157.93</v>
      </c>
      <c r="AB90" s="2">
        <v>41.93</v>
      </c>
      <c r="AC90" s="2">
        <v>23.44</v>
      </c>
      <c r="AD90" s="2">
        <v>4.72</v>
      </c>
      <c r="AE90" s="2">
        <v>131.5</v>
      </c>
      <c r="AF90" s="2">
        <v>9.5399999999999991</v>
      </c>
      <c r="AG90" s="2">
        <v>14.71</v>
      </c>
      <c r="AH90" s="2">
        <v>14.06</v>
      </c>
      <c r="AI90" s="2">
        <v>377.41989999999998</v>
      </c>
      <c r="AJ90" s="2">
        <v>86.38</v>
      </c>
      <c r="AK90" s="2">
        <v>59.702800000000003</v>
      </c>
      <c r="AL90" s="2">
        <v>11.848599999999999</v>
      </c>
      <c r="AM90" s="2">
        <v>147.13</v>
      </c>
      <c r="AN90" s="2">
        <v>84.03</v>
      </c>
      <c r="AO90" s="2">
        <v>137.01</v>
      </c>
      <c r="AP90" s="2">
        <v>34.1</v>
      </c>
      <c r="AQ90" s="2">
        <v>21.65</v>
      </c>
      <c r="AR90" s="2">
        <v>30.74</v>
      </c>
      <c r="AS90" s="2">
        <v>105.1</v>
      </c>
      <c r="AT90" s="2">
        <v>31.03</v>
      </c>
      <c r="AU90" s="2">
        <v>172.82</v>
      </c>
      <c r="AV90" s="2">
        <v>93.28</v>
      </c>
      <c r="AW90" s="2">
        <v>74.270099999999999</v>
      </c>
      <c r="AX90" s="2">
        <v>128.37</v>
      </c>
      <c r="AY90" s="2">
        <v>115.97</v>
      </c>
      <c r="AZ90" s="2">
        <v>11.37</v>
      </c>
      <c r="BA90" s="2">
        <v>11.44</v>
      </c>
      <c r="BB90" s="2">
        <v>40.83</v>
      </c>
      <c r="BC90" s="2">
        <v>36.11</v>
      </c>
      <c r="BD90" s="2">
        <v>63.89</v>
      </c>
      <c r="BE90" s="2">
        <v>320.45999999999998</v>
      </c>
      <c r="BF90" s="2">
        <v>146.79</v>
      </c>
      <c r="BG90" s="2">
        <v>35.121499999999997</v>
      </c>
      <c r="BH90" s="2">
        <v>113.92</v>
      </c>
      <c r="BI90" s="2">
        <v>154.03</v>
      </c>
      <c r="BJ90" s="2">
        <v>10.37</v>
      </c>
      <c r="BK90" s="2">
        <v>102.39</v>
      </c>
      <c r="BL90" s="2">
        <v>53.27</v>
      </c>
      <c r="BM90" s="2">
        <v>119.14</v>
      </c>
      <c r="BN90" s="2">
        <v>51.49</v>
      </c>
      <c r="BO90" s="2">
        <v>334.09010000000001</v>
      </c>
      <c r="BP90" s="2">
        <v>36.020000000000003</v>
      </c>
      <c r="BQ90" s="2">
        <v>152.74</v>
      </c>
      <c r="BR90" s="2">
        <v>41.236699999999999</v>
      </c>
      <c r="BS90" s="2">
        <v>102.92</v>
      </c>
      <c r="BT90" s="2">
        <v>22.53</v>
      </c>
      <c r="BU90" s="2">
        <v>203.87</v>
      </c>
      <c r="BV90" s="2">
        <v>103.75</v>
      </c>
      <c r="BW90" s="2">
        <v>16.579999999999998</v>
      </c>
      <c r="BX90" s="2">
        <v>14.628500000000001</v>
      </c>
      <c r="BY90" s="2">
        <v>17.27</v>
      </c>
      <c r="BZ90" s="2">
        <v>255715</v>
      </c>
      <c r="CA90" s="2">
        <v>109.34</v>
      </c>
      <c r="CB90" s="2">
        <v>37.96</v>
      </c>
      <c r="CC90" s="2">
        <v>190.23</v>
      </c>
      <c r="CD90" s="2">
        <v>40.1</v>
      </c>
      <c r="CE90" s="2">
        <v>230.1</v>
      </c>
      <c r="CF90" s="2">
        <v>164.54</v>
      </c>
      <c r="CG90" s="2">
        <v>36.31</v>
      </c>
      <c r="CH90" s="2">
        <v>54.85</v>
      </c>
      <c r="CI90" s="2">
        <v>21.2562</v>
      </c>
      <c r="CJ90" s="2">
        <v>14.53</v>
      </c>
      <c r="CK90" s="2">
        <v>51.65</v>
      </c>
      <c r="CL90" s="2">
        <v>19.13</v>
      </c>
      <c r="CM90" s="2">
        <v>40.6</v>
      </c>
      <c r="CN90" s="2">
        <v>33.15</v>
      </c>
      <c r="CO90" s="2">
        <v>21.15</v>
      </c>
      <c r="CP90" s="2">
        <v>36.99</v>
      </c>
      <c r="CQ90" s="2">
        <v>364.17989999999998</v>
      </c>
      <c r="CR90" s="2">
        <v>135.6</v>
      </c>
      <c r="CS90" s="2">
        <v>484.46</v>
      </c>
      <c r="CT90" s="2">
        <v>117.3</v>
      </c>
      <c r="CU90" s="2">
        <v>64.69</v>
      </c>
      <c r="CV90" s="2">
        <v>485.8</v>
      </c>
      <c r="CW90" s="2">
        <v>24.66</v>
      </c>
      <c r="CX90" s="2">
        <v>269.15989999999999</v>
      </c>
      <c r="CY90" s="2">
        <v>68.790000000000006</v>
      </c>
      <c r="CZ90" s="2">
        <v>5.1100000000000003</v>
      </c>
      <c r="DA90" s="2">
        <v>41.66</v>
      </c>
      <c r="DB90" s="2">
        <v>45</v>
      </c>
      <c r="DC90" s="2">
        <v>181</v>
      </c>
      <c r="DD90" s="2">
        <v>6.98</v>
      </c>
      <c r="DE90" s="2">
        <v>50.12</v>
      </c>
      <c r="DF90" s="2">
        <v>162.76</v>
      </c>
      <c r="DG90" s="2">
        <v>78.17</v>
      </c>
      <c r="DH90" s="2">
        <v>171.8</v>
      </c>
      <c r="DI90" s="2">
        <v>7.01</v>
      </c>
      <c r="DJ90" s="2">
        <v>38.6</v>
      </c>
      <c r="DK90" s="2">
        <v>25.6</v>
      </c>
      <c r="DL90" s="2">
        <v>11.85</v>
      </c>
      <c r="DM90" s="2">
        <v>5.0199999999999996</v>
      </c>
      <c r="DN90" s="2">
        <v>5.08</v>
      </c>
      <c r="DO90" s="2">
        <v>83.912400000000005</v>
      </c>
      <c r="DP90" s="2">
        <v>30.77</v>
      </c>
      <c r="DQ90" s="2">
        <v>247.72</v>
      </c>
      <c r="DR90" s="2">
        <v>86.02</v>
      </c>
      <c r="DS90" s="2">
        <v>4.95</v>
      </c>
      <c r="DT90" s="2">
        <v>46.33</v>
      </c>
      <c r="DU90" s="2">
        <v>44.43</v>
      </c>
      <c r="DV90" s="2">
        <v>22.06</v>
      </c>
      <c r="DW90" s="2">
        <v>33.020000000000003</v>
      </c>
      <c r="DX90" s="2">
        <v>90.74</v>
      </c>
      <c r="DY90" s="2">
        <v>34.428067180616715</v>
      </c>
      <c r="DZ90" s="2">
        <v>177.09</v>
      </c>
      <c r="EA90" s="2">
        <v>16.344733727810656</v>
      </c>
      <c r="EB90" s="2">
        <v>68.61</v>
      </c>
      <c r="EC90" s="2">
        <v>27.65</v>
      </c>
      <c r="ED90" s="2">
        <v>44.35</v>
      </c>
      <c r="EE90" s="2">
        <v>30.301164725457539</v>
      </c>
    </row>
    <row r="91" spans="1:135" x14ac:dyDescent="0.25">
      <c r="A91" s="1">
        <v>43965</v>
      </c>
      <c r="B91" s="2">
        <v>113.6979</v>
      </c>
      <c r="C91" s="2">
        <v>15.08</v>
      </c>
      <c r="D91" s="2">
        <v>91.78</v>
      </c>
      <c r="E91" s="2">
        <v>83.81</v>
      </c>
      <c r="F91" s="2">
        <v>21.71</v>
      </c>
      <c r="G91" s="2">
        <v>32.44</v>
      </c>
      <c r="H91" s="2">
        <v>33.1</v>
      </c>
      <c r="I91" s="2">
        <v>122.52</v>
      </c>
      <c r="J91" s="2">
        <v>63.77</v>
      </c>
      <c r="K91" s="2">
        <v>28.74</v>
      </c>
      <c r="L91" s="2">
        <v>5.91</v>
      </c>
      <c r="M91" s="2">
        <v>19.07</v>
      </c>
      <c r="N91" s="2">
        <v>106.19</v>
      </c>
      <c r="O91" s="2">
        <v>90.05</v>
      </c>
      <c r="P91" s="2">
        <v>43.7</v>
      </c>
      <c r="Q91" s="2">
        <v>67.06</v>
      </c>
      <c r="R91" s="2">
        <v>31.56</v>
      </c>
      <c r="S91" s="2">
        <v>39.93</v>
      </c>
      <c r="T91" s="2">
        <v>71.64</v>
      </c>
      <c r="U91" s="2">
        <v>62.31</v>
      </c>
      <c r="V91" s="2">
        <v>126.8</v>
      </c>
      <c r="W91" s="2">
        <v>85.49</v>
      </c>
      <c r="X91" s="2">
        <v>82.3</v>
      </c>
      <c r="Y91" s="2">
        <v>15.15</v>
      </c>
      <c r="Z91" s="2">
        <v>27.19</v>
      </c>
      <c r="AA91" s="2">
        <v>158.38</v>
      </c>
      <c r="AB91" s="2">
        <v>42.3</v>
      </c>
      <c r="AC91" s="2">
        <v>24.55</v>
      </c>
      <c r="AD91" s="2">
        <v>4.8899999999999997</v>
      </c>
      <c r="AE91" s="2">
        <v>132.91</v>
      </c>
      <c r="AF91" s="2">
        <v>9.9499999999999993</v>
      </c>
      <c r="AG91" s="2">
        <v>15.37</v>
      </c>
      <c r="AH91" s="2">
        <v>14.51</v>
      </c>
      <c r="AI91" s="2">
        <v>385.81009999999998</v>
      </c>
      <c r="AJ91" s="2">
        <v>86.63</v>
      </c>
      <c r="AK91" s="2">
        <v>59.313400000000001</v>
      </c>
      <c r="AL91" s="2">
        <v>12.2499</v>
      </c>
      <c r="AM91" s="2">
        <v>147.63999999999999</v>
      </c>
      <c r="AN91" s="2">
        <v>87.52</v>
      </c>
      <c r="AO91" s="2">
        <v>136.59</v>
      </c>
      <c r="AP91" s="2">
        <v>32.78</v>
      </c>
      <c r="AQ91" s="2">
        <v>22.13</v>
      </c>
      <c r="AR91" s="2">
        <v>32.5</v>
      </c>
      <c r="AS91" s="2">
        <v>106.1</v>
      </c>
      <c r="AT91" s="2">
        <v>32.44</v>
      </c>
      <c r="AU91" s="2">
        <v>175.41</v>
      </c>
      <c r="AV91" s="2">
        <v>93.82</v>
      </c>
      <c r="AW91" s="2">
        <v>76.329700000000003</v>
      </c>
      <c r="AX91" s="2">
        <v>127.32</v>
      </c>
      <c r="AY91" s="2">
        <v>113.73</v>
      </c>
      <c r="AZ91" s="2">
        <v>11.31</v>
      </c>
      <c r="BA91" s="2">
        <v>11.85</v>
      </c>
      <c r="BB91" s="2">
        <v>40.03</v>
      </c>
      <c r="BC91" s="2">
        <v>36.42</v>
      </c>
      <c r="BD91" s="2">
        <v>66.64</v>
      </c>
      <c r="BE91" s="2">
        <v>311.92989999999998</v>
      </c>
      <c r="BF91" s="2">
        <v>151.07</v>
      </c>
      <c r="BG91" s="2">
        <v>35.946199999999997</v>
      </c>
      <c r="BH91" s="2">
        <v>113.81</v>
      </c>
      <c r="BI91" s="2">
        <v>155.5</v>
      </c>
      <c r="BJ91" s="2">
        <v>10.36</v>
      </c>
      <c r="BK91" s="2">
        <v>104.45</v>
      </c>
      <c r="BL91" s="2">
        <v>54.7</v>
      </c>
      <c r="BM91" s="2">
        <v>119.94</v>
      </c>
      <c r="BN91" s="2">
        <v>51.92</v>
      </c>
      <c r="BO91" s="2">
        <v>337.29</v>
      </c>
      <c r="BP91" s="2">
        <v>36.9</v>
      </c>
      <c r="BQ91" s="2">
        <v>152.44</v>
      </c>
      <c r="BR91" s="2">
        <v>41.14</v>
      </c>
      <c r="BS91" s="2">
        <v>105.91</v>
      </c>
      <c r="BT91" s="2">
        <v>24.06</v>
      </c>
      <c r="BU91" s="2">
        <v>210.35</v>
      </c>
      <c r="BV91" s="2">
        <v>107.96</v>
      </c>
      <c r="BW91" s="2">
        <v>17.32</v>
      </c>
      <c r="BX91" s="2">
        <v>14.770300000000001</v>
      </c>
      <c r="BY91" s="2">
        <v>17.25</v>
      </c>
      <c r="BZ91" s="2">
        <v>256230</v>
      </c>
      <c r="CA91" s="2">
        <v>109.11</v>
      </c>
      <c r="CB91" s="2">
        <v>40.340000000000003</v>
      </c>
      <c r="CC91" s="2">
        <v>193.93</v>
      </c>
      <c r="CD91" s="2">
        <v>40.700000000000003</v>
      </c>
      <c r="CE91" s="2">
        <v>234.48</v>
      </c>
      <c r="CF91" s="2">
        <v>166.59</v>
      </c>
      <c r="CG91" s="2">
        <v>35.75</v>
      </c>
      <c r="CH91" s="2">
        <v>54.91</v>
      </c>
      <c r="CI91" s="2">
        <v>21.626999999999999</v>
      </c>
      <c r="CJ91" s="2">
        <v>14.66</v>
      </c>
      <c r="CK91" s="2">
        <v>52.91</v>
      </c>
      <c r="CL91" s="2">
        <v>19.55</v>
      </c>
      <c r="CM91" s="2">
        <v>42.06</v>
      </c>
      <c r="CN91" s="2">
        <v>33.4</v>
      </c>
      <c r="CO91" s="2">
        <v>21.55</v>
      </c>
      <c r="CP91" s="2">
        <v>37.81</v>
      </c>
      <c r="CQ91" s="2">
        <v>356.28</v>
      </c>
      <c r="CR91" s="2">
        <v>135.99</v>
      </c>
      <c r="CS91" s="2">
        <v>504</v>
      </c>
      <c r="CT91" s="2">
        <v>115.32</v>
      </c>
      <c r="CU91" s="2">
        <v>65.87</v>
      </c>
      <c r="CV91" s="2">
        <v>498.2</v>
      </c>
      <c r="CW91" s="2">
        <v>24.8</v>
      </c>
      <c r="CX91" s="2">
        <v>277.31009999999998</v>
      </c>
      <c r="CY91" s="2">
        <v>67.959999999999994</v>
      </c>
      <c r="CZ91" s="2">
        <v>5.0999999999999996</v>
      </c>
      <c r="DA91" s="2">
        <v>41.77</v>
      </c>
      <c r="DB91" s="2">
        <v>45.41</v>
      </c>
      <c r="DC91" s="2">
        <v>179.99</v>
      </c>
      <c r="DD91" s="2">
        <v>6.81</v>
      </c>
      <c r="DE91" s="2">
        <v>50.6</v>
      </c>
      <c r="DF91" s="2">
        <v>164.19</v>
      </c>
      <c r="DG91" s="2">
        <v>77.3</v>
      </c>
      <c r="DH91" s="2">
        <v>174.45</v>
      </c>
      <c r="DI91" s="2">
        <v>7.13</v>
      </c>
      <c r="DJ91" s="2">
        <v>39.53</v>
      </c>
      <c r="DK91" s="2">
        <v>25.39</v>
      </c>
      <c r="DL91" s="2">
        <v>12.2</v>
      </c>
      <c r="DM91" s="2">
        <v>5.01</v>
      </c>
      <c r="DN91" s="2">
        <v>5.0199999999999996</v>
      </c>
      <c r="DO91" s="2">
        <v>87.227400000000003</v>
      </c>
      <c r="DP91" s="2">
        <v>31.83</v>
      </c>
      <c r="DQ91" s="2">
        <v>253.87</v>
      </c>
      <c r="DR91" s="2">
        <v>86.55</v>
      </c>
      <c r="DS91" s="2">
        <v>4.9400000000000004</v>
      </c>
      <c r="DT91" s="2">
        <v>46.5</v>
      </c>
      <c r="DU91" s="2">
        <v>45.02</v>
      </c>
      <c r="DV91" s="2">
        <v>22.76</v>
      </c>
      <c r="DW91" s="2">
        <v>32.79</v>
      </c>
      <c r="DX91" s="2">
        <v>91.69</v>
      </c>
      <c r="DY91" s="2">
        <v>34.428067180616715</v>
      </c>
      <c r="DZ91" s="2">
        <v>180.9</v>
      </c>
      <c r="EA91" s="2">
        <v>16.344733727810656</v>
      </c>
      <c r="EB91" s="2">
        <v>70.23</v>
      </c>
      <c r="EC91" s="2">
        <v>27.25</v>
      </c>
      <c r="ED91" s="2">
        <v>46.69</v>
      </c>
      <c r="EE91" s="2">
        <v>30.301164725457539</v>
      </c>
    </row>
    <row r="92" spans="1:135" x14ac:dyDescent="0.25">
      <c r="A92" s="1">
        <v>43966</v>
      </c>
      <c r="B92" s="2">
        <v>115.95529999999999</v>
      </c>
      <c r="C92" s="2">
        <v>15.24</v>
      </c>
      <c r="D92" s="2">
        <v>89.89</v>
      </c>
      <c r="E92" s="2">
        <v>82.22</v>
      </c>
      <c r="F92" s="2">
        <v>21.44</v>
      </c>
      <c r="G92" s="2">
        <v>32.06</v>
      </c>
      <c r="H92" s="2">
        <v>32.74</v>
      </c>
      <c r="I92" s="2">
        <v>120</v>
      </c>
      <c r="J92" s="2">
        <v>64.09</v>
      </c>
      <c r="K92" s="2">
        <v>29.1</v>
      </c>
      <c r="L92" s="2">
        <v>5.9</v>
      </c>
      <c r="M92" s="2">
        <v>19.25</v>
      </c>
      <c r="N92" s="2">
        <v>107.92</v>
      </c>
      <c r="O92" s="2">
        <v>89.16</v>
      </c>
      <c r="P92" s="2">
        <v>43.26</v>
      </c>
      <c r="Q92" s="2">
        <v>68.95</v>
      </c>
      <c r="R92" s="2">
        <v>30.04</v>
      </c>
      <c r="S92" s="2">
        <v>40.869999999999997</v>
      </c>
      <c r="T92" s="2">
        <v>70.36</v>
      </c>
      <c r="U92" s="2">
        <v>63.19</v>
      </c>
      <c r="V92" s="2">
        <v>126.01</v>
      </c>
      <c r="W92" s="2">
        <v>84.94</v>
      </c>
      <c r="X92" s="2">
        <v>81.19</v>
      </c>
      <c r="Y92" s="2">
        <v>15.28</v>
      </c>
      <c r="Z92" s="2">
        <v>29.46</v>
      </c>
      <c r="AA92" s="2">
        <v>159.22999999999999</v>
      </c>
      <c r="AB92" s="2">
        <v>42</v>
      </c>
      <c r="AC92" s="2">
        <v>25.42</v>
      </c>
      <c r="AD92" s="2">
        <v>4.9000000000000004</v>
      </c>
      <c r="AE92" s="2">
        <v>130.91999999999999</v>
      </c>
      <c r="AF92" s="2">
        <v>9.82</v>
      </c>
      <c r="AG92" s="2">
        <v>15.63</v>
      </c>
      <c r="AH92" s="2">
        <v>14.86</v>
      </c>
      <c r="AI92" s="2">
        <v>398.22</v>
      </c>
      <c r="AJ92" s="2">
        <v>84.91</v>
      </c>
      <c r="AK92" s="2">
        <v>59.735900000000001</v>
      </c>
      <c r="AL92" s="2">
        <v>11.9346</v>
      </c>
      <c r="AM92" s="2">
        <v>150.44</v>
      </c>
      <c r="AN92" s="2">
        <v>85.9</v>
      </c>
      <c r="AO92" s="2">
        <v>138.63999999999999</v>
      </c>
      <c r="AP92" s="2">
        <v>32.51</v>
      </c>
      <c r="AQ92" s="2">
        <v>22.77</v>
      </c>
      <c r="AR92" s="2">
        <v>32.75</v>
      </c>
      <c r="AS92" s="2">
        <v>104.47</v>
      </c>
      <c r="AT92" s="2">
        <v>33.119999999999997</v>
      </c>
      <c r="AU92" s="2">
        <v>173.81</v>
      </c>
      <c r="AV92" s="2">
        <v>93.89</v>
      </c>
      <c r="AW92" s="2">
        <v>76.072299999999998</v>
      </c>
      <c r="AX92" s="2">
        <v>129.07</v>
      </c>
      <c r="AY92" s="2">
        <v>114.84</v>
      </c>
      <c r="AZ92" s="2">
        <v>11.31</v>
      </c>
      <c r="BA92" s="2">
        <v>12.08</v>
      </c>
      <c r="BB92" s="2">
        <v>39.96</v>
      </c>
      <c r="BC92" s="2">
        <v>36.78</v>
      </c>
      <c r="BD92" s="2">
        <v>67.900000000000006</v>
      </c>
      <c r="BE92" s="2">
        <v>321.62990000000002</v>
      </c>
      <c r="BF92" s="2">
        <v>153.29</v>
      </c>
      <c r="BG92" s="2">
        <v>35.794600000000003</v>
      </c>
      <c r="BH92" s="2">
        <v>114.61</v>
      </c>
      <c r="BI92" s="2">
        <v>159.15</v>
      </c>
      <c r="BJ92" s="2">
        <v>10.210000000000001</v>
      </c>
      <c r="BK92" s="2">
        <v>107.84</v>
      </c>
      <c r="BL92" s="2">
        <v>54.41</v>
      </c>
      <c r="BM92" s="2">
        <v>120.94</v>
      </c>
      <c r="BN92" s="2">
        <v>51.92</v>
      </c>
      <c r="BO92" s="2">
        <v>342.91989999999998</v>
      </c>
      <c r="BP92" s="2">
        <v>37.380000000000003</v>
      </c>
      <c r="BQ92" s="2">
        <v>151.24</v>
      </c>
      <c r="BR92" s="2">
        <v>41.98</v>
      </c>
      <c r="BS92" s="2">
        <v>109.05</v>
      </c>
      <c r="BT92" s="2">
        <v>23.36</v>
      </c>
      <c r="BU92" s="2">
        <v>214.17</v>
      </c>
      <c r="BV92" s="2">
        <v>108.8</v>
      </c>
      <c r="BW92" s="2">
        <v>17.760000000000002</v>
      </c>
      <c r="BX92" s="2">
        <v>14.9306</v>
      </c>
      <c r="BY92" s="2">
        <v>17.559999999999999</v>
      </c>
      <c r="BZ92" s="2">
        <v>253500.79999999999</v>
      </c>
      <c r="CA92" s="2">
        <v>107.52</v>
      </c>
      <c r="CB92" s="2">
        <v>40.65</v>
      </c>
      <c r="CC92" s="2">
        <v>191.67</v>
      </c>
      <c r="CD92" s="2">
        <v>43</v>
      </c>
      <c r="CE92" s="2">
        <v>239.33</v>
      </c>
      <c r="CF92" s="2">
        <v>160.36000000000001</v>
      </c>
      <c r="CG92" s="2">
        <v>35.46</v>
      </c>
      <c r="CH92" s="2">
        <v>54.71</v>
      </c>
      <c r="CI92" s="2">
        <v>21.422699999999999</v>
      </c>
      <c r="CJ92" s="2">
        <v>15.17</v>
      </c>
      <c r="CK92" s="2">
        <v>52.92</v>
      </c>
      <c r="CL92" s="2">
        <v>19.66</v>
      </c>
      <c r="CM92" s="2">
        <v>41.92</v>
      </c>
      <c r="CN92" s="2">
        <v>32.56</v>
      </c>
      <c r="CO92" s="2">
        <v>21.27</v>
      </c>
      <c r="CP92" s="2">
        <v>37.29</v>
      </c>
      <c r="CQ92" s="2">
        <v>360.3999</v>
      </c>
      <c r="CR92" s="2">
        <v>133.65</v>
      </c>
      <c r="CS92" s="2">
        <v>499.95</v>
      </c>
      <c r="CT92" s="2">
        <v>114.94</v>
      </c>
      <c r="CU92" s="2">
        <v>65.38</v>
      </c>
      <c r="CV92" s="2">
        <v>513.73</v>
      </c>
      <c r="CW92" s="2">
        <v>25.57</v>
      </c>
      <c r="CX92" s="2">
        <v>278.93990000000002</v>
      </c>
      <c r="CY92" s="2">
        <v>67.78</v>
      </c>
      <c r="CZ92" s="2">
        <v>5.1100000000000003</v>
      </c>
      <c r="DA92" s="2">
        <v>40.69</v>
      </c>
      <c r="DB92" s="2">
        <v>45.82</v>
      </c>
      <c r="DC92" s="2">
        <v>183.88</v>
      </c>
      <c r="DD92" s="2">
        <v>6.66</v>
      </c>
      <c r="DE92" s="2">
        <v>51.07</v>
      </c>
      <c r="DF92" s="2">
        <v>169.41</v>
      </c>
      <c r="DG92" s="2">
        <v>78.03</v>
      </c>
      <c r="DH92" s="2">
        <v>171.87</v>
      </c>
      <c r="DI92" s="2">
        <v>7.19</v>
      </c>
      <c r="DJ92" s="2">
        <v>40</v>
      </c>
      <c r="DK92" s="2">
        <v>25.78</v>
      </c>
      <c r="DL92" s="2">
        <v>12.09</v>
      </c>
      <c r="DM92" s="2">
        <v>5.31</v>
      </c>
      <c r="DN92" s="2">
        <v>5.49</v>
      </c>
      <c r="DO92" s="2">
        <v>89.9</v>
      </c>
      <c r="DP92" s="2">
        <v>31.72</v>
      </c>
      <c r="DQ92" s="2">
        <v>251.31</v>
      </c>
      <c r="DR92" s="2">
        <v>86.99</v>
      </c>
      <c r="DS92" s="2">
        <v>5.03</v>
      </c>
      <c r="DT92" s="2">
        <v>47.68</v>
      </c>
      <c r="DU92" s="2">
        <v>45.33</v>
      </c>
      <c r="DV92" s="2">
        <v>23.67</v>
      </c>
      <c r="DW92" s="2">
        <v>32.47</v>
      </c>
      <c r="DX92" s="2">
        <v>91.03</v>
      </c>
      <c r="DY92" s="2">
        <v>34.428067180616715</v>
      </c>
      <c r="DZ92" s="2">
        <v>183.49</v>
      </c>
      <c r="EA92" s="2">
        <v>16.344733727810656</v>
      </c>
      <c r="EB92" s="2">
        <v>75.78</v>
      </c>
      <c r="EC92" s="2">
        <v>28.71</v>
      </c>
      <c r="ED92" s="2">
        <v>47.08</v>
      </c>
      <c r="EE92" s="2">
        <v>30.301164725457539</v>
      </c>
    </row>
    <row r="93" spans="1:135" x14ac:dyDescent="0.25">
      <c r="A93" s="1">
        <v>43969</v>
      </c>
      <c r="B93" s="2">
        <v>124.8009</v>
      </c>
      <c r="C93" s="2">
        <v>17.649999999999999</v>
      </c>
      <c r="D93" s="2">
        <v>90.27</v>
      </c>
      <c r="E93" s="2">
        <v>88.41</v>
      </c>
      <c r="F93" s="2">
        <v>22.93</v>
      </c>
      <c r="G93" s="2">
        <v>33.729999999999997</v>
      </c>
      <c r="H93" s="2">
        <v>36.72</v>
      </c>
      <c r="I93" s="2">
        <v>135.44</v>
      </c>
      <c r="J93" s="2">
        <v>63.6</v>
      </c>
      <c r="K93" s="2">
        <v>32.75</v>
      </c>
      <c r="L93" s="2">
        <v>6.86</v>
      </c>
      <c r="M93" s="2">
        <v>21.48</v>
      </c>
      <c r="N93" s="2">
        <v>115.02</v>
      </c>
      <c r="O93" s="2">
        <v>92.55</v>
      </c>
      <c r="P93" s="2">
        <v>44.97</v>
      </c>
      <c r="Q93" s="2">
        <v>70.22</v>
      </c>
      <c r="R93" s="2">
        <v>33.65</v>
      </c>
      <c r="S93" s="2">
        <v>43.6</v>
      </c>
      <c r="T93" s="2">
        <v>73.11</v>
      </c>
      <c r="U93" s="2">
        <v>63.73</v>
      </c>
      <c r="V93" s="2">
        <v>137.9</v>
      </c>
      <c r="W93" s="2">
        <v>90.52</v>
      </c>
      <c r="X93" s="2">
        <v>84.92</v>
      </c>
      <c r="Y93" s="2">
        <v>16.73</v>
      </c>
      <c r="Z93" s="2">
        <v>31.49</v>
      </c>
      <c r="AA93" s="2">
        <v>157.96</v>
      </c>
      <c r="AB93" s="2">
        <v>45.34</v>
      </c>
      <c r="AC93" s="2">
        <v>27</v>
      </c>
      <c r="AD93" s="2">
        <v>5.31</v>
      </c>
      <c r="AE93" s="2">
        <v>139.47999999999999</v>
      </c>
      <c r="AF93" s="2">
        <v>11.51</v>
      </c>
      <c r="AG93" s="2">
        <v>16.73</v>
      </c>
      <c r="AH93" s="2">
        <v>16.12</v>
      </c>
      <c r="AI93" s="2">
        <v>392.37009999999998</v>
      </c>
      <c r="AJ93" s="2">
        <v>89.57</v>
      </c>
      <c r="AK93" s="2">
        <v>64.093299999999999</v>
      </c>
      <c r="AL93" s="2">
        <v>12.851900000000001</v>
      </c>
      <c r="AM93" s="2">
        <v>150.52000000000001</v>
      </c>
      <c r="AN93" s="2">
        <v>90.45</v>
      </c>
      <c r="AO93" s="2">
        <v>137.72999999999999</v>
      </c>
      <c r="AP93" s="2">
        <v>32.26</v>
      </c>
      <c r="AQ93" s="2">
        <v>24.55</v>
      </c>
      <c r="AR93" s="2">
        <v>36.4</v>
      </c>
      <c r="AS93" s="2">
        <v>107</v>
      </c>
      <c r="AT93" s="2">
        <v>36.64</v>
      </c>
      <c r="AU93" s="2">
        <v>179.83</v>
      </c>
      <c r="AV93" s="2">
        <v>98.9</v>
      </c>
      <c r="AW93" s="2">
        <v>76.015100000000004</v>
      </c>
      <c r="AX93" s="2">
        <v>135.52000000000001</v>
      </c>
      <c r="AY93" s="2">
        <v>121.36</v>
      </c>
      <c r="AZ93" s="2">
        <v>12.33</v>
      </c>
      <c r="BA93" s="2">
        <v>12.89</v>
      </c>
      <c r="BB93" s="2">
        <v>41.57</v>
      </c>
      <c r="BC93" s="2">
        <v>37.57</v>
      </c>
      <c r="BD93" s="2">
        <v>66.260000000000005</v>
      </c>
      <c r="BE93" s="2">
        <v>331.16989999999998</v>
      </c>
      <c r="BF93" s="2">
        <v>165.14</v>
      </c>
      <c r="BG93" s="2">
        <v>36.0884</v>
      </c>
      <c r="BH93" s="2">
        <v>116.21</v>
      </c>
      <c r="BI93" s="2">
        <v>168.64</v>
      </c>
      <c r="BJ93" s="2">
        <v>11.37</v>
      </c>
      <c r="BK93" s="2">
        <v>120.66</v>
      </c>
      <c r="BL93" s="2">
        <v>58.46</v>
      </c>
      <c r="BM93" s="2">
        <v>125.2</v>
      </c>
      <c r="BN93" s="2">
        <v>56.43</v>
      </c>
      <c r="BO93" s="2">
        <v>346.97</v>
      </c>
      <c r="BP93" s="2">
        <v>41.01</v>
      </c>
      <c r="BQ93" s="2">
        <v>159.12</v>
      </c>
      <c r="BR93" s="2">
        <v>42.5533</v>
      </c>
      <c r="BS93" s="2">
        <v>116.85</v>
      </c>
      <c r="BT93" s="2">
        <v>25.41</v>
      </c>
      <c r="BU93" s="2">
        <v>218.4</v>
      </c>
      <c r="BV93" s="2">
        <v>118.59</v>
      </c>
      <c r="BW93" s="2">
        <v>19.7</v>
      </c>
      <c r="BX93" s="2">
        <v>16.872399999999999</v>
      </c>
      <c r="BY93" s="2">
        <v>18.89</v>
      </c>
      <c r="BZ93" s="2">
        <v>262900</v>
      </c>
      <c r="CA93" s="2">
        <v>119.19</v>
      </c>
      <c r="CB93" s="2">
        <v>45.13</v>
      </c>
      <c r="CC93" s="2">
        <v>196.84</v>
      </c>
      <c r="CD93" s="2">
        <v>50.2</v>
      </c>
      <c r="CE93" s="2">
        <v>245.35</v>
      </c>
      <c r="CF93" s="2">
        <v>170.73</v>
      </c>
      <c r="CG93" s="2">
        <v>37.31</v>
      </c>
      <c r="CH93" s="2">
        <v>55.72</v>
      </c>
      <c r="CI93" s="2">
        <v>22.285399999999999</v>
      </c>
      <c r="CJ93" s="2">
        <v>16.52</v>
      </c>
      <c r="CK93" s="2">
        <v>53.15</v>
      </c>
      <c r="CL93" s="2">
        <v>22.52</v>
      </c>
      <c r="CM93" s="2">
        <v>45.67</v>
      </c>
      <c r="CN93" s="2">
        <v>34.21</v>
      </c>
      <c r="CO93" s="2">
        <v>22.8</v>
      </c>
      <c r="CP93" s="2">
        <v>40.28</v>
      </c>
      <c r="CQ93" s="2">
        <v>377.54</v>
      </c>
      <c r="CR93" s="2">
        <v>135.81</v>
      </c>
      <c r="CS93" s="2">
        <v>499.23</v>
      </c>
      <c r="CT93" s="2">
        <v>122.4</v>
      </c>
      <c r="CU93" s="2">
        <v>69.930000000000007</v>
      </c>
      <c r="CV93" s="2">
        <v>516.42989999999998</v>
      </c>
      <c r="CW93" s="2">
        <v>26.3</v>
      </c>
      <c r="CX93" s="2">
        <v>289.8999</v>
      </c>
      <c r="CY93" s="2">
        <v>68.25</v>
      </c>
      <c r="CZ93" s="2">
        <v>5.72</v>
      </c>
      <c r="DA93" s="2">
        <v>43.51</v>
      </c>
      <c r="DB93" s="2">
        <v>49.79</v>
      </c>
      <c r="DC93" s="2">
        <v>192.75</v>
      </c>
      <c r="DD93" s="2">
        <v>7.8</v>
      </c>
      <c r="DE93" s="2">
        <v>53.57</v>
      </c>
      <c r="DF93" s="2">
        <v>178.25</v>
      </c>
      <c r="DG93" s="2">
        <v>81.89</v>
      </c>
      <c r="DH93" s="2">
        <v>181.88</v>
      </c>
      <c r="DI93" s="2">
        <v>7.96</v>
      </c>
      <c r="DJ93" s="2">
        <v>41.86</v>
      </c>
      <c r="DK93" s="2">
        <v>28.83</v>
      </c>
      <c r="DL93" s="2">
        <v>13.07</v>
      </c>
      <c r="DM93" s="2">
        <v>5.42</v>
      </c>
      <c r="DN93" s="2">
        <v>6.11</v>
      </c>
      <c r="DO93" s="2">
        <v>88.554900000000004</v>
      </c>
      <c r="DP93" s="2">
        <v>33.42</v>
      </c>
      <c r="DQ93" s="2">
        <v>259.81009999999998</v>
      </c>
      <c r="DR93" s="2">
        <v>91.04</v>
      </c>
      <c r="DS93" s="2">
        <v>4.84</v>
      </c>
      <c r="DT93" s="2">
        <v>49.57</v>
      </c>
      <c r="DU93" s="2">
        <v>48.2</v>
      </c>
      <c r="DV93" s="2">
        <v>23.85</v>
      </c>
      <c r="DW93" s="2">
        <v>33.619999999999997</v>
      </c>
      <c r="DX93" s="2">
        <v>96.1</v>
      </c>
      <c r="DY93" s="2">
        <v>34.428067180616715</v>
      </c>
      <c r="DZ93" s="2">
        <v>191.38</v>
      </c>
      <c r="EA93" s="2">
        <v>16.344733727810656</v>
      </c>
      <c r="EB93" s="2">
        <v>85.84</v>
      </c>
      <c r="EC93" s="2">
        <v>30.77</v>
      </c>
      <c r="ED93" s="2">
        <v>53.64</v>
      </c>
      <c r="EE93" s="2">
        <v>30.301164725457539</v>
      </c>
    </row>
    <row r="94" spans="1:135" x14ac:dyDescent="0.25">
      <c r="A94" s="1">
        <v>43970</v>
      </c>
      <c r="B94" s="2">
        <v>124.0569</v>
      </c>
      <c r="C94" s="2">
        <v>17.13</v>
      </c>
      <c r="D94" s="2">
        <v>88.22</v>
      </c>
      <c r="E94" s="2">
        <v>87.26</v>
      </c>
      <c r="F94" s="2">
        <v>22.21</v>
      </c>
      <c r="G94" s="2">
        <v>33.520000000000003</v>
      </c>
      <c r="H94" s="2">
        <v>35.82</v>
      </c>
      <c r="I94" s="2">
        <v>130.44</v>
      </c>
      <c r="J94" s="2">
        <v>62.71</v>
      </c>
      <c r="K94" s="2">
        <v>32.869999999999997</v>
      </c>
      <c r="L94" s="2">
        <v>6.57</v>
      </c>
      <c r="M94" s="2">
        <v>20.57</v>
      </c>
      <c r="N94" s="2">
        <v>112.08</v>
      </c>
      <c r="O94" s="2">
        <v>89.62</v>
      </c>
      <c r="P94" s="2">
        <v>44.54</v>
      </c>
      <c r="Q94" s="2">
        <v>69.25</v>
      </c>
      <c r="R94" s="2">
        <v>32.14</v>
      </c>
      <c r="S94" s="2">
        <v>42.67</v>
      </c>
      <c r="T94" s="2">
        <v>70.88</v>
      </c>
      <c r="U94" s="2">
        <v>63.61</v>
      </c>
      <c r="V94" s="2">
        <v>136.15</v>
      </c>
      <c r="W94" s="2">
        <v>89.56</v>
      </c>
      <c r="X94" s="2">
        <v>83.29</v>
      </c>
      <c r="Y94" s="2">
        <v>16.16</v>
      </c>
      <c r="Z94" s="2">
        <v>35.94</v>
      </c>
      <c r="AA94" s="2">
        <v>156.69999999999999</v>
      </c>
      <c r="AB94" s="2">
        <v>43.94</v>
      </c>
      <c r="AC94" s="2">
        <v>27.63</v>
      </c>
      <c r="AD94" s="2">
        <v>5.3</v>
      </c>
      <c r="AE94" s="2">
        <v>136.19</v>
      </c>
      <c r="AF94" s="2">
        <v>11.15</v>
      </c>
      <c r="AG94" s="2">
        <v>16.510000000000002</v>
      </c>
      <c r="AH94" s="2">
        <v>16.73</v>
      </c>
      <c r="AI94" s="2">
        <v>394.47</v>
      </c>
      <c r="AJ94" s="2">
        <v>87.07</v>
      </c>
      <c r="AK94" s="2">
        <v>61.5336</v>
      </c>
      <c r="AL94" s="2">
        <v>12.488799999999999</v>
      </c>
      <c r="AM94" s="2">
        <v>149.02000000000001</v>
      </c>
      <c r="AN94" s="2">
        <v>88.67</v>
      </c>
      <c r="AO94" s="2">
        <v>135.27000000000001</v>
      </c>
      <c r="AP94" s="2">
        <v>31.76</v>
      </c>
      <c r="AQ94" s="2">
        <v>23.47</v>
      </c>
      <c r="AR94" s="2">
        <v>34.89</v>
      </c>
      <c r="AS94" s="2">
        <v>105.53</v>
      </c>
      <c r="AT94" s="2">
        <v>36.68</v>
      </c>
      <c r="AU94" s="2">
        <v>179.57</v>
      </c>
      <c r="AV94" s="2">
        <v>97.03</v>
      </c>
      <c r="AW94" s="2">
        <v>73.945899999999995</v>
      </c>
      <c r="AX94" s="2">
        <v>137.03</v>
      </c>
      <c r="AY94" s="2">
        <v>116.85</v>
      </c>
      <c r="AZ94" s="2">
        <v>11.94</v>
      </c>
      <c r="BA94" s="2">
        <v>12.41</v>
      </c>
      <c r="BB94" s="2">
        <v>40.380000000000003</v>
      </c>
      <c r="BC94" s="2">
        <v>37.130000000000003</v>
      </c>
      <c r="BD94" s="2">
        <v>67.38</v>
      </c>
      <c r="BE94" s="2">
        <v>327.02999999999997</v>
      </c>
      <c r="BF94" s="2">
        <v>164.13</v>
      </c>
      <c r="BG94" s="2">
        <v>35.718699999999998</v>
      </c>
      <c r="BH94" s="2">
        <v>112.44</v>
      </c>
      <c r="BI94" s="2">
        <v>164.03</v>
      </c>
      <c r="BJ94" s="2">
        <v>11.01</v>
      </c>
      <c r="BK94" s="2">
        <v>121.89</v>
      </c>
      <c r="BL94" s="2">
        <v>56.74</v>
      </c>
      <c r="BM94" s="2">
        <v>123.17</v>
      </c>
      <c r="BN94" s="2">
        <v>55.02</v>
      </c>
      <c r="BO94" s="2">
        <v>342.78</v>
      </c>
      <c r="BP94" s="2">
        <v>41.28</v>
      </c>
      <c r="BQ94" s="2">
        <v>159.26</v>
      </c>
      <c r="BR94" s="2">
        <v>41.65</v>
      </c>
      <c r="BS94" s="2">
        <v>114.37</v>
      </c>
      <c r="BT94" s="2">
        <v>23.95</v>
      </c>
      <c r="BU94" s="2">
        <v>211.57</v>
      </c>
      <c r="BV94" s="2">
        <v>118.48</v>
      </c>
      <c r="BW94" s="2">
        <v>18.68</v>
      </c>
      <c r="BX94" s="2">
        <v>16.256</v>
      </c>
      <c r="BY94" s="2">
        <v>18.55</v>
      </c>
      <c r="BZ94" s="2">
        <v>258700</v>
      </c>
      <c r="CA94" s="2">
        <v>114.79</v>
      </c>
      <c r="CB94" s="2">
        <v>45.2</v>
      </c>
      <c r="CC94" s="2">
        <v>195.54</v>
      </c>
      <c r="CD94" s="2">
        <v>46.9</v>
      </c>
      <c r="CE94" s="2">
        <v>238.1</v>
      </c>
      <c r="CF94" s="2">
        <v>167.66</v>
      </c>
      <c r="CG94" s="2">
        <v>37.26</v>
      </c>
      <c r="CH94" s="2">
        <v>54.38</v>
      </c>
      <c r="CI94" s="2">
        <v>21.9146</v>
      </c>
      <c r="CJ94" s="2">
        <v>15.77</v>
      </c>
      <c r="CK94" s="2">
        <v>52.34</v>
      </c>
      <c r="CL94" s="2">
        <v>21.84</v>
      </c>
      <c r="CM94" s="2">
        <v>44.43</v>
      </c>
      <c r="CN94" s="2">
        <v>32.99</v>
      </c>
      <c r="CO94" s="2">
        <v>22.88</v>
      </c>
      <c r="CP94" s="2">
        <v>39.33</v>
      </c>
      <c r="CQ94" s="2">
        <v>371.48</v>
      </c>
      <c r="CR94" s="2">
        <v>132.91</v>
      </c>
      <c r="CS94" s="2">
        <v>519.29</v>
      </c>
      <c r="CT94" s="2">
        <v>117.29</v>
      </c>
      <c r="CU94" s="2">
        <v>69.260000000000005</v>
      </c>
      <c r="CV94" s="2">
        <v>501.2</v>
      </c>
      <c r="CW94" s="2">
        <v>25.07</v>
      </c>
      <c r="CX94" s="2">
        <v>290.73</v>
      </c>
      <c r="CY94" s="2">
        <v>68.510000000000005</v>
      </c>
      <c r="CZ94" s="2">
        <v>5.87</v>
      </c>
      <c r="DA94" s="2">
        <v>43.25</v>
      </c>
      <c r="DB94" s="2">
        <v>49.23</v>
      </c>
      <c r="DC94" s="2">
        <v>190.09</v>
      </c>
      <c r="DD94" s="2">
        <v>7.74</v>
      </c>
      <c r="DE94" s="2">
        <v>52.86</v>
      </c>
      <c r="DF94" s="2">
        <v>174.58</v>
      </c>
      <c r="DG94" s="2">
        <v>82.05</v>
      </c>
      <c r="DH94" s="2">
        <v>177.83</v>
      </c>
      <c r="DI94" s="2">
        <v>7.46</v>
      </c>
      <c r="DJ94" s="2">
        <v>43.25</v>
      </c>
      <c r="DK94" s="2">
        <v>28.22</v>
      </c>
      <c r="DL94" s="2">
        <v>12.43</v>
      </c>
      <c r="DM94" s="2">
        <v>5.07</v>
      </c>
      <c r="DN94" s="2">
        <v>5.95</v>
      </c>
      <c r="DO94" s="2">
        <v>86.514899999999997</v>
      </c>
      <c r="DP94" s="2">
        <v>32.39</v>
      </c>
      <c r="DQ94" s="2">
        <v>253.92</v>
      </c>
      <c r="DR94" s="2">
        <v>91.51</v>
      </c>
      <c r="DS94" s="2">
        <v>4.51</v>
      </c>
      <c r="DT94" s="2">
        <v>48.43</v>
      </c>
      <c r="DU94" s="2">
        <v>47.13</v>
      </c>
      <c r="DV94" s="2">
        <v>24.48</v>
      </c>
      <c r="DW94" s="2">
        <v>33.4</v>
      </c>
      <c r="DX94" s="2">
        <v>96.43</v>
      </c>
      <c r="DY94" s="2">
        <v>34.428067180616715</v>
      </c>
      <c r="DZ94" s="2">
        <v>189.36</v>
      </c>
      <c r="EA94" s="2">
        <v>16.344733727810656</v>
      </c>
      <c r="EB94" s="2">
        <v>87.5</v>
      </c>
      <c r="EC94" s="2">
        <v>31.65</v>
      </c>
      <c r="ED94" s="2">
        <v>53.81</v>
      </c>
      <c r="EE94" s="2">
        <v>30.301164725457539</v>
      </c>
    </row>
    <row r="95" spans="1:135" x14ac:dyDescent="0.25">
      <c r="A95" s="1">
        <v>43971</v>
      </c>
      <c r="B95" s="2">
        <v>125.1438</v>
      </c>
      <c r="C95" s="2">
        <v>17.760000000000002</v>
      </c>
      <c r="D95" s="2">
        <v>90.09</v>
      </c>
      <c r="E95" s="2">
        <v>90.73</v>
      </c>
      <c r="F95" s="2">
        <v>22.91</v>
      </c>
      <c r="G95" s="2">
        <v>34.840000000000003</v>
      </c>
      <c r="H95" s="2">
        <v>36.26</v>
      </c>
      <c r="I95" s="2">
        <v>133.32</v>
      </c>
      <c r="J95" s="2">
        <v>61.68</v>
      </c>
      <c r="K95" s="2">
        <v>33.92</v>
      </c>
      <c r="L95" s="2">
        <v>6.58</v>
      </c>
      <c r="M95" s="2">
        <v>22.37</v>
      </c>
      <c r="N95" s="2">
        <v>115.69</v>
      </c>
      <c r="O95" s="2">
        <v>93</v>
      </c>
      <c r="P95" s="2">
        <v>45.89</v>
      </c>
      <c r="Q95" s="2">
        <v>70.47</v>
      </c>
      <c r="R95" s="2">
        <v>33.25</v>
      </c>
      <c r="S95" s="2">
        <v>44.15</v>
      </c>
      <c r="T95" s="2">
        <v>70.739999999999995</v>
      </c>
      <c r="U95" s="2">
        <v>63.22</v>
      </c>
      <c r="V95" s="2">
        <v>142.31</v>
      </c>
      <c r="W95" s="2">
        <v>91.04</v>
      </c>
      <c r="X95" s="2">
        <v>83.31</v>
      </c>
      <c r="Y95" s="2">
        <v>16.98</v>
      </c>
      <c r="Z95" s="2">
        <v>36.619999999999997</v>
      </c>
      <c r="AA95" s="2">
        <v>153.13</v>
      </c>
      <c r="AB95" s="2">
        <v>45.37</v>
      </c>
      <c r="AC95" s="2">
        <v>28.32</v>
      </c>
      <c r="AD95" s="2">
        <v>5.49</v>
      </c>
      <c r="AE95" s="2">
        <v>136.99</v>
      </c>
      <c r="AF95" s="2">
        <v>11.95</v>
      </c>
      <c r="AG95" s="2">
        <v>16.68</v>
      </c>
      <c r="AH95" s="2">
        <v>17.3</v>
      </c>
      <c r="AI95" s="2">
        <v>391.18990000000002</v>
      </c>
      <c r="AJ95" s="2">
        <v>87.85</v>
      </c>
      <c r="AK95" s="2">
        <v>63.298000000000002</v>
      </c>
      <c r="AL95" s="2">
        <v>12.7181</v>
      </c>
      <c r="AM95" s="2">
        <v>147.68</v>
      </c>
      <c r="AN95" s="2">
        <v>91.33</v>
      </c>
      <c r="AO95" s="2">
        <v>136.85</v>
      </c>
      <c r="AP95" s="2">
        <v>32.299999999999997</v>
      </c>
      <c r="AQ95" s="2">
        <v>23.86</v>
      </c>
      <c r="AR95" s="2">
        <v>35.590000000000003</v>
      </c>
      <c r="AS95" s="2">
        <v>103.98</v>
      </c>
      <c r="AT95" s="2">
        <v>37.65</v>
      </c>
      <c r="AU95" s="2">
        <v>184.1</v>
      </c>
      <c r="AV95" s="2">
        <v>98.08</v>
      </c>
      <c r="AW95" s="2">
        <v>73.316599999999994</v>
      </c>
      <c r="AX95" s="2">
        <v>138.59</v>
      </c>
      <c r="AY95" s="2">
        <v>118.65</v>
      </c>
      <c r="AZ95" s="2">
        <v>12.49</v>
      </c>
      <c r="BA95" s="2">
        <v>12.63</v>
      </c>
      <c r="BB95" s="2">
        <v>41.3</v>
      </c>
      <c r="BC95" s="2">
        <v>36.61</v>
      </c>
      <c r="BD95" s="2">
        <v>65.72</v>
      </c>
      <c r="BE95" s="2">
        <v>320.3999</v>
      </c>
      <c r="BF95" s="2">
        <v>168.36</v>
      </c>
      <c r="BG95" s="2">
        <v>35.671300000000002</v>
      </c>
      <c r="BH95" s="2">
        <v>113.28</v>
      </c>
      <c r="BI95" s="2">
        <v>163.74</v>
      </c>
      <c r="BJ95" s="2">
        <v>11.41</v>
      </c>
      <c r="BK95" s="2">
        <v>127.13</v>
      </c>
      <c r="BL95" s="2">
        <v>58.38</v>
      </c>
      <c r="BM95" s="2">
        <v>119.63</v>
      </c>
      <c r="BN95" s="2">
        <v>58.07</v>
      </c>
      <c r="BO95" s="2">
        <v>341.1499</v>
      </c>
      <c r="BP95" s="2">
        <v>41.62</v>
      </c>
      <c r="BQ95" s="2">
        <v>166.03</v>
      </c>
      <c r="BR95" s="2">
        <v>41.816699999999997</v>
      </c>
      <c r="BS95" s="2">
        <v>119.92</v>
      </c>
      <c r="BT95" s="2">
        <v>24.52</v>
      </c>
      <c r="BU95" s="2">
        <v>210.09</v>
      </c>
      <c r="BV95" s="2">
        <v>118.86</v>
      </c>
      <c r="BW95" s="2">
        <v>19.649999999999999</v>
      </c>
      <c r="BX95" s="2">
        <v>16.890899999999998</v>
      </c>
      <c r="BY95" s="2">
        <v>18.96</v>
      </c>
      <c r="BZ95" s="2">
        <v>264100</v>
      </c>
      <c r="CA95" s="2">
        <v>117.01</v>
      </c>
      <c r="CB95" s="2">
        <v>45.75</v>
      </c>
      <c r="CC95" s="2">
        <v>195.27</v>
      </c>
      <c r="CD95" s="2">
        <v>50.1</v>
      </c>
      <c r="CE95" s="2">
        <v>238.19</v>
      </c>
      <c r="CF95" s="2">
        <v>173.66</v>
      </c>
      <c r="CG95" s="2">
        <v>37.43</v>
      </c>
      <c r="CH95" s="2">
        <v>54.26</v>
      </c>
      <c r="CI95" s="2">
        <v>22.391300000000001</v>
      </c>
      <c r="CJ95" s="2">
        <v>16.7</v>
      </c>
      <c r="CK95" s="2">
        <v>52.9</v>
      </c>
      <c r="CL95" s="2">
        <v>22.75</v>
      </c>
      <c r="CM95" s="2">
        <v>45.47</v>
      </c>
      <c r="CN95" s="2">
        <v>33.69</v>
      </c>
      <c r="CO95" s="2">
        <v>23.69</v>
      </c>
      <c r="CP95" s="2">
        <v>41.06</v>
      </c>
      <c r="CQ95" s="2">
        <v>362.51</v>
      </c>
      <c r="CR95" s="2">
        <v>133.01</v>
      </c>
      <c r="CS95" s="2">
        <v>524.71</v>
      </c>
      <c r="CT95" s="2">
        <v>115.34</v>
      </c>
      <c r="CU95" s="2">
        <v>71.400000000000006</v>
      </c>
      <c r="CV95" s="2">
        <v>508.74</v>
      </c>
      <c r="CW95" s="2">
        <v>25.55</v>
      </c>
      <c r="CX95" s="2">
        <v>298.8</v>
      </c>
      <c r="CY95" s="2">
        <v>70.47</v>
      </c>
      <c r="CZ95" s="2">
        <v>5.95</v>
      </c>
      <c r="DA95" s="2">
        <v>44.99</v>
      </c>
      <c r="DB95" s="2">
        <v>50.24</v>
      </c>
      <c r="DC95" s="2">
        <v>195.18</v>
      </c>
      <c r="DD95" s="2">
        <v>8.35</v>
      </c>
      <c r="DE95" s="2">
        <v>54.26</v>
      </c>
      <c r="DF95" s="2">
        <v>179.75</v>
      </c>
      <c r="DG95" s="2">
        <v>83.87</v>
      </c>
      <c r="DH95" s="2">
        <v>181.44</v>
      </c>
      <c r="DI95" s="2">
        <v>7.42</v>
      </c>
      <c r="DJ95" s="2">
        <v>44.03</v>
      </c>
      <c r="DK95" s="2">
        <v>29.54</v>
      </c>
      <c r="DL95" s="2">
        <v>12.43</v>
      </c>
      <c r="DM95" s="2">
        <v>5.07</v>
      </c>
      <c r="DN95" s="2">
        <v>6.28</v>
      </c>
      <c r="DO95" s="2">
        <v>86.295000000000002</v>
      </c>
      <c r="DP95" s="2">
        <v>33.159999999999997</v>
      </c>
      <c r="DQ95" s="2">
        <v>256.27</v>
      </c>
      <c r="DR95" s="2">
        <v>92.95</v>
      </c>
      <c r="DS95" s="2">
        <v>4.72</v>
      </c>
      <c r="DT95" s="2">
        <v>49.5</v>
      </c>
      <c r="DU95" s="2">
        <v>47.93</v>
      </c>
      <c r="DV95" s="2">
        <v>25.22</v>
      </c>
      <c r="DW95" s="2">
        <v>34.479999999999997</v>
      </c>
      <c r="DX95" s="2">
        <v>97.18</v>
      </c>
      <c r="DY95" s="2">
        <v>34.428067180616715</v>
      </c>
      <c r="DZ95" s="2">
        <v>193.86</v>
      </c>
      <c r="EA95" s="2">
        <v>16.344733727810656</v>
      </c>
      <c r="EB95" s="2">
        <v>90.57</v>
      </c>
      <c r="EC95" s="2">
        <v>30.09</v>
      </c>
      <c r="ED95" s="2">
        <v>53.93</v>
      </c>
      <c r="EE95" s="2">
        <v>30.301164725457539</v>
      </c>
    </row>
    <row r="96" spans="1:135" x14ac:dyDescent="0.25">
      <c r="A96" s="1">
        <v>43972</v>
      </c>
      <c r="B96" s="2">
        <v>121.90819999999999</v>
      </c>
      <c r="C96" s="2">
        <v>17.940000000000001</v>
      </c>
      <c r="D96" s="2">
        <v>90.39</v>
      </c>
      <c r="E96" s="2">
        <v>89.83</v>
      </c>
      <c r="F96" s="2">
        <v>22.9</v>
      </c>
      <c r="G96" s="2">
        <v>34.979999999999997</v>
      </c>
      <c r="H96" s="2">
        <v>36.14</v>
      </c>
      <c r="I96" s="2">
        <v>139</v>
      </c>
      <c r="J96" s="2">
        <v>61.14</v>
      </c>
      <c r="K96" s="2">
        <v>34.75</v>
      </c>
      <c r="L96" s="2">
        <v>6.81</v>
      </c>
      <c r="M96" s="2">
        <v>21.85</v>
      </c>
      <c r="N96" s="2">
        <v>114.06</v>
      </c>
      <c r="O96" s="2">
        <v>92.04</v>
      </c>
      <c r="P96" s="2">
        <v>45.17</v>
      </c>
      <c r="Q96" s="2">
        <v>70.260000000000005</v>
      </c>
      <c r="R96" s="2">
        <v>33.020000000000003</v>
      </c>
      <c r="S96" s="2">
        <v>43.72</v>
      </c>
      <c r="T96" s="2">
        <v>69.92</v>
      </c>
      <c r="U96" s="2">
        <v>63.34</v>
      </c>
      <c r="V96" s="2">
        <v>142.81</v>
      </c>
      <c r="W96" s="2">
        <v>90.84</v>
      </c>
      <c r="X96" s="2">
        <v>82.34</v>
      </c>
      <c r="Y96" s="2">
        <v>15.85</v>
      </c>
      <c r="Z96" s="2">
        <v>38.770000000000003</v>
      </c>
      <c r="AA96" s="2">
        <v>152.28</v>
      </c>
      <c r="AB96" s="2">
        <v>44.56</v>
      </c>
      <c r="AC96" s="2">
        <v>29.32</v>
      </c>
      <c r="AD96" s="2">
        <v>5.63</v>
      </c>
      <c r="AE96" s="2">
        <v>138.66999999999999</v>
      </c>
      <c r="AF96" s="2">
        <v>11.98</v>
      </c>
      <c r="AG96" s="2">
        <v>16.989999999999998</v>
      </c>
      <c r="AH96" s="2">
        <v>17.18</v>
      </c>
      <c r="AI96" s="2">
        <v>395.27</v>
      </c>
      <c r="AJ96" s="2">
        <v>86.74</v>
      </c>
      <c r="AK96" s="2">
        <v>63.761899999999997</v>
      </c>
      <c r="AL96" s="2">
        <v>12.584300000000001</v>
      </c>
      <c r="AM96" s="2">
        <v>146.71</v>
      </c>
      <c r="AN96" s="2">
        <v>90.17</v>
      </c>
      <c r="AO96" s="2">
        <v>137.46</v>
      </c>
      <c r="AP96" s="2">
        <v>32.119999999999997</v>
      </c>
      <c r="AQ96" s="2">
        <v>24.39</v>
      </c>
      <c r="AR96" s="2">
        <v>35.94</v>
      </c>
      <c r="AS96" s="2">
        <v>104.54</v>
      </c>
      <c r="AT96" s="2">
        <v>36.979999999999997</v>
      </c>
      <c r="AU96" s="2">
        <v>185.08</v>
      </c>
      <c r="AV96" s="2">
        <v>95.41</v>
      </c>
      <c r="AW96" s="2">
        <v>72.992400000000004</v>
      </c>
      <c r="AX96" s="2">
        <v>137.19</v>
      </c>
      <c r="AY96" s="2">
        <v>118.44</v>
      </c>
      <c r="AZ96" s="2">
        <v>12.56</v>
      </c>
      <c r="BA96" s="2">
        <v>12.89</v>
      </c>
      <c r="BB96" s="2">
        <v>41.77</v>
      </c>
      <c r="BC96" s="2">
        <v>38.18</v>
      </c>
      <c r="BD96" s="2">
        <v>63.48</v>
      </c>
      <c r="BE96" s="2">
        <v>328.11009999999999</v>
      </c>
      <c r="BF96" s="2">
        <v>166.73</v>
      </c>
      <c r="BG96" s="2">
        <v>35.320599999999999</v>
      </c>
      <c r="BH96" s="2">
        <v>111.62</v>
      </c>
      <c r="BI96" s="2">
        <v>167.53</v>
      </c>
      <c r="BJ96" s="2">
        <v>11.58</v>
      </c>
      <c r="BK96" s="2">
        <v>123.52</v>
      </c>
      <c r="BL96" s="2">
        <v>58.09</v>
      </c>
      <c r="BM96" s="2">
        <v>118.68</v>
      </c>
      <c r="BN96" s="2">
        <v>58.01</v>
      </c>
      <c r="BO96" s="2">
        <v>335.75</v>
      </c>
      <c r="BP96" s="2">
        <v>40.4</v>
      </c>
      <c r="BQ96" s="2">
        <v>163.59</v>
      </c>
      <c r="BR96" s="2">
        <v>41.6633</v>
      </c>
      <c r="BS96" s="2">
        <v>117.83</v>
      </c>
      <c r="BT96" s="2">
        <v>24.46</v>
      </c>
      <c r="BU96" s="2">
        <v>211.02</v>
      </c>
      <c r="BV96" s="2">
        <v>119</v>
      </c>
      <c r="BW96" s="2">
        <v>20.23</v>
      </c>
      <c r="BX96" s="2">
        <v>16.656700000000001</v>
      </c>
      <c r="BY96" s="2">
        <v>19.149999999999999</v>
      </c>
      <c r="BZ96" s="2">
        <v>261906</v>
      </c>
      <c r="CA96" s="2">
        <v>115.77</v>
      </c>
      <c r="CB96" s="2">
        <v>46.42</v>
      </c>
      <c r="CC96" s="2">
        <v>193.33</v>
      </c>
      <c r="CD96" s="2">
        <v>51.2</v>
      </c>
      <c r="CE96" s="2">
        <v>240.88</v>
      </c>
      <c r="CF96" s="2">
        <v>170.56</v>
      </c>
      <c r="CG96" s="2">
        <v>38.1</v>
      </c>
      <c r="CH96" s="2">
        <v>53.97</v>
      </c>
      <c r="CI96" s="2">
        <v>22.5275</v>
      </c>
      <c r="CJ96" s="2">
        <v>16.579999999999998</v>
      </c>
      <c r="CK96" s="2">
        <v>52.22</v>
      </c>
      <c r="CL96" s="2">
        <v>23.58</v>
      </c>
      <c r="CM96" s="2">
        <v>45</v>
      </c>
      <c r="CN96" s="2">
        <v>33.22</v>
      </c>
      <c r="CO96" s="2">
        <v>23.92</v>
      </c>
      <c r="CP96" s="2">
        <v>40.299999999999997</v>
      </c>
      <c r="CQ96" s="2">
        <v>368.82010000000002</v>
      </c>
      <c r="CR96" s="2">
        <v>134.34</v>
      </c>
      <c r="CS96" s="2">
        <v>513.73</v>
      </c>
      <c r="CT96" s="2">
        <v>115.22</v>
      </c>
      <c r="CU96" s="2">
        <v>74.569999999999993</v>
      </c>
      <c r="CV96" s="2">
        <v>508.51</v>
      </c>
      <c r="CW96" s="2">
        <v>25.58</v>
      </c>
      <c r="CX96" s="2">
        <v>294.26</v>
      </c>
      <c r="CY96" s="2">
        <v>70.5</v>
      </c>
      <c r="CZ96" s="2">
        <v>5.98</v>
      </c>
      <c r="DA96" s="2">
        <v>44.96</v>
      </c>
      <c r="DB96" s="2">
        <v>54.59</v>
      </c>
      <c r="DC96" s="2">
        <v>193.5</v>
      </c>
      <c r="DD96" s="2">
        <v>8.2799999999999994</v>
      </c>
      <c r="DE96" s="2">
        <v>53.61</v>
      </c>
      <c r="DF96" s="2">
        <v>177.88</v>
      </c>
      <c r="DG96" s="2">
        <v>84.2</v>
      </c>
      <c r="DH96" s="2">
        <v>180.1</v>
      </c>
      <c r="DI96" s="2">
        <v>8.19</v>
      </c>
      <c r="DJ96" s="2">
        <v>43.36</v>
      </c>
      <c r="DK96" s="2">
        <v>29.44</v>
      </c>
      <c r="DL96" s="2">
        <v>13.06</v>
      </c>
      <c r="DM96" s="2">
        <v>5.37</v>
      </c>
      <c r="DN96" s="2">
        <v>6.26</v>
      </c>
      <c r="DO96" s="2">
        <v>85.1999</v>
      </c>
      <c r="DP96" s="2">
        <v>33.49</v>
      </c>
      <c r="DQ96" s="2">
        <v>253.77</v>
      </c>
      <c r="DR96" s="2">
        <v>94.26</v>
      </c>
      <c r="DS96" s="2">
        <v>4.75</v>
      </c>
      <c r="DT96" s="2">
        <v>50.07</v>
      </c>
      <c r="DU96" s="2">
        <v>49.25</v>
      </c>
      <c r="DV96" s="2">
        <v>25.29</v>
      </c>
      <c r="DW96" s="2">
        <v>34.26</v>
      </c>
      <c r="DX96" s="2">
        <v>97.31</v>
      </c>
      <c r="DY96" s="2">
        <v>34.428067180616715</v>
      </c>
      <c r="DZ96" s="2">
        <v>190.62</v>
      </c>
      <c r="EA96" s="2">
        <v>16.344733727810656</v>
      </c>
      <c r="EB96" s="2">
        <v>90.89</v>
      </c>
      <c r="EC96" s="2">
        <v>30.89</v>
      </c>
      <c r="ED96" s="2">
        <v>53.44</v>
      </c>
      <c r="EE96" s="2">
        <v>30.301164725457539</v>
      </c>
    </row>
    <row r="97" spans="1:135" x14ac:dyDescent="0.25">
      <c r="A97" s="1">
        <v>43973</v>
      </c>
      <c r="B97" s="2">
        <v>122.4349</v>
      </c>
      <c r="C97" s="2">
        <v>17.920000000000002</v>
      </c>
      <c r="D97" s="2">
        <v>91.47</v>
      </c>
      <c r="E97" s="2">
        <v>89.33</v>
      </c>
      <c r="F97" s="2">
        <v>22.66</v>
      </c>
      <c r="G97" s="2">
        <v>34.5</v>
      </c>
      <c r="H97" s="2">
        <v>35.880000000000003</v>
      </c>
      <c r="I97" s="2">
        <v>137.53</v>
      </c>
      <c r="J97" s="2">
        <v>60.79</v>
      </c>
      <c r="K97" s="2">
        <v>34.26</v>
      </c>
      <c r="L97" s="2">
        <v>6.77</v>
      </c>
      <c r="M97" s="2">
        <v>22.44</v>
      </c>
      <c r="N97" s="2">
        <v>112.47</v>
      </c>
      <c r="O97" s="2">
        <v>90.28</v>
      </c>
      <c r="P97" s="2">
        <v>45.03</v>
      </c>
      <c r="Q97" s="2">
        <v>70.75</v>
      </c>
      <c r="R97" s="2">
        <v>32.65</v>
      </c>
      <c r="S97" s="2">
        <v>43.28</v>
      </c>
      <c r="T97" s="2">
        <v>70.180000000000007</v>
      </c>
      <c r="U97" s="2">
        <v>63.33</v>
      </c>
      <c r="V97" s="2">
        <v>140.71</v>
      </c>
      <c r="W97" s="2">
        <v>89.77</v>
      </c>
      <c r="X97" s="2">
        <v>83.23</v>
      </c>
      <c r="Y97" s="2">
        <v>15.48</v>
      </c>
      <c r="Z97" s="2">
        <v>39.619999999999997</v>
      </c>
      <c r="AA97" s="2">
        <v>151.16</v>
      </c>
      <c r="AB97" s="2">
        <v>44.6</v>
      </c>
      <c r="AC97" s="2">
        <v>26.83</v>
      </c>
      <c r="AD97" s="2">
        <v>5.65</v>
      </c>
      <c r="AE97" s="2">
        <v>138.57</v>
      </c>
      <c r="AF97" s="2">
        <v>11.59</v>
      </c>
      <c r="AG97" s="2">
        <v>16.940000000000001</v>
      </c>
      <c r="AH97" s="2">
        <v>17</v>
      </c>
      <c r="AI97" s="2">
        <v>394.42989999999998</v>
      </c>
      <c r="AJ97" s="2">
        <v>88.1</v>
      </c>
      <c r="AK97" s="2">
        <v>63.869599999999998</v>
      </c>
      <c r="AL97" s="2">
        <v>12.6608</v>
      </c>
      <c r="AM97" s="2">
        <v>144.37</v>
      </c>
      <c r="AN97" s="2">
        <v>89.47</v>
      </c>
      <c r="AO97" s="2">
        <v>139.74</v>
      </c>
      <c r="AP97" s="2">
        <v>32.369999999999997</v>
      </c>
      <c r="AQ97" s="2">
        <v>24.55</v>
      </c>
      <c r="AR97" s="2">
        <v>35</v>
      </c>
      <c r="AS97" s="2">
        <v>104.5</v>
      </c>
      <c r="AT97" s="2">
        <v>36.479999999999997</v>
      </c>
      <c r="AU97" s="2">
        <v>184.41</v>
      </c>
      <c r="AV97" s="2">
        <v>94.72</v>
      </c>
      <c r="AW97" s="2">
        <v>72.820800000000006</v>
      </c>
      <c r="AX97" s="2">
        <v>134.19</v>
      </c>
      <c r="AY97" s="2">
        <v>116.39</v>
      </c>
      <c r="AZ97" s="2">
        <v>12.29</v>
      </c>
      <c r="BA97" s="2">
        <v>13</v>
      </c>
      <c r="BB97" s="2">
        <v>41.91</v>
      </c>
      <c r="BC97" s="2">
        <v>38.31</v>
      </c>
      <c r="BD97" s="2">
        <v>63.05</v>
      </c>
      <c r="BE97" s="2">
        <v>325.90989999999999</v>
      </c>
      <c r="BF97" s="2">
        <v>166.88</v>
      </c>
      <c r="BG97" s="2">
        <v>35.548099999999998</v>
      </c>
      <c r="BH97" s="2">
        <v>112.6</v>
      </c>
      <c r="BI97" s="2">
        <v>170.26</v>
      </c>
      <c r="BJ97" s="2">
        <v>11.64</v>
      </c>
      <c r="BK97" s="2">
        <v>121.49</v>
      </c>
      <c r="BL97" s="2">
        <v>55.32</v>
      </c>
      <c r="BM97" s="2">
        <v>117.49</v>
      </c>
      <c r="BN97" s="2">
        <v>57.3</v>
      </c>
      <c r="BO97" s="2">
        <v>340.26</v>
      </c>
      <c r="BP97" s="2">
        <v>40.5</v>
      </c>
      <c r="BQ97" s="2">
        <v>165.16</v>
      </c>
      <c r="BR97" s="2">
        <v>41.443300000000001</v>
      </c>
      <c r="BS97" s="2">
        <v>118.02</v>
      </c>
      <c r="BT97" s="2">
        <v>24.17</v>
      </c>
      <c r="BU97" s="2">
        <v>211.44</v>
      </c>
      <c r="BV97" s="2">
        <v>119.7</v>
      </c>
      <c r="BW97" s="2">
        <v>20.420000000000002</v>
      </c>
      <c r="BX97" s="2">
        <v>16.570399999999999</v>
      </c>
      <c r="BY97" s="2">
        <v>19.64</v>
      </c>
      <c r="BZ97" s="2">
        <v>263094</v>
      </c>
      <c r="CA97" s="2">
        <v>117</v>
      </c>
      <c r="CB97" s="2">
        <v>47.82</v>
      </c>
      <c r="CC97" s="2">
        <v>191.97</v>
      </c>
      <c r="CD97" s="2">
        <v>53.6</v>
      </c>
      <c r="CE97" s="2">
        <v>241.88</v>
      </c>
      <c r="CF97" s="2">
        <v>171.47</v>
      </c>
      <c r="CG97" s="2">
        <v>38.21</v>
      </c>
      <c r="CH97" s="2">
        <v>54.1</v>
      </c>
      <c r="CI97" s="2">
        <v>22.610800000000001</v>
      </c>
      <c r="CJ97" s="2">
        <v>16.649999999999999</v>
      </c>
      <c r="CK97" s="2">
        <v>52.62</v>
      </c>
      <c r="CL97" s="2">
        <v>24.38</v>
      </c>
      <c r="CM97" s="2">
        <v>44.1</v>
      </c>
      <c r="CN97" s="2">
        <v>32.83</v>
      </c>
      <c r="CO97" s="2">
        <v>24.27</v>
      </c>
      <c r="CP97" s="2">
        <v>40.130000000000003</v>
      </c>
      <c r="CQ97" s="2">
        <v>369</v>
      </c>
      <c r="CR97" s="2">
        <v>132.51</v>
      </c>
      <c r="CS97" s="2">
        <v>520.18989999999997</v>
      </c>
      <c r="CT97" s="2">
        <v>115.4</v>
      </c>
      <c r="CU97" s="2">
        <v>72.84</v>
      </c>
      <c r="CV97" s="2">
        <v>513.29999999999995</v>
      </c>
      <c r="CW97" s="2">
        <v>25.61</v>
      </c>
      <c r="CX97" s="2">
        <v>294.90989999999999</v>
      </c>
      <c r="CY97" s="2">
        <v>70.45</v>
      </c>
      <c r="CZ97" s="2">
        <v>5.88</v>
      </c>
      <c r="DA97" s="2">
        <v>45.21</v>
      </c>
      <c r="DB97" s="2">
        <v>55.11</v>
      </c>
      <c r="DC97" s="2">
        <v>193.71</v>
      </c>
      <c r="DD97" s="2">
        <v>8.2100000000000009</v>
      </c>
      <c r="DE97" s="2">
        <v>53.95</v>
      </c>
      <c r="DF97" s="2">
        <v>178.2</v>
      </c>
      <c r="DG97" s="2">
        <v>83.885000000000005</v>
      </c>
      <c r="DH97" s="2">
        <v>179.93</v>
      </c>
      <c r="DI97" s="2">
        <v>7.84</v>
      </c>
      <c r="DJ97" s="2">
        <v>41.65</v>
      </c>
      <c r="DK97" s="2">
        <v>29.16</v>
      </c>
      <c r="DL97" s="2">
        <v>12.92</v>
      </c>
      <c r="DM97" s="2">
        <v>5.21</v>
      </c>
      <c r="DN97" s="2">
        <v>5.93</v>
      </c>
      <c r="DO97" s="2">
        <v>86.1</v>
      </c>
      <c r="DP97" s="2">
        <v>33.340000000000003</v>
      </c>
      <c r="DQ97" s="2">
        <v>256.82010000000002</v>
      </c>
      <c r="DR97" s="2">
        <v>93.75</v>
      </c>
      <c r="DS97" s="2">
        <v>4.4800000000000004</v>
      </c>
      <c r="DT97" s="2">
        <v>51.01</v>
      </c>
      <c r="DU97" s="2">
        <v>49.14</v>
      </c>
      <c r="DV97" s="2">
        <v>25.42</v>
      </c>
      <c r="DW97" s="2">
        <v>34.83</v>
      </c>
      <c r="DX97" s="2">
        <v>96.72</v>
      </c>
      <c r="DY97" s="2">
        <v>34.428067180616715</v>
      </c>
      <c r="DZ97" s="2">
        <v>190.86</v>
      </c>
      <c r="EA97" s="2">
        <v>16.344733727810656</v>
      </c>
      <c r="EB97" s="2">
        <v>90</v>
      </c>
      <c r="EC97" s="2">
        <v>30.35</v>
      </c>
      <c r="ED97" s="2">
        <v>52.74</v>
      </c>
      <c r="EE97" s="2">
        <v>30.301164725457539</v>
      </c>
    </row>
    <row r="98" spans="1:135" x14ac:dyDescent="0.25">
      <c r="A98" s="1">
        <v>43976</v>
      </c>
      <c r="B98" s="2">
        <v>122.4349</v>
      </c>
      <c r="C98" s="2">
        <v>17.920000000000002</v>
      </c>
      <c r="D98" s="2">
        <v>91.47</v>
      </c>
      <c r="E98" s="2">
        <v>89.33</v>
      </c>
      <c r="F98" s="2">
        <v>22.66</v>
      </c>
      <c r="G98" s="2">
        <v>34.5</v>
      </c>
      <c r="H98" s="2">
        <v>35.880000000000003</v>
      </c>
      <c r="I98" s="2">
        <v>137.53</v>
      </c>
      <c r="J98" s="2">
        <v>60.79</v>
      </c>
      <c r="K98" s="2">
        <v>34.26</v>
      </c>
      <c r="L98" s="2">
        <v>6.77</v>
      </c>
      <c r="M98" s="2">
        <v>22.44</v>
      </c>
      <c r="N98" s="2">
        <v>112.47</v>
      </c>
      <c r="O98" s="2">
        <v>90.28</v>
      </c>
      <c r="P98" s="2">
        <v>45.03</v>
      </c>
      <c r="Q98" s="2">
        <v>70.75</v>
      </c>
      <c r="R98" s="2">
        <v>32.65</v>
      </c>
      <c r="S98" s="2">
        <v>43.28</v>
      </c>
      <c r="T98" s="2">
        <v>70.180000000000007</v>
      </c>
      <c r="U98" s="2">
        <v>63.33</v>
      </c>
      <c r="V98" s="2">
        <v>140.71</v>
      </c>
      <c r="W98" s="2">
        <v>89.77</v>
      </c>
      <c r="X98" s="2">
        <v>83.23</v>
      </c>
      <c r="Y98" s="2">
        <v>15.48</v>
      </c>
      <c r="Z98" s="2">
        <v>39.619999999999997</v>
      </c>
      <c r="AA98" s="2">
        <v>151.16</v>
      </c>
      <c r="AB98" s="2">
        <v>44.6</v>
      </c>
      <c r="AC98" s="2">
        <v>26.83</v>
      </c>
      <c r="AD98" s="2">
        <v>5.65</v>
      </c>
      <c r="AE98" s="2">
        <v>138.57</v>
      </c>
      <c r="AF98" s="2">
        <v>11.59</v>
      </c>
      <c r="AG98" s="2">
        <v>16.940000000000001</v>
      </c>
      <c r="AH98" s="2">
        <v>17</v>
      </c>
      <c r="AI98" s="2">
        <v>394.42989999999998</v>
      </c>
      <c r="AJ98" s="2">
        <v>88.1</v>
      </c>
      <c r="AK98" s="2">
        <v>63.869599999999998</v>
      </c>
      <c r="AL98" s="2">
        <v>12.6608</v>
      </c>
      <c r="AM98" s="2">
        <v>144.37</v>
      </c>
      <c r="AN98" s="2">
        <v>89.47</v>
      </c>
      <c r="AO98" s="2">
        <v>139.74</v>
      </c>
      <c r="AP98" s="2">
        <v>32.369999999999997</v>
      </c>
      <c r="AQ98" s="2">
        <v>24.55</v>
      </c>
      <c r="AR98" s="2">
        <v>35</v>
      </c>
      <c r="AS98" s="2">
        <v>104.5</v>
      </c>
      <c r="AT98" s="2">
        <v>36.479999999999997</v>
      </c>
      <c r="AU98" s="2">
        <v>184.41</v>
      </c>
      <c r="AV98" s="2">
        <v>94.72</v>
      </c>
      <c r="AW98" s="2">
        <v>72.820800000000006</v>
      </c>
      <c r="AX98" s="2">
        <v>134.19</v>
      </c>
      <c r="AY98" s="2">
        <v>116.39</v>
      </c>
      <c r="AZ98" s="2">
        <v>12.29</v>
      </c>
      <c r="BA98" s="2">
        <v>13</v>
      </c>
      <c r="BB98" s="2">
        <v>41.91</v>
      </c>
      <c r="BC98" s="2">
        <v>38.31</v>
      </c>
      <c r="BD98" s="2">
        <v>63.05</v>
      </c>
      <c r="BE98" s="2">
        <v>325.90989999999999</v>
      </c>
      <c r="BF98" s="2">
        <v>166.88</v>
      </c>
      <c r="BG98" s="2">
        <v>35.548099999999998</v>
      </c>
      <c r="BH98" s="2">
        <v>112.6</v>
      </c>
      <c r="BI98" s="2">
        <v>170.26</v>
      </c>
      <c r="BJ98" s="2">
        <v>11.64</v>
      </c>
      <c r="BK98" s="2">
        <v>121.49</v>
      </c>
      <c r="BL98" s="2">
        <v>55.32</v>
      </c>
      <c r="BM98" s="2">
        <v>117.49</v>
      </c>
      <c r="BN98" s="2">
        <v>57.3</v>
      </c>
      <c r="BO98" s="2">
        <v>340.26</v>
      </c>
      <c r="BP98" s="2">
        <v>40.5</v>
      </c>
      <c r="BQ98" s="2">
        <v>165.16</v>
      </c>
      <c r="BR98" s="2">
        <v>41.443300000000001</v>
      </c>
      <c r="BS98" s="2">
        <v>118.02</v>
      </c>
      <c r="BT98" s="2">
        <v>24.17</v>
      </c>
      <c r="BU98" s="2">
        <v>211.44</v>
      </c>
      <c r="BV98" s="2">
        <v>119.7</v>
      </c>
      <c r="BW98" s="2">
        <v>20.420000000000002</v>
      </c>
      <c r="BX98" s="2">
        <v>16.570399999999999</v>
      </c>
      <c r="BY98" s="2">
        <v>19.64</v>
      </c>
      <c r="BZ98" s="2">
        <v>263094</v>
      </c>
      <c r="CA98" s="2">
        <v>117</v>
      </c>
      <c r="CB98" s="2">
        <v>47.82</v>
      </c>
      <c r="CC98" s="2">
        <v>191.97</v>
      </c>
      <c r="CD98" s="2">
        <v>53.6</v>
      </c>
      <c r="CE98" s="2">
        <v>241.88</v>
      </c>
      <c r="CF98" s="2">
        <v>171.47</v>
      </c>
      <c r="CG98" s="2">
        <v>38.21</v>
      </c>
      <c r="CH98" s="2">
        <v>54.1</v>
      </c>
      <c r="CI98" s="2">
        <v>22.610800000000001</v>
      </c>
      <c r="CJ98" s="2">
        <v>16.649999999999999</v>
      </c>
      <c r="CK98" s="2">
        <v>52.62</v>
      </c>
      <c r="CL98" s="2">
        <v>24.38</v>
      </c>
      <c r="CM98" s="2">
        <v>44.1</v>
      </c>
      <c r="CN98" s="2">
        <v>32.83</v>
      </c>
      <c r="CO98" s="2">
        <v>24.27</v>
      </c>
      <c r="CP98" s="2">
        <v>40.130000000000003</v>
      </c>
      <c r="CQ98" s="2">
        <v>369</v>
      </c>
      <c r="CR98" s="2">
        <v>132.51</v>
      </c>
      <c r="CS98" s="2">
        <v>520.18989999999997</v>
      </c>
      <c r="CT98" s="2">
        <v>115.4</v>
      </c>
      <c r="CU98" s="2">
        <v>72.84</v>
      </c>
      <c r="CV98" s="2">
        <v>513.29999999999995</v>
      </c>
      <c r="CW98" s="2">
        <v>25.61</v>
      </c>
      <c r="CX98" s="2">
        <v>294.90989999999999</v>
      </c>
      <c r="CY98" s="2">
        <v>70.45</v>
      </c>
      <c r="CZ98" s="2">
        <v>5.88</v>
      </c>
      <c r="DA98" s="2">
        <v>45.21</v>
      </c>
      <c r="DB98" s="2">
        <v>55.11</v>
      </c>
      <c r="DC98" s="2">
        <v>193.71</v>
      </c>
      <c r="DD98" s="2">
        <v>8.2100000000000009</v>
      </c>
      <c r="DE98" s="2">
        <v>53.95</v>
      </c>
      <c r="DF98" s="2">
        <v>178.2</v>
      </c>
      <c r="DG98" s="2">
        <v>83.885000000000005</v>
      </c>
      <c r="DH98" s="2">
        <v>179.93</v>
      </c>
      <c r="DI98" s="2">
        <v>7.84</v>
      </c>
      <c r="DJ98" s="2">
        <v>41.65</v>
      </c>
      <c r="DK98" s="2">
        <v>29.16</v>
      </c>
      <c r="DL98" s="2">
        <v>12.92</v>
      </c>
      <c r="DM98" s="2">
        <v>5.21</v>
      </c>
      <c r="DN98" s="2">
        <v>5.93</v>
      </c>
      <c r="DO98" s="2">
        <v>86.1</v>
      </c>
      <c r="DP98" s="2">
        <v>33.340000000000003</v>
      </c>
      <c r="DQ98" s="2">
        <v>256.82010000000002</v>
      </c>
      <c r="DR98" s="2">
        <v>93.75</v>
      </c>
      <c r="DS98" s="2">
        <v>4.4800000000000004</v>
      </c>
      <c r="DT98" s="2">
        <v>51.01</v>
      </c>
      <c r="DU98" s="2">
        <v>49.14</v>
      </c>
      <c r="DV98" s="2">
        <v>25.42</v>
      </c>
      <c r="DW98" s="2">
        <v>34.83</v>
      </c>
      <c r="DX98" s="2">
        <v>96.72</v>
      </c>
      <c r="DY98" s="2">
        <v>34.428067180616715</v>
      </c>
      <c r="DZ98" s="2">
        <v>190.86</v>
      </c>
      <c r="EA98" s="2">
        <v>16.344733727810656</v>
      </c>
      <c r="EB98" s="2">
        <v>90</v>
      </c>
      <c r="EC98" s="2">
        <v>30.35</v>
      </c>
      <c r="ED98" s="2">
        <v>52.74</v>
      </c>
      <c r="EE98" s="2">
        <v>30.301164725457539</v>
      </c>
    </row>
    <row r="99" spans="1:135" x14ac:dyDescent="0.25">
      <c r="A99" s="1">
        <v>43977</v>
      </c>
      <c r="B99" s="2">
        <v>127.1503</v>
      </c>
      <c r="C99" s="2">
        <v>19.260000000000002</v>
      </c>
      <c r="D99" s="2">
        <v>89.48</v>
      </c>
      <c r="E99" s="2">
        <v>94.32</v>
      </c>
      <c r="F99" s="2">
        <v>24.28</v>
      </c>
      <c r="G99" s="2">
        <v>36.89</v>
      </c>
      <c r="H99" s="2">
        <v>38.64</v>
      </c>
      <c r="I99" s="2">
        <v>144.72999999999999</v>
      </c>
      <c r="J99" s="2">
        <v>60.32</v>
      </c>
      <c r="K99" s="2">
        <v>36.21</v>
      </c>
      <c r="L99" s="2">
        <v>7.39</v>
      </c>
      <c r="M99" s="2">
        <v>23.93</v>
      </c>
      <c r="N99" s="2">
        <v>117.41</v>
      </c>
      <c r="O99" s="2">
        <v>93.3</v>
      </c>
      <c r="P99" s="2">
        <v>46.09</v>
      </c>
      <c r="Q99" s="2">
        <v>69.430000000000007</v>
      </c>
      <c r="R99" s="2">
        <v>36.69</v>
      </c>
      <c r="S99" s="2">
        <v>43.67</v>
      </c>
      <c r="T99" s="2">
        <v>71.19</v>
      </c>
      <c r="U99" s="2">
        <v>64.64</v>
      </c>
      <c r="V99" s="2">
        <v>148.03</v>
      </c>
      <c r="W99" s="2">
        <v>94.79</v>
      </c>
      <c r="X99" s="2">
        <v>82.81</v>
      </c>
      <c r="Y99" s="2">
        <v>16.36</v>
      </c>
      <c r="Z99" s="2">
        <v>42.35</v>
      </c>
      <c r="AA99" s="2">
        <v>147.96</v>
      </c>
      <c r="AB99" s="2">
        <v>45.91</v>
      </c>
      <c r="AC99" s="2">
        <v>28.22</v>
      </c>
      <c r="AD99" s="2">
        <v>5.84</v>
      </c>
      <c r="AE99" s="2">
        <v>144.65</v>
      </c>
      <c r="AF99" s="2">
        <v>11.87</v>
      </c>
      <c r="AG99" s="2">
        <v>17.59</v>
      </c>
      <c r="AH99" s="2">
        <v>17.059999999999999</v>
      </c>
      <c r="AI99" s="2">
        <v>397.09010000000001</v>
      </c>
      <c r="AJ99" s="2">
        <v>90.03</v>
      </c>
      <c r="AK99" s="2">
        <v>66.777299999999997</v>
      </c>
      <c r="AL99" s="2">
        <v>13.9794</v>
      </c>
      <c r="AM99" s="2">
        <v>144.56</v>
      </c>
      <c r="AN99" s="2">
        <v>95.82</v>
      </c>
      <c r="AO99" s="2">
        <v>136</v>
      </c>
      <c r="AP99" s="2">
        <v>31.37</v>
      </c>
      <c r="AQ99" s="2">
        <v>25.33</v>
      </c>
      <c r="AR99" s="2">
        <v>38.840000000000003</v>
      </c>
      <c r="AS99" s="2">
        <v>105.75</v>
      </c>
      <c r="AT99" s="2">
        <v>40.159999999999997</v>
      </c>
      <c r="AU99" s="2">
        <v>184.84</v>
      </c>
      <c r="AV99" s="2">
        <v>97.15</v>
      </c>
      <c r="AW99" s="2">
        <v>73.669399999999996</v>
      </c>
      <c r="AX99" s="2">
        <v>137.38999999999999</v>
      </c>
      <c r="AY99" s="2">
        <v>120.22</v>
      </c>
      <c r="AZ99" s="2">
        <v>12.58</v>
      </c>
      <c r="BA99" s="2">
        <v>13.69</v>
      </c>
      <c r="BB99" s="2">
        <v>43</v>
      </c>
      <c r="BC99" s="2">
        <v>39.299999999999997</v>
      </c>
      <c r="BD99" s="2">
        <v>59.21</v>
      </c>
      <c r="BE99" s="2">
        <v>324.18990000000002</v>
      </c>
      <c r="BF99" s="2">
        <v>179.63</v>
      </c>
      <c r="BG99" s="2">
        <v>35.538600000000002</v>
      </c>
      <c r="BH99" s="2">
        <v>112.03</v>
      </c>
      <c r="BI99" s="2">
        <v>174.18</v>
      </c>
      <c r="BJ99" s="2">
        <v>12.29</v>
      </c>
      <c r="BK99" s="2">
        <v>128.1</v>
      </c>
      <c r="BL99" s="2">
        <v>60.52</v>
      </c>
      <c r="BM99" s="2">
        <v>115.12</v>
      </c>
      <c r="BN99" s="2">
        <v>62.29</v>
      </c>
      <c r="BO99" s="2">
        <v>332.57010000000002</v>
      </c>
      <c r="BP99" s="2">
        <v>42.92</v>
      </c>
      <c r="BQ99" s="2">
        <v>169.9</v>
      </c>
      <c r="BR99" s="2">
        <v>41.286700000000003</v>
      </c>
      <c r="BS99" s="2">
        <v>120.95</v>
      </c>
      <c r="BT99" s="2">
        <v>26.26</v>
      </c>
      <c r="BU99" s="2">
        <v>205.95</v>
      </c>
      <c r="BV99" s="2">
        <v>125.55</v>
      </c>
      <c r="BW99" s="2">
        <v>21.31</v>
      </c>
      <c r="BX99" s="2">
        <v>17.920400000000001</v>
      </c>
      <c r="BY99" s="2">
        <v>20.28</v>
      </c>
      <c r="BZ99" s="2">
        <v>270330</v>
      </c>
      <c r="CA99" s="2">
        <v>124.81</v>
      </c>
      <c r="CB99" s="2">
        <v>51.12</v>
      </c>
      <c r="CC99" s="2">
        <v>195.06</v>
      </c>
      <c r="CD99" s="2">
        <v>55.9</v>
      </c>
      <c r="CE99" s="2">
        <v>242.48</v>
      </c>
      <c r="CF99" s="2">
        <v>179.72</v>
      </c>
      <c r="CG99" s="2">
        <v>39.85</v>
      </c>
      <c r="CH99" s="2">
        <v>54.3</v>
      </c>
      <c r="CI99" s="2">
        <v>23.322099999999999</v>
      </c>
      <c r="CJ99" s="2">
        <v>17.55</v>
      </c>
      <c r="CK99" s="2">
        <v>52.78</v>
      </c>
      <c r="CL99" s="2">
        <v>24.76</v>
      </c>
      <c r="CM99" s="2">
        <v>48.17</v>
      </c>
      <c r="CN99" s="2">
        <v>34.5</v>
      </c>
      <c r="CO99" s="2">
        <v>24.93</v>
      </c>
      <c r="CP99" s="2">
        <v>43.69</v>
      </c>
      <c r="CQ99" s="2">
        <v>372.2</v>
      </c>
      <c r="CR99" s="2">
        <v>136.26</v>
      </c>
      <c r="CS99" s="2">
        <v>528.56010000000003</v>
      </c>
      <c r="CT99" s="2">
        <v>119.76</v>
      </c>
      <c r="CU99" s="2">
        <v>81.37</v>
      </c>
      <c r="CV99" s="2">
        <v>523.62990000000002</v>
      </c>
      <c r="CW99" s="2">
        <v>26.79</v>
      </c>
      <c r="CX99" s="2">
        <v>303.33010000000002</v>
      </c>
      <c r="CY99" s="2">
        <v>72.13</v>
      </c>
      <c r="CZ99" s="2">
        <v>6.37</v>
      </c>
      <c r="DA99" s="2">
        <v>47.61</v>
      </c>
      <c r="DB99" s="2">
        <v>54.61</v>
      </c>
      <c r="DC99" s="2">
        <v>196.4</v>
      </c>
      <c r="DD99" s="2">
        <v>8.76</v>
      </c>
      <c r="DE99" s="2">
        <v>56.21</v>
      </c>
      <c r="DF99" s="2">
        <v>186.43</v>
      </c>
      <c r="DG99" s="2">
        <v>86.63</v>
      </c>
      <c r="DH99" s="2">
        <v>196.06</v>
      </c>
      <c r="DI99" s="2">
        <v>9.08</v>
      </c>
      <c r="DJ99" s="2">
        <v>42.5</v>
      </c>
      <c r="DK99" s="2">
        <v>30.83</v>
      </c>
      <c r="DL99" s="2">
        <v>14.16</v>
      </c>
      <c r="DM99" s="2">
        <v>6.17</v>
      </c>
      <c r="DN99" s="2">
        <v>6.25</v>
      </c>
      <c r="DO99" s="2">
        <v>86</v>
      </c>
      <c r="DP99" s="2">
        <v>36.1</v>
      </c>
      <c r="DQ99" s="2">
        <v>259.7</v>
      </c>
      <c r="DR99" s="2">
        <v>96.62</v>
      </c>
      <c r="DS99" s="2">
        <v>4.41</v>
      </c>
      <c r="DT99" s="2">
        <v>53.09</v>
      </c>
      <c r="DU99" s="2">
        <v>51.49</v>
      </c>
      <c r="DV99" s="2">
        <v>25.13</v>
      </c>
      <c r="DW99" s="2">
        <v>34.56</v>
      </c>
      <c r="DX99" s="2">
        <v>97.07</v>
      </c>
      <c r="DY99" s="2">
        <v>34.428067180616715</v>
      </c>
      <c r="DZ99" s="2">
        <v>193.22</v>
      </c>
      <c r="EA99" s="2">
        <v>16.344733727810656</v>
      </c>
      <c r="EB99" s="2">
        <v>92.39</v>
      </c>
      <c r="EC99" s="2">
        <v>32.14</v>
      </c>
      <c r="ED99" s="2">
        <v>56.54</v>
      </c>
      <c r="EE99" s="2">
        <v>30.301164725457539</v>
      </c>
    </row>
    <row r="100" spans="1:135" x14ac:dyDescent="0.25">
      <c r="A100" s="1">
        <v>43978</v>
      </c>
      <c r="B100" s="2">
        <v>132.2253</v>
      </c>
      <c r="C100" s="2">
        <v>21.27</v>
      </c>
      <c r="D100" s="2">
        <v>90.76</v>
      </c>
      <c r="E100" s="2">
        <v>101.23</v>
      </c>
      <c r="F100" s="2">
        <v>25.98</v>
      </c>
      <c r="G100" s="2">
        <v>38.57</v>
      </c>
      <c r="H100" s="2">
        <v>41.63</v>
      </c>
      <c r="I100" s="2">
        <v>149.52000000000001</v>
      </c>
      <c r="J100" s="2">
        <v>60.4</v>
      </c>
      <c r="K100" s="2">
        <v>37.72</v>
      </c>
      <c r="L100" s="2">
        <v>8.31</v>
      </c>
      <c r="M100" s="2">
        <v>25.79</v>
      </c>
      <c r="N100" s="2">
        <v>122.42</v>
      </c>
      <c r="O100" s="2">
        <v>93.9</v>
      </c>
      <c r="P100" s="2">
        <v>46.73</v>
      </c>
      <c r="Q100" s="2">
        <v>70.59</v>
      </c>
      <c r="R100" s="2">
        <v>39.43</v>
      </c>
      <c r="S100" s="2">
        <v>44.67</v>
      </c>
      <c r="T100" s="2">
        <v>71.25</v>
      </c>
      <c r="U100" s="2">
        <v>65.97</v>
      </c>
      <c r="V100" s="2">
        <v>153.36000000000001</v>
      </c>
      <c r="W100" s="2">
        <v>97.27</v>
      </c>
      <c r="X100" s="2">
        <v>83.72</v>
      </c>
      <c r="Y100" s="2">
        <v>17.68</v>
      </c>
      <c r="Z100" s="2">
        <v>44.02</v>
      </c>
      <c r="AA100" s="2">
        <v>145.69999999999999</v>
      </c>
      <c r="AB100" s="2">
        <v>46.24</v>
      </c>
      <c r="AC100" s="2">
        <v>29.44</v>
      </c>
      <c r="AD100" s="2">
        <v>6.03</v>
      </c>
      <c r="AE100" s="2">
        <v>150.44999999999999</v>
      </c>
      <c r="AF100" s="2">
        <v>12.19</v>
      </c>
      <c r="AG100" s="2">
        <v>17.98</v>
      </c>
      <c r="AH100" s="2">
        <v>17.12</v>
      </c>
      <c r="AI100" s="2">
        <v>399.34010000000001</v>
      </c>
      <c r="AJ100" s="2">
        <v>90.34</v>
      </c>
      <c r="AK100" s="2">
        <v>69.767899999999997</v>
      </c>
      <c r="AL100" s="2">
        <v>14.9923</v>
      </c>
      <c r="AM100" s="2">
        <v>144.88999999999999</v>
      </c>
      <c r="AN100" s="2">
        <v>101.37</v>
      </c>
      <c r="AO100" s="2">
        <v>138.41999999999999</v>
      </c>
      <c r="AP100" s="2">
        <v>33.28</v>
      </c>
      <c r="AQ100" s="2">
        <v>26.9</v>
      </c>
      <c r="AR100" s="2">
        <v>40.79</v>
      </c>
      <c r="AS100" s="2">
        <v>105.96</v>
      </c>
      <c r="AT100" s="2">
        <v>41.63</v>
      </c>
      <c r="AU100" s="2">
        <v>187.72</v>
      </c>
      <c r="AV100" s="2">
        <v>96</v>
      </c>
      <c r="AW100" s="2">
        <v>73.945899999999995</v>
      </c>
      <c r="AX100" s="2">
        <v>134.02000000000001</v>
      </c>
      <c r="AY100" s="2">
        <v>124.83</v>
      </c>
      <c r="AZ100" s="2">
        <v>13.1</v>
      </c>
      <c r="BA100" s="2">
        <v>14.51</v>
      </c>
      <c r="BB100" s="2">
        <v>42.83</v>
      </c>
      <c r="BC100" s="2">
        <v>39.44</v>
      </c>
      <c r="BD100" s="2">
        <v>58.73</v>
      </c>
      <c r="BE100" s="2">
        <v>342.98</v>
      </c>
      <c r="BF100" s="2">
        <v>183.69</v>
      </c>
      <c r="BG100" s="2">
        <v>35.462800000000001</v>
      </c>
      <c r="BH100" s="2">
        <v>113.89</v>
      </c>
      <c r="BI100" s="2">
        <v>175.03</v>
      </c>
      <c r="BJ100" s="2">
        <v>13.24</v>
      </c>
      <c r="BK100" s="2">
        <v>132.84</v>
      </c>
      <c r="BL100" s="2">
        <v>64.34</v>
      </c>
      <c r="BM100" s="2">
        <v>117.41</v>
      </c>
      <c r="BN100" s="2">
        <v>64.13</v>
      </c>
      <c r="BO100" s="2">
        <v>337.3501</v>
      </c>
      <c r="BP100" s="2">
        <v>44.06</v>
      </c>
      <c r="BQ100" s="2">
        <v>173.84</v>
      </c>
      <c r="BR100" s="2">
        <v>40.826700000000002</v>
      </c>
      <c r="BS100" s="2">
        <v>121.53</v>
      </c>
      <c r="BT100" s="2">
        <v>27.95</v>
      </c>
      <c r="BU100" s="2">
        <v>201.29</v>
      </c>
      <c r="BV100" s="2">
        <v>129.19</v>
      </c>
      <c r="BW100" s="2">
        <v>22.09</v>
      </c>
      <c r="BX100" s="2">
        <v>18.9129</v>
      </c>
      <c r="BY100" s="2">
        <v>20.79</v>
      </c>
      <c r="BZ100" s="2">
        <v>278495</v>
      </c>
      <c r="CA100" s="2">
        <v>130.43</v>
      </c>
      <c r="CB100" s="2">
        <v>51.89</v>
      </c>
      <c r="CC100" s="2">
        <v>197.84</v>
      </c>
      <c r="CD100" s="2">
        <v>60</v>
      </c>
      <c r="CE100" s="2">
        <v>247.36</v>
      </c>
      <c r="CF100" s="2">
        <v>184.98</v>
      </c>
      <c r="CG100" s="2">
        <v>41.57</v>
      </c>
      <c r="CH100" s="2">
        <v>55.14</v>
      </c>
      <c r="CI100" s="2">
        <v>24.101500000000001</v>
      </c>
      <c r="CJ100" s="2">
        <v>18.53</v>
      </c>
      <c r="CK100" s="2">
        <v>53.2</v>
      </c>
      <c r="CL100" s="2">
        <v>24.83</v>
      </c>
      <c r="CM100" s="2">
        <v>52.26</v>
      </c>
      <c r="CN100" s="2">
        <v>37.090000000000003</v>
      </c>
      <c r="CO100" s="2">
        <v>26.07</v>
      </c>
      <c r="CP100" s="2">
        <v>46.86</v>
      </c>
      <c r="CQ100" s="2">
        <v>397.12009999999998</v>
      </c>
      <c r="CR100" s="2">
        <v>141.63999999999999</v>
      </c>
      <c r="CS100" s="2">
        <v>537.70000000000005</v>
      </c>
      <c r="CT100" s="2">
        <v>121.12</v>
      </c>
      <c r="CU100" s="2">
        <v>80.88</v>
      </c>
      <c r="CV100" s="2">
        <v>536.3999</v>
      </c>
      <c r="CW100" s="2">
        <v>28.47</v>
      </c>
      <c r="CX100" s="2">
        <v>299.77</v>
      </c>
      <c r="CY100" s="2">
        <v>73.91</v>
      </c>
      <c r="CZ100" s="2">
        <v>6.5</v>
      </c>
      <c r="DA100" s="2">
        <v>47.68</v>
      </c>
      <c r="DB100" s="2">
        <v>55.46</v>
      </c>
      <c r="DC100" s="2">
        <v>199.93</v>
      </c>
      <c r="DD100" s="2">
        <v>9.76</v>
      </c>
      <c r="DE100" s="2">
        <v>56.46</v>
      </c>
      <c r="DF100" s="2">
        <v>193.56</v>
      </c>
      <c r="DG100" s="2">
        <v>88.13</v>
      </c>
      <c r="DH100" s="2">
        <v>209.66</v>
      </c>
      <c r="DI100" s="2">
        <v>10.44</v>
      </c>
      <c r="DJ100" s="2">
        <v>44.72</v>
      </c>
      <c r="DK100" s="2">
        <v>32.42</v>
      </c>
      <c r="DL100" s="2">
        <v>14.58</v>
      </c>
      <c r="DM100" s="2">
        <v>7.38</v>
      </c>
      <c r="DN100" s="2">
        <v>6.18</v>
      </c>
      <c r="DO100" s="2">
        <v>85.31</v>
      </c>
      <c r="DP100" s="2">
        <v>36.93</v>
      </c>
      <c r="DQ100" s="2">
        <v>258.79000000000002</v>
      </c>
      <c r="DR100" s="2">
        <v>99.87</v>
      </c>
      <c r="DS100" s="2">
        <v>4.76</v>
      </c>
      <c r="DT100" s="2">
        <v>54.95</v>
      </c>
      <c r="DU100" s="2">
        <v>52.51</v>
      </c>
      <c r="DV100" s="2">
        <v>25.55</v>
      </c>
      <c r="DW100" s="2">
        <v>34.880000000000003</v>
      </c>
      <c r="DX100" s="2">
        <v>99.62</v>
      </c>
      <c r="DY100" s="2">
        <v>34.428067180616715</v>
      </c>
      <c r="DZ100" s="2">
        <v>192.82</v>
      </c>
      <c r="EA100" s="2">
        <v>16.344733727810656</v>
      </c>
      <c r="EB100" s="2">
        <v>98.65</v>
      </c>
      <c r="EC100" s="2">
        <v>32.36</v>
      </c>
      <c r="ED100" s="2">
        <v>56.91</v>
      </c>
      <c r="EE100" s="2">
        <v>30.301164725457539</v>
      </c>
    </row>
    <row r="101" spans="1:135" x14ac:dyDescent="0.25">
      <c r="A101" s="1">
        <v>43979</v>
      </c>
      <c r="B101" s="2">
        <v>131.11330000000001</v>
      </c>
      <c r="C101" s="2">
        <v>20.74</v>
      </c>
      <c r="D101" s="2">
        <v>92.1</v>
      </c>
      <c r="E101" s="2">
        <v>98.06</v>
      </c>
      <c r="F101" s="2">
        <v>24.86</v>
      </c>
      <c r="G101" s="2">
        <v>37.590000000000003</v>
      </c>
      <c r="H101" s="2">
        <v>39.17</v>
      </c>
      <c r="I101" s="2">
        <v>149.82</v>
      </c>
      <c r="J101" s="2">
        <v>59.81</v>
      </c>
      <c r="K101" s="2">
        <v>36.53</v>
      </c>
      <c r="L101" s="2">
        <v>7.68</v>
      </c>
      <c r="M101" s="2">
        <v>23.95</v>
      </c>
      <c r="N101" s="2">
        <v>120.74</v>
      </c>
      <c r="O101" s="2">
        <v>90.87</v>
      </c>
      <c r="P101" s="2">
        <v>47.09</v>
      </c>
      <c r="Q101" s="2">
        <v>72.09</v>
      </c>
      <c r="R101" s="2">
        <v>37.58</v>
      </c>
      <c r="S101" s="2">
        <v>43.01</v>
      </c>
      <c r="T101" s="2">
        <v>73.150000000000006</v>
      </c>
      <c r="U101" s="2">
        <v>66.56</v>
      </c>
      <c r="V101" s="2">
        <v>153.16</v>
      </c>
      <c r="W101" s="2">
        <v>97.03</v>
      </c>
      <c r="X101" s="2">
        <v>85.83</v>
      </c>
      <c r="Y101" s="2">
        <v>16.57</v>
      </c>
      <c r="Z101" s="2">
        <v>42.5</v>
      </c>
      <c r="AA101" s="2">
        <v>150.65</v>
      </c>
      <c r="AB101" s="2">
        <v>45.04</v>
      </c>
      <c r="AC101" s="2">
        <v>28.58</v>
      </c>
      <c r="AD101" s="2">
        <v>5.85</v>
      </c>
      <c r="AE101" s="2">
        <v>148.49</v>
      </c>
      <c r="AF101" s="2">
        <v>12.11</v>
      </c>
      <c r="AG101" s="2">
        <v>17.27</v>
      </c>
      <c r="AH101" s="2">
        <v>15.01</v>
      </c>
      <c r="AI101" s="2">
        <v>403.81009999999998</v>
      </c>
      <c r="AJ101" s="2">
        <v>92.44</v>
      </c>
      <c r="AK101" s="2">
        <v>69.825800000000001</v>
      </c>
      <c r="AL101" s="2">
        <v>14.256500000000001</v>
      </c>
      <c r="AM101" s="2">
        <v>146.97</v>
      </c>
      <c r="AN101" s="2">
        <v>99.86</v>
      </c>
      <c r="AO101" s="2">
        <v>140.80000000000001</v>
      </c>
      <c r="AP101" s="2">
        <v>32.06</v>
      </c>
      <c r="AQ101" s="2">
        <v>25.93</v>
      </c>
      <c r="AR101" s="2">
        <v>39.31</v>
      </c>
      <c r="AS101" s="2">
        <v>106.59</v>
      </c>
      <c r="AT101" s="2">
        <v>39.5</v>
      </c>
      <c r="AU101" s="2">
        <v>188.73</v>
      </c>
      <c r="AV101" s="2">
        <v>98.14</v>
      </c>
      <c r="AW101" s="2">
        <v>75.366699999999994</v>
      </c>
      <c r="AX101" s="2">
        <v>135.87</v>
      </c>
      <c r="AY101" s="2">
        <v>122.12</v>
      </c>
      <c r="AZ101" s="2">
        <v>12.62</v>
      </c>
      <c r="BA101" s="2">
        <v>13.94</v>
      </c>
      <c r="BB101" s="2">
        <v>43.04</v>
      </c>
      <c r="BC101" s="2">
        <v>38.619999999999997</v>
      </c>
      <c r="BD101" s="2">
        <v>58.72</v>
      </c>
      <c r="BE101" s="2">
        <v>342.73</v>
      </c>
      <c r="BF101" s="2">
        <v>178.82</v>
      </c>
      <c r="BG101" s="2">
        <v>36.192700000000002</v>
      </c>
      <c r="BH101" s="2">
        <v>116.06</v>
      </c>
      <c r="BI101" s="2">
        <v>170.86</v>
      </c>
      <c r="BJ101" s="2">
        <v>12.82</v>
      </c>
      <c r="BK101" s="2">
        <v>126.49</v>
      </c>
      <c r="BL101" s="2">
        <v>62.46</v>
      </c>
      <c r="BM101" s="2">
        <v>118.43</v>
      </c>
      <c r="BN101" s="2">
        <v>64.540000000000006</v>
      </c>
      <c r="BO101" s="2">
        <v>342.74</v>
      </c>
      <c r="BP101" s="2">
        <v>43.11</v>
      </c>
      <c r="BQ101" s="2">
        <v>170.51</v>
      </c>
      <c r="BR101" s="2">
        <v>41.23</v>
      </c>
      <c r="BS101" s="2">
        <v>116.75</v>
      </c>
      <c r="BT101" s="2">
        <v>27.22</v>
      </c>
      <c r="BU101" s="2">
        <v>206.03</v>
      </c>
      <c r="BV101" s="2">
        <v>121.67</v>
      </c>
      <c r="BW101" s="2">
        <v>21.71</v>
      </c>
      <c r="BX101" s="2">
        <v>18.3642</v>
      </c>
      <c r="BY101" s="2">
        <v>20.25</v>
      </c>
      <c r="BZ101" s="2">
        <v>277035</v>
      </c>
      <c r="CA101" s="2">
        <v>131.15</v>
      </c>
      <c r="CB101" s="2">
        <v>51.34</v>
      </c>
      <c r="CC101" s="2">
        <v>198.69</v>
      </c>
      <c r="CD101" s="2">
        <v>53.5</v>
      </c>
      <c r="CE101" s="2">
        <v>245.14</v>
      </c>
      <c r="CF101" s="2">
        <v>180.26</v>
      </c>
      <c r="CG101" s="2">
        <v>40.76</v>
      </c>
      <c r="CH101" s="2">
        <v>55.72</v>
      </c>
      <c r="CI101" s="2">
        <v>23.503699999999998</v>
      </c>
      <c r="CJ101" s="2">
        <v>17.77</v>
      </c>
      <c r="CK101" s="2">
        <v>53.62</v>
      </c>
      <c r="CL101" s="2">
        <v>23.45</v>
      </c>
      <c r="CM101" s="2">
        <v>49.16</v>
      </c>
      <c r="CN101" s="2">
        <v>36.01</v>
      </c>
      <c r="CO101" s="2">
        <v>25.25</v>
      </c>
      <c r="CP101" s="2">
        <v>44.4</v>
      </c>
      <c r="CQ101" s="2">
        <v>398.43990000000002</v>
      </c>
      <c r="CR101" s="2">
        <v>142.43</v>
      </c>
      <c r="CS101" s="2">
        <v>542.67989999999998</v>
      </c>
      <c r="CT101" s="2">
        <v>122.09</v>
      </c>
      <c r="CU101" s="2">
        <v>79.98</v>
      </c>
      <c r="CV101" s="2">
        <v>536.84010000000001</v>
      </c>
      <c r="CW101" s="2">
        <v>27.63</v>
      </c>
      <c r="CX101" s="2">
        <v>302.3</v>
      </c>
      <c r="CY101" s="2">
        <v>73.510000000000005</v>
      </c>
      <c r="CZ101" s="2">
        <v>6.31</v>
      </c>
      <c r="DA101" s="2">
        <v>47.2</v>
      </c>
      <c r="DB101" s="2">
        <v>55.3</v>
      </c>
      <c r="DC101" s="2">
        <v>201.67</v>
      </c>
      <c r="DD101" s="2">
        <v>9.48</v>
      </c>
      <c r="DE101" s="2">
        <v>56.66</v>
      </c>
      <c r="DF101" s="2">
        <v>192.48</v>
      </c>
      <c r="DG101" s="2">
        <v>90.91</v>
      </c>
      <c r="DH101" s="2">
        <v>201.22</v>
      </c>
      <c r="DI101" s="2">
        <v>10.07</v>
      </c>
      <c r="DJ101" s="2">
        <v>43.65</v>
      </c>
      <c r="DK101" s="2">
        <v>31.56</v>
      </c>
      <c r="DL101" s="2">
        <v>13.63</v>
      </c>
      <c r="DM101" s="2">
        <v>6.83</v>
      </c>
      <c r="DN101" s="2">
        <v>5.91</v>
      </c>
      <c r="DO101" s="2">
        <v>85.269900000000007</v>
      </c>
      <c r="DP101" s="2">
        <v>36.46</v>
      </c>
      <c r="DQ101" s="2">
        <v>264.79000000000002</v>
      </c>
      <c r="DR101" s="2">
        <v>98.46</v>
      </c>
      <c r="DS101" s="2">
        <v>4.5199999999999996</v>
      </c>
      <c r="DT101" s="2">
        <v>54.81</v>
      </c>
      <c r="DU101" s="2">
        <v>52.25</v>
      </c>
      <c r="DV101" s="2">
        <v>25.43</v>
      </c>
      <c r="DW101" s="2">
        <v>34.15</v>
      </c>
      <c r="DX101" s="2">
        <v>99.72</v>
      </c>
      <c r="DY101" s="2">
        <v>34.428067180616715</v>
      </c>
      <c r="DZ101" s="2">
        <v>194.26</v>
      </c>
      <c r="EA101" s="2">
        <v>16.344733727810656</v>
      </c>
      <c r="EB101" s="2">
        <v>93.66</v>
      </c>
      <c r="EC101" s="2">
        <v>31.82</v>
      </c>
      <c r="ED101" s="2">
        <v>55.51</v>
      </c>
      <c r="EE101" s="2">
        <v>30.301164725457539</v>
      </c>
    </row>
    <row r="102" spans="1:135" x14ac:dyDescent="0.25">
      <c r="A102" s="1">
        <v>43980</v>
      </c>
      <c r="B102" s="2">
        <v>130.79560000000001</v>
      </c>
      <c r="C102" s="2">
        <v>20.170000000000002</v>
      </c>
      <c r="D102" s="2">
        <v>94.92</v>
      </c>
      <c r="E102" s="2">
        <v>95.07</v>
      </c>
      <c r="F102" s="2">
        <v>24.12</v>
      </c>
      <c r="G102" s="2">
        <v>37.17</v>
      </c>
      <c r="H102" s="2">
        <v>37.78</v>
      </c>
      <c r="I102" s="2">
        <v>145.85</v>
      </c>
      <c r="J102" s="2">
        <v>59.72</v>
      </c>
      <c r="K102" s="2">
        <v>35.72</v>
      </c>
      <c r="L102" s="2">
        <v>7.17</v>
      </c>
      <c r="M102" s="2">
        <v>23.37</v>
      </c>
      <c r="N102" s="2">
        <v>120.13</v>
      </c>
      <c r="O102" s="2">
        <v>91.7</v>
      </c>
      <c r="P102" s="2">
        <v>46.68</v>
      </c>
      <c r="Q102" s="2">
        <v>72.33</v>
      </c>
      <c r="R102" s="2">
        <v>36.35</v>
      </c>
      <c r="S102" s="2">
        <v>42.18</v>
      </c>
      <c r="T102" s="2">
        <v>75.06</v>
      </c>
      <c r="U102" s="2">
        <v>65.569999999999993</v>
      </c>
      <c r="V102" s="2">
        <v>152.12</v>
      </c>
      <c r="W102" s="2">
        <v>97.25</v>
      </c>
      <c r="X102" s="2">
        <v>85.63</v>
      </c>
      <c r="Y102" s="2">
        <v>14.21</v>
      </c>
      <c r="Z102" s="2">
        <v>42.1</v>
      </c>
      <c r="AA102" s="2">
        <v>152.94999999999999</v>
      </c>
      <c r="AB102" s="2">
        <v>45.47</v>
      </c>
      <c r="AC102" s="2">
        <v>27.7</v>
      </c>
      <c r="AD102" s="2">
        <v>5.71</v>
      </c>
      <c r="AE102" s="2">
        <v>146.83000000000001</v>
      </c>
      <c r="AF102" s="2">
        <v>11.75</v>
      </c>
      <c r="AG102" s="2">
        <v>17</v>
      </c>
      <c r="AH102" s="2">
        <v>15.14</v>
      </c>
      <c r="AI102" s="2">
        <v>410.6499</v>
      </c>
      <c r="AJ102" s="2">
        <v>93.23</v>
      </c>
      <c r="AK102" s="2">
        <v>69.602199999999996</v>
      </c>
      <c r="AL102" s="2">
        <v>13.9985</v>
      </c>
      <c r="AM102" s="2">
        <v>148.75</v>
      </c>
      <c r="AN102" s="2">
        <v>97.31</v>
      </c>
      <c r="AO102" s="2">
        <v>141.44</v>
      </c>
      <c r="AP102" s="2">
        <v>32.619999999999997</v>
      </c>
      <c r="AQ102" s="2">
        <v>25.72</v>
      </c>
      <c r="AR102" s="2">
        <v>37.93</v>
      </c>
      <c r="AS102" s="2">
        <v>105.92</v>
      </c>
      <c r="AT102" s="2">
        <v>39.15</v>
      </c>
      <c r="AU102" s="2">
        <v>186.32</v>
      </c>
      <c r="AV102" s="2">
        <v>98.58</v>
      </c>
      <c r="AW102" s="2">
        <v>76.968599999999995</v>
      </c>
      <c r="AX102" s="2">
        <v>135.33000000000001</v>
      </c>
      <c r="AY102" s="2">
        <v>118.94</v>
      </c>
      <c r="AZ102" s="2">
        <v>11.95</v>
      </c>
      <c r="BA102" s="2">
        <v>13.61</v>
      </c>
      <c r="BB102" s="2">
        <v>41.97</v>
      </c>
      <c r="BC102" s="2">
        <v>39.229999999999997</v>
      </c>
      <c r="BD102" s="2">
        <v>58.47</v>
      </c>
      <c r="BE102" s="2">
        <v>335.2</v>
      </c>
      <c r="BF102" s="2">
        <v>179.97</v>
      </c>
      <c r="BG102" s="2">
        <v>36.202199999999998</v>
      </c>
      <c r="BH102" s="2">
        <v>115.92</v>
      </c>
      <c r="BI102" s="2">
        <v>170.85</v>
      </c>
      <c r="BJ102" s="2">
        <v>12.4</v>
      </c>
      <c r="BK102" s="2">
        <v>125.45</v>
      </c>
      <c r="BL102" s="2">
        <v>60.96</v>
      </c>
      <c r="BM102" s="2">
        <v>122.33</v>
      </c>
      <c r="BN102" s="2">
        <v>63.94</v>
      </c>
      <c r="BO102" s="2">
        <v>349.18990000000002</v>
      </c>
      <c r="BP102" s="2">
        <v>42.54</v>
      </c>
      <c r="BQ102" s="2">
        <v>169.86</v>
      </c>
      <c r="BR102" s="2">
        <v>41.353299999999997</v>
      </c>
      <c r="BS102" s="2">
        <v>117.3</v>
      </c>
      <c r="BT102" s="2">
        <v>26.47</v>
      </c>
      <c r="BU102" s="2">
        <v>216.04</v>
      </c>
      <c r="BV102" s="2">
        <v>121.82</v>
      </c>
      <c r="BW102" s="2">
        <v>20.94</v>
      </c>
      <c r="BX102" s="2">
        <v>18.444400000000002</v>
      </c>
      <c r="BY102" s="2">
        <v>20.49</v>
      </c>
      <c r="BZ102" s="2">
        <v>278640</v>
      </c>
      <c r="CA102" s="2">
        <v>130.56</v>
      </c>
      <c r="CB102" s="2">
        <v>50.67</v>
      </c>
      <c r="CC102" s="2">
        <v>196.95</v>
      </c>
      <c r="CD102" s="2">
        <v>49.3</v>
      </c>
      <c r="CE102" s="2">
        <v>248.48</v>
      </c>
      <c r="CF102" s="2">
        <v>178.29</v>
      </c>
      <c r="CG102" s="2">
        <v>40.200000000000003</v>
      </c>
      <c r="CH102" s="2">
        <v>57.38</v>
      </c>
      <c r="CI102" s="2">
        <v>23.3523</v>
      </c>
      <c r="CJ102" s="2">
        <v>17.649999999999999</v>
      </c>
      <c r="CK102" s="2">
        <v>53.77</v>
      </c>
      <c r="CL102" s="2">
        <v>21.34</v>
      </c>
      <c r="CM102" s="2">
        <v>47.91</v>
      </c>
      <c r="CN102" s="2">
        <v>35.909999999999997</v>
      </c>
      <c r="CO102" s="2">
        <v>24.97</v>
      </c>
      <c r="CP102" s="2">
        <v>44.2</v>
      </c>
      <c r="CQ102" s="2">
        <v>388.43990000000002</v>
      </c>
      <c r="CR102" s="2">
        <v>137.82</v>
      </c>
      <c r="CS102" s="2">
        <v>564.73</v>
      </c>
      <c r="CT102" s="2">
        <v>120.46</v>
      </c>
      <c r="CU102" s="2">
        <v>75.510000000000005</v>
      </c>
      <c r="CV102" s="2">
        <v>528.63990000000001</v>
      </c>
      <c r="CW102" s="2">
        <v>26.86</v>
      </c>
      <c r="CX102" s="2">
        <v>300.88990000000001</v>
      </c>
      <c r="CY102" s="2">
        <v>73.36</v>
      </c>
      <c r="CZ102" s="2">
        <v>6.15</v>
      </c>
      <c r="DA102" s="2">
        <v>47.6</v>
      </c>
      <c r="DB102" s="2">
        <v>54.65</v>
      </c>
      <c r="DC102" s="2">
        <v>201.62</v>
      </c>
      <c r="DD102" s="2">
        <v>9.2100000000000009</v>
      </c>
      <c r="DE102" s="2">
        <v>56.8</v>
      </c>
      <c r="DF102" s="2">
        <v>197.47</v>
      </c>
      <c r="DG102" s="2">
        <v>90.17</v>
      </c>
      <c r="DH102" s="2">
        <v>196.49</v>
      </c>
      <c r="DI102" s="2">
        <v>9.57</v>
      </c>
      <c r="DJ102" s="2">
        <v>43.84</v>
      </c>
      <c r="DK102" s="2">
        <v>30.26</v>
      </c>
      <c r="DL102" s="2">
        <v>13.49</v>
      </c>
      <c r="DM102" s="2">
        <v>6.36</v>
      </c>
      <c r="DN102" s="2">
        <v>5.55</v>
      </c>
      <c r="DO102" s="2">
        <v>87.749899999999997</v>
      </c>
      <c r="DP102" s="2">
        <v>36.01</v>
      </c>
      <c r="DQ102" s="2">
        <v>267.40989999999999</v>
      </c>
      <c r="DR102" s="2">
        <v>98.58</v>
      </c>
      <c r="DS102" s="2">
        <v>4.57</v>
      </c>
      <c r="DT102" s="2">
        <v>54.69</v>
      </c>
      <c r="DU102" s="2">
        <v>51.81</v>
      </c>
      <c r="DV102" s="2">
        <v>25.8</v>
      </c>
      <c r="DW102" s="2">
        <v>36.32</v>
      </c>
      <c r="DX102" s="2">
        <v>99.71</v>
      </c>
      <c r="DY102" s="2">
        <v>34.428067180616715</v>
      </c>
      <c r="DZ102" s="2">
        <v>195.24</v>
      </c>
      <c r="EA102" s="2">
        <v>16.344733727810656</v>
      </c>
      <c r="EB102" s="2">
        <v>89.83</v>
      </c>
      <c r="EC102" s="2">
        <v>31.2</v>
      </c>
      <c r="ED102" s="2">
        <v>55.09</v>
      </c>
      <c r="EE102" s="2">
        <v>30.301164725457539</v>
      </c>
    </row>
    <row r="103" spans="1:135" x14ac:dyDescent="0.25">
      <c r="A103" s="1">
        <v>43983</v>
      </c>
      <c r="B103" s="2">
        <v>130.07660000000001</v>
      </c>
      <c r="C103" s="2">
        <v>20.079999999999998</v>
      </c>
      <c r="D103" s="2">
        <v>93.01</v>
      </c>
      <c r="E103" s="2">
        <v>96.75</v>
      </c>
      <c r="F103" s="2">
        <v>24.61</v>
      </c>
      <c r="G103" s="2">
        <v>37.700000000000003</v>
      </c>
      <c r="H103" s="2">
        <v>38.54</v>
      </c>
      <c r="I103" s="2">
        <v>151.38999999999999</v>
      </c>
      <c r="J103" s="2">
        <v>60.29</v>
      </c>
      <c r="K103" s="2">
        <v>36.5</v>
      </c>
      <c r="L103" s="2">
        <v>7.48</v>
      </c>
      <c r="M103" s="2">
        <v>23.72</v>
      </c>
      <c r="N103" s="2">
        <v>120.5</v>
      </c>
      <c r="O103" s="2">
        <v>92.79</v>
      </c>
      <c r="P103" s="2">
        <v>46.99</v>
      </c>
      <c r="Q103" s="2">
        <v>72.73</v>
      </c>
      <c r="R103" s="2">
        <v>37.58</v>
      </c>
      <c r="S103" s="2">
        <v>43.39</v>
      </c>
      <c r="T103" s="2">
        <v>75.069999999999993</v>
      </c>
      <c r="U103" s="2">
        <v>65.64</v>
      </c>
      <c r="V103" s="2">
        <v>149.13999999999999</v>
      </c>
      <c r="W103" s="2">
        <v>97.75</v>
      </c>
      <c r="X103" s="2">
        <v>87.44</v>
      </c>
      <c r="Y103" s="2">
        <v>14.76</v>
      </c>
      <c r="Z103" s="2">
        <v>43.89</v>
      </c>
      <c r="AA103" s="2">
        <v>152.44999999999999</v>
      </c>
      <c r="AB103" s="2">
        <v>46.28</v>
      </c>
      <c r="AC103" s="2">
        <v>29.2</v>
      </c>
      <c r="AD103" s="2">
        <v>5.87</v>
      </c>
      <c r="AE103" s="2">
        <v>147.27000000000001</v>
      </c>
      <c r="AF103" s="2">
        <v>12.04</v>
      </c>
      <c r="AG103" s="2">
        <v>17.37</v>
      </c>
      <c r="AH103" s="2">
        <v>15.13</v>
      </c>
      <c r="AI103" s="2">
        <v>401.5</v>
      </c>
      <c r="AJ103" s="2">
        <v>93.57</v>
      </c>
      <c r="AK103" s="2">
        <v>70.488600000000005</v>
      </c>
      <c r="AL103" s="2">
        <v>14.256500000000001</v>
      </c>
      <c r="AM103" s="2">
        <v>147.19</v>
      </c>
      <c r="AN103" s="2">
        <v>98.6</v>
      </c>
      <c r="AO103" s="2">
        <v>141.28</v>
      </c>
      <c r="AP103" s="2">
        <v>32.49</v>
      </c>
      <c r="AQ103" s="2">
        <v>25.93</v>
      </c>
      <c r="AR103" s="2">
        <v>39.229999999999997</v>
      </c>
      <c r="AS103" s="2">
        <v>106.7</v>
      </c>
      <c r="AT103" s="2">
        <v>40.75</v>
      </c>
      <c r="AU103" s="2">
        <v>187.41</v>
      </c>
      <c r="AV103" s="2">
        <v>97.11</v>
      </c>
      <c r="AW103" s="2">
        <v>75.862499999999997</v>
      </c>
      <c r="AX103" s="2">
        <v>138.94</v>
      </c>
      <c r="AY103" s="2">
        <v>118.61</v>
      </c>
      <c r="AZ103" s="2">
        <v>13.13</v>
      </c>
      <c r="BA103" s="2">
        <v>13.57</v>
      </c>
      <c r="BB103" s="2">
        <v>42.52</v>
      </c>
      <c r="BC103" s="2">
        <v>39.409999999999997</v>
      </c>
      <c r="BD103" s="2">
        <v>60.49</v>
      </c>
      <c r="BE103" s="2">
        <v>330.66989999999998</v>
      </c>
      <c r="BF103" s="2">
        <v>182.96</v>
      </c>
      <c r="BG103" s="2">
        <v>33.6143</v>
      </c>
      <c r="BH103" s="2">
        <v>117.25</v>
      </c>
      <c r="BI103" s="2">
        <v>171.2</v>
      </c>
      <c r="BJ103" s="2">
        <v>12.76</v>
      </c>
      <c r="BK103" s="2">
        <v>125.09</v>
      </c>
      <c r="BL103" s="2">
        <v>62.35</v>
      </c>
      <c r="BM103" s="2">
        <v>119.49</v>
      </c>
      <c r="BN103" s="2">
        <v>64.790000000000006</v>
      </c>
      <c r="BO103" s="2">
        <v>349.33010000000002</v>
      </c>
      <c r="BP103" s="2">
        <v>42.23</v>
      </c>
      <c r="BQ103" s="2">
        <v>169.5</v>
      </c>
      <c r="BR103" s="2">
        <v>41.32</v>
      </c>
      <c r="BS103" s="2">
        <v>118.77</v>
      </c>
      <c r="BT103" s="2">
        <v>27.09</v>
      </c>
      <c r="BU103" s="2">
        <v>212.14</v>
      </c>
      <c r="BV103" s="2">
        <v>123.77</v>
      </c>
      <c r="BW103" s="2">
        <v>21.65</v>
      </c>
      <c r="BX103" s="2">
        <v>18.9376</v>
      </c>
      <c r="BY103" s="2">
        <v>20.89</v>
      </c>
      <c r="BZ103" s="2">
        <v>275600</v>
      </c>
      <c r="CA103" s="2">
        <v>129.71</v>
      </c>
      <c r="CB103" s="2">
        <v>53.07</v>
      </c>
      <c r="CC103" s="2">
        <v>196.14</v>
      </c>
      <c r="CD103" s="2">
        <v>52.2</v>
      </c>
      <c r="CE103" s="2">
        <v>247.29</v>
      </c>
      <c r="CF103" s="2">
        <v>178.34</v>
      </c>
      <c r="CG103" s="2">
        <v>40.1</v>
      </c>
      <c r="CH103" s="2">
        <v>55.78</v>
      </c>
      <c r="CI103" s="2">
        <v>23.4053</v>
      </c>
      <c r="CJ103" s="2">
        <v>17.68</v>
      </c>
      <c r="CK103" s="2">
        <v>53.06</v>
      </c>
      <c r="CL103" s="2">
        <v>22.73</v>
      </c>
      <c r="CM103" s="2">
        <v>49.45</v>
      </c>
      <c r="CN103" s="2">
        <v>36.51</v>
      </c>
      <c r="CO103" s="2">
        <v>25.55</v>
      </c>
      <c r="CP103" s="2">
        <v>44.7</v>
      </c>
      <c r="CQ103" s="2">
        <v>388.96</v>
      </c>
      <c r="CR103" s="2">
        <v>140.55000000000001</v>
      </c>
      <c r="CS103" s="2">
        <v>567.83010000000002</v>
      </c>
      <c r="CT103" s="2">
        <v>119.6</v>
      </c>
      <c r="CU103" s="2">
        <v>76.709999999999994</v>
      </c>
      <c r="CV103" s="2">
        <v>538.23</v>
      </c>
      <c r="CW103" s="2">
        <v>27.67</v>
      </c>
      <c r="CX103" s="2">
        <v>301.3999</v>
      </c>
      <c r="CY103" s="2">
        <v>73.790000000000006</v>
      </c>
      <c r="CZ103" s="2">
        <v>6.26</v>
      </c>
      <c r="DA103" s="2">
        <v>48.25</v>
      </c>
      <c r="DB103" s="2">
        <v>54.65</v>
      </c>
      <c r="DC103" s="2">
        <v>203.38</v>
      </c>
      <c r="DD103" s="2">
        <v>9.49</v>
      </c>
      <c r="DE103" s="2">
        <v>57.21</v>
      </c>
      <c r="DF103" s="2">
        <v>200.43</v>
      </c>
      <c r="DG103" s="2">
        <v>90.54</v>
      </c>
      <c r="DH103" s="2">
        <v>199.93</v>
      </c>
      <c r="DI103" s="2">
        <v>9.7899999999999991</v>
      </c>
      <c r="DJ103" s="2">
        <v>44.43</v>
      </c>
      <c r="DK103" s="2">
        <v>30.77</v>
      </c>
      <c r="DL103" s="2">
        <v>13.81</v>
      </c>
      <c r="DM103" s="2">
        <v>6.37</v>
      </c>
      <c r="DN103" s="2">
        <v>5.55</v>
      </c>
      <c r="DO103" s="2">
        <v>88.5</v>
      </c>
      <c r="DP103" s="2">
        <v>36.369999999999997</v>
      </c>
      <c r="DQ103" s="2">
        <v>277.04000000000002</v>
      </c>
      <c r="DR103" s="2">
        <v>99.54</v>
      </c>
      <c r="DS103" s="2">
        <v>4.47</v>
      </c>
      <c r="DT103" s="2">
        <v>54.72</v>
      </c>
      <c r="DU103" s="2">
        <v>52.42</v>
      </c>
      <c r="DV103" s="2">
        <v>25.55</v>
      </c>
      <c r="DW103" s="2">
        <v>35.82</v>
      </c>
      <c r="DX103" s="2">
        <v>99.28</v>
      </c>
      <c r="DY103" s="2">
        <v>34.428067180616715</v>
      </c>
      <c r="DZ103" s="2">
        <v>194.35</v>
      </c>
      <c r="EA103" s="2">
        <v>16.344733727810656</v>
      </c>
      <c r="EB103" s="2">
        <v>93.04</v>
      </c>
      <c r="EC103" s="2">
        <v>31.86</v>
      </c>
      <c r="ED103" s="2">
        <v>56.19</v>
      </c>
      <c r="EE103" s="2">
        <v>30.301164725457539</v>
      </c>
    </row>
    <row r="104" spans="1:135" x14ac:dyDescent="0.25">
      <c r="A104" s="1">
        <v>43984</v>
      </c>
      <c r="B104" s="2">
        <v>131.7989</v>
      </c>
      <c r="C104" s="2">
        <v>20.57</v>
      </c>
      <c r="D104" s="2">
        <v>92.62</v>
      </c>
      <c r="E104" s="2">
        <v>99.07</v>
      </c>
      <c r="F104" s="2">
        <v>24.84</v>
      </c>
      <c r="G104" s="2">
        <v>38.33</v>
      </c>
      <c r="H104" s="2">
        <v>38.83</v>
      </c>
      <c r="I104" s="2">
        <v>153.31</v>
      </c>
      <c r="J104" s="2">
        <v>60.65</v>
      </c>
      <c r="K104" s="2">
        <v>37.520000000000003</v>
      </c>
      <c r="L104" s="2">
        <v>7.89</v>
      </c>
      <c r="M104" s="2">
        <v>24.2</v>
      </c>
      <c r="N104" s="2">
        <v>123.32</v>
      </c>
      <c r="O104" s="2">
        <v>94.69</v>
      </c>
      <c r="P104" s="2">
        <v>46.9</v>
      </c>
      <c r="Q104" s="2">
        <v>72.44</v>
      </c>
      <c r="R104" s="2">
        <v>37.74</v>
      </c>
      <c r="S104" s="2">
        <v>44.2</v>
      </c>
      <c r="T104" s="2">
        <v>74.819999999999993</v>
      </c>
      <c r="U104" s="2">
        <v>66.84</v>
      </c>
      <c r="V104" s="2">
        <v>152.94999999999999</v>
      </c>
      <c r="W104" s="2">
        <v>99.25</v>
      </c>
      <c r="X104" s="2">
        <v>87.67</v>
      </c>
      <c r="Y104" s="2">
        <v>16.16</v>
      </c>
      <c r="Z104" s="2">
        <v>45.2</v>
      </c>
      <c r="AA104" s="2">
        <v>153.86000000000001</v>
      </c>
      <c r="AB104" s="2">
        <v>47.31</v>
      </c>
      <c r="AC104" s="2">
        <v>29.14</v>
      </c>
      <c r="AD104" s="2">
        <v>5.9</v>
      </c>
      <c r="AE104" s="2">
        <v>149.32</v>
      </c>
      <c r="AF104" s="2">
        <v>12.69</v>
      </c>
      <c r="AG104" s="2">
        <v>17.16</v>
      </c>
      <c r="AH104" s="2">
        <v>15.79</v>
      </c>
      <c r="AI104" s="2">
        <v>404.8999</v>
      </c>
      <c r="AJ104" s="2">
        <v>94.02</v>
      </c>
      <c r="AK104" s="2">
        <v>70.712199999999996</v>
      </c>
      <c r="AL104" s="2">
        <v>14.074999999999999</v>
      </c>
      <c r="AM104" s="2">
        <v>148.25</v>
      </c>
      <c r="AN104" s="2">
        <v>98.93</v>
      </c>
      <c r="AO104" s="2">
        <v>142.05000000000001</v>
      </c>
      <c r="AP104" s="2">
        <v>33</v>
      </c>
      <c r="AQ104" s="2">
        <v>26.57</v>
      </c>
      <c r="AR104" s="2">
        <v>38.96</v>
      </c>
      <c r="AS104" s="2">
        <v>108.02</v>
      </c>
      <c r="AT104" s="2">
        <v>42.75</v>
      </c>
      <c r="AU104" s="2">
        <v>187.59</v>
      </c>
      <c r="AV104" s="2">
        <v>97.25</v>
      </c>
      <c r="AW104" s="2">
        <v>77.082999999999998</v>
      </c>
      <c r="AX104" s="2">
        <v>139.66</v>
      </c>
      <c r="AY104" s="2">
        <v>118.81</v>
      </c>
      <c r="AZ104" s="2">
        <v>13.63</v>
      </c>
      <c r="BA104" s="2">
        <v>13.94</v>
      </c>
      <c r="BB104" s="2">
        <v>42.54</v>
      </c>
      <c r="BC104" s="2">
        <v>39.869999999999997</v>
      </c>
      <c r="BD104" s="2">
        <v>58.47</v>
      </c>
      <c r="BE104" s="2">
        <v>327.06009999999998</v>
      </c>
      <c r="BF104" s="2">
        <v>185.15</v>
      </c>
      <c r="BG104" s="2">
        <v>34.277799999999999</v>
      </c>
      <c r="BH104" s="2">
        <v>118.06</v>
      </c>
      <c r="BI104" s="2">
        <v>175.4</v>
      </c>
      <c r="BJ104" s="2">
        <v>13.21</v>
      </c>
      <c r="BK104" s="2">
        <v>131.12</v>
      </c>
      <c r="BL104" s="2">
        <v>62.81</v>
      </c>
      <c r="BM104" s="2">
        <v>118.85</v>
      </c>
      <c r="BN104" s="2">
        <v>64.67</v>
      </c>
      <c r="BO104" s="2">
        <v>350.09010000000001</v>
      </c>
      <c r="BP104" s="2">
        <v>42.43</v>
      </c>
      <c r="BQ104" s="2">
        <v>170.94</v>
      </c>
      <c r="BR104" s="2">
        <v>41.313299999999998</v>
      </c>
      <c r="BS104" s="2">
        <v>118.75</v>
      </c>
      <c r="BT104" s="2">
        <v>27.4</v>
      </c>
      <c r="BU104" s="2">
        <v>211.32</v>
      </c>
      <c r="BV104" s="2">
        <v>128.13</v>
      </c>
      <c r="BW104" s="2">
        <v>22.47</v>
      </c>
      <c r="BX104" s="2">
        <v>19.2273</v>
      </c>
      <c r="BY104" s="2">
        <v>20.92</v>
      </c>
      <c r="BZ104" s="2">
        <v>278560</v>
      </c>
      <c r="CA104" s="2">
        <v>134.19999999999999</v>
      </c>
      <c r="CB104" s="2">
        <v>54.78</v>
      </c>
      <c r="CC104" s="2">
        <v>194.83</v>
      </c>
      <c r="CD104" s="2">
        <v>56.4</v>
      </c>
      <c r="CE104" s="2">
        <v>252.71</v>
      </c>
      <c r="CF104" s="2">
        <v>184.06</v>
      </c>
      <c r="CG104" s="2">
        <v>40.43</v>
      </c>
      <c r="CH104" s="2">
        <v>56.4</v>
      </c>
      <c r="CI104" s="2">
        <v>23.450700000000001</v>
      </c>
      <c r="CJ104" s="2">
        <v>17.850000000000001</v>
      </c>
      <c r="CK104" s="2">
        <v>53.28</v>
      </c>
      <c r="CL104" s="2">
        <v>23.58</v>
      </c>
      <c r="CM104" s="2">
        <v>50.84</v>
      </c>
      <c r="CN104" s="2">
        <v>37.14</v>
      </c>
      <c r="CO104" s="2">
        <v>26</v>
      </c>
      <c r="CP104" s="2">
        <v>45.58</v>
      </c>
      <c r="CQ104" s="2">
        <v>389.77</v>
      </c>
      <c r="CR104" s="2">
        <v>144.05000000000001</v>
      </c>
      <c r="CS104" s="2">
        <v>568.33010000000002</v>
      </c>
      <c r="CT104" s="2">
        <v>120.72</v>
      </c>
      <c r="CU104" s="2">
        <v>78.39</v>
      </c>
      <c r="CV104" s="2">
        <v>541.34010000000001</v>
      </c>
      <c r="CW104" s="2">
        <v>28.32</v>
      </c>
      <c r="CX104" s="2">
        <v>303.59010000000001</v>
      </c>
      <c r="CY104" s="2">
        <v>73.73</v>
      </c>
      <c r="CZ104" s="2">
        <v>6.38</v>
      </c>
      <c r="DA104" s="2">
        <v>49.83</v>
      </c>
      <c r="DB104" s="2">
        <v>54.99</v>
      </c>
      <c r="DC104" s="2">
        <v>205.78</v>
      </c>
      <c r="DD104" s="2">
        <v>9.92</v>
      </c>
      <c r="DE104" s="2">
        <v>57.84</v>
      </c>
      <c r="DF104" s="2">
        <v>202.68</v>
      </c>
      <c r="DG104" s="2">
        <v>92.44</v>
      </c>
      <c r="DH104" s="2">
        <v>204.14</v>
      </c>
      <c r="DI104" s="2">
        <v>10.56</v>
      </c>
      <c r="DJ104" s="2">
        <v>43.34</v>
      </c>
      <c r="DK104" s="2">
        <v>31.22</v>
      </c>
      <c r="DL104" s="2">
        <v>14.28</v>
      </c>
      <c r="DM104" s="2">
        <v>6.96</v>
      </c>
      <c r="DN104" s="2">
        <v>5.89</v>
      </c>
      <c r="DO104" s="2">
        <v>87.36</v>
      </c>
      <c r="DP104" s="2">
        <v>36.39</v>
      </c>
      <c r="DQ104" s="2">
        <v>276.43990000000002</v>
      </c>
      <c r="DR104" s="2">
        <v>100.74</v>
      </c>
      <c r="DS104" s="2">
        <v>4.4800000000000004</v>
      </c>
      <c r="DT104" s="2">
        <v>54.99</v>
      </c>
      <c r="DU104" s="2">
        <v>52.61</v>
      </c>
      <c r="DV104" s="2">
        <v>26.37</v>
      </c>
      <c r="DW104" s="2">
        <v>35.81</v>
      </c>
      <c r="DX104" s="2">
        <v>101.17</v>
      </c>
      <c r="DY104" s="2">
        <v>34.428067180616715</v>
      </c>
      <c r="DZ104" s="2">
        <v>196.36</v>
      </c>
      <c r="EA104" s="2">
        <v>16.344733727810656</v>
      </c>
      <c r="EB104" s="2">
        <v>95.41</v>
      </c>
      <c r="EC104" s="2">
        <v>32.020000000000003</v>
      </c>
      <c r="ED104" s="2">
        <v>57.39</v>
      </c>
      <c r="EE104" s="2">
        <v>30.301164725457539</v>
      </c>
    </row>
    <row r="105" spans="1:135" x14ac:dyDescent="0.25">
      <c r="A105" s="1">
        <v>43985</v>
      </c>
      <c r="B105" s="2">
        <v>134.78370000000001</v>
      </c>
      <c r="C105" s="2">
        <v>24.94</v>
      </c>
      <c r="D105" s="2">
        <v>91.4</v>
      </c>
      <c r="E105" s="2">
        <v>105.4</v>
      </c>
      <c r="F105" s="2">
        <v>25.99</v>
      </c>
      <c r="G105" s="2">
        <v>39.340000000000003</v>
      </c>
      <c r="H105" s="2">
        <v>41.06</v>
      </c>
      <c r="I105" s="2">
        <v>173.16</v>
      </c>
      <c r="J105" s="2">
        <v>60.21</v>
      </c>
      <c r="K105" s="2">
        <v>39.229999999999997</v>
      </c>
      <c r="L105" s="2">
        <v>8.5399999999999991</v>
      </c>
      <c r="M105" s="2">
        <v>26.72</v>
      </c>
      <c r="N105" s="2">
        <v>127.09</v>
      </c>
      <c r="O105" s="2">
        <v>97.18</v>
      </c>
      <c r="P105" s="2">
        <v>47.9</v>
      </c>
      <c r="Q105" s="2">
        <v>71.650000000000006</v>
      </c>
      <c r="R105" s="2">
        <v>40.04</v>
      </c>
      <c r="S105" s="2">
        <v>45.12</v>
      </c>
      <c r="T105" s="2">
        <v>75.67</v>
      </c>
      <c r="U105" s="2">
        <v>66.849999999999994</v>
      </c>
      <c r="V105" s="2">
        <v>158.35</v>
      </c>
      <c r="W105" s="2">
        <v>103.47</v>
      </c>
      <c r="X105" s="2">
        <v>89.23</v>
      </c>
      <c r="Y105" s="2">
        <v>17.850000000000001</v>
      </c>
      <c r="Z105" s="2">
        <v>46.02</v>
      </c>
      <c r="AA105" s="2">
        <v>152.53</v>
      </c>
      <c r="AB105" s="2">
        <v>49.24</v>
      </c>
      <c r="AC105" s="2">
        <v>31.1</v>
      </c>
      <c r="AD105" s="2">
        <v>6.19</v>
      </c>
      <c r="AE105" s="2">
        <v>155.22999999999999</v>
      </c>
      <c r="AF105" s="2">
        <v>13.08</v>
      </c>
      <c r="AG105" s="2">
        <v>18.07</v>
      </c>
      <c r="AH105" s="2">
        <v>16.86</v>
      </c>
      <c r="AI105" s="2">
        <v>393.73</v>
      </c>
      <c r="AJ105" s="2">
        <v>95.78</v>
      </c>
      <c r="AK105" s="2">
        <v>72.741799999999998</v>
      </c>
      <c r="AL105" s="2">
        <v>14.839399999999999</v>
      </c>
      <c r="AM105" s="2">
        <v>148.65</v>
      </c>
      <c r="AN105" s="2">
        <v>104.27</v>
      </c>
      <c r="AO105" s="2">
        <v>141.66</v>
      </c>
      <c r="AP105" s="2">
        <v>32.68</v>
      </c>
      <c r="AQ105" s="2">
        <v>27.78</v>
      </c>
      <c r="AR105" s="2">
        <v>40.9</v>
      </c>
      <c r="AS105" s="2">
        <v>109.23</v>
      </c>
      <c r="AT105" s="2">
        <v>44.16</v>
      </c>
      <c r="AU105" s="2">
        <v>193.29</v>
      </c>
      <c r="AV105" s="2">
        <v>97.1</v>
      </c>
      <c r="AW105" s="2">
        <v>78.246300000000005</v>
      </c>
      <c r="AX105" s="2">
        <v>147.87</v>
      </c>
      <c r="AY105" s="2">
        <v>121.76</v>
      </c>
      <c r="AZ105" s="2">
        <v>14.13</v>
      </c>
      <c r="BA105" s="2">
        <v>14.58</v>
      </c>
      <c r="BB105" s="2">
        <v>42.93</v>
      </c>
      <c r="BC105" s="2">
        <v>41.04</v>
      </c>
      <c r="BD105" s="2">
        <v>56.02</v>
      </c>
      <c r="BE105" s="2">
        <v>335.96</v>
      </c>
      <c r="BF105" s="2">
        <v>196.3</v>
      </c>
      <c r="BG105" s="2">
        <v>34.277799999999999</v>
      </c>
      <c r="BH105" s="2">
        <v>118.53</v>
      </c>
      <c r="BI105" s="2">
        <v>175.51</v>
      </c>
      <c r="BJ105" s="2">
        <v>13.73</v>
      </c>
      <c r="BK105" s="2">
        <v>137.94999999999999</v>
      </c>
      <c r="BL105" s="2">
        <v>65.900000000000006</v>
      </c>
      <c r="BM105" s="2">
        <v>121.73</v>
      </c>
      <c r="BN105" s="2">
        <v>68.760000000000005</v>
      </c>
      <c r="BO105" s="2">
        <v>347.18990000000002</v>
      </c>
      <c r="BP105" s="2">
        <v>44.46</v>
      </c>
      <c r="BQ105" s="2">
        <v>178.05</v>
      </c>
      <c r="BR105" s="2">
        <v>41.156700000000001</v>
      </c>
      <c r="BS105" s="2">
        <v>122.18</v>
      </c>
      <c r="BT105" s="2">
        <v>28.83</v>
      </c>
      <c r="BU105" s="2">
        <v>209.37</v>
      </c>
      <c r="BV105" s="2">
        <v>130.16999999999999</v>
      </c>
      <c r="BW105" s="2">
        <v>23.48</v>
      </c>
      <c r="BX105" s="2">
        <v>20.114999999999998</v>
      </c>
      <c r="BY105" s="2">
        <v>21.14</v>
      </c>
      <c r="BZ105" s="2">
        <v>286090</v>
      </c>
      <c r="CA105" s="2">
        <v>138.08000000000001</v>
      </c>
      <c r="CB105" s="2">
        <v>58.97</v>
      </c>
      <c r="CC105" s="2">
        <v>198.97</v>
      </c>
      <c r="CD105" s="2">
        <v>54.1</v>
      </c>
      <c r="CE105" s="2">
        <v>251</v>
      </c>
      <c r="CF105" s="2">
        <v>192.42</v>
      </c>
      <c r="CG105" s="2">
        <v>41.26</v>
      </c>
      <c r="CH105" s="2">
        <v>56.83</v>
      </c>
      <c r="CI105" s="2">
        <v>23.844200000000001</v>
      </c>
      <c r="CJ105" s="2">
        <v>18.46</v>
      </c>
      <c r="CK105" s="2">
        <v>53.49</v>
      </c>
      <c r="CL105" s="2">
        <v>24.3</v>
      </c>
      <c r="CM105" s="2">
        <v>53.34</v>
      </c>
      <c r="CN105" s="2">
        <v>39.51</v>
      </c>
      <c r="CO105" s="2">
        <v>26.33</v>
      </c>
      <c r="CP105" s="2">
        <v>46.91</v>
      </c>
      <c r="CQ105" s="2">
        <v>402.62990000000002</v>
      </c>
      <c r="CR105" s="2">
        <v>151.94999999999999</v>
      </c>
      <c r="CS105" s="2">
        <v>555.6001</v>
      </c>
      <c r="CT105" s="2">
        <v>125.32</v>
      </c>
      <c r="CU105" s="2">
        <v>84.68</v>
      </c>
      <c r="CV105" s="2">
        <v>547.71</v>
      </c>
      <c r="CW105" s="2">
        <v>30.77</v>
      </c>
      <c r="CX105" s="2">
        <v>307.07010000000002</v>
      </c>
      <c r="CY105" s="2">
        <v>74.209999999999994</v>
      </c>
      <c r="CZ105" s="2">
        <v>6.83</v>
      </c>
      <c r="DA105" s="2">
        <v>51.6</v>
      </c>
      <c r="DB105" s="2">
        <v>54.69</v>
      </c>
      <c r="DC105" s="2">
        <v>207.28</v>
      </c>
      <c r="DD105" s="2">
        <v>10.77</v>
      </c>
      <c r="DE105" s="2">
        <v>59.2</v>
      </c>
      <c r="DF105" s="2">
        <v>203.24</v>
      </c>
      <c r="DG105" s="2">
        <v>95.72</v>
      </c>
      <c r="DH105" s="2">
        <v>210.57</v>
      </c>
      <c r="DI105" s="2">
        <v>11.78</v>
      </c>
      <c r="DJ105" s="2">
        <v>44.74</v>
      </c>
      <c r="DK105" s="2">
        <v>32.14</v>
      </c>
      <c r="DL105" s="2">
        <v>15.34</v>
      </c>
      <c r="DM105" s="2">
        <v>7.86</v>
      </c>
      <c r="DN105" s="2">
        <v>6.32</v>
      </c>
      <c r="DO105" s="2">
        <v>87.924999999999997</v>
      </c>
      <c r="DP105" s="2">
        <v>37.880000000000003</v>
      </c>
      <c r="DQ105" s="2">
        <v>282.58010000000002</v>
      </c>
      <c r="DR105" s="2">
        <v>104.11</v>
      </c>
      <c r="DS105" s="2">
        <v>4.42</v>
      </c>
      <c r="DT105" s="2">
        <v>53.45</v>
      </c>
      <c r="DU105" s="2">
        <v>54.49</v>
      </c>
      <c r="DV105" s="2">
        <v>26.67</v>
      </c>
      <c r="DW105" s="2">
        <v>36.75</v>
      </c>
      <c r="DX105" s="2">
        <v>103.65</v>
      </c>
      <c r="DY105" s="2">
        <v>34.428067180616715</v>
      </c>
      <c r="DZ105" s="2">
        <v>196.87</v>
      </c>
      <c r="EA105" s="2">
        <v>16.344733727810656</v>
      </c>
      <c r="EB105" s="2">
        <v>97.67</v>
      </c>
      <c r="EC105" s="2">
        <v>33.01</v>
      </c>
      <c r="ED105" s="2">
        <v>59.9</v>
      </c>
      <c r="EE105" s="2">
        <v>30.301164725457539</v>
      </c>
    </row>
    <row r="106" spans="1:135" x14ac:dyDescent="0.25">
      <c r="A106" s="1">
        <v>43986</v>
      </c>
      <c r="B106" s="2">
        <v>135.904</v>
      </c>
      <c r="C106" s="2">
        <v>25.6</v>
      </c>
      <c r="D106" s="2">
        <v>88.25</v>
      </c>
      <c r="E106" s="2">
        <v>106.54</v>
      </c>
      <c r="F106" s="2">
        <v>26.78</v>
      </c>
      <c r="G106" s="2">
        <v>40.44</v>
      </c>
      <c r="H106" s="2">
        <v>42.72</v>
      </c>
      <c r="I106" s="2">
        <v>184.3</v>
      </c>
      <c r="J106" s="2">
        <v>60.89</v>
      </c>
      <c r="K106" s="2">
        <v>40.590000000000003</v>
      </c>
      <c r="L106" s="2">
        <v>9.49</v>
      </c>
      <c r="M106" s="2">
        <v>26.98</v>
      </c>
      <c r="N106" s="2">
        <v>128.96</v>
      </c>
      <c r="O106" s="2">
        <v>96.28</v>
      </c>
      <c r="P106" s="2">
        <v>47.92</v>
      </c>
      <c r="Q106" s="2">
        <v>70.75</v>
      </c>
      <c r="R106" s="2">
        <v>42.9</v>
      </c>
      <c r="S106" s="2">
        <v>44.71</v>
      </c>
      <c r="T106" s="2">
        <v>74.83</v>
      </c>
      <c r="U106" s="2">
        <v>66.53</v>
      </c>
      <c r="V106" s="2">
        <v>161.13999999999999</v>
      </c>
      <c r="W106" s="2">
        <v>103.52</v>
      </c>
      <c r="X106" s="2">
        <v>88.44</v>
      </c>
      <c r="Y106" s="2">
        <v>17.600000000000001</v>
      </c>
      <c r="Z106" s="2">
        <v>42.4</v>
      </c>
      <c r="AA106" s="2">
        <v>150.71</v>
      </c>
      <c r="AB106" s="2">
        <v>49.1</v>
      </c>
      <c r="AC106" s="2">
        <v>32.51</v>
      </c>
      <c r="AD106" s="2">
        <v>6.57</v>
      </c>
      <c r="AE106" s="2">
        <v>157.09</v>
      </c>
      <c r="AF106" s="2">
        <v>13.19</v>
      </c>
      <c r="AG106" s="2">
        <v>18.59</v>
      </c>
      <c r="AH106" s="2">
        <v>16.47</v>
      </c>
      <c r="AI106" s="2">
        <v>392.27</v>
      </c>
      <c r="AJ106" s="2">
        <v>93.89</v>
      </c>
      <c r="AK106" s="2">
        <v>72.559600000000003</v>
      </c>
      <c r="AL106" s="2">
        <v>15.1356</v>
      </c>
      <c r="AM106" s="2">
        <v>146.72999999999999</v>
      </c>
      <c r="AN106" s="2">
        <v>106.44</v>
      </c>
      <c r="AO106" s="2">
        <v>137.72</v>
      </c>
      <c r="AP106" s="2">
        <v>33.11</v>
      </c>
      <c r="AQ106" s="2">
        <v>28.07</v>
      </c>
      <c r="AR106" s="2">
        <v>43.5</v>
      </c>
      <c r="AS106" s="2">
        <v>108.72</v>
      </c>
      <c r="AT106" s="2">
        <v>44.58</v>
      </c>
      <c r="AU106" s="2">
        <v>193.24</v>
      </c>
      <c r="AV106" s="2">
        <v>96.99</v>
      </c>
      <c r="AW106" s="2">
        <v>77.760000000000005</v>
      </c>
      <c r="AX106" s="2">
        <v>149.22999999999999</v>
      </c>
      <c r="AY106" s="2">
        <v>119</v>
      </c>
      <c r="AZ106" s="2">
        <v>14.73</v>
      </c>
      <c r="BA106" s="2">
        <v>14.89</v>
      </c>
      <c r="BB106" s="2">
        <v>42.64</v>
      </c>
      <c r="BC106" s="2">
        <v>40.51</v>
      </c>
      <c r="BD106" s="2">
        <v>55.9</v>
      </c>
      <c r="BE106" s="2">
        <v>335.74</v>
      </c>
      <c r="BF106" s="2">
        <v>196.86</v>
      </c>
      <c r="BG106" s="2">
        <v>34.135599999999997</v>
      </c>
      <c r="BH106" s="2">
        <v>116.05</v>
      </c>
      <c r="BI106" s="2">
        <v>181.8</v>
      </c>
      <c r="BJ106" s="2">
        <v>13.67</v>
      </c>
      <c r="BK106" s="2">
        <v>142.5</v>
      </c>
      <c r="BL106" s="2">
        <v>69.03</v>
      </c>
      <c r="BM106" s="2">
        <v>119.96</v>
      </c>
      <c r="BN106" s="2">
        <v>68.47</v>
      </c>
      <c r="BO106" s="2">
        <v>348.1499</v>
      </c>
      <c r="BP106" s="2">
        <v>46.02</v>
      </c>
      <c r="BQ106" s="2">
        <v>176.43</v>
      </c>
      <c r="BR106" s="2">
        <v>40.703299999999999</v>
      </c>
      <c r="BS106" s="2">
        <v>123.69</v>
      </c>
      <c r="BT106" s="2">
        <v>30.22</v>
      </c>
      <c r="BU106" s="2">
        <v>205.39</v>
      </c>
      <c r="BV106" s="2">
        <v>134.88999999999999</v>
      </c>
      <c r="BW106" s="2">
        <v>24.94</v>
      </c>
      <c r="BX106" s="2">
        <v>21.428000000000001</v>
      </c>
      <c r="BY106" s="2">
        <v>20.95</v>
      </c>
      <c r="BZ106" s="2">
        <v>287878</v>
      </c>
      <c r="CA106" s="2">
        <v>139.21</v>
      </c>
      <c r="CB106" s="2">
        <v>58.71</v>
      </c>
      <c r="CC106" s="2">
        <v>197.99</v>
      </c>
      <c r="CD106" s="2">
        <v>61.7</v>
      </c>
      <c r="CE106" s="2">
        <v>248.95</v>
      </c>
      <c r="CF106" s="2">
        <v>191.5</v>
      </c>
      <c r="CG106" s="2">
        <v>41.9</v>
      </c>
      <c r="CH106" s="2">
        <v>57.22</v>
      </c>
      <c r="CI106" s="2">
        <v>24.063700000000001</v>
      </c>
      <c r="CJ106" s="2">
        <v>19.25</v>
      </c>
      <c r="CK106" s="2">
        <v>52.85</v>
      </c>
      <c r="CL106" s="2">
        <v>24.98</v>
      </c>
      <c r="CM106" s="2">
        <v>55.65</v>
      </c>
      <c r="CN106" s="2">
        <v>41.68</v>
      </c>
      <c r="CO106" s="2">
        <v>26.28</v>
      </c>
      <c r="CP106" s="2">
        <v>48.69</v>
      </c>
      <c r="CQ106" s="2">
        <v>403.66989999999998</v>
      </c>
      <c r="CR106" s="2">
        <v>155.16999999999999</v>
      </c>
      <c r="CS106" s="2">
        <v>528.07010000000002</v>
      </c>
      <c r="CT106" s="2">
        <v>120.38</v>
      </c>
      <c r="CU106" s="2">
        <v>84.92</v>
      </c>
      <c r="CV106" s="2">
        <v>546.18989999999997</v>
      </c>
      <c r="CW106" s="2">
        <v>31.23</v>
      </c>
      <c r="CX106" s="2">
        <v>301.37009999999998</v>
      </c>
      <c r="CY106" s="2">
        <v>75.19</v>
      </c>
      <c r="CZ106" s="2">
        <v>7.58</v>
      </c>
      <c r="DA106" s="2">
        <v>51.32</v>
      </c>
      <c r="DB106" s="2">
        <v>52.74</v>
      </c>
      <c r="DC106" s="2">
        <v>203.1</v>
      </c>
      <c r="DD106" s="2">
        <v>11.64</v>
      </c>
      <c r="DE106" s="2">
        <v>58.49</v>
      </c>
      <c r="DF106" s="2">
        <v>201.12</v>
      </c>
      <c r="DG106" s="2">
        <v>93.27</v>
      </c>
      <c r="DH106" s="2">
        <v>214.82</v>
      </c>
      <c r="DI106" s="2">
        <v>12.3</v>
      </c>
      <c r="DJ106" s="2">
        <v>44.7</v>
      </c>
      <c r="DK106" s="2">
        <v>31.97</v>
      </c>
      <c r="DL106" s="2">
        <v>15.44</v>
      </c>
      <c r="DM106" s="2">
        <v>8.2100000000000009</v>
      </c>
      <c r="DN106" s="2">
        <v>6.24</v>
      </c>
      <c r="DO106" s="2">
        <v>85.524000000000001</v>
      </c>
      <c r="DP106" s="2">
        <v>39.340000000000003</v>
      </c>
      <c r="DQ106" s="2">
        <v>276.02999999999997</v>
      </c>
      <c r="DR106" s="2">
        <v>101.28</v>
      </c>
      <c r="DS106" s="2">
        <v>4.38</v>
      </c>
      <c r="DT106" s="2">
        <v>54.97</v>
      </c>
      <c r="DU106" s="2">
        <v>54.5</v>
      </c>
      <c r="DV106" s="2">
        <v>26.65</v>
      </c>
      <c r="DW106" s="2">
        <v>36.43</v>
      </c>
      <c r="DX106" s="2">
        <v>103.2</v>
      </c>
      <c r="DY106" s="2">
        <v>34.428067180616715</v>
      </c>
      <c r="DZ106" s="2">
        <v>193.64</v>
      </c>
      <c r="EA106" s="2">
        <v>16.344733727810656</v>
      </c>
      <c r="EB106" s="2">
        <v>98.13</v>
      </c>
      <c r="EC106" s="2">
        <v>33.28</v>
      </c>
      <c r="ED106" s="2">
        <v>61.23</v>
      </c>
      <c r="EE106" s="2">
        <v>30.301164725457539</v>
      </c>
    </row>
    <row r="107" spans="1:135" x14ac:dyDescent="0.25">
      <c r="A107" s="1">
        <v>43987</v>
      </c>
      <c r="B107" s="2">
        <v>139.9674</v>
      </c>
      <c r="C107" s="2">
        <v>27.19</v>
      </c>
      <c r="D107" s="2">
        <v>89.86</v>
      </c>
      <c r="E107" s="2">
        <v>109.73</v>
      </c>
      <c r="F107" s="2">
        <v>28.11</v>
      </c>
      <c r="G107" s="2">
        <v>42.3</v>
      </c>
      <c r="H107" s="2">
        <v>44.09</v>
      </c>
      <c r="I107" s="2">
        <v>205.43</v>
      </c>
      <c r="J107" s="2">
        <v>61.33</v>
      </c>
      <c r="K107" s="2">
        <v>41.19</v>
      </c>
      <c r="L107" s="2">
        <v>10.19</v>
      </c>
      <c r="M107" s="2">
        <v>29.27</v>
      </c>
      <c r="N107" s="2">
        <v>135.12</v>
      </c>
      <c r="O107" s="2">
        <v>100.81</v>
      </c>
      <c r="P107" s="2">
        <v>49.09</v>
      </c>
      <c r="Q107" s="2">
        <v>72.400000000000006</v>
      </c>
      <c r="R107" s="2">
        <v>45.52</v>
      </c>
      <c r="S107" s="2">
        <v>48.59</v>
      </c>
      <c r="T107" s="2">
        <v>75.33</v>
      </c>
      <c r="U107" s="2">
        <v>68.349999999999994</v>
      </c>
      <c r="V107" s="2">
        <v>166.72</v>
      </c>
      <c r="W107" s="2">
        <v>107.6</v>
      </c>
      <c r="X107" s="2">
        <v>89.49</v>
      </c>
      <c r="Y107" s="2">
        <v>18</v>
      </c>
      <c r="Z107" s="2">
        <v>44.31</v>
      </c>
      <c r="AA107" s="2">
        <v>149.21</v>
      </c>
      <c r="AB107" s="2">
        <v>53.08</v>
      </c>
      <c r="AC107" s="2">
        <v>33.4</v>
      </c>
      <c r="AD107" s="2">
        <v>7.34</v>
      </c>
      <c r="AE107" s="2">
        <v>162.22</v>
      </c>
      <c r="AF107" s="2">
        <v>14.52</v>
      </c>
      <c r="AG107" s="2">
        <v>18.97</v>
      </c>
      <c r="AH107" s="2">
        <v>17.41</v>
      </c>
      <c r="AI107" s="2">
        <v>389.86009999999999</v>
      </c>
      <c r="AJ107" s="2">
        <v>94.05</v>
      </c>
      <c r="AK107" s="2">
        <v>73.777299999999997</v>
      </c>
      <c r="AL107" s="2">
        <v>15.374499999999999</v>
      </c>
      <c r="AM107" s="2">
        <v>147.30000000000001</v>
      </c>
      <c r="AN107" s="2">
        <v>111.23</v>
      </c>
      <c r="AO107" s="2">
        <v>139.28</v>
      </c>
      <c r="AP107" s="2">
        <v>32.479999999999997</v>
      </c>
      <c r="AQ107" s="2">
        <v>29.25</v>
      </c>
      <c r="AR107" s="2">
        <v>47.27</v>
      </c>
      <c r="AS107" s="2">
        <v>111.49</v>
      </c>
      <c r="AT107" s="2">
        <v>47.07</v>
      </c>
      <c r="AU107" s="2">
        <v>197.16</v>
      </c>
      <c r="AV107" s="2">
        <v>102.04</v>
      </c>
      <c r="AW107" s="2">
        <v>78.436999999999998</v>
      </c>
      <c r="AX107" s="2">
        <v>155.9</v>
      </c>
      <c r="AY107" s="2">
        <v>123.16</v>
      </c>
      <c r="AZ107" s="2">
        <v>16.96</v>
      </c>
      <c r="BA107" s="2">
        <v>15.45</v>
      </c>
      <c r="BB107" s="2">
        <v>42.49</v>
      </c>
      <c r="BC107" s="2">
        <v>41.48</v>
      </c>
      <c r="BD107" s="2">
        <v>54.76</v>
      </c>
      <c r="BE107" s="2">
        <v>342.1001</v>
      </c>
      <c r="BF107" s="2">
        <v>195.45</v>
      </c>
      <c r="BG107" s="2">
        <v>34.116700000000002</v>
      </c>
      <c r="BH107" s="2">
        <v>118.33</v>
      </c>
      <c r="BI107" s="2">
        <v>192.22</v>
      </c>
      <c r="BJ107" s="2">
        <v>14.47</v>
      </c>
      <c r="BK107" s="2">
        <v>146.63999999999999</v>
      </c>
      <c r="BL107" s="2">
        <v>70.7</v>
      </c>
      <c r="BM107" s="2">
        <v>121.53</v>
      </c>
      <c r="BN107" s="2">
        <v>71.099999999999994</v>
      </c>
      <c r="BO107" s="2">
        <v>354.2</v>
      </c>
      <c r="BP107" s="2">
        <v>48.1</v>
      </c>
      <c r="BQ107" s="2">
        <v>184.83</v>
      </c>
      <c r="BR107" s="2">
        <v>40.520000000000003</v>
      </c>
      <c r="BS107" s="2">
        <v>124.82</v>
      </c>
      <c r="BT107" s="2">
        <v>31.67</v>
      </c>
      <c r="BU107" s="2">
        <v>205.73</v>
      </c>
      <c r="BV107" s="2">
        <v>136.85</v>
      </c>
      <c r="BW107" s="2">
        <v>27</v>
      </c>
      <c r="BX107" s="2">
        <v>21.841100000000001</v>
      </c>
      <c r="BY107" s="2">
        <v>21.1</v>
      </c>
      <c r="BZ107" s="2">
        <v>300920</v>
      </c>
      <c r="CA107" s="2">
        <v>142.21</v>
      </c>
      <c r="CB107" s="2">
        <v>61.6</v>
      </c>
      <c r="CC107" s="2">
        <v>200.2</v>
      </c>
      <c r="CD107" s="2">
        <v>68.400000000000006</v>
      </c>
      <c r="CE107" s="2">
        <v>254.9</v>
      </c>
      <c r="CF107" s="2">
        <v>194.25</v>
      </c>
      <c r="CG107" s="2">
        <v>42.44</v>
      </c>
      <c r="CH107" s="2">
        <v>57.74</v>
      </c>
      <c r="CI107" s="2">
        <v>24.797699999999999</v>
      </c>
      <c r="CJ107" s="2">
        <v>21.11</v>
      </c>
      <c r="CK107" s="2">
        <v>53.98</v>
      </c>
      <c r="CL107" s="2">
        <v>25.42</v>
      </c>
      <c r="CM107" s="2">
        <v>58.86</v>
      </c>
      <c r="CN107" s="2">
        <v>42.82</v>
      </c>
      <c r="CO107" s="2">
        <v>26.3</v>
      </c>
      <c r="CP107" s="2">
        <v>49.53</v>
      </c>
      <c r="CQ107" s="2">
        <v>410.75</v>
      </c>
      <c r="CR107" s="2">
        <v>166.35</v>
      </c>
      <c r="CS107" s="2">
        <v>522.33010000000002</v>
      </c>
      <c r="CT107" s="2">
        <v>113.82</v>
      </c>
      <c r="CU107" s="2">
        <v>89.57</v>
      </c>
      <c r="CV107" s="2">
        <v>556.53</v>
      </c>
      <c r="CW107" s="2">
        <v>32.69</v>
      </c>
      <c r="CX107" s="2">
        <v>311.87990000000002</v>
      </c>
      <c r="CY107" s="2">
        <v>75.91</v>
      </c>
      <c r="CZ107" s="2">
        <v>8.0500000000000007</v>
      </c>
      <c r="DA107" s="2">
        <v>53.15</v>
      </c>
      <c r="DB107" s="2">
        <v>55.61</v>
      </c>
      <c r="DC107" s="2">
        <v>208.49</v>
      </c>
      <c r="DD107" s="2">
        <v>12.07</v>
      </c>
      <c r="DE107" s="2">
        <v>58.95</v>
      </c>
      <c r="DF107" s="2">
        <v>205.17</v>
      </c>
      <c r="DG107" s="2">
        <v>96.53</v>
      </c>
      <c r="DH107" s="2">
        <v>217.92</v>
      </c>
      <c r="DI107" s="2">
        <v>12.86</v>
      </c>
      <c r="DJ107" s="2">
        <v>45.72</v>
      </c>
      <c r="DK107" s="2">
        <v>34.64</v>
      </c>
      <c r="DL107" s="2">
        <v>16.07</v>
      </c>
      <c r="DM107" s="2">
        <v>8.77</v>
      </c>
      <c r="DN107" s="2">
        <v>7.22</v>
      </c>
      <c r="DO107" s="2">
        <v>85.364999999999995</v>
      </c>
      <c r="DP107" s="2">
        <v>40.74</v>
      </c>
      <c r="DQ107" s="2">
        <v>279.68990000000002</v>
      </c>
      <c r="DR107" s="2">
        <v>102.71</v>
      </c>
      <c r="DS107" s="2">
        <v>4.72</v>
      </c>
      <c r="DT107" s="2">
        <v>56.1</v>
      </c>
      <c r="DU107" s="2">
        <v>54.94</v>
      </c>
      <c r="DV107" s="2">
        <v>26.32</v>
      </c>
      <c r="DW107" s="2">
        <v>37.21</v>
      </c>
      <c r="DX107" s="2">
        <v>106.65</v>
      </c>
      <c r="DY107" s="2">
        <v>34.428067180616715</v>
      </c>
      <c r="DZ107" s="2">
        <v>199.61</v>
      </c>
      <c r="EA107" s="2">
        <v>16.344733727810656</v>
      </c>
      <c r="EB107" s="2">
        <v>100.55</v>
      </c>
      <c r="EC107" s="2">
        <v>34.28</v>
      </c>
      <c r="ED107" s="2">
        <v>63.49</v>
      </c>
      <c r="EE107" s="2">
        <v>30.301164725457539</v>
      </c>
    </row>
    <row r="108" spans="1:135" x14ac:dyDescent="0.25">
      <c r="A108" s="1">
        <v>43990</v>
      </c>
      <c r="B108" s="2">
        <v>139.51589999999999</v>
      </c>
      <c r="C108" s="2">
        <v>28.98</v>
      </c>
      <c r="D108" s="2">
        <v>92.56</v>
      </c>
      <c r="E108" s="2">
        <v>113.67</v>
      </c>
      <c r="F108" s="2">
        <v>28.54</v>
      </c>
      <c r="G108" s="2">
        <v>42.29</v>
      </c>
      <c r="H108" s="2">
        <v>44.76</v>
      </c>
      <c r="I108" s="2">
        <v>230.5</v>
      </c>
      <c r="J108" s="2">
        <v>61.43</v>
      </c>
      <c r="K108" s="2">
        <v>43.04</v>
      </c>
      <c r="L108" s="2">
        <v>10.86</v>
      </c>
      <c r="M108" s="2">
        <v>28.94</v>
      </c>
      <c r="N108" s="2">
        <v>137.72</v>
      </c>
      <c r="O108" s="2">
        <v>103.24</v>
      </c>
      <c r="P108" s="2">
        <v>49.85</v>
      </c>
      <c r="Q108" s="2">
        <v>73.510000000000005</v>
      </c>
      <c r="R108" s="2">
        <v>46.77</v>
      </c>
      <c r="S108" s="2">
        <v>50.31</v>
      </c>
      <c r="T108" s="2">
        <v>77.709999999999994</v>
      </c>
      <c r="U108" s="2">
        <v>70.62</v>
      </c>
      <c r="V108" s="2">
        <v>168.81</v>
      </c>
      <c r="W108" s="2">
        <v>108.97</v>
      </c>
      <c r="X108" s="2">
        <v>91.91</v>
      </c>
      <c r="Y108" s="2">
        <v>19.559999999999999</v>
      </c>
      <c r="Z108" s="2">
        <v>42.9</v>
      </c>
      <c r="AA108" s="2">
        <v>149.21</v>
      </c>
      <c r="AB108" s="2">
        <v>54.74</v>
      </c>
      <c r="AC108" s="2">
        <v>35.119999999999997</v>
      </c>
      <c r="AD108" s="2">
        <v>7.53</v>
      </c>
      <c r="AE108" s="2">
        <v>167.78</v>
      </c>
      <c r="AF108" s="2">
        <v>16.399999999999999</v>
      </c>
      <c r="AG108" s="2">
        <v>19.760000000000002</v>
      </c>
      <c r="AH108" s="2">
        <v>18.170000000000002</v>
      </c>
      <c r="AI108" s="2">
        <v>398.1001</v>
      </c>
      <c r="AJ108" s="2">
        <v>95.75</v>
      </c>
      <c r="AK108" s="2">
        <v>74.150099999999995</v>
      </c>
      <c r="AL108" s="2">
        <v>15.9382</v>
      </c>
      <c r="AM108" s="2">
        <v>146.77000000000001</v>
      </c>
      <c r="AN108" s="2">
        <v>113.45</v>
      </c>
      <c r="AO108" s="2">
        <v>138.91999999999999</v>
      </c>
      <c r="AP108" s="2">
        <v>33.01</v>
      </c>
      <c r="AQ108" s="2">
        <v>30.03</v>
      </c>
      <c r="AR108" s="2">
        <v>50.04</v>
      </c>
      <c r="AS108" s="2">
        <v>111.41</v>
      </c>
      <c r="AT108" s="2">
        <v>46.24</v>
      </c>
      <c r="AU108" s="2">
        <v>202.65</v>
      </c>
      <c r="AV108" s="2">
        <v>101.33</v>
      </c>
      <c r="AW108" s="2">
        <v>79.047300000000007</v>
      </c>
      <c r="AX108" s="2">
        <v>158.32</v>
      </c>
      <c r="AY108" s="2">
        <v>122.63</v>
      </c>
      <c r="AZ108" s="2">
        <v>18.34</v>
      </c>
      <c r="BA108" s="2">
        <v>15.35</v>
      </c>
      <c r="BB108" s="2">
        <v>44.87</v>
      </c>
      <c r="BC108" s="2">
        <v>40.729999999999997</v>
      </c>
      <c r="BD108" s="2">
        <v>55.54</v>
      </c>
      <c r="BE108" s="2">
        <v>348.79</v>
      </c>
      <c r="BF108" s="2">
        <v>202.14</v>
      </c>
      <c r="BG108" s="2">
        <v>34.685499999999998</v>
      </c>
      <c r="BH108" s="2">
        <v>119.05</v>
      </c>
      <c r="BI108" s="2">
        <v>198.16</v>
      </c>
      <c r="BJ108" s="2">
        <v>14.26</v>
      </c>
      <c r="BK108" s="2">
        <v>148.22999999999999</v>
      </c>
      <c r="BL108" s="2">
        <v>71.03</v>
      </c>
      <c r="BM108" s="2">
        <v>122.37</v>
      </c>
      <c r="BN108" s="2">
        <v>71.349999999999994</v>
      </c>
      <c r="BO108" s="2">
        <v>349.87990000000002</v>
      </c>
      <c r="BP108" s="2">
        <v>49.71</v>
      </c>
      <c r="BQ108" s="2">
        <v>181.66</v>
      </c>
      <c r="BR108" s="2">
        <v>40.4133</v>
      </c>
      <c r="BS108" s="2">
        <v>127.28</v>
      </c>
      <c r="BT108" s="2">
        <v>33.32</v>
      </c>
      <c r="BU108" s="2">
        <v>207.66</v>
      </c>
      <c r="BV108" s="2">
        <v>140.88999999999999</v>
      </c>
      <c r="BW108" s="2">
        <v>27.07</v>
      </c>
      <c r="BX108" s="2">
        <v>24.072600000000001</v>
      </c>
      <c r="BY108" s="2">
        <v>22.72</v>
      </c>
      <c r="BZ108" s="2">
        <v>302235</v>
      </c>
      <c r="CA108" s="2">
        <v>149.38</v>
      </c>
      <c r="CB108" s="2">
        <v>61.65</v>
      </c>
      <c r="CC108" s="2">
        <v>198.01</v>
      </c>
      <c r="CD108" s="2">
        <v>70.2</v>
      </c>
      <c r="CE108" s="2">
        <v>256.77</v>
      </c>
      <c r="CF108" s="2">
        <v>191.49</v>
      </c>
      <c r="CG108" s="2">
        <v>43.3</v>
      </c>
      <c r="CH108" s="2">
        <v>58.09</v>
      </c>
      <c r="CI108" s="2">
        <v>25.145800000000001</v>
      </c>
      <c r="CJ108" s="2">
        <v>21.15</v>
      </c>
      <c r="CK108" s="2">
        <v>55.1</v>
      </c>
      <c r="CL108" s="2">
        <v>27.67</v>
      </c>
      <c r="CM108" s="2">
        <v>61.24</v>
      </c>
      <c r="CN108" s="2">
        <v>41.82</v>
      </c>
      <c r="CO108" s="2">
        <v>26.68</v>
      </c>
      <c r="CP108" s="2">
        <v>50.15</v>
      </c>
      <c r="CQ108" s="2">
        <v>414.3</v>
      </c>
      <c r="CR108" s="2">
        <v>169.65</v>
      </c>
      <c r="CS108" s="2">
        <v>515.03</v>
      </c>
      <c r="CT108" s="2">
        <v>115.2</v>
      </c>
      <c r="CU108" s="2">
        <v>90.26</v>
      </c>
      <c r="CV108" s="2">
        <v>557.33010000000002</v>
      </c>
      <c r="CW108" s="2">
        <v>33</v>
      </c>
      <c r="CX108" s="2">
        <v>310.40989999999999</v>
      </c>
      <c r="CY108" s="2">
        <v>77.7</v>
      </c>
      <c r="CZ108" s="2">
        <v>9.15</v>
      </c>
      <c r="DA108" s="2">
        <v>52.82</v>
      </c>
      <c r="DB108" s="2">
        <v>54.92</v>
      </c>
      <c r="DC108" s="2">
        <v>211.28</v>
      </c>
      <c r="DD108" s="2">
        <v>12.98</v>
      </c>
      <c r="DE108" s="2">
        <v>59.45</v>
      </c>
      <c r="DF108" s="2">
        <v>204.84</v>
      </c>
      <c r="DG108" s="2">
        <v>99.3</v>
      </c>
      <c r="DH108" s="2">
        <v>220.81</v>
      </c>
      <c r="DI108" s="2">
        <v>13.57</v>
      </c>
      <c r="DJ108" s="2">
        <v>45.84</v>
      </c>
      <c r="DK108" s="2">
        <v>33.74</v>
      </c>
      <c r="DL108" s="2">
        <v>15.81</v>
      </c>
      <c r="DM108" s="2">
        <v>9.5500000000000007</v>
      </c>
      <c r="DN108" s="2">
        <v>7.55</v>
      </c>
      <c r="DO108" s="2">
        <v>86.25</v>
      </c>
      <c r="DP108" s="2">
        <v>43</v>
      </c>
      <c r="DQ108" s="2">
        <v>281.81009999999998</v>
      </c>
      <c r="DR108" s="2">
        <v>104.29</v>
      </c>
      <c r="DS108" s="2">
        <v>5.38</v>
      </c>
      <c r="DT108" s="2">
        <v>56.46</v>
      </c>
      <c r="DU108" s="2">
        <v>55.56</v>
      </c>
      <c r="DV108" s="2">
        <v>27</v>
      </c>
      <c r="DW108" s="2">
        <v>37.08</v>
      </c>
      <c r="DX108" s="2">
        <v>110.45</v>
      </c>
      <c r="DY108" s="2">
        <v>34.428067180616715</v>
      </c>
      <c r="DZ108" s="2">
        <v>199.6</v>
      </c>
      <c r="EA108" s="2">
        <v>16.344733727810656</v>
      </c>
      <c r="EB108" s="2">
        <v>104.21</v>
      </c>
      <c r="EC108" s="2">
        <v>35.82</v>
      </c>
      <c r="ED108" s="2">
        <v>67.5</v>
      </c>
      <c r="EE108" s="2">
        <v>30.301164725457539</v>
      </c>
    </row>
    <row r="109" spans="1:135" x14ac:dyDescent="0.25">
      <c r="A109" s="1">
        <v>43991</v>
      </c>
      <c r="B109" s="2">
        <v>139.37370000000001</v>
      </c>
      <c r="C109" s="2">
        <v>27.12</v>
      </c>
      <c r="D109" s="2">
        <v>90.27</v>
      </c>
      <c r="E109" s="2">
        <v>110.46</v>
      </c>
      <c r="F109" s="2">
        <v>28.22</v>
      </c>
      <c r="G109" s="2">
        <v>41.42</v>
      </c>
      <c r="H109" s="2">
        <v>43.95</v>
      </c>
      <c r="I109" s="2">
        <v>216.74</v>
      </c>
      <c r="J109" s="2">
        <v>60.93</v>
      </c>
      <c r="K109" s="2">
        <v>42.13</v>
      </c>
      <c r="L109" s="2">
        <v>10.11</v>
      </c>
      <c r="M109" s="2">
        <v>27.96</v>
      </c>
      <c r="N109" s="2">
        <v>134.19</v>
      </c>
      <c r="O109" s="2">
        <v>101.53</v>
      </c>
      <c r="P109" s="2">
        <v>49</v>
      </c>
      <c r="Q109" s="2">
        <v>73.28</v>
      </c>
      <c r="R109" s="2">
        <v>45.71</v>
      </c>
      <c r="S109" s="2">
        <v>48.63</v>
      </c>
      <c r="T109" s="2">
        <v>76.7</v>
      </c>
      <c r="U109" s="2">
        <v>69.37</v>
      </c>
      <c r="V109" s="2">
        <v>164.81</v>
      </c>
      <c r="W109" s="2">
        <v>106.67</v>
      </c>
      <c r="X109" s="2">
        <v>90.32</v>
      </c>
      <c r="Y109" s="2">
        <v>18.14</v>
      </c>
      <c r="Z109" s="2">
        <v>42</v>
      </c>
      <c r="AA109" s="2">
        <v>149.13</v>
      </c>
      <c r="AB109" s="2">
        <v>53.52</v>
      </c>
      <c r="AC109" s="2">
        <v>34.119999999999997</v>
      </c>
      <c r="AD109" s="2">
        <v>7.24</v>
      </c>
      <c r="AE109" s="2">
        <v>163.47999999999999</v>
      </c>
      <c r="AF109" s="2">
        <v>15.43</v>
      </c>
      <c r="AG109" s="2">
        <v>19.100000000000001</v>
      </c>
      <c r="AH109" s="2">
        <v>17.5</v>
      </c>
      <c r="AI109" s="2">
        <v>390.17989999999998</v>
      </c>
      <c r="AJ109" s="2">
        <v>92.91</v>
      </c>
      <c r="AK109" s="2">
        <v>73.388000000000005</v>
      </c>
      <c r="AL109" s="2">
        <v>15.6516</v>
      </c>
      <c r="AM109" s="2">
        <v>145.96</v>
      </c>
      <c r="AN109" s="2">
        <v>110.54</v>
      </c>
      <c r="AO109" s="2">
        <v>138.58000000000001</v>
      </c>
      <c r="AP109" s="2">
        <v>32.92</v>
      </c>
      <c r="AQ109" s="2">
        <v>29.67</v>
      </c>
      <c r="AR109" s="2">
        <v>47.21</v>
      </c>
      <c r="AS109" s="2">
        <v>110.44</v>
      </c>
      <c r="AT109" s="2">
        <v>44.38</v>
      </c>
      <c r="AU109" s="2">
        <v>199.52</v>
      </c>
      <c r="AV109" s="2">
        <v>99.11</v>
      </c>
      <c r="AW109" s="2">
        <v>78.436999999999998</v>
      </c>
      <c r="AX109" s="2">
        <v>151.77000000000001</v>
      </c>
      <c r="AY109" s="2">
        <v>120.54</v>
      </c>
      <c r="AZ109" s="2">
        <v>17.37</v>
      </c>
      <c r="BA109" s="2">
        <v>15.19</v>
      </c>
      <c r="BB109" s="2">
        <v>44.11</v>
      </c>
      <c r="BC109" s="2">
        <v>40.619999999999997</v>
      </c>
      <c r="BD109" s="2">
        <v>57.17</v>
      </c>
      <c r="BE109" s="2">
        <v>342.53</v>
      </c>
      <c r="BF109" s="2">
        <v>195.18</v>
      </c>
      <c r="BG109" s="2">
        <v>34.325200000000002</v>
      </c>
      <c r="BH109" s="2">
        <v>118.34</v>
      </c>
      <c r="BI109" s="2">
        <v>193.52</v>
      </c>
      <c r="BJ109" s="2">
        <v>14.04</v>
      </c>
      <c r="BK109" s="2">
        <v>141.22999999999999</v>
      </c>
      <c r="BL109" s="2">
        <v>70.48</v>
      </c>
      <c r="BM109" s="2">
        <v>120.72</v>
      </c>
      <c r="BN109" s="2">
        <v>69.19</v>
      </c>
      <c r="BO109" s="2">
        <v>347.6499</v>
      </c>
      <c r="BP109" s="2">
        <v>48.01</v>
      </c>
      <c r="BQ109" s="2">
        <v>178.16</v>
      </c>
      <c r="BR109" s="2">
        <v>40.450000000000003</v>
      </c>
      <c r="BS109" s="2">
        <v>123.89</v>
      </c>
      <c r="BT109" s="2">
        <v>32.630000000000003</v>
      </c>
      <c r="BU109" s="2">
        <v>206.29</v>
      </c>
      <c r="BV109" s="2">
        <v>137.01</v>
      </c>
      <c r="BW109" s="2">
        <v>26.04</v>
      </c>
      <c r="BX109" s="2">
        <v>25.472000000000001</v>
      </c>
      <c r="BY109" s="2">
        <v>21.95</v>
      </c>
      <c r="BZ109" s="2">
        <v>293955</v>
      </c>
      <c r="CA109" s="2">
        <v>144.69</v>
      </c>
      <c r="CB109" s="2">
        <v>59.6</v>
      </c>
      <c r="CC109" s="2">
        <v>194.29</v>
      </c>
      <c r="CD109" s="2">
        <v>67.599999999999994</v>
      </c>
      <c r="CE109" s="2">
        <v>256.76</v>
      </c>
      <c r="CF109" s="2">
        <v>192.05</v>
      </c>
      <c r="CG109" s="2">
        <v>42.78</v>
      </c>
      <c r="CH109" s="2">
        <v>57.86</v>
      </c>
      <c r="CI109" s="2">
        <v>24.684200000000001</v>
      </c>
      <c r="CJ109" s="2">
        <v>20.74</v>
      </c>
      <c r="CK109" s="2">
        <v>54.18</v>
      </c>
      <c r="CL109" s="2">
        <v>27.17</v>
      </c>
      <c r="CM109" s="2">
        <v>59.5</v>
      </c>
      <c r="CN109" s="2">
        <v>40.18</v>
      </c>
      <c r="CO109" s="2">
        <v>26.57</v>
      </c>
      <c r="CP109" s="2">
        <v>50.4</v>
      </c>
      <c r="CQ109" s="2">
        <v>408.56009999999998</v>
      </c>
      <c r="CR109" s="2">
        <v>165.98</v>
      </c>
      <c r="CS109" s="2">
        <v>533.65989999999999</v>
      </c>
      <c r="CT109" s="2">
        <v>112.33</v>
      </c>
      <c r="CU109" s="2">
        <v>85.48</v>
      </c>
      <c r="CV109" s="2">
        <v>558.06010000000003</v>
      </c>
      <c r="CW109" s="2">
        <v>32.39</v>
      </c>
      <c r="CX109" s="2">
        <v>311.49</v>
      </c>
      <c r="CY109" s="2">
        <v>75.650000000000006</v>
      </c>
      <c r="CZ109" s="2">
        <v>8.1</v>
      </c>
      <c r="DA109" s="2">
        <v>52.07</v>
      </c>
      <c r="DB109" s="2">
        <v>53.62</v>
      </c>
      <c r="DC109" s="2">
        <v>207.34</v>
      </c>
      <c r="DD109" s="2">
        <v>12.59</v>
      </c>
      <c r="DE109" s="2">
        <v>58.35</v>
      </c>
      <c r="DF109" s="2">
        <v>200.72</v>
      </c>
      <c r="DG109" s="2">
        <v>98.13</v>
      </c>
      <c r="DH109" s="2">
        <v>218.1</v>
      </c>
      <c r="DI109" s="2">
        <v>12.76</v>
      </c>
      <c r="DJ109" s="2">
        <v>44.49</v>
      </c>
      <c r="DK109" s="2">
        <v>33.49</v>
      </c>
      <c r="DL109" s="2">
        <v>15.44</v>
      </c>
      <c r="DM109" s="2">
        <v>8.8699999999999992</v>
      </c>
      <c r="DN109" s="2">
        <v>7.04</v>
      </c>
      <c r="DO109" s="2">
        <v>86.25</v>
      </c>
      <c r="DP109" s="2">
        <v>41.55</v>
      </c>
      <c r="DQ109" s="2">
        <v>274.98</v>
      </c>
      <c r="DR109" s="2">
        <v>102.63</v>
      </c>
      <c r="DS109" s="2">
        <v>5.12</v>
      </c>
      <c r="DT109" s="2">
        <v>56.05</v>
      </c>
      <c r="DU109" s="2">
        <v>55.01</v>
      </c>
      <c r="DV109" s="2">
        <v>26.75</v>
      </c>
      <c r="DW109" s="2">
        <v>36.590000000000003</v>
      </c>
      <c r="DX109" s="2">
        <v>107.83</v>
      </c>
      <c r="DY109" s="2">
        <v>34.428067180616715</v>
      </c>
      <c r="DZ109" s="2">
        <v>199.08</v>
      </c>
      <c r="EA109" s="2">
        <v>16.344733727810656</v>
      </c>
      <c r="EB109" s="2">
        <v>98.08</v>
      </c>
      <c r="EC109" s="2">
        <v>35.08</v>
      </c>
      <c r="ED109" s="2">
        <v>62.97</v>
      </c>
      <c r="EE109" s="2">
        <v>30.301164725457539</v>
      </c>
    </row>
    <row r="110" spans="1:135" x14ac:dyDescent="0.25">
      <c r="A110" s="1">
        <v>43992</v>
      </c>
      <c r="B110" s="2">
        <v>137.03270000000001</v>
      </c>
      <c r="C110" s="2">
        <v>24.51</v>
      </c>
      <c r="D110" s="2">
        <v>92.16</v>
      </c>
      <c r="E110" s="2">
        <v>106.16</v>
      </c>
      <c r="F110" s="2">
        <v>26.6</v>
      </c>
      <c r="G110" s="2">
        <v>39.950000000000003</v>
      </c>
      <c r="H110" s="2">
        <v>42.96</v>
      </c>
      <c r="I110" s="2">
        <v>203.41</v>
      </c>
      <c r="J110" s="2">
        <v>60.16</v>
      </c>
      <c r="K110" s="2">
        <v>39.58</v>
      </c>
      <c r="L110" s="2">
        <v>8.84</v>
      </c>
      <c r="M110" s="2">
        <v>25.97</v>
      </c>
      <c r="N110" s="2">
        <v>132.44</v>
      </c>
      <c r="O110" s="2">
        <v>97.58</v>
      </c>
      <c r="P110" s="2">
        <v>48.62</v>
      </c>
      <c r="Q110" s="2">
        <v>74.36</v>
      </c>
      <c r="R110" s="2">
        <v>41.8</v>
      </c>
      <c r="S110" s="2">
        <v>45.91</v>
      </c>
      <c r="T110" s="2">
        <v>76.95</v>
      </c>
      <c r="U110" s="2">
        <v>67.510000000000005</v>
      </c>
      <c r="V110" s="2">
        <v>161</v>
      </c>
      <c r="W110" s="2">
        <v>102.88</v>
      </c>
      <c r="X110" s="2">
        <v>90.19</v>
      </c>
      <c r="Y110" s="2">
        <v>16.940000000000001</v>
      </c>
      <c r="Z110" s="2">
        <v>40.869999999999997</v>
      </c>
      <c r="AA110" s="2">
        <v>151</v>
      </c>
      <c r="AB110" s="2">
        <v>50.65</v>
      </c>
      <c r="AC110" s="2">
        <v>32.44</v>
      </c>
      <c r="AD110" s="2">
        <v>6.81</v>
      </c>
      <c r="AE110" s="2">
        <v>158.05000000000001</v>
      </c>
      <c r="AF110" s="2">
        <v>14.51</v>
      </c>
      <c r="AG110" s="2">
        <v>18.93</v>
      </c>
      <c r="AH110" s="2">
        <v>16.89</v>
      </c>
      <c r="AI110" s="2">
        <v>392.51</v>
      </c>
      <c r="AJ110" s="2">
        <v>92.38</v>
      </c>
      <c r="AK110" s="2">
        <v>70.306299999999993</v>
      </c>
      <c r="AL110" s="2">
        <v>14.954000000000001</v>
      </c>
      <c r="AM110" s="2">
        <v>147.80000000000001</v>
      </c>
      <c r="AN110" s="2">
        <v>106.06</v>
      </c>
      <c r="AO110" s="2">
        <v>138.51</v>
      </c>
      <c r="AP110" s="2">
        <v>32.57</v>
      </c>
      <c r="AQ110" s="2">
        <v>28.4</v>
      </c>
      <c r="AR110" s="2">
        <v>44.12</v>
      </c>
      <c r="AS110" s="2">
        <v>110.12</v>
      </c>
      <c r="AT110" s="2">
        <v>41.87</v>
      </c>
      <c r="AU110" s="2">
        <v>195.8</v>
      </c>
      <c r="AV110" s="2">
        <v>97.55</v>
      </c>
      <c r="AW110" s="2">
        <v>77.969800000000006</v>
      </c>
      <c r="AX110" s="2">
        <v>148.22999999999999</v>
      </c>
      <c r="AY110" s="2">
        <v>118.29</v>
      </c>
      <c r="AZ110" s="2">
        <v>15.67</v>
      </c>
      <c r="BA110" s="2">
        <v>14.47</v>
      </c>
      <c r="BB110" s="2">
        <v>42.99</v>
      </c>
      <c r="BC110" s="2">
        <v>41.38</v>
      </c>
      <c r="BD110" s="2">
        <v>58.73</v>
      </c>
      <c r="BE110" s="2">
        <v>341.25</v>
      </c>
      <c r="BF110" s="2">
        <v>187.19</v>
      </c>
      <c r="BG110" s="2">
        <v>34.0503</v>
      </c>
      <c r="BH110" s="2">
        <v>119.23</v>
      </c>
      <c r="BI110" s="2">
        <v>186.64</v>
      </c>
      <c r="BJ110" s="2">
        <v>13.69</v>
      </c>
      <c r="BK110" s="2">
        <v>136.47999999999999</v>
      </c>
      <c r="BL110" s="2">
        <v>66.14</v>
      </c>
      <c r="BM110" s="2">
        <v>120</v>
      </c>
      <c r="BN110" s="2">
        <v>66.010000000000005</v>
      </c>
      <c r="BO110" s="2">
        <v>352.8</v>
      </c>
      <c r="BP110" s="2">
        <v>45.95</v>
      </c>
      <c r="BQ110" s="2">
        <v>175.43</v>
      </c>
      <c r="BR110" s="2">
        <v>40.386699999999998</v>
      </c>
      <c r="BS110" s="2">
        <v>122.18</v>
      </c>
      <c r="BT110" s="2">
        <v>29.71</v>
      </c>
      <c r="BU110" s="2">
        <v>212.87</v>
      </c>
      <c r="BV110" s="2">
        <v>134.63</v>
      </c>
      <c r="BW110" s="2">
        <v>24.89</v>
      </c>
      <c r="BX110" s="2">
        <v>22.605499999999999</v>
      </c>
      <c r="BY110" s="2">
        <v>21.28</v>
      </c>
      <c r="BZ110" s="2">
        <v>287200</v>
      </c>
      <c r="CA110" s="2">
        <v>140.4</v>
      </c>
      <c r="CB110" s="2">
        <v>55.77</v>
      </c>
      <c r="CC110" s="2">
        <v>193.18</v>
      </c>
      <c r="CD110" s="2">
        <v>62.8</v>
      </c>
      <c r="CE110" s="2">
        <v>254.45</v>
      </c>
      <c r="CF110" s="2">
        <v>188.55</v>
      </c>
      <c r="CG110" s="2">
        <v>40.51</v>
      </c>
      <c r="CH110" s="2">
        <v>58.05</v>
      </c>
      <c r="CI110" s="2">
        <v>24.320900000000002</v>
      </c>
      <c r="CJ110" s="2">
        <v>18.84</v>
      </c>
      <c r="CK110" s="2">
        <v>54.11</v>
      </c>
      <c r="CL110" s="2">
        <v>25.71</v>
      </c>
      <c r="CM110" s="2">
        <v>55.86</v>
      </c>
      <c r="CN110" s="2">
        <v>38.119999999999997</v>
      </c>
      <c r="CO110" s="2">
        <v>26.25</v>
      </c>
      <c r="CP110" s="2">
        <v>48.69</v>
      </c>
      <c r="CQ110" s="2">
        <v>403.77</v>
      </c>
      <c r="CR110" s="2">
        <v>160.34</v>
      </c>
      <c r="CS110" s="2">
        <v>523.87009999999998</v>
      </c>
      <c r="CT110" s="2">
        <v>111.16</v>
      </c>
      <c r="CU110" s="2">
        <v>80.69</v>
      </c>
      <c r="CV110" s="2">
        <v>558.06010000000003</v>
      </c>
      <c r="CW110" s="2">
        <v>29.71</v>
      </c>
      <c r="CX110" s="2">
        <v>313.1499</v>
      </c>
      <c r="CY110" s="2">
        <v>75.14</v>
      </c>
      <c r="CZ110" s="2">
        <v>7.83</v>
      </c>
      <c r="DA110" s="2">
        <v>50.82</v>
      </c>
      <c r="DB110" s="2">
        <v>52.62</v>
      </c>
      <c r="DC110" s="2">
        <v>209.43</v>
      </c>
      <c r="DD110" s="2">
        <v>12.17</v>
      </c>
      <c r="DE110" s="2">
        <v>58.32</v>
      </c>
      <c r="DF110" s="2">
        <v>200.43</v>
      </c>
      <c r="DG110" s="2">
        <v>96.94</v>
      </c>
      <c r="DH110" s="2">
        <v>213.52</v>
      </c>
      <c r="DI110" s="2">
        <v>10.210000000000001</v>
      </c>
      <c r="DJ110" s="2">
        <v>44.11</v>
      </c>
      <c r="DK110" s="2">
        <v>31.85</v>
      </c>
      <c r="DL110" s="2">
        <v>14.63</v>
      </c>
      <c r="DM110" s="2">
        <v>7.94</v>
      </c>
      <c r="DN110" s="2">
        <v>6.59</v>
      </c>
      <c r="DO110" s="2">
        <v>86.25</v>
      </c>
      <c r="DP110" s="2">
        <v>39.5</v>
      </c>
      <c r="DQ110" s="2">
        <v>276.8</v>
      </c>
      <c r="DR110" s="2">
        <v>102.12</v>
      </c>
      <c r="DS110" s="2">
        <v>5.2</v>
      </c>
      <c r="DT110" s="2">
        <v>55.16</v>
      </c>
      <c r="DU110" s="2">
        <v>53.41</v>
      </c>
      <c r="DV110" s="2">
        <v>26.2</v>
      </c>
      <c r="DW110" s="2">
        <v>34.83</v>
      </c>
      <c r="DX110" s="2">
        <v>106.63</v>
      </c>
      <c r="DY110" s="2">
        <v>34.428067180616715</v>
      </c>
      <c r="DZ110" s="2">
        <v>200.48</v>
      </c>
      <c r="EA110" s="2">
        <v>16.344733727810656</v>
      </c>
      <c r="EB110" s="2">
        <v>94.59</v>
      </c>
      <c r="EC110" s="2">
        <v>33.76</v>
      </c>
      <c r="ED110" s="2">
        <v>59.82</v>
      </c>
      <c r="EE110" s="2">
        <v>30.301164725457539</v>
      </c>
    </row>
    <row r="111" spans="1:135" x14ac:dyDescent="0.25">
      <c r="A111" s="1">
        <v>43993</v>
      </c>
      <c r="B111" s="2">
        <v>127.4012</v>
      </c>
      <c r="C111" s="2">
        <v>20.8</v>
      </c>
      <c r="D111" s="2">
        <v>87.78</v>
      </c>
      <c r="E111" s="2">
        <v>98.6</v>
      </c>
      <c r="F111" s="2">
        <v>23.93</v>
      </c>
      <c r="G111" s="2">
        <v>37.68</v>
      </c>
      <c r="H111" s="2">
        <v>37.69</v>
      </c>
      <c r="I111" s="2">
        <v>170</v>
      </c>
      <c r="J111" s="2">
        <v>56.71</v>
      </c>
      <c r="K111" s="2">
        <v>35.19</v>
      </c>
      <c r="L111" s="2">
        <v>7.47</v>
      </c>
      <c r="M111" s="2">
        <v>22.4</v>
      </c>
      <c r="N111" s="2">
        <v>121.55</v>
      </c>
      <c r="O111" s="2">
        <v>89.37</v>
      </c>
      <c r="P111" s="2">
        <v>45.54</v>
      </c>
      <c r="Q111" s="2">
        <v>73.099999999999994</v>
      </c>
      <c r="R111" s="2">
        <v>37.700000000000003</v>
      </c>
      <c r="S111" s="2">
        <v>42.12</v>
      </c>
      <c r="T111" s="2">
        <v>74.67</v>
      </c>
      <c r="U111" s="2">
        <v>63.16</v>
      </c>
      <c r="V111" s="2">
        <v>151.09</v>
      </c>
      <c r="W111" s="2">
        <v>96.2</v>
      </c>
      <c r="X111" s="2">
        <v>87.08</v>
      </c>
      <c r="Y111" s="2">
        <v>14.77</v>
      </c>
      <c r="Z111" s="2">
        <v>37.07</v>
      </c>
      <c r="AA111" s="2">
        <v>144.08000000000001</v>
      </c>
      <c r="AB111" s="2">
        <v>46.18</v>
      </c>
      <c r="AC111" s="2">
        <v>29.31</v>
      </c>
      <c r="AD111" s="2">
        <v>6.13</v>
      </c>
      <c r="AE111" s="2">
        <v>148.55000000000001</v>
      </c>
      <c r="AF111" s="2">
        <v>12.28</v>
      </c>
      <c r="AG111" s="2">
        <v>17.37</v>
      </c>
      <c r="AH111" s="2">
        <v>15.66</v>
      </c>
      <c r="AI111" s="2">
        <v>373.54</v>
      </c>
      <c r="AJ111" s="2">
        <v>87.2</v>
      </c>
      <c r="AK111" s="2">
        <v>66.3797</v>
      </c>
      <c r="AL111" s="2">
        <v>14.0176</v>
      </c>
      <c r="AM111" s="2">
        <v>140.87</v>
      </c>
      <c r="AN111" s="2">
        <v>97.21</v>
      </c>
      <c r="AO111" s="2">
        <v>136.97</v>
      </c>
      <c r="AP111" s="2">
        <v>32.700000000000003</v>
      </c>
      <c r="AQ111" s="2">
        <v>26.87</v>
      </c>
      <c r="AR111" s="2">
        <v>38.43</v>
      </c>
      <c r="AS111" s="2">
        <v>104.23</v>
      </c>
      <c r="AT111" s="2">
        <v>37.51</v>
      </c>
      <c r="AU111" s="2">
        <v>187.51</v>
      </c>
      <c r="AV111" s="2">
        <v>90.87</v>
      </c>
      <c r="AW111" s="2">
        <v>73.755200000000002</v>
      </c>
      <c r="AX111" s="2">
        <v>136.08000000000001</v>
      </c>
      <c r="AY111" s="2">
        <v>111.49</v>
      </c>
      <c r="AZ111" s="2">
        <v>13.66</v>
      </c>
      <c r="BA111" s="2">
        <v>13.31</v>
      </c>
      <c r="BB111" s="2">
        <v>40.71</v>
      </c>
      <c r="BC111" s="2">
        <v>40.06</v>
      </c>
      <c r="BD111" s="2">
        <v>56.04</v>
      </c>
      <c r="BE111" s="2">
        <v>320.99</v>
      </c>
      <c r="BF111" s="2">
        <v>173.42</v>
      </c>
      <c r="BG111" s="2">
        <v>31.566700000000001</v>
      </c>
      <c r="BH111" s="2">
        <v>116.26</v>
      </c>
      <c r="BI111" s="2">
        <v>170.48</v>
      </c>
      <c r="BJ111" s="2">
        <v>12.84</v>
      </c>
      <c r="BK111" s="2">
        <v>128.44999999999999</v>
      </c>
      <c r="BL111" s="2">
        <v>61.13</v>
      </c>
      <c r="BM111" s="2">
        <v>118.01</v>
      </c>
      <c r="BN111" s="2">
        <v>62.08</v>
      </c>
      <c r="BO111" s="2">
        <v>336.43990000000002</v>
      </c>
      <c r="BP111" s="2">
        <v>41.97</v>
      </c>
      <c r="BQ111" s="2">
        <v>163.29</v>
      </c>
      <c r="BR111" s="2">
        <v>40.03</v>
      </c>
      <c r="BS111" s="2">
        <v>112.64</v>
      </c>
      <c r="BT111" s="2">
        <v>26.79</v>
      </c>
      <c r="BU111" s="2">
        <v>203.77</v>
      </c>
      <c r="BV111" s="2">
        <v>122.48</v>
      </c>
      <c r="BW111" s="2">
        <v>22.44</v>
      </c>
      <c r="BX111" s="2">
        <v>19.658799999999999</v>
      </c>
      <c r="BY111" s="2">
        <v>19.399999999999999</v>
      </c>
      <c r="BZ111" s="2">
        <v>267729</v>
      </c>
      <c r="CA111" s="2">
        <v>128.81</v>
      </c>
      <c r="CB111" s="2">
        <v>51.34</v>
      </c>
      <c r="CC111" s="2">
        <v>180.65</v>
      </c>
      <c r="CD111" s="2">
        <v>52.5</v>
      </c>
      <c r="CE111" s="2">
        <v>239.47</v>
      </c>
      <c r="CF111" s="2">
        <v>174.26</v>
      </c>
      <c r="CG111" s="2">
        <v>35.869999999999997</v>
      </c>
      <c r="CH111" s="2">
        <v>56.45</v>
      </c>
      <c r="CI111" s="2">
        <v>22.830200000000001</v>
      </c>
      <c r="CJ111" s="2">
        <v>16.95</v>
      </c>
      <c r="CK111" s="2">
        <v>51.31</v>
      </c>
      <c r="CL111" s="2">
        <v>23.76</v>
      </c>
      <c r="CM111" s="2">
        <v>48.39</v>
      </c>
      <c r="CN111" s="2">
        <v>36.159999999999997</v>
      </c>
      <c r="CO111" s="2">
        <v>24.5</v>
      </c>
      <c r="CP111" s="2">
        <v>44.57</v>
      </c>
      <c r="CQ111" s="2">
        <v>383.87990000000002</v>
      </c>
      <c r="CR111" s="2">
        <v>154.01</v>
      </c>
      <c r="CS111" s="2">
        <v>509.21</v>
      </c>
      <c r="CT111" s="2">
        <v>109.12</v>
      </c>
      <c r="CU111" s="2">
        <v>74.03</v>
      </c>
      <c r="CV111" s="2">
        <v>525.21</v>
      </c>
      <c r="CW111" s="2">
        <v>27.77</v>
      </c>
      <c r="CX111" s="2">
        <v>291.25</v>
      </c>
      <c r="CY111" s="2">
        <v>71.25</v>
      </c>
      <c r="CZ111" s="2">
        <v>6.63</v>
      </c>
      <c r="DA111" s="2">
        <v>47.07</v>
      </c>
      <c r="DB111" s="2">
        <v>48.68</v>
      </c>
      <c r="DC111" s="2">
        <v>195.95</v>
      </c>
      <c r="DD111" s="2">
        <v>10.42</v>
      </c>
      <c r="DE111" s="2">
        <v>55</v>
      </c>
      <c r="DF111" s="2">
        <v>189.2</v>
      </c>
      <c r="DG111" s="2">
        <v>91.42</v>
      </c>
      <c r="DH111" s="2">
        <v>194.13</v>
      </c>
      <c r="DI111" s="2">
        <v>8.64</v>
      </c>
      <c r="DJ111" s="2">
        <v>41.16</v>
      </c>
      <c r="DK111" s="2">
        <v>30.36</v>
      </c>
      <c r="DL111" s="2">
        <v>13.66</v>
      </c>
      <c r="DM111" s="2">
        <v>6.76</v>
      </c>
      <c r="DN111" s="2">
        <v>5.84</v>
      </c>
      <c r="DO111" s="2">
        <v>85.209100000000007</v>
      </c>
      <c r="DP111" s="2">
        <v>35.93</v>
      </c>
      <c r="DQ111" s="2">
        <v>258.27999999999997</v>
      </c>
      <c r="DR111" s="2">
        <v>95.17</v>
      </c>
      <c r="DS111" s="2">
        <v>4.71</v>
      </c>
      <c r="DT111" s="2">
        <v>51.72</v>
      </c>
      <c r="DU111" s="2">
        <v>48.86</v>
      </c>
      <c r="DV111" s="2">
        <v>24.21</v>
      </c>
      <c r="DW111" s="2">
        <v>31.1</v>
      </c>
      <c r="DX111" s="2">
        <v>100.47</v>
      </c>
      <c r="DY111" s="2">
        <v>34.428067180616715</v>
      </c>
      <c r="DZ111" s="2">
        <v>188.88</v>
      </c>
      <c r="EA111" s="2">
        <v>16.344733727810656</v>
      </c>
      <c r="EB111" s="2">
        <v>84.5</v>
      </c>
      <c r="EC111" s="2">
        <v>31.36</v>
      </c>
      <c r="ED111" s="2">
        <v>54.24</v>
      </c>
      <c r="EE111" s="2">
        <v>30.301164725457539</v>
      </c>
    </row>
    <row r="112" spans="1:135" x14ac:dyDescent="0.25">
      <c r="A112" s="1">
        <v>43994</v>
      </c>
      <c r="B112" s="2">
        <v>129.483</v>
      </c>
      <c r="C112" s="2">
        <v>23.28</v>
      </c>
      <c r="D112" s="2">
        <v>89.02</v>
      </c>
      <c r="E112" s="2">
        <v>101.68</v>
      </c>
      <c r="F112" s="2">
        <v>24.78</v>
      </c>
      <c r="G112" s="2">
        <v>38.44</v>
      </c>
      <c r="H112" s="2">
        <v>39.51</v>
      </c>
      <c r="I112" s="2">
        <v>189.51</v>
      </c>
      <c r="J112" s="2">
        <v>56.17</v>
      </c>
      <c r="K112" s="2">
        <v>36.15</v>
      </c>
      <c r="L112" s="2">
        <v>7.73</v>
      </c>
      <c r="M112" s="2">
        <v>24.22</v>
      </c>
      <c r="N112" s="2">
        <v>123.15</v>
      </c>
      <c r="O112" s="2">
        <v>92.39</v>
      </c>
      <c r="P112" s="2">
        <v>45.6</v>
      </c>
      <c r="Q112" s="2">
        <v>72.790000000000006</v>
      </c>
      <c r="R112" s="2">
        <v>39.14</v>
      </c>
      <c r="S112" s="2">
        <v>43.73</v>
      </c>
      <c r="T112" s="2">
        <v>75.38</v>
      </c>
      <c r="U112" s="2">
        <v>64.150000000000006</v>
      </c>
      <c r="V112" s="2">
        <v>154.97</v>
      </c>
      <c r="W112" s="2">
        <v>96.61</v>
      </c>
      <c r="X112" s="2">
        <v>86.74</v>
      </c>
      <c r="Y112" s="2">
        <v>16.27</v>
      </c>
      <c r="Z112" s="2">
        <v>38.659999999999997</v>
      </c>
      <c r="AA112" s="2">
        <v>143.54</v>
      </c>
      <c r="AB112" s="2">
        <v>47.17</v>
      </c>
      <c r="AC112" s="2">
        <v>29.56</v>
      </c>
      <c r="AD112" s="2">
        <v>6.46</v>
      </c>
      <c r="AE112" s="2">
        <v>149.19999999999999</v>
      </c>
      <c r="AF112" s="2">
        <v>12.78</v>
      </c>
      <c r="AG112" s="2">
        <v>17.87</v>
      </c>
      <c r="AH112" s="2">
        <v>16.28</v>
      </c>
      <c r="AI112" s="2">
        <v>378.72</v>
      </c>
      <c r="AJ112" s="2">
        <v>86.96</v>
      </c>
      <c r="AK112" s="2">
        <v>66.677899999999994</v>
      </c>
      <c r="AL112" s="2">
        <v>14.5814</v>
      </c>
      <c r="AM112" s="2">
        <v>142.15</v>
      </c>
      <c r="AN112" s="2">
        <v>99.87</v>
      </c>
      <c r="AO112" s="2">
        <v>135.94</v>
      </c>
      <c r="AP112" s="2">
        <v>32.26</v>
      </c>
      <c r="AQ112" s="2">
        <v>27.05</v>
      </c>
      <c r="AR112" s="2">
        <v>40.68</v>
      </c>
      <c r="AS112" s="2">
        <v>104.34</v>
      </c>
      <c r="AT112" s="2">
        <v>39.01</v>
      </c>
      <c r="AU112" s="2">
        <v>189.17</v>
      </c>
      <c r="AV112" s="2">
        <v>93.21</v>
      </c>
      <c r="AW112" s="2">
        <v>72.754000000000005</v>
      </c>
      <c r="AX112" s="2">
        <v>140.6</v>
      </c>
      <c r="AY112" s="2">
        <v>112.58</v>
      </c>
      <c r="AZ112" s="2">
        <v>14.66</v>
      </c>
      <c r="BA112" s="2">
        <v>13.65</v>
      </c>
      <c r="BB112" s="2">
        <v>41.46</v>
      </c>
      <c r="BC112" s="2">
        <v>40.56</v>
      </c>
      <c r="BD112" s="2">
        <v>55.45</v>
      </c>
      <c r="BE112" s="2">
        <v>317.67989999999998</v>
      </c>
      <c r="BF112" s="2">
        <v>180.16</v>
      </c>
      <c r="BG112" s="2">
        <v>31.993300000000001</v>
      </c>
      <c r="BH112" s="2">
        <v>115.62</v>
      </c>
      <c r="BI112" s="2">
        <v>174.22</v>
      </c>
      <c r="BJ112" s="2">
        <v>12.89</v>
      </c>
      <c r="BK112" s="2">
        <v>131.09</v>
      </c>
      <c r="BL112" s="2">
        <v>63.12</v>
      </c>
      <c r="BM112" s="2">
        <v>116.9</v>
      </c>
      <c r="BN112" s="2">
        <v>62.81</v>
      </c>
      <c r="BO112" s="2">
        <v>339.76</v>
      </c>
      <c r="BP112" s="2">
        <v>43.37</v>
      </c>
      <c r="BQ112" s="2">
        <v>166.18</v>
      </c>
      <c r="BR112" s="2">
        <v>39.246699999999997</v>
      </c>
      <c r="BS112" s="2">
        <v>115.49</v>
      </c>
      <c r="BT112" s="2">
        <v>27.97</v>
      </c>
      <c r="BU112" s="2">
        <v>200.73</v>
      </c>
      <c r="BV112" s="2">
        <v>122.1</v>
      </c>
      <c r="BW112" s="2">
        <v>22.97</v>
      </c>
      <c r="BX112" s="2">
        <v>20.4602</v>
      </c>
      <c r="BY112" s="2">
        <v>20.149999999999999</v>
      </c>
      <c r="BZ112" s="2">
        <v>271515</v>
      </c>
      <c r="CA112" s="2">
        <v>132.72</v>
      </c>
      <c r="CB112" s="2">
        <v>55.24</v>
      </c>
      <c r="CC112" s="2">
        <v>181.95</v>
      </c>
      <c r="CD112" s="2">
        <v>57.4</v>
      </c>
      <c r="CE112" s="2">
        <v>242.45</v>
      </c>
      <c r="CF112" s="2">
        <v>178.18</v>
      </c>
      <c r="CG112" s="2">
        <v>36.229999999999997</v>
      </c>
      <c r="CH112" s="2">
        <v>56.53</v>
      </c>
      <c r="CI112" s="2">
        <v>23.079899999999999</v>
      </c>
      <c r="CJ112" s="2">
        <v>16.899999999999999</v>
      </c>
      <c r="CK112" s="2">
        <v>51.86</v>
      </c>
      <c r="CL112" s="2">
        <v>25.08</v>
      </c>
      <c r="CM112" s="2">
        <v>52.25</v>
      </c>
      <c r="CN112" s="2">
        <v>36.56</v>
      </c>
      <c r="CO112" s="2">
        <v>25.41</v>
      </c>
      <c r="CP112" s="2">
        <v>46.28</v>
      </c>
      <c r="CQ112" s="2">
        <v>381.87009999999998</v>
      </c>
      <c r="CR112" s="2">
        <v>156.38</v>
      </c>
      <c r="CS112" s="2">
        <v>515.01</v>
      </c>
      <c r="CT112" s="2">
        <v>105.84</v>
      </c>
      <c r="CU112" s="2">
        <v>74.77</v>
      </c>
      <c r="CV112" s="2">
        <v>527.04</v>
      </c>
      <c r="CW112" s="2">
        <v>28.52</v>
      </c>
      <c r="CX112" s="2">
        <v>297.79000000000002</v>
      </c>
      <c r="CY112" s="2">
        <v>70.42</v>
      </c>
      <c r="CZ112" s="2">
        <v>7.29</v>
      </c>
      <c r="DA112" s="2">
        <v>49.22</v>
      </c>
      <c r="DB112" s="2">
        <v>47.82</v>
      </c>
      <c r="DC112" s="2">
        <v>201.59</v>
      </c>
      <c r="DD112" s="2">
        <v>11.53</v>
      </c>
      <c r="DE112" s="2">
        <v>55.73</v>
      </c>
      <c r="DF112" s="2">
        <v>191.38</v>
      </c>
      <c r="DG112" s="2">
        <v>91.67</v>
      </c>
      <c r="DH112" s="2">
        <v>201.78</v>
      </c>
      <c r="DI112" s="2">
        <v>9.7799999999999994</v>
      </c>
      <c r="DJ112" s="2">
        <v>43.24</v>
      </c>
      <c r="DK112" s="2">
        <v>29.52</v>
      </c>
      <c r="DL112" s="2">
        <v>13.79</v>
      </c>
      <c r="DM112" s="2">
        <v>7.3</v>
      </c>
      <c r="DN112" s="2">
        <v>6.24</v>
      </c>
      <c r="DO112" s="2">
        <v>84.069900000000004</v>
      </c>
      <c r="DP112" s="2">
        <v>37.450000000000003</v>
      </c>
      <c r="DQ112" s="2">
        <v>266.98</v>
      </c>
      <c r="DR112" s="2">
        <v>96.43</v>
      </c>
      <c r="DS112" s="2">
        <v>4.88</v>
      </c>
      <c r="DT112" s="2">
        <v>52.15</v>
      </c>
      <c r="DU112" s="2">
        <v>49.75</v>
      </c>
      <c r="DV112" s="2">
        <v>24.88</v>
      </c>
      <c r="DW112" s="2">
        <v>32.24</v>
      </c>
      <c r="DX112" s="2">
        <v>101.48</v>
      </c>
      <c r="DY112" s="2">
        <v>34.428067180616715</v>
      </c>
      <c r="DZ112" s="2">
        <v>192.26</v>
      </c>
      <c r="EA112" s="2">
        <v>16.344733727810656</v>
      </c>
      <c r="EB112" s="2">
        <v>89.17</v>
      </c>
      <c r="EC112" s="2">
        <v>33.130000000000003</v>
      </c>
      <c r="ED112" s="2">
        <v>55.92</v>
      </c>
      <c r="EE112" s="2">
        <v>30.301164725457539</v>
      </c>
    </row>
    <row r="113" spans="1:135" x14ac:dyDescent="0.25">
      <c r="A113" s="1">
        <v>43997</v>
      </c>
      <c r="B113" s="2">
        <v>131.8741</v>
      </c>
      <c r="C113" s="2">
        <v>22.96</v>
      </c>
      <c r="D113" s="2">
        <v>89.55</v>
      </c>
      <c r="E113" s="2">
        <v>103.95</v>
      </c>
      <c r="F113" s="2">
        <v>25.15</v>
      </c>
      <c r="G113" s="2">
        <v>38.43</v>
      </c>
      <c r="H113" s="2">
        <v>39.58</v>
      </c>
      <c r="I113" s="2">
        <v>190.94</v>
      </c>
      <c r="J113" s="2">
        <v>55.1</v>
      </c>
      <c r="K113" s="2">
        <v>36.840000000000003</v>
      </c>
      <c r="L113" s="2">
        <v>8.59</v>
      </c>
      <c r="M113" s="2">
        <v>24.58</v>
      </c>
      <c r="N113" s="2">
        <v>123.61</v>
      </c>
      <c r="O113" s="2">
        <v>91.23</v>
      </c>
      <c r="P113" s="2">
        <v>46.3</v>
      </c>
      <c r="Q113" s="2">
        <v>72.89</v>
      </c>
      <c r="R113" s="2">
        <v>40.18</v>
      </c>
      <c r="S113" s="2">
        <v>43.35</v>
      </c>
      <c r="T113" s="2">
        <v>75.599999999999994</v>
      </c>
      <c r="U113" s="2">
        <v>63.32</v>
      </c>
      <c r="V113" s="2">
        <v>155.47</v>
      </c>
      <c r="W113" s="2">
        <v>97.36</v>
      </c>
      <c r="X113" s="2">
        <v>86.96</v>
      </c>
      <c r="Y113" s="2">
        <v>16.39</v>
      </c>
      <c r="Z113" s="2">
        <v>38.770000000000003</v>
      </c>
      <c r="AA113" s="2">
        <v>141.52000000000001</v>
      </c>
      <c r="AB113" s="2">
        <v>47.14</v>
      </c>
      <c r="AC113" s="2">
        <v>29.22</v>
      </c>
      <c r="AD113" s="2">
        <v>6.5</v>
      </c>
      <c r="AE113" s="2">
        <v>153.09</v>
      </c>
      <c r="AF113" s="2">
        <v>13.03</v>
      </c>
      <c r="AG113" s="2">
        <v>17.739999999999998</v>
      </c>
      <c r="AH113" s="2">
        <v>16.87</v>
      </c>
      <c r="AI113" s="2">
        <v>378.8501</v>
      </c>
      <c r="AJ113" s="2">
        <v>87.63</v>
      </c>
      <c r="AK113" s="2">
        <v>68.251900000000006</v>
      </c>
      <c r="AL113" s="2">
        <v>14.5909</v>
      </c>
      <c r="AM113" s="2">
        <v>141.25</v>
      </c>
      <c r="AN113" s="2">
        <v>101.25</v>
      </c>
      <c r="AO113" s="2">
        <v>139.11000000000001</v>
      </c>
      <c r="AP113" s="2">
        <v>32.08</v>
      </c>
      <c r="AQ113" s="2">
        <v>27.55</v>
      </c>
      <c r="AR113" s="2">
        <v>41.8</v>
      </c>
      <c r="AS113" s="2">
        <v>106</v>
      </c>
      <c r="AT113" s="2">
        <v>40.869999999999997</v>
      </c>
      <c r="AU113" s="2">
        <v>189.49</v>
      </c>
      <c r="AV113" s="2">
        <v>93.62</v>
      </c>
      <c r="AW113" s="2">
        <v>70.58</v>
      </c>
      <c r="AX113" s="2">
        <v>137.56</v>
      </c>
      <c r="AY113" s="2">
        <v>112.19</v>
      </c>
      <c r="AZ113" s="2">
        <v>14.98</v>
      </c>
      <c r="BA113" s="2">
        <v>13.75</v>
      </c>
      <c r="BB113" s="2">
        <v>40.83</v>
      </c>
      <c r="BC113" s="2">
        <v>41.79</v>
      </c>
      <c r="BD113" s="2">
        <v>56.85</v>
      </c>
      <c r="BE113" s="2">
        <v>313.62009999999998</v>
      </c>
      <c r="BF113" s="2">
        <v>183.64</v>
      </c>
      <c r="BG113" s="2">
        <v>31.6236</v>
      </c>
      <c r="BH113" s="2">
        <v>116.69</v>
      </c>
      <c r="BI113" s="2">
        <v>177.28</v>
      </c>
      <c r="BJ113" s="2">
        <v>13.25</v>
      </c>
      <c r="BK113" s="2">
        <v>135.38</v>
      </c>
      <c r="BL113" s="2">
        <v>62.65</v>
      </c>
      <c r="BM113" s="2">
        <v>118.15</v>
      </c>
      <c r="BN113" s="2">
        <v>64.17</v>
      </c>
      <c r="BO113" s="2">
        <v>340.82010000000002</v>
      </c>
      <c r="BP113" s="2">
        <v>43.51</v>
      </c>
      <c r="BQ113" s="2">
        <v>167.93</v>
      </c>
      <c r="BR113" s="2">
        <v>39.36</v>
      </c>
      <c r="BS113" s="2">
        <v>117.08</v>
      </c>
      <c r="BT113" s="2">
        <v>28.21</v>
      </c>
      <c r="BU113" s="2">
        <v>209.37</v>
      </c>
      <c r="BV113" s="2">
        <v>125.6</v>
      </c>
      <c r="BW113" s="2">
        <v>23.11</v>
      </c>
      <c r="BX113" s="2">
        <v>20.725300000000001</v>
      </c>
      <c r="BY113" s="2">
        <v>20.21</v>
      </c>
      <c r="BZ113" s="2">
        <v>271956</v>
      </c>
      <c r="CA113" s="2">
        <v>133.68</v>
      </c>
      <c r="CB113" s="2">
        <v>56.12</v>
      </c>
      <c r="CC113" s="2">
        <v>184.1</v>
      </c>
      <c r="CD113" s="2">
        <v>59.4</v>
      </c>
      <c r="CE113" s="2">
        <v>241.36</v>
      </c>
      <c r="CF113" s="2">
        <v>177.61</v>
      </c>
      <c r="CG113" s="2">
        <v>40.159999999999997</v>
      </c>
      <c r="CH113" s="2">
        <v>56.15</v>
      </c>
      <c r="CI113" s="2">
        <v>23.079899999999999</v>
      </c>
      <c r="CJ113" s="2">
        <v>16.940000000000001</v>
      </c>
      <c r="CK113" s="2">
        <v>53.25</v>
      </c>
      <c r="CL113" s="2">
        <v>25.02</v>
      </c>
      <c r="CM113" s="2">
        <v>52.98</v>
      </c>
      <c r="CN113" s="2">
        <v>36.65</v>
      </c>
      <c r="CO113" s="2">
        <v>25.84</v>
      </c>
      <c r="CP113" s="2">
        <v>47.4</v>
      </c>
      <c r="CQ113" s="2">
        <v>373.28</v>
      </c>
      <c r="CR113" s="2">
        <v>157.72</v>
      </c>
      <c r="CS113" s="2">
        <v>552.54999999999995</v>
      </c>
      <c r="CT113" s="2">
        <v>104.33</v>
      </c>
      <c r="CU113" s="2">
        <v>73.739999999999995</v>
      </c>
      <c r="CV113" s="2">
        <v>543.03</v>
      </c>
      <c r="CW113" s="2">
        <v>28.85</v>
      </c>
      <c r="CX113" s="2">
        <v>297.16989999999998</v>
      </c>
      <c r="CY113" s="2">
        <v>72.2</v>
      </c>
      <c r="CZ113" s="2">
        <v>7.34</v>
      </c>
      <c r="DA113" s="2">
        <v>51.29</v>
      </c>
      <c r="DB113" s="2">
        <v>47.98</v>
      </c>
      <c r="DC113" s="2">
        <v>199.79</v>
      </c>
      <c r="DD113" s="2">
        <v>11.41</v>
      </c>
      <c r="DE113" s="2">
        <v>56.65</v>
      </c>
      <c r="DF113" s="2">
        <v>191.44</v>
      </c>
      <c r="DG113" s="2">
        <v>93.57</v>
      </c>
      <c r="DH113" s="2">
        <v>206.31</v>
      </c>
      <c r="DI113" s="2">
        <v>9.7100000000000009</v>
      </c>
      <c r="DJ113" s="2">
        <v>43.46</v>
      </c>
      <c r="DK113" s="2">
        <v>29.93</v>
      </c>
      <c r="DL113" s="2">
        <v>14.14</v>
      </c>
      <c r="DM113" s="2">
        <v>7.19</v>
      </c>
      <c r="DN113" s="2">
        <v>6.24</v>
      </c>
      <c r="DO113" s="2">
        <v>83.534999999999997</v>
      </c>
      <c r="DP113" s="2">
        <v>38.07</v>
      </c>
      <c r="DQ113" s="2">
        <v>270.20999999999998</v>
      </c>
      <c r="DR113" s="2">
        <v>97.84</v>
      </c>
      <c r="DS113" s="2">
        <v>4.97</v>
      </c>
      <c r="DT113" s="2">
        <v>52.95</v>
      </c>
      <c r="DU113" s="2">
        <v>50.25</v>
      </c>
      <c r="DV113" s="2">
        <v>25.71</v>
      </c>
      <c r="DW113" s="2">
        <v>32.67</v>
      </c>
      <c r="DX113" s="2">
        <v>105.64</v>
      </c>
      <c r="DY113" s="2">
        <v>34.428067180616715</v>
      </c>
      <c r="DZ113" s="2">
        <v>191.76</v>
      </c>
      <c r="EA113" s="2">
        <v>16.344733727810656</v>
      </c>
      <c r="EB113" s="2">
        <v>90.05</v>
      </c>
      <c r="EC113" s="2">
        <v>33.07</v>
      </c>
      <c r="ED113" s="2">
        <v>55.45</v>
      </c>
      <c r="EE113" s="2">
        <v>30.301164725457539</v>
      </c>
    </row>
    <row r="114" spans="1:135" x14ac:dyDescent="0.25">
      <c r="A114" s="1">
        <v>43998</v>
      </c>
      <c r="B114" s="2">
        <v>133.49619999999999</v>
      </c>
      <c r="C114" s="2">
        <v>24.13</v>
      </c>
      <c r="D114" s="2">
        <v>89.74</v>
      </c>
      <c r="E114" s="2">
        <v>105.62</v>
      </c>
      <c r="F114" s="2">
        <v>25.8</v>
      </c>
      <c r="G114" s="2">
        <v>38.72</v>
      </c>
      <c r="H114" s="2">
        <v>40.840000000000003</v>
      </c>
      <c r="I114" s="2">
        <v>197.77</v>
      </c>
      <c r="J114" s="2">
        <v>57.06</v>
      </c>
      <c r="K114" s="2">
        <v>38.46</v>
      </c>
      <c r="L114" s="2">
        <v>9.25</v>
      </c>
      <c r="M114" s="2">
        <v>25.87</v>
      </c>
      <c r="N114" s="2">
        <v>130.11000000000001</v>
      </c>
      <c r="O114" s="2">
        <v>94.03</v>
      </c>
      <c r="P114" s="2">
        <v>46.77</v>
      </c>
      <c r="Q114" s="2">
        <v>73.53</v>
      </c>
      <c r="R114" s="2">
        <v>41.47</v>
      </c>
      <c r="S114" s="2">
        <v>45.11</v>
      </c>
      <c r="T114" s="2">
        <v>76.37</v>
      </c>
      <c r="U114" s="2">
        <v>65.58</v>
      </c>
      <c r="V114" s="2">
        <v>158.30000000000001</v>
      </c>
      <c r="W114" s="2">
        <v>98.43</v>
      </c>
      <c r="X114" s="2">
        <v>86.95</v>
      </c>
      <c r="Y114" s="2">
        <v>16.22</v>
      </c>
      <c r="Z114" s="2">
        <v>40.83</v>
      </c>
      <c r="AA114" s="2">
        <v>163.71</v>
      </c>
      <c r="AB114" s="2">
        <v>48.2</v>
      </c>
      <c r="AC114" s="2">
        <v>30.03</v>
      </c>
      <c r="AD114" s="2">
        <v>6.55</v>
      </c>
      <c r="AE114" s="2">
        <v>155.99</v>
      </c>
      <c r="AF114" s="2">
        <v>13.53</v>
      </c>
      <c r="AG114" s="2">
        <v>18.03</v>
      </c>
      <c r="AH114" s="2">
        <v>17.25</v>
      </c>
      <c r="AI114" s="2">
        <v>378</v>
      </c>
      <c r="AJ114" s="2">
        <v>86.91</v>
      </c>
      <c r="AK114" s="2">
        <v>70.513400000000004</v>
      </c>
      <c r="AL114" s="2">
        <v>14.8872</v>
      </c>
      <c r="AM114" s="2">
        <v>144.46</v>
      </c>
      <c r="AN114" s="2">
        <v>102.06</v>
      </c>
      <c r="AO114" s="2">
        <v>140.63999999999999</v>
      </c>
      <c r="AP114" s="2">
        <v>32.53</v>
      </c>
      <c r="AQ114" s="2">
        <v>29.28</v>
      </c>
      <c r="AR114" s="2">
        <v>42.46</v>
      </c>
      <c r="AS114" s="2">
        <v>107.37</v>
      </c>
      <c r="AT114" s="2">
        <v>45.01</v>
      </c>
      <c r="AU114" s="2">
        <v>190.32</v>
      </c>
      <c r="AV114" s="2">
        <v>95.55</v>
      </c>
      <c r="AW114" s="2">
        <v>73.392899999999997</v>
      </c>
      <c r="AX114" s="2">
        <v>141.91999999999999</v>
      </c>
      <c r="AY114" s="2">
        <v>112.94</v>
      </c>
      <c r="AZ114" s="2">
        <v>15.68</v>
      </c>
      <c r="BA114" s="2">
        <v>13.98</v>
      </c>
      <c r="BB114" s="2">
        <v>42.11</v>
      </c>
      <c r="BC114" s="2">
        <v>41.99</v>
      </c>
      <c r="BD114" s="2">
        <v>55.95</v>
      </c>
      <c r="BE114" s="2">
        <v>324.74</v>
      </c>
      <c r="BF114" s="2">
        <v>189.56</v>
      </c>
      <c r="BG114" s="2">
        <v>31.6615</v>
      </c>
      <c r="BH114" s="2">
        <v>118.13</v>
      </c>
      <c r="BI114" s="2">
        <v>180.23</v>
      </c>
      <c r="BJ114" s="2">
        <v>13.71</v>
      </c>
      <c r="BK114" s="2">
        <v>138.32</v>
      </c>
      <c r="BL114" s="2">
        <v>64.27</v>
      </c>
      <c r="BM114" s="2">
        <v>119.21</v>
      </c>
      <c r="BN114" s="2">
        <v>64.900000000000006</v>
      </c>
      <c r="BO114" s="2">
        <v>347.22</v>
      </c>
      <c r="BP114" s="2">
        <v>45.05</v>
      </c>
      <c r="BQ114" s="2">
        <v>170.97</v>
      </c>
      <c r="BR114" s="2">
        <v>39.883299999999998</v>
      </c>
      <c r="BS114" s="2">
        <v>118.44</v>
      </c>
      <c r="BT114" s="2">
        <v>28.52</v>
      </c>
      <c r="BU114" s="2">
        <v>210.48</v>
      </c>
      <c r="BV114" s="2">
        <v>126.32</v>
      </c>
      <c r="BW114" s="2">
        <v>24.26</v>
      </c>
      <c r="BX114" s="2">
        <v>21.964400000000001</v>
      </c>
      <c r="BY114" s="2">
        <v>20.58</v>
      </c>
      <c r="BZ114" s="2">
        <v>273480</v>
      </c>
      <c r="CA114" s="2">
        <v>135.54</v>
      </c>
      <c r="CB114" s="2">
        <v>57.64</v>
      </c>
      <c r="CC114" s="2">
        <v>186.12</v>
      </c>
      <c r="CD114" s="2">
        <v>62</v>
      </c>
      <c r="CE114" s="2">
        <v>249.95</v>
      </c>
      <c r="CF114" s="2">
        <v>178.73</v>
      </c>
      <c r="CG114" s="2">
        <v>40.380000000000003</v>
      </c>
      <c r="CH114" s="2">
        <v>56.92</v>
      </c>
      <c r="CI114" s="2">
        <v>23.291799999999999</v>
      </c>
      <c r="CJ114" s="2">
        <v>18.28</v>
      </c>
      <c r="CK114" s="2">
        <v>54.59</v>
      </c>
      <c r="CL114" s="2">
        <v>25.42</v>
      </c>
      <c r="CM114" s="2">
        <v>54.45</v>
      </c>
      <c r="CN114" s="2">
        <v>36.92</v>
      </c>
      <c r="CO114" s="2">
        <v>26.65</v>
      </c>
      <c r="CP114" s="2">
        <v>48.56</v>
      </c>
      <c r="CQ114" s="2">
        <v>382.77</v>
      </c>
      <c r="CR114" s="2">
        <v>156.33000000000001</v>
      </c>
      <c r="CS114" s="2">
        <v>541.97</v>
      </c>
      <c r="CT114" s="2">
        <v>104.25</v>
      </c>
      <c r="CU114" s="2">
        <v>76.42</v>
      </c>
      <c r="CV114" s="2">
        <v>550.3999</v>
      </c>
      <c r="CW114" s="2">
        <v>29.74</v>
      </c>
      <c r="CX114" s="2">
        <v>304.48</v>
      </c>
      <c r="CY114" s="2">
        <v>74.66</v>
      </c>
      <c r="CZ114" s="2">
        <v>7.64</v>
      </c>
      <c r="DA114" s="2">
        <v>52.97</v>
      </c>
      <c r="DB114" s="2">
        <v>48.68</v>
      </c>
      <c r="DC114" s="2">
        <v>204.4</v>
      </c>
      <c r="DD114" s="2">
        <v>11.55</v>
      </c>
      <c r="DE114" s="2">
        <v>57.5</v>
      </c>
      <c r="DF114" s="2">
        <v>196.2</v>
      </c>
      <c r="DG114" s="2">
        <v>95.07</v>
      </c>
      <c r="DH114" s="2">
        <v>209.59</v>
      </c>
      <c r="DI114" s="2">
        <v>10.6</v>
      </c>
      <c r="DJ114" s="2">
        <v>44.53</v>
      </c>
      <c r="DK114" s="2">
        <v>30.68</v>
      </c>
      <c r="DL114" s="2">
        <v>14.42</v>
      </c>
      <c r="DM114" s="2">
        <v>7.64</v>
      </c>
      <c r="DN114" s="2">
        <v>6.39</v>
      </c>
      <c r="DO114" s="2">
        <v>86.53</v>
      </c>
      <c r="DP114" s="2">
        <v>38.69</v>
      </c>
      <c r="DQ114" s="2">
        <v>274.55</v>
      </c>
      <c r="DR114" s="2">
        <v>99.04</v>
      </c>
      <c r="DS114" s="2">
        <v>4.78</v>
      </c>
      <c r="DT114" s="2">
        <v>53.8</v>
      </c>
      <c r="DU114" s="2">
        <v>50.74</v>
      </c>
      <c r="DV114" s="2">
        <v>26.47</v>
      </c>
      <c r="DW114" s="2">
        <v>33.49</v>
      </c>
      <c r="DX114" s="2">
        <v>105.83</v>
      </c>
      <c r="DY114" s="2">
        <v>34.428067180616715</v>
      </c>
      <c r="DZ114" s="2">
        <v>192.88</v>
      </c>
      <c r="EA114" s="2">
        <v>16.344733727810656</v>
      </c>
      <c r="EB114" s="2">
        <v>91.75</v>
      </c>
      <c r="EC114" s="2">
        <v>33.89</v>
      </c>
      <c r="ED114" s="2">
        <v>56.63</v>
      </c>
      <c r="EE114" s="2">
        <v>30.301164725457539</v>
      </c>
    </row>
    <row r="115" spans="1:135" x14ac:dyDescent="0.25">
      <c r="A115" s="1">
        <v>43999</v>
      </c>
      <c r="B115" s="2">
        <v>133.1199</v>
      </c>
      <c r="C115" s="2">
        <v>22.54</v>
      </c>
      <c r="D115" s="2">
        <v>90.9</v>
      </c>
      <c r="E115" s="2">
        <v>103.96</v>
      </c>
      <c r="F115" s="2">
        <v>25</v>
      </c>
      <c r="G115" s="2">
        <v>38.729999999999997</v>
      </c>
      <c r="H115" s="2">
        <v>39.54</v>
      </c>
      <c r="I115" s="2">
        <v>192.54</v>
      </c>
      <c r="J115" s="2">
        <v>56.95</v>
      </c>
      <c r="K115" s="2">
        <v>37.94</v>
      </c>
      <c r="L115" s="2">
        <v>8.5299999999999994</v>
      </c>
      <c r="M115" s="2">
        <v>25.69</v>
      </c>
      <c r="N115" s="2">
        <v>128.22999999999999</v>
      </c>
      <c r="O115" s="2">
        <v>91.54</v>
      </c>
      <c r="P115" s="2">
        <v>46.58</v>
      </c>
      <c r="Q115" s="2">
        <v>73.81</v>
      </c>
      <c r="R115" s="2">
        <v>39.950000000000003</v>
      </c>
      <c r="S115" s="2">
        <v>44.02</v>
      </c>
      <c r="T115" s="2">
        <v>75.290000000000006</v>
      </c>
      <c r="U115" s="2">
        <v>65</v>
      </c>
      <c r="V115" s="2">
        <v>155.51</v>
      </c>
      <c r="W115" s="2">
        <v>97.74</v>
      </c>
      <c r="X115" s="2">
        <v>86.21</v>
      </c>
      <c r="Y115" s="2">
        <v>15.81</v>
      </c>
      <c r="Z115" s="2">
        <v>40.61</v>
      </c>
      <c r="AA115" s="2">
        <v>159.97</v>
      </c>
      <c r="AB115" s="2">
        <v>46.63</v>
      </c>
      <c r="AC115" s="2">
        <v>29.04</v>
      </c>
      <c r="AD115" s="2">
        <v>6.33</v>
      </c>
      <c r="AE115" s="2">
        <v>157.05000000000001</v>
      </c>
      <c r="AF115" s="2">
        <v>12.96</v>
      </c>
      <c r="AG115" s="2">
        <v>16.32</v>
      </c>
      <c r="AH115" s="2">
        <v>16.82</v>
      </c>
      <c r="AI115" s="2">
        <v>380</v>
      </c>
      <c r="AJ115" s="2">
        <v>87.54</v>
      </c>
      <c r="AK115" s="2">
        <v>70.761899999999997</v>
      </c>
      <c r="AL115" s="2">
        <v>14.686500000000001</v>
      </c>
      <c r="AM115" s="2">
        <v>144.02000000000001</v>
      </c>
      <c r="AN115" s="2">
        <v>99.48</v>
      </c>
      <c r="AO115" s="2">
        <v>142.05000000000001</v>
      </c>
      <c r="AP115" s="2">
        <v>32.81</v>
      </c>
      <c r="AQ115" s="2">
        <v>28.37</v>
      </c>
      <c r="AR115" s="2">
        <v>40.729999999999997</v>
      </c>
      <c r="AS115" s="2">
        <v>108.54</v>
      </c>
      <c r="AT115" s="2">
        <v>43.49</v>
      </c>
      <c r="AU115" s="2">
        <v>190.79</v>
      </c>
      <c r="AV115" s="2">
        <v>95.48</v>
      </c>
      <c r="AW115" s="2">
        <v>72.744500000000002</v>
      </c>
      <c r="AX115" s="2">
        <v>140.06</v>
      </c>
      <c r="AY115" s="2">
        <v>114.38</v>
      </c>
      <c r="AZ115" s="2">
        <v>14.6</v>
      </c>
      <c r="BA115" s="2">
        <v>13.49</v>
      </c>
      <c r="BB115" s="2">
        <v>41.33</v>
      </c>
      <c r="BC115" s="2">
        <v>42.78</v>
      </c>
      <c r="BD115" s="2">
        <v>55.58</v>
      </c>
      <c r="BE115" s="2">
        <v>322.29000000000002</v>
      </c>
      <c r="BF115" s="2">
        <v>184.48</v>
      </c>
      <c r="BG115" s="2">
        <v>31.813199999999998</v>
      </c>
      <c r="BH115" s="2">
        <v>117.93</v>
      </c>
      <c r="BI115" s="2">
        <v>176.45</v>
      </c>
      <c r="BJ115" s="2">
        <v>13.26</v>
      </c>
      <c r="BK115" s="2">
        <v>135.31</v>
      </c>
      <c r="BL115" s="2">
        <v>63.21</v>
      </c>
      <c r="BM115" s="2">
        <v>118.27</v>
      </c>
      <c r="BN115" s="2">
        <v>64.040000000000006</v>
      </c>
      <c r="BO115" s="2">
        <v>349.8501</v>
      </c>
      <c r="BP115" s="2">
        <v>44.59</v>
      </c>
      <c r="BQ115" s="2">
        <v>171.17</v>
      </c>
      <c r="BR115" s="2">
        <v>39.676699999999997</v>
      </c>
      <c r="BS115" s="2">
        <v>117.65</v>
      </c>
      <c r="BT115" s="2">
        <v>27.45</v>
      </c>
      <c r="BU115" s="2">
        <v>211.25</v>
      </c>
      <c r="BV115" s="2">
        <v>126.24</v>
      </c>
      <c r="BW115" s="2">
        <v>23.26</v>
      </c>
      <c r="BX115" s="2">
        <v>22.087700000000002</v>
      </c>
      <c r="BY115" s="2">
        <v>19.95</v>
      </c>
      <c r="BZ115" s="2">
        <v>275000</v>
      </c>
      <c r="CA115" s="2">
        <v>135.66</v>
      </c>
      <c r="CB115" s="2">
        <v>56.02</v>
      </c>
      <c r="CC115" s="2">
        <v>191.93</v>
      </c>
      <c r="CD115" s="2">
        <v>64.900000000000006</v>
      </c>
      <c r="CE115" s="2">
        <v>250.85</v>
      </c>
      <c r="CF115" s="2">
        <v>176.97</v>
      </c>
      <c r="CG115" s="2">
        <v>40.94</v>
      </c>
      <c r="CH115" s="2">
        <v>56.65</v>
      </c>
      <c r="CI115" s="2">
        <v>22.898299999999999</v>
      </c>
      <c r="CJ115" s="2">
        <v>17.54</v>
      </c>
      <c r="CK115" s="2">
        <v>51.52</v>
      </c>
      <c r="CL115" s="2">
        <v>24.95</v>
      </c>
      <c r="CM115" s="2">
        <v>53</v>
      </c>
      <c r="CN115" s="2">
        <v>36.67</v>
      </c>
      <c r="CO115" s="2">
        <v>26.88</v>
      </c>
      <c r="CP115" s="2">
        <v>47.76</v>
      </c>
      <c r="CQ115" s="2">
        <v>382.11009999999999</v>
      </c>
      <c r="CR115" s="2">
        <v>154.47</v>
      </c>
      <c r="CS115" s="2">
        <v>536.78</v>
      </c>
      <c r="CT115" s="2">
        <v>106.38</v>
      </c>
      <c r="CU115" s="2">
        <v>74.48</v>
      </c>
      <c r="CV115" s="2">
        <v>555.23</v>
      </c>
      <c r="CW115" s="2">
        <v>30</v>
      </c>
      <c r="CX115" s="2">
        <v>303.76</v>
      </c>
      <c r="CY115" s="2">
        <v>74.09</v>
      </c>
      <c r="CZ115" s="2">
        <v>7.19</v>
      </c>
      <c r="DA115" s="2">
        <v>53.02</v>
      </c>
      <c r="DB115" s="2">
        <v>48.08</v>
      </c>
      <c r="DC115" s="2">
        <v>205.2</v>
      </c>
      <c r="DD115" s="2">
        <v>11.55</v>
      </c>
      <c r="DE115" s="2">
        <v>57.09</v>
      </c>
      <c r="DF115" s="2">
        <v>195.19</v>
      </c>
      <c r="DG115" s="2">
        <v>95.97</v>
      </c>
      <c r="DH115" s="2">
        <v>206.19</v>
      </c>
      <c r="DI115" s="2">
        <v>10.039999999999999</v>
      </c>
      <c r="DJ115" s="2">
        <v>44.19</v>
      </c>
      <c r="DK115" s="2">
        <v>30.51</v>
      </c>
      <c r="DL115" s="2">
        <v>14.18</v>
      </c>
      <c r="DM115" s="2">
        <v>7.15</v>
      </c>
      <c r="DN115" s="2">
        <v>6.04</v>
      </c>
      <c r="DO115" s="2">
        <v>86.685000000000002</v>
      </c>
      <c r="DP115" s="2">
        <v>37.82</v>
      </c>
      <c r="DQ115" s="2">
        <v>275.02</v>
      </c>
      <c r="DR115" s="2">
        <v>99.21</v>
      </c>
      <c r="DS115" s="2">
        <v>4.5</v>
      </c>
      <c r="DT115" s="2">
        <v>53.61</v>
      </c>
      <c r="DU115" s="2">
        <v>51.46</v>
      </c>
      <c r="DV115" s="2">
        <v>26.02</v>
      </c>
      <c r="DW115" s="2">
        <v>33.29</v>
      </c>
      <c r="DX115" s="2">
        <v>106.99</v>
      </c>
      <c r="DY115" s="2">
        <v>34.428067180616715</v>
      </c>
      <c r="DZ115" s="2">
        <v>193.56</v>
      </c>
      <c r="EA115" s="2">
        <v>16.344733727810656</v>
      </c>
      <c r="EB115" s="2">
        <v>86.95</v>
      </c>
      <c r="EC115" s="2">
        <v>33.229999999999997</v>
      </c>
      <c r="ED115" s="2">
        <v>54.88</v>
      </c>
      <c r="EE115" s="2">
        <v>30.301164725457539</v>
      </c>
    </row>
    <row r="116" spans="1:135" x14ac:dyDescent="0.25">
      <c r="A116" s="1">
        <v>44000</v>
      </c>
      <c r="B116" s="2">
        <v>133.11160000000001</v>
      </c>
      <c r="C116" s="2">
        <v>22.55</v>
      </c>
      <c r="D116" s="2">
        <v>90.28</v>
      </c>
      <c r="E116" s="2">
        <v>102.16</v>
      </c>
      <c r="F116" s="2">
        <v>25.04</v>
      </c>
      <c r="G116" s="2">
        <v>38.630000000000003</v>
      </c>
      <c r="H116" s="2">
        <v>39.28</v>
      </c>
      <c r="I116" s="2">
        <v>192.29</v>
      </c>
      <c r="J116" s="2">
        <v>55.97</v>
      </c>
      <c r="K116" s="2">
        <v>37.31</v>
      </c>
      <c r="L116" s="2">
        <v>8.51</v>
      </c>
      <c r="M116" s="2">
        <v>25.29</v>
      </c>
      <c r="N116" s="2">
        <v>127.59</v>
      </c>
      <c r="O116" s="2">
        <v>91.94</v>
      </c>
      <c r="P116" s="2">
        <v>46.99</v>
      </c>
      <c r="Q116" s="2">
        <v>73.61</v>
      </c>
      <c r="R116" s="2">
        <v>40.06</v>
      </c>
      <c r="S116" s="2">
        <v>44.45</v>
      </c>
      <c r="T116" s="2">
        <v>74.87</v>
      </c>
      <c r="U116" s="2">
        <v>64.489999999999995</v>
      </c>
      <c r="V116" s="2">
        <v>154.87</v>
      </c>
      <c r="W116" s="2">
        <v>97.35</v>
      </c>
      <c r="X116" s="2">
        <v>85.77</v>
      </c>
      <c r="Y116" s="2">
        <v>15.66</v>
      </c>
      <c r="Z116" s="2">
        <v>39.799999999999997</v>
      </c>
      <c r="AA116" s="2">
        <v>161.07</v>
      </c>
      <c r="AB116" s="2">
        <v>46.92</v>
      </c>
      <c r="AC116" s="2">
        <v>29.25</v>
      </c>
      <c r="AD116" s="2">
        <v>6.33</v>
      </c>
      <c r="AE116" s="2">
        <v>159.06</v>
      </c>
      <c r="AF116" s="2">
        <v>13.19</v>
      </c>
      <c r="AG116" s="2">
        <v>16.37</v>
      </c>
      <c r="AH116" s="2">
        <v>16.920000000000002</v>
      </c>
      <c r="AI116" s="2">
        <v>379.07010000000002</v>
      </c>
      <c r="AJ116" s="2">
        <v>87.56</v>
      </c>
      <c r="AK116" s="2">
        <v>70.53</v>
      </c>
      <c r="AL116" s="2">
        <v>14.7056</v>
      </c>
      <c r="AM116" s="2">
        <v>143.41</v>
      </c>
      <c r="AN116" s="2">
        <v>98.94</v>
      </c>
      <c r="AO116" s="2">
        <v>142.41</v>
      </c>
      <c r="AP116" s="2">
        <v>31.81</v>
      </c>
      <c r="AQ116" s="2">
        <v>27.82</v>
      </c>
      <c r="AR116" s="2">
        <v>40.630000000000003</v>
      </c>
      <c r="AS116" s="2">
        <v>108.42</v>
      </c>
      <c r="AT116" s="2">
        <v>42.91</v>
      </c>
      <c r="AU116" s="2">
        <v>189.49</v>
      </c>
      <c r="AV116" s="2">
        <v>94.43</v>
      </c>
      <c r="AW116" s="2">
        <v>72.677700000000002</v>
      </c>
      <c r="AX116" s="2">
        <v>141.37</v>
      </c>
      <c r="AY116" s="2">
        <v>108.12</v>
      </c>
      <c r="AZ116" s="2">
        <v>14.91</v>
      </c>
      <c r="BA116" s="2">
        <v>13.65</v>
      </c>
      <c r="BB116" s="2">
        <v>41.5</v>
      </c>
      <c r="BC116" s="2">
        <v>42.55</v>
      </c>
      <c r="BD116" s="2">
        <v>55.53</v>
      </c>
      <c r="BE116" s="2">
        <v>317.83010000000002</v>
      </c>
      <c r="BF116" s="2">
        <v>185.32</v>
      </c>
      <c r="BG116" s="2">
        <v>31.509799999999998</v>
      </c>
      <c r="BH116" s="2">
        <v>119.28</v>
      </c>
      <c r="BI116" s="2">
        <v>173.65</v>
      </c>
      <c r="BJ116" s="2">
        <v>13.01</v>
      </c>
      <c r="BK116" s="2">
        <v>136.76</v>
      </c>
      <c r="BL116" s="2">
        <v>63.4</v>
      </c>
      <c r="BM116" s="2">
        <v>117.3</v>
      </c>
      <c r="BN116" s="2">
        <v>63.88</v>
      </c>
      <c r="BO116" s="2">
        <v>347.43990000000002</v>
      </c>
      <c r="BP116" s="2">
        <v>44.13</v>
      </c>
      <c r="BQ116" s="2">
        <v>170.85</v>
      </c>
      <c r="BR116" s="2">
        <v>39.33</v>
      </c>
      <c r="BS116" s="2">
        <v>118.37</v>
      </c>
      <c r="BT116" s="2">
        <v>27.55</v>
      </c>
      <c r="BU116" s="2">
        <v>212.65</v>
      </c>
      <c r="BV116" s="2">
        <v>126.63</v>
      </c>
      <c r="BW116" s="2">
        <v>23.02</v>
      </c>
      <c r="BX116" s="2">
        <v>21.724</v>
      </c>
      <c r="BY116" s="2">
        <v>20</v>
      </c>
      <c r="BZ116" s="2">
        <v>273000</v>
      </c>
      <c r="CA116" s="2">
        <v>138.38999999999999</v>
      </c>
      <c r="CB116" s="2">
        <v>55.81</v>
      </c>
      <c r="CC116" s="2">
        <v>190.99</v>
      </c>
      <c r="CD116" s="2">
        <v>53.9</v>
      </c>
      <c r="CE116" s="2">
        <v>249.21</v>
      </c>
      <c r="CF116" s="2">
        <v>174.38</v>
      </c>
      <c r="CG116" s="2">
        <v>40.99</v>
      </c>
      <c r="CH116" s="2">
        <v>56.89</v>
      </c>
      <c r="CI116" s="2">
        <v>22.9664</v>
      </c>
      <c r="CJ116" s="2">
        <v>17.43</v>
      </c>
      <c r="CK116" s="2">
        <v>53.69</v>
      </c>
      <c r="CL116" s="2">
        <v>24.87</v>
      </c>
      <c r="CM116" s="2">
        <v>53.04</v>
      </c>
      <c r="CN116" s="2">
        <v>36.880000000000003</v>
      </c>
      <c r="CO116" s="2">
        <v>27.6</v>
      </c>
      <c r="CP116" s="2">
        <v>47.58</v>
      </c>
      <c r="CQ116" s="2">
        <v>378.38990000000001</v>
      </c>
      <c r="CR116" s="2">
        <v>149.91999999999999</v>
      </c>
      <c r="CS116" s="2">
        <v>533.8999</v>
      </c>
      <c r="CT116" s="2">
        <v>106.88</v>
      </c>
      <c r="CU116" s="2">
        <v>73.94</v>
      </c>
      <c r="CV116" s="2">
        <v>556.77</v>
      </c>
      <c r="CW116" s="2">
        <v>30.31</v>
      </c>
      <c r="CX116" s="2">
        <v>304.8501</v>
      </c>
      <c r="CY116" s="2">
        <v>74.599999999999994</v>
      </c>
      <c r="CZ116" s="2">
        <v>7.19</v>
      </c>
      <c r="DA116" s="2">
        <v>54.33</v>
      </c>
      <c r="DB116" s="2">
        <v>47.47</v>
      </c>
      <c r="DC116" s="2">
        <v>202.93</v>
      </c>
      <c r="DD116" s="2">
        <v>11.65</v>
      </c>
      <c r="DE116" s="2">
        <v>57.65</v>
      </c>
      <c r="DF116" s="2">
        <v>196.15</v>
      </c>
      <c r="DG116" s="2">
        <v>95.18</v>
      </c>
      <c r="DH116" s="2">
        <v>203.84</v>
      </c>
      <c r="DI116" s="2">
        <v>10.07</v>
      </c>
      <c r="DJ116" s="2">
        <v>44.37</v>
      </c>
      <c r="DK116" s="2">
        <v>29.85</v>
      </c>
      <c r="DL116" s="2">
        <v>13.78</v>
      </c>
      <c r="DM116" s="2">
        <v>7.29</v>
      </c>
      <c r="DN116" s="2">
        <v>6.01</v>
      </c>
      <c r="DO116" s="2">
        <v>86.704999999999998</v>
      </c>
      <c r="DP116" s="2">
        <v>38.11</v>
      </c>
      <c r="DQ116" s="2">
        <v>274.88990000000001</v>
      </c>
      <c r="DR116" s="2">
        <v>98.45</v>
      </c>
      <c r="DS116" s="2">
        <v>4.49</v>
      </c>
      <c r="DT116" s="2">
        <v>53.36</v>
      </c>
      <c r="DU116" s="2">
        <v>51.36</v>
      </c>
      <c r="DV116" s="2">
        <v>26.33</v>
      </c>
      <c r="DW116" s="2">
        <v>33.4</v>
      </c>
      <c r="DX116" s="2">
        <v>107.58</v>
      </c>
      <c r="DY116" s="2">
        <v>34.428067180616715</v>
      </c>
      <c r="DZ116" s="2">
        <v>193.91</v>
      </c>
      <c r="EA116" s="2">
        <v>16.344733727810656</v>
      </c>
      <c r="EB116" s="2">
        <v>86.56</v>
      </c>
      <c r="EC116" s="2">
        <v>32.659999999999997</v>
      </c>
      <c r="ED116" s="2">
        <v>55.58</v>
      </c>
      <c r="EE116" s="2">
        <v>30.301164725457539</v>
      </c>
    </row>
    <row r="117" spans="1:135" x14ac:dyDescent="0.25">
      <c r="A117" s="1">
        <v>44001</v>
      </c>
      <c r="B117" s="2">
        <v>132.2253</v>
      </c>
      <c r="C117" s="2">
        <v>21.34</v>
      </c>
      <c r="D117" s="2">
        <v>90.68</v>
      </c>
      <c r="E117" s="2">
        <v>100.94</v>
      </c>
      <c r="F117" s="2">
        <v>25.25</v>
      </c>
      <c r="G117" s="2">
        <v>39.229999999999997</v>
      </c>
      <c r="H117" s="2">
        <v>38.869999999999997</v>
      </c>
      <c r="I117" s="2">
        <v>187.02</v>
      </c>
      <c r="J117" s="2">
        <v>56.41</v>
      </c>
      <c r="K117" s="2">
        <v>37.159999999999997</v>
      </c>
      <c r="L117" s="2">
        <v>7.99</v>
      </c>
      <c r="M117" s="2">
        <v>24.38</v>
      </c>
      <c r="N117" s="2">
        <v>127.46</v>
      </c>
      <c r="O117" s="2">
        <v>90.63</v>
      </c>
      <c r="P117" s="2">
        <v>46.02</v>
      </c>
      <c r="Q117" s="2">
        <v>73.36</v>
      </c>
      <c r="R117" s="2">
        <v>39.44</v>
      </c>
      <c r="S117" s="2">
        <v>43.7</v>
      </c>
      <c r="T117" s="2">
        <v>71.44</v>
      </c>
      <c r="U117" s="2">
        <v>64.489999999999995</v>
      </c>
      <c r="V117" s="2">
        <v>154.87</v>
      </c>
      <c r="W117" s="2">
        <v>94.9</v>
      </c>
      <c r="X117" s="2">
        <v>82.11</v>
      </c>
      <c r="Y117" s="2">
        <v>15.43</v>
      </c>
      <c r="Z117" s="2">
        <v>38.99</v>
      </c>
      <c r="AA117" s="2">
        <v>159.94</v>
      </c>
      <c r="AB117" s="2">
        <v>45.98</v>
      </c>
      <c r="AC117" s="2">
        <v>28.09</v>
      </c>
      <c r="AD117" s="2">
        <v>6.23</v>
      </c>
      <c r="AE117" s="2">
        <v>157.62</v>
      </c>
      <c r="AF117" s="2">
        <v>13.04</v>
      </c>
      <c r="AG117" s="2">
        <v>15.73</v>
      </c>
      <c r="AH117" s="2">
        <v>16.78</v>
      </c>
      <c r="AI117" s="2">
        <v>380.76</v>
      </c>
      <c r="AJ117" s="2">
        <v>85.25</v>
      </c>
      <c r="AK117" s="2">
        <v>70.894499999999994</v>
      </c>
      <c r="AL117" s="2">
        <v>14.610099999999999</v>
      </c>
      <c r="AM117" s="2">
        <v>143.83000000000001</v>
      </c>
      <c r="AN117" s="2">
        <v>97.81</v>
      </c>
      <c r="AO117" s="2">
        <v>143.96</v>
      </c>
      <c r="AP117" s="2">
        <v>32.24</v>
      </c>
      <c r="AQ117" s="2">
        <v>26.82</v>
      </c>
      <c r="AR117" s="2">
        <v>39.6</v>
      </c>
      <c r="AS117" s="2">
        <v>103.58</v>
      </c>
      <c r="AT117" s="2">
        <v>44.75</v>
      </c>
      <c r="AU117" s="2">
        <v>186.56</v>
      </c>
      <c r="AV117" s="2">
        <v>93.91</v>
      </c>
      <c r="AW117" s="2">
        <v>74.279600000000002</v>
      </c>
      <c r="AX117" s="2">
        <v>138.88</v>
      </c>
      <c r="AY117" s="2">
        <v>105.76</v>
      </c>
      <c r="AZ117" s="2">
        <v>15.12</v>
      </c>
      <c r="BA117" s="2">
        <v>13.54</v>
      </c>
      <c r="BB117" s="2">
        <v>40.68</v>
      </c>
      <c r="BC117" s="2">
        <v>41.9</v>
      </c>
      <c r="BD117" s="2">
        <v>56.92</v>
      </c>
      <c r="BE117" s="2">
        <v>312.65989999999999</v>
      </c>
      <c r="BF117" s="2">
        <v>182.94</v>
      </c>
      <c r="BG117" s="2">
        <v>31.680499999999999</v>
      </c>
      <c r="BH117" s="2">
        <v>118.92</v>
      </c>
      <c r="BI117" s="2">
        <v>169.98</v>
      </c>
      <c r="BJ117" s="2">
        <v>13.04</v>
      </c>
      <c r="BK117" s="2">
        <v>133.91999999999999</v>
      </c>
      <c r="BL117" s="2">
        <v>65.400000000000006</v>
      </c>
      <c r="BM117" s="2">
        <v>120.56</v>
      </c>
      <c r="BN117" s="2">
        <v>63.77</v>
      </c>
      <c r="BO117" s="2">
        <v>352.73</v>
      </c>
      <c r="BP117" s="2">
        <v>44.14</v>
      </c>
      <c r="BQ117" s="2">
        <v>167.85</v>
      </c>
      <c r="BR117" s="2">
        <v>39.950000000000003</v>
      </c>
      <c r="BS117" s="2">
        <v>114.35</v>
      </c>
      <c r="BT117" s="2">
        <v>27.6</v>
      </c>
      <c r="BU117" s="2">
        <v>216.59</v>
      </c>
      <c r="BV117" s="2">
        <v>127.09</v>
      </c>
      <c r="BW117" s="2">
        <v>22.78</v>
      </c>
      <c r="BX117" s="2">
        <v>21.428000000000001</v>
      </c>
      <c r="BY117" s="2">
        <v>19.96</v>
      </c>
      <c r="BZ117" s="2">
        <v>271600</v>
      </c>
      <c r="CA117" s="2">
        <v>137.63</v>
      </c>
      <c r="CB117" s="2">
        <v>51</v>
      </c>
      <c r="CC117" s="2">
        <v>186.79</v>
      </c>
      <c r="CD117" s="2">
        <v>53.1</v>
      </c>
      <c r="CE117" s="2">
        <v>246.65</v>
      </c>
      <c r="CF117" s="2">
        <v>170.26</v>
      </c>
      <c r="CG117" s="2">
        <v>40.869999999999997</v>
      </c>
      <c r="CH117" s="2">
        <v>56.16</v>
      </c>
      <c r="CI117" s="2">
        <v>22.9361</v>
      </c>
      <c r="CJ117" s="2">
        <v>17.02</v>
      </c>
      <c r="CK117" s="2">
        <v>54.4</v>
      </c>
      <c r="CL117" s="2">
        <v>24.82</v>
      </c>
      <c r="CM117" s="2">
        <v>52.92</v>
      </c>
      <c r="CN117" s="2">
        <v>36.67</v>
      </c>
      <c r="CO117" s="2">
        <v>26.66</v>
      </c>
      <c r="CP117" s="2">
        <v>46.93</v>
      </c>
      <c r="CQ117" s="2">
        <v>372.2</v>
      </c>
      <c r="CR117" s="2">
        <v>147.93</v>
      </c>
      <c r="CS117" s="2">
        <v>533.82010000000002</v>
      </c>
      <c r="CT117" s="2">
        <v>104.11</v>
      </c>
      <c r="CU117" s="2">
        <v>71.39</v>
      </c>
      <c r="CV117" s="2">
        <v>555.37009999999998</v>
      </c>
      <c r="CW117" s="2">
        <v>30.1</v>
      </c>
      <c r="CX117" s="2">
        <v>296.5</v>
      </c>
      <c r="CY117" s="2">
        <v>72.2</v>
      </c>
      <c r="CZ117" s="2">
        <v>6.88</v>
      </c>
      <c r="DA117" s="2">
        <v>53.08</v>
      </c>
      <c r="DB117" s="2">
        <v>48.61</v>
      </c>
      <c r="DC117" s="2">
        <v>201.55</v>
      </c>
      <c r="DD117" s="2">
        <v>11.48</v>
      </c>
      <c r="DE117" s="2">
        <v>59</v>
      </c>
      <c r="DF117" s="2">
        <v>190.3</v>
      </c>
      <c r="DG117" s="2">
        <v>98.34</v>
      </c>
      <c r="DH117" s="2">
        <v>201.63</v>
      </c>
      <c r="DI117" s="2">
        <v>9.8699999999999992</v>
      </c>
      <c r="DJ117" s="2">
        <v>43.05</v>
      </c>
      <c r="DK117" s="2">
        <v>28.3</v>
      </c>
      <c r="DL117" s="2">
        <v>13.39</v>
      </c>
      <c r="DM117" s="2">
        <v>6.88</v>
      </c>
      <c r="DN117" s="2">
        <v>5.86</v>
      </c>
      <c r="DO117" s="2">
        <v>86.73</v>
      </c>
      <c r="DP117" s="2">
        <v>37.32</v>
      </c>
      <c r="DQ117" s="2">
        <v>275.23</v>
      </c>
      <c r="DR117" s="2">
        <v>95.78</v>
      </c>
      <c r="DS117" s="2">
        <v>4.45</v>
      </c>
      <c r="DT117" s="2">
        <v>52.43</v>
      </c>
      <c r="DU117" s="2">
        <v>52.17</v>
      </c>
      <c r="DV117" s="2">
        <v>26.33</v>
      </c>
      <c r="DW117" s="2">
        <v>32.299999999999997</v>
      </c>
      <c r="DX117" s="2">
        <v>107.77</v>
      </c>
      <c r="DY117" s="2">
        <v>34.428067180616715</v>
      </c>
      <c r="DZ117" s="2">
        <v>192.2</v>
      </c>
      <c r="EA117" s="2">
        <v>16.344733727810656</v>
      </c>
      <c r="EB117" s="2">
        <v>86.01</v>
      </c>
      <c r="EC117" s="2">
        <v>32.47</v>
      </c>
      <c r="ED117" s="2">
        <v>53.04</v>
      </c>
      <c r="EE117" s="2">
        <v>30.301164725457539</v>
      </c>
    </row>
    <row r="118" spans="1:135" x14ac:dyDescent="0.25">
      <c r="A118" s="1">
        <v>44004</v>
      </c>
      <c r="B118" s="2">
        <v>131.00460000000001</v>
      </c>
      <c r="C118" s="2">
        <v>20.96</v>
      </c>
      <c r="D118" s="2">
        <v>90.34</v>
      </c>
      <c r="E118" s="2">
        <v>99.44</v>
      </c>
      <c r="F118" s="2">
        <v>24.62</v>
      </c>
      <c r="G118" s="2">
        <v>38.53</v>
      </c>
      <c r="H118" s="2">
        <v>38.58</v>
      </c>
      <c r="I118" s="2">
        <v>188.52</v>
      </c>
      <c r="J118" s="2">
        <v>57.56</v>
      </c>
      <c r="K118" s="2">
        <v>36.659999999999997</v>
      </c>
      <c r="L118" s="2">
        <v>8.09</v>
      </c>
      <c r="M118" s="2">
        <v>24.54</v>
      </c>
      <c r="N118" s="2">
        <v>125.79</v>
      </c>
      <c r="O118" s="2">
        <v>91.59</v>
      </c>
      <c r="P118" s="2">
        <v>45.74</v>
      </c>
      <c r="Q118" s="2">
        <v>73.099999999999994</v>
      </c>
      <c r="R118" s="2">
        <v>39.56</v>
      </c>
      <c r="S118" s="2">
        <v>43.56</v>
      </c>
      <c r="T118" s="2">
        <v>71.42</v>
      </c>
      <c r="U118" s="2">
        <v>64.3</v>
      </c>
      <c r="V118" s="2">
        <v>154.56</v>
      </c>
      <c r="W118" s="2">
        <v>95.2</v>
      </c>
      <c r="X118" s="2">
        <v>82.53</v>
      </c>
      <c r="Y118" s="2">
        <v>15.49</v>
      </c>
      <c r="Z118" s="2">
        <v>40.51</v>
      </c>
      <c r="AA118" s="2">
        <v>160.44999999999999</v>
      </c>
      <c r="AB118" s="2">
        <v>46.42</v>
      </c>
      <c r="AC118" s="2">
        <v>29.52</v>
      </c>
      <c r="AD118" s="2">
        <v>6.28</v>
      </c>
      <c r="AE118" s="2">
        <v>153.80000000000001</v>
      </c>
      <c r="AF118" s="2">
        <v>13.02</v>
      </c>
      <c r="AG118" s="2">
        <v>15.28</v>
      </c>
      <c r="AH118" s="2">
        <v>16.93</v>
      </c>
      <c r="AI118" s="2">
        <v>379.81009999999998</v>
      </c>
      <c r="AJ118" s="2">
        <v>86.81</v>
      </c>
      <c r="AK118" s="2">
        <v>70.960800000000006</v>
      </c>
      <c r="AL118" s="2">
        <v>14.648300000000001</v>
      </c>
      <c r="AM118" s="2">
        <v>143.38999999999999</v>
      </c>
      <c r="AN118" s="2">
        <v>96.75</v>
      </c>
      <c r="AO118" s="2">
        <v>142.06</v>
      </c>
      <c r="AP118" s="2">
        <v>32.07</v>
      </c>
      <c r="AQ118" s="2">
        <v>27.54</v>
      </c>
      <c r="AR118" s="2">
        <v>38.520000000000003</v>
      </c>
      <c r="AS118" s="2">
        <v>105.56</v>
      </c>
      <c r="AT118" s="2">
        <v>45.39</v>
      </c>
      <c r="AU118" s="2">
        <v>187.46</v>
      </c>
      <c r="AV118" s="2">
        <v>93.33</v>
      </c>
      <c r="AW118" s="2">
        <v>73.183099999999996</v>
      </c>
      <c r="AX118" s="2">
        <v>141.13</v>
      </c>
      <c r="AY118" s="2">
        <v>107.66</v>
      </c>
      <c r="AZ118" s="2">
        <v>14.72</v>
      </c>
      <c r="BA118" s="2">
        <v>13.85</v>
      </c>
      <c r="BB118" s="2">
        <v>40.26</v>
      </c>
      <c r="BC118" s="2">
        <v>42.28</v>
      </c>
      <c r="BD118" s="2">
        <v>58.22</v>
      </c>
      <c r="BE118" s="2">
        <v>315.56009999999998</v>
      </c>
      <c r="BF118" s="2">
        <v>182.57</v>
      </c>
      <c r="BG118" s="2">
        <v>31.386600000000001</v>
      </c>
      <c r="BH118" s="2">
        <v>117.75</v>
      </c>
      <c r="BI118" s="2">
        <v>176.44</v>
      </c>
      <c r="BJ118" s="2">
        <v>13.07</v>
      </c>
      <c r="BK118" s="2">
        <v>135.41</v>
      </c>
      <c r="BL118" s="2">
        <v>63.75</v>
      </c>
      <c r="BM118" s="2">
        <v>122.43</v>
      </c>
      <c r="BN118" s="2">
        <v>63.5</v>
      </c>
      <c r="BO118" s="2">
        <v>352.15989999999999</v>
      </c>
      <c r="BP118" s="2">
        <v>44.24</v>
      </c>
      <c r="BQ118" s="2">
        <v>168.2</v>
      </c>
      <c r="BR118" s="2">
        <v>40.56</v>
      </c>
      <c r="BS118" s="2">
        <v>115.92</v>
      </c>
      <c r="BT118" s="2">
        <v>27.35</v>
      </c>
      <c r="BU118" s="2">
        <v>217.8</v>
      </c>
      <c r="BV118" s="2">
        <v>125.78</v>
      </c>
      <c r="BW118" s="2">
        <v>23.14</v>
      </c>
      <c r="BX118" s="2">
        <v>21.409500000000001</v>
      </c>
      <c r="BY118" s="2">
        <v>19.97</v>
      </c>
      <c r="BZ118" s="2">
        <v>271999.90000000002</v>
      </c>
      <c r="CA118" s="2">
        <v>137.38</v>
      </c>
      <c r="CB118" s="2">
        <v>51.38</v>
      </c>
      <c r="CC118" s="2">
        <v>188.78</v>
      </c>
      <c r="CD118" s="2">
        <v>49.5</v>
      </c>
      <c r="CE118" s="2">
        <v>249.16</v>
      </c>
      <c r="CF118" s="2">
        <v>171.47</v>
      </c>
      <c r="CG118" s="2">
        <v>39.700000000000003</v>
      </c>
      <c r="CH118" s="2">
        <v>55.66</v>
      </c>
      <c r="CI118" s="2">
        <v>22.784800000000001</v>
      </c>
      <c r="CJ118" s="2">
        <v>17.46</v>
      </c>
      <c r="CK118" s="2">
        <v>55.12</v>
      </c>
      <c r="CL118" s="2">
        <v>24.55</v>
      </c>
      <c r="CM118" s="2">
        <v>52.06</v>
      </c>
      <c r="CN118" s="2">
        <v>36.42</v>
      </c>
      <c r="CO118" s="2">
        <v>26.6</v>
      </c>
      <c r="CP118" s="2">
        <v>47.38</v>
      </c>
      <c r="CQ118" s="2">
        <v>375.96</v>
      </c>
      <c r="CR118" s="2">
        <v>145.21</v>
      </c>
      <c r="CS118" s="2">
        <v>535.92989999999998</v>
      </c>
      <c r="CT118" s="2">
        <v>106</v>
      </c>
      <c r="CU118" s="2">
        <v>73.34</v>
      </c>
      <c r="CV118" s="2">
        <v>553.21</v>
      </c>
      <c r="CW118" s="2">
        <v>29.64</v>
      </c>
      <c r="CX118" s="2">
        <v>304.43990000000002</v>
      </c>
      <c r="CY118" s="2">
        <v>72.040000000000006</v>
      </c>
      <c r="CZ118" s="2">
        <v>6.88</v>
      </c>
      <c r="DA118" s="2">
        <v>51.67</v>
      </c>
      <c r="DB118" s="2">
        <v>47.24</v>
      </c>
      <c r="DC118" s="2">
        <v>202.6</v>
      </c>
      <c r="DD118" s="2">
        <v>11.83</v>
      </c>
      <c r="DE118" s="2">
        <v>56.81</v>
      </c>
      <c r="DF118" s="2">
        <v>192.26</v>
      </c>
      <c r="DG118" s="2">
        <v>97.525000000000006</v>
      </c>
      <c r="DH118" s="2">
        <v>203.42</v>
      </c>
      <c r="DI118" s="2">
        <v>10.39</v>
      </c>
      <c r="DJ118" s="2">
        <v>44.34</v>
      </c>
      <c r="DK118" s="2">
        <v>28.81</v>
      </c>
      <c r="DL118" s="2">
        <v>13.45</v>
      </c>
      <c r="DM118" s="2">
        <v>7.08</v>
      </c>
      <c r="DN118" s="2">
        <v>5.93</v>
      </c>
      <c r="DO118" s="2">
        <v>86.639899999999997</v>
      </c>
      <c r="DP118" s="2">
        <v>36.93</v>
      </c>
      <c r="DQ118" s="2">
        <v>276.57010000000002</v>
      </c>
      <c r="DR118" s="2">
        <v>99.51</v>
      </c>
      <c r="DS118" s="2">
        <v>4.3099999999999996</v>
      </c>
      <c r="DT118" s="2">
        <v>51.91</v>
      </c>
      <c r="DU118" s="2">
        <v>51.27</v>
      </c>
      <c r="DV118" s="2">
        <v>26.2</v>
      </c>
      <c r="DW118" s="2">
        <v>32.68</v>
      </c>
      <c r="DX118" s="2">
        <v>106.9</v>
      </c>
      <c r="DY118" s="2">
        <v>34.428067180616715</v>
      </c>
      <c r="DZ118" s="2">
        <v>194.96</v>
      </c>
      <c r="EA118" s="2">
        <v>16.344733727810656</v>
      </c>
      <c r="EB118" s="2">
        <v>87.04</v>
      </c>
      <c r="EC118" s="2">
        <v>32.119999999999997</v>
      </c>
      <c r="ED118" s="2">
        <v>53.32</v>
      </c>
      <c r="EE118" s="2">
        <v>30.301164725457539</v>
      </c>
    </row>
    <row r="119" spans="1:135" x14ac:dyDescent="0.25">
      <c r="A119" s="1">
        <v>44005</v>
      </c>
      <c r="B119" s="2">
        <v>131.96610000000001</v>
      </c>
      <c r="C119" s="2">
        <v>20.91</v>
      </c>
      <c r="D119" s="2">
        <v>91.3</v>
      </c>
      <c r="E119" s="2">
        <v>99.42</v>
      </c>
      <c r="F119" s="2">
        <v>24.79</v>
      </c>
      <c r="G119" s="2">
        <v>38.72</v>
      </c>
      <c r="H119" s="2">
        <v>39.06</v>
      </c>
      <c r="I119" s="2">
        <v>187.88</v>
      </c>
      <c r="J119" s="2">
        <v>58.38</v>
      </c>
      <c r="K119" s="2">
        <v>37.06</v>
      </c>
      <c r="L119" s="2">
        <v>8.4499999999999993</v>
      </c>
      <c r="M119" s="2">
        <v>24.37</v>
      </c>
      <c r="N119" s="2">
        <v>126.25</v>
      </c>
      <c r="O119" s="2">
        <v>91.44</v>
      </c>
      <c r="P119" s="2">
        <v>45.64</v>
      </c>
      <c r="Q119" s="2">
        <v>72.92</v>
      </c>
      <c r="R119" s="2">
        <v>39.83</v>
      </c>
      <c r="S119" s="2">
        <v>43.81</v>
      </c>
      <c r="T119" s="2">
        <v>70.94</v>
      </c>
      <c r="U119" s="2">
        <v>64.430000000000007</v>
      </c>
      <c r="V119" s="2">
        <v>153.96</v>
      </c>
      <c r="W119" s="2">
        <v>94.8</v>
      </c>
      <c r="X119" s="2">
        <v>81.849999999999994</v>
      </c>
      <c r="Y119" s="2">
        <v>16.239999999999998</v>
      </c>
      <c r="Z119" s="2">
        <v>41.38</v>
      </c>
      <c r="AA119" s="2">
        <v>159.34</v>
      </c>
      <c r="AB119" s="2">
        <v>46.7</v>
      </c>
      <c r="AC119" s="2">
        <v>30.14</v>
      </c>
      <c r="AD119" s="2">
        <v>6.15</v>
      </c>
      <c r="AE119" s="2">
        <v>152.75</v>
      </c>
      <c r="AF119" s="2">
        <v>13</v>
      </c>
      <c r="AG119" s="2">
        <v>15.76</v>
      </c>
      <c r="AH119" s="2">
        <v>17.010000000000002</v>
      </c>
      <c r="AI119" s="2">
        <v>381.78</v>
      </c>
      <c r="AJ119" s="2">
        <v>86.52</v>
      </c>
      <c r="AK119" s="2">
        <v>70.679100000000005</v>
      </c>
      <c r="AL119" s="2">
        <v>14.934900000000001</v>
      </c>
      <c r="AM119" s="2">
        <v>142.86000000000001</v>
      </c>
      <c r="AN119" s="2">
        <v>97.93</v>
      </c>
      <c r="AO119" s="2">
        <v>140.56</v>
      </c>
      <c r="AP119" s="2">
        <v>32.1</v>
      </c>
      <c r="AQ119" s="2">
        <v>27.75</v>
      </c>
      <c r="AR119" s="2">
        <v>38.67</v>
      </c>
      <c r="AS119" s="2">
        <v>105.76</v>
      </c>
      <c r="AT119" s="2">
        <v>45.35</v>
      </c>
      <c r="AU119" s="2">
        <v>186.62</v>
      </c>
      <c r="AV119" s="2">
        <v>93.39</v>
      </c>
      <c r="AW119" s="2">
        <v>73.535899999999998</v>
      </c>
      <c r="AX119" s="2">
        <v>141.03</v>
      </c>
      <c r="AY119" s="2">
        <v>108.55</v>
      </c>
      <c r="AZ119" s="2">
        <v>14.44</v>
      </c>
      <c r="BA119" s="2">
        <v>13.75</v>
      </c>
      <c r="BB119" s="2">
        <v>40.25</v>
      </c>
      <c r="BC119" s="2">
        <v>42.54</v>
      </c>
      <c r="BD119" s="2">
        <v>58.91</v>
      </c>
      <c r="BE119" s="2">
        <v>307.1001</v>
      </c>
      <c r="BF119" s="2">
        <v>181.57</v>
      </c>
      <c r="BG119" s="2">
        <v>31.064299999999999</v>
      </c>
      <c r="BH119" s="2">
        <v>117.73</v>
      </c>
      <c r="BI119" s="2">
        <v>173.18</v>
      </c>
      <c r="BJ119" s="2">
        <v>13.17</v>
      </c>
      <c r="BK119" s="2">
        <v>135.68</v>
      </c>
      <c r="BL119" s="2">
        <v>64.69</v>
      </c>
      <c r="BM119" s="2">
        <v>121.5</v>
      </c>
      <c r="BN119" s="2">
        <v>63.56</v>
      </c>
      <c r="BO119" s="2">
        <v>356.82010000000002</v>
      </c>
      <c r="BP119" s="2">
        <v>44.05</v>
      </c>
      <c r="BQ119" s="2">
        <v>169.36</v>
      </c>
      <c r="BR119" s="2">
        <v>40.356699999999996</v>
      </c>
      <c r="BS119" s="2">
        <v>116.59</v>
      </c>
      <c r="BT119" s="2">
        <v>27.23</v>
      </c>
      <c r="BU119" s="2">
        <v>217.54</v>
      </c>
      <c r="BV119" s="2">
        <v>127.53</v>
      </c>
      <c r="BW119" s="2">
        <v>23.67</v>
      </c>
      <c r="BX119" s="2">
        <v>22.235600000000002</v>
      </c>
      <c r="BY119" s="2">
        <v>20.010000000000002</v>
      </c>
      <c r="BZ119" s="2">
        <v>272700</v>
      </c>
      <c r="CA119" s="2">
        <v>139.07</v>
      </c>
      <c r="CB119" s="2">
        <v>51.48</v>
      </c>
      <c r="CC119" s="2">
        <v>189.01</v>
      </c>
      <c r="CD119" s="2">
        <v>50.4</v>
      </c>
      <c r="CE119" s="2">
        <v>250.31</v>
      </c>
      <c r="CF119" s="2">
        <v>174.49</v>
      </c>
      <c r="CG119" s="2">
        <v>40.24</v>
      </c>
      <c r="CH119" s="2">
        <v>54.94</v>
      </c>
      <c r="CI119" s="2">
        <v>22.890699999999999</v>
      </c>
      <c r="CJ119" s="2">
        <v>18.11</v>
      </c>
      <c r="CK119" s="2">
        <v>55.19</v>
      </c>
      <c r="CL119" s="2">
        <v>24.72</v>
      </c>
      <c r="CM119" s="2">
        <v>52.95</v>
      </c>
      <c r="CN119" s="2">
        <v>35.89</v>
      </c>
      <c r="CO119" s="2">
        <v>26.13</v>
      </c>
      <c r="CP119" s="2">
        <v>47.89</v>
      </c>
      <c r="CQ119" s="2">
        <v>371.7</v>
      </c>
      <c r="CR119" s="2">
        <v>142.87</v>
      </c>
      <c r="CS119" s="2">
        <v>535.8501</v>
      </c>
      <c r="CT119" s="2">
        <v>104.78</v>
      </c>
      <c r="CU119" s="2">
        <v>73.459999999999994</v>
      </c>
      <c r="CV119" s="2">
        <v>554.6499</v>
      </c>
      <c r="CW119" s="2">
        <v>29.28</v>
      </c>
      <c r="CX119" s="2">
        <v>306.87990000000002</v>
      </c>
      <c r="CY119" s="2">
        <v>71.489999999999995</v>
      </c>
      <c r="CZ119" s="2">
        <v>7</v>
      </c>
      <c r="DA119" s="2">
        <v>51.31</v>
      </c>
      <c r="DB119" s="2">
        <v>47.55</v>
      </c>
      <c r="DC119" s="2">
        <v>207.4</v>
      </c>
      <c r="DD119" s="2">
        <v>12.2</v>
      </c>
      <c r="DE119" s="2">
        <v>57.07</v>
      </c>
      <c r="DF119" s="2">
        <v>194.31</v>
      </c>
      <c r="DG119" s="2">
        <v>97.73</v>
      </c>
      <c r="DH119" s="2">
        <v>204.78</v>
      </c>
      <c r="DI119" s="2">
        <v>10.26</v>
      </c>
      <c r="DJ119" s="2">
        <v>44.12</v>
      </c>
      <c r="DK119" s="2">
        <v>29.08</v>
      </c>
      <c r="DL119" s="2">
        <v>13.5</v>
      </c>
      <c r="DM119" s="2">
        <v>7.15</v>
      </c>
      <c r="DN119" s="2">
        <v>6</v>
      </c>
      <c r="DO119" s="2">
        <v>87.189899999999994</v>
      </c>
      <c r="DP119" s="2">
        <v>37.04</v>
      </c>
      <c r="DQ119" s="2">
        <v>277.02999999999997</v>
      </c>
      <c r="DR119" s="2">
        <v>101.92</v>
      </c>
      <c r="DS119" s="2">
        <v>4.28</v>
      </c>
      <c r="DT119" s="2">
        <v>51.65</v>
      </c>
      <c r="DU119" s="2">
        <v>51.49</v>
      </c>
      <c r="DV119" s="2">
        <v>26.49</v>
      </c>
      <c r="DW119" s="2">
        <v>33.049999999999997</v>
      </c>
      <c r="DX119" s="2">
        <v>110.61</v>
      </c>
      <c r="DY119" s="2">
        <v>34.428067180616715</v>
      </c>
      <c r="DZ119" s="2">
        <v>197.97</v>
      </c>
      <c r="EA119" s="2">
        <v>16.344733727810656</v>
      </c>
      <c r="EB119" s="2">
        <v>86.19</v>
      </c>
      <c r="EC119" s="2">
        <v>31.76</v>
      </c>
      <c r="ED119" s="2">
        <v>53.12</v>
      </c>
      <c r="EE119" s="2">
        <v>30.301164725457539</v>
      </c>
    </row>
    <row r="120" spans="1:135" x14ac:dyDescent="0.25">
      <c r="A120" s="1">
        <v>44006</v>
      </c>
      <c r="B120" s="2">
        <v>127.26739999999999</v>
      </c>
      <c r="C120" s="2">
        <v>19.07</v>
      </c>
      <c r="D120" s="2">
        <v>87.3</v>
      </c>
      <c r="E120" s="2">
        <v>95.48</v>
      </c>
      <c r="F120" s="2">
        <v>23.81</v>
      </c>
      <c r="G120" s="2">
        <v>37.229999999999997</v>
      </c>
      <c r="H120" s="2">
        <v>37.42</v>
      </c>
      <c r="I120" s="2">
        <v>176.69</v>
      </c>
      <c r="J120" s="2">
        <v>57.76</v>
      </c>
      <c r="K120" s="2">
        <v>35.67</v>
      </c>
      <c r="L120" s="2">
        <v>7.88</v>
      </c>
      <c r="M120" s="2">
        <v>22.99</v>
      </c>
      <c r="N120" s="2">
        <v>122.06</v>
      </c>
      <c r="O120" s="2">
        <v>87.64</v>
      </c>
      <c r="P120" s="2">
        <v>44.65</v>
      </c>
      <c r="Q120" s="2">
        <v>72.03</v>
      </c>
      <c r="R120" s="2">
        <v>37.450000000000003</v>
      </c>
      <c r="S120" s="2">
        <v>40.99</v>
      </c>
      <c r="T120" s="2">
        <v>71.53</v>
      </c>
      <c r="U120" s="2">
        <v>63.18</v>
      </c>
      <c r="V120" s="2">
        <v>150.49</v>
      </c>
      <c r="W120" s="2">
        <v>91.89</v>
      </c>
      <c r="X120" s="2">
        <v>80.47</v>
      </c>
      <c r="Y120" s="2">
        <v>15.04</v>
      </c>
      <c r="Z120" s="2">
        <v>37.89</v>
      </c>
      <c r="AA120" s="2">
        <v>157.03</v>
      </c>
      <c r="AB120" s="2">
        <v>44.5</v>
      </c>
      <c r="AC120" s="2">
        <v>28.79</v>
      </c>
      <c r="AD120" s="2">
        <v>5.95</v>
      </c>
      <c r="AE120" s="2">
        <v>146.44999999999999</v>
      </c>
      <c r="AF120" s="2">
        <v>11.86</v>
      </c>
      <c r="AG120" s="2">
        <v>14.86</v>
      </c>
      <c r="AH120" s="2">
        <v>16.2</v>
      </c>
      <c r="AI120" s="2">
        <v>371.8</v>
      </c>
      <c r="AJ120" s="2">
        <v>86.87</v>
      </c>
      <c r="AK120" s="2">
        <v>68.657799999999995</v>
      </c>
      <c r="AL120" s="2">
        <v>14.1896</v>
      </c>
      <c r="AM120" s="2">
        <v>139.82</v>
      </c>
      <c r="AN120" s="2">
        <v>94.66</v>
      </c>
      <c r="AO120" s="2">
        <v>137.91</v>
      </c>
      <c r="AP120" s="2">
        <v>32.82</v>
      </c>
      <c r="AQ120" s="2">
        <v>27.17</v>
      </c>
      <c r="AR120" s="2">
        <v>36.04</v>
      </c>
      <c r="AS120" s="2">
        <v>103.93</v>
      </c>
      <c r="AT120" s="2">
        <v>41.7</v>
      </c>
      <c r="AU120" s="2">
        <v>184.29</v>
      </c>
      <c r="AV120" s="2">
        <v>88.93</v>
      </c>
      <c r="AW120" s="2">
        <v>72.343999999999994</v>
      </c>
      <c r="AX120" s="2">
        <v>139.30000000000001</v>
      </c>
      <c r="AY120" s="2">
        <v>105.42</v>
      </c>
      <c r="AZ120" s="2">
        <v>12.73</v>
      </c>
      <c r="BA120" s="2">
        <v>13.32</v>
      </c>
      <c r="BB120" s="2">
        <v>40.340000000000003</v>
      </c>
      <c r="BC120" s="2">
        <v>41.71</v>
      </c>
      <c r="BD120" s="2">
        <v>58.41</v>
      </c>
      <c r="BE120" s="2">
        <v>301.90989999999999</v>
      </c>
      <c r="BF120" s="2">
        <v>173.72</v>
      </c>
      <c r="BG120" s="2">
        <v>30.514500000000002</v>
      </c>
      <c r="BH120" s="2">
        <v>116.42</v>
      </c>
      <c r="BI120" s="2">
        <v>170.56</v>
      </c>
      <c r="BJ120" s="2">
        <v>12.55</v>
      </c>
      <c r="BK120" s="2">
        <v>131.09</v>
      </c>
      <c r="BL120" s="2">
        <v>61.63</v>
      </c>
      <c r="BM120" s="2">
        <v>119.72</v>
      </c>
      <c r="BN120" s="2">
        <v>61.78</v>
      </c>
      <c r="BO120" s="2">
        <v>347.96</v>
      </c>
      <c r="BP120" s="2">
        <v>42.38</v>
      </c>
      <c r="BQ120" s="2">
        <v>165.55</v>
      </c>
      <c r="BR120" s="2">
        <v>40.1</v>
      </c>
      <c r="BS120" s="2">
        <v>112.07</v>
      </c>
      <c r="BT120" s="2">
        <v>26.12</v>
      </c>
      <c r="BU120" s="2">
        <v>216.51</v>
      </c>
      <c r="BV120" s="2">
        <v>123.49</v>
      </c>
      <c r="BW120" s="2">
        <v>23.18</v>
      </c>
      <c r="BX120" s="2">
        <v>21.557500000000001</v>
      </c>
      <c r="BY120" s="2">
        <v>19.52</v>
      </c>
      <c r="BZ120" s="2">
        <v>266440</v>
      </c>
      <c r="CA120" s="2">
        <v>135.09</v>
      </c>
      <c r="CB120" s="2">
        <v>49.38</v>
      </c>
      <c r="CC120" s="2">
        <v>187.53</v>
      </c>
      <c r="CD120" s="2">
        <v>46.4</v>
      </c>
      <c r="CE120" s="2">
        <v>246.13</v>
      </c>
      <c r="CF120" s="2">
        <v>169.15</v>
      </c>
      <c r="CG120" s="2">
        <v>38.69</v>
      </c>
      <c r="CH120" s="2">
        <v>53.93</v>
      </c>
      <c r="CI120" s="2">
        <v>22.262699999999999</v>
      </c>
      <c r="CJ120" s="2">
        <v>17.29</v>
      </c>
      <c r="CK120" s="2">
        <v>54.44</v>
      </c>
      <c r="CL120" s="2">
        <v>23.39</v>
      </c>
      <c r="CM120" s="2">
        <v>50.81</v>
      </c>
      <c r="CN120" s="2">
        <v>33.799999999999997</v>
      </c>
      <c r="CO120" s="2">
        <v>25.05</v>
      </c>
      <c r="CP120" s="2">
        <v>46.95</v>
      </c>
      <c r="CQ120" s="2">
        <v>359.82010000000002</v>
      </c>
      <c r="CR120" s="2">
        <v>139.77000000000001</v>
      </c>
      <c r="CS120" s="2">
        <v>530.47</v>
      </c>
      <c r="CT120" s="2">
        <v>101.93</v>
      </c>
      <c r="CU120" s="2">
        <v>70.650000000000006</v>
      </c>
      <c r="CV120" s="2">
        <v>538.57010000000002</v>
      </c>
      <c r="CW120" s="2">
        <v>28.26</v>
      </c>
      <c r="CX120" s="2">
        <v>294.01</v>
      </c>
      <c r="CY120" s="2">
        <v>70.09</v>
      </c>
      <c r="CZ120" s="2">
        <v>6.72</v>
      </c>
      <c r="DA120" s="2">
        <v>49.51</v>
      </c>
      <c r="DB120" s="2">
        <v>44.91</v>
      </c>
      <c r="DC120" s="2">
        <v>201.84</v>
      </c>
      <c r="DD120" s="2">
        <v>11.14</v>
      </c>
      <c r="DE120" s="2">
        <v>55.19</v>
      </c>
      <c r="DF120" s="2">
        <v>187.75</v>
      </c>
      <c r="DG120" s="2">
        <v>95.29</v>
      </c>
      <c r="DH120" s="2">
        <v>198.02</v>
      </c>
      <c r="DI120" s="2">
        <v>9.59</v>
      </c>
      <c r="DJ120" s="2">
        <v>43.01</v>
      </c>
      <c r="DK120" s="2">
        <v>27.97</v>
      </c>
      <c r="DL120" s="2">
        <v>13</v>
      </c>
      <c r="DM120" s="2">
        <v>6.78</v>
      </c>
      <c r="DN120" s="2">
        <v>5.59</v>
      </c>
      <c r="DO120" s="2">
        <v>85.53</v>
      </c>
      <c r="DP120" s="2">
        <v>35.53</v>
      </c>
      <c r="DQ120" s="2">
        <v>265.52999999999997</v>
      </c>
      <c r="DR120" s="2">
        <v>100.08</v>
      </c>
      <c r="DS120" s="2">
        <v>4.25</v>
      </c>
      <c r="DT120" s="2">
        <v>50.89</v>
      </c>
      <c r="DU120" s="2">
        <v>49.78</v>
      </c>
      <c r="DV120" s="2">
        <v>25.46</v>
      </c>
      <c r="DW120" s="2">
        <v>30.46</v>
      </c>
      <c r="DX120" s="2">
        <v>109.5</v>
      </c>
      <c r="DY120" s="2">
        <v>34.428067180616715</v>
      </c>
      <c r="DZ120" s="2">
        <v>191.41</v>
      </c>
      <c r="EA120" s="2">
        <v>16.344733727810656</v>
      </c>
      <c r="EB120" s="2">
        <v>81.03</v>
      </c>
      <c r="EC120" s="2">
        <v>31.15</v>
      </c>
      <c r="ED120" s="2">
        <v>49.92</v>
      </c>
      <c r="EE120" s="2">
        <v>30.301164725457539</v>
      </c>
    </row>
    <row r="121" spans="1:135" x14ac:dyDescent="0.25">
      <c r="A121" s="1">
        <v>44007</v>
      </c>
      <c r="B121" s="2">
        <v>129.3158</v>
      </c>
      <c r="C121" s="2">
        <v>19.2</v>
      </c>
      <c r="D121" s="2">
        <v>89.62</v>
      </c>
      <c r="E121" s="2">
        <v>97.85</v>
      </c>
      <c r="F121" s="2">
        <v>24.72</v>
      </c>
      <c r="G121" s="2">
        <v>38.15</v>
      </c>
      <c r="H121" s="2">
        <v>37</v>
      </c>
      <c r="I121" s="2">
        <v>174.88</v>
      </c>
      <c r="J121" s="2">
        <v>58.18</v>
      </c>
      <c r="K121" s="2">
        <v>36.39</v>
      </c>
      <c r="L121" s="2">
        <v>7.97</v>
      </c>
      <c r="M121" s="2">
        <v>23.59</v>
      </c>
      <c r="N121" s="2">
        <v>124.71</v>
      </c>
      <c r="O121" s="2">
        <v>89.21</v>
      </c>
      <c r="P121" s="2">
        <v>44.93</v>
      </c>
      <c r="Q121" s="2">
        <v>72.64</v>
      </c>
      <c r="R121" s="2">
        <v>38.68</v>
      </c>
      <c r="S121" s="2">
        <v>42.06</v>
      </c>
      <c r="T121" s="2">
        <v>70.62</v>
      </c>
      <c r="U121" s="2">
        <v>64.02</v>
      </c>
      <c r="V121" s="2">
        <v>154.44999999999999</v>
      </c>
      <c r="W121" s="2">
        <v>92.29</v>
      </c>
      <c r="X121" s="2">
        <v>79.45</v>
      </c>
      <c r="Y121" s="2">
        <v>15.91</v>
      </c>
      <c r="Z121" s="2">
        <v>39.65</v>
      </c>
      <c r="AA121" s="2">
        <v>162.86000000000001</v>
      </c>
      <c r="AB121" s="2">
        <v>45.17</v>
      </c>
      <c r="AC121" s="2">
        <v>29.35</v>
      </c>
      <c r="AD121" s="2">
        <v>6.03</v>
      </c>
      <c r="AE121" s="2">
        <v>146.96</v>
      </c>
      <c r="AF121" s="2">
        <v>12.43</v>
      </c>
      <c r="AG121" s="2">
        <v>14.1</v>
      </c>
      <c r="AH121" s="2">
        <v>16.37</v>
      </c>
      <c r="AI121" s="2">
        <v>376.12990000000002</v>
      </c>
      <c r="AJ121" s="2">
        <v>85.75</v>
      </c>
      <c r="AK121" s="2">
        <v>69.287400000000005</v>
      </c>
      <c r="AL121" s="2">
        <v>14.5527</v>
      </c>
      <c r="AM121" s="2">
        <v>139.66999999999999</v>
      </c>
      <c r="AN121" s="2">
        <v>97.96</v>
      </c>
      <c r="AO121" s="2">
        <v>138.79</v>
      </c>
      <c r="AP121" s="2">
        <v>32.78</v>
      </c>
      <c r="AQ121" s="2">
        <v>26.69</v>
      </c>
      <c r="AR121" s="2">
        <v>36.799999999999997</v>
      </c>
      <c r="AS121" s="2">
        <v>106.98</v>
      </c>
      <c r="AT121" s="2">
        <v>43.47</v>
      </c>
      <c r="AU121" s="2">
        <v>182.76</v>
      </c>
      <c r="AV121" s="2">
        <v>88.86</v>
      </c>
      <c r="AW121" s="2">
        <v>73.011499999999998</v>
      </c>
      <c r="AX121" s="2">
        <v>140.49</v>
      </c>
      <c r="AY121" s="2">
        <v>107.57</v>
      </c>
      <c r="AZ121" s="2">
        <v>13.06</v>
      </c>
      <c r="BA121" s="2">
        <v>13.7</v>
      </c>
      <c r="BB121" s="2">
        <v>40</v>
      </c>
      <c r="BC121" s="2">
        <v>42.42</v>
      </c>
      <c r="BD121" s="2">
        <v>58.59</v>
      </c>
      <c r="BE121" s="2">
        <v>301.75</v>
      </c>
      <c r="BF121" s="2">
        <v>176.62</v>
      </c>
      <c r="BG121" s="2">
        <v>30.637699999999999</v>
      </c>
      <c r="BH121" s="2">
        <v>117.89</v>
      </c>
      <c r="BI121" s="2">
        <v>175.34</v>
      </c>
      <c r="BJ121" s="2">
        <v>12.61</v>
      </c>
      <c r="BK121" s="2">
        <v>135.59</v>
      </c>
      <c r="BL121" s="2">
        <v>64.16</v>
      </c>
      <c r="BM121" s="2">
        <v>119.81</v>
      </c>
      <c r="BN121" s="2">
        <v>63.3</v>
      </c>
      <c r="BO121" s="2">
        <v>351.76</v>
      </c>
      <c r="BP121" s="2">
        <v>44.17</v>
      </c>
      <c r="BQ121" s="2">
        <v>167.02</v>
      </c>
      <c r="BR121" s="2">
        <v>39.903300000000002</v>
      </c>
      <c r="BS121" s="2">
        <v>111.36</v>
      </c>
      <c r="BT121" s="2">
        <v>27.37</v>
      </c>
      <c r="BU121" s="2">
        <v>223.36</v>
      </c>
      <c r="BV121" s="2">
        <v>124.3</v>
      </c>
      <c r="BW121" s="2">
        <v>22.58</v>
      </c>
      <c r="BX121" s="2">
        <v>22.765699999999999</v>
      </c>
      <c r="BY121" s="2">
        <v>19.72</v>
      </c>
      <c r="BZ121" s="2">
        <v>267840</v>
      </c>
      <c r="CA121" s="2">
        <v>136.11000000000001</v>
      </c>
      <c r="CB121" s="2">
        <v>50.21</v>
      </c>
      <c r="CC121" s="2">
        <v>194.39</v>
      </c>
      <c r="CD121" s="2">
        <v>47.7</v>
      </c>
      <c r="CE121" s="2">
        <v>245.38</v>
      </c>
      <c r="CF121" s="2">
        <v>171.68</v>
      </c>
      <c r="CG121" s="2">
        <v>38.979999999999997</v>
      </c>
      <c r="CH121" s="2">
        <v>54.28</v>
      </c>
      <c r="CI121" s="2">
        <v>22.489699999999999</v>
      </c>
      <c r="CJ121" s="2">
        <v>17.760000000000002</v>
      </c>
      <c r="CK121" s="2">
        <v>54.53</v>
      </c>
      <c r="CL121" s="2">
        <v>24.41</v>
      </c>
      <c r="CM121" s="2">
        <v>52.68</v>
      </c>
      <c r="CN121" s="2">
        <v>34.08</v>
      </c>
      <c r="CO121" s="2">
        <v>25.79</v>
      </c>
      <c r="CP121" s="2">
        <v>48.79</v>
      </c>
      <c r="CQ121" s="2">
        <v>362.82010000000002</v>
      </c>
      <c r="CR121" s="2">
        <v>136.79</v>
      </c>
      <c r="CS121" s="2">
        <v>533.26</v>
      </c>
      <c r="CT121" s="2">
        <v>105.04</v>
      </c>
      <c r="CU121" s="2">
        <v>70.319999999999993</v>
      </c>
      <c r="CV121" s="2">
        <v>546.97</v>
      </c>
      <c r="CW121" s="2">
        <v>28.27</v>
      </c>
      <c r="CX121" s="2">
        <v>298.01</v>
      </c>
      <c r="CY121" s="2">
        <v>70.67</v>
      </c>
      <c r="CZ121" s="2">
        <v>6.87</v>
      </c>
      <c r="DA121" s="2">
        <v>49.54</v>
      </c>
      <c r="DB121" s="2">
        <v>45</v>
      </c>
      <c r="DC121" s="2">
        <v>217.32</v>
      </c>
      <c r="DD121" s="2">
        <v>11.83</v>
      </c>
      <c r="DE121" s="2">
        <v>57.23</v>
      </c>
      <c r="DF121" s="2">
        <v>186.95</v>
      </c>
      <c r="DG121" s="2">
        <v>96.23</v>
      </c>
      <c r="DH121" s="2">
        <v>207.1</v>
      </c>
      <c r="DI121" s="2">
        <v>9.3699999999999992</v>
      </c>
      <c r="DJ121" s="2">
        <v>42.8</v>
      </c>
      <c r="DK121" s="2">
        <v>29.29</v>
      </c>
      <c r="DL121" s="2">
        <v>12.93</v>
      </c>
      <c r="DM121" s="2">
        <v>6.5</v>
      </c>
      <c r="DN121" s="2">
        <v>5.79</v>
      </c>
      <c r="DO121" s="2">
        <v>89.41</v>
      </c>
      <c r="DP121" s="2">
        <v>36.340000000000003</v>
      </c>
      <c r="DQ121" s="2">
        <v>276.16989999999998</v>
      </c>
      <c r="DR121" s="2">
        <v>101.4</v>
      </c>
      <c r="DS121" s="2">
        <v>4.32</v>
      </c>
      <c r="DT121" s="2">
        <v>51.04</v>
      </c>
      <c r="DU121" s="2">
        <v>50.56</v>
      </c>
      <c r="DV121" s="2">
        <v>24.77</v>
      </c>
      <c r="DW121" s="2">
        <v>30.58</v>
      </c>
      <c r="DX121" s="2">
        <v>110.52</v>
      </c>
      <c r="DY121" s="2">
        <v>34.428067180616715</v>
      </c>
      <c r="DZ121" s="2">
        <v>193.98</v>
      </c>
      <c r="EA121" s="2">
        <v>16.344733727810656</v>
      </c>
      <c r="EB121" s="2">
        <v>80.430000000000007</v>
      </c>
      <c r="EC121" s="2">
        <v>31.36</v>
      </c>
      <c r="ED121" s="2">
        <v>49.17</v>
      </c>
      <c r="EE121" s="2">
        <v>30.301164725457539</v>
      </c>
    </row>
    <row r="122" spans="1:135" x14ac:dyDescent="0.25">
      <c r="A122" s="1">
        <v>44008</v>
      </c>
      <c r="B122" s="2">
        <v>127.51819999999999</v>
      </c>
      <c r="C122" s="2">
        <v>19.059999999999999</v>
      </c>
      <c r="D122" s="2">
        <v>88.71</v>
      </c>
      <c r="E122" s="2">
        <v>93.42</v>
      </c>
      <c r="F122" s="2">
        <v>23.15</v>
      </c>
      <c r="G122" s="2">
        <v>36.32</v>
      </c>
      <c r="H122" s="2">
        <v>37.25</v>
      </c>
      <c r="I122" s="2">
        <v>170.01</v>
      </c>
      <c r="J122" s="2">
        <v>57.54</v>
      </c>
      <c r="K122" s="2">
        <v>35.26</v>
      </c>
      <c r="L122" s="2">
        <v>7.59</v>
      </c>
      <c r="M122" s="2">
        <v>22.99</v>
      </c>
      <c r="N122" s="2">
        <v>122.39</v>
      </c>
      <c r="O122" s="2">
        <v>86.46</v>
      </c>
      <c r="P122" s="2">
        <v>43.57</v>
      </c>
      <c r="Q122" s="2">
        <v>71.52</v>
      </c>
      <c r="R122" s="2">
        <v>35.369999999999997</v>
      </c>
      <c r="S122" s="2">
        <v>40.35</v>
      </c>
      <c r="T122" s="2">
        <v>71.28</v>
      </c>
      <c r="U122" s="2">
        <v>63.45</v>
      </c>
      <c r="V122" s="2">
        <v>149.04</v>
      </c>
      <c r="W122" s="2">
        <v>92.64</v>
      </c>
      <c r="X122" s="2">
        <v>78.930000000000007</v>
      </c>
      <c r="Y122" s="2">
        <v>15.48</v>
      </c>
      <c r="Z122" s="2">
        <v>38.299999999999997</v>
      </c>
      <c r="AA122" s="2">
        <v>162.83000000000001</v>
      </c>
      <c r="AB122" s="2">
        <v>43.62</v>
      </c>
      <c r="AC122" s="2">
        <v>27.1</v>
      </c>
      <c r="AD122" s="2">
        <v>5.91</v>
      </c>
      <c r="AE122" s="2">
        <v>146.05000000000001</v>
      </c>
      <c r="AF122" s="2">
        <v>11.93</v>
      </c>
      <c r="AG122" s="2">
        <v>13.5</v>
      </c>
      <c r="AH122" s="2">
        <v>16.61</v>
      </c>
      <c r="AI122" s="2">
        <v>374.63990000000001</v>
      </c>
      <c r="AJ122" s="2">
        <v>84.77</v>
      </c>
      <c r="AK122" s="2">
        <v>68.343000000000004</v>
      </c>
      <c r="AL122" s="2">
        <v>13.826499999999999</v>
      </c>
      <c r="AM122" s="2">
        <v>137.81</v>
      </c>
      <c r="AN122" s="2">
        <v>92.59</v>
      </c>
      <c r="AO122" s="2">
        <v>136.88999999999999</v>
      </c>
      <c r="AP122" s="2">
        <v>32.68</v>
      </c>
      <c r="AQ122" s="2">
        <v>26.06</v>
      </c>
      <c r="AR122" s="2">
        <v>34.65</v>
      </c>
      <c r="AS122" s="2">
        <v>104.75</v>
      </c>
      <c r="AT122" s="2">
        <v>43.41</v>
      </c>
      <c r="AU122" s="2">
        <v>179.74</v>
      </c>
      <c r="AV122" s="2">
        <v>88.77</v>
      </c>
      <c r="AW122" s="2">
        <v>71.695599999999999</v>
      </c>
      <c r="AX122" s="2">
        <v>138.78</v>
      </c>
      <c r="AY122" s="2">
        <v>110.58</v>
      </c>
      <c r="AZ122" s="2">
        <v>12.24</v>
      </c>
      <c r="BA122" s="2">
        <v>13.62</v>
      </c>
      <c r="BB122" s="2">
        <v>39.86</v>
      </c>
      <c r="BC122" s="2">
        <v>41.79</v>
      </c>
      <c r="BD122" s="2">
        <v>59.34</v>
      </c>
      <c r="BE122" s="2">
        <v>301.86009999999999</v>
      </c>
      <c r="BF122" s="2">
        <v>172.54</v>
      </c>
      <c r="BG122" s="2">
        <v>30.372299999999999</v>
      </c>
      <c r="BH122" s="2">
        <v>115.23</v>
      </c>
      <c r="BI122" s="2">
        <v>170.48</v>
      </c>
      <c r="BJ122" s="2">
        <v>12.51</v>
      </c>
      <c r="BK122" s="2">
        <v>136.27000000000001</v>
      </c>
      <c r="BL122" s="2">
        <v>60.53</v>
      </c>
      <c r="BM122" s="2">
        <v>117.02</v>
      </c>
      <c r="BN122" s="2">
        <v>61.28</v>
      </c>
      <c r="BO122" s="2">
        <v>350.95</v>
      </c>
      <c r="BP122" s="2">
        <v>45.12</v>
      </c>
      <c r="BQ122" s="2">
        <v>162.63999999999999</v>
      </c>
      <c r="BR122" s="2">
        <v>39.44</v>
      </c>
      <c r="BS122" s="2">
        <v>109.1</v>
      </c>
      <c r="BT122" s="2">
        <v>25.34</v>
      </c>
      <c r="BU122" s="2">
        <v>222.45</v>
      </c>
      <c r="BV122" s="2">
        <v>122.8</v>
      </c>
      <c r="BW122" s="2">
        <v>21.52</v>
      </c>
      <c r="BX122" s="2">
        <v>21.095199999999998</v>
      </c>
      <c r="BY122" s="2">
        <v>18.82</v>
      </c>
      <c r="BZ122" s="2">
        <v>263400</v>
      </c>
      <c r="CA122" s="2">
        <v>130.08000000000001</v>
      </c>
      <c r="CB122" s="2">
        <v>49.74</v>
      </c>
      <c r="CC122" s="2">
        <v>190.02</v>
      </c>
      <c r="CD122" s="2">
        <v>51.8</v>
      </c>
      <c r="CE122" s="2">
        <v>241.01</v>
      </c>
      <c r="CF122" s="2">
        <v>169.81</v>
      </c>
      <c r="CG122" s="2">
        <v>38.880000000000003</v>
      </c>
      <c r="CH122" s="2">
        <v>53.16</v>
      </c>
      <c r="CI122" s="2">
        <v>22.005400000000002</v>
      </c>
      <c r="CJ122" s="2">
        <v>17.23</v>
      </c>
      <c r="CK122" s="2">
        <v>54.18</v>
      </c>
      <c r="CL122" s="2">
        <v>22.73</v>
      </c>
      <c r="CM122" s="2">
        <v>49.58</v>
      </c>
      <c r="CN122" s="2">
        <v>31.75</v>
      </c>
      <c r="CO122" s="2">
        <v>25.31</v>
      </c>
      <c r="CP122" s="2">
        <v>47.05</v>
      </c>
      <c r="CQ122" s="2">
        <v>356.76</v>
      </c>
      <c r="CR122" s="2">
        <v>135.1</v>
      </c>
      <c r="CS122" s="2">
        <v>563.83010000000002</v>
      </c>
      <c r="CT122" s="2">
        <v>112.46</v>
      </c>
      <c r="CU122" s="2">
        <v>67.7</v>
      </c>
      <c r="CV122" s="2">
        <v>534.8501</v>
      </c>
      <c r="CW122" s="2">
        <v>27.23</v>
      </c>
      <c r="CX122" s="2">
        <v>289.34010000000001</v>
      </c>
      <c r="CY122" s="2">
        <v>68.87</v>
      </c>
      <c r="CZ122" s="2">
        <v>6.96</v>
      </c>
      <c r="DA122" s="2">
        <v>46.24</v>
      </c>
      <c r="DB122" s="2">
        <v>45.19</v>
      </c>
      <c r="DC122" s="2">
        <v>212.47</v>
      </c>
      <c r="DD122" s="2">
        <v>10.93</v>
      </c>
      <c r="DE122" s="2">
        <v>54.35</v>
      </c>
      <c r="DF122" s="2">
        <v>184.14</v>
      </c>
      <c r="DG122" s="2">
        <v>94.86</v>
      </c>
      <c r="DH122" s="2">
        <v>189.19</v>
      </c>
      <c r="DI122" s="2">
        <v>9.31</v>
      </c>
      <c r="DJ122" s="2">
        <v>43.4</v>
      </c>
      <c r="DK122" s="2">
        <v>29.38</v>
      </c>
      <c r="DL122" s="2">
        <v>12.25</v>
      </c>
      <c r="DM122" s="2">
        <v>6.02</v>
      </c>
      <c r="DN122" s="2">
        <v>5.49</v>
      </c>
      <c r="DO122" s="2">
        <v>87.68</v>
      </c>
      <c r="DP122" s="2">
        <v>35.07</v>
      </c>
      <c r="DQ122" s="2">
        <v>268.98</v>
      </c>
      <c r="DR122" s="2">
        <v>93.67</v>
      </c>
      <c r="DS122" s="2">
        <v>4.0999999999999996</v>
      </c>
      <c r="DT122" s="2">
        <v>48.93</v>
      </c>
      <c r="DU122" s="2">
        <v>49.83</v>
      </c>
      <c r="DV122" s="2">
        <v>24.33</v>
      </c>
      <c r="DW122" s="2">
        <v>29.61</v>
      </c>
      <c r="DX122" s="2">
        <v>107.32</v>
      </c>
      <c r="DY122" s="2">
        <v>34.428067180616715</v>
      </c>
      <c r="DZ122" s="2">
        <v>189.27</v>
      </c>
      <c r="EA122" s="2">
        <v>16.344733727810656</v>
      </c>
      <c r="EB122" s="2">
        <v>77.5</v>
      </c>
      <c r="EC122" s="2">
        <v>30.79</v>
      </c>
      <c r="ED122" s="2">
        <v>47.3</v>
      </c>
      <c r="EE122" s="2">
        <v>30.301164725457539</v>
      </c>
    </row>
    <row r="123" spans="1:135" x14ac:dyDescent="0.25">
      <c r="A123" s="1">
        <v>44011</v>
      </c>
      <c r="B123" s="2">
        <v>130.06829999999999</v>
      </c>
      <c r="C123" s="2">
        <v>21</v>
      </c>
      <c r="D123" s="2">
        <v>89.01</v>
      </c>
      <c r="E123" s="2">
        <v>94.52</v>
      </c>
      <c r="F123" s="2">
        <v>23.39</v>
      </c>
      <c r="G123" s="2">
        <v>36.950000000000003</v>
      </c>
      <c r="H123" s="2">
        <v>39.44</v>
      </c>
      <c r="I123" s="2">
        <v>194.49</v>
      </c>
      <c r="J123" s="2">
        <v>57.8</v>
      </c>
      <c r="K123" s="2">
        <v>36.549999999999997</v>
      </c>
      <c r="L123" s="2">
        <v>8</v>
      </c>
      <c r="M123" s="2">
        <v>24.4</v>
      </c>
      <c r="N123" s="2">
        <v>125.25</v>
      </c>
      <c r="O123" s="2">
        <v>87.67</v>
      </c>
      <c r="P123" s="2">
        <v>44.36</v>
      </c>
      <c r="Q123" s="2">
        <v>72.430000000000007</v>
      </c>
      <c r="R123" s="2">
        <v>37.01</v>
      </c>
      <c r="S123" s="2">
        <v>41.3</v>
      </c>
      <c r="T123" s="2">
        <v>72.7</v>
      </c>
      <c r="U123" s="2">
        <v>64.42</v>
      </c>
      <c r="V123" s="2">
        <v>153.71</v>
      </c>
      <c r="W123" s="2">
        <v>94.57</v>
      </c>
      <c r="X123" s="2">
        <v>80.25</v>
      </c>
      <c r="Y123" s="2">
        <v>16.079999999999998</v>
      </c>
      <c r="Z123" s="2">
        <v>40.54</v>
      </c>
      <c r="AA123" s="2">
        <v>162.72</v>
      </c>
      <c r="AB123" s="2">
        <v>44.32</v>
      </c>
      <c r="AC123" s="2">
        <v>29.43</v>
      </c>
      <c r="AD123" s="2">
        <v>6.01</v>
      </c>
      <c r="AE123" s="2">
        <v>149.34</v>
      </c>
      <c r="AF123" s="2">
        <v>12.42</v>
      </c>
      <c r="AG123" s="2">
        <v>14.21</v>
      </c>
      <c r="AH123" s="2">
        <v>17.13</v>
      </c>
      <c r="AI123" s="2">
        <v>379.36009999999999</v>
      </c>
      <c r="AJ123" s="2">
        <v>86.2</v>
      </c>
      <c r="AK123" s="2">
        <v>70.273200000000003</v>
      </c>
      <c r="AL123" s="2">
        <v>14.466699999999999</v>
      </c>
      <c r="AM123" s="2">
        <v>139.04</v>
      </c>
      <c r="AN123" s="2">
        <v>93</v>
      </c>
      <c r="AO123" s="2">
        <v>139.44999999999999</v>
      </c>
      <c r="AP123" s="2">
        <v>34.130000000000003</v>
      </c>
      <c r="AQ123" s="2">
        <v>27.01</v>
      </c>
      <c r="AR123" s="2">
        <v>35.74</v>
      </c>
      <c r="AS123" s="2">
        <v>105.28</v>
      </c>
      <c r="AT123" s="2">
        <v>44.54</v>
      </c>
      <c r="AU123" s="2">
        <v>182.8</v>
      </c>
      <c r="AV123" s="2">
        <v>90.26</v>
      </c>
      <c r="AW123" s="2">
        <v>72.582400000000007</v>
      </c>
      <c r="AX123" s="2">
        <v>138.13999999999999</v>
      </c>
      <c r="AY123" s="2">
        <v>112.07</v>
      </c>
      <c r="AZ123" s="2">
        <v>13.14</v>
      </c>
      <c r="BA123" s="2">
        <v>14.32</v>
      </c>
      <c r="BB123" s="2">
        <v>40.56</v>
      </c>
      <c r="BC123" s="2">
        <v>42.17</v>
      </c>
      <c r="BD123" s="2">
        <v>59.54</v>
      </c>
      <c r="BE123" s="2">
        <v>309.02</v>
      </c>
      <c r="BF123" s="2">
        <v>179.57</v>
      </c>
      <c r="BG123" s="2">
        <v>30.941099999999999</v>
      </c>
      <c r="BH123" s="2">
        <v>117.66</v>
      </c>
      <c r="BI123" s="2">
        <v>180.16</v>
      </c>
      <c r="BJ123" s="2">
        <v>13.67</v>
      </c>
      <c r="BK123" s="2">
        <v>136.12</v>
      </c>
      <c r="BL123" s="2">
        <v>61.56</v>
      </c>
      <c r="BM123" s="2">
        <v>118.57</v>
      </c>
      <c r="BN123" s="2">
        <v>64.81</v>
      </c>
      <c r="BO123" s="2">
        <v>350.8</v>
      </c>
      <c r="BP123" s="2">
        <v>45.4</v>
      </c>
      <c r="BQ123" s="2">
        <v>165.51</v>
      </c>
      <c r="BR123" s="2">
        <v>39.686700000000002</v>
      </c>
      <c r="BS123" s="2">
        <v>111.52</v>
      </c>
      <c r="BT123" s="2">
        <v>25.7</v>
      </c>
      <c r="BU123" s="2">
        <v>220.13</v>
      </c>
      <c r="BV123" s="2">
        <v>127.15</v>
      </c>
      <c r="BW123" s="2">
        <v>23.35</v>
      </c>
      <c r="BX123" s="2">
        <v>22.8582</v>
      </c>
      <c r="BY123" s="2">
        <v>19.86</v>
      </c>
      <c r="BZ123" s="2">
        <v>265219</v>
      </c>
      <c r="CA123" s="2">
        <v>134.55000000000001</v>
      </c>
      <c r="CB123" s="2">
        <v>51.26</v>
      </c>
      <c r="CC123" s="2">
        <v>188.22</v>
      </c>
      <c r="CD123" s="2">
        <v>53.2</v>
      </c>
      <c r="CE123" s="2">
        <v>246.12</v>
      </c>
      <c r="CF123" s="2">
        <v>172.68</v>
      </c>
      <c r="CG123" s="2">
        <v>39.39</v>
      </c>
      <c r="CH123" s="2">
        <v>54.69</v>
      </c>
      <c r="CI123" s="2">
        <v>22.633500000000002</v>
      </c>
      <c r="CJ123" s="2">
        <v>18.61</v>
      </c>
      <c r="CK123" s="2">
        <v>54.76</v>
      </c>
      <c r="CL123" s="2">
        <v>23.84</v>
      </c>
      <c r="CM123" s="2">
        <v>50.29</v>
      </c>
      <c r="CN123" s="2">
        <v>32.75</v>
      </c>
      <c r="CO123" s="2">
        <v>26.43</v>
      </c>
      <c r="CP123" s="2">
        <v>47.24</v>
      </c>
      <c r="CQ123" s="2">
        <v>367.5</v>
      </c>
      <c r="CR123" s="2">
        <v>135.30000000000001</v>
      </c>
      <c r="CS123" s="2">
        <v>547.62990000000002</v>
      </c>
      <c r="CT123" s="2">
        <v>111.64</v>
      </c>
      <c r="CU123" s="2">
        <v>72.569999999999993</v>
      </c>
      <c r="CV123" s="2">
        <v>532.87009999999998</v>
      </c>
      <c r="CW123" s="2">
        <v>27.86</v>
      </c>
      <c r="CX123" s="2">
        <v>292.92989999999998</v>
      </c>
      <c r="CY123" s="2">
        <v>70.510000000000005</v>
      </c>
      <c r="CZ123" s="2">
        <v>7.25</v>
      </c>
      <c r="DA123" s="2">
        <v>47.88</v>
      </c>
      <c r="DB123" s="2">
        <v>47.4</v>
      </c>
      <c r="DC123" s="2">
        <v>212.72</v>
      </c>
      <c r="DD123" s="2">
        <v>10.99</v>
      </c>
      <c r="DE123" s="2">
        <v>55.81</v>
      </c>
      <c r="DF123" s="2">
        <v>185.65</v>
      </c>
      <c r="DG123" s="2">
        <v>96.15</v>
      </c>
      <c r="DH123" s="2">
        <v>193.47</v>
      </c>
      <c r="DI123" s="2">
        <v>9.65</v>
      </c>
      <c r="DJ123" s="2">
        <v>44.22</v>
      </c>
      <c r="DK123" s="2">
        <v>30.7</v>
      </c>
      <c r="DL123" s="2">
        <v>13.24</v>
      </c>
      <c r="DM123" s="2">
        <v>6.62</v>
      </c>
      <c r="DN123" s="2">
        <v>6.23</v>
      </c>
      <c r="DO123" s="2">
        <v>91</v>
      </c>
      <c r="DP123" s="2">
        <v>35.57</v>
      </c>
      <c r="DQ123" s="2">
        <v>269.11009999999999</v>
      </c>
      <c r="DR123" s="2">
        <v>95.87</v>
      </c>
      <c r="DS123" s="2">
        <v>4.21</v>
      </c>
      <c r="DT123" s="2">
        <v>49.96</v>
      </c>
      <c r="DU123" s="2">
        <v>51.84</v>
      </c>
      <c r="DV123" s="2">
        <v>23.52</v>
      </c>
      <c r="DW123" s="2">
        <v>29.63</v>
      </c>
      <c r="DX123" s="2">
        <v>109.48</v>
      </c>
      <c r="DY123" s="2">
        <v>34.428067180616715</v>
      </c>
      <c r="DZ123" s="2">
        <v>191.38</v>
      </c>
      <c r="EA123" s="2">
        <v>16.344733727810656</v>
      </c>
      <c r="EB123" s="2">
        <v>81.099999999999994</v>
      </c>
      <c r="EC123" s="2">
        <v>30.92</v>
      </c>
      <c r="ED123" s="2">
        <v>50.51</v>
      </c>
      <c r="EE123" s="2">
        <v>30.301164725457539</v>
      </c>
    </row>
    <row r="124" spans="1:135" x14ac:dyDescent="0.25">
      <c r="A124" s="1">
        <v>44012</v>
      </c>
      <c r="B124" s="2">
        <v>130.4194</v>
      </c>
      <c r="C124" s="2">
        <v>20.67</v>
      </c>
      <c r="D124" s="2">
        <v>91.43</v>
      </c>
      <c r="E124" s="2">
        <v>95.2</v>
      </c>
      <c r="F124" s="2">
        <v>23.75</v>
      </c>
      <c r="G124" s="2">
        <v>38.65</v>
      </c>
      <c r="H124" s="2">
        <v>39.56</v>
      </c>
      <c r="I124" s="2">
        <v>183.3</v>
      </c>
      <c r="J124" s="2">
        <v>58.8</v>
      </c>
      <c r="K124" s="2">
        <v>37.049999999999997</v>
      </c>
      <c r="L124" s="2">
        <v>8.34</v>
      </c>
      <c r="M124" s="2">
        <v>24.28</v>
      </c>
      <c r="N124" s="2">
        <v>126.5</v>
      </c>
      <c r="O124" s="2">
        <v>89.23</v>
      </c>
      <c r="P124" s="2">
        <v>44.68</v>
      </c>
      <c r="Q124" s="2">
        <v>73.260000000000005</v>
      </c>
      <c r="R124" s="2">
        <v>38.1</v>
      </c>
      <c r="S124" s="2">
        <v>42.02</v>
      </c>
      <c r="T124" s="2">
        <v>71.930000000000007</v>
      </c>
      <c r="U124" s="2">
        <v>64.97</v>
      </c>
      <c r="V124" s="2">
        <v>157.15</v>
      </c>
      <c r="W124" s="2">
        <v>96.56</v>
      </c>
      <c r="X124" s="2">
        <v>79.89</v>
      </c>
      <c r="Y124" s="2">
        <v>16.5</v>
      </c>
      <c r="Z124" s="2">
        <v>40.89</v>
      </c>
      <c r="AA124" s="2">
        <v>164.18</v>
      </c>
      <c r="AB124" s="2">
        <v>44.72</v>
      </c>
      <c r="AC124" s="2">
        <v>29.16</v>
      </c>
      <c r="AD124" s="2">
        <v>6.08</v>
      </c>
      <c r="AE124" s="2">
        <v>149.46</v>
      </c>
      <c r="AF124" s="2">
        <v>12.98</v>
      </c>
      <c r="AG124" s="2">
        <v>14.28</v>
      </c>
      <c r="AH124" s="2">
        <v>17.43</v>
      </c>
      <c r="AI124" s="2">
        <v>387.75</v>
      </c>
      <c r="AJ124" s="2">
        <v>87.37</v>
      </c>
      <c r="AK124" s="2">
        <v>70.2483</v>
      </c>
      <c r="AL124" s="2">
        <v>14.858499999999999</v>
      </c>
      <c r="AM124" s="2">
        <v>140.63</v>
      </c>
      <c r="AN124" s="2">
        <v>94.06</v>
      </c>
      <c r="AO124" s="2">
        <v>141.35</v>
      </c>
      <c r="AP124" s="2">
        <v>33.85</v>
      </c>
      <c r="AQ124" s="2">
        <v>27.06</v>
      </c>
      <c r="AR124" s="2">
        <v>36.79</v>
      </c>
      <c r="AS124" s="2">
        <v>107.37</v>
      </c>
      <c r="AT124" s="2">
        <v>44.87</v>
      </c>
      <c r="AU124" s="2">
        <v>184.47</v>
      </c>
      <c r="AV124" s="2">
        <v>91.7</v>
      </c>
      <c r="AW124" s="2">
        <v>73.736099999999993</v>
      </c>
      <c r="AX124" s="2">
        <v>140.13</v>
      </c>
      <c r="AY124" s="2">
        <v>114.44</v>
      </c>
      <c r="AZ124" s="2">
        <v>13.8</v>
      </c>
      <c r="BA124" s="2">
        <v>14.55</v>
      </c>
      <c r="BB124" s="2">
        <v>41.93</v>
      </c>
      <c r="BC124" s="2">
        <v>42.03</v>
      </c>
      <c r="BD124" s="2">
        <v>61.74</v>
      </c>
      <c r="BE124" s="2">
        <v>307.43990000000002</v>
      </c>
      <c r="BF124" s="2">
        <v>183.27</v>
      </c>
      <c r="BG124" s="2">
        <v>30.997900000000001</v>
      </c>
      <c r="BH124" s="2">
        <v>119.57</v>
      </c>
      <c r="BI124" s="2">
        <v>185.65</v>
      </c>
      <c r="BJ124" s="2">
        <v>13.88</v>
      </c>
      <c r="BK124" s="2">
        <v>139.38</v>
      </c>
      <c r="BL124" s="2">
        <v>63.55</v>
      </c>
      <c r="BM124" s="2">
        <v>119.93</v>
      </c>
      <c r="BN124" s="2">
        <v>65.010000000000005</v>
      </c>
      <c r="BO124" s="2">
        <v>362.34010000000001</v>
      </c>
      <c r="BP124" s="2">
        <v>45.49</v>
      </c>
      <c r="BQ124" s="2">
        <v>169.07</v>
      </c>
      <c r="BR124" s="2">
        <v>39.926699999999997</v>
      </c>
      <c r="BS124" s="2">
        <v>111.51</v>
      </c>
      <c r="BT124" s="2">
        <v>25.6</v>
      </c>
      <c r="BU124" s="2">
        <v>227.17</v>
      </c>
      <c r="BV124" s="2">
        <v>129.53</v>
      </c>
      <c r="BW124" s="2">
        <v>23.81</v>
      </c>
      <c r="BX124" s="2">
        <v>22.9939</v>
      </c>
      <c r="BY124" s="2">
        <v>19.88</v>
      </c>
      <c r="BZ124" s="2">
        <v>267300</v>
      </c>
      <c r="CA124" s="2">
        <v>140.22</v>
      </c>
      <c r="CB124" s="2">
        <v>51.75</v>
      </c>
      <c r="CC124" s="2">
        <v>192.6</v>
      </c>
      <c r="CD124" s="2">
        <v>55.7</v>
      </c>
      <c r="CE124" s="2">
        <v>250.51</v>
      </c>
      <c r="CF124" s="2">
        <v>175.57</v>
      </c>
      <c r="CG124" s="2">
        <v>39</v>
      </c>
      <c r="CH124" s="2">
        <v>55.13</v>
      </c>
      <c r="CI124" s="2">
        <v>22.875599999999999</v>
      </c>
      <c r="CJ124" s="2">
        <v>19.07</v>
      </c>
      <c r="CK124" s="2">
        <v>55.27</v>
      </c>
      <c r="CL124" s="2">
        <v>23.77</v>
      </c>
      <c r="CM124" s="2">
        <v>51.1</v>
      </c>
      <c r="CN124" s="2">
        <v>33.74</v>
      </c>
      <c r="CO124" s="2">
        <v>27.24</v>
      </c>
      <c r="CP124" s="2">
        <v>48.3</v>
      </c>
      <c r="CQ124" s="2">
        <v>364.91989999999998</v>
      </c>
      <c r="CR124" s="2">
        <v>133.66999999999999</v>
      </c>
      <c r="CS124" s="2">
        <v>536.6499</v>
      </c>
      <c r="CT124" s="2">
        <v>114.55</v>
      </c>
      <c r="CU124" s="2">
        <v>72.52</v>
      </c>
      <c r="CV124" s="2">
        <v>544.09010000000001</v>
      </c>
      <c r="CW124" s="2">
        <v>28.63</v>
      </c>
      <c r="CX124" s="2">
        <v>295.7</v>
      </c>
      <c r="CY124" s="2">
        <v>70.06</v>
      </c>
      <c r="CZ124" s="2">
        <v>7.27</v>
      </c>
      <c r="DA124" s="2">
        <v>49.92</v>
      </c>
      <c r="DB124" s="2">
        <v>47.71</v>
      </c>
      <c r="DC124" s="2">
        <v>214.72</v>
      </c>
      <c r="DD124" s="2">
        <v>11.24</v>
      </c>
      <c r="DE124" s="2">
        <v>56.66</v>
      </c>
      <c r="DF124" s="2">
        <v>188.68</v>
      </c>
      <c r="DG124" s="2">
        <v>97.5</v>
      </c>
      <c r="DH124" s="2">
        <v>197.62</v>
      </c>
      <c r="DI124" s="2">
        <v>9.67</v>
      </c>
      <c r="DJ124" s="2">
        <v>44.98</v>
      </c>
      <c r="DK124" s="2">
        <v>30.73</v>
      </c>
      <c r="DL124" s="2">
        <v>13.4</v>
      </c>
      <c r="DM124" s="2">
        <v>6.88</v>
      </c>
      <c r="DN124" s="2">
        <v>6.06</v>
      </c>
      <c r="DO124" s="2">
        <v>88.825000000000003</v>
      </c>
      <c r="DP124" s="2">
        <v>36.520000000000003</v>
      </c>
      <c r="DQ124" s="2">
        <v>274.73</v>
      </c>
      <c r="DR124" s="2">
        <v>98.05</v>
      </c>
      <c r="DS124" s="2">
        <v>4.0599999999999996</v>
      </c>
      <c r="DT124" s="2">
        <v>51.34</v>
      </c>
      <c r="DU124" s="2">
        <v>52.29</v>
      </c>
      <c r="DV124" s="2">
        <v>22.83</v>
      </c>
      <c r="DW124" s="2">
        <v>31.08</v>
      </c>
      <c r="DX124" s="2">
        <v>111.18</v>
      </c>
      <c r="DY124" s="2">
        <v>34.428067180616715</v>
      </c>
      <c r="DZ124" s="2">
        <v>193.17</v>
      </c>
      <c r="EA124" s="2">
        <v>16.344733727810656</v>
      </c>
      <c r="EB124" s="2">
        <v>82.21</v>
      </c>
      <c r="EC124" s="2">
        <v>31.13</v>
      </c>
      <c r="ED124" s="2">
        <v>50.29</v>
      </c>
      <c r="EE124" s="2">
        <v>30.301164725457539</v>
      </c>
    </row>
    <row r="125" spans="1:135" x14ac:dyDescent="0.25">
      <c r="A125" s="1">
        <v>44013</v>
      </c>
      <c r="B125" s="2">
        <v>129.9512</v>
      </c>
      <c r="C125" s="2">
        <v>21.01</v>
      </c>
      <c r="D125" s="2">
        <v>91.64</v>
      </c>
      <c r="E125" s="2">
        <v>94.05</v>
      </c>
      <c r="F125" s="2">
        <v>23.26</v>
      </c>
      <c r="G125" s="2">
        <v>37.590000000000003</v>
      </c>
      <c r="H125" s="2">
        <v>38.4</v>
      </c>
      <c r="I125" s="2">
        <v>180.32</v>
      </c>
      <c r="J125" s="2">
        <v>59.43</v>
      </c>
      <c r="K125" s="2">
        <v>36.51</v>
      </c>
      <c r="L125" s="2">
        <v>7.92</v>
      </c>
      <c r="M125" s="2">
        <v>23.88</v>
      </c>
      <c r="N125" s="2">
        <v>126.06</v>
      </c>
      <c r="O125" s="2">
        <v>87.62</v>
      </c>
      <c r="P125" s="2">
        <v>44.82</v>
      </c>
      <c r="Q125" s="2">
        <v>73.03</v>
      </c>
      <c r="R125" s="2">
        <v>35.94</v>
      </c>
      <c r="S125" s="2">
        <v>40.74</v>
      </c>
      <c r="T125" s="2">
        <v>73.099999999999994</v>
      </c>
      <c r="U125" s="2">
        <v>64.56</v>
      </c>
      <c r="V125" s="2">
        <v>156.85</v>
      </c>
      <c r="W125" s="2">
        <v>95.6</v>
      </c>
      <c r="X125" s="2">
        <v>81.93</v>
      </c>
      <c r="Y125" s="2">
        <v>16.14</v>
      </c>
      <c r="Z125" s="2">
        <v>40.01</v>
      </c>
      <c r="AA125" s="2">
        <v>163.30000000000001</v>
      </c>
      <c r="AB125" s="2">
        <v>43.71</v>
      </c>
      <c r="AC125" s="2">
        <v>28.86</v>
      </c>
      <c r="AD125" s="2">
        <v>5.98</v>
      </c>
      <c r="AE125" s="2">
        <v>147.13999999999999</v>
      </c>
      <c r="AF125" s="2">
        <v>12.47</v>
      </c>
      <c r="AG125" s="2">
        <v>14</v>
      </c>
      <c r="AH125" s="2">
        <v>17</v>
      </c>
      <c r="AI125" s="2">
        <v>391.55</v>
      </c>
      <c r="AJ125" s="2">
        <v>89.59</v>
      </c>
      <c r="AK125" s="2">
        <v>69.502799999999993</v>
      </c>
      <c r="AL125" s="2">
        <v>14.4476</v>
      </c>
      <c r="AM125" s="2">
        <v>140.38</v>
      </c>
      <c r="AN125" s="2">
        <v>93.26</v>
      </c>
      <c r="AO125" s="2">
        <v>141.88999999999999</v>
      </c>
      <c r="AP125" s="2">
        <v>33.57</v>
      </c>
      <c r="AQ125" s="2">
        <v>27.14</v>
      </c>
      <c r="AR125" s="2">
        <v>34.67</v>
      </c>
      <c r="AS125" s="2">
        <v>107.53</v>
      </c>
      <c r="AT125" s="2">
        <v>43.24</v>
      </c>
      <c r="AU125" s="2">
        <v>184.66</v>
      </c>
      <c r="AV125" s="2">
        <v>92.32</v>
      </c>
      <c r="AW125" s="2">
        <v>74.489400000000003</v>
      </c>
      <c r="AX125" s="2">
        <v>135.97</v>
      </c>
      <c r="AY125" s="2">
        <v>111.24</v>
      </c>
      <c r="AZ125" s="2">
        <v>13.35</v>
      </c>
      <c r="BA125" s="2">
        <v>14.21</v>
      </c>
      <c r="BB125" s="2">
        <v>40.93</v>
      </c>
      <c r="BC125" s="2">
        <v>42.62</v>
      </c>
      <c r="BD125" s="2">
        <v>61.36</v>
      </c>
      <c r="BE125" s="2">
        <v>308.13990000000001</v>
      </c>
      <c r="BF125" s="2">
        <v>180.59</v>
      </c>
      <c r="BG125" s="2">
        <v>31.983799999999999</v>
      </c>
      <c r="BH125" s="2">
        <v>119.98</v>
      </c>
      <c r="BI125" s="2">
        <v>180.04</v>
      </c>
      <c r="BJ125" s="2">
        <v>13.01</v>
      </c>
      <c r="BK125" s="2">
        <v>135.61000000000001</v>
      </c>
      <c r="BL125" s="2">
        <v>62.13</v>
      </c>
      <c r="BM125" s="2">
        <v>118.96</v>
      </c>
      <c r="BN125" s="2">
        <v>63.27</v>
      </c>
      <c r="BO125" s="2">
        <v>359.77</v>
      </c>
      <c r="BP125" s="2">
        <v>44.31</v>
      </c>
      <c r="BQ125" s="2">
        <v>166.88</v>
      </c>
      <c r="BR125" s="2">
        <v>39.896700000000003</v>
      </c>
      <c r="BS125" s="2">
        <v>113.01</v>
      </c>
      <c r="BT125" s="2">
        <v>25.09</v>
      </c>
      <c r="BU125" s="2">
        <v>224.99</v>
      </c>
      <c r="BV125" s="2">
        <v>127.04</v>
      </c>
      <c r="BW125" s="2">
        <v>23.38</v>
      </c>
      <c r="BX125" s="2">
        <v>22.192499999999999</v>
      </c>
      <c r="BY125" s="2">
        <v>20.010000000000002</v>
      </c>
      <c r="BZ125" s="2">
        <v>267020</v>
      </c>
      <c r="CA125" s="2">
        <v>156.66</v>
      </c>
      <c r="CB125" s="2">
        <v>53.64</v>
      </c>
      <c r="CC125" s="2">
        <v>191.14</v>
      </c>
      <c r="CD125" s="2">
        <v>55</v>
      </c>
      <c r="CE125" s="2">
        <v>248.15</v>
      </c>
      <c r="CF125" s="2">
        <v>171.52</v>
      </c>
      <c r="CG125" s="2">
        <v>38.94</v>
      </c>
      <c r="CH125" s="2">
        <v>54.67</v>
      </c>
      <c r="CI125" s="2">
        <v>22.625900000000001</v>
      </c>
      <c r="CJ125" s="2">
        <v>18.72</v>
      </c>
      <c r="CK125" s="2">
        <v>55.49</v>
      </c>
      <c r="CL125" s="2">
        <v>23.15</v>
      </c>
      <c r="CM125" s="2">
        <v>50.35</v>
      </c>
      <c r="CN125" s="2">
        <v>33.020000000000003</v>
      </c>
      <c r="CO125" s="2">
        <v>26.62</v>
      </c>
      <c r="CP125" s="2">
        <v>47.61</v>
      </c>
      <c r="CQ125" s="2">
        <v>360.41989999999998</v>
      </c>
      <c r="CR125" s="2">
        <v>133.88999999999999</v>
      </c>
      <c r="CS125" s="2">
        <v>555.66989999999998</v>
      </c>
      <c r="CT125" s="2">
        <v>115.38</v>
      </c>
      <c r="CU125" s="2">
        <v>70.67</v>
      </c>
      <c r="CV125" s="2">
        <v>544.32010000000002</v>
      </c>
      <c r="CW125" s="2">
        <v>28.18</v>
      </c>
      <c r="CX125" s="2">
        <v>301.16989999999998</v>
      </c>
      <c r="CY125" s="2">
        <v>69.989999999999995</v>
      </c>
      <c r="CZ125" s="2">
        <v>7.17</v>
      </c>
      <c r="DA125" s="2">
        <v>50.16</v>
      </c>
      <c r="DB125" s="2">
        <v>48.67</v>
      </c>
      <c r="DC125" s="2">
        <v>214.59</v>
      </c>
      <c r="DD125" s="2">
        <v>10.95</v>
      </c>
      <c r="DE125" s="2">
        <v>56.14</v>
      </c>
      <c r="DF125" s="2">
        <v>189.33</v>
      </c>
      <c r="DG125" s="2">
        <v>97.13</v>
      </c>
      <c r="DH125" s="2">
        <v>197.57</v>
      </c>
      <c r="DI125" s="2">
        <v>9.6999999999999993</v>
      </c>
      <c r="DJ125" s="2">
        <v>44.96</v>
      </c>
      <c r="DK125" s="2">
        <v>30.37</v>
      </c>
      <c r="DL125" s="2">
        <v>13.7</v>
      </c>
      <c r="DM125" s="2">
        <v>6.58</v>
      </c>
      <c r="DN125" s="2">
        <v>6.32</v>
      </c>
      <c r="DO125" s="2">
        <v>89.919899999999998</v>
      </c>
      <c r="DP125" s="2">
        <v>35.51</v>
      </c>
      <c r="DQ125" s="2">
        <v>278.38990000000001</v>
      </c>
      <c r="DR125" s="2">
        <v>97.4</v>
      </c>
      <c r="DS125" s="2">
        <v>4.21</v>
      </c>
      <c r="DT125" s="2">
        <v>50.06</v>
      </c>
      <c r="DU125" s="2">
        <v>51.87</v>
      </c>
      <c r="DV125" s="2">
        <v>23.26</v>
      </c>
      <c r="DW125" s="2">
        <v>30.43</v>
      </c>
      <c r="DX125" s="2">
        <v>114.42</v>
      </c>
      <c r="DY125" s="2">
        <v>34.428067180616715</v>
      </c>
      <c r="DZ125" s="2">
        <v>193.78</v>
      </c>
      <c r="EA125" s="2">
        <v>16.344733727810656</v>
      </c>
      <c r="EB125" s="2">
        <v>83.19</v>
      </c>
      <c r="EC125" s="2">
        <v>31</v>
      </c>
      <c r="ED125" s="2">
        <v>51.14</v>
      </c>
      <c r="EE125" s="2">
        <v>30.301164725457539</v>
      </c>
    </row>
    <row r="126" spans="1:135" x14ac:dyDescent="0.25">
      <c r="A126" s="1">
        <v>44014</v>
      </c>
      <c r="B126" s="2">
        <v>131.29730000000001</v>
      </c>
      <c r="C126" s="2">
        <v>20.8</v>
      </c>
      <c r="D126" s="2">
        <v>92.23</v>
      </c>
      <c r="E126" s="2">
        <v>94.33</v>
      </c>
      <c r="F126" s="2">
        <v>23.29</v>
      </c>
      <c r="G126" s="2">
        <v>37.94</v>
      </c>
      <c r="H126" s="2">
        <v>39.26</v>
      </c>
      <c r="I126" s="2">
        <v>180.81</v>
      </c>
      <c r="J126" s="2">
        <v>59.14</v>
      </c>
      <c r="K126" s="2">
        <v>37</v>
      </c>
      <c r="L126" s="2">
        <v>8.07</v>
      </c>
      <c r="M126" s="2">
        <v>24.19</v>
      </c>
      <c r="N126" s="2">
        <v>127.72</v>
      </c>
      <c r="O126" s="2">
        <v>88.31</v>
      </c>
      <c r="P126" s="2">
        <v>44.88</v>
      </c>
      <c r="Q126" s="2">
        <v>73.28</v>
      </c>
      <c r="R126" s="2">
        <v>35.270000000000003</v>
      </c>
      <c r="S126" s="2">
        <v>41.78</v>
      </c>
      <c r="T126" s="2">
        <v>73.81</v>
      </c>
      <c r="U126" s="2">
        <v>64.7</v>
      </c>
      <c r="V126" s="2">
        <v>157.9</v>
      </c>
      <c r="W126" s="2">
        <v>97.42</v>
      </c>
      <c r="X126" s="2">
        <v>81.84</v>
      </c>
      <c r="Y126" s="2">
        <v>16.149999999999999</v>
      </c>
      <c r="Z126" s="2">
        <v>40.159999999999997</v>
      </c>
      <c r="AA126" s="2">
        <v>163.87</v>
      </c>
      <c r="AB126" s="2">
        <v>44.08</v>
      </c>
      <c r="AC126" s="2">
        <v>29.4</v>
      </c>
      <c r="AD126" s="2">
        <v>6.05</v>
      </c>
      <c r="AE126" s="2">
        <v>147.30000000000001</v>
      </c>
      <c r="AF126" s="2">
        <v>12.57</v>
      </c>
      <c r="AG126" s="2">
        <v>13.94</v>
      </c>
      <c r="AH126" s="2">
        <v>17.07</v>
      </c>
      <c r="AI126" s="2">
        <v>391.88990000000001</v>
      </c>
      <c r="AJ126" s="2">
        <v>89.58</v>
      </c>
      <c r="AK126" s="2">
        <v>70.960800000000006</v>
      </c>
      <c r="AL126" s="2">
        <v>14.877599999999999</v>
      </c>
      <c r="AM126" s="2">
        <v>140.97</v>
      </c>
      <c r="AN126" s="2">
        <v>92.66</v>
      </c>
      <c r="AO126" s="2">
        <v>143.19999999999999</v>
      </c>
      <c r="AP126" s="2">
        <v>33.5</v>
      </c>
      <c r="AQ126" s="2">
        <v>27.03</v>
      </c>
      <c r="AR126" s="2">
        <v>34.61</v>
      </c>
      <c r="AS126" s="2">
        <v>107.89</v>
      </c>
      <c r="AT126" s="2">
        <v>43.62</v>
      </c>
      <c r="AU126" s="2">
        <v>183.52</v>
      </c>
      <c r="AV126" s="2">
        <v>93.16</v>
      </c>
      <c r="AW126" s="2">
        <v>75.118799999999993</v>
      </c>
      <c r="AX126" s="2">
        <v>135.09</v>
      </c>
      <c r="AY126" s="2">
        <v>112.37</v>
      </c>
      <c r="AZ126" s="2">
        <v>13.61</v>
      </c>
      <c r="BA126" s="2">
        <v>14.31</v>
      </c>
      <c r="BB126" s="2">
        <v>41.28</v>
      </c>
      <c r="BC126" s="2">
        <v>41.81</v>
      </c>
      <c r="BD126" s="2">
        <v>60.96</v>
      </c>
      <c r="BE126" s="2">
        <v>309.97000000000003</v>
      </c>
      <c r="BF126" s="2">
        <v>182.98</v>
      </c>
      <c r="BG126" s="2">
        <v>32.713700000000003</v>
      </c>
      <c r="BH126" s="2">
        <v>120.88</v>
      </c>
      <c r="BI126" s="2">
        <v>185.15</v>
      </c>
      <c r="BJ126" s="2">
        <v>13.14</v>
      </c>
      <c r="BK126" s="2">
        <v>138.13999999999999</v>
      </c>
      <c r="BL126" s="2">
        <v>63.13</v>
      </c>
      <c r="BM126" s="2">
        <v>119.12</v>
      </c>
      <c r="BN126" s="2">
        <v>64.77</v>
      </c>
      <c r="BO126" s="2">
        <v>365.88990000000001</v>
      </c>
      <c r="BP126" s="2">
        <v>44.95</v>
      </c>
      <c r="BQ126" s="2">
        <v>169.08</v>
      </c>
      <c r="BR126" s="2">
        <v>39.736699999999999</v>
      </c>
      <c r="BS126" s="2">
        <v>112.18</v>
      </c>
      <c r="BT126" s="2">
        <v>25.34</v>
      </c>
      <c r="BU126" s="2">
        <v>229.73</v>
      </c>
      <c r="BV126" s="2">
        <v>129.18</v>
      </c>
      <c r="BW126" s="2">
        <v>23.02</v>
      </c>
      <c r="BX126" s="2">
        <v>21.952000000000002</v>
      </c>
      <c r="BY126" s="2">
        <v>19.97</v>
      </c>
      <c r="BZ126" s="2">
        <v>267551</v>
      </c>
      <c r="CA126" s="2">
        <v>155.47999999999999</v>
      </c>
      <c r="CB126" s="2">
        <v>52.63</v>
      </c>
      <c r="CC126" s="2">
        <v>191.45</v>
      </c>
      <c r="CD126" s="2">
        <v>54.9</v>
      </c>
      <c r="CE126" s="2">
        <v>248.5</v>
      </c>
      <c r="CF126" s="2">
        <v>174.51</v>
      </c>
      <c r="CG126" s="2">
        <v>37.64</v>
      </c>
      <c r="CH126" s="2">
        <v>54.79</v>
      </c>
      <c r="CI126" s="2">
        <v>22.7621</v>
      </c>
      <c r="CJ126" s="2">
        <v>19.03</v>
      </c>
      <c r="CK126" s="2">
        <v>55.94</v>
      </c>
      <c r="CL126" s="2">
        <v>23.44</v>
      </c>
      <c r="CM126" s="2">
        <v>50.55</v>
      </c>
      <c r="CN126" s="2">
        <v>33.39</v>
      </c>
      <c r="CO126" s="2">
        <v>26.67</v>
      </c>
      <c r="CP126" s="2">
        <v>47.79</v>
      </c>
      <c r="CQ126" s="2">
        <v>362</v>
      </c>
      <c r="CR126" s="2">
        <v>132.13</v>
      </c>
      <c r="CS126" s="2">
        <v>559.20000000000005</v>
      </c>
      <c r="CT126" s="2">
        <v>118.07</v>
      </c>
      <c r="CU126" s="2">
        <v>70.75</v>
      </c>
      <c r="CV126" s="2">
        <v>551.77</v>
      </c>
      <c r="CW126" s="2">
        <v>28.83</v>
      </c>
      <c r="CX126" s="2">
        <v>302.41989999999998</v>
      </c>
      <c r="CY126" s="2">
        <v>70.459999999999994</v>
      </c>
      <c r="CZ126" s="2">
        <v>6.97</v>
      </c>
      <c r="DA126" s="2">
        <v>49.91</v>
      </c>
      <c r="DB126" s="2">
        <v>49.16</v>
      </c>
      <c r="DC126" s="2">
        <v>215.72</v>
      </c>
      <c r="DD126" s="2">
        <v>10.97</v>
      </c>
      <c r="DE126" s="2">
        <v>55.39</v>
      </c>
      <c r="DF126" s="2">
        <v>191.61</v>
      </c>
      <c r="DG126" s="2">
        <v>97.53</v>
      </c>
      <c r="DH126" s="2">
        <v>197.4</v>
      </c>
      <c r="DI126" s="2">
        <v>9.7200000000000006</v>
      </c>
      <c r="DJ126" s="2">
        <v>46.72</v>
      </c>
      <c r="DK126" s="2">
        <v>30.17</v>
      </c>
      <c r="DL126" s="2">
        <v>13.35</v>
      </c>
      <c r="DM126" s="2">
        <v>6.8</v>
      </c>
      <c r="DN126" s="2">
        <v>6.65</v>
      </c>
      <c r="DO126" s="2">
        <v>90.885000000000005</v>
      </c>
      <c r="DP126" s="2">
        <v>35.65</v>
      </c>
      <c r="DQ126" s="2">
        <v>278.01</v>
      </c>
      <c r="DR126" s="2">
        <v>98.43</v>
      </c>
      <c r="DS126" s="2">
        <v>4.0599999999999996</v>
      </c>
      <c r="DT126" s="2">
        <v>50.24</v>
      </c>
      <c r="DU126" s="2">
        <v>52.83</v>
      </c>
      <c r="DV126" s="2">
        <v>23.27</v>
      </c>
      <c r="DW126" s="2">
        <v>30.68</v>
      </c>
      <c r="DX126" s="2">
        <v>114.36</v>
      </c>
      <c r="DY126" s="2">
        <v>34.428067180616715</v>
      </c>
      <c r="DZ126" s="2">
        <v>195.67</v>
      </c>
      <c r="EA126" s="2">
        <v>16.344733727810656</v>
      </c>
      <c r="EB126" s="2">
        <v>83.65</v>
      </c>
      <c r="EC126" s="2">
        <v>30.7</v>
      </c>
      <c r="ED126" s="2">
        <v>51.59</v>
      </c>
      <c r="EE126" s="2">
        <v>30.301164725457539</v>
      </c>
    </row>
    <row r="127" spans="1:135" x14ac:dyDescent="0.25">
      <c r="A127" s="1">
        <v>44015</v>
      </c>
      <c r="B127" s="2">
        <v>131.29730000000001</v>
      </c>
      <c r="C127" s="2">
        <v>20.8</v>
      </c>
      <c r="D127" s="2">
        <v>92.23</v>
      </c>
      <c r="E127" s="2">
        <v>94.33</v>
      </c>
      <c r="F127" s="2">
        <v>23.29</v>
      </c>
      <c r="G127" s="2">
        <v>37.94</v>
      </c>
      <c r="H127" s="2">
        <v>39.26</v>
      </c>
      <c r="I127" s="2">
        <v>180.81</v>
      </c>
      <c r="J127" s="2">
        <v>59.14</v>
      </c>
      <c r="K127" s="2">
        <v>37</v>
      </c>
      <c r="L127" s="2">
        <v>8.07</v>
      </c>
      <c r="M127" s="2">
        <v>24.19</v>
      </c>
      <c r="N127" s="2">
        <v>127.72</v>
      </c>
      <c r="O127" s="2">
        <v>88.31</v>
      </c>
      <c r="P127" s="2">
        <v>44.88</v>
      </c>
      <c r="Q127" s="2">
        <v>73.28</v>
      </c>
      <c r="R127" s="2">
        <v>35.270000000000003</v>
      </c>
      <c r="S127" s="2">
        <v>41.78</v>
      </c>
      <c r="T127" s="2">
        <v>73.81</v>
      </c>
      <c r="U127" s="2">
        <v>64.7</v>
      </c>
      <c r="V127" s="2">
        <v>157.9</v>
      </c>
      <c r="W127" s="2">
        <v>97.42</v>
      </c>
      <c r="X127" s="2">
        <v>81.84</v>
      </c>
      <c r="Y127" s="2">
        <v>16.149999999999999</v>
      </c>
      <c r="Z127" s="2">
        <v>40.159999999999997</v>
      </c>
      <c r="AA127" s="2">
        <v>163.87</v>
      </c>
      <c r="AB127" s="2">
        <v>44.08</v>
      </c>
      <c r="AC127" s="2">
        <v>29.4</v>
      </c>
      <c r="AD127" s="2">
        <v>6.05</v>
      </c>
      <c r="AE127" s="2">
        <v>147.30000000000001</v>
      </c>
      <c r="AF127" s="2">
        <v>12.57</v>
      </c>
      <c r="AG127" s="2">
        <v>13.94</v>
      </c>
      <c r="AH127" s="2">
        <v>17.07</v>
      </c>
      <c r="AI127" s="2">
        <v>391.88990000000001</v>
      </c>
      <c r="AJ127" s="2">
        <v>89.58</v>
      </c>
      <c r="AK127" s="2">
        <v>70.960800000000006</v>
      </c>
      <c r="AL127" s="2">
        <v>14.877599999999999</v>
      </c>
      <c r="AM127" s="2">
        <v>140.97</v>
      </c>
      <c r="AN127" s="2">
        <v>92.66</v>
      </c>
      <c r="AO127" s="2">
        <v>143.19999999999999</v>
      </c>
      <c r="AP127" s="2">
        <v>33.5</v>
      </c>
      <c r="AQ127" s="2">
        <v>27.03</v>
      </c>
      <c r="AR127" s="2">
        <v>34.61</v>
      </c>
      <c r="AS127" s="2">
        <v>107.89</v>
      </c>
      <c r="AT127" s="2">
        <v>43.62</v>
      </c>
      <c r="AU127" s="2">
        <v>183.52</v>
      </c>
      <c r="AV127" s="2">
        <v>93.16</v>
      </c>
      <c r="AW127" s="2">
        <v>75.118799999999993</v>
      </c>
      <c r="AX127" s="2">
        <v>135.09</v>
      </c>
      <c r="AY127" s="2">
        <v>112.37</v>
      </c>
      <c r="AZ127" s="2">
        <v>13.61</v>
      </c>
      <c r="BA127" s="2">
        <v>14.31</v>
      </c>
      <c r="BB127" s="2">
        <v>41.28</v>
      </c>
      <c r="BC127" s="2">
        <v>41.81</v>
      </c>
      <c r="BD127" s="2">
        <v>60.96</v>
      </c>
      <c r="BE127" s="2">
        <v>309.97000000000003</v>
      </c>
      <c r="BF127" s="2">
        <v>182.98</v>
      </c>
      <c r="BG127" s="2">
        <v>32.713700000000003</v>
      </c>
      <c r="BH127" s="2">
        <v>120.88</v>
      </c>
      <c r="BI127" s="2">
        <v>185.15</v>
      </c>
      <c r="BJ127" s="2">
        <v>13.14</v>
      </c>
      <c r="BK127" s="2">
        <v>138.13999999999999</v>
      </c>
      <c r="BL127" s="2">
        <v>63.13</v>
      </c>
      <c r="BM127" s="2">
        <v>119.12</v>
      </c>
      <c r="BN127" s="2">
        <v>64.77</v>
      </c>
      <c r="BO127" s="2">
        <v>365.88990000000001</v>
      </c>
      <c r="BP127" s="2">
        <v>44.95</v>
      </c>
      <c r="BQ127" s="2">
        <v>169.08</v>
      </c>
      <c r="BR127" s="2">
        <v>39.736699999999999</v>
      </c>
      <c r="BS127" s="2">
        <v>112.18</v>
      </c>
      <c r="BT127" s="2">
        <v>25.34</v>
      </c>
      <c r="BU127" s="2">
        <v>229.73</v>
      </c>
      <c r="BV127" s="2">
        <v>129.18</v>
      </c>
      <c r="BW127" s="2">
        <v>23.02</v>
      </c>
      <c r="BX127" s="2">
        <v>21.952000000000002</v>
      </c>
      <c r="BY127" s="2">
        <v>19.97</v>
      </c>
      <c r="BZ127" s="2">
        <v>267551</v>
      </c>
      <c r="CA127" s="2">
        <v>155.47999999999999</v>
      </c>
      <c r="CB127" s="2">
        <v>52.63</v>
      </c>
      <c r="CC127" s="2">
        <v>191.45</v>
      </c>
      <c r="CD127" s="2">
        <v>54.9</v>
      </c>
      <c r="CE127" s="2">
        <v>248.5</v>
      </c>
      <c r="CF127" s="2">
        <v>174.51</v>
      </c>
      <c r="CG127" s="2">
        <v>37.64</v>
      </c>
      <c r="CH127" s="2">
        <v>54.79</v>
      </c>
      <c r="CI127" s="2">
        <v>22.7621</v>
      </c>
      <c r="CJ127" s="2">
        <v>19.03</v>
      </c>
      <c r="CK127" s="2">
        <v>55.94</v>
      </c>
      <c r="CL127" s="2">
        <v>23.44</v>
      </c>
      <c r="CM127" s="2">
        <v>50.55</v>
      </c>
      <c r="CN127" s="2">
        <v>33.39</v>
      </c>
      <c r="CO127" s="2">
        <v>26.67</v>
      </c>
      <c r="CP127" s="2">
        <v>47.79</v>
      </c>
      <c r="CQ127" s="2">
        <v>362</v>
      </c>
      <c r="CR127" s="2">
        <v>132.13</v>
      </c>
      <c r="CS127" s="2">
        <v>559.20000000000005</v>
      </c>
      <c r="CT127" s="2">
        <v>118.07</v>
      </c>
      <c r="CU127" s="2">
        <v>70.75</v>
      </c>
      <c r="CV127" s="2">
        <v>551.77</v>
      </c>
      <c r="CW127" s="2">
        <v>28.83</v>
      </c>
      <c r="CX127" s="2">
        <v>302.41989999999998</v>
      </c>
      <c r="CY127" s="2">
        <v>70.459999999999994</v>
      </c>
      <c r="CZ127" s="2">
        <v>6.97</v>
      </c>
      <c r="DA127" s="2">
        <v>49.91</v>
      </c>
      <c r="DB127" s="2">
        <v>49.16</v>
      </c>
      <c r="DC127" s="2">
        <v>215.72</v>
      </c>
      <c r="DD127" s="2">
        <v>10.97</v>
      </c>
      <c r="DE127" s="2">
        <v>55.39</v>
      </c>
      <c r="DF127" s="2">
        <v>191.61</v>
      </c>
      <c r="DG127" s="2">
        <v>97.53</v>
      </c>
      <c r="DH127" s="2">
        <v>197.4</v>
      </c>
      <c r="DI127" s="2">
        <v>9.7200000000000006</v>
      </c>
      <c r="DJ127" s="2">
        <v>46.72</v>
      </c>
      <c r="DK127" s="2">
        <v>30.17</v>
      </c>
      <c r="DL127" s="2">
        <v>13.35</v>
      </c>
      <c r="DM127" s="2">
        <v>6.8</v>
      </c>
      <c r="DN127" s="2">
        <v>6.65</v>
      </c>
      <c r="DO127" s="2">
        <v>90.885000000000005</v>
      </c>
      <c r="DP127" s="2">
        <v>35.65</v>
      </c>
      <c r="DQ127" s="2">
        <v>278.01</v>
      </c>
      <c r="DR127" s="2">
        <v>98.43</v>
      </c>
      <c r="DS127" s="2">
        <v>4.0599999999999996</v>
      </c>
      <c r="DT127" s="2">
        <v>50.24</v>
      </c>
      <c r="DU127" s="2">
        <v>52.83</v>
      </c>
      <c r="DV127" s="2">
        <v>23.27</v>
      </c>
      <c r="DW127" s="2">
        <v>30.68</v>
      </c>
      <c r="DX127" s="2">
        <v>114.36</v>
      </c>
      <c r="DY127" s="2">
        <v>34.428067180616715</v>
      </c>
      <c r="DZ127" s="2">
        <v>195.67</v>
      </c>
      <c r="EA127" s="2">
        <v>16.344733727810656</v>
      </c>
      <c r="EB127" s="2">
        <v>83.65</v>
      </c>
      <c r="EC127" s="2">
        <v>30.7</v>
      </c>
      <c r="ED127" s="2">
        <v>51.59</v>
      </c>
      <c r="EE127" s="2">
        <v>30.301164725457539</v>
      </c>
    </row>
    <row r="128" spans="1:135" x14ac:dyDescent="0.25">
      <c r="A128" s="1">
        <v>44018</v>
      </c>
      <c r="B128" s="2">
        <v>132.18350000000001</v>
      </c>
      <c r="C128" s="2">
        <v>21.09</v>
      </c>
      <c r="D128" s="2">
        <v>92.97</v>
      </c>
      <c r="E128" s="2">
        <v>96.58</v>
      </c>
      <c r="F128" s="2">
        <v>23.66</v>
      </c>
      <c r="G128" s="2">
        <v>38.549999999999997</v>
      </c>
      <c r="H128" s="2">
        <v>39.81</v>
      </c>
      <c r="I128" s="2">
        <v>187.91</v>
      </c>
      <c r="J128" s="2">
        <v>60.19</v>
      </c>
      <c r="K128" s="2">
        <v>37.770000000000003</v>
      </c>
      <c r="L128" s="2">
        <v>7.95</v>
      </c>
      <c r="M128" s="2">
        <v>24.75</v>
      </c>
      <c r="N128" s="2">
        <v>129.43</v>
      </c>
      <c r="O128" s="2">
        <v>88.57</v>
      </c>
      <c r="P128" s="2">
        <v>45.23</v>
      </c>
      <c r="Q128" s="2">
        <v>73.45</v>
      </c>
      <c r="R128" s="2">
        <v>35.81</v>
      </c>
      <c r="S128" s="2">
        <v>41.63</v>
      </c>
      <c r="T128" s="2">
        <v>73.099999999999994</v>
      </c>
      <c r="U128" s="2">
        <v>64.930000000000007</v>
      </c>
      <c r="V128" s="2">
        <v>160.22</v>
      </c>
      <c r="W128" s="2">
        <v>98.53</v>
      </c>
      <c r="X128" s="2">
        <v>79.81</v>
      </c>
      <c r="Y128" s="2">
        <v>15.29</v>
      </c>
      <c r="Z128" s="2">
        <v>40.5</v>
      </c>
      <c r="AA128" s="2">
        <v>166.89</v>
      </c>
      <c r="AB128" s="2">
        <v>44.39</v>
      </c>
      <c r="AC128" s="2">
        <v>29.62</v>
      </c>
      <c r="AD128" s="2">
        <v>6.19</v>
      </c>
      <c r="AE128" s="2">
        <v>148.47</v>
      </c>
      <c r="AF128" s="2">
        <v>13.03</v>
      </c>
      <c r="AG128" s="2">
        <v>14.41</v>
      </c>
      <c r="AH128" s="2">
        <v>17.46</v>
      </c>
      <c r="AI128" s="2">
        <v>396.46</v>
      </c>
      <c r="AJ128" s="2">
        <v>88.48</v>
      </c>
      <c r="AK128" s="2">
        <v>70.339399999999998</v>
      </c>
      <c r="AL128" s="2">
        <v>15.1356</v>
      </c>
      <c r="AM128" s="2">
        <v>142.97999999999999</v>
      </c>
      <c r="AN128" s="2">
        <v>95</v>
      </c>
      <c r="AO128" s="2">
        <v>142.72999999999999</v>
      </c>
      <c r="AP128" s="2">
        <v>33.729999999999997</v>
      </c>
      <c r="AQ128" s="2">
        <v>27.88</v>
      </c>
      <c r="AR128" s="2">
        <v>35.9</v>
      </c>
      <c r="AS128" s="2">
        <v>107.92</v>
      </c>
      <c r="AT128" s="2">
        <v>42.68</v>
      </c>
      <c r="AU128" s="2">
        <v>188.5</v>
      </c>
      <c r="AV128" s="2">
        <v>93.21</v>
      </c>
      <c r="AW128" s="2">
        <v>75.881600000000006</v>
      </c>
      <c r="AX128" s="2">
        <v>136.01</v>
      </c>
      <c r="AY128" s="2">
        <v>112.99</v>
      </c>
      <c r="AZ128" s="2">
        <v>13.64</v>
      </c>
      <c r="BA128" s="2">
        <v>14.57</v>
      </c>
      <c r="BB128" s="2">
        <v>41.84</v>
      </c>
      <c r="BC128" s="2">
        <v>42.68</v>
      </c>
      <c r="BD128" s="2">
        <v>61.18</v>
      </c>
      <c r="BE128" s="2">
        <v>312.3999</v>
      </c>
      <c r="BF128" s="2">
        <v>186.5</v>
      </c>
      <c r="BG128" s="2">
        <v>32.713700000000003</v>
      </c>
      <c r="BH128" s="2">
        <v>121.63</v>
      </c>
      <c r="BI128" s="2">
        <v>186.24</v>
      </c>
      <c r="BJ128" s="2">
        <v>13.46</v>
      </c>
      <c r="BK128" s="2">
        <v>141.09</v>
      </c>
      <c r="BL128" s="2">
        <v>64.48</v>
      </c>
      <c r="BM128" s="2">
        <v>119.24</v>
      </c>
      <c r="BN128" s="2">
        <v>64.84</v>
      </c>
      <c r="BO128" s="2">
        <v>382.27</v>
      </c>
      <c r="BP128" s="2">
        <v>46.43</v>
      </c>
      <c r="BQ128" s="2">
        <v>172.16</v>
      </c>
      <c r="BR128" s="2">
        <v>39.630000000000003</v>
      </c>
      <c r="BS128" s="2">
        <v>114.43</v>
      </c>
      <c r="BT128" s="2">
        <v>25.49</v>
      </c>
      <c r="BU128" s="2">
        <v>234.15</v>
      </c>
      <c r="BV128" s="2">
        <v>133.47</v>
      </c>
      <c r="BW128" s="2">
        <v>23.07</v>
      </c>
      <c r="BX128" s="2">
        <v>21.5883</v>
      </c>
      <c r="BY128" s="2">
        <v>20.07</v>
      </c>
      <c r="BZ128" s="2">
        <v>274050</v>
      </c>
      <c r="CA128" s="2">
        <v>156.27000000000001</v>
      </c>
      <c r="CB128" s="2">
        <v>52.31</v>
      </c>
      <c r="CC128" s="2">
        <v>192.7</v>
      </c>
      <c r="CD128" s="2">
        <v>55.4</v>
      </c>
      <c r="CE128" s="2">
        <v>249.55</v>
      </c>
      <c r="CF128" s="2">
        <v>178.62</v>
      </c>
      <c r="CG128" s="2">
        <v>36.770000000000003</v>
      </c>
      <c r="CH128" s="2">
        <v>55.24</v>
      </c>
      <c r="CI128" s="2">
        <v>23.072399999999998</v>
      </c>
      <c r="CJ128" s="2">
        <v>19.18</v>
      </c>
      <c r="CK128" s="2">
        <v>56.6</v>
      </c>
      <c r="CL128" s="2">
        <v>25.17</v>
      </c>
      <c r="CM128" s="2">
        <v>51.97</v>
      </c>
      <c r="CN128" s="2">
        <v>34.21</v>
      </c>
      <c r="CO128" s="2">
        <v>26.82</v>
      </c>
      <c r="CP128" s="2">
        <v>48.82</v>
      </c>
      <c r="CQ128" s="2">
        <v>362.59010000000001</v>
      </c>
      <c r="CR128" s="2">
        <v>133.24</v>
      </c>
      <c r="CS128" s="2">
        <v>554.87990000000002</v>
      </c>
      <c r="CT128" s="2">
        <v>115.11</v>
      </c>
      <c r="CU128" s="2">
        <v>71.39</v>
      </c>
      <c r="CV128" s="2">
        <v>557.54999999999995</v>
      </c>
      <c r="CW128" s="2">
        <v>29.16</v>
      </c>
      <c r="CX128" s="2">
        <v>305.57010000000002</v>
      </c>
      <c r="CY128" s="2">
        <v>70.599999999999994</v>
      </c>
      <c r="CZ128" s="2">
        <v>7.04</v>
      </c>
      <c r="DA128" s="2">
        <v>50.14</v>
      </c>
      <c r="DB128" s="2">
        <v>45.6</v>
      </c>
      <c r="DC128" s="2">
        <v>217.55</v>
      </c>
      <c r="DD128" s="2">
        <v>11.47</v>
      </c>
      <c r="DE128" s="2">
        <v>55.36</v>
      </c>
      <c r="DF128" s="2">
        <v>192.02</v>
      </c>
      <c r="DG128" s="2">
        <v>99.08</v>
      </c>
      <c r="DH128" s="2">
        <v>207.36</v>
      </c>
      <c r="DI128" s="2">
        <v>9.69</v>
      </c>
      <c r="DJ128" s="2">
        <v>45.74</v>
      </c>
      <c r="DK128" s="2">
        <v>29.46</v>
      </c>
      <c r="DL128" s="2">
        <v>14.41</v>
      </c>
      <c r="DM128" s="2">
        <v>6.61</v>
      </c>
      <c r="DN128" s="2">
        <v>6.52</v>
      </c>
      <c r="DO128" s="2">
        <v>90.909899999999993</v>
      </c>
      <c r="DP128" s="2">
        <v>37.090000000000003</v>
      </c>
      <c r="DQ128" s="2">
        <v>283.6499</v>
      </c>
      <c r="DR128" s="2">
        <v>99.95</v>
      </c>
      <c r="DS128" s="2">
        <v>4.18</v>
      </c>
      <c r="DT128" s="2">
        <v>50.52</v>
      </c>
      <c r="DU128" s="2">
        <v>52.8</v>
      </c>
      <c r="DV128" s="2">
        <v>23.47</v>
      </c>
      <c r="DW128" s="2">
        <v>32.520000000000003</v>
      </c>
      <c r="DX128" s="2">
        <v>115.36</v>
      </c>
      <c r="DY128" s="2">
        <v>34.428067180616715</v>
      </c>
      <c r="DZ128" s="2">
        <v>197.76</v>
      </c>
      <c r="EA128" s="2">
        <v>16.344733727810656</v>
      </c>
      <c r="EB128" s="2">
        <v>86.91</v>
      </c>
      <c r="EC128" s="2">
        <v>31.09</v>
      </c>
      <c r="ED128" s="2">
        <v>52.34</v>
      </c>
      <c r="EE128" s="2">
        <v>30.301164725457539</v>
      </c>
    </row>
    <row r="129" spans="1:135" x14ac:dyDescent="0.25">
      <c r="A129" s="1">
        <v>44019</v>
      </c>
      <c r="B129" s="2">
        <v>129.44120000000001</v>
      </c>
      <c r="C129" s="2">
        <v>19.399999999999999</v>
      </c>
      <c r="D129" s="2">
        <v>92.46</v>
      </c>
      <c r="E129" s="2">
        <v>93.01</v>
      </c>
      <c r="F129" s="2">
        <v>23.01</v>
      </c>
      <c r="G129" s="2">
        <v>37.770000000000003</v>
      </c>
      <c r="H129" s="2">
        <v>37.479999999999997</v>
      </c>
      <c r="I129" s="2">
        <v>178.88</v>
      </c>
      <c r="J129" s="2">
        <v>60.29</v>
      </c>
      <c r="K129" s="2">
        <v>37.159999999999997</v>
      </c>
      <c r="L129" s="2">
        <v>7.4</v>
      </c>
      <c r="M129" s="2">
        <v>22.95</v>
      </c>
      <c r="N129" s="2">
        <v>127.2</v>
      </c>
      <c r="O129" s="2">
        <v>86.31</v>
      </c>
      <c r="P129" s="2">
        <v>45.21</v>
      </c>
      <c r="Q129" s="2">
        <v>73.97</v>
      </c>
      <c r="R129" s="2">
        <v>34.75</v>
      </c>
      <c r="S129" s="2">
        <v>40.64</v>
      </c>
      <c r="T129" s="2">
        <v>72.5</v>
      </c>
      <c r="U129" s="2">
        <v>63.92</v>
      </c>
      <c r="V129" s="2">
        <v>158.69999999999999</v>
      </c>
      <c r="W129" s="2">
        <v>96.83</v>
      </c>
      <c r="X129" s="2">
        <v>80.819999999999993</v>
      </c>
      <c r="Y129" s="2">
        <v>15.28</v>
      </c>
      <c r="Z129" s="2">
        <v>38.19</v>
      </c>
      <c r="AA129" s="2">
        <v>166.75</v>
      </c>
      <c r="AB129" s="2">
        <v>43.24</v>
      </c>
      <c r="AC129" s="2">
        <v>28.52</v>
      </c>
      <c r="AD129" s="2">
        <v>6.12</v>
      </c>
      <c r="AE129" s="2">
        <v>145.18</v>
      </c>
      <c r="AF129" s="2">
        <v>12.41</v>
      </c>
      <c r="AG129" s="2">
        <v>14.11</v>
      </c>
      <c r="AH129" s="2">
        <v>16.63</v>
      </c>
      <c r="AI129" s="2">
        <v>391.7</v>
      </c>
      <c r="AJ129" s="2">
        <v>88.5</v>
      </c>
      <c r="AK129" s="2">
        <v>69.188000000000002</v>
      </c>
      <c r="AL129" s="2">
        <v>14.6769</v>
      </c>
      <c r="AM129" s="2">
        <v>142.85</v>
      </c>
      <c r="AN129" s="2">
        <v>92.32</v>
      </c>
      <c r="AO129" s="2">
        <v>142.52000000000001</v>
      </c>
      <c r="AP129" s="2">
        <v>33.68</v>
      </c>
      <c r="AQ129" s="2">
        <v>27.39</v>
      </c>
      <c r="AR129" s="2">
        <v>34.119999999999997</v>
      </c>
      <c r="AS129" s="2">
        <v>107.35</v>
      </c>
      <c r="AT129" s="2">
        <v>40.22</v>
      </c>
      <c r="AU129" s="2">
        <v>185.82</v>
      </c>
      <c r="AV129" s="2">
        <v>91.67</v>
      </c>
      <c r="AW129" s="2">
        <v>75.061599999999999</v>
      </c>
      <c r="AX129" s="2">
        <v>131.08000000000001</v>
      </c>
      <c r="AY129" s="2">
        <v>110.64</v>
      </c>
      <c r="AZ129" s="2">
        <v>12.92</v>
      </c>
      <c r="BA129" s="2">
        <v>14.32</v>
      </c>
      <c r="BB129" s="2">
        <v>42.4</v>
      </c>
      <c r="BC129" s="2">
        <v>42.81</v>
      </c>
      <c r="BD129" s="2">
        <v>62.47</v>
      </c>
      <c r="BE129" s="2">
        <v>304.47000000000003</v>
      </c>
      <c r="BF129" s="2">
        <v>182.34</v>
      </c>
      <c r="BG129" s="2">
        <v>32.258699999999997</v>
      </c>
      <c r="BH129" s="2">
        <v>122.22</v>
      </c>
      <c r="BI129" s="2">
        <v>185.02</v>
      </c>
      <c r="BJ129" s="2">
        <v>13.05</v>
      </c>
      <c r="BK129" s="2">
        <v>138.88999999999999</v>
      </c>
      <c r="BL129" s="2">
        <v>63.17</v>
      </c>
      <c r="BM129" s="2">
        <v>118.06</v>
      </c>
      <c r="BN129" s="2">
        <v>63.72</v>
      </c>
      <c r="BO129" s="2">
        <v>380.25</v>
      </c>
      <c r="BP129" s="2">
        <v>44.9</v>
      </c>
      <c r="BQ129" s="2">
        <v>169.78</v>
      </c>
      <c r="BR129" s="2">
        <v>42.316699999999997</v>
      </c>
      <c r="BS129" s="2">
        <v>113.63</v>
      </c>
      <c r="BT129" s="2">
        <v>24.46</v>
      </c>
      <c r="BU129" s="2">
        <v>230.82</v>
      </c>
      <c r="BV129" s="2">
        <v>133.66</v>
      </c>
      <c r="BW129" s="2">
        <v>21.95</v>
      </c>
      <c r="BX129" s="2">
        <v>20.540299999999998</v>
      </c>
      <c r="BY129" s="2">
        <v>19.73</v>
      </c>
      <c r="BZ129" s="2">
        <v>271640</v>
      </c>
      <c r="CA129" s="2">
        <v>158.54</v>
      </c>
      <c r="CB129" s="2">
        <v>49.95</v>
      </c>
      <c r="CC129" s="2">
        <v>192.46</v>
      </c>
      <c r="CD129" s="2">
        <v>50.1</v>
      </c>
      <c r="CE129" s="2">
        <v>247.35</v>
      </c>
      <c r="CF129" s="2">
        <v>174.12</v>
      </c>
      <c r="CG129" s="2">
        <v>36.07</v>
      </c>
      <c r="CH129" s="2">
        <v>55.04</v>
      </c>
      <c r="CI129" s="2">
        <v>22.9437</v>
      </c>
      <c r="CJ129" s="2">
        <v>18.8</v>
      </c>
      <c r="CK129" s="2">
        <v>56.31</v>
      </c>
      <c r="CL129" s="2">
        <v>24.6</v>
      </c>
      <c r="CM129" s="2">
        <v>50.32</v>
      </c>
      <c r="CN129" s="2">
        <v>33.89</v>
      </c>
      <c r="CO129" s="2">
        <v>26.5</v>
      </c>
      <c r="CP129" s="2">
        <v>47.49</v>
      </c>
      <c r="CQ129" s="2">
        <v>353.27</v>
      </c>
      <c r="CR129" s="2">
        <v>133.29</v>
      </c>
      <c r="CS129" s="2">
        <v>581.65989999999999</v>
      </c>
      <c r="CT129" s="2">
        <v>112.02</v>
      </c>
      <c r="CU129" s="2">
        <v>68.900000000000006</v>
      </c>
      <c r="CV129" s="2">
        <v>549.23</v>
      </c>
      <c r="CW129" s="2">
        <v>28.16</v>
      </c>
      <c r="CX129" s="2">
        <v>299.90989999999999</v>
      </c>
      <c r="CY129" s="2">
        <v>72.94</v>
      </c>
      <c r="CZ129" s="2">
        <v>6.72</v>
      </c>
      <c r="DA129" s="2">
        <v>49.02</v>
      </c>
      <c r="DB129" s="2">
        <v>45.26</v>
      </c>
      <c r="DC129" s="2">
        <v>216.33</v>
      </c>
      <c r="DD129" s="2">
        <v>11.23</v>
      </c>
      <c r="DE129" s="2">
        <v>53.6</v>
      </c>
      <c r="DF129" s="2">
        <v>189.12</v>
      </c>
      <c r="DG129" s="2">
        <v>98.72</v>
      </c>
      <c r="DH129" s="2">
        <v>199.36</v>
      </c>
      <c r="DI129" s="2">
        <v>9.31</v>
      </c>
      <c r="DJ129" s="2">
        <v>45.68</v>
      </c>
      <c r="DK129" s="2">
        <v>27.61</v>
      </c>
      <c r="DL129" s="2">
        <v>13.83</v>
      </c>
      <c r="DM129" s="2">
        <v>6.56</v>
      </c>
      <c r="DN129" s="2">
        <v>6.38</v>
      </c>
      <c r="DO129" s="2">
        <v>91.53</v>
      </c>
      <c r="DP129" s="2">
        <v>36.020000000000003</v>
      </c>
      <c r="DQ129" s="2">
        <v>285.37009999999998</v>
      </c>
      <c r="DR129" s="2">
        <v>97.07</v>
      </c>
      <c r="DS129" s="2">
        <v>4.05</v>
      </c>
      <c r="DT129" s="2">
        <v>48.23</v>
      </c>
      <c r="DU129" s="2">
        <v>51.96</v>
      </c>
      <c r="DV129" s="2">
        <v>23.4</v>
      </c>
      <c r="DW129" s="2">
        <v>32.82</v>
      </c>
      <c r="DX129" s="2">
        <v>114.45</v>
      </c>
      <c r="DY129" s="2">
        <v>34.428067180616715</v>
      </c>
      <c r="DZ129" s="2">
        <v>194.2</v>
      </c>
      <c r="EA129" s="2">
        <v>16.344733727810656</v>
      </c>
      <c r="EB129" s="2">
        <v>84</v>
      </c>
      <c r="EC129" s="2">
        <v>30.25</v>
      </c>
      <c r="ED129" s="2">
        <v>49.84</v>
      </c>
      <c r="EE129" s="2">
        <v>30.301164725457539</v>
      </c>
    </row>
    <row r="130" spans="1:135" x14ac:dyDescent="0.25">
      <c r="A130" s="1">
        <v>44020</v>
      </c>
      <c r="B130" s="2">
        <v>129.2405</v>
      </c>
      <c r="C130" s="2">
        <v>19.399999999999999</v>
      </c>
      <c r="D130" s="2">
        <v>92.58</v>
      </c>
      <c r="E130" s="2">
        <v>92.9</v>
      </c>
      <c r="F130" s="2">
        <v>23.1</v>
      </c>
      <c r="G130" s="2">
        <v>38.82</v>
      </c>
      <c r="H130" s="2">
        <v>38.47</v>
      </c>
      <c r="I130" s="2">
        <v>180.08</v>
      </c>
      <c r="J130" s="2">
        <v>59.56</v>
      </c>
      <c r="K130" s="2">
        <v>36.68</v>
      </c>
      <c r="L130" s="2">
        <v>7.3</v>
      </c>
      <c r="M130" s="2">
        <v>22.31</v>
      </c>
      <c r="N130" s="2">
        <v>128.13</v>
      </c>
      <c r="O130" s="2">
        <v>86.35</v>
      </c>
      <c r="P130" s="2">
        <v>45.07</v>
      </c>
      <c r="Q130" s="2">
        <v>74.489999999999995</v>
      </c>
      <c r="R130" s="2">
        <v>34.76</v>
      </c>
      <c r="S130" s="2">
        <v>41.04</v>
      </c>
      <c r="T130" s="2">
        <v>72.430000000000007</v>
      </c>
      <c r="U130" s="2">
        <v>63.14</v>
      </c>
      <c r="V130" s="2">
        <v>158.38</v>
      </c>
      <c r="W130" s="2">
        <v>96.91</v>
      </c>
      <c r="X130" s="2">
        <v>81.44</v>
      </c>
      <c r="Y130" s="2">
        <v>15.46</v>
      </c>
      <c r="Z130" s="2">
        <v>38.270000000000003</v>
      </c>
      <c r="AA130" s="2">
        <v>169.13</v>
      </c>
      <c r="AB130" s="2">
        <v>43.14</v>
      </c>
      <c r="AC130" s="2">
        <v>28.86</v>
      </c>
      <c r="AD130" s="2">
        <v>6.09</v>
      </c>
      <c r="AE130" s="2">
        <v>143.9</v>
      </c>
      <c r="AF130" s="2">
        <v>12.47</v>
      </c>
      <c r="AG130" s="2">
        <v>13.93</v>
      </c>
      <c r="AH130" s="2">
        <v>16.75</v>
      </c>
      <c r="AI130" s="2">
        <v>386</v>
      </c>
      <c r="AJ130" s="2">
        <v>88.82</v>
      </c>
      <c r="AK130" s="2">
        <v>67.597499999999997</v>
      </c>
      <c r="AL130" s="2">
        <v>14.839399999999999</v>
      </c>
      <c r="AM130" s="2">
        <v>143.27000000000001</v>
      </c>
      <c r="AN130" s="2">
        <v>93.3</v>
      </c>
      <c r="AO130" s="2">
        <v>143.35</v>
      </c>
      <c r="AP130" s="2">
        <v>32.42</v>
      </c>
      <c r="AQ130" s="2">
        <v>27.38</v>
      </c>
      <c r="AR130" s="2">
        <v>35.22</v>
      </c>
      <c r="AS130" s="2">
        <v>109.08</v>
      </c>
      <c r="AT130" s="2">
        <v>39.67</v>
      </c>
      <c r="AU130" s="2">
        <v>185.85</v>
      </c>
      <c r="AV130" s="2">
        <v>91.61</v>
      </c>
      <c r="AW130" s="2">
        <v>74.298699999999997</v>
      </c>
      <c r="AX130" s="2">
        <v>132.13</v>
      </c>
      <c r="AY130" s="2">
        <v>110.11</v>
      </c>
      <c r="AZ130" s="2">
        <v>13.22</v>
      </c>
      <c r="BA130" s="2">
        <v>14.16</v>
      </c>
      <c r="BB130" s="2">
        <v>41.32</v>
      </c>
      <c r="BC130" s="2">
        <v>43.02</v>
      </c>
      <c r="BD130" s="2">
        <v>63.43</v>
      </c>
      <c r="BE130" s="2">
        <v>301.1001</v>
      </c>
      <c r="BF130" s="2">
        <v>179.13</v>
      </c>
      <c r="BG130" s="2">
        <v>31.993300000000001</v>
      </c>
      <c r="BH130" s="2">
        <v>122.89</v>
      </c>
      <c r="BI130" s="2">
        <v>184.58</v>
      </c>
      <c r="BJ130" s="2">
        <v>13.12</v>
      </c>
      <c r="BK130" s="2">
        <v>139.28</v>
      </c>
      <c r="BL130" s="2">
        <v>64.95</v>
      </c>
      <c r="BM130" s="2">
        <v>117.7</v>
      </c>
      <c r="BN130" s="2">
        <v>64.5</v>
      </c>
      <c r="BO130" s="2">
        <v>386.62990000000002</v>
      </c>
      <c r="BP130" s="2">
        <v>44.75</v>
      </c>
      <c r="BQ130" s="2">
        <v>169.04</v>
      </c>
      <c r="BR130" s="2">
        <v>41.48</v>
      </c>
      <c r="BS130" s="2">
        <v>116.66</v>
      </c>
      <c r="BT130" s="2">
        <v>24.55</v>
      </c>
      <c r="BU130" s="2">
        <v>232.3</v>
      </c>
      <c r="BV130" s="2">
        <v>136</v>
      </c>
      <c r="BW130" s="2">
        <v>21.85</v>
      </c>
      <c r="BX130" s="2">
        <v>21.286300000000001</v>
      </c>
      <c r="BY130" s="2">
        <v>19.93</v>
      </c>
      <c r="BZ130" s="2">
        <v>271770</v>
      </c>
      <c r="CA130" s="2">
        <v>158.56</v>
      </c>
      <c r="CB130" s="2">
        <v>50.03</v>
      </c>
      <c r="CC130" s="2">
        <v>195.54</v>
      </c>
      <c r="CD130" s="2">
        <v>48.7</v>
      </c>
      <c r="CE130" s="2">
        <v>249.17</v>
      </c>
      <c r="CF130" s="2">
        <v>175.26</v>
      </c>
      <c r="CG130" s="2">
        <v>35.700000000000003</v>
      </c>
      <c r="CH130" s="2">
        <v>55.38</v>
      </c>
      <c r="CI130" s="2">
        <v>23.049700000000001</v>
      </c>
      <c r="CJ130" s="2">
        <v>18.98</v>
      </c>
      <c r="CK130" s="2">
        <v>56.66</v>
      </c>
      <c r="CL130" s="2">
        <v>25.59</v>
      </c>
      <c r="CM130" s="2">
        <v>50.88</v>
      </c>
      <c r="CN130" s="2">
        <v>34.43</v>
      </c>
      <c r="CO130" s="2">
        <v>27.3</v>
      </c>
      <c r="CP130" s="2">
        <v>48.91</v>
      </c>
      <c r="CQ130" s="2">
        <v>350.23</v>
      </c>
      <c r="CR130" s="2">
        <v>129.58000000000001</v>
      </c>
      <c r="CS130" s="2">
        <v>588.15989999999999</v>
      </c>
      <c r="CT130" s="2">
        <v>112.53</v>
      </c>
      <c r="CU130" s="2">
        <v>69.55</v>
      </c>
      <c r="CV130" s="2">
        <v>557.61009999999999</v>
      </c>
      <c r="CW130" s="2">
        <v>28.42</v>
      </c>
      <c r="CX130" s="2">
        <v>300.1499</v>
      </c>
      <c r="CY130" s="2">
        <v>72.3</v>
      </c>
      <c r="CZ130" s="2">
        <v>6.67</v>
      </c>
      <c r="DA130" s="2">
        <v>50.35</v>
      </c>
      <c r="DB130" s="2">
        <v>46.46</v>
      </c>
      <c r="DC130" s="2">
        <v>218.89</v>
      </c>
      <c r="DD130" s="2">
        <v>11.09</v>
      </c>
      <c r="DE130" s="2">
        <v>54.47</v>
      </c>
      <c r="DF130" s="2">
        <v>188.61</v>
      </c>
      <c r="DG130" s="2">
        <v>98.18</v>
      </c>
      <c r="DH130" s="2">
        <v>202.25</v>
      </c>
      <c r="DI130" s="2">
        <v>9.7200000000000006</v>
      </c>
      <c r="DJ130" s="2">
        <v>45.47</v>
      </c>
      <c r="DK130" s="2">
        <v>27.47</v>
      </c>
      <c r="DL130" s="2">
        <v>12.68</v>
      </c>
      <c r="DM130" s="2">
        <v>6.86</v>
      </c>
      <c r="DN130" s="2">
        <v>6.31</v>
      </c>
      <c r="DO130" s="2">
        <v>91.53</v>
      </c>
      <c r="DP130" s="2">
        <v>36.770000000000003</v>
      </c>
      <c r="DQ130" s="2">
        <v>294.24</v>
      </c>
      <c r="DR130" s="2">
        <v>98.84</v>
      </c>
      <c r="DS130" s="2">
        <v>4.24</v>
      </c>
      <c r="DT130" s="2">
        <v>49.56</v>
      </c>
      <c r="DU130" s="2">
        <v>51.07</v>
      </c>
      <c r="DV130" s="2">
        <v>23.69</v>
      </c>
      <c r="DW130" s="2">
        <v>33.93</v>
      </c>
      <c r="DX130" s="2">
        <v>114.47</v>
      </c>
      <c r="DY130" s="2">
        <v>34.428067180616715</v>
      </c>
      <c r="DZ130" s="2">
        <v>195.07</v>
      </c>
      <c r="EA130" s="2">
        <v>16.344733727810656</v>
      </c>
      <c r="EB130" s="2">
        <v>83.86</v>
      </c>
      <c r="EC130" s="2">
        <v>30</v>
      </c>
      <c r="ED130" s="2">
        <v>50.59</v>
      </c>
      <c r="EE130" s="2">
        <v>30.301164725457539</v>
      </c>
    </row>
    <row r="131" spans="1:135" x14ac:dyDescent="0.25">
      <c r="A131" s="1">
        <v>44021</v>
      </c>
      <c r="B131" s="2">
        <v>126.6236</v>
      </c>
      <c r="C131" s="2">
        <v>17.829999999999998</v>
      </c>
      <c r="D131" s="2">
        <v>93.67</v>
      </c>
      <c r="E131" s="2">
        <v>90.57</v>
      </c>
      <c r="F131" s="2">
        <v>22.77</v>
      </c>
      <c r="G131" s="2">
        <v>37.15</v>
      </c>
      <c r="H131" s="2">
        <v>36.31</v>
      </c>
      <c r="I131" s="2">
        <v>173.28</v>
      </c>
      <c r="J131" s="2">
        <v>58.11</v>
      </c>
      <c r="K131" s="2">
        <v>35.46</v>
      </c>
      <c r="L131" s="2">
        <v>6.77</v>
      </c>
      <c r="M131" s="2">
        <v>21.42</v>
      </c>
      <c r="N131" s="2">
        <v>125.73</v>
      </c>
      <c r="O131" s="2">
        <v>82.74</v>
      </c>
      <c r="P131" s="2">
        <v>43.91</v>
      </c>
      <c r="Q131" s="2">
        <v>73.319999999999993</v>
      </c>
      <c r="R131" s="2">
        <v>33.4</v>
      </c>
      <c r="S131" s="2">
        <v>38.35</v>
      </c>
      <c r="T131" s="2">
        <v>71.709999999999994</v>
      </c>
      <c r="U131" s="2">
        <v>61.28</v>
      </c>
      <c r="V131" s="2">
        <v>157.65</v>
      </c>
      <c r="W131" s="2">
        <v>94.86</v>
      </c>
      <c r="X131" s="2">
        <v>79.739999999999995</v>
      </c>
      <c r="Y131" s="2">
        <v>15.16</v>
      </c>
      <c r="Z131" s="2">
        <v>37.36</v>
      </c>
      <c r="AA131" s="2">
        <v>166.45</v>
      </c>
      <c r="AB131" s="2">
        <v>41.36</v>
      </c>
      <c r="AC131" s="2">
        <v>27.99</v>
      </c>
      <c r="AD131" s="2">
        <v>5.84</v>
      </c>
      <c r="AE131" s="2">
        <v>138.02000000000001</v>
      </c>
      <c r="AF131" s="2">
        <v>11.78</v>
      </c>
      <c r="AG131" s="2">
        <v>13.15</v>
      </c>
      <c r="AH131" s="2">
        <v>16.41</v>
      </c>
      <c r="AI131" s="2">
        <v>382.91989999999998</v>
      </c>
      <c r="AJ131" s="2">
        <v>87.87</v>
      </c>
      <c r="AK131" s="2">
        <v>65.319400000000002</v>
      </c>
      <c r="AL131" s="2">
        <v>14.4476</v>
      </c>
      <c r="AM131" s="2">
        <v>142.49</v>
      </c>
      <c r="AN131" s="2">
        <v>91.28</v>
      </c>
      <c r="AO131" s="2">
        <v>142.22</v>
      </c>
      <c r="AP131" s="2">
        <v>32.76</v>
      </c>
      <c r="AQ131" s="2">
        <v>26.3</v>
      </c>
      <c r="AR131" s="2">
        <v>32.71</v>
      </c>
      <c r="AS131" s="2">
        <v>108.23</v>
      </c>
      <c r="AT131" s="2">
        <v>37.14</v>
      </c>
      <c r="AU131" s="2">
        <v>184.33</v>
      </c>
      <c r="AV131" s="2">
        <v>90.13</v>
      </c>
      <c r="AW131" s="2">
        <v>73.125900000000001</v>
      </c>
      <c r="AX131" s="2">
        <v>130.93</v>
      </c>
      <c r="AY131" s="2">
        <v>109.75</v>
      </c>
      <c r="AZ131" s="2">
        <v>12.22</v>
      </c>
      <c r="BA131" s="2">
        <v>13.75</v>
      </c>
      <c r="BB131" s="2">
        <v>39.770000000000003</v>
      </c>
      <c r="BC131" s="2">
        <v>42.62</v>
      </c>
      <c r="BD131" s="2">
        <v>62.73</v>
      </c>
      <c r="BE131" s="2">
        <v>285.95</v>
      </c>
      <c r="BF131" s="2">
        <v>176.32</v>
      </c>
      <c r="BG131" s="2">
        <v>31.718399999999999</v>
      </c>
      <c r="BH131" s="2">
        <v>122.48</v>
      </c>
      <c r="BI131" s="2">
        <v>182.83</v>
      </c>
      <c r="BJ131" s="2">
        <v>12.57</v>
      </c>
      <c r="BK131" s="2">
        <v>137.04</v>
      </c>
      <c r="BL131" s="2">
        <v>61.66</v>
      </c>
      <c r="BM131" s="2">
        <v>117.9</v>
      </c>
      <c r="BN131" s="2">
        <v>62.17</v>
      </c>
      <c r="BO131" s="2">
        <v>387.66989999999998</v>
      </c>
      <c r="BP131" s="2">
        <v>43.73</v>
      </c>
      <c r="BQ131" s="2">
        <v>165.99</v>
      </c>
      <c r="BR131" s="2">
        <v>42.583300000000001</v>
      </c>
      <c r="BS131" s="2">
        <v>116.81</v>
      </c>
      <c r="BT131" s="2">
        <v>24.04</v>
      </c>
      <c r="BU131" s="2">
        <v>235.93</v>
      </c>
      <c r="BV131" s="2">
        <v>133.16999999999999</v>
      </c>
      <c r="BW131" s="2">
        <v>20.84</v>
      </c>
      <c r="BX131" s="2">
        <v>21.576000000000001</v>
      </c>
      <c r="BY131" s="2">
        <v>19.52</v>
      </c>
      <c r="BZ131" s="2">
        <v>268780</v>
      </c>
      <c r="CA131" s="2">
        <v>155.74</v>
      </c>
      <c r="CB131" s="2">
        <v>49.2</v>
      </c>
      <c r="CC131" s="2">
        <v>194.46</v>
      </c>
      <c r="CD131" s="2">
        <v>42.1</v>
      </c>
      <c r="CE131" s="2">
        <v>247.96</v>
      </c>
      <c r="CF131" s="2">
        <v>170.91</v>
      </c>
      <c r="CG131" s="2">
        <v>34.57</v>
      </c>
      <c r="CH131" s="2">
        <v>53.94</v>
      </c>
      <c r="CI131" s="2">
        <v>22.3535</v>
      </c>
      <c r="CJ131" s="2">
        <v>18.27</v>
      </c>
      <c r="CK131" s="2">
        <v>57.53</v>
      </c>
      <c r="CL131" s="2">
        <v>25.75</v>
      </c>
      <c r="CM131" s="2">
        <v>49.45</v>
      </c>
      <c r="CN131" s="2">
        <v>33.880000000000003</v>
      </c>
      <c r="CO131" s="2">
        <v>26.82</v>
      </c>
      <c r="CP131" s="2">
        <v>47.51</v>
      </c>
      <c r="CQ131" s="2">
        <v>339.96</v>
      </c>
      <c r="CR131" s="2">
        <v>125.1</v>
      </c>
      <c r="CS131" s="2">
        <v>593.62990000000002</v>
      </c>
      <c r="CT131" s="2">
        <v>113.94</v>
      </c>
      <c r="CU131" s="2">
        <v>67.47</v>
      </c>
      <c r="CV131" s="2">
        <v>549.43989999999997</v>
      </c>
      <c r="CW131" s="2">
        <v>27.37</v>
      </c>
      <c r="CX131" s="2">
        <v>294.59010000000001</v>
      </c>
      <c r="CY131" s="2">
        <v>70.14</v>
      </c>
      <c r="CZ131" s="2">
        <v>6.43</v>
      </c>
      <c r="DA131" s="2">
        <v>49.9</v>
      </c>
      <c r="DB131" s="2">
        <v>45.57</v>
      </c>
      <c r="DC131" s="2">
        <v>219.31</v>
      </c>
      <c r="DD131" s="2">
        <v>10.52</v>
      </c>
      <c r="DE131" s="2">
        <v>53.37</v>
      </c>
      <c r="DF131" s="2">
        <v>187.81</v>
      </c>
      <c r="DG131" s="2">
        <v>96.92</v>
      </c>
      <c r="DH131" s="2">
        <v>196.83</v>
      </c>
      <c r="DI131" s="2">
        <v>9.14</v>
      </c>
      <c r="DJ131" s="2">
        <v>45.54</v>
      </c>
      <c r="DK131" s="2">
        <v>26.45</v>
      </c>
      <c r="DL131" s="2">
        <v>12.43</v>
      </c>
      <c r="DM131" s="2">
        <v>6.63</v>
      </c>
      <c r="DN131" s="2">
        <v>6.06</v>
      </c>
      <c r="DO131" s="2">
        <v>91.36</v>
      </c>
      <c r="DP131" s="2">
        <v>35.39</v>
      </c>
      <c r="DQ131" s="2">
        <v>294.29000000000002</v>
      </c>
      <c r="DR131" s="2">
        <v>96.99</v>
      </c>
      <c r="DS131" s="2">
        <v>4.0599999999999996</v>
      </c>
      <c r="DT131" s="2">
        <v>48.56</v>
      </c>
      <c r="DU131" s="2">
        <v>49.96</v>
      </c>
      <c r="DV131" s="2">
        <v>23.48</v>
      </c>
      <c r="DW131" s="2">
        <v>33.15</v>
      </c>
      <c r="DX131" s="2">
        <v>114.45</v>
      </c>
      <c r="DY131" s="2">
        <v>34.428067180616715</v>
      </c>
      <c r="DZ131" s="2">
        <v>192.21</v>
      </c>
      <c r="EA131" s="2">
        <v>16.344733727810656</v>
      </c>
      <c r="EB131" s="2">
        <v>80.13</v>
      </c>
      <c r="EC131" s="2">
        <v>28.66</v>
      </c>
      <c r="ED131" s="2">
        <v>48.89</v>
      </c>
      <c r="EE131" s="2">
        <v>30.301164725457539</v>
      </c>
    </row>
    <row r="132" spans="1:135" x14ac:dyDescent="0.25">
      <c r="A132" s="1">
        <v>44022</v>
      </c>
      <c r="B132" s="2">
        <v>127.7941</v>
      </c>
      <c r="C132" s="2">
        <v>19.010000000000002</v>
      </c>
      <c r="D132" s="2">
        <v>93.04</v>
      </c>
      <c r="E132" s="2">
        <v>93.23</v>
      </c>
      <c r="F132" s="2">
        <v>24.02</v>
      </c>
      <c r="G132" s="2">
        <v>38.380000000000003</v>
      </c>
      <c r="H132" s="2">
        <v>37.26</v>
      </c>
      <c r="I132" s="2">
        <v>178.44</v>
      </c>
      <c r="J132" s="2">
        <v>57.43</v>
      </c>
      <c r="K132" s="2">
        <v>36.549999999999997</v>
      </c>
      <c r="L132" s="2">
        <v>7.19</v>
      </c>
      <c r="M132" s="2">
        <v>22.59</v>
      </c>
      <c r="N132" s="2">
        <v>128.01</v>
      </c>
      <c r="O132" s="2">
        <v>85.23</v>
      </c>
      <c r="P132" s="2">
        <v>45.15</v>
      </c>
      <c r="Q132" s="2">
        <v>73.680000000000007</v>
      </c>
      <c r="R132" s="2">
        <v>35.770000000000003</v>
      </c>
      <c r="S132" s="2">
        <v>39.69</v>
      </c>
      <c r="T132" s="2">
        <v>72.48</v>
      </c>
      <c r="U132" s="2">
        <v>62.65</v>
      </c>
      <c r="V132" s="2">
        <v>159.09</v>
      </c>
      <c r="W132" s="2">
        <v>95.15</v>
      </c>
      <c r="X132" s="2">
        <v>81.319999999999993</v>
      </c>
      <c r="Y132" s="2">
        <v>15.49</v>
      </c>
      <c r="Z132" s="2">
        <v>38.51</v>
      </c>
      <c r="AA132" s="2">
        <v>163.36000000000001</v>
      </c>
      <c r="AB132" s="2">
        <v>42.65</v>
      </c>
      <c r="AC132" s="2">
        <v>28.84</v>
      </c>
      <c r="AD132" s="2">
        <v>6.1</v>
      </c>
      <c r="AE132" s="2">
        <v>141.97</v>
      </c>
      <c r="AF132" s="2">
        <v>12.06</v>
      </c>
      <c r="AG132" s="2">
        <v>13.96</v>
      </c>
      <c r="AH132" s="2">
        <v>16.989999999999998</v>
      </c>
      <c r="AI132" s="2">
        <v>381.58010000000002</v>
      </c>
      <c r="AJ132" s="2">
        <v>90.11</v>
      </c>
      <c r="AK132" s="2">
        <v>65.087400000000002</v>
      </c>
      <c r="AL132" s="2">
        <v>15.298</v>
      </c>
      <c r="AM132" s="2">
        <v>142.37</v>
      </c>
      <c r="AN132" s="2">
        <v>96.27</v>
      </c>
      <c r="AO132" s="2">
        <v>143.24</v>
      </c>
      <c r="AP132" s="2">
        <v>33.44</v>
      </c>
      <c r="AQ132" s="2">
        <v>26.94</v>
      </c>
      <c r="AR132" s="2">
        <v>34.78</v>
      </c>
      <c r="AS132" s="2">
        <v>109.46</v>
      </c>
      <c r="AT132" s="2">
        <v>38.07</v>
      </c>
      <c r="AU132" s="2">
        <v>184.88</v>
      </c>
      <c r="AV132" s="2">
        <v>90.81</v>
      </c>
      <c r="AW132" s="2">
        <v>73.164000000000001</v>
      </c>
      <c r="AX132" s="2">
        <v>128.41999999999999</v>
      </c>
      <c r="AY132" s="2">
        <v>111.53</v>
      </c>
      <c r="AZ132" s="2">
        <v>12.98</v>
      </c>
      <c r="BA132" s="2">
        <v>14.04</v>
      </c>
      <c r="BB132" s="2">
        <v>40.119999999999997</v>
      </c>
      <c r="BC132" s="2">
        <v>43.24</v>
      </c>
      <c r="BD132" s="2">
        <v>61.88</v>
      </c>
      <c r="BE132" s="2">
        <v>292</v>
      </c>
      <c r="BF132" s="2">
        <v>175.4</v>
      </c>
      <c r="BG132" s="2">
        <v>32.069099999999999</v>
      </c>
      <c r="BH132" s="2">
        <v>123.89</v>
      </c>
      <c r="BI132" s="2">
        <v>186.49</v>
      </c>
      <c r="BJ132" s="2">
        <v>13.06</v>
      </c>
      <c r="BK132" s="2">
        <v>139.91999999999999</v>
      </c>
      <c r="BL132" s="2">
        <v>64.12</v>
      </c>
      <c r="BM132" s="2">
        <v>118.86</v>
      </c>
      <c r="BN132" s="2">
        <v>63.43</v>
      </c>
      <c r="BO132" s="2">
        <v>382.57010000000002</v>
      </c>
      <c r="BP132" s="2">
        <v>44.35</v>
      </c>
      <c r="BQ132" s="2">
        <v>166.39</v>
      </c>
      <c r="BR132" s="2">
        <v>43.56</v>
      </c>
      <c r="BS132" s="2">
        <v>119.34</v>
      </c>
      <c r="BT132" s="2">
        <v>25.47</v>
      </c>
      <c r="BU132" s="2">
        <v>232.23</v>
      </c>
      <c r="BV132" s="2">
        <v>135.63999999999999</v>
      </c>
      <c r="BW132" s="2">
        <v>21.54</v>
      </c>
      <c r="BX132" s="2">
        <v>22.439</v>
      </c>
      <c r="BY132" s="2">
        <v>19.920000000000002</v>
      </c>
      <c r="BZ132" s="2">
        <v>273900</v>
      </c>
      <c r="CA132" s="2">
        <v>158.59</v>
      </c>
      <c r="CB132" s="2">
        <v>50.55</v>
      </c>
      <c r="CC132" s="2">
        <v>197.56</v>
      </c>
      <c r="CD132" s="2">
        <v>44.1</v>
      </c>
      <c r="CE132" s="2">
        <v>250.11</v>
      </c>
      <c r="CF132" s="2">
        <v>170.85</v>
      </c>
      <c r="CG132" s="2">
        <v>35.36</v>
      </c>
      <c r="CH132" s="2">
        <v>54.49</v>
      </c>
      <c r="CI132" s="2">
        <v>22.799900000000001</v>
      </c>
      <c r="CJ132" s="2">
        <v>18.559999999999999</v>
      </c>
      <c r="CK132" s="2">
        <v>57.39</v>
      </c>
      <c r="CL132" s="2">
        <v>26.4</v>
      </c>
      <c r="CM132" s="2">
        <v>52.65</v>
      </c>
      <c r="CN132" s="2">
        <v>34.799999999999997</v>
      </c>
      <c r="CO132" s="2">
        <v>26.91</v>
      </c>
      <c r="CP132" s="2">
        <v>49.8</v>
      </c>
      <c r="CQ132" s="2">
        <v>349.25</v>
      </c>
      <c r="CR132" s="2">
        <v>128.74</v>
      </c>
      <c r="CS132" s="2">
        <v>603.66989999999998</v>
      </c>
      <c r="CT132" s="2">
        <v>111.3</v>
      </c>
      <c r="CU132" s="2">
        <v>68.98</v>
      </c>
      <c r="CV132" s="2">
        <v>554.08010000000002</v>
      </c>
      <c r="CW132" s="2">
        <v>28.27</v>
      </c>
      <c r="CX132" s="2">
        <v>295.67989999999998</v>
      </c>
      <c r="CY132" s="2">
        <v>72.959999999999994</v>
      </c>
      <c r="CZ132" s="2">
        <v>6.57</v>
      </c>
      <c r="DA132" s="2">
        <v>50.09</v>
      </c>
      <c r="DB132" s="2">
        <v>45.85</v>
      </c>
      <c r="DC132" s="2">
        <v>220.26</v>
      </c>
      <c r="DD132" s="2">
        <v>11.41</v>
      </c>
      <c r="DE132" s="2">
        <v>53.73</v>
      </c>
      <c r="DF132" s="2">
        <v>189.69</v>
      </c>
      <c r="DG132" s="2">
        <v>97.09</v>
      </c>
      <c r="DH132" s="2">
        <v>205.56</v>
      </c>
      <c r="DI132" s="2">
        <v>8.93</v>
      </c>
      <c r="DJ132" s="2">
        <v>45.64</v>
      </c>
      <c r="DK132" s="2">
        <v>26.96</v>
      </c>
      <c r="DL132" s="2">
        <v>12.6</v>
      </c>
      <c r="DM132" s="2">
        <v>6.77</v>
      </c>
      <c r="DN132" s="2">
        <v>6.35</v>
      </c>
      <c r="DO132" s="2">
        <v>92.5</v>
      </c>
      <c r="DP132" s="2">
        <v>36.94</v>
      </c>
      <c r="DQ132" s="2">
        <v>292.91989999999998</v>
      </c>
      <c r="DR132" s="2">
        <v>97.99</v>
      </c>
      <c r="DS132" s="2">
        <v>4.4000000000000004</v>
      </c>
      <c r="DT132" s="2">
        <v>49.63</v>
      </c>
      <c r="DU132" s="2">
        <v>51.47</v>
      </c>
      <c r="DV132" s="2">
        <v>23.76</v>
      </c>
      <c r="DW132" s="2">
        <v>33.14</v>
      </c>
      <c r="DX132" s="2">
        <v>115.07</v>
      </c>
      <c r="DY132" s="2">
        <v>34.428067180616715</v>
      </c>
      <c r="DZ132" s="2">
        <v>192.55</v>
      </c>
      <c r="EA132" s="2">
        <v>16.344733727810656</v>
      </c>
      <c r="EB132" s="2">
        <v>85.52</v>
      </c>
      <c r="EC132" s="2">
        <v>29.26</v>
      </c>
      <c r="ED132" s="2">
        <v>49.86</v>
      </c>
      <c r="EE132" s="2">
        <v>30.301164725457539</v>
      </c>
    </row>
    <row r="133" spans="1:135" x14ac:dyDescent="0.25">
      <c r="A133" s="1">
        <v>44025</v>
      </c>
      <c r="B133" s="2">
        <v>129.42449999999999</v>
      </c>
      <c r="C133" s="2">
        <v>18.940000000000001</v>
      </c>
      <c r="D133" s="2">
        <v>93.09</v>
      </c>
      <c r="E133" s="2">
        <v>93.56</v>
      </c>
      <c r="F133" s="2">
        <v>24.19</v>
      </c>
      <c r="G133" s="2">
        <v>38.86</v>
      </c>
      <c r="H133" s="2">
        <v>37.4</v>
      </c>
      <c r="I133" s="2">
        <v>175.65</v>
      </c>
      <c r="J133" s="2">
        <v>57.75</v>
      </c>
      <c r="K133" s="2">
        <v>36.909999999999997</v>
      </c>
      <c r="L133" s="2">
        <v>6.98</v>
      </c>
      <c r="M133" s="2">
        <v>22.88</v>
      </c>
      <c r="N133" s="2">
        <v>130.57</v>
      </c>
      <c r="O133" s="2">
        <v>85.4</v>
      </c>
      <c r="P133" s="2">
        <v>45.25</v>
      </c>
      <c r="Q133" s="2">
        <v>73.459999999999994</v>
      </c>
      <c r="R133" s="2">
        <v>36</v>
      </c>
      <c r="S133" s="2">
        <v>39.659999999999997</v>
      </c>
      <c r="T133" s="2">
        <v>72.16</v>
      </c>
      <c r="U133" s="2">
        <v>62.62</v>
      </c>
      <c r="V133" s="2">
        <v>163.83000000000001</v>
      </c>
      <c r="W133" s="2">
        <v>96.51</v>
      </c>
      <c r="X133" s="2">
        <v>81.42</v>
      </c>
      <c r="Y133" s="2">
        <v>15.51</v>
      </c>
      <c r="Z133" s="2">
        <v>38.380000000000003</v>
      </c>
      <c r="AA133" s="2">
        <v>162.08000000000001</v>
      </c>
      <c r="AB133" s="2">
        <v>42.66</v>
      </c>
      <c r="AC133" s="2">
        <v>27.99</v>
      </c>
      <c r="AD133" s="2">
        <v>6.06</v>
      </c>
      <c r="AE133" s="2">
        <v>142.82</v>
      </c>
      <c r="AF133" s="2">
        <v>11.79</v>
      </c>
      <c r="AG133" s="2">
        <v>14.09</v>
      </c>
      <c r="AH133" s="2">
        <v>17.079999999999998</v>
      </c>
      <c r="AI133" s="2">
        <v>381.87009999999998</v>
      </c>
      <c r="AJ133" s="2">
        <v>90.28</v>
      </c>
      <c r="AK133" s="2">
        <v>65.219899999999996</v>
      </c>
      <c r="AL133" s="2">
        <v>15.5465</v>
      </c>
      <c r="AM133" s="2">
        <v>145.21</v>
      </c>
      <c r="AN133" s="2">
        <v>97.65</v>
      </c>
      <c r="AO133" s="2">
        <v>142.13999999999999</v>
      </c>
      <c r="AP133" s="2">
        <v>33.28</v>
      </c>
      <c r="AQ133" s="2">
        <v>26.74</v>
      </c>
      <c r="AR133" s="2">
        <v>35.08</v>
      </c>
      <c r="AS133" s="2">
        <v>108.76</v>
      </c>
      <c r="AT133" s="2">
        <v>38.03</v>
      </c>
      <c r="AU133" s="2">
        <v>184.92</v>
      </c>
      <c r="AV133" s="2">
        <v>92.77</v>
      </c>
      <c r="AW133" s="2">
        <v>73.755200000000002</v>
      </c>
      <c r="AX133" s="2">
        <v>131.06</v>
      </c>
      <c r="AY133" s="2">
        <v>111.84</v>
      </c>
      <c r="AZ133" s="2">
        <v>12.52</v>
      </c>
      <c r="BA133" s="2">
        <v>13.83</v>
      </c>
      <c r="BB133" s="2">
        <v>39.97</v>
      </c>
      <c r="BC133" s="2">
        <v>42.12</v>
      </c>
      <c r="BD133" s="2">
        <v>59.54</v>
      </c>
      <c r="BE133" s="2">
        <v>292.3501</v>
      </c>
      <c r="BF133" s="2">
        <v>176</v>
      </c>
      <c r="BG133" s="2">
        <v>33.377299999999998</v>
      </c>
      <c r="BH133" s="2">
        <v>124.05</v>
      </c>
      <c r="BI133" s="2">
        <v>185.49</v>
      </c>
      <c r="BJ133" s="2">
        <v>12.98</v>
      </c>
      <c r="BK133" s="2">
        <v>142.04</v>
      </c>
      <c r="BL133" s="2">
        <v>64.59</v>
      </c>
      <c r="BM133" s="2">
        <v>118.73</v>
      </c>
      <c r="BN133" s="2">
        <v>64.209999999999994</v>
      </c>
      <c r="BO133" s="2">
        <v>378.92989999999998</v>
      </c>
      <c r="BP133" s="2">
        <v>45.17</v>
      </c>
      <c r="BQ133" s="2">
        <v>169.17</v>
      </c>
      <c r="BR133" s="2">
        <v>43.173299999999998</v>
      </c>
      <c r="BS133" s="2">
        <v>116.22</v>
      </c>
      <c r="BT133" s="2">
        <v>25.41</v>
      </c>
      <c r="BU133" s="2">
        <v>229.04</v>
      </c>
      <c r="BV133" s="2">
        <v>136.46</v>
      </c>
      <c r="BW133" s="2">
        <v>21.44</v>
      </c>
      <c r="BX133" s="2">
        <v>22.106200000000001</v>
      </c>
      <c r="BY133" s="2">
        <v>19.75</v>
      </c>
      <c r="BZ133" s="2">
        <v>276015</v>
      </c>
      <c r="CA133" s="2">
        <v>156.22999999999999</v>
      </c>
      <c r="CB133" s="2">
        <v>50.02</v>
      </c>
      <c r="CC133" s="2">
        <v>197.06</v>
      </c>
      <c r="CD133" s="2">
        <v>43.9</v>
      </c>
      <c r="CE133" s="2">
        <v>249.62</v>
      </c>
      <c r="CF133" s="2">
        <v>175.13</v>
      </c>
      <c r="CG133" s="2">
        <v>35.04</v>
      </c>
      <c r="CH133" s="2">
        <v>54.45</v>
      </c>
      <c r="CI133" s="2">
        <v>22.5199</v>
      </c>
      <c r="CJ133" s="2">
        <v>18.600000000000001</v>
      </c>
      <c r="CK133" s="2">
        <v>57.01</v>
      </c>
      <c r="CL133" s="2">
        <v>25.92</v>
      </c>
      <c r="CM133" s="2">
        <v>52.2</v>
      </c>
      <c r="CN133" s="2">
        <v>34.43</v>
      </c>
      <c r="CO133" s="2">
        <v>27.07</v>
      </c>
      <c r="CP133" s="2">
        <v>50.22</v>
      </c>
      <c r="CQ133" s="2">
        <v>353.06009999999998</v>
      </c>
      <c r="CR133" s="2">
        <v>127.69</v>
      </c>
      <c r="CS133" s="2">
        <v>589.63990000000001</v>
      </c>
      <c r="CT133" s="2">
        <v>109.54</v>
      </c>
      <c r="CU133" s="2">
        <v>69.680000000000007</v>
      </c>
      <c r="CV133" s="2">
        <v>552.56010000000003</v>
      </c>
      <c r="CW133" s="2">
        <v>28.31</v>
      </c>
      <c r="CX133" s="2">
        <v>290.17989999999998</v>
      </c>
      <c r="CY133" s="2">
        <v>73.5</v>
      </c>
      <c r="CZ133" s="2">
        <v>6.59</v>
      </c>
      <c r="DA133" s="2">
        <v>49.2</v>
      </c>
      <c r="DB133" s="2">
        <v>45.39</v>
      </c>
      <c r="DC133" s="2">
        <v>215.74</v>
      </c>
      <c r="DD133" s="2">
        <v>11.51</v>
      </c>
      <c r="DE133" s="2">
        <v>53.52</v>
      </c>
      <c r="DF133" s="2">
        <v>189.74</v>
      </c>
      <c r="DG133" s="2">
        <v>96.49</v>
      </c>
      <c r="DH133" s="2">
        <v>208.88</v>
      </c>
      <c r="DI133" s="2">
        <v>9.14</v>
      </c>
      <c r="DJ133" s="2">
        <v>51.64</v>
      </c>
      <c r="DK133" s="2">
        <v>28.1</v>
      </c>
      <c r="DL133" s="2">
        <v>12.39</v>
      </c>
      <c r="DM133" s="2">
        <v>6.57</v>
      </c>
      <c r="DN133" s="2">
        <v>6.05</v>
      </c>
      <c r="DO133" s="2">
        <v>91.749899999999997</v>
      </c>
      <c r="DP133" s="2">
        <v>37.409999999999997</v>
      </c>
      <c r="DQ133" s="2">
        <v>285.76</v>
      </c>
      <c r="DR133" s="2">
        <v>96.46</v>
      </c>
      <c r="DS133" s="2">
        <v>4.3499999999999996</v>
      </c>
      <c r="DT133" s="2">
        <v>49.01</v>
      </c>
      <c r="DU133" s="2">
        <v>51.24</v>
      </c>
      <c r="DV133" s="2">
        <v>23.34</v>
      </c>
      <c r="DW133" s="2">
        <v>31.72</v>
      </c>
      <c r="DX133" s="2">
        <v>113.76</v>
      </c>
      <c r="DY133" s="2">
        <v>34.428067180616715</v>
      </c>
      <c r="DZ133" s="2">
        <v>189.02</v>
      </c>
      <c r="EA133" s="2">
        <v>16.344733727810656</v>
      </c>
      <c r="EB133" s="2">
        <v>84.08</v>
      </c>
      <c r="EC133" s="2">
        <v>29.62</v>
      </c>
      <c r="ED133" s="2">
        <v>49.15</v>
      </c>
      <c r="EE133" s="2">
        <v>30.301164725457539</v>
      </c>
    </row>
    <row r="134" spans="1:135" x14ac:dyDescent="0.25">
      <c r="A134" s="1">
        <v>44026</v>
      </c>
      <c r="B134" s="2">
        <v>132.5514</v>
      </c>
      <c r="C134" s="2">
        <v>19.100000000000001</v>
      </c>
      <c r="D134" s="2">
        <v>94.82</v>
      </c>
      <c r="E134" s="2">
        <v>94.84</v>
      </c>
      <c r="F134" s="2">
        <v>24.14</v>
      </c>
      <c r="G134" s="2">
        <v>38.97</v>
      </c>
      <c r="H134" s="2">
        <v>38.07</v>
      </c>
      <c r="I134" s="2">
        <v>179.96</v>
      </c>
      <c r="J134" s="2">
        <v>57.89</v>
      </c>
      <c r="K134" s="2">
        <v>37.83</v>
      </c>
      <c r="L134" s="2">
        <v>6.82</v>
      </c>
      <c r="M134" s="2">
        <v>23.37</v>
      </c>
      <c r="N134" s="2">
        <v>136.88</v>
      </c>
      <c r="O134" s="2">
        <v>88.35</v>
      </c>
      <c r="P134" s="2">
        <v>45.87</v>
      </c>
      <c r="Q134" s="2">
        <v>74.849999999999994</v>
      </c>
      <c r="R134" s="2">
        <v>34.93</v>
      </c>
      <c r="S134" s="2">
        <v>41.31</v>
      </c>
      <c r="T134" s="2">
        <v>72.17</v>
      </c>
      <c r="U134" s="2">
        <v>63.7</v>
      </c>
      <c r="V134" s="2">
        <v>169.56</v>
      </c>
      <c r="W134" s="2">
        <v>98.64</v>
      </c>
      <c r="X134" s="2">
        <v>81.69</v>
      </c>
      <c r="Y134" s="2">
        <v>15.41</v>
      </c>
      <c r="Z134" s="2">
        <v>40.01</v>
      </c>
      <c r="AA134" s="2">
        <v>163.88</v>
      </c>
      <c r="AB134" s="2">
        <v>44.07</v>
      </c>
      <c r="AC134" s="2">
        <v>27.52</v>
      </c>
      <c r="AD134" s="2">
        <v>6.36</v>
      </c>
      <c r="AE134" s="2">
        <v>143.36000000000001</v>
      </c>
      <c r="AF134" s="2">
        <v>12.48</v>
      </c>
      <c r="AG134" s="2">
        <v>13.61</v>
      </c>
      <c r="AH134" s="2">
        <v>17.79</v>
      </c>
      <c r="AI134" s="2">
        <v>396.54</v>
      </c>
      <c r="AJ134" s="2">
        <v>89.94</v>
      </c>
      <c r="AK134" s="2">
        <v>65.476699999999994</v>
      </c>
      <c r="AL134" s="2">
        <v>15.7567</v>
      </c>
      <c r="AM134" s="2">
        <v>147.91999999999999</v>
      </c>
      <c r="AN134" s="2">
        <v>98.21</v>
      </c>
      <c r="AO134" s="2">
        <v>143.96</v>
      </c>
      <c r="AP134" s="2">
        <v>34.24</v>
      </c>
      <c r="AQ134" s="2">
        <v>26.96</v>
      </c>
      <c r="AR134" s="2">
        <v>35.46</v>
      </c>
      <c r="AS134" s="2">
        <v>110.24</v>
      </c>
      <c r="AT134" s="2">
        <v>38.75</v>
      </c>
      <c r="AU134" s="2">
        <v>190.72</v>
      </c>
      <c r="AV134" s="2">
        <v>94.65</v>
      </c>
      <c r="AW134" s="2">
        <v>74.613399999999999</v>
      </c>
      <c r="AX134" s="2">
        <v>132.97</v>
      </c>
      <c r="AY134" s="2">
        <v>113.5</v>
      </c>
      <c r="AZ134" s="2">
        <v>13.33</v>
      </c>
      <c r="BA134" s="2">
        <v>14.32</v>
      </c>
      <c r="BB134" s="2">
        <v>40.450000000000003</v>
      </c>
      <c r="BC134" s="2">
        <v>43.4</v>
      </c>
      <c r="BD134" s="2">
        <v>61.77</v>
      </c>
      <c r="BE134" s="2">
        <v>295.55</v>
      </c>
      <c r="BF134" s="2">
        <v>183.66</v>
      </c>
      <c r="BG134" s="2">
        <v>33.3962</v>
      </c>
      <c r="BH134" s="2">
        <v>125.09</v>
      </c>
      <c r="BI134" s="2">
        <v>190.71</v>
      </c>
      <c r="BJ134" s="2">
        <v>13.58</v>
      </c>
      <c r="BK134" s="2">
        <v>146.43</v>
      </c>
      <c r="BL134" s="2">
        <v>64.989999999999995</v>
      </c>
      <c r="BM134" s="2">
        <v>120.08</v>
      </c>
      <c r="BN134" s="2">
        <v>66.069999999999993</v>
      </c>
      <c r="BO134" s="2">
        <v>387.46</v>
      </c>
      <c r="BP134" s="2">
        <v>46.46</v>
      </c>
      <c r="BQ134" s="2">
        <v>171.89</v>
      </c>
      <c r="BR134" s="2">
        <v>44.003300000000003</v>
      </c>
      <c r="BS134" s="2">
        <v>118.66</v>
      </c>
      <c r="BT134" s="2">
        <v>24.25</v>
      </c>
      <c r="BU134" s="2">
        <v>233.28</v>
      </c>
      <c r="BV134" s="2">
        <v>138.97999999999999</v>
      </c>
      <c r="BW134" s="2">
        <v>21.5</v>
      </c>
      <c r="BX134" s="2">
        <v>22.9939</v>
      </c>
      <c r="BY134" s="2">
        <v>20.100000000000001</v>
      </c>
      <c r="BZ134" s="2">
        <v>284780</v>
      </c>
      <c r="CA134" s="2">
        <v>158.5</v>
      </c>
      <c r="CB134" s="2">
        <v>49.94</v>
      </c>
      <c r="CC134" s="2">
        <v>199.05</v>
      </c>
      <c r="CD134" s="2">
        <v>43.2</v>
      </c>
      <c r="CE134" s="2">
        <v>257.79000000000002</v>
      </c>
      <c r="CF134" s="2">
        <v>177.93</v>
      </c>
      <c r="CG134" s="2">
        <v>34.880000000000003</v>
      </c>
      <c r="CH134" s="2">
        <v>55.44</v>
      </c>
      <c r="CI134" s="2">
        <v>22.671299999999999</v>
      </c>
      <c r="CJ134" s="2">
        <v>19.309999999999999</v>
      </c>
      <c r="CK134" s="2">
        <v>57.2</v>
      </c>
      <c r="CL134" s="2">
        <v>27.36</v>
      </c>
      <c r="CM134" s="2">
        <v>50.15</v>
      </c>
      <c r="CN134" s="2">
        <v>34.549999999999997</v>
      </c>
      <c r="CO134" s="2">
        <v>27.87</v>
      </c>
      <c r="CP134" s="2">
        <v>50.5</v>
      </c>
      <c r="CQ134" s="2">
        <v>355.65989999999999</v>
      </c>
      <c r="CR134" s="2">
        <v>127</v>
      </c>
      <c r="CS134" s="2">
        <v>622.92989999999998</v>
      </c>
      <c r="CT134" s="2">
        <v>110.12</v>
      </c>
      <c r="CU134" s="2">
        <v>69.959999999999994</v>
      </c>
      <c r="CV134" s="2">
        <v>561.33010000000002</v>
      </c>
      <c r="CW134" s="2">
        <v>28.56</v>
      </c>
      <c r="CX134" s="2">
        <v>298.95</v>
      </c>
      <c r="CY134" s="2">
        <v>74.31</v>
      </c>
      <c r="CZ134" s="2">
        <v>6.61</v>
      </c>
      <c r="DA134" s="2">
        <v>50.71</v>
      </c>
      <c r="DB134" s="2">
        <v>46.01</v>
      </c>
      <c r="DC134" s="2">
        <v>219.16</v>
      </c>
      <c r="DD134" s="2">
        <v>12.61</v>
      </c>
      <c r="DE134" s="2">
        <v>54.53</v>
      </c>
      <c r="DF134" s="2">
        <v>195.88</v>
      </c>
      <c r="DG134" s="2">
        <v>97.84</v>
      </c>
      <c r="DH134" s="2">
        <v>214.01</v>
      </c>
      <c r="DI134" s="2">
        <v>9.3800000000000008</v>
      </c>
      <c r="DJ134" s="2">
        <v>50.92</v>
      </c>
      <c r="DK134" s="2">
        <v>28.22</v>
      </c>
      <c r="DL134" s="2">
        <v>12.3</v>
      </c>
      <c r="DM134" s="2">
        <v>6.73</v>
      </c>
      <c r="DN134" s="2">
        <v>6.49</v>
      </c>
      <c r="DO134" s="2">
        <v>95</v>
      </c>
      <c r="DP134" s="2">
        <v>37.89</v>
      </c>
      <c r="DQ134" s="2">
        <v>291.24</v>
      </c>
      <c r="DR134" s="2">
        <v>96.76</v>
      </c>
      <c r="DS134" s="2">
        <v>4.63</v>
      </c>
      <c r="DT134" s="2">
        <v>49.64</v>
      </c>
      <c r="DU134" s="2">
        <v>52.34</v>
      </c>
      <c r="DV134" s="2">
        <v>23.14</v>
      </c>
      <c r="DW134" s="2">
        <v>30.93</v>
      </c>
      <c r="DX134" s="2">
        <v>115.33</v>
      </c>
      <c r="DY134" s="2">
        <v>34.428067180616715</v>
      </c>
      <c r="DZ134" s="2">
        <v>193.33</v>
      </c>
      <c r="EA134" s="2">
        <v>16.344733727810656</v>
      </c>
      <c r="EB134" s="2">
        <v>84.91</v>
      </c>
      <c r="EC134" s="2">
        <v>30.18</v>
      </c>
      <c r="ED134" s="2">
        <v>49.28</v>
      </c>
      <c r="EE134" s="2">
        <v>30.301164725457539</v>
      </c>
    </row>
    <row r="135" spans="1:135" x14ac:dyDescent="0.25">
      <c r="A135" s="1">
        <v>44027</v>
      </c>
      <c r="B135" s="2">
        <v>133.21190000000001</v>
      </c>
      <c r="C135" s="2">
        <v>19.46</v>
      </c>
      <c r="D135" s="2">
        <v>96.73</v>
      </c>
      <c r="E135" s="2">
        <v>97.36</v>
      </c>
      <c r="F135" s="2">
        <v>24.6</v>
      </c>
      <c r="G135" s="2">
        <v>36.86</v>
      </c>
      <c r="H135" s="2">
        <v>40.159999999999997</v>
      </c>
      <c r="I135" s="2">
        <v>187.94</v>
      </c>
      <c r="J135" s="2">
        <v>59.27</v>
      </c>
      <c r="K135" s="2">
        <v>39.17</v>
      </c>
      <c r="L135" s="2">
        <v>7.56</v>
      </c>
      <c r="M135" s="2">
        <v>24.17</v>
      </c>
      <c r="N135" s="2">
        <v>138.36000000000001</v>
      </c>
      <c r="O135" s="2">
        <v>88.89</v>
      </c>
      <c r="P135" s="2">
        <v>46.4</v>
      </c>
      <c r="Q135" s="2">
        <v>74.69</v>
      </c>
      <c r="R135" s="2">
        <v>36.89</v>
      </c>
      <c r="S135" s="2">
        <v>41.62</v>
      </c>
      <c r="T135" s="2">
        <v>71.510000000000005</v>
      </c>
      <c r="U135" s="2">
        <v>64.58</v>
      </c>
      <c r="V135" s="2">
        <v>172.39</v>
      </c>
      <c r="W135" s="2">
        <v>102.18</v>
      </c>
      <c r="X135" s="2">
        <v>80.430000000000007</v>
      </c>
      <c r="Y135" s="2">
        <v>16.420000000000002</v>
      </c>
      <c r="Z135" s="2">
        <v>41.69</v>
      </c>
      <c r="AA135" s="2">
        <v>165.45</v>
      </c>
      <c r="AB135" s="2">
        <v>44.63</v>
      </c>
      <c r="AC135" s="2">
        <v>29.15</v>
      </c>
      <c r="AD135" s="2">
        <v>6.74</v>
      </c>
      <c r="AE135" s="2">
        <v>145.79</v>
      </c>
      <c r="AF135" s="2">
        <v>13</v>
      </c>
      <c r="AG135" s="2">
        <v>15.26</v>
      </c>
      <c r="AH135" s="2">
        <v>17.79</v>
      </c>
      <c r="AI135" s="2">
        <v>395.37009999999998</v>
      </c>
      <c r="AJ135" s="2">
        <v>90.05</v>
      </c>
      <c r="AK135" s="2">
        <v>67.233000000000004</v>
      </c>
      <c r="AL135" s="2">
        <v>16.4542</v>
      </c>
      <c r="AM135" s="2">
        <v>148.26</v>
      </c>
      <c r="AN135" s="2">
        <v>99.73</v>
      </c>
      <c r="AO135" s="2">
        <v>143.28</v>
      </c>
      <c r="AP135" s="2">
        <v>33.770000000000003</v>
      </c>
      <c r="AQ135" s="2">
        <v>28.57</v>
      </c>
      <c r="AR135" s="2">
        <v>37.21</v>
      </c>
      <c r="AS135" s="2">
        <v>111.58</v>
      </c>
      <c r="AT135" s="2">
        <v>40.43</v>
      </c>
      <c r="AU135" s="2">
        <v>191.77</v>
      </c>
      <c r="AV135" s="2">
        <v>97.16</v>
      </c>
      <c r="AW135" s="2">
        <v>75.748099999999994</v>
      </c>
      <c r="AX135" s="2">
        <v>134.56</v>
      </c>
      <c r="AY135" s="2">
        <v>117.61</v>
      </c>
      <c r="AZ135" s="2">
        <v>13.53</v>
      </c>
      <c r="BA135" s="2">
        <v>14.65</v>
      </c>
      <c r="BB135" s="2">
        <v>40.82</v>
      </c>
      <c r="BC135" s="2">
        <v>44.14</v>
      </c>
      <c r="BD135" s="2">
        <v>62.14</v>
      </c>
      <c r="BE135" s="2">
        <v>300.76</v>
      </c>
      <c r="BF135" s="2">
        <v>186.82</v>
      </c>
      <c r="BG135" s="2">
        <v>33.860700000000001</v>
      </c>
      <c r="BH135" s="2">
        <v>124.5</v>
      </c>
      <c r="BI135" s="2">
        <v>199.03</v>
      </c>
      <c r="BJ135" s="2">
        <v>14.03</v>
      </c>
      <c r="BK135" s="2">
        <v>151.51</v>
      </c>
      <c r="BL135" s="2">
        <v>64.64</v>
      </c>
      <c r="BM135" s="2">
        <v>121.67</v>
      </c>
      <c r="BN135" s="2">
        <v>67.569999999999993</v>
      </c>
      <c r="BO135" s="2">
        <v>392.7</v>
      </c>
      <c r="BP135" s="2">
        <v>47.94</v>
      </c>
      <c r="BQ135" s="2">
        <v>174.39</v>
      </c>
      <c r="BR135" s="2">
        <v>44</v>
      </c>
      <c r="BS135" s="2">
        <v>120.9</v>
      </c>
      <c r="BT135" s="2">
        <v>25.35</v>
      </c>
      <c r="BU135" s="2">
        <v>241.22</v>
      </c>
      <c r="BV135" s="2">
        <v>143.13999999999999</v>
      </c>
      <c r="BW135" s="2">
        <v>23.14</v>
      </c>
      <c r="BX135" s="2">
        <v>23.086300000000001</v>
      </c>
      <c r="BY135" s="2">
        <v>20.03</v>
      </c>
      <c r="BZ135" s="2">
        <v>285520</v>
      </c>
      <c r="CA135" s="2">
        <v>161.25</v>
      </c>
      <c r="CB135" s="2">
        <v>51.04</v>
      </c>
      <c r="CC135" s="2">
        <v>200.99</v>
      </c>
      <c r="CD135" s="2">
        <v>44.3</v>
      </c>
      <c r="CE135" s="2">
        <v>257.8</v>
      </c>
      <c r="CF135" s="2">
        <v>181.28</v>
      </c>
      <c r="CG135" s="2">
        <v>36.11</v>
      </c>
      <c r="CH135" s="2">
        <v>55.06</v>
      </c>
      <c r="CI135" s="2">
        <v>22.709099999999999</v>
      </c>
      <c r="CJ135" s="2">
        <v>19.835000000000001</v>
      </c>
      <c r="CK135" s="2">
        <v>56.62</v>
      </c>
      <c r="CL135" s="2">
        <v>28.87</v>
      </c>
      <c r="CM135" s="2">
        <v>51.84</v>
      </c>
      <c r="CN135" s="2">
        <v>35.659999999999997</v>
      </c>
      <c r="CO135" s="2">
        <v>28.64</v>
      </c>
      <c r="CP135" s="2">
        <v>51.35</v>
      </c>
      <c r="CQ135" s="2">
        <v>364.56009999999998</v>
      </c>
      <c r="CR135" s="2">
        <v>130.51</v>
      </c>
      <c r="CS135" s="2">
        <v>641</v>
      </c>
      <c r="CT135" s="2">
        <v>112.89</v>
      </c>
      <c r="CU135" s="2">
        <v>74.19</v>
      </c>
      <c r="CV135" s="2">
        <v>568.59010000000001</v>
      </c>
      <c r="CW135" s="2">
        <v>29.31</v>
      </c>
      <c r="CX135" s="2">
        <v>305.72000000000003</v>
      </c>
      <c r="CY135" s="2">
        <v>75</v>
      </c>
      <c r="CZ135" s="2">
        <v>6.89</v>
      </c>
      <c r="DA135" s="2">
        <v>51.85</v>
      </c>
      <c r="DB135" s="2">
        <v>48.43</v>
      </c>
      <c r="DC135" s="2">
        <v>219.76</v>
      </c>
      <c r="DD135" s="2">
        <v>12.69</v>
      </c>
      <c r="DE135" s="2">
        <v>56.01</v>
      </c>
      <c r="DF135" s="2">
        <v>199.53</v>
      </c>
      <c r="DG135" s="2">
        <v>99.45</v>
      </c>
      <c r="DH135" s="2">
        <v>216.9</v>
      </c>
      <c r="DI135" s="2">
        <v>10.01</v>
      </c>
      <c r="DJ135" s="2">
        <v>50.67</v>
      </c>
      <c r="DK135" s="2">
        <v>29.64</v>
      </c>
      <c r="DL135" s="2">
        <v>12.63</v>
      </c>
      <c r="DM135" s="2">
        <v>7.21</v>
      </c>
      <c r="DN135" s="2">
        <v>6.82</v>
      </c>
      <c r="DO135" s="2">
        <v>95.17</v>
      </c>
      <c r="DP135" s="2">
        <v>38.64</v>
      </c>
      <c r="DQ135" s="2">
        <v>293.52</v>
      </c>
      <c r="DR135" s="2">
        <v>98.54</v>
      </c>
      <c r="DS135" s="2">
        <v>4.55</v>
      </c>
      <c r="DT135" s="2">
        <v>51.94</v>
      </c>
      <c r="DU135" s="2">
        <v>53.58</v>
      </c>
      <c r="DV135" s="2">
        <v>23.71</v>
      </c>
      <c r="DW135" s="2">
        <v>32.81</v>
      </c>
      <c r="DX135" s="2">
        <v>119.21</v>
      </c>
      <c r="DY135" s="2">
        <v>34.428067180616715</v>
      </c>
      <c r="DZ135" s="2">
        <v>196.55</v>
      </c>
      <c r="EA135" s="2">
        <v>16.344733727810656</v>
      </c>
      <c r="EB135" s="2">
        <v>95.08</v>
      </c>
      <c r="EC135" s="2">
        <v>31.27</v>
      </c>
      <c r="ED135" s="2">
        <v>54.07</v>
      </c>
      <c r="EE135" s="2">
        <v>30.301164725457539</v>
      </c>
    </row>
    <row r="136" spans="1:135" x14ac:dyDescent="0.25">
      <c r="A136" s="1">
        <v>44028</v>
      </c>
      <c r="B136" s="2">
        <v>134.1901</v>
      </c>
      <c r="C136" s="2">
        <v>19.18</v>
      </c>
      <c r="D136" s="2">
        <v>96.4</v>
      </c>
      <c r="E136" s="2">
        <v>96.32</v>
      </c>
      <c r="F136" s="2">
        <v>23.93</v>
      </c>
      <c r="G136" s="2">
        <v>36.74</v>
      </c>
      <c r="H136" s="2">
        <v>39.82</v>
      </c>
      <c r="I136" s="2">
        <v>178.7</v>
      </c>
      <c r="J136" s="2">
        <v>59.32</v>
      </c>
      <c r="K136" s="2">
        <v>38.58</v>
      </c>
      <c r="L136" s="2">
        <v>7.7</v>
      </c>
      <c r="M136" s="2">
        <v>23.11</v>
      </c>
      <c r="N136" s="2">
        <v>138.56</v>
      </c>
      <c r="O136" s="2">
        <v>88.36</v>
      </c>
      <c r="P136" s="2">
        <v>46.15</v>
      </c>
      <c r="Q136" s="2">
        <v>74.98</v>
      </c>
      <c r="R136" s="2">
        <v>36.76</v>
      </c>
      <c r="S136" s="2">
        <v>41.59</v>
      </c>
      <c r="T136" s="2">
        <v>71.84</v>
      </c>
      <c r="U136" s="2">
        <v>64.989999999999995</v>
      </c>
      <c r="V136" s="2">
        <v>173.42</v>
      </c>
      <c r="W136" s="2">
        <v>102.37</v>
      </c>
      <c r="X136" s="2">
        <v>81.069999999999993</v>
      </c>
      <c r="Y136" s="2">
        <v>16.66</v>
      </c>
      <c r="Z136" s="2">
        <v>41.35</v>
      </c>
      <c r="AA136" s="2">
        <v>165</v>
      </c>
      <c r="AB136" s="2">
        <v>44.28</v>
      </c>
      <c r="AC136" s="2">
        <v>28.89</v>
      </c>
      <c r="AD136" s="2">
        <v>6.86</v>
      </c>
      <c r="AE136" s="2">
        <v>148.51</v>
      </c>
      <c r="AF136" s="2">
        <v>13.09</v>
      </c>
      <c r="AG136" s="2">
        <v>14.95</v>
      </c>
      <c r="AH136" s="2">
        <v>17.829999999999998</v>
      </c>
      <c r="AI136" s="2">
        <v>395.88990000000001</v>
      </c>
      <c r="AJ136" s="2">
        <v>89.76</v>
      </c>
      <c r="AK136" s="2">
        <v>68.442400000000006</v>
      </c>
      <c r="AL136" s="2">
        <v>16.4924</v>
      </c>
      <c r="AM136" s="2">
        <v>149.25</v>
      </c>
      <c r="AN136" s="2">
        <v>100.01</v>
      </c>
      <c r="AO136" s="2">
        <v>143.68</v>
      </c>
      <c r="AP136" s="2">
        <v>33.729999999999997</v>
      </c>
      <c r="AQ136" s="2">
        <v>28.37</v>
      </c>
      <c r="AR136" s="2">
        <v>37.5</v>
      </c>
      <c r="AS136" s="2">
        <v>111.83</v>
      </c>
      <c r="AT136" s="2">
        <v>40.56</v>
      </c>
      <c r="AU136" s="2">
        <v>190.92</v>
      </c>
      <c r="AV136" s="2">
        <v>95.75</v>
      </c>
      <c r="AW136" s="2">
        <v>75.709900000000005</v>
      </c>
      <c r="AX136" s="2">
        <v>134.71</v>
      </c>
      <c r="AY136" s="2">
        <v>118.72</v>
      </c>
      <c r="AZ136" s="2">
        <v>13.8</v>
      </c>
      <c r="BA136" s="2">
        <v>14.66</v>
      </c>
      <c r="BB136" s="2">
        <v>40.85</v>
      </c>
      <c r="BC136" s="2">
        <v>44.8</v>
      </c>
      <c r="BD136" s="2">
        <v>61.55</v>
      </c>
      <c r="BE136" s="2">
        <v>303.6499</v>
      </c>
      <c r="BF136" s="2">
        <v>184.46</v>
      </c>
      <c r="BG136" s="2">
        <v>33.747</v>
      </c>
      <c r="BH136" s="2">
        <v>124.76</v>
      </c>
      <c r="BI136" s="2">
        <v>203.5</v>
      </c>
      <c r="BJ136" s="2">
        <v>14.17</v>
      </c>
      <c r="BK136" s="2">
        <v>152.82</v>
      </c>
      <c r="BL136" s="2">
        <v>64.52</v>
      </c>
      <c r="BM136" s="2">
        <v>121.95</v>
      </c>
      <c r="BN136" s="2">
        <v>67.540000000000006</v>
      </c>
      <c r="BO136" s="2">
        <v>392.41989999999998</v>
      </c>
      <c r="BP136" s="2">
        <v>47.13</v>
      </c>
      <c r="BQ136" s="2">
        <v>176.87</v>
      </c>
      <c r="BR136" s="2">
        <v>44.066699999999997</v>
      </c>
      <c r="BS136" s="2">
        <v>119.43</v>
      </c>
      <c r="BT136" s="2">
        <v>25.46</v>
      </c>
      <c r="BU136" s="2">
        <v>240.36</v>
      </c>
      <c r="BV136" s="2">
        <v>144.31</v>
      </c>
      <c r="BW136" s="2">
        <v>23.18</v>
      </c>
      <c r="BX136" s="2">
        <v>22.925999999999998</v>
      </c>
      <c r="BY136" s="2">
        <v>20.18</v>
      </c>
      <c r="BZ136" s="2">
        <v>286271.2</v>
      </c>
      <c r="CA136" s="2">
        <v>166.1</v>
      </c>
      <c r="CB136" s="2">
        <v>49.88</v>
      </c>
      <c r="CC136" s="2">
        <v>202.67</v>
      </c>
      <c r="CD136" s="2">
        <v>42.8</v>
      </c>
      <c r="CE136" s="2">
        <v>258.08010000000002</v>
      </c>
      <c r="CF136" s="2">
        <v>182.92</v>
      </c>
      <c r="CG136" s="2">
        <v>36.01</v>
      </c>
      <c r="CH136" s="2">
        <v>55.78</v>
      </c>
      <c r="CI136" s="2">
        <v>22.996700000000001</v>
      </c>
      <c r="CJ136" s="2">
        <v>19.274999999999999</v>
      </c>
      <c r="CK136" s="2">
        <v>55.82</v>
      </c>
      <c r="CL136" s="2">
        <v>29.68</v>
      </c>
      <c r="CM136" s="2">
        <v>51.46</v>
      </c>
      <c r="CN136" s="2">
        <v>34.92</v>
      </c>
      <c r="CO136" s="2">
        <v>28.57</v>
      </c>
      <c r="CP136" s="2">
        <v>52.64</v>
      </c>
      <c r="CQ136" s="2">
        <v>365.87990000000002</v>
      </c>
      <c r="CR136" s="2">
        <v>128.82</v>
      </c>
      <c r="CS136" s="2">
        <v>630.78</v>
      </c>
      <c r="CT136" s="2">
        <v>113.6</v>
      </c>
      <c r="CU136" s="2">
        <v>74.599999999999994</v>
      </c>
      <c r="CV136" s="2">
        <v>566.96</v>
      </c>
      <c r="CW136" s="2">
        <v>29.21</v>
      </c>
      <c r="CX136" s="2">
        <v>299.3501</v>
      </c>
      <c r="CY136" s="2">
        <v>75.349999999999994</v>
      </c>
      <c r="CZ136" s="2">
        <v>6.78</v>
      </c>
      <c r="DA136" s="2">
        <v>51.22</v>
      </c>
      <c r="DB136" s="2">
        <v>47.21</v>
      </c>
      <c r="DC136" s="2">
        <v>219.11</v>
      </c>
      <c r="DD136" s="2">
        <v>13.49</v>
      </c>
      <c r="DE136" s="2">
        <v>55.4</v>
      </c>
      <c r="DF136" s="2">
        <v>199.14</v>
      </c>
      <c r="DG136" s="2">
        <v>101.04</v>
      </c>
      <c r="DH136" s="2">
        <v>214.67</v>
      </c>
      <c r="DI136" s="2">
        <v>10.34</v>
      </c>
      <c r="DJ136" s="2">
        <v>50.73</v>
      </c>
      <c r="DK136" s="2">
        <v>29.83</v>
      </c>
      <c r="DL136" s="2">
        <v>12.45</v>
      </c>
      <c r="DM136" s="2">
        <v>6.89</v>
      </c>
      <c r="DN136" s="2">
        <v>6.69</v>
      </c>
      <c r="DO136" s="2">
        <v>95.224900000000005</v>
      </c>
      <c r="DP136" s="2">
        <v>38.729999999999997</v>
      </c>
      <c r="DQ136" s="2">
        <v>289.37990000000002</v>
      </c>
      <c r="DR136" s="2">
        <v>97.26</v>
      </c>
      <c r="DS136" s="2">
        <v>4.33</v>
      </c>
      <c r="DT136" s="2">
        <v>51.91</v>
      </c>
      <c r="DU136" s="2">
        <v>53.94</v>
      </c>
      <c r="DV136" s="2">
        <v>23.58</v>
      </c>
      <c r="DW136" s="2">
        <v>32.35</v>
      </c>
      <c r="DX136" s="2">
        <v>119.74</v>
      </c>
      <c r="DY136" s="2">
        <v>34.428067180616715</v>
      </c>
      <c r="DZ136" s="2">
        <v>193.5</v>
      </c>
      <c r="EA136" s="2">
        <v>16.344733727810656</v>
      </c>
      <c r="EB136" s="2">
        <v>91.86</v>
      </c>
      <c r="EC136" s="2">
        <v>31.64</v>
      </c>
      <c r="ED136" s="2">
        <v>54.19</v>
      </c>
      <c r="EE136" s="2">
        <v>30.301164725457539</v>
      </c>
    </row>
    <row r="137" spans="1:135" x14ac:dyDescent="0.25">
      <c r="A137" s="1">
        <v>44029</v>
      </c>
      <c r="B137" s="2">
        <v>133.62989999999999</v>
      </c>
      <c r="C137" s="2">
        <v>19.079999999999998</v>
      </c>
      <c r="D137" s="2">
        <v>99.25</v>
      </c>
      <c r="E137" s="2">
        <v>95.18</v>
      </c>
      <c r="F137" s="2">
        <v>23.22</v>
      </c>
      <c r="G137" s="2">
        <v>36.119999999999997</v>
      </c>
      <c r="H137" s="2">
        <v>39.770000000000003</v>
      </c>
      <c r="I137" s="2">
        <v>175.66</v>
      </c>
      <c r="J137" s="2">
        <v>60.39</v>
      </c>
      <c r="K137" s="2">
        <v>38.43</v>
      </c>
      <c r="L137" s="2">
        <v>7.42</v>
      </c>
      <c r="M137" s="2">
        <v>22.6</v>
      </c>
      <c r="N137" s="2">
        <v>136.9</v>
      </c>
      <c r="O137" s="2">
        <v>87.19</v>
      </c>
      <c r="P137" s="2">
        <v>46.82</v>
      </c>
      <c r="Q137" s="2">
        <v>75.2</v>
      </c>
      <c r="R137" s="2">
        <v>35.54</v>
      </c>
      <c r="S137" s="2">
        <v>39.96</v>
      </c>
      <c r="T137" s="2">
        <v>74.069999999999993</v>
      </c>
      <c r="U137" s="2">
        <v>65.36</v>
      </c>
      <c r="V137" s="2">
        <v>176.51</v>
      </c>
      <c r="W137" s="2">
        <v>103.58</v>
      </c>
      <c r="X137" s="2">
        <v>82.4</v>
      </c>
      <c r="Y137" s="2">
        <v>16.809999999999999</v>
      </c>
      <c r="Z137" s="2">
        <v>41.6</v>
      </c>
      <c r="AA137" s="2">
        <v>165.96</v>
      </c>
      <c r="AB137" s="2">
        <v>43.52</v>
      </c>
      <c r="AC137" s="2">
        <v>27.72</v>
      </c>
      <c r="AD137" s="2">
        <v>6.8</v>
      </c>
      <c r="AE137" s="2">
        <v>148.91</v>
      </c>
      <c r="AF137" s="2">
        <v>13.08</v>
      </c>
      <c r="AG137" s="2">
        <v>14.74</v>
      </c>
      <c r="AH137" s="2">
        <v>17.55</v>
      </c>
      <c r="AI137" s="2">
        <v>404.49</v>
      </c>
      <c r="AJ137" s="2">
        <v>91.48</v>
      </c>
      <c r="AK137" s="2">
        <v>69.188000000000002</v>
      </c>
      <c r="AL137" s="2">
        <v>16.2727</v>
      </c>
      <c r="AM137" s="2">
        <v>149.35</v>
      </c>
      <c r="AN137" s="2">
        <v>98.16</v>
      </c>
      <c r="AO137" s="2">
        <v>144.37</v>
      </c>
      <c r="AP137" s="2">
        <v>33.85</v>
      </c>
      <c r="AQ137" s="2">
        <v>27.73</v>
      </c>
      <c r="AR137" s="2">
        <v>37.04</v>
      </c>
      <c r="AS137" s="2">
        <v>113.69</v>
      </c>
      <c r="AT137" s="2">
        <v>40.82</v>
      </c>
      <c r="AU137" s="2">
        <v>191.48</v>
      </c>
      <c r="AV137" s="2">
        <v>98.58</v>
      </c>
      <c r="AW137" s="2">
        <v>76.158100000000005</v>
      </c>
      <c r="AX137" s="2">
        <v>137.68</v>
      </c>
      <c r="AY137" s="2">
        <v>116.22</v>
      </c>
      <c r="AZ137" s="2">
        <v>13.28</v>
      </c>
      <c r="BA137" s="2">
        <v>14.73</v>
      </c>
      <c r="BB137" s="2">
        <v>40.9</v>
      </c>
      <c r="BC137" s="2">
        <v>45.74</v>
      </c>
      <c r="BD137" s="2">
        <v>62.92</v>
      </c>
      <c r="BE137" s="2">
        <v>306.84010000000001</v>
      </c>
      <c r="BF137" s="2">
        <v>184.96</v>
      </c>
      <c r="BG137" s="2">
        <v>34.363199999999999</v>
      </c>
      <c r="BH137" s="2">
        <v>125.63</v>
      </c>
      <c r="BI137" s="2">
        <v>199.32</v>
      </c>
      <c r="BJ137" s="2">
        <v>14.23</v>
      </c>
      <c r="BK137" s="2">
        <v>153.36000000000001</v>
      </c>
      <c r="BL137" s="2">
        <v>61.71</v>
      </c>
      <c r="BM137" s="2">
        <v>121.67</v>
      </c>
      <c r="BN137" s="2">
        <v>67.06</v>
      </c>
      <c r="BO137" s="2">
        <v>395.3999</v>
      </c>
      <c r="BP137" s="2">
        <v>47.26</v>
      </c>
      <c r="BQ137" s="2">
        <v>181.25</v>
      </c>
      <c r="BR137" s="2">
        <v>43.9133</v>
      </c>
      <c r="BS137" s="2">
        <v>118.65</v>
      </c>
      <c r="BT137" s="2">
        <v>24.95</v>
      </c>
      <c r="BU137" s="2">
        <v>246.94</v>
      </c>
      <c r="BV137" s="2">
        <v>142.56</v>
      </c>
      <c r="BW137" s="2">
        <v>22.26</v>
      </c>
      <c r="BX137" s="2">
        <v>22.808900000000001</v>
      </c>
      <c r="BY137" s="2">
        <v>20.3</v>
      </c>
      <c r="BZ137" s="2">
        <v>286140</v>
      </c>
      <c r="CA137" s="2">
        <v>165.98</v>
      </c>
      <c r="CB137" s="2">
        <v>50.99</v>
      </c>
      <c r="CC137" s="2">
        <v>203.66</v>
      </c>
      <c r="CD137" s="2">
        <v>42.1</v>
      </c>
      <c r="CE137" s="2">
        <v>260.37990000000002</v>
      </c>
      <c r="CF137" s="2">
        <v>188.25</v>
      </c>
      <c r="CG137" s="2">
        <v>35.770000000000003</v>
      </c>
      <c r="CH137" s="2">
        <v>56.3</v>
      </c>
      <c r="CI137" s="2">
        <v>22.890699999999999</v>
      </c>
      <c r="CJ137" s="2">
        <v>19.760000000000002</v>
      </c>
      <c r="CK137" s="2">
        <v>54.9</v>
      </c>
      <c r="CL137" s="2">
        <v>28.63</v>
      </c>
      <c r="CM137" s="2">
        <v>50.22</v>
      </c>
      <c r="CN137" s="2">
        <v>33.44</v>
      </c>
      <c r="CO137" s="2">
        <v>28.26</v>
      </c>
      <c r="CP137" s="2">
        <v>52.41</v>
      </c>
      <c r="CQ137" s="2">
        <v>368.5</v>
      </c>
      <c r="CR137" s="2">
        <v>128.51</v>
      </c>
      <c r="CS137" s="2">
        <v>643.58010000000002</v>
      </c>
      <c r="CT137" s="2">
        <v>114.06</v>
      </c>
      <c r="CU137" s="2">
        <v>73.31</v>
      </c>
      <c r="CV137" s="2">
        <v>587.72</v>
      </c>
      <c r="CW137" s="2">
        <v>28.52</v>
      </c>
      <c r="CX137" s="2">
        <v>304.06009999999998</v>
      </c>
      <c r="CY137" s="2">
        <v>75.03</v>
      </c>
      <c r="CZ137" s="2">
        <v>6.58</v>
      </c>
      <c r="DA137" s="2">
        <v>51.82</v>
      </c>
      <c r="DB137" s="2">
        <v>48.48</v>
      </c>
      <c r="DC137" s="2">
        <v>221.94</v>
      </c>
      <c r="DD137" s="2">
        <v>13.06</v>
      </c>
      <c r="DE137" s="2">
        <v>55.97</v>
      </c>
      <c r="DF137" s="2">
        <v>198</v>
      </c>
      <c r="DG137" s="2">
        <v>100.42</v>
      </c>
      <c r="DH137" s="2">
        <v>211.41</v>
      </c>
      <c r="DI137" s="2">
        <v>9.75</v>
      </c>
      <c r="DJ137" s="2">
        <v>50.49</v>
      </c>
      <c r="DK137" s="2">
        <v>29.44</v>
      </c>
      <c r="DL137" s="2">
        <v>12.36</v>
      </c>
      <c r="DM137" s="2">
        <v>6.65</v>
      </c>
      <c r="DN137" s="2">
        <v>6.56</v>
      </c>
      <c r="DO137" s="2">
        <v>94.605000000000004</v>
      </c>
      <c r="DP137" s="2">
        <v>38.47</v>
      </c>
      <c r="DQ137" s="2">
        <v>292.51</v>
      </c>
      <c r="DR137" s="2">
        <v>96.28</v>
      </c>
      <c r="DS137" s="2">
        <v>4.45</v>
      </c>
      <c r="DT137" s="2">
        <v>51.69</v>
      </c>
      <c r="DU137" s="2">
        <v>54.7</v>
      </c>
      <c r="DV137" s="2">
        <v>23.23</v>
      </c>
      <c r="DW137" s="2">
        <v>32.549999999999997</v>
      </c>
      <c r="DX137" s="2">
        <v>118.55</v>
      </c>
      <c r="DY137" s="2">
        <v>34.428067180616715</v>
      </c>
      <c r="DZ137" s="2">
        <v>195.09</v>
      </c>
      <c r="EA137" s="2">
        <v>16.344733727810656</v>
      </c>
      <c r="EB137" s="2">
        <v>89.11</v>
      </c>
      <c r="EC137" s="2">
        <v>31.77</v>
      </c>
      <c r="ED137" s="2">
        <v>52.62</v>
      </c>
      <c r="EE137" s="2">
        <v>30.301164725457539</v>
      </c>
    </row>
    <row r="138" spans="1:135" x14ac:dyDescent="0.25">
      <c r="A138" s="1">
        <v>44032</v>
      </c>
      <c r="B138" s="2">
        <v>130.7371</v>
      </c>
      <c r="C138" s="2">
        <v>18.190000000000001</v>
      </c>
      <c r="D138" s="2">
        <v>99.08</v>
      </c>
      <c r="E138" s="2">
        <v>94</v>
      </c>
      <c r="F138" s="2">
        <v>23.58</v>
      </c>
      <c r="G138" s="2">
        <v>35.94</v>
      </c>
      <c r="H138" s="2">
        <v>38.369999999999997</v>
      </c>
      <c r="I138" s="2">
        <v>174.42</v>
      </c>
      <c r="J138" s="2">
        <v>59.46</v>
      </c>
      <c r="K138" s="2">
        <v>37.44</v>
      </c>
      <c r="L138" s="2">
        <v>6.91</v>
      </c>
      <c r="M138" s="2">
        <v>21.88</v>
      </c>
      <c r="N138" s="2">
        <v>134.63</v>
      </c>
      <c r="O138" s="2">
        <v>85.27</v>
      </c>
      <c r="P138" s="2">
        <v>46.12</v>
      </c>
      <c r="Q138" s="2">
        <v>74.2</v>
      </c>
      <c r="R138" s="2">
        <v>34.93</v>
      </c>
      <c r="S138" s="2">
        <v>39.33</v>
      </c>
      <c r="T138" s="2">
        <v>73.260000000000005</v>
      </c>
      <c r="U138" s="2">
        <v>63.91</v>
      </c>
      <c r="V138" s="2">
        <v>173.81</v>
      </c>
      <c r="W138" s="2">
        <v>102.54</v>
      </c>
      <c r="X138" s="2">
        <v>81.099999999999994</v>
      </c>
      <c r="Y138" s="2">
        <v>16.899999999999999</v>
      </c>
      <c r="Z138" s="2">
        <v>41.31</v>
      </c>
      <c r="AA138" s="2">
        <v>167.04</v>
      </c>
      <c r="AB138" s="2">
        <v>42.5</v>
      </c>
      <c r="AC138" s="2">
        <v>27.55</v>
      </c>
      <c r="AD138" s="2">
        <v>6.66</v>
      </c>
      <c r="AE138" s="2">
        <v>145.44999999999999</v>
      </c>
      <c r="AF138" s="2">
        <v>13.41</v>
      </c>
      <c r="AG138" s="2">
        <v>14.14</v>
      </c>
      <c r="AH138" s="2">
        <v>17.649999999999999</v>
      </c>
      <c r="AI138" s="2">
        <v>396.76</v>
      </c>
      <c r="AJ138" s="2">
        <v>90.41</v>
      </c>
      <c r="AK138" s="2">
        <v>68.740600000000001</v>
      </c>
      <c r="AL138" s="2">
        <v>16.1007</v>
      </c>
      <c r="AM138" s="2">
        <v>149.6</v>
      </c>
      <c r="AN138" s="2">
        <v>97.3</v>
      </c>
      <c r="AO138" s="2">
        <v>142.69</v>
      </c>
      <c r="AP138" s="2">
        <v>34.15</v>
      </c>
      <c r="AQ138" s="2">
        <v>27.2</v>
      </c>
      <c r="AR138" s="2">
        <v>36.22</v>
      </c>
      <c r="AS138" s="2">
        <v>113.48</v>
      </c>
      <c r="AT138" s="2">
        <v>39.79</v>
      </c>
      <c r="AU138" s="2">
        <v>191.61</v>
      </c>
      <c r="AV138" s="2">
        <v>95.73</v>
      </c>
      <c r="AW138" s="2">
        <v>75.719499999999996</v>
      </c>
      <c r="AX138" s="2">
        <v>135.65</v>
      </c>
      <c r="AY138" s="2">
        <v>113.5</v>
      </c>
      <c r="AZ138" s="2">
        <v>13.17</v>
      </c>
      <c r="BA138" s="2">
        <v>14.57</v>
      </c>
      <c r="BB138" s="2">
        <v>40.06</v>
      </c>
      <c r="BC138" s="2">
        <v>45.2</v>
      </c>
      <c r="BD138" s="2">
        <v>64.19</v>
      </c>
      <c r="BE138" s="2">
        <v>301.49</v>
      </c>
      <c r="BF138" s="2">
        <v>181.31</v>
      </c>
      <c r="BG138" s="2">
        <v>34.600099999999998</v>
      </c>
      <c r="BH138" s="2">
        <v>125.24</v>
      </c>
      <c r="BI138" s="2">
        <v>199.2</v>
      </c>
      <c r="BJ138" s="2">
        <v>13.6</v>
      </c>
      <c r="BK138" s="2">
        <v>152.21</v>
      </c>
      <c r="BL138" s="2">
        <v>60.36</v>
      </c>
      <c r="BM138" s="2">
        <v>119.82</v>
      </c>
      <c r="BN138" s="2">
        <v>65.89</v>
      </c>
      <c r="BO138" s="2">
        <v>402.97</v>
      </c>
      <c r="BP138" s="2">
        <v>46.35</v>
      </c>
      <c r="BQ138" s="2">
        <v>177.39</v>
      </c>
      <c r="BR138" s="2">
        <v>43.823300000000003</v>
      </c>
      <c r="BS138" s="2">
        <v>117.79</v>
      </c>
      <c r="BT138" s="2">
        <v>24.57</v>
      </c>
      <c r="BU138" s="2">
        <v>251.84</v>
      </c>
      <c r="BV138" s="2">
        <v>143.06</v>
      </c>
      <c r="BW138" s="2">
        <v>22.02</v>
      </c>
      <c r="BX138" s="2">
        <v>22.741099999999999</v>
      </c>
      <c r="BY138" s="2">
        <v>19.95</v>
      </c>
      <c r="BZ138" s="2">
        <v>285590</v>
      </c>
      <c r="CA138" s="2">
        <v>164.13</v>
      </c>
      <c r="CB138" s="2">
        <v>49.3</v>
      </c>
      <c r="CC138" s="2">
        <v>203.9</v>
      </c>
      <c r="CD138" s="2">
        <v>40.5</v>
      </c>
      <c r="CE138" s="2">
        <v>260.16989999999998</v>
      </c>
      <c r="CF138" s="2">
        <v>186.17</v>
      </c>
      <c r="CG138" s="2">
        <v>35.049999999999997</v>
      </c>
      <c r="CH138" s="2">
        <v>55.87</v>
      </c>
      <c r="CI138" s="2">
        <v>22.588100000000001</v>
      </c>
      <c r="CJ138" s="2">
        <v>19.190000000000001</v>
      </c>
      <c r="CK138" s="2">
        <v>55.4</v>
      </c>
      <c r="CL138" s="2">
        <v>28</v>
      </c>
      <c r="CM138" s="2">
        <v>50.14</v>
      </c>
      <c r="CN138" s="2">
        <v>33.840000000000003</v>
      </c>
      <c r="CO138" s="2">
        <v>28.04</v>
      </c>
      <c r="CP138" s="2">
        <v>51.86</v>
      </c>
      <c r="CQ138" s="2">
        <v>365.53</v>
      </c>
      <c r="CR138" s="2">
        <v>126.25</v>
      </c>
      <c r="CS138" s="2">
        <v>650.79</v>
      </c>
      <c r="CT138" s="2">
        <v>116</v>
      </c>
      <c r="CU138" s="2">
        <v>71.3</v>
      </c>
      <c r="CV138" s="2">
        <v>579.6001</v>
      </c>
      <c r="CW138" s="2">
        <v>28.1</v>
      </c>
      <c r="CX138" s="2">
        <v>311.95999999999998</v>
      </c>
      <c r="CY138" s="2">
        <v>72.89</v>
      </c>
      <c r="CZ138" s="2">
        <v>6.42</v>
      </c>
      <c r="DA138" s="2">
        <v>51.62</v>
      </c>
      <c r="DB138" s="2">
        <v>47.83</v>
      </c>
      <c r="DC138" s="2">
        <v>223.43</v>
      </c>
      <c r="DD138" s="2">
        <v>12.72</v>
      </c>
      <c r="DE138" s="2">
        <v>56.14</v>
      </c>
      <c r="DF138" s="2">
        <v>196.34</v>
      </c>
      <c r="DG138" s="2">
        <v>100.2</v>
      </c>
      <c r="DH138" s="2">
        <v>211.71</v>
      </c>
      <c r="DI138" s="2">
        <v>9.24</v>
      </c>
      <c r="DJ138" s="2">
        <v>50.79</v>
      </c>
      <c r="DK138" s="2">
        <v>29.22</v>
      </c>
      <c r="DL138" s="2">
        <v>12</v>
      </c>
      <c r="DM138" s="2">
        <v>6.41</v>
      </c>
      <c r="DN138" s="2">
        <v>6.63</v>
      </c>
      <c r="DO138" s="2">
        <v>95.36</v>
      </c>
      <c r="DP138" s="2">
        <v>37.78</v>
      </c>
      <c r="DQ138" s="2">
        <v>293.92989999999998</v>
      </c>
      <c r="DR138" s="2">
        <v>95.65</v>
      </c>
      <c r="DS138" s="2">
        <v>4.37</v>
      </c>
      <c r="DT138" s="2">
        <v>53.01</v>
      </c>
      <c r="DU138" s="2">
        <v>53.35</v>
      </c>
      <c r="DV138" s="2">
        <v>23.59</v>
      </c>
      <c r="DW138" s="2">
        <v>33.659999999999997</v>
      </c>
      <c r="DX138" s="2">
        <v>118.35</v>
      </c>
      <c r="DY138" s="2">
        <v>34.428067180616715</v>
      </c>
      <c r="DZ138" s="2">
        <v>198.47</v>
      </c>
      <c r="EA138" s="2">
        <v>16.344733727810656</v>
      </c>
      <c r="EB138" s="2">
        <v>84.93</v>
      </c>
      <c r="EC138" s="2">
        <v>30.88</v>
      </c>
      <c r="ED138" s="2">
        <v>50.84</v>
      </c>
      <c r="EE138" s="2">
        <v>30.301164725457539</v>
      </c>
    </row>
    <row r="139" spans="1:135" x14ac:dyDescent="0.25">
      <c r="A139" s="1">
        <v>44033</v>
      </c>
      <c r="B139" s="2">
        <v>131.93270000000001</v>
      </c>
      <c r="C139" s="2">
        <v>19.170000000000002</v>
      </c>
      <c r="D139" s="2">
        <v>98.19</v>
      </c>
      <c r="E139" s="2">
        <v>96.33</v>
      </c>
      <c r="F139" s="2">
        <v>24.42</v>
      </c>
      <c r="G139" s="2">
        <v>36.69</v>
      </c>
      <c r="H139" s="2">
        <v>39.17</v>
      </c>
      <c r="I139" s="2">
        <v>178.63</v>
      </c>
      <c r="J139" s="2">
        <v>59.8</v>
      </c>
      <c r="K139" s="2">
        <v>37.979999999999997</v>
      </c>
      <c r="L139" s="2">
        <v>7.53</v>
      </c>
      <c r="M139" s="2">
        <v>22.74</v>
      </c>
      <c r="N139" s="2">
        <v>135.87</v>
      </c>
      <c r="O139" s="2">
        <v>91.39</v>
      </c>
      <c r="P139" s="2">
        <v>47.2</v>
      </c>
      <c r="Q139" s="2">
        <v>74.040000000000006</v>
      </c>
      <c r="R139" s="2">
        <v>37.24</v>
      </c>
      <c r="S139" s="2">
        <v>41.66</v>
      </c>
      <c r="T139" s="2">
        <v>74.28</v>
      </c>
      <c r="U139" s="2">
        <v>64.52</v>
      </c>
      <c r="V139" s="2">
        <v>175.65</v>
      </c>
      <c r="W139" s="2">
        <v>103.49</v>
      </c>
      <c r="X139" s="2">
        <v>82.33</v>
      </c>
      <c r="Y139" s="2">
        <v>17.100000000000001</v>
      </c>
      <c r="Z139" s="2">
        <v>42.76</v>
      </c>
      <c r="AA139" s="2">
        <v>165.3</v>
      </c>
      <c r="AB139" s="2">
        <v>44.65</v>
      </c>
      <c r="AC139" s="2">
        <v>30.22</v>
      </c>
      <c r="AD139" s="2">
        <v>6.68</v>
      </c>
      <c r="AE139" s="2">
        <v>147.81</v>
      </c>
      <c r="AF139" s="2">
        <v>14.32</v>
      </c>
      <c r="AG139" s="2">
        <v>14.37</v>
      </c>
      <c r="AH139" s="2">
        <v>17.48</v>
      </c>
      <c r="AI139" s="2">
        <v>397.59010000000001</v>
      </c>
      <c r="AJ139" s="2">
        <v>91</v>
      </c>
      <c r="AK139" s="2">
        <v>69.552499999999995</v>
      </c>
      <c r="AL139" s="2">
        <v>16.3873</v>
      </c>
      <c r="AM139" s="2">
        <v>149.74</v>
      </c>
      <c r="AN139" s="2">
        <v>99.41</v>
      </c>
      <c r="AO139" s="2">
        <v>143.80000000000001</v>
      </c>
      <c r="AP139" s="2">
        <v>34.79</v>
      </c>
      <c r="AQ139" s="2">
        <v>27.79</v>
      </c>
      <c r="AR139" s="2">
        <v>37.479999999999997</v>
      </c>
      <c r="AS139" s="2">
        <v>114.4</v>
      </c>
      <c r="AT139" s="2">
        <v>42.06</v>
      </c>
      <c r="AU139" s="2">
        <v>192.98</v>
      </c>
      <c r="AV139" s="2">
        <v>96.81</v>
      </c>
      <c r="AW139" s="2">
        <v>75.223600000000005</v>
      </c>
      <c r="AX139" s="2">
        <v>138</v>
      </c>
      <c r="AY139" s="2">
        <v>114.48</v>
      </c>
      <c r="AZ139" s="2">
        <v>14.58</v>
      </c>
      <c r="BA139" s="2">
        <v>14.65</v>
      </c>
      <c r="BB139" s="2">
        <v>41.11</v>
      </c>
      <c r="BC139" s="2">
        <v>45.64</v>
      </c>
      <c r="BD139" s="2">
        <v>64.290000000000006</v>
      </c>
      <c r="BE139" s="2">
        <v>308.18990000000002</v>
      </c>
      <c r="BF139" s="2">
        <v>183.21</v>
      </c>
      <c r="BG139" s="2">
        <v>34.780299999999997</v>
      </c>
      <c r="BH139" s="2">
        <v>125.07</v>
      </c>
      <c r="BI139" s="2">
        <v>201.97</v>
      </c>
      <c r="BJ139" s="2">
        <v>14.06</v>
      </c>
      <c r="BK139" s="2">
        <v>153.79</v>
      </c>
      <c r="BL139" s="2">
        <v>61.8</v>
      </c>
      <c r="BM139" s="2">
        <v>120.2</v>
      </c>
      <c r="BN139" s="2">
        <v>66.5</v>
      </c>
      <c r="BO139" s="2">
        <v>403.09010000000001</v>
      </c>
      <c r="BP139" s="2">
        <v>47.6</v>
      </c>
      <c r="BQ139" s="2">
        <v>178.66</v>
      </c>
      <c r="BR139" s="2">
        <v>44.11</v>
      </c>
      <c r="BS139" s="2">
        <v>118.62</v>
      </c>
      <c r="BT139" s="2">
        <v>26.2</v>
      </c>
      <c r="BU139" s="2">
        <v>252.86</v>
      </c>
      <c r="BV139" s="2">
        <v>143.76</v>
      </c>
      <c r="BW139" s="2">
        <v>22.96</v>
      </c>
      <c r="BX139" s="2">
        <v>23.2651</v>
      </c>
      <c r="BY139" s="2">
        <v>20.309999999999999</v>
      </c>
      <c r="BZ139" s="2">
        <v>288201</v>
      </c>
      <c r="CA139" s="2">
        <v>165.5</v>
      </c>
      <c r="CB139" s="2">
        <v>49.48</v>
      </c>
      <c r="CC139" s="2">
        <v>206.22</v>
      </c>
      <c r="CD139" s="2">
        <v>42.6</v>
      </c>
      <c r="CE139" s="2">
        <v>262.41989999999998</v>
      </c>
      <c r="CF139" s="2">
        <v>187.18</v>
      </c>
      <c r="CG139" s="2">
        <v>35.369999999999997</v>
      </c>
      <c r="CH139" s="2">
        <v>55.84</v>
      </c>
      <c r="CI139" s="2">
        <v>22.890699999999999</v>
      </c>
      <c r="CJ139" s="2">
        <v>19.760000000000002</v>
      </c>
      <c r="CK139" s="2">
        <v>55.91</v>
      </c>
      <c r="CL139" s="2">
        <v>28.19</v>
      </c>
      <c r="CM139" s="2">
        <v>51.73</v>
      </c>
      <c r="CN139" s="2">
        <v>35.24</v>
      </c>
      <c r="CO139" s="2">
        <v>28.85</v>
      </c>
      <c r="CP139" s="2">
        <v>52.38</v>
      </c>
      <c r="CQ139" s="2">
        <v>375.12009999999998</v>
      </c>
      <c r="CR139" s="2">
        <v>127.99</v>
      </c>
      <c r="CS139" s="2">
        <v>654.29999999999995</v>
      </c>
      <c r="CT139" s="2">
        <v>114.98</v>
      </c>
      <c r="CU139" s="2">
        <v>71.56</v>
      </c>
      <c r="CV139" s="2">
        <v>580</v>
      </c>
      <c r="CW139" s="2">
        <v>29.15</v>
      </c>
      <c r="CX139" s="2">
        <v>307.6001</v>
      </c>
      <c r="CY139" s="2">
        <v>75.92</v>
      </c>
      <c r="CZ139" s="2">
        <v>6.58</v>
      </c>
      <c r="DA139" s="2">
        <v>53.45</v>
      </c>
      <c r="DB139" s="2">
        <v>47.8</v>
      </c>
      <c r="DC139" s="2">
        <v>222.75</v>
      </c>
      <c r="DD139" s="2">
        <v>13.16</v>
      </c>
      <c r="DE139" s="2">
        <v>57.62</v>
      </c>
      <c r="DF139" s="2">
        <v>194.47</v>
      </c>
      <c r="DG139" s="2">
        <v>99.81</v>
      </c>
      <c r="DH139" s="2">
        <v>212.02</v>
      </c>
      <c r="DI139" s="2">
        <v>10.93</v>
      </c>
      <c r="DJ139" s="2">
        <v>50.02</v>
      </c>
      <c r="DK139" s="2">
        <v>30.45</v>
      </c>
      <c r="DL139" s="2">
        <v>12.15</v>
      </c>
      <c r="DM139" s="2">
        <v>6.8</v>
      </c>
      <c r="DN139" s="2">
        <v>7.15</v>
      </c>
      <c r="DO139" s="2">
        <v>96.965000000000003</v>
      </c>
      <c r="DP139" s="2">
        <v>38.32</v>
      </c>
      <c r="DQ139" s="2">
        <v>290.87990000000002</v>
      </c>
      <c r="DR139" s="2">
        <v>98.36</v>
      </c>
      <c r="DS139" s="2">
        <v>4.16</v>
      </c>
      <c r="DT139" s="2">
        <v>53.36</v>
      </c>
      <c r="DU139" s="2">
        <v>53.52</v>
      </c>
      <c r="DV139" s="2">
        <v>24.76</v>
      </c>
      <c r="DW139" s="2">
        <v>32.549999999999997</v>
      </c>
      <c r="DX139" s="2">
        <v>119.04</v>
      </c>
      <c r="DY139" s="2">
        <v>34.428067180616715</v>
      </c>
      <c r="DZ139" s="2">
        <v>196.48</v>
      </c>
      <c r="EA139" s="2">
        <v>16.344733727810656</v>
      </c>
      <c r="EB139" s="2">
        <v>87.6</v>
      </c>
      <c r="EC139" s="2">
        <v>30.99</v>
      </c>
      <c r="ED139" s="2">
        <v>51.67</v>
      </c>
      <c r="EE139" s="2">
        <v>30.301164725457539</v>
      </c>
    </row>
    <row r="140" spans="1:135" x14ac:dyDescent="0.25">
      <c r="A140" s="1">
        <v>44034</v>
      </c>
      <c r="B140" s="2">
        <v>132.6935</v>
      </c>
      <c r="C140" s="2">
        <v>19.010000000000002</v>
      </c>
      <c r="D140" s="2">
        <v>100.19</v>
      </c>
      <c r="E140" s="2">
        <v>96.54</v>
      </c>
      <c r="F140" s="2">
        <v>24.31</v>
      </c>
      <c r="G140" s="2">
        <v>36.04</v>
      </c>
      <c r="H140" s="2">
        <v>38.25</v>
      </c>
      <c r="I140" s="2">
        <v>179.79</v>
      </c>
      <c r="J140" s="2">
        <v>59.85</v>
      </c>
      <c r="K140" s="2">
        <v>38.590000000000003</v>
      </c>
      <c r="L140" s="2">
        <v>7.53</v>
      </c>
      <c r="M140" s="2">
        <v>22.62</v>
      </c>
      <c r="N140" s="2">
        <v>136.97999999999999</v>
      </c>
      <c r="O140" s="2">
        <v>91.04</v>
      </c>
      <c r="P140" s="2">
        <v>48.48</v>
      </c>
      <c r="Q140" s="2">
        <v>74.14</v>
      </c>
      <c r="R140" s="2">
        <v>36.659999999999997</v>
      </c>
      <c r="S140" s="2">
        <v>40.89</v>
      </c>
      <c r="T140" s="2">
        <v>75.760000000000005</v>
      </c>
      <c r="U140" s="2">
        <v>63.78</v>
      </c>
      <c r="V140" s="2">
        <v>175.49</v>
      </c>
      <c r="W140" s="2">
        <v>105.19</v>
      </c>
      <c r="X140" s="2">
        <v>84.15</v>
      </c>
      <c r="Y140" s="2">
        <v>17.28</v>
      </c>
      <c r="Z140" s="2">
        <v>42.31</v>
      </c>
      <c r="AA140" s="2">
        <v>164.84</v>
      </c>
      <c r="AB140" s="2">
        <v>43.61</v>
      </c>
      <c r="AC140" s="2">
        <v>29.69</v>
      </c>
      <c r="AD140" s="2">
        <v>6.84</v>
      </c>
      <c r="AE140" s="2">
        <v>151.53</v>
      </c>
      <c r="AF140" s="2">
        <v>14.18</v>
      </c>
      <c r="AG140" s="2">
        <v>14.36</v>
      </c>
      <c r="AH140" s="2">
        <v>17.73</v>
      </c>
      <c r="AI140" s="2">
        <v>402.37009999999998</v>
      </c>
      <c r="AJ140" s="2">
        <v>92.83</v>
      </c>
      <c r="AK140" s="2">
        <v>69.908699999999996</v>
      </c>
      <c r="AL140" s="2">
        <v>16.425599999999999</v>
      </c>
      <c r="AM140" s="2">
        <v>150.01</v>
      </c>
      <c r="AN140" s="2">
        <v>98.69</v>
      </c>
      <c r="AO140" s="2">
        <v>144.30000000000001</v>
      </c>
      <c r="AP140" s="2">
        <v>35.159999999999997</v>
      </c>
      <c r="AQ140" s="2">
        <v>28.38</v>
      </c>
      <c r="AR140" s="2">
        <v>37.590000000000003</v>
      </c>
      <c r="AS140" s="2">
        <v>115.51</v>
      </c>
      <c r="AT140" s="2">
        <v>41.88</v>
      </c>
      <c r="AU140" s="2">
        <v>198.62</v>
      </c>
      <c r="AV140" s="2">
        <v>97.49</v>
      </c>
      <c r="AW140" s="2">
        <v>75.118799999999993</v>
      </c>
      <c r="AX140" s="2">
        <v>141.19999999999999</v>
      </c>
      <c r="AY140" s="2">
        <v>113.65</v>
      </c>
      <c r="AZ140" s="2">
        <v>14.52</v>
      </c>
      <c r="BA140" s="2">
        <v>14.66</v>
      </c>
      <c r="BB140" s="2">
        <v>41.24</v>
      </c>
      <c r="BC140" s="2">
        <v>44.84</v>
      </c>
      <c r="BD140" s="2">
        <v>65.47</v>
      </c>
      <c r="BE140" s="2">
        <v>316</v>
      </c>
      <c r="BF140" s="2">
        <v>184.8</v>
      </c>
      <c r="BG140" s="2">
        <v>36.552900000000001</v>
      </c>
      <c r="BH140" s="2">
        <v>126.14</v>
      </c>
      <c r="BI140" s="2">
        <v>206.23</v>
      </c>
      <c r="BJ140" s="2">
        <v>14.2</v>
      </c>
      <c r="BK140" s="2">
        <v>152.31</v>
      </c>
      <c r="BL140" s="2">
        <v>61.4</v>
      </c>
      <c r="BM140" s="2">
        <v>123.14</v>
      </c>
      <c r="BN140" s="2">
        <v>66.28</v>
      </c>
      <c r="BO140" s="2">
        <v>410.76</v>
      </c>
      <c r="BP140" s="2">
        <v>47.7</v>
      </c>
      <c r="BQ140" s="2">
        <v>179.38</v>
      </c>
      <c r="BR140" s="2">
        <v>44.22</v>
      </c>
      <c r="BS140" s="2">
        <v>119.03</v>
      </c>
      <c r="BT140" s="2">
        <v>26.26</v>
      </c>
      <c r="BU140" s="2">
        <v>255.37</v>
      </c>
      <c r="BV140" s="2">
        <v>146.88999999999999</v>
      </c>
      <c r="BW140" s="2">
        <v>23.41</v>
      </c>
      <c r="BX140" s="2">
        <v>23.468499999999999</v>
      </c>
      <c r="BY140" s="2">
        <v>19.59</v>
      </c>
      <c r="BZ140" s="2">
        <v>287961</v>
      </c>
      <c r="CA140" s="2">
        <v>165.14</v>
      </c>
      <c r="CB140" s="2">
        <v>52.33</v>
      </c>
      <c r="CC140" s="2">
        <v>207.86</v>
      </c>
      <c r="CD140" s="2">
        <v>40</v>
      </c>
      <c r="CE140" s="2">
        <v>265.16989999999998</v>
      </c>
      <c r="CF140" s="2">
        <v>189.08</v>
      </c>
      <c r="CG140" s="2">
        <v>35.33</v>
      </c>
      <c r="CH140" s="2">
        <v>55.75</v>
      </c>
      <c r="CI140" s="2">
        <v>22.822600000000001</v>
      </c>
      <c r="CJ140" s="2">
        <v>19.760000000000002</v>
      </c>
      <c r="CK140" s="2">
        <v>56.01</v>
      </c>
      <c r="CL140" s="2">
        <v>28.63</v>
      </c>
      <c r="CM140" s="2">
        <v>51.66</v>
      </c>
      <c r="CN140" s="2">
        <v>34.86</v>
      </c>
      <c r="CO140" s="2">
        <v>28.96</v>
      </c>
      <c r="CP140" s="2">
        <v>51</v>
      </c>
      <c r="CQ140" s="2">
        <v>394.08010000000002</v>
      </c>
      <c r="CR140" s="2">
        <v>126.83</v>
      </c>
      <c r="CS140" s="2">
        <v>664.12990000000002</v>
      </c>
      <c r="CT140" s="2">
        <v>114.13</v>
      </c>
      <c r="CU140" s="2">
        <v>71.36</v>
      </c>
      <c r="CV140" s="2">
        <v>582.54</v>
      </c>
      <c r="CW140" s="2">
        <v>28.18</v>
      </c>
      <c r="CX140" s="2">
        <v>313.37009999999998</v>
      </c>
      <c r="CY140" s="2">
        <v>76</v>
      </c>
      <c r="CZ140" s="2">
        <v>6.7</v>
      </c>
      <c r="DA140" s="2">
        <v>53.19</v>
      </c>
      <c r="DB140" s="2">
        <v>47.7</v>
      </c>
      <c r="DC140" s="2">
        <v>224.23</v>
      </c>
      <c r="DD140" s="2">
        <v>13.07</v>
      </c>
      <c r="DE140" s="2">
        <v>58</v>
      </c>
      <c r="DF140" s="2">
        <v>195.57</v>
      </c>
      <c r="DG140" s="2">
        <v>101.35</v>
      </c>
      <c r="DH140" s="2">
        <v>206</v>
      </c>
      <c r="DI140" s="2">
        <v>10.7</v>
      </c>
      <c r="DJ140" s="2">
        <v>50.8</v>
      </c>
      <c r="DK140" s="2">
        <v>30.25</v>
      </c>
      <c r="DL140" s="2">
        <v>12.04</v>
      </c>
      <c r="DM140" s="2">
        <v>6.46</v>
      </c>
      <c r="DN140" s="2">
        <v>7.01</v>
      </c>
      <c r="DO140" s="2">
        <v>96.04</v>
      </c>
      <c r="DP140" s="2">
        <v>38.42</v>
      </c>
      <c r="DQ140" s="2">
        <v>293.5</v>
      </c>
      <c r="DR140" s="2">
        <v>98.91</v>
      </c>
      <c r="DS140" s="2">
        <v>4.29</v>
      </c>
      <c r="DT140" s="2">
        <v>52.59</v>
      </c>
      <c r="DU140" s="2">
        <v>53.96</v>
      </c>
      <c r="DV140" s="2">
        <v>24.72</v>
      </c>
      <c r="DW140" s="2">
        <v>32.659999999999997</v>
      </c>
      <c r="DX140" s="2">
        <v>118.72</v>
      </c>
      <c r="DY140" s="2">
        <v>34.428067180616715</v>
      </c>
      <c r="DZ140" s="2">
        <v>198.86</v>
      </c>
      <c r="EA140" s="2">
        <v>16.344733727810656</v>
      </c>
      <c r="EB140" s="2">
        <v>89.15</v>
      </c>
      <c r="EC140" s="2">
        <v>31.18</v>
      </c>
      <c r="ED140" s="2">
        <v>52.16</v>
      </c>
      <c r="EE140" s="2">
        <v>30.301164725457539</v>
      </c>
    </row>
    <row r="141" spans="1:135" x14ac:dyDescent="0.25">
      <c r="A141" s="1">
        <v>44035</v>
      </c>
      <c r="B141" s="2">
        <v>133.17840000000001</v>
      </c>
      <c r="C141" s="2">
        <v>19.23</v>
      </c>
      <c r="D141" s="2">
        <v>100.82</v>
      </c>
      <c r="E141" s="2">
        <v>96.67</v>
      </c>
      <c r="F141" s="2">
        <v>24.54</v>
      </c>
      <c r="G141" s="2">
        <v>36.54</v>
      </c>
      <c r="H141" s="2">
        <v>38.700000000000003</v>
      </c>
      <c r="I141" s="2">
        <v>176.45</v>
      </c>
      <c r="J141" s="2">
        <v>59.87</v>
      </c>
      <c r="K141" s="2">
        <v>38.69</v>
      </c>
      <c r="L141" s="2">
        <v>7.72</v>
      </c>
      <c r="M141" s="2">
        <v>22.65</v>
      </c>
      <c r="N141" s="2">
        <v>136.6</v>
      </c>
      <c r="O141" s="2">
        <v>91.01</v>
      </c>
      <c r="P141" s="2">
        <v>48.28</v>
      </c>
      <c r="Q141" s="2">
        <v>74.23</v>
      </c>
      <c r="R141" s="2">
        <v>37.369999999999997</v>
      </c>
      <c r="S141" s="2">
        <v>40.46</v>
      </c>
      <c r="T141" s="2">
        <v>76.25</v>
      </c>
      <c r="U141" s="2">
        <v>63.79</v>
      </c>
      <c r="V141" s="2">
        <v>176.73</v>
      </c>
      <c r="W141" s="2">
        <v>105.75</v>
      </c>
      <c r="X141" s="2">
        <v>83.99</v>
      </c>
      <c r="Y141" s="2">
        <v>17.53</v>
      </c>
      <c r="Z141" s="2">
        <v>41.56</v>
      </c>
      <c r="AA141" s="2">
        <v>161.52000000000001</v>
      </c>
      <c r="AB141" s="2">
        <v>43.7</v>
      </c>
      <c r="AC141" s="2">
        <v>30.94</v>
      </c>
      <c r="AD141" s="2">
        <v>6.98</v>
      </c>
      <c r="AE141" s="2">
        <v>151.01</v>
      </c>
      <c r="AF141" s="2">
        <v>14.75</v>
      </c>
      <c r="AG141" s="2">
        <v>14.55</v>
      </c>
      <c r="AH141" s="2">
        <v>17.66</v>
      </c>
      <c r="AI141" s="2">
        <v>397.75</v>
      </c>
      <c r="AJ141" s="2">
        <v>93.52</v>
      </c>
      <c r="AK141" s="2">
        <v>70.115799999999993</v>
      </c>
      <c r="AL141" s="2">
        <v>16.444700000000001</v>
      </c>
      <c r="AM141" s="2">
        <v>149.61000000000001</v>
      </c>
      <c r="AN141" s="2">
        <v>98.98</v>
      </c>
      <c r="AO141" s="2">
        <v>147.33000000000001</v>
      </c>
      <c r="AP141" s="2">
        <v>35.130000000000003</v>
      </c>
      <c r="AQ141" s="2">
        <v>28.4</v>
      </c>
      <c r="AR141" s="2">
        <v>37.590000000000003</v>
      </c>
      <c r="AS141" s="2">
        <v>115.28</v>
      </c>
      <c r="AT141" s="2">
        <v>40.659999999999997</v>
      </c>
      <c r="AU141" s="2">
        <v>197.55</v>
      </c>
      <c r="AV141" s="2">
        <v>96.57</v>
      </c>
      <c r="AW141" s="2">
        <v>74.432199999999995</v>
      </c>
      <c r="AX141" s="2">
        <v>144.22</v>
      </c>
      <c r="AY141" s="2">
        <v>114.79</v>
      </c>
      <c r="AZ141" s="2">
        <v>14.13</v>
      </c>
      <c r="BA141" s="2">
        <v>14.75</v>
      </c>
      <c r="BB141" s="2">
        <v>41.96</v>
      </c>
      <c r="BC141" s="2">
        <v>44.29</v>
      </c>
      <c r="BD141" s="2">
        <v>65.77</v>
      </c>
      <c r="BE141" s="2">
        <v>313.06009999999998</v>
      </c>
      <c r="BF141" s="2">
        <v>184.06</v>
      </c>
      <c r="BG141" s="2">
        <v>36.410699999999999</v>
      </c>
      <c r="BH141" s="2">
        <v>126.16</v>
      </c>
      <c r="BI141" s="2">
        <v>206.64</v>
      </c>
      <c r="BJ141" s="2">
        <v>14.42</v>
      </c>
      <c r="BK141" s="2">
        <v>152.36000000000001</v>
      </c>
      <c r="BL141" s="2">
        <v>62.41</v>
      </c>
      <c r="BM141" s="2">
        <v>122.35</v>
      </c>
      <c r="BN141" s="2">
        <v>68.2</v>
      </c>
      <c r="BO141" s="2">
        <v>410.48</v>
      </c>
      <c r="BP141" s="2">
        <v>47.73</v>
      </c>
      <c r="BQ141" s="2">
        <v>175</v>
      </c>
      <c r="BR141" s="2">
        <v>43.88</v>
      </c>
      <c r="BS141" s="2">
        <v>118.12</v>
      </c>
      <c r="BT141" s="2">
        <v>26.35</v>
      </c>
      <c r="BU141" s="2">
        <v>262.06009999999998</v>
      </c>
      <c r="BV141" s="2">
        <v>158.63</v>
      </c>
      <c r="BW141" s="2">
        <v>23.47</v>
      </c>
      <c r="BX141" s="2">
        <v>23.209599999999998</v>
      </c>
      <c r="BY141" s="2">
        <v>19.75</v>
      </c>
      <c r="BZ141" s="2">
        <v>289436</v>
      </c>
      <c r="CA141" s="2">
        <v>165.99</v>
      </c>
      <c r="CB141" s="2">
        <v>51.94</v>
      </c>
      <c r="CC141" s="2">
        <v>207.37</v>
      </c>
      <c r="CD141" s="2">
        <v>40.9</v>
      </c>
      <c r="CE141" s="2">
        <v>263.81009999999998</v>
      </c>
      <c r="CF141" s="2">
        <v>186.98</v>
      </c>
      <c r="CG141" s="2">
        <v>35.049999999999997</v>
      </c>
      <c r="CH141" s="2">
        <v>55.85</v>
      </c>
      <c r="CI141" s="2">
        <v>22.625900000000001</v>
      </c>
      <c r="CJ141" s="2">
        <v>19.905000000000001</v>
      </c>
      <c r="CK141" s="2">
        <v>55.76</v>
      </c>
      <c r="CL141" s="2">
        <v>29.07</v>
      </c>
      <c r="CM141" s="2">
        <v>52.08</v>
      </c>
      <c r="CN141" s="2">
        <v>35.21</v>
      </c>
      <c r="CO141" s="2">
        <v>28.58</v>
      </c>
      <c r="CP141" s="2">
        <v>50.56</v>
      </c>
      <c r="CQ141" s="2">
        <v>387.62009999999998</v>
      </c>
      <c r="CR141" s="2">
        <v>128.69</v>
      </c>
      <c r="CS141" s="2">
        <v>659.23</v>
      </c>
      <c r="CT141" s="2">
        <v>112.21</v>
      </c>
      <c r="CU141" s="2">
        <v>71.650000000000006</v>
      </c>
      <c r="CV141" s="2">
        <v>578.1499</v>
      </c>
      <c r="CW141" s="2">
        <v>28.65</v>
      </c>
      <c r="CX141" s="2">
        <v>309.8999</v>
      </c>
      <c r="CY141" s="2">
        <v>76.3</v>
      </c>
      <c r="CZ141" s="2">
        <v>6.62</v>
      </c>
      <c r="DA141" s="2">
        <v>52.6</v>
      </c>
      <c r="DB141" s="2">
        <v>48.64</v>
      </c>
      <c r="DC141" s="2">
        <v>222.3</v>
      </c>
      <c r="DD141" s="2">
        <v>12.71</v>
      </c>
      <c r="DE141" s="2">
        <v>56.67</v>
      </c>
      <c r="DF141" s="2">
        <v>194.1</v>
      </c>
      <c r="DG141" s="2">
        <v>100.2</v>
      </c>
      <c r="DH141" s="2">
        <v>203.02</v>
      </c>
      <c r="DI141" s="2">
        <v>10.97</v>
      </c>
      <c r="DJ141" s="2">
        <v>51.68</v>
      </c>
      <c r="DK141" s="2">
        <v>30.14</v>
      </c>
      <c r="DL141" s="2">
        <v>12.19</v>
      </c>
      <c r="DM141" s="2">
        <v>6.67</v>
      </c>
      <c r="DN141" s="2">
        <v>6.85</v>
      </c>
      <c r="DO141" s="2">
        <v>97.694999999999993</v>
      </c>
      <c r="DP141" s="2">
        <v>38.56</v>
      </c>
      <c r="DQ141" s="2">
        <v>288.12009999999998</v>
      </c>
      <c r="DR141" s="2">
        <v>98.3</v>
      </c>
      <c r="DS141" s="2">
        <v>4.3</v>
      </c>
      <c r="DT141" s="2">
        <v>53.35</v>
      </c>
      <c r="DU141" s="2">
        <v>53.64</v>
      </c>
      <c r="DV141" s="2">
        <v>24.78</v>
      </c>
      <c r="DW141" s="2">
        <v>32.17</v>
      </c>
      <c r="DX141" s="2">
        <v>118.14</v>
      </c>
      <c r="DY141" s="2">
        <v>34.428067180616715</v>
      </c>
      <c r="DZ141" s="2">
        <v>197.43</v>
      </c>
      <c r="EA141" s="2">
        <v>16.344733727810656</v>
      </c>
      <c r="EB141" s="2">
        <v>88.33</v>
      </c>
      <c r="EC141" s="2">
        <v>30.94</v>
      </c>
      <c r="ED141" s="2">
        <v>51.37</v>
      </c>
      <c r="EE141" s="2">
        <v>30.301164725457539</v>
      </c>
    </row>
    <row r="142" spans="1:135" x14ac:dyDescent="0.25">
      <c r="A142" s="1">
        <v>44036</v>
      </c>
      <c r="B142" s="2">
        <v>133.63829999999999</v>
      </c>
      <c r="C142" s="2">
        <v>17.989999999999998</v>
      </c>
      <c r="D142" s="2">
        <v>98.95</v>
      </c>
      <c r="E142" s="2">
        <v>95.33</v>
      </c>
      <c r="F142" s="2">
        <v>24.35</v>
      </c>
      <c r="G142" s="2">
        <v>36.229999999999997</v>
      </c>
      <c r="H142" s="2">
        <v>37.74</v>
      </c>
      <c r="I142" s="2">
        <v>173.76</v>
      </c>
      <c r="J142" s="2">
        <v>57.85</v>
      </c>
      <c r="K142" s="2">
        <v>38.25</v>
      </c>
      <c r="L142" s="2">
        <v>7.32</v>
      </c>
      <c r="M142" s="2">
        <v>22.37</v>
      </c>
      <c r="N142" s="2">
        <v>137.58000000000001</v>
      </c>
      <c r="O142" s="2">
        <v>90.13</v>
      </c>
      <c r="P142" s="2">
        <v>48.49</v>
      </c>
      <c r="Q142" s="2">
        <v>74.319999999999993</v>
      </c>
      <c r="R142" s="2">
        <v>37.42</v>
      </c>
      <c r="S142" s="2">
        <v>40.28</v>
      </c>
      <c r="T142" s="2">
        <v>75.58</v>
      </c>
      <c r="U142" s="2">
        <v>63.34</v>
      </c>
      <c r="V142" s="2">
        <v>175.35</v>
      </c>
      <c r="W142" s="2">
        <v>105.51</v>
      </c>
      <c r="X142" s="2">
        <v>82.79</v>
      </c>
      <c r="Y142" s="2">
        <v>17.149999999999999</v>
      </c>
      <c r="Z142" s="2">
        <v>41.25</v>
      </c>
      <c r="AA142" s="2">
        <v>159.54</v>
      </c>
      <c r="AB142" s="2">
        <v>43.43</v>
      </c>
      <c r="AC142" s="2">
        <v>29.82</v>
      </c>
      <c r="AD142" s="2">
        <v>6.88</v>
      </c>
      <c r="AE142" s="2">
        <v>150.15</v>
      </c>
      <c r="AF142" s="2">
        <v>14.71</v>
      </c>
      <c r="AG142" s="2">
        <v>14.65</v>
      </c>
      <c r="AH142" s="2">
        <v>17.5</v>
      </c>
      <c r="AI142" s="2">
        <v>392.13990000000001</v>
      </c>
      <c r="AJ142" s="2">
        <v>93</v>
      </c>
      <c r="AK142" s="2">
        <v>69.535899999999998</v>
      </c>
      <c r="AL142" s="2">
        <v>16.071999999999999</v>
      </c>
      <c r="AM142" s="2">
        <v>148.12</v>
      </c>
      <c r="AN142" s="2">
        <v>98.28</v>
      </c>
      <c r="AO142" s="2">
        <v>147.34</v>
      </c>
      <c r="AP142" s="2">
        <v>34.71</v>
      </c>
      <c r="AQ142" s="2">
        <v>27.5</v>
      </c>
      <c r="AR142" s="2">
        <v>37.21</v>
      </c>
      <c r="AS142" s="2">
        <v>114.62</v>
      </c>
      <c r="AT142" s="2">
        <v>40.07</v>
      </c>
      <c r="AU142" s="2">
        <v>198.72</v>
      </c>
      <c r="AV142" s="2">
        <v>96.35</v>
      </c>
      <c r="AW142" s="2">
        <v>73.516800000000003</v>
      </c>
      <c r="AX142" s="2">
        <v>141.72999999999999</v>
      </c>
      <c r="AY142" s="2">
        <v>114.81</v>
      </c>
      <c r="AZ142" s="2">
        <v>13.98</v>
      </c>
      <c r="BA142" s="2">
        <v>14.56</v>
      </c>
      <c r="BB142" s="2">
        <v>41.44</v>
      </c>
      <c r="BC142" s="2">
        <v>45</v>
      </c>
      <c r="BD142" s="2">
        <v>66.75</v>
      </c>
      <c r="BE142" s="2">
        <v>312.68990000000002</v>
      </c>
      <c r="BF142" s="2">
        <v>182.86</v>
      </c>
      <c r="BG142" s="2">
        <v>35.699800000000003</v>
      </c>
      <c r="BH142" s="2">
        <v>125.96</v>
      </c>
      <c r="BI142" s="2">
        <v>202.76</v>
      </c>
      <c r="BJ142" s="2">
        <v>13.94</v>
      </c>
      <c r="BK142" s="2">
        <v>152.91</v>
      </c>
      <c r="BL142" s="2">
        <v>62.35</v>
      </c>
      <c r="BM142" s="2">
        <v>123.71</v>
      </c>
      <c r="BN142" s="2">
        <v>66.73</v>
      </c>
      <c r="BO142" s="2">
        <v>406.37990000000002</v>
      </c>
      <c r="BP142" s="2">
        <v>47.17</v>
      </c>
      <c r="BQ142" s="2">
        <v>176.12</v>
      </c>
      <c r="BR142" s="2">
        <v>43.746699999999997</v>
      </c>
      <c r="BS142" s="2">
        <v>117.61</v>
      </c>
      <c r="BT142" s="2">
        <v>26.26</v>
      </c>
      <c r="BU142" s="2">
        <v>262.65989999999999</v>
      </c>
      <c r="BV142" s="2">
        <v>157.94999999999999</v>
      </c>
      <c r="BW142" s="2">
        <v>23.03</v>
      </c>
      <c r="BX142" s="2">
        <v>23.1233</v>
      </c>
      <c r="BY142" s="2">
        <v>19.37</v>
      </c>
      <c r="BZ142" s="2">
        <v>291621</v>
      </c>
      <c r="CA142" s="2">
        <v>165.04</v>
      </c>
      <c r="CB142" s="2">
        <v>51.42</v>
      </c>
      <c r="CC142" s="2">
        <v>207.17</v>
      </c>
      <c r="CD142" s="2">
        <v>40.6</v>
      </c>
      <c r="CE142" s="2">
        <v>265.31009999999998</v>
      </c>
      <c r="CF142" s="2">
        <v>187.01</v>
      </c>
      <c r="CG142" s="2">
        <v>34.83</v>
      </c>
      <c r="CH142" s="2">
        <v>56.85</v>
      </c>
      <c r="CI142" s="2">
        <v>22.376200000000001</v>
      </c>
      <c r="CJ142" s="2">
        <v>19.37</v>
      </c>
      <c r="CK142" s="2">
        <v>55.65</v>
      </c>
      <c r="CL142" s="2">
        <v>29.07</v>
      </c>
      <c r="CM142" s="2">
        <v>51.67</v>
      </c>
      <c r="CN142" s="2">
        <v>34.94</v>
      </c>
      <c r="CO142" s="2">
        <v>28.23</v>
      </c>
      <c r="CP142" s="2">
        <v>50.18</v>
      </c>
      <c r="CQ142" s="2">
        <v>386.21</v>
      </c>
      <c r="CR142" s="2">
        <v>127.27</v>
      </c>
      <c r="CS142" s="2">
        <v>828.34010000000001</v>
      </c>
      <c r="CT142" s="2">
        <v>112.77</v>
      </c>
      <c r="CU142" s="2">
        <v>71.45</v>
      </c>
      <c r="CV142" s="2">
        <v>570.62009999999998</v>
      </c>
      <c r="CW142" s="2">
        <v>27.95</v>
      </c>
      <c r="CX142" s="2">
        <v>306.91989999999998</v>
      </c>
      <c r="CY142" s="2">
        <v>76.849999999999994</v>
      </c>
      <c r="CZ142" s="2">
        <v>6.42</v>
      </c>
      <c r="DA142" s="2">
        <v>52.02</v>
      </c>
      <c r="DB142" s="2">
        <v>48.44</v>
      </c>
      <c r="DC142" s="2">
        <v>221.44</v>
      </c>
      <c r="DD142" s="2">
        <v>12.75</v>
      </c>
      <c r="DE142" s="2">
        <v>55.7</v>
      </c>
      <c r="DF142" s="2">
        <v>191.75</v>
      </c>
      <c r="DG142" s="2">
        <v>96.74</v>
      </c>
      <c r="DH142" s="2">
        <v>201.47</v>
      </c>
      <c r="DI142" s="2">
        <v>10.55</v>
      </c>
      <c r="DJ142" s="2">
        <v>50.6</v>
      </c>
      <c r="DK142" s="2">
        <v>29.28</v>
      </c>
      <c r="DL142" s="2">
        <v>12.33</v>
      </c>
      <c r="DM142" s="2">
        <v>6.45</v>
      </c>
      <c r="DN142" s="2">
        <v>6.68</v>
      </c>
      <c r="DO142" s="2">
        <v>96.874899999999997</v>
      </c>
      <c r="DP142" s="2">
        <v>38.22</v>
      </c>
      <c r="DQ142" s="2">
        <v>289.67989999999998</v>
      </c>
      <c r="DR142" s="2">
        <v>98.43</v>
      </c>
      <c r="DS142" s="2">
        <v>4.25</v>
      </c>
      <c r="DT142" s="2">
        <v>53.39</v>
      </c>
      <c r="DU142" s="2">
        <v>53.71</v>
      </c>
      <c r="DV142" s="2">
        <v>24.54</v>
      </c>
      <c r="DW142" s="2">
        <v>31.18</v>
      </c>
      <c r="DX142" s="2">
        <v>118.35</v>
      </c>
      <c r="DY142" s="2">
        <v>34.428067180616715</v>
      </c>
      <c r="DZ142" s="2">
        <v>195.15</v>
      </c>
      <c r="EA142" s="2">
        <v>16.344733727810656</v>
      </c>
      <c r="EB142" s="2">
        <v>88.27</v>
      </c>
      <c r="EC142" s="2">
        <v>30.07</v>
      </c>
      <c r="ED142" s="2">
        <v>50.34</v>
      </c>
      <c r="EE142" s="2">
        <v>30.301164725457539</v>
      </c>
    </row>
    <row r="143" spans="1:135" x14ac:dyDescent="0.25">
      <c r="A143" s="1">
        <v>44039</v>
      </c>
      <c r="B143" s="2">
        <v>136.48089999999999</v>
      </c>
      <c r="C143" s="2">
        <v>17.72</v>
      </c>
      <c r="D143" s="2">
        <v>99.99</v>
      </c>
      <c r="E143" s="2">
        <v>95.79</v>
      </c>
      <c r="F143" s="2">
        <v>24.14</v>
      </c>
      <c r="G143" s="2">
        <v>35.75</v>
      </c>
      <c r="H143" s="2">
        <v>37.9</v>
      </c>
      <c r="I143" s="2">
        <v>170.21</v>
      </c>
      <c r="J143" s="2">
        <v>58.05</v>
      </c>
      <c r="K143" s="2">
        <v>38.78</v>
      </c>
      <c r="L143" s="2">
        <v>6.83</v>
      </c>
      <c r="M143" s="2">
        <v>22.83</v>
      </c>
      <c r="N143" s="2">
        <v>139.88999999999999</v>
      </c>
      <c r="O143" s="2">
        <v>91.04</v>
      </c>
      <c r="P143" s="2">
        <v>48.48</v>
      </c>
      <c r="Q143" s="2">
        <v>74.650000000000006</v>
      </c>
      <c r="R143" s="2">
        <v>36.840000000000003</v>
      </c>
      <c r="S143" s="2">
        <v>39.770000000000003</v>
      </c>
      <c r="T143" s="2">
        <v>74.760000000000005</v>
      </c>
      <c r="U143" s="2">
        <v>62.57</v>
      </c>
      <c r="V143" s="2">
        <v>176</v>
      </c>
      <c r="W143" s="2">
        <v>106.25</v>
      </c>
      <c r="X143" s="2">
        <v>81.290000000000006</v>
      </c>
      <c r="Y143" s="2">
        <v>17.13</v>
      </c>
      <c r="Z143" s="2">
        <v>43.46</v>
      </c>
      <c r="AA143" s="2">
        <v>160.5</v>
      </c>
      <c r="AB143" s="2">
        <v>44.07</v>
      </c>
      <c r="AC143" s="2">
        <v>29.87</v>
      </c>
      <c r="AD143" s="2">
        <v>6.93</v>
      </c>
      <c r="AE143" s="2">
        <v>147.97999999999999</v>
      </c>
      <c r="AF143" s="2">
        <v>14.9</v>
      </c>
      <c r="AG143" s="2">
        <v>14.82</v>
      </c>
      <c r="AH143" s="2">
        <v>17.809999999999999</v>
      </c>
      <c r="AI143" s="2">
        <v>391.02</v>
      </c>
      <c r="AJ143" s="2">
        <v>92.14</v>
      </c>
      <c r="AK143" s="2">
        <v>69.759600000000006</v>
      </c>
      <c r="AL143" s="2">
        <v>16.033799999999999</v>
      </c>
      <c r="AM143" s="2">
        <v>147.18</v>
      </c>
      <c r="AN143" s="2">
        <v>96.9</v>
      </c>
      <c r="AO143" s="2">
        <v>147.38</v>
      </c>
      <c r="AP143" s="2">
        <v>34.76</v>
      </c>
      <c r="AQ143" s="2">
        <v>27.93</v>
      </c>
      <c r="AR143" s="2">
        <v>36.75</v>
      </c>
      <c r="AS143" s="2">
        <v>114.61</v>
      </c>
      <c r="AT143" s="2">
        <v>40.909999999999997</v>
      </c>
      <c r="AU143" s="2">
        <v>201.25</v>
      </c>
      <c r="AV143" s="2">
        <v>96.43</v>
      </c>
      <c r="AW143" s="2">
        <v>75.261799999999994</v>
      </c>
      <c r="AX143" s="2">
        <v>141.96</v>
      </c>
      <c r="AY143" s="2">
        <v>117.67</v>
      </c>
      <c r="AZ143" s="2">
        <v>14.07</v>
      </c>
      <c r="BA143" s="2">
        <v>14.79</v>
      </c>
      <c r="BB143" s="2">
        <v>41.31</v>
      </c>
      <c r="BC143" s="2">
        <v>45.84</v>
      </c>
      <c r="BD143" s="2">
        <v>69.040000000000006</v>
      </c>
      <c r="BE143" s="2">
        <v>308.02</v>
      </c>
      <c r="BF143" s="2">
        <v>185.65</v>
      </c>
      <c r="BG143" s="2">
        <v>35.585999999999999</v>
      </c>
      <c r="BH143" s="2">
        <v>126.32</v>
      </c>
      <c r="BI143" s="2">
        <v>203.17</v>
      </c>
      <c r="BJ143" s="2">
        <v>14.47</v>
      </c>
      <c r="BK143" s="2">
        <v>157.61000000000001</v>
      </c>
      <c r="BL143" s="2">
        <v>62.85</v>
      </c>
      <c r="BM143" s="2">
        <v>122.69</v>
      </c>
      <c r="BN143" s="2">
        <v>68.290000000000006</v>
      </c>
      <c r="BO143" s="2">
        <v>413.43990000000002</v>
      </c>
      <c r="BP143" s="2">
        <v>47.71</v>
      </c>
      <c r="BQ143" s="2">
        <v>176.82</v>
      </c>
      <c r="BR143" s="2">
        <v>43.736699999999999</v>
      </c>
      <c r="BS143" s="2">
        <v>116.31</v>
      </c>
      <c r="BT143" s="2">
        <v>25.49</v>
      </c>
      <c r="BU143" s="2">
        <v>267.02999999999997</v>
      </c>
      <c r="BV143" s="2">
        <v>165.72</v>
      </c>
      <c r="BW143" s="2">
        <v>23.43</v>
      </c>
      <c r="BX143" s="2">
        <v>23.4315</v>
      </c>
      <c r="BY143" s="2">
        <v>19.649999999999999</v>
      </c>
      <c r="BZ143" s="2">
        <v>288107</v>
      </c>
      <c r="CA143" s="2">
        <v>170.64</v>
      </c>
      <c r="CB143" s="2">
        <v>51.01</v>
      </c>
      <c r="CC143" s="2">
        <v>207.02</v>
      </c>
      <c r="CD143" s="2">
        <v>39.6</v>
      </c>
      <c r="CE143" s="2">
        <v>267.41989999999998</v>
      </c>
      <c r="CF143" s="2">
        <v>189.93</v>
      </c>
      <c r="CG143" s="2">
        <v>35</v>
      </c>
      <c r="CH143" s="2">
        <v>56.87</v>
      </c>
      <c r="CI143" s="2">
        <v>22.164300000000001</v>
      </c>
      <c r="CJ143" s="2">
        <v>19.59</v>
      </c>
      <c r="CK143" s="2">
        <v>55.34</v>
      </c>
      <c r="CL143" s="2">
        <v>29.28</v>
      </c>
      <c r="CM143" s="2">
        <v>51.29</v>
      </c>
      <c r="CN143" s="2">
        <v>33.840000000000003</v>
      </c>
      <c r="CO143" s="2">
        <v>28.61</v>
      </c>
      <c r="CP143" s="2">
        <v>51.32</v>
      </c>
      <c r="CQ143" s="2">
        <v>382.09010000000001</v>
      </c>
      <c r="CR143" s="2">
        <v>126.42</v>
      </c>
      <c r="CS143" s="2">
        <v>814.18989999999997</v>
      </c>
      <c r="CT143" s="2">
        <v>113.51</v>
      </c>
      <c r="CU143" s="2">
        <v>71.61</v>
      </c>
      <c r="CV143" s="2">
        <v>575.33010000000002</v>
      </c>
      <c r="CW143" s="2">
        <v>28.26</v>
      </c>
      <c r="CX143" s="2">
        <v>308.86009999999999</v>
      </c>
      <c r="CY143" s="2">
        <v>78.540000000000006</v>
      </c>
      <c r="CZ143" s="2">
        <v>6.54</v>
      </c>
      <c r="DA143" s="2">
        <v>52.13</v>
      </c>
      <c r="DB143" s="2">
        <v>49.71</v>
      </c>
      <c r="DC143" s="2">
        <v>223.32</v>
      </c>
      <c r="DD143" s="2">
        <v>13.24</v>
      </c>
      <c r="DE143" s="2">
        <v>55.25</v>
      </c>
      <c r="DF143" s="2">
        <v>192.84</v>
      </c>
      <c r="DG143" s="2">
        <v>100.29</v>
      </c>
      <c r="DH143" s="2">
        <v>203.02</v>
      </c>
      <c r="DI143" s="2">
        <v>10.53</v>
      </c>
      <c r="DJ143" s="2">
        <v>50.74</v>
      </c>
      <c r="DK143" s="2">
        <v>28.78</v>
      </c>
      <c r="DL143" s="2">
        <v>12.18</v>
      </c>
      <c r="DM143" s="2">
        <v>6.21</v>
      </c>
      <c r="DN143" s="2">
        <v>6.43</v>
      </c>
      <c r="DO143" s="2">
        <v>96.754900000000006</v>
      </c>
      <c r="DP143" s="2">
        <v>37.799999999999997</v>
      </c>
      <c r="DQ143" s="2">
        <v>289.5</v>
      </c>
      <c r="DR143" s="2">
        <v>97.21</v>
      </c>
      <c r="DS143" s="2">
        <v>4.41</v>
      </c>
      <c r="DT143" s="2">
        <v>53.23</v>
      </c>
      <c r="DU143" s="2">
        <v>53.74</v>
      </c>
      <c r="DV143" s="2">
        <v>24.59</v>
      </c>
      <c r="DW143" s="2">
        <v>30.99</v>
      </c>
      <c r="DX143" s="2">
        <v>121.01</v>
      </c>
      <c r="DY143" s="2">
        <v>34.428067180616715</v>
      </c>
      <c r="DZ143" s="2">
        <v>196.91</v>
      </c>
      <c r="EA143" s="2">
        <v>16.344733727810656</v>
      </c>
      <c r="EB143" s="2">
        <v>88.83</v>
      </c>
      <c r="EC143" s="2">
        <v>29.8</v>
      </c>
      <c r="ED143" s="2">
        <v>49.46</v>
      </c>
      <c r="EE143" s="2">
        <v>30.301164725457539</v>
      </c>
    </row>
    <row r="144" spans="1:135" x14ac:dyDescent="0.25">
      <c r="A144" s="1">
        <v>44040</v>
      </c>
      <c r="B144" s="2">
        <v>129.86760000000001</v>
      </c>
      <c r="C144" s="2">
        <v>17.14</v>
      </c>
      <c r="D144" s="2">
        <v>99.86</v>
      </c>
      <c r="E144" s="2">
        <v>94.42</v>
      </c>
      <c r="F144" s="2">
        <v>24.36</v>
      </c>
      <c r="G144" s="2">
        <v>36.07</v>
      </c>
      <c r="H144" s="2">
        <v>37.03</v>
      </c>
      <c r="I144" s="2">
        <v>170.84</v>
      </c>
      <c r="J144" s="2">
        <v>59.43</v>
      </c>
      <c r="K144" s="2">
        <v>37.65</v>
      </c>
      <c r="L144" s="2">
        <v>6.76</v>
      </c>
      <c r="M144" s="2">
        <v>22.07</v>
      </c>
      <c r="N144" s="2">
        <v>138.03</v>
      </c>
      <c r="O144" s="2">
        <v>89.11</v>
      </c>
      <c r="P144" s="2">
        <v>48.18</v>
      </c>
      <c r="Q144" s="2">
        <v>75.709999999999994</v>
      </c>
      <c r="R144" s="2">
        <v>36.65</v>
      </c>
      <c r="S144" s="2">
        <v>38.96</v>
      </c>
      <c r="T144" s="2">
        <v>76.36</v>
      </c>
      <c r="U144" s="2">
        <v>63.27</v>
      </c>
      <c r="V144" s="2">
        <v>175.79</v>
      </c>
      <c r="W144" s="2">
        <v>104.77</v>
      </c>
      <c r="X144" s="2">
        <v>84.6</v>
      </c>
      <c r="Y144" s="2">
        <v>16.940000000000001</v>
      </c>
      <c r="Z144" s="2">
        <v>42.45</v>
      </c>
      <c r="AA144" s="2">
        <v>162.65</v>
      </c>
      <c r="AB144" s="2">
        <v>43.55</v>
      </c>
      <c r="AC144" s="2">
        <v>30.11</v>
      </c>
      <c r="AD144" s="2">
        <v>7.01</v>
      </c>
      <c r="AE144" s="2">
        <v>148.57</v>
      </c>
      <c r="AF144" s="2">
        <v>14.65</v>
      </c>
      <c r="AG144" s="2">
        <v>14.79</v>
      </c>
      <c r="AH144" s="2">
        <v>16.7</v>
      </c>
      <c r="AI144" s="2">
        <v>386.6499</v>
      </c>
      <c r="AJ144" s="2">
        <v>94.46</v>
      </c>
      <c r="AK144" s="2">
        <v>69.345399999999998</v>
      </c>
      <c r="AL144" s="2">
        <v>15.728</v>
      </c>
      <c r="AM144" s="2">
        <v>146.83000000000001</v>
      </c>
      <c r="AN144" s="2">
        <v>97.32</v>
      </c>
      <c r="AO144" s="2">
        <v>150.78</v>
      </c>
      <c r="AP144" s="2">
        <v>35.229999999999997</v>
      </c>
      <c r="AQ144" s="2">
        <v>27.56</v>
      </c>
      <c r="AR144" s="2">
        <v>36.29</v>
      </c>
      <c r="AS144" s="2">
        <v>114.21</v>
      </c>
      <c r="AT144" s="2">
        <v>39.340000000000003</v>
      </c>
      <c r="AU144" s="2">
        <v>196.24</v>
      </c>
      <c r="AV144" s="2">
        <v>96.35</v>
      </c>
      <c r="AW144" s="2">
        <v>75.986500000000007</v>
      </c>
      <c r="AX144" s="2">
        <v>136.80000000000001</v>
      </c>
      <c r="AY144" s="2">
        <v>118.21</v>
      </c>
      <c r="AZ144" s="2">
        <v>13.69</v>
      </c>
      <c r="BA144" s="2">
        <v>14.44</v>
      </c>
      <c r="BB144" s="2">
        <v>41.46</v>
      </c>
      <c r="BC144" s="2">
        <v>45.13</v>
      </c>
      <c r="BD144" s="2">
        <v>68.59</v>
      </c>
      <c r="BE144" s="2">
        <v>312.87009999999998</v>
      </c>
      <c r="BF144" s="2">
        <v>180.37</v>
      </c>
      <c r="BG144" s="2">
        <v>36.988999999999997</v>
      </c>
      <c r="BH144" s="2">
        <v>127.88</v>
      </c>
      <c r="BI144" s="2">
        <v>198.38</v>
      </c>
      <c r="BJ144" s="2">
        <v>14.14</v>
      </c>
      <c r="BK144" s="2">
        <v>152.71</v>
      </c>
      <c r="BL144" s="2">
        <v>63.09</v>
      </c>
      <c r="BM144" s="2">
        <v>123.29</v>
      </c>
      <c r="BN144" s="2">
        <v>68.39</v>
      </c>
      <c r="BO144" s="2">
        <v>407.36009999999999</v>
      </c>
      <c r="BP144" s="2">
        <v>46.28</v>
      </c>
      <c r="BQ144" s="2">
        <v>174.41</v>
      </c>
      <c r="BR144" s="2">
        <v>43.92</v>
      </c>
      <c r="BS144" s="2">
        <v>116.18</v>
      </c>
      <c r="BT144" s="2">
        <v>25.53</v>
      </c>
      <c r="BU144" s="2">
        <v>264.3</v>
      </c>
      <c r="BV144" s="2">
        <v>162.63999999999999</v>
      </c>
      <c r="BW144" s="2">
        <v>23.56</v>
      </c>
      <c r="BX144" s="2">
        <v>23.086300000000001</v>
      </c>
      <c r="BY144" s="2">
        <v>19.66</v>
      </c>
      <c r="BZ144" s="2">
        <v>290940</v>
      </c>
      <c r="CA144" s="2">
        <v>166.93</v>
      </c>
      <c r="CB144" s="2">
        <v>53.14</v>
      </c>
      <c r="CC144" s="2">
        <v>205.74</v>
      </c>
      <c r="CD144" s="2">
        <v>39</v>
      </c>
      <c r="CE144" s="2">
        <v>265.27999999999997</v>
      </c>
      <c r="CF144" s="2">
        <v>185.1</v>
      </c>
      <c r="CG144" s="2">
        <v>34.909999999999997</v>
      </c>
      <c r="CH144" s="2">
        <v>57.48</v>
      </c>
      <c r="CI144" s="2">
        <v>22.466999999999999</v>
      </c>
      <c r="CJ144" s="2">
        <v>18.920000000000002</v>
      </c>
      <c r="CK144" s="2">
        <v>55.35</v>
      </c>
      <c r="CL144" s="2">
        <v>29.06</v>
      </c>
      <c r="CM144" s="2">
        <v>51.27</v>
      </c>
      <c r="CN144" s="2">
        <v>33.659999999999997</v>
      </c>
      <c r="CO144" s="2">
        <v>28.58</v>
      </c>
      <c r="CP144" s="2">
        <v>50.26</v>
      </c>
      <c r="CQ144" s="2">
        <v>386.65989999999999</v>
      </c>
      <c r="CR144" s="2">
        <v>125.92</v>
      </c>
      <c r="CS144" s="2">
        <v>817.83010000000002</v>
      </c>
      <c r="CT144" s="2">
        <v>110.04</v>
      </c>
      <c r="CU144" s="2">
        <v>71.400000000000006</v>
      </c>
      <c r="CV144" s="2">
        <v>570.70000000000005</v>
      </c>
      <c r="CW144" s="2">
        <v>28.16</v>
      </c>
      <c r="CX144" s="2">
        <v>306.33010000000002</v>
      </c>
      <c r="CY144" s="2">
        <v>77.97</v>
      </c>
      <c r="CZ144" s="2">
        <v>6.75</v>
      </c>
      <c r="DA144" s="2">
        <v>52.13</v>
      </c>
      <c r="DB144" s="2">
        <v>48.72</v>
      </c>
      <c r="DC144" s="2">
        <v>222.18</v>
      </c>
      <c r="DD144" s="2">
        <v>12.91</v>
      </c>
      <c r="DE144" s="2">
        <v>54.15</v>
      </c>
      <c r="DF144" s="2">
        <v>192.6</v>
      </c>
      <c r="DG144" s="2">
        <v>99.36</v>
      </c>
      <c r="DH144" s="2">
        <v>201.62</v>
      </c>
      <c r="DI144" s="2">
        <v>10.67</v>
      </c>
      <c r="DJ144" s="2">
        <v>50.19</v>
      </c>
      <c r="DK144" s="2">
        <v>28.51</v>
      </c>
      <c r="DL144" s="2">
        <v>12.57</v>
      </c>
      <c r="DM144" s="2">
        <v>6.43</v>
      </c>
      <c r="DN144" s="2">
        <v>5.97</v>
      </c>
      <c r="DO144" s="2">
        <v>96.229900000000001</v>
      </c>
      <c r="DP144" s="2">
        <v>37.590000000000003</v>
      </c>
      <c r="DQ144" s="2">
        <v>282.65989999999999</v>
      </c>
      <c r="DR144" s="2">
        <v>96.27</v>
      </c>
      <c r="DS144" s="2">
        <v>4.37</v>
      </c>
      <c r="DT144" s="2">
        <v>55</v>
      </c>
      <c r="DU144" s="2">
        <v>53.47</v>
      </c>
      <c r="DV144" s="2">
        <v>24.54</v>
      </c>
      <c r="DW144" s="2">
        <v>30.81</v>
      </c>
      <c r="DX144" s="2">
        <v>119.62</v>
      </c>
      <c r="DY144" s="2">
        <v>34.428067180616715</v>
      </c>
      <c r="DZ144" s="2">
        <v>196.74</v>
      </c>
      <c r="EA144" s="2">
        <v>16.344733727810656</v>
      </c>
      <c r="EB144" s="2">
        <v>87.98</v>
      </c>
      <c r="EC144" s="2">
        <v>29.89</v>
      </c>
      <c r="ED144" s="2">
        <v>49.26</v>
      </c>
      <c r="EE144" s="2">
        <v>30.301164725457539</v>
      </c>
    </row>
    <row r="145" spans="1:135" x14ac:dyDescent="0.25">
      <c r="A145" s="1">
        <v>44041</v>
      </c>
      <c r="B145" s="2">
        <v>130.63679999999999</v>
      </c>
      <c r="C145" s="2">
        <v>17.47</v>
      </c>
      <c r="D145" s="2">
        <v>102.52</v>
      </c>
      <c r="E145" s="2">
        <v>96.69</v>
      </c>
      <c r="F145" s="2">
        <v>25.27</v>
      </c>
      <c r="G145" s="2">
        <v>36.35</v>
      </c>
      <c r="H145" s="2">
        <v>37.880000000000003</v>
      </c>
      <c r="I145" s="2">
        <v>166.01</v>
      </c>
      <c r="J145" s="2">
        <v>59.15</v>
      </c>
      <c r="K145" s="2">
        <v>38.64</v>
      </c>
      <c r="L145" s="2">
        <v>6.98</v>
      </c>
      <c r="M145" s="2">
        <v>23.55</v>
      </c>
      <c r="N145" s="2">
        <v>140.53</v>
      </c>
      <c r="O145" s="2">
        <v>90.07</v>
      </c>
      <c r="P145" s="2">
        <v>48.02</v>
      </c>
      <c r="Q145" s="2">
        <v>76.2</v>
      </c>
      <c r="R145" s="2">
        <v>38.82</v>
      </c>
      <c r="S145" s="2">
        <v>39.94</v>
      </c>
      <c r="T145" s="2">
        <v>76.7</v>
      </c>
      <c r="U145" s="2">
        <v>64.22</v>
      </c>
      <c r="V145" s="2">
        <v>180.25</v>
      </c>
      <c r="W145" s="2">
        <v>106.88</v>
      </c>
      <c r="X145" s="2">
        <v>84.97</v>
      </c>
      <c r="Y145" s="2">
        <v>17.8</v>
      </c>
      <c r="Z145" s="2">
        <v>44.18</v>
      </c>
      <c r="AA145" s="2">
        <v>161.75</v>
      </c>
      <c r="AB145" s="2">
        <v>44.03</v>
      </c>
      <c r="AC145" s="2">
        <v>30.97</v>
      </c>
      <c r="AD145" s="2">
        <v>6.92</v>
      </c>
      <c r="AE145" s="2">
        <v>149.44</v>
      </c>
      <c r="AF145" s="2">
        <v>15.07</v>
      </c>
      <c r="AG145" s="2">
        <v>14.94</v>
      </c>
      <c r="AH145" s="2">
        <v>17.079999999999998</v>
      </c>
      <c r="AI145" s="2">
        <v>396.3999</v>
      </c>
      <c r="AJ145" s="2">
        <v>94.78</v>
      </c>
      <c r="AK145" s="2">
        <v>71.838899999999995</v>
      </c>
      <c r="AL145" s="2">
        <v>16.033799999999999</v>
      </c>
      <c r="AM145" s="2">
        <v>146.54</v>
      </c>
      <c r="AN145" s="2">
        <v>99.68</v>
      </c>
      <c r="AO145" s="2">
        <v>152.04</v>
      </c>
      <c r="AP145" s="2">
        <v>35.11</v>
      </c>
      <c r="AQ145" s="2">
        <v>28.31</v>
      </c>
      <c r="AR145" s="2">
        <v>38.369999999999997</v>
      </c>
      <c r="AS145" s="2">
        <v>115.58</v>
      </c>
      <c r="AT145" s="2">
        <v>39.89</v>
      </c>
      <c r="AU145" s="2">
        <v>196.21</v>
      </c>
      <c r="AV145" s="2">
        <v>98.72</v>
      </c>
      <c r="AW145" s="2">
        <v>75.662300000000002</v>
      </c>
      <c r="AX145" s="2">
        <v>140.04</v>
      </c>
      <c r="AY145" s="2">
        <v>120.21</v>
      </c>
      <c r="AZ145" s="2">
        <v>13.96</v>
      </c>
      <c r="BA145" s="2">
        <v>14.85</v>
      </c>
      <c r="BB145" s="2">
        <v>41.44</v>
      </c>
      <c r="BC145" s="2">
        <v>45.82</v>
      </c>
      <c r="BD145" s="2">
        <v>67.89</v>
      </c>
      <c r="BE145" s="2">
        <v>315.26</v>
      </c>
      <c r="BF145" s="2">
        <v>183.54</v>
      </c>
      <c r="BG145" s="2">
        <v>37.216500000000003</v>
      </c>
      <c r="BH145" s="2">
        <v>128.31</v>
      </c>
      <c r="BI145" s="2">
        <v>199.22</v>
      </c>
      <c r="BJ145" s="2">
        <v>14.69</v>
      </c>
      <c r="BK145" s="2">
        <v>156.08000000000001</v>
      </c>
      <c r="BL145" s="2">
        <v>64.39</v>
      </c>
      <c r="BM145" s="2">
        <v>123.68</v>
      </c>
      <c r="BN145" s="2">
        <v>69.61</v>
      </c>
      <c r="BO145" s="2">
        <v>409.26</v>
      </c>
      <c r="BP145" s="2">
        <v>47.9</v>
      </c>
      <c r="BQ145" s="2">
        <v>177.98</v>
      </c>
      <c r="BR145" s="2">
        <v>43.563299999999998</v>
      </c>
      <c r="BS145" s="2">
        <v>115.61</v>
      </c>
      <c r="BT145" s="2">
        <v>25.78</v>
      </c>
      <c r="BU145" s="2">
        <v>269.62009999999998</v>
      </c>
      <c r="BV145" s="2">
        <v>162.57</v>
      </c>
      <c r="BW145" s="2">
        <v>24.91</v>
      </c>
      <c r="BX145" s="2">
        <v>23.530200000000001</v>
      </c>
      <c r="BY145" s="2">
        <v>19.78</v>
      </c>
      <c r="BZ145" s="2">
        <v>294496</v>
      </c>
      <c r="CA145" s="2">
        <v>169.55</v>
      </c>
      <c r="CB145" s="2">
        <v>54.69</v>
      </c>
      <c r="CC145" s="2">
        <v>205.8</v>
      </c>
      <c r="CD145" s="2">
        <v>39.6</v>
      </c>
      <c r="CE145" s="2">
        <v>264.65989999999999</v>
      </c>
      <c r="CF145" s="2">
        <v>192.82</v>
      </c>
      <c r="CG145" s="2">
        <v>35.14</v>
      </c>
      <c r="CH145" s="2">
        <v>57.45</v>
      </c>
      <c r="CI145" s="2">
        <v>22.368600000000001</v>
      </c>
      <c r="CJ145" s="2">
        <v>19.25</v>
      </c>
      <c r="CK145" s="2">
        <v>55.7</v>
      </c>
      <c r="CL145" s="2">
        <v>28.24</v>
      </c>
      <c r="CM145" s="2">
        <v>52.52</v>
      </c>
      <c r="CN145" s="2">
        <v>34.08</v>
      </c>
      <c r="CO145" s="2">
        <v>29.27</v>
      </c>
      <c r="CP145" s="2">
        <v>50.59</v>
      </c>
      <c r="CQ145" s="2">
        <v>387.3</v>
      </c>
      <c r="CR145" s="2">
        <v>129.13999999999999</v>
      </c>
      <c r="CS145" s="2">
        <v>816.49</v>
      </c>
      <c r="CT145" s="2">
        <v>110.9</v>
      </c>
      <c r="CU145" s="2">
        <v>72.73</v>
      </c>
      <c r="CV145" s="2">
        <v>577.6001</v>
      </c>
      <c r="CW145" s="2">
        <v>28.65</v>
      </c>
      <c r="CX145" s="2">
        <v>309.3</v>
      </c>
      <c r="CY145" s="2">
        <v>78.39</v>
      </c>
      <c r="CZ145" s="2">
        <v>6.83</v>
      </c>
      <c r="DA145" s="2">
        <v>54.03</v>
      </c>
      <c r="DB145" s="2">
        <v>50.41</v>
      </c>
      <c r="DC145" s="2">
        <v>224.38</v>
      </c>
      <c r="DD145" s="2">
        <v>13.18</v>
      </c>
      <c r="DE145" s="2">
        <v>55.14</v>
      </c>
      <c r="DF145" s="2">
        <v>190.88</v>
      </c>
      <c r="DG145" s="2">
        <v>98.78</v>
      </c>
      <c r="DH145" s="2">
        <v>202.58</v>
      </c>
      <c r="DI145" s="2">
        <v>11.14</v>
      </c>
      <c r="DJ145" s="2">
        <v>50.88</v>
      </c>
      <c r="DK145" s="2">
        <v>28.91</v>
      </c>
      <c r="DL145" s="2">
        <v>12.32</v>
      </c>
      <c r="DM145" s="2">
        <v>6.49</v>
      </c>
      <c r="DN145" s="2">
        <v>6.06</v>
      </c>
      <c r="DO145" s="2">
        <v>97.789900000000003</v>
      </c>
      <c r="DP145" s="2">
        <v>38.68</v>
      </c>
      <c r="DQ145" s="2">
        <v>291.36009999999999</v>
      </c>
      <c r="DR145" s="2">
        <v>96.97</v>
      </c>
      <c r="DS145" s="2">
        <v>4.5599999999999996</v>
      </c>
      <c r="DT145" s="2">
        <v>54.7</v>
      </c>
      <c r="DU145" s="2">
        <v>54.23</v>
      </c>
      <c r="DV145" s="2">
        <v>25.49</v>
      </c>
      <c r="DW145" s="2">
        <v>31.02</v>
      </c>
      <c r="DX145" s="2">
        <v>123.68</v>
      </c>
      <c r="DY145" s="2">
        <v>34.428067180616715</v>
      </c>
      <c r="DZ145" s="2">
        <v>198.58</v>
      </c>
      <c r="EA145" s="2">
        <v>16.344733727810656</v>
      </c>
      <c r="EB145" s="2">
        <v>90.21</v>
      </c>
      <c r="EC145" s="2">
        <v>30.3</v>
      </c>
      <c r="ED145" s="2">
        <v>50.09</v>
      </c>
      <c r="EE145" s="2">
        <v>30.301164725457539</v>
      </c>
    </row>
    <row r="146" spans="1:135" x14ac:dyDescent="0.25">
      <c r="A146" s="1">
        <v>44042</v>
      </c>
      <c r="B146" s="2">
        <v>127.18380000000001</v>
      </c>
      <c r="C146" s="2">
        <v>16.78</v>
      </c>
      <c r="D146" s="2">
        <v>101.53</v>
      </c>
      <c r="E146" s="2">
        <v>94.65</v>
      </c>
      <c r="F146" s="2">
        <v>24.84</v>
      </c>
      <c r="G146" s="2">
        <v>35.86</v>
      </c>
      <c r="H146" s="2">
        <v>37.1</v>
      </c>
      <c r="I146" s="2">
        <v>161.94999999999999</v>
      </c>
      <c r="J146" s="2">
        <v>58.87</v>
      </c>
      <c r="K146" s="2">
        <v>37.06</v>
      </c>
      <c r="L146" s="2">
        <v>6.58</v>
      </c>
      <c r="M146" s="2">
        <v>23.6</v>
      </c>
      <c r="N146" s="2">
        <v>136.72999999999999</v>
      </c>
      <c r="O146" s="2">
        <v>86.27</v>
      </c>
      <c r="P146" s="2">
        <v>47.69</v>
      </c>
      <c r="Q146" s="2">
        <v>76.87</v>
      </c>
      <c r="R146" s="2">
        <v>38.25</v>
      </c>
      <c r="S146" s="2">
        <v>37.64</v>
      </c>
      <c r="T146" s="2">
        <v>76.94</v>
      </c>
      <c r="U146" s="2">
        <v>64</v>
      </c>
      <c r="V146" s="2">
        <v>178.04</v>
      </c>
      <c r="W146" s="2">
        <v>104.54</v>
      </c>
      <c r="X146" s="2">
        <v>84.57</v>
      </c>
      <c r="Y146" s="2">
        <v>17.760000000000002</v>
      </c>
      <c r="Z146" s="2">
        <v>42.41</v>
      </c>
      <c r="AA146" s="2">
        <v>153</v>
      </c>
      <c r="AB146" s="2">
        <v>41.87</v>
      </c>
      <c r="AC146" s="2">
        <v>30.61</v>
      </c>
      <c r="AD146" s="2">
        <v>6.74</v>
      </c>
      <c r="AE146" s="2">
        <v>148.86000000000001</v>
      </c>
      <c r="AF146" s="2">
        <v>14.67</v>
      </c>
      <c r="AG146" s="2">
        <v>14.85</v>
      </c>
      <c r="AH146" s="2">
        <v>17.239999999999998</v>
      </c>
      <c r="AI146" s="2">
        <v>398.54</v>
      </c>
      <c r="AJ146" s="2">
        <v>93.29</v>
      </c>
      <c r="AK146" s="2">
        <v>70.728800000000007</v>
      </c>
      <c r="AL146" s="2">
        <v>15.5656</v>
      </c>
      <c r="AM146" s="2">
        <v>146.84</v>
      </c>
      <c r="AN146" s="2">
        <v>97.02</v>
      </c>
      <c r="AO146" s="2">
        <v>151.96</v>
      </c>
      <c r="AP146" s="2">
        <v>34.409999999999997</v>
      </c>
      <c r="AQ146" s="2">
        <v>28.84</v>
      </c>
      <c r="AR146" s="2">
        <v>36.93</v>
      </c>
      <c r="AS146" s="2">
        <v>116.71</v>
      </c>
      <c r="AT146" s="2">
        <v>37.82</v>
      </c>
      <c r="AU146" s="2">
        <v>195.41</v>
      </c>
      <c r="AV146" s="2">
        <v>96.47</v>
      </c>
      <c r="AW146" s="2">
        <v>75.319000000000003</v>
      </c>
      <c r="AX146" s="2">
        <v>139.19</v>
      </c>
      <c r="AY146" s="2">
        <v>120.19</v>
      </c>
      <c r="AZ146" s="2">
        <v>13.51</v>
      </c>
      <c r="BA146" s="2">
        <v>15.53</v>
      </c>
      <c r="BB146" s="2">
        <v>41.43</v>
      </c>
      <c r="BC146" s="2">
        <v>46.04</v>
      </c>
      <c r="BD146" s="2">
        <v>65.66</v>
      </c>
      <c r="BE146" s="2">
        <v>326.01</v>
      </c>
      <c r="BF146" s="2">
        <v>180.52</v>
      </c>
      <c r="BG146" s="2">
        <v>36.723599999999998</v>
      </c>
      <c r="BH146" s="2">
        <v>131.41999999999999</v>
      </c>
      <c r="BI146" s="2">
        <v>193.81</v>
      </c>
      <c r="BJ146" s="2">
        <v>14.23</v>
      </c>
      <c r="BK146" s="2">
        <v>154.46</v>
      </c>
      <c r="BL146" s="2">
        <v>63.5</v>
      </c>
      <c r="BM146" s="2">
        <v>124.58</v>
      </c>
      <c r="BN146" s="2">
        <v>66.459999999999994</v>
      </c>
      <c r="BO146" s="2">
        <v>410.56009999999998</v>
      </c>
      <c r="BP146" s="2">
        <v>46.89</v>
      </c>
      <c r="BQ146" s="2">
        <v>172.8</v>
      </c>
      <c r="BR146" s="2">
        <v>43.3733</v>
      </c>
      <c r="BS146" s="2">
        <v>115.66</v>
      </c>
      <c r="BT146" s="2">
        <v>24.65</v>
      </c>
      <c r="BU146" s="2">
        <v>268.95999999999998</v>
      </c>
      <c r="BV146" s="2">
        <v>163.01</v>
      </c>
      <c r="BW146" s="2">
        <v>24.63</v>
      </c>
      <c r="BX146" s="2">
        <v>23.246600000000001</v>
      </c>
      <c r="BY146" s="2">
        <v>19.28</v>
      </c>
      <c r="BZ146" s="2">
        <v>291362</v>
      </c>
      <c r="CA146" s="2">
        <v>172.71</v>
      </c>
      <c r="CB146" s="2">
        <v>54.52</v>
      </c>
      <c r="CC146" s="2">
        <v>207.43</v>
      </c>
      <c r="CD146" s="2">
        <v>39</v>
      </c>
      <c r="CE146" s="2">
        <v>266.31009999999998</v>
      </c>
      <c r="CF146" s="2">
        <v>188.87</v>
      </c>
      <c r="CG146" s="2">
        <v>34.590000000000003</v>
      </c>
      <c r="CH146" s="2">
        <v>57.3</v>
      </c>
      <c r="CI146" s="2">
        <v>22.376200000000001</v>
      </c>
      <c r="CJ146" s="2">
        <v>18.87</v>
      </c>
      <c r="CK146" s="2">
        <v>55.25</v>
      </c>
      <c r="CL146" s="2">
        <v>26.62</v>
      </c>
      <c r="CM146" s="2">
        <v>50.87</v>
      </c>
      <c r="CN146" s="2">
        <v>33.58</v>
      </c>
      <c r="CO146" s="2">
        <v>29.15</v>
      </c>
      <c r="CP146" s="2">
        <v>48.95</v>
      </c>
      <c r="CQ146" s="2">
        <v>381.72</v>
      </c>
      <c r="CR146" s="2">
        <v>129.11000000000001</v>
      </c>
      <c r="CS146" s="2">
        <v>796.56010000000003</v>
      </c>
      <c r="CT146" s="2">
        <v>121.6</v>
      </c>
      <c r="CU146" s="2">
        <v>71.08</v>
      </c>
      <c r="CV146" s="2">
        <v>573.09010000000001</v>
      </c>
      <c r="CW146" s="2">
        <v>27.7</v>
      </c>
      <c r="CX146" s="2">
        <v>309</v>
      </c>
      <c r="CY146" s="2">
        <v>77.45</v>
      </c>
      <c r="CZ146" s="2">
        <v>6.72</v>
      </c>
      <c r="DA146" s="2">
        <v>50.54</v>
      </c>
      <c r="DB146" s="2">
        <v>49.93</v>
      </c>
      <c r="DC146" s="2">
        <v>223.98</v>
      </c>
      <c r="DD146" s="2">
        <v>13.18</v>
      </c>
      <c r="DE146" s="2">
        <v>54.67</v>
      </c>
      <c r="DF146" s="2">
        <v>193.03</v>
      </c>
      <c r="DG146" s="2">
        <v>100.01</v>
      </c>
      <c r="DH146" s="2">
        <v>199.53</v>
      </c>
      <c r="DI146" s="2">
        <v>10.5</v>
      </c>
      <c r="DJ146" s="2">
        <v>51.07</v>
      </c>
      <c r="DK146" s="2">
        <v>28.61</v>
      </c>
      <c r="DL146" s="2">
        <v>12.25</v>
      </c>
      <c r="DM146" s="2">
        <v>6.22</v>
      </c>
      <c r="DN146" s="2">
        <v>5.92</v>
      </c>
      <c r="DO146" s="2">
        <v>96.741399999999999</v>
      </c>
      <c r="DP146" s="2">
        <v>37.549999999999997</v>
      </c>
      <c r="DQ146" s="2">
        <v>283.77</v>
      </c>
      <c r="DR146" s="2">
        <v>96.82</v>
      </c>
      <c r="DS146" s="2">
        <v>4.3600000000000003</v>
      </c>
      <c r="DT146" s="2">
        <v>53.39</v>
      </c>
      <c r="DU146" s="2">
        <v>52.5</v>
      </c>
      <c r="DV146" s="2">
        <v>25.35</v>
      </c>
      <c r="DW146" s="2">
        <v>30.24</v>
      </c>
      <c r="DX146" s="2">
        <v>141.46</v>
      </c>
      <c r="DY146" s="2">
        <v>34.428067180616715</v>
      </c>
      <c r="DZ146" s="2">
        <v>194.06</v>
      </c>
      <c r="EA146" s="2">
        <v>16.344733727810656</v>
      </c>
      <c r="EB146" s="2">
        <v>87.34</v>
      </c>
      <c r="EC146" s="2">
        <v>30.23</v>
      </c>
      <c r="ED146" s="2">
        <v>49.12</v>
      </c>
      <c r="EE146" s="2">
        <v>30.301164725457539</v>
      </c>
    </row>
    <row r="147" spans="1:135" x14ac:dyDescent="0.25">
      <c r="A147" s="1">
        <v>44043</v>
      </c>
      <c r="B147" s="2">
        <v>125.80419999999999</v>
      </c>
      <c r="C147" s="2">
        <v>17.22</v>
      </c>
      <c r="D147" s="2">
        <v>100.64</v>
      </c>
      <c r="E147" s="2">
        <v>93.32</v>
      </c>
      <c r="F147" s="2">
        <v>24.88</v>
      </c>
      <c r="G147" s="2">
        <v>35.85</v>
      </c>
      <c r="H147" s="2">
        <v>36.869999999999997</v>
      </c>
      <c r="I147" s="2">
        <v>158</v>
      </c>
      <c r="J147" s="2">
        <v>58.66</v>
      </c>
      <c r="K147" s="2">
        <v>36.479999999999997</v>
      </c>
      <c r="L147" s="2">
        <v>6.31</v>
      </c>
      <c r="M147" s="2">
        <v>22.36</v>
      </c>
      <c r="N147" s="2">
        <v>132.88</v>
      </c>
      <c r="O147" s="2">
        <v>83.94</v>
      </c>
      <c r="P147" s="2">
        <v>47.24</v>
      </c>
      <c r="Q147" s="2">
        <v>77.2</v>
      </c>
      <c r="R147" s="2">
        <v>38.520000000000003</v>
      </c>
      <c r="S147" s="2">
        <v>37.39</v>
      </c>
      <c r="T147" s="2">
        <v>76.83</v>
      </c>
      <c r="U147" s="2">
        <v>62.94</v>
      </c>
      <c r="V147" s="2">
        <v>176.31</v>
      </c>
      <c r="W147" s="2">
        <v>102.93</v>
      </c>
      <c r="X147" s="2">
        <v>84.74</v>
      </c>
      <c r="Y147" s="2">
        <v>17.91</v>
      </c>
      <c r="Z147" s="2">
        <v>42.83</v>
      </c>
      <c r="AA147" s="2">
        <v>150.29</v>
      </c>
      <c r="AB147" s="2">
        <v>42.08</v>
      </c>
      <c r="AC147" s="2">
        <v>29.39</v>
      </c>
      <c r="AD147" s="2">
        <v>6.61</v>
      </c>
      <c r="AE147" s="2">
        <v>146.74</v>
      </c>
      <c r="AF147" s="2">
        <v>14.33</v>
      </c>
      <c r="AG147" s="2">
        <v>14.5</v>
      </c>
      <c r="AH147" s="2">
        <v>17.579999999999998</v>
      </c>
      <c r="AI147" s="2">
        <v>392.45</v>
      </c>
      <c r="AJ147" s="2">
        <v>93.25</v>
      </c>
      <c r="AK147" s="2">
        <v>70.703900000000004</v>
      </c>
      <c r="AL147" s="2">
        <v>15.4796</v>
      </c>
      <c r="AM147" s="2">
        <v>145.76</v>
      </c>
      <c r="AN147" s="2">
        <v>96.64</v>
      </c>
      <c r="AO147" s="2">
        <v>152.04</v>
      </c>
      <c r="AP147" s="2">
        <v>34.79</v>
      </c>
      <c r="AQ147" s="2">
        <v>28.46</v>
      </c>
      <c r="AR147" s="2">
        <v>37.270000000000003</v>
      </c>
      <c r="AS147" s="2">
        <v>116.6</v>
      </c>
      <c r="AT147" s="2">
        <v>39.78</v>
      </c>
      <c r="AU147" s="2">
        <v>194.28</v>
      </c>
      <c r="AV147" s="2">
        <v>96.48</v>
      </c>
      <c r="AW147" s="2">
        <v>76.510900000000007</v>
      </c>
      <c r="AX147" s="2">
        <v>139.80000000000001</v>
      </c>
      <c r="AY147" s="2">
        <v>118.53</v>
      </c>
      <c r="AZ147" s="2">
        <v>13.21</v>
      </c>
      <c r="BA147" s="2">
        <v>15.06</v>
      </c>
      <c r="BB147" s="2">
        <v>40.57</v>
      </c>
      <c r="BC147" s="2">
        <v>46.14</v>
      </c>
      <c r="BD147" s="2">
        <v>69.2</v>
      </c>
      <c r="BE147" s="2">
        <v>325.01</v>
      </c>
      <c r="BF147" s="2">
        <v>178.92</v>
      </c>
      <c r="BG147" s="2">
        <v>36.4771</v>
      </c>
      <c r="BH147" s="2">
        <v>131.12</v>
      </c>
      <c r="BI147" s="2">
        <v>194</v>
      </c>
      <c r="BJ147" s="2">
        <v>14.05</v>
      </c>
      <c r="BK147" s="2">
        <v>153.32</v>
      </c>
      <c r="BL147" s="2">
        <v>63.79</v>
      </c>
      <c r="BM147" s="2">
        <v>125.88</v>
      </c>
      <c r="BN147" s="2">
        <v>66.62</v>
      </c>
      <c r="BO147" s="2">
        <v>413.95</v>
      </c>
      <c r="BP147" s="2">
        <v>45.66</v>
      </c>
      <c r="BQ147" s="2">
        <v>173.35</v>
      </c>
      <c r="BR147" s="2">
        <v>43.133299999999998</v>
      </c>
      <c r="BS147" s="2">
        <v>116.94</v>
      </c>
      <c r="BT147" s="2">
        <v>24.26</v>
      </c>
      <c r="BU147" s="2">
        <v>268.87009999999998</v>
      </c>
      <c r="BV147" s="2">
        <v>163.12</v>
      </c>
      <c r="BW147" s="2">
        <v>24.04</v>
      </c>
      <c r="BX147" s="2">
        <v>23.067799999999998</v>
      </c>
      <c r="BY147" s="2">
        <v>19.420000000000002</v>
      </c>
      <c r="BZ147" s="2">
        <v>293631</v>
      </c>
      <c r="CA147" s="2">
        <v>168.4</v>
      </c>
      <c r="CB147" s="2">
        <v>53.56</v>
      </c>
      <c r="CC147" s="2">
        <v>205.22</v>
      </c>
      <c r="CD147" s="2">
        <v>39.5</v>
      </c>
      <c r="CE147" s="2">
        <v>265.49</v>
      </c>
      <c r="CF147" s="2">
        <v>192.21</v>
      </c>
      <c r="CG147" s="2">
        <v>33.83</v>
      </c>
      <c r="CH147" s="2">
        <v>57.48</v>
      </c>
      <c r="CI147" s="2">
        <v>22.383700000000001</v>
      </c>
      <c r="CJ147" s="2">
        <v>18.64</v>
      </c>
      <c r="CK147" s="2">
        <v>55.45</v>
      </c>
      <c r="CL147" s="2">
        <v>26.03</v>
      </c>
      <c r="CM147" s="2">
        <v>50.01</v>
      </c>
      <c r="CN147" s="2">
        <v>33.15</v>
      </c>
      <c r="CO147" s="2">
        <v>28.41</v>
      </c>
      <c r="CP147" s="2">
        <v>48.88</v>
      </c>
      <c r="CQ147" s="2">
        <v>378.97</v>
      </c>
      <c r="CR147" s="2">
        <v>127.17</v>
      </c>
      <c r="CS147" s="2">
        <v>810.43989999999997</v>
      </c>
      <c r="CT147" s="2">
        <v>119.44</v>
      </c>
      <c r="CU147" s="2">
        <v>71.3</v>
      </c>
      <c r="CV147" s="2">
        <v>575.01</v>
      </c>
      <c r="CW147" s="2">
        <v>29.32</v>
      </c>
      <c r="CX147" s="2">
        <v>308.52999999999997</v>
      </c>
      <c r="CY147" s="2">
        <v>76.81</v>
      </c>
      <c r="CZ147" s="2">
        <v>6.6</v>
      </c>
      <c r="DA147" s="2">
        <v>49.1</v>
      </c>
      <c r="DB147" s="2">
        <v>48.18</v>
      </c>
      <c r="DC147" s="2">
        <v>224.78</v>
      </c>
      <c r="DD147" s="2">
        <v>13</v>
      </c>
      <c r="DE147" s="2">
        <v>53.28</v>
      </c>
      <c r="DF147" s="2">
        <v>197.54</v>
      </c>
      <c r="DG147" s="2">
        <v>98.59</v>
      </c>
      <c r="DH147" s="2">
        <v>197.96</v>
      </c>
      <c r="DI147" s="2">
        <v>10.34</v>
      </c>
      <c r="DJ147" s="2">
        <v>51.24</v>
      </c>
      <c r="DK147" s="2">
        <v>28.1</v>
      </c>
      <c r="DL147" s="2">
        <v>12.16</v>
      </c>
      <c r="DM147" s="2">
        <v>6.06</v>
      </c>
      <c r="DN147" s="2">
        <v>5.98</v>
      </c>
      <c r="DO147" s="2">
        <v>97.49</v>
      </c>
      <c r="DP147" s="2">
        <v>37.85</v>
      </c>
      <c r="DQ147" s="2">
        <v>281.3</v>
      </c>
      <c r="DR147" s="2">
        <v>97.61</v>
      </c>
      <c r="DS147" s="2">
        <v>4.55</v>
      </c>
      <c r="DT147" s="2">
        <v>53.53</v>
      </c>
      <c r="DU147" s="2">
        <v>51.74</v>
      </c>
      <c r="DV147" s="2">
        <v>24.82</v>
      </c>
      <c r="DW147" s="2">
        <v>30.26</v>
      </c>
      <c r="DX147" s="2">
        <v>142.76</v>
      </c>
      <c r="DY147" s="2">
        <v>34.428067180616715</v>
      </c>
      <c r="DZ147" s="2">
        <v>190.4</v>
      </c>
      <c r="EA147" s="2">
        <v>16.344733727810656</v>
      </c>
      <c r="EB147" s="2">
        <v>84.66</v>
      </c>
      <c r="EC147" s="2">
        <v>30.31</v>
      </c>
      <c r="ED147" s="2">
        <v>48</v>
      </c>
      <c r="EE147" s="2">
        <v>30.301164725457539</v>
      </c>
    </row>
    <row r="148" spans="1:135" x14ac:dyDescent="0.25">
      <c r="A148" s="1">
        <v>44046</v>
      </c>
      <c r="B148" s="2">
        <v>125.75409999999999</v>
      </c>
      <c r="C148" s="2">
        <v>17.16</v>
      </c>
      <c r="D148" s="2">
        <v>100.68</v>
      </c>
      <c r="E148" s="2">
        <v>93.54</v>
      </c>
      <c r="F148" s="2">
        <v>24.99</v>
      </c>
      <c r="G148" s="2">
        <v>36.03</v>
      </c>
      <c r="H148" s="2">
        <v>37.369999999999997</v>
      </c>
      <c r="I148" s="2">
        <v>162.27000000000001</v>
      </c>
      <c r="J148" s="2">
        <v>59.1</v>
      </c>
      <c r="K148" s="2">
        <v>36.97</v>
      </c>
      <c r="L148" s="2">
        <v>6.13</v>
      </c>
      <c r="M148" s="2">
        <v>23.24</v>
      </c>
      <c r="N148" s="2">
        <v>131.78</v>
      </c>
      <c r="O148" s="2">
        <v>84.81</v>
      </c>
      <c r="P148" s="2">
        <v>46.3</v>
      </c>
      <c r="Q148" s="2">
        <v>76.569999999999993</v>
      </c>
      <c r="R148" s="2">
        <v>38.049999999999997</v>
      </c>
      <c r="S148" s="2">
        <v>36.71</v>
      </c>
      <c r="T148" s="2">
        <v>75.91</v>
      </c>
      <c r="U148" s="2">
        <v>63.86</v>
      </c>
      <c r="V148" s="2">
        <v>177.62</v>
      </c>
      <c r="W148" s="2">
        <v>103.14</v>
      </c>
      <c r="X148" s="2">
        <v>83.81</v>
      </c>
      <c r="Y148" s="2">
        <v>18.149999999999999</v>
      </c>
      <c r="Z148" s="2">
        <v>43.43</v>
      </c>
      <c r="AA148" s="2">
        <v>152.84</v>
      </c>
      <c r="AB148" s="2">
        <v>42.25</v>
      </c>
      <c r="AC148" s="2">
        <v>27.24</v>
      </c>
      <c r="AD148" s="2">
        <v>6.69</v>
      </c>
      <c r="AE148" s="2">
        <v>147.72</v>
      </c>
      <c r="AF148" s="2">
        <v>14.53</v>
      </c>
      <c r="AG148" s="2">
        <v>14.04</v>
      </c>
      <c r="AH148" s="2">
        <v>17.77</v>
      </c>
      <c r="AI148" s="2">
        <v>394.55</v>
      </c>
      <c r="AJ148" s="2">
        <v>92.12</v>
      </c>
      <c r="AK148" s="2">
        <v>74.970200000000006</v>
      </c>
      <c r="AL148" s="2">
        <v>15.6134</v>
      </c>
      <c r="AM148" s="2">
        <v>147.35</v>
      </c>
      <c r="AN148" s="2">
        <v>96.1</v>
      </c>
      <c r="AO148" s="2">
        <v>151.6</v>
      </c>
      <c r="AP148" s="2">
        <v>35.1</v>
      </c>
      <c r="AQ148" s="2">
        <v>28.88</v>
      </c>
      <c r="AR148" s="2">
        <v>37.58</v>
      </c>
      <c r="AS148" s="2">
        <v>115.82</v>
      </c>
      <c r="AT148" s="2">
        <v>42.72</v>
      </c>
      <c r="AU148" s="2">
        <v>194.4</v>
      </c>
      <c r="AV148" s="2">
        <v>97.33</v>
      </c>
      <c r="AW148" s="2">
        <v>78.703999999999994</v>
      </c>
      <c r="AX148" s="2">
        <v>137.54</v>
      </c>
      <c r="AY148" s="2">
        <v>120.91</v>
      </c>
      <c r="AZ148" s="2">
        <v>13.35</v>
      </c>
      <c r="BA148" s="2">
        <v>15.53</v>
      </c>
      <c r="BB148" s="2">
        <v>41.05</v>
      </c>
      <c r="BC148" s="2">
        <v>45.9</v>
      </c>
      <c r="BD148" s="2">
        <v>68.150000000000006</v>
      </c>
      <c r="BE148" s="2">
        <v>323.59010000000001</v>
      </c>
      <c r="BF148" s="2">
        <v>181.89</v>
      </c>
      <c r="BG148" s="2">
        <v>36.353900000000003</v>
      </c>
      <c r="BH148" s="2">
        <v>131.29</v>
      </c>
      <c r="BI148" s="2">
        <v>194.84</v>
      </c>
      <c r="BJ148" s="2">
        <v>14.65</v>
      </c>
      <c r="BK148" s="2">
        <v>154.4</v>
      </c>
      <c r="BL148" s="2">
        <v>64.319999999999993</v>
      </c>
      <c r="BM148" s="2">
        <v>127.84</v>
      </c>
      <c r="BN148" s="2">
        <v>68.63</v>
      </c>
      <c r="BO148" s="2">
        <v>419.09010000000001</v>
      </c>
      <c r="BP148" s="2">
        <v>49.83</v>
      </c>
      <c r="BQ148" s="2">
        <v>172.06</v>
      </c>
      <c r="BR148" s="2">
        <v>43.1</v>
      </c>
      <c r="BS148" s="2">
        <v>116.35</v>
      </c>
      <c r="BT148" s="2">
        <v>24.29</v>
      </c>
      <c r="BU148" s="2">
        <v>278.63990000000001</v>
      </c>
      <c r="BV148" s="2">
        <v>164.61</v>
      </c>
      <c r="BW148" s="2">
        <v>23.42</v>
      </c>
      <c r="BX148" s="2">
        <v>24.023299999999999</v>
      </c>
      <c r="BY148" s="2">
        <v>19.690000000000001</v>
      </c>
      <c r="BZ148" s="2">
        <v>298800</v>
      </c>
      <c r="CA148" s="2">
        <v>169.22</v>
      </c>
      <c r="CB148" s="2">
        <v>52.87</v>
      </c>
      <c r="CC148" s="2">
        <v>200.23</v>
      </c>
      <c r="CD148" s="2">
        <v>38.299999999999997</v>
      </c>
      <c r="CE148" s="2">
        <v>266.17989999999998</v>
      </c>
      <c r="CF148" s="2">
        <v>190.47</v>
      </c>
      <c r="CG148" s="2">
        <v>34.6</v>
      </c>
      <c r="CH148" s="2">
        <v>57.24</v>
      </c>
      <c r="CI148" s="2">
        <v>22.414000000000001</v>
      </c>
      <c r="CJ148" s="2">
        <v>18.89</v>
      </c>
      <c r="CK148" s="2">
        <v>55.98</v>
      </c>
      <c r="CL148" s="2">
        <v>26.28</v>
      </c>
      <c r="CM148" s="2">
        <v>50.39</v>
      </c>
      <c r="CN148" s="2">
        <v>33.340000000000003</v>
      </c>
      <c r="CO148" s="2">
        <v>28.23</v>
      </c>
      <c r="CP148" s="2">
        <v>49.46</v>
      </c>
      <c r="CQ148" s="2">
        <v>377.1001</v>
      </c>
      <c r="CR148" s="2">
        <v>127.27</v>
      </c>
      <c r="CS148" s="2">
        <v>817.82010000000002</v>
      </c>
      <c r="CT148" s="2">
        <v>121.34</v>
      </c>
      <c r="CU148" s="2">
        <v>69.72</v>
      </c>
      <c r="CV148" s="2">
        <v>579.95000000000005</v>
      </c>
      <c r="CW148" s="2">
        <v>30.5</v>
      </c>
      <c r="CX148" s="2">
        <v>312.59010000000001</v>
      </c>
      <c r="CY148" s="2">
        <v>76.53</v>
      </c>
      <c r="CZ148" s="2">
        <v>6.45</v>
      </c>
      <c r="DA148" s="2">
        <v>49.66</v>
      </c>
      <c r="DB148" s="2">
        <v>49.64</v>
      </c>
      <c r="DC148" s="2">
        <v>227.18</v>
      </c>
      <c r="DD148" s="2">
        <v>13.68</v>
      </c>
      <c r="DE148" s="2">
        <v>53.06</v>
      </c>
      <c r="DF148" s="2">
        <v>198.17</v>
      </c>
      <c r="DG148" s="2">
        <v>99.97</v>
      </c>
      <c r="DH148" s="2">
        <v>199.39</v>
      </c>
      <c r="DI148" s="2">
        <v>11.14</v>
      </c>
      <c r="DJ148" s="2">
        <v>51.3</v>
      </c>
      <c r="DK148" s="2">
        <v>28.47</v>
      </c>
      <c r="DL148" s="2">
        <v>12.08</v>
      </c>
      <c r="DM148" s="2">
        <v>6.1</v>
      </c>
      <c r="DN148" s="2">
        <v>5.91</v>
      </c>
      <c r="DO148" s="2">
        <v>98</v>
      </c>
      <c r="DP148" s="2">
        <v>37.299999999999997</v>
      </c>
      <c r="DQ148" s="2">
        <v>280.62990000000002</v>
      </c>
      <c r="DR148" s="2">
        <v>98.33</v>
      </c>
      <c r="DS148" s="2">
        <v>4.4800000000000004</v>
      </c>
      <c r="DT148" s="2">
        <v>54.63</v>
      </c>
      <c r="DU148" s="2">
        <v>52.27</v>
      </c>
      <c r="DV148" s="2">
        <v>25.88</v>
      </c>
      <c r="DW148" s="2">
        <v>31.19</v>
      </c>
      <c r="DX148" s="2">
        <v>142.18</v>
      </c>
      <c r="DY148" s="2">
        <v>34.428067180616715</v>
      </c>
      <c r="DZ148" s="2">
        <v>190.69</v>
      </c>
      <c r="EA148" s="2">
        <v>16.344733727810656</v>
      </c>
      <c r="EB148" s="2">
        <v>82.79</v>
      </c>
      <c r="EC148" s="2">
        <v>29.99</v>
      </c>
      <c r="ED148" s="2">
        <v>47.98</v>
      </c>
      <c r="EE148" s="2">
        <v>30.301164725457539</v>
      </c>
    </row>
    <row r="149" spans="1:135" x14ac:dyDescent="0.25">
      <c r="A149" s="1">
        <v>44047</v>
      </c>
      <c r="B149" s="2">
        <v>126.423</v>
      </c>
      <c r="C149" s="2">
        <v>17.38</v>
      </c>
      <c r="D149" s="2">
        <v>99.93</v>
      </c>
      <c r="E149" s="2">
        <v>93.19</v>
      </c>
      <c r="F149" s="2">
        <v>25.01</v>
      </c>
      <c r="G149" s="2">
        <v>35.840000000000003</v>
      </c>
      <c r="H149" s="2">
        <v>37.21</v>
      </c>
      <c r="I149" s="2">
        <v>165.07</v>
      </c>
      <c r="J149" s="2">
        <v>59.47</v>
      </c>
      <c r="K149" s="2">
        <v>37.590000000000003</v>
      </c>
      <c r="L149" s="2">
        <v>6.39</v>
      </c>
      <c r="M149" s="2">
        <v>23</v>
      </c>
      <c r="N149" s="2">
        <v>131.52000000000001</v>
      </c>
      <c r="O149" s="2">
        <v>86.49</v>
      </c>
      <c r="P149" s="2">
        <v>46.69</v>
      </c>
      <c r="Q149" s="2">
        <v>76.77</v>
      </c>
      <c r="R149" s="2">
        <v>37.880000000000003</v>
      </c>
      <c r="S149" s="2">
        <v>37.64</v>
      </c>
      <c r="T149" s="2">
        <v>75.900000000000006</v>
      </c>
      <c r="U149" s="2">
        <v>64.98</v>
      </c>
      <c r="V149" s="2">
        <v>178.11</v>
      </c>
      <c r="W149" s="2">
        <v>103.33</v>
      </c>
      <c r="X149" s="2">
        <v>84.69</v>
      </c>
      <c r="Y149" s="2">
        <v>18.239999999999998</v>
      </c>
      <c r="Z149" s="2">
        <v>43.64</v>
      </c>
      <c r="AA149" s="2">
        <v>154.85</v>
      </c>
      <c r="AB149" s="2">
        <v>43.47</v>
      </c>
      <c r="AC149" s="2">
        <v>27.56</v>
      </c>
      <c r="AD149" s="2">
        <v>6.86</v>
      </c>
      <c r="AE149" s="2">
        <v>147.24</v>
      </c>
      <c r="AF149" s="2">
        <v>15.11</v>
      </c>
      <c r="AG149" s="2">
        <v>13.9</v>
      </c>
      <c r="AH149" s="2">
        <v>17.89</v>
      </c>
      <c r="AI149" s="2">
        <v>391.17989999999998</v>
      </c>
      <c r="AJ149" s="2">
        <v>92.02</v>
      </c>
      <c r="AK149" s="2">
        <v>76.510999999999996</v>
      </c>
      <c r="AL149" s="2">
        <v>15.575100000000001</v>
      </c>
      <c r="AM149" s="2">
        <v>147.22</v>
      </c>
      <c r="AN149" s="2">
        <v>95.55</v>
      </c>
      <c r="AO149" s="2">
        <v>156.30000000000001</v>
      </c>
      <c r="AP149" s="2">
        <v>35.39</v>
      </c>
      <c r="AQ149" s="2">
        <v>29.08</v>
      </c>
      <c r="AR149" s="2">
        <v>36.51</v>
      </c>
      <c r="AS149" s="2">
        <v>117.39</v>
      </c>
      <c r="AT149" s="2">
        <v>41.8</v>
      </c>
      <c r="AU149" s="2">
        <v>199.36</v>
      </c>
      <c r="AV149" s="2">
        <v>96.29</v>
      </c>
      <c r="AW149" s="2">
        <v>77.874499999999998</v>
      </c>
      <c r="AX149" s="2">
        <v>137.57</v>
      </c>
      <c r="AY149" s="2">
        <v>119.94</v>
      </c>
      <c r="AZ149" s="2">
        <v>13.96</v>
      </c>
      <c r="BA149" s="2">
        <v>15.69</v>
      </c>
      <c r="BB149" s="2">
        <v>42.05</v>
      </c>
      <c r="BC149" s="2">
        <v>46.79</v>
      </c>
      <c r="BD149" s="2">
        <v>70.25</v>
      </c>
      <c r="BE149" s="2">
        <v>325.01</v>
      </c>
      <c r="BF149" s="2">
        <v>181.26</v>
      </c>
      <c r="BG149" s="2">
        <v>36.391800000000003</v>
      </c>
      <c r="BH149" s="2">
        <v>133.79</v>
      </c>
      <c r="BI149" s="2">
        <v>198.39</v>
      </c>
      <c r="BJ149" s="2">
        <v>14.71</v>
      </c>
      <c r="BK149" s="2">
        <v>154.65</v>
      </c>
      <c r="BL149" s="2">
        <v>64.91</v>
      </c>
      <c r="BM149" s="2">
        <v>130.44999999999999</v>
      </c>
      <c r="BN149" s="2">
        <v>66.069999999999993</v>
      </c>
      <c r="BO149" s="2">
        <v>415.72</v>
      </c>
      <c r="BP149" s="2">
        <v>49.06</v>
      </c>
      <c r="BQ149" s="2">
        <v>173.68</v>
      </c>
      <c r="BR149" s="2">
        <v>43.88</v>
      </c>
      <c r="BS149" s="2">
        <v>117.29</v>
      </c>
      <c r="BT149" s="2">
        <v>24.22</v>
      </c>
      <c r="BU149" s="2">
        <v>274.43990000000002</v>
      </c>
      <c r="BV149" s="2">
        <v>167.49</v>
      </c>
      <c r="BW149" s="2">
        <v>23.46</v>
      </c>
      <c r="BX149" s="2">
        <v>24.085000000000001</v>
      </c>
      <c r="BY149" s="2">
        <v>19.64</v>
      </c>
      <c r="BZ149" s="2">
        <v>300330</v>
      </c>
      <c r="CA149" s="2">
        <v>170.66</v>
      </c>
      <c r="CB149" s="2">
        <v>53.29</v>
      </c>
      <c r="CC149" s="2">
        <v>199.64</v>
      </c>
      <c r="CD149" s="2">
        <v>39.5</v>
      </c>
      <c r="CE149" s="2">
        <v>267.87009999999998</v>
      </c>
      <c r="CF149" s="2">
        <v>192.39</v>
      </c>
      <c r="CG149" s="2">
        <v>34.24</v>
      </c>
      <c r="CH149" s="2">
        <v>57.91</v>
      </c>
      <c r="CI149" s="2">
        <v>22.709099999999999</v>
      </c>
      <c r="CJ149" s="2">
        <v>18.989999999999998</v>
      </c>
      <c r="CK149" s="2">
        <v>56</v>
      </c>
      <c r="CL149" s="2">
        <v>25.9</v>
      </c>
      <c r="CM149" s="2">
        <v>50.14</v>
      </c>
      <c r="CN149" s="2">
        <v>33.950000000000003</v>
      </c>
      <c r="CO149" s="2">
        <v>27.61</v>
      </c>
      <c r="CP149" s="2">
        <v>49.26</v>
      </c>
      <c r="CQ149" s="2">
        <v>377.99</v>
      </c>
      <c r="CR149" s="2">
        <v>124.61</v>
      </c>
      <c r="CS149" s="2">
        <v>827.56010000000003</v>
      </c>
      <c r="CT149" s="2">
        <v>122.37</v>
      </c>
      <c r="CU149" s="2">
        <v>66.680000000000007</v>
      </c>
      <c r="CV149" s="2">
        <v>571.04</v>
      </c>
      <c r="CW149" s="2">
        <v>30.5</v>
      </c>
      <c r="CX149" s="2">
        <v>314.38990000000001</v>
      </c>
      <c r="CY149" s="2">
        <v>77.099999999999994</v>
      </c>
      <c r="CZ149" s="2">
        <v>6.71</v>
      </c>
      <c r="DA149" s="2">
        <v>49.06</v>
      </c>
      <c r="DB149" s="2">
        <v>48.79</v>
      </c>
      <c r="DC149" s="2">
        <v>227.15</v>
      </c>
      <c r="DD149" s="2">
        <v>13.67</v>
      </c>
      <c r="DE149" s="2">
        <v>52.16</v>
      </c>
      <c r="DF149" s="2">
        <v>199.42</v>
      </c>
      <c r="DG149" s="2">
        <v>99.935000000000002</v>
      </c>
      <c r="DH149" s="2">
        <v>201.64</v>
      </c>
      <c r="DI149" s="2">
        <v>11.61</v>
      </c>
      <c r="DJ149" s="2">
        <v>51.94</v>
      </c>
      <c r="DK149" s="2">
        <v>28.85</v>
      </c>
      <c r="DL149" s="2">
        <v>12.16</v>
      </c>
      <c r="DM149" s="2">
        <v>6.13</v>
      </c>
      <c r="DN149" s="2">
        <v>6.12</v>
      </c>
      <c r="DO149" s="2">
        <v>98.81</v>
      </c>
      <c r="DP149" s="2">
        <v>36.9</v>
      </c>
      <c r="DQ149" s="2">
        <v>276</v>
      </c>
      <c r="DR149" s="2">
        <v>97.33</v>
      </c>
      <c r="DS149" s="2">
        <v>4.54</v>
      </c>
      <c r="DT149" s="2">
        <v>54.8</v>
      </c>
      <c r="DU149" s="2">
        <v>52.15</v>
      </c>
      <c r="DV149" s="2">
        <v>26.27</v>
      </c>
      <c r="DW149" s="2">
        <v>32.68</v>
      </c>
      <c r="DX149" s="2">
        <v>144.72</v>
      </c>
      <c r="DY149" s="2">
        <v>34.428067180616715</v>
      </c>
      <c r="DZ149" s="2">
        <v>192.29</v>
      </c>
      <c r="EA149" s="2">
        <v>16.344733727810656</v>
      </c>
      <c r="EB149" s="2">
        <v>88.18</v>
      </c>
      <c r="EC149" s="2">
        <v>30.61</v>
      </c>
      <c r="ED149" s="2">
        <v>49.24</v>
      </c>
      <c r="EE149" s="2">
        <v>30.301164725457539</v>
      </c>
    </row>
    <row r="150" spans="1:135" x14ac:dyDescent="0.25">
      <c r="A150" s="1">
        <v>44048</v>
      </c>
      <c r="B150" s="2">
        <v>129.8843</v>
      </c>
      <c r="C150" s="2">
        <v>18.18</v>
      </c>
      <c r="D150" s="2">
        <v>102.14</v>
      </c>
      <c r="E150" s="2">
        <v>95.39</v>
      </c>
      <c r="F150" s="2">
        <v>25.39</v>
      </c>
      <c r="G150" s="2">
        <v>36.299999999999997</v>
      </c>
      <c r="H150" s="2">
        <v>38.74</v>
      </c>
      <c r="I150" s="2">
        <v>174.28</v>
      </c>
      <c r="J150" s="2">
        <v>59.69</v>
      </c>
      <c r="K150" s="2">
        <v>38.53</v>
      </c>
      <c r="L150" s="2">
        <v>6.58</v>
      </c>
      <c r="M150" s="2">
        <v>23.3</v>
      </c>
      <c r="N150" s="2">
        <v>134.97</v>
      </c>
      <c r="O150" s="2">
        <v>87.2</v>
      </c>
      <c r="P150" s="2">
        <v>47.22</v>
      </c>
      <c r="Q150" s="2">
        <v>76.180000000000007</v>
      </c>
      <c r="R150" s="2">
        <v>38.369999999999997</v>
      </c>
      <c r="S150" s="2">
        <v>38.020000000000003</v>
      </c>
      <c r="T150" s="2">
        <v>73.66</v>
      </c>
      <c r="U150" s="2">
        <v>64.400000000000006</v>
      </c>
      <c r="V150" s="2">
        <v>182.82</v>
      </c>
      <c r="W150" s="2">
        <v>104.75</v>
      </c>
      <c r="X150" s="2">
        <v>83.51</v>
      </c>
      <c r="Y150" s="2">
        <v>18.48</v>
      </c>
      <c r="Z150" s="2">
        <v>45.09</v>
      </c>
      <c r="AA150" s="2">
        <v>154.34</v>
      </c>
      <c r="AB150" s="2">
        <v>43.85</v>
      </c>
      <c r="AC150" s="2">
        <v>27.66</v>
      </c>
      <c r="AD150" s="2">
        <v>6.96</v>
      </c>
      <c r="AE150" s="2">
        <v>149.19</v>
      </c>
      <c r="AF150" s="2">
        <v>15.32</v>
      </c>
      <c r="AG150" s="2">
        <v>14.17</v>
      </c>
      <c r="AH150" s="2">
        <v>17.97</v>
      </c>
      <c r="AI150" s="2">
        <v>403.90989999999999</v>
      </c>
      <c r="AJ150" s="2">
        <v>90.92</v>
      </c>
      <c r="AK150" s="2">
        <v>76.312200000000004</v>
      </c>
      <c r="AL150" s="2">
        <v>15.8522</v>
      </c>
      <c r="AM150" s="2">
        <v>148.4</v>
      </c>
      <c r="AN150" s="2">
        <v>97.21</v>
      </c>
      <c r="AO150" s="2">
        <v>155.84</v>
      </c>
      <c r="AP150" s="2">
        <v>35.090000000000003</v>
      </c>
      <c r="AQ150" s="2">
        <v>29.99</v>
      </c>
      <c r="AR150" s="2">
        <v>39</v>
      </c>
      <c r="AS150" s="2">
        <v>118.43</v>
      </c>
      <c r="AT150" s="2">
        <v>44.49</v>
      </c>
      <c r="AU150" s="2">
        <v>199.26</v>
      </c>
      <c r="AV150" s="2">
        <v>97.02</v>
      </c>
      <c r="AW150" s="2">
        <v>77.845799999999997</v>
      </c>
      <c r="AX150" s="2">
        <v>138.33000000000001</v>
      </c>
      <c r="AY150" s="2">
        <v>120.99</v>
      </c>
      <c r="AZ150" s="2">
        <v>14.62</v>
      </c>
      <c r="BA150" s="2">
        <v>15.8</v>
      </c>
      <c r="BB150" s="2">
        <v>42.16</v>
      </c>
      <c r="BC150" s="2">
        <v>47.38</v>
      </c>
      <c r="BD150" s="2">
        <v>70.37</v>
      </c>
      <c r="BE150" s="2">
        <v>329.71</v>
      </c>
      <c r="BF150" s="2">
        <v>185.61</v>
      </c>
      <c r="BG150" s="2">
        <v>36.448599999999999</v>
      </c>
      <c r="BH150" s="2">
        <v>133.44</v>
      </c>
      <c r="BI150" s="2">
        <v>204</v>
      </c>
      <c r="BJ150" s="2">
        <v>15.39</v>
      </c>
      <c r="BK150" s="2">
        <v>157.30000000000001</v>
      </c>
      <c r="BL150" s="2">
        <v>66.739999999999995</v>
      </c>
      <c r="BM150" s="2">
        <v>129.37</v>
      </c>
      <c r="BN150" s="2">
        <v>66.5</v>
      </c>
      <c r="BO150" s="2">
        <v>419.8999</v>
      </c>
      <c r="BP150" s="2">
        <v>50.05</v>
      </c>
      <c r="BQ150" s="2">
        <v>177.47</v>
      </c>
      <c r="BR150" s="2">
        <v>43.27</v>
      </c>
      <c r="BS150" s="2">
        <v>127.61</v>
      </c>
      <c r="BT150" s="2">
        <v>24.4</v>
      </c>
      <c r="BU150" s="2">
        <v>274.6499</v>
      </c>
      <c r="BV150" s="2">
        <v>173.75</v>
      </c>
      <c r="BW150" s="2">
        <v>24.39</v>
      </c>
      <c r="BX150" s="2">
        <v>24.454799999999999</v>
      </c>
      <c r="BY150" s="2">
        <v>19.489999999999998</v>
      </c>
      <c r="BZ150" s="2">
        <v>305200</v>
      </c>
      <c r="CA150" s="2">
        <v>171.7</v>
      </c>
      <c r="CB150" s="2">
        <v>53.15</v>
      </c>
      <c r="CC150" s="2">
        <v>198.53</v>
      </c>
      <c r="CD150" s="2">
        <v>50.6</v>
      </c>
      <c r="CE150" s="2">
        <v>267.48</v>
      </c>
      <c r="CF150" s="2">
        <v>193.06</v>
      </c>
      <c r="CG150" s="2">
        <v>33.659999999999997</v>
      </c>
      <c r="CH150" s="2">
        <v>57.54</v>
      </c>
      <c r="CI150" s="2">
        <v>22.588100000000001</v>
      </c>
      <c r="CJ150" s="2">
        <v>19.12</v>
      </c>
      <c r="CK150" s="2">
        <v>55.5</v>
      </c>
      <c r="CL150" s="2">
        <v>26.63</v>
      </c>
      <c r="CM150" s="2">
        <v>51.04</v>
      </c>
      <c r="CN150" s="2">
        <v>34.200000000000003</v>
      </c>
      <c r="CO150" s="2">
        <v>27.82</v>
      </c>
      <c r="CP150" s="2">
        <v>49.77</v>
      </c>
      <c r="CQ150" s="2">
        <v>383.5</v>
      </c>
      <c r="CR150" s="2">
        <v>125.08</v>
      </c>
      <c r="CS150" s="2">
        <v>842.65989999999999</v>
      </c>
      <c r="CT150" s="2">
        <v>120.68</v>
      </c>
      <c r="CU150" s="2">
        <v>68.510000000000005</v>
      </c>
      <c r="CV150" s="2">
        <v>582.1499</v>
      </c>
      <c r="CW150" s="2">
        <v>31.22</v>
      </c>
      <c r="CX150" s="2">
        <v>328</v>
      </c>
      <c r="CY150" s="2">
        <v>76.959999999999994</v>
      </c>
      <c r="CZ150" s="2">
        <v>6.75</v>
      </c>
      <c r="DA150" s="2">
        <v>49.39</v>
      </c>
      <c r="DB150" s="2">
        <v>50.66</v>
      </c>
      <c r="DC150" s="2">
        <v>228.7</v>
      </c>
      <c r="DD150" s="2">
        <v>14.68</v>
      </c>
      <c r="DE150" s="2">
        <v>52.94</v>
      </c>
      <c r="DF150" s="2">
        <v>201.24</v>
      </c>
      <c r="DG150" s="2">
        <v>102.36</v>
      </c>
      <c r="DH150" s="2">
        <v>204.52</v>
      </c>
      <c r="DI150" s="2">
        <v>11.99</v>
      </c>
      <c r="DJ150" s="2">
        <v>51.75</v>
      </c>
      <c r="DK150" s="2">
        <v>29.74</v>
      </c>
      <c r="DL150" s="2">
        <v>12.4</v>
      </c>
      <c r="DM150" s="2">
        <v>6.4</v>
      </c>
      <c r="DN150" s="2">
        <v>6.36</v>
      </c>
      <c r="DO150" s="2">
        <v>97.814999999999998</v>
      </c>
      <c r="DP150" s="2">
        <v>38.28</v>
      </c>
      <c r="DQ150" s="2">
        <v>277.62009999999998</v>
      </c>
      <c r="DR150" s="2">
        <v>100.94</v>
      </c>
      <c r="DS150" s="2">
        <v>4.49</v>
      </c>
      <c r="DT150" s="2">
        <v>55.93</v>
      </c>
      <c r="DU150" s="2">
        <v>52.88</v>
      </c>
      <c r="DV150" s="2">
        <v>27.45</v>
      </c>
      <c r="DW150" s="2">
        <v>33.200000000000003</v>
      </c>
      <c r="DX150" s="2">
        <v>145.08000000000001</v>
      </c>
      <c r="DY150" s="2">
        <v>34.428067180616715</v>
      </c>
      <c r="DZ150" s="2">
        <v>196.1</v>
      </c>
      <c r="EA150" s="2">
        <v>16.344733727810656</v>
      </c>
      <c r="EB150" s="2">
        <v>87.77</v>
      </c>
      <c r="EC150" s="2">
        <v>31.05</v>
      </c>
      <c r="ED150" s="2">
        <v>48.78</v>
      </c>
      <c r="EE150" s="2">
        <v>30.301164725457539</v>
      </c>
    </row>
    <row r="151" spans="1:135" x14ac:dyDescent="0.25">
      <c r="A151" s="1">
        <v>44049</v>
      </c>
      <c r="B151" s="2">
        <v>130.42769999999999</v>
      </c>
      <c r="C151" s="2">
        <v>18.14</v>
      </c>
      <c r="D151" s="2">
        <v>101.75</v>
      </c>
      <c r="E151" s="2">
        <v>95.92</v>
      </c>
      <c r="F151" s="2">
        <v>25.47</v>
      </c>
      <c r="G151" s="2">
        <v>35.99</v>
      </c>
      <c r="H151" s="2">
        <v>38.700000000000003</v>
      </c>
      <c r="I151" s="2">
        <v>172.2</v>
      </c>
      <c r="J151" s="2">
        <v>61.33</v>
      </c>
      <c r="K151" s="2">
        <v>38.1</v>
      </c>
      <c r="L151" s="2">
        <v>6.22</v>
      </c>
      <c r="M151" s="2">
        <v>23.3</v>
      </c>
      <c r="N151" s="2">
        <v>134.38999999999999</v>
      </c>
      <c r="O151" s="2">
        <v>87.47</v>
      </c>
      <c r="P151" s="2">
        <v>47.48</v>
      </c>
      <c r="Q151" s="2">
        <v>75.86</v>
      </c>
      <c r="R151" s="2">
        <v>38.130000000000003</v>
      </c>
      <c r="S151" s="2">
        <v>38.049999999999997</v>
      </c>
      <c r="T151" s="2">
        <v>73.92</v>
      </c>
      <c r="U151" s="2">
        <v>64.12</v>
      </c>
      <c r="V151" s="2">
        <v>181.26</v>
      </c>
      <c r="W151" s="2">
        <v>105.24</v>
      </c>
      <c r="X151" s="2">
        <v>84.21</v>
      </c>
      <c r="Y151" s="2">
        <v>18.690000000000001</v>
      </c>
      <c r="Z151" s="2">
        <v>44.62</v>
      </c>
      <c r="AA151" s="2">
        <v>152.88</v>
      </c>
      <c r="AB151" s="2">
        <v>43.64</v>
      </c>
      <c r="AC151" s="2">
        <v>26.96</v>
      </c>
      <c r="AD151" s="2">
        <v>6.93</v>
      </c>
      <c r="AE151" s="2">
        <v>149.13999999999999</v>
      </c>
      <c r="AF151" s="2">
        <v>14.82</v>
      </c>
      <c r="AG151" s="2">
        <v>14.8</v>
      </c>
      <c r="AH151" s="2">
        <v>18.27</v>
      </c>
      <c r="AI151" s="2">
        <v>407.62990000000002</v>
      </c>
      <c r="AJ151" s="2">
        <v>91.1</v>
      </c>
      <c r="AK151" s="2">
        <v>74.945400000000006</v>
      </c>
      <c r="AL151" s="2">
        <v>15.699299999999999</v>
      </c>
      <c r="AM151" s="2">
        <v>147.55000000000001</v>
      </c>
      <c r="AN151" s="2">
        <v>97.24</v>
      </c>
      <c r="AO151" s="2">
        <v>156.47</v>
      </c>
      <c r="AP151" s="2">
        <v>35.03</v>
      </c>
      <c r="AQ151" s="2">
        <v>30</v>
      </c>
      <c r="AR151" s="2">
        <v>35.92</v>
      </c>
      <c r="AS151" s="2">
        <v>118.77</v>
      </c>
      <c r="AT151" s="2">
        <v>43.72</v>
      </c>
      <c r="AU151" s="2">
        <v>203.18</v>
      </c>
      <c r="AV151" s="2">
        <v>96.73</v>
      </c>
      <c r="AW151" s="2">
        <v>77.283299999999997</v>
      </c>
      <c r="AX151" s="2">
        <v>144.03</v>
      </c>
      <c r="AY151" s="2">
        <v>119.84</v>
      </c>
      <c r="AZ151" s="2">
        <v>14.09</v>
      </c>
      <c r="BA151" s="2">
        <v>15.78</v>
      </c>
      <c r="BB151" s="2">
        <v>42.67</v>
      </c>
      <c r="BC151" s="2">
        <v>46.48</v>
      </c>
      <c r="BD151" s="2">
        <v>70.11</v>
      </c>
      <c r="BE151" s="2">
        <v>326.34010000000001</v>
      </c>
      <c r="BF151" s="2">
        <v>193.03</v>
      </c>
      <c r="BG151" s="2">
        <v>36.277999999999999</v>
      </c>
      <c r="BH151" s="2">
        <v>132.71</v>
      </c>
      <c r="BI151" s="2">
        <v>194.75</v>
      </c>
      <c r="BJ151" s="2">
        <v>15.68</v>
      </c>
      <c r="BK151" s="2">
        <v>155.04</v>
      </c>
      <c r="BL151" s="2">
        <v>66.540000000000006</v>
      </c>
      <c r="BM151" s="2">
        <v>129.01</v>
      </c>
      <c r="BN151" s="2">
        <v>66.650000000000006</v>
      </c>
      <c r="BO151" s="2">
        <v>415.73</v>
      </c>
      <c r="BP151" s="2">
        <v>50.66</v>
      </c>
      <c r="BQ151" s="2">
        <v>179.61</v>
      </c>
      <c r="BR151" s="2">
        <v>43.116700000000002</v>
      </c>
      <c r="BS151" s="2">
        <v>130.82</v>
      </c>
      <c r="BT151" s="2">
        <v>24.24</v>
      </c>
      <c r="BU151" s="2">
        <v>273.88990000000001</v>
      </c>
      <c r="BV151" s="2">
        <v>171.88</v>
      </c>
      <c r="BW151" s="2">
        <v>23.14</v>
      </c>
      <c r="BX151" s="2">
        <v>24.460999999999999</v>
      </c>
      <c r="BY151" s="2">
        <v>19.350000000000001</v>
      </c>
      <c r="BZ151" s="2">
        <v>307454.90000000002</v>
      </c>
      <c r="CA151" s="2">
        <v>172.24</v>
      </c>
      <c r="CB151" s="2">
        <v>56.41</v>
      </c>
      <c r="CC151" s="2">
        <v>195.61</v>
      </c>
      <c r="CD151" s="2">
        <v>49.1</v>
      </c>
      <c r="CE151" s="2">
        <v>269.37009999999998</v>
      </c>
      <c r="CF151" s="2">
        <v>195.77</v>
      </c>
      <c r="CG151" s="2">
        <v>33.71</v>
      </c>
      <c r="CH151" s="2">
        <v>57.83</v>
      </c>
      <c r="CI151" s="2">
        <v>22.580500000000001</v>
      </c>
      <c r="CJ151" s="2">
        <v>19.28</v>
      </c>
      <c r="CK151" s="2">
        <v>55.28</v>
      </c>
      <c r="CL151" s="2">
        <v>25.96</v>
      </c>
      <c r="CM151" s="2">
        <v>50.89</v>
      </c>
      <c r="CN151" s="2">
        <v>33.14</v>
      </c>
      <c r="CO151" s="2">
        <v>27.41</v>
      </c>
      <c r="CP151" s="2">
        <v>49.45</v>
      </c>
      <c r="CQ151" s="2">
        <v>379.74</v>
      </c>
      <c r="CR151" s="2">
        <v>124.2</v>
      </c>
      <c r="CS151" s="2">
        <v>844.76</v>
      </c>
      <c r="CT151" s="2">
        <v>117.62</v>
      </c>
      <c r="CU151" s="2">
        <v>64.89</v>
      </c>
      <c r="CV151" s="2">
        <v>582.23</v>
      </c>
      <c r="CW151" s="2">
        <v>31.18</v>
      </c>
      <c r="CX151" s="2">
        <v>330.13990000000001</v>
      </c>
      <c r="CY151" s="2">
        <v>77.12</v>
      </c>
      <c r="CZ151" s="2">
        <v>6.41</v>
      </c>
      <c r="DA151" s="2">
        <v>48.58</v>
      </c>
      <c r="DB151" s="2">
        <v>57.82</v>
      </c>
      <c r="DC151" s="2">
        <v>230.89</v>
      </c>
      <c r="DD151" s="2">
        <v>14.9</v>
      </c>
      <c r="DE151" s="2">
        <v>53</v>
      </c>
      <c r="DF151" s="2">
        <v>199.24</v>
      </c>
      <c r="DG151" s="2">
        <v>102.33</v>
      </c>
      <c r="DH151" s="2">
        <v>204.25</v>
      </c>
      <c r="DI151" s="2">
        <v>11.92</v>
      </c>
      <c r="DJ151" s="2">
        <v>52.63</v>
      </c>
      <c r="DK151" s="2">
        <v>29.92</v>
      </c>
      <c r="DL151" s="2">
        <v>12.07</v>
      </c>
      <c r="DM151" s="2">
        <v>6.24</v>
      </c>
      <c r="DN151" s="2">
        <v>6.11</v>
      </c>
      <c r="DO151" s="2">
        <v>99.319900000000004</v>
      </c>
      <c r="DP151" s="2">
        <v>36.979999999999997</v>
      </c>
      <c r="DQ151" s="2">
        <v>279.32010000000002</v>
      </c>
      <c r="DR151" s="2">
        <v>100.45</v>
      </c>
      <c r="DS151" s="2">
        <v>4.5</v>
      </c>
      <c r="DT151" s="2">
        <v>55.83</v>
      </c>
      <c r="DU151" s="2">
        <v>52.69</v>
      </c>
      <c r="DV151" s="2">
        <v>26.26</v>
      </c>
      <c r="DW151" s="2">
        <v>34.71</v>
      </c>
      <c r="DX151" s="2">
        <v>145.47</v>
      </c>
      <c r="DY151" s="2">
        <v>34.428067180616715</v>
      </c>
      <c r="DZ151" s="2">
        <v>198.77</v>
      </c>
      <c r="EA151" s="2">
        <v>16.344733727810656</v>
      </c>
      <c r="EB151" s="2">
        <v>89.31</v>
      </c>
      <c r="EC151" s="2">
        <v>30.97</v>
      </c>
      <c r="ED151" s="2">
        <v>50.44</v>
      </c>
      <c r="EE151" s="2">
        <v>30.301164725457539</v>
      </c>
    </row>
    <row r="152" spans="1:135" x14ac:dyDescent="0.25">
      <c r="A152" s="1">
        <v>44050</v>
      </c>
      <c r="B152" s="2">
        <v>132.3758</v>
      </c>
      <c r="C152" s="2">
        <v>18.77</v>
      </c>
      <c r="D152" s="2">
        <v>101.23</v>
      </c>
      <c r="E152" s="2">
        <v>99.16</v>
      </c>
      <c r="F152" s="2">
        <v>26.11</v>
      </c>
      <c r="G152" s="2">
        <v>37.75</v>
      </c>
      <c r="H152" s="2">
        <v>39.58</v>
      </c>
      <c r="I152" s="2">
        <v>170.02</v>
      </c>
      <c r="J152" s="2">
        <v>61.02</v>
      </c>
      <c r="K152" s="2">
        <v>38.57</v>
      </c>
      <c r="L152" s="2">
        <v>6.62</v>
      </c>
      <c r="M152" s="2">
        <v>23.86</v>
      </c>
      <c r="N152" s="2">
        <v>134.91999999999999</v>
      </c>
      <c r="O152" s="2">
        <v>86.8</v>
      </c>
      <c r="P152" s="2">
        <v>47.8</v>
      </c>
      <c r="Q152" s="2">
        <v>76.239999999999995</v>
      </c>
      <c r="R152" s="2">
        <v>40.020000000000003</v>
      </c>
      <c r="S152" s="2">
        <v>38.299999999999997</v>
      </c>
      <c r="T152" s="2">
        <v>75.11</v>
      </c>
      <c r="U152" s="2">
        <v>64.959999999999994</v>
      </c>
      <c r="V152" s="2">
        <v>183.5</v>
      </c>
      <c r="W152" s="2">
        <v>108.03</v>
      </c>
      <c r="X152" s="2">
        <v>86.61</v>
      </c>
      <c r="Y152" s="2">
        <v>19.899999999999999</v>
      </c>
      <c r="Z152" s="2">
        <v>45.89</v>
      </c>
      <c r="AA152" s="2">
        <v>152.93</v>
      </c>
      <c r="AB152" s="2">
        <v>43.44</v>
      </c>
      <c r="AC152" s="2">
        <v>27.48</v>
      </c>
      <c r="AD152" s="2">
        <v>6.86</v>
      </c>
      <c r="AE152" s="2">
        <v>152.97</v>
      </c>
      <c r="AF152" s="2">
        <v>14.89</v>
      </c>
      <c r="AG152" s="2">
        <v>15.35</v>
      </c>
      <c r="AH152" s="2">
        <v>18.47</v>
      </c>
      <c r="AI152" s="2">
        <v>417.93990000000002</v>
      </c>
      <c r="AJ152" s="2">
        <v>92.68</v>
      </c>
      <c r="AK152" s="2">
        <v>75.649500000000003</v>
      </c>
      <c r="AL152" s="2">
        <v>16.1007</v>
      </c>
      <c r="AM152" s="2">
        <v>148.6</v>
      </c>
      <c r="AN152" s="2">
        <v>99.38</v>
      </c>
      <c r="AO152" s="2">
        <v>157.26</v>
      </c>
      <c r="AP152" s="2">
        <v>35.24</v>
      </c>
      <c r="AQ152" s="2">
        <v>30.94</v>
      </c>
      <c r="AR152" s="2">
        <v>38.36</v>
      </c>
      <c r="AS152" s="2">
        <v>117.74</v>
      </c>
      <c r="AT152" s="2">
        <v>44.27</v>
      </c>
      <c r="AU152" s="2">
        <v>204.6</v>
      </c>
      <c r="AV152" s="2">
        <v>100.05</v>
      </c>
      <c r="AW152" s="2">
        <v>77.2547</v>
      </c>
      <c r="AX152" s="2">
        <v>144.26</v>
      </c>
      <c r="AY152" s="2">
        <v>119.4</v>
      </c>
      <c r="AZ152" s="2">
        <v>14.48</v>
      </c>
      <c r="BA152" s="2">
        <v>16.25</v>
      </c>
      <c r="BB152" s="2">
        <v>44.2</v>
      </c>
      <c r="BC152" s="2">
        <v>45.61</v>
      </c>
      <c r="BD152" s="2">
        <v>68.91</v>
      </c>
      <c r="BE152" s="2">
        <v>329.27</v>
      </c>
      <c r="BF152" s="2">
        <v>197.6</v>
      </c>
      <c r="BG152" s="2">
        <v>36.448599999999999</v>
      </c>
      <c r="BH152" s="2">
        <v>133.55000000000001</v>
      </c>
      <c r="BI152" s="2">
        <v>197.82</v>
      </c>
      <c r="BJ152" s="2">
        <v>15.7</v>
      </c>
      <c r="BK152" s="2">
        <v>157.26</v>
      </c>
      <c r="BL152" s="2">
        <v>69.569999999999993</v>
      </c>
      <c r="BM152" s="2">
        <v>131.75</v>
      </c>
      <c r="BN152" s="2">
        <v>68.319999999999993</v>
      </c>
      <c r="BO152" s="2">
        <v>414.33010000000002</v>
      </c>
      <c r="BP152" s="2">
        <v>51.81</v>
      </c>
      <c r="BQ152" s="2">
        <v>182.93</v>
      </c>
      <c r="BR152" s="2">
        <v>43.323300000000003</v>
      </c>
      <c r="BS152" s="2">
        <v>129.93</v>
      </c>
      <c r="BT152" s="2">
        <v>25.07</v>
      </c>
      <c r="BU152" s="2">
        <v>273.55</v>
      </c>
      <c r="BV152" s="2">
        <v>173.2</v>
      </c>
      <c r="BW152" s="2">
        <v>23.73</v>
      </c>
      <c r="BX152" s="2">
        <v>24.9542</v>
      </c>
      <c r="BY152" s="2">
        <v>22.98</v>
      </c>
      <c r="BZ152" s="2">
        <v>314333.90000000002</v>
      </c>
      <c r="CA152" s="2">
        <v>183.53</v>
      </c>
      <c r="CB152" s="2">
        <v>57.18</v>
      </c>
      <c r="CC152" s="2">
        <v>195.44</v>
      </c>
      <c r="CD152" s="2">
        <v>54.1</v>
      </c>
      <c r="CE152" s="2">
        <v>271.63990000000001</v>
      </c>
      <c r="CF152" s="2">
        <v>198.99</v>
      </c>
      <c r="CG152" s="2">
        <v>34.07</v>
      </c>
      <c r="CH152" s="2">
        <v>58.53</v>
      </c>
      <c r="CI152" s="2">
        <v>22.716699999999999</v>
      </c>
      <c r="CJ152" s="2">
        <v>19.850000000000001</v>
      </c>
      <c r="CK152" s="2">
        <v>55.23</v>
      </c>
      <c r="CL152" s="2">
        <v>26.21</v>
      </c>
      <c r="CM152" s="2">
        <v>52.12</v>
      </c>
      <c r="CN152" s="2">
        <v>34.04</v>
      </c>
      <c r="CO152" s="2">
        <v>28.08</v>
      </c>
      <c r="CP152" s="2">
        <v>50.35</v>
      </c>
      <c r="CQ152" s="2">
        <v>385.62009999999998</v>
      </c>
      <c r="CR152" s="2">
        <v>128.44999999999999</v>
      </c>
      <c r="CS152" s="2">
        <v>825.79</v>
      </c>
      <c r="CT152" s="2">
        <v>116.96</v>
      </c>
      <c r="CU152" s="2">
        <v>65.959999999999994</v>
      </c>
      <c r="CV152" s="2">
        <v>588.18989999999997</v>
      </c>
      <c r="CW152" s="2">
        <v>31.35</v>
      </c>
      <c r="CX152" s="2">
        <v>328.02</v>
      </c>
      <c r="CY152" s="2">
        <v>77.5</v>
      </c>
      <c r="CZ152" s="2">
        <v>6.76</v>
      </c>
      <c r="DA152" s="2">
        <v>48.78</v>
      </c>
      <c r="DB152" s="2">
        <v>56.91</v>
      </c>
      <c r="DC152" s="2">
        <v>231.56</v>
      </c>
      <c r="DD152" s="2">
        <v>14.67</v>
      </c>
      <c r="DE152" s="2">
        <v>52.52</v>
      </c>
      <c r="DF152" s="2">
        <v>199.99</v>
      </c>
      <c r="DG152" s="2">
        <v>101.89</v>
      </c>
      <c r="DH152" s="2">
        <v>208.27</v>
      </c>
      <c r="DI152" s="2">
        <v>12.42</v>
      </c>
      <c r="DJ152" s="2">
        <v>49.98</v>
      </c>
      <c r="DK152" s="2">
        <v>30.42</v>
      </c>
      <c r="DL152" s="2">
        <v>12.5</v>
      </c>
      <c r="DM152" s="2">
        <v>6.62</v>
      </c>
      <c r="DN152" s="2">
        <v>6.29</v>
      </c>
      <c r="DO152" s="2">
        <v>100.8</v>
      </c>
      <c r="DP152" s="2">
        <v>38.72</v>
      </c>
      <c r="DQ152" s="2">
        <v>275.52</v>
      </c>
      <c r="DR152" s="2">
        <v>101.86</v>
      </c>
      <c r="DS152" s="2">
        <v>4.54</v>
      </c>
      <c r="DT152" s="2">
        <v>56.47</v>
      </c>
      <c r="DU152" s="2">
        <v>53.12</v>
      </c>
      <c r="DV152" s="2">
        <v>25.94</v>
      </c>
      <c r="DW152" s="2">
        <v>32.9</v>
      </c>
      <c r="DX152" s="2">
        <v>156.9</v>
      </c>
      <c r="DY152" s="2">
        <v>34.428067180616715</v>
      </c>
      <c r="DZ152" s="2">
        <v>196.36</v>
      </c>
      <c r="EA152" s="2">
        <v>16.344733727810656</v>
      </c>
      <c r="EB152" s="2">
        <v>90.85</v>
      </c>
      <c r="EC152" s="2">
        <v>32.04</v>
      </c>
      <c r="ED152" s="2">
        <v>51.13</v>
      </c>
      <c r="EE152" s="2">
        <v>30.301164725457539</v>
      </c>
    </row>
    <row r="153" spans="1:135" x14ac:dyDescent="0.25">
      <c r="A153" s="1">
        <v>44053</v>
      </c>
      <c r="B153" s="2">
        <v>134.976</v>
      </c>
      <c r="C153" s="2">
        <v>19.670000000000002</v>
      </c>
      <c r="D153" s="2">
        <v>100.04</v>
      </c>
      <c r="E153" s="2">
        <v>101.62</v>
      </c>
      <c r="F153" s="2">
        <v>26.56</v>
      </c>
      <c r="G153" s="2">
        <v>37.94</v>
      </c>
      <c r="H153" s="2">
        <v>40.51</v>
      </c>
      <c r="I153" s="2">
        <v>179.41</v>
      </c>
      <c r="J153" s="2">
        <v>61.82</v>
      </c>
      <c r="K153" s="2">
        <v>39.47</v>
      </c>
      <c r="L153" s="2">
        <v>7.22</v>
      </c>
      <c r="M153" s="2">
        <v>24.46</v>
      </c>
      <c r="N153" s="2">
        <v>142.02000000000001</v>
      </c>
      <c r="O153" s="2">
        <v>89.73</v>
      </c>
      <c r="P153" s="2">
        <v>47.72</v>
      </c>
      <c r="Q153" s="2">
        <v>76.650000000000006</v>
      </c>
      <c r="R153" s="2">
        <v>41.04</v>
      </c>
      <c r="S153" s="2">
        <v>39.64</v>
      </c>
      <c r="T153" s="2">
        <v>75.38</v>
      </c>
      <c r="U153" s="2">
        <v>65.709999999999994</v>
      </c>
      <c r="V153" s="2">
        <v>189.91</v>
      </c>
      <c r="W153" s="2">
        <v>110.5</v>
      </c>
      <c r="X153" s="2">
        <v>84.76</v>
      </c>
      <c r="Y153" s="2">
        <v>20.260000000000002</v>
      </c>
      <c r="Z153" s="2">
        <v>46.95</v>
      </c>
      <c r="AA153" s="2">
        <v>153</v>
      </c>
      <c r="AB153" s="2">
        <v>44.51</v>
      </c>
      <c r="AC153" s="2">
        <v>29.63</v>
      </c>
      <c r="AD153" s="2">
        <v>7.09</v>
      </c>
      <c r="AE153" s="2">
        <v>156.56</v>
      </c>
      <c r="AF153" s="2">
        <v>15.61</v>
      </c>
      <c r="AG153" s="2">
        <v>15.45</v>
      </c>
      <c r="AH153" s="2">
        <v>18.98</v>
      </c>
      <c r="AI153" s="2">
        <v>419.76</v>
      </c>
      <c r="AJ153" s="2">
        <v>93.39</v>
      </c>
      <c r="AK153" s="2">
        <v>75.483800000000002</v>
      </c>
      <c r="AL153" s="2">
        <v>16.482900000000001</v>
      </c>
      <c r="AM153" s="2">
        <v>148.03</v>
      </c>
      <c r="AN153" s="2">
        <v>100.64</v>
      </c>
      <c r="AO153" s="2">
        <v>158.09</v>
      </c>
      <c r="AP153" s="2">
        <v>35.03</v>
      </c>
      <c r="AQ153" s="2">
        <v>31.35</v>
      </c>
      <c r="AR153" s="2">
        <v>39.18</v>
      </c>
      <c r="AS153" s="2">
        <v>116.41</v>
      </c>
      <c r="AT153" s="2">
        <v>45.24</v>
      </c>
      <c r="AU153" s="2">
        <v>204.12</v>
      </c>
      <c r="AV153" s="2">
        <v>100.38</v>
      </c>
      <c r="AW153" s="2">
        <v>77.149799999999999</v>
      </c>
      <c r="AX153" s="2">
        <v>142.22</v>
      </c>
      <c r="AY153" s="2">
        <v>124.9</v>
      </c>
      <c r="AZ153" s="2">
        <v>15.49</v>
      </c>
      <c r="BA153" s="2">
        <v>16.510000000000002</v>
      </c>
      <c r="BB153" s="2">
        <v>44.77</v>
      </c>
      <c r="BC153" s="2">
        <v>44.5</v>
      </c>
      <c r="BD153" s="2">
        <v>67.89</v>
      </c>
      <c r="BE153" s="2">
        <v>335.73</v>
      </c>
      <c r="BF153" s="2">
        <v>204.47</v>
      </c>
      <c r="BG153" s="2">
        <v>36.391800000000003</v>
      </c>
      <c r="BH153" s="2">
        <v>134.1</v>
      </c>
      <c r="BI153" s="2">
        <v>201.28</v>
      </c>
      <c r="BJ153" s="2">
        <v>15.73</v>
      </c>
      <c r="BK153" s="2">
        <v>159.97</v>
      </c>
      <c r="BL153" s="2">
        <v>69.87</v>
      </c>
      <c r="BM153" s="2">
        <v>132.94</v>
      </c>
      <c r="BN153" s="2">
        <v>70.2</v>
      </c>
      <c r="BO153" s="2">
        <v>410.15989999999999</v>
      </c>
      <c r="BP153" s="2">
        <v>54.31</v>
      </c>
      <c r="BQ153" s="2">
        <v>186.85</v>
      </c>
      <c r="BR153" s="2">
        <v>43.96</v>
      </c>
      <c r="BS153" s="2">
        <v>128.79</v>
      </c>
      <c r="BT153" s="2">
        <v>24.7</v>
      </c>
      <c r="BU153" s="2">
        <v>266.37990000000002</v>
      </c>
      <c r="BV153" s="2">
        <v>176.97</v>
      </c>
      <c r="BW153" s="2">
        <v>24.41</v>
      </c>
      <c r="BX153" s="2">
        <v>26.6556</v>
      </c>
      <c r="BY153" s="2">
        <v>23.22</v>
      </c>
      <c r="BZ153" s="2">
        <v>318830</v>
      </c>
      <c r="CA153" s="2">
        <v>199.98</v>
      </c>
      <c r="CB153" s="2">
        <v>57.44</v>
      </c>
      <c r="CC153" s="2">
        <v>192.84</v>
      </c>
      <c r="CD153" s="2">
        <v>62.4</v>
      </c>
      <c r="CE153" s="2">
        <v>274.73</v>
      </c>
      <c r="CF153" s="2">
        <v>204.5</v>
      </c>
      <c r="CG153" s="2">
        <v>34.42</v>
      </c>
      <c r="CH153" s="2">
        <v>58.99</v>
      </c>
      <c r="CI153" s="2">
        <v>22.852900000000002</v>
      </c>
      <c r="CJ153" s="2">
        <v>20.13</v>
      </c>
      <c r="CK153" s="2">
        <v>54.94</v>
      </c>
      <c r="CL153" s="2">
        <v>27.24</v>
      </c>
      <c r="CM153" s="2">
        <v>52.86</v>
      </c>
      <c r="CN153" s="2">
        <v>33.799999999999997</v>
      </c>
      <c r="CO153" s="2">
        <v>28.26</v>
      </c>
      <c r="CP153" s="2">
        <v>50.58</v>
      </c>
      <c r="CQ153" s="2">
        <v>389.26</v>
      </c>
      <c r="CR153" s="2">
        <v>128.84</v>
      </c>
      <c r="CS153" s="2">
        <v>794.40989999999999</v>
      </c>
      <c r="CT153" s="2">
        <v>117.88</v>
      </c>
      <c r="CU153" s="2">
        <v>68.680000000000007</v>
      </c>
      <c r="CV153" s="2">
        <v>580.20000000000005</v>
      </c>
      <c r="CW153" s="2">
        <v>32.11</v>
      </c>
      <c r="CX153" s="2">
        <v>322.87990000000002</v>
      </c>
      <c r="CY153" s="2">
        <v>78.37</v>
      </c>
      <c r="CZ153" s="2">
        <v>7.13</v>
      </c>
      <c r="DA153" s="2">
        <v>48.77</v>
      </c>
      <c r="DB153" s="2">
        <v>55.33</v>
      </c>
      <c r="DC153" s="2">
        <v>230.34</v>
      </c>
      <c r="DD153" s="2">
        <v>15.57</v>
      </c>
      <c r="DE153" s="2">
        <v>52.33</v>
      </c>
      <c r="DF153" s="2">
        <v>204.49</v>
      </c>
      <c r="DG153" s="2">
        <v>102.11</v>
      </c>
      <c r="DH153" s="2">
        <v>209.38</v>
      </c>
      <c r="DI153" s="2">
        <v>12.86</v>
      </c>
      <c r="DJ153" s="2">
        <v>49.92</v>
      </c>
      <c r="DK153" s="2">
        <v>31.52</v>
      </c>
      <c r="DL153" s="2">
        <v>12.91</v>
      </c>
      <c r="DM153" s="2">
        <v>7.14</v>
      </c>
      <c r="DN153" s="2">
        <v>6.61</v>
      </c>
      <c r="DO153" s="2">
        <v>100.645</v>
      </c>
      <c r="DP153" s="2">
        <v>39.78</v>
      </c>
      <c r="DQ153" s="2">
        <v>271.1499</v>
      </c>
      <c r="DR153" s="2">
        <v>105.41</v>
      </c>
      <c r="DS153" s="2">
        <v>4.46</v>
      </c>
      <c r="DT153" s="2">
        <v>56.71</v>
      </c>
      <c r="DU153" s="2">
        <v>53.39</v>
      </c>
      <c r="DV153" s="2">
        <v>25.94</v>
      </c>
      <c r="DW153" s="2">
        <v>32.270000000000003</v>
      </c>
      <c r="DX153" s="2">
        <v>159.59</v>
      </c>
      <c r="DY153" s="2">
        <v>34.428067180616715</v>
      </c>
      <c r="DZ153" s="2">
        <v>196.79</v>
      </c>
      <c r="EA153" s="2">
        <v>16.344733727810656</v>
      </c>
      <c r="EB153" s="2">
        <v>95.13</v>
      </c>
      <c r="EC153" s="2">
        <v>33.01</v>
      </c>
      <c r="ED153" s="2">
        <v>54.36</v>
      </c>
      <c r="EE153" s="2">
        <v>30.301164725457539</v>
      </c>
    </row>
    <row r="154" spans="1:135" x14ac:dyDescent="0.25">
      <c r="A154" s="1">
        <v>44054</v>
      </c>
      <c r="B154" s="2">
        <v>136.59800000000001</v>
      </c>
      <c r="C154" s="2">
        <v>20.28</v>
      </c>
      <c r="D154" s="2">
        <v>99.06</v>
      </c>
      <c r="E154" s="2">
        <v>103.26</v>
      </c>
      <c r="F154" s="2">
        <v>26.92</v>
      </c>
      <c r="G154" s="2">
        <v>38.14</v>
      </c>
      <c r="H154" s="2">
        <v>42.25</v>
      </c>
      <c r="I154" s="2">
        <v>180.13</v>
      </c>
      <c r="J154" s="2">
        <v>63.13</v>
      </c>
      <c r="K154" s="2">
        <v>40.74</v>
      </c>
      <c r="L154" s="2">
        <v>7.53</v>
      </c>
      <c r="M154" s="2">
        <v>24.24</v>
      </c>
      <c r="N154" s="2">
        <v>142.53</v>
      </c>
      <c r="O154" s="2">
        <v>89.62</v>
      </c>
      <c r="P154" s="2">
        <v>47.93</v>
      </c>
      <c r="Q154" s="2">
        <v>75.959999999999994</v>
      </c>
      <c r="R154" s="2">
        <v>42.15</v>
      </c>
      <c r="S154" s="2">
        <v>39.71</v>
      </c>
      <c r="T154" s="2">
        <v>73.260000000000005</v>
      </c>
      <c r="U154" s="2">
        <v>65.260000000000005</v>
      </c>
      <c r="V154" s="2">
        <v>193.22</v>
      </c>
      <c r="W154" s="2">
        <v>112.36</v>
      </c>
      <c r="X154" s="2">
        <v>83.67</v>
      </c>
      <c r="Y154" s="2">
        <v>20.02</v>
      </c>
      <c r="Z154" s="2">
        <v>46.83</v>
      </c>
      <c r="AA154" s="2">
        <v>150.63</v>
      </c>
      <c r="AB154" s="2">
        <v>44.97</v>
      </c>
      <c r="AC154" s="2">
        <v>30.3</v>
      </c>
      <c r="AD154" s="2">
        <v>7.23</v>
      </c>
      <c r="AE154" s="2">
        <v>158.85</v>
      </c>
      <c r="AF154" s="2">
        <v>16.14</v>
      </c>
      <c r="AG154" s="2">
        <v>15.49</v>
      </c>
      <c r="AH154" s="2">
        <v>18.57</v>
      </c>
      <c r="AI154" s="2">
        <v>415.77</v>
      </c>
      <c r="AJ154" s="2">
        <v>89.64</v>
      </c>
      <c r="AK154" s="2">
        <v>75.367800000000003</v>
      </c>
      <c r="AL154" s="2">
        <v>16.798200000000001</v>
      </c>
      <c r="AM154" s="2">
        <v>146.97</v>
      </c>
      <c r="AN154" s="2">
        <v>103.82</v>
      </c>
      <c r="AO154" s="2">
        <v>155.79</v>
      </c>
      <c r="AP154" s="2">
        <v>34.26</v>
      </c>
      <c r="AQ154" s="2">
        <v>31.9</v>
      </c>
      <c r="AR154" s="2">
        <v>39.81</v>
      </c>
      <c r="AS154" s="2">
        <v>116.98</v>
      </c>
      <c r="AT154" s="2">
        <v>46.48</v>
      </c>
      <c r="AU154" s="2">
        <v>205</v>
      </c>
      <c r="AV154" s="2">
        <v>100.72</v>
      </c>
      <c r="AW154" s="2">
        <v>77.149799999999999</v>
      </c>
      <c r="AX154" s="2">
        <v>142.87</v>
      </c>
      <c r="AY154" s="2">
        <v>126.14</v>
      </c>
      <c r="AZ154" s="2">
        <v>15.15</v>
      </c>
      <c r="BA154" s="2">
        <v>16.61</v>
      </c>
      <c r="BB154" s="2">
        <v>43.85</v>
      </c>
      <c r="BC154" s="2">
        <v>43.54</v>
      </c>
      <c r="BD154" s="2">
        <v>62.87</v>
      </c>
      <c r="BE154" s="2">
        <v>341.8501</v>
      </c>
      <c r="BF154" s="2">
        <v>208.53</v>
      </c>
      <c r="BG154" s="2">
        <v>35.823</v>
      </c>
      <c r="BH154" s="2">
        <v>133.22999999999999</v>
      </c>
      <c r="BI154" s="2">
        <v>201.33</v>
      </c>
      <c r="BJ154" s="2">
        <v>15.6</v>
      </c>
      <c r="BK154" s="2">
        <v>161.41</v>
      </c>
      <c r="BL154" s="2">
        <v>70.349999999999994</v>
      </c>
      <c r="BM154" s="2">
        <v>131.72</v>
      </c>
      <c r="BN154" s="2">
        <v>71.92</v>
      </c>
      <c r="BO154" s="2">
        <v>407.24</v>
      </c>
      <c r="BP154" s="2">
        <v>55.33</v>
      </c>
      <c r="BQ154" s="2">
        <v>190.35</v>
      </c>
      <c r="BR154" s="2">
        <v>43.4</v>
      </c>
      <c r="BS154" s="2">
        <v>130.49</v>
      </c>
      <c r="BT154" s="2">
        <v>25.32</v>
      </c>
      <c r="BU154" s="2">
        <v>264.55</v>
      </c>
      <c r="BV154" s="2">
        <v>176.33</v>
      </c>
      <c r="BW154" s="2">
        <v>25.02</v>
      </c>
      <c r="BX154" s="2">
        <v>26.846699999999998</v>
      </c>
      <c r="BY154" s="2">
        <v>23.14</v>
      </c>
      <c r="BZ154" s="2">
        <v>319380</v>
      </c>
      <c r="CA154" s="2">
        <v>196.45</v>
      </c>
      <c r="CB154" s="2">
        <v>56.63</v>
      </c>
      <c r="CC154" s="2">
        <v>193.55</v>
      </c>
      <c r="CD154" s="2">
        <v>68.3</v>
      </c>
      <c r="CE154" s="2">
        <v>274.91989999999998</v>
      </c>
      <c r="CF154" s="2">
        <v>206.08</v>
      </c>
      <c r="CG154" s="2">
        <v>34.799999999999997</v>
      </c>
      <c r="CH154" s="2">
        <v>58.51</v>
      </c>
      <c r="CI154" s="2">
        <v>22.852900000000002</v>
      </c>
      <c r="CJ154" s="2">
        <v>19.86</v>
      </c>
      <c r="CK154" s="2">
        <v>54.27</v>
      </c>
      <c r="CL154" s="2">
        <v>27.88</v>
      </c>
      <c r="CM154" s="2">
        <v>53.76</v>
      </c>
      <c r="CN154" s="2">
        <v>34.96</v>
      </c>
      <c r="CO154" s="2">
        <v>28.54</v>
      </c>
      <c r="CP154" s="2">
        <v>51.78</v>
      </c>
      <c r="CQ154" s="2">
        <v>391.96</v>
      </c>
      <c r="CR154" s="2">
        <v>129.22999999999999</v>
      </c>
      <c r="CS154" s="2">
        <v>797.36009999999999</v>
      </c>
      <c r="CT154" s="2">
        <v>120.81</v>
      </c>
      <c r="CU154" s="2">
        <v>70.209999999999994</v>
      </c>
      <c r="CV154" s="2">
        <v>586.63990000000001</v>
      </c>
      <c r="CW154" s="2">
        <v>32.299999999999997</v>
      </c>
      <c r="CX154" s="2">
        <v>328.54</v>
      </c>
      <c r="CY154" s="2">
        <v>78.72</v>
      </c>
      <c r="CZ154" s="2">
        <v>7.13</v>
      </c>
      <c r="DA154" s="2">
        <v>47.77</v>
      </c>
      <c r="DB154" s="2">
        <v>54.06</v>
      </c>
      <c r="DC154" s="2">
        <v>228.57</v>
      </c>
      <c r="DD154" s="2">
        <v>14.89</v>
      </c>
      <c r="DE154" s="2">
        <v>52.51</v>
      </c>
      <c r="DF154" s="2">
        <v>207.26</v>
      </c>
      <c r="DG154" s="2">
        <v>101.5</v>
      </c>
      <c r="DH154" s="2">
        <v>211.06</v>
      </c>
      <c r="DI154" s="2">
        <v>12.75</v>
      </c>
      <c r="DJ154" s="2">
        <v>49.08</v>
      </c>
      <c r="DK154" s="2">
        <v>31.68</v>
      </c>
      <c r="DL154" s="2">
        <v>12.91</v>
      </c>
      <c r="DM154" s="2">
        <v>7.03</v>
      </c>
      <c r="DN154" s="2">
        <v>6.74</v>
      </c>
      <c r="DO154" s="2">
        <v>98.919899999999998</v>
      </c>
      <c r="DP154" s="2">
        <v>40.57</v>
      </c>
      <c r="DQ154" s="2">
        <v>274.52999999999997</v>
      </c>
      <c r="DR154" s="2">
        <v>105.12</v>
      </c>
      <c r="DS154" s="2">
        <v>4.4800000000000004</v>
      </c>
      <c r="DT154" s="2">
        <v>59.5</v>
      </c>
      <c r="DU154" s="2">
        <v>54.15</v>
      </c>
      <c r="DV154" s="2">
        <v>25.61</v>
      </c>
      <c r="DW154" s="2">
        <v>31.21</v>
      </c>
      <c r="DX154" s="2">
        <v>155.85</v>
      </c>
      <c r="DY154" s="2">
        <v>34.428067180616715</v>
      </c>
      <c r="DZ154" s="2">
        <v>197.77</v>
      </c>
      <c r="EA154" s="2">
        <v>16.344733727810656</v>
      </c>
      <c r="EB154" s="2">
        <v>96.87</v>
      </c>
      <c r="EC154" s="2">
        <v>32.54</v>
      </c>
      <c r="ED154" s="2">
        <v>55.24</v>
      </c>
      <c r="EE154" s="2">
        <v>30.301164725457539</v>
      </c>
    </row>
    <row r="155" spans="1:135" x14ac:dyDescent="0.25">
      <c r="A155" s="1">
        <v>44055</v>
      </c>
      <c r="B155" s="2">
        <v>137.33369999999999</v>
      </c>
      <c r="C155" s="2">
        <v>19.91</v>
      </c>
      <c r="D155" s="2">
        <v>100.65</v>
      </c>
      <c r="E155" s="2">
        <v>101.68</v>
      </c>
      <c r="F155" s="2">
        <v>26.73</v>
      </c>
      <c r="G155" s="2">
        <v>37.979999999999997</v>
      </c>
      <c r="H155" s="2">
        <v>41.59</v>
      </c>
      <c r="I155" s="2">
        <v>175.44</v>
      </c>
      <c r="J155" s="2">
        <v>63.64</v>
      </c>
      <c r="K155" s="2">
        <v>41.12</v>
      </c>
      <c r="L155" s="2">
        <v>7.7</v>
      </c>
      <c r="M155" s="2">
        <v>23.97</v>
      </c>
      <c r="N155" s="2">
        <v>142.57</v>
      </c>
      <c r="O155" s="2">
        <v>90.72</v>
      </c>
      <c r="P155" s="2">
        <v>48.43</v>
      </c>
      <c r="Q155" s="2">
        <v>77.239999999999995</v>
      </c>
      <c r="R155" s="2">
        <v>42.02</v>
      </c>
      <c r="S155" s="2">
        <v>41.66</v>
      </c>
      <c r="T155" s="2">
        <v>74.260000000000005</v>
      </c>
      <c r="U155" s="2">
        <v>64.989999999999995</v>
      </c>
      <c r="V155" s="2">
        <v>192.31</v>
      </c>
      <c r="W155" s="2">
        <v>112.57</v>
      </c>
      <c r="X155" s="2">
        <v>84.32</v>
      </c>
      <c r="Y155" s="2">
        <v>19.600000000000001</v>
      </c>
      <c r="Z155" s="2">
        <v>47.46</v>
      </c>
      <c r="AA155" s="2">
        <v>152.55000000000001</v>
      </c>
      <c r="AB155" s="2">
        <v>44.09</v>
      </c>
      <c r="AC155" s="2">
        <v>30.15</v>
      </c>
      <c r="AD155" s="2">
        <v>7.11</v>
      </c>
      <c r="AE155" s="2">
        <v>156.41</v>
      </c>
      <c r="AF155" s="2">
        <v>16.71</v>
      </c>
      <c r="AG155" s="2">
        <v>15.14</v>
      </c>
      <c r="AH155" s="2">
        <v>18.8</v>
      </c>
      <c r="AI155" s="2">
        <v>420.06009999999998</v>
      </c>
      <c r="AJ155" s="2">
        <v>90.07</v>
      </c>
      <c r="AK155" s="2">
        <v>74.9619</v>
      </c>
      <c r="AL155" s="2">
        <v>17.018000000000001</v>
      </c>
      <c r="AM155" s="2">
        <v>149.66</v>
      </c>
      <c r="AN155" s="2">
        <v>102.94</v>
      </c>
      <c r="AO155" s="2">
        <v>158.84</v>
      </c>
      <c r="AP155" s="2">
        <v>34.61</v>
      </c>
      <c r="AQ155" s="2">
        <v>31.86</v>
      </c>
      <c r="AR155" s="2">
        <v>38.82</v>
      </c>
      <c r="AS155" s="2">
        <v>116.65</v>
      </c>
      <c r="AT155" s="2">
        <v>48.76</v>
      </c>
      <c r="AU155" s="2">
        <v>206.02</v>
      </c>
      <c r="AV155" s="2">
        <v>102.09</v>
      </c>
      <c r="AW155" s="2">
        <v>78.837500000000006</v>
      </c>
      <c r="AX155" s="2">
        <v>145.01</v>
      </c>
      <c r="AY155" s="2">
        <v>125.33</v>
      </c>
      <c r="AZ155" s="2">
        <v>15.26</v>
      </c>
      <c r="BA155" s="2">
        <v>16.75</v>
      </c>
      <c r="BB155" s="2">
        <v>45.11</v>
      </c>
      <c r="BC155" s="2">
        <v>43.48</v>
      </c>
      <c r="BD155" s="2">
        <v>62.99</v>
      </c>
      <c r="BE155" s="2">
        <v>339.3999</v>
      </c>
      <c r="BF155" s="2">
        <v>209.56</v>
      </c>
      <c r="BG155" s="2">
        <v>36.334899999999998</v>
      </c>
      <c r="BH155" s="2">
        <v>135.46</v>
      </c>
      <c r="BI155" s="2">
        <v>201</v>
      </c>
      <c r="BJ155" s="2">
        <v>16.45</v>
      </c>
      <c r="BK155" s="2">
        <v>160.34</v>
      </c>
      <c r="BL155" s="2">
        <v>71.180000000000007</v>
      </c>
      <c r="BM155" s="2">
        <v>134.6</v>
      </c>
      <c r="BN155" s="2">
        <v>72.17</v>
      </c>
      <c r="BO155" s="2">
        <v>416.16989999999998</v>
      </c>
      <c r="BP155" s="2">
        <v>55.81</v>
      </c>
      <c r="BQ155" s="2">
        <v>191.83</v>
      </c>
      <c r="BR155" s="2">
        <v>43.963299999999997</v>
      </c>
      <c r="BS155" s="2">
        <v>131.79</v>
      </c>
      <c r="BT155" s="2">
        <v>25.19</v>
      </c>
      <c r="BU155" s="2">
        <v>272.43990000000002</v>
      </c>
      <c r="BV155" s="2">
        <v>178.58</v>
      </c>
      <c r="BW155" s="2">
        <v>25.16</v>
      </c>
      <c r="BX155" s="2">
        <v>27.1858</v>
      </c>
      <c r="BY155" s="2">
        <v>23.35</v>
      </c>
      <c r="BZ155" s="2">
        <v>320000</v>
      </c>
      <c r="CA155" s="2">
        <v>201.96</v>
      </c>
      <c r="CB155" s="2">
        <v>56.91</v>
      </c>
      <c r="CC155" s="2">
        <v>192.13</v>
      </c>
      <c r="CD155" s="2">
        <v>64.2</v>
      </c>
      <c r="CE155" s="2">
        <v>281.58010000000002</v>
      </c>
      <c r="CF155" s="2">
        <v>204.85</v>
      </c>
      <c r="CG155" s="2">
        <v>34.479999999999997</v>
      </c>
      <c r="CH155" s="2">
        <v>58.6</v>
      </c>
      <c r="CI155" s="2">
        <v>22.837800000000001</v>
      </c>
      <c r="CJ155" s="2">
        <v>19.61</v>
      </c>
      <c r="CK155" s="2">
        <v>54.17</v>
      </c>
      <c r="CL155" s="2">
        <v>27.18</v>
      </c>
      <c r="CM155" s="2">
        <v>53.35</v>
      </c>
      <c r="CN155" s="2">
        <v>34.840000000000003</v>
      </c>
      <c r="CO155" s="2">
        <v>28.94</v>
      </c>
      <c r="CP155" s="2">
        <v>52.38</v>
      </c>
      <c r="CQ155" s="2">
        <v>392.43990000000002</v>
      </c>
      <c r="CR155" s="2">
        <v>130.88</v>
      </c>
      <c r="CS155" s="2">
        <v>818.66989999999998</v>
      </c>
      <c r="CT155" s="2">
        <v>120.6</v>
      </c>
      <c r="CU155" s="2">
        <v>69.81</v>
      </c>
      <c r="CV155" s="2">
        <v>590.24</v>
      </c>
      <c r="CW155" s="2">
        <v>32.29</v>
      </c>
      <c r="CX155" s="2">
        <v>327.62990000000002</v>
      </c>
      <c r="CY155" s="2">
        <v>79.69</v>
      </c>
      <c r="CZ155" s="2">
        <v>7.08</v>
      </c>
      <c r="DA155" s="2">
        <v>48.1</v>
      </c>
      <c r="DB155" s="2">
        <v>54.09</v>
      </c>
      <c r="DC155" s="2">
        <v>229.75</v>
      </c>
      <c r="DD155" s="2">
        <v>14.96</v>
      </c>
      <c r="DE155" s="2">
        <v>52.86</v>
      </c>
      <c r="DF155" s="2">
        <v>211.5</v>
      </c>
      <c r="DG155" s="2">
        <v>103.28</v>
      </c>
      <c r="DH155" s="2">
        <v>212.13</v>
      </c>
      <c r="DI155" s="2">
        <v>12.85</v>
      </c>
      <c r="DJ155" s="2">
        <v>48.16</v>
      </c>
      <c r="DK155" s="2">
        <v>31.2</v>
      </c>
      <c r="DL155" s="2">
        <v>12.87</v>
      </c>
      <c r="DM155" s="2">
        <v>7.12</v>
      </c>
      <c r="DN155" s="2">
        <v>6.92</v>
      </c>
      <c r="DO155" s="2">
        <v>101.1999</v>
      </c>
      <c r="DP155" s="2">
        <v>40.04</v>
      </c>
      <c r="DQ155" s="2">
        <v>278.84010000000001</v>
      </c>
      <c r="DR155" s="2">
        <v>105.22</v>
      </c>
      <c r="DS155" s="2">
        <v>4.6900000000000004</v>
      </c>
      <c r="DT155" s="2">
        <v>59.74</v>
      </c>
      <c r="DU155" s="2">
        <v>54.79</v>
      </c>
      <c r="DV155" s="2">
        <v>26</v>
      </c>
      <c r="DW155" s="2">
        <v>30.84</v>
      </c>
      <c r="DX155" s="2">
        <v>157.79</v>
      </c>
      <c r="DY155" s="2">
        <v>34.428067180616715</v>
      </c>
      <c r="DZ155" s="2">
        <v>198.74</v>
      </c>
      <c r="EA155" s="2">
        <v>16.344733727810656</v>
      </c>
      <c r="EB155" s="2">
        <v>95.71</v>
      </c>
      <c r="EC155" s="2">
        <v>32.69</v>
      </c>
      <c r="ED155" s="2">
        <v>54.43</v>
      </c>
      <c r="EE155" s="2">
        <v>30.301164725457539</v>
      </c>
    </row>
    <row r="156" spans="1:135" x14ac:dyDescent="0.25">
      <c r="A156" s="1">
        <v>44056</v>
      </c>
      <c r="B156" s="2">
        <v>138.67150000000001</v>
      </c>
      <c r="C156" s="2">
        <v>19.54</v>
      </c>
      <c r="D156" s="2">
        <v>101.1</v>
      </c>
      <c r="E156" s="2">
        <v>100.42</v>
      </c>
      <c r="F156" s="2">
        <v>26.35</v>
      </c>
      <c r="G156" s="2">
        <v>37.28</v>
      </c>
      <c r="H156" s="2">
        <v>40.97</v>
      </c>
      <c r="I156" s="2">
        <v>174.73</v>
      </c>
      <c r="J156" s="2">
        <v>63.24</v>
      </c>
      <c r="K156" s="2">
        <v>41.12</v>
      </c>
      <c r="L156" s="2">
        <v>7.37</v>
      </c>
      <c r="M156" s="2">
        <v>22.16</v>
      </c>
      <c r="N156" s="2">
        <v>140.66999999999999</v>
      </c>
      <c r="O156" s="2">
        <v>89.82</v>
      </c>
      <c r="P156" s="2">
        <v>48.38</v>
      </c>
      <c r="Q156" s="2">
        <v>76.98</v>
      </c>
      <c r="R156" s="2">
        <v>41.24</v>
      </c>
      <c r="S156" s="2">
        <v>40.630000000000003</v>
      </c>
      <c r="T156" s="2">
        <v>73.77</v>
      </c>
      <c r="U156" s="2">
        <v>64.7</v>
      </c>
      <c r="V156" s="2">
        <v>189.5</v>
      </c>
      <c r="W156" s="2">
        <v>112.1</v>
      </c>
      <c r="X156" s="2">
        <v>82.74</v>
      </c>
      <c r="Y156" s="2">
        <v>19.64</v>
      </c>
      <c r="Z156" s="2">
        <v>47.83</v>
      </c>
      <c r="AA156" s="2">
        <v>150.46</v>
      </c>
      <c r="AB156" s="2">
        <v>43.01</v>
      </c>
      <c r="AC156" s="2">
        <v>29.24</v>
      </c>
      <c r="AD156" s="2">
        <v>7.03</v>
      </c>
      <c r="AE156" s="2">
        <v>154.94999999999999</v>
      </c>
      <c r="AF156" s="2">
        <v>16.649999999999999</v>
      </c>
      <c r="AG156" s="2">
        <v>14.88</v>
      </c>
      <c r="AH156" s="2">
        <v>18.38</v>
      </c>
      <c r="AI156" s="2">
        <v>419.5</v>
      </c>
      <c r="AJ156" s="2">
        <v>88.91</v>
      </c>
      <c r="AK156" s="2">
        <v>74.522900000000007</v>
      </c>
      <c r="AL156" s="2">
        <v>16.855499999999999</v>
      </c>
      <c r="AM156" s="2">
        <v>148</v>
      </c>
      <c r="AN156" s="2">
        <v>102.37</v>
      </c>
      <c r="AO156" s="2">
        <v>158.46</v>
      </c>
      <c r="AP156" s="2">
        <v>34.590000000000003</v>
      </c>
      <c r="AQ156" s="2">
        <v>31.81</v>
      </c>
      <c r="AR156" s="2">
        <v>38.200000000000003</v>
      </c>
      <c r="AS156" s="2">
        <v>117.15</v>
      </c>
      <c r="AT156" s="2">
        <v>46.71</v>
      </c>
      <c r="AU156" s="2">
        <v>206.49</v>
      </c>
      <c r="AV156" s="2">
        <v>101.29</v>
      </c>
      <c r="AW156" s="2">
        <v>79.657499999999999</v>
      </c>
      <c r="AX156" s="2">
        <v>145.96</v>
      </c>
      <c r="AY156" s="2">
        <v>125.4</v>
      </c>
      <c r="AZ156" s="2">
        <v>15.02</v>
      </c>
      <c r="BA156" s="2">
        <v>16.7</v>
      </c>
      <c r="BB156" s="2">
        <v>44.49</v>
      </c>
      <c r="BC156" s="2">
        <v>44.82</v>
      </c>
      <c r="BD156" s="2">
        <v>64.11</v>
      </c>
      <c r="BE156" s="2">
        <v>338.62009999999998</v>
      </c>
      <c r="BF156" s="2">
        <v>207.9</v>
      </c>
      <c r="BG156" s="2">
        <v>36.183199999999999</v>
      </c>
      <c r="BH156" s="2">
        <v>135.78</v>
      </c>
      <c r="BI156" s="2">
        <v>195.61</v>
      </c>
      <c r="BJ156" s="2">
        <v>16.940000000000001</v>
      </c>
      <c r="BK156" s="2">
        <v>158.4</v>
      </c>
      <c r="BL156" s="2">
        <v>70.349999999999994</v>
      </c>
      <c r="BM156" s="2">
        <v>134.81</v>
      </c>
      <c r="BN156" s="2">
        <v>70.58</v>
      </c>
      <c r="BO156" s="2">
        <v>416.6001</v>
      </c>
      <c r="BP156" s="2">
        <v>55.14</v>
      </c>
      <c r="BQ156" s="2">
        <v>189.72</v>
      </c>
      <c r="BR156" s="2">
        <v>43.95</v>
      </c>
      <c r="BS156" s="2">
        <v>130.96</v>
      </c>
      <c r="BT156" s="2">
        <v>25.02</v>
      </c>
      <c r="BU156" s="2">
        <v>275.15989999999999</v>
      </c>
      <c r="BV156" s="2">
        <v>178.46</v>
      </c>
      <c r="BW156" s="2">
        <v>25.01</v>
      </c>
      <c r="BX156" s="2">
        <v>26.704899999999999</v>
      </c>
      <c r="BY156" s="2">
        <v>23.79</v>
      </c>
      <c r="BZ156" s="2">
        <v>318114</v>
      </c>
      <c r="CA156" s="2">
        <v>203.86</v>
      </c>
      <c r="CB156" s="2">
        <v>55.99</v>
      </c>
      <c r="CC156" s="2">
        <v>194.67</v>
      </c>
      <c r="CD156" s="2">
        <v>64.400000000000006</v>
      </c>
      <c r="CE156" s="2">
        <v>281.65989999999999</v>
      </c>
      <c r="CF156" s="2">
        <v>204.38</v>
      </c>
      <c r="CG156" s="2">
        <v>34.58</v>
      </c>
      <c r="CH156" s="2">
        <v>58.52</v>
      </c>
      <c r="CI156" s="2">
        <v>22.633500000000002</v>
      </c>
      <c r="CJ156" s="2">
        <v>18.87</v>
      </c>
      <c r="CK156" s="2">
        <v>54.02</v>
      </c>
      <c r="CL156" s="2">
        <v>28.21</v>
      </c>
      <c r="CM156" s="2">
        <v>52.89</v>
      </c>
      <c r="CN156" s="2">
        <v>34.61</v>
      </c>
      <c r="CO156" s="2">
        <v>29.45</v>
      </c>
      <c r="CP156" s="2">
        <v>52.18</v>
      </c>
      <c r="CQ156" s="2">
        <v>389.24</v>
      </c>
      <c r="CR156" s="2">
        <v>131.83000000000001</v>
      </c>
      <c r="CS156" s="2">
        <v>843.72</v>
      </c>
      <c r="CT156" s="2">
        <v>119.62</v>
      </c>
      <c r="CU156" s="2">
        <v>70.13</v>
      </c>
      <c r="CV156" s="2">
        <v>589.56010000000003</v>
      </c>
      <c r="CW156" s="2">
        <v>32.28</v>
      </c>
      <c r="CX156" s="2">
        <v>326.18990000000002</v>
      </c>
      <c r="CY156" s="2">
        <v>78.14</v>
      </c>
      <c r="CZ156" s="2">
        <v>6.82</v>
      </c>
      <c r="DA156" s="2">
        <v>48.49</v>
      </c>
      <c r="DB156" s="2">
        <v>55.14</v>
      </c>
      <c r="DC156" s="2">
        <v>231.73</v>
      </c>
      <c r="DD156" s="2">
        <v>14.48</v>
      </c>
      <c r="DE156" s="2">
        <v>53.18</v>
      </c>
      <c r="DF156" s="2">
        <v>213.37</v>
      </c>
      <c r="DG156" s="2">
        <v>104.62</v>
      </c>
      <c r="DH156" s="2">
        <v>208.39</v>
      </c>
      <c r="DI156" s="2">
        <v>12.46</v>
      </c>
      <c r="DJ156" s="2">
        <v>47.62</v>
      </c>
      <c r="DK156" s="2">
        <v>30.64</v>
      </c>
      <c r="DL156" s="2">
        <v>12.78</v>
      </c>
      <c r="DM156" s="2">
        <v>6.97</v>
      </c>
      <c r="DN156" s="2">
        <v>6.88</v>
      </c>
      <c r="DO156" s="2">
        <v>100.9</v>
      </c>
      <c r="DP156" s="2">
        <v>39.44</v>
      </c>
      <c r="DQ156" s="2">
        <v>281.97000000000003</v>
      </c>
      <c r="DR156" s="2">
        <v>106.52</v>
      </c>
      <c r="DS156" s="2">
        <v>4.4800000000000004</v>
      </c>
      <c r="DT156" s="2">
        <v>59.46</v>
      </c>
      <c r="DU156" s="2">
        <v>54.51</v>
      </c>
      <c r="DV156" s="2">
        <v>25.68</v>
      </c>
      <c r="DW156" s="2">
        <v>30.46</v>
      </c>
      <c r="DX156" s="2">
        <v>159.29</v>
      </c>
      <c r="DY156" s="2">
        <v>34.428067180616715</v>
      </c>
      <c r="DZ156" s="2">
        <v>197.58</v>
      </c>
      <c r="EA156" s="2">
        <v>16.344733727810656</v>
      </c>
      <c r="EB156" s="2">
        <v>94.98</v>
      </c>
      <c r="EC156" s="2">
        <v>32.82</v>
      </c>
      <c r="ED156" s="2">
        <v>54.54</v>
      </c>
      <c r="EE156" s="2">
        <v>30.301164725457539</v>
      </c>
    </row>
    <row r="157" spans="1:135" x14ac:dyDescent="0.25">
      <c r="A157" s="1">
        <v>44057</v>
      </c>
      <c r="B157" s="2">
        <v>138.87209999999999</v>
      </c>
      <c r="C157" s="2">
        <v>20.13</v>
      </c>
      <c r="D157" s="2">
        <v>99.99</v>
      </c>
      <c r="E157" s="2">
        <v>100.41</v>
      </c>
      <c r="F157" s="2">
        <v>26.47</v>
      </c>
      <c r="G157" s="2">
        <v>37.53</v>
      </c>
      <c r="H157" s="2">
        <v>40.94</v>
      </c>
      <c r="I157" s="2">
        <v>178.08</v>
      </c>
      <c r="J157" s="2">
        <v>63.16</v>
      </c>
      <c r="K157" s="2">
        <v>40.6</v>
      </c>
      <c r="L157" s="2">
        <v>7.44</v>
      </c>
      <c r="M157" s="2">
        <v>22.33</v>
      </c>
      <c r="N157" s="2">
        <v>139.96</v>
      </c>
      <c r="O157" s="2">
        <v>90.35</v>
      </c>
      <c r="P157" s="2">
        <v>48.45</v>
      </c>
      <c r="Q157" s="2">
        <v>77.05</v>
      </c>
      <c r="R157" s="2">
        <v>41.82</v>
      </c>
      <c r="S157" s="2">
        <v>40.82</v>
      </c>
      <c r="T157" s="2">
        <v>73.53</v>
      </c>
      <c r="U157" s="2">
        <v>65.67</v>
      </c>
      <c r="V157" s="2">
        <v>191.13</v>
      </c>
      <c r="W157" s="2">
        <v>111.52</v>
      </c>
      <c r="X157" s="2">
        <v>82.15</v>
      </c>
      <c r="Y157" s="2">
        <v>20.41</v>
      </c>
      <c r="Z157" s="2">
        <v>46.58</v>
      </c>
      <c r="AA157" s="2">
        <v>150.09</v>
      </c>
      <c r="AB157" s="2">
        <v>43.2</v>
      </c>
      <c r="AC157" s="2">
        <v>28.73</v>
      </c>
      <c r="AD157" s="2">
        <v>7.04</v>
      </c>
      <c r="AE157" s="2">
        <v>156.46</v>
      </c>
      <c r="AF157" s="2">
        <v>16.63</v>
      </c>
      <c r="AG157" s="2">
        <v>15.11</v>
      </c>
      <c r="AH157" s="2">
        <v>18.18</v>
      </c>
      <c r="AI157" s="2">
        <v>422.02</v>
      </c>
      <c r="AJ157" s="2">
        <v>87.94</v>
      </c>
      <c r="AK157" s="2">
        <v>74.555999999999997</v>
      </c>
      <c r="AL157" s="2">
        <v>17.008400000000002</v>
      </c>
      <c r="AM157" s="2">
        <v>148.24</v>
      </c>
      <c r="AN157" s="2">
        <v>102.41</v>
      </c>
      <c r="AO157" s="2">
        <v>158.22999999999999</v>
      </c>
      <c r="AP157" s="2">
        <v>35.39</v>
      </c>
      <c r="AQ157" s="2">
        <v>32.03</v>
      </c>
      <c r="AR157" s="2">
        <v>38.82</v>
      </c>
      <c r="AS157" s="2">
        <v>116.61</v>
      </c>
      <c r="AT157" s="2">
        <v>46.24</v>
      </c>
      <c r="AU157" s="2">
        <v>207.03</v>
      </c>
      <c r="AV157" s="2">
        <v>100.71</v>
      </c>
      <c r="AW157" s="2">
        <v>79.600300000000004</v>
      </c>
      <c r="AX157" s="2">
        <v>145.37</v>
      </c>
      <c r="AY157" s="2">
        <v>124.61</v>
      </c>
      <c r="AZ157" s="2">
        <v>15.14</v>
      </c>
      <c r="BA157" s="2">
        <v>16.57</v>
      </c>
      <c r="BB157" s="2">
        <v>45.32</v>
      </c>
      <c r="BC157" s="2">
        <v>44.51</v>
      </c>
      <c r="BD157" s="2">
        <v>63.85</v>
      </c>
      <c r="BE157" s="2">
        <v>342.06009999999998</v>
      </c>
      <c r="BF157" s="2">
        <v>209.62</v>
      </c>
      <c r="BG157" s="2">
        <v>36.078899999999997</v>
      </c>
      <c r="BH157" s="2">
        <v>135.1</v>
      </c>
      <c r="BI157" s="2">
        <v>199</v>
      </c>
      <c r="BJ157" s="2">
        <v>16.96</v>
      </c>
      <c r="BK157" s="2">
        <v>158.78</v>
      </c>
      <c r="BL157" s="2">
        <v>70.53</v>
      </c>
      <c r="BM157" s="2">
        <v>136.53</v>
      </c>
      <c r="BN157" s="2">
        <v>71.040000000000006</v>
      </c>
      <c r="BO157" s="2">
        <v>413.76</v>
      </c>
      <c r="BP157" s="2">
        <v>55.37</v>
      </c>
      <c r="BQ157" s="2">
        <v>191.92</v>
      </c>
      <c r="BR157" s="2">
        <v>44.2</v>
      </c>
      <c r="BS157" s="2">
        <v>130.53</v>
      </c>
      <c r="BT157" s="2">
        <v>25.3</v>
      </c>
      <c r="BU157" s="2">
        <v>272.47000000000003</v>
      </c>
      <c r="BV157" s="2">
        <v>180.93</v>
      </c>
      <c r="BW157" s="2">
        <v>25.05</v>
      </c>
      <c r="BX157" s="2">
        <v>26.9392</v>
      </c>
      <c r="BY157" s="2">
        <v>24.33</v>
      </c>
      <c r="BZ157" s="2">
        <v>316251</v>
      </c>
      <c r="CA157" s="2">
        <v>208.6</v>
      </c>
      <c r="CB157" s="2">
        <v>56.75</v>
      </c>
      <c r="CC157" s="2">
        <v>197.2</v>
      </c>
      <c r="CD157" s="2">
        <v>64.3</v>
      </c>
      <c r="CE157" s="2">
        <v>280.55</v>
      </c>
      <c r="CF157" s="2">
        <v>206.61</v>
      </c>
      <c r="CG157" s="2">
        <v>34.58</v>
      </c>
      <c r="CH157" s="2">
        <v>58.79</v>
      </c>
      <c r="CI157" s="2">
        <v>22.709099999999999</v>
      </c>
      <c r="CJ157" s="2">
        <v>19.23</v>
      </c>
      <c r="CK157" s="2">
        <v>54.2</v>
      </c>
      <c r="CL157" s="2">
        <v>27.96</v>
      </c>
      <c r="CM157" s="2">
        <v>52.93</v>
      </c>
      <c r="CN157" s="2">
        <v>35.049999999999997</v>
      </c>
      <c r="CO157" s="2">
        <v>29.07</v>
      </c>
      <c r="CP157" s="2">
        <v>52.3</v>
      </c>
      <c r="CQ157" s="2">
        <v>391.41989999999998</v>
      </c>
      <c r="CR157" s="2">
        <v>131.86000000000001</v>
      </c>
      <c r="CS157" s="2">
        <v>817.09010000000001</v>
      </c>
      <c r="CT157" s="2">
        <v>118.56</v>
      </c>
      <c r="CU157" s="2">
        <v>70.66</v>
      </c>
      <c r="CV157" s="2">
        <v>588.46</v>
      </c>
      <c r="CW157" s="2">
        <v>32.18</v>
      </c>
      <c r="CX157" s="2">
        <v>326.8</v>
      </c>
      <c r="CY157" s="2">
        <v>77.709999999999994</v>
      </c>
      <c r="CZ157" s="2">
        <v>6.85</v>
      </c>
      <c r="DA157" s="2">
        <v>47.87</v>
      </c>
      <c r="DB157" s="2">
        <v>54.85</v>
      </c>
      <c r="DC157" s="2">
        <v>230.25</v>
      </c>
      <c r="DD157" s="2">
        <v>14.64</v>
      </c>
      <c r="DE157" s="2">
        <v>52.74</v>
      </c>
      <c r="DF157" s="2">
        <v>212.09</v>
      </c>
      <c r="DG157" s="2">
        <v>104.27500000000001</v>
      </c>
      <c r="DH157" s="2">
        <v>207.97</v>
      </c>
      <c r="DI157" s="2">
        <v>12.66</v>
      </c>
      <c r="DJ157" s="2">
        <v>47.61</v>
      </c>
      <c r="DK157" s="2">
        <v>31.19</v>
      </c>
      <c r="DL157" s="2">
        <v>12.76</v>
      </c>
      <c r="DM157" s="2">
        <v>7.19</v>
      </c>
      <c r="DN157" s="2">
        <v>6.94</v>
      </c>
      <c r="DO157" s="2">
        <v>100.7449</v>
      </c>
      <c r="DP157" s="2">
        <v>39.61</v>
      </c>
      <c r="DQ157" s="2">
        <v>281.05</v>
      </c>
      <c r="DR157" s="2">
        <v>106.43</v>
      </c>
      <c r="DS157" s="2">
        <v>4.5</v>
      </c>
      <c r="DT157" s="2">
        <v>59.44</v>
      </c>
      <c r="DU157" s="2">
        <v>55.13</v>
      </c>
      <c r="DV157" s="2">
        <v>26.07</v>
      </c>
      <c r="DW157" s="2">
        <v>29.99</v>
      </c>
      <c r="DX157" s="2">
        <v>160.74</v>
      </c>
      <c r="DY157" s="2">
        <v>34.428067180616715</v>
      </c>
      <c r="DZ157" s="2">
        <v>196.64</v>
      </c>
      <c r="EA157" s="2">
        <v>16.344733727810656</v>
      </c>
      <c r="EB157" s="2">
        <v>93.38</v>
      </c>
      <c r="EC157" s="2">
        <v>32.799999999999997</v>
      </c>
      <c r="ED157" s="2">
        <v>56.06</v>
      </c>
      <c r="EE157" s="2">
        <v>30.301164725457539</v>
      </c>
    </row>
    <row r="158" spans="1:135" x14ac:dyDescent="0.25">
      <c r="A158" s="1">
        <v>44060</v>
      </c>
      <c r="B158" s="2">
        <v>137.71</v>
      </c>
      <c r="C158" s="2">
        <v>19.37</v>
      </c>
      <c r="D158" s="2">
        <v>100.71</v>
      </c>
      <c r="E158" s="2">
        <v>97.55</v>
      </c>
      <c r="F158" s="2">
        <v>25.9</v>
      </c>
      <c r="G158" s="2">
        <v>37.090000000000003</v>
      </c>
      <c r="H158" s="2">
        <v>39.81</v>
      </c>
      <c r="I158" s="2">
        <v>172.01</v>
      </c>
      <c r="J158" s="2">
        <v>63.62</v>
      </c>
      <c r="K158" s="2">
        <v>40.18</v>
      </c>
      <c r="L158" s="2">
        <v>7.43</v>
      </c>
      <c r="M158" s="2">
        <v>22.17</v>
      </c>
      <c r="N158" s="2">
        <v>138.72</v>
      </c>
      <c r="O158" s="2">
        <v>90.77</v>
      </c>
      <c r="P158" s="2">
        <v>48.21</v>
      </c>
      <c r="Q158" s="2">
        <v>77.209999999999994</v>
      </c>
      <c r="R158" s="2">
        <v>40.76</v>
      </c>
      <c r="S158" s="2">
        <v>40.700000000000003</v>
      </c>
      <c r="T158" s="2">
        <v>74.41</v>
      </c>
      <c r="U158" s="2">
        <v>64.900000000000006</v>
      </c>
      <c r="V158" s="2">
        <v>192.99</v>
      </c>
      <c r="W158" s="2">
        <v>111.89</v>
      </c>
      <c r="X158" s="2">
        <v>82.6</v>
      </c>
      <c r="Y158" s="2">
        <v>20.149999999999999</v>
      </c>
      <c r="Z158" s="2">
        <v>47.46</v>
      </c>
      <c r="AA158" s="2">
        <v>151.53</v>
      </c>
      <c r="AB158" s="2">
        <v>42.64</v>
      </c>
      <c r="AC158" s="2">
        <v>28.4</v>
      </c>
      <c r="AD158" s="2">
        <v>6.98</v>
      </c>
      <c r="AE158" s="2">
        <v>153.72</v>
      </c>
      <c r="AF158" s="2">
        <v>16.649999999999999</v>
      </c>
      <c r="AG158" s="2">
        <v>15.14</v>
      </c>
      <c r="AH158" s="2">
        <v>17.95</v>
      </c>
      <c r="AI158" s="2">
        <v>420.01</v>
      </c>
      <c r="AJ158" s="2">
        <v>86.96</v>
      </c>
      <c r="AK158" s="2">
        <v>74.531199999999998</v>
      </c>
      <c r="AL158" s="2">
        <v>16.750399999999999</v>
      </c>
      <c r="AM158" s="2">
        <v>148.99</v>
      </c>
      <c r="AN158" s="2">
        <v>99.71</v>
      </c>
      <c r="AO158" s="2">
        <v>157.81</v>
      </c>
      <c r="AP158" s="2">
        <v>36</v>
      </c>
      <c r="AQ158" s="2">
        <v>32.75</v>
      </c>
      <c r="AR158" s="2">
        <v>37.56</v>
      </c>
      <c r="AS158" s="2">
        <v>116.51</v>
      </c>
      <c r="AT158" s="2">
        <v>45.98</v>
      </c>
      <c r="AU158" s="2">
        <v>208.67</v>
      </c>
      <c r="AV158" s="2">
        <v>101.86</v>
      </c>
      <c r="AW158" s="2">
        <v>80.820800000000006</v>
      </c>
      <c r="AX158" s="2">
        <v>147.36000000000001</v>
      </c>
      <c r="AY158" s="2">
        <v>125.58</v>
      </c>
      <c r="AZ158" s="2">
        <v>15.06</v>
      </c>
      <c r="BA158" s="2">
        <v>16.440000000000001</v>
      </c>
      <c r="BB158" s="2">
        <v>44.68</v>
      </c>
      <c r="BC158" s="2">
        <v>44.36</v>
      </c>
      <c r="BD158" s="2">
        <v>68.349999999999994</v>
      </c>
      <c r="BE158" s="2">
        <v>339.76</v>
      </c>
      <c r="BF158" s="2">
        <v>208.73</v>
      </c>
      <c r="BG158" s="2">
        <v>36.353900000000003</v>
      </c>
      <c r="BH158" s="2">
        <v>135.5</v>
      </c>
      <c r="BI158" s="2">
        <v>198.72</v>
      </c>
      <c r="BJ158" s="2">
        <v>16.48</v>
      </c>
      <c r="BK158" s="2">
        <v>159.77000000000001</v>
      </c>
      <c r="BL158" s="2">
        <v>69.209999999999994</v>
      </c>
      <c r="BM158" s="2">
        <v>138.24</v>
      </c>
      <c r="BN158" s="2">
        <v>71.14</v>
      </c>
      <c r="BO158" s="2">
        <v>416.8</v>
      </c>
      <c r="BP158" s="2">
        <v>54.81</v>
      </c>
      <c r="BQ158" s="2">
        <v>193.87</v>
      </c>
      <c r="BR158" s="2">
        <v>45.2</v>
      </c>
      <c r="BS158" s="2">
        <v>129.37</v>
      </c>
      <c r="BT158" s="2">
        <v>24.47</v>
      </c>
      <c r="BU158" s="2">
        <v>274.99</v>
      </c>
      <c r="BV158" s="2">
        <v>181.94</v>
      </c>
      <c r="BW158" s="2">
        <v>25.43</v>
      </c>
      <c r="BX158" s="2">
        <v>26.883700000000001</v>
      </c>
      <c r="BY158" s="2">
        <v>23.85</v>
      </c>
      <c r="BZ158" s="2">
        <v>310220</v>
      </c>
      <c r="CA158" s="2">
        <v>206.64</v>
      </c>
      <c r="CB158" s="2">
        <v>55.98</v>
      </c>
      <c r="CC158" s="2">
        <v>196.72</v>
      </c>
      <c r="CD158" s="2">
        <v>63.6</v>
      </c>
      <c r="CE158" s="2">
        <v>288.24</v>
      </c>
      <c r="CF158" s="2">
        <v>208.35</v>
      </c>
      <c r="CG158" s="2">
        <v>34.28</v>
      </c>
      <c r="CH158" s="2">
        <v>58.78</v>
      </c>
      <c r="CI158" s="2">
        <v>22.588100000000001</v>
      </c>
      <c r="CJ158" s="2">
        <v>19.32</v>
      </c>
      <c r="CK158" s="2">
        <v>53.99</v>
      </c>
      <c r="CL158" s="2">
        <v>28.22</v>
      </c>
      <c r="CM158" s="2">
        <v>51.42</v>
      </c>
      <c r="CN158" s="2">
        <v>34.619999999999997</v>
      </c>
      <c r="CO158" s="2">
        <v>28.77</v>
      </c>
      <c r="CP158" s="2">
        <v>51.28</v>
      </c>
      <c r="CQ158" s="2">
        <v>388.96</v>
      </c>
      <c r="CR158" s="2">
        <v>129.25</v>
      </c>
      <c r="CS158" s="2">
        <v>835.02</v>
      </c>
      <c r="CT158" s="2">
        <v>117.09</v>
      </c>
      <c r="CU158" s="2">
        <v>70.900000000000006</v>
      </c>
      <c r="CV158" s="2">
        <v>592.03</v>
      </c>
      <c r="CW158" s="2">
        <v>32.04</v>
      </c>
      <c r="CX158" s="2">
        <v>330.23</v>
      </c>
      <c r="CY158" s="2">
        <v>78.260000000000005</v>
      </c>
      <c r="CZ158" s="2">
        <v>6.87</v>
      </c>
      <c r="DA158" s="2">
        <v>48.54</v>
      </c>
      <c r="DB158" s="2">
        <v>54.1</v>
      </c>
      <c r="DC158" s="2">
        <v>232.62</v>
      </c>
      <c r="DD158" s="2">
        <v>14.5</v>
      </c>
      <c r="DE158" s="2">
        <v>53.38</v>
      </c>
      <c r="DF158" s="2">
        <v>213.97</v>
      </c>
      <c r="DG158" s="2">
        <v>104.48</v>
      </c>
      <c r="DH158" s="2">
        <v>203.07</v>
      </c>
      <c r="DI158" s="2">
        <v>12.4</v>
      </c>
      <c r="DJ158" s="2">
        <v>47.28</v>
      </c>
      <c r="DK158" s="2">
        <v>31.01</v>
      </c>
      <c r="DL158" s="2">
        <v>12.8</v>
      </c>
      <c r="DM158" s="2">
        <v>7.15</v>
      </c>
      <c r="DN158" s="2">
        <v>6.83</v>
      </c>
      <c r="DO158" s="2">
        <v>101.1039</v>
      </c>
      <c r="DP158" s="2">
        <v>38.880000000000003</v>
      </c>
      <c r="DQ158" s="2">
        <v>283.62009999999998</v>
      </c>
      <c r="DR158" s="2">
        <v>105.66</v>
      </c>
      <c r="DS158" s="2">
        <v>4.42</v>
      </c>
      <c r="DT158" s="2">
        <v>59.44</v>
      </c>
      <c r="DU158" s="2">
        <v>55.1</v>
      </c>
      <c r="DV158" s="2">
        <v>27.01</v>
      </c>
      <c r="DW158" s="2">
        <v>29.48</v>
      </c>
      <c r="DX158" s="2">
        <v>160.30000000000001</v>
      </c>
      <c r="DY158" s="2">
        <v>34.428067180616715</v>
      </c>
      <c r="DZ158" s="2">
        <v>199.43</v>
      </c>
      <c r="EA158" s="2">
        <v>16.344733727810656</v>
      </c>
      <c r="EB158" s="2">
        <v>91.52</v>
      </c>
      <c r="EC158" s="2">
        <v>32.92</v>
      </c>
      <c r="ED158" s="2">
        <v>54.69</v>
      </c>
      <c r="EE158" s="2">
        <v>30.301164725457539</v>
      </c>
    </row>
    <row r="159" spans="1:135" x14ac:dyDescent="0.25">
      <c r="A159" s="1">
        <v>44061</v>
      </c>
      <c r="B159" s="2">
        <v>137.4341</v>
      </c>
      <c r="C159" s="2">
        <v>18.899999999999999</v>
      </c>
      <c r="D159" s="2">
        <v>100.96</v>
      </c>
      <c r="E159" s="2">
        <v>96.67</v>
      </c>
      <c r="F159" s="2">
        <v>25.53</v>
      </c>
      <c r="G159" s="2">
        <v>36.79</v>
      </c>
      <c r="H159" s="2">
        <v>38.619999999999997</v>
      </c>
      <c r="I159" s="2">
        <v>170.23</v>
      </c>
      <c r="J159" s="2">
        <v>63.03</v>
      </c>
      <c r="K159" s="2">
        <v>39.49</v>
      </c>
      <c r="L159" s="2">
        <v>6.92</v>
      </c>
      <c r="M159" s="2">
        <v>21.48</v>
      </c>
      <c r="N159" s="2">
        <v>138.37</v>
      </c>
      <c r="O159" s="2">
        <v>87.63</v>
      </c>
      <c r="P159" s="2">
        <v>48.42</v>
      </c>
      <c r="Q159" s="2">
        <v>77.650000000000006</v>
      </c>
      <c r="R159" s="2">
        <v>39.520000000000003</v>
      </c>
      <c r="S159" s="2">
        <v>40.33</v>
      </c>
      <c r="T159" s="2">
        <v>73.349999999999994</v>
      </c>
      <c r="U159" s="2">
        <v>65.180000000000007</v>
      </c>
      <c r="V159" s="2">
        <v>192.13</v>
      </c>
      <c r="W159" s="2">
        <v>111.05</v>
      </c>
      <c r="X159" s="2">
        <v>81.66</v>
      </c>
      <c r="Y159" s="2">
        <v>19.37</v>
      </c>
      <c r="Z159" s="2">
        <v>47.24</v>
      </c>
      <c r="AA159" s="2">
        <v>153.11000000000001</v>
      </c>
      <c r="AB159" s="2">
        <v>42.43</v>
      </c>
      <c r="AC159" s="2">
        <v>27.2</v>
      </c>
      <c r="AD159" s="2">
        <v>6.89</v>
      </c>
      <c r="AE159" s="2">
        <v>153.03</v>
      </c>
      <c r="AF159" s="2">
        <v>16.45</v>
      </c>
      <c r="AG159" s="2">
        <v>14.92</v>
      </c>
      <c r="AH159" s="2">
        <v>18.239999999999998</v>
      </c>
      <c r="AI159" s="2">
        <v>417.16989999999998</v>
      </c>
      <c r="AJ159" s="2">
        <v>87.16</v>
      </c>
      <c r="AK159" s="2">
        <v>74.44</v>
      </c>
      <c r="AL159" s="2">
        <v>16.654900000000001</v>
      </c>
      <c r="AM159" s="2">
        <v>150.09</v>
      </c>
      <c r="AN159" s="2">
        <v>98.32</v>
      </c>
      <c r="AO159" s="2">
        <v>157.62</v>
      </c>
      <c r="AP159" s="2">
        <v>36.24</v>
      </c>
      <c r="AQ159" s="2">
        <v>32.17</v>
      </c>
      <c r="AR159" s="2">
        <v>36.68</v>
      </c>
      <c r="AS159" s="2">
        <v>116.93</v>
      </c>
      <c r="AT159" s="2">
        <v>45.44</v>
      </c>
      <c r="AU159" s="2">
        <v>210.32</v>
      </c>
      <c r="AV159" s="2">
        <v>101.56</v>
      </c>
      <c r="AW159" s="2">
        <v>80.630099999999999</v>
      </c>
      <c r="AX159" s="2">
        <v>149.80000000000001</v>
      </c>
      <c r="AY159" s="2">
        <v>125.76</v>
      </c>
      <c r="AZ159" s="2">
        <v>14.74</v>
      </c>
      <c r="BA159" s="2">
        <v>16.22</v>
      </c>
      <c r="BB159" s="2">
        <v>44.59</v>
      </c>
      <c r="BC159" s="2">
        <v>43.99</v>
      </c>
      <c r="BD159" s="2">
        <v>67.7</v>
      </c>
      <c r="BE159" s="2">
        <v>337.6001</v>
      </c>
      <c r="BF159" s="2">
        <v>206.72</v>
      </c>
      <c r="BG159" s="2">
        <v>36.363300000000002</v>
      </c>
      <c r="BH159" s="2">
        <v>136.51</v>
      </c>
      <c r="BI159" s="2">
        <v>199.22</v>
      </c>
      <c r="BJ159" s="2">
        <v>16.29</v>
      </c>
      <c r="BK159" s="2">
        <v>159.91999999999999</v>
      </c>
      <c r="BL159" s="2">
        <v>69.67</v>
      </c>
      <c r="BM159" s="2">
        <v>136.9</v>
      </c>
      <c r="BN159" s="2">
        <v>69.87</v>
      </c>
      <c r="BO159" s="2">
        <v>417.3</v>
      </c>
      <c r="BP159" s="2">
        <v>54.35</v>
      </c>
      <c r="BQ159" s="2">
        <v>190.7</v>
      </c>
      <c r="BR159" s="2">
        <v>44.903300000000002</v>
      </c>
      <c r="BS159" s="2">
        <v>128.91999999999999</v>
      </c>
      <c r="BT159" s="2">
        <v>24.04</v>
      </c>
      <c r="BU159" s="2">
        <v>275.31009999999998</v>
      </c>
      <c r="BV159" s="2">
        <v>182</v>
      </c>
      <c r="BW159" s="2">
        <v>24.09</v>
      </c>
      <c r="BX159" s="2">
        <v>26.661799999999999</v>
      </c>
      <c r="BY159" s="2">
        <v>23.97</v>
      </c>
      <c r="BZ159" s="2">
        <v>313419</v>
      </c>
      <c r="CA159" s="2">
        <v>206.97</v>
      </c>
      <c r="CB159" s="2">
        <v>54.94</v>
      </c>
      <c r="CC159" s="2">
        <v>196.42</v>
      </c>
      <c r="CD159" s="2">
        <v>65.400000000000006</v>
      </c>
      <c r="CE159" s="2">
        <v>285</v>
      </c>
      <c r="CF159" s="2">
        <v>206.33</v>
      </c>
      <c r="CG159" s="2">
        <v>33.42</v>
      </c>
      <c r="CH159" s="2">
        <v>59.18</v>
      </c>
      <c r="CI159" s="2">
        <v>22.5426</v>
      </c>
      <c r="CJ159" s="2">
        <v>18.72</v>
      </c>
      <c r="CK159" s="2">
        <v>55.18</v>
      </c>
      <c r="CL159" s="2">
        <v>27.99</v>
      </c>
      <c r="CM159" s="2">
        <v>50.34</v>
      </c>
      <c r="CN159" s="2">
        <v>34.950000000000003</v>
      </c>
      <c r="CO159" s="2">
        <v>28.54</v>
      </c>
      <c r="CP159" s="2">
        <v>50.92</v>
      </c>
      <c r="CQ159" s="2">
        <v>390.26</v>
      </c>
      <c r="CR159" s="2">
        <v>130.28</v>
      </c>
      <c r="CS159" s="2">
        <v>843.31010000000003</v>
      </c>
      <c r="CT159" s="2">
        <v>117.07</v>
      </c>
      <c r="CU159" s="2">
        <v>68.5</v>
      </c>
      <c r="CV159" s="2">
        <v>589.21</v>
      </c>
      <c r="CW159" s="2">
        <v>31.5</v>
      </c>
      <c r="CX159" s="2">
        <v>331</v>
      </c>
      <c r="CY159" s="2">
        <v>79.180000000000007</v>
      </c>
      <c r="CZ159" s="2">
        <v>6.62</v>
      </c>
      <c r="DA159" s="2">
        <v>47.9</v>
      </c>
      <c r="DB159" s="2">
        <v>53.71</v>
      </c>
      <c r="DC159" s="2">
        <v>234.23</v>
      </c>
      <c r="DD159" s="2">
        <v>14.76</v>
      </c>
      <c r="DE159" s="2">
        <v>53.56</v>
      </c>
      <c r="DF159" s="2">
        <v>213.29</v>
      </c>
      <c r="DG159" s="2">
        <v>104.22</v>
      </c>
      <c r="DH159" s="2">
        <v>201.31</v>
      </c>
      <c r="DI159" s="2">
        <v>12.03</v>
      </c>
      <c r="DJ159" s="2">
        <v>47.91</v>
      </c>
      <c r="DK159" s="2">
        <v>30.74</v>
      </c>
      <c r="DL159" s="2">
        <v>12.21</v>
      </c>
      <c r="DM159" s="2">
        <v>6.55</v>
      </c>
      <c r="DN159" s="2">
        <v>6.52</v>
      </c>
      <c r="DO159" s="2">
        <v>102.1499</v>
      </c>
      <c r="DP159" s="2">
        <v>38.31</v>
      </c>
      <c r="DQ159" s="2">
        <v>285.49</v>
      </c>
      <c r="DR159" s="2">
        <v>106.97</v>
      </c>
      <c r="DS159" s="2">
        <v>4.33</v>
      </c>
      <c r="DT159" s="2">
        <v>59.02</v>
      </c>
      <c r="DU159" s="2">
        <v>54.01</v>
      </c>
      <c r="DV159" s="2">
        <v>27.3</v>
      </c>
      <c r="DW159" s="2">
        <v>30.08</v>
      </c>
      <c r="DX159" s="2">
        <v>159.99</v>
      </c>
      <c r="DY159" s="2">
        <v>34.428067180616715</v>
      </c>
      <c r="DZ159" s="2">
        <v>199.01</v>
      </c>
      <c r="EA159" s="2">
        <v>16.344733727810656</v>
      </c>
      <c r="EB159" s="2">
        <v>90.71</v>
      </c>
      <c r="EC159" s="2">
        <v>31.81</v>
      </c>
      <c r="ED159" s="2">
        <v>53.94</v>
      </c>
      <c r="EE159" s="2">
        <v>30.301164725457539</v>
      </c>
    </row>
    <row r="160" spans="1:135" x14ac:dyDescent="0.25">
      <c r="A160" s="1">
        <v>44062</v>
      </c>
      <c r="B160" s="2">
        <v>137.09129999999999</v>
      </c>
      <c r="C160" s="2">
        <v>19.510000000000002</v>
      </c>
      <c r="D160" s="2">
        <v>100.48</v>
      </c>
      <c r="E160" s="2">
        <v>96.89</v>
      </c>
      <c r="F160" s="2">
        <v>25.5</v>
      </c>
      <c r="G160" s="2">
        <v>36.99</v>
      </c>
      <c r="H160" s="2">
        <v>39.130000000000003</v>
      </c>
      <c r="I160" s="2">
        <v>169.27</v>
      </c>
      <c r="J160" s="2">
        <v>63.09</v>
      </c>
      <c r="K160" s="2">
        <v>39.22</v>
      </c>
      <c r="L160" s="2">
        <v>6.88</v>
      </c>
      <c r="M160" s="2">
        <v>21.02</v>
      </c>
      <c r="N160" s="2">
        <v>138.02000000000001</v>
      </c>
      <c r="O160" s="2">
        <v>86.39</v>
      </c>
      <c r="P160" s="2">
        <v>47.37</v>
      </c>
      <c r="Q160" s="2">
        <v>77.95</v>
      </c>
      <c r="R160" s="2">
        <v>39.68</v>
      </c>
      <c r="S160" s="2">
        <v>39.65</v>
      </c>
      <c r="T160" s="2">
        <v>73.44</v>
      </c>
      <c r="U160" s="2">
        <v>65.28</v>
      </c>
      <c r="V160" s="2">
        <v>191.99</v>
      </c>
      <c r="W160" s="2">
        <v>110.72</v>
      </c>
      <c r="X160" s="2">
        <v>81.66</v>
      </c>
      <c r="Y160" s="2">
        <v>19.71</v>
      </c>
      <c r="Z160" s="2">
        <v>46.98</v>
      </c>
      <c r="AA160" s="2">
        <v>152.29</v>
      </c>
      <c r="AB160" s="2">
        <v>41.96</v>
      </c>
      <c r="AC160" s="2">
        <v>27.5</v>
      </c>
      <c r="AD160" s="2">
        <v>6.87</v>
      </c>
      <c r="AE160" s="2">
        <v>152.49</v>
      </c>
      <c r="AF160" s="2">
        <v>16.489999999999998</v>
      </c>
      <c r="AG160" s="2">
        <v>14.75</v>
      </c>
      <c r="AH160" s="2">
        <v>18.14</v>
      </c>
      <c r="AI160" s="2">
        <v>418</v>
      </c>
      <c r="AJ160" s="2">
        <v>88.77</v>
      </c>
      <c r="AK160" s="2">
        <v>74.373800000000003</v>
      </c>
      <c r="AL160" s="2">
        <v>16.721800000000002</v>
      </c>
      <c r="AM160" s="2">
        <v>150.38999999999999</v>
      </c>
      <c r="AN160" s="2">
        <v>98.55</v>
      </c>
      <c r="AO160" s="2">
        <v>157.35</v>
      </c>
      <c r="AP160" s="2">
        <v>36.22</v>
      </c>
      <c r="AQ160" s="2">
        <v>33.090000000000003</v>
      </c>
      <c r="AR160" s="2">
        <v>36.409999999999997</v>
      </c>
      <c r="AS160" s="2">
        <v>116.1</v>
      </c>
      <c r="AT160" s="2">
        <v>46.16</v>
      </c>
      <c r="AU160" s="2">
        <v>209.51</v>
      </c>
      <c r="AV160" s="2">
        <v>100.82</v>
      </c>
      <c r="AW160" s="2">
        <v>81.078299999999999</v>
      </c>
      <c r="AX160" s="2">
        <v>150.46</v>
      </c>
      <c r="AY160" s="2">
        <v>126.03</v>
      </c>
      <c r="AZ160" s="2">
        <v>14.94</v>
      </c>
      <c r="BA160" s="2">
        <v>16.38</v>
      </c>
      <c r="BB160" s="2">
        <v>45.69</v>
      </c>
      <c r="BC160" s="2">
        <v>44.01</v>
      </c>
      <c r="BD160" s="2">
        <v>65.98</v>
      </c>
      <c r="BE160" s="2">
        <v>337.90989999999999</v>
      </c>
      <c r="BF160" s="2">
        <v>206.11</v>
      </c>
      <c r="BG160" s="2">
        <v>36.268500000000003</v>
      </c>
      <c r="BH160" s="2">
        <v>135.77000000000001</v>
      </c>
      <c r="BI160" s="2">
        <v>197.33</v>
      </c>
      <c r="BJ160" s="2">
        <v>16.059999999999999</v>
      </c>
      <c r="BK160" s="2">
        <v>158.97</v>
      </c>
      <c r="BL160" s="2">
        <v>70.45</v>
      </c>
      <c r="BM160" s="2">
        <v>154.22</v>
      </c>
      <c r="BN160" s="2">
        <v>70.7</v>
      </c>
      <c r="BO160" s="2">
        <v>420.62009999999998</v>
      </c>
      <c r="BP160" s="2">
        <v>54.01</v>
      </c>
      <c r="BQ160" s="2">
        <v>190.95</v>
      </c>
      <c r="BR160" s="2">
        <v>44.136699999999998</v>
      </c>
      <c r="BS160" s="2">
        <v>127.77</v>
      </c>
      <c r="BT160" s="2">
        <v>24.07</v>
      </c>
      <c r="BU160" s="2">
        <v>274.91989999999998</v>
      </c>
      <c r="BV160" s="2">
        <v>184.37</v>
      </c>
      <c r="BW160" s="2">
        <v>24.15</v>
      </c>
      <c r="BX160" s="2">
        <v>26.532299999999999</v>
      </c>
      <c r="BY160" s="2">
        <v>24.11</v>
      </c>
      <c r="BZ160" s="2">
        <v>310800</v>
      </c>
      <c r="CA160" s="2">
        <v>207.88</v>
      </c>
      <c r="CB160" s="2">
        <v>53.95</v>
      </c>
      <c r="CC160" s="2">
        <v>197.57</v>
      </c>
      <c r="CD160" s="2">
        <v>60.8</v>
      </c>
      <c r="CE160" s="2">
        <v>282.86009999999999</v>
      </c>
      <c r="CF160" s="2">
        <v>205.4</v>
      </c>
      <c r="CG160" s="2">
        <v>33.19</v>
      </c>
      <c r="CH160" s="2">
        <v>59.05</v>
      </c>
      <c r="CI160" s="2">
        <v>22.497199999999999</v>
      </c>
      <c r="CJ160" s="2">
        <v>18.440000000000001</v>
      </c>
      <c r="CK160" s="2">
        <v>56.2</v>
      </c>
      <c r="CL160" s="2">
        <v>28.19</v>
      </c>
      <c r="CM160" s="2">
        <v>50.29</v>
      </c>
      <c r="CN160" s="2">
        <v>35.71</v>
      </c>
      <c r="CO160" s="2">
        <v>28.58</v>
      </c>
      <c r="CP160" s="2">
        <v>51.37</v>
      </c>
      <c r="CQ160" s="2">
        <v>390.05</v>
      </c>
      <c r="CR160" s="2">
        <v>129.43</v>
      </c>
      <c r="CS160" s="2">
        <v>845.33010000000002</v>
      </c>
      <c r="CT160" s="2">
        <v>117.28</v>
      </c>
      <c r="CU160" s="2">
        <v>67.55</v>
      </c>
      <c r="CV160" s="2">
        <v>589.75</v>
      </c>
      <c r="CW160" s="2">
        <v>31.33</v>
      </c>
      <c r="CX160" s="2">
        <v>332.3999</v>
      </c>
      <c r="CY160" s="2">
        <v>78.7</v>
      </c>
      <c r="CZ160" s="2">
        <v>6.45</v>
      </c>
      <c r="DA160" s="2">
        <v>47.69</v>
      </c>
      <c r="DB160" s="2">
        <v>53.98</v>
      </c>
      <c r="DC160" s="2">
        <v>234.63</v>
      </c>
      <c r="DD160" s="2">
        <v>15.31</v>
      </c>
      <c r="DE160" s="2">
        <v>53.99</v>
      </c>
      <c r="DF160" s="2">
        <v>212.5</v>
      </c>
      <c r="DG160" s="2">
        <v>103.99</v>
      </c>
      <c r="DH160" s="2">
        <v>203.02</v>
      </c>
      <c r="DI160" s="2">
        <v>11.88</v>
      </c>
      <c r="DJ160" s="2">
        <v>47.63</v>
      </c>
      <c r="DK160" s="2">
        <v>31.12</v>
      </c>
      <c r="DL160" s="2">
        <v>12.28</v>
      </c>
      <c r="DM160" s="2">
        <v>6.52</v>
      </c>
      <c r="DN160" s="2">
        <v>6.44</v>
      </c>
      <c r="DO160" s="2">
        <v>101</v>
      </c>
      <c r="DP160" s="2">
        <v>38.200000000000003</v>
      </c>
      <c r="DQ160" s="2">
        <v>281.68990000000002</v>
      </c>
      <c r="DR160" s="2">
        <v>108.39</v>
      </c>
      <c r="DS160" s="2">
        <v>4.3</v>
      </c>
      <c r="DT160" s="2">
        <v>59.11</v>
      </c>
      <c r="DU160" s="2">
        <v>54.09</v>
      </c>
      <c r="DV160" s="2">
        <v>27.22</v>
      </c>
      <c r="DW160" s="2">
        <v>29.42</v>
      </c>
      <c r="DX160" s="2">
        <v>160.34</v>
      </c>
      <c r="DY160" s="2">
        <v>34.428067180616715</v>
      </c>
      <c r="DZ160" s="2">
        <v>200.99</v>
      </c>
      <c r="EA160" s="2">
        <v>16.344733727810656</v>
      </c>
      <c r="EB160" s="2">
        <v>90.14</v>
      </c>
      <c r="EC160" s="2">
        <v>31.34</v>
      </c>
      <c r="ED160" s="2">
        <v>53.79</v>
      </c>
      <c r="EE160" s="2">
        <v>30.301164725457539</v>
      </c>
    </row>
    <row r="161" spans="1:135" x14ac:dyDescent="0.25">
      <c r="A161" s="1">
        <v>44063</v>
      </c>
      <c r="B161" s="2">
        <v>136.2552</v>
      </c>
      <c r="C161" s="2">
        <v>19.25</v>
      </c>
      <c r="D161" s="2">
        <v>101.63</v>
      </c>
      <c r="E161" s="2">
        <v>96.72</v>
      </c>
      <c r="F161" s="2">
        <v>25.1</v>
      </c>
      <c r="G161" s="2">
        <v>35.869999999999997</v>
      </c>
      <c r="H161" s="2">
        <v>38.380000000000003</v>
      </c>
      <c r="I161" s="2">
        <v>169.58</v>
      </c>
      <c r="J161" s="2">
        <v>62.22</v>
      </c>
      <c r="K161" s="2">
        <v>39.04</v>
      </c>
      <c r="L161" s="2">
        <v>6.6</v>
      </c>
      <c r="M161" s="2">
        <v>20.87</v>
      </c>
      <c r="N161" s="2">
        <v>137.47999999999999</v>
      </c>
      <c r="O161" s="2">
        <v>84.81</v>
      </c>
      <c r="P161" s="2">
        <v>47.35</v>
      </c>
      <c r="Q161" s="2">
        <v>78.25</v>
      </c>
      <c r="R161" s="2">
        <v>38.83</v>
      </c>
      <c r="S161" s="2">
        <v>38.770000000000003</v>
      </c>
      <c r="T161" s="2">
        <v>72.400000000000006</v>
      </c>
      <c r="U161" s="2">
        <v>63.72</v>
      </c>
      <c r="V161" s="2">
        <v>191.1</v>
      </c>
      <c r="W161" s="2">
        <v>109.99</v>
      </c>
      <c r="X161" s="2">
        <v>81.040000000000006</v>
      </c>
      <c r="Y161" s="2">
        <v>19.13</v>
      </c>
      <c r="Z161" s="2">
        <v>46.41</v>
      </c>
      <c r="AA161" s="2">
        <v>151.34</v>
      </c>
      <c r="AB161" s="2">
        <v>41.32</v>
      </c>
      <c r="AC161" s="2">
        <v>27.19</v>
      </c>
      <c r="AD161" s="2">
        <v>6.84</v>
      </c>
      <c r="AE161" s="2">
        <v>150.94</v>
      </c>
      <c r="AF161" s="2">
        <v>16.010000000000002</v>
      </c>
      <c r="AG161" s="2">
        <v>14.34</v>
      </c>
      <c r="AH161" s="2">
        <v>18.149999999999999</v>
      </c>
      <c r="AI161" s="2">
        <v>413.96</v>
      </c>
      <c r="AJ161" s="2">
        <v>88.8</v>
      </c>
      <c r="AK161" s="2">
        <v>73.752499999999998</v>
      </c>
      <c r="AL161" s="2">
        <v>16.683499999999999</v>
      </c>
      <c r="AM161" s="2">
        <v>151.41999999999999</v>
      </c>
      <c r="AN161" s="2">
        <v>97.37</v>
      </c>
      <c r="AO161" s="2">
        <v>157.57</v>
      </c>
      <c r="AP161" s="2">
        <v>35.92</v>
      </c>
      <c r="AQ161" s="2">
        <v>32.950000000000003</v>
      </c>
      <c r="AR161" s="2">
        <v>35.75</v>
      </c>
      <c r="AS161" s="2">
        <v>116.05</v>
      </c>
      <c r="AT161" s="2">
        <v>45.69</v>
      </c>
      <c r="AU161" s="2">
        <v>209.88</v>
      </c>
      <c r="AV161" s="2">
        <v>100.28</v>
      </c>
      <c r="AW161" s="2">
        <v>81.078299999999999</v>
      </c>
      <c r="AX161" s="2">
        <v>151.61000000000001</v>
      </c>
      <c r="AY161" s="2">
        <v>124.07</v>
      </c>
      <c r="AZ161" s="2">
        <v>14.53</v>
      </c>
      <c r="BA161" s="2">
        <v>16.18</v>
      </c>
      <c r="BB161" s="2">
        <v>44.86</v>
      </c>
      <c r="BC161" s="2">
        <v>44.29</v>
      </c>
      <c r="BD161" s="2">
        <v>67.23</v>
      </c>
      <c r="BE161" s="2">
        <v>336.66989999999998</v>
      </c>
      <c r="BF161" s="2">
        <v>204.87</v>
      </c>
      <c r="BG161" s="2">
        <v>36.704599999999999</v>
      </c>
      <c r="BH161" s="2">
        <v>136.85</v>
      </c>
      <c r="BI161" s="2">
        <v>196</v>
      </c>
      <c r="BJ161" s="2">
        <v>16.13</v>
      </c>
      <c r="BK161" s="2">
        <v>158.15</v>
      </c>
      <c r="BL161" s="2">
        <v>67.930000000000007</v>
      </c>
      <c r="BM161" s="2">
        <v>152.24</v>
      </c>
      <c r="BN161" s="2">
        <v>70.17</v>
      </c>
      <c r="BO161" s="2">
        <v>422.11009999999999</v>
      </c>
      <c r="BP161" s="2">
        <v>53.44</v>
      </c>
      <c r="BQ161" s="2">
        <v>189.92</v>
      </c>
      <c r="BR161" s="2">
        <v>43.523299999999999</v>
      </c>
      <c r="BS161" s="2">
        <v>128.12</v>
      </c>
      <c r="BT161" s="2">
        <v>23.75</v>
      </c>
      <c r="BU161" s="2">
        <v>275.47000000000003</v>
      </c>
      <c r="BV161" s="2">
        <v>182.92</v>
      </c>
      <c r="BW161" s="2">
        <v>23.95</v>
      </c>
      <c r="BX161" s="2">
        <v>26.5015</v>
      </c>
      <c r="BY161" s="2">
        <v>23.67</v>
      </c>
      <c r="BZ161" s="2">
        <v>309300</v>
      </c>
      <c r="CA161" s="2">
        <v>208.82</v>
      </c>
      <c r="CB161" s="2">
        <v>55.08</v>
      </c>
      <c r="CC161" s="2">
        <v>197.01</v>
      </c>
      <c r="CD161" s="2">
        <v>59.2</v>
      </c>
      <c r="CE161" s="2">
        <v>280.67989999999998</v>
      </c>
      <c r="CF161" s="2">
        <v>206.23</v>
      </c>
      <c r="CG161" s="2">
        <v>32.549999999999997</v>
      </c>
      <c r="CH161" s="2">
        <v>58.96</v>
      </c>
      <c r="CI161" s="2">
        <v>22.451799999999999</v>
      </c>
      <c r="CJ161" s="2">
        <v>18.579999999999998</v>
      </c>
      <c r="CK161" s="2">
        <v>55.26</v>
      </c>
      <c r="CL161" s="2">
        <v>27.85</v>
      </c>
      <c r="CM161" s="2">
        <v>49.58</v>
      </c>
      <c r="CN161" s="2">
        <v>34.549999999999997</v>
      </c>
      <c r="CO161" s="2">
        <v>28.17</v>
      </c>
      <c r="CP161" s="2">
        <v>50.8</v>
      </c>
      <c r="CQ161" s="2">
        <v>387.87990000000002</v>
      </c>
      <c r="CR161" s="2">
        <v>128.03</v>
      </c>
      <c r="CS161" s="2">
        <v>852.6001</v>
      </c>
      <c r="CT161" s="2">
        <v>117.95</v>
      </c>
      <c r="CU161" s="2">
        <v>67.27</v>
      </c>
      <c r="CV161" s="2">
        <v>583.36009999999999</v>
      </c>
      <c r="CW161" s="2">
        <v>30.96</v>
      </c>
      <c r="CX161" s="2">
        <v>337.32010000000002</v>
      </c>
      <c r="CY161" s="2">
        <v>78.22</v>
      </c>
      <c r="CZ161" s="2">
        <v>6.51</v>
      </c>
      <c r="DA161" s="2">
        <v>46.65</v>
      </c>
      <c r="DB161" s="2">
        <v>53.68</v>
      </c>
      <c r="DC161" s="2">
        <v>236.61</v>
      </c>
      <c r="DD161" s="2">
        <v>15.19</v>
      </c>
      <c r="DE161" s="2">
        <v>52.49</v>
      </c>
      <c r="DF161" s="2">
        <v>198.27</v>
      </c>
      <c r="DG161" s="2">
        <v>102.94</v>
      </c>
      <c r="DH161" s="2">
        <v>201.85</v>
      </c>
      <c r="DI161" s="2">
        <v>11.41</v>
      </c>
      <c r="DJ161" s="2">
        <v>48.13</v>
      </c>
      <c r="DK161" s="2">
        <v>30.9</v>
      </c>
      <c r="DL161" s="2">
        <v>12.29</v>
      </c>
      <c r="DM161" s="2">
        <v>6.28</v>
      </c>
      <c r="DN161" s="2">
        <v>6.2</v>
      </c>
      <c r="DO161" s="2">
        <v>101.5</v>
      </c>
      <c r="DP161" s="2">
        <v>37.619999999999997</v>
      </c>
      <c r="DQ161" s="2">
        <v>283.45999999999998</v>
      </c>
      <c r="DR161" s="2">
        <v>108.01</v>
      </c>
      <c r="DS161" s="2">
        <v>4.28</v>
      </c>
      <c r="DT161" s="2">
        <v>58.78</v>
      </c>
      <c r="DU161" s="2">
        <v>53.2</v>
      </c>
      <c r="DV161" s="2">
        <v>27.22</v>
      </c>
      <c r="DW161" s="2">
        <v>31.41</v>
      </c>
      <c r="DX161" s="2">
        <v>159.55000000000001</v>
      </c>
      <c r="DY161" s="2">
        <v>34.428067180616715</v>
      </c>
      <c r="DZ161" s="2">
        <v>204.15</v>
      </c>
      <c r="EA161" s="2">
        <v>16.344733727810656</v>
      </c>
      <c r="EB161" s="2">
        <v>90.07</v>
      </c>
      <c r="EC161" s="2">
        <v>30.84</v>
      </c>
      <c r="ED161" s="2">
        <v>53.82</v>
      </c>
      <c r="EE161" s="2">
        <v>30.301164725457539</v>
      </c>
    </row>
    <row r="162" spans="1:135" x14ac:dyDescent="0.25">
      <c r="A162" s="1">
        <v>44064</v>
      </c>
      <c r="B162" s="2">
        <v>135.20179999999999</v>
      </c>
      <c r="C162" s="2">
        <v>18.8</v>
      </c>
      <c r="D162" s="2">
        <v>102.4</v>
      </c>
      <c r="E162" s="2">
        <v>96.15</v>
      </c>
      <c r="F162" s="2">
        <v>24.98</v>
      </c>
      <c r="G162" s="2">
        <v>35.729999999999997</v>
      </c>
      <c r="H162" s="2">
        <v>37.450000000000003</v>
      </c>
      <c r="I162" s="2">
        <v>167.5</v>
      </c>
      <c r="J162" s="2">
        <v>62.19</v>
      </c>
      <c r="K162" s="2">
        <v>38.39</v>
      </c>
      <c r="L162" s="2">
        <v>6.43</v>
      </c>
      <c r="M162" s="2">
        <v>20.6</v>
      </c>
      <c r="N162" s="2">
        <v>138.43</v>
      </c>
      <c r="O162" s="2">
        <v>85.08</v>
      </c>
      <c r="P162" s="2">
        <v>47.28</v>
      </c>
      <c r="Q162" s="2">
        <v>78.69</v>
      </c>
      <c r="R162" s="2">
        <v>38.369999999999997</v>
      </c>
      <c r="S162" s="2">
        <v>38.159999999999997</v>
      </c>
      <c r="T162" s="2">
        <v>72.2</v>
      </c>
      <c r="U162" s="2">
        <v>63.94</v>
      </c>
      <c r="V162" s="2">
        <v>199.5</v>
      </c>
      <c r="W162" s="2">
        <v>109.94</v>
      </c>
      <c r="X162" s="2">
        <v>81</v>
      </c>
      <c r="Y162" s="2">
        <v>18.68</v>
      </c>
      <c r="Z162" s="2">
        <v>46.24</v>
      </c>
      <c r="AA162" s="2">
        <v>149.26</v>
      </c>
      <c r="AB162" s="2">
        <v>41.01</v>
      </c>
      <c r="AC162" s="2">
        <v>27.57</v>
      </c>
      <c r="AD162" s="2">
        <v>6.66</v>
      </c>
      <c r="AE162" s="2">
        <v>149.81</v>
      </c>
      <c r="AF162" s="2">
        <v>15.74</v>
      </c>
      <c r="AG162" s="2">
        <v>14.62</v>
      </c>
      <c r="AH162" s="2">
        <v>18.23</v>
      </c>
      <c r="AI162" s="2">
        <v>418.79</v>
      </c>
      <c r="AJ162" s="2">
        <v>88.14</v>
      </c>
      <c r="AK162" s="2">
        <v>73.578500000000005</v>
      </c>
      <c r="AL162" s="2">
        <v>16.511600000000001</v>
      </c>
      <c r="AM162" s="2">
        <v>152.76</v>
      </c>
      <c r="AN162" s="2">
        <v>97.32</v>
      </c>
      <c r="AO162" s="2">
        <v>157.30000000000001</v>
      </c>
      <c r="AP162" s="2">
        <v>35.909999999999997</v>
      </c>
      <c r="AQ162" s="2">
        <v>32.47</v>
      </c>
      <c r="AR162" s="2">
        <v>34.92</v>
      </c>
      <c r="AS162" s="2">
        <v>113.47</v>
      </c>
      <c r="AT162" s="2">
        <v>45.18</v>
      </c>
      <c r="AU162" s="2">
        <v>211.57</v>
      </c>
      <c r="AV162" s="2">
        <v>98.73</v>
      </c>
      <c r="AW162" s="2">
        <v>81.030600000000007</v>
      </c>
      <c r="AX162" s="2">
        <v>151.91999999999999</v>
      </c>
      <c r="AY162" s="2">
        <v>124.9</v>
      </c>
      <c r="AZ162" s="2">
        <v>14.11</v>
      </c>
      <c r="BA162" s="2">
        <v>15.79</v>
      </c>
      <c r="BB162" s="2">
        <v>44.4</v>
      </c>
      <c r="BC162" s="2">
        <v>43.58</v>
      </c>
      <c r="BD162" s="2">
        <v>65.569999999999993</v>
      </c>
      <c r="BE162" s="2">
        <v>337.86009999999999</v>
      </c>
      <c r="BF162" s="2">
        <v>206.32</v>
      </c>
      <c r="BG162" s="2">
        <v>36.856299999999997</v>
      </c>
      <c r="BH162" s="2">
        <v>137.44</v>
      </c>
      <c r="BI162" s="2">
        <v>196.15</v>
      </c>
      <c r="BJ162" s="2">
        <v>16.23</v>
      </c>
      <c r="BK162" s="2">
        <v>159.18</v>
      </c>
      <c r="BL162" s="2">
        <v>67.55</v>
      </c>
      <c r="BM162" s="2">
        <v>153.63</v>
      </c>
      <c r="BN162" s="2">
        <v>69.150000000000006</v>
      </c>
      <c r="BO162" s="2">
        <v>428.57010000000002</v>
      </c>
      <c r="BP162" s="2">
        <v>53.04</v>
      </c>
      <c r="BQ162" s="2">
        <v>191.57</v>
      </c>
      <c r="BR162" s="2">
        <v>43.8767</v>
      </c>
      <c r="BS162" s="2">
        <v>127.44</v>
      </c>
      <c r="BT162" s="2">
        <v>23.64</v>
      </c>
      <c r="BU162" s="2">
        <v>271.48</v>
      </c>
      <c r="BV162" s="2">
        <v>180.78</v>
      </c>
      <c r="BW162" s="2">
        <v>24.01</v>
      </c>
      <c r="BX162" s="2">
        <v>25.607600000000001</v>
      </c>
      <c r="BY162" s="2">
        <v>23.12</v>
      </c>
      <c r="BZ162" s="2">
        <v>311126</v>
      </c>
      <c r="CA162" s="2">
        <v>210.49</v>
      </c>
      <c r="CB162" s="2">
        <v>56.13</v>
      </c>
      <c r="CC162" s="2">
        <v>193.64</v>
      </c>
      <c r="CD162" s="2">
        <v>58</v>
      </c>
      <c r="CE162" s="2">
        <v>283.23</v>
      </c>
      <c r="CF162" s="2">
        <v>208.93</v>
      </c>
      <c r="CG162" s="2">
        <v>32.020000000000003</v>
      </c>
      <c r="CH162" s="2">
        <v>58.99</v>
      </c>
      <c r="CI162" s="2">
        <v>22.466999999999999</v>
      </c>
      <c r="CJ162" s="2">
        <v>18.48</v>
      </c>
      <c r="CK162" s="2">
        <v>55.19</v>
      </c>
      <c r="CL162" s="2">
        <v>27.61</v>
      </c>
      <c r="CM162" s="2">
        <v>49.3</v>
      </c>
      <c r="CN162" s="2">
        <v>34.450000000000003</v>
      </c>
      <c r="CO162" s="2">
        <v>28.65</v>
      </c>
      <c r="CP162" s="2">
        <v>51.1</v>
      </c>
      <c r="CQ162" s="2">
        <v>389.57010000000002</v>
      </c>
      <c r="CR162" s="2">
        <v>126.15</v>
      </c>
      <c r="CS162" s="2">
        <v>883.25</v>
      </c>
      <c r="CT162" s="2">
        <v>116.07</v>
      </c>
      <c r="CU162" s="2">
        <v>67.05</v>
      </c>
      <c r="CV162" s="2">
        <v>584.04</v>
      </c>
      <c r="CW162" s="2">
        <v>30.9</v>
      </c>
      <c r="CX162" s="2">
        <v>337.1001</v>
      </c>
      <c r="CY162" s="2">
        <v>78.06</v>
      </c>
      <c r="CZ162" s="2">
        <v>6.37</v>
      </c>
      <c r="DA162" s="2">
        <v>47.03</v>
      </c>
      <c r="DB162" s="2">
        <v>53.43</v>
      </c>
      <c r="DC162" s="2">
        <v>237.49</v>
      </c>
      <c r="DD162" s="2">
        <v>14.6</v>
      </c>
      <c r="DE162" s="2">
        <v>52.97</v>
      </c>
      <c r="DF162" s="2">
        <v>207.01</v>
      </c>
      <c r="DG162" s="2">
        <v>102.43</v>
      </c>
      <c r="DH162" s="2">
        <v>202.43</v>
      </c>
      <c r="DI162" s="2">
        <v>11</v>
      </c>
      <c r="DJ162" s="2">
        <v>49.96</v>
      </c>
      <c r="DK162" s="2">
        <v>30.55</v>
      </c>
      <c r="DL162" s="2">
        <v>12.24</v>
      </c>
      <c r="DM162" s="2">
        <v>6.26</v>
      </c>
      <c r="DN162" s="2">
        <v>5.98</v>
      </c>
      <c r="DO162" s="2">
        <v>101.37</v>
      </c>
      <c r="DP162" s="2">
        <v>37.28</v>
      </c>
      <c r="DQ162" s="2">
        <v>284.47000000000003</v>
      </c>
      <c r="DR162" s="2">
        <v>109.75</v>
      </c>
      <c r="DS162" s="2">
        <v>4.32</v>
      </c>
      <c r="DT162" s="2">
        <v>59.46</v>
      </c>
      <c r="DU162" s="2">
        <v>53.11</v>
      </c>
      <c r="DV162" s="2">
        <v>26.94</v>
      </c>
      <c r="DW162" s="2">
        <v>30.83</v>
      </c>
      <c r="DX162" s="2">
        <v>159.03</v>
      </c>
      <c r="DY162" s="2">
        <v>34.428067180616715</v>
      </c>
      <c r="DZ162" s="2">
        <v>204.13</v>
      </c>
      <c r="EA162" s="2">
        <v>16.344733727810656</v>
      </c>
      <c r="EB162" s="2">
        <v>89.04</v>
      </c>
      <c r="EC162" s="2">
        <v>30.55</v>
      </c>
      <c r="ED162" s="2">
        <v>54.64</v>
      </c>
      <c r="EE162" s="2">
        <v>30.301164725457539</v>
      </c>
    </row>
    <row r="163" spans="1:135" x14ac:dyDescent="0.25">
      <c r="A163" s="1">
        <v>44067</v>
      </c>
      <c r="B163" s="2">
        <v>136.7234</v>
      </c>
      <c r="C163" s="2">
        <v>19.850000000000001</v>
      </c>
      <c r="D163" s="2">
        <v>101.39</v>
      </c>
      <c r="E163" s="2">
        <v>99.33</v>
      </c>
      <c r="F163" s="2">
        <v>25.69</v>
      </c>
      <c r="G163" s="2">
        <v>36.4</v>
      </c>
      <c r="H163" s="2">
        <v>39.4</v>
      </c>
      <c r="I163" s="2">
        <v>178.27</v>
      </c>
      <c r="J163" s="2">
        <v>62.41</v>
      </c>
      <c r="K163" s="2">
        <v>39.51</v>
      </c>
      <c r="L163" s="2">
        <v>6.69</v>
      </c>
      <c r="M163" s="2">
        <v>21.43</v>
      </c>
      <c r="N163" s="2">
        <v>141.68</v>
      </c>
      <c r="O163" s="2">
        <v>87.2</v>
      </c>
      <c r="P163" s="2">
        <v>47.97</v>
      </c>
      <c r="Q163" s="2">
        <v>79.13</v>
      </c>
      <c r="R163" s="2">
        <v>40.24</v>
      </c>
      <c r="S163" s="2">
        <v>38.869999999999997</v>
      </c>
      <c r="T163" s="2">
        <v>74.319999999999993</v>
      </c>
      <c r="U163" s="2">
        <v>63.87</v>
      </c>
      <c r="V163" s="2">
        <v>205.4</v>
      </c>
      <c r="W163" s="2">
        <v>111.03</v>
      </c>
      <c r="X163" s="2">
        <v>81.47</v>
      </c>
      <c r="Y163" s="2">
        <v>18.940000000000001</v>
      </c>
      <c r="Z163" s="2">
        <v>47.38</v>
      </c>
      <c r="AA163" s="2">
        <v>149.52000000000001</v>
      </c>
      <c r="AB163" s="2">
        <v>42.22</v>
      </c>
      <c r="AC163" s="2">
        <v>29.17</v>
      </c>
      <c r="AD163" s="2">
        <v>6.98</v>
      </c>
      <c r="AE163" s="2">
        <v>153.30000000000001</v>
      </c>
      <c r="AF163" s="2">
        <v>16.29</v>
      </c>
      <c r="AG163" s="2">
        <v>14.87</v>
      </c>
      <c r="AH163" s="2">
        <v>18.649999999999999</v>
      </c>
      <c r="AI163" s="2">
        <v>406.08010000000002</v>
      </c>
      <c r="AJ163" s="2">
        <v>89.96</v>
      </c>
      <c r="AK163" s="2">
        <v>74.034099999999995</v>
      </c>
      <c r="AL163" s="2">
        <v>16.817299999999999</v>
      </c>
      <c r="AM163" s="2">
        <v>152.15</v>
      </c>
      <c r="AN163" s="2">
        <v>100.06</v>
      </c>
      <c r="AO163" s="2">
        <v>157.41999999999999</v>
      </c>
      <c r="AP163" s="2">
        <v>36.06</v>
      </c>
      <c r="AQ163" s="2">
        <v>32.76</v>
      </c>
      <c r="AR163" s="2">
        <v>36.74</v>
      </c>
      <c r="AS163" s="2">
        <v>112.62</v>
      </c>
      <c r="AT163" s="2">
        <v>45.52</v>
      </c>
      <c r="AU163" s="2">
        <v>212.62</v>
      </c>
      <c r="AV163" s="2">
        <v>100.13</v>
      </c>
      <c r="AW163" s="2">
        <v>81.450199999999995</v>
      </c>
      <c r="AX163" s="2">
        <v>153.97</v>
      </c>
      <c r="AY163" s="2">
        <v>125.91</v>
      </c>
      <c r="AZ163" s="2">
        <v>14.66</v>
      </c>
      <c r="BA163" s="2">
        <v>15.99</v>
      </c>
      <c r="BB163" s="2">
        <v>45.42</v>
      </c>
      <c r="BC163" s="2">
        <v>43.5</v>
      </c>
      <c r="BD163" s="2">
        <v>65.2</v>
      </c>
      <c r="BE163" s="2">
        <v>344.41989999999998</v>
      </c>
      <c r="BF163" s="2">
        <v>209.77</v>
      </c>
      <c r="BG163" s="2">
        <v>36.818300000000001</v>
      </c>
      <c r="BH163" s="2">
        <v>138.51</v>
      </c>
      <c r="BI163" s="2">
        <v>197.03</v>
      </c>
      <c r="BJ163" s="2">
        <v>16.489999999999998</v>
      </c>
      <c r="BK163" s="2">
        <v>160.37</v>
      </c>
      <c r="BL163" s="2">
        <v>68.94</v>
      </c>
      <c r="BM163" s="2">
        <v>153.24</v>
      </c>
      <c r="BN163" s="2">
        <v>69.08</v>
      </c>
      <c r="BO163" s="2">
        <v>419.76</v>
      </c>
      <c r="BP163" s="2">
        <v>54.32</v>
      </c>
      <c r="BQ163" s="2">
        <v>192.56</v>
      </c>
      <c r="BR163" s="2">
        <v>43.776699999999998</v>
      </c>
      <c r="BS163" s="2">
        <v>130.69</v>
      </c>
      <c r="BT163" s="2">
        <v>24.49</v>
      </c>
      <c r="BU163" s="2">
        <v>269.66989999999998</v>
      </c>
      <c r="BV163" s="2">
        <v>181.38</v>
      </c>
      <c r="BW163" s="2">
        <v>25.2</v>
      </c>
      <c r="BX163" s="2">
        <v>26.52</v>
      </c>
      <c r="BY163" s="2">
        <v>23.46</v>
      </c>
      <c r="BZ163" s="2">
        <v>318800</v>
      </c>
      <c r="CA163" s="2">
        <v>217.4</v>
      </c>
      <c r="CB163" s="2">
        <v>57.42</v>
      </c>
      <c r="CC163" s="2">
        <v>190.17</v>
      </c>
      <c r="CD163" s="2">
        <v>64.8</v>
      </c>
      <c r="CE163" s="2">
        <v>286.75</v>
      </c>
      <c r="CF163" s="2">
        <v>212.22</v>
      </c>
      <c r="CG163" s="2">
        <v>32.81</v>
      </c>
      <c r="CH163" s="2">
        <v>59.57</v>
      </c>
      <c r="CI163" s="2">
        <v>22.724299999999999</v>
      </c>
      <c r="CJ163" s="2">
        <v>19.079999999999998</v>
      </c>
      <c r="CK163" s="2">
        <v>56.01</v>
      </c>
      <c r="CL163" s="2">
        <v>28.85</v>
      </c>
      <c r="CM163" s="2">
        <v>51.06</v>
      </c>
      <c r="CN163" s="2">
        <v>35.119999999999997</v>
      </c>
      <c r="CO163" s="2">
        <v>29.03</v>
      </c>
      <c r="CP163" s="2">
        <v>52.37</v>
      </c>
      <c r="CQ163" s="2">
        <v>395.04</v>
      </c>
      <c r="CR163" s="2">
        <v>128.75</v>
      </c>
      <c r="CS163" s="2">
        <v>891.87009999999998</v>
      </c>
      <c r="CT163" s="2">
        <v>116.89</v>
      </c>
      <c r="CU163" s="2">
        <v>70.25</v>
      </c>
      <c r="CV163" s="2">
        <v>591.45000000000005</v>
      </c>
      <c r="CW163" s="2">
        <v>31.61</v>
      </c>
      <c r="CX163" s="2">
        <v>343.63990000000001</v>
      </c>
      <c r="CY163" s="2">
        <v>79.63</v>
      </c>
      <c r="CZ163" s="2">
        <v>6.75</v>
      </c>
      <c r="DA163" s="2">
        <v>45.56</v>
      </c>
      <c r="DB163" s="2">
        <v>54.66</v>
      </c>
      <c r="DC163" s="2">
        <v>237.75</v>
      </c>
      <c r="DD163" s="2">
        <v>15.12</v>
      </c>
      <c r="DE163" s="2">
        <v>53.3</v>
      </c>
      <c r="DF163" s="2">
        <v>212.57</v>
      </c>
      <c r="DG163" s="2">
        <v>103.64</v>
      </c>
      <c r="DH163" s="2">
        <v>207.34</v>
      </c>
      <c r="DI163" s="2">
        <v>11.74</v>
      </c>
      <c r="DJ163" s="2">
        <v>49.8</v>
      </c>
      <c r="DK163" s="2">
        <v>30.8</v>
      </c>
      <c r="DL163" s="2">
        <v>12.7</v>
      </c>
      <c r="DM163" s="2">
        <v>6.61</v>
      </c>
      <c r="DN163" s="2">
        <v>6.23</v>
      </c>
      <c r="DO163" s="2">
        <v>101.28</v>
      </c>
      <c r="DP163" s="2">
        <v>38.619999999999997</v>
      </c>
      <c r="DQ163" s="2">
        <v>284.22000000000003</v>
      </c>
      <c r="DR163" s="2">
        <v>111.83</v>
      </c>
      <c r="DS163" s="2">
        <v>4.3499999999999996</v>
      </c>
      <c r="DT163" s="2">
        <v>59.83</v>
      </c>
      <c r="DU163" s="2">
        <v>54.43</v>
      </c>
      <c r="DV163" s="2">
        <v>27.09</v>
      </c>
      <c r="DW163" s="2">
        <v>31.04</v>
      </c>
      <c r="DX163" s="2">
        <v>160.35</v>
      </c>
      <c r="DY163" s="2">
        <v>34.428067180616715</v>
      </c>
      <c r="DZ163" s="2">
        <v>206.41</v>
      </c>
      <c r="EA163" s="2">
        <v>16.344733727810656</v>
      </c>
      <c r="EB163" s="2">
        <v>92.75</v>
      </c>
      <c r="EC163" s="2">
        <v>31.09</v>
      </c>
      <c r="ED163" s="2">
        <v>57.43</v>
      </c>
      <c r="EE163" s="2">
        <v>30.301164725457539</v>
      </c>
    </row>
    <row r="164" spans="1:135" x14ac:dyDescent="0.25">
      <c r="A164" s="1">
        <v>44068</v>
      </c>
      <c r="B164" s="2">
        <v>136.3639</v>
      </c>
      <c r="C164" s="2">
        <v>19.899999999999999</v>
      </c>
      <c r="D164" s="2">
        <v>102.47</v>
      </c>
      <c r="E164" s="2">
        <v>99.05</v>
      </c>
      <c r="F164" s="2">
        <v>26</v>
      </c>
      <c r="G164" s="2">
        <v>36.67</v>
      </c>
      <c r="H164" s="2">
        <v>39.24</v>
      </c>
      <c r="I164" s="2">
        <v>174.73</v>
      </c>
      <c r="J164" s="2">
        <v>62.71</v>
      </c>
      <c r="K164" s="2">
        <v>38.64</v>
      </c>
      <c r="L164" s="2">
        <v>6.89</v>
      </c>
      <c r="M164" s="2">
        <v>21.63</v>
      </c>
      <c r="N164" s="2">
        <v>141.15</v>
      </c>
      <c r="O164" s="2">
        <v>86.13</v>
      </c>
      <c r="P164" s="2">
        <v>47.91</v>
      </c>
      <c r="Q164" s="2">
        <v>78.59</v>
      </c>
      <c r="R164" s="2">
        <v>40.409999999999997</v>
      </c>
      <c r="S164" s="2">
        <v>38.85</v>
      </c>
      <c r="T164" s="2">
        <v>73.010000000000005</v>
      </c>
      <c r="U164" s="2">
        <v>63.47</v>
      </c>
      <c r="V164" s="2">
        <v>205.6</v>
      </c>
      <c r="W164" s="2">
        <v>111.23</v>
      </c>
      <c r="X164" s="2">
        <v>80.849999999999994</v>
      </c>
      <c r="Y164" s="2">
        <v>19.21</v>
      </c>
      <c r="Z164" s="2">
        <v>48.76</v>
      </c>
      <c r="AA164" s="2">
        <v>149.68</v>
      </c>
      <c r="AB164" s="2">
        <v>40.880000000000003</v>
      </c>
      <c r="AC164" s="2">
        <v>29.66</v>
      </c>
      <c r="AD164" s="2">
        <v>6.94</v>
      </c>
      <c r="AE164" s="2">
        <v>151.47</v>
      </c>
      <c r="AF164" s="2">
        <v>16.149999999999999</v>
      </c>
      <c r="AG164" s="2">
        <v>14.72</v>
      </c>
      <c r="AH164" s="2">
        <v>18.440000000000001</v>
      </c>
      <c r="AI164" s="2">
        <v>405.84010000000001</v>
      </c>
      <c r="AJ164" s="2">
        <v>89.46</v>
      </c>
      <c r="AK164" s="2">
        <v>73.296800000000005</v>
      </c>
      <c r="AL164" s="2">
        <v>16.893799999999999</v>
      </c>
      <c r="AM164" s="2">
        <v>152.06</v>
      </c>
      <c r="AN164" s="2">
        <v>100.5</v>
      </c>
      <c r="AO164" s="2">
        <v>156.05000000000001</v>
      </c>
      <c r="AP164" s="2">
        <v>36.08</v>
      </c>
      <c r="AQ164" s="2">
        <v>32.36</v>
      </c>
      <c r="AR164" s="2">
        <v>36.450000000000003</v>
      </c>
      <c r="AS164" s="2">
        <v>112.99</v>
      </c>
      <c r="AT164" s="2">
        <v>44.88</v>
      </c>
      <c r="AU164" s="2">
        <v>212.65</v>
      </c>
      <c r="AV164" s="2">
        <v>102.59</v>
      </c>
      <c r="AW164" s="2">
        <v>81.698099999999997</v>
      </c>
      <c r="AX164" s="2">
        <v>154.78</v>
      </c>
      <c r="AY164" s="2">
        <v>125.06</v>
      </c>
      <c r="AZ164" s="2">
        <v>14.94</v>
      </c>
      <c r="BA164" s="2">
        <v>15.82</v>
      </c>
      <c r="BB164" s="2">
        <v>45.28</v>
      </c>
      <c r="BC164" s="2">
        <v>43</v>
      </c>
      <c r="BD164" s="2">
        <v>64.86</v>
      </c>
      <c r="BE164" s="2">
        <v>343</v>
      </c>
      <c r="BF164" s="2">
        <v>209.53</v>
      </c>
      <c r="BG164" s="2">
        <v>36.410699999999999</v>
      </c>
      <c r="BH164" s="2">
        <v>139.06</v>
      </c>
      <c r="BI164" s="2">
        <v>195.48</v>
      </c>
      <c r="BJ164" s="2">
        <v>16.63</v>
      </c>
      <c r="BK164" s="2">
        <v>159.71</v>
      </c>
      <c r="BL164" s="2">
        <v>69.069999999999993</v>
      </c>
      <c r="BM164" s="2">
        <v>152.85</v>
      </c>
      <c r="BN164" s="2">
        <v>68.92</v>
      </c>
      <c r="BO164" s="2">
        <v>422.29</v>
      </c>
      <c r="BP164" s="2">
        <v>54.44</v>
      </c>
      <c r="BQ164" s="2">
        <v>194.9</v>
      </c>
      <c r="BR164" s="2">
        <v>43.543300000000002</v>
      </c>
      <c r="BS164" s="2">
        <v>129.79</v>
      </c>
      <c r="BT164" s="2">
        <v>24.61</v>
      </c>
      <c r="BU164" s="2">
        <v>274.6001</v>
      </c>
      <c r="BV164" s="2">
        <v>180.53</v>
      </c>
      <c r="BW164" s="2">
        <v>24.76</v>
      </c>
      <c r="BX164" s="2">
        <v>26.396699999999999</v>
      </c>
      <c r="BY164" s="2">
        <v>23.27</v>
      </c>
      <c r="BZ164" s="2">
        <v>319970</v>
      </c>
      <c r="CA164" s="2">
        <v>214.31</v>
      </c>
      <c r="CB164" s="2">
        <v>57.59</v>
      </c>
      <c r="CC164" s="2">
        <v>192.37</v>
      </c>
      <c r="CD164" s="2">
        <v>63.2</v>
      </c>
      <c r="CE164" s="2">
        <v>286.12990000000002</v>
      </c>
      <c r="CF164" s="2">
        <v>213.62</v>
      </c>
      <c r="CG164" s="2">
        <v>33.06</v>
      </c>
      <c r="CH164" s="2">
        <v>59.42</v>
      </c>
      <c r="CI164" s="2">
        <v>22.625900000000001</v>
      </c>
      <c r="CJ164" s="2">
        <v>18.899999999999999</v>
      </c>
      <c r="CK164" s="2">
        <v>56.09</v>
      </c>
      <c r="CL164" s="2">
        <v>28.26</v>
      </c>
      <c r="CM164" s="2">
        <v>51.65</v>
      </c>
      <c r="CN164" s="2">
        <v>35.549999999999997</v>
      </c>
      <c r="CO164" s="2">
        <v>28.82</v>
      </c>
      <c r="CP164" s="2">
        <v>52.05</v>
      </c>
      <c r="CQ164" s="2">
        <v>394.84010000000001</v>
      </c>
      <c r="CR164" s="2">
        <v>130</v>
      </c>
      <c r="CS164" s="2">
        <v>875.67989999999998</v>
      </c>
      <c r="CT164" s="2">
        <v>116.5</v>
      </c>
      <c r="CU164" s="2">
        <v>69.12</v>
      </c>
      <c r="CV164" s="2">
        <v>591.1499</v>
      </c>
      <c r="CW164" s="2">
        <v>31.59</v>
      </c>
      <c r="CX164" s="2">
        <v>347.65989999999999</v>
      </c>
      <c r="CY164" s="2">
        <v>79.62</v>
      </c>
      <c r="CZ164" s="2">
        <v>6.62</v>
      </c>
      <c r="DA164" s="2">
        <v>45.69</v>
      </c>
      <c r="DB164" s="2">
        <v>54.84</v>
      </c>
      <c r="DC164" s="2">
        <v>238.21</v>
      </c>
      <c r="DD164" s="2">
        <v>15.05</v>
      </c>
      <c r="DE164" s="2">
        <v>53.03</v>
      </c>
      <c r="DF164" s="2">
        <v>215.43</v>
      </c>
      <c r="DG164" s="2">
        <v>103.64</v>
      </c>
      <c r="DH164" s="2">
        <v>206</v>
      </c>
      <c r="DI164" s="2">
        <v>11.93</v>
      </c>
      <c r="DJ164" s="2">
        <v>50.07</v>
      </c>
      <c r="DK164" s="2">
        <v>30.42</v>
      </c>
      <c r="DL164" s="2">
        <v>12.67</v>
      </c>
      <c r="DM164" s="2">
        <v>6.57</v>
      </c>
      <c r="DN164" s="2">
        <v>6.3</v>
      </c>
      <c r="DO164" s="2">
        <v>101.255</v>
      </c>
      <c r="DP164" s="2">
        <v>38.659999999999997</v>
      </c>
      <c r="DQ164" s="2">
        <v>285.37990000000002</v>
      </c>
      <c r="DR164" s="2">
        <v>111.51</v>
      </c>
      <c r="DS164" s="2">
        <v>4.51</v>
      </c>
      <c r="DT164" s="2">
        <v>60.51</v>
      </c>
      <c r="DU164" s="2">
        <v>53.76</v>
      </c>
      <c r="DV164" s="2">
        <v>26.99</v>
      </c>
      <c r="DW164" s="2">
        <v>31.19</v>
      </c>
      <c r="DX164" s="2">
        <v>159.04</v>
      </c>
      <c r="DY164" s="2">
        <v>34.428067180616715</v>
      </c>
      <c r="DZ164" s="2">
        <v>208.1</v>
      </c>
      <c r="EA164" s="2">
        <v>16.344733727810656</v>
      </c>
      <c r="EB164" s="2">
        <v>93.11</v>
      </c>
      <c r="EC164" s="2">
        <v>30.91</v>
      </c>
      <c r="ED164" s="2">
        <v>57.59</v>
      </c>
      <c r="EE164" s="2">
        <v>30.301164725457539</v>
      </c>
    </row>
    <row r="165" spans="1:135" x14ac:dyDescent="0.25">
      <c r="A165" s="1">
        <v>44069</v>
      </c>
      <c r="B165" s="2">
        <v>137.03270000000001</v>
      </c>
      <c r="C165" s="2">
        <v>19</v>
      </c>
      <c r="D165" s="2">
        <v>103.19</v>
      </c>
      <c r="E165" s="2">
        <v>98.4</v>
      </c>
      <c r="F165" s="2">
        <v>25.56</v>
      </c>
      <c r="G165" s="2">
        <v>36.619999999999997</v>
      </c>
      <c r="H165" s="2">
        <v>38.880000000000003</v>
      </c>
      <c r="I165" s="2">
        <v>171.9</v>
      </c>
      <c r="J165" s="2">
        <v>62.28</v>
      </c>
      <c r="K165" s="2">
        <v>38.5</v>
      </c>
      <c r="L165" s="2">
        <v>6.99</v>
      </c>
      <c r="M165" s="2">
        <v>20.87</v>
      </c>
      <c r="N165" s="2">
        <v>141.83000000000001</v>
      </c>
      <c r="O165" s="2">
        <v>84.78</v>
      </c>
      <c r="P165" s="2">
        <v>48.16</v>
      </c>
      <c r="Q165" s="2">
        <v>78.650000000000006</v>
      </c>
      <c r="R165" s="2">
        <v>39.270000000000003</v>
      </c>
      <c r="S165" s="2">
        <v>37.56</v>
      </c>
      <c r="T165" s="2">
        <v>70.78</v>
      </c>
      <c r="U165" s="2">
        <v>62.7</v>
      </c>
      <c r="V165" s="2">
        <v>211.01</v>
      </c>
      <c r="W165" s="2">
        <v>111.48</v>
      </c>
      <c r="X165" s="2">
        <v>79.55</v>
      </c>
      <c r="Y165" s="2">
        <v>19.46</v>
      </c>
      <c r="Z165" s="2">
        <v>54.38</v>
      </c>
      <c r="AA165" s="2">
        <v>149.26</v>
      </c>
      <c r="AB165" s="2">
        <v>40.01</v>
      </c>
      <c r="AC165" s="2">
        <v>29.14</v>
      </c>
      <c r="AD165" s="2">
        <v>6.82</v>
      </c>
      <c r="AE165" s="2">
        <v>150.47</v>
      </c>
      <c r="AF165" s="2">
        <v>15.81</v>
      </c>
      <c r="AG165" s="2">
        <v>14.26</v>
      </c>
      <c r="AH165" s="2">
        <v>18.329999999999998</v>
      </c>
      <c r="AI165" s="2">
        <v>403.73</v>
      </c>
      <c r="AJ165" s="2">
        <v>88.45</v>
      </c>
      <c r="AK165" s="2">
        <v>73.2637</v>
      </c>
      <c r="AL165" s="2">
        <v>16.760000000000002</v>
      </c>
      <c r="AM165" s="2">
        <v>152.30000000000001</v>
      </c>
      <c r="AN165" s="2">
        <v>99.09</v>
      </c>
      <c r="AO165" s="2">
        <v>156</v>
      </c>
      <c r="AP165" s="2">
        <v>36.369999999999997</v>
      </c>
      <c r="AQ165" s="2">
        <v>32.979999999999997</v>
      </c>
      <c r="AR165" s="2">
        <v>35.99</v>
      </c>
      <c r="AS165" s="2">
        <v>114.22</v>
      </c>
      <c r="AT165" s="2">
        <v>45.54</v>
      </c>
      <c r="AU165" s="2">
        <v>213.76</v>
      </c>
      <c r="AV165" s="2">
        <v>104.08</v>
      </c>
      <c r="AW165" s="2">
        <v>81.564599999999999</v>
      </c>
      <c r="AX165" s="2">
        <v>153.33000000000001</v>
      </c>
      <c r="AY165" s="2">
        <v>123.84</v>
      </c>
      <c r="AZ165" s="2">
        <v>14.12</v>
      </c>
      <c r="BA165" s="2">
        <v>15.56</v>
      </c>
      <c r="BB165" s="2">
        <v>44.62</v>
      </c>
      <c r="BC165" s="2">
        <v>43.15</v>
      </c>
      <c r="BD165" s="2">
        <v>65.67</v>
      </c>
      <c r="BE165" s="2">
        <v>341.40989999999999</v>
      </c>
      <c r="BF165" s="2">
        <v>209.78</v>
      </c>
      <c r="BG165" s="2">
        <v>36.069499999999998</v>
      </c>
      <c r="BH165" s="2">
        <v>138.38999999999999</v>
      </c>
      <c r="BI165" s="2">
        <v>195.99</v>
      </c>
      <c r="BJ165" s="2">
        <v>16.309999999999999</v>
      </c>
      <c r="BK165" s="2">
        <v>159.69999999999999</v>
      </c>
      <c r="BL165" s="2">
        <v>67.98</v>
      </c>
      <c r="BM165" s="2">
        <v>152.71</v>
      </c>
      <c r="BN165" s="2">
        <v>68.97</v>
      </c>
      <c r="BO165" s="2">
        <v>425.6499</v>
      </c>
      <c r="BP165" s="2">
        <v>54.47</v>
      </c>
      <c r="BQ165" s="2">
        <v>194.32</v>
      </c>
      <c r="BR165" s="2">
        <v>43.566699999999997</v>
      </c>
      <c r="BS165" s="2">
        <v>132.18</v>
      </c>
      <c r="BT165" s="2">
        <v>24.04</v>
      </c>
      <c r="BU165" s="2">
        <v>274.11009999999999</v>
      </c>
      <c r="BV165" s="2">
        <v>179.94</v>
      </c>
      <c r="BW165" s="2">
        <v>24.61</v>
      </c>
      <c r="BX165" s="2">
        <v>26.248699999999999</v>
      </c>
      <c r="BY165" s="2">
        <v>23.45</v>
      </c>
      <c r="BZ165" s="2">
        <v>322301</v>
      </c>
      <c r="CA165" s="2">
        <v>215.77</v>
      </c>
      <c r="CB165" s="2">
        <v>55.85</v>
      </c>
      <c r="CC165" s="2">
        <v>195.44</v>
      </c>
      <c r="CD165" s="2">
        <v>62.8</v>
      </c>
      <c r="CE165" s="2">
        <v>291.92989999999998</v>
      </c>
      <c r="CF165" s="2">
        <v>213.08</v>
      </c>
      <c r="CG165" s="2">
        <v>32.29</v>
      </c>
      <c r="CH165" s="2">
        <v>59.46</v>
      </c>
      <c r="CI165" s="2">
        <v>22.693999999999999</v>
      </c>
      <c r="CJ165" s="2">
        <v>18.79</v>
      </c>
      <c r="CK165" s="2">
        <v>57.49</v>
      </c>
      <c r="CL165" s="2">
        <v>28.07</v>
      </c>
      <c r="CM165" s="2">
        <v>50.85</v>
      </c>
      <c r="CN165" s="2">
        <v>35.42</v>
      </c>
      <c r="CO165" s="2">
        <v>28.41</v>
      </c>
      <c r="CP165" s="2">
        <v>51.71</v>
      </c>
      <c r="CQ165" s="2">
        <v>395.43990000000002</v>
      </c>
      <c r="CR165" s="2">
        <v>129.63</v>
      </c>
      <c r="CS165" s="2">
        <v>881.8</v>
      </c>
      <c r="CT165" s="2">
        <v>116.69</v>
      </c>
      <c r="CU165" s="2">
        <v>67.650000000000006</v>
      </c>
      <c r="CV165" s="2">
        <v>592.1001</v>
      </c>
      <c r="CW165" s="2">
        <v>31.4</v>
      </c>
      <c r="CX165" s="2">
        <v>351.02</v>
      </c>
      <c r="CY165" s="2">
        <v>79.98</v>
      </c>
      <c r="CZ165" s="2">
        <v>6.46</v>
      </c>
      <c r="DA165" s="2">
        <v>46.9</v>
      </c>
      <c r="DB165" s="2">
        <v>55.69</v>
      </c>
      <c r="DC165" s="2">
        <v>240.45</v>
      </c>
      <c r="DD165" s="2">
        <v>15.07</v>
      </c>
      <c r="DE165" s="2">
        <v>54.08</v>
      </c>
      <c r="DF165" s="2">
        <v>216.68</v>
      </c>
      <c r="DG165" s="2">
        <v>104.67</v>
      </c>
      <c r="DH165" s="2">
        <v>207.22</v>
      </c>
      <c r="DI165" s="2">
        <v>11.27</v>
      </c>
      <c r="DJ165" s="2">
        <v>49.91</v>
      </c>
      <c r="DK165" s="2">
        <v>30.23</v>
      </c>
      <c r="DL165" s="2">
        <v>12.43</v>
      </c>
      <c r="DM165" s="2">
        <v>6.51</v>
      </c>
      <c r="DN165" s="2">
        <v>6.03</v>
      </c>
      <c r="DO165" s="2">
        <v>103.1237</v>
      </c>
      <c r="DP165" s="2">
        <v>38.32</v>
      </c>
      <c r="DQ165" s="2">
        <v>291.95</v>
      </c>
      <c r="DR165" s="2">
        <v>111.53</v>
      </c>
      <c r="DS165" s="2">
        <v>4.32</v>
      </c>
      <c r="DT165" s="2">
        <v>59.91</v>
      </c>
      <c r="DU165" s="2">
        <v>53.74</v>
      </c>
      <c r="DV165" s="2">
        <v>26.32</v>
      </c>
      <c r="DW165" s="2">
        <v>32.299999999999997</v>
      </c>
      <c r="DX165" s="2">
        <v>158.9</v>
      </c>
      <c r="DY165" s="2">
        <v>34.428067180616715</v>
      </c>
      <c r="DZ165" s="2">
        <v>210.26</v>
      </c>
      <c r="EA165" s="2">
        <v>16.344733727810656</v>
      </c>
      <c r="EB165" s="2">
        <v>89.73</v>
      </c>
      <c r="EC165" s="2">
        <v>30.13</v>
      </c>
      <c r="ED165" s="2">
        <v>54.68</v>
      </c>
      <c r="EE165" s="2">
        <v>30.301164725457539</v>
      </c>
    </row>
    <row r="166" spans="1:135" x14ac:dyDescent="0.25">
      <c r="A166" s="1">
        <v>44070</v>
      </c>
      <c r="B166" s="2">
        <v>137.1832</v>
      </c>
      <c r="C166" s="2">
        <v>19.89</v>
      </c>
      <c r="D166" s="2">
        <v>111.29</v>
      </c>
      <c r="E166" s="2">
        <v>101.53</v>
      </c>
      <c r="F166" s="2">
        <v>26.05</v>
      </c>
      <c r="G166" s="2">
        <v>37.549999999999997</v>
      </c>
      <c r="H166" s="2">
        <v>40.08</v>
      </c>
      <c r="I166" s="2">
        <v>174.2</v>
      </c>
      <c r="J166" s="2">
        <v>62.51</v>
      </c>
      <c r="K166" s="2">
        <v>38</v>
      </c>
      <c r="L166" s="2">
        <v>7.21</v>
      </c>
      <c r="M166" s="2">
        <v>21.11</v>
      </c>
      <c r="N166" s="2">
        <v>143.37</v>
      </c>
      <c r="O166" s="2">
        <v>84.91</v>
      </c>
      <c r="P166" s="2">
        <v>48.23</v>
      </c>
      <c r="Q166" s="2">
        <v>79.06</v>
      </c>
      <c r="R166" s="2">
        <v>40.090000000000003</v>
      </c>
      <c r="S166" s="2">
        <v>38.15</v>
      </c>
      <c r="T166" s="2">
        <v>71.069999999999993</v>
      </c>
      <c r="U166" s="2">
        <v>63.39</v>
      </c>
      <c r="V166" s="2">
        <v>209.83</v>
      </c>
      <c r="W166" s="2">
        <v>111.52</v>
      </c>
      <c r="X166" s="2">
        <v>79.55</v>
      </c>
      <c r="Y166" s="2">
        <v>19.760000000000002</v>
      </c>
      <c r="Z166" s="2">
        <v>53.79</v>
      </c>
      <c r="AA166" s="2">
        <v>148.97</v>
      </c>
      <c r="AB166" s="2">
        <v>39.74</v>
      </c>
      <c r="AC166" s="2">
        <v>29.77</v>
      </c>
      <c r="AD166" s="2">
        <v>6.91</v>
      </c>
      <c r="AE166" s="2">
        <v>152.44</v>
      </c>
      <c r="AF166" s="2">
        <v>16.02</v>
      </c>
      <c r="AG166" s="2">
        <v>14.76</v>
      </c>
      <c r="AH166" s="2">
        <v>18.7</v>
      </c>
      <c r="AI166" s="2">
        <v>407.45</v>
      </c>
      <c r="AJ166" s="2">
        <v>88.8</v>
      </c>
      <c r="AK166" s="2">
        <v>73.793899999999994</v>
      </c>
      <c r="AL166" s="2">
        <v>16.931999999999999</v>
      </c>
      <c r="AM166" s="2">
        <v>152.97999999999999</v>
      </c>
      <c r="AN166" s="2">
        <v>102.35</v>
      </c>
      <c r="AO166" s="2">
        <v>156.19999999999999</v>
      </c>
      <c r="AP166" s="2">
        <v>36.159999999999997</v>
      </c>
      <c r="AQ166" s="2">
        <v>33.270000000000003</v>
      </c>
      <c r="AR166" s="2">
        <v>37.01</v>
      </c>
      <c r="AS166" s="2">
        <v>114.68</v>
      </c>
      <c r="AT166" s="2">
        <v>46.04</v>
      </c>
      <c r="AU166" s="2">
        <v>212.19</v>
      </c>
      <c r="AV166" s="2">
        <v>106.86</v>
      </c>
      <c r="AW166" s="2">
        <v>81.831599999999995</v>
      </c>
      <c r="AX166" s="2">
        <v>151.81</v>
      </c>
      <c r="AY166" s="2">
        <v>124.79</v>
      </c>
      <c r="AZ166" s="2">
        <v>14.39</v>
      </c>
      <c r="BA166" s="2">
        <v>15.59</v>
      </c>
      <c r="BB166" s="2">
        <v>45.07</v>
      </c>
      <c r="BC166" s="2">
        <v>43.37</v>
      </c>
      <c r="BD166" s="2">
        <v>64.760000000000005</v>
      </c>
      <c r="BE166" s="2">
        <v>348.99</v>
      </c>
      <c r="BF166" s="2">
        <v>207.79</v>
      </c>
      <c r="BG166" s="2">
        <v>35.889400000000002</v>
      </c>
      <c r="BH166" s="2">
        <v>138.21</v>
      </c>
      <c r="BI166" s="2">
        <v>194.55</v>
      </c>
      <c r="BJ166" s="2">
        <v>16.64</v>
      </c>
      <c r="BK166" s="2">
        <v>159.47999999999999</v>
      </c>
      <c r="BL166" s="2">
        <v>69.25</v>
      </c>
      <c r="BM166" s="2">
        <v>150.31</v>
      </c>
      <c r="BN166" s="2">
        <v>68.58</v>
      </c>
      <c r="BO166" s="2">
        <v>420.53</v>
      </c>
      <c r="BP166" s="2">
        <v>54.22</v>
      </c>
      <c r="BQ166" s="2">
        <v>194.44</v>
      </c>
      <c r="BR166" s="2">
        <v>45.543300000000002</v>
      </c>
      <c r="BS166" s="2">
        <v>133.72999999999999</v>
      </c>
      <c r="BT166" s="2">
        <v>24.59</v>
      </c>
      <c r="BU166" s="2">
        <v>273.91989999999998</v>
      </c>
      <c r="BV166" s="2">
        <v>177.83</v>
      </c>
      <c r="BW166" s="2">
        <v>25.24</v>
      </c>
      <c r="BX166" s="2">
        <v>26.2118</v>
      </c>
      <c r="BY166" s="2">
        <v>23.71</v>
      </c>
      <c r="BZ166" s="2">
        <v>325659</v>
      </c>
      <c r="CA166" s="2">
        <v>218.21</v>
      </c>
      <c r="CB166" s="2">
        <v>57.92</v>
      </c>
      <c r="CC166" s="2">
        <v>199.58</v>
      </c>
      <c r="CD166" s="2">
        <v>64.2</v>
      </c>
      <c r="CE166" s="2">
        <v>288.62990000000002</v>
      </c>
      <c r="CF166" s="2">
        <v>212.85</v>
      </c>
      <c r="CG166" s="2">
        <v>32.18</v>
      </c>
      <c r="CH166" s="2">
        <v>59.43</v>
      </c>
      <c r="CI166" s="2">
        <v>22.625900000000001</v>
      </c>
      <c r="CJ166" s="2">
        <v>18.7</v>
      </c>
      <c r="CK166" s="2">
        <v>57.18</v>
      </c>
      <c r="CL166" s="2">
        <v>28.15</v>
      </c>
      <c r="CM166" s="2">
        <v>51.72</v>
      </c>
      <c r="CN166" s="2">
        <v>36.08</v>
      </c>
      <c r="CO166" s="2">
        <v>28.54</v>
      </c>
      <c r="CP166" s="2">
        <v>52.61</v>
      </c>
      <c r="CQ166" s="2">
        <v>395.02</v>
      </c>
      <c r="CR166" s="2">
        <v>130.38999999999999</v>
      </c>
      <c r="CS166" s="2">
        <v>889.23</v>
      </c>
      <c r="CT166" s="2">
        <v>116.48</v>
      </c>
      <c r="CU166" s="2">
        <v>68.239999999999995</v>
      </c>
      <c r="CV166" s="2">
        <v>594.98</v>
      </c>
      <c r="CW166" s="2">
        <v>31.47</v>
      </c>
      <c r="CX166" s="2">
        <v>356</v>
      </c>
      <c r="CY166" s="2">
        <v>80</v>
      </c>
      <c r="CZ166" s="2">
        <v>6.52</v>
      </c>
      <c r="DA166" s="2">
        <v>47.3</v>
      </c>
      <c r="DB166" s="2">
        <v>56.73</v>
      </c>
      <c r="DC166" s="2">
        <v>240.87</v>
      </c>
      <c r="DD166" s="2">
        <v>14.84</v>
      </c>
      <c r="DE166" s="2">
        <v>53.54</v>
      </c>
      <c r="DF166" s="2">
        <v>216.41</v>
      </c>
      <c r="DG166" s="2">
        <v>102.57</v>
      </c>
      <c r="DH166" s="2">
        <v>210.15</v>
      </c>
      <c r="DI166" s="2">
        <v>11.85</v>
      </c>
      <c r="DJ166" s="2">
        <v>49.68</v>
      </c>
      <c r="DK166" s="2">
        <v>30.59</v>
      </c>
      <c r="DL166" s="2">
        <v>12.69</v>
      </c>
      <c r="DM166" s="2">
        <v>6.62</v>
      </c>
      <c r="DN166" s="2">
        <v>6.4</v>
      </c>
      <c r="DO166" s="2">
        <v>103.1099</v>
      </c>
      <c r="DP166" s="2">
        <v>39.07</v>
      </c>
      <c r="DQ166" s="2">
        <v>292.15989999999999</v>
      </c>
      <c r="DR166" s="2">
        <v>110.84</v>
      </c>
      <c r="DS166" s="2">
        <v>4.13</v>
      </c>
      <c r="DT166" s="2">
        <v>59.15</v>
      </c>
      <c r="DU166" s="2">
        <v>53.7</v>
      </c>
      <c r="DV166" s="2">
        <v>26.32</v>
      </c>
      <c r="DW166" s="2">
        <v>32.799999999999997</v>
      </c>
      <c r="DX166" s="2">
        <v>160.21</v>
      </c>
      <c r="DY166" s="2">
        <v>34.428067180616715</v>
      </c>
      <c r="DZ166" s="2">
        <v>211.03</v>
      </c>
      <c r="EA166" s="2">
        <v>16.344733727810656</v>
      </c>
      <c r="EB166" s="2">
        <v>93.39</v>
      </c>
      <c r="EC166" s="2">
        <v>30.47</v>
      </c>
      <c r="ED166" s="2">
        <v>57.06</v>
      </c>
      <c r="EE166" s="2">
        <v>30.301164725457539</v>
      </c>
    </row>
    <row r="167" spans="1:135" x14ac:dyDescent="0.25">
      <c r="A167" s="1">
        <v>44071</v>
      </c>
      <c r="B167" s="2">
        <v>138.5042</v>
      </c>
      <c r="C167" s="2">
        <v>20.49</v>
      </c>
      <c r="D167" s="2">
        <v>110.79</v>
      </c>
      <c r="E167" s="2">
        <v>102.54</v>
      </c>
      <c r="F167" s="2">
        <v>26.3</v>
      </c>
      <c r="G167" s="2">
        <v>37.56</v>
      </c>
      <c r="H167" s="2">
        <v>40.49</v>
      </c>
      <c r="I167" s="2">
        <v>175.8</v>
      </c>
      <c r="J167" s="2">
        <v>62.37</v>
      </c>
      <c r="K167" s="2">
        <v>38.51</v>
      </c>
      <c r="L167" s="2">
        <v>7.76</v>
      </c>
      <c r="M167" s="2">
        <v>21.61</v>
      </c>
      <c r="N167" s="2">
        <v>143.63</v>
      </c>
      <c r="O167" s="2">
        <v>85.63</v>
      </c>
      <c r="P167" s="2">
        <v>49.83</v>
      </c>
      <c r="Q167" s="2">
        <v>79.37</v>
      </c>
      <c r="R167" s="2">
        <v>40.19</v>
      </c>
      <c r="S167" s="2">
        <v>38.380000000000003</v>
      </c>
      <c r="T167" s="2">
        <v>70.92</v>
      </c>
      <c r="U167" s="2">
        <v>63.21</v>
      </c>
      <c r="V167" s="2">
        <v>209.9</v>
      </c>
      <c r="W167" s="2">
        <v>111.38</v>
      </c>
      <c r="X167" s="2">
        <v>79.709999999999994</v>
      </c>
      <c r="Y167" s="2">
        <v>20.56</v>
      </c>
      <c r="Z167" s="2">
        <v>57.52</v>
      </c>
      <c r="AA167" s="2">
        <v>147.34</v>
      </c>
      <c r="AB167" s="2">
        <v>40.69</v>
      </c>
      <c r="AC167" s="2">
        <v>30.39</v>
      </c>
      <c r="AD167" s="2">
        <v>6.94</v>
      </c>
      <c r="AE167" s="2">
        <v>152.27000000000001</v>
      </c>
      <c r="AF167" s="2">
        <v>16.27</v>
      </c>
      <c r="AG167" s="2">
        <v>14.89</v>
      </c>
      <c r="AH167" s="2">
        <v>19.850000000000001</v>
      </c>
      <c r="AI167" s="2">
        <v>408.04</v>
      </c>
      <c r="AJ167" s="2">
        <v>88.54</v>
      </c>
      <c r="AK167" s="2">
        <v>74.108699999999999</v>
      </c>
      <c r="AL167" s="2">
        <v>16.998899999999999</v>
      </c>
      <c r="AM167" s="2">
        <v>153.63999999999999</v>
      </c>
      <c r="AN167" s="2">
        <v>102.77</v>
      </c>
      <c r="AO167" s="2">
        <v>156.5</v>
      </c>
      <c r="AP167" s="2">
        <v>35.299999999999997</v>
      </c>
      <c r="AQ167" s="2">
        <v>33.21</v>
      </c>
      <c r="AR167" s="2">
        <v>37.39</v>
      </c>
      <c r="AS167" s="2">
        <v>114</v>
      </c>
      <c r="AT167" s="2">
        <v>46.66</v>
      </c>
      <c r="AU167" s="2">
        <v>214.91</v>
      </c>
      <c r="AV167" s="2">
        <v>107.86</v>
      </c>
      <c r="AW167" s="2">
        <v>81.669499999999999</v>
      </c>
      <c r="AX167" s="2">
        <v>153.58000000000001</v>
      </c>
      <c r="AY167" s="2">
        <v>125.95</v>
      </c>
      <c r="AZ167" s="2">
        <v>14.41</v>
      </c>
      <c r="BA167" s="2">
        <v>15.6</v>
      </c>
      <c r="BB167" s="2">
        <v>45.82</v>
      </c>
      <c r="BC167" s="2">
        <v>43.8</v>
      </c>
      <c r="BD167" s="2">
        <v>66.709999999999994</v>
      </c>
      <c r="BE167" s="2">
        <v>344.75</v>
      </c>
      <c r="BF167" s="2">
        <v>210.47</v>
      </c>
      <c r="BG167" s="2">
        <v>35.936799999999998</v>
      </c>
      <c r="BH167" s="2">
        <v>138.77000000000001</v>
      </c>
      <c r="BI167" s="2">
        <v>195.88</v>
      </c>
      <c r="BJ167" s="2">
        <v>16.850000000000001</v>
      </c>
      <c r="BK167" s="2">
        <v>165.52</v>
      </c>
      <c r="BL167" s="2">
        <v>70.11</v>
      </c>
      <c r="BM167" s="2">
        <v>150.85</v>
      </c>
      <c r="BN167" s="2">
        <v>68.290000000000006</v>
      </c>
      <c r="BO167" s="2">
        <v>424.48</v>
      </c>
      <c r="BP167" s="2">
        <v>55.02</v>
      </c>
      <c r="BQ167" s="2">
        <v>195.13</v>
      </c>
      <c r="BR167" s="2">
        <v>46.766599999999997</v>
      </c>
      <c r="BS167" s="2">
        <v>135.54</v>
      </c>
      <c r="BT167" s="2">
        <v>24.69</v>
      </c>
      <c r="BU167" s="2">
        <v>271.59010000000001</v>
      </c>
      <c r="BV167" s="2">
        <v>178.88</v>
      </c>
      <c r="BW167" s="2">
        <v>25.67</v>
      </c>
      <c r="BX167" s="2">
        <v>26.458300000000001</v>
      </c>
      <c r="BY167" s="2">
        <v>23.58</v>
      </c>
      <c r="BZ167" s="2">
        <v>327431</v>
      </c>
      <c r="CA167" s="2">
        <v>221.9</v>
      </c>
      <c r="CB167" s="2">
        <v>59.45</v>
      </c>
      <c r="CC167" s="2">
        <v>200.11</v>
      </c>
      <c r="CD167" s="2">
        <v>65.900000000000006</v>
      </c>
      <c r="CE167" s="2">
        <v>286.29000000000002</v>
      </c>
      <c r="CF167" s="2">
        <v>215.03</v>
      </c>
      <c r="CG167" s="2">
        <v>32.33</v>
      </c>
      <c r="CH167" s="2">
        <v>59.26</v>
      </c>
      <c r="CI167" s="2">
        <v>22.7318</v>
      </c>
      <c r="CJ167" s="2">
        <v>18.690000000000001</v>
      </c>
      <c r="CK167" s="2">
        <v>57.88</v>
      </c>
      <c r="CL167" s="2">
        <v>28.45</v>
      </c>
      <c r="CM167" s="2">
        <v>52.28</v>
      </c>
      <c r="CN167" s="2">
        <v>36.28</v>
      </c>
      <c r="CO167" s="2">
        <v>28.96</v>
      </c>
      <c r="CP167" s="2">
        <v>52.89</v>
      </c>
      <c r="CQ167" s="2">
        <v>395.59010000000001</v>
      </c>
      <c r="CR167" s="2">
        <v>130</v>
      </c>
      <c r="CS167" s="2">
        <v>878.42989999999998</v>
      </c>
      <c r="CT167" s="2">
        <v>116.99</v>
      </c>
      <c r="CU167" s="2">
        <v>71.19</v>
      </c>
      <c r="CV167" s="2">
        <v>601.06010000000003</v>
      </c>
      <c r="CW167" s="2">
        <v>31.83</v>
      </c>
      <c r="CX167" s="2">
        <v>366.12009999999998</v>
      </c>
      <c r="CY167" s="2">
        <v>80.739999999999995</v>
      </c>
      <c r="CZ167" s="2">
        <v>6.62</v>
      </c>
      <c r="DA167" s="2">
        <v>46.59</v>
      </c>
      <c r="DB167" s="2">
        <v>56.47</v>
      </c>
      <c r="DC167" s="2">
        <v>242.99</v>
      </c>
      <c r="DD167" s="2">
        <v>15.12</v>
      </c>
      <c r="DE167" s="2">
        <v>52.95</v>
      </c>
      <c r="DF167" s="2">
        <v>222.93</v>
      </c>
      <c r="DG167" s="2">
        <v>103.76</v>
      </c>
      <c r="DH167" s="2">
        <v>207.71</v>
      </c>
      <c r="DI167" s="2">
        <v>12.07</v>
      </c>
      <c r="DJ167" s="2">
        <v>49.52</v>
      </c>
      <c r="DK167" s="2">
        <v>31.13</v>
      </c>
      <c r="DL167" s="2">
        <v>12.89</v>
      </c>
      <c r="DM167" s="2">
        <v>6.95</v>
      </c>
      <c r="DN167" s="2">
        <v>6.63</v>
      </c>
      <c r="DO167" s="2">
        <v>102.0399</v>
      </c>
      <c r="DP167" s="2">
        <v>39.42</v>
      </c>
      <c r="DQ167" s="2">
        <v>294.38990000000001</v>
      </c>
      <c r="DR167" s="2">
        <v>112.29</v>
      </c>
      <c r="DS167" s="2">
        <v>4.33</v>
      </c>
      <c r="DT167" s="2">
        <v>59.64</v>
      </c>
      <c r="DU167" s="2">
        <v>53.69</v>
      </c>
      <c r="DV167" s="2">
        <v>26.47</v>
      </c>
      <c r="DW167" s="2">
        <v>33.799999999999997</v>
      </c>
      <c r="DX167" s="2">
        <v>162.36000000000001</v>
      </c>
      <c r="DY167" s="2">
        <v>34.428067180616715</v>
      </c>
      <c r="DZ167" s="2">
        <v>215.71</v>
      </c>
      <c r="EA167" s="2">
        <v>16.344733727810656</v>
      </c>
      <c r="EB167" s="2">
        <v>98.39</v>
      </c>
      <c r="EC167" s="2">
        <v>30.61</v>
      </c>
      <c r="ED167" s="2">
        <v>59.16</v>
      </c>
      <c r="EE167" s="2">
        <v>30.301164725457539</v>
      </c>
    </row>
    <row r="168" spans="1:135" x14ac:dyDescent="0.25">
      <c r="A168" s="1">
        <v>44074</v>
      </c>
      <c r="B168" s="2">
        <v>136.297</v>
      </c>
      <c r="C168" s="2">
        <v>20.18</v>
      </c>
      <c r="D168" s="2">
        <v>109.47</v>
      </c>
      <c r="E168" s="2">
        <v>101.59</v>
      </c>
      <c r="F168" s="2">
        <v>25.74</v>
      </c>
      <c r="G168" s="2">
        <v>36.979999999999997</v>
      </c>
      <c r="H168" s="2">
        <v>39.6</v>
      </c>
      <c r="I168" s="2">
        <v>171.82</v>
      </c>
      <c r="J168" s="2">
        <v>62.2</v>
      </c>
      <c r="K168" s="2">
        <v>37.01</v>
      </c>
      <c r="L168" s="2">
        <v>7.81</v>
      </c>
      <c r="M168" s="2">
        <v>21.03</v>
      </c>
      <c r="N168" s="2">
        <v>142.31</v>
      </c>
      <c r="O168" s="2">
        <v>83.93</v>
      </c>
      <c r="P168" s="2">
        <v>49.53</v>
      </c>
      <c r="Q168" s="2">
        <v>79.260000000000005</v>
      </c>
      <c r="R168" s="2">
        <v>39.53</v>
      </c>
      <c r="S168" s="2">
        <v>37.89</v>
      </c>
      <c r="T168" s="2">
        <v>71.34</v>
      </c>
      <c r="U168" s="2">
        <v>62.12</v>
      </c>
      <c r="V168" s="2">
        <v>210.06</v>
      </c>
      <c r="W168" s="2">
        <v>109.84</v>
      </c>
      <c r="X168" s="2">
        <v>80.34</v>
      </c>
      <c r="Y168" s="2">
        <v>19.98</v>
      </c>
      <c r="Z168" s="2">
        <v>61.51</v>
      </c>
      <c r="AA168" s="2">
        <v>148.38999999999999</v>
      </c>
      <c r="AB168" s="2">
        <v>39.94</v>
      </c>
      <c r="AC168" s="2">
        <v>30.33</v>
      </c>
      <c r="AD168" s="2">
        <v>6.82</v>
      </c>
      <c r="AE168" s="2">
        <v>149.35</v>
      </c>
      <c r="AF168" s="2">
        <v>16.18</v>
      </c>
      <c r="AG168" s="2">
        <v>14.5</v>
      </c>
      <c r="AH168" s="2">
        <v>19.55</v>
      </c>
      <c r="AI168" s="2">
        <v>415.16989999999998</v>
      </c>
      <c r="AJ168" s="2">
        <v>89.9</v>
      </c>
      <c r="AK168" s="2">
        <v>74.779700000000005</v>
      </c>
      <c r="AL168" s="2">
        <v>16.760000000000002</v>
      </c>
      <c r="AM168" s="2">
        <v>153.41</v>
      </c>
      <c r="AN168" s="2">
        <v>100.19</v>
      </c>
      <c r="AO168" s="2">
        <v>157.76</v>
      </c>
      <c r="AP168" s="2">
        <v>35.68</v>
      </c>
      <c r="AQ168" s="2">
        <v>32.5</v>
      </c>
      <c r="AR168" s="2">
        <v>36.049999999999997</v>
      </c>
      <c r="AS168" s="2">
        <v>114.91</v>
      </c>
      <c r="AT168" s="2">
        <v>46.21</v>
      </c>
      <c r="AU168" s="2">
        <v>213.52</v>
      </c>
      <c r="AV168" s="2">
        <v>107.47</v>
      </c>
      <c r="AW168" s="2">
        <v>81.307100000000005</v>
      </c>
      <c r="AX168" s="2">
        <v>154.75</v>
      </c>
      <c r="AY168" s="2">
        <v>125.95</v>
      </c>
      <c r="AZ168" s="2">
        <v>13.74</v>
      </c>
      <c r="BA168" s="2">
        <v>15.3</v>
      </c>
      <c r="BB168" s="2">
        <v>45.64</v>
      </c>
      <c r="BC168" s="2">
        <v>43.33</v>
      </c>
      <c r="BD168" s="2">
        <v>67.28</v>
      </c>
      <c r="BE168" s="2">
        <v>342.61009999999999</v>
      </c>
      <c r="BF168" s="2">
        <v>206.01</v>
      </c>
      <c r="BG168" s="2">
        <v>35.823</v>
      </c>
      <c r="BH168" s="2">
        <v>138.33000000000001</v>
      </c>
      <c r="BI168" s="2">
        <v>190</v>
      </c>
      <c r="BJ168" s="2">
        <v>16.809999999999999</v>
      </c>
      <c r="BK168" s="2">
        <v>161.30000000000001</v>
      </c>
      <c r="BL168" s="2">
        <v>68.09</v>
      </c>
      <c r="BM168" s="2">
        <v>151.21</v>
      </c>
      <c r="BN168" s="2">
        <v>66.47</v>
      </c>
      <c r="BO168" s="2">
        <v>428.98</v>
      </c>
      <c r="BP168" s="2">
        <v>54.19</v>
      </c>
      <c r="BQ168" s="2">
        <v>192.44</v>
      </c>
      <c r="BR168" s="2">
        <v>46.283299999999997</v>
      </c>
      <c r="BS168" s="2">
        <v>131.87</v>
      </c>
      <c r="BT168" s="2">
        <v>24.15</v>
      </c>
      <c r="BU168" s="2">
        <v>283.95999999999998</v>
      </c>
      <c r="BV168" s="2">
        <v>177.72</v>
      </c>
      <c r="BW168" s="2">
        <v>24.98</v>
      </c>
      <c r="BX168" s="2">
        <v>25.601500000000001</v>
      </c>
      <c r="BY168" s="2">
        <v>23.13</v>
      </c>
      <c r="BZ168" s="2">
        <v>327560</v>
      </c>
      <c r="CA168" s="2">
        <v>219.84</v>
      </c>
      <c r="CB168" s="2">
        <v>57.52</v>
      </c>
      <c r="CC168" s="2">
        <v>199.99</v>
      </c>
      <c r="CD168" s="2">
        <v>63.7</v>
      </c>
      <c r="CE168" s="2">
        <v>285.04000000000002</v>
      </c>
      <c r="CF168" s="2">
        <v>212.53</v>
      </c>
      <c r="CG168" s="2">
        <v>31.65</v>
      </c>
      <c r="CH168" s="2">
        <v>59.27</v>
      </c>
      <c r="CI168" s="2">
        <v>22.5578</v>
      </c>
      <c r="CJ168" s="2">
        <v>18.440000000000001</v>
      </c>
      <c r="CK168" s="2">
        <v>57.22</v>
      </c>
      <c r="CL168" s="2">
        <v>27.71</v>
      </c>
      <c r="CM168" s="2">
        <v>51.12</v>
      </c>
      <c r="CN168" s="2">
        <v>35.53</v>
      </c>
      <c r="CO168" s="2">
        <v>28.49</v>
      </c>
      <c r="CP168" s="2">
        <v>52.26</v>
      </c>
      <c r="CQ168" s="2">
        <v>390.26</v>
      </c>
      <c r="CR168" s="2">
        <v>130.47999999999999</v>
      </c>
      <c r="CS168" s="2">
        <v>881.98</v>
      </c>
      <c r="CT168" s="2">
        <v>114.76</v>
      </c>
      <c r="CU168" s="2">
        <v>68.83</v>
      </c>
      <c r="CV168" s="2">
        <v>594.18989999999997</v>
      </c>
      <c r="CW168" s="2">
        <v>31.67</v>
      </c>
      <c r="CX168" s="2">
        <v>358.18990000000002</v>
      </c>
      <c r="CY168" s="2">
        <v>79.790000000000006</v>
      </c>
      <c r="CZ168" s="2">
        <v>6.43</v>
      </c>
      <c r="DA168" s="2">
        <v>46.87</v>
      </c>
      <c r="DB168" s="2">
        <v>56.52</v>
      </c>
      <c r="DC168" s="2">
        <v>239.93</v>
      </c>
      <c r="DD168" s="2">
        <v>14.62</v>
      </c>
      <c r="DE168" s="2">
        <v>52.95</v>
      </c>
      <c r="DF168" s="2">
        <v>221.72</v>
      </c>
      <c r="DG168" s="2">
        <v>103.61</v>
      </c>
      <c r="DH168" s="2">
        <v>204.87</v>
      </c>
      <c r="DI168" s="2">
        <v>11.5</v>
      </c>
      <c r="DJ168" s="2">
        <v>49.15</v>
      </c>
      <c r="DK168" s="2">
        <v>30.5</v>
      </c>
      <c r="DL168" s="2">
        <v>12.32</v>
      </c>
      <c r="DM168" s="2">
        <v>6.97</v>
      </c>
      <c r="DN168" s="2">
        <v>6.44</v>
      </c>
      <c r="DO168" s="2">
        <v>102.1499</v>
      </c>
      <c r="DP168" s="2">
        <v>38.46</v>
      </c>
      <c r="DQ168" s="2">
        <v>294.63990000000001</v>
      </c>
      <c r="DR168" s="2">
        <v>111.89</v>
      </c>
      <c r="DS168" s="2">
        <v>4.3600000000000003</v>
      </c>
      <c r="DT168" s="2">
        <v>59.18</v>
      </c>
      <c r="DU168" s="2">
        <v>53.03</v>
      </c>
      <c r="DV168" s="2">
        <v>26.53</v>
      </c>
      <c r="DW168" s="2">
        <v>33.630000000000003</v>
      </c>
      <c r="DX168" s="2">
        <v>163.62</v>
      </c>
      <c r="DY168" s="2">
        <v>34.428067180616715</v>
      </c>
      <c r="DZ168" s="2">
        <v>211.99</v>
      </c>
      <c r="EA168" s="2">
        <v>16.344733727810656</v>
      </c>
      <c r="EB168" s="2">
        <v>94.67</v>
      </c>
      <c r="EC168" s="2">
        <v>30.27</v>
      </c>
      <c r="ED168" s="2">
        <v>56.49</v>
      </c>
      <c r="EE168" s="2">
        <v>30.301164725457539</v>
      </c>
    </row>
    <row r="169" spans="1:135" x14ac:dyDescent="0.25">
      <c r="A169" s="1">
        <v>44075</v>
      </c>
      <c r="B169" s="2">
        <v>137.7852</v>
      </c>
      <c r="C169" s="2">
        <v>20.309999999999999</v>
      </c>
      <c r="D169" s="2">
        <v>106.55</v>
      </c>
      <c r="E169" s="2">
        <v>102.47</v>
      </c>
      <c r="F169" s="2">
        <v>25.71</v>
      </c>
      <c r="G169" s="2">
        <v>37.21</v>
      </c>
      <c r="H169" s="2">
        <v>38.64</v>
      </c>
      <c r="I169" s="2">
        <v>172.1</v>
      </c>
      <c r="J169" s="2">
        <v>60.97</v>
      </c>
      <c r="K169" s="2">
        <v>37.78</v>
      </c>
      <c r="L169" s="2">
        <v>8.75</v>
      </c>
      <c r="M169" s="2">
        <v>21.27</v>
      </c>
      <c r="N169" s="2">
        <v>146.05000000000001</v>
      </c>
      <c r="O169" s="2">
        <v>83.08</v>
      </c>
      <c r="P169" s="2">
        <v>49.12</v>
      </c>
      <c r="Q169" s="2">
        <v>78.09</v>
      </c>
      <c r="R169" s="2">
        <v>39.89</v>
      </c>
      <c r="S169" s="2">
        <v>37.159999999999997</v>
      </c>
      <c r="T169" s="2">
        <v>69.650000000000006</v>
      </c>
      <c r="U169" s="2">
        <v>60.28</v>
      </c>
      <c r="V169" s="2">
        <v>217.69</v>
      </c>
      <c r="W169" s="2">
        <v>111.42</v>
      </c>
      <c r="X169" s="2">
        <v>79.209999999999994</v>
      </c>
      <c r="Y169" s="2">
        <v>20.04</v>
      </c>
      <c r="Z169" s="2">
        <v>63.96</v>
      </c>
      <c r="AA169" s="2">
        <v>147.30000000000001</v>
      </c>
      <c r="AB169" s="2">
        <v>39.43</v>
      </c>
      <c r="AC169" s="2">
        <v>30.74</v>
      </c>
      <c r="AD169" s="2">
        <v>6.83</v>
      </c>
      <c r="AE169" s="2">
        <v>150.19</v>
      </c>
      <c r="AF169" s="2">
        <v>16.23</v>
      </c>
      <c r="AG169" s="2">
        <v>14.63</v>
      </c>
      <c r="AH169" s="2">
        <v>19.260000000000002</v>
      </c>
      <c r="AI169" s="2">
        <v>414.8501</v>
      </c>
      <c r="AJ169" s="2">
        <v>88.33</v>
      </c>
      <c r="AK169" s="2">
        <v>75.748900000000006</v>
      </c>
      <c r="AL169" s="2">
        <v>17.190000000000001</v>
      </c>
      <c r="AM169" s="2">
        <v>151.52000000000001</v>
      </c>
      <c r="AN169" s="2">
        <v>100.14</v>
      </c>
      <c r="AO169" s="2">
        <v>154.26</v>
      </c>
      <c r="AP169" s="2">
        <v>35.4</v>
      </c>
      <c r="AQ169" s="2">
        <v>33.42</v>
      </c>
      <c r="AR169" s="2">
        <v>36.15</v>
      </c>
      <c r="AS169" s="2">
        <v>115.48</v>
      </c>
      <c r="AT169" s="2">
        <v>47.39</v>
      </c>
      <c r="AU169" s="2">
        <v>212.69</v>
      </c>
      <c r="AV169" s="2">
        <v>107.52</v>
      </c>
      <c r="AW169" s="2">
        <v>80.506200000000007</v>
      </c>
      <c r="AX169" s="2">
        <v>153.77000000000001</v>
      </c>
      <c r="AY169" s="2">
        <v>127.19</v>
      </c>
      <c r="AZ169" s="2">
        <v>13.85</v>
      </c>
      <c r="BA169" s="2">
        <v>15.39</v>
      </c>
      <c r="BB169" s="2">
        <v>44.31</v>
      </c>
      <c r="BC169" s="2">
        <v>43.72</v>
      </c>
      <c r="BD169" s="2">
        <v>67.02</v>
      </c>
      <c r="BE169" s="2">
        <v>340.37990000000002</v>
      </c>
      <c r="BF169" s="2">
        <v>211.77</v>
      </c>
      <c r="BG169" s="2">
        <v>34.9604</v>
      </c>
      <c r="BH169" s="2">
        <v>138.18</v>
      </c>
      <c r="BI169" s="2">
        <v>194.99</v>
      </c>
      <c r="BJ169" s="2">
        <v>17.399999999999999</v>
      </c>
      <c r="BK169" s="2">
        <v>165.34</v>
      </c>
      <c r="BL169" s="2">
        <v>68.58</v>
      </c>
      <c r="BM169" s="2">
        <v>150.55000000000001</v>
      </c>
      <c r="BN169" s="2">
        <v>68.17</v>
      </c>
      <c r="BO169" s="2">
        <v>433.73</v>
      </c>
      <c r="BP169" s="2">
        <v>56.48</v>
      </c>
      <c r="BQ169" s="2">
        <v>195.8</v>
      </c>
      <c r="BR169" s="2">
        <v>49.196599999999997</v>
      </c>
      <c r="BS169" s="2">
        <v>133.55000000000001</v>
      </c>
      <c r="BT169" s="2">
        <v>24.05</v>
      </c>
      <c r="BU169" s="2">
        <v>281.75</v>
      </c>
      <c r="BV169" s="2">
        <v>178.27</v>
      </c>
      <c r="BW169" s="2">
        <v>26.17</v>
      </c>
      <c r="BX169" s="2">
        <v>26.261099999999999</v>
      </c>
      <c r="BY169" s="2">
        <v>22.9</v>
      </c>
      <c r="BZ169" s="2">
        <v>327440</v>
      </c>
      <c r="CA169" s="2">
        <v>225.46</v>
      </c>
      <c r="CB169" s="2">
        <v>58.13</v>
      </c>
      <c r="CC169" s="2">
        <v>202.65</v>
      </c>
      <c r="CD169" s="2">
        <v>65.900000000000006</v>
      </c>
      <c r="CE169" s="2">
        <v>285.93990000000002</v>
      </c>
      <c r="CF169" s="2">
        <v>215.3</v>
      </c>
      <c r="CG169" s="2">
        <v>31.57</v>
      </c>
      <c r="CH169" s="2">
        <v>59.16</v>
      </c>
      <c r="CI169" s="2">
        <v>22.3005</v>
      </c>
      <c r="CJ169" s="2">
        <v>19.079999999999998</v>
      </c>
      <c r="CK169" s="2">
        <v>57.66</v>
      </c>
      <c r="CL169" s="2">
        <v>28.05</v>
      </c>
      <c r="CM169" s="2">
        <v>51.2</v>
      </c>
      <c r="CN169" s="2">
        <v>35.799999999999997</v>
      </c>
      <c r="CO169" s="2">
        <v>28.67</v>
      </c>
      <c r="CP169" s="2">
        <v>52.58</v>
      </c>
      <c r="CQ169" s="2">
        <v>386.81009999999998</v>
      </c>
      <c r="CR169" s="2">
        <v>131.24</v>
      </c>
      <c r="CS169" s="2">
        <v>880.49</v>
      </c>
      <c r="CT169" s="2">
        <v>115.31</v>
      </c>
      <c r="CU169" s="2">
        <v>69.17</v>
      </c>
      <c r="CV169" s="2">
        <v>596.24</v>
      </c>
      <c r="CW169" s="2">
        <v>32.119999999999997</v>
      </c>
      <c r="CX169" s="2">
        <v>356.8999</v>
      </c>
      <c r="CY169" s="2">
        <v>79.040000000000006</v>
      </c>
      <c r="CZ169" s="2">
        <v>6.42</v>
      </c>
      <c r="DA169" s="2">
        <v>48.17</v>
      </c>
      <c r="DB169" s="2">
        <v>56.84</v>
      </c>
      <c r="DC169" s="2">
        <v>240.02</v>
      </c>
      <c r="DD169" s="2">
        <v>15.09</v>
      </c>
      <c r="DE169" s="2">
        <v>53.72</v>
      </c>
      <c r="DF169" s="2">
        <v>220.99</v>
      </c>
      <c r="DG169" s="2">
        <v>103.995</v>
      </c>
      <c r="DH169" s="2">
        <v>205.46</v>
      </c>
      <c r="DI169" s="2">
        <v>12.01</v>
      </c>
      <c r="DJ169" s="2">
        <v>49.91</v>
      </c>
      <c r="DK169" s="2">
        <v>30.49</v>
      </c>
      <c r="DL169" s="2">
        <v>12.41</v>
      </c>
      <c r="DM169" s="2">
        <v>7.01</v>
      </c>
      <c r="DN169" s="2">
        <v>6.49</v>
      </c>
      <c r="DO169" s="2">
        <v>102.375</v>
      </c>
      <c r="DP169" s="2">
        <v>38.5</v>
      </c>
      <c r="DQ169" s="2">
        <v>296.07010000000002</v>
      </c>
      <c r="DR169" s="2">
        <v>114.84</v>
      </c>
      <c r="DS169" s="2">
        <v>4.21</v>
      </c>
      <c r="DT169" s="2">
        <v>60.2</v>
      </c>
      <c r="DU169" s="2">
        <v>53.96</v>
      </c>
      <c r="DV169" s="2">
        <v>25.38</v>
      </c>
      <c r="DW169" s="2">
        <v>34.299999999999997</v>
      </c>
      <c r="DX169" s="2">
        <v>162.65</v>
      </c>
      <c r="DY169" s="2">
        <v>34.428067180616715</v>
      </c>
      <c r="DZ169" s="2">
        <v>213.35</v>
      </c>
      <c r="EA169" s="2">
        <v>16.344733727810656</v>
      </c>
      <c r="EB169" s="2">
        <v>95.81</v>
      </c>
      <c r="EC169" s="2">
        <v>30.35</v>
      </c>
      <c r="ED169" s="2">
        <v>56.73</v>
      </c>
      <c r="EE169" s="2">
        <v>30.301164725457539</v>
      </c>
    </row>
    <row r="170" spans="1:135" x14ac:dyDescent="0.25">
      <c r="A170" s="1">
        <v>44076</v>
      </c>
      <c r="B170" s="2">
        <v>141.72309999999999</v>
      </c>
      <c r="C170" s="2">
        <v>20.52</v>
      </c>
      <c r="D170" s="2">
        <v>109.44</v>
      </c>
      <c r="E170" s="2">
        <v>104.4</v>
      </c>
      <c r="F170" s="2">
        <v>26.02</v>
      </c>
      <c r="G170" s="2">
        <v>37.67</v>
      </c>
      <c r="H170" s="2">
        <v>38.94</v>
      </c>
      <c r="I170" s="2">
        <v>174.78</v>
      </c>
      <c r="J170" s="2">
        <v>61.6</v>
      </c>
      <c r="K170" s="2">
        <v>38.409999999999997</v>
      </c>
      <c r="L170" s="2">
        <v>10.35</v>
      </c>
      <c r="M170" s="2">
        <v>21.45</v>
      </c>
      <c r="N170" s="2">
        <v>149.27000000000001</v>
      </c>
      <c r="O170" s="2">
        <v>83.19</v>
      </c>
      <c r="P170" s="2">
        <v>51.19</v>
      </c>
      <c r="Q170" s="2">
        <v>79.47</v>
      </c>
      <c r="R170" s="2">
        <v>40.18</v>
      </c>
      <c r="S170" s="2">
        <v>36.380000000000003</v>
      </c>
      <c r="T170" s="2">
        <v>72.23</v>
      </c>
      <c r="U170" s="2">
        <v>60.91</v>
      </c>
      <c r="V170" s="2">
        <v>217.11</v>
      </c>
      <c r="W170" s="2">
        <v>113.4</v>
      </c>
      <c r="X170" s="2">
        <v>81.47</v>
      </c>
      <c r="Y170" s="2">
        <v>22.37</v>
      </c>
      <c r="Z170" s="2">
        <v>65.05</v>
      </c>
      <c r="AA170" s="2">
        <v>149.55000000000001</v>
      </c>
      <c r="AB170" s="2">
        <v>39.19</v>
      </c>
      <c r="AC170" s="2">
        <v>32.409999999999997</v>
      </c>
      <c r="AD170" s="2">
        <v>6.95</v>
      </c>
      <c r="AE170" s="2">
        <v>153.91999999999999</v>
      </c>
      <c r="AF170" s="2">
        <v>16.25</v>
      </c>
      <c r="AG170" s="2">
        <v>14.79</v>
      </c>
      <c r="AH170" s="2">
        <v>19.84</v>
      </c>
      <c r="AI170" s="2">
        <v>427.77</v>
      </c>
      <c r="AJ170" s="2">
        <v>90.21</v>
      </c>
      <c r="AK170" s="2">
        <v>77.132300000000001</v>
      </c>
      <c r="AL170" s="2">
        <v>17.333300000000001</v>
      </c>
      <c r="AM170" s="2">
        <v>153.83000000000001</v>
      </c>
      <c r="AN170" s="2">
        <v>101.65</v>
      </c>
      <c r="AO170" s="2">
        <v>156.51</v>
      </c>
      <c r="AP170" s="2">
        <v>36.6</v>
      </c>
      <c r="AQ170" s="2">
        <v>33.619999999999997</v>
      </c>
      <c r="AR170" s="2">
        <v>35.92</v>
      </c>
      <c r="AS170" s="2">
        <v>118.91</v>
      </c>
      <c r="AT170" s="2">
        <v>47.27</v>
      </c>
      <c r="AU170" s="2">
        <v>216.23</v>
      </c>
      <c r="AV170" s="2">
        <v>108.78</v>
      </c>
      <c r="AW170" s="2">
        <v>82.89</v>
      </c>
      <c r="AX170" s="2">
        <v>157.09</v>
      </c>
      <c r="AY170" s="2">
        <v>129.74</v>
      </c>
      <c r="AZ170" s="2">
        <v>13.05</v>
      </c>
      <c r="BA170" s="2">
        <v>15.5</v>
      </c>
      <c r="BB170" s="2">
        <v>44.92</v>
      </c>
      <c r="BC170" s="2">
        <v>43.65</v>
      </c>
      <c r="BD170" s="2">
        <v>67.53</v>
      </c>
      <c r="BE170" s="2">
        <v>348.36009999999999</v>
      </c>
      <c r="BF170" s="2">
        <v>214.33</v>
      </c>
      <c r="BG170" s="2">
        <v>35.2637</v>
      </c>
      <c r="BH170" s="2">
        <v>140.51</v>
      </c>
      <c r="BI170" s="2">
        <v>197.02</v>
      </c>
      <c r="BJ170" s="2">
        <v>17.170000000000002</v>
      </c>
      <c r="BK170" s="2">
        <v>166.25</v>
      </c>
      <c r="BL170" s="2">
        <v>69.88</v>
      </c>
      <c r="BM170" s="2">
        <v>149.84</v>
      </c>
      <c r="BN170" s="2">
        <v>68.959999999999994</v>
      </c>
      <c r="BO170" s="2">
        <v>441.06009999999998</v>
      </c>
      <c r="BP170" s="2">
        <v>57.38</v>
      </c>
      <c r="BQ170" s="2">
        <v>196.28</v>
      </c>
      <c r="BR170" s="2">
        <v>49.226599999999998</v>
      </c>
      <c r="BS170" s="2">
        <v>135.38999999999999</v>
      </c>
      <c r="BT170" s="2">
        <v>24.57</v>
      </c>
      <c r="BU170" s="2">
        <v>288.02</v>
      </c>
      <c r="BV170" s="2">
        <v>179.46</v>
      </c>
      <c r="BW170" s="2">
        <v>26.38</v>
      </c>
      <c r="BX170" s="2">
        <v>26.4953</v>
      </c>
      <c r="BY170" s="2">
        <v>23.35</v>
      </c>
      <c r="BZ170" s="2">
        <v>332840</v>
      </c>
      <c r="CA170" s="2">
        <v>227.91</v>
      </c>
      <c r="CB170" s="2">
        <v>60.01</v>
      </c>
      <c r="CC170" s="2">
        <v>209.73</v>
      </c>
      <c r="CD170" s="2">
        <v>67.099999999999994</v>
      </c>
      <c r="CE170" s="2">
        <v>287.2</v>
      </c>
      <c r="CF170" s="2">
        <v>214.36</v>
      </c>
      <c r="CG170" s="2">
        <v>31.58</v>
      </c>
      <c r="CH170" s="2">
        <v>60.53</v>
      </c>
      <c r="CI170" s="2">
        <v>22.474499999999999</v>
      </c>
      <c r="CJ170" s="2">
        <v>19.170000000000002</v>
      </c>
      <c r="CK170" s="2">
        <v>59.03</v>
      </c>
      <c r="CL170" s="2">
        <v>29.24</v>
      </c>
      <c r="CM170" s="2">
        <v>51.95</v>
      </c>
      <c r="CN170" s="2">
        <v>35.97</v>
      </c>
      <c r="CO170" s="2">
        <v>28.91</v>
      </c>
      <c r="CP170" s="2">
        <v>53.25</v>
      </c>
      <c r="CQ170" s="2">
        <v>398.07010000000002</v>
      </c>
      <c r="CR170" s="2">
        <v>131.51</v>
      </c>
      <c r="CS170" s="2">
        <v>855.11009999999999</v>
      </c>
      <c r="CT170" s="2">
        <v>116.33</v>
      </c>
      <c r="CU170" s="2">
        <v>71.59</v>
      </c>
      <c r="CV170" s="2">
        <v>608</v>
      </c>
      <c r="CW170" s="2">
        <v>32.61</v>
      </c>
      <c r="CX170" s="2">
        <v>360.7</v>
      </c>
      <c r="CY170" s="2">
        <v>79.98</v>
      </c>
      <c r="CZ170" s="2">
        <v>6.58</v>
      </c>
      <c r="DA170" s="2">
        <v>48.47</v>
      </c>
      <c r="DB170" s="2">
        <v>57.43</v>
      </c>
      <c r="DC170" s="2">
        <v>247.18</v>
      </c>
      <c r="DD170" s="2">
        <v>14.67</v>
      </c>
      <c r="DE170" s="2">
        <v>54.46</v>
      </c>
      <c r="DF170" s="2">
        <v>221.96</v>
      </c>
      <c r="DG170" s="2">
        <v>105.81</v>
      </c>
      <c r="DH170" s="2">
        <v>210.04</v>
      </c>
      <c r="DI170" s="2">
        <v>13.4</v>
      </c>
      <c r="DJ170" s="2">
        <v>50</v>
      </c>
      <c r="DK170" s="2">
        <v>31.11</v>
      </c>
      <c r="DL170" s="2">
        <v>12.75</v>
      </c>
      <c r="DM170" s="2">
        <v>7.05</v>
      </c>
      <c r="DN170" s="2">
        <v>6.23</v>
      </c>
      <c r="DO170" s="2">
        <v>104.5924</v>
      </c>
      <c r="DP170" s="2">
        <v>38.82</v>
      </c>
      <c r="DQ170" s="2">
        <v>304.49</v>
      </c>
      <c r="DR170" s="2">
        <v>116.8</v>
      </c>
      <c r="DS170" s="2">
        <v>4</v>
      </c>
      <c r="DT170" s="2">
        <v>60.66</v>
      </c>
      <c r="DU170" s="2">
        <v>55.02</v>
      </c>
      <c r="DV170" s="2">
        <v>26.18</v>
      </c>
      <c r="DW170" s="2">
        <v>34.369999999999997</v>
      </c>
      <c r="DX170" s="2">
        <v>165.78</v>
      </c>
      <c r="DY170" s="2">
        <v>34.428067180616715</v>
      </c>
      <c r="DZ170" s="2">
        <v>216.48</v>
      </c>
      <c r="EA170" s="2">
        <v>16.344733727810656</v>
      </c>
      <c r="EB170" s="2">
        <v>96.12</v>
      </c>
      <c r="EC170" s="2">
        <v>30.58</v>
      </c>
      <c r="ED170" s="2">
        <v>57.44</v>
      </c>
      <c r="EE170" s="2">
        <v>30.301164725457539</v>
      </c>
    </row>
    <row r="171" spans="1:135" x14ac:dyDescent="0.25">
      <c r="A171" s="1">
        <v>44077</v>
      </c>
      <c r="B171" s="2">
        <v>139.04769999999999</v>
      </c>
      <c r="C171" s="2">
        <v>20.11</v>
      </c>
      <c r="D171" s="2">
        <v>105.53</v>
      </c>
      <c r="E171" s="2">
        <v>104.46</v>
      </c>
      <c r="F171" s="2">
        <v>25.66</v>
      </c>
      <c r="G171" s="2">
        <v>36.85</v>
      </c>
      <c r="H171" s="2">
        <v>37.409999999999997</v>
      </c>
      <c r="I171" s="2">
        <v>168.77</v>
      </c>
      <c r="J171" s="2">
        <v>60.05</v>
      </c>
      <c r="K171" s="2">
        <v>37.47</v>
      </c>
      <c r="L171" s="2">
        <v>10.02</v>
      </c>
      <c r="M171" s="2">
        <v>21.27</v>
      </c>
      <c r="N171" s="2">
        <v>146.76</v>
      </c>
      <c r="O171" s="2">
        <v>82.28</v>
      </c>
      <c r="P171" s="2">
        <v>50.48</v>
      </c>
      <c r="Q171" s="2">
        <v>77.67</v>
      </c>
      <c r="R171" s="2">
        <v>40.44</v>
      </c>
      <c r="S171" s="2">
        <v>35.99</v>
      </c>
      <c r="T171" s="2">
        <v>72.400000000000006</v>
      </c>
      <c r="U171" s="2">
        <v>60.45</v>
      </c>
      <c r="V171" s="2">
        <v>210.81</v>
      </c>
      <c r="W171" s="2">
        <v>109.75</v>
      </c>
      <c r="X171" s="2">
        <v>81.14</v>
      </c>
      <c r="Y171" s="2">
        <v>21.35</v>
      </c>
      <c r="Z171" s="2">
        <v>58.99</v>
      </c>
      <c r="AA171" s="2">
        <v>149.02000000000001</v>
      </c>
      <c r="AB171" s="2">
        <v>39.11</v>
      </c>
      <c r="AC171" s="2">
        <v>31.85</v>
      </c>
      <c r="AD171" s="2">
        <v>6.82</v>
      </c>
      <c r="AE171" s="2">
        <v>151.94</v>
      </c>
      <c r="AF171" s="2">
        <v>16.12</v>
      </c>
      <c r="AG171" s="2">
        <v>15.04</v>
      </c>
      <c r="AH171" s="2">
        <v>19.3</v>
      </c>
      <c r="AI171" s="2">
        <v>421.28</v>
      </c>
      <c r="AJ171" s="2">
        <v>89.08</v>
      </c>
      <c r="AK171" s="2">
        <v>75.384399999999999</v>
      </c>
      <c r="AL171" s="2">
        <v>16.941500000000001</v>
      </c>
      <c r="AM171" s="2">
        <v>149.55000000000001</v>
      </c>
      <c r="AN171" s="2">
        <v>101.33</v>
      </c>
      <c r="AO171" s="2">
        <v>152.25</v>
      </c>
      <c r="AP171" s="2">
        <v>36.11</v>
      </c>
      <c r="AQ171" s="2">
        <v>32.08</v>
      </c>
      <c r="AR171" s="2">
        <v>35.67</v>
      </c>
      <c r="AS171" s="2">
        <v>116.58</v>
      </c>
      <c r="AT171" s="2">
        <v>45.08</v>
      </c>
      <c r="AU171" s="2">
        <v>213.8</v>
      </c>
      <c r="AV171" s="2">
        <v>106.15</v>
      </c>
      <c r="AW171" s="2">
        <v>81.516900000000007</v>
      </c>
      <c r="AX171" s="2">
        <v>153.52000000000001</v>
      </c>
      <c r="AY171" s="2">
        <v>124.18</v>
      </c>
      <c r="AZ171" s="2">
        <v>12.35</v>
      </c>
      <c r="BA171" s="2">
        <v>15.2</v>
      </c>
      <c r="BB171" s="2">
        <v>44.91</v>
      </c>
      <c r="BC171" s="2">
        <v>43.26</v>
      </c>
      <c r="BD171" s="2">
        <v>66.13</v>
      </c>
      <c r="BE171" s="2">
        <v>342.23</v>
      </c>
      <c r="BF171" s="2">
        <v>206.31</v>
      </c>
      <c r="BG171" s="2">
        <v>34.505299999999998</v>
      </c>
      <c r="BH171" s="2">
        <v>138.26</v>
      </c>
      <c r="BI171" s="2">
        <v>191.41</v>
      </c>
      <c r="BJ171" s="2">
        <v>17.2</v>
      </c>
      <c r="BK171" s="2">
        <v>160.53</v>
      </c>
      <c r="BL171" s="2">
        <v>67.400000000000006</v>
      </c>
      <c r="BM171" s="2">
        <v>146.03</v>
      </c>
      <c r="BN171" s="2">
        <v>66.95</v>
      </c>
      <c r="BO171" s="2">
        <v>419.66989999999998</v>
      </c>
      <c r="BP171" s="2">
        <v>54.86</v>
      </c>
      <c r="BQ171" s="2">
        <v>190.55</v>
      </c>
      <c r="BR171" s="2">
        <v>48.18</v>
      </c>
      <c r="BS171" s="2">
        <v>133.24</v>
      </c>
      <c r="BT171" s="2">
        <v>24.52</v>
      </c>
      <c r="BU171" s="2">
        <v>267.3</v>
      </c>
      <c r="BV171" s="2">
        <v>171.56</v>
      </c>
      <c r="BW171" s="2">
        <v>25.46</v>
      </c>
      <c r="BX171" s="2">
        <v>25.5275</v>
      </c>
      <c r="BY171" s="2">
        <v>22.84</v>
      </c>
      <c r="BZ171" s="2">
        <v>327360</v>
      </c>
      <c r="CA171" s="2">
        <v>220.97</v>
      </c>
      <c r="CB171" s="2">
        <v>60.45</v>
      </c>
      <c r="CC171" s="2">
        <v>203.85</v>
      </c>
      <c r="CD171" s="2">
        <v>62.8</v>
      </c>
      <c r="CE171" s="2">
        <v>274.62990000000002</v>
      </c>
      <c r="CF171" s="2">
        <v>210.59</v>
      </c>
      <c r="CG171" s="2">
        <v>33.18</v>
      </c>
      <c r="CH171" s="2">
        <v>60.61</v>
      </c>
      <c r="CI171" s="2">
        <v>22.391300000000001</v>
      </c>
      <c r="CJ171" s="2">
        <v>18.03</v>
      </c>
      <c r="CK171" s="2">
        <v>57.1</v>
      </c>
      <c r="CL171" s="2">
        <v>28.35</v>
      </c>
      <c r="CM171" s="2">
        <v>51.5</v>
      </c>
      <c r="CN171" s="2">
        <v>35.39</v>
      </c>
      <c r="CO171" s="2">
        <v>28.34</v>
      </c>
      <c r="CP171" s="2">
        <v>52.75</v>
      </c>
      <c r="CQ171" s="2">
        <v>386.29</v>
      </c>
      <c r="CR171" s="2">
        <v>132.78</v>
      </c>
      <c r="CS171" s="2">
        <v>813.27</v>
      </c>
      <c r="CT171" s="2">
        <v>114.85</v>
      </c>
      <c r="CU171" s="2">
        <v>74.150000000000006</v>
      </c>
      <c r="CV171" s="2">
        <v>579.12009999999998</v>
      </c>
      <c r="CW171" s="2">
        <v>31.94</v>
      </c>
      <c r="CX171" s="2">
        <v>343.84010000000001</v>
      </c>
      <c r="CY171" s="2">
        <v>79.319999999999993</v>
      </c>
      <c r="CZ171" s="2">
        <v>6.55</v>
      </c>
      <c r="DA171" s="2">
        <v>46.41</v>
      </c>
      <c r="DB171" s="2">
        <v>56.67</v>
      </c>
      <c r="DC171" s="2">
        <v>238.98</v>
      </c>
      <c r="DD171" s="2">
        <v>14.23</v>
      </c>
      <c r="DE171" s="2">
        <v>53.86</v>
      </c>
      <c r="DF171" s="2">
        <v>218.06</v>
      </c>
      <c r="DG171" s="2">
        <v>101.31</v>
      </c>
      <c r="DH171" s="2">
        <v>207.56</v>
      </c>
      <c r="DI171" s="2">
        <v>13.36</v>
      </c>
      <c r="DJ171" s="2">
        <v>49.3</v>
      </c>
      <c r="DK171" s="2">
        <v>29.71</v>
      </c>
      <c r="DL171" s="2">
        <v>12.55</v>
      </c>
      <c r="DM171" s="2">
        <v>7.61</v>
      </c>
      <c r="DN171" s="2">
        <v>6.05</v>
      </c>
      <c r="DO171" s="2">
        <v>101.29</v>
      </c>
      <c r="DP171" s="2">
        <v>38.200000000000003</v>
      </c>
      <c r="DQ171" s="2">
        <v>291.25</v>
      </c>
      <c r="DR171" s="2">
        <v>112.85</v>
      </c>
      <c r="DS171" s="2">
        <v>3.74</v>
      </c>
      <c r="DT171" s="2">
        <v>60.27</v>
      </c>
      <c r="DU171" s="2">
        <v>54.1</v>
      </c>
      <c r="DV171" s="2">
        <v>25.91</v>
      </c>
      <c r="DW171" s="2">
        <v>33.409999999999997</v>
      </c>
      <c r="DX171" s="2">
        <v>158.02000000000001</v>
      </c>
      <c r="DY171" s="2">
        <v>34.428067180616715</v>
      </c>
      <c r="DZ171" s="2">
        <v>208.96</v>
      </c>
      <c r="EA171" s="2">
        <v>16.344733727810656</v>
      </c>
      <c r="EB171" s="2">
        <v>93.5</v>
      </c>
      <c r="EC171" s="2">
        <v>29.99</v>
      </c>
      <c r="ED171" s="2">
        <v>58.11</v>
      </c>
      <c r="EE171" s="2">
        <v>30.301164725457539</v>
      </c>
    </row>
    <row r="172" spans="1:135" x14ac:dyDescent="0.25">
      <c r="A172" s="1">
        <v>44078</v>
      </c>
      <c r="B172" s="2">
        <v>138.59620000000001</v>
      </c>
      <c r="C172" s="2">
        <v>20.23</v>
      </c>
      <c r="D172" s="2">
        <v>104.16</v>
      </c>
      <c r="E172" s="2">
        <v>105.67</v>
      </c>
      <c r="F172" s="2">
        <v>26.54</v>
      </c>
      <c r="G172" s="2">
        <v>37.5</v>
      </c>
      <c r="H172" s="2">
        <v>37.590000000000003</v>
      </c>
      <c r="I172" s="2">
        <v>171.05</v>
      </c>
      <c r="J172" s="2">
        <v>59.95</v>
      </c>
      <c r="K172" s="2">
        <v>38.51</v>
      </c>
      <c r="L172" s="2">
        <v>9.86</v>
      </c>
      <c r="M172" s="2">
        <v>21.57</v>
      </c>
      <c r="N172" s="2">
        <v>148.18</v>
      </c>
      <c r="O172" s="2">
        <v>81.93</v>
      </c>
      <c r="P172" s="2">
        <v>51.04</v>
      </c>
      <c r="Q172" s="2">
        <v>77.209999999999994</v>
      </c>
      <c r="R172" s="2">
        <v>41.47</v>
      </c>
      <c r="S172" s="2">
        <v>35.86</v>
      </c>
      <c r="T172" s="2">
        <v>73.040000000000006</v>
      </c>
      <c r="U172" s="2">
        <v>60.24</v>
      </c>
      <c r="V172" s="2">
        <v>211.34</v>
      </c>
      <c r="W172" s="2">
        <v>109.62</v>
      </c>
      <c r="X172" s="2">
        <v>80.97</v>
      </c>
      <c r="Y172" s="2">
        <v>20.65</v>
      </c>
      <c r="Z172" s="2">
        <v>58.37</v>
      </c>
      <c r="AA172" s="2">
        <v>150.91</v>
      </c>
      <c r="AB172" s="2">
        <v>39.08</v>
      </c>
      <c r="AC172" s="2">
        <v>32.270000000000003</v>
      </c>
      <c r="AD172" s="2">
        <v>6.9</v>
      </c>
      <c r="AE172" s="2">
        <v>151.69999999999999</v>
      </c>
      <c r="AF172" s="2">
        <v>15.99</v>
      </c>
      <c r="AG172" s="2">
        <v>15.15</v>
      </c>
      <c r="AH172" s="2">
        <v>19.23</v>
      </c>
      <c r="AI172" s="2">
        <v>413.18990000000002</v>
      </c>
      <c r="AJ172" s="2">
        <v>88.02</v>
      </c>
      <c r="AK172" s="2">
        <v>76.179699999999997</v>
      </c>
      <c r="AL172" s="2">
        <v>17.0562</v>
      </c>
      <c r="AM172" s="2">
        <v>148.59</v>
      </c>
      <c r="AN172" s="2">
        <v>103.52</v>
      </c>
      <c r="AO172" s="2">
        <v>152.22999999999999</v>
      </c>
      <c r="AP172" s="2">
        <v>35.47</v>
      </c>
      <c r="AQ172" s="2">
        <v>31.54</v>
      </c>
      <c r="AR172" s="2">
        <v>38.22</v>
      </c>
      <c r="AS172" s="2">
        <v>115.41</v>
      </c>
      <c r="AT172" s="2">
        <v>44.93</v>
      </c>
      <c r="AU172" s="2">
        <v>211.73</v>
      </c>
      <c r="AV172" s="2">
        <v>105.74</v>
      </c>
      <c r="AW172" s="2">
        <v>81.278499999999994</v>
      </c>
      <c r="AX172" s="2">
        <v>153.04</v>
      </c>
      <c r="AY172" s="2">
        <v>122.82</v>
      </c>
      <c r="AZ172" s="2">
        <v>12.19</v>
      </c>
      <c r="BA172" s="2">
        <v>15.12</v>
      </c>
      <c r="BB172" s="2">
        <v>44.19</v>
      </c>
      <c r="BC172" s="2">
        <v>43.33</v>
      </c>
      <c r="BD172" s="2">
        <v>65.349999999999994</v>
      </c>
      <c r="BE172" s="2">
        <v>339.03</v>
      </c>
      <c r="BF172" s="2">
        <v>207.3</v>
      </c>
      <c r="BG172" s="2">
        <v>34.467399999999998</v>
      </c>
      <c r="BH172" s="2">
        <v>137.96</v>
      </c>
      <c r="BI172" s="2">
        <v>193.22</v>
      </c>
      <c r="BJ172" s="2">
        <v>18.27</v>
      </c>
      <c r="BK172" s="2">
        <v>160.13</v>
      </c>
      <c r="BL172" s="2">
        <v>68.349999999999994</v>
      </c>
      <c r="BM172" s="2">
        <v>147.22999999999999</v>
      </c>
      <c r="BN172" s="2">
        <v>67.45</v>
      </c>
      <c r="BO172" s="2">
        <v>409.98</v>
      </c>
      <c r="BP172" s="2">
        <v>55.19</v>
      </c>
      <c r="BQ172" s="2">
        <v>191.14</v>
      </c>
      <c r="BR172" s="2">
        <v>47.61</v>
      </c>
      <c r="BS172" s="2">
        <v>131.99</v>
      </c>
      <c r="BT172" s="2">
        <v>24.79</v>
      </c>
      <c r="BU172" s="2">
        <v>263.65989999999999</v>
      </c>
      <c r="BV172" s="2">
        <v>168</v>
      </c>
      <c r="BW172" s="2">
        <v>25.72</v>
      </c>
      <c r="BX172" s="2">
        <v>25.891200000000001</v>
      </c>
      <c r="BY172" s="2">
        <v>22.52</v>
      </c>
      <c r="BZ172" s="2">
        <v>327401</v>
      </c>
      <c r="CA172" s="2">
        <v>226.12</v>
      </c>
      <c r="CB172" s="2">
        <v>61.12</v>
      </c>
      <c r="CC172" s="2">
        <v>202.74</v>
      </c>
      <c r="CD172" s="2">
        <v>63.4</v>
      </c>
      <c r="CE172" s="2">
        <v>269.65989999999999</v>
      </c>
      <c r="CF172" s="2">
        <v>209.1</v>
      </c>
      <c r="CG172" s="2">
        <v>33.619999999999997</v>
      </c>
      <c r="CH172" s="2">
        <v>60.48</v>
      </c>
      <c r="CI172" s="2">
        <v>22.262699999999999</v>
      </c>
      <c r="CJ172" s="2">
        <v>18</v>
      </c>
      <c r="CK172" s="2">
        <v>55.73</v>
      </c>
      <c r="CL172" s="2">
        <v>27.65</v>
      </c>
      <c r="CM172" s="2">
        <v>52.52</v>
      </c>
      <c r="CN172" s="2">
        <v>36.200000000000003</v>
      </c>
      <c r="CO172" s="2">
        <v>28.1</v>
      </c>
      <c r="CP172" s="2">
        <v>52.71</v>
      </c>
      <c r="CQ172" s="2">
        <v>385.02</v>
      </c>
      <c r="CR172" s="2">
        <v>132.38999999999999</v>
      </c>
      <c r="CS172" s="2">
        <v>810.38990000000001</v>
      </c>
      <c r="CT172" s="2">
        <v>112.93</v>
      </c>
      <c r="CU172" s="2">
        <v>74.05</v>
      </c>
      <c r="CV172" s="2">
        <v>564.62990000000002</v>
      </c>
      <c r="CW172" s="2">
        <v>31.69</v>
      </c>
      <c r="CX172" s="2">
        <v>335.01</v>
      </c>
      <c r="CY172" s="2">
        <v>79.150000000000006</v>
      </c>
      <c r="CZ172" s="2">
        <v>6.61</v>
      </c>
      <c r="DA172" s="2">
        <v>46.61</v>
      </c>
      <c r="DB172" s="2">
        <v>55.26</v>
      </c>
      <c r="DC172" s="2">
        <v>236.07</v>
      </c>
      <c r="DD172" s="2">
        <v>14.4</v>
      </c>
      <c r="DE172" s="2">
        <v>52.99</v>
      </c>
      <c r="DF172" s="2">
        <v>216.22</v>
      </c>
      <c r="DG172" s="2">
        <v>101.73</v>
      </c>
      <c r="DH172" s="2">
        <v>210.94</v>
      </c>
      <c r="DI172" s="2">
        <v>12.79</v>
      </c>
      <c r="DJ172" s="2">
        <v>49.35</v>
      </c>
      <c r="DK172" s="2">
        <v>29.52</v>
      </c>
      <c r="DL172" s="2">
        <v>12.42</v>
      </c>
      <c r="DM172" s="2">
        <v>7.65</v>
      </c>
      <c r="DN172" s="2">
        <v>6.1</v>
      </c>
      <c r="DO172" s="2">
        <v>99.669899999999998</v>
      </c>
      <c r="DP172" s="2">
        <v>39.15</v>
      </c>
      <c r="DQ172" s="2">
        <v>282.47000000000003</v>
      </c>
      <c r="DR172" s="2">
        <v>112.4</v>
      </c>
      <c r="DS172" s="2">
        <v>3.69</v>
      </c>
      <c r="DT172" s="2">
        <v>59.78</v>
      </c>
      <c r="DU172" s="2">
        <v>54.63</v>
      </c>
      <c r="DV172" s="2">
        <v>25.67</v>
      </c>
      <c r="DW172" s="2">
        <v>33.24</v>
      </c>
      <c r="DX172" s="2">
        <v>160.78</v>
      </c>
      <c r="DY172" s="2">
        <v>34.428067180616715</v>
      </c>
      <c r="DZ172" s="2">
        <v>204.66</v>
      </c>
      <c r="EA172" s="2">
        <v>16.344733727810656</v>
      </c>
      <c r="EB172" s="2">
        <v>95.48</v>
      </c>
      <c r="EC172" s="2">
        <v>29.8</v>
      </c>
      <c r="ED172" s="2">
        <v>59.99</v>
      </c>
      <c r="EE172" s="2">
        <v>30.301164725457539</v>
      </c>
    </row>
    <row r="173" spans="1:135" x14ac:dyDescent="0.25">
      <c r="A173" s="1">
        <v>44081</v>
      </c>
      <c r="B173" s="2">
        <v>138.59620000000001</v>
      </c>
      <c r="C173" s="2">
        <v>20.23</v>
      </c>
      <c r="D173" s="2">
        <v>104.16</v>
      </c>
      <c r="E173" s="2">
        <v>105.67</v>
      </c>
      <c r="F173" s="2">
        <v>26.54</v>
      </c>
      <c r="G173" s="2">
        <v>37.5</v>
      </c>
      <c r="H173" s="2">
        <v>37.590000000000003</v>
      </c>
      <c r="I173" s="2">
        <v>171.05</v>
      </c>
      <c r="J173" s="2">
        <v>59.95</v>
      </c>
      <c r="K173" s="2">
        <v>38.51</v>
      </c>
      <c r="L173" s="2">
        <v>9.86</v>
      </c>
      <c r="M173" s="2">
        <v>21.57</v>
      </c>
      <c r="N173" s="2">
        <v>148.18</v>
      </c>
      <c r="O173" s="2">
        <v>81.93</v>
      </c>
      <c r="P173" s="2">
        <v>51.04</v>
      </c>
      <c r="Q173" s="2">
        <v>77.209999999999994</v>
      </c>
      <c r="R173" s="2">
        <v>41.47</v>
      </c>
      <c r="S173" s="2">
        <v>35.86</v>
      </c>
      <c r="T173" s="2">
        <v>73.040000000000006</v>
      </c>
      <c r="U173" s="2">
        <v>60.24</v>
      </c>
      <c r="V173" s="2">
        <v>211.34</v>
      </c>
      <c r="W173" s="2">
        <v>109.62</v>
      </c>
      <c r="X173" s="2">
        <v>80.97</v>
      </c>
      <c r="Y173" s="2">
        <v>20.65</v>
      </c>
      <c r="Z173" s="2">
        <v>58.37</v>
      </c>
      <c r="AA173" s="2">
        <v>150.91</v>
      </c>
      <c r="AB173" s="2">
        <v>39.08</v>
      </c>
      <c r="AC173" s="2">
        <v>32.270000000000003</v>
      </c>
      <c r="AD173" s="2">
        <v>6.9</v>
      </c>
      <c r="AE173" s="2">
        <v>151.69999999999999</v>
      </c>
      <c r="AF173" s="2">
        <v>15.99</v>
      </c>
      <c r="AG173" s="2">
        <v>15.15</v>
      </c>
      <c r="AH173" s="2">
        <v>19.23</v>
      </c>
      <c r="AI173" s="2">
        <v>413.18990000000002</v>
      </c>
      <c r="AJ173" s="2">
        <v>88.02</v>
      </c>
      <c r="AK173" s="2">
        <v>76.179699999999997</v>
      </c>
      <c r="AL173" s="2">
        <v>17.0562</v>
      </c>
      <c r="AM173" s="2">
        <v>148.59</v>
      </c>
      <c r="AN173" s="2">
        <v>103.52</v>
      </c>
      <c r="AO173" s="2">
        <v>152.22999999999999</v>
      </c>
      <c r="AP173" s="2">
        <v>35.47</v>
      </c>
      <c r="AQ173" s="2">
        <v>31.54</v>
      </c>
      <c r="AR173" s="2">
        <v>38.22</v>
      </c>
      <c r="AS173" s="2">
        <v>115.41</v>
      </c>
      <c r="AT173" s="2">
        <v>44.93</v>
      </c>
      <c r="AU173" s="2">
        <v>211.73</v>
      </c>
      <c r="AV173" s="2">
        <v>105.74</v>
      </c>
      <c r="AW173" s="2">
        <v>81.278499999999994</v>
      </c>
      <c r="AX173" s="2">
        <v>153.04</v>
      </c>
      <c r="AY173" s="2">
        <v>122.82</v>
      </c>
      <c r="AZ173" s="2">
        <v>12.19</v>
      </c>
      <c r="BA173" s="2">
        <v>15.12</v>
      </c>
      <c r="BB173" s="2">
        <v>44.19</v>
      </c>
      <c r="BC173" s="2">
        <v>43.33</v>
      </c>
      <c r="BD173" s="2">
        <v>65.349999999999994</v>
      </c>
      <c r="BE173" s="2">
        <v>339.03</v>
      </c>
      <c r="BF173" s="2">
        <v>207.3</v>
      </c>
      <c r="BG173" s="2">
        <v>34.467399999999998</v>
      </c>
      <c r="BH173" s="2">
        <v>137.96</v>
      </c>
      <c r="BI173" s="2">
        <v>193.22</v>
      </c>
      <c r="BJ173" s="2">
        <v>18.27</v>
      </c>
      <c r="BK173" s="2">
        <v>160.13</v>
      </c>
      <c r="BL173" s="2">
        <v>68.349999999999994</v>
      </c>
      <c r="BM173" s="2">
        <v>147.22999999999999</v>
      </c>
      <c r="BN173" s="2">
        <v>67.45</v>
      </c>
      <c r="BO173" s="2">
        <v>409.98</v>
      </c>
      <c r="BP173" s="2">
        <v>55.19</v>
      </c>
      <c r="BQ173" s="2">
        <v>191.14</v>
      </c>
      <c r="BR173" s="2">
        <v>47.61</v>
      </c>
      <c r="BS173" s="2">
        <v>131.99</v>
      </c>
      <c r="BT173" s="2">
        <v>24.79</v>
      </c>
      <c r="BU173" s="2">
        <v>263.65989999999999</v>
      </c>
      <c r="BV173" s="2">
        <v>168</v>
      </c>
      <c r="BW173" s="2">
        <v>25.72</v>
      </c>
      <c r="BX173" s="2">
        <v>25.891200000000001</v>
      </c>
      <c r="BY173" s="2">
        <v>22.52</v>
      </c>
      <c r="BZ173" s="2">
        <v>327401</v>
      </c>
      <c r="CA173" s="2">
        <v>226.12</v>
      </c>
      <c r="CB173" s="2">
        <v>61.12</v>
      </c>
      <c r="CC173" s="2">
        <v>202.74</v>
      </c>
      <c r="CD173" s="2">
        <v>63.4</v>
      </c>
      <c r="CE173" s="2">
        <v>269.65989999999999</v>
      </c>
      <c r="CF173" s="2">
        <v>209.1</v>
      </c>
      <c r="CG173" s="2">
        <v>33.619999999999997</v>
      </c>
      <c r="CH173" s="2">
        <v>60.48</v>
      </c>
      <c r="CI173" s="2">
        <v>22.262699999999999</v>
      </c>
      <c r="CJ173" s="2">
        <v>18</v>
      </c>
      <c r="CK173" s="2">
        <v>55.73</v>
      </c>
      <c r="CL173" s="2">
        <v>27.65</v>
      </c>
      <c r="CM173" s="2">
        <v>52.52</v>
      </c>
      <c r="CN173" s="2">
        <v>36.200000000000003</v>
      </c>
      <c r="CO173" s="2">
        <v>28.1</v>
      </c>
      <c r="CP173" s="2">
        <v>52.71</v>
      </c>
      <c r="CQ173" s="2">
        <v>385.02</v>
      </c>
      <c r="CR173" s="2">
        <v>132.38999999999999</v>
      </c>
      <c r="CS173" s="2">
        <v>810.38990000000001</v>
      </c>
      <c r="CT173" s="2">
        <v>112.93</v>
      </c>
      <c r="CU173" s="2">
        <v>74.05</v>
      </c>
      <c r="CV173" s="2">
        <v>564.62990000000002</v>
      </c>
      <c r="CW173" s="2">
        <v>31.69</v>
      </c>
      <c r="CX173" s="2">
        <v>335.01</v>
      </c>
      <c r="CY173" s="2">
        <v>79.150000000000006</v>
      </c>
      <c r="CZ173" s="2">
        <v>6.61</v>
      </c>
      <c r="DA173" s="2">
        <v>46.61</v>
      </c>
      <c r="DB173" s="2">
        <v>55.26</v>
      </c>
      <c r="DC173" s="2">
        <v>236.07</v>
      </c>
      <c r="DD173" s="2">
        <v>14.4</v>
      </c>
      <c r="DE173" s="2">
        <v>52.99</v>
      </c>
      <c r="DF173" s="2">
        <v>216.22</v>
      </c>
      <c r="DG173" s="2">
        <v>101.73</v>
      </c>
      <c r="DH173" s="2">
        <v>210.94</v>
      </c>
      <c r="DI173" s="2">
        <v>12.79</v>
      </c>
      <c r="DJ173" s="2">
        <v>49.35</v>
      </c>
      <c r="DK173" s="2">
        <v>29.52</v>
      </c>
      <c r="DL173" s="2">
        <v>12.42</v>
      </c>
      <c r="DM173" s="2">
        <v>7.65</v>
      </c>
      <c r="DN173" s="2">
        <v>6.1</v>
      </c>
      <c r="DO173" s="2">
        <v>99.669899999999998</v>
      </c>
      <c r="DP173" s="2">
        <v>39.15</v>
      </c>
      <c r="DQ173" s="2">
        <v>282.47000000000003</v>
      </c>
      <c r="DR173" s="2">
        <v>112.4</v>
      </c>
      <c r="DS173" s="2">
        <v>3.69</v>
      </c>
      <c r="DT173" s="2">
        <v>59.78</v>
      </c>
      <c r="DU173" s="2">
        <v>54.63</v>
      </c>
      <c r="DV173" s="2">
        <v>25.67</v>
      </c>
      <c r="DW173" s="2">
        <v>33.24</v>
      </c>
      <c r="DX173" s="2">
        <v>160.78</v>
      </c>
      <c r="DY173" s="2">
        <v>34.428067180616715</v>
      </c>
      <c r="DZ173" s="2">
        <v>204.66</v>
      </c>
      <c r="EA173" s="2">
        <v>16.344733727810656</v>
      </c>
      <c r="EB173" s="2">
        <v>95.48</v>
      </c>
      <c r="EC173" s="2">
        <v>29.8</v>
      </c>
      <c r="ED173" s="2">
        <v>59.99</v>
      </c>
      <c r="EE173" s="2">
        <v>30.301164725457539</v>
      </c>
    </row>
    <row r="174" spans="1:135" x14ac:dyDescent="0.25">
      <c r="A174" s="1">
        <v>44082</v>
      </c>
      <c r="B174" s="2">
        <v>136.42240000000001</v>
      </c>
      <c r="C174" s="2">
        <v>19.59</v>
      </c>
      <c r="D174" s="2">
        <v>102.84</v>
      </c>
      <c r="E174" s="2">
        <v>103.67</v>
      </c>
      <c r="F174" s="2">
        <v>25.48</v>
      </c>
      <c r="G174" s="2">
        <v>36.04</v>
      </c>
      <c r="H174" s="2">
        <v>36.340000000000003</v>
      </c>
      <c r="I174" s="2">
        <v>161.08000000000001</v>
      </c>
      <c r="J174" s="2">
        <v>58.53</v>
      </c>
      <c r="K174" s="2">
        <v>37.28</v>
      </c>
      <c r="L174" s="2">
        <v>9.48</v>
      </c>
      <c r="M174" s="2">
        <v>20.399999999999999</v>
      </c>
      <c r="N174" s="2">
        <v>148.52000000000001</v>
      </c>
      <c r="O174" s="2">
        <v>78.97</v>
      </c>
      <c r="P174" s="2">
        <v>49.81</v>
      </c>
      <c r="Q174" s="2">
        <v>75.64</v>
      </c>
      <c r="R174" s="2">
        <v>39.94</v>
      </c>
      <c r="S174" s="2">
        <v>34.06</v>
      </c>
      <c r="T174" s="2">
        <v>72.8</v>
      </c>
      <c r="U174" s="2">
        <v>59.53</v>
      </c>
      <c r="V174" s="2">
        <v>210.24</v>
      </c>
      <c r="W174" s="2">
        <v>108.14</v>
      </c>
      <c r="X174" s="2">
        <v>80.73</v>
      </c>
      <c r="Y174" s="2">
        <v>19.96</v>
      </c>
      <c r="Z174" s="2">
        <v>55.89</v>
      </c>
      <c r="AA174" s="2">
        <v>149.31</v>
      </c>
      <c r="AB174" s="2">
        <v>38.18</v>
      </c>
      <c r="AC174" s="2">
        <v>32.729999999999997</v>
      </c>
      <c r="AD174" s="2">
        <v>7.03</v>
      </c>
      <c r="AE174" s="2">
        <v>146.96</v>
      </c>
      <c r="AF174" s="2">
        <v>14.81</v>
      </c>
      <c r="AG174" s="2">
        <v>15.42</v>
      </c>
      <c r="AH174" s="2">
        <v>19.45</v>
      </c>
      <c r="AI174" s="2">
        <v>405.37009999999998</v>
      </c>
      <c r="AJ174" s="2">
        <v>86.07</v>
      </c>
      <c r="AK174" s="2">
        <v>75.069599999999994</v>
      </c>
      <c r="AL174" s="2">
        <v>16.1676</v>
      </c>
      <c r="AM174" s="2">
        <v>147.26</v>
      </c>
      <c r="AN174" s="2">
        <v>99.92</v>
      </c>
      <c r="AO174" s="2">
        <v>148.97</v>
      </c>
      <c r="AP174" s="2">
        <v>34.619999999999997</v>
      </c>
      <c r="AQ174" s="2">
        <v>31.53</v>
      </c>
      <c r="AR174" s="2">
        <v>35.82</v>
      </c>
      <c r="AS174" s="2">
        <v>113.48</v>
      </c>
      <c r="AT174" s="2">
        <v>43.95</v>
      </c>
      <c r="AU174" s="2">
        <v>213.58</v>
      </c>
      <c r="AV174" s="2">
        <v>104.58</v>
      </c>
      <c r="AW174" s="2">
        <v>79.457300000000004</v>
      </c>
      <c r="AX174" s="2">
        <v>152.49</v>
      </c>
      <c r="AY174" s="2">
        <v>120.88</v>
      </c>
      <c r="AZ174" s="2">
        <v>11.02</v>
      </c>
      <c r="BA174" s="2">
        <v>14.75</v>
      </c>
      <c r="BB174" s="2">
        <v>43</v>
      </c>
      <c r="BC174" s="2">
        <v>43.16</v>
      </c>
      <c r="BD174" s="2">
        <v>65.77</v>
      </c>
      <c r="BE174" s="2">
        <v>334.56009999999998</v>
      </c>
      <c r="BF174" s="2">
        <v>203.11</v>
      </c>
      <c r="BG174" s="2">
        <v>34.059800000000003</v>
      </c>
      <c r="BH174" s="2">
        <v>135.94</v>
      </c>
      <c r="BI174" s="2">
        <v>186.28</v>
      </c>
      <c r="BJ174" s="2">
        <v>18.3</v>
      </c>
      <c r="BK174" s="2">
        <v>155.6</v>
      </c>
      <c r="BL174" s="2">
        <v>65.55</v>
      </c>
      <c r="BM174" s="2">
        <v>144</v>
      </c>
      <c r="BN174" s="2">
        <v>65.94</v>
      </c>
      <c r="BO174" s="2">
        <v>405.3</v>
      </c>
      <c r="BP174" s="2">
        <v>53.82</v>
      </c>
      <c r="BQ174" s="2">
        <v>188.66</v>
      </c>
      <c r="BR174" s="2">
        <v>46.15</v>
      </c>
      <c r="BS174" s="2">
        <v>134.19999999999999</v>
      </c>
      <c r="BT174" s="2">
        <v>23.97</v>
      </c>
      <c r="BU174" s="2">
        <v>262.62009999999998</v>
      </c>
      <c r="BV174" s="2">
        <v>168.32</v>
      </c>
      <c r="BW174" s="2">
        <v>26.19</v>
      </c>
      <c r="BX174" s="2">
        <v>25.003499999999999</v>
      </c>
      <c r="BY174" s="2">
        <v>21.93</v>
      </c>
      <c r="BZ174" s="2">
        <v>327200</v>
      </c>
      <c r="CA174" s="2">
        <v>221.05</v>
      </c>
      <c r="CB174" s="2">
        <v>60.05</v>
      </c>
      <c r="CC174" s="2">
        <v>198</v>
      </c>
      <c r="CD174" s="2">
        <v>59.9</v>
      </c>
      <c r="CE174" s="2">
        <v>269.26</v>
      </c>
      <c r="CF174" s="2">
        <v>206.75</v>
      </c>
      <c r="CG174" s="2">
        <v>32.71</v>
      </c>
      <c r="CH174" s="2">
        <v>59.96</v>
      </c>
      <c r="CI174" s="2">
        <v>22.3307</v>
      </c>
      <c r="CJ174" s="2">
        <v>18.010000000000002</v>
      </c>
      <c r="CK174" s="2">
        <v>55.32</v>
      </c>
      <c r="CL174" s="2">
        <v>28.06</v>
      </c>
      <c r="CM174" s="2">
        <v>51.04</v>
      </c>
      <c r="CN174" s="2">
        <v>34.659999999999997</v>
      </c>
      <c r="CO174" s="2">
        <v>26.98</v>
      </c>
      <c r="CP174" s="2">
        <v>50.17</v>
      </c>
      <c r="CQ174" s="2">
        <v>380.23</v>
      </c>
      <c r="CR174" s="2">
        <v>129.69</v>
      </c>
      <c r="CS174" s="2">
        <v>791.09010000000001</v>
      </c>
      <c r="CT174" s="2">
        <v>110.03</v>
      </c>
      <c r="CU174" s="2">
        <v>75.06</v>
      </c>
      <c r="CV174" s="2">
        <v>552.54</v>
      </c>
      <c r="CW174" s="2">
        <v>31.11</v>
      </c>
      <c r="CX174" s="2">
        <v>329.87990000000002</v>
      </c>
      <c r="CY174" s="2">
        <v>79.03</v>
      </c>
      <c r="CZ174" s="2">
        <v>6.23</v>
      </c>
      <c r="DA174" s="2">
        <v>44.64</v>
      </c>
      <c r="DB174" s="2">
        <v>55.04</v>
      </c>
      <c r="DC174" s="2">
        <v>232.65</v>
      </c>
      <c r="DD174" s="2">
        <v>14.23</v>
      </c>
      <c r="DE174" s="2">
        <v>51.14</v>
      </c>
      <c r="DF174" s="2">
        <v>216.02</v>
      </c>
      <c r="DG174" s="2">
        <v>99.36</v>
      </c>
      <c r="DH174" s="2">
        <v>202.48</v>
      </c>
      <c r="DI174" s="2">
        <v>12.59</v>
      </c>
      <c r="DJ174" s="2">
        <v>48.95</v>
      </c>
      <c r="DK174" s="2">
        <v>29.21</v>
      </c>
      <c r="DL174" s="2">
        <v>12.77</v>
      </c>
      <c r="DM174" s="2">
        <v>7.62</v>
      </c>
      <c r="DN174" s="2">
        <v>5.69</v>
      </c>
      <c r="DO174" s="2">
        <v>99.269900000000007</v>
      </c>
      <c r="DP174" s="2">
        <v>37.880000000000003</v>
      </c>
      <c r="DQ174" s="2">
        <v>278.7</v>
      </c>
      <c r="DR174" s="2">
        <v>112.72</v>
      </c>
      <c r="DS174" s="2">
        <v>3.81</v>
      </c>
      <c r="DT174" s="2">
        <v>59.27</v>
      </c>
      <c r="DU174" s="2">
        <v>52.76</v>
      </c>
      <c r="DV174" s="2">
        <v>25.06</v>
      </c>
      <c r="DW174" s="2">
        <v>34.32</v>
      </c>
      <c r="DX174" s="2">
        <v>156.44999999999999</v>
      </c>
      <c r="DY174" s="2">
        <v>34.428067180616715</v>
      </c>
      <c r="DZ174" s="2">
        <v>200.12</v>
      </c>
      <c r="EA174" s="2">
        <v>16.344733727810656</v>
      </c>
      <c r="EB174" s="2">
        <v>96.21</v>
      </c>
      <c r="EC174" s="2">
        <v>29.86</v>
      </c>
      <c r="ED174" s="2">
        <v>58.03</v>
      </c>
      <c r="EE174" s="2">
        <v>30.301164725457539</v>
      </c>
    </row>
    <row r="175" spans="1:135" x14ac:dyDescent="0.25">
      <c r="A175" s="1">
        <v>44083</v>
      </c>
      <c r="B175" s="2">
        <v>138.5377</v>
      </c>
      <c r="C175" s="2">
        <v>18.63</v>
      </c>
      <c r="D175" s="2">
        <v>105.81</v>
      </c>
      <c r="E175" s="2">
        <v>103.78</v>
      </c>
      <c r="F175" s="2">
        <v>25.51</v>
      </c>
      <c r="G175" s="2">
        <v>35.89</v>
      </c>
      <c r="H175" s="2">
        <v>35.979999999999997</v>
      </c>
      <c r="I175" s="2">
        <v>160.78</v>
      </c>
      <c r="J175" s="2">
        <v>59.08</v>
      </c>
      <c r="K175" s="2">
        <v>38.409999999999997</v>
      </c>
      <c r="L175" s="2">
        <v>9.2799999999999994</v>
      </c>
      <c r="M175" s="2">
        <v>19.71</v>
      </c>
      <c r="N175" s="2">
        <v>152.69</v>
      </c>
      <c r="O175" s="2">
        <v>80.03</v>
      </c>
      <c r="P175" s="2">
        <v>50.19</v>
      </c>
      <c r="Q175" s="2">
        <v>77.569999999999993</v>
      </c>
      <c r="R175" s="2">
        <v>39.700000000000003</v>
      </c>
      <c r="S175" s="2">
        <v>34.46</v>
      </c>
      <c r="T175" s="2">
        <v>72.91</v>
      </c>
      <c r="U175" s="2">
        <v>59.53</v>
      </c>
      <c r="V175" s="2">
        <v>215.52</v>
      </c>
      <c r="W175" s="2">
        <v>111.51</v>
      </c>
      <c r="X175" s="2">
        <v>82.59</v>
      </c>
      <c r="Y175" s="2">
        <v>20.100000000000001</v>
      </c>
      <c r="Z175" s="2">
        <v>56.6</v>
      </c>
      <c r="AA175" s="2">
        <v>151.97</v>
      </c>
      <c r="AB175" s="2">
        <v>37.950000000000003</v>
      </c>
      <c r="AC175" s="2">
        <v>33.659999999999997</v>
      </c>
      <c r="AD175" s="2">
        <v>6.97</v>
      </c>
      <c r="AE175" s="2">
        <v>146.16999999999999</v>
      </c>
      <c r="AF175" s="2">
        <v>15.06</v>
      </c>
      <c r="AG175" s="2">
        <v>15.33</v>
      </c>
      <c r="AH175" s="2">
        <v>19.7</v>
      </c>
      <c r="AI175" s="2">
        <v>408.22</v>
      </c>
      <c r="AJ175" s="2">
        <v>85.93</v>
      </c>
      <c r="AK175" s="2">
        <v>76.875500000000002</v>
      </c>
      <c r="AL175" s="2">
        <v>16.444700000000001</v>
      </c>
      <c r="AM175" s="2">
        <v>149.69999999999999</v>
      </c>
      <c r="AN175" s="2">
        <v>100.87</v>
      </c>
      <c r="AO175" s="2">
        <v>151.44999999999999</v>
      </c>
      <c r="AP175" s="2">
        <v>35.18</v>
      </c>
      <c r="AQ175" s="2">
        <v>31.76</v>
      </c>
      <c r="AR175" s="2">
        <v>35.75</v>
      </c>
      <c r="AS175" s="2">
        <v>116.75</v>
      </c>
      <c r="AT175" s="2">
        <v>43.27</v>
      </c>
      <c r="AU175" s="2">
        <v>215.71</v>
      </c>
      <c r="AV175" s="2">
        <v>106.66</v>
      </c>
      <c r="AW175" s="2">
        <v>80.935299999999998</v>
      </c>
      <c r="AX175" s="2">
        <v>153.57</v>
      </c>
      <c r="AY175" s="2">
        <v>123.8</v>
      </c>
      <c r="AZ175" s="2">
        <v>11.12</v>
      </c>
      <c r="BA175" s="2">
        <v>14.97</v>
      </c>
      <c r="BB175" s="2">
        <v>43.26</v>
      </c>
      <c r="BC175" s="2">
        <v>43.89</v>
      </c>
      <c r="BD175" s="2">
        <v>68.17</v>
      </c>
      <c r="BE175" s="2">
        <v>339.40989999999999</v>
      </c>
      <c r="BF175" s="2">
        <v>207.09</v>
      </c>
      <c r="BG175" s="2">
        <v>34.296799999999998</v>
      </c>
      <c r="BH175" s="2">
        <v>138.15</v>
      </c>
      <c r="BI175" s="2">
        <v>190.66</v>
      </c>
      <c r="BJ175" s="2">
        <v>18.079999999999998</v>
      </c>
      <c r="BK175" s="2">
        <v>157.6</v>
      </c>
      <c r="BL175" s="2">
        <v>65.790000000000006</v>
      </c>
      <c r="BM175" s="2">
        <v>147.55000000000001</v>
      </c>
      <c r="BN175" s="2">
        <v>64.790000000000006</v>
      </c>
      <c r="BO175" s="2">
        <v>418.32010000000002</v>
      </c>
      <c r="BP175" s="2">
        <v>55.85</v>
      </c>
      <c r="BQ175" s="2">
        <v>192.86</v>
      </c>
      <c r="BR175" s="2">
        <v>46.63</v>
      </c>
      <c r="BS175" s="2">
        <v>133.36000000000001</v>
      </c>
      <c r="BT175" s="2">
        <v>23.84</v>
      </c>
      <c r="BU175" s="2">
        <v>272.57010000000002</v>
      </c>
      <c r="BV175" s="2">
        <v>171.82</v>
      </c>
      <c r="BW175" s="2">
        <v>26</v>
      </c>
      <c r="BX175" s="2">
        <v>25.040500000000002</v>
      </c>
      <c r="BY175" s="2">
        <v>22.23</v>
      </c>
      <c r="BZ175" s="2">
        <v>329760</v>
      </c>
      <c r="CA175" s="2">
        <v>225.75</v>
      </c>
      <c r="CB175" s="2">
        <v>60.89</v>
      </c>
      <c r="CC175" s="2">
        <v>203.63</v>
      </c>
      <c r="CD175" s="2">
        <v>61.4</v>
      </c>
      <c r="CE175" s="2">
        <v>277.04000000000002</v>
      </c>
      <c r="CF175" s="2">
        <v>212.3</v>
      </c>
      <c r="CG175" s="2">
        <v>33.04</v>
      </c>
      <c r="CH175" s="2">
        <v>60.04</v>
      </c>
      <c r="CI175" s="2">
        <v>22.224799999999998</v>
      </c>
      <c r="CJ175" s="2">
        <v>18.2</v>
      </c>
      <c r="CK175" s="2">
        <v>56.95</v>
      </c>
      <c r="CL175" s="2">
        <v>28.84</v>
      </c>
      <c r="CM175" s="2">
        <v>51.4</v>
      </c>
      <c r="CN175" s="2">
        <v>35.03</v>
      </c>
      <c r="CO175" s="2">
        <v>27.18</v>
      </c>
      <c r="CP175" s="2">
        <v>51.06</v>
      </c>
      <c r="CQ175" s="2">
        <v>385.24</v>
      </c>
      <c r="CR175" s="2">
        <v>130.84</v>
      </c>
      <c r="CS175" s="2">
        <v>801.12009999999998</v>
      </c>
      <c r="CT175" s="2">
        <v>111.67</v>
      </c>
      <c r="CU175" s="2">
        <v>73.510000000000005</v>
      </c>
      <c r="CV175" s="2">
        <v>560.17989999999998</v>
      </c>
      <c r="CW175" s="2">
        <v>31.82</v>
      </c>
      <c r="CX175" s="2">
        <v>339.63990000000001</v>
      </c>
      <c r="CY175" s="2">
        <v>80.47</v>
      </c>
      <c r="CZ175" s="2">
        <v>6.17</v>
      </c>
      <c r="DA175" s="2">
        <v>45.33</v>
      </c>
      <c r="DB175" s="2">
        <v>56.44</v>
      </c>
      <c r="DC175" s="2">
        <v>238.91</v>
      </c>
      <c r="DD175" s="2">
        <v>14.1</v>
      </c>
      <c r="DE175" s="2">
        <v>51.61</v>
      </c>
      <c r="DF175" s="2">
        <v>218.51</v>
      </c>
      <c r="DG175" s="2">
        <v>101.14</v>
      </c>
      <c r="DH175" s="2">
        <v>202.22</v>
      </c>
      <c r="DI175" s="2">
        <v>12.27</v>
      </c>
      <c r="DJ175" s="2">
        <v>49.74</v>
      </c>
      <c r="DK175" s="2">
        <v>29.46</v>
      </c>
      <c r="DL175" s="2">
        <v>12.83</v>
      </c>
      <c r="DM175" s="2">
        <v>7.55</v>
      </c>
      <c r="DN175" s="2">
        <v>5.81</v>
      </c>
      <c r="DO175" s="2">
        <v>102.5549</v>
      </c>
      <c r="DP175" s="2">
        <v>38.28</v>
      </c>
      <c r="DQ175" s="2">
        <v>288.40989999999999</v>
      </c>
      <c r="DR175" s="2">
        <v>114.9</v>
      </c>
      <c r="DS175" s="2">
        <v>3.93</v>
      </c>
      <c r="DT175" s="2">
        <v>59.05</v>
      </c>
      <c r="DU175" s="2">
        <v>53.56</v>
      </c>
      <c r="DV175" s="2">
        <v>25.05</v>
      </c>
      <c r="DW175" s="2">
        <v>35.01</v>
      </c>
      <c r="DX175" s="2">
        <v>159.80000000000001</v>
      </c>
      <c r="DY175" s="2">
        <v>34.428067180616715</v>
      </c>
      <c r="DZ175" s="2">
        <v>204.06</v>
      </c>
      <c r="EA175" s="2">
        <v>16.344733727810656</v>
      </c>
      <c r="EB175" s="2">
        <v>97.89</v>
      </c>
      <c r="EC175" s="2">
        <v>30.41</v>
      </c>
      <c r="ED175" s="2">
        <v>57.25</v>
      </c>
      <c r="EE175" s="2">
        <v>30.301164725457539</v>
      </c>
    </row>
    <row r="176" spans="1:135" x14ac:dyDescent="0.25">
      <c r="A176" s="1">
        <v>44084</v>
      </c>
      <c r="B176" s="2">
        <v>136.4057</v>
      </c>
      <c r="C176" s="2">
        <v>18.02</v>
      </c>
      <c r="D176" s="2">
        <v>104</v>
      </c>
      <c r="E176" s="2">
        <v>102.77</v>
      </c>
      <c r="F176" s="2">
        <v>25.14</v>
      </c>
      <c r="G176" s="2">
        <v>35.57</v>
      </c>
      <c r="H176" s="2">
        <v>34.44</v>
      </c>
      <c r="I176" s="2">
        <v>157.69</v>
      </c>
      <c r="J176" s="2">
        <v>58.29</v>
      </c>
      <c r="K176" s="2">
        <v>37.909999999999997</v>
      </c>
      <c r="L176" s="2">
        <v>9.07</v>
      </c>
      <c r="M176" s="2">
        <v>19.149999999999999</v>
      </c>
      <c r="N176" s="2">
        <v>149.86000000000001</v>
      </c>
      <c r="O176" s="2">
        <v>78.150000000000006</v>
      </c>
      <c r="P176" s="2">
        <v>50</v>
      </c>
      <c r="Q176" s="2">
        <v>76.41</v>
      </c>
      <c r="R176" s="2">
        <v>39.200000000000003</v>
      </c>
      <c r="S176" s="2">
        <v>32.92</v>
      </c>
      <c r="T176" s="2">
        <v>72.77</v>
      </c>
      <c r="U176" s="2">
        <v>58</v>
      </c>
      <c r="V176" s="2">
        <v>215.11</v>
      </c>
      <c r="W176" s="2">
        <v>110.88</v>
      </c>
      <c r="X176" s="2">
        <v>82</v>
      </c>
      <c r="Y176" s="2">
        <v>19.579999999999998</v>
      </c>
      <c r="Z176" s="2">
        <v>55.38</v>
      </c>
      <c r="AA176" s="2">
        <v>146.22</v>
      </c>
      <c r="AB176" s="2">
        <v>37</v>
      </c>
      <c r="AC176" s="2">
        <v>33.130000000000003</v>
      </c>
      <c r="AD176" s="2">
        <v>6.91</v>
      </c>
      <c r="AE176" s="2">
        <v>142.58000000000001</v>
      </c>
      <c r="AF176" s="2">
        <v>14.28</v>
      </c>
      <c r="AG176" s="2">
        <v>14.71</v>
      </c>
      <c r="AH176" s="2">
        <v>19.010000000000002</v>
      </c>
      <c r="AI176" s="2">
        <v>393.37009999999998</v>
      </c>
      <c r="AJ176" s="2">
        <v>83.94</v>
      </c>
      <c r="AK176" s="2">
        <v>75.483800000000002</v>
      </c>
      <c r="AL176" s="2">
        <v>16.301300000000001</v>
      </c>
      <c r="AM176" s="2">
        <v>146.91</v>
      </c>
      <c r="AN176" s="2">
        <v>99.83</v>
      </c>
      <c r="AO176" s="2">
        <v>148.15</v>
      </c>
      <c r="AP176" s="2">
        <v>34.74</v>
      </c>
      <c r="AQ176" s="2">
        <v>32.35</v>
      </c>
      <c r="AR176" s="2">
        <v>34.46</v>
      </c>
      <c r="AS176" s="2">
        <v>115.61</v>
      </c>
      <c r="AT176" s="2">
        <v>42.88</v>
      </c>
      <c r="AU176" s="2">
        <v>217.24</v>
      </c>
      <c r="AV176" s="2">
        <v>104.78</v>
      </c>
      <c r="AW176" s="2">
        <v>79.686199999999999</v>
      </c>
      <c r="AX176" s="2">
        <v>150.34</v>
      </c>
      <c r="AY176" s="2">
        <v>123.14</v>
      </c>
      <c r="AZ176" s="2">
        <v>10.02</v>
      </c>
      <c r="BA176" s="2">
        <v>14.62</v>
      </c>
      <c r="BB176" s="2">
        <v>42.68</v>
      </c>
      <c r="BC176" s="2">
        <v>43.34</v>
      </c>
      <c r="BD176" s="2">
        <v>66.489999999999995</v>
      </c>
      <c r="BE176" s="2">
        <v>330.02</v>
      </c>
      <c r="BF176" s="2">
        <v>204.31</v>
      </c>
      <c r="BG176" s="2">
        <v>33.794400000000003</v>
      </c>
      <c r="BH176" s="2">
        <v>136.69999999999999</v>
      </c>
      <c r="BI176" s="2">
        <v>187.95</v>
      </c>
      <c r="BJ176" s="2">
        <v>17.43</v>
      </c>
      <c r="BK176" s="2">
        <v>157.24</v>
      </c>
      <c r="BL176" s="2">
        <v>64.23</v>
      </c>
      <c r="BM176" s="2">
        <v>146.04</v>
      </c>
      <c r="BN176" s="2">
        <v>63.66</v>
      </c>
      <c r="BO176" s="2">
        <v>419.73</v>
      </c>
      <c r="BP176" s="2">
        <v>55.27</v>
      </c>
      <c r="BQ176" s="2">
        <v>193.08</v>
      </c>
      <c r="BR176" s="2">
        <v>45.603299999999997</v>
      </c>
      <c r="BS176" s="2">
        <v>133.22</v>
      </c>
      <c r="BT176" s="2">
        <v>23.95</v>
      </c>
      <c r="BU176" s="2">
        <v>275.37990000000002</v>
      </c>
      <c r="BV176" s="2">
        <v>169.46</v>
      </c>
      <c r="BW176" s="2">
        <v>25.73</v>
      </c>
      <c r="BX176" s="2">
        <v>23.943200000000001</v>
      </c>
      <c r="BY176" s="2">
        <v>21.76</v>
      </c>
      <c r="BZ176" s="2">
        <v>327214</v>
      </c>
      <c r="CA176" s="2">
        <v>224.44</v>
      </c>
      <c r="CB176" s="2">
        <v>59.86</v>
      </c>
      <c r="CC176" s="2">
        <v>202.05</v>
      </c>
      <c r="CD176" s="2">
        <v>59.5</v>
      </c>
      <c r="CE176" s="2">
        <v>272.7</v>
      </c>
      <c r="CF176" s="2">
        <v>213.17</v>
      </c>
      <c r="CG176" s="2">
        <v>33.340000000000003</v>
      </c>
      <c r="CH176" s="2">
        <v>59.53</v>
      </c>
      <c r="CI176" s="2">
        <v>21.8767</v>
      </c>
      <c r="CJ176" s="2">
        <v>17.600000000000001</v>
      </c>
      <c r="CK176" s="2">
        <v>57.33</v>
      </c>
      <c r="CL176" s="2">
        <v>28.24</v>
      </c>
      <c r="CM176" s="2">
        <v>50.95</v>
      </c>
      <c r="CN176" s="2">
        <v>34.659999999999997</v>
      </c>
      <c r="CO176" s="2">
        <v>26.84</v>
      </c>
      <c r="CP176" s="2">
        <v>50.29</v>
      </c>
      <c r="CQ176" s="2">
        <v>379.11009999999999</v>
      </c>
      <c r="CR176" s="2">
        <v>128.65</v>
      </c>
      <c r="CS176" s="2">
        <v>831.17989999999998</v>
      </c>
      <c r="CT176" s="2">
        <v>108.94</v>
      </c>
      <c r="CU176" s="2">
        <v>75.510000000000005</v>
      </c>
      <c r="CV176" s="2">
        <v>543.31010000000003</v>
      </c>
      <c r="CW176" s="2">
        <v>31.04</v>
      </c>
      <c r="CX176" s="2">
        <v>332.87990000000002</v>
      </c>
      <c r="CY176" s="2">
        <v>80.41</v>
      </c>
      <c r="CZ176" s="2">
        <v>6.11</v>
      </c>
      <c r="DA176" s="2">
        <v>45.01</v>
      </c>
      <c r="DB176" s="2">
        <v>55.4</v>
      </c>
      <c r="DC176" s="2">
        <v>233.65</v>
      </c>
      <c r="DD176" s="2">
        <v>13.78</v>
      </c>
      <c r="DE176" s="2">
        <v>51.43</v>
      </c>
      <c r="DF176" s="2">
        <v>214.6</v>
      </c>
      <c r="DG176" s="2">
        <v>99.4</v>
      </c>
      <c r="DH176" s="2">
        <v>200.01</v>
      </c>
      <c r="DI176" s="2">
        <v>11.9</v>
      </c>
      <c r="DJ176" s="2">
        <v>49.46</v>
      </c>
      <c r="DK176" s="2">
        <v>28.58</v>
      </c>
      <c r="DL176" s="2">
        <v>13.22</v>
      </c>
      <c r="DM176" s="2">
        <v>7.4</v>
      </c>
      <c r="DN176" s="2">
        <v>5.86</v>
      </c>
      <c r="DO176" s="2">
        <v>102.5549</v>
      </c>
      <c r="DP176" s="2">
        <v>37.69</v>
      </c>
      <c r="DQ176" s="2">
        <v>283.77999999999997</v>
      </c>
      <c r="DR176" s="2">
        <v>114.79</v>
      </c>
      <c r="DS176" s="2">
        <v>3.89</v>
      </c>
      <c r="DT176" s="2">
        <v>57.16</v>
      </c>
      <c r="DU176" s="2">
        <v>53.14</v>
      </c>
      <c r="DV176" s="2">
        <v>24.78</v>
      </c>
      <c r="DW176" s="2">
        <v>35.979999999999997</v>
      </c>
      <c r="DX176" s="2">
        <v>157.88999999999999</v>
      </c>
      <c r="DY176" s="2">
        <v>34.428067180616715</v>
      </c>
      <c r="DZ176" s="2">
        <v>201.54</v>
      </c>
      <c r="EA176" s="2">
        <v>16.344733727810656</v>
      </c>
      <c r="EB176" s="2">
        <v>96.64</v>
      </c>
      <c r="EC176" s="2">
        <v>29.85</v>
      </c>
      <c r="ED176" s="2">
        <v>56.63</v>
      </c>
      <c r="EE176" s="2">
        <v>30.301164725457539</v>
      </c>
    </row>
    <row r="177" spans="1:135" x14ac:dyDescent="0.25">
      <c r="A177" s="1">
        <v>44085</v>
      </c>
      <c r="B177" s="2">
        <v>138.9306</v>
      </c>
      <c r="C177" s="2">
        <v>18.260000000000002</v>
      </c>
      <c r="D177" s="2">
        <v>104.7</v>
      </c>
      <c r="E177" s="2">
        <v>103.36</v>
      </c>
      <c r="F177" s="2">
        <v>25.5</v>
      </c>
      <c r="G177" s="2">
        <v>36</v>
      </c>
      <c r="H177" s="2">
        <v>34.11</v>
      </c>
      <c r="I177" s="2">
        <v>160.22999999999999</v>
      </c>
      <c r="J177" s="2">
        <v>58.99</v>
      </c>
      <c r="K177" s="2">
        <v>37.86</v>
      </c>
      <c r="L177" s="2">
        <v>9.16</v>
      </c>
      <c r="M177" s="2">
        <v>19.489999999999998</v>
      </c>
      <c r="N177" s="2">
        <v>153.83000000000001</v>
      </c>
      <c r="O177" s="2">
        <v>77.69</v>
      </c>
      <c r="P177" s="2">
        <v>51.06</v>
      </c>
      <c r="Q177" s="2">
        <v>76.75</v>
      </c>
      <c r="R177" s="2">
        <v>39.619999999999997</v>
      </c>
      <c r="S177" s="2">
        <v>33.11</v>
      </c>
      <c r="T177" s="2">
        <v>72.739999999999995</v>
      </c>
      <c r="U177" s="2">
        <v>57.4</v>
      </c>
      <c r="V177" s="2">
        <v>215.96</v>
      </c>
      <c r="W177" s="2">
        <v>112.8</v>
      </c>
      <c r="X177" s="2">
        <v>83.03</v>
      </c>
      <c r="Y177" s="2">
        <v>19.55</v>
      </c>
      <c r="Z177" s="2">
        <v>55.44</v>
      </c>
      <c r="AA177" s="2">
        <v>148.09</v>
      </c>
      <c r="AB177" s="2">
        <v>36.9</v>
      </c>
      <c r="AC177" s="2">
        <v>34.200000000000003</v>
      </c>
      <c r="AD177" s="2">
        <v>7</v>
      </c>
      <c r="AE177" s="2">
        <v>145.36000000000001</v>
      </c>
      <c r="AF177" s="2">
        <v>14.27</v>
      </c>
      <c r="AG177" s="2">
        <v>14.99</v>
      </c>
      <c r="AH177" s="2">
        <v>19.29</v>
      </c>
      <c r="AI177" s="2">
        <v>391.36009999999999</v>
      </c>
      <c r="AJ177" s="2">
        <v>82.91</v>
      </c>
      <c r="AK177" s="2">
        <v>76.875500000000002</v>
      </c>
      <c r="AL177" s="2">
        <v>16.473299999999998</v>
      </c>
      <c r="AM177" s="2">
        <v>147.78</v>
      </c>
      <c r="AN177" s="2">
        <v>101.07</v>
      </c>
      <c r="AO177" s="2">
        <v>148.5</v>
      </c>
      <c r="AP177" s="2">
        <v>34.369999999999997</v>
      </c>
      <c r="AQ177" s="2">
        <v>32.5</v>
      </c>
      <c r="AR177" s="2">
        <v>34.43</v>
      </c>
      <c r="AS177" s="2">
        <v>115.78</v>
      </c>
      <c r="AT177" s="2">
        <v>42.93</v>
      </c>
      <c r="AU177" s="2">
        <v>218</v>
      </c>
      <c r="AV177" s="2">
        <v>104.77</v>
      </c>
      <c r="AW177" s="2">
        <v>80.553799999999995</v>
      </c>
      <c r="AX177" s="2">
        <v>153.86000000000001</v>
      </c>
      <c r="AY177" s="2">
        <v>124.15</v>
      </c>
      <c r="AZ177" s="2">
        <v>10.029999999999999</v>
      </c>
      <c r="BA177" s="2">
        <v>14.47</v>
      </c>
      <c r="BB177" s="2">
        <v>42.49</v>
      </c>
      <c r="BC177" s="2">
        <v>43.4</v>
      </c>
      <c r="BD177" s="2">
        <v>66.22</v>
      </c>
      <c r="BE177" s="2">
        <v>338.87990000000002</v>
      </c>
      <c r="BF177" s="2">
        <v>209.13</v>
      </c>
      <c r="BG177" s="2">
        <v>34.192500000000003</v>
      </c>
      <c r="BH177" s="2">
        <v>138.13999999999999</v>
      </c>
      <c r="BI177" s="2">
        <v>185.24</v>
      </c>
      <c r="BJ177" s="2">
        <v>17.55</v>
      </c>
      <c r="BK177" s="2">
        <v>159.01</v>
      </c>
      <c r="BL177" s="2">
        <v>64.91</v>
      </c>
      <c r="BM177" s="2">
        <v>147.65</v>
      </c>
      <c r="BN177" s="2">
        <v>62.97</v>
      </c>
      <c r="BO177" s="2">
        <v>431.12990000000002</v>
      </c>
      <c r="BP177" s="2">
        <v>56.29</v>
      </c>
      <c r="BQ177" s="2">
        <v>195.94</v>
      </c>
      <c r="BR177" s="2">
        <v>45.566699999999997</v>
      </c>
      <c r="BS177" s="2">
        <v>131.75</v>
      </c>
      <c r="BT177" s="2">
        <v>24.27</v>
      </c>
      <c r="BU177" s="2">
        <v>272.40989999999999</v>
      </c>
      <c r="BV177" s="2">
        <v>172.8</v>
      </c>
      <c r="BW177" s="2">
        <v>25.91</v>
      </c>
      <c r="BX177" s="2">
        <v>23.795200000000001</v>
      </c>
      <c r="BY177" s="2">
        <v>21.6</v>
      </c>
      <c r="BZ177" s="2">
        <v>327115</v>
      </c>
      <c r="CA177" s="2">
        <v>232.79</v>
      </c>
      <c r="CB177" s="2">
        <v>58.87</v>
      </c>
      <c r="CC177" s="2">
        <v>201.54</v>
      </c>
      <c r="CD177" s="2">
        <v>58.7</v>
      </c>
      <c r="CE177" s="2">
        <v>276.33010000000002</v>
      </c>
      <c r="CF177" s="2">
        <v>217.55</v>
      </c>
      <c r="CG177" s="2">
        <v>33.200000000000003</v>
      </c>
      <c r="CH177" s="2">
        <v>59.79</v>
      </c>
      <c r="CI177" s="2">
        <v>21.944900000000001</v>
      </c>
      <c r="CJ177" s="2">
        <v>17.43</v>
      </c>
      <c r="CK177" s="2">
        <v>57</v>
      </c>
      <c r="CL177" s="2">
        <v>27.76</v>
      </c>
      <c r="CM177" s="2">
        <v>51</v>
      </c>
      <c r="CN177" s="2">
        <v>35.24</v>
      </c>
      <c r="CO177" s="2">
        <v>27.21</v>
      </c>
      <c r="CP177" s="2">
        <v>50.35</v>
      </c>
      <c r="CQ177" s="2">
        <v>389.45</v>
      </c>
      <c r="CR177" s="2">
        <v>127.76</v>
      </c>
      <c r="CS177" s="2">
        <v>851.51</v>
      </c>
      <c r="CT177" s="2">
        <v>108.83</v>
      </c>
      <c r="CU177" s="2">
        <v>76.16</v>
      </c>
      <c r="CV177" s="2">
        <v>541.20000000000005</v>
      </c>
      <c r="CW177" s="2">
        <v>32.71</v>
      </c>
      <c r="CX177" s="2">
        <v>330.1499</v>
      </c>
      <c r="CY177" s="2">
        <v>81.23</v>
      </c>
      <c r="CZ177" s="2">
        <v>5.9</v>
      </c>
      <c r="DA177" s="2">
        <v>44.73</v>
      </c>
      <c r="DB177" s="2">
        <v>55.06</v>
      </c>
      <c r="DC177" s="2">
        <v>234.77</v>
      </c>
      <c r="DD177" s="2">
        <v>13.98</v>
      </c>
      <c r="DE177" s="2">
        <v>51.47</v>
      </c>
      <c r="DF177" s="2">
        <v>214.69</v>
      </c>
      <c r="DG177" s="2">
        <v>100.05</v>
      </c>
      <c r="DH177" s="2">
        <v>200.92</v>
      </c>
      <c r="DI177" s="2">
        <v>11.66</v>
      </c>
      <c r="DJ177" s="2">
        <v>48.8</v>
      </c>
      <c r="DK177" s="2">
        <v>28.72</v>
      </c>
      <c r="DL177" s="2">
        <v>13.27</v>
      </c>
      <c r="DM177" s="2">
        <v>7.05</v>
      </c>
      <c r="DN177" s="2">
        <v>5.94</v>
      </c>
      <c r="DO177" s="2">
        <v>98.805000000000007</v>
      </c>
      <c r="DP177" s="2">
        <v>38.229999999999997</v>
      </c>
      <c r="DQ177" s="2">
        <v>284.93990000000002</v>
      </c>
      <c r="DR177" s="2">
        <v>118</v>
      </c>
      <c r="DS177" s="2">
        <v>3.98</v>
      </c>
      <c r="DT177" s="2">
        <v>56.3</v>
      </c>
      <c r="DU177" s="2">
        <v>53.49</v>
      </c>
      <c r="DV177" s="2">
        <v>25.3</v>
      </c>
      <c r="DW177" s="2">
        <v>36.979999999999997</v>
      </c>
      <c r="DX177" s="2">
        <v>158.87</v>
      </c>
      <c r="DY177" s="2">
        <v>34.428067180616715</v>
      </c>
      <c r="DZ177" s="2">
        <v>200.68</v>
      </c>
      <c r="EA177" s="2">
        <v>16.344733727810656</v>
      </c>
      <c r="EB177" s="2">
        <v>95.54</v>
      </c>
      <c r="EC177" s="2">
        <v>30.31</v>
      </c>
      <c r="ED177" s="2">
        <v>55.11</v>
      </c>
      <c r="EE177" s="2">
        <v>30.301164725457539</v>
      </c>
    </row>
    <row r="178" spans="1:135" x14ac:dyDescent="0.25">
      <c r="A178" s="1">
        <v>44088</v>
      </c>
      <c r="B178" s="2">
        <v>140.84520000000001</v>
      </c>
      <c r="C178" s="2">
        <v>19.010000000000002</v>
      </c>
      <c r="D178" s="2">
        <v>105.69</v>
      </c>
      <c r="E178" s="2">
        <v>107.27</v>
      </c>
      <c r="F178" s="2">
        <v>25.75</v>
      </c>
      <c r="G178" s="2">
        <v>35.96</v>
      </c>
      <c r="H178" s="2">
        <v>34.54</v>
      </c>
      <c r="I178" s="2">
        <v>165.35</v>
      </c>
      <c r="J178" s="2">
        <v>59.7</v>
      </c>
      <c r="K178" s="2">
        <v>38.47</v>
      </c>
      <c r="L178" s="2">
        <v>9.8800000000000008</v>
      </c>
      <c r="M178" s="2">
        <v>20.16</v>
      </c>
      <c r="N178" s="2">
        <v>153.51</v>
      </c>
      <c r="O178" s="2">
        <v>77.290000000000006</v>
      </c>
      <c r="P178" s="2">
        <v>50.71</v>
      </c>
      <c r="Q178" s="2">
        <v>77.150000000000006</v>
      </c>
      <c r="R178" s="2">
        <v>41</v>
      </c>
      <c r="S178" s="2">
        <v>33.520000000000003</v>
      </c>
      <c r="T178" s="2">
        <v>74.22</v>
      </c>
      <c r="U178" s="2">
        <v>57.97</v>
      </c>
      <c r="V178" s="2">
        <v>218.33</v>
      </c>
      <c r="W178" s="2">
        <v>113.69</v>
      </c>
      <c r="X178" s="2">
        <v>84.38</v>
      </c>
      <c r="Y178" s="2">
        <v>20.190000000000001</v>
      </c>
      <c r="Z178" s="2">
        <v>56.74</v>
      </c>
      <c r="AA178" s="2">
        <v>149</v>
      </c>
      <c r="AB178" s="2">
        <v>36.659999999999997</v>
      </c>
      <c r="AC178" s="2">
        <v>35.869999999999997</v>
      </c>
      <c r="AD178" s="2">
        <v>7.12</v>
      </c>
      <c r="AE178" s="2">
        <v>147.47</v>
      </c>
      <c r="AF178" s="2">
        <v>14.33</v>
      </c>
      <c r="AG178" s="2">
        <v>14.72</v>
      </c>
      <c r="AH178" s="2">
        <v>19.329999999999998</v>
      </c>
      <c r="AI178" s="2">
        <v>403.62990000000002</v>
      </c>
      <c r="AJ178" s="2">
        <v>83.51</v>
      </c>
      <c r="AK178" s="2">
        <v>77.894499999999994</v>
      </c>
      <c r="AL178" s="2">
        <v>16.7027</v>
      </c>
      <c r="AM178" s="2">
        <v>148.35</v>
      </c>
      <c r="AN178" s="2">
        <v>102.47</v>
      </c>
      <c r="AO178" s="2">
        <v>148.5</v>
      </c>
      <c r="AP178" s="2">
        <v>32.840000000000003</v>
      </c>
      <c r="AQ178" s="2">
        <v>32.54</v>
      </c>
      <c r="AR178" s="2">
        <v>35.340000000000003</v>
      </c>
      <c r="AS178" s="2">
        <v>117.8</v>
      </c>
      <c r="AT178" s="2">
        <v>43.64</v>
      </c>
      <c r="AU178" s="2">
        <v>220.56</v>
      </c>
      <c r="AV178" s="2">
        <v>106.97</v>
      </c>
      <c r="AW178" s="2">
        <v>80.248699999999999</v>
      </c>
      <c r="AX178" s="2">
        <v>156</v>
      </c>
      <c r="AY178" s="2">
        <v>125.77</v>
      </c>
      <c r="AZ178" s="2">
        <v>10.199999999999999</v>
      </c>
      <c r="BA178" s="2">
        <v>14.71</v>
      </c>
      <c r="BB178" s="2">
        <v>42.85</v>
      </c>
      <c r="BC178" s="2">
        <v>43.3</v>
      </c>
      <c r="BD178" s="2">
        <v>67.38</v>
      </c>
      <c r="BE178" s="2">
        <v>338.45</v>
      </c>
      <c r="BF178" s="2">
        <v>211.44</v>
      </c>
      <c r="BG178" s="2">
        <v>35.083599999999997</v>
      </c>
      <c r="BH178" s="2">
        <v>138.63</v>
      </c>
      <c r="BI178" s="2">
        <v>188.45</v>
      </c>
      <c r="BJ178" s="2">
        <v>17.600000000000001</v>
      </c>
      <c r="BK178" s="2">
        <v>162.35</v>
      </c>
      <c r="BL178" s="2">
        <v>64.430000000000007</v>
      </c>
      <c r="BM178" s="2">
        <v>148.44</v>
      </c>
      <c r="BN178" s="2">
        <v>62.96</v>
      </c>
      <c r="BO178" s="2">
        <v>434.1001</v>
      </c>
      <c r="BP178" s="2">
        <v>56.83</v>
      </c>
      <c r="BQ178" s="2">
        <v>198.84</v>
      </c>
      <c r="BR178" s="2">
        <v>45.773299999999999</v>
      </c>
      <c r="BS178" s="2">
        <v>131.25</v>
      </c>
      <c r="BT178" s="2">
        <v>24.81</v>
      </c>
      <c r="BU178" s="2">
        <v>277.87009999999998</v>
      </c>
      <c r="BV178" s="2">
        <v>177.8</v>
      </c>
      <c r="BW178" s="2">
        <v>27.39</v>
      </c>
      <c r="BX178" s="2">
        <v>23.4192</v>
      </c>
      <c r="BY178" s="2">
        <v>20.84</v>
      </c>
      <c r="BZ178" s="2">
        <v>329725</v>
      </c>
      <c r="CA178" s="2">
        <v>236.34</v>
      </c>
      <c r="CB178" s="2">
        <v>60.12</v>
      </c>
      <c r="CC178" s="2">
        <v>201.96</v>
      </c>
      <c r="CD178" s="2">
        <v>60.9</v>
      </c>
      <c r="CE178" s="2">
        <v>280.6499</v>
      </c>
      <c r="CF178" s="2">
        <v>220.29</v>
      </c>
      <c r="CG178" s="2">
        <v>34.340000000000003</v>
      </c>
      <c r="CH178" s="2">
        <v>60.32</v>
      </c>
      <c r="CI178" s="2">
        <v>22.050799999999999</v>
      </c>
      <c r="CJ178" s="2">
        <v>17.88</v>
      </c>
      <c r="CK178" s="2">
        <v>59.46</v>
      </c>
      <c r="CL178" s="2">
        <v>28.02</v>
      </c>
      <c r="CM178" s="2">
        <v>48.15</v>
      </c>
      <c r="CN178" s="2">
        <v>35.729999999999997</v>
      </c>
      <c r="CO178" s="2">
        <v>27.3</v>
      </c>
      <c r="CP178" s="2">
        <v>51.15</v>
      </c>
      <c r="CQ178" s="2">
        <v>393.75</v>
      </c>
      <c r="CR178" s="2">
        <v>129.72</v>
      </c>
      <c r="CS178" s="2">
        <v>865.75</v>
      </c>
      <c r="CT178" s="2">
        <v>107.9</v>
      </c>
      <c r="CU178" s="2">
        <v>80.59</v>
      </c>
      <c r="CV178" s="2">
        <v>547.37990000000002</v>
      </c>
      <c r="CW178" s="2">
        <v>33.76</v>
      </c>
      <c r="CX178" s="2">
        <v>338.6001</v>
      </c>
      <c r="CY178" s="2">
        <v>81.94</v>
      </c>
      <c r="CZ178" s="2">
        <v>6.13</v>
      </c>
      <c r="DA178" s="2">
        <v>45.42</v>
      </c>
      <c r="DB178" s="2">
        <v>55.58</v>
      </c>
      <c r="DC178" s="2">
        <v>238.83</v>
      </c>
      <c r="DD178" s="2">
        <v>14.05</v>
      </c>
      <c r="DE178" s="2">
        <v>52.67</v>
      </c>
      <c r="DF178" s="2">
        <v>217.41</v>
      </c>
      <c r="DG178" s="2">
        <v>99.7</v>
      </c>
      <c r="DH178" s="2">
        <v>201.34</v>
      </c>
      <c r="DI178" s="2">
        <v>12.87</v>
      </c>
      <c r="DJ178" s="2">
        <v>48.66</v>
      </c>
      <c r="DK178" s="2">
        <v>28.74</v>
      </c>
      <c r="DL178" s="2">
        <v>13.69</v>
      </c>
      <c r="DM178" s="2">
        <v>7.2</v>
      </c>
      <c r="DN178" s="2">
        <v>5.9</v>
      </c>
      <c r="DO178" s="2">
        <v>100.575</v>
      </c>
      <c r="DP178" s="2">
        <v>38.840000000000003</v>
      </c>
      <c r="DQ178" s="2">
        <v>288.67989999999998</v>
      </c>
      <c r="DR178" s="2">
        <v>119.28</v>
      </c>
      <c r="DS178" s="2">
        <v>4.0999999999999996</v>
      </c>
      <c r="DT178" s="2">
        <v>57.2</v>
      </c>
      <c r="DU178" s="2">
        <v>54.02</v>
      </c>
      <c r="DV178" s="2">
        <v>25.72</v>
      </c>
      <c r="DW178" s="2">
        <v>37.950000000000003</v>
      </c>
      <c r="DX178" s="2">
        <v>160.13999999999999</v>
      </c>
      <c r="DY178" s="2">
        <v>34.428067180616715</v>
      </c>
      <c r="DZ178" s="2">
        <v>204.98</v>
      </c>
      <c r="EA178" s="2">
        <v>16.344733727810656</v>
      </c>
      <c r="EB178" s="2">
        <v>100.07</v>
      </c>
      <c r="EC178" s="2">
        <v>30.62</v>
      </c>
      <c r="ED178" s="2">
        <v>59.11</v>
      </c>
      <c r="EE178" s="2">
        <v>30.301164725457539</v>
      </c>
    </row>
    <row r="179" spans="1:135" x14ac:dyDescent="0.25">
      <c r="A179" s="1">
        <v>44089</v>
      </c>
      <c r="B179" s="2">
        <v>139.26509999999999</v>
      </c>
      <c r="C179" s="2">
        <v>18.600000000000001</v>
      </c>
      <c r="D179" s="2">
        <v>106.58</v>
      </c>
      <c r="E179" s="2">
        <v>106.68</v>
      </c>
      <c r="F179" s="2">
        <v>25.28</v>
      </c>
      <c r="G179" s="2">
        <v>34.869999999999997</v>
      </c>
      <c r="H179" s="2">
        <v>34.020000000000003</v>
      </c>
      <c r="I179" s="2">
        <v>163.49</v>
      </c>
      <c r="J179" s="2">
        <v>59.53</v>
      </c>
      <c r="K179" s="2">
        <v>38.340000000000003</v>
      </c>
      <c r="L179" s="2">
        <v>10.48</v>
      </c>
      <c r="M179" s="2">
        <v>20.170000000000002</v>
      </c>
      <c r="N179" s="2">
        <v>148.6</v>
      </c>
      <c r="O179" s="2">
        <v>76.349999999999994</v>
      </c>
      <c r="P179" s="2">
        <v>51.05</v>
      </c>
      <c r="Q179" s="2">
        <v>76.94</v>
      </c>
      <c r="R179" s="2">
        <v>40.590000000000003</v>
      </c>
      <c r="S179" s="2">
        <v>33.799999999999997</v>
      </c>
      <c r="T179" s="2">
        <v>74.47</v>
      </c>
      <c r="U179" s="2">
        <v>57</v>
      </c>
      <c r="V179" s="2">
        <v>215.77</v>
      </c>
      <c r="W179" s="2">
        <v>113.98</v>
      </c>
      <c r="X179" s="2">
        <v>84.45</v>
      </c>
      <c r="Y179" s="2">
        <v>19.559999999999999</v>
      </c>
      <c r="Z179" s="2">
        <v>55.7</v>
      </c>
      <c r="AA179" s="2">
        <v>150.08000000000001</v>
      </c>
      <c r="AB179" s="2">
        <v>36.270000000000003</v>
      </c>
      <c r="AC179" s="2">
        <v>35.840000000000003</v>
      </c>
      <c r="AD179" s="2">
        <v>7.04</v>
      </c>
      <c r="AE179" s="2">
        <v>145.13999999999999</v>
      </c>
      <c r="AF179" s="2">
        <v>14.44</v>
      </c>
      <c r="AG179" s="2">
        <v>14.7</v>
      </c>
      <c r="AH179" s="2">
        <v>19.260000000000002</v>
      </c>
      <c r="AI179" s="2">
        <v>399.99</v>
      </c>
      <c r="AJ179" s="2">
        <v>82.14</v>
      </c>
      <c r="AK179" s="2">
        <v>78.590299999999999</v>
      </c>
      <c r="AL179" s="2">
        <v>16.425599999999999</v>
      </c>
      <c r="AM179" s="2">
        <v>148.88999999999999</v>
      </c>
      <c r="AN179" s="2">
        <v>99.28</v>
      </c>
      <c r="AO179" s="2">
        <v>146.47999999999999</v>
      </c>
      <c r="AP179" s="2">
        <v>32.72</v>
      </c>
      <c r="AQ179" s="2">
        <v>32.25</v>
      </c>
      <c r="AR179" s="2">
        <v>33.590000000000003</v>
      </c>
      <c r="AS179" s="2">
        <v>118.62</v>
      </c>
      <c r="AT179" s="2">
        <v>42.45</v>
      </c>
      <c r="AU179" s="2">
        <v>222.37</v>
      </c>
      <c r="AV179" s="2">
        <v>107.57</v>
      </c>
      <c r="AW179" s="2">
        <v>80.296400000000006</v>
      </c>
      <c r="AX179" s="2">
        <v>156.80000000000001</v>
      </c>
      <c r="AY179" s="2">
        <v>129.02000000000001</v>
      </c>
      <c r="AZ179" s="2">
        <v>10.06</v>
      </c>
      <c r="BA179" s="2">
        <v>14.49</v>
      </c>
      <c r="BB179" s="2">
        <v>42.14</v>
      </c>
      <c r="BC179" s="2">
        <v>42</v>
      </c>
      <c r="BD179" s="2">
        <v>67.55</v>
      </c>
      <c r="BE179" s="2">
        <v>338.02</v>
      </c>
      <c r="BF179" s="2">
        <v>209.93</v>
      </c>
      <c r="BG179" s="2">
        <v>35.036200000000001</v>
      </c>
      <c r="BH179" s="2">
        <v>138.63</v>
      </c>
      <c r="BI179" s="2">
        <v>189.89</v>
      </c>
      <c r="BJ179" s="2">
        <v>17.5</v>
      </c>
      <c r="BK179" s="2">
        <v>162.84</v>
      </c>
      <c r="BL179" s="2">
        <v>63.2</v>
      </c>
      <c r="BM179" s="2">
        <v>149.07</v>
      </c>
      <c r="BN179" s="2">
        <v>61.81</v>
      </c>
      <c r="BO179" s="2">
        <v>435.1001</v>
      </c>
      <c r="BP179" s="2">
        <v>57.58</v>
      </c>
      <c r="BQ179" s="2">
        <v>202.37</v>
      </c>
      <c r="BR179" s="2">
        <v>45.7866</v>
      </c>
      <c r="BS179" s="2">
        <v>131.24</v>
      </c>
      <c r="BT179" s="2">
        <v>24.88</v>
      </c>
      <c r="BU179" s="2">
        <v>284.37990000000002</v>
      </c>
      <c r="BV179" s="2">
        <v>178.37</v>
      </c>
      <c r="BW179" s="2">
        <v>27</v>
      </c>
      <c r="BX179" s="2">
        <v>24.023299999999999</v>
      </c>
      <c r="BY179" s="2">
        <v>20.37</v>
      </c>
      <c r="BZ179" s="2">
        <v>328804</v>
      </c>
      <c r="CA179" s="2">
        <v>236.67</v>
      </c>
      <c r="CB179" s="2">
        <v>60.71</v>
      </c>
      <c r="CC179" s="2">
        <v>202</v>
      </c>
      <c r="CD179" s="2">
        <v>61.9</v>
      </c>
      <c r="CE179" s="2">
        <v>285.58010000000002</v>
      </c>
      <c r="CF179" s="2">
        <v>222.03</v>
      </c>
      <c r="CG179" s="2">
        <v>33.729999999999997</v>
      </c>
      <c r="CH179" s="2">
        <v>60.6</v>
      </c>
      <c r="CI179" s="2">
        <v>22.035599999999999</v>
      </c>
      <c r="CJ179" s="2">
        <v>17.98</v>
      </c>
      <c r="CK179" s="2">
        <v>60.94</v>
      </c>
      <c r="CL179" s="2">
        <v>27.28</v>
      </c>
      <c r="CM179" s="2">
        <v>44.81</v>
      </c>
      <c r="CN179" s="2">
        <v>34.75</v>
      </c>
      <c r="CO179" s="2">
        <v>27.55</v>
      </c>
      <c r="CP179" s="2">
        <v>50.39</v>
      </c>
      <c r="CQ179" s="2">
        <v>392.55</v>
      </c>
      <c r="CR179" s="2">
        <v>129.79</v>
      </c>
      <c r="CS179" s="2">
        <v>874.37990000000002</v>
      </c>
      <c r="CT179" s="2">
        <v>106.71</v>
      </c>
      <c r="CU179" s="2">
        <v>80.62</v>
      </c>
      <c r="CV179" s="2">
        <v>548.15989999999999</v>
      </c>
      <c r="CW179" s="2">
        <v>33.51</v>
      </c>
      <c r="CX179" s="2">
        <v>339.13990000000001</v>
      </c>
      <c r="CY179" s="2">
        <v>81.400000000000006</v>
      </c>
      <c r="CZ179" s="2">
        <v>6.23</v>
      </c>
      <c r="DA179" s="2">
        <v>45.35</v>
      </c>
      <c r="DB179" s="2">
        <v>54.47</v>
      </c>
      <c r="DC179" s="2">
        <v>240.2</v>
      </c>
      <c r="DD179" s="2">
        <v>13.78</v>
      </c>
      <c r="DE179" s="2">
        <v>53.2</v>
      </c>
      <c r="DF179" s="2">
        <v>217.76</v>
      </c>
      <c r="DG179" s="2">
        <v>99.98</v>
      </c>
      <c r="DH179" s="2">
        <v>198</v>
      </c>
      <c r="DI179" s="2">
        <v>13.84</v>
      </c>
      <c r="DJ179" s="2">
        <v>49.9</v>
      </c>
      <c r="DK179" s="2">
        <v>28.78</v>
      </c>
      <c r="DL179" s="2">
        <v>13.47</v>
      </c>
      <c r="DM179" s="2">
        <v>6.87</v>
      </c>
      <c r="DN179" s="2">
        <v>5.89</v>
      </c>
      <c r="DO179" s="2">
        <v>100.0749</v>
      </c>
      <c r="DP179" s="2">
        <v>37.51</v>
      </c>
      <c r="DQ179" s="2">
        <v>286.95</v>
      </c>
      <c r="DR179" s="2">
        <v>119.27</v>
      </c>
      <c r="DS179" s="2">
        <v>3.88</v>
      </c>
      <c r="DT179" s="2">
        <v>57.59</v>
      </c>
      <c r="DU179" s="2">
        <v>54.22</v>
      </c>
      <c r="DV179" s="2">
        <v>25.42</v>
      </c>
      <c r="DW179" s="2">
        <v>37.47</v>
      </c>
      <c r="DX179" s="2">
        <v>161.53</v>
      </c>
      <c r="DY179" s="2">
        <v>34.428067180616715</v>
      </c>
      <c r="DZ179" s="2">
        <v>205.39</v>
      </c>
      <c r="EA179" s="2">
        <v>16.344733727810656</v>
      </c>
      <c r="EB179" s="2">
        <v>98.5</v>
      </c>
      <c r="EC179" s="2">
        <v>30.68</v>
      </c>
      <c r="ED179" s="2">
        <v>59.87</v>
      </c>
      <c r="EE179" s="2">
        <v>30.301164725457539</v>
      </c>
    </row>
    <row r="180" spans="1:135" x14ac:dyDescent="0.25">
      <c r="A180" s="1">
        <v>44090</v>
      </c>
      <c r="B180" s="2">
        <v>141.72309999999999</v>
      </c>
      <c r="C180" s="2">
        <v>19.440000000000001</v>
      </c>
      <c r="D180" s="2">
        <v>105.7</v>
      </c>
      <c r="E180" s="2">
        <v>105.98</v>
      </c>
      <c r="F180" s="2">
        <v>25.6</v>
      </c>
      <c r="G180" s="2">
        <v>35.57</v>
      </c>
      <c r="H180" s="2">
        <v>36.049999999999997</v>
      </c>
      <c r="I180" s="2">
        <v>167.46</v>
      </c>
      <c r="J180" s="2">
        <v>59.45</v>
      </c>
      <c r="K180" s="2">
        <v>38.75</v>
      </c>
      <c r="L180" s="2">
        <v>11.26</v>
      </c>
      <c r="M180" s="2">
        <v>20.28</v>
      </c>
      <c r="N180" s="2">
        <v>151.11000000000001</v>
      </c>
      <c r="O180" s="2">
        <v>78.56</v>
      </c>
      <c r="P180" s="2">
        <v>50.79</v>
      </c>
      <c r="Q180" s="2">
        <v>76.91</v>
      </c>
      <c r="R180" s="2">
        <v>41.18</v>
      </c>
      <c r="S180" s="2">
        <v>35.08</v>
      </c>
      <c r="T180" s="2">
        <v>75.680000000000007</v>
      </c>
      <c r="U180" s="2">
        <v>57.48</v>
      </c>
      <c r="V180" s="2">
        <v>215.4</v>
      </c>
      <c r="W180" s="2">
        <v>115.34</v>
      </c>
      <c r="X180" s="2">
        <v>84.84</v>
      </c>
      <c r="Y180" s="2">
        <v>19.41</v>
      </c>
      <c r="Z180" s="2">
        <v>57.14</v>
      </c>
      <c r="AA180" s="2">
        <v>150.96</v>
      </c>
      <c r="AB180" s="2">
        <v>37.81</v>
      </c>
      <c r="AC180" s="2">
        <v>36.54</v>
      </c>
      <c r="AD180" s="2">
        <v>7.02</v>
      </c>
      <c r="AE180" s="2">
        <v>146.78</v>
      </c>
      <c r="AF180" s="2">
        <v>15.07</v>
      </c>
      <c r="AG180" s="2">
        <v>14.89</v>
      </c>
      <c r="AH180" s="2">
        <v>19.41</v>
      </c>
      <c r="AI180" s="2">
        <v>399.07010000000002</v>
      </c>
      <c r="AJ180" s="2">
        <v>82.97</v>
      </c>
      <c r="AK180" s="2">
        <v>78.399799999999999</v>
      </c>
      <c r="AL180" s="2">
        <v>17.1995</v>
      </c>
      <c r="AM180" s="2">
        <v>148.4</v>
      </c>
      <c r="AN180" s="2">
        <v>99.7</v>
      </c>
      <c r="AO180" s="2">
        <v>147.75</v>
      </c>
      <c r="AP180" s="2">
        <v>32.020000000000003</v>
      </c>
      <c r="AQ180" s="2">
        <v>32.68</v>
      </c>
      <c r="AR180" s="2">
        <v>34.450000000000003</v>
      </c>
      <c r="AS180" s="2">
        <v>118.83</v>
      </c>
      <c r="AT180" s="2">
        <v>44.24</v>
      </c>
      <c r="AU180" s="2">
        <v>224.81</v>
      </c>
      <c r="AV180" s="2">
        <v>107.49</v>
      </c>
      <c r="AW180" s="2">
        <v>81.593199999999996</v>
      </c>
      <c r="AX180" s="2">
        <v>157.09</v>
      </c>
      <c r="AY180" s="2">
        <v>132.16</v>
      </c>
      <c r="AZ180" s="2">
        <v>10.75</v>
      </c>
      <c r="BA180" s="2">
        <v>14.4</v>
      </c>
      <c r="BB180" s="2">
        <v>42.56</v>
      </c>
      <c r="BC180" s="2">
        <v>42.22</v>
      </c>
      <c r="BD180" s="2">
        <v>67.290000000000006</v>
      </c>
      <c r="BE180" s="2">
        <v>343.47</v>
      </c>
      <c r="BF180" s="2">
        <v>214.33</v>
      </c>
      <c r="BG180" s="2">
        <v>34.865600000000001</v>
      </c>
      <c r="BH180" s="2">
        <v>137.69999999999999</v>
      </c>
      <c r="BI180" s="2">
        <v>187.13</v>
      </c>
      <c r="BJ180" s="2">
        <v>17.95</v>
      </c>
      <c r="BK180" s="2">
        <v>165.36</v>
      </c>
      <c r="BL180" s="2">
        <v>63.32</v>
      </c>
      <c r="BM180" s="2">
        <v>147.99</v>
      </c>
      <c r="BN180" s="2">
        <v>63.27</v>
      </c>
      <c r="BO180" s="2">
        <v>433.87990000000002</v>
      </c>
      <c r="BP180" s="2">
        <v>57.59</v>
      </c>
      <c r="BQ180" s="2">
        <v>201.42</v>
      </c>
      <c r="BR180" s="2">
        <v>45.42</v>
      </c>
      <c r="BS180" s="2">
        <v>132.09</v>
      </c>
      <c r="BT180" s="2">
        <v>25.71</v>
      </c>
      <c r="BU180" s="2">
        <v>281.27999999999997</v>
      </c>
      <c r="BV180" s="2">
        <v>179.57</v>
      </c>
      <c r="BW180" s="2">
        <v>26.31</v>
      </c>
      <c r="BX180" s="2">
        <v>24.171299999999999</v>
      </c>
      <c r="BY180" s="2">
        <v>20.53</v>
      </c>
      <c r="BZ180" s="2">
        <v>329801</v>
      </c>
      <c r="CA180" s="2">
        <v>250.3</v>
      </c>
      <c r="CB180" s="2">
        <v>59.87</v>
      </c>
      <c r="CC180" s="2">
        <v>202.53</v>
      </c>
      <c r="CD180" s="2">
        <v>63.1</v>
      </c>
      <c r="CE180" s="2">
        <v>281.62990000000002</v>
      </c>
      <c r="CF180" s="2">
        <v>220.91</v>
      </c>
      <c r="CG180" s="2">
        <v>33.96</v>
      </c>
      <c r="CH180" s="2">
        <v>60.37</v>
      </c>
      <c r="CI180" s="2">
        <v>22.1265</v>
      </c>
      <c r="CJ180" s="2">
        <v>19.149999999999999</v>
      </c>
      <c r="CK180" s="2">
        <v>60.43</v>
      </c>
      <c r="CL180" s="2">
        <v>26.44</v>
      </c>
      <c r="CM180" s="2">
        <v>46.02</v>
      </c>
      <c r="CN180" s="2">
        <v>35.729999999999997</v>
      </c>
      <c r="CO180" s="2">
        <v>27.9</v>
      </c>
      <c r="CP180" s="2">
        <v>51.15</v>
      </c>
      <c r="CQ180" s="2">
        <v>395.58010000000002</v>
      </c>
      <c r="CR180" s="2">
        <v>130.08000000000001</v>
      </c>
      <c r="CS180" s="2">
        <v>857.81010000000003</v>
      </c>
      <c r="CT180" s="2">
        <v>106.67</v>
      </c>
      <c r="CU180" s="2">
        <v>81.27</v>
      </c>
      <c r="CV180" s="2">
        <v>561.73</v>
      </c>
      <c r="CW180" s="2">
        <v>33.979999999999997</v>
      </c>
      <c r="CX180" s="2">
        <v>341.8501</v>
      </c>
      <c r="CY180" s="2">
        <v>80.599999999999994</v>
      </c>
      <c r="CZ180" s="2">
        <v>6.33</v>
      </c>
      <c r="DA180" s="2">
        <v>45.53</v>
      </c>
      <c r="DB180" s="2">
        <v>53.53</v>
      </c>
      <c r="DC180" s="2">
        <v>239.42</v>
      </c>
      <c r="DD180" s="2">
        <v>13.9</v>
      </c>
      <c r="DE180" s="2">
        <v>53.53</v>
      </c>
      <c r="DF180" s="2">
        <v>217.26</v>
      </c>
      <c r="DG180" s="2">
        <v>98.39</v>
      </c>
      <c r="DH180" s="2">
        <v>200.68</v>
      </c>
      <c r="DI180" s="2">
        <v>14.22</v>
      </c>
      <c r="DJ180" s="2">
        <v>49.63</v>
      </c>
      <c r="DK180" s="2">
        <v>29.05</v>
      </c>
      <c r="DL180" s="2">
        <v>13.49</v>
      </c>
      <c r="DM180" s="2">
        <v>6.98</v>
      </c>
      <c r="DN180" s="2">
        <v>6.07</v>
      </c>
      <c r="DO180" s="2">
        <v>100.0749</v>
      </c>
      <c r="DP180" s="2">
        <v>37.630000000000003</v>
      </c>
      <c r="DQ180" s="2">
        <v>286.82010000000002</v>
      </c>
      <c r="DR180" s="2">
        <v>118.59</v>
      </c>
      <c r="DS180" s="2">
        <v>3.91</v>
      </c>
      <c r="DT180" s="2">
        <v>59.6</v>
      </c>
      <c r="DU180" s="2">
        <v>53.52</v>
      </c>
      <c r="DV180" s="2">
        <v>25.37</v>
      </c>
      <c r="DW180" s="2">
        <v>37.659999999999997</v>
      </c>
      <c r="DX180" s="2">
        <v>159.87</v>
      </c>
      <c r="DY180" s="2">
        <v>34.428067180616715</v>
      </c>
      <c r="DZ180" s="2">
        <v>205.13</v>
      </c>
      <c r="EA180" s="2">
        <v>16.344733727810656</v>
      </c>
      <c r="EB180" s="2">
        <v>99.1</v>
      </c>
      <c r="EC180" s="2">
        <v>30.46</v>
      </c>
      <c r="ED180" s="2">
        <v>61.12</v>
      </c>
      <c r="EE180" s="2">
        <v>30.301164725457539</v>
      </c>
    </row>
    <row r="181" spans="1:135" x14ac:dyDescent="0.25">
      <c r="A181" s="1">
        <v>44091</v>
      </c>
      <c r="B181" s="2">
        <v>144.12270000000001</v>
      </c>
      <c r="C181" s="2">
        <v>19.940000000000001</v>
      </c>
      <c r="D181" s="2">
        <v>106.66</v>
      </c>
      <c r="E181" s="2">
        <v>104.66</v>
      </c>
      <c r="F181" s="2">
        <v>25.35</v>
      </c>
      <c r="G181" s="2">
        <v>35.56</v>
      </c>
      <c r="H181" s="2">
        <v>38.020000000000003</v>
      </c>
      <c r="I181" s="2">
        <v>167.53</v>
      </c>
      <c r="J181" s="2">
        <v>59.4</v>
      </c>
      <c r="K181" s="2">
        <v>40.11</v>
      </c>
      <c r="L181" s="2">
        <v>10.91</v>
      </c>
      <c r="M181" s="2">
        <v>19.68</v>
      </c>
      <c r="N181" s="2">
        <v>153.87</v>
      </c>
      <c r="O181" s="2">
        <v>78.790000000000006</v>
      </c>
      <c r="P181" s="2">
        <v>50.55</v>
      </c>
      <c r="Q181" s="2">
        <v>76.709999999999994</v>
      </c>
      <c r="R181" s="2">
        <v>40.770000000000003</v>
      </c>
      <c r="S181" s="2">
        <v>36.090000000000003</v>
      </c>
      <c r="T181" s="2">
        <v>75.930000000000007</v>
      </c>
      <c r="U181" s="2">
        <v>58.41</v>
      </c>
      <c r="V181" s="2">
        <v>219.94</v>
      </c>
      <c r="W181" s="2">
        <v>115.38</v>
      </c>
      <c r="X181" s="2">
        <v>84.6</v>
      </c>
      <c r="Y181" s="2">
        <v>18.87</v>
      </c>
      <c r="Z181" s="2">
        <v>55.71</v>
      </c>
      <c r="AA181" s="2">
        <v>152.47</v>
      </c>
      <c r="AB181" s="2">
        <v>37.799999999999997</v>
      </c>
      <c r="AC181" s="2">
        <v>35.950000000000003</v>
      </c>
      <c r="AD181" s="2">
        <v>7.28</v>
      </c>
      <c r="AE181" s="2">
        <v>144.59</v>
      </c>
      <c r="AF181" s="2">
        <v>14.82</v>
      </c>
      <c r="AG181" s="2">
        <v>14.99</v>
      </c>
      <c r="AH181" s="2">
        <v>19.14</v>
      </c>
      <c r="AI181" s="2">
        <v>397.5</v>
      </c>
      <c r="AJ181" s="2">
        <v>83.5</v>
      </c>
      <c r="AK181" s="2">
        <v>78.184399999999997</v>
      </c>
      <c r="AL181" s="2">
        <v>17.0944</v>
      </c>
      <c r="AM181" s="2">
        <v>147.16999999999999</v>
      </c>
      <c r="AN181" s="2">
        <v>98.56</v>
      </c>
      <c r="AO181" s="2">
        <v>146.62</v>
      </c>
      <c r="AP181" s="2">
        <v>32.51</v>
      </c>
      <c r="AQ181" s="2">
        <v>32.619999999999997</v>
      </c>
      <c r="AR181" s="2">
        <v>33.47</v>
      </c>
      <c r="AS181" s="2">
        <v>117.88</v>
      </c>
      <c r="AT181" s="2">
        <v>44.79</v>
      </c>
      <c r="AU181" s="2">
        <v>222.58</v>
      </c>
      <c r="AV181" s="2">
        <v>107.81</v>
      </c>
      <c r="AW181" s="2">
        <v>81.659899999999993</v>
      </c>
      <c r="AX181" s="2">
        <v>158.18</v>
      </c>
      <c r="AY181" s="2">
        <v>133.43</v>
      </c>
      <c r="AZ181" s="2">
        <v>10.61</v>
      </c>
      <c r="BA181" s="2">
        <v>14.37</v>
      </c>
      <c r="BB181" s="2">
        <v>42.27</v>
      </c>
      <c r="BC181" s="2">
        <v>42.29</v>
      </c>
      <c r="BD181" s="2">
        <v>66.319999999999993</v>
      </c>
      <c r="BE181" s="2">
        <v>343.84010000000001</v>
      </c>
      <c r="BF181" s="2">
        <v>214.07</v>
      </c>
      <c r="BG181" s="2">
        <v>34.903500000000001</v>
      </c>
      <c r="BH181" s="2">
        <v>137.52000000000001</v>
      </c>
      <c r="BI181" s="2">
        <v>186.69</v>
      </c>
      <c r="BJ181" s="2">
        <v>17.93</v>
      </c>
      <c r="BK181" s="2">
        <v>164.25</v>
      </c>
      <c r="BL181" s="2">
        <v>62.37</v>
      </c>
      <c r="BM181" s="2">
        <v>147.61000000000001</v>
      </c>
      <c r="BN181" s="2">
        <v>63.24</v>
      </c>
      <c r="BO181" s="2">
        <v>432.92989999999998</v>
      </c>
      <c r="BP181" s="2">
        <v>56.82</v>
      </c>
      <c r="BQ181" s="2">
        <v>201.65</v>
      </c>
      <c r="BR181" s="2">
        <v>45.563299999999998</v>
      </c>
      <c r="BS181" s="2">
        <v>130.22</v>
      </c>
      <c r="BT181" s="2">
        <v>25.11</v>
      </c>
      <c r="BU181" s="2">
        <v>274.95999999999998</v>
      </c>
      <c r="BV181" s="2">
        <v>176.74</v>
      </c>
      <c r="BW181" s="2">
        <v>25.97</v>
      </c>
      <c r="BX181" s="2">
        <v>24.423999999999999</v>
      </c>
      <c r="BY181" s="2">
        <v>20.260000000000002</v>
      </c>
      <c r="BZ181" s="2">
        <v>326401</v>
      </c>
      <c r="CA181" s="2">
        <v>244.08</v>
      </c>
      <c r="CB181" s="2">
        <v>57.78</v>
      </c>
      <c r="CC181" s="2">
        <v>201.67</v>
      </c>
      <c r="CD181" s="2">
        <v>63.3</v>
      </c>
      <c r="CE181" s="2">
        <v>279.95999999999998</v>
      </c>
      <c r="CF181" s="2">
        <v>222.94</v>
      </c>
      <c r="CG181" s="2">
        <v>33.28</v>
      </c>
      <c r="CH181" s="2">
        <v>60.59</v>
      </c>
      <c r="CI181" s="2">
        <v>21.997800000000002</v>
      </c>
      <c r="CJ181" s="2">
        <v>19.16</v>
      </c>
      <c r="CK181" s="2">
        <v>60.18</v>
      </c>
      <c r="CL181" s="2">
        <v>25.77</v>
      </c>
      <c r="CM181" s="2">
        <v>45.53</v>
      </c>
      <c r="CN181" s="2">
        <v>35.81</v>
      </c>
      <c r="CO181" s="2">
        <v>27.81</v>
      </c>
      <c r="CP181" s="2">
        <v>50.25</v>
      </c>
      <c r="CQ181" s="2">
        <v>395.93990000000002</v>
      </c>
      <c r="CR181" s="2">
        <v>131.47999999999999</v>
      </c>
      <c r="CS181" s="2">
        <v>879.46</v>
      </c>
      <c r="CT181" s="2">
        <v>105.99</v>
      </c>
      <c r="CU181" s="2">
        <v>78.760000000000005</v>
      </c>
      <c r="CV181" s="2">
        <v>548.40989999999999</v>
      </c>
      <c r="CW181" s="2">
        <v>34.409999999999997</v>
      </c>
      <c r="CX181" s="2">
        <v>339.42989999999998</v>
      </c>
      <c r="CY181" s="2">
        <v>79.47</v>
      </c>
      <c r="CZ181" s="2">
        <v>6.26</v>
      </c>
      <c r="DA181" s="2">
        <v>44.47</v>
      </c>
      <c r="DB181" s="2">
        <v>52.78</v>
      </c>
      <c r="DC181" s="2">
        <v>236.82</v>
      </c>
      <c r="DD181" s="2">
        <v>13.45</v>
      </c>
      <c r="DE181" s="2">
        <v>52.2</v>
      </c>
      <c r="DF181" s="2">
        <v>215.71</v>
      </c>
      <c r="DG181" s="2">
        <v>98.2</v>
      </c>
      <c r="DH181" s="2">
        <v>194.83</v>
      </c>
      <c r="DI181" s="2">
        <v>13.9</v>
      </c>
      <c r="DJ181" s="2">
        <v>49.41</v>
      </c>
      <c r="DK181" s="2">
        <v>29.92</v>
      </c>
      <c r="DL181" s="2">
        <v>13.2</v>
      </c>
      <c r="DM181" s="2">
        <v>6.86</v>
      </c>
      <c r="DN181" s="2">
        <v>6.27</v>
      </c>
      <c r="DO181" s="2">
        <v>96.749899999999997</v>
      </c>
      <c r="DP181" s="2">
        <v>39.32</v>
      </c>
      <c r="DQ181" s="2">
        <v>282.70999999999998</v>
      </c>
      <c r="DR181" s="2">
        <v>116.36</v>
      </c>
      <c r="DS181" s="2">
        <v>3.85</v>
      </c>
      <c r="DT181" s="2">
        <v>59.49</v>
      </c>
      <c r="DU181" s="2">
        <v>52.98</v>
      </c>
      <c r="DV181" s="2">
        <v>25.14</v>
      </c>
      <c r="DW181" s="2">
        <v>37.06</v>
      </c>
      <c r="DX181" s="2">
        <v>159.75</v>
      </c>
      <c r="DY181" s="2">
        <v>34.428067180616715</v>
      </c>
      <c r="DZ181" s="2">
        <v>205.27</v>
      </c>
      <c r="EA181" s="2">
        <v>16.344733727810656</v>
      </c>
      <c r="EB181" s="2">
        <v>95.93</v>
      </c>
      <c r="EC181" s="2">
        <v>30.45</v>
      </c>
      <c r="ED181" s="2">
        <v>59.5</v>
      </c>
      <c r="EE181" s="2">
        <v>30.301164725457539</v>
      </c>
    </row>
    <row r="182" spans="1:135" x14ac:dyDescent="0.25">
      <c r="A182" s="1">
        <v>44092</v>
      </c>
      <c r="B182" s="2">
        <v>141.75659999999999</v>
      </c>
      <c r="C182" s="2">
        <v>19.829999999999998</v>
      </c>
      <c r="D182" s="2">
        <v>106.86</v>
      </c>
      <c r="E182" s="2">
        <v>103.44</v>
      </c>
      <c r="F182" s="2">
        <v>25.21</v>
      </c>
      <c r="G182" s="2">
        <v>35.4</v>
      </c>
      <c r="H182" s="2">
        <v>38.07</v>
      </c>
      <c r="I182" s="2">
        <v>161.13999999999999</v>
      </c>
      <c r="J182" s="2">
        <v>59.27</v>
      </c>
      <c r="K182" s="2">
        <v>39.49</v>
      </c>
      <c r="L182" s="2">
        <v>11</v>
      </c>
      <c r="M182" s="2">
        <v>20.02</v>
      </c>
      <c r="N182" s="2">
        <v>152.38999999999999</v>
      </c>
      <c r="O182" s="2">
        <v>78.209999999999994</v>
      </c>
      <c r="P182" s="2">
        <v>50.45</v>
      </c>
      <c r="Q182" s="2">
        <v>75.83</v>
      </c>
      <c r="R182" s="2">
        <v>40.65</v>
      </c>
      <c r="S182" s="2">
        <v>35.869999999999997</v>
      </c>
      <c r="T182" s="2">
        <v>73.88</v>
      </c>
      <c r="U182" s="2">
        <v>59.57</v>
      </c>
      <c r="V182" s="2">
        <v>221.97</v>
      </c>
      <c r="W182" s="2">
        <v>112.6</v>
      </c>
      <c r="X182" s="2">
        <v>82.95</v>
      </c>
      <c r="Y182" s="2">
        <v>18.46</v>
      </c>
      <c r="Z182" s="2">
        <v>55.39</v>
      </c>
      <c r="AA182" s="2">
        <v>154.16999999999999</v>
      </c>
      <c r="AB182" s="2">
        <v>37.19</v>
      </c>
      <c r="AC182" s="2">
        <v>35.79</v>
      </c>
      <c r="AD182" s="2">
        <v>7.23</v>
      </c>
      <c r="AE182" s="2">
        <v>142.99</v>
      </c>
      <c r="AF182" s="2">
        <v>14.45</v>
      </c>
      <c r="AG182" s="2">
        <v>13.9</v>
      </c>
      <c r="AH182" s="2">
        <v>18.95</v>
      </c>
      <c r="AI182" s="2">
        <v>402.62990000000002</v>
      </c>
      <c r="AJ182" s="2">
        <v>81.98</v>
      </c>
      <c r="AK182" s="2">
        <v>77.960700000000003</v>
      </c>
      <c r="AL182" s="2">
        <v>17.008400000000002</v>
      </c>
      <c r="AM182" s="2">
        <v>149.18</v>
      </c>
      <c r="AN182" s="2">
        <v>98.35</v>
      </c>
      <c r="AO182" s="2">
        <v>145.97</v>
      </c>
      <c r="AP182" s="2">
        <v>33.21</v>
      </c>
      <c r="AQ182" s="2">
        <v>32.229999999999997</v>
      </c>
      <c r="AR182" s="2">
        <v>33.64</v>
      </c>
      <c r="AS182" s="2">
        <v>117.67</v>
      </c>
      <c r="AT182" s="2">
        <v>43.46</v>
      </c>
      <c r="AU182" s="2">
        <v>220.27</v>
      </c>
      <c r="AV182" s="2">
        <v>107.6</v>
      </c>
      <c r="AW182" s="2">
        <v>81.822100000000006</v>
      </c>
      <c r="AX182" s="2">
        <v>157.31</v>
      </c>
      <c r="AY182" s="2">
        <v>134.07</v>
      </c>
      <c r="AZ182" s="2">
        <v>10.44</v>
      </c>
      <c r="BA182" s="2">
        <v>13.91</v>
      </c>
      <c r="BB182" s="2">
        <v>41.96</v>
      </c>
      <c r="BC182" s="2">
        <v>41.87</v>
      </c>
      <c r="BD182" s="2">
        <v>64.709999999999994</v>
      </c>
      <c r="BE182" s="2">
        <v>341.5</v>
      </c>
      <c r="BF182" s="2">
        <v>208.41</v>
      </c>
      <c r="BG182" s="2">
        <v>34.723399999999998</v>
      </c>
      <c r="BH182" s="2">
        <v>137.37</v>
      </c>
      <c r="BI182" s="2">
        <v>183.35</v>
      </c>
      <c r="BJ182" s="2">
        <v>18.38</v>
      </c>
      <c r="BK182" s="2">
        <v>160.33000000000001</v>
      </c>
      <c r="BL182" s="2">
        <v>61.95</v>
      </c>
      <c r="BM182" s="2">
        <v>148.82</v>
      </c>
      <c r="BN182" s="2">
        <v>64.28</v>
      </c>
      <c r="BO182" s="2">
        <v>429.05</v>
      </c>
      <c r="BP182" s="2">
        <v>55.77</v>
      </c>
      <c r="BQ182" s="2">
        <v>199.8</v>
      </c>
      <c r="BR182" s="2">
        <v>45.096600000000002</v>
      </c>
      <c r="BS182" s="2">
        <v>128.63</v>
      </c>
      <c r="BT182" s="2">
        <v>25.13</v>
      </c>
      <c r="BU182" s="2">
        <v>277.73</v>
      </c>
      <c r="BV182" s="2">
        <v>174.27</v>
      </c>
      <c r="BW182" s="2">
        <v>25.93</v>
      </c>
      <c r="BX182" s="2">
        <v>24.516500000000001</v>
      </c>
      <c r="BY182" s="2">
        <v>20.22</v>
      </c>
      <c r="BZ182" s="2">
        <v>327601</v>
      </c>
      <c r="CA182" s="2">
        <v>242.78</v>
      </c>
      <c r="CB182" s="2">
        <v>56.45</v>
      </c>
      <c r="CC182" s="2">
        <v>201</v>
      </c>
      <c r="CD182" s="2">
        <v>65</v>
      </c>
      <c r="CE182" s="2">
        <v>275.18990000000002</v>
      </c>
      <c r="CF182" s="2">
        <v>221.03</v>
      </c>
      <c r="CG182" s="2">
        <v>32.99</v>
      </c>
      <c r="CH182" s="2">
        <v>60.35</v>
      </c>
      <c r="CI182" s="2">
        <v>21.8919</v>
      </c>
      <c r="CJ182" s="2">
        <v>18.989999999999998</v>
      </c>
      <c r="CK182" s="2">
        <v>59.75</v>
      </c>
      <c r="CL182" s="2">
        <v>25.24</v>
      </c>
      <c r="CM182" s="2">
        <v>44.86</v>
      </c>
      <c r="CN182" s="2">
        <v>36.03</v>
      </c>
      <c r="CO182" s="2">
        <v>27.75</v>
      </c>
      <c r="CP182" s="2">
        <v>50.08</v>
      </c>
      <c r="CQ182" s="2">
        <v>395.13990000000001</v>
      </c>
      <c r="CR182" s="2">
        <v>128.85</v>
      </c>
      <c r="CS182" s="2">
        <v>877.36009999999999</v>
      </c>
      <c r="CT182" s="2">
        <v>106.26</v>
      </c>
      <c r="CU182" s="2">
        <v>75.83</v>
      </c>
      <c r="CV182" s="2">
        <v>556.91989999999998</v>
      </c>
      <c r="CW182" s="2">
        <v>34.6</v>
      </c>
      <c r="CX182" s="2">
        <v>335.26</v>
      </c>
      <c r="CY182" s="2">
        <v>78.08</v>
      </c>
      <c r="CZ182" s="2">
        <v>6.17</v>
      </c>
      <c r="DA182" s="2">
        <v>44.67</v>
      </c>
      <c r="DB182" s="2">
        <v>51.13</v>
      </c>
      <c r="DC182" s="2">
        <v>236.18</v>
      </c>
      <c r="DD182" s="2">
        <v>13.32</v>
      </c>
      <c r="DE182" s="2">
        <v>52.7</v>
      </c>
      <c r="DF182" s="2">
        <v>212.39</v>
      </c>
      <c r="DG182" s="2">
        <v>96.33</v>
      </c>
      <c r="DH182" s="2">
        <v>194.86</v>
      </c>
      <c r="DI182" s="2">
        <v>13.73</v>
      </c>
      <c r="DJ182" s="2">
        <v>48.34</v>
      </c>
      <c r="DK182" s="2">
        <v>29.63</v>
      </c>
      <c r="DL182" s="2">
        <v>12.52</v>
      </c>
      <c r="DM182" s="2">
        <v>6.76</v>
      </c>
      <c r="DN182" s="2">
        <v>6.1</v>
      </c>
      <c r="DO182" s="2">
        <v>94.575000000000003</v>
      </c>
      <c r="DP182" s="2">
        <v>39.67</v>
      </c>
      <c r="DQ182" s="2">
        <v>280.82010000000002</v>
      </c>
      <c r="DR182" s="2">
        <v>114.66</v>
      </c>
      <c r="DS182" s="2">
        <v>3.85</v>
      </c>
      <c r="DT182" s="2">
        <v>59.05</v>
      </c>
      <c r="DU182" s="2">
        <v>52.2</v>
      </c>
      <c r="DV182" s="2">
        <v>25.1</v>
      </c>
      <c r="DW182" s="2">
        <v>37.119999999999997</v>
      </c>
      <c r="DX182" s="2">
        <v>159.66</v>
      </c>
      <c r="DY182" s="2">
        <v>34.428067180616715</v>
      </c>
      <c r="DZ182" s="2">
        <v>202.61</v>
      </c>
      <c r="EA182" s="2">
        <v>16.344733727810656</v>
      </c>
      <c r="EB182" s="2">
        <v>92.89</v>
      </c>
      <c r="EC182" s="2">
        <v>30.48</v>
      </c>
      <c r="ED182" s="2">
        <v>57.02</v>
      </c>
      <c r="EE182" s="2">
        <v>30.301164725457539</v>
      </c>
    </row>
    <row r="183" spans="1:135" x14ac:dyDescent="0.25">
      <c r="A183" s="1">
        <v>44095</v>
      </c>
      <c r="B183" s="2">
        <v>134.9091</v>
      </c>
      <c r="C183" s="2">
        <v>18.27</v>
      </c>
      <c r="D183" s="2">
        <v>105.95</v>
      </c>
      <c r="E183" s="2">
        <v>98.17</v>
      </c>
      <c r="F183" s="2">
        <v>24.47</v>
      </c>
      <c r="G183" s="2">
        <v>33.97</v>
      </c>
      <c r="H183" s="2">
        <v>35.75</v>
      </c>
      <c r="I183" s="2">
        <v>156.35</v>
      </c>
      <c r="J183" s="2">
        <v>57.77</v>
      </c>
      <c r="K183" s="2">
        <v>35.76</v>
      </c>
      <c r="L183" s="2">
        <v>10.34</v>
      </c>
      <c r="M183" s="2">
        <v>18.420000000000002</v>
      </c>
      <c r="N183" s="2">
        <v>145.33000000000001</v>
      </c>
      <c r="O183" s="2">
        <v>76.3</v>
      </c>
      <c r="P183" s="2">
        <v>49.09</v>
      </c>
      <c r="Q183" s="2">
        <v>75.19</v>
      </c>
      <c r="R183" s="2">
        <v>38.659999999999997</v>
      </c>
      <c r="S183" s="2">
        <v>34.36</v>
      </c>
      <c r="T183" s="2">
        <v>72.84</v>
      </c>
      <c r="U183" s="2">
        <v>58.87</v>
      </c>
      <c r="V183" s="2">
        <v>214.21</v>
      </c>
      <c r="W183" s="2">
        <v>107.45</v>
      </c>
      <c r="X183" s="2">
        <v>82.57</v>
      </c>
      <c r="Y183" s="2">
        <v>17.32</v>
      </c>
      <c r="Z183" s="2">
        <v>52.97</v>
      </c>
      <c r="AA183" s="2">
        <v>151.18</v>
      </c>
      <c r="AB183" s="2">
        <v>36.43</v>
      </c>
      <c r="AC183" s="2">
        <v>34.44</v>
      </c>
      <c r="AD183" s="2">
        <v>6.87</v>
      </c>
      <c r="AE183" s="2">
        <v>138.33000000000001</v>
      </c>
      <c r="AF183" s="2">
        <v>13.22</v>
      </c>
      <c r="AG183" s="2">
        <v>14.18</v>
      </c>
      <c r="AH183" s="2">
        <v>18.34</v>
      </c>
      <c r="AI183" s="2">
        <v>394.51</v>
      </c>
      <c r="AJ183" s="2">
        <v>80.37</v>
      </c>
      <c r="AK183" s="2">
        <v>73.967799999999997</v>
      </c>
      <c r="AL183" s="2">
        <v>16.5593</v>
      </c>
      <c r="AM183" s="2">
        <v>145.1</v>
      </c>
      <c r="AN183" s="2">
        <v>95.31</v>
      </c>
      <c r="AO183" s="2">
        <v>145.87</v>
      </c>
      <c r="AP183" s="2">
        <v>33.46</v>
      </c>
      <c r="AQ183" s="2">
        <v>30.49</v>
      </c>
      <c r="AR183" s="2">
        <v>31.54</v>
      </c>
      <c r="AS183" s="2">
        <v>116.27</v>
      </c>
      <c r="AT183" s="2">
        <v>40.590000000000003</v>
      </c>
      <c r="AU183" s="2">
        <v>216.41</v>
      </c>
      <c r="AV183" s="2">
        <v>104.8</v>
      </c>
      <c r="AW183" s="2">
        <v>79.266599999999997</v>
      </c>
      <c r="AX183" s="2">
        <v>152.57</v>
      </c>
      <c r="AY183" s="2">
        <v>129.57</v>
      </c>
      <c r="AZ183" s="2">
        <v>9.26</v>
      </c>
      <c r="BA183" s="2">
        <v>13.5</v>
      </c>
      <c r="BB183" s="2">
        <v>41.03</v>
      </c>
      <c r="BC183" s="2">
        <v>42.23</v>
      </c>
      <c r="BD183" s="2">
        <v>63.67</v>
      </c>
      <c r="BE183" s="2">
        <v>325.88990000000001</v>
      </c>
      <c r="BF183" s="2">
        <v>198.99</v>
      </c>
      <c r="BG183" s="2">
        <v>34.145099999999999</v>
      </c>
      <c r="BH183" s="2">
        <v>136.71</v>
      </c>
      <c r="BI183" s="2">
        <v>176.43</v>
      </c>
      <c r="BJ183" s="2">
        <v>17.57</v>
      </c>
      <c r="BK183" s="2">
        <v>154.43</v>
      </c>
      <c r="BL183" s="2">
        <v>59.92</v>
      </c>
      <c r="BM183" s="2">
        <v>149.86000000000001</v>
      </c>
      <c r="BN183" s="2">
        <v>59.68</v>
      </c>
      <c r="BO183" s="2">
        <v>425.47</v>
      </c>
      <c r="BP183" s="2">
        <v>53.67</v>
      </c>
      <c r="BQ183" s="2">
        <v>194</v>
      </c>
      <c r="BR183" s="2">
        <v>45.69</v>
      </c>
      <c r="BS183" s="2">
        <v>125.41</v>
      </c>
      <c r="BT183" s="2">
        <v>24.04</v>
      </c>
      <c r="BU183" s="2">
        <v>276.84010000000001</v>
      </c>
      <c r="BV183" s="2">
        <v>177.75</v>
      </c>
      <c r="BW183" s="2">
        <v>24.98</v>
      </c>
      <c r="BX183" s="2">
        <v>22.7164</v>
      </c>
      <c r="BY183" s="2">
        <v>19.39</v>
      </c>
      <c r="BZ183" s="2">
        <v>319534</v>
      </c>
      <c r="CA183" s="2">
        <v>238.74</v>
      </c>
      <c r="CB183" s="2">
        <v>54.19</v>
      </c>
      <c r="CC183" s="2">
        <v>199.2</v>
      </c>
      <c r="CD183" s="2">
        <v>60.3</v>
      </c>
      <c r="CE183" s="2">
        <v>272.3501</v>
      </c>
      <c r="CF183" s="2">
        <v>214.31</v>
      </c>
      <c r="CG183" s="2">
        <v>33.04</v>
      </c>
      <c r="CH183" s="2">
        <v>59.61</v>
      </c>
      <c r="CI183" s="2">
        <v>21.664899999999999</v>
      </c>
      <c r="CJ183" s="2">
        <v>17.18</v>
      </c>
      <c r="CK183" s="2">
        <v>60.82</v>
      </c>
      <c r="CL183" s="2">
        <v>24.28</v>
      </c>
      <c r="CM183" s="2">
        <v>43.93</v>
      </c>
      <c r="CN183" s="2">
        <v>35.24</v>
      </c>
      <c r="CO183" s="2">
        <v>27.14</v>
      </c>
      <c r="CP183" s="2">
        <v>48.36</v>
      </c>
      <c r="CQ183" s="2">
        <v>379.61009999999999</v>
      </c>
      <c r="CR183" s="2">
        <v>126.08</v>
      </c>
      <c r="CS183" s="2">
        <v>879.27</v>
      </c>
      <c r="CT183" s="2">
        <v>108.19</v>
      </c>
      <c r="CU183" s="2">
        <v>71.17</v>
      </c>
      <c r="CV183" s="2">
        <v>552.59010000000001</v>
      </c>
      <c r="CW183" s="2">
        <v>32.61</v>
      </c>
      <c r="CX183" s="2">
        <v>327.8501</v>
      </c>
      <c r="CY183" s="2">
        <v>77.83</v>
      </c>
      <c r="CZ183" s="2">
        <v>5.97</v>
      </c>
      <c r="DA183" s="2">
        <v>43.7</v>
      </c>
      <c r="DB183" s="2">
        <v>49.31</v>
      </c>
      <c r="DC183" s="2">
        <v>233.91</v>
      </c>
      <c r="DD183" s="2">
        <v>12.3</v>
      </c>
      <c r="DE183" s="2">
        <v>51.73</v>
      </c>
      <c r="DF183" s="2">
        <v>207.83</v>
      </c>
      <c r="DG183" s="2">
        <v>94.26</v>
      </c>
      <c r="DH183" s="2">
        <v>194</v>
      </c>
      <c r="DI183" s="2">
        <v>12.55</v>
      </c>
      <c r="DJ183" s="2">
        <v>47.71</v>
      </c>
      <c r="DK183" s="2">
        <v>29</v>
      </c>
      <c r="DL183" s="2">
        <v>12</v>
      </c>
      <c r="DM183" s="2">
        <v>6.31</v>
      </c>
      <c r="DN183" s="2">
        <v>5.55</v>
      </c>
      <c r="DO183" s="2">
        <v>94.25</v>
      </c>
      <c r="DP183" s="2">
        <v>37.43</v>
      </c>
      <c r="DQ183" s="2">
        <v>280.04000000000002</v>
      </c>
      <c r="DR183" s="2">
        <v>113.37</v>
      </c>
      <c r="DS183" s="2">
        <v>3.64</v>
      </c>
      <c r="DT183" s="2">
        <v>56.88</v>
      </c>
      <c r="DU183" s="2">
        <v>50.29</v>
      </c>
      <c r="DV183" s="2">
        <v>25.09</v>
      </c>
      <c r="DW183" s="2">
        <v>36.49</v>
      </c>
      <c r="DX183" s="2">
        <v>161.06</v>
      </c>
      <c r="DY183" s="2">
        <v>34.428067180616715</v>
      </c>
      <c r="DZ183" s="2">
        <v>197.45</v>
      </c>
      <c r="EA183" s="2">
        <v>16.344733727810656</v>
      </c>
      <c r="EB183" s="2">
        <v>86.92</v>
      </c>
      <c r="EC183" s="2">
        <v>29.7</v>
      </c>
      <c r="ED183" s="2">
        <v>53.37</v>
      </c>
      <c r="EE183" s="2">
        <v>30.301164725457539</v>
      </c>
    </row>
    <row r="184" spans="1:135" x14ac:dyDescent="0.25">
      <c r="A184" s="1">
        <v>44096</v>
      </c>
      <c r="B184" s="2">
        <v>135.7285</v>
      </c>
      <c r="C184" s="2">
        <v>18.02</v>
      </c>
      <c r="D184" s="2">
        <v>104.8</v>
      </c>
      <c r="E184" s="2">
        <v>98.48</v>
      </c>
      <c r="F184" s="2">
        <v>23.94</v>
      </c>
      <c r="G184" s="2">
        <v>33.479999999999997</v>
      </c>
      <c r="H184" s="2">
        <v>36.43</v>
      </c>
      <c r="I184" s="2">
        <v>156.80000000000001</v>
      </c>
      <c r="J184" s="2">
        <v>58.76</v>
      </c>
      <c r="K184" s="2">
        <v>35.96</v>
      </c>
      <c r="L184" s="2">
        <v>10.51</v>
      </c>
      <c r="M184" s="2">
        <v>18.559999999999999</v>
      </c>
      <c r="N184" s="2">
        <v>147.15</v>
      </c>
      <c r="O184" s="2">
        <v>75.53</v>
      </c>
      <c r="P184" s="2">
        <v>49.66</v>
      </c>
      <c r="Q184" s="2">
        <v>76.069999999999993</v>
      </c>
      <c r="R184" s="2">
        <v>37.15</v>
      </c>
      <c r="S184" s="2">
        <v>34.299999999999997</v>
      </c>
      <c r="T184" s="2">
        <v>73.7</v>
      </c>
      <c r="U184" s="2">
        <v>58.14</v>
      </c>
      <c r="V184" s="2">
        <v>217.58</v>
      </c>
      <c r="W184" s="2">
        <v>107.56</v>
      </c>
      <c r="X184" s="2">
        <v>82.69</v>
      </c>
      <c r="Y184" s="2">
        <v>17.13</v>
      </c>
      <c r="Z184" s="2">
        <v>55</v>
      </c>
      <c r="AA184" s="2">
        <v>149.86000000000001</v>
      </c>
      <c r="AB184" s="2">
        <v>35.53</v>
      </c>
      <c r="AC184" s="2">
        <v>34.58</v>
      </c>
      <c r="AD184" s="2">
        <v>6.78</v>
      </c>
      <c r="AE184" s="2">
        <v>139.44999999999999</v>
      </c>
      <c r="AF184" s="2">
        <v>13.33</v>
      </c>
      <c r="AG184" s="2">
        <v>14.2</v>
      </c>
      <c r="AH184" s="2">
        <v>18.440000000000001</v>
      </c>
      <c r="AI184" s="2">
        <v>386.76</v>
      </c>
      <c r="AJ184" s="2">
        <v>81.33</v>
      </c>
      <c r="AK184" s="2">
        <v>75.657799999999995</v>
      </c>
      <c r="AL184" s="2">
        <v>16.626200000000001</v>
      </c>
      <c r="AM184" s="2">
        <v>144.21</v>
      </c>
      <c r="AN184" s="2">
        <v>94.27</v>
      </c>
      <c r="AO184" s="2">
        <v>146.96</v>
      </c>
      <c r="AP184" s="2">
        <v>33.74</v>
      </c>
      <c r="AQ184" s="2">
        <v>31.4</v>
      </c>
      <c r="AR184" s="2">
        <v>31.31</v>
      </c>
      <c r="AS184" s="2">
        <v>116.27</v>
      </c>
      <c r="AT184" s="2">
        <v>41.7</v>
      </c>
      <c r="AU184" s="2">
        <v>216.41</v>
      </c>
      <c r="AV184" s="2">
        <v>104.35</v>
      </c>
      <c r="AW184" s="2">
        <v>79.085400000000007</v>
      </c>
      <c r="AX184" s="2">
        <v>157.27000000000001</v>
      </c>
      <c r="AY184" s="2">
        <v>132.4</v>
      </c>
      <c r="AZ184" s="2">
        <v>9.68</v>
      </c>
      <c r="BA184" s="2">
        <v>13.51</v>
      </c>
      <c r="BB184" s="2">
        <v>41.05</v>
      </c>
      <c r="BC184" s="2">
        <v>42.69</v>
      </c>
      <c r="BD184" s="2">
        <v>63.45</v>
      </c>
      <c r="BE184" s="2">
        <v>332.8</v>
      </c>
      <c r="BF184" s="2">
        <v>200.63</v>
      </c>
      <c r="BG184" s="2">
        <v>34.363199999999999</v>
      </c>
      <c r="BH184" s="2">
        <v>137.96</v>
      </c>
      <c r="BI184" s="2">
        <v>178.63</v>
      </c>
      <c r="BJ184" s="2">
        <v>17.73</v>
      </c>
      <c r="BK184" s="2">
        <v>157.46</v>
      </c>
      <c r="BL184" s="2">
        <v>58.88</v>
      </c>
      <c r="BM184" s="2">
        <v>154.08000000000001</v>
      </c>
      <c r="BN184" s="2">
        <v>60.44</v>
      </c>
      <c r="BO184" s="2">
        <v>430.24</v>
      </c>
      <c r="BP184" s="2">
        <v>54.3</v>
      </c>
      <c r="BQ184" s="2">
        <v>197.32</v>
      </c>
      <c r="BR184" s="2">
        <v>46.103299999999997</v>
      </c>
      <c r="BS184" s="2">
        <v>127.21</v>
      </c>
      <c r="BT184" s="2">
        <v>23.65</v>
      </c>
      <c r="BU184" s="2">
        <v>277.04000000000002</v>
      </c>
      <c r="BV184" s="2">
        <v>179.69</v>
      </c>
      <c r="BW184" s="2">
        <v>26.38</v>
      </c>
      <c r="BX184" s="2">
        <v>23.234300000000001</v>
      </c>
      <c r="BY184" s="2">
        <v>19.329999999999998</v>
      </c>
      <c r="BZ184" s="2">
        <v>320601</v>
      </c>
      <c r="CA184" s="2">
        <v>243.42</v>
      </c>
      <c r="CB184" s="2">
        <v>54.71</v>
      </c>
      <c r="CC184" s="2">
        <v>199.97</v>
      </c>
      <c r="CD184" s="2">
        <v>60.3</v>
      </c>
      <c r="CE184" s="2">
        <v>273.31009999999998</v>
      </c>
      <c r="CF184" s="2">
        <v>216.39</v>
      </c>
      <c r="CG184" s="2">
        <v>32.049999999999997</v>
      </c>
      <c r="CH184" s="2">
        <v>59.82</v>
      </c>
      <c r="CI184" s="2">
        <v>21.574000000000002</v>
      </c>
      <c r="CJ184" s="2">
        <v>17.5</v>
      </c>
      <c r="CK184" s="2">
        <v>60.62</v>
      </c>
      <c r="CL184" s="2">
        <v>23.96</v>
      </c>
      <c r="CM184" s="2">
        <v>43.29</v>
      </c>
      <c r="CN184" s="2">
        <v>34.97</v>
      </c>
      <c r="CO184" s="2">
        <v>27.37</v>
      </c>
      <c r="CP184" s="2">
        <v>47.63</v>
      </c>
      <c r="CQ184" s="2">
        <v>388.41989999999998</v>
      </c>
      <c r="CR184" s="2">
        <v>125.14</v>
      </c>
      <c r="CS184" s="2">
        <v>912.86009999999999</v>
      </c>
      <c r="CT184" s="2">
        <v>107.83</v>
      </c>
      <c r="CU184" s="2">
        <v>75.040000000000006</v>
      </c>
      <c r="CV184" s="2">
        <v>550.79999999999995</v>
      </c>
      <c r="CW184" s="2">
        <v>32.72</v>
      </c>
      <c r="CX184" s="2">
        <v>335.31009999999998</v>
      </c>
      <c r="CY184" s="2">
        <v>77.010000000000005</v>
      </c>
      <c r="CZ184" s="2">
        <v>5.78</v>
      </c>
      <c r="DA184" s="2">
        <v>44.33</v>
      </c>
      <c r="DB184" s="2">
        <v>50.27</v>
      </c>
      <c r="DC184" s="2">
        <v>236.92</v>
      </c>
      <c r="DD184" s="2">
        <v>12.21</v>
      </c>
      <c r="DE184" s="2">
        <v>51.3</v>
      </c>
      <c r="DF184" s="2">
        <v>209.83</v>
      </c>
      <c r="DG184" s="2">
        <v>95.14</v>
      </c>
      <c r="DH184" s="2">
        <v>191.62</v>
      </c>
      <c r="DI184" s="2">
        <v>12.67</v>
      </c>
      <c r="DJ184" s="2">
        <v>48.5</v>
      </c>
      <c r="DK184" s="2">
        <v>29.22</v>
      </c>
      <c r="DL184" s="2">
        <v>12.36</v>
      </c>
      <c r="DM184" s="2">
        <v>6.27</v>
      </c>
      <c r="DN184" s="2">
        <v>5.5</v>
      </c>
      <c r="DO184" s="2">
        <v>96.295000000000002</v>
      </c>
      <c r="DP184" s="2">
        <v>36.950000000000003</v>
      </c>
      <c r="DQ184" s="2">
        <v>279.12990000000002</v>
      </c>
      <c r="DR184" s="2">
        <v>116.87</v>
      </c>
      <c r="DS184" s="2">
        <v>3.68</v>
      </c>
      <c r="DT184" s="2">
        <v>57.42</v>
      </c>
      <c r="DU184" s="2">
        <v>49.69</v>
      </c>
      <c r="DV184" s="2">
        <v>24.95</v>
      </c>
      <c r="DW184" s="2">
        <v>34.4</v>
      </c>
      <c r="DX184" s="2">
        <v>161.88999999999999</v>
      </c>
      <c r="DY184" s="2">
        <v>34.428067180616715</v>
      </c>
      <c r="DZ184" s="2">
        <v>200.56</v>
      </c>
      <c r="EA184" s="2">
        <v>16.344733727810656</v>
      </c>
      <c r="EB184" s="2">
        <v>87.8</v>
      </c>
      <c r="EC184" s="2">
        <v>29.95</v>
      </c>
      <c r="ED184" s="2">
        <v>53.36</v>
      </c>
      <c r="EE184" s="2">
        <v>30.301164725457539</v>
      </c>
    </row>
    <row r="185" spans="1:135" x14ac:dyDescent="0.25">
      <c r="A185" s="1">
        <v>44097</v>
      </c>
      <c r="B185" s="2">
        <v>133.36240000000001</v>
      </c>
      <c r="C185" s="2">
        <v>17.48</v>
      </c>
      <c r="D185" s="2">
        <v>102.73</v>
      </c>
      <c r="E185" s="2">
        <v>95.56</v>
      </c>
      <c r="F185" s="2">
        <v>23.26</v>
      </c>
      <c r="G185" s="2">
        <v>33.25</v>
      </c>
      <c r="H185" s="2">
        <v>34.76</v>
      </c>
      <c r="I185" s="2">
        <v>151.18</v>
      </c>
      <c r="J185" s="2">
        <v>58.99</v>
      </c>
      <c r="K185" s="2">
        <v>35.51</v>
      </c>
      <c r="L185" s="2">
        <v>9.93</v>
      </c>
      <c r="M185" s="2">
        <v>18.21</v>
      </c>
      <c r="N185" s="2">
        <v>144.38</v>
      </c>
      <c r="O185" s="2">
        <v>71.95</v>
      </c>
      <c r="P185" s="2">
        <v>48.21</v>
      </c>
      <c r="Q185" s="2">
        <v>75.14</v>
      </c>
      <c r="R185" s="2">
        <v>36.44</v>
      </c>
      <c r="S185" s="2">
        <v>32.92</v>
      </c>
      <c r="T185" s="2">
        <v>73.319999999999993</v>
      </c>
      <c r="U185" s="2">
        <v>57.4</v>
      </c>
      <c r="V185" s="2">
        <v>214.55</v>
      </c>
      <c r="W185" s="2">
        <v>106.95</v>
      </c>
      <c r="X185" s="2">
        <v>81.28</v>
      </c>
      <c r="Y185" s="2">
        <v>16.28</v>
      </c>
      <c r="Z185" s="2">
        <v>54.14</v>
      </c>
      <c r="AA185" s="2">
        <v>149.81</v>
      </c>
      <c r="AB185" s="2">
        <v>34.39</v>
      </c>
      <c r="AC185" s="2">
        <v>33.11</v>
      </c>
      <c r="AD185" s="2">
        <v>6.64</v>
      </c>
      <c r="AE185" s="2">
        <v>136.51</v>
      </c>
      <c r="AF185" s="2">
        <v>12.65</v>
      </c>
      <c r="AG185" s="2">
        <v>14.48</v>
      </c>
      <c r="AH185" s="2">
        <v>18.32</v>
      </c>
      <c r="AI185" s="2">
        <v>385.41989999999998</v>
      </c>
      <c r="AJ185" s="2">
        <v>79.569999999999993</v>
      </c>
      <c r="AK185" s="2">
        <v>73.951300000000003</v>
      </c>
      <c r="AL185" s="2">
        <v>16.3109</v>
      </c>
      <c r="AM185" s="2">
        <v>144.44</v>
      </c>
      <c r="AN185" s="2">
        <v>92.74</v>
      </c>
      <c r="AO185" s="2">
        <v>144.82</v>
      </c>
      <c r="AP185" s="2">
        <v>33.28</v>
      </c>
      <c r="AQ185" s="2">
        <v>30.62</v>
      </c>
      <c r="AR185" s="2">
        <v>30.44</v>
      </c>
      <c r="AS185" s="2">
        <v>114.54</v>
      </c>
      <c r="AT185" s="2">
        <v>41.71</v>
      </c>
      <c r="AU185" s="2">
        <v>214.97</v>
      </c>
      <c r="AV185" s="2">
        <v>102.98</v>
      </c>
      <c r="AW185" s="2">
        <v>78.7898</v>
      </c>
      <c r="AX185" s="2">
        <v>152.19999999999999</v>
      </c>
      <c r="AY185" s="2">
        <v>130.74</v>
      </c>
      <c r="AZ185" s="2">
        <v>8.7100000000000009</v>
      </c>
      <c r="BA185" s="2">
        <v>12.77</v>
      </c>
      <c r="BB185" s="2">
        <v>40.61</v>
      </c>
      <c r="BC185" s="2">
        <v>41.56</v>
      </c>
      <c r="BD185" s="2">
        <v>60.22</v>
      </c>
      <c r="BE185" s="2">
        <v>328.06009999999998</v>
      </c>
      <c r="BF185" s="2">
        <v>195.47</v>
      </c>
      <c r="BG185" s="2">
        <v>34.126199999999997</v>
      </c>
      <c r="BH185" s="2">
        <v>136.31</v>
      </c>
      <c r="BI185" s="2">
        <v>172.92</v>
      </c>
      <c r="BJ185" s="2">
        <v>17.57</v>
      </c>
      <c r="BK185" s="2">
        <v>156.72</v>
      </c>
      <c r="BL185" s="2">
        <v>57.77</v>
      </c>
      <c r="BM185" s="2">
        <v>151.01</v>
      </c>
      <c r="BN185" s="2">
        <v>60.03</v>
      </c>
      <c r="BO185" s="2">
        <v>420.76</v>
      </c>
      <c r="BP185" s="2">
        <v>53.03</v>
      </c>
      <c r="BQ185" s="2">
        <v>194.32</v>
      </c>
      <c r="BR185" s="2">
        <v>45.33</v>
      </c>
      <c r="BS185" s="2">
        <v>123.28</v>
      </c>
      <c r="BT185" s="2">
        <v>22.83</v>
      </c>
      <c r="BU185" s="2">
        <v>268.3</v>
      </c>
      <c r="BV185" s="2">
        <v>175.74</v>
      </c>
      <c r="BW185" s="2">
        <v>25.9</v>
      </c>
      <c r="BX185" s="2">
        <v>23.4192</v>
      </c>
      <c r="BY185" s="2">
        <v>18.670000000000002</v>
      </c>
      <c r="BZ185" s="2">
        <v>314840</v>
      </c>
      <c r="CA185" s="2">
        <v>241.42</v>
      </c>
      <c r="CB185" s="2">
        <v>51.96</v>
      </c>
      <c r="CC185" s="2">
        <v>200.41</v>
      </c>
      <c r="CD185" s="2">
        <v>57.1</v>
      </c>
      <c r="CE185" s="2">
        <v>266.55</v>
      </c>
      <c r="CF185" s="2">
        <v>213.43</v>
      </c>
      <c r="CG185" s="2">
        <v>31.69</v>
      </c>
      <c r="CH185" s="2">
        <v>58.91</v>
      </c>
      <c r="CI185" s="2">
        <v>21.0898</v>
      </c>
      <c r="CJ185" s="2">
        <v>17.489999999999998</v>
      </c>
      <c r="CK185" s="2">
        <v>58.96</v>
      </c>
      <c r="CL185" s="2">
        <v>23.28</v>
      </c>
      <c r="CM185" s="2">
        <v>41.85</v>
      </c>
      <c r="CN185" s="2">
        <v>34.78</v>
      </c>
      <c r="CO185" s="2">
        <v>27.01</v>
      </c>
      <c r="CP185" s="2">
        <v>46.42</v>
      </c>
      <c r="CQ185" s="2">
        <v>383.24</v>
      </c>
      <c r="CR185" s="2">
        <v>123.27</v>
      </c>
      <c r="CS185" s="2">
        <v>895.62990000000002</v>
      </c>
      <c r="CT185" s="2">
        <v>104.9</v>
      </c>
      <c r="CU185" s="2">
        <v>72.010000000000005</v>
      </c>
      <c r="CV185" s="2">
        <v>538.54</v>
      </c>
      <c r="CW185" s="2">
        <v>31.85</v>
      </c>
      <c r="CX185" s="2">
        <v>324.52999999999997</v>
      </c>
      <c r="CY185" s="2">
        <v>75.5</v>
      </c>
      <c r="CZ185" s="2">
        <v>5.65</v>
      </c>
      <c r="DA185" s="2">
        <v>43.93</v>
      </c>
      <c r="DB185" s="2">
        <v>49.17</v>
      </c>
      <c r="DC185" s="2">
        <v>230.65</v>
      </c>
      <c r="DD185" s="2">
        <v>11.64</v>
      </c>
      <c r="DE185" s="2">
        <v>50.79</v>
      </c>
      <c r="DF185" s="2">
        <v>207.63</v>
      </c>
      <c r="DG185" s="2">
        <v>93.46</v>
      </c>
      <c r="DH185" s="2">
        <v>186.12</v>
      </c>
      <c r="DI185" s="2">
        <v>12.01</v>
      </c>
      <c r="DJ185" s="2">
        <v>46.95</v>
      </c>
      <c r="DK185" s="2">
        <v>28.43</v>
      </c>
      <c r="DL185" s="2">
        <v>12.82</v>
      </c>
      <c r="DM185" s="2">
        <v>6.11</v>
      </c>
      <c r="DN185" s="2">
        <v>5.15</v>
      </c>
      <c r="DO185" s="2">
        <v>93.8</v>
      </c>
      <c r="DP185" s="2">
        <v>36.090000000000003</v>
      </c>
      <c r="DQ185" s="2">
        <v>273.65989999999999</v>
      </c>
      <c r="DR185" s="2">
        <v>127.11</v>
      </c>
      <c r="DS185" s="2">
        <v>3.52</v>
      </c>
      <c r="DT185" s="2">
        <v>57.3</v>
      </c>
      <c r="DU185" s="2">
        <v>48.7</v>
      </c>
      <c r="DV185" s="2">
        <v>24</v>
      </c>
      <c r="DW185" s="2">
        <v>33.549999999999997</v>
      </c>
      <c r="DX185" s="2">
        <v>161.55000000000001</v>
      </c>
      <c r="DY185" s="2">
        <v>34.428067180616715</v>
      </c>
      <c r="DZ185" s="2">
        <v>195.37</v>
      </c>
      <c r="EA185" s="2">
        <v>16.344733727810656</v>
      </c>
      <c r="EB185" s="2">
        <v>87.95</v>
      </c>
      <c r="EC185" s="2">
        <v>29.27</v>
      </c>
      <c r="ED185" s="2">
        <v>52.44</v>
      </c>
      <c r="EE185" s="2">
        <v>30.301164725457539</v>
      </c>
    </row>
    <row r="186" spans="1:135" x14ac:dyDescent="0.25">
      <c r="A186" s="1">
        <v>44098</v>
      </c>
      <c r="B186" s="2">
        <v>134.1232</v>
      </c>
      <c r="C186" s="2">
        <v>17.829999999999998</v>
      </c>
      <c r="D186" s="2">
        <v>100.92</v>
      </c>
      <c r="E186" s="2">
        <v>95.45</v>
      </c>
      <c r="F186" s="2">
        <v>23.34</v>
      </c>
      <c r="G186" s="2">
        <v>33.14</v>
      </c>
      <c r="H186" s="2">
        <v>34.78</v>
      </c>
      <c r="I186" s="2">
        <v>146.05000000000001</v>
      </c>
      <c r="J186" s="2">
        <v>58.25</v>
      </c>
      <c r="K186" s="2">
        <v>35.369999999999997</v>
      </c>
      <c r="L186" s="2">
        <v>9.64</v>
      </c>
      <c r="M186" s="2">
        <v>18.11</v>
      </c>
      <c r="N186" s="2">
        <v>145.13999999999999</v>
      </c>
      <c r="O186" s="2">
        <v>71.8</v>
      </c>
      <c r="P186" s="2">
        <v>48.7</v>
      </c>
      <c r="Q186" s="2">
        <v>75.760000000000005</v>
      </c>
      <c r="R186" s="2">
        <v>36.479999999999997</v>
      </c>
      <c r="S186" s="2">
        <v>33.6</v>
      </c>
      <c r="T186" s="2">
        <v>73.930000000000007</v>
      </c>
      <c r="U186" s="2">
        <v>56.71</v>
      </c>
      <c r="V186" s="2">
        <v>216.52</v>
      </c>
      <c r="W186" s="2">
        <v>107.14</v>
      </c>
      <c r="X186" s="2">
        <v>81.67</v>
      </c>
      <c r="Y186" s="2">
        <v>16.18</v>
      </c>
      <c r="Z186" s="2">
        <v>53.73</v>
      </c>
      <c r="AA186" s="2">
        <v>148.81</v>
      </c>
      <c r="AB186" s="2">
        <v>34.32</v>
      </c>
      <c r="AC186" s="2">
        <v>32.869999999999997</v>
      </c>
      <c r="AD186" s="2">
        <v>6.66</v>
      </c>
      <c r="AE186" s="2">
        <v>136.9</v>
      </c>
      <c r="AF186" s="2">
        <v>12.52</v>
      </c>
      <c r="AG186" s="2">
        <v>14.92</v>
      </c>
      <c r="AH186" s="2">
        <v>18.149999999999999</v>
      </c>
      <c r="AI186" s="2">
        <v>387</v>
      </c>
      <c r="AJ186" s="2">
        <v>79.510000000000005</v>
      </c>
      <c r="AK186" s="2">
        <v>74.572599999999994</v>
      </c>
      <c r="AL186" s="2">
        <v>17.4193</v>
      </c>
      <c r="AM186" s="2">
        <v>144.66999999999999</v>
      </c>
      <c r="AN186" s="2">
        <v>92.66</v>
      </c>
      <c r="AO186" s="2">
        <v>146.47999999999999</v>
      </c>
      <c r="AP186" s="2">
        <v>33.43</v>
      </c>
      <c r="AQ186" s="2">
        <v>30.6</v>
      </c>
      <c r="AR186" s="2">
        <v>30.14</v>
      </c>
      <c r="AS186" s="2">
        <v>112.73</v>
      </c>
      <c r="AT186" s="2">
        <v>41.48</v>
      </c>
      <c r="AU186" s="2">
        <v>216.12</v>
      </c>
      <c r="AV186" s="2">
        <v>101.27</v>
      </c>
      <c r="AW186" s="2">
        <v>79.285700000000006</v>
      </c>
      <c r="AX186" s="2">
        <v>151.69</v>
      </c>
      <c r="AY186" s="2">
        <v>130.59</v>
      </c>
      <c r="AZ186" s="2">
        <v>8.81</v>
      </c>
      <c r="BA186" s="2">
        <v>13.07</v>
      </c>
      <c r="BB186" s="2">
        <v>41.17</v>
      </c>
      <c r="BC186" s="2">
        <v>41.45</v>
      </c>
      <c r="BD186" s="2">
        <v>61.44</v>
      </c>
      <c r="BE186" s="2">
        <v>324.72000000000003</v>
      </c>
      <c r="BF186" s="2">
        <v>195.92</v>
      </c>
      <c r="BG186" s="2">
        <v>33.898699999999998</v>
      </c>
      <c r="BH186" s="2">
        <v>136.91999999999999</v>
      </c>
      <c r="BI186" s="2">
        <v>174.3</v>
      </c>
      <c r="BJ186" s="2">
        <v>17.75</v>
      </c>
      <c r="BK186" s="2">
        <v>157.22</v>
      </c>
      <c r="BL186" s="2">
        <v>57.68</v>
      </c>
      <c r="BM186" s="2">
        <v>152</v>
      </c>
      <c r="BN186" s="2">
        <v>60.61</v>
      </c>
      <c r="BO186" s="2">
        <v>418.13990000000001</v>
      </c>
      <c r="BP186" s="2">
        <v>53.52</v>
      </c>
      <c r="BQ186" s="2">
        <v>195.67</v>
      </c>
      <c r="BR186" s="2">
        <v>45.566699999999997</v>
      </c>
      <c r="BS186" s="2">
        <v>122.49</v>
      </c>
      <c r="BT186" s="2">
        <v>23.32</v>
      </c>
      <c r="BU186" s="2">
        <v>263.63990000000001</v>
      </c>
      <c r="BV186" s="2">
        <v>175.46</v>
      </c>
      <c r="BW186" s="2">
        <v>25.6</v>
      </c>
      <c r="BX186" s="2">
        <v>23.610299999999999</v>
      </c>
      <c r="BY186" s="2">
        <v>18.47</v>
      </c>
      <c r="BZ186" s="2">
        <v>313780</v>
      </c>
      <c r="CA186" s="2">
        <v>244.22</v>
      </c>
      <c r="CB186" s="2">
        <v>51.87</v>
      </c>
      <c r="CC186" s="2">
        <v>195.68</v>
      </c>
      <c r="CD186" s="2">
        <v>51.4</v>
      </c>
      <c r="CE186" s="2">
        <v>265.7</v>
      </c>
      <c r="CF186" s="2">
        <v>214.43</v>
      </c>
      <c r="CG186" s="2">
        <v>31.03</v>
      </c>
      <c r="CH186" s="2">
        <v>59.19</v>
      </c>
      <c r="CI186" s="2">
        <v>21.218399999999999</v>
      </c>
      <c r="CJ186" s="2">
        <v>17.920000000000002</v>
      </c>
      <c r="CK186" s="2">
        <v>59.3</v>
      </c>
      <c r="CL186" s="2">
        <v>23.1</v>
      </c>
      <c r="CM186" s="2">
        <v>42.19</v>
      </c>
      <c r="CN186" s="2">
        <v>34.36</v>
      </c>
      <c r="CO186" s="2">
        <v>26.85</v>
      </c>
      <c r="CP186" s="2">
        <v>46.61</v>
      </c>
      <c r="CQ186" s="2">
        <v>378.76</v>
      </c>
      <c r="CR186" s="2">
        <v>125.28</v>
      </c>
      <c r="CS186" s="2">
        <v>868.67989999999998</v>
      </c>
      <c r="CT186" s="2">
        <v>106.52</v>
      </c>
      <c r="CU186" s="2">
        <v>71.66</v>
      </c>
      <c r="CV186" s="2">
        <v>535.04999999999995</v>
      </c>
      <c r="CW186" s="2">
        <v>31.7</v>
      </c>
      <c r="CX186" s="2">
        <v>328.21</v>
      </c>
      <c r="CY186" s="2">
        <v>76.349999999999994</v>
      </c>
      <c r="CZ186" s="2">
        <v>5.76</v>
      </c>
      <c r="DA186" s="2">
        <v>42.85</v>
      </c>
      <c r="DB186" s="2">
        <v>48.83</v>
      </c>
      <c r="DC186" s="2">
        <v>214.42</v>
      </c>
      <c r="DD186" s="2">
        <v>11.7</v>
      </c>
      <c r="DE186" s="2">
        <v>49.95</v>
      </c>
      <c r="DF186" s="2">
        <v>210.46</v>
      </c>
      <c r="DG186" s="2">
        <v>92.68</v>
      </c>
      <c r="DH186" s="2">
        <v>195.11</v>
      </c>
      <c r="DI186" s="2">
        <v>11.87</v>
      </c>
      <c r="DJ186" s="2">
        <v>47.84</v>
      </c>
      <c r="DK186" s="2">
        <v>28.8</v>
      </c>
      <c r="DL186" s="2">
        <v>12.87</v>
      </c>
      <c r="DM186" s="2">
        <v>6.03</v>
      </c>
      <c r="DN186" s="2">
        <v>5.38</v>
      </c>
      <c r="DO186" s="2">
        <v>94.495000000000005</v>
      </c>
      <c r="DP186" s="2">
        <v>35.75</v>
      </c>
      <c r="DQ186" s="2">
        <v>275.51</v>
      </c>
      <c r="DR186" s="2">
        <v>124.75</v>
      </c>
      <c r="DS186" s="2">
        <v>3.42</v>
      </c>
      <c r="DT186" s="2">
        <v>57.49</v>
      </c>
      <c r="DU186" s="2">
        <v>49.05</v>
      </c>
      <c r="DV186" s="2">
        <v>24.11</v>
      </c>
      <c r="DW186" s="2">
        <v>33.35</v>
      </c>
      <c r="DX186" s="2">
        <v>160.41</v>
      </c>
      <c r="DY186" s="2">
        <v>34.428067180616715</v>
      </c>
      <c r="DZ186" s="2">
        <v>195.52</v>
      </c>
      <c r="EA186" s="2">
        <v>16.344733727810656</v>
      </c>
      <c r="EB186" s="2">
        <v>87.94</v>
      </c>
      <c r="EC186" s="2">
        <v>29.07</v>
      </c>
      <c r="ED186" s="2">
        <v>52.47</v>
      </c>
      <c r="EE186" s="2">
        <v>30.301164725457539</v>
      </c>
    </row>
    <row r="187" spans="1:135" x14ac:dyDescent="0.25">
      <c r="A187" s="1">
        <v>44099</v>
      </c>
      <c r="B187" s="2">
        <v>133.99780000000001</v>
      </c>
      <c r="C187" s="2">
        <v>19.55</v>
      </c>
      <c r="D187" s="2">
        <v>103.45</v>
      </c>
      <c r="E187" s="2">
        <v>96.26</v>
      </c>
      <c r="F187" s="2">
        <v>23.49</v>
      </c>
      <c r="G187" s="2">
        <v>33.4</v>
      </c>
      <c r="H187" s="2">
        <v>35.479999999999997</v>
      </c>
      <c r="I187" s="2">
        <v>156.03</v>
      </c>
      <c r="J187" s="2">
        <v>59.49</v>
      </c>
      <c r="K187" s="2">
        <v>35.229999999999997</v>
      </c>
      <c r="L187" s="2">
        <v>9.44</v>
      </c>
      <c r="M187" s="2">
        <v>18.16</v>
      </c>
      <c r="N187" s="2">
        <v>145.91</v>
      </c>
      <c r="O187" s="2">
        <v>71.83</v>
      </c>
      <c r="P187" s="2">
        <v>48.72</v>
      </c>
      <c r="Q187" s="2">
        <v>75.95</v>
      </c>
      <c r="R187" s="2">
        <v>37.299999999999997</v>
      </c>
      <c r="S187" s="2">
        <v>33.700000000000003</v>
      </c>
      <c r="T187" s="2">
        <v>75.77</v>
      </c>
      <c r="U187" s="2">
        <v>57.32</v>
      </c>
      <c r="V187" s="2">
        <v>219.25</v>
      </c>
      <c r="W187" s="2">
        <v>108.5</v>
      </c>
      <c r="X187" s="2">
        <v>82.47</v>
      </c>
      <c r="Y187" s="2">
        <v>16.32</v>
      </c>
      <c r="Z187" s="2">
        <v>55.11</v>
      </c>
      <c r="AA187" s="2">
        <v>150.26</v>
      </c>
      <c r="AB187" s="2">
        <v>34.64</v>
      </c>
      <c r="AC187" s="2">
        <v>32.799999999999997</v>
      </c>
      <c r="AD187" s="2">
        <v>6.51</v>
      </c>
      <c r="AE187" s="2">
        <v>138.21</v>
      </c>
      <c r="AF187" s="2">
        <v>12.37</v>
      </c>
      <c r="AG187" s="2">
        <v>15.29</v>
      </c>
      <c r="AH187" s="2">
        <v>18.3</v>
      </c>
      <c r="AI187" s="2">
        <v>400.8501</v>
      </c>
      <c r="AJ187" s="2">
        <v>80.55</v>
      </c>
      <c r="AK187" s="2">
        <v>74.903899999999993</v>
      </c>
      <c r="AL187" s="2">
        <v>17.476600000000001</v>
      </c>
      <c r="AM187" s="2">
        <v>145.66</v>
      </c>
      <c r="AN187" s="2">
        <v>93.47</v>
      </c>
      <c r="AO187" s="2">
        <v>146.41999999999999</v>
      </c>
      <c r="AP187" s="2">
        <v>33.53</v>
      </c>
      <c r="AQ187" s="2">
        <v>30.44</v>
      </c>
      <c r="AR187" s="2">
        <v>30.62</v>
      </c>
      <c r="AS187" s="2">
        <v>112.96</v>
      </c>
      <c r="AT187" s="2">
        <v>42.05</v>
      </c>
      <c r="AU187" s="2">
        <v>218.18</v>
      </c>
      <c r="AV187" s="2">
        <v>103.16</v>
      </c>
      <c r="AW187" s="2">
        <v>79.075900000000004</v>
      </c>
      <c r="AX187" s="2">
        <v>154</v>
      </c>
      <c r="AY187" s="2">
        <v>133.05000000000001</v>
      </c>
      <c r="AZ187" s="2">
        <v>8.73</v>
      </c>
      <c r="BA187" s="2">
        <v>13.03</v>
      </c>
      <c r="BB187" s="2">
        <v>41.73</v>
      </c>
      <c r="BC187" s="2">
        <v>41.53</v>
      </c>
      <c r="BD187" s="2">
        <v>61.42</v>
      </c>
      <c r="BE187" s="2">
        <v>328</v>
      </c>
      <c r="BF187" s="2">
        <v>199.98</v>
      </c>
      <c r="BG187" s="2">
        <v>34.1736</v>
      </c>
      <c r="BH187" s="2">
        <v>137.62</v>
      </c>
      <c r="BI187" s="2">
        <v>171.88</v>
      </c>
      <c r="BJ187" s="2">
        <v>17.93</v>
      </c>
      <c r="BK187" s="2">
        <v>159.93</v>
      </c>
      <c r="BL187" s="2">
        <v>58.5</v>
      </c>
      <c r="BM187" s="2">
        <v>154.35</v>
      </c>
      <c r="BN187" s="2">
        <v>59.99</v>
      </c>
      <c r="BO187" s="2">
        <v>422.29</v>
      </c>
      <c r="BP187" s="2">
        <v>53.58</v>
      </c>
      <c r="BQ187" s="2">
        <v>198.15</v>
      </c>
      <c r="BR187" s="2">
        <v>45.756599999999999</v>
      </c>
      <c r="BS187" s="2">
        <v>124</v>
      </c>
      <c r="BT187" s="2">
        <v>23.64</v>
      </c>
      <c r="BU187" s="2">
        <v>269.51</v>
      </c>
      <c r="BV187" s="2">
        <v>178.11</v>
      </c>
      <c r="BW187" s="2">
        <v>26.01</v>
      </c>
      <c r="BX187" s="2">
        <v>24.331600000000002</v>
      </c>
      <c r="BY187" s="2">
        <v>18.61</v>
      </c>
      <c r="BZ187" s="2">
        <v>315156</v>
      </c>
      <c r="CA187" s="2">
        <v>250.17</v>
      </c>
      <c r="CB187" s="2">
        <v>53.26</v>
      </c>
      <c r="CC187" s="2">
        <v>196.36</v>
      </c>
      <c r="CD187" s="2">
        <v>52.3</v>
      </c>
      <c r="CE187" s="2">
        <v>268.55</v>
      </c>
      <c r="CF187" s="2">
        <v>219.16</v>
      </c>
      <c r="CG187" s="2">
        <v>31.67</v>
      </c>
      <c r="CH187" s="2">
        <v>59.39</v>
      </c>
      <c r="CI187" s="2">
        <v>21.218399999999999</v>
      </c>
      <c r="CJ187" s="2">
        <v>18.079999999999998</v>
      </c>
      <c r="CK187" s="2">
        <v>59.8</v>
      </c>
      <c r="CL187" s="2">
        <v>22.78</v>
      </c>
      <c r="CM187" s="2">
        <v>42.02</v>
      </c>
      <c r="CN187" s="2">
        <v>34.94</v>
      </c>
      <c r="CO187" s="2">
        <v>27.38</v>
      </c>
      <c r="CP187" s="2">
        <v>47.04</v>
      </c>
      <c r="CQ187" s="2">
        <v>386.7</v>
      </c>
      <c r="CR187" s="2">
        <v>123.29</v>
      </c>
      <c r="CS187" s="2">
        <v>875.77</v>
      </c>
      <c r="CT187" s="2">
        <v>107.34</v>
      </c>
      <c r="CU187" s="2">
        <v>71.069999999999993</v>
      </c>
      <c r="CV187" s="2">
        <v>547.81010000000003</v>
      </c>
      <c r="CW187" s="2">
        <v>31.17</v>
      </c>
      <c r="CX187" s="2">
        <v>331.78</v>
      </c>
      <c r="CY187" s="2">
        <v>75.400000000000006</v>
      </c>
      <c r="CZ187" s="2">
        <v>5.89</v>
      </c>
      <c r="DA187" s="2">
        <v>44.72</v>
      </c>
      <c r="DB187" s="2">
        <v>49.21</v>
      </c>
      <c r="DC187" s="2">
        <v>214.63</v>
      </c>
      <c r="DD187" s="2">
        <v>11.55</v>
      </c>
      <c r="DE187" s="2">
        <v>51.15</v>
      </c>
      <c r="DF187" s="2">
        <v>215.2</v>
      </c>
      <c r="DG187" s="2">
        <v>93.55</v>
      </c>
      <c r="DH187" s="2">
        <v>194.95</v>
      </c>
      <c r="DI187" s="2">
        <v>11.56</v>
      </c>
      <c r="DJ187" s="2">
        <v>47.84</v>
      </c>
      <c r="DK187" s="2">
        <v>29.18</v>
      </c>
      <c r="DL187" s="2">
        <v>12.92</v>
      </c>
      <c r="DM187" s="2">
        <v>6.03</v>
      </c>
      <c r="DN187" s="2">
        <v>5.49</v>
      </c>
      <c r="DO187" s="2">
        <v>94.234899999999996</v>
      </c>
      <c r="DP187" s="2">
        <v>36.26</v>
      </c>
      <c r="DQ187" s="2">
        <v>280.49</v>
      </c>
      <c r="DR187" s="2">
        <v>124.23</v>
      </c>
      <c r="DS187" s="2">
        <v>3.5</v>
      </c>
      <c r="DT187" s="2">
        <v>58.07</v>
      </c>
      <c r="DU187" s="2">
        <v>50.28</v>
      </c>
      <c r="DV187" s="2">
        <v>24.32</v>
      </c>
      <c r="DW187" s="2">
        <v>34.46</v>
      </c>
      <c r="DX187" s="2">
        <v>166.12</v>
      </c>
      <c r="DY187" s="2">
        <v>34.428067180616715</v>
      </c>
      <c r="DZ187" s="2">
        <v>197.25</v>
      </c>
      <c r="EA187" s="2">
        <v>16.344733727810656</v>
      </c>
      <c r="EB187" s="2">
        <v>91.17</v>
      </c>
      <c r="EC187" s="2">
        <v>29.93</v>
      </c>
      <c r="ED187" s="2">
        <v>53.39</v>
      </c>
      <c r="EE187" s="2">
        <v>30.301164725457539</v>
      </c>
    </row>
    <row r="188" spans="1:135" x14ac:dyDescent="0.25">
      <c r="A188" s="1">
        <v>44102</v>
      </c>
      <c r="B188" s="2">
        <v>135.15989999999999</v>
      </c>
      <c r="C188" s="2">
        <v>19.86</v>
      </c>
      <c r="D188" s="2">
        <v>104.44</v>
      </c>
      <c r="E188" s="2">
        <v>98.82</v>
      </c>
      <c r="F188" s="2">
        <v>24.09</v>
      </c>
      <c r="G188" s="2">
        <v>34.29</v>
      </c>
      <c r="H188" s="2">
        <v>35.979999999999997</v>
      </c>
      <c r="I188" s="2">
        <v>166.08</v>
      </c>
      <c r="J188" s="2">
        <v>59.71</v>
      </c>
      <c r="K188" s="2">
        <v>36.4</v>
      </c>
      <c r="L188" s="2">
        <v>9.66</v>
      </c>
      <c r="M188" s="2">
        <v>18.649999999999999</v>
      </c>
      <c r="N188" s="2">
        <v>147.68</v>
      </c>
      <c r="O188" s="2">
        <v>73.930000000000007</v>
      </c>
      <c r="P188" s="2">
        <v>49.28</v>
      </c>
      <c r="Q188" s="2">
        <v>76.61</v>
      </c>
      <c r="R188" s="2">
        <v>38.549999999999997</v>
      </c>
      <c r="S188" s="2">
        <v>33.71</v>
      </c>
      <c r="T188" s="2">
        <v>76.319999999999993</v>
      </c>
      <c r="U188" s="2">
        <v>57.94</v>
      </c>
      <c r="V188" s="2">
        <v>221.9</v>
      </c>
      <c r="W188" s="2">
        <v>108.78</v>
      </c>
      <c r="X188" s="2">
        <v>82.87</v>
      </c>
      <c r="Y188" s="2">
        <v>17.09</v>
      </c>
      <c r="Z188" s="2">
        <v>55.84</v>
      </c>
      <c r="AA188" s="2">
        <v>148.1</v>
      </c>
      <c r="AB188" s="2">
        <v>35.31</v>
      </c>
      <c r="AC188" s="2">
        <v>32.39</v>
      </c>
      <c r="AD188" s="2">
        <v>6.69</v>
      </c>
      <c r="AE188" s="2">
        <v>140.91999999999999</v>
      </c>
      <c r="AF188" s="2">
        <v>12.76</v>
      </c>
      <c r="AG188" s="2">
        <v>15.81</v>
      </c>
      <c r="AH188" s="2">
        <v>18.86</v>
      </c>
      <c r="AI188" s="2">
        <v>400</v>
      </c>
      <c r="AJ188" s="2">
        <v>81.23</v>
      </c>
      <c r="AK188" s="2">
        <v>76.602199999999996</v>
      </c>
      <c r="AL188" s="2">
        <v>17.658200000000001</v>
      </c>
      <c r="AM188" s="2">
        <v>147.11000000000001</v>
      </c>
      <c r="AN188" s="2">
        <v>96.16</v>
      </c>
      <c r="AO188" s="2">
        <v>147.56</v>
      </c>
      <c r="AP188" s="2">
        <v>33.700000000000003</v>
      </c>
      <c r="AQ188" s="2">
        <v>30.94</v>
      </c>
      <c r="AR188" s="2">
        <v>32.049999999999997</v>
      </c>
      <c r="AS188" s="2">
        <v>114.54</v>
      </c>
      <c r="AT188" s="2">
        <v>43.13</v>
      </c>
      <c r="AU188" s="2">
        <v>220.26</v>
      </c>
      <c r="AV188" s="2">
        <v>103.63</v>
      </c>
      <c r="AW188" s="2">
        <v>78.913799999999995</v>
      </c>
      <c r="AX188" s="2">
        <v>156.63</v>
      </c>
      <c r="AY188" s="2">
        <v>134.51</v>
      </c>
      <c r="AZ188" s="2">
        <v>9.1999999999999993</v>
      </c>
      <c r="BA188" s="2">
        <v>13.35</v>
      </c>
      <c r="BB188" s="2">
        <v>42.12</v>
      </c>
      <c r="BC188" s="2">
        <v>42.24</v>
      </c>
      <c r="BD188" s="2">
        <v>62.13</v>
      </c>
      <c r="BE188" s="2">
        <v>329.52</v>
      </c>
      <c r="BF188" s="2">
        <v>202.94</v>
      </c>
      <c r="BG188" s="2">
        <v>34.495899999999999</v>
      </c>
      <c r="BH188" s="2">
        <v>138.01</v>
      </c>
      <c r="BI188" s="2">
        <v>179.02</v>
      </c>
      <c r="BJ188" s="2">
        <v>18.66</v>
      </c>
      <c r="BK188" s="2">
        <v>164.07</v>
      </c>
      <c r="BL188" s="2">
        <v>60.49</v>
      </c>
      <c r="BM188" s="2">
        <v>156.46</v>
      </c>
      <c r="BN188" s="2">
        <v>61.33</v>
      </c>
      <c r="BO188" s="2">
        <v>428.38990000000001</v>
      </c>
      <c r="BP188" s="2">
        <v>54.81</v>
      </c>
      <c r="BQ188" s="2">
        <v>199.45</v>
      </c>
      <c r="BR188" s="2">
        <v>45.75</v>
      </c>
      <c r="BS188" s="2">
        <v>125.99</v>
      </c>
      <c r="BT188" s="2">
        <v>23.82</v>
      </c>
      <c r="BU188" s="2">
        <v>272.38990000000001</v>
      </c>
      <c r="BV188" s="2">
        <v>185</v>
      </c>
      <c r="BW188" s="2">
        <v>26.08</v>
      </c>
      <c r="BX188" s="2">
        <v>25.2439</v>
      </c>
      <c r="BY188" s="2">
        <v>19.010000000000002</v>
      </c>
      <c r="BZ188" s="2">
        <v>320061</v>
      </c>
      <c r="CA188" s="2">
        <v>254.44</v>
      </c>
      <c r="CB188" s="2">
        <v>54.39</v>
      </c>
      <c r="CC188" s="2">
        <v>203.43</v>
      </c>
      <c r="CD188" s="2">
        <v>54.1</v>
      </c>
      <c r="CE188" s="2">
        <v>272.33010000000002</v>
      </c>
      <c r="CF188" s="2">
        <v>221.02</v>
      </c>
      <c r="CG188" s="2">
        <v>31.7</v>
      </c>
      <c r="CH188" s="2">
        <v>59.36</v>
      </c>
      <c r="CI188" s="2">
        <v>21.4757</v>
      </c>
      <c r="CJ188" s="2">
        <v>18.68</v>
      </c>
      <c r="CK188" s="2">
        <v>59.58</v>
      </c>
      <c r="CL188" s="2">
        <v>23.91</v>
      </c>
      <c r="CM188" s="2">
        <v>43.34</v>
      </c>
      <c r="CN188" s="2">
        <v>36.200000000000003</v>
      </c>
      <c r="CO188" s="2">
        <v>27.45</v>
      </c>
      <c r="CP188" s="2">
        <v>48.38</v>
      </c>
      <c r="CQ188" s="2">
        <v>390.51</v>
      </c>
      <c r="CR188" s="2">
        <v>123.53</v>
      </c>
      <c r="CS188" s="2">
        <v>899.90989999999999</v>
      </c>
      <c r="CT188" s="2">
        <v>108.92</v>
      </c>
      <c r="CU188" s="2">
        <v>70.44</v>
      </c>
      <c r="CV188" s="2">
        <v>558.6499</v>
      </c>
      <c r="CW188" s="2">
        <v>32.01</v>
      </c>
      <c r="CX188" s="2">
        <v>338.38990000000001</v>
      </c>
      <c r="CY188" s="2">
        <v>76.31</v>
      </c>
      <c r="CZ188" s="2">
        <v>6.19</v>
      </c>
      <c r="DA188" s="2">
        <v>46.3</v>
      </c>
      <c r="DB188" s="2">
        <v>49.67</v>
      </c>
      <c r="DC188" s="2">
        <v>222.78</v>
      </c>
      <c r="DD188" s="2">
        <v>12.24</v>
      </c>
      <c r="DE188" s="2">
        <v>52.66</v>
      </c>
      <c r="DF188" s="2">
        <v>215.75</v>
      </c>
      <c r="DG188" s="2">
        <v>95.38</v>
      </c>
      <c r="DH188" s="2">
        <v>199.07</v>
      </c>
      <c r="DI188" s="2">
        <v>11.93</v>
      </c>
      <c r="DJ188" s="2">
        <v>47.41</v>
      </c>
      <c r="DK188" s="2">
        <v>29.27</v>
      </c>
      <c r="DL188" s="2">
        <v>13.59</v>
      </c>
      <c r="DM188" s="2">
        <v>5.96</v>
      </c>
      <c r="DN188" s="2">
        <v>5.6</v>
      </c>
      <c r="DO188" s="2">
        <v>97.154899999999998</v>
      </c>
      <c r="DP188" s="2">
        <v>37.25</v>
      </c>
      <c r="DQ188" s="2">
        <v>285.15989999999999</v>
      </c>
      <c r="DR188" s="2">
        <v>124.32</v>
      </c>
      <c r="DS188" s="2">
        <v>3.46</v>
      </c>
      <c r="DT188" s="2">
        <v>59.44</v>
      </c>
      <c r="DU188" s="2">
        <v>51.01</v>
      </c>
      <c r="DV188" s="2">
        <v>24.7</v>
      </c>
      <c r="DW188" s="2">
        <v>35.56</v>
      </c>
      <c r="DX188" s="2">
        <v>168.9</v>
      </c>
      <c r="DY188" s="2">
        <v>34.428067180616715</v>
      </c>
      <c r="DZ188" s="2">
        <v>200.32</v>
      </c>
      <c r="EA188" s="2">
        <v>16.344733727810656</v>
      </c>
      <c r="EB188" s="2">
        <v>94.19</v>
      </c>
      <c r="EC188" s="2">
        <v>30.36</v>
      </c>
      <c r="ED188" s="2">
        <v>54.49</v>
      </c>
      <c r="EE188" s="2">
        <v>30.301164725457539</v>
      </c>
    </row>
    <row r="189" spans="1:135" x14ac:dyDescent="0.25">
      <c r="A189" s="1">
        <v>44103</v>
      </c>
      <c r="B189" s="2">
        <v>133.61320000000001</v>
      </c>
      <c r="C189" s="2">
        <v>19.11</v>
      </c>
      <c r="D189" s="2">
        <v>105.19</v>
      </c>
      <c r="E189" s="2">
        <v>97.75</v>
      </c>
      <c r="F189" s="2">
        <v>23.77</v>
      </c>
      <c r="G189" s="2">
        <v>33.869999999999997</v>
      </c>
      <c r="H189" s="2">
        <v>35.479999999999997</v>
      </c>
      <c r="I189" s="2">
        <v>163.6</v>
      </c>
      <c r="J189" s="2">
        <v>59.9</v>
      </c>
      <c r="K189" s="2">
        <v>36.04</v>
      </c>
      <c r="L189" s="2">
        <v>9.42</v>
      </c>
      <c r="M189" s="2">
        <v>18.190000000000001</v>
      </c>
      <c r="N189" s="2">
        <v>147.41</v>
      </c>
      <c r="O189" s="2">
        <v>71.900000000000006</v>
      </c>
      <c r="P189" s="2">
        <v>48.92</v>
      </c>
      <c r="Q189" s="2">
        <v>76.22</v>
      </c>
      <c r="R189" s="2">
        <v>37.729999999999997</v>
      </c>
      <c r="S189" s="2">
        <v>32.46</v>
      </c>
      <c r="T189" s="2">
        <v>76.98</v>
      </c>
      <c r="U189" s="2">
        <v>57.54</v>
      </c>
      <c r="V189" s="2">
        <v>220.18</v>
      </c>
      <c r="W189" s="2">
        <v>108.24</v>
      </c>
      <c r="X189" s="2">
        <v>82.41</v>
      </c>
      <c r="Y189" s="2">
        <v>17.7</v>
      </c>
      <c r="Z189" s="2">
        <v>54.51</v>
      </c>
      <c r="AA189" s="2">
        <v>146.26</v>
      </c>
      <c r="AB189" s="2">
        <v>34.28</v>
      </c>
      <c r="AC189" s="2">
        <v>32.11</v>
      </c>
      <c r="AD189" s="2">
        <v>6.6</v>
      </c>
      <c r="AE189" s="2">
        <v>138.55000000000001</v>
      </c>
      <c r="AF189" s="2">
        <v>12.07</v>
      </c>
      <c r="AG189" s="2">
        <v>16.2</v>
      </c>
      <c r="AH189" s="2">
        <v>18.920000000000002</v>
      </c>
      <c r="AI189" s="2">
        <v>401.5</v>
      </c>
      <c r="AJ189" s="2">
        <v>80.099999999999994</v>
      </c>
      <c r="AK189" s="2">
        <v>77.024600000000007</v>
      </c>
      <c r="AL189" s="2">
        <v>17.103999999999999</v>
      </c>
      <c r="AM189" s="2">
        <v>147.06</v>
      </c>
      <c r="AN189" s="2">
        <v>95.35</v>
      </c>
      <c r="AO189" s="2">
        <v>146.34</v>
      </c>
      <c r="AP189" s="2">
        <v>33.770000000000003</v>
      </c>
      <c r="AQ189" s="2">
        <v>30.66</v>
      </c>
      <c r="AR189" s="2">
        <v>30.94</v>
      </c>
      <c r="AS189" s="2">
        <v>114.05</v>
      </c>
      <c r="AT189" s="2">
        <v>43.3</v>
      </c>
      <c r="AU189" s="2">
        <v>218.68</v>
      </c>
      <c r="AV189" s="2">
        <v>102.69</v>
      </c>
      <c r="AW189" s="2">
        <v>78.093800000000002</v>
      </c>
      <c r="AX189" s="2">
        <v>157.65</v>
      </c>
      <c r="AY189" s="2">
        <v>132.66</v>
      </c>
      <c r="AZ189" s="2">
        <v>8.82</v>
      </c>
      <c r="BA189" s="2">
        <v>13.32</v>
      </c>
      <c r="BB189" s="2">
        <v>41.15</v>
      </c>
      <c r="BC189" s="2">
        <v>41.98</v>
      </c>
      <c r="BD189" s="2">
        <v>62.77</v>
      </c>
      <c r="BE189" s="2">
        <v>325.27999999999997</v>
      </c>
      <c r="BF189" s="2">
        <v>202.18</v>
      </c>
      <c r="BG189" s="2">
        <v>34.287300000000002</v>
      </c>
      <c r="BH189" s="2">
        <v>137.26</v>
      </c>
      <c r="BI189" s="2">
        <v>176.36</v>
      </c>
      <c r="BJ189" s="2">
        <v>18.97</v>
      </c>
      <c r="BK189" s="2">
        <v>161.47999999999999</v>
      </c>
      <c r="BL189" s="2">
        <v>59.89</v>
      </c>
      <c r="BM189" s="2">
        <v>156.94</v>
      </c>
      <c r="BN189" s="2">
        <v>60.08</v>
      </c>
      <c r="BO189" s="2">
        <v>434.34010000000001</v>
      </c>
      <c r="BP189" s="2">
        <v>54.54</v>
      </c>
      <c r="BQ189" s="2">
        <v>197.24</v>
      </c>
      <c r="BR189" s="2">
        <v>45.713299999999997</v>
      </c>
      <c r="BS189" s="2">
        <v>125.4</v>
      </c>
      <c r="BT189" s="2">
        <v>23.26</v>
      </c>
      <c r="BU189" s="2">
        <v>273.6499</v>
      </c>
      <c r="BV189" s="2">
        <v>180.75</v>
      </c>
      <c r="BW189" s="2">
        <v>25.68</v>
      </c>
      <c r="BX189" s="2">
        <v>25.361000000000001</v>
      </c>
      <c r="BY189" s="2">
        <v>18.79</v>
      </c>
      <c r="BZ189" s="2">
        <v>315891</v>
      </c>
      <c r="CA189" s="2">
        <v>253.5</v>
      </c>
      <c r="CB189" s="2">
        <v>54.5</v>
      </c>
      <c r="CC189" s="2">
        <v>205.09</v>
      </c>
      <c r="CD189" s="2">
        <v>53.1</v>
      </c>
      <c r="CE189" s="2">
        <v>272.11009999999999</v>
      </c>
      <c r="CF189" s="2">
        <v>215.81</v>
      </c>
      <c r="CG189" s="2">
        <v>31.33</v>
      </c>
      <c r="CH189" s="2">
        <v>59.24</v>
      </c>
      <c r="CI189" s="2">
        <v>21.415099999999999</v>
      </c>
      <c r="CJ189" s="2">
        <v>18.79</v>
      </c>
      <c r="CK189" s="2">
        <v>59.47</v>
      </c>
      <c r="CL189" s="2">
        <v>23.61</v>
      </c>
      <c r="CM189" s="2">
        <v>42.42</v>
      </c>
      <c r="CN189" s="2">
        <v>35.78</v>
      </c>
      <c r="CO189" s="2">
        <v>27.03</v>
      </c>
      <c r="CP189" s="2">
        <v>47.24</v>
      </c>
      <c r="CQ189" s="2">
        <v>388.74</v>
      </c>
      <c r="CR189" s="2">
        <v>123.25</v>
      </c>
      <c r="CS189" s="2">
        <v>880.41989999999998</v>
      </c>
      <c r="CT189" s="2">
        <v>107</v>
      </c>
      <c r="CU189" s="2">
        <v>67.34</v>
      </c>
      <c r="CV189" s="2">
        <v>554.79999999999995</v>
      </c>
      <c r="CW189" s="2">
        <v>32.520000000000003</v>
      </c>
      <c r="CX189" s="2">
        <v>336.23</v>
      </c>
      <c r="CY189" s="2">
        <v>74.34</v>
      </c>
      <c r="CZ189" s="2">
        <v>6</v>
      </c>
      <c r="DA189" s="2">
        <v>45.35</v>
      </c>
      <c r="DB189" s="2">
        <v>48.9</v>
      </c>
      <c r="DC189" s="2">
        <v>224.08</v>
      </c>
      <c r="DD189" s="2">
        <v>11.67</v>
      </c>
      <c r="DE189" s="2">
        <v>52.71</v>
      </c>
      <c r="DF189" s="2">
        <v>214.78</v>
      </c>
      <c r="DG189" s="2">
        <v>95.01</v>
      </c>
      <c r="DH189" s="2">
        <v>196.79</v>
      </c>
      <c r="DI189" s="2">
        <v>11.37</v>
      </c>
      <c r="DJ189" s="2">
        <v>46.11</v>
      </c>
      <c r="DK189" s="2">
        <v>29.17</v>
      </c>
      <c r="DL189" s="2">
        <v>13.31</v>
      </c>
      <c r="DM189" s="2">
        <v>5.67</v>
      </c>
      <c r="DN189" s="2">
        <v>5.45</v>
      </c>
      <c r="DO189" s="2">
        <v>96.114900000000006</v>
      </c>
      <c r="DP189" s="2">
        <v>36.770000000000003</v>
      </c>
      <c r="DQ189" s="2">
        <v>285.73</v>
      </c>
      <c r="DR189" s="2">
        <v>126.35</v>
      </c>
      <c r="DS189" s="2">
        <v>3.46</v>
      </c>
      <c r="DT189" s="2">
        <v>59.48</v>
      </c>
      <c r="DU189" s="2">
        <v>50.52</v>
      </c>
      <c r="DV189" s="2">
        <v>24.86</v>
      </c>
      <c r="DW189" s="2">
        <v>35.43</v>
      </c>
      <c r="DX189" s="2">
        <v>168.5</v>
      </c>
      <c r="DY189" s="2">
        <v>34.428067180616715</v>
      </c>
      <c r="DZ189" s="2">
        <v>199.44</v>
      </c>
      <c r="EA189" s="2">
        <v>16.344733727810656</v>
      </c>
      <c r="EB189" s="2">
        <v>90.95</v>
      </c>
      <c r="EC189" s="2">
        <v>29.68</v>
      </c>
      <c r="ED189" s="2">
        <v>53.25</v>
      </c>
      <c r="EE189" s="2">
        <v>30.301164725457539</v>
      </c>
    </row>
    <row r="190" spans="1:135" x14ac:dyDescent="0.25">
      <c r="A190" s="1">
        <v>44104</v>
      </c>
      <c r="B190" s="2">
        <v>133.92250000000001</v>
      </c>
      <c r="C190" s="2">
        <v>18.8</v>
      </c>
      <c r="D190" s="2">
        <v>108.83</v>
      </c>
      <c r="E190" s="2">
        <v>100.25</v>
      </c>
      <c r="F190" s="2">
        <v>24.09</v>
      </c>
      <c r="G190" s="2">
        <v>34.340000000000003</v>
      </c>
      <c r="H190" s="2">
        <v>35.74</v>
      </c>
      <c r="I190" s="2">
        <v>165.26</v>
      </c>
      <c r="J190" s="2">
        <v>60.29</v>
      </c>
      <c r="K190" s="2">
        <v>36.03</v>
      </c>
      <c r="L190" s="2">
        <v>9.56</v>
      </c>
      <c r="M190" s="2">
        <v>18.16</v>
      </c>
      <c r="N190" s="2">
        <v>149.15</v>
      </c>
      <c r="O190" s="2">
        <v>72</v>
      </c>
      <c r="P190" s="2">
        <v>49.37</v>
      </c>
      <c r="Q190" s="2">
        <v>77.150000000000006</v>
      </c>
      <c r="R190" s="2">
        <v>38.25</v>
      </c>
      <c r="S190" s="2">
        <v>32.840000000000003</v>
      </c>
      <c r="T190" s="2">
        <v>77.8</v>
      </c>
      <c r="U190" s="2">
        <v>58.4</v>
      </c>
      <c r="V190" s="2">
        <v>221.63</v>
      </c>
      <c r="W190" s="2">
        <v>108.34</v>
      </c>
      <c r="X190" s="2">
        <v>88.56</v>
      </c>
      <c r="Y190" s="2">
        <v>17.850000000000001</v>
      </c>
      <c r="Z190" s="2">
        <v>52.82</v>
      </c>
      <c r="AA190" s="2">
        <v>148.02000000000001</v>
      </c>
      <c r="AB190" s="2">
        <v>34.33</v>
      </c>
      <c r="AC190" s="2">
        <v>33.03</v>
      </c>
      <c r="AD190" s="2">
        <v>6.66</v>
      </c>
      <c r="AE190" s="2">
        <v>138.43</v>
      </c>
      <c r="AF190" s="2">
        <v>12.05</v>
      </c>
      <c r="AG190" s="2">
        <v>16.29</v>
      </c>
      <c r="AH190" s="2">
        <v>18.989999999999998</v>
      </c>
      <c r="AI190" s="2">
        <v>413.88990000000001</v>
      </c>
      <c r="AJ190" s="2">
        <v>79.900000000000006</v>
      </c>
      <c r="AK190" s="2">
        <v>76.850700000000003</v>
      </c>
      <c r="AL190" s="2">
        <v>17.1995</v>
      </c>
      <c r="AM190" s="2">
        <v>148.88</v>
      </c>
      <c r="AN190" s="2">
        <v>96.27</v>
      </c>
      <c r="AO190" s="2">
        <v>147.66</v>
      </c>
      <c r="AP190" s="2">
        <v>33.909999999999997</v>
      </c>
      <c r="AQ190" s="2">
        <v>31.63</v>
      </c>
      <c r="AR190" s="2">
        <v>31.33</v>
      </c>
      <c r="AS190" s="2">
        <v>114.7</v>
      </c>
      <c r="AT190" s="2">
        <v>42.2</v>
      </c>
      <c r="AU190" s="2">
        <v>219.49</v>
      </c>
      <c r="AV190" s="2">
        <v>103.92</v>
      </c>
      <c r="AW190" s="2">
        <v>79.094999999999999</v>
      </c>
      <c r="AX190" s="2">
        <v>156.81</v>
      </c>
      <c r="AY190" s="2">
        <v>134.16999999999999</v>
      </c>
      <c r="AZ190" s="2">
        <v>8.92</v>
      </c>
      <c r="BA190" s="2">
        <v>13.23</v>
      </c>
      <c r="BB190" s="2">
        <v>40.590000000000003</v>
      </c>
      <c r="BC190" s="2">
        <v>42.79</v>
      </c>
      <c r="BD190" s="2">
        <v>63.45</v>
      </c>
      <c r="BE190" s="2">
        <v>315.49</v>
      </c>
      <c r="BF190" s="2">
        <v>202.34</v>
      </c>
      <c r="BG190" s="2">
        <v>34.789700000000003</v>
      </c>
      <c r="BH190" s="2">
        <v>138.99</v>
      </c>
      <c r="BI190" s="2">
        <v>179.71</v>
      </c>
      <c r="BJ190" s="2">
        <v>18.440000000000001</v>
      </c>
      <c r="BK190" s="2">
        <v>162.19999999999999</v>
      </c>
      <c r="BL190" s="2">
        <v>59.33</v>
      </c>
      <c r="BM190" s="2">
        <v>157.41999999999999</v>
      </c>
      <c r="BN190" s="2">
        <v>60.36</v>
      </c>
      <c r="BO190" s="2">
        <v>441.52</v>
      </c>
      <c r="BP190" s="2">
        <v>54.22</v>
      </c>
      <c r="BQ190" s="2">
        <v>196.87</v>
      </c>
      <c r="BR190" s="2">
        <v>46.636600000000001</v>
      </c>
      <c r="BS190" s="2">
        <v>124.08</v>
      </c>
      <c r="BT190" s="2">
        <v>23.51</v>
      </c>
      <c r="BU190" s="2">
        <v>274.8999</v>
      </c>
      <c r="BV190" s="2">
        <v>183.89</v>
      </c>
      <c r="BW190" s="2">
        <v>25.84</v>
      </c>
      <c r="BX190" s="2">
        <v>25.139099999999999</v>
      </c>
      <c r="BY190" s="2">
        <v>18.440000000000001</v>
      </c>
      <c r="BZ190" s="2">
        <v>320001</v>
      </c>
      <c r="CA190" s="2">
        <v>251.52</v>
      </c>
      <c r="CB190" s="2">
        <v>55.09</v>
      </c>
      <c r="CC190" s="2">
        <v>206.3</v>
      </c>
      <c r="CD190" s="2">
        <v>55</v>
      </c>
      <c r="CE190" s="2">
        <v>277.70999999999998</v>
      </c>
      <c r="CF190" s="2">
        <v>213.99</v>
      </c>
      <c r="CG190" s="2">
        <v>31.71</v>
      </c>
      <c r="CH190" s="2">
        <v>59.49</v>
      </c>
      <c r="CI190" s="2">
        <v>21.574000000000002</v>
      </c>
      <c r="CJ190" s="2">
        <v>18.7</v>
      </c>
      <c r="CK190" s="2">
        <v>59.7</v>
      </c>
      <c r="CL190" s="2">
        <v>24.54</v>
      </c>
      <c r="CM190" s="2">
        <v>43.11</v>
      </c>
      <c r="CN190" s="2">
        <v>36.229999999999997</v>
      </c>
      <c r="CO190" s="2">
        <v>27.04</v>
      </c>
      <c r="CP190" s="2">
        <v>48.35</v>
      </c>
      <c r="CQ190" s="2">
        <v>383.28</v>
      </c>
      <c r="CR190" s="2">
        <v>123.99</v>
      </c>
      <c r="CS190" s="2">
        <v>883.36009999999999</v>
      </c>
      <c r="CT190" s="2">
        <v>105.97</v>
      </c>
      <c r="CU190" s="2">
        <v>67.97</v>
      </c>
      <c r="CV190" s="2">
        <v>563.54999999999995</v>
      </c>
      <c r="CW190" s="2">
        <v>33.049999999999997</v>
      </c>
      <c r="CX190" s="2">
        <v>338.16989999999998</v>
      </c>
      <c r="CY190" s="2">
        <v>74.989999999999995</v>
      </c>
      <c r="CZ190" s="2">
        <v>6</v>
      </c>
      <c r="DA190" s="2">
        <v>44.75</v>
      </c>
      <c r="DB190" s="2">
        <v>49.52</v>
      </c>
      <c r="DC190" s="2">
        <v>225.99</v>
      </c>
      <c r="DD190" s="2">
        <v>11.63</v>
      </c>
      <c r="DE190" s="2">
        <v>52.2</v>
      </c>
      <c r="DF190" s="2">
        <v>218.25</v>
      </c>
      <c r="DG190" s="2">
        <v>94.86</v>
      </c>
      <c r="DH190" s="2">
        <v>200.97</v>
      </c>
      <c r="DI190" s="2">
        <v>11.62</v>
      </c>
      <c r="DJ190" s="2">
        <v>46.65</v>
      </c>
      <c r="DK190" s="2">
        <v>29</v>
      </c>
      <c r="DL190" s="2">
        <v>13.4</v>
      </c>
      <c r="DM190" s="2">
        <v>5.7</v>
      </c>
      <c r="DN190" s="2">
        <v>5.17</v>
      </c>
      <c r="DO190" s="2">
        <v>97.66</v>
      </c>
      <c r="DP190" s="2">
        <v>37.17</v>
      </c>
      <c r="DQ190" s="2">
        <v>289.8501</v>
      </c>
      <c r="DR190" s="2">
        <v>125.54</v>
      </c>
      <c r="DS190" s="2">
        <v>3.49</v>
      </c>
      <c r="DT190" s="2">
        <v>60.61</v>
      </c>
      <c r="DU190" s="2">
        <v>51.07</v>
      </c>
      <c r="DV190" s="2">
        <v>24.39</v>
      </c>
      <c r="DW190" s="2">
        <v>36.479999999999997</v>
      </c>
      <c r="DX190" s="2">
        <v>166.63</v>
      </c>
      <c r="DY190" s="2">
        <v>34.428067180616715</v>
      </c>
      <c r="DZ190" s="2">
        <v>199.97</v>
      </c>
      <c r="EA190" s="2">
        <v>16.344733727810656</v>
      </c>
      <c r="EB190" s="2">
        <v>90.81</v>
      </c>
      <c r="EC190" s="2">
        <v>29.57</v>
      </c>
      <c r="ED190" s="2">
        <v>53.37</v>
      </c>
      <c r="EE190" s="2">
        <v>30.301164725457539</v>
      </c>
    </row>
    <row r="191" spans="1:135" x14ac:dyDescent="0.25">
      <c r="A191" s="1">
        <v>44105</v>
      </c>
      <c r="B191" s="2">
        <v>132.7604</v>
      </c>
      <c r="C191" s="2">
        <v>19.09</v>
      </c>
      <c r="D191" s="2">
        <v>108.64</v>
      </c>
      <c r="E191" s="2">
        <v>101.33</v>
      </c>
      <c r="F191" s="2">
        <v>24.1</v>
      </c>
      <c r="G191" s="2">
        <v>34.17</v>
      </c>
      <c r="H191" s="2">
        <v>35.840000000000003</v>
      </c>
      <c r="I191" s="2">
        <v>167.86</v>
      </c>
      <c r="J191" s="2">
        <v>59.82</v>
      </c>
      <c r="K191" s="2">
        <v>36.29</v>
      </c>
      <c r="L191" s="2">
        <v>9.8000000000000007</v>
      </c>
      <c r="M191" s="2">
        <v>18.32</v>
      </c>
      <c r="N191" s="2">
        <v>146.71</v>
      </c>
      <c r="O191" s="2">
        <v>70.42</v>
      </c>
      <c r="P191" s="2">
        <v>49.18</v>
      </c>
      <c r="Q191" s="2">
        <v>77.06</v>
      </c>
      <c r="R191" s="2">
        <v>38.08</v>
      </c>
      <c r="S191" s="2">
        <v>32.43</v>
      </c>
      <c r="T191" s="2">
        <v>79.040000000000006</v>
      </c>
      <c r="U191" s="2">
        <v>57.84</v>
      </c>
      <c r="V191" s="2">
        <v>219.04</v>
      </c>
      <c r="W191" s="2">
        <v>107.14</v>
      </c>
      <c r="X191" s="2">
        <v>90.05</v>
      </c>
      <c r="Y191" s="2">
        <v>18.809999999999999</v>
      </c>
      <c r="Z191" s="2">
        <v>52.05</v>
      </c>
      <c r="AA191" s="2">
        <v>144.29</v>
      </c>
      <c r="AB191" s="2">
        <v>33.130000000000003</v>
      </c>
      <c r="AC191" s="2">
        <v>34.11</v>
      </c>
      <c r="AD191" s="2">
        <v>6.75</v>
      </c>
      <c r="AE191" s="2">
        <v>138.22</v>
      </c>
      <c r="AF191" s="2">
        <v>11.17</v>
      </c>
      <c r="AG191" s="2">
        <v>16.66</v>
      </c>
      <c r="AH191" s="2">
        <v>19</v>
      </c>
      <c r="AI191" s="2">
        <v>415.36009999999999</v>
      </c>
      <c r="AJ191" s="2">
        <v>81.86</v>
      </c>
      <c r="AK191" s="2">
        <v>75.757199999999997</v>
      </c>
      <c r="AL191" s="2">
        <v>17.2377</v>
      </c>
      <c r="AM191" s="2">
        <v>147.32</v>
      </c>
      <c r="AN191" s="2">
        <v>96.97</v>
      </c>
      <c r="AO191" s="2">
        <v>147.63</v>
      </c>
      <c r="AP191" s="2">
        <v>34.020000000000003</v>
      </c>
      <c r="AQ191" s="2">
        <v>32.729999999999997</v>
      </c>
      <c r="AR191" s="2">
        <v>31.89</v>
      </c>
      <c r="AS191" s="2">
        <v>114.23</v>
      </c>
      <c r="AT191" s="2">
        <v>41.5</v>
      </c>
      <c r="AU191" s="2">
        <v>219.59</v>
      </c>
      <c r="AV191" s="2">
        <v>102.3</v>
      </c>
      <c r="AW191" s="2">
        <v>77.845799999999997</v>
      </c>
      <c r="AX191" s="2">
        <v>156.79</v>
      </c>
      <c r="AY191" s="2">
        <v>133.44999999999999</v>
      </c>
      <c r="AZ191" s="2">
        <v>8.43</v>
      </c>
      <c r="BA191" s="2">
        <v>13.37</v>
      </c>
      <c r="BB191" s="2">
        <v>39.96</v>
      </c>
      <c r="BC191" s="2">
        <v>43.87</v>
      </c>
      <c r="BD191" s="2">
        <v>62.83</v>
      </c>
      <c r="BE191" s="2">
        <v>311.81009999999998</v>
      </c>
      <c r="BF191" s="2">
        <v>200.73</v>
      </c>
      <c r="BG191" s="2">
        <v>34.476900000000001</v>
      </c>
      <c r="BH191" s="2">
        <v>139.24</v>
      </c>
      <c r="BI191" s="2">
        <v>179.49</v>
      </c>
      <c r="BJ191" s="2">
        <v>18.649999999999999</v>
      </c>
      <c r="BK191" s="2">
        <v>162.63</v>
      </c>
      <c r="BL191" s="2">
        <v>58.75</v>
      </c>
      <c r="BM191" s="2">
        <v>158.6</v>
      </c>
      <c r="BN191" s="2">
        <v>59.27</v>
      </c>
      <c r="BO191" s="2">
        <v>438.2</v>
      </c>
      <c r="BP191" s="2">
        <v>53.88</v>
      </c>
      <c r="BQ191" s="2">
        <v>194.23</v>
      </c>
      <c r="BR191" s="2">
        <v>47.693300000000001</v>
      </c>
      <c r="BS191" s="2">
        <v>123.31</v>
      </c>
      <c r="BT191" s="2">
        <v>23.56</v>
      </c>
      <c r="BU191" s="2">
        <v>275.79000000000002</v>
      </c>
      <c r="BV191" s="2">
        <v>183.19</v>
      </c>
      <c r="BW191" s="2">
        <v>26.64</v>
      </c>
      <c r="BX191" s="2">
        <v>26.254899999999999</v>
      </c>
      <c r="BY191" s="2">
        <v>18.38</v>
      </c>
      <c r="BZ191" s="2">
        <v>318600</v>
      </c>
      <c r="CA191" s="2">
        <v>254.08</v>
      </c>
      <c r="CB191" s="2">
        <v>56.42</v>
      </c>
      <c r="CC191" s="2">
        <v>206.18</v>
      </c>
      <c r="CD191" s="2">
        <v>54.6</v>
      </c>
      <c r="CE191" s="2">
        <v>277.62009999999998</v>
      </c>
      <c r="CF191" s="2">
        <v>211.85</v>
      </c>
      <c r="CG191" s="2">
        <v>32.51</v>
      </c>
      <c r="CH191" s="2">
        <v>59.45</v>
      </c>
      <c r="CI191" s="2">
        <v>21.558900000000001</v>
      </c>
      <c r="CJ191" s="2">
        <v>18.829999999999998</v>
      </c>
      <c r="CK191" s="2">
        <v>59.68</v>
      </c>
      <c r="CL191" s="2">
        <v>25.16</v>
      </c>
      <c r="CM191" s="2">
        <v>43.44</v>
      </c>
      <c r="CN191" s="2">
        <v>37.729999999999997</v>
      </c>
      <c r="CO191" s="2">
        <v>26.82</v>
      </c>
      <c r="CP191" s="2">
        <v>47.26</v>
      </c>
      <c r="CQ191" s="2">
        <v>380.88990000000001</v>
      </c>
      <c r="CR191" s="2">
        <v>123.46</v>
      </c>
      <c r="CS191" s="2">
        <v>873.41989999999998</v>
      </c>
      <c r="CT191" s="2">
        <v>106.85</v>
      </c>
      <c r="CU191" s="2">
        <v>69.12</v>
      </c>
      <c r="CV191" s="2">
        <v>567.90989999999999</v>
      </c>
      <c r="CW191" s="2">
        <v>33.1</v>
      </c>
      <c r="CX191" s="2">
        <v>343.37009999999998</v>
      </c>
      <c r="CY191" s="2">
        <v>74.14</v>
      </c>
      <c r="CZ191" s="2">
        <v>6.21</v>
      </c>
      <c r="DA191" s="2">
        <v>47.03</v>
      </c>
      <c r="DB191" s="2">
        <v>49.06</v>
      </c>
      <c r="DC191" s="2">
        <v>225.18</v>
      </c>
      <c r="DD191" s="2">
        <v>11.39</v>
      </c>
      <c r="DE191" s="2">
        <v>53.51</v>
      </c>
      <c r="DF191" s="2">
        <v>219.53</v>
      </c>
      <c r="DG191" s="2">
        <v>94.68</v>
      </c>
      <c r="DH191" s="2">
        <v>198.55</v>
      </c>
      <c r="DI191" s="2">
        <v>12.14</v>
      </c>
      <c r="DJ191" s="2">
        <v>47.89</v>
      </c>
      <c r="DK191" s="2">
        <v>28.99</v>
      </c>
      <c r="DL191" s="2">
        <v>13.94</v>
      </c>
      <c r="DM191" s="2">
        <v>5.84</v>
      </c>
      <c r="DN191" s="2">
        <v>5.09</v>
      </c>
      <c r="DO191" s="2">
        <v>95.959900000000005</v>
      </c>
      <c r="DP191" s="2">
        <v>37.26</v>
      </c>
      <c r="DQ191" s="2">
        <v>293.5</v>
      </c>
      <c r="DR191" s="2">
        <v>126.64</v>
      </c>
      <c r="DS191" s="2">
        <v>3.53</v>
      </c>
      <c r="DT191" s="2">
        <v>60.18</v>
      </c>
      <c r="DU191" s="2">
        <v>51.58</v>
      </c>
      <c r="DV191" s="2">
        <v>24.44</v>
      </c>
      <c r="DW191" s="2">
        <v>37.14</v>
      </c>
      <c r="DX191" s="2">
        <v>167.65</v>
      </c>
      <c r="DY191" s="2">
        <v>34.428067180616715</v>
      </c>
      <c r="DZ191" s="2">
        <v>203.35</v>
      </c>
      <c r="EA191" s="2">
        <v>16.344733727810656</v>
      </c>
      <c r="EB191" s="2">
        <v>93.73</v>
      </c>
      <c r="EC191" s="2">
        <v>30.62</v>
      </c>
      <c r="ED191" s="2">
        <v>53.64</v>
      </c>
      <c r="EE191" s="2">
        <v>30.301164725457539</v>
      </c>
    </row>
    <row r="192" spans="1:135" x14ac:dyDescent="0.25">
      <c r="A192" s="1">
        <v>44106</v>
      </c>
      <c r="B192" s="2">
        <v>134.07300000000001</v>
      </c>
      <c r="C192" s="2">
        <v>19.48</v>
      </c>
      <c r="D192" s="2">
        <v>106.5</v>
      </c>
      <c r="E192" s="2">
        <v>101.61</v>
      </c>
      <c r="F192" s="2">
        <v>24.21</v>
      </c>
      <c r="G192" s="2">
        <v>34.74</v>
      </c>
      <c r="H192" s="2">
        <v>36.450000000000003</v>
      </c>
      <c r="I192" s="2">
        <v>168.08</v>
      </c>
      <c r="J192" s="2">
        <v>58.72</v>
      </c>
      <c r="K192" s="2">
        <v>37.92</v>
      </c>
      <c r="L192" s="2">
        <v>10.26</v>
      </c>
      <c r="M192" s="2">
        <v>18.86</v>
      </c>
      <c r="N192" s="2">
        <v>149.94</v>
      </c>
      <c r="O192" s="2">
        <v>71.19</v>
      </c>
      <c r="P192" s="2">
        <v>49.36</v>
      </c>
      <c r="Q192" s="2">
        <v>77.400000000000006</v>
      </c>
      <c r="R192" s="2">
        <v>39.33</v>
      </c>
      <c r="S192" s="2">
        <v>33.07</v>
      </c>
      <c r="T192" s="2">
        <v>79.77</v>
      </c>
      <c r="U192" s="2">
        <v>57.83</v>
      </c>
      <c r="V192" s="2">
        <v>224.79</v>
      </c>
      <c r="W192" s="2">
        <v>110.05</v>
      </c>
      <c r="X192" s="2">
        <v>91.58</v>
      </c>
      <c r="Y192" s="2">
        <v>18.36</v>
      </c>
      <c r="Z192" s="2">
        <v>54.86</v>
      </c>
      <c r="AA192" s="2">
        <v>145.21</v>
      </c>
      <c r="AB192" s="2">
        <v>32.979999999999997</v>
      </c>
      <c r="AC192" s="2">
        <v>35.630000000000003</v>
      </c>
      <c r="AD192" s="2">
        <v>6.89</v>
      </c>
      <c r="AE192" s="2">
        <v>140.49</v>
      </c>
      <c r="AF192" s="2">
        <v>11.31</v>
      </c>
      <c r="AG192" s="2">
        <v>16.489999999999998</v>
      </c>
      <c r="AH192" s="2">
        <v>19.09</v>
      </c>
      <c r="AI192" s="2">
        <v>408.31009999999998</v>
      </c>
      <c r="AJ192" s="2">
        <v>82.97</v>
      </c>
      <c r="AK192" s="2">
        <v>78.068399999999997</v>
      </c>
      <c r="AL192" s="2">
        <v>17.505299999999998</v>
      </c>
      <c r="AM192" s="2">
        <v>146.24</v>
      </c>
      <c r="AN192" s="2">
        <v>97.89</v>
      </c>
      <c r="AO192" s="2">
        <v>147.43</v>
      </c>
      <c r="AP192" s="2">
        <v>34.07</v>
      </c>
      <c r="AQ192" s="2">
        <v>32.869999999999997</v>
      </c>
      <c r="AR192" s="2">
        <v>32.64</v>
      </c>
      <c r="AS192" s="2">
        <v>114.56</v>
      </c>
      <c r="AT192" s="2">
        <v>42.61</v>
      </c>
      <c r="AU192" s="2">
        <v>222.67</v>
      </c>
      <c r="AV192" s="2">
        <v>101.96</v>
      </c>
      <c r="AW192" s="2">
        <v>77.044899999999998</v>
      </c>
      <c r="AX192" s="2">
        <v>156.91</v>
      </c>
      <c r="AY192" s="2">
        <v>136.83000000000001</v>
      </c>
      <c r="AZ192" s="2">
        <v>8.57</v>
      </c>
      <c r="BA192" s="2">
        <v>13.65</v>
      </c>
      <c r="BB192" s="2">
        <v>39.99</v>
      </c>
      <c r="BC192" s="2">
        <v>43.46</v>
      </c>
      <c r="BD192" s="2">
        <v>62.29</v>
      </c>
      <c r="BE192" s="2">
        <v>313.95</v>
      </c>
      <c r="BF192" s="2">
        <v>207.3</v>
      </c>
      <c r="BG192" s="2">
        <v>34.486400000000003</v>
      </c>
      <c r="BH192" s="2">
        <v>138.12</v>
      </c>
      <c r="BI192" s="2">
        <v>182.69</v>
      </c>
      <c r="BJ192" s="2">
        <v>19.079999999999998</v>
      </c>
      <c r="BK192" s="2">
        <v>164.81</v>
      </c>
      <c r="BL192" s="2">
        <v>59.68</v>
      </c>
      <c r="BM192" s="2">
        <v>159.1</v>
      </c>
      <c r="BN192" s="2">
        <v>59.1</v>
      </c>
      <c r="BO192" s="2">
        <v>435.06009999999998</v>
      </c>
      <c r="BP192" s="2">
        <v>55.25</v>
      </c>
      <c r="BQ192" s="2">
        <v>196.35</v>
      </c>
      <c r="BR192" s="2">
        <v>46.833300000000001</v>
      </c>
      <c r="BS192" s="2">
        <v>122.55</v>
      </c>
      <c r="BT192" s="2">
        <v>23.99</v>
      </c>
      <c r="BU192" s="2">
        <v>273.8501</v>
      </c>
      <c r="BV192" s="2">
        <v>184.21</v>
      </c>
      <c r="BW192" s="2">
        <v>27.15</v>
      </c>
      <c r="BX192" s="2">
        <v>26.9453</v>
      </c>
      <c r="BY192" s="2">
        <v>18.22</v>
      </c>
      <c r="BZ192" s="2">
        <v>317480</v>
      </c>
      <c r="CA192" s="2">
        <v>255.2</v>
      </c>
      <c r="CB192" s="2">
        <v>57.94</v>
      </c>
      <c r="CC192" s="2">
        <v>205.52</v>
      </c>
      <c r="CD192" s="2">
        <v>55.8</v>
      </c>
      <c r="CE192" s="2">
        <v>279.31009999999998</v>
      </c>
      <c r="CF192" s="2">
        <v>212.66</v>
      </c>
      <c r="CG192" s="2">
        <v>32.89</v>
      </c>
      <c r="CH192" s="2">
        <v>59.24</v>
      </c>
      <c r="CI192" s="2">
        <v>21.7027</v>
      </c>
      <c r="CJ192" s="2">
        <v>18.95</v>
      </c>
      <c r="CK192" s="2">
        <v>58.83</v>
      </c>
      <c r="CL192" s="2">
        <v>25.81</v>
      </c>
      <c r="CM192" s="2">
        <v>43.66</v>
      </c>
      <c r="CN192" s="2">
        <v>37.67</v>
      </c>
      <c r="CO192" s="2">
        <v>26.96</v>
      </c>
      <c r="CP192" s="2">
        <v>47.97</v>
      </c>
      <c r="CQ192" s="2">
        <v>380.58010000000002</v>
      </c>
      <c r="CR192" s="2">
        <v>124.03</v>
      </c>
      <c r="CS192" s="2">
        <v>880.1001</v>
      </c>
      <c r="CT192" s="2">
        <v>108</v>
      </c>
      <c r="CU192" s="2">
        <v>69.930000000000007</v>
      </c>
      <c r="CV192" s="2">
        <v>570.12009999999998</v>
      </c>
      <c r="CW192" s="2">
        <v>34.340000000000003</v>
      </c>
      <c r="CX192" s="2">
        <v>338.83010000000002</v>
      </c>
      <c r="CY192" s="2">
        <v>74.459999999999994</v>
      </c>
      <c r="CZ192" s="2">
        <v>6.38</v>
      </c>
      <c r="DA192" s="2">
        <v>47.34</v>
      </c>
      <c r="DB192" s="2">
        <v>48.89</v>
      </c>
      <c r="DC192" s="2">
        <v>222.4</v>
      </c>
      <c r="DD192" s="2">
        <v>11.82</v>
      </c>
      <c r="DE192" s="2">
        <v>53.68</v>
      </c>
      <c r="DF192" s="2">
        <v>218.76</v>
      </c>
      <c r="DG192" s="2">
        <v>94.93</v>
      </c>
      <c r="DH192" s="2">
        <v>199.9</v>
      </c>
      <c r="DI192" s="2">
        <v>12.78</v>
      </c>
      <c r="DJ192" s="2">
        <v>49.2</v>
      </c>
      <c r="DK192" s="2">
        <v>29.52</v>
      </c>
      <c r="DL192" s="2">
        <v>14.15</v>
      </c>
      <c r="DM192" s="2">
        <v>6.01</v>
      </c>
      <c r="DN192" s="2">
        <v>5.29</v>
      </c>
      <c r="DO192" s="2">
        <v>95.084999999999994</v>
      </c>
      <c r="DP192" s="2">
        <v>37.630000000000003</v>
      </c>
      <c r="DQ192" s="2">
        <v>293.95999999999998</v>
      </c>
      <c r="DR192" s="2">
        <v>126.64</v>
      </c>
      <c r="DS192" s="2">
        <v>3.54</v>
      </c>
      <c r="DT192" s="2">
        <v>60.96</v>
      </c>
      <c r="DU192" s="2">
        <v>51.87</v>
      </c>
      <c r="DV192" s="2">
        <v>24.51</v>
      </c>
      <c r="DW192" s="2">
        <v>37.72</v>
      </c>
      <c r="DX192" s="2">
        <v>166.96</v>
      </c>
      <c r="DY192" s="2">
        <v>34.428067180616715</v>
      </c>
      <c r="DZ192" s="2">
        <v>201.46</v>
      </c>
      <c r="EA192" s="2">
        <v>16.344733727810656</v>
      </c>
      <c r="EB192" s="2">
        <v>93.85</v>
      </c>
      <c r="EC192" s="2">
        <v>30.75</v>
      </c>
      <c r="ED192" s="2">
        <v>53.68</v>
      </c>
      <c r="EE192" s="2">
        <v>30.301164725457539</v>
      </c>
    </row>
    <row r="193" spans="1:135" x14ac:dyDescent="0.25">
      <c r="A193" s="1">
        <v>44109</v>
      </c>
      <c r="B193" s="2">
        <v>136.07130000000001</v>
      </c>
      <c r="C193" s="2">
        <v>19.399999999999999</v>
      </c>
      <c r="D193" s="2">
        <v>108.56</v>
      </c>
      <c r="E193" s="2">
        <v>103.89</v>
      </c>
      <c r="F193" s="2">
        <v>24.62</v>
      </c>
      <c r="G193" s="2">
        <v>35.380000000000003</v>
      </c>
      <c r="H193" s="2">
        <v>37.799999999999997</v>
      </c>
      <c r="I193" s="2">
        <v>171.2</v>
      </c>
      <c r="J193" s="2">
        <v>59.2</v>
      </c>
      <c r="K193" s="2">
        <v>39.69</v>
      </c>
      <c r="L193" s="2">
        <v>10.17</v>
      </c>
      <c r="M193" s="2">
        <v>19.22</v>
      </c>
      <c r="N193" s="2">
        <v>153.49</v>
      </c>
      <c r="O193" s="2">
        <v>72.7</v>
      </c>
      <c r="P193" s="2">
        <v>49.38</v>
      </c>
      <c r="Q193" s="2">
        <v>78.42</v>
      </c>
      <c r="R193" s="2">
        <v>41.83</v>
      </c>
      <c r="S193" s="2">
        <v>34.28</v>
      </c>
      <c r="T193" s="2">
        <v>79.930000000000007</v>
      </c>
      <c r="U193" s="2">
        <v>58.95</v>
      </c>
      <c r="V193" s="2">
        <v>226.96</v>
      </c>
      <c r="W193" s="2">
        <v>111.33</v>
      </c>
      <c r="X193" s="2">
        <v>91.74</v>
      </c>
      <c r="Y193" s="2">
        <v>18.71</v>
      </c>
      <c r="Z193" s="2">
        <v>58.54</v>
      </c>
      <c r="AA193" s="2">
        <v>146.63</v>
      </c>
      <c r="AB193" s="2">
        <v>33.74</v>
      </c>
      <c r="AC193" s="2">
        <v>37.200000000000003</v>
      </c>
      <c r="AD193" s="2">
        <v>7.02</v>
      </c>
      <c r="AE193" s="2">
        <v>142.72999999999999</v>
      </c>
      <c r="AF193" s="2">
        <v>11.93</v>
      </c>
      <c r="AG193" s="2">
        <v>16.64</v>
      </c>
      <c r="AH193" s="2">
        <v>19.309999999999999</v>
      </c>
      <c r="AI193" s="2">
        <v>419.62009999999998</v>
      </c>
      <c r="AJ193" s="2">
        <v>83.08</v>
      </c>
      <c r="AK193" s="2">
        <v>79.832899999999995</v>
      </c>
      <c r="AL193" s="2">
        <v>17.973500000000001</v>
      </c>
      <c r="AM193" s="2">
        <v>148.22999999999999</v>
      </c>
      <c r="AN193" s="2">
        <v>99.04</v>
      </c>
      <c r="AO193" s="2">
        <v>149.53</v>
      </c>
      <c r="AP193" s="2">
        <v>34.53</v>
      </c>
      <c r="AQ193" s="2">
        <v>33.11</v>
      </c>
      <c r="AR193" s="2">
        <v>34.29</v>
      </c>
      <c r="AS193" s="2">
        <v>115.66</v>
      </c>
      <c r="AT193" s="2">
        <v>43.9</v>
      </c>
      <c r="AU193" s="2">
        <v>226.07</v>
      </c>
      <c r="AV193" s="2">
        <v>103.71</v>
      </c>
      <c r="AW193" s="2">
        <v>77.464399999999998</v>
      </c>
      <c r="AX193" s="2">
        <v>157.51</v>
      </c>
      <c r="AY193" s="2">
        <v>140.12</v>
      </c>
      <c r="AZ193" s="2">
        <v>8.83</v>
      </c>
      <c r="BA193" s="2">
        <v>13.78</v>
      </c>
      <c r="BB193" s="2">
        <v>41.07</v>
      </c>
      <c r="BC193" s="2">
        <v>45.92</v>
      </c>
      <c r="BD193" s="2">
        <v>63.13</v>
      </c>
      <c r="BE193" s="2">
        <v>312.17989999999998</v>
      </c>
      <c r="BF193" s="2">
        <v>213.14</v>
      </c>
      <c r="BG193" s="2">
        <v>34.8371</v>
      </c>
      <c r="BH193" s="2">
        <v>139.38999999999999</v>
      </c>
      <c r="BI193" s="2">
        <v>188.14</v>
      </c>
      <c r="BJ193" s="2">
        <v>19.29</v>
      </c>
      <c r="BK193" s="2">
        <v>169.31</v>
      </c>
      <c r="BL193" s="2">
        <v>61.39</v>
      </c>
      <c r="BM193" s="2">
        <v>161.49</v>
      </c>
      <c r="BN193" s="2">
        <v>60.18</v>
      </c>
      <c r="BO193" s="2">
        <v>450.66989999999998</v>
      </c>
      <c r="BP193" s="2">
        <v>57.65</v>
      </c>
      <c r="BQ193" s="2">
        <v>201.32</v>
      </c>
      <c r="BR193" s="2">
        <v>47.266599999999997</v>
      </c>
      <c r="BS193" s="2">
        <v>123.37</v>
      </c>
      <c r="BT193" s="2">
        <v>24.45</v>
      </c>
      <c r="BU193" s="2">
        <v>287.63990000000001</v>
      </c>
      <c r="BV193" s="2">
        <v>192.99</v>
      </c>
      <c r="BW193" s="2">
        <v>27.67</v>
      </c>
      <c r="BX193" s="2">
        <v>27.826899999999998</v>
      </c>
      <c r="BY193" s="2">
        <v>18.440000000000001</v>
      </c>
      <c r="BZ193" s="2">
        <v>319000</v>
      </c>
      <c r="CA193" s="2">
        <v>259.20999999999998</v>
      </c>
      <c r="CB193" s="2">
        <v>57.47</v>
      </c>
      <c r="CC193" s="2">
        <v>206.51</v>
      </c>
      <c r="CD193" s="2">
        <v>56.8</v>
      </c>
      <c r="CE193" s="2">
        <v>282.1001</v>
      </c>
      <c r="CF193" s="2">
        <v>215.16</v>
      </c>
      <c r="CG193" s="2">
        <v>32.659999999999997</v>
      </c>
      <c r="CH193" s="2">
        <v>59.66</v>
      </c>
      <c r="CI193" s="2">
        <v>21.6951</v>
      </c>
      <c r="CJ193" s="2">
        <v>19.7</v>
      </c>
      <c r="CK193" s="2">
        <v>59.56</v>
      </c>
      <c r="CL193" s="2">
        <v>26.98</v>
      </c>
      <c r="CM193" s="2">
        <v>44.91</v>
      </c>
      <c r="CN193" s="2">
        <v>36.94</v>
      </c>
      <c r="CO193" s="2">
        <v>27.34</v>
      </c>
      <c r="CP193" s="2">
        <v>48.6</v>
      </c>
      <c r="CQ193" s="2">
        <v>383.96</v>
      </c>
      <c r="CR193" s="2">
        <v>124.15</v>
      </c>
      <c r="CS193" s="2">
        <v>882.66989999999998</v>
      </c>
      <c r="CT193" s="2">
        <v>110.53</v>
      </c>
      <c r="CU193" s="2">
        <v>71.8</v>
      </c>
      <c r="CV193" s="2">
        <v>580.98</v>
      </c>
      <c r="CW193" s="2">
        <v>34.61</v>
      </c>
      <c r="CX193" s="2">
        <v>343.25</v>
      </c>
      <c r="CY193" s="2">
        <v>75.91</v>
      </c>
      <c r="CZ193" s="2">
        <v>6.32</v>
      </c>
      <c r="DA193" s="2">
        <v>48.09</v>
      </c>
      <c r="DB193" s="2">
        <v>49.7</v>
      </c>
      <c r="DC193" s="2">
        <v>223.49</v>
      </c>
      <c r="DD193" s="2">
        <v>11.93</v>
      </c>
      <c r="DE193" s="2">
        <v>54.29</v>
      </c>
      <c r="DF193" s="2">
        <v>222.05</v>
      </c>
      <c r="DG193" s="2">
        <v>96.54</v>
      </c>
      <c r="DH193" s="2">
        <v>201.8</v>
      </c>
      <c r="DI193" s="2">
        <v>13.79</v>
      </c>
      <c r="DJ193" s="2">
        <v>50.19</v>
      </c>
      <c r="DK193" s="2">
        <v>30.26</v>
      </c>
      <c r="DL193" s="2">
        <v>15.01</v>
      </c>
      <c r="DM193" s="2">
        <v>6.06</v>
      </c>
      <c r="DN193" s="2">
        <v>5.4</v>
      </c>
      <c r="DO193" s="2">
        <v>97.46</v>
      </c>
      <c r="DP193" s="2">
        <v>38.520000000000003</v>
      </c>
      <c r="DQ193" s="2">
        <v>295.17989999999998</v>
      </c>
      <c r="DR193" s="2">
        <v>127.91</v>
      </c>
      <c r="DS193" s="2">
        <v>3.69</v>
      </c>
      <c r="DT193" s="2">
        <v>62.28</v>
      </c>
      <c r="DU193" s="2">
        <v>52.53</v>
      </c>
      <c r="DV193" s="2">
        <v>25.07</v>
      </c>
      <c r="DW193" s="2">
        <v>37.14</v>
      </c>
      <c r="DX193" s="2">
        <v>169.16</v>
      </c>
      <c r="DY193" s="2">
        <v>34.428067180616715</v>
      </c>
      <c r="DZ193" s="2">
        <v>203.54</v>
      </c>
      <c r="EA193" s="2">
        <v>16.344733727810656</v>
      </c>
      <c r="EB193" s="2">
        <v>95.48</v>
      </c>
      <c r="EC193" s="2">
        <v>30.42</v>
      </c>
      <c r="ED193" s="2">
        <v>54.76</v>
      </c>
      <c r="EE193" s="2">
        <v>30.301164725457539</v>
      </c>
    </row>
    <row r="194" spans="1:135" x14ac:dyDescent="0.25">
      <c r="A194" s="1">
        <v>44110</v>
      </c>
      <c r="B194" s="2">
        <v>135.63650000000001</v>
      </c>
      <c r="C194" s="2">
        <v>19.03</v>
      </c>
      <c r="D194" s="2">
        <v>106.25</v>
      </c>
      <c r="E194" s="2">
        <v>101.76</v>
      </c>
      <c r="F194" s="2">
        <v>24.37</v>
      </c>
      <c r="G194" s="2">
        <v>35.229999999999997</v>
      </c>
      <c r="H194" s="2">
        <v>38.11</v>
      </c>
      <c r="I194" s="2">
        <v>159.54</v>
      </c>
      <c r="J194" s="2">
        <v>57.74</v>
      </c>
      <c r="K194" s="2">
        <v>39.57</v>
      </c>
      <c r="L194" s="2">
        <v>9.68</v>
      </c>
      <c r="M194" s="2">
        <v>18.32</v>
      </c>
      <c r="N194" s="2">
        <v>151.53</v>
      </c>
      <c r="O194" s="2">
        <v>72.3</v>
      </c>
      <c r="P194" s="2">
        <v>48.94</v>
      </c>
      <c r="Q194" s="2">
        <v>77.540000000000006</v>
      </c>
      <c r="R194" s="2">
        <v>41.3</v>
      </c>
      <c r="S194" s="2">
        <v>33.299999999999997</v>
      </c>
      <c r="T194" s="2">
        <v>80.760000000000005</v>
      </c>
      <c r="U194" s="2">
        <v>58.23</v>
      </c>
      <c r="V194" s="2">
        <v>226.12</v>
      </c>
      <c r="W194" s="2">
        <v>110.09</v>
      </c>
      <c r="X194" s="2">
        <v>90.77</v>
      </c>
      <c r="Y194" s="2">
        <v>17.89</v>
      </c>
      <c r="Z194" s="2">
        <v>58.97</v>
      </c>
      <c r="AA194" s="2">
        <v>144.13</v>
      </c>
      <c r="AB194" s="2">
        <v>33.39</v>
      </c>
      <c r="AC194" s="2">
        <v>36.549999999999997</v>
      </c>
      <c r="AD194" s="2">
        <v>6.98</v>
      </c>
      <c r="AE194" s="2">
        <v>142.31</v>
      </c>
      <c r="AF194" s="2">
        <v>11.85</v>
      </c>
      <c r="AG194" s="2">
        <v>16.8</v>
      </c>
      <c r="AH194" s="2">
        <v>18.96</v>
      </c>
      <c r="AI194" s="2">
        <v>416.2</v>
      </c>
      <c r="AJ194" s="2">
        <v>86.13</v>
      </c>
      <c r="AK194" s="2">
        <v>78.921700000000001</v>
      </c>
      <c r="AL194" s="2">
        <v>18.432200000000002</v>
      </c>
      <c r="AM194" s="2">
        <v>146.26</v>
      </c>
      <c r="AN194" s="2">
        <v>98.02</v>
      </c>
      <c r="AO194" s="2">
        <v>150</v>
      </c>
      <c r="AP194" s="2">
        <v>33.950000000000003</v>
      </c>
      <c r="AQ194" s="2">
        <v>32.619999999999997</v>
      </c>
      <c r="AR194" s="2">
        <v>33.729999999999997</v>
      </c>
      <c r="AS194" s="2">
        <v>114.88</v>
      </c>
      <c r="AT194" s="2">
        <v>43.26</v>
      </c>
      <c r="AU194" s="2">
        <v>224.09</v>
      </c>
      <c r="AV194" s="2">
        <v>103.38</v>
      </c>
      <c r="AW194" s="2">
        <v>75.929299999999998</v>
      </c>
      <c r="AX194" s="2">
        <v>156.96</v>
      </c>
      <c r="AY194" s="2">
        <v>140.05000000000001</v>
      </c>
      <c r="AZ194" s="2">
        <v>8.42</v>
      </c>
      <c r="BA194" s="2">
        <v>13.94</v>
      </c>
      <c r="BB194" s="2">
        <v>41.07</v>
      </c>
      <c r="BC194" s="2">
        <v>45.51</v>
      </c>
      <c r="BD194" s="2">
        <v>60.82</v>
      </c>
      <c r="BE194" s="2">
        <v>308.97000000000003</v>
      </c>
      <c r="BF194" s="2">
        <v>209.84</v>
      </c>
      <c r="BG194" s="2">
        <v>34.287300000000002</v>
      </c>
      <c r="BH194" s="2">
        <v>139.61000000000001</v>
      </c>
      <c r="BI194" s="2">
        <v>186.88</v>
      </c>
      <c r="BJ194" s="2">
        <v>19.11</v>
      </c>
      <c r="BK194" s="2">
        <v>166.86</v>
      </c>
      <c r="BL194" s="2">
        <v>61.02</v>
      </c>
      <c r="BM194" s="2">
        <v>158.41</v>
      </c>
      <c r="BN194" s="2">
        <v>60.04</v>
      </c>
      <c r="BO194" s="2">
        <v>445.88990000000001</v>
      </c>
      <c r="BP194" s="2">
        <v>58</v>
      </c>
      <c r="BQ194" s="2">
        <v>199.41</v>
      </c>
      <c r="BR194" s="2">
        <v>46.876600000000003</v>
      </c>
      <c r="BS194" s="2">
        <v>120.93</v>
      </c>
      <c r="BT194" s="2">
        <v>24.18</v>
      </c>
      <c r="BU194" s="2">
        <v>290.33010000000002</v>
      </c>
      <c r="BV194" s="2">
        <v>190.62</v>
      </c>
      <c r="BW194" s="2">
        <v>26.86</v>
      </c>
      <c r="BX194" s="2">
        <v>27.6173</v>
      </c>
      <c r="BY194" s="2">
        <v>18.25</v>
      </c>
      <c r="BZ194" s="2">
        <v>315350</v>
      </c>
      <c r="CA194" s="2">
        <v>259.27</v>
      </c>
      <c r="CB194" s="2">
        <v>56.66</v>
      </c>
      <c r="CC194" s="2">
        <v>205.65</v>
      </c>
      <c r="CD194" s="2">
        <v>58</v>
      </c>
      <c r="CE194" s="2">
        <v>276.47000000000003</v>
      </c>
      <c r="CF194" s="2">
        <v>213.52</v>
      </c>
      <c r="CG194" s="2">
        <v>32.1</v>
      </c>
      <c r="CH194" s="2">
        <v>59.46</v>
      </c>
      <c r="CI194" s="2">
        <v>21.7254</v>
      </c>
      <c r="CJ194" s="2">
        <v>20.010000000000002</v>
      </c>
      <c r="CK194" s="2">
        <v>59.51</v>
      </c>
      <c r="CL194" s="2">
        <v>26.77</v>
      </c>
      <c r="CM194" s="2">
        <v>44.41</v>
      </c>
      <c r="CN194" s="2">
        <v>36.75</v>
      </c>
      <c r="CO194" s="2">
        <v>27.62</v>
      </c>
      <c r="CP194" s="2">
        <v>47.74</v>
      </c>
      <c r="CQ194" s="2">
        <v>376.46</v>
      </c>
      <c r="CR194" s="2">
        <v>128.66999999999999</v>
      </c>
      <c r="CS194" s="2">
        <v>895.6001</v>
      </c>
      <c r="CT194" s="2">
        <v>111.26</v>
      </c>
      <c r="CU194" s="2">
        <v>69.28</v>
      </c>
      <c r="CV194" s="2">
        <v>580.23</v>
      </c>
      <c r="CW194" s="2">
        <v>34.5</v>
      </c>
      <c r="CX194" s="2">
        <v>337.42989999999998</v>
      </c>
      <c r="CY194" s="2">
        <v>75.5</v>
      </c>
      <c r="CZ194" s="2">
        <v>6.34</v>
      </c>
      <c r="DA194" s="2">
        <v>46.52</v>
      </c>
      <c r="DB194" s="2">
        <v>51.02</v>
      </c>
      <c r="DC194" s="2">
        <v>220.35</v>
      </c>
      <c r="DD194" s="2">
        <v>11.67</v>
      </c>
      <c r="DE194" s="2">
        <v>54.04</v>
      </c>
      <c r="DF194" s="2">
        <v>217.66</v>
      </c>
      <c r="DG194" s="2">
        <v>95.15</v>
      </c>
      <c r="DH194" s="2">
        <v>201.09</v>
      </c>
      <c r="DI194" s="2">
        <v>13.22</v>
      </c>
      <c r="DJ194" s="2">
        <v>50.26</v>
      </c>
      <c r="DK194" s="2">
        <v>30.35</v>
      </c>
      <c r="DL194" s="2">
        <v>14.74</v>
      </c>
      <c r="DM194" s="2">
        <v>5.81</v>
      </c>
      <c r="DN194" s="2">
        <v>5.1100000000000003</v>
      </c>
      <c r="DO194" s="2">
        <v>95.434899999999999</v>
      </c>
      <c r="DP194" s="2">
        <v>38.369999999999997</v>
      </c>
      <c r="DQ194" s="2">
        <v>287.93990000000002</v>
      </c>
      <c r="DR194" s="2">
        <v>127.65</v>
      </c>
      <c r="DS194" s="2">
        <v>3.54</v>
      </c>
      <c r="DT194" s="2">
        <v>61.98</v>
      </c>
      <c r="DU194" s="2">
        <v>52.23</v>
      </c>
      <c r="DV194" s="2">
        <v>24.67</v>
      </c>
      <c r="DW194" s="2">
        <v>36.26</v>
      </c>
      <c r="DX194" s="2">
        <v>169.35</v>
      </c>
      <c r="DY194" s="2">
        <v>34.428067180616715</v>
      </c>
      <c r="DZ194" s="2">
        <v>200.45</v>
      </c>
      <c r="EA194" s="2">
        <v>16.344733727810656</v>
      </c>
      <c r="EB194" s="2">
        <v>97.21</v>
      </c>
      <c r="EC194" s="2">
        <v>30</v>
      </c>
      <c r="ED194" s="2">
        <v>55.32</v>
      </c>
      <c r="EE194" s="2">
        <v>30.301164725457539</v>
      </c>
    </row>
    <row r="195" spans="1:135" x14ac:dyDescent="0.25">
      <c r="A195" s="1">
        <v>44111</v>
      </c>
      <c r="B195" s="2">
        <v>139.19820000000001</v>
      </c>
      <c r="C195" s="2">
        <v>19.329999999999998</v>
      </c>
      <c r="D195" s="2">
        <v>107.74</v>
      </c>
      <c r="E195" s="2">
        <v>103.38</v>
      </c>
      <c r="F195" s="2">
        <v>24.88</v>
      </c>
      <c r="G195" s="2">
        <v>36.46</v>
      </c>
      <c r="H195" s="2">
        <v>38.39</v>
      </c>
      <c r="I195" s="2">
        <v>164.61</v>
      </c>
      <c r="J195" s="2">
        <v>60.42</v>
      </c>
      <c r="K195" s="2">
        <v>40.96</v>
      </c>
      <c r="L195" s="2">
        <v>9.93</v>
      </c>
      <c r="M195" s="2">
        <v>18.84</v>
      </c>
      <c r="N195" s="2">
        <v>154.77000000000001</v>
      </c>
      <c r="O195" s="2">
        <v>73.78</v>
      </c>
      <c r="P195" s="2">
        <v>49.56</v>
      </c>
      <c r="Q195" s="2">
        <v>78.13</v>
      </c>
      <c r="R195" s="2">
        <v>43.1</v>
      </c>
      <c r="S195" s="2">
        <v>34.33</v>
      </c>
      <c r="T195" s="2">
        <v>80.83</v>
      </c>
      <c r="U195" s="2">
        <v>59.42</v>
      </c>
      <c r="V195" s="2">
        <v>230.57</v>
      </c>
      <c r="W195" s="2">
        <v>111.7</v>
      </c>
      <c r="X195" s="2">
        <v>91.3</v>
      </c>
      <c r="Y195" s="2">
        <v>18.440000000000001</v>
      </c>
      <c r="Z195" s="2">
        <v>60.97</v>
      </c>
      <c r="AA195" s="2">
        <v>148.96</v>
      </c>
      <c r="AB195" s="2">
        <v>33.5</v>
      </c>
      <c r="AC195" s="2">
        <v>37.54</v>
      </c>
      <c r="AD195" s="2">
        <v>7.23</v>
      </c>
      <c r="AE195" s="2">
        <v>144.87</v>
      </c>
      <c r="AF195" s="2">
        <v>11.93</v>
      </c>
      <c r="AG195" s="2">
        <v>17.239999999999998</v>
      </c>
      <c r="AH195" s="2">
        <v>19.23</v>
      </c>
      <c r="AI195" s="2">
        <v>429.40989999999999</v>
      </c>
      <c r="AJ195" s="2">
        <v>86.45</v>
      </c>
      <c r="AK195" s="2">
        <v>80.628200000000007</v>
      </c>
      <c r="AL195" s="2">
        <v>18.317499999999999</v>
      </c>
      <c r="AM195" s="2">
        <v>147.88</v>
      </c>
      <c r="AN195" s="2">
        <v>99.73</v>
      </c>
      <c r="AO195" s="2">
        <v>150.85</v>
      </c>
      <c r="AP195" s="2">
        <v>34.03</v>
      </c>
      <c r="AQ195" s="2">
        <v>33.67</v>
      </c>
      <c r="AR195" s="2">
        <v>35.119999999999997</v>
      </c>
      <c r="AS195" s="2">
        <v>114.69</v>
      </c>
      <c r="AT195" s="2">
        <v>45.74</v>
      </c>
      <c r="AU195" s="2">
        <v>226.48</v>
      </c>
      <c r="AV195" s="2">
        <v>105.66</v>
      </c>
      <c r="AW195" s="2">
        <v>76.3202</v>
      </c>
      <c r="AX195" s="2">
        <v>160.31</v>
      </c>
      <c r="AY195" s="2">
        <v>140.27000000000001</v>
      </c>
      <c r="AZ195" s="2">
        <v>8.58</v>
      </c>
      <c r="BA195" s="2">
        <v>14.43</v>
      </c>
      <c r="BB195" s="2">
        <v>41.26</v>
      </c>
      <c r="BC195" s="2">
        <v>45.53</v>
      </c>
      <c r="BD195" s="2">
        <v>61.17</v>
      </c>
      <c r="BE195" s="2">
        <v>313.88990000000001</v>
      </c>
      <c r="BF195" s="2">
        <v>217.55</v>
      </c>
      <c r="BG195" s="2">
        <v>34.5717</v>
      </c>
      <c r="BH195" s="2">
        <v>140.69999999999999</v>
      </c>
      <c r="BI195" s="2">
        <v>189.83</v>
      </c>
      <c r="BJ195" s="2">
        <v>19.29</v>
      </c>
      <c r="BK195" s="2">
        <v>172</v>
      </c>
      <c r="BL195" s="2">
        <v>63.41</v>
      </c>
      <c r="BM195" s="2">
        <v>160.68</v>
      </c>
      <c r="BN195" s="2">
        <v>62.37</v>
      </c>
      <c r="BO195" s="2">
        <v>452.36009999999999</v>
      </c>
      <c r="BP195" s="2">
        <v>59.43</v>
      </c>
      <c r="BQ195" s="2">
        <v>204.62</v>
      </c>
      <c r="BR195" s="2">
        <v>46.963299999999997</v>
      </c>
      <c r="BS195" s="2">
        <v>122.91</v>
      </c>
      <c r="BT195" s="2">
        <v>24.81</v>
      </c>
      <c r="BU195" s="2">
        <v>292.70999999999998</v>
      </c>
      <c r="BV195" s="2">
        <v>196.15</v>
      </c>
      <c r="BW195" s="2">
        <v>27.71</v>
      </c>
      <c r="BX195" s="2">
        <v>28.646799999999999</v>
      </c>
      <c r="BY195" s="2">
        <v>18.5</v>
      </c>
      <c r="BZ195" s="2">
        <v>319571</v>
      </c>
      <c r="CA195" s="2">
        <v>268.26</v>
      </c>
      <c r="CB195" s="2">
        <v>56.1</v>
      </c>
      <c r="CC195" s="2">
        <v>208.37</v>
      </c>
      <c r="CD195" s="2">
        <v>57.9</v>
      </c>
      <c r="CE195" s="2">
        <v>282.79000000000002</v>
      </c>
      <c r="CF195" s="2">
        <v>216.86</v>
      </c>
      <c r="CG195" s="2">
        <v>32.159999999999997</v>
      </c>
      <c r="CH195" s="2">
        <v>59.61</v>
      </c>
      <c r="CI195" s="2">
        <v>21.793500000000002</v>
      </c>
      <c r="CJ195" s="2">
        <v>20.149999999999999</v>
      </c>
      <c r="CK195" s="2">
        <v>60.59</v>
      </c>
      <c r="CL195" s="2">
        <v>27.56</v>
      </c>
      <c r="CM195" s="2">
        <v>44.84</v>
      </c>
      <c r="CN195" s="2">
        <v>37.78</v>
      </c>
      <c r="CO195" s="2">
        <v>28.1</v>
      </c>
      <c r="CP195" s="2">
        <v>48.71</v>
      </c>
      <c r="CQ195" s="2">
        <v>382.93990000000002</v>
      </c>
      <c r="CR195" s="2">
        <v>125.43</v>
      </c>
      <c r="CS195" s="2">
        <v>914</v>
      </c>
      <c r="CT195" s="2">
        <v>111.76</v>
      </c>
      <c r="CU195" s="2">
        <v>71.78</v>
      </c>
      <c r="CV195" s="2">
        <v>592.04999999999995</v>
      </c>
      <c r="CW195" s="2">
        <v>34.950000000000003</v>
      </c>
      <c r="CX195" s="2">
        <v>343.8999</v>
      </c>
      <c r="CY195" s="2">
        <v>79.05</v>
      </c>
      <c r="CZ195" s="2">
        <v>6.26</v>
      </c>
      <c r="DA195" s="2">
        <v>46</v>
      </c>
      <c r="DB195" s="2">
        <v>52.2</v>
      </c>
      <c r="DC195" s="2">
        <v>223.45</v>
      </c>
      <c r="DD195" s="2">
        <v>12.24</v>
      </c>
      <c r="DE195" s="2">
        <v>54.46</v>
      </c>
      <c r="DF195" s="2">
        <v>221.48</v>
      </c>
      <c r="DG195" s="2">
        <v>96.92</v>
      </c>
      <c r="DH195" s="2">
        <v>203.6</v>
      </c>
      <c r="DI195" s="2">
        <v>13.83</v>
      </c>
      <c r="DJ195" s="2">
        <v>50.52</v>
      </c>
      <c r="DK195" s="2">
        <v>31.57</v>
      </c>
      <c r="DL195" s="2">
        <v>15.49</v>
      </c>
      <c r="DM195" s="2">
        <v>5.96</v>
      </c>
      <c r="DN195" s="2">
        <v>5.26</v>
      </c>
      <c r="DO195" s="2">
        <v>95.434899999999999</v>
      </c>
      <c r="DP195" s="2">
        <v>39.340000000000003</v>
      </c>
      <c r="DQ195" s="2">
        <v>288.25</v>
      </c>
      <c r="DR195" s="2">
        <v>130.06</v>
      </c>
      <c r="DS195" s="2">
        <v>3.55</v>
      </c>
      <c r="DT195" s="2">
        <v>63.7</v>
      </c>
      <c r="DU195" s="2">
        <v>52.92</v>
      </c>
      <c r="DV195" s="2">
        <v>24.73</v>
      </c>
      <c r="DW195" s="2">
        <v>36.78</v>
      </c>
      <c r="DX195" s="2">
        <v>174.99</v>
      </c>
      <c r="DY195" s="2">
        <v>34.428067180616715</v>
      </c>
      <c r="DZ195" s="2">
        <v>202.47</v>
      </c>
      <c r="EA195" s="2">
        <v>16.344733727810656</v>
      </c>
      <c r="EB195" s="2">
        <v>98.72</v>
      </c>
      <c r="EC195" s="2">
        <v>30.27</v>
      </c>
      <c r="ED195" s="2">
        <v>57.15</v>
      </c>
      <c r="EE195" s="2">
        <v>30.301164725457539</v>
      </c>
    </row>
    <row r="196" spans="1:135" x14ac:dyDescent="0.25">
      <c r="A196" s="1">
        <v>44112</v>
      </c>
      <c r="B196" s="2">
        <v>140.2182</v>
      </c>
      <c r="C196" s="2">
        <v>20.41</v>
      </c>
      <c r="D196" s="2">
        <v>108.54</v>
      </c>
      <c r="E196" s="2">
        <v>106.06</v>
      </c>
      <c r="F196" s="2">
        <v>25.24</v>
      </c>
      <c r="G196" s="2">
        <v>37.18</v>
      </c>
      <c r="H196" s="2">
        <v>39.04</v>
      </c>
      <c r="I196" s="2">
        <v>168</v>
      </c>
      <c r="J196" s="2">
        <v>61.62</v>
      </c>
      <c r="K196" s="2">
        <v>40.799999999999997</v>
      </c>
      <c r="L196" s="2">
        <v>10.17</v>
      </c>
      <c r="M196" s="2">
        <v>19.059999999999999</v>
      </c>
      <c r="N196" s="2">
        <v>156.66</v>
      </c>
      <c r="O196" s="2">
        <v>75.22</v>
      </c>
      <c r="P196" s="2">
        <v>50.46</v>
      </c>
      <c r="Q196" s="2">
        <v>78.739999999999995</v>
      </c>
      <c r="R196" s="2">
        <v>43.1</v>
      </c>
      <c r="S196" s="2">
        <v>35.53</v>
      </c>
      <c r="T196" s="2">
        <v>82.27</v>
      </c>
      <c r="U196" s="2">
        <v>60.47</v>
      </c>
      <c r="V196" s="2">
        <v>234.24</v>
      </c>
      <c r="W196" s="2">
        <v>112.93</v>
      </c>
      <c r="X196" s="2">
        <v>93.15</v>
      </c>
      <c r="Y196" s="2">
        <v>19.989999999999998</v>
      </c>
      <c r="Z196" s="2">
        <v>64.28</v>
      </c>
      <c r="AA196" s="2">
        <v>153.5</v>
      </c>
      <c r="AB196" s="2">
        <v>35.26</v>
      </c>
      <c r="AC196" s="2">
        <v>38.340000000000003</v>
      </c>
      <c r="AD196" s="2">
        <v>7.35</v>
      </c>
      <c r="AE196" s="2">
        <v>145.04</v>
      </c>
      <c r="AF196" s="2">
        <v>12.81</v>
      </c>
      <c r="AG196" s="2">
        <v>17.73</v>
      </c>
      <c r="AH196" s="2">
        <v>19.399999999999999</v>
      </c>
      <c r="AI196" s="2">
        <v>427.32010000000002</v>
      </c>
      <c r="AJ196" s="2">
        <v>87.13</v>
      </c>
      <c r="AK196" s="2">
        <v>82.003299999999996</v>
      </c>
      <c r="AL196" s="2">
        <v>18.919499999999999</v>
      </c>
      <c r="AM196" s="2">
        <v>148.88999999999999</v>
      </c>
      <c r="AN196" s="2">
        <v>101.78</v>
      </c>
      <c r="AO196" s="2">
        <v>150.31</v>
      </c>
      <c r="AP196" s="2">
        <v>34.29</v>
      </c>
      <c r="AQ196" s="2">
        <v>34.32</v>
      </c>
      <c r="AR196" s="2">
        <v>35.630000000000003</v>
      </c>
      <c r="AS196" s="2">
        <v>114.26</v>
      </c>
      <c r="AT196" s="2">
        <v>46.56</v>
      </c>
      <c r="AU196" s="2">
        <v>225.8</v>
      </c>
      <c r="AV196" s="2">
        <v>107.8</v>
      </c>
      <c r="AW196" s="2">
        <v>76.739699999999999</v>
      </c>
      <c r="AX196" s="2">
        <v>162.77000000000001</v>
      </c>
      <c r="AY196" s="2">
        <v>141.93</v>
      </c>
      <c r="AZ196" s="2">
        <v>9.19</v>
      </c>
      <c r="BA196" s="2">
        <v>14.57</v>
      </c>
      <c r="BB196" s="2">
        <v>41.97</v>
      </c>
      <c r="BC196" s="2">
        <v>45.56</v>
      </c>
      <c r="BD196" s="2">
        <v>61.72</v>
      </c>
      <c r="BE196" s="2">
        <v>319.67989999999998</v>
      </c>
      <c r="BF196" s="2">
        <v>217.91</v>
      </c>
      <c r="BG196" s="2">
        <v>34.969799999999999</v>
      </c>
      <c r="BH196" s="2">
        <v>141.65</v>
      </c>
      <c r="BI196" s="2">
        <v>194.28</v>
      </c>
      <c r="BJ196" s="2">
        <v>19.84</v>
      </c>
      <c r="BK196" s="2">
        <v>173.59</v>
      </c>
      <c r="BL196" s="2">
        <v>65</v>
      </c>
      <c r="BM196" s="2">
        <v>161.86000000000001</v>
      </c>
      <c r="BN196" s="2">
        <v>62.64</v>
      </c>
      <c r="BO196" s="2">
        <v>453.54</v>
      </c>
      <c r="BP196" s="2">
        <v>59.81</v>
      </c>
      <c r="BQ196" s="2">
        <v>203.78</v>
      </c>
      <c r="BR196" s="2">
        <v>47.12</v>
      </c>
      <c r="BS196" s="2">
        <v>123.09</v>
      </c>
      <c r="BT196" s="2">
        <v>25.3</v>
      </c>
      <c r="BU196" s="2">
        <v>291.26</v>
      </c>
      <c r="BV196" s="2">
        <v>200.19</v>
      </c>
      <c r="BW196" s="2">
        <v>27.63</v>
      </c>
      <c r="BX196" s="2">
        <v>29.503599999999999</v>
      </c>
      <c r="BY196" s="2">
        <v>18.93</v>
      </c>
      <c r="BZ196" s="2">
        <v>323275</v>
      </c>
      <c r="CA196" s="2">
        <v>271.06009999999998</v>
      </c>
      <c r="CB196" s="2">
        <v>57.22</v>
      </c>
      <c r="CC196" s="2">
        <v>208.07</v>
      </c>
      <c r="CD196" s="2">
        <v>59.2</v>
      </c>
      <c r="CE196" s="2">
        <v>284.52</v>
      </c>
      <c r="CF196" s="2">
        <v>216.39</v>
      </c>
      <c r="CG196" s="2">
        <v>32.229999999999997</v>
      </c>
      <c r="CH196" s="2">
        <v>59.19</v>
      </c>
      <c r="CI196" s="2">
        <v>21.649699999999999</v>
      </c>
      <c r="CJ196" s="2">
        <v>20.74</v>
      </c>
      <c r="CK196" s="2">
        <v>60.89</v>
      </c>
      <c r="CL196" s="2">
        <v>28.98</v>
      </c>
      <c r="CM196" s="2">
        <v>44.72</v>
      </c>
      <c r="CN196" s="2">
        <v>37.74</v>
      </c>
      <c r="CO196" s="2">
        <v>29.74</v>
      </c>
      <c r="CP196" s="2">
        <v>49</v>
      </c>
      <c r="CQ196" s="2">
        <v>388.59010000000001</v>
      </c>
      <c r="CR196" s="2">
        <v>127.71</v>
      </c>
      <c r="CS196" s="2">
        <v>920.01</v>
      </c>
      <c r="CT196" s="2">
        <v>111.75</v>
      </c>
      <c r="CU196" s="2">
        <v>74.33</v>
      </c>
      <c r="CV196" s="2">
        <v>604.43989999999997</v>
      </c>
      <c r="CW196" s="2">
        <v>36.380000000000003</v>
      </c>
      <c r="CX196" s="2">
        <v>345.1499</v>
      </c>
      <c r="CY196" s="2">
        <v>78.33</v>
      </c>
      <c r="CZ196" s="2">
        <v>6.37</v>
      </c>
      <c r="DA196" s="2">
        <v>46.95</v>
      </c>
      <c r="DB196" s="2">
        <v>53.55</v>
      </c>
      <c r="DC196" s="2">
        <v>225.61</v>
      </c>
      <c r="DD196" s="2">
        <v>12.73</v>
      </c>
      <c r="DE196" s="2">
        <v>55.09</v>
      </c>
      <c r="DF196" s="2">
        <v>224.21</v>
      </c>
      <c r="DG196" s="2">
        <v>98.13</v>
      </c>
      <c r="DH196" s="2">
        <v>207.98</v>
      </c>
      <c r="DI196" s="2">
        <v>13.77</v>
      </c>
      <c r="DJ196" s="2">
        <v>50.87</v>
      </c>
      <c r="DK196" s="2">
        <v>31.6</v>
      </c>
      <c r="DL196" s="2">
        <v>15.56</v>
      </c>
      <c r="DM196" s="2">
        <v>6.29</v>
      </c>
      <c r="DN196" s="2">
        <v>5.35</v>
      </c>
      <c r="DO196" s="2">
        <v>95.434899999999999</v>
      </c>
      <c r="DP196" s="2">
        <v>39.85</v>
      </c>
      <c r="DQ196" s="2">
        <v>292.13990000000001</v>
      </c>
      <c r="DR196" s="2">
        <v>129.71</v>
      </c>
      <c r="DS196" s="2">
        <v>3.67</v>
      </c>
      <c r="DT196" s="2">
        <v>64.64</v>
      </c>
      <c r="DU196" s="2">
        <v>53.03</v>
      </c>
      <c r="DV196" s="2">
        <v>25.36</v>
      </c>
      <c r="DW196" s="2">
        <v>37.340000000000003</v>
      </c>
      <c r="DX196" s="2">
        <v>174.21</v>
      </c>
      <c r="DY196" s="2">
        <v>34.428067180616715</v>
      </c>
      <c r="DZ196" s="2">
        <v>202.98</v>
      </c>
      <c r="EA196" s="2">
        <v>16.344733727810656</v>
      </c>
      <c r="EB196" s="2">
        <v>98.95</v>
      </c>
      <c r="EC196" s="2">
        <v>30.65</v>
      </c>
      <c r="ED196" s="2">
        <v>59.01</v>
      </c>
      <c r="EE196" s="2">
        <v>30.301164725457539</v>
      </c>
    </row>
    <row r="197" spans="1:135" x14ac:dyDescent="0.25">
      <c r="A197" s="1">
        <v>44113</v>
      </c>
      <c r="B197" s="2">
        <v>141.54759999999999</v>
      </c>
      <c r="C197" s="2">
        <v>20.48</v>
      </c>
      <c r="D197" s="2">
        <v>109.65</v>
      </c>
      <c r="E197" s="2">
        <v>106.34</v>
      </c>
      <c r="F197" s="2">
        <v>25.36</v>
      </c>
      <c r="G197" s="2">
        <v>37.700000000000003</v>
      </c>
      <c r="H197" s="2">
        <v>39.17</v>
      </c>
      <c r="I197" s="2">
        <v>167.33</v>
      </c>
      <c r="J197" s="2">
        <v>61.82</v>
      </c>
      <c r="K197" s="2">
        <v>40.68</v>
      </c>
      <c r="L197" s="2">
        <v>10.07</v>
      </c>
      <c r="M197" s="2">
        <v>18.88</v>
      </c>
      <c r="N197" s="2">
        <v>158.94</v>
      </c>
      <c r="O197" s="2">
        <v>74</v>
      </c>
      <c r="P197" s="2">
        <v>50.81</v>
      </c>
      <c r="Q197" s="2">
        <v>79.77</v>
      </c>
      <c r="R197" s="2">
        <v>42.34</v>
      </c>
      <c r="S197" s="2">
        <v>35.130000000000003</v>
      </c>
      <c r="T197" s="2">
        <v>82.55</v>
      </c>
      <c r="U197" s="2">
        <v>59.4</v>
      </c>
      <c r="V197" s="2">
        <v>234.81</v>
      </c>
      <c r="W197" s="2">
        <v>113.08</v>
      </c>
      <c r="X197" s="2">
        <v>93.3</v>
      </c>
      <c r="Y197" s="2">
        <v>20.05</v>
      </c>
      <c r="Z197" s="2">
        <v>66.989999999999995</v>
      </c>
      <c r="AA197" s="2">
        <v>156.88</v>
      </c>
      <c r="AB197" s="2">
        <v>34.74</v>
      </c>
      <c r="AC197" s="2">
        <v>38.03</v>
      </c>
      <c r="AD197" s="2">
        <v>7.25</v>
      </c>
      <c r="AE197" s="2">
        <v>143.66</v>
      </c>
      <c r="AF197" s="2">
        <v>12.58</v>
      </c>
      <c r="AG197" s="2">
        <v>17.41</v>
      </c>
      <c r="AH197" s="2">
        <v>19.37</v>
      </c>
      <c r="AI197" s="2">
        <v>433.43990000000002</v>
      </c>
      <c r="AJ197" s="2">
        <v>87.42</v>
      </c>
      <c r="AK197" s="2">
        <v>82.276600000000002</v>
      </c>
      <c r="AL197" s="2">
        <v>18.938600000000001</v>
      </c>
      <c r="AM197" s="2">
        <v>150.97</v>
      </c>
      <c r="AN197" s="2">
        <v>101.2</v>
      </c>
      <c r="AO197" s="2">
        <v>152.49</v>
      </c>
      <c r="AP197" s="2">
        <v>34.450000000000003</v>
      </c>
      <c r="AQ197" s="2">
        <v>34.200000000000003</v>
      </c>
      <c r="AR197" s="2">
        <v>34.85</v>
      </c>
      <c r="AS197" s="2">
        <v>115.71</v>
      </c>
      <c r="AT197" s="2">
        <v>46.75</v>
      </c>
      <c r="AU197" s="2">
        <v>224.83</v>
      </c>
      <c r="AV197" s="2">
        <v>108.68</v>
      </c>
      <c r="AW197" s="2">
        <v>76.625299999999996</v>
      </c>
      <c r="AX197" s="2">
        <v>166.78</v>
      </c>
      <c r="AY197" s="2">
        <v>144.01</v>
      </c>
      <c r="AZ197" s="2">
        <v>8.69</v>
      </c>
      <c r="BA197" s="2">
        <v>14.66</v>
      </c>
      <c r="BB197" s="2">
        <v>41.99</v>
      </c>
      <c r="BC197" s="2">
        <v>43.83</v>
      </c>
      <c r="BD197" s="2">
        <v>62.82</v>
      </c>
      <c r="BE197" s="2">
        <v>315.27999999999997</v>
      </c>
      <c r="BF197" s="2">
        <v>218.11</v>
      </c>
      <c r="BG197" s="2">
        <v>34.875</v>
      </c>
      <c r="BH197" s="2">
        <v>142.91999999999999</v>
      </c>
      <c r="BI197" s="2">
        <v>194.47</v>
      </c>
      <c r="BJ197" s="2">
        <v>19.82</v>
      </c>
      <c r="BK197" s="2">
        <v>176.66</v>
      </c>
      <c r="BL197" s="2">
        <v>66.430000000000007</v>
      </c>
      <c r="BM197" s="2">
        <v>163.71</v>
      </c>
      <c r="BN197" s="2">
        <v>63.54</v>
      </c>
      <c r="BO197" s="2">
        <v>464.7</v>
      </c>
      <c r="BP197" s="2">
        <v>60.55</v>
      </c>
      <c r="BQ197" s="2">
        <v>205.78</v>
      </c>
      <c r="BR197" s="2">
        <v>47.593299999999999</v>
      </c>
      <c r="BS197" s="2">
        <v>124.98</v>
      </c>
      <c r="BT197" s="2">
        <v>25.3</v>
      </c>
      <c r="BU197" s="2">
        <v>298.27999999999997</v>
      </c>
      <c r="BV197" s="2">
        <v>201.4</v>
      </c>
      <c r="BW197" s="2">
        <v>27.24</v>
      </c>
      <c r="BX197" s="2">
        <v>29.485099999999999</v>
      </c>
      <c r="BY197" s="2">
        <v>19.05</v>
      </c>
      <c r="BZ197" s="2">
        <v>323470</v>
      </c>
      <c r="CA197" s="2">
        <v>271.55</v>
      </c>
      <c r="CB197" s="2">
        <v>56.31</v>
      </c>
      <c r="CC197" s="2">
        <v>209.19</v>
      </c>
      <c r="CD197" s="2">
        <v>59.1</v>
      </c>
      <c r="CE197" s="2">
        <v>285.91989999999998</v>
      </c>
      <c r="CF197" s="2">
        <v>218.39</v>
      </c>
      <c r="CG197" s="2">
        <v>32.409999999999997</v>
      </c>
      <c r="CH197" s="2">
        <v>59.33</v>
      </c>
      <c r="CI197" s="2">
        <v>21.430299999999999</v>
      </c>
      <c r="CJ197" s="2">
        <v>20.51</v>
      </c>
      <c r="CK197" s="2">
        <v>61.15</v>
      </c>
      <c r="CL197" s="2">
        <v>28.02</v>
      </c>
      <c r="CM197" s="2">
        <v>44.93</v>
      </c>
      <c r="CN197" s="2">
        <v>38.229999999999997</v>
      </c>
      <c r="CO197" s="2">
        <v>30.26</v>
      </c>
      <c r="CP197" s="2">
        <v>48.83</v>
      </c>
      <c r="CQ197" s="2">
        <v>385.92989999999998</v>
      </c>
      <c r="CR197" s="2">
        <v>126.51</v>
      </c>
      <c r="CS197" s="2">
        <v>918.18989999999997</v>
      </c>
      <c r="CT197" s="2">
        <v>112.17</v>
      </c>
      <c r="CU197" s="2">
        <v>73.89</v>
      </c>
      <c r="CV197" s="2">
        <v>611.57010000000002</v>
      </c>
      <c r="CW197" s="2">
        <v>36.51</v>
      </c>
      <c r="CX197" s="2">
        <v>352.38990000000001</v>
      </c>
      <c r="CY197" s="2">
        <v>78.88</v>
      </c>
      <c r="CZ197" s="2">
        <v>6.24</v>
      </c>
      <c r="DA197" s="2">
        <v>46.55</v>
      </c>
      <c r="DB197" s="2">
        <v>53.56</v>
      </c>
      <c r="DC197" s="2">
        <v>228.69</v>
      </c>
      <c r="DD197" s="2">
        <v>12.52</v>
      </c>
      <c r="DE197" s="2">
        <v>54.72</v>
      </c>
      <c r="DF197" s="2">
        <v>224.6</v>
      </c>
      <c r="DG197" s="2">
        <v>98.82</v>
      </c>
      <c r="DH197" s="2">
        <v>207.54</v>
      </c>
      <c r="DI197" s="2">
        <v>14.07</v>
      </c>
      <c r="DJ197" s="2">
        <v>51.35</v>
      </c>
      <c r="DK197" s="2">
        <v>31.23</v>
      </c>
      <c r="DL197" s="2">
        <v>15.21</v>
      </c>
      <c r="DM197" s="2">
        <v>6.23</v>
      </c>
      <c r="DN197" s="2">
        <v>5.16</v>
      </c>
      <c r="DO197" s="2">
        <v>95.434899999999999</v>
      </c>
      <c r="DP197" s="2">
        <v>39.479999999999997</v>
      </c>
      <c r="DQ197" s="2">
        <v>294.73</v>
      </c>
      <c r="DR197" s="2">
        <v>130.97999999999999</v>
      </c>
      <c r="DS197" s="2">
        <v>3.65</v>
      </c>
      <c r="DT197" s="2">
        <v>67.25</v>
      </c>
      <c r="DU197" s="2">
        <v>53.15</v>
      </c>
      <c r="DV197" s="2">
        <v>25.25</v>
      </c>
      <c r="DW197" s="2">
        <v>37.270000000000003</v>
      </c>
      <c r="DX197" s="2">
        <v>174.69</v>
      </c>
      <c r="DY197" s="2">
        <v>34.428067180616715</v>
      </c>
      <c r="DZ197" s="2">
        <v>206.64</v>
      </c>
      <c r="EA197" s="2">
        <v>16.344733727810656</v>
      </c>
      <c r="EB197" s="2">
        <v>98.12</v>
      </c>
      <c r="EC197" s="2">
        <v>30.71</v>
      </c>
      <c r="ED197" s="2">
        <v>57.42</v>
      </c>
      <c r="EE197" s="2">
        <v>30.301164725457539</v>
      </c>
    </row>
    <row r="198" spans="1:135" x14ac:dyDescent="0.25">
      <c r="A198" s="1">
        <v>44116</v>
      </c>
      <c r="B198" s="2">
        <v>141.00409999999999</v>
      </c>
      <c r="C198" s="2">
        <v>20.67</v>
      </c>
      <c r="D198" s="2">
        <v>111.05</v>
      </c>
      <c r="E198" s="2">
        <v>106.61</v>
      </c>
      <c r="F198" s="2">
        <v>25.68</v>
      </c>
      <c r="G198" s="2">
        <v>37.81</v>
      </c>
      <c r="H198" s="2">
        <v>39.61</v>
      </c>
      <c r="I198" s="2">
        <v>167.35</v>
      </c>
      <c r="J198" s="2">
        <v>61.83</v>
      </c>
      <c r="K198" s="2">
        <v>41.02</v>
      </c>
      <c r="L198" s="2">
        <v>9.85</v>
      </c>
      <c r="M198" s="2">
        <v>18.96</v>
      </c>
      <c r="N198" s="2">
        <v>162.61000000000001</v>
      </c>
      <c r="O198" s="2">
        <v>74.510000000000005</v>
      </c>
      <c r="P198" s="2">
        <v>51.09</v>
      </c>
      <c r="Q198" s="2">
        <v>80.63</v>
      </c>
      <c r="R198" s="2">
        <v>42.8</v>
      </c>
      <c r="S198" s="2">
        <v>35.590000000000003</v>
      </c>
      <c r="T198" s="2">
        <v>82.89</v>
      </c>
      <c r="U198" s="2">
        <v>59.72</v>
      </c>
      <c r="V198" s="2">
        <v>236.52</v>
      </c>
      <c r="W198" s="2">
        <v>113.97</v>
      </c>
      <c r="X198" s="2">
        <v>93.11</v>
      </c>
      <c r="Y198" s="2">
        <v>20.18</v>
      </c>
      <c r="Z198" s="2">
        <v>67.069999999999993</v>
      </c>
      <c r="AA198" s="2">
        <v>154.49</v>
      </c>
      <c r="AB198" s="2">
        <v>34.630000000000003</v>
      </c>
      <c r="AC198" s="2">
        <v>37.590000000000003</v>
      </c>
      <c r="AD198" s="2">
        <v>7.67</v>
      </c>
      <c r="AE198" s="2">
        <v>144.72999999999999</v>
      </c>
      <c r="AF198" s="2">
        <v>12.73</v>
      </c>
      <c r="AG198" s="2">
        <v>17.68</v>
      </c>
      <c r="AH198" s="2">
        <v>19.829999999999998</v>
      </c>
      <c r="AI198" s="2">
        <v>430.52</v>
      </c>
      <c r="AJ198" s="2">
        <v>88.4</v>
      </c>
      <c r="AK198" s="2">
        <v>83.486099999999993</v>
      </c>
      <c r="AL198" s="2">
        <v>19.330400000000001</v>
      </c>
      <c r="AM198" s="2">
        <v>151.84</v>
      </c>
      <c r="AN198" s="2">
        <v>102.44</v>
      </c>
      <c r="AO198" s="2">
        <v>153.38999999999999</v>
      </c>
      <c r="AP198" s="2">
        <v>34.630000000000003</v>
      </c>
      <c r="AQ198" s="2">
        <v>34.61</v>
      </c>
      <c r="AR198" s="2">
        <v>35.47</v>
      </c>
      <c r="AS198" s="2">
        <v>116.59</v>
      </c>
      <c r="AT198" s="2">
        <v>48.92</v>
      </c>
      <c r="AU198" s="2">
        <v>226.11</v>
      </c>
      <c r="AV198" s="2">
        <v>109.06</v>
      </c>
      <c r="AW198" s="2">
        <v>76.625299999999996</v>
      </c>
      <c r="AX198" s="2">
        <v>168.33</v>
      </c>
      <c r="AY198" s="2">
        <v>144.91</v>
      </c>
      <c r="AZ198" s="2">
        <v>8.6300000000000008</v>
      </c>
      <c r="BA198" s="2">
        <v>14.88</v>
      </c>
      <c r="BB198" s="2">
        <v>42.34</v>
      </c>
      <c r="BC198" s="2">
        <v>42.85</v>
      </c>
      <c r="BD198" s="2">
        <v>62.93</v>
      </c>
      <c r="BE198" s="2">
        <v>316.59010000000001</v>
      </c>
      <c r="BF198" s="2">
        <v>218.07</v>
      </c>
      <c r="BG198" s="2">
        <v>34.903500000000001</v>
      </c>
      <c r="BH198" s="2">
        <v>144.49</v>
      </c>
      <c r="BI198" s="2">
        <v>196.7</v>
      </c>
      <c r="BJ198" s="2">
        <v>20.05</v>
      </c>
      <c r="BK198" s="2">
        <v>177.97</v>
      </c>
      <c r="BL198" s="2">
        <v>67.22</v>
      </c>
      <c r="BM198" s="2">
        <v>164.57</v>
      </c>
      <c r="BN198" s="2">
        <v>64.67</v>
      </c>
      <c r="BO198" s="2">
        <v>466.72</v>
      </c>
      <c r="BP198" s="2">
        <v>59.76</v>
      </c>
      <c r="BQ198" s="2">
        <v>206.35</v>
      </c>
      <c r="BR198" s="2">
        <v>48.083300000000001</v>
      </c>
      <c r="BS198" s="2">
        <v>124.97</v>
      </c>
      <c r="BT198" s="2">
        <v>25.68</v>
      </c>
      <c r="BU198" s="2">
        <v>301.65989999999999</v>
      </c>
      <c r="BV198" s="2">
        <v>200.91</v>
      </c>
      <c r="BW198" s="2">
        <v>27.9</v>
      </c>
      <c r="BX198" s="2">
        <v>29.546800000000001</v>
      </c>
      <c r="BY198" s="2">
        <v>19.09</v>
      </c>
      <c r="BZ198" s="2">
        <v>324560</v>
      </c>
      <c r="CA198" s="2">
        <v>273.5</v>
      </c>
      <c r="CB198" s="2">
        <v>55.87</v>
      </c>
      <c r="CC198" s="2">
        <v>214.52</v>
      </c>
      <c r="CD198" s="2">
        <v>60.8</v>
      </c>
      <c r="CE198" s="2">
        <v>286.90989999999999</v>
      </c>
      <c r="CF198" s="2">
        <v>217.23</v>
      </c>
      <c r="CG198" s="2">
        <v>32.65</v>
      </c>
      <c r="CH198" s="2">
        <v>59.55</v>
      </c>
      <c r="CI198" s="2">
        <v>21.2865</v>
      </c>
      <c r="CJ198" s="2">
        <v>20.6</v>
      </c>
      <c r="CK198" s="2">
        <v>61.46</v>
      </c>
      <c r="CL198" s="2">
        <v>28.66</v>
      </c>
      <c r="CM198" s="2">
        <v>45.88</v>
      </c>
      <c r="CN198" s="2">
        <v>38.47</v>
      </c>
      <c r="CO198" s="2">
        <v>31.95</v>
      </c>
      <c r="CP198" s="2">
        <v>50.74</v>
      </c>
      <c r="CQ198" s="2">
        <v>388.91989999999998</v>
      </c>
      <c r="CR198" s="2">
        <v>124.21</v>
      </c>
      <c r="CS198" s="2">
        <v>947.18989999999997</v>
      </c>
      <c r="CT198" s="2">
        <v>114.75</v>
      </c>
      <c r="CU198" s="2">
        <v>73.64</v>
      </c>
      <c r="CV198" s="2">
        <v>614.88990000000001</v>
      </c>
      <c r="CW198" s="2">
        <v>37.21</v>
      </c>
      <c r="CX198" s="2">
        <v>352.04</v>
      </c>
      <c r="CY198" s="2">
        <v>79.319999999999993</v>
      </c>
      <c r="CZ198" s="2">
        <v>6.3</v>
      </c>
      <c r="DA198" s="2">
        <v>43.9</v>
      </c>
      <c r="DB198" s="2">
        <v>55.62</v>
      </c>
      <c r="DC198" s="2">
        <v>230.59</v>
      </c>
      <c r="DD198" s="2">
        <v>12.59</v>
      </c>
      <c r="DE198" s="2">
        <v>54.97</v>
      </c>
      <c r="DF198" s="2">
        <v>227.02</v>
      </c>
      <c r="DG198" s="2">
        <v>99.07</v>
      </c>
      <c r="DH198" s="2">
        <v>214.12</v>
      </c>
      <c r="DI198" s="2">
        <v>13.64</v>
      </c>
      <c r="DJ198" s="2">
        <v>49.84</v>
      </c>
      <c r="DK198" s="2">
        <v>32.159999999999997</v>
      </c>
      <c r="DL198" s="2">
        <v>15.8</v>
      </c>
      <c r="DM198" s="2">
        <v>6.21</v>
      </c>
      <c r="DN198" s="2">
        <v>5.12</v>
      </c>
      <c r="DO198" s="2">
        <v>100.1949</v>
      </c>
      <c r="DP198" s="2">
        <v>40.340000000000003</v>
      </c>
      <c r="DQ198" s="2">
        <v>293.33010000000002</v>
      </c>
      <c r="DR198" s="2">
        <v>129.46</v>
      </c>
      <c r="DS198" s="2">
        <v>3.51</v>
      </c>
      <c r="DT198" s="2">
        <v>68.47</v>
      </c>
      <c r="DU198" s="2">
        <v>53.8</v>
      </c>
      <c r="DV198" s="2">
        <v>25.21</v>
      </c>
      <c r="DW198" s="2">
        <v>36.26</v>
      </c>
      <c r="DX198" s="2">
        <v>176.54</v>
      </c>
      <c r="DY198" s="2">
        <v>34.428067180616715</v>
      </c>
      <c r="DZ198" s="2">
        <v>206.4</v>
      </c>
      <c r="EA198" s="2">
        <v>16.344733727810656</v>
      </c>
      <c r="EB198" s="2">
        <v>97.2</v>
      </c>
      <c r="EC198" s="2">
        <v>30.28</v>
      </c>
      <c r="ED198" s="2">
        <v>57.79</v>
      </c>
      <c r="EE198" s="2">
        <v>30.301164725457539</v>
      </c>
    </row>
    <row r="199" spans="1:135" x14ac:dyDescent="0.25">
      <c r="A199" s="1">
        <v>44117</v>
      </c>
      <c r="B199" s="2">
        <v>139.3152</v>
      </c>
      <c r="C199" s="2">
        <v>19.93</v>
      </c>
      <c r="D199" s="2">
        <v>108.37</v>
      </c>
      <c r="E199" s="2">
        <v>105.01</v>
      </c>
      <c r="F199" s="2">
        <v>24.95</v>
      </c>
      <c r="G199" s="2">
        <v>36.880000000000003</v>
      </c>
      <c r="H199" s="2">
        <v>38.5</v>
      </c>
      <c r="I199" s="2">
        <v>162.13999999999999</v>
      </c>
      <c r="J199" s="2">
        <v>61.13</v>
      </c>
      <c r="K199" s="2">
        <v>40.53</v>
      </c>
      <c r="L199" s="2">
        <v>9.3800000000000008</v>
      </c>
      <c r="M199" s="2">
        <v>18.260000000000002</v>
      </c>
      <c r="N199" s="2">
        <v>162.12</v>
      </c>
      <c r="O199" s="2">
        <v>73.400000000000006</v>
      </c>
      <c r="P199" s="2">
        <v>50.22</v>
      </c>
      <c r="Q199" s="2">
        <v>80.260000000000005</v>
      </c>
      <c r="R199" s="2">
        <v>41.04</v>
      </c>
      <c r="S199" s="2">
        <v>34.880000000000003</v>
      </c>
      <c r="T199" s="2">
        <v>82.32</v>
      </c>
      <c r="U199" s="2">
        <v>59.12</v>
      </c>
      <c r="V199" s="2">
        <v>237.22</v>
      </c>
      <c r="W199" s="2">
        <v>112.43</v>
      </c>
      <c r="X199" s="2">
        <v>92.92</v>
      </c>
      <c r="Y199" s="2">
        <v>20.21</v>
      </c>
      <c r="Z199" s="2">
        <v>65.69</v>
      </c>
      <c r="AA199" s="2">
        <v>150.08000000000001</v>
      </c>
      <c r="AB199" s="2">
        <v>34.22</v>
      </c>
      <c r="AC199" s="2">
        <v>38.200000000000003</v>
      </c>
      <c r="AD199" s="2">
        <v>7.76</v>
      </c>
      <c r="AE199" s="2">
        <v>143.24</v>
      </c>
      <c r="AF199" s="2">
        <v>12.54</v>
      </c>
      <c r="AG199" s="2">
        <v>17.559999999999999</v>
      </c>
      <c r="AH199" s="2">
        <v>19.68</v>
      </c>
      <c r="AI199" s="2">
        <v>432.81009999999998</v>
      </c>
      <c r="AJ199" s="2">
        <v>87.41</v>
      </c>
      <c r="AK199" s="2">
        <v>82.243499999999997</v>
      </c>
      <c r="AL199" s="2">
        <v>19.4068</v>
      </c>
      <c r="AM199" s="2">
        <v>148.36000000000001</v>
      </c>
      <c r="AN199" s="2">
        <v>100.78</v>
      </c>
      <c r="AO199" s="2">
        <v>154.22</v>
      </c>
      <c r="AP199" s="2">
        <v>34.799999999999997</v>
      </c>
      <c r="AQ199" s="2">
        <v>34.61</v>
      </c>
      <c r="AR199" s="2">
        <v>34.01</v>
      </c>
      <c r="AS199" s="2">
        <v>114.95</v>
      </c>
      <c r="AT199" s="2">
        <v>47.75</v>
      </c>
      <c r="AU199" s="2">
        <v>227.35</v>
      </c>
      <c r="AV199" s="2">
        <v>106.94</v>
      </c>
      <c r="AW199" s="2">
        <v>76.959100000000007</v>
      </c>
      <c r="AX199" s="2">
        <v>166.24</v>
      </c>
      <c r="AY199" s="2">
        <v>144.03</v>
      </c>
      <c r="AZ199" s="2">
        <v>8.3000000000000007</v>
      </c>
      <c r="BA199" s="2">
        <v>14.66</v>
      </c>
      <c r="BB199" s="2">
        <v>42.41</v>
      </c>
      <c r="BC199" s="2">
        <v>43.35</v>
      </c>
      <c r="BD199" s="2">
        <v>62.76</v>
      </c>
      <c r="BE199" s="2">
        <v>312.6001</v>
      </c>
      <c r="BF199" s="2">
        <v>215.52</v>
      </c>
      <c r="BG199" s="2">
        <v>34.979300000000002</v>
      </c>
      <c r="BH199" s="2">
        <v>144.21</v>
      </c>
      <c r="BI199" s="2">
        <v>192.98</v>
      </c>
      <c r="BJ199" s="2">
        <v>19.84</v>
      </c>
      <c r="BK199" s="2">
        <v>177.94</v>
      </c>
      <c r="BL199" s="2">
        <v>66.09</v>
      </c>
      <c r="BM199" s="2">
        <v>165.64</v>
      </c>
      <c r="BN199" s="2">
        <v>62.83</v>
      </c>
      <c r="BO199" s="2">
        <v>467.53</v>
      </c>
      <c r="BP199" s="2">
        <v>59.67</v>
      </c>
      <c r="BQ199" s="2">
        <v>203</v>
      </c>
      <c r="BR199" s="2">
        <v>48.743299999999998</v>
      </c>
      <c r="BS199" s="2">
        <v>128.96</v>
      </c>
      <c r="BT199" s="2">
        <v>24.74</v>
      </c>
      <c r="BU199" s="2">
        <v>299.48</v>
      </c>
      <c r="BV199" s="2">
        <v>201.37</v>
      </c>
      <c r="BW199" s="2">
        <v>27.62</v>
      </c>
      <c r="BX199" s="2">
        <v>29.096800000000002</v>
      </c>
      <c r="BY199" s="2">
        <v>18.829999999999998</v>
      </c>
      <c r="BZ199" s="2">
        <v>318969</v>
      </c>
      <c r="CA199" s="2">
        <v>272.74</v>
      </c>
      <c r="CB199" s="2">
        <v>54.26</v>
      </c>
      <c r="CC199" s="2">
        <v>210.89</v>
      </c>
      <c r="CD199" s="2">
        <v>59.6</v>
      </c>
      <c r="CE199" s="2">
        <v>290.36009999999999</v>
      </c>
      <c r="CF199" s="2">
        <v>214.98</v>
      </c>
      <c r="CG199" s="2">
        <v>32.51</v>
      </c>
      <c r="CH199" s="2">
        <v>59.36</v>
      </c>
      <c r="CI199" s="2">
        <v>20.998899999999999</v>
      </c>
      <c r="CJ199" s="2">
        <v>20.39</v>
      </c>
      <c r="CK199" s="2">
        <v>60.97</v>
      </c>
      <c r="CL199" s="2">
        <v>28.19</v>
      </c>
      <c r="CM199" s="2">
        <v>43.68</v>
      </c>
      <c r="CN199" s="2">
        <v>37.61</v>
      </c>
      <c r="CO199" s="2">
        <v>32.369999999999997</v>
      </c>
      <c r="CP199" s="2">
        <v>50.44</v>
      </c>
      <c r="CQ199" s="2">
        <v>388.95</v>
      </c>
      <c r="CR199" s="2">
        <v>121.99</v>
      </c>
      <c r="CS199" s="2">
        <v>973.31010000000003</v>
      </c>
      <c r="CT199" s="2">
        <v>114.28</v>
      </c>
      <c r="CU199" s="2">
        <v>72.25</v>
      </c>
      <c r="CV199" s="2">
        <v>638.96</v>
      </c>
      <c r="CW199" s="2">
        <v>36.64</v>
      </c>
      <c r="CX199" s="2">
        <v>345.84010000000001</v>
      </c>
      <c r="CY199" s="2">
        <v>79.209999999999994</v>
      </c>
      <c r="CZ199" s="2">
        <v>6.1</v>
      </c>
      <c r="DA199" s="2">
        <v>43.13</v>
      </c>
      <c r="DB199" s="2">
        <v>54.47</v>
      </c>
      <c r="DC199" s="2">
        <v>229.38</v>
      </c>
      <c r="DD199" s="2">
        <v>12.72</v>
      </c>
      <c r="DE199" s="2">
        <v>55.36</v>
      </c>
      <c r="DF199" s="2">
        <v>223.02</v>
      </c>
      <c r="DG199" s="2">
        <v>98.81</v>
      </c>
      <c r="DH199" s="2">
        <v>210.81</v>
      </c>
      <c r="DI199" s="2">
        <v>13.54</v>
      </c>
      <c r="DJ199" s="2">
        <v>49.69</v>
      </c>
      <c r="DK199" s="2">
        <v>31.64</v>
      </c>
      <c r="DL199" s="2">
        <v>15.64</v>
      </c>
      <c r="DM199" s="2">
        <v>6.13</v>
      </c>
      <c r="DN199" s="2">
        <v>5.0599999999999996</v>
      </c>
      <c r="DO199" s="2">
        <v>102.232</v>
      </c>
      <c r="DP199" s="2">
        <v>39</v>
      </c>
      <c r="DQ199" s="2">
        <v>293.40989999999999</v>
      </c>
      <c r="DR199" s="2">
        <v>129.19999999999999</v>
      </c>
      <c r="DS199" s="2">
        <v>3.56</v>
      </c>
      <c r="DT199" s="2">
        <v>68.05</v>
      </c>
      <c r="DU199" s="2">
        <v>53.69</v>
      </c>
      <c r="DV199" s="2">
        <v>25.19</v>
      </c>
      <c r="DW199" s="2">
        <v>35.56</v>
      </c>
      <c r="DX199" s="2">
        <v>175.33</v>
      </c>
      <c r="DY199" s="2">
        <v>34.428067180616715</v>
      </c>
      <c r="DZ199" s="2">
        <v>204.32</v>
      </c>
      <c r="EA199" s="2">
        <v>16.344733727810656</v>
      </c>
      <c r="EB199" s="2">
        <v>95.3</v>
      </c>
      <c r="EC199" s="2">
        <v>30.18</v>
      </c>
      <c r="ED199" s="2">
        <v>55.4</v>
      </c>
      <c r="EE199" s="2">
        <v>30.301164725457539</v>
      </c>
    </row>
    <row r="200" spans="1:135" x14ac:dyDescent="0.25">
      <c r="A200" s="1">
        <v>44118</v>
      </c>
      <c r="B200" s="2">
        <v>140.79509999999999</v>
      </c>
      <c r="C200" s="2">
        <v>19.73</v>
      </c>
      <c r="D200" s="2">
        <v>107.75</v>
      </c>
      <c r="E200" s="2">
        <v>104.81</v>
      </c>
      <c r="F200" s="2">
        <v>23.62</v>
      </c>
      <c r="G200" s="2">
        <v>36.590000000000003</v>
      </c>
      <c r="H200" s="2">
        <v>38.67</v>
      </c>
      <c r="I200" s="2">
        <v>163.24</v>
      </c>
      <c r="J200" s="2">
        <v>61</v>
      </c>
      <c r="K200" s="2">
        <v>40.700000000000003</v>
      </c>
      <c r="L200" s="2">
        <v>9.48</v>
      </c>
      <c r="M200" s="2">
        <v>18.489999999999998</v>
      </c>
      <c r="N200" s="2">
        <v>163.61000000000001</v>
      </c>
      <c r="O200" s="2">
        <v>72.95</v>
      </c>
      <c r="P200" s="2">
        <v>50.12</v>
      </c>
      <c r="Q200" s="2">
        <v>79.86</v>
      </c>
      <c r="R200" s="2">
        <v>40.590000000000003</v>
      </c>
      <c r="S200" s="2">
        <v>34.53</v>
      </c>
      <c r="T200" s="2">
        <v>82.24</v>
      </c>
      <c r="U200" s="2">
        <v>58.51</v>
      </c>
      <c r="V200" s="2">
        <v>238.47</v>
      </c>
      <c r="W200" s="2">
        <v>113.62</v>
      </c>
      <c r="X200" s="2">
        <v>92.67</v>
      </c>
      <c r="Y200" s="2">
        <v>19.97</v>
      </c>
      <c r="Z200" s="2">
        <v>65.84</v>
      </c>
      <c r="AA200" s="2">
        <v>148.46</v>
      </c>
      <c r="AB200" s="2">
        <v>34.15</v>
      </c>
      <c r="AC200" s="2">
        <v>38.14</v>
      </c>
      <c r="AD200" s="2">
        <v>7.57</v>
      </c>
      <c r="AE200" s="2">
        <v>142.88999999999999</v>
      </c>
      <c r="AF200" s="2">
        <v>12.72</v>
      </c>
      <c r="AG200" s="2">
        <v>17.46</v>
      </c>
      <c r="AH200" s="2">
        <v>19.5</v>
      </c>
      <c r="AI200" s="2">
        <v>423</v>
      </c>
      <c r="AJ200" s="2">
        <v>87.56</v>
      </c>
      <c r="AK200" s="2">
        <v>81.936999999999998</v>
      </c>
      <c r="AL200" s="2">
        <v>19.368600000000001</v>
      </c>
      <c r="AM200" s="2">
        <v>148.1</v>
      </c>
      <c r="AN200" s="2">
        <v>100.22</v>
      </c>
      <c r="AO200" s="2">
        <v>152.63999999999999</v>
      </c>
      <c r="AP200" s="2">
        <v>33.840000000000003</v>
      </c>
      <c r="AQ200" s="2">
        <v>34.130000000000003</v>
      </c>
      <c r="AR200" s="2">
        <v>33.880000000000003</v>
      </c>
      <c r="AS200" s="2">
        <v>114.51</v>
      </c>
      <c r="AT200" s="2">
        <v>47.8</v>
      </c>
      <c r="AU200" s="2">
        <v>227.62</v>
      </c>
      <c r="AV200" s="2">
        <v>107.56</v>
      </c>
      <c r="AW200" s="2">
        <v>76.7684</v>
      </c>
      <c r="AX200" s="2">
        <v>166.92</v>
      </c>
      <c r="AY200" s="2">
        <v>144.58000000000001</v>
      </c>
      <c r="AZ200" s="2">
        <v>8.49</v>
      </c>
      <c r="BA200" s="2">
        <v>14.47</v>
      </c>
      <c r="BB200" s="2">
        <v>42.21</v>
      </c>
      <c r="BC200" s="2">
        <v>45.15</v>
      </c>
      <c r="BD200" s="2">
        <v>64</v>
      </c>
      <c r="BE200" s="2">
        <v>314.88990000000001</v>
      </c>
      <c r="BF200" s="2">
        <v>216.02</v>
      </c>
      <c r="BG200" s="2">
        <v>34.941400000000002</v>
      </c>
      <c r="BH200" s="2">
        <v>144.04</v>
      </c>
      <c r="BI200" s="2">
        <v>190.72</v>
      </c>
      <c r="BJ200" s="2">
        <v>19.72</v>
      </c>
      <c r="BK200" s="2">
        <v>177.52</v>
      </c>
      <c r="BL200" s="2">
        <v>66.03</v>
      </c>
      <c r="BM200" s="2">
        <v>163.97</v>
      </c>
      <c r="BN200" s="2">
        <v>62.83</v>
      </c>
      <c r="BO200" s="2">
        <v>467.01</v>
      </c>
      <c r="BP200" s="2">
        <v>59.39</v>
      </c>
      <c r="BQ200" s="2">
        <v>204.81</v>
      </c>
      <c r="BR200" s="2">
        <v>47.979900000000001</v>
      </c>
      <c r="BS200" s="2">
        <v>126.59</v>
      </c>
      <c r="BT200" s="2">
        <v>23.25</v>
      </c>
      <c r="BU200" s="2">
        <v>288.1499</v>
      </c>
      <c r="BV200" s="2">
        <v>203.43</v>
      </c>
      <c r="BW200" s="2">
        <v>27.91</v>
      </c>
      <c r="BX200" s="2">
        <v>29.263200000000001</v>
      </c>
      <c r="BY200" s="2">
        <v>18.190000000000001</v>
      </c>
      <c r="BZ200" s="2">
        <v>316080</v>
      </c>
      <c r="CA200" s="2">
        <v>276.24</v>
      </c>
      <c r="CB200" s="2">
        <v>53.87</v>
      </c>
      <c r="CC200" s="2">
        <v>210.09</v>
      </c>
      <c r="CD200" s="2">
        <v>60.2</v>
      </c>
      <c r="CE200" s="2">
        <v>287.09010000000001</v>
      </c>
      <c r="CF200" s="2">
        <v>217.35</v>
      </c>
      <c r="CG200" s="2">
        <v>32.380000000000003</v>
      </c>
      <c r="CH200" s="2">
        <v>58.43</v>
      </c>
      <c r="CI200" s="2">
        <v>20.802199999999999</v>
      </c>
      <c r="CJ200" s="2">
        <v>20.3</v>
      </c>
      <c r="CK200" s="2">
        <v>60.96</v>
      </c>
      <c r="CL200" s="2">
        <v>27.92</v>
      </c>
      <c r="CM200" s="2">
        <v>43.03</v>
      </c>
      <c r="CN200" s="2">
        <v>37.119999999999997</v>
      </c>
      <c r="CO200" s="2">
        <v>32.979999999999997</v>
      </c>
      <c r="CP200" s="2">
        <v>50.65</v>
      </c>
      <c r="CQ200" s="2">
        <v>390.72</v>
      </c>
      <c r="CR200" s="2">
        <v>120.78</v>
      </c>
      <c r="CS200" s="2">
        <v>964.81010000000003</v>
      </c>
      <c r="CT200" s="2">
        <v>113.44</v>
      </c>
      <c r="CU200" s="2">
        <v>72.97</v>
      </c>
      <c r="CV200" s="2">
        <v>639.8501</v>
      </c>
      <c r="CW200" s="2">
        <v>36.799999999999997</v>
      </c>
      <c r="CX200" s="2">
        <v>342.7</v>
      </c>
      <c r="CY200" s="2">
        <v>78.91</v>
      </c>
      <c r="CZ200" s="2">
        <v>6.03</v>
      </c>
      <c r="DA200" s="2">
        <v>42.98</v>
      </c>
      <c r="DB200" s="2">
        <v>54.79</v>
      </c>
      <c r="DC200" s="2">
        <v>229.43</v>
      </c>
      <c r="DD200" s="2">
        <v>13</v>
      </c>
      <c r="DE200" s="2">
        <v>55.1</v>
      </c>
      <c r="DF200" s="2">
        <v>222.84</v>
      </c>
      <c r="DG200" s="2">
        <v>98.49</v>
      </c>
      <c r="DH200" s="2">
        <v>211.23</v>
      </c>
      <c r="DI200" s="2">
        <v>13.21</v>
      </c>
      <c r="DJ200" s="2">
        <v>49.72</v>
      </c>
      <c r="DK200" s="2">
        <v>31.32</v>
      </c>
      <c r="DL200" s="2">
        <v>15.51</v>
      </c>
      <c r="DM200" s="2">
        <v>6.12</v>
      </c>
      <c r="DN200" s="2">
        <v>5.14</v>
      </c>
      <c r="DO200" s="2">
        <v>99.957400000000007</v>
      </c>
      <c r="DP200" s="2">
        <v>38.97</v>
      </c>
      <c r="DQ200" s="2">
        <v>290.11009999999999</v>
      </c>
      <c r="DR200" s="2">
        <v>127.66</v>
      </c>
      <c r="DS200" s="2">
        <v>3.61</v>
      </c>
      <c r="DT200" s="2">
        <v>67.040000000000006</v>
      </c>
      <c r="DU200" s="2">
        <v>54.27</v>
      </c>
      <c r="DV200" s="2">
        <v>24.85</v>
      </c>
      <c r="DW200" s="2">
        <v>35.11</v>
      </c>
      <c r="DX200" s="2">
        <v>174.38</v>
      </c>
      <c r="DY200" s="2">
        <v>34.428067180616715</v>
      </c>
      <c r="DZ200" s="2">
        <v>202.2</v>
      </c>
      <c r="EA200" s="2">
        <v>16.344733727810656</v>
      </c>
      <c r="EB200" s="2">
        <v>93.57</v>
      </c>
      <c r="EC200" s="2">
        <v>30.36</v>
      </c>
      <c r="ED200" s="2">
        <v>54.27</v>
      </c>
      <c r="EE200" s="2">
        <v>30.301164725457539</v>
      </c>
    </row>
    <row r="201" spans="1:135" x14ac:dyDescent="0.25">
      <c r="A201" s="1">
        <v>44119</v>
      </c>
      <c r="B201" s="2">
        <v>141.36359999999999</v>
      </c>
      <c r="C201" s="2">
        <v>19.98</v>
      </c>
      <c r="D201" s="2">
        <v>107.32</v>
      </c>
      <c r="E201" s="2">
        <v>104.43</v>
      </c>
      <c r="F201" s="2">
        <v>24.15</v>
      </c>
      <c r="G201" s="2">
        <v>37.229999999999997</v>
      </c>
      <c r="H201" s="2">
        <v>39.67</v>
      </c>
      <c r="I201" s="2">
        <v>164.24</v>
      </c>
      <c r="J201" s="2">
        <v>60.42</v>
      </c>
      <c r="K201" s="2">
        <v>40.9</v>
      </c>
      <c r="L201" s="2">
        <v>9.69</v>
      </c>
      <c r="M201" s="2">
        <v>18.5</v>
      </c>
      <c r="N201" s="2">
        <v>165.04</v>
      </c>
      <c r="O201" s="2">
        <v>73.510000000000005</v>
      </c>
      <c r="P201" s="2">
        <v>49.99</v>
      </c>
      <c r="Q201" s="2">
        <v>79.709999999999994</v>
      </c>
      <c r="R201" s="2">
        <v>41.77</v>
      </c>
      <c r="S201" s="2">
        <v>35.4</v>
      </c>
      <c r="T201" s="2">
        <v>81.739999999999995</v>
      </c>
      <c r="U201" s="2">
        <v>59.32</v>
      </c>
      <c r="V201" s="2">
        <v>238.24</v>
      </c>
      <c r="W201" s="2">
        <v>113.9</v>
      </c>
      <c r="X201" s="2">
        <v>91.96</v>
      </c>
      <c r="Y201" s="2">
        <v>20.18</v>
      </c>
      <c r="Z201" s="2">
        <v>66.31</v>
      </c>
      <c r="AA201" s="2">
        <v>146.78</v>
      </c>
      <c r="AB201" s="2">
        <v>34.450000000000003</v>
      </c>
      <c r="AC201" s="2">
        <v>38.35</v>
      </c>
      <c r="AD201" s="2">
        <v>7.62</v>
      </c>
      <c r="AE201" s="2">
        <v>140.81</v>
      </c>
      <c r="AF201" s="2">
        <v>13.07</v>
      </c>
      <c r="AG201" s="2">
        <v>17.47</v>
      </c>
      <c r="AH201" s="2">
        <v>19.559999999999999</v>
      </c>
      <c r="AI201" s="2">
        <v>435.36009999999999</v>
      </c>
      <c r="AJ201" s="2">
        <v>87.77</v>
      </c>
      <c r="AK201" s="2">
        <v>82.318100000000001</v>
      </c>
      <c r="AL201" s="2">
        <v>19.473700000000001</v>
      </c>
      <c r="AM201" s="2">
        <v>147.19</v>
      </c>
      <c r="AN201" s="2">
        <v>101.72</v>
      </c>
      <c r="AO201" s="2">
        <v>154.32</v>
      </c>
      <c r="AP201" s="2">
        <v>33.979999999999997</v>
      </c>
      <c r="AQ201" s="2">
        <v>34.92</v>
      </c>
      <c r="AR201" s="2">
        <v>34.03</v>
      </c>
      <c r="AS201" s="2">
        <v>114.36</v>
      </c>
      <c r="AT201" s="2">
        <v>48.28</v>
      </c>
      <c r="AU201" s="2">
        <v>229.64</v>
      </c>
      <c r="AV201" s="2">
        <v>107.52</v>
      </c>
      <c r="AW201" s="2">
        <v>75.3857</v>
      </c>
      <c r="AX201" s="2">
        <v>171.59</v>
      </c>
      <c r="AY201" s="2">
        <v>143.83000000000001</v>
      </c>
      <c r="AZ201" s="2">
        <v>8.85</v>
      </c>
      <c r="BA201" s="2">
        <v>14.68</v>
      </c>
      <c r="BB201" s="2">
        <v>42.34</v>
      </c>
      <c r="BC201" s="2">
        <v>45.57</v>
      </c>
      <c r="BD201" s="2">
        <v>63</v>
      </c>
      <c r="BE201" s="2">
        <v>314.82010000000002</v>
      </c>
      <c r="BF201" s="2">
        <v>222.66</v>
      </c>
      <c r="BG201" s="2">
        <v>34.647500000000001</v>
      </c>
      <c r="BH201" s="2">
        <v>143.83000000000001</v>
      </c>
      <c r="BI201" s="2">
        <v>191.07</v>
      </c>
      <c r="BJ201" s="2">
        <v>20.14</v>
      </c>
      <c r="BK201" s="2">
        <v>176.65</v>
      </c>
      <c r="BL201" s="2">
        <v>66.95</v>
      </c>
      <c r="BM201" s="2">
        <v>165.46</v>
      </c>
      <c r="BN201" s="2">
        <v>63.26</v>
      </c>
      <c r="BO201" s="2">
        <v>464.56009999999998</v>
      </c>
      <c r="BP201" s="2">
        <v>59.94</v>
      </c>
      <c r="BQ201" s="2">
        <v>208.81</v>
      </c>
      <c r="BR201" s="2">
        <v>48.176699999999997</v>
      </c>
      <c r="BS201" s="2">
        <v>127.36</v>
      </c>
      <c r="BT201" s="2">
        <v>22.95</v>
      </c>
      <c r="BU201" s="2">
        <v>291.37009999999998</v>
      </c>
      <c r="BV201" s="2">
        <v>202</v>
      </c>
      <c r="BW201" s="2">
        <v>28.87</v>
      </c>
      <c r="BX201" s="2">
        <v>30.224900000000002</v>
      </c>
      <c r="BY201" s="2">
        <v>18.25</v>
      </c>
      <c r="BZ201" s="2">
        <v>317540</v>
      </c>
      <c r="CA201" s="2">
        <v>282.11009999999999</v>
      </c>
      <c r="CB201" s="2">
        <v>55.05</v>
      </c>
      <c r="CC201" s="2">
        <v>212.78</v>
      </c>
      <c r="CD201" s="2">
        <v>60.5</v>
      </c>
      <c r="CE201" s="2">
        <v>287.54000000000002</v>
      </c>
      <c r="CF201" s="2">
        <v>219.35</v>
      </c>
      <c r="CG201" s="2">
        <v>32.58</v>
      </c>
      <c r="CH201" s="2">
        <v>58.16</v>
      </c>
      <c r="CI201" s="2">
        <v>20.771899999999999</v>
      </c>
      <c r="CJ201" s="2">
        <v>21.36</v>
      </c>
      <c r="CK201" s="2">
        <v>60.52</v>
      </c>
      <c r="CL201" s="2">
        <v>28.39</v>
      </c>
      <c r="CM201" s="2">
        <v>43.61</v>
      </c>
      <c r="CN201" s="2">
        <v>39.03</v>
      </c>
      <c r="CO201" s="2">
        <v>33.17</v>
      </c>
      <c r="CP201" s="2">
        <v>51.33</v>
      </c>
      <c r="CQ201" s="2">
        <v>386.12009999999998</v>
      </c>
      <c r="CR201" s="2">
        <v>120.71</v>
      </c>
      <c r="CS201" s="2">
        <v>947.21</v>
      </c>
      <c r="CT201" s="2">
        <v>114.01</v>
      </c>
      <c r="CU201" s="2">
        <v>75.75</v>
      </c>
      <c r="CV201" s="2">
        <v>646.24</v>
      </c>
      <c r="CW201" s="2">
        <v>37.21</v>
      </c>
      <c r="CX201" s="2">
        <v>338.57010000000002</v>
      </c>
      <c r="CY201" s="2">
        <v>79.14</v>
      </c>
      <c r="CZ201" s="2">
        <v>6.18</v>
      </c>
      <c r="DA201" s="2">
        <v>43.04</v>
      </c>
      <c r="DB201" s="2">
        <v>55.18</v>
      </c>
      <c r="DC201" s="2">
        <v>228.77</v>
      </c>
      <c r="DD201" s="2">
        <v>12.3</v>
      </c>
      <c r="DE201" s="2">
        <v>55.4</v>
      </c>
      <c r="DF201" s="2">
        <v>221.88</v>
      </c>
      <c r="DG201" s="2">
        <v>99.03</v>
      </c>
      <c r="DH201" s="2">
        <v>208.6</v>
      </c>
      <c r="DI201" s="2">
        <v>13.42</v>
      </c>
      <c r="DJ201" s="2">
        <v>48.91</v>
      </c>
      <c r="DK201" s="2">
        <v>31.48</v>
      </c>
      <c r="DL201" s="2">
        <v>16.02</v>
      </c>
      <c r="DM201" s="2">
        <v>6.27</v>
      </c>
      <c r="DN201" s="2">
        <v>5.25</v>
      </c>
      <c r="DO201" s="2">
        <v>99.194900000000004</v>
      </c>
      <c r="DP201" s="2">
        <v>39.130000000000003</v>
      </c>
      <c r="DQ201" s="2">
        <v>290.48</v>
      </c>
      <c r="DR201" s="2">
        <v>129</v>
      </c>
      <c r="DS201" s="2">
        <v>3.65</v>
      </c>
      <c r="DT201" s="2">
        <v>67.510000000000005</v>
      </c>
      <c r="DU201" s="2">
        <v>55.66</v>
      </c>
      <c r="DV201" s="2">
        <v>25.04</v>
      </c>
      <c r="DW201" s="2">
        <v>34.26</v>
      </c>
      <c r="DX201" s="2">
        <v>174.04</v>
      </c>
      <c r="DY201" s="2">
        <v>34.428067180616715</v>
      </c>
      <c r="DZ201" s="2">
        <v>199.55</v>
      </c>
      <c r="EA201" s="2">
        <v>16.344733727810656</v>
      </c>
      <c r="EB201" s="2">
        <v>94.39</v>
      </c>
      <c r="EC201" s="2">
        <v>29.84</v>
      </c>
      <c r="ED201" s="2">
        <v>55.01</v>
      </c>
      <c r="EE201" s="2">
        <v>30.301164725457539</v>
      </c>
    </row>
    <row r="202" spans="1:135" x14ac:dyDescent="0.25">
      <c r="A202" s="1">
        <v>44120</v>
      </c>
      <c r="B202" s="2">
        <v>142.94380000000001</v>
      </c>
      <c r="C202" s="2">
        <v>19.87</v>
      </c>
      <c r="D202" s="2">
        <v>109.67</v>
      </c>
      <c r="E202" s="2">
        <v>104.91</v>
      </c>
      <c r="F202" s="2">
        <v>24.24</v>
      </c>
      <c r="G202" s="2">
        <v>38.020000000000003</v>
      </c>
      <c r="H202" s="2">
        <v>40.19</v>
      </c>
      <c r="I202" s="2">
        <v>167.35</v>
      </c>
      <c r="J202" s="2">
        <v>61.24</v>
      </c>
      <c r="K202" s="2">
        <v>41.09</v>
      </c>
      <c r="L202" s="2">
        <v>9.27</v>
      </c>
      <c r="M202" s="2">
        <v>18.48</v>
      </c>
      <c r="N202" s="2">
        <v>168.75</v>
      </c>
      <c r="O202" s="2">
        <v>72.89</v>
      </c>
      <c r="P202" s="2">
        <v>50.03</v>
      </c>
      <c r="Q202" s="2">
        <v>80.31</v>
      </c>
      <c r="R202" s="2">
        <v>41.69</v>
      </c>
      <c r="S202" s="2">
        <v>33.770000000000003</v>
      </c>
      <c r="T202" s="2">
        <v>81.7</v>
      </c>
      <c r="U202" s="2">
        <v>59.59</v>
      </c>
      <c r="V202" s="2">
        <v>240.06</v>
      </c>
      <c r="W202" s="2">
        <v>114.07</v>
      </c>
      <c r="X202" s="2">
        <v>92.37</v>
      </c>
      <c r="Y202" s="2">
        <v>20.59</v>
      </c>
      <c r="Z202" s="2">
        <v>67.14</v>
      </c>
      <c r="AA202" s="2">
        <v>146.12</v>
      </c>
      <c r="AB202" s="2">
        <v>34.1</v>
      </c>
      <c r="AC202" s="2">
        <v>38.090000000000003</v>
      </c>
      <c r="AD202" s="2">
        <v>7.67</v>
      </c>
      <c r="AE202" s="2">
        <v>142.24</v>
      </c>
      <c r="AF202" s="2">
        <v>12.25</v>
      </c>
      <c r="AG202" s="2">
        <v>17.440000000000001</v>
      </c>
      <c r="AH202" s="2">
        <v>19.600000000000001</v>
      </c>
      <c r="AI202" s="2">
        <v>437.72</v>
      </c>
      <c r="AJ202" s="2">
        <v>87.11</v>
      </c>
      <c r="AK202" s="2">
        <v>82.284999999999997</v>
      </c>
      <c r="AL202" s="2">
        <v>19.502400000000002</v>
      </c>
      <c r="AM202" s="2">
        <v>148.1</v>
      </c>
      <c r="AN202" s="2">
        <v>101.51</v>
      </c>
      <c r="AO202" s="2">
        <v>153.33000000000001</v>
      </c>
      <c r="AP202" s="2">
        <v>34.07</v>
      </c>
      <c r="AQ202" s="2">
        <v>35.89</v>
      </c>
      <c r="AR202" s="2">
        <v>33.78</v>
      </c>
      <c r="AS202" s="2">
        <v>114.94</v>
      </c>
      <c r="AT202" s="2">
        <v>48.17</v>
      </c>
      <c r="AU202" s="2">
        <v>229.37</v>
      </c>
      <c r="AV202" s="2">
        <v>110.13</v>
      </c>
      <c r="AW202" s="2">
        <v>76.12</v>
      </c>
      <c r="AX202" s="2">
        <v>170.91</v>
      </c>
      <c r="AY202" s="2">
        <v>145.80000000000001</v>
      </c>
      <c r="AZ202" s="2">
        <v>8.5500000000000007</v>
      </c>
      <c r="BA202" s="2">
        <v>14.56</v>
      </c>
      <c r="BB202" s="2">
        <v>41.65</v>
      </c>
      <c r="BC202" s="2">
        <v>44.05</v>
      </c>
      <c r="BD202" s="2">
        <v>62.67</v>
      </c>
      <c r="BE202" s="2">
        <v>316.24</v>
      </c>
      <c r="BF202" s="2">
        <v>222.86</v>
      </c>
      <c r="BG202" s="2">
        <v>35.974699999999999</v>
      </c>
      <c r="BH202" s="2">
        <v>144.38999999999999</v>
      </c>
      <c r="BI202" s="2">
        <v>196.97</v>
      </c>
      <c r="BJ202" s="2">
        <v>20.04</v>
      </c>
      <c r="BK202" s="2">
        <v>176.38</v>
      </c>
      <c r="BL202" s="2">
        <v>66.58</v>
      </c>
      <c r="BM202" s="2">
        <v>164.92</v>
      </c>
      <c r="BN202" s="2">
        <v>63.31</v>
      </c>
      <c r="BO202" s="2">
        <v>468.59010000000001</v>
      </c>
      <c r="BP202" s="2">
        <v>59.83</v>
      </c>
      <c r="BQ202" s="2">
        <v>209.85</v>
      </c>
      <c r="BR202" s="2">
        <v>48.236600000000003</v>
      </c>
      <c r="BS202" s="2">
        <v>126.81</v>
      </c>
      <c r="BT202" s="2">
        <v>22.86</v>
      </c>
      <c r="BU202" s="2">
        <v>292.06009999999998</v>
      </c>
      <c r="BV202" s="2">
        <v>201.57</v>
      </c>
      <c r="BW202" s="2">
        <v>28.15</v>
      </c>
      <c r="BX202" s="2">
        <v>30.644100000000002</v>
      </c>
      <c r="BY202" s="2">
        <v>18.059999999999999</v>
      </c>
      <c r="BZ202" s="2">
        <v>318504</v>
      </c>
      <c r="CA202" s="2">
        <v>283.87009999999998</v>
      </c>
      <c r="CB202" s="2">
        <v>54.28</v>
      </c>
      <c r="CC202" s="2">
        <v>212.88</v>
      </c>
      <c r="CD202" s="2">
        <v>58.6</v>
      </c>
      <c r="CE202" s="2">
        <v>287.65989999999999</v>
      </c>
      <c r="CF202" s="2">
        <v>218.75</v>
      </c>
      <c r="CG202" s="2">
        <v>32.229999999999997</v>
      </c>
      <c r="CH202" s="2">
        <v>58.05</v>
      </c>
      <c r="CI202" s="2">
        <v>20.681100000000001</v>
      </c>
      <c r="CJ202" s="2">
        <v>21</v>
      </c>
      <c r="CK202" s="2">
        <v>60.29</v>
      </c>
      <c r="CL202" s="2">
        <v>28.57</v>
      </c>
      <c r="CM202" s="2">
        <v>43.19</v>
      </c>
      <c r="CN202" s="2">
        <v>39.29</v>
      </c>
      <c r="CO202" s="2">
        <v>32.96</v>
      </c>
      <c r="CP202" s="2">
        <v>51.85</v>
      </c>
      <c r="CQ202" s="2">
        <v>386.5</v>
      </c>
      <c r="CR202" s="2">
        <v>120.04</v>
      </c>
      <c r="CS202" s="2">
        <v>946.84010000000001</v>
      </c>
      <c r="CT202" s="2">
        <v>114.59</v>
      </c>
      <c r="CU202" s="2">
        <v>74.790000000000006</v>
      </c>
      <c r="CV202" s="2">
        <v>657.37990000000002</v>
      </c>
      <c r="CW202" s="2">
        <v>36.950000000000003</v>
      </c>
      <c r="CX202" s="2">
        <v>339.3999</v>
      </c>
      <c r="CY202" s="2">
        <v>79.27</v>
      </c>
      <c r="CZ202" s="2">
        <v>6.06</v>
      </c>
      <c r="DA202" s="2">
        <v>40.46</v>
      </c>
      <c r="DB202" s="2">
        <v>55.36</v>
      </c>
      <c r="DC202" s="2">
        <v>230.05</v>
      </c>
      <c r="DD202" s="2">
        <v>12.62</v>
      </c>
      <c r="DE202" s="2">
        <v>55.78</v>
      </c>
      <c r="DF202" s="2">
        <v>224.13</v>
      </c>
      <c r="DG202" s="2">
        <v>99.12</v>
      </c>
      <c r="DH202" s="2">
        <v>206.21</v>
      </c>
      <c r="DI202" s="2">
        <v>12.89</v>
      </c>
      <c r="DJ202" s="2">
        <v>48.14</v>
      </c>
      <c r="DK202" s="2">
        <v>31.71</v>
      </c>
      <c r="DL202" s="2">
        <v>15.72</v>
      </c>
      <c r="DM202" s="2">
        <v>6.16</v>
      </c>
      <c r="DN202" s="2">
        <v>5.0199999999999996</v>
      </c>
      <c r="DO202" s="2">
        <v>100.05500000000001</v>
      </c>
      <c r="DP202" s="2">
        <v>39.28</v>
      </c>
      <c r="DQ202" s="2">
        <v>289.06009999999998</v>
      </c>
      <c r="DR202" s="2">
        <v>128</v>
      </c>
      <c r="DS202" s="2">
        <v>3.5</v>
      </c>
      <c r="DT202" s="2">
        <v>67.5</v>
      </c>
      <c r="DU202" s="2">
        <v>55.37</v>
      </c>
      <c r="DV202" s="2">
        <v>24.82</v>
      </c>
      <c r="DW202" s="2">
        <v>33.72</v>
      </c>
      <c r="DX202" s="2">
        <v>174.44</v>
      </c>
      <c r="DY202" s="2">
        <v>34.428067180616715</v>
      </c>
      <c r="DZ202" s="2">
        <v>200.26</v>
      </c>
      <c r="EA202" s="2">
        <v>16.344733727810656</v>
      </c>
      <c r="EB202" s="2">
        <v>94.53</v>
      </c>
      <c r="EC202" s="2">
        <v>30.01</v>
      </c>
      <c r="ED202" s="2">
        <v>55.31</v>
      </c>
      <c r="EE202" s="2">
        <v>30.301164725457539</v>
      </c>
    </row>
    <row r="203" spans="1:135" x14ac:dyDescent="0.25">
      <c r="A203" s="1">
        <v>44123</v>
      </c>
      <c r="B203" s="2">
        <v>141.75659999999999</v>
      </c>
      <c r="C203" s="2">
        <v>19.899999999999999</v>
      </c>
      <c r="D203" s="2">
        <v>108.04</v>
      </c>
      <c r="E203" s="2">
        <v>102.47</v>
      </c>
      <c r="F203" s="2">
        <v>23.72</v>
      </c>
      <c r="G203" s="2">
        <v>36.96</v>
      </c>
      <c r="H203" s="2">
        <v>39.43</v>
      </c>
      <c r="I203" s="2">
        <v>167.11</v>
      </c>
      <c r="J203" s="2">
        <v>60.77</v>
      </c>
      <c r="K203" s="2">
        <v>40.880000000000003</v>
      </c>
      <c r="L203" s="2">
        <v>8.99</v>
      </c>
      <c r="M203" s="2">
        <v>18</v>
      </c>
      <c r="N203" s="2">
        <v>167.53</v>
      </c>
      <c r="O203" s="2">
        <v>71.28</v>
      </c>
      <c r="P203" s="2">
        <v>49.62</v>
      </c>
      <c r="Q203" s="2">
        <v>79.209999999999994</v>
      </c>
      <c r="R203" s="2">
        <v>41.22</v>
      </c>
      <c r="S203" s="2">
        <v>32.700000000000003</v>
      </c>
      <c r="T203" s="2">
        <v>80.790000000000006</v>
      </c>
      <c r="U203" s="2">
        <v>58.78</v>
      </c>
      <c r="V203" s="2">
        <v>238.17</v>
      </c>
      <c r="W203" s="2">
        <v>112.77</v>
      </c>
      <c r="X203" s="2">
        <v>92.07</v>
      </c>
      <c r="Y203" s="2">
        <v>19.89</v>
      </c>
      <c r="Z203" s="2">
        <v>66.23</v>
      </c>
      <c r="AA203" s="2">
        <v>142.80000000000001</v>
      </c>
      <c r="AB203" s="2">
        <v>33.42</v>
      </c>
      <c r="AC203" s="2">
        <v>37.86</v>
      </c>
      <c r="AD203" s="2">
        <v>7.59</v>
      </c>
      <c r="AE203" s="2">
        <v>138.68</v>
      </c>
      <c r="AF203" s="2">
        <v>12.17</v>
      </c>
      <c r="AG203" s="2">
        <v>17.670000000000002</v>
      </c>
      <c r="AH203" s="2">
        <v>19.36</v>
      </c>
      <c r="AI203" s="2">
        <v>433.08010000000002</v>
      </c>
      <c r="AJ203" s="2">
        <v>86.23</v>
      </c>
      <c r="AK203" s="2">
        <v>80.959500000000006</v>
      </c>
      <c r="AL203" s="2">
        <v>18.938600000000001</v>
      </c>
      <c r="AM203" s="2">
        <v>144.32</v>
      </c>
      <c r="AN203" s="2">
        <v>99.8</v>
      </c>
      <c r="AO203" s="2">
        <v>150.81</v>
      </c>
      <c r="AP203" s="2">
        <v>33.880000000000003</v>
      </c>
      <c r="AQ203" s="2">
        <v>35.79</v>
      </c>
      <c r="AR203" s="2">
        <v>33.72</v>
      </c>
      <c r="AS203" s="2">
        <v>113.03</v>
      </c>
      <c r="AT203" s="2">
        <v>47.16</v>
      </c>
      <c r="AU203" s="2">
        <v>226</v>
      </c>
      <c r="AV203" s="2">
        <v>108.48</v>
      </c>
      <c r="AW203" s="2">
        <v>75.013900000000007</v>
      </c>
      <c r="AX203" s="2">
        <v>170.16</v>
      </c>
      <c r="AY203" s="2">
        <v>143.21</v>
      </c>
      <c r="AZ203" s="2">
        <v>8.2899999999999991</v>
      </c>
      <c r="BA203" s="2">
        <v>14.37</v>
      </c>
      <c r="BB203" s="2">
        <v>41.37</v>
      </c>
      <c r="BC203" s="2">
        <v>43.81</v>
      </c>
      <c r="BD203" s="2">
        <v>61.71</v>
      </c>
      <c r="BE203" s="2">
        <v>311.33010000000002</v>
      </c>
      <c r="BF203" s="2">
        <v>221.57</v>
      </c>
      <c r="BG203" s="2">
        <v>35.832500000000003</v>
      </c>
      <c r="BH203" s="2">
        <v>141.91</v>
      </c>
      <c r="BI203" s="2">
        <v>192.49</v>
      </c>
      <c r="BJ203" s="2">
        <v>19.93</v>
      </c>
      <c r="BK203" s="2">
        <v>173.59</v>
      </c>
      <c r="BL203" s="2">
        <v>64.349999999999994</v>
      </c>
      <c r="BM203" s="2">
        <v>164.05</v>
      </c>
      <c r="BN203" s="2">
        <v>62.32</v>
      </c>
      <c r="BO203" s="2">
        <v>461.29</v>
      </c>
      <c r="BP203" s="2">
        <v>59.41</v>
      </c>
      <c r="BQ203" s="2">
        <v>205.66</v>
      </c>
      <c r="BR203" s="2">
        <v>47.65</v>
      </c>
      <c r="BS203" s="2">
        <v>124.23</v>
      </c>
      <c r="BT203" s="2">
        <v>22.54</v>
      </c>
      <c r="BU203" s="2">
        <v>286.06009999999998</v>
      </c>
      <c r="BV203" s="2">
        <v>198.88</v>
      </c>
      <c r="BW203" s="2">
        <v>28.06</v>
      </c>
      <c r="BX203" s="2">
        <v>30.527000000000001</v>
      </c>
      <c r="BY203" s="2">
        <v>17.64</v>
      </c>
      <c r="BZ203" s="2">
        <v>313500</v>
      </c>
      <c r="CA203" s="2">
        <v>281.97000000000003</v>
      </c>
      <c r="CB203" s="2">
        <v>52.58</v>
      </c>
      <c r="CC203" s="2">
        <v>209.19</v>
      </c>
      <c r="CD203" s="2">
        <v>58.4</v>
      </c>
      <c r="CE203" s="2">
        <v>283.73</v>
      </c>
      <c r="CF203" s="2">
        <v>213.67</v>
      </c>
      <c r="CG203" s="2">
        <v>31.01</v>
      </c>
      <c r="CH203" s="2">
        <v>57.3</v>
      </c>
      <c r="CI203" s="2">
        <v>20.340599999999998</v>
      </c>
      <c r="CJ203" s="2">
        <v>21</v>
      </c>
      <c r="CK203" s="2">
        <v>59.62</v>
      </c>
      <c r="CL203" s="2">
        <v>28.2</v>
      </c>
      <c r="CM203" s="2">
        <v>42.9</v>
      </c>
      <c r="CN203" s="2">
        <v>38.89</v>
      </c>
      <c r="CO203" s="2">
        <v>32.590000000000003</v>
      </c>
      <c r="CP203" s="2">
        <v>50.95</v>
      </c>
      <c r="CQ203" s="2">
        <v>383.71</v>
      </c>
      <c r="CR203" s="2">
        <v>120.46</v>
      </c>
      <c r="CS203" s="2">
        <v>931.26</v>
      </c>
      <c r="CT203" s="2">
        <v>113.44</v>
      </c>
      <c r="CU203" s="2">
        <v>74.36</v>
      </c>
      <c r="CV203" s="2">
        <v>634.88990000000001</v>
      </c>
      <c r="CW203" s="2">
        <v>36.61</v>
      </c>
      <c r="CX203" s="2">
        <v>331.66989999999998</v>
      </c>
      <c r="CY203" s="2">
        <v>77.84</v>
      </c>
      <c r="CZ203" s="2">
        <v>6</v>
      </c>
      <c r="DA203" s="2">
        <v>38.979999999999997</v>
      </c>
      <c r="DB203" s="2">
        <v>54.8</v>
      </c>
      <c r="DC203" s="2">
        <v>226.24</v>
      </c>
      <c r="DD203" s="2">
        <v>12.63</v>
      </c>
      <c r="DE203" s="2">
        <v>54.91</v>
      </c>
      <c r="DF203" s="2">
        <v>222.34</v>
      </c>
      <c r="DG203" s="2">
        <v>97.72</v>
      </c>
      <c r="DH203" s="2">
        <v>205.69</v>
      </c>
      <c r="DI203" s="2">
        <v>12.63</v>
      </c>
      <c r="DJ203" s="2">
        <v>47.9</v>
      </c>
      <c r="DK203" s="2">
        <v>31.29</v>
      </c>
      <c r="DL203" s="2">
        <v>15.88</v>
      </c>
      <c r="DM203" s="2">
        <v>6.1</v>
      </c>
      <c r="DN203" s="2">
        <v>4.93</v>
      </c>
      <c r="DO203" s="2">
        <v>98.454999999999998</v>
      </c>
      <c r="DP203" s="2">
        <v>39.07</v>
      </c>
      <c r="DQ203" s="2">
        <v>284.52999999999997</v>
      </c>
      <c r="DR203" s="2">
        <v>127.43</v>
      </c>
      <c r="DS203" s="2">
        <v>3.38</v>
      </c>
      <c r="DT203" s="2">
        <v>66.94</v>
      </c>
      <c r="DU203" s="2">
        <v>54.73</v>
      </c>
      <c r="DV203" s="2">
        <v>24.68</v>
      </c>
      <c r="DW203" s="2">
        <v>34.22</v>
      </c>
      <c r="DX203" s="2">
        <v>172.1</v>
      </c>
      <c r="DY203" s="2">
        <v>34.428067180616715</v>
      </c>
      <c r="DZ203" s="2">
        <v>196.97</v>
      </c>
      <c r="EA203" s="2">
        <v>16.344733727810656</v>
      </c>
      <c r="EB203" s="2">
        <v>93.1</v>
      </c>
      <c r="EC203" s="2">
        <v>29.16</v>
      </c>
      <c r="ED203" s="2">
        <v>54.19</v>
      </c>
      <c r="EE203" s="2">
        <v>30.301164725457539</v>
      </c>
    </row>
    <row r="204" spans="1:135" x14ac:dyDescent="0.25">
      <c r="A204" s="1">
        <v>44124</v>
      </c>
      <c r="B204" s="2">
        <v>142.9271</v>
      </c>
      <c r="C204" s="2">
        <v>20.09</v>
      </c>
      <c r="D204" s="2">
        <v>108.36</v>
      </c>
      <c r="E204" s="2">
        <v>103.14</v>
      </c>
      <c r="F204" s="2">
        <v>24.14</v>
      </c>
      <c r="G204" s="2">
        <v>37.1</v>
      </c>
      <c r="H204" s="2">
        <v>39.729999999999997</v>
      </c>
      <c r="I204" s="2">
        <v>167.24</v>
      </c>
      <c r="J204" s="2">
        <v>60.64</v>
      </c>
      <c r="K204" s="2">
        <v>40.98</v>
      </c>
      <c r="L204" s="2">
        <v>8.9</v>
      </c>
      <c r="M204" s="2">
        <v>17.5</v>
      </c>
      <c r="N204" s="2">
        <v>168.99</v>
      </c>
      <c r="O204" s="2">
        <v>71.680000000000007</v>
      </c>
      <c r="P204" s="2">
        <v>50.25</v>
      </c>
      <c r="Q204" s="2">
        <v>79.83</v>
      </c>
      <c r="R204" s="2">
        <v>43.21</v>
      </c>
      <c r="S204" s="2">
        <v>32.58</v>
      </c>
      <c r="T204" s="2">
        <v>80.599999999999994</v>
      </c>
      <c r="U204" s="2">
        <v>59.43</v>
      </c>
      <c r="V204" s="2">
        <v>238.87</v>
      </c>
      <c r="W204" s="2">
        <v>114.24</v>
      </c>
      <c r="X204" s="2">
        <v>92.06</v>
      </c>
      <c r="Y204" s="2">
        <v>20.010000000000002</v>
      </c>
      <c r="Z204" s="2">
        <v>67.510000000000005</v>
      </c>
      <c r="AA204" s="2">
        <v>143.59</v>
      </c>
      <c r="AB204" s="2">
        <v>33.700000000000003</v>
      </c>
      <c r="AC204" s="2">
        <v>38.369999999999997</v>
      </c>
      <c r="AD204" s="2">
        <v>7.74</v>
      </c>
      <c r="AE204" s="2">
        <v>138.46</v>
      </c>
      <c r="AF204" s="2">
        <v>12.74</v>
      </c>
      <c r="AG204" s="2">
        <v>17.96</v>
      </c>
      <c r="AH204" s="2">
        <v>19.37</v>
      </c>
      <c r="AI204" s="2">
        <v>436.40989999999999</v>
      </c>
      <c r="AJ204" s="2">
        <v>86.15</v>
      </c>
      <c r="AK204" s="2">
        <v>81.150099999999995</v>
      </c>
      <c r="AL204" s="2">
        <v>19.043700000000001</v>
      </c>
      <c r="AM204" s="2">
        <v>144.55000000000001</v>
      </c>
      <c r="AN204" s="2">
        <v>100.37</v>
      </c>
      <c r="AO204" s="2">
        <v>148.52000000000001</v>
      </c>
      <c r="AP204" s="2">
        <v>33.33</v>
      </c>
      <c r="AQ204" s="2">
        <v>35.64</v>
      </c>
      <c r="AR204" s="2">
        <v>34.5</v>
      </c>
      <c r="AS204" s="2">
        <v>112.47</v>
      </c>
      <c r="AT204" s="2">
        <v>48.74</v>
      </c>
      <c r="AU204" s="2">
        <v>227.45</v>
      </c>
      <c r="AV204" s="2">
        <v>109.15</v>
      </c>
      <c r="AW204" s="2">
        <v>74.632499999999993</v>
      </c>
      <c r="AX204" s="2">
        <v>168.9</v>
      </c>
      <c r="AY204" s="2">
        <v>143.27000000000001</v>
      </c>
      <c r="AZ204" s="2">
        <v>8.6999999999999993</v>
      </c>
      <c r="BA204" s="2">
        <v>14.46</v>
      </c>
      <c r="BB204" s="2">
        <v>41.93</v>
      </c>
      <c r="BC204" s="2">
        <v>43.28</v>
      </c>
      <c r="BD204" s="2">
        <v>61.19</v>
      </c>
      <c r="BE204" s="2">
        <v>309.05</v>
      </c>
      <c r="BF204" s="2">
        <v>223.57</v>
      </c>
      <c r="BG204" s="2">
        <v>35.538600000000002</v>
      </c>
      <c r="BH204" s="2">
        <v>142.47999999999999</v>
      </c>
      <c r="BI204" s="2">
        <v>193.59</v>
      </c>
      <c r="BJ204" s="2">
        <v>20.13</v>
      </c>
      <c r="BK204" s="2">
        <v>175.7</v>
      </c>
      <c r="BL204" s="2">
        <v>64.58</v>
      </c>
      <c r="BM204" s="2">
        <v>164.87</v>
      </c>
      <c r="BN204" s="2">
        <v>62.94</v>
      </c>
      <c r="BO204" s="2">
        <v>465.26</v>
      </c>
      <c r="BP204" s="2">
        <v>60.35</v>
      </c>
      <c r="BQ204" s="2">
        <v>206.78</v>
      </c>
      <c r="BR204" s="2">
        <v>47.9666</v>
      </c>
      <c r="BS204" s="2">
        <v>124.95</v>
      </c>
      <c r="BT204" s="2">
        <v>22.81</v>
      </c>
      <c r="BU204" s="2">
        <v>286.98</v>
      </c>
      <c r="BV204" s="2">
        <v>199.93</v>
      </c>
      <c r="BW204" s="2">
        <v>27.86</v>
      </c>
      <c r="BX204" s="2">
        <v>30.742699999999999</v>
      </c>
      <c r="BY204" s="2">
        <v>17.739999999999998</v>
      </c>
      <c r="BZ204" s="2">
        <v>315375</v>
      </c>
      <c r="CA204" s="2">
        <v>287.3999</v>
      </c>
      <c r="CB204" s="2">
        <v>54.09</v>
      </c>
      <c r="CC204" s="2">
        <v>206.36</v>
      </c>
      <c r="CD204" s="2">
        <v>57.1</v>
      </c>
      <c r="CE204" s="2">
        <v>286.04000000000002</v>
      </c>
      <c r="CF204" s="2">
        <v>215.87</v>
      </c>
      <c r="CG204" s="2">
        <v>31.86</v>
      </c>
      <c r="CH204" s="2">
        <v>57.25</v>
      </c>
      <c r="CI204" s="2">
        <v>20.2498</v>
      </c>
      <c r="CJ204" s="2">
        <v>20.95</v>
      </c>
      <c r="CK204" s="2">
        <v>59.75</v>
      </c>
      <c r="CL204" s="2">
        <v>28.96</v>
      </c>
      <c r="CM204" s="2">
        <v>43.52</v>
      </c>
      <c r="CN204" s="2">
        <v>39.130000000000003</v>
      </c>
      <c r="CO204" s="2">
        <v>32.96</v>
      </c>
      <c r="CP204" s="2">
        <v>51.47</v>
      </c>
      <c r="CQ204" s="2">
        <v>372.21</v>
      </c>
      <c r="CR204" s="2">
        <v>120.48</v>
      </c>
      <c r="CS204" s="2">
        <v>914</v>
      </c>
      <c r="CT204" s="2">
        <v>110.92</v>
      </c>
      <c r="CU204" s="2">
        <v>73.510000000000005</v>
      </c>
      <c r="CV204" s="2">
        <v>645.07010000000002</v>
      </c>
      <c r="CW204" s="2">
        <v>36.700000000000003</v>
      </c>
      <c r="CX204" s="2">
        <v>331.72</v>
      </c>
      <c r="CY204" s="2">
        <v>73.33</v>
      </c>
      <c r="CZ204" s="2">
        <v>6.13</v>
      </c>
      <c r="DA204" s="2">
        <v>40.21</v>
      </c>
      <c r="DB204" s="2">
        <v>53.74</v>
      </c>
      <c r="DC204" s="2">
        <v>230.39</v>
      </c>
      <c r="DD204" s="2">
        <v>12.8</v>
      </c>
      <c r="DE204" s="2">
        <v>54.67</v>
      </c>
      <c r="DF204" s="2">
        <v>225.72</v>
      </c>
      <c r="DG204" s="2">
        <v>98.79</v>
      </c>
      <c r="DH204" s="2">
        <v>208.03</v>
      </c>
      <c r="DI204" s="2">
        <v>12.74</v>
      </c>
      <c r="DJ204" s="2">
        <v>47.68</v>
      </c>
      <c r="DK204" s="2">
        <v>31.05</v>
      </c>
      <c r="DL204" s="2">
        <v>16.36</v>
      </c>
      <c r="DM204" s="2">
        <v>6.34</v>
      </c>
      <c r="DN204" s="2">
        <v>4.99</v>
      </c>
      <c r="DO204" s="2">
        <v>98.41</v>
      </c>
      <c r="DP204" s="2">
        <v>39.340000000000003</v>
      </c>
      <c r="DQ204" s="2">
        <v>285.38990000000001</v>
      </c>
      <c r="DR204" s="2">
        <v>128.49</v>
      </c>
      <c r="DS204" s="2">
        <v>3.39</v>
      </c>
      <c r="DT204" s="2">
        <v>67.010000000000005</v>
      </c>
      <c r="DU204" s="2">
        <v>55.12</v>
      </c>
      <c r="DV204" s="2">
        <v>24.92</v>
      </c>
      <c r="DW204" s="2">
        <v>36.31</v>
      </c>
      <c r="DX204" s="2">
        <v>174.88</v>
      </c>
      <c r="DY204" s="2">
        <v>34.428067180616715</v>
      </c>
      <c r="DZ204" s="2">
        <v>197.7</v>
      </c>
      <c r="EA204" s="2">
        <v>16.344733727810656</v>
      </c>
      <c r="EB204" s="2">
        <v>96.51</v>
      </c>
      <c r="EC204" s="2">
        <v>29.81</v>
      </c>
      <c r="ED204" s="2">
        <v>55.63</v>
      </c>
      <c r="EE204" s="2">
        <v>30.301164725457539</v>
      </c>
    </row>
    <row r="205" spans="1:135" x14ac:dyDescent="0.25">
      <c r="A205" s="1">
        <v>44125</v>
      </c>
      <c r="B205" s="2">
        <v>141.43889999999999</v>
      </c>
      <c r="C205" s="2">
        <v>19.86</v>
      </c>
      <c r="D205" s="2">
        <v>105.93</v>
      </c>
      <c r="E205" s="2">
        <v>101.43</v>
      </c>
      <c r="F205" s="2">
        <v>24.05</v>
      </c>
      <c r="G205" s="2">
        <v>36.909999999999997</v>
      </c>
      <c r="H205" s="2">
        <v>40.5</v>
      </c>
      <c r="I205" s="2">
        <v>163.86</v>
      </c>
      <c r="J205" s="2">
        <v>60.03</v>
      </c>
      <c r="K205" s="2">
        <v>40.39</v>
      </c>
      <c r="L205" s="2">
        <v>8.75</v>
      </c>
      <c r="M205" s="2">
        <v>17.079999999999998</v>
      </c>
      <c r="N205" s="2">
        <v>167.4</v>
      </c>
      <c r="O205" s="2">
        <v>70.87</v>
      </c>
      <c r="P205" s="2">
        <v>49.99</v>
      </c>
      <c r="Q205" s="2">
        <v>80.2</v>
      </c>
      <c r="R205" s="2">
        <v>42.41</v>
      </c>
      <c r="S205" s="2">
        <v>30.64</v>
      </c>
      <c r="T205" s="2">
        <v>80.33</v>
      </c>
      <c r="U205" s="2">
        <v>59.23</v>
      </c>
      <c r="V205" s="2">
        <v>236.4</v>
      </c>
      <c r="W205" s="2">
        <v>113.73</v>
      </c>
      <c r="X205" s="2">
        <v>92.51</v>
      </c>
      <c r="Y205" s="2">
        <v>19.84</v>
      </c>
      <c r="Z205" s="2">
        <v>67.55</v>
      </c>
      <c r="AA205" s="2">
        <v>141.31</v>
      </c>
      <c r="AB205" s="2">
        <v>33.159999999999997</v>
      </c>
      <c r="AC205" s="2">
        <v>38.729999999999997</v>
      </c>
      <c r="AD205" s="2">
        <v>7.85</v>
      </c>
      <c r="AE205" s="2">
        <v>136.61000000000001</v>
      </c>
      <c r="AF205" s="2">
        <v>12.67</v>
      </c>
      <c r="AG205" s="2">
        <v>18.149999999999999</v>
      </c>
      <c r="AH205" s="2">
        <v>19.22</v>
      </c>
      <c r="AI205" s="2">
        <v>437.23</v>
      </c>
      <c r="AJ205" s="2">
        <v>88.11</v>
      </c>
      <c r="AK205" s="2">
        <v>80.901600000000002</v>
      </c>
      <c r="AL205" s="2">
        <v>19.1966</v>
      </c>
      <c r="AM205" s="2">
        <v>143.93</v>
      </c>
      <c r="AN205" s="2">
        <v>99.37</v>
      </c>
      <c r="AO205" s="2">
        <v>148.38</v>
      </c>
      <c r="AP205" s="2">
        <v>33.33</v>
      </c>
      <c r="AQ205" s="2">
        <v>35.520000000000003</v>
      </c>
      <c r="AR205" s="2">
        <v>34.520000000000003</v>
      </c>
      <c r="AS205" s="2">
        <v>112.3</v>
      </c>
      <c r="AT205" s="2">
        <v>47.87</v>
      </c>
      <c r="AU205" s="2">
        <v>228.19</v>
      </c>
      <c r="AV205" s="2">
        <v>109.23</v>
      </c>
      <c r="AW205" s="2">
        <v>74.441800000000001</v>
      </c>
      <c r="AX205" s="2">
        <v>170.49</v>
      </c>
      <c r="AY205" s="2">
        <v>143.71</v>
      </c>
      <c r="AZ205" s="2">
        <v>8.5</v>
      </c>
      <c r="BA205" s="2">
        <v>14.38</v>
      </c>
      <c r="BB205" s="2">
        <v>41.88</v>
      </c>
      <c r="BC205" s="2">
        <v>44.23</v>
      </c>
      <c r="BD205" s="2">
        <v>61.48</v>
      </c>
      <c r="BE205" s="2">
        <v>308.37009999999998</v>
      </c>
      <c r="BF205" s="2">
        <v>222.39</v>
      </c>
      <c r="BG205" s="2">
        <v>35.149900000000002</v>
      </c>
      <c r="BH205" s="2">
        <v>143.25</v>
      </c>
      <c r="BI205" s="2">
        <v>194.54</v>
      </c>
      <c r="BJ205" s="2">
        <v>19.98</v>
      </c>
      <c r="BK205" s="2">
        <v>174.39</v>
      </c>
      <c r="BL205" s="2">
        <v>64</v>
      </c>
      <c r="BM205" s="2">
        <v>163.29</v>
      </c>
      <c r="BN205" s="2">
        <v>62.45</v>
      </c>
      <c r="BO205" s="2">
        <v>468.76</v>
      </c>
      <c r="BP205" s="2">
        <v>60.08</v>
      </c>
      <c r="BQ205" s="2">
        <v>199.48</v>
      </c>
      <c r="BR205" s="2">
        <v>48.133299999999998</v>
      </c>
      <c r="BS205" s="2">
        <v>126.63</v>
      </c>
      <c r="BT205" s="2">
        <v>22.7</v>
      </c>
      <c r="BU205" s="2">
        <v>284.41989999999998</v>
      </c>
      <c r="BV205" s="2">
        <v>196.83</v>
      </c>
      <c r="BW205" s="2">
        <v>27.59</v>
      </c>
      <c r="BX205" s="2">
        <v>30.730399999999999</v>
      </c>
      <c r="BY205" s="2">
        <v>17.21</v>
      </c>
      <c r="BZ205" s="2">
        <v>315206</v>
      </c>
      <c r="CA205" s="2">
        <v>282.27999999999997</v>
      </c>
      <c r="CB205" s="2">
        <v>53.71</v>
      </c>
      <c r="CC205" s="2">
        <v>206.44</v>
      </c>
      <c r="CD205" s="2">
        <v>56.5</v>
      </c>
      <c r="CE205" s="2">
        <v>284.51</v>
      </c>
      <c r="CF205" s="2">
        <v>212.56</v>
      </c>
      <c r="CG205" s="2">
        <v>31.6</v>
      </c>
      <c r="CH205" s="2">
        <v>56.75</v>
      </c>
      <c r="CI205" s="2">
        <v>20.2195</v>
      </c>
      <c r="CJ205" s="2">
        <v>20.99</v>
      </c>
      <c r="CK205" s="2">
        <v>59.67</v>
      </c>
      <c r="CL205" s="2">
        <v>29.18</v>
      </c>
      <c r="CM205" s="2">
        <v>43.01</v>
      </c>
      <c r="CN205" s="2">
        <v>38.93</v>
      </c>
      <c r="CO205" s="2">
        <v>32.33</v>
      </c>
      <c r="CP205" s="2">
        <v>50.38</v>
      </c>
      <c r="CQ205" s="2">
        <v>367.13990000000001</v>
      </c>
      <c r="CR205" s="2">
        <v>123.47</v>
      </c>
      <c r="CS205" s="2">
        <v>911.07010000000002</v>
      </c>
      <c r="CT205" s="2">
        <v>110.89</v>
      </c>
      <c r="CU205" s="2">
        <v>75.010000000000005</v>
      </c>
      <c r="CV205" s="2">
        <v>634.99</v>
      </c>
      <c r="CW205" s="2">
        <v>36.1</v>
      </c>
      <c r="CX205" s="2">
        <v>333.41989999999998</v>
      </c>
      <c r="CY205" s="2">
        <v>73.819999999999993</v>
      </c>
      <c r="CZ205" s="2">
        <v>6.11</v>
      </c>
      <c r="DA205" s="2">
        <v>41.26</v>
      </c>
      <c r="DB205" s="2">
        <v>53.27</v>
      </c>
      <c r="DC205" s="2">
        <v>233.1</v>
      </c>
      <c r="DD205" s="2">
        <v>13.32</v>
      </c>
      <c r="DE205" s="2">
        <v>54.44</v>
      </c>
      <c r="DF205" s="2">
        <v>232.65</v>
      </c>
      <c r="DG205" s="2">
        <v>98.39</v>
      </c>
      <c r="DH205" s="2">
        <v>202.91</v>
      </c>
      <c r="DI205" s="2">
        <v>12.91</v>
      </c>
      <c r="DJ205" s="2">
        <v>47.76</v>
      </c>
      <c r="DK205" s="2">
        <v>31.18</v>
      </c>
      <c r="DL205" s="2">
        <v>16.29</v>
      </c>
      <c r="DM205" s="2">
        <v>6.52</v>
      </c>
      <c r="DN205" s="2">
        <v>4.99</v>
      </c>
      <c r="DO205" s="2">
        <v>98.41</v>
      </c>
      <c r="DP205" s="2">
        <v>39.130000000000003</v>
      </c>
      <c r="DQ205" s="2">
        <v>277.15989999999999</v>
      </c>
      <c r="DR205" s="2">
        <v>129.43</v>
      </c>
      <c r="DS205" s="2">
        <v>3.3</v>
      </c>
      <c r="DT205" s="2">
        <v>67.13</v>
      </c>
      <c r="DU205" s="2">
        <v>55.57</v>
      </c>
      <c r="DV205" s="2">
        <v>24.84</v>
      </c>
      <c r="DW205" s="2">
        <v>35.200000000000003</v>
      </c>
      <c r="DX205" s="2">
        <v>172.73</v>
      </c>
      <c r="DY205" s="2">
        <v>34.428067180616715</v>
      </c>
      <c r="DZ205" s="2">
        <v>198.43</v>
      </c>
      <c r="EA205" s="2">
        <v>16.344733727810656</v>
      </c>
      <c r="EB205" s="2">
        <v>96.44</v>
      </c>
      <c r="EC205" s="2">
        <v>29.44</v>
      </c>
      <c r="ED205" s="2">
        <v>55.41</v>
      </c>
      <c r="EE205" s="2">
        <v>30.301164725457539</v>
      </c>
    </row>
    <row r="206" spans="1:135" x14ac:dyDescent="0.25">
      <c r="A206" s="1">
        <v>44126</v>
      </c>
      <c r="B206" s="2">
        <v>142.72640000000001</v>
      </c>
      <c r="C206" s="2">
        <v>20.66</v>
      </c>
      <c r="D206" s="2">
        <v>109.48</v>
      </c>
      <c r="E206" s="2">
        <v>104.79</v>
      </c>
      <c r="F206" s="2">
        <v>24.87</v>
      </c>
      <c r="G206" s="2">
        <v>37.56</v>
      </c>
      <c r="H206" s="2">
        <v>40.89</v>
      </c>
      <c r="I206" s="2">
        <v>169.07</v>
      </c>
      <c r="J206" s="2">
        <v>60.76</v>
      </c>
      <c r="K206" s="2">
        <v>40.72</v>
      </c>
      <c r="L206" s="2">
        <v>9.5299999999999994</v>
      </c>
      <c r="M206" s="2">
        <v>18.16</v>
      </c>
      <c r="N206" s="2">
        <v>169.66</v>
      </c>
      <c r="O206" s="2">
        <v>73.400000000000006</v>
      </c>
      <c r="P206" s="2">
        <v>50.68</v>
      </c>
      <c r="Q206" s="2">
        <v>79.290000000000006</v>
      </c>
      <c r="R206" s="2">
        <v>45.12</v>
      </c>
      <c r="S206" s="2">
        <v>31.91</v>
      </c>
      <c r="T206" s="2">
        <v>81.44</v>
      </c>
      <c r="U206" s="2">
        <v>59.48</v>
      </c>
      <c r="V206" s="2">
        <v>236.88</v>
      </c>
      <c r="W206" s="2">
        <v>115.24</v>
      </c>
      <c r="X206" s="2">
        <v>93.89</v>
      </c>
      <c r="Y206" s="2">
        <v>19.940000000000001</v>
      </c>
      <c r="Z206" s="2">
        <v>68.81</v>
      </c>
      <c r="AA206" s="2">
        <v>141.65</v>
      </c>
      <c r="AB206" s="2">
        <v>34.86</v>
      </c>
      <c r="AC206" s="2">
        <v>38.89</v>
      </c>
      <c r="AD206" s="2">
        <v>8.2100000000000009</v>
      </c>
      <c r="AE206" s="2">
        <v>139.41999999999999</v>
      </c>
      <c r="AF206" s="2">
        <v>13.04</v>
      </c>
      <c r="AG206" s="2">
        <v>18.68</v>
      </c>
      <c r="AH206" s="2">
        <v>19.350000000000001</v>
      </c>
      <c r="AI206" s="2">
        <v>441.15989999999999</v>
      </c>
      <c r="AJ206" s="2">
        <v>90.19</v>
      </c>
      <c r="AK206" s="2">
        <v>81.622299999999996</v>
      </c>
      <c r="AL206" s="2">
        <v>19.454599999999999</v>
      </c>
      <c r="AM206" s="2">
        <v>145.08000000000001</v>
      </c>
      <c r="AN206" s="2">
        <v>102.88</v>
      </c>
      <c r="AO206" s="2">
        <v>138.09</v>
      </c>
      <c r="AP206" s="2">
        <v>32.64</v>
      </c>
      <c r="AQ206" s="2">
        <v>35.590000000000003</v>
      </c>
      <c r="AR206" s="2">
        <v>36.89</v>
      </c>
      <c r="AS206" s="2">
        <v>113.38</v>
      </c>
      <c r="AT206" s="2">
        <v>49.38</v>
      </c>
      <c r="AU206" s="2">
        <v>229.15</v>
      </c>
      <c r="AV206" s="2">
        <v>111.84</v>
      </c>
      <c r="AW206" s="2">
        <v>75.528800000000004</v>
      </c>
      <c r="AX206" s="2">
        <v>169.06</v>
      </c>
      <c r="AY206" s="2">
        <v>143.76</v>
      </c>
      <c r="AZ206" s="2">
        <v>8.98</v>
      </c>
      <c r="BA206" s="2">
        <v>14.69</v>
      </c>
      <c r="BB206" s="2">
        <v>43.14</v>
      </c>
      <c r="BC206" s="2">
        <v>42</v>
      </c>
      <c r="BD206" s="2">
        <v>60.54</v>
      </c>
      <c r="BE206" s="2">
        <v>302.99</v>
      </c>
      <c r="BF206" s="2">
        <v>225.35</v>
      </c>
      <c r="BG206" s="2">
        <v>35.481699999999996</v>
      </c>
      <c r="BH206" s="2">
        <v>141.44999999999999</v>
      </c>
      <c r="BI206" s="2">
        <v>197.25</v>
      </c>
      <c r="BJ206" s="2">
        <v>20.04</v>
      </c>
      <c r="BK206" s="2">
        <v>178.01</v>
      </c>
      <c r="BL206" s="2">
        <v>65.599999999999994</v>
      </c>
      <c r="BM206" s="2">
        <v>159.6</v>
      </c>
      <c r="BN206" s="2">
        <v>62.13</v>
      </c>
      <c r="BO206" s="2">
        <v>481.99</v>
      </c>
      <c r="BP206" s="2">
        <v>60.48</v>
      </c>
      <c r="BQ206" s="2">
        <v>187.14</v>
      </c>
      <c r="BR206" s="2">
        <v>47.85</v>
      </c>
      <c r="BS206" s="2">
        <v>127.56</v>
      </c>
      <c r="BT206" s="2">
        <v>23.25</v>
      </c>
      <c r="BU206" s="2">
        <v>279.40989999999999</v>
      </c>
      <c r="BV206" s="2">
        <v>193.8</v>
      </c>
      <c r="BW206" s="2">
        <v>28.43</v>
      </c>
      <c r="BX206" s="2">
        <v>31.315999999999999</v>
      </c>
      <c r="BY206" s="2">
        <v>17.29</v>
      </c>
      <c r="BZ206" s="2">
        <v>317180</v>
      </c>
      <c r="CA206" s="2">
        <v>275.95</v>
      </c>
      <c r="CB206" s="2">
        <v>55.25</v>
      </c>
      <c r="CC206" s="2">
        <v>207.47</v>
      </c>
      <c r="CD206" s="2">
        <v>58</v>
      </c>
      <c r="CE206" s="2">
        <v>281.15989999999999</v>
      </c>
      <c r="CF206" s="2">
        <v>213.13</v>
      </c>
      <c r="CG206" s="2">
        <v>32.590000000000003</v>
      </c>
      <c r="CH206" s="2">
        <v>57.33</v>
      </c>
      <c r="CI206" s="2">
        <v>21.4</v>
      </c>
      <c r="CJ206" s="2">
        <v>21.34</v>
      </c>
      <c r="CK206" s="2">
        <v>59.69</v>
      </c>
      <c r="CL206" s="2">
        <v>29.5</v>
      </c>
      <c r="CM206" s="2">
        <v>43.95</v>
      </c>
      <c r="CN206" s="2">
        <v>40.130000000000003</v>
      </c>
      <c r="CO206" s="2">
        <v>32.159999999999997</v>
      </c>
      <c r="CP206" s="2">
        <v>51.77</v>
      </c>
      <c r="CQ206" s="2">
        <v>368.96</v>
      </c>
      <c r="CR206" s="2">
        <v>121.77</v>
      </c>
      <c r="CS206" s="2">
        <v>918.08010000000002</v>
      </c>
      <c r="CT206" s="2">
        <v>109.61</v>
      </c>
      <c r="CU206" s="2">
        <v>77.11</v>
      </c>
      <c r="CV206" s="2">
        <v>635.17989999999998</v>
      </c>
      <c r="CW206" s="2">
        <v>36.049999999999997</v>
      </c>
      <c r="CX206" s="2">
        <v>333.6001</v>
      </c>
      <c r="CY206" s="2">
        <v>74.86</v>
      </c>
      <c r="CZ206" s="2">
        <v>6.21</v>
      </c>
      <c r="DA206" s="2">
        <v>40.64</v>
      </c>
      <c r="DB206" s="2">
        <v>53.59</v>
      </c>
      <c r="DC206" s="2">
        <v>228.14</v>
      </c>
      <c r="DD206" s="2">
        <v>13.66</v>
      </c>
      <c r="DE206" s="2">
        <v>54.77</v>
      </c>
      <c r="DF206" s="2">
        <v>232.62</v>
      </c>
      <c r="DG206" s="2">
        <v>99.04</v>
      </c>
      <c r="DH206" s="2">
        <v>205.4</v>
      </c>
      <c r="DI206" s="2">
        <v>13.85</v>
      </c>
      <c r="DJ206" s="2">
        <v>48.21</v>
      </c>
      <c r="DK206" s="2">
        <v>32.36</v>
      </c>
      <c r="DL206" s="2">
        <v>16.55</v>
      </c>
      <c r="DM206" s="2">
        <v>7.01</v>
      </c>
      <c r="DN206" s="2">
        <v>5.2</v>
      </c>
      <c r="DO206" s="2">
        <v>97.25</v>
      </c>
      <c r="DP206" s="2">
        <v>40.61</v>
      </c>
      <c r="DQ206" s="2">
        <v>272.72000000000003</v>
      </c>
      <c r="DR206" s="2">
        <v>130.02000000000001</v>
      </c>
      <c r="DS206" s="2">
        <v>3.28</v>
      </c>
      <c r="DT206" s="2">
        <v>67.92</v>
      </c>
      <c r="DU206" s="2">
        <v>53.5</v>
      </c>
      <c r="DV206" s="2">
        <v>25.15</v>
      </c>
      <c r="DW206" s="2">
        <v>36.700000000000003</v>
      </c>
      <c r="DX206" s="2">
        <v>172.99</v>
      </c>
      <c r="DY206" s="2">
        <v>34.428067180616715</v>
      </c>
      <c r="DZ206" s="2">
        <v>197.99</v>
      </c>
      <c r="EA206" s="2">
        <v>16.344733727810656</v>
      </c>
      <c r="EB206" s="2">
        <v>102.56</v>
      </c>
      <c r="EC206" s="2">
        <v>29.63</v>
      </c>
      <c r="ED206" s="2">
        <v>58.76</v>
      </c>
      <c r="EE206" s="2">
        <v>30.301164725457539</v>
      </c>
    </row>
    <row r="207" spans="1:135" x14ac:dyDescent="0.25">
      <c r="A207" s="1">
        <v>44127</v>
      </c>
      <c r="B207" s="2">
        <v>141.96559999999999</v>
      </c>
      <c r="C207" s="2">
        <v>20.57</v>
      </c>
      <c r="D207" s="2">
        <v>107.79</v>
      </c>
      <c r="E207" s="2">
        <v>100.98</v>
      </c>
      <c r="F207" s="2">
        <v>24.9</v>
      </c>
      <c r="G207" s="2">
        <v>37.67</v>
      </c>
      <c r="H207" s="2">
        <v>39.64</v>
      </c>
      <c r="I207" s="2">
        <v>167.36</v>
      </c>
      <c r="J207" s="2">
        <v>60.13</v>
      </c>
      <c r="K207" s="2">
        <v>41.1</v>
      </c>
      <c r="L207" s="2">
        <v>9.66</v>
      </c>
      <c r="M207" s="2">
        <v>18.53</v>
      </c>
      <c r="N207" s="2">
        <v>168.59</v>
      </c>
      <c r="O207" s="2">
        <v>72.569999999999993</v>
      </c>
      <c r="P207" s="2">
        <v>50.52</v>
      </c>
      <c r="Q207" s="2">
        <v>79.34</v>
      </c>
      <c r="R207" s="2">
        <v>46.39</v>
      </c>
      <c r="S207" s="2">
        <v>32.54</v>
      </c>
      <c r="T207" s="2">
        <v>81.599999999999994</v>
      </c>
      <c r="U207" s="2">
        <v>60.25</v>
      </c>
      <c r="V207" s="2">
        <v>239.53</v>
      </c>
      <c r="W207" s="2">
        <v>116.27</v>
      </c>
      <c r="X207" s="2">
        <v>92.78</v>
      </c>
      <c r="Y207" s="2">
        <v>19.84</v>
      </c>
      <c r="Z207" s="2">
        <v>68.290000000000006</v>
      </c>
      <c r="AA207" s="2">
        <v>142.38</v>
      </c>
      <c r="AB207" s="2">
        <v>34.159999999999997</v>
      </c>
      <c r="AC207" s="2">
        <v>39.770000000000003</v>
      </c>
      <c r="AD207" s="2">
        <v>8.16</v>
      </c>
      <c r="AE207" s="2">
        <v>140.69999999999999</v>
      </c>
      <c r="AF207" s="2">
        <v>13.31</v>
      </c>
      <c r="AG207" s="2">
        <v>18.399999999999999</v>
      </c>
      <c r="AH207" s="2">
        <v>19.12</v>
      </c>
      <c r="AI207" s="2">
        <v>444.31009999999998</v>
      </c>
      <c r="AJ207" s="2">
        <v>91.25</v>
      </c>
      <c r="AK207" s="2">
        <v>82.185599999999994</v>
      </c>
      <c r="AL207" s="2">
        <v>19.445</v>
      </c>
      <c r="AM207" s="2">
        <v>145.24</v>
      </c>
      <c r="AN207" s="2">
        <v>103.81</v>
      </c>
      <c r="AO207" s="2">
        <v>136.88</v>
      </c>
      <c r="AP207" s="2">
        <v>32.76</v>
      </c>
      <c r="AQ207" s="2">
        <v>36.33</v>
      </c>
      <c r="AR207" s="2">
        <v>37.049999999999997</v>
      </c>
      <c r="AS207" s="2">
        <v>113.7</v>
      </c>
      <c r="AT207" s="2">
        <v>51.05</v>
      </c>
      <c r="AU207" s="2">
        <v>228.71</v>
      </c>
      <c r="AV207" s="2">
        <v>111.42</v>
      </c>
      <c r="AW207" s="2">
        <v>76.12</v>
      </c>
      <c r="AX207" s="2">
        <v>174.78</v>
      </c>
      <c r="AY207" s="2">
        <v>143.49</v>
      </c>
      <c r="AZ207" s="2">
        <v>8.7200000000000006</v>
      </c>
      <c r="BA207" s="2">
        <v>14.75</v>
      </c>
      <c r="BB207" s="2">
        <v>42.93</v>
      </c>
      <c r="BC207" s="2">
        <v>42.12</v>
      </c>
      <c r="BD207" s="2">
        <v>60.47</v>
      </c>
      <c r="BE207" s="2">
        <v>308.42989999999998</v>
      </c>
      <c r="BF207" s="2">
        <v>226.16</v>
      </c>
      <c r="BG207" s="2">
        <v>36.192700000000002</v>
      </c>
      <c r="BH207" s="2">
        <v>142.38</v>
      </c>
      <c r="BI207" s="2">
        <v>197.23</v>
      </c>
      <c r="BJ207" s="2">
        <v>20</v>
      </c>
      <c r="BK207" s="2">
        <v>178.01</v>
      </c>
      <c r="BL207" s="2">
        <v>65.31</v>
      </c>
      <c r="BM207" s="2">
        <v>160.22999999999999</v>
      </c>
      <c r="BN207" s="2">
        <v>62.02</v>
      </c>
      <c r="BO207" s="2">
        <v>480.16989999999998</v>
      </c>
      <c r="BP207" s="2">
        <v>61.26</v>
      </c>
      <c r="BQ207" s="2">
        <v>188.14</v>
      </c>
      <c r="BR207" s="2">
        <v>47.95</v>
      </c>
      <c r="BS207" s="2">
        <v>128.35</v>
      </c>
      <c r="BT207" s="2">
        <v>23.28</v>
      </c>
      <c r="BU207" s="2">
        <v>281.92989999999998</v>
      </c>
      <c r="BV207" s="2">
        <v>198.11</v>
      </c>
      <c r="BW207" s="2">
        <v>28.2</v>
      </c>
      <c r="BX207" s="2">
        <v>31.303699999999999</v>
      </c>
      <c r="BY207" s="2">
        <v>17.36</v>
      </c>
      <c r="BZ207" s="2">
        <v>319344.40000000002</v>
      </c>
      <c r="CA207" s="2">
        <v>283.56009999999998</v>
      </c>
      <c r="CB207" s="2">
        <v>56.26</v>
      </c>
      <c r="CC207" s="2">
        <v>207.31</v>
      </c>
      <c r="CD207" s="2">
        <v>59.7</v>
      </c>
      <c r="CE207" s="2">
        <v>283</v>
      </c>
      <c r="CF207" s="2">
        <v>215.4</v>
      </c>
      <c r="CG207" s="2">
        <v>32.93</v>
      </c>
      <c r="CH207" s="2">
        <v>57.96</v>
      </c>
      <c r="CI207" s="2">
        <v>21.0519</v>
      </c>
      <c r="CJ207" s="2">
        <v>21.61</v>
      </c>
      <c r="CK207" s="2">
        <v>59.9</v>
      </c>
      <c r="CL207" s="2">
        <v>30.07</v>
      </c>
      <c r="CM207" s="2">
        <v>43.95</v>
      </c>
      <c r="CN207" s="2">
        <v>40.35</v>
      </c>
      <c r="CO207" s="2">
        <v>31.55</v>
      </c>
      <c r="CP207" s="2">
        <v>51.87</v>
      </c>
      <c r="CQ207" s="2">
        <v>374.33010000000002</v>
      </c>
      <c r="CR207" s="2">
        <v>121.43</v>
      </c>
      <c r="CS207" s="2">
        <v>1091.0999999999999</v>
      </c>
      <c r="CT207" s="2">
        <v>108.57</v>
      </c>
      <c r="CU207" s="2">
        <v>77.39</v>
      </c>
      <c r="CV207" s="2">
        <v>637.31010000000003</v>
      </c>
      <c r="CW207" s="2">
        <v>35.880000000000003</v>
      </c>
      <c r="CX207" s="2">
        <v>329.61009999999999</v>
      </c>
      <c r="CY207" s="2">
        <v>74.45</v>
      </c>
      <c r="CZ207" s="2">
        <v>6.41</v>
      </c>
      <c r="DA207" s="2">
        <v>41.15</v>
      </c>
      <c r="DB207" s="2">
        <v>53.67</v>
      </c>
      <c r="DC207" s="2">
        <v>229.7</v>
      </c>
      <c r="DD207" s="2">
        <v>13.47</v>
      </c>
      <c r="DE207" s="2">
        <v>54.64</v>
      </c>
      <c r="DF207" s="2">
        <v>235.23</v>
      </c>
      <c r="DG207" s="2">
        <v>100.84</v>
      </c>
      <c r="DH207" s="2">
        <v>205.04</v>
      </c>
      <c r="DI207" s="2">
        <v>13.97</v>
      </c>
      <c r="DJ207" s="2">
        <v>48.91</v>
      </c>
      <c r="DK207" s="2">
        <v>32.35</v>
      </c>
      <c r="DL207" s="2">
        <v>16.82</v>
      </c>
      <c r="DM207" s="2">
        <v>7.23</v>
      </c>
      <c r="DN207" s="2">
        <v>5.0199999999999996</v>
      </c>
      <c r="DO207" s="2">
        <v>97.5</v>
      </c>
      <c r="DP207" s="2">
        <v>40.94</v>
      </c>
      <c r="DQ207" s="2">
        <v>271.87990000000002</v>
      </c>
      <c r="DR207" s="2">
        <v>129.99</v>
      </c>
      <c r="DS207" s="2">
        <v>3.17</v>
      </c>
      <c r="DT207" s="2">
        <v>68.25</v>
      </c>
      <c r="DU207" s="2">
        <v>53.21</v>
      </c>
      <c r="DV207" s="2">
        <v>25.23</v>
      </c>
      <c r="DW207" s="2">
        <v>36.75</v>
      </c>
      <c r="DX207" s="2">
        <v>171.9</v>
      </c>
      <c r="DY207" s="2">
        <v>34.428067180616715</v>
      </c>
      <c r="DZ207" s="2">
        <v>198.01</v>
      </c>
      <c r="EA207" s="2">
        <v>16.344733727810656</v>
      </c>
      <c r="EB207" s="2">
        <v>102.49</v>
      </c>
      <c r="EC207" s="2">
        <v>30.04</v>
      </c>
      <c r="ED207" s="2">
        <v>58.98</v>
      </c>
      <c r="EE207" s="2">
        <v>30.301164725457539</v>
      </c>
    </row>
    <row r="208" spans="1:135" x14ac:dyDescent="0.25">
      <c r="A208" s="1">
        <v>44130</v>
      </c>
      <c r="B208" s="2">
        <v>138.92230000000001</v>
      </c>
      <c r="C208" s="2">
        <v>20</v>
      </c>
      <c r="D208" s="2">
        <v>109</v>
      </c>
      <c r="E208" s="2">
        <v>96.88</v>
      </c>
      <c r="F208" s="2">
        <v>24.54</v>
      </c>
      <c r="G208" s="2">
        <v>36.729999999999997</v>
      </c>
      <c r="H208" s="2">
        <v>39.32</v>
      </c>
      <c r="I208" s="2">
        <v>160.83000000000001</v>
      </c>
      <c r="J208" s="2">
        <v>59.67</v>
      </c>
      <c r="K208" s="2">
        <v>39.619999999999997</v>
      </c>
      <c r="L208" s="2">
        <v>9.2200000000000006</v>
      </c>
      <c r="M208" s="2">
        <v>17.88</v>
      </c>
      <c r="N208" s="2">
        <v>163.19999999999999</v>
      </c>
      <c r="O208" s="2">
        <v>70.94</v>
      </c>
      <c r="P208" s="2">
        <v>49.8</v>
      </c>
      <c r="Q208" s="2">
        <v>78.69</v>
      </c>
      <c r="R208" s="2">
        <v>45.34</v>
      </c>
      <c r="S208" s="2">
        <v>30.32</v>
      </c>
      <c r="T208" s="2">
        <v>82.74</v>
      </c>
      <c r="U208" s="2">
        <v>59.56</v>
      </c>
      <c r="V208" s="2">
        <v>234.25</v>
      </c>
      <c r="W208" s="2">
        <v>113.82</v>
      </c>
      <c r="X208" s="2">
        <v>93.18</v>
      </c>
      <c r="Y208" s="2">
        <v>18.64</v>
      </c>
      <c r="Z208" s="2">
        <v>64.61</v>
      </c>
      <c r="AA208" s="2">
        <v>141.69999999999999</v>
      </c>
      <c r="AB208" s="2">
        <v>33.35</v>
      </c>
      <c r="AC208" s="2">
        <v>38.06</v>
      </c>
      <c r="AD208" s="2">
        <v>8.0299999999999994</v>
      </c>
      <c r="AE208" s="2">
        <v>138.51</v>
      </c>
      <c r="AF208" s="2">
        <v>12.79</v>
      </c>
      <c r="AG208" s="2">
        <v>18.38</v>
      </c>
      <c r="AH208" s="2">
        <v>18.25</v>
      </c>
      <c r="AI208" s="2">
        <v>435.12990000000002</v>
      </c>
      <c r="AJ208" s="2">
        <v>91.3</v>
      </c>
      <c r="AK208" s="2">
        <v>79.973699999999994</v>
      </c>
      <c r="AL208" s="2">
        <v>18.9482</v>
      </c>
      <c r="AM208" s="2">
        <v>143.97</v>
      </c>
      <c r="AN208" s="2">
        <v>101.24</v>
      </c>
      <c r="AO208" s="2">
        <v>135.69</v>
      </c>
      <c r="AP208" s="2">
        <v>33.159999999999997</v>
      </c>
      <c r="AQ208" s="2">
        <v>35.700000000000003</v>
      </c>
      <c r="AR208" s="2">
        <v>35.79</v>
      </c>
      <c r="AS208" s="2">
        <v>111.09</v>
      </c>
      <c r="AT208" s="2">
        <v>48.35</v>
      </c>
      <c r="AU208" s="2">
        <v>224.27</v>
      </c>
      <c r="AV208" s="2">
        <v>107.93</v>
      </c>
      <c r="AW208" s="2">
        <v>75.176000000000002</v>
      </c>
      <c r="AX208" s="2">
        <v>172.3</v>
      </c>
      <c r="AY208" s="2">
        <v>142.32</v>
      </c>
      <c r="AZ208" s="2">
        <v>8.0299999999999994</v>
      </c>
      <c r="BA208" s="2">
        <v>14.36</v>
      </c>
      <c r="BB208" s="2">
        <v>42.24</v>
      </c>
      <c r="BC208" s="2">
        <v>41.17</v>
      </c>
      <c r="BD208" s="2">
        <v>60.32</v>
      </c>
      <c r="BE208" s="2">
        <v>309.84010000000001</v>
      </c>
      <c r="BF208" s="2">
        <v>218.73</v>
      </c>
      <c r="BG208" s="2">
        <v>35.946199999999997</v>
      </c>
      <c r="BH208" s="2">
        <v>141.30000000000001</v>
      </c>
      <c r="BI208" s="2">
        <v>191.91</v>
      </c>
      <c r="BJ208" s="2">
        <v>19.68</v>
      </c>
      <c r="BK208" s="2">
        <v>172.86</v>
      </c>
      <c r="BL208" s="2">
        <v>63.51</v>
      </c>
      <c r="BM208" s="2">
        <v>157.97</v>
      </c>
      <c r="BN208" s="2">
        <v>61.07</v>
      </c>
      <c r="BO208" s="2">
        <v>482.42989999999998</v>
      </c>
      <c r="BP208" s="2">
        <v>59.87</v>
      </c>
      <c r="BQ208" s="2">
        <v>184.7</v>
      </c>
      <c r="BR208" s="2">
        <v>47.386600000000001</v>
      </c>
      <c r="BS208" s="2">
        <v>124.06</v>
      </c>
      <c r="BT208" s="2">
        <v>22.7</v>
      </c>
      <c r="BU208" s="2">
        <v>280.11009999999999</v>
      </c>
      <c r="BV208" s="2">
        <v>194.06</v>
      </c>
      <c r="BW208" s="2">
        <v>28.1</v>
      </c>
      <c r="BX208" s="2">
        <v>30.243400000000001</v>
      </c>
      <c r="BY208" s="2">
        <v>17.399999999999999</v>
      </c>
      <c r="BZ208" s="2">
        <v>312735</v>
      </c>
      <c r="CA208" s="2">
        <v>277.62009999999998</v>
      </c>
      <c r="CB208" s="2">
        <v>55.7</v>
      </c>
      <c r="CC208" s="2">
        <v>202.17</v>
      </c>
      <c r="CD208" s="2">
        <v>58.8</v>
      </c>
      <c r="CE208" s="2">
        <v>276.04000000000002</v>
      </c>
      <c r="CF208" s="2">
        <v>210.66</v>
      </c>
      <c r="CG208" s="2">
        <v>32.47</v>
      </c>
      <c r="CH208" s="2">
        <v>57.81</v>
      </c>
      <c r="CI208" s="2">
        <v>20.718900000000001</v>
      </c>
      <c r="CJ208" s="2">
        <v>21.33</v>
      </c>
      <c r="CK208" s="2">
        <v>57.49</v>
      </c>
      <c r="CL208" s="2">
        <v>29</v>
      </c>
      <c r="CM208" s="2">
        <v>43.26</v>
      </c>
      <c r="CN208" s="2">
        <v>39.15</v>
      </c>
      <c r="CO208" s="2">
        <v>30.77</v>
      </c>
      <c r="CP208" s="2">
        <v>50.32</v>
      </c>
      <c r="CQ208" s="2">
        <v>368.55</v>
      </c>
      <c r="CR208" s="2">
        <v>120.22</v>
      </c>
      <c r="CS208" s="2">
        <v>1047.57</v>
      </c>
      <c r="CT208" s="2">
        <v>108.28</v>
      </c>
      <c r="CU208" s="2">
        <v>76.8</v>
      </c>
      <c r="CV208" s="2">
        <v>622.18989999999997</v>
      </c>
      <c r="CW208" s="2">
        <v>34.729999999999997</v>
      </c>
      <c r="CX208" s="2">
        <v>318.06009999999998</v>
      </c>
      <c r="CY208" s="2">
        <v>73.650000000000006</v>
      </c>
      <c r="CZ208" s="2">
        <v>6.32</v>
      </c>
      <c r="DA208" s="2">
        <v>40.159999999999997</v>
      </c>
      <c r="DB208" s="2">
        <v>53.77</v>
      </c>
      <c r="DC208" s="2">
        <v>219.23</v>
      </c>
      <c r="DD208" s="2">
        <v>13</v>
      </c>
      <c r="DE208" s="2">
        <v>52.84</v>
      </c>
      <c r="DF208" s="2">
        <v>232.17</v>
      </c>
      <c r="DG208" s="2">
        <v>99.42</v>
      </c>
      <c r="DH208" s="2">
        <v>201.14</v>
      </c>
      <c r="DI208" s="2">
        <v>13.27</v>
      </c>
      <c r="DJ208" s="2">
        <v>48.92</v>
      </c>
      <c r="DK208" s="2">
        <v>31.73</v>
      </c>
      <c r="DL208" s="2">
        <v>16.27</v>
      </c>
      <c r="DM208" s="2">
        <v>6.75</v>
      </c>
      <c r="DN208" s="2">
        <v>4.72</v>
      </c>
      <c r="DO208" s="2">
        <v>97.25</v>
      </c>
      <c r="DP208" s="2">
        <v>39.380000000000003</v>
      </c>
      <c r="DQ208" s="2">
        <v>269</v>
      </c>
      <c r="DR208" s="2">
        <v>128.37</v>
      </c>
      <c r="DS208" s="2">
        <v>3.13</v>
      </c>
      <c r="DT208" s="2">
        <v>68.36</v>
      </c>
      <c r="DU208" s="2">
        <v>51.59</v>
      </c>
      <c r="DV208" s="2">
        <v>25.11</v>
      </c>
      <c r="DW208" s="2">
        <v>35.49</v>
      </c>
      <c r="DX208" s="2">
        <v>168</v>
      </c>
      <c r="DY208" s="2">
        <v>34.428067180616715</v>
      </c>
      <c r="DZ208" s="2">
        <v>193.07</v>
      </c>
      <c r="EA208" s="2">
        <v>16.344733727810656</v>
      </c>
      <c r="EB208" s="2">
        <v>98.7</v>
      </c>
      <c r="EC208" s="2">
        <v>29.81</v>
      </c>
      <c r="ED208" s="2">
        <v>56.07</v>
      </c>
      <c r="EE208" s="2">
        <v>30.301164725457539</v>
      </c>
    </row>
    <row r="209" spans="1:135" x14ac:dyDescent="0.25">
      <c r="A209" s="1">
        <v>44131</v>
      </c>
      <c r="B209" s="2">
        <v>134.63319999999999</v>
      </c>
      <c r="C209" s="2">
        <v>19.309999999999999</v>
      </c>
      <c r="D209" s="2">
        <v>108.58</v>
      </c>
      <c r="E209" s="2">
        <v>94.93</v>
      </c>
      <c r="F209" s="2">
        <v>23.85</v>
      </c>
      <c r="G209" s="2">
        <v>35.56</v>
      </c>
      <c r="H209" s="2">
        <v>37.96</v>
      </c>
      <c r="I209" s="2">
        <v>155.24</v>
      </c>
      <c r="J209" s="2">
        <v>58.74</v>
      </c>
      <c r="K209" s="2">
        <v>38.630000000000003</v>
      </c>
      <c r="L209" s="2">
        <v>9.17</v>
      </c>
      <c r="M209" s="2">
        <v>17.489999999999998</v>
      </c>
      <c r="N209" s="2">
        <v>157.91</v>
      </c>
      <c r="O209" s="2">
        <v>69.510000000000005</v>
      </c>
      <c r="P209" s="2">
        <v>49.9</v>
      </c>
      <c r="Q209" s="2">
        <v>78.849999999999994</v>
      </c>
      <c r="R209" s="2">
        <v>43.37</v>
      </c>
      <c r="S209" s="2">
        <v>30.26</v>
      </c>
      <c r="T209" s="2">
        <v>83.05</v>
      </c>
      <c r="U209" s="2">
        <v>58.15</v>
      </c>
      <c r="V209" s="2">
        <v>228.51</v>
      </c>
      <c r="W209" s="2">
        <v>111.55</v>
      </c>
      <c r="X209" s="2">
        <v>93.06</v>
      </c>
      <c r="Y209" s="2">
        <v>17.850000000000001</v>
      </c>
      <c r="Z209" s="2">
        <v>67.5</v>
      </c>
      <c r="AA209" s="2">
        <v>131.9</v>
      </c>
      <c r="AB209" s="2">
        <v>32.82</v>
      </c>
      <c r="AC209" s="2">
        <v>38.29</v>
      </c>
      <c r="AD209" s="2">
        <v>7.92</v>
      </c>
      <c r="AE209" s="2">
        <v>134.87</v>
      </c>
      <c r="AF209" s="2">
        <v>12.51</v>
      </c>
      <c r="AG209" s="2">
        <v>17.96</v>
      </c>
      <c r="AH209" s="2">
        <v>17.98</v>
      </c>
      <c r="AI209" s="2">
        <v>432.13990000000001</v>
      </c>
      <c r="AJ209" s="2">
        <v>90.87</v>
      </c>
      <c r="AK209" s="2">
        <v>79.228200000000001</v>
      </c>
      <c r="AL209" s="2">
        <v>18.670999999999999</v>
      </c>
      <c r="AM209" s="2">
        <v>143.15</v>
      </c>
      <c r="AN209" s="2">
        <v>99.33</v>
      </c>
      <c r="AO209" s="2">
        <v>134.76</v>
      </c>
      <c r="AP209" s="2">
        <v>32.340000000000003</v>
      </c>
      <c r="AQ209" s="2">
        <v>34.74</v>
      </c>
      <c r="AR209" s="2">
        <v>33.78</v>
      </c>
      <c r="AS209" s="2">
        <v>110.41</v>
      </c>
      <c r="AT209" s="2">
        <v>47.66</v>
      </c>
      <c r="AU209" s="2">
        <v>222.97</v>
      </c>
      <c r="AV209" s="2">
        <v>105.21</v>
      </c>
      <c r="AW209" s="2">
        <v>74.365499999999997</v>
      </c>
      <c r="AX209" s="2">
        <v>172.36</v>
      </c>
      <c r="AY209" s="2">
        <v>139.58000000000001</v>
      </c>
      <c r="AZ209" s="2">
        <v>8</v>
      </c>
      <c r="BA209" s="2">
        <v>14.07</v>
      </c>
      <c r="BB209" s="2">
        <v>41.63</v>
      </c>
      <c r="BC209" s="2">
        <v>41.25</v>
      </c>
      <c r="BD209" s="2">
        <v>61.65</v>
      </c>
      <c r="BE209" s="2">
        <v>302.12009999999998</v>
      </c>
      <c r="BF209" s="2">
        <v>211.76</v>
      </c>
      <c r="BG209" s="2">
        <v>35.481699999999996</v>
      </c>
      <c r="BH209" s="2">
        <v>142.36000000000001</v>
      </c>
      <c r="BI209" s="2">
        <v>191.58</v>
      </c>
      <c r="BJ209" s="2">
        <v>19.57</v>
      </c>
      <c r="BK209" s="2">
        <v>166.31</v>
      </c>
      <c r="BL209" s="2">
        <v>61.65</v>
      </c>
      <c r="BM209" s="2">
        <v>157.03</v>
      </c>
      <c r="BN209" s="2">
        <v>60.4</v>
      </c>
      <c r="BO209" s="2">
        <v>489.3</v>
      </c>
      <c r="BP209" s="2">
        <v>58.35</v>
      </c>
      <c r="BQ209" s="2">
        <v>179.57</v>
      </c>
      <c r="BR209" s="2">
        <v>47.6233</v>
      </c>
      <c r="BS209" s="2">
        <v>123.31</v>
      </c>
      <c r="BT209" s="2">
        <v>21.82</v>
      </c>
      <c r="BU209" s="2">
        <v>286.07010000000002</v>
      </c>
      <c r="BV209" s="2">
        <v>195.82</v>
      </c>
      <c r="BW209" s="2">
        <v>28.71</v>
      </c>
      <c r="BX209" s="2">
        <v>30.329699999999999</v>
      </c>
      <c r="BY209" s="2">
        <v>17.48</v>
      </c>
      <c r="BZ209" s="2">
        <v>310540</v>
      </c>
      <c r="CA209" s="2">
        <v>274.40989999999999</v>
      </c>
      <c r="CB209" s="2">
        <v>54.03</v>
      </c>
      <c r="CC209" s="2">
        <v>199.48</v>
      </c>
      <c r="CD209" s="2">
        <v>59.1</v>
      </c>
      <c r="CE209" s="2">
        <v>276.84010000000001</v>
      </c>
      <c r="CF209" s="2">
        <v>203.64</v>
      </c>
      <c r="CG209" s="2">
        <v>32.47</v>
      </c>
      <c r="CH209" s="2">
        <v>57.38</v>
      </c>
      <c r="CI209" s="2">
        <v>20.370799999999999</v>
      </c>
      <c r="CJ209" s="2">
        <v>21.06</v>
      </c>
      <c r="CK209" s="2">
        <v>57.08</v>
      </c>
      <c r="CL209" s="2">
        <v>35.4</v>
      </c>
      <c r="CM209" s="2">
        <v>41.88</v>
      </c>
      <c r="CN209" s="2">
        <v>38.47</v>
      </c>
      <c r="CO209" s="2">
        <v>30.45</v>
      </c>
      <c r="CP209" s="2">
        <v>48.59</v>
      </c>
      <c r="CQ209" s="2">
        <v>362.42989999999998</v>
      </c>
      <c r="CR209" s="2">
        <v>119.96</v>
      </c>
      <c r="CS209" s="2">
        <v>1076.57</v>
      </c>
      <c r="CT209" s="2">
        <v>109.33</v>
      </c>
      <c r="CU209" s="2">
        <v>74.47</v>
      </c>
      <c r="CV209" s="2">
        <v>614.53</v>
      </c>
      <c r="CW209" s="2">
        <v>34.78</v>
      </c>
      <c r="CX209" s="2">
        <v>317.11009999999999</v>
      </c>
      <c r="CY209" s="2">
        <v>71.33</v>
      </c>
      <c r="CZ209" s="2">
        <v>6.18</v>
      </c>
      <c r="DA209" s="2">
        <v>40.19</v>
      </c>
      <c r="DB209" s="2">
        <v>51.26</v>
      </c>
      <c r="DC209" s="2">
        <v>220.66</v>
      </c>
      <c r="DD209" s="2">
        <v>13.03</v>
      </c>
      <c r="DE209" s="2">
        <v>51.87</v>
      </c>
      <c r="DF209" s="2">
        <v>231.05</v>
      </c>
      <c r="DG209" s="2">
        <v>98.61</v>
      </c>
      <c r="DH209" s="2">
        <v>195.68</v>
      </c>
      <c r="DI209" s="2">
        <v>12.98</v>
      </c>
      <c r="DJ209" s="2">
        <v>47.68</v>
      </c>
      <c r="DK209" s="2">
        <v>31.43</v>
      </c>
      <c r="DL209" s="2">
        <v>16.52</v>
      </c>
      <c r="DM209" s="2">
        <v>6.45</v>
      </c>
      <c r="DN209" s="2">
        <v>4.7</v>
      </c>
      <c r="DO209" s="2">
        <v>96.564999999999998</v>
      </c>
      <c r="DP209" s="2">
        <v>37.770000000000003</v>
      </c>
      <c r="DQ209" s="2">
        <v>266.18990000000002</v>
      </c>
      <c r="DR209" s="2">
        <v>127.99</v>
      </c>
      <c r="DS209" s="2">
        <v>3.05</v>
      </c>
      <c r="DT209" s="2">
        <v>71.790000000000006</v>
      </c>
      <c r="DU209" s="2">
        <v>50.47</v>
      </c>
      <c r="DV209" s="2">
        <v>25.43</v>
      </c>
      <c r="DW209" s="2">
        <v>34.159999999999997</v>
      </c>
      <c r="DX209" s="2">
        <v>170.84</v>
      </c>
      <c r="DY209" s="2">
        <v>34.428067180616715</v>
      </c>
      <c r="DZ209" s="2">
        <v>190.06</v>
      </c>
      <c r="EA209" s="2">
        <v>16.344733727810656</v>
      </c>
      <c r="EB209" s="2">
        <v>97.25</v>
      </c>
      <c r="EC209" s="2">
        <v>29.75</v>
      </c>
      <c r="ED209" s="2">
        <v>54.55</v>
      </c>
      <c r="EE209" s="2">
        <v>30.301164725457539</v>
      </c>
    </row>
    <row r="210" spans="1:135" x14ac:dyDescent="0.25">
      <c r="A210" s="1">
        <v>44132</v>
      </c>
      <c r="B210" s="2">
        <v>132.54300000000001</v>
      </c>
      <c r="C210" s="2">
        <v>18.670000000000002</v>
      </c>
      <c r="D210" s="2">
        <v>106.42</v>
      </c>
      <c r="E210" s="2">
        <v>91.6</v>
      </c>
      <c r="F210" s="2">
        <v>23.47</v>
      </c>
      <c r="G210" s="2">
        <v>34.08</v>
      </c>
      <c r="H210" s="2">
        <v>36.01</v>
      </c>
      <c r="I210" s="2">
        <v>148.13999999999999</v>
      </c>
      <c r="J210" s="2">
        <v>57.76</v>
      </c>
      <c r="K210" s="2">
        <v>37.14</v>
      </c>
      <c r="L210" s="2">
        <v>8.59</v>
      </c>
      <c r="M210" s="2">
        <v>16.09</v>
      </c>
      <c r="N210" s="2">
        <v>151.16</v>
      </c>
      <c r="O210" s="2">
        <v>66.88</v>
      </c>
      <c r="P210" s="2">
        <v>47.96</v>
      </c>
      <c r="Q210" s="2">
        <v>76.86</v>
      </c>
      <c r="R210" s="2">
        <v>42.17</v>
      </c>
      <c r="S210" s="2">
        <v>28.79</v>
      </c>
      <c r="T210" s="2">
        <v>80.16</v>
      </c>
      <c r="U210" s="2">
        <v>56.57</v>
      </c>
      <c r="V210" s="2">
        <v>223.37</v>
      </c>
      <c r="W210" s="2">
        <v>109.29</v>
      </c>
      <c r="X210" s="2">
        <v>90.98</v>
      </c>
      <c r="Y210" s="2">
        <v>17.64</v>
      </c>
      <c r="Z210" s="2">
        <v>64.89</v>
      </c>
      <c r="AA210" s="2">
        <v>131.31</v>
      </c>
      <c r="AB210" s="2">
        <v>31.57</v>
      </c>
      <c r="AC210" s="2">
        <v>36.35</v>
      </c>
      <c r="AD210" s="2">
        <v>7.7</v>
      </c>
      <c r="AE210" s="2">
        <v>132.43</v>
      </c>
      <c r="AF210" s="2">
        <v>11.42</v>
      </c>
      <c r="AG210" s="2">
        <v>17.05</v>
      </c>
      <c r="AH210" s="2">
        <v>17.350000000000001</v>
      </c>
      <c r="AI210" s="2">
        <v>413.25</v>
      </c>
      <c r="AJ210" s="2">
        <v>88.54</v>
      </c>
      <c r="AK210" s="2">
        <v>77.206900000000005</v>
      </c>
      <c r="AL210" s="2">
        <v>18.250599999999999</v>
      </c>
      <c r="AM210" s="2">
        <v>138.36000000000001</v>
      </c>
      <c r="AN210" s="2">
        <v>96.54</v>
      </c>
      <c r="AO210" s="2">
        <v>132.99</v>
      </c>
      <c r="AP210" s="2">
        <v>32.159999999999997</v>
      </c>
      <c r="AQ210" s="2">
        <v>34.01</v>
      </c>
      <c r="AR210" s="2">
        <v>32.71</v>
      </c>
      <c r="AS210" s="2">
        <v>107.53</v>
      </c>
      <c r="AT210" s="2">
        <v>47.08</v>
      </c>
      <c r="AU210" s="2">
        <v>214.69</v>
      </c>
      <c r="AV210" s="2">
        <v>102.59</v>
      </c>
      <c r="AW210" s="2">
        <v>72.639600000000002</v>
      </c>
      <c r="AX210" s="2">
        <v>164.49</v>
      </c>
      <c r="AY210" s="2">
        <v>136.08000000000001</v>
      </c>
      <c r="AZ210" s="2">
        <v>7.38</v>
      </c>
      <c r="BA210" s="2">
        <v>13.72</v>
      </c>
      <c r="BB210" s="2">
        <v>39.590000000000003</v>
      </c>
      <c r="BC210" s="2">
        <v>40.35</v>
      </c>
      <c r="BD210" s="2">
        <v>58.65</v>
      </c>
      <c r="BE210" s="2">
        <v>293.65989999999999</v>
      </c>
      <c r="BF210" s="2">
        <v>203.23</v>
      </c>
      <c r="BG210" s="2">
        <v>33.604799999999997</v>
      </c>
      <c r="BH210" s="2">
        <v>137.66</v>
      </c>
      <c r="BI210" s="2">
        <v>186.86</v>
      </c>
      <c r="BJ210" s="2">
        <v>18.510000000000002</v>
      </c>
      <c r="BK210" s="2">
        <v>162.55000000000001</v>
      </c>
      <c r="BL210" s="2">
        <v>58.48</v>
      </c>
      <c r="BM210" s="2">
        <v>155.21</v>
      </c>
      <c r="BN210" s="2">
        <v>59.85</v>
      </c>
      <c r="BO210" s="2">
        <v>476.71</v>
      </c>
      <c r="BP210" s="2">
        <v>56.57</v>
      </c>
      <c r="BQ210" s="2">
        <v>173.37</v>
      </c>
      <c r="BR210" s="2">
        <v>46.68</v>
      </c>
      <c r="BS210" s="2">
        <v>118.47</v>
      </c>
      <c r="BT210" s="2">
        <v>21.18</v>
      </c>
      <c r="BU210" s="2">
        <v>280.24</v>
      </c>
      <c r="BV210" s="2">
        <v>188.44</v>
      </c>
      <c r="BW210" s="2">
        <v>26.83</v>
      </c>
      <c r="BX210" s="2">
        <v>29.213899999999999</v>
      </c>
      <c r="BY210" s="2">
        <v>16.649999999999999</v>
      </c>
      <c r="BZ210" s="2">
        <v>301740</v>
      </c>
      <c r="CA210" s="2">
        <v>259.99</v>
      </c>
      <c r="CB210" s="2">
        <v>52.26</v>
      </c>
      <c r="CC210" s="2">
        <v>194.7</v>
      </c>
      <c r="CD210" s="2">
        <v>56.6</v>
      </c>
      <c r="CE210" s="2">
        <v>269.72000000000003</v>
      </c>
      <c r="CF210" s="2">
        <v>198.11</v>
      </c>
      <c r="CG210" s="2">
        <v>30.82</v>
      </c>
      <c r="CH210" s="2">
        <v>56.31</v>
      </c>
      <c r="CI210" s="2">
        <v>20.053000000000001</v>
      </c>
      <c r="CJ210" s="2">
        <v>20.55</v>
      </c>
      <c r="CK210" s="2">
        <v>55.59</v>
      </c>
      <c r="CL210" s="2">
        <v>33.86</v>
      </c>
      <c r="CM210" s="2">
        <v>41.13</v>
      </c>
      <c r="CN210" s="2">
        <v>38.15</v>
      </c>
      <c r="CO210" s="2">
        <v>29.59</v>
      </c>
      <c r="CP210" s="2">
        <v>47.57</v>
      </c>
      <c r="CQ210" s="2">
        <v>350.86009999999999</v>
      </c>
      <c r="CR210" s="2">
        <v>115.2</v>
      </c>
      <c r="CS210" s="2">
        <v>1060.3599999999999</v>
      </c>
      <c r="CT210" s="2">
        <v>109.95</v>
      </c>
      <c r="CU210" s="2">
        <v>74.3</v>
      </c>
      <c r="CV210" s="2">
        <v>600.71</v>
      </c>
      <c r="CW210" s="2">
        <v>33.520000000000003</v>
      </c>
      <c r="CX210" s="2">
        <v>291.37990000000002</v>
      </c>
      <c r="CY210" s="2">
        <v>70.040000000000006</v>
      </c>
      <c r="CZ210" s="2">
        <v>6.01</v>
      </c>
      <c r="DA210" s="2">
        <v>38.89</v>
      </c>
      <c r="DB210" s="2">
        <v>49.62</v>
      </c>
      <c r="DC210" s="2">
        <v>213.94</v>
      </c>
      <c r="DD210" s="2">
        <v>12.36</v>
      </c>
      <c r="DE210" s="2">
        <v>50.29</v>
      </c>
      <c r="DF210" s="2">
        <v>220.55</v>
      </c>
      <c r="DG210" s="2">
        <v>97.57</v>
      </c>
      <c r="DH210" s="2">
        <v>189.77</v>
      </c>
      <c r="DI210" s="2">
        <v>12.08</v>
      </c>
      <c r="DJ210" s="2">
        <v>47.15</v>
      </c>
      <c r="DK210" s="2">
        <v>30.58</v>
      </c>
      <c r="DL210" s="2">
        <v>15.85</v>
      </c>
      <c r="DM210" s="2">
        <v>6.11</v>
      </c>
      <c r="DN210" s="2">
        <v>4.3499999999999996</v>
      </c>
      <c r="DO210" s="2">
        <v>96.564999999999998</v>
      </c>
      <c r="DP210" s="2">
        <v>36.6</v>
      </c>
      <c r="DQ210" s="2">
        <v>261.86009999999999</v>
      </c>
      <c r="DR210" s="2">
        <v>122.08</v>
      </c>
      <c r="DS210" s="2">
        <v>2.9</v>
      </c>
      <c r="DT210" s="2">
        <v>69.19</v>
      </c>
      <c r="DU210" s="2">
        <v>48.89</v>
      </c>
      <c r="DV210" s="2">
        <v>24.67</v>
      </c>
      <c r="DW210" s="2">
        <v>33.65</v>
      </c>
      <c r="DX210" s="2">
        <v>155.78</v>
      </c>
      <c r="DY210" s="2">
        <v>34.428067180616715</v>
      </c>
      <c r="DZ210" s="2">
        <v>180.87</v>
      </c>
      <c r="EA210" s="2">
        <v>16.344733727810656</v>
      </c>
      <c r="EB210" s="2">
        <v>92.9</v>
      </c>
      <c r="EC210" s="2">
        <v>28.17</v>
      </c>
      <c r="ED210" s="2">
        <v>52.85</v>
      </c>
      <c r="EE210" s="2">
        <v>30.301164725457539</v>
      </c>
    </row>
    <row r="211" spans="1:135" x14ac:dyDescent="0.25">
      <c r="A211" s="1">
        <v>44133</v>
      </c>
      <c r="B211" s="2">
        <v>132.50120000000001</v>
      </c>
      <c r="C211" s="2">
        <v>19.440000000000001</v>
      </c>
      <c r="D211" s="2">
        <v>105</v>
      </c>
      <c r="E211" s="2">
        <v>91.07</v>
      </c>
      <c r="F211" s="2">
        <v>23.54</v>
      </c>
      <c r="G211" s="2">
        <v>34.32</v>
      </c>
      <c r="H211" s="2">
        <v>36.479999999999997</v>
      </c>
      <c r="I211" s="2">
        <v>148.29</v>
      </c>
      <c r="J211" s="2">
        <v>57.92</v>
      </c>
      <c r="K211" s="2">
        <v>37.96</v>
      </c>
      <c r="L211" s="2">
        <v>8.31</v>
      </c>
      <c r="M211" s="2">
        <v>17.260000000000002</v>
      </c>
      <c r="N211" s="2">
        <v>154.66999999999999</v>
      </c>
      <c r="O211" s="2">
        <v>68.8</v>
      </c>
      <c r="P211" s="2">
        <v>48.02</v>
      </c>
      <c r="Q211" s="2">
        <v>76.67</v>
      </c>
      <c r="R211" s="2">
        <v>43.95</v>
      </c>
      <c r="S211" s="2">
        <v>29.16</v>
      </c>
      <c r="T211" s="2">
        <v>79.77</v>
      </c>
      <c r="U211" s="2">
        <v>55.93</v>
      </c>
      <c r="V211" s="2">
        <v>228.02</v>
      </c>
      <c r="W211" s="2">
        <v>110.09</v>
      </c>
      <c r="X211" s="2">
        <v>92.24</v>
      </c>
      <c r="Y211" s="2">
        <v>18.25</v>
      </c>
      <c r="Z211" s="2">
        <v>66.23</v>
      </c>
      <c r="AA211" s="2">
        <v>132.55000000000001</v>
      </c>
      <c r="AB211" s="2">
        <v>32.97</v>
      </c>
      <c r="AC211" s="2">
        <v>36.99</v>
      </c>
      <c r="AD211" s="2">
        <v>7.9</v>
      </c>
      <c r="AE211" s="2">
        <v>131.32</v>
      </c>
      <c r="AF211" s="2">
        <v>11.62</v>
      </c>
      <c r="AG211" s="2">
        <v>17.78</v>
      </c>
      <c r="AH211" s="2">
        <v>17.78</v>
      </c>
      <c r="AI211" s="2">
        <v>396.75</v>
      </c>
      <c r="AJ211" s="2">
        <v>88.18</v>
      </c>
      <c r="AK211" s="2">
        <v>78.474299999999999</v>
      </c>
      <c r="AL211" s="2">
        <v>18.441700000000001</v>
      </c>
      <c r="AM211" s="2">
        <v>137.19</v>
      </c>
      <c r="AN211" s="2">
        <v>97.17</v>
      </c>
      <c r="AO211" s="2">
        <v>132.83000000000001</v>
      </c>
      <c r="AP211" s="2">
        <v>32.26</v>
      </c>
      <c r="AQ211" s="2">
        <v>34.83</v>
      </c>
      <c r="AR211" s="2">
        <v>34.020000000000003</v>
      </c>
      <c r="AS211" s="2">
        <v>102.95</v>
      </c>
      <c r="AT211" s="2">
        <v>48.35</v>
      </c>
      <c r="AU211" s="2">
        <v>214.95</v>
      </c>
      <c r="AV211" s="2">
        <v>101.37</v>
      </c>
      <c r="AW211" s="2">
        <v>72.363100000000003</v>
      </c>
      <c r="AX211" s="2">
        <v>162.88999999999999</v>
      </c>
      <c r="AY211" s="2">
        <v>131.26</v>
      </c>
      <c r="AZ211" s="2">
        <v>7.8</v>
      </c>
      <c r="BA211" s="2">
        <v>14.34</v>
      </c>
      <c r="BB211" s="2">
        <v>39.81</v>
      </c>
      <c r="BC211" s="2">
        <v>40.119999999999997</v>
      </c>
      <c r="BD211" s="2">
        <v>60.34</v>
      </c>
      <c r="BE211" s="2">
        <v>292.38990000000001</v>
      </c>
      <c r="BF211" s="2">
        <v>207.84</v>
      </c>
      <c r="BG211" s="2">
        <v>33.443600000000004</v>
      </c>
      <c r="BH211" s="2">
        <v>137.57</v>
      </c>
      <c r="BI211" s="2">
        <v>191.57</v>
      </c>
      <c r="BJ211" s="2">
        <v>18.23</v>
      </c>
      <c r="BK211" s="2">
        <v>165.34</v>
      </c>
      <c r="BL211" s="2">
        <v>58.8</v>
      </c>
      <c r="BM211" s="2">
        <v>154.25</v>
      </c>
      <c r="BN211" s="2">
        <v>60.57</v>
      </c>
      <c r="BO211" s="2">
        <v>471.87990000000002</v>
      </c>
      <c r="BP211" s="2">
        <v>58.14</v>
      </c>
      <c r="BQ211" s="2">
        <v>176.04</v>
      </c>
      <c r="BR211" s="2">
        <v>46.64</v>
      </c>
      <c r="BS211" s="2">
        <v>121.54</v>
      </c>
      <c r="BT211" s="2">
        <v>21.14</v>
      </c>
      <c r="BU211" s="2">
        <v>275.23</v>
      </c>
      <c r="BV211" s="2">
        <v>186.38</v>
      </c>
      <c r="BW211" s="2">
        <v>27.41</v>
      </c>
      <c r="BX211" s="2">
        <v>30.477599999999999</v>
      </c>
      <c r="BY211" s="2">
        <v>16.7</v>
      </c>
      <c r="BZ211" s="2">
        <v>303000</v>
      </c>
      <c r="CA211" s="2">
        <v>267.02</v>
      </c>
      <c r="CB211" s="2">
        <v>54.63</v>
      </c>
      <c r="CC211" s="2">
        <v>186.8</v>
      </c>
      <c r="CD211" s="2">
        <v>57.1</v>
      </c>
      <c r="CE211" s="2">
        <v>269.62990000000002</v>
      </c>
      <c r="CF211" s="2">
        <v>205.62</v>
      </c>
      <c r="CG211" s="2">
        <v>30.59</v>
      </c>
      <c r="CH211" s="2">
        <v>56.76</v>
      </c>
      <c r="CI211" s="2">
        <v>20.2498</v>
      </c>
      <c r="CJ211" s="2">
        <v>21.32</v>
      </c>
      <c r="CK211" s="2">
        <v>56.02</v>
      </c>
      <c r="CL211" s="2">
        <v>33.869999999999997</v>
      </c>
      <c r="CM211" s="2">
        <v>41.66</v>
      </c>
      <c r="CN211" s="2">
        <v>40.31</v>
      </c>
      <c r="CO211" s="2">
        <v>29.89</v>
      </c>
      <c r="CP211" s="2">
        <v>48.12</v>
      </c>
      <c r="CQ211" s="2">
        <v>352.43990000000002</v>
      </c>
      <c r="CR211" s="2">
        <v>114.21</v>
      </c>
      <c r="CS211" s="2">
        <v>1057.1500000000001</v>
      </c>
      <c r="CT211" s="2">
        <v>97.01</v>
      </c>
      <c r="CU211" s="2">
        <v>70.58</v>
      </c>
      <c r="CV211" s="2">
        <v>602.33010000000002</v>
      </c>
      <c r="CW211" s="2">
        <v>34.119999999999997</v>
      </c>
      <c r="CX211" s="2">
        <v>293.17989999999998</v>
      </c>
      <c r="CY211" s="2">
        <v>70.64</v>
      </c>
      <c r="CZ211" s="2">
        <v>6.1</v>
      </c>
      <c r="DA211" s="2">
        <v>37.86</v>
      </c>
      <c r="DB211" s="2">
        <v>52.47</v>
      </c>
      <c r="DC211" s="2">
        <v>216.44</v>
      </c>
      <c r="DD211" s="2">
        <v>12.75</v>
      </c>
      <c r="DE211" s="2">
        <v>50.99</v>
      </c>
      <c r="DF211" s="2">
        <v>223.14</v>
      </c>
      <c r="DG211" s="2">
        <v>100.73</v>
      </c>
      <c r="DH211" s="2">
        <v>189.94</v>
      </c>
      <c r="DI211" s="2">
        <v>11.98</v>
      </c>
      <c r="DJ211" s="2">
        <v>47.38</v>
      </c>
      <c r="DK211" s="2">
        <v>31.07</v>
      </c>
      <c r="DL211" s="2">
        <v>16.21</v>
      </c>
      <c r="DM211" s="2">
        <v>6.2</v>
      </c>
      <c r="DN211" s="2">
        <v>4.45</v>
      </c>
      <c r="DO211" s="2">
        <v>92.254999999999995</v>
      </c>
      <c r="DP211" s="2">
        <v>37.31</v>
      </c>
      <c r="DQ211" s="2">
        <v>263</v>
      </c>
      <c r="DR211" s="2">
        <v>122.86</v>
      </c>
      <c r="DS211" s="2">
        <v>2.99</v>
      </c>
      <c r="DT211" s="2">
        <v>67.3</v>
      </c>
      <c r="DU211" s="2">
        <v>49.74</v>
      </c>
      <c r="DV211" s="2">
        <v>25.12</v>
      </c>
      <c r="DW211" s="2">
        <v>34.06</v>
      </c>
      <c r="DX211" s="2">
        <v>161.36000000000001</v>
      </c>
      <c r="DY211" s="2">
        <v>34.428067180616715</v>
      </c>
      <c r="DZ211" s="2">
        <v>184.87</v>
      </c>
      <c r="EA211" s="2">
        <v>16.344733727810656</v>
      </c>
      <c r="EB211" s="2">
        <v>96.53</v>
      </c>
      <c r="EC211" s="2">
        <v>27.6</v>
      </c>
      <c r="ED211" s="2">
        <v>54.58</v>
      </c>
      <c r="EE211" s="2">
        <v>30.301164725457539</v>
      </c>
    </row>
    <row r="212" spans="1:135" x14ac:dyDescent="0.25">
      <c r="A212" s="1">
        <v>44134</v>
      </c>
      <c r="B212" s="2">
        <v>133.73859999999999</v>
      </c>
      <c r="C212" s="2">
        <v>19.46</v>
      </c>
      <c r="D212" s="2">
        <v>105.11</v>
      </c>
      <c r="E212" s="2">
        <v>91.24</v>
      </c>
      <c r="F212" s="2">
        <v>23.7</v>
      </c>
      <c r="G212" s="2">
        <v>34.36</v>
      </c>
      <c r="H212" s="2">
        <v>36.700000000000003</v>
      </c>
      <c r="I212" s="2">
        <v>144.38999999999999</v>
      </c>
      <c r="J212" s="2">
        <v>58.45</v>
      </c>
      <c r="K212" s="2">
        <v>38.01</v>
      </c>
      <c r="L212" s="2">
        <v>7.68</v>
      </c>
      <c r="M212" s="2">
        <v>17.48</v>
      </c>
      <c r="N212" s="2">
        <v>157.05000000000001</v>
      </c>
      <c r="O212" s="2">
        <v>69.5</v>
      </c>
      <c r="P212" s="2">
        <v>48.06</v>
      </c>
      <c r="Q212" s="2">
        <v>78.89</v>
      </c>
      <c r="R212" s="2">
        <v>45.51</v>
      </c>
      <c r="S212" s="2">
        <v>28.62</v>
      </c>
      <c r="T212" s="2">
        <v>78.489999999999995</v>
      </c>
      <c r="U212" s="2">
        <v>56.09</v>
      </c>
      <c r="V212" s="2">
        <v>225.91</v>
      </c>
      <c r="W212" s="2">
        <v>110.71</v>
      </c>
      <c r="X212" s="2">
        <v>92.11</v>
      </c>
      <c r="Y212" s="2">
        <v>18.420000000000002</v>
      </c>
      <c r="Z212" s="2">
        <v>64.94</v>
      </c>
      <c r="AA212" s="2">
        <v>130.46</v>
      </c>
      <c r="AB212" s="2">
        <v>32.619999999999997</v>
      </c>
      <c r="AC212" s="2">
        <v>36.880000000000003</v>
      </c>
      <c r="AD212" s="2">
        <v>7.73</v>
      </c>
      <c r="AE212" s="2">
        <v>131.33000000000001</v>
      </c>
      <c r="AF212" s="2">
        <v>12.06</v>
      </c>
      <c r="AG212" s="2">
        <v>17.260000000000002</v>
      </c>
      <c r="AH212" s="2">
        <v>17.96</v>
      </c>
      <c r="AI212" s="2">
        <v>399.28</v>
      </c>
      <c r="AJ212" s="2">
        <v>87.73</v>
      </c>
      <c r="AK212" s="2">
        <v>78.697999999999993</v>
      </c>
      <c r="AL212" s="2">
        <v>18.642399999999999</v>
      </c>
      <c r="AM212" s="2">
        <v>137.11000000000001</v>
      </c>
      <c r="AN212" s="2">
        <v>98.04</v>
      </c>
      <c r="AO212" s="2">
        <v>132.59</v>
      </c>
      <c r="AP212" s="2">
        <v>32.21</v>
      </c>
      <c r="AQ212" s="2">
        <v>34.229999999999997</v>
      </c>
      <c r="AR212" s="2">
        <v>35.1</v>
      </c>
      <c r="AS212" s="2">
        <v>103.46</v>
      </c>
      <c r="AT212" s="2">
        <v>49.64</v>
      </c>
      <c r="AU212" s="2">
        <v>213</v>
      </c>
      <c r="AV212" s="2">
        <v>100.57</v>
      </c>
      <c r="AW212" s="2">
        <v>71.714699999999993</v>
      </c>
      <c r="AX212" s="2">
        <v>158.06</v>
      </c>
      <c r="AY212" s="2">
        <v>131.91999999999999</v>
      </c>
      <c r="AZ212" s="2">
        <v>7.72</v>
      </c>
      <c r="BA212" s="2">
        <v>14.34</v>
      </c>
      <c r="BB212" s="2">
        <v>39.96</v>
      </c>
      <c r="BC212" s="2">
        <v>39.659999999999997</v>
      </c>
      <c r="BD212" s="2">
        <v>62.84</v>
      </c>
      <c r="BE212" s="2">
        <v>289.82010000000002</v>
      </c>
      <c r="BF212" s="2">
        <v>208.36</v>
      </c>
      <c r="BG212" s="2">
        <v>33.633200000000002</v>
      </c>
      <c r="BH212" s="2">
        <v>137.1</v>
      </c>
      <c r="BI212" s="2">
        <v>190.79</v>
      </c>
      <c r="BJ212" s="2">
        <v>18.2</v>
      </c>
      <c r="BK212" s="2">
        <v>166.2</v>
      </c>
      <c r="BL212" s="2">
        <v>58.9</v>
      </c>
      <c r="BM212" s="2">
        <v>152.22</v>
      </c>
      <c r="BN212" s="2">
        <v>59.62</v>
      </c>
      <c r="BO212" s="2">
        <v>473.12009999999998</v>
      </c>
      <c r="BP212" s="2">
        <v>59.7</v>
      </c>
      <c r="BQ212" s="2">
        <v>177.19</v>
      </c>
      <c r="BR212" s="2">
        <v>46.25</v>
      </c>
      <c r="BS212" s="2">
        <v>121.25</v>
      </c>
      <c r="BT212" s="2">
        <v>21.45</v>
      </c>
      <c r="BU212" s="2">
        <v>272.07010000000002</v>
      </c>
      <c r="BV212" s="2">
        <v>184.96</v>
      </c>
      <c r="BW212" s="2">
        <v>26.67</v>
      </c>
      <c r="BX212" s="2">
        <v>30.335899999999999</v>
      </c>
      <c r="BY212" s="2">
        <v>17</v>
      </c>
      <c r="BZ212" s="2">
        <v>302500</v>
      </c>
      <c r="CA212" s="2">
        <v>259.47000000000003</v>
      </c>
      <c r="CB212" s="2">
        <v>53.77</v>
      </c>
      <c r="CC212" s="2">
        <v>184.01</v>
      </c>
      <c r="CD212" s="2">
        <v>53.6</v>
      </c>
      <c r="CE212" s="2">
        <v>266.70999999999998</v>
      </c>
      <c r="CF212" s="2">
        <v>209.12</v>
      </c>
      <c r="CG212" s="2">
        <v>30.96</v>
      </c>
      <c r="CH212" s="2">
        <v>56.99</v>
      </c>
      <c r="CI212" s="2">
        <v>20.4465</v>
      </c>
      <c r="CJ212" s="2">
        <v>21.76</v>
      </c>
      <c r="CK212" s="2">
        <v>56.11</v>
      </c>
      <c r="CL212" s="2">
        <v>32.880000000000003</v>
      </c>
      <c r="CM212" s="2">
        <v>41.42</v>
      </c>
      <c r="CN212" s="2">
        <v>41.11</v>
      </c>
      <c r="CO212" s="2">
        <v>29.06</v>
      </c>
      <c r="CP212" s="2">
        <v>48.15</v>
      </c>
      <c r="CQ212" s="2">
        <v>350.12990000000002</v>
      </c>
      <c r="CR212" s="2">
        <v>114.68</v>
      </c>
      <c r="CS212" s="2">
        <v>1039.18</v>
      </c>
      <c r="CT212" s="2">
        <v>98.46</v>
      </c>
      <c r="CU212" s="2">
        <v>66.849999999999994</v>
      </c>
      <c r="CV212" s="2">
        <v>599.21</v>
      </c>
      <c r="CW212" s="2">
        <v>33.67</v>
      </c>
      <c r="CX212" s="2">
        <v>288.63990000000001</v>
      </c>
      <c r="CY212" s="2">
        <v>71.02</v>
      </c>
      <c r="CZ212" s="2">
        <v>5.96</v>
      </c>
      <c r="DA212" s="2">
        <v>36.86</v>
      </c>
      <c r="DB212" s="2">
        <v>52.12</v>
      </c>
      <c r="DC212" s="2">
        <v>216.91</v>
      </c>
      <c r="DD212" s="2">
        <v>12.92</v>
      </c>
      <c r="DE212" s="2">
        <v>50.42</v>
      </c>
      <c r="DF212" s="2">
        <v>219.66</v>
      </c>
      <c r="DG212" s="2">
        <v>104.02</v>
      </c>
      <c r="DH212" s="2">
        <v>189.04</v>
      </c>
      <c r="DI212" s="2">
        <v>11.78</v>
      </c>
      <c r="DJ212" s="2">
        <v>45.14</v>
      </c>
      <c r="DK212" s="2">
        <v>30.19</v>
      </c>
      <c r="DL212" s="2">
        <v>15.78</v>
      </c>
      <c r="DM212" s="2">
        <v>6.21</v>
      </c>
      <c r="DN212" s="2">
        <v>4.34</v>
      </c>
      <c r="DO212" s="2">
        <v>89.375</v>
      </c>
      <c r="DP212" s="2">
        <v>37.85</v>
      </c>
      <c r="DQ212" s="2">
        <v>262.8999</v>
      </c>
      <c r="DR212" s="2">
        <v>120.08</v>
      </c>
      <c r="DS212" s="2">
        <v>2.91</v>
      </c>
      <c r="DT212" s="2">
        <v>67.66</v>
      </c>
      <c r="DU212" s="2">
        <v>48.89</v>
      </c>
      <c r="DV212" s="2">
        <v>25.17</v>
      </c>
      <c r="DW212" s="2">
        <v>33.409999999999997</v>
      </c>
      <c r="DX212" s="2">
        <v>157.11000000000001</v>
      </c>
      <c r="DY212" s="2">
        <v>34.428067180616715</v>
      </c>
      <c r="DZ212" s="2">
        <v>181.71</v>
      </c>
      <c r="EA212" s="2">
        <v>16.344733727810656</v>
      </c>
      <c r="EB212" s="2">
        <v>96.6</v>
      </c>
      <c r="EC212" s="2">
        <v>27.39</v>
      </c>
      <c r="ED212" s="2">
        <v>55.14</v>
      </c>
      <c r="EE212" s="2">
        <v>30.301164725457539</v>
      </c>
    </row>
    <row r="213" spans="1:135" x14ac:dyDescent="0.25">
      <c r="A213" s="1">
        <v>44137</v>
      </c>
      <c r="B213" s="2">
        <v>136.23009999999999</v>
      </c>
      <c r="C213" s="2">
        <v>20.350000000000001</v>
      </c>
      <c r="D213" s="2">
        <v>107.48</v>
      </c>
      <c r="E213" s="2">
        <v>93.4</v>
      </c>
      <c r="F213" s="2">
        <v>24.08</v>
      </c>
      <c r="G213" s="2">
        <v>35.1</v>
      </c>
      <c r="H213" s="2">
        <v>38.47</v>
      </c>
      <c r="I213" s="2">
        <v>148.6</v>
      </c>
      <c r="J213" s="2">
        <v>59.49</v>
      </c>
      <c r="K213" s="2">
        <v>39.57</v>
      </c>
      <c r="L213" s="2">
        <v>8.07</v>
      </c>
      <c r="M213" s="2">
        <v>18.059999999999999</v>
      </c>
      <c r="N213" s="2">
        <v>163.27000000000001</v>
      </c>
      <c r="O213" s="2">
        <v>72.150000000000006</v>
      </c>
      <c r="P213" s="2">
        <v>48.62</v>
      </c>
      <c r="Q213" s="2">
        <v>80.16</v>
      </c>
      <c r="R213" s="2">
        <v>47.21</v>
      </c>
      <c r="S213" s="2">
        <v>30.23</v>
      </c>
      <c r="T213" s="2">
        <v>79.78</v>
      </c>
      <c r="U213" s="2">
        <v>58.08</v>
      </c>
      <c r="V213" s="2">
        <v>231.7</v>
      </c>
      <c r="W213" s="2">
        <v>114.87</v>
      </c>
      <c r="X213" s="2">
        <v>93.82</v>
      </c>
      <c r="Y213" s="2">
        <v>18.96</v>
      </c>
      <c r="Z213" s="2">
        <v>66.900000000000006</v>
      </c>
      <c r="AA213" s="2">
        <v>131.63</v>
      </c>
      <c r="AB213" s="2">
        <v>33.99</v>
      </c>
      <c r="AC213" s="2">
        <v>37.340000000000003</v>
      </c>
      <c r="AD213" s="2">
        <v>7.71</v>
      </c>
      <c r="AE213" s="2">
        <v>136.09</v>
      </c>
      <c r="AF213" s="2">
        <v>12.8</v>
      </c>
      <c r="AG213" s="2">
        <v>17.059999999999999</v>
      </c>
      <c r="AH213" s="2">
        <v>18.41</v>
      </c>
      <c r="AI213" s="2">
        <v>408.58010000000002</v>
      </c>
      <c r="AJ213" s="2">
        <v>89.81</v>
      </c>
      <c r="AK213" s="2">
        <v>82.110900000000001</v>
      </c>
      <c r="AL213" s="2">
        <v>19.100999999999999</v>
      </c>
      <c r="AM213" s="2">
        <v>138.69</v>
      </c>
      <c r="AN213" s="2">
        <v>100.25</v>
      </c>
      <c r="AO213" s="2">
        <v>134.35</v>
      </c>
      <c r="AP213" s="2">
        <v>32.06</v>
      </c>
      <c r="AQ213" s="2">
        <v>34.9</v>
      </c>
      <c r="AR213" s="2">
        <v>36.369999999999997</v>
      </c>
      <c r="AS213" s="2">
        <v>104.89</v>
      </c>
      <c r="AT213" s="2">
        <v>50.45</v>
      </c>
      <c r="AU213" s="2">
        <v>212.56</v>
      </c>
      <c r="AV213" s="2">
        <v>102.43</v>
      </c>
      <c r="AW213" s="2">
        <v>73.144999999999996</v>
      </c>
      <c r="AX213" s="2">
        <v>163.47</v>
      </c>
      <c r="AY213" s="2">
        <v>135.38</v>
      </c>
      <c r="AZ213" s="2">
        <v>7.93</v>
      </c>
      <c r="BA213" s="2">
        <v>15.14</v>
      </c>
      <c r="BB213" s="2">
        <v>40.42</v>
      </c>
      <c r="BC213" s="2">
        <v>40.47</v>
      </c>
      <c r="BD213" s="2">
        <v>64.73</v>
      </c>
      <c r="BE213" s="2">
        <v>296.62990000000002</v>
      </c>
      <c r="BF213" s="2">
        <v>218.02</v>
      </c>
      <c r="BG213" s="2">
        <v>34.344200000000001</v>
      </c>
      <c r="BH213" s="2">
        <v>138.5</v>
      </c>
      <c r="BI213" s="2">
        <v>196.76</v>
      </c>
      <c r="BJ213" s="2">
        <v>18.79</v>
      </c>
      <c r="BK213" s="2">
        <v>168.71</v>
      </c>
      <c r="BL213" s="2">
        <v>59.68</v>
      </c>
      <c r="BM213" s="2">
        <v>154.38999999999999</v>
      </c>
      <c r="BN213" s="2">
        <v>59.15</v>
      </c>
      <c r="BO213" s="2">
        <v>480.55</v>
      </c>
      <c r="BP213" s="2">
        <v>62.8</v>
      </c>
      <c r="BQ213" s="2">
        <v>179.24</v>
      </c>
      <c r="BR213" s="2">
        <v>46.8</v>
      </c>
      <c r="BS213" s="2">
        <v>120.13</v>
      </c>
      <c r="BT213" s="2">
        <v>21.9</v>
      </c>
      <c r="BU213" s="2">
        <v>271.3999</v>
      </c>
      <c r="BV213" s="2">
        <v>192.73</v>
      </c>
      <c r="BW213" s="2">
        <v>27.55</v>
      </c>
      <c r="BX213" s="2">
        <v>31.026299999999999</v>
      </c>
      <c r="BY213" s="2">
        <v>17</v>
      </c>
      <c r="BZ213" s="2">
        <v>306375</v>
      </c>
      <c r="CA213" s="2">
        <v>266.98</v>
      </c>
      <c r="CB213" s="2">
        <v>56.74</v>
      </c>
      <c r="CC213" s="2">
        <v>180.64</v>
      </c>
      <c r="CD213" s="2">
        <v>57.1</v>
      </c>
      <c r="CE213" s="2">
        <v>270.74</v>
      </c>
      <c r="CF213" s="2">
        <v>215.06</v>
      </c>
      <c r="CG213" s="2">
        <v>31.51</v>
      </c>
      <c r="CH213" s="2">
        <v>57.7</v>
      </c>
      <c r="CI213" s="2">
        <v>20.688700000000001</v>
      </c>
      <c r="CJ213" s="2">
        <v>21.19</v>
      </c>
      <c r="CK213" s="2">
        <v>56.45</v>
      </c>
      <c r="CL213" s="2">
        <v>33.04</v>
      </c>
      <c r="CM213" s="2">
        <v>42.21</v>
      </c>
      <c r="CN213" s="2">
        <v>41.26</v>
      </c>
      <c r="CO213" s="2">
        <v>29.2</v>
      </c>
      <c r="CP213" s="2">
        <v>49.38</v>
      </c>
      <c r="CQ213" s="2">
        <v>352.41989999999998</v>
      </c>
      <c r="CR213" s="2">
        <v>117.36</v>
      </c>
      <c r="CS213" s="2">
        <v>1038.74</v>
      </c>
      <c r="CT213" s="2">
        <v>99.5</v>
      </c>
      <c r="CU213" s="2">
        <v>67.430000000000007</v>
      </c>
      <c r="CV213" s="2">
        <v>614.87009999999998</v>
      </c>
      <c r="CW213" s="2">
        <v>35.200000000000003</v>
      </c>
      <c r="CX213" s="2">
        <v>289.97000000000003</v>
      </c>
      <c r="CY213" s="2">
        <v>71.63</v>
      </c>
      <c r="CZ213" s="2">
        <v>6.06</v>
      </c>
      <c r="DA213" s="2">
        <v>38.42</v>
      </c>
      <c r="DB213" s="2">
        <v>53.06</v>
      </c>
      <c r="DC213" s="2">
        <v>220.19</v>
      </c>
      <c r="DD213" s="2">
        <v>13.61</v>
      </c>
      <c r="DE213" s="2">
        <v>51.33</v>
      </c>
      <c r="DF213" s="2">
        <v>223.85</v>
      </c>
      <c r="DG213" s="2">
        <v>109.89</v>
      </c>
      <c r="DH213" s="2">
        <v>190.2</v>
      </c>
      <c r="DI213" s="2">
        <v>12.13</v>
      </c>
      <c r="DJ213" s="2">
        <v>45.53</v>
      </c>
      <c r="DK213" s="2">
        <v>30.68</v>
      </c>
      <c r="DL213" s="2">
        <v>15.83</v>
      </c>
      <c r="DM213" s="2">
        <v>6.08</v>
      </c>
      <c r="DN213" s="2">
        <v>4.53</v>
      </c>
      <c r="DO213" s="2">
        <v>91.874899999999997</v>
      </c>
      <c r="DP213" s="2">
        <v>38.700000000000003</v>
      </c>
      <c r="DQ213" s="2">
        <v>265.92989999999998</v>
      </c>
      <c r="DR213" s="2">
        <v>122.39</v>
      </c>
      <c r="DS213" s="2">
        <v>3</v>
      </c>
      <c r="DT213" s="2">
        <v>68.459999999999994</v>
      </c>
      <c r="DU213" s="2">
        <v>50.83</v>
      </c>
      <c r="DV213" s="2">
        <v>25.46</v>
      </c>
      <c r="DW213" s="2">
        <v>34.81</v>
      </c>
      <c r="DX213" s="2">
        <v>159.55000000000001</v>
      </c>
      <c r="DY213" s="2">
        <v>34.428067180616715</v>
      </c>
      <c r="DZ213" s="2">
        <v>184.74</v>
      </c>
      <c r="EA213" s="2">
        <v>16.344733727810656</v>
      </c>
      <c r="EB213" s="2">
        <v>98.62</v>
      </c>
      <c r="EC213" s="2">
        <v>28.19</v>
      </c>
      <c r="ED213" s="2">
        <v>55.6</v>
      </c>
      <c r="EE213" s="2">
        <v>30.301164725457539</v>
      </c>
    </row>
    <row r="214" spans="1:135" x14ac:dyDescent="0.25">
      <c r="A214" s="1">
        <v>44138</v>
      </c>
      <c r="B214" s="2">
        <v>138.37880000000001</v>
      </c>
      <c r="C214" s="2">
        <v>20.75</v>
      </c>
      <c r="D214" s="2">
        <v>109.56</v>
      </c>
      <c r="E214" s="2">
        <v>96.29</v>
      </c>
      <c r="F214" s="2">
        <v>24.69</v>
      </c>
      <c r="G214" s="2">
        <v>35.99</v>
      </c>
      <c r="H214" s="2">
        <v>39.729999999999997</v>
      </c>
      <c r="I214" s="2">
        <v>153.65</v>
      </c>
      <c r="J214" s="2">
        <v>61.24</v>
      </c>
      <c r="K214" s="2">
        <v>40.76</v>
      </c>
      <c r="L214" s="2">
        <v>8.58</v>
      </c>
      <c r="M214" s="2">
        <v>18.420000000000002</v>
      </c>
      <c r="N214" s="2">
        <v>167.69</v>
      </c>
      <c r="O214" s="2">
        <v>71.739999999999995</v>
      </c>
      <c r="P214" s="2">
        <v>49.35</v>
      </c>
      <c r="Q214" s="2">
        <v>83.11</v>
      </c>
      <c r="R214" s="2">
        <v>48.81</v>
      </c>
      <c r="S214" s="2">
        <v>29.31</v>
      </c>
      <c r="T214" s="2">
        <v>81.319999999999993</v>
      </c>
      <c r="U214" s="2">
        <v>59.45</v>
      </c>
      <c r="V214" s="2">
        <v>239.96</v>
      </c>
      <c r="W214" s="2">
        <v>117.16</v>
      </c>
      <c r="X214" s="2">
        <v>95.52</v>
      </c>
      <c r="Y214" s="2">
        <v>19.53</v>
      </c>
      <c r="Z214" s="2">
        <v>68.44</v>
      </c>
      <c r="AA214" s="2">
        <v>130.97999999999999</v>
      </c>
      <c r="AB214" s="2">
        <v>33.409999999999997</v>
      </c>
      <c r="AC214" s="2">
        <v>38.76</v>
      </c>
      <c r="AD214" s="2">
        <v>7.88</v>
      </c>
      <c r="AE214" s="2">
        <v>138.19999999999999</v>
      </c>
      <c r="AF214" s="2">
        <v>12.99</v>
      </c>
      <c r="AG214" s="2">
        <v>17.579999999999998</v>
      </c>
      <c r="AH214" s="2">
        <v>18.62</v>
      </c>
      <c r="AI214" s="2">
        <v>423.42989999999998</v>
      </c>
      <c r="AJ214" s="2">
        <v>90.93</v>
      </c>
      <c r="AK214" s="2">
        <v>84.447100000000006</v>
      </c>
      <c r="AL214" s="2">
        <v>19.5884</v>
      </c>
      <c r="AM214" s="2">
        <v>138.5</v>
      </c>
      <c r="AN214" s="2">
        <v>103.41</v>
      </c>
      <c r="AO214" s="2">
        <v>135.35</v>
      </c>
      <c r="AP214" s="2">
        <v>32.74</v>
      </c>
      <c r="AQ214" s="2">
        <v>34.93</v>
      </c>
      <c r="AR214" s="2">
        <v>37.39</v>
      </c>
      <c r="AS214" s="2">
        <v>106.57</v>
      </c>
      <c r="AT214" s="2">
        <v>50.21</v>
      </c>
      <c r="AU214" s="2">
        <v>216.8</v>
      </c>
      <c r="AV214" s="2">
        <v>103.13</v>
      </c>
      <c r="AW214" s="2">
        <v>73.345200000000006</v>
      </c>
      <c r="AX214" s="2">
        <v>166</v>
      </c>
      <c r="AY214" s="2">
        <v>139.72</v>
      </c>
      <c r="AZ214" s="2">
        <v>7.69</v>
      </c>
      <c r="BA214" s="2">
        <v>15.64</v>
      </c>
      <c r="BB214" s="2">
        <v>41.34</v>
      </c>
      <c r="BC214" s="2">
        <v>40.57</v>
      </c>
      <c r="BD214" s="2">
        <v>66.67</v>
      </c>
      <c r="BE214" s="2">
        <v>304.82010000000002</v>
      </c>
      <c r="BF214" s="2">
        <v>226.2</v>
      </c>
      <c r="BG214" s="2">
        <v>34.3063</v>
      </c>
      <c r="BH214" s="2">
        <v>141.22</v>
      </c>
      <c r="BI214" s="2">
        <v>203</v>
      </c>
      <c r="BJ214" s="2">
        <v>19.149999999999999</v>
      </c>
      <c r="BK214" s="2">
        <v>173.63</v>
      </c>
      <c r="BL214" s="2">
        <v>62.38</v>
      </c>
      <c r="BM214" s="2">
        <v>156.72999999999999</v>
      </c>
      <c r="BN214" s="2">
        <v>61.15</v>
      </c>
      <c r="BO214" s="2">
        <v>491.5</v>
      </c>
      <c r="BP214" s="2">
        <v>63.94</v>
      </c>
      <c r="BQ214" s="2">
        <v>185.38</v>
      </c>
      <c r="BR214" s="2">
        <v>47.593299999999999</v>
      </c>
      <c r="BS214" s="2">
        <v>124.02</v>
      </c>
      <c r="BT214" s="2">
        <v>22.09</v>
      </c>
      <c r="BU214" s="2">
        <v>277.02999999999997</v>
      </c>
      <c r="BV214" s="2">
        <v>197.77</v>
      </c>
      <c r="BW214" s="2">
        <v>29.13</v>
      </c>
      <c r="BX214" s="2">
        <v>31.741399999999999</v>
      </c>
      <c r="BY214" s="2">
        <v>17.23</v>
      </c>
      <c r="BZ214" s="2">
        <v>310659</v>
      </c>
      <c r="CA214" s="2">
        <v>274.48</v>
      </c>
      <c r="CB214" s="2">
        <v>59.01</v>
      </c>
      <c r="CC214" s="2">
        <v>179.96</v>
      </c>
      <c r="CD214" s="2">
        <v>58.9</v>
      </c>
      <c r="CE214" s="2">
        <v>277.37009999999998</v>
      </c>
      <c r="CF214" s="2">
        <v>223.5</v>
      </c>
      <c r="CG214" s="2">
        <v>32.15</v>
      </c>
      <c r="CH214" s="2">
        <v>57.75</v>
      </c>
      <c r="CI214" s="2">
        <v>20.779499999999999</v>
      </c>
      <c r="CJ214" s="2">
        <v>22.31</v>
      </c>
      <c r="CK214" s="2">
        <v>56.8</v>
      </c>
      <c r="CL214" s="2">
        <v>33.33</v>
      </c>
      <c r="CM214" s="2">
        <v>43.53</v>
      </c>
      <c r="CN214" s="2">
        <v>42.56</v>
      </c>
      <c r="CO214" s="2">
        <v>29.87</v>
      </c>
      <c r="CP214" s="2">
        <v>51.18</v>
      </c>
      <c r="CQ214" s="2">
        <v>363.43990000000002</v>
      </c>
      <c r="CR214" s="2">
        <v>119.74</v>
      </c>
      <c r="CS214" s="2">
        <v>1003.8</v>
      </c>
      <c r="CT214" s="2">
        <v>99.69</v>
      </c>
      <c r="CU214" s="2">
        <v>69.12</v>
      </c>
      <c r="CV214" s="2">
        <v>629.26</v>
      </c>
      <c r="CW214" s="2">
        <v>35.869999999999997</v>
      </c>
      <c r="CX214" s="2">
        <v>295.38990000000001</v>
      </c>
      <c r="CY214" s="2">
        <v>71.819999999999993</v>
      </c>
      <c r="CZ214" s="2">
        <v>6.42</v>
      </c>
      <c r="DA214" s="2">
        <v>39.32</v>
      </c>
      <c r="DB214" s="2">
        <v>54.65</v>
      </c>
      <c r="DC214" s="2">
        <v>225.71</v>
      </c>
      <c r="DD214" s="2">
        <v>13.83</v>
      </c>
      <c r="DE214" s="2">
        <v>51.98</v>
      </c>
      <c r="DF214" s="2">
        <v>224.79</v>
      </c>
      <c r="DG214" s="2">
        <v>110.62</v>
      </c>
      <c r="DH214" s="2">
        <v>197.93</v>
      </c>
      <c r="DI214" s="2">
        <v>12.87</v>
      </c>
      <c r="DJ214" s="2">
        <v>46.39</v>
      </c>
      <c r="DK214" s="2">
        <v>31.48</v>
      </c>
      <c r="DL214" s="2">
        <v>16.07</v>
      </c>
      <c r="DM214" s="2">
        <v>6.59</v>
      </c>
      <c r="DN214" s="2">
        <v>4.4400000000000004</v>
      </c>
      <c r="DO214" s="2">
        <v>94.525000000000006</v>
      </c>
      <c r="DP214" s="2">
        <v>39.97</v>
      </c>
      <c r="DQ214" s="2">
        <v>269.17989999999998</v>
      </c>
      <c r="DR214" s="2">
        <v>124.59</v>
      </c>
      <c r="DS214" s="2">
        <v>2.95</v>
      </c>
      <c r="DT214" s="2">
        <v>68.569999999999993</v>
      </c>
      <c r="DU214" s="2">
        <v>52.77</v>
      </c>
      <c r="DV214" s="2">
        <v>25.62</v>
      </c>
      <c r="DW214" s="2">
        <v>35.770000000000003</v>
      </c>
      <c r="DX214" s="2">
        <v>163.47999999999999</v>
      </c>
      <c r="DY214" s="2">
        <v>34.428067180616715</v>
      </c>
      <c r="DZ214" s="2">
        <v>188.34</v>
      </c>
      <c r="EA214" s="2">
        <v>16.344733727810656</v>
      </c>
      <c r="EB214" s="2">
        <v>102.49</v>
      </c>
      <c r="EC214" s="2">
        <v>28.67</v>
      </c>
      <c r="ED214" s="2">
        <v>58.33</v>
      </c>
      <c r="EE214" s="2">
        <v>30.301164725457539</v>
      </c>
    </row>
    <row r="215" spans="1:135" x14ac:dyDescent="0.25">
      <c r="A215" s="1">
        <v>44139</v>
      </c>
      <c r="B215" s="2">
        <v>133.9058</v>
      </c>
      <c r="C215" s="2">
        <v>20.04</v>
      </c>
      <c r="D215" s="2">
        <v>111.53</v>
      </c>
      <c r="E215" s="2">
        <v>96.4</v>
      </c>
      <c r="F215" s="2">
        <v>23.68</v>
      </c>
      <c r="G215" s="2">
        <v>34.700000000000003</v>
      </c>
      <c r="H215" s="2">
        <v>38.200000000000003</v>
      </c>
      <c r="I215" s="2">
        <v>151.63</v>
      </c>
      <c r="J215" s="2">
        <v>65.430000000000007</v>
      </c>
      <c r="K215" s="2">
        <v>38.659999999999997</v>
      </c>
      <c r="L215" s="2">
        <v>8.02</v>
      </c>
      <c r="M215" s="2">
        <v>18</v>
      </c>
      <c r="N215" s="2">
        <v>155.22999999999999</v>
      </c>
      <c r="O215" s="2">
        <v>71.77</v>
      </c>
      <c r="P215" s="2">
        <v>49.17</v>
      </c>
      <c r="Q215" s="2">
        <v>83.86</v>
      </c>
      <c r="R215" s="2">
        <v>43.64</v>
      </c>
      <c r="S215" s="2">
        <v>30.38</v>
      </c>
      <c r="T215" s="2">
        <v>79.56</v>
      </c>
      <c r="U215" s="2">
        <v>60.37</v>
      </c>
      <c r="V215" s="2">
        <v>233.3</v>
      </c>
      <c r="W215" s="2">
        <v>114.07</v>
      </c>
      <c r="X215" s="2">
        <v>93.55</v>
      </c>
      <c r="Y215" s="2">
        <v>19.07</v>
      </c>
      <c r="Z215" s="2">
        <v>69.400000000000006</v>
      </c>
      <c r="AA215" s="2">
        <v>148.59</v>
      </c>
      <c r="AB215" s="2">
        <v>33.229999999999997</v>
      </c>
      <c r="AC215" s="2">
        <v>36.9</v>
      </c>
      <c r="AD215" s="2">
        <v>7.64</v>
      </c>
      <c r="AE215" s="2">
        <v>139.09</v>
      </c>
      <c r="AF215" s="2">
        <v>12.71</v>
      </c>
      <c r="AG215" s="2">
        <v>17.22</v>
      </c>
      <c r="AH215" s="2">
        <v>18.28</v>
      </c>
      <c r="AI215" s="2">
        <v>452.01</v>
      </c>
      <c r="AJ215" s="2">
        <v>90.22</v>
      </c>
      <c r="AK215" s="2">
        <v>79.236500000000007</v>
      </c>
      <c r="AL215" s="2">
        <v>19.5884</v>
      </c>
      <c r="AM215" s="2">
        <v>139.4</v>
      </c>
      <c r="AN215" s="2">
        <v>100.25</v>
      </c>
      <c r="AO215" s="2">
        <v>135.12</v>
      </c>
      <c r="AP215" s="2">
        <v>32.090000000000003</v>
      </c>
      <c r="AQ215" s="2">
        <v>34.979999999999997</v>
      </c>
      <c r="AR215" s="2">
        <v>35.03</v>
      </c>
      <c r="AS215" s="2">
        <v>109</v>
      </c>
      <c r="AT215" s="2">
        <v>52.11</v>
      </c>
      <c r="AU215" s="2">
        <v>214.87</v>
      </c>
      <c r="AV215" s="2">
        <v>102.46</v>
      </c>
      <c r="AW215" s="2">
        <v>76.873199999999997</v>
      </c>
      <c r="AX215" s="2">
        <v>160.33000000000001</v>
      </c>
      <c r="AY215" s="2">
        <v>135.69</v>
      </c>
      <c r="AZ215" s="2">
        <v>7.69</v>
      </c>
      <c r="BA215" s="2">
        <v>14.74</v>
      </c>
      <c r="BB215" s="2">
        <v>40.86</v>
      </c>
      <c r="BC215" s="2">
        <v>41.45</v>
      </c>
      <c r="BD215" s="2">
        <v>65.08</v>
      </c>
      <c r="BE215" s="2">
        <v>315.63990000000001</v>
      </c>
      <c r="BF215" s="2">
        <v>217.94</v>
      </c>
      <c r="BG215" s="2">
        <v>35.386899999999997</v>
      </c>
      <c r="BH215" s="2">
        <v>140.63999999999999</v>
      </c>
      <c r="BI215" s="2">
        <v>198.08</v>
      </c>
      <c r="BJ215" s="2">
        <v>18.98</v>
      </c>
      <c r="BK215" s="2">
        <v>175.6</v>
      </c>
      <c r="BL215" s="2">
        <v>60.42</v>
      </c>
      <c r="BM215" s="2">
        <v>156.62</v>
      </c>
      <c r="BN215" s="2">
        <v>59.28</v>
      </c>
      <c r="BO215" s="2">
        <v>510.97</v>
      </c>
      <c r="BP215" s="2">
        <v>60.2</v>
      </c>
      <c r="BQ215" s="2">
        <v>186.74</v>
      </c>
      <c r="BR215" s="2">
        <v>47.32</v>
      </c>
      <c r="BS215" s="2">
        <v>125.07</v>
      </c>
      <c r="BT215" s="2">
        <v>21.88</v>
      </c>
      <c r="BU215" s="2">
        <v>289.79000000000002</v>
      </c>
      <c r="BV215" s="2">
        <v>194.4</v>
      </c>
      <c r="BW215" s="2">
        <v>29.04</v>
      </c>
      <c r="BX215" s="2">
        <v>29.380299999999998</v>
      </c>
      <c r="BY215" s="2">
        <v>17.190000000000001</v>
      </c>
      <c r="BZ215" s="2">
        <v>309503</v>
      </c>
      <c r="CA215" s="2">
        <v>269.1001</v>
      </c>
      <c r="CB215" s="2">
        <v>56.99</v>
      </c>
      <c r="CC215" s="2">
        <v>183.48</v>
      </c>
      <c r="CD215" s="2">
        <v>56.5</v>
      </c>
      <c r="CE215" s="2">
        <v>282.72000000000003</v>
      </c>
      <c r="CF215" s="2">
        <v>220.79</v>
      </c>
      <c r="CG215" s="2">
        <v>31.46</v>
      </c>
      <c r="CH215" s="2">
        <v>57.22</v>
      </c>
      <c r="CI215" s="2">
        <v>20.4617</v>
      </c>
      <c r="CJ215" s="2">
        <v>22.35</v>
      </c>
      <c r="CK215" s="2">
        <v>56.49</v>
      </c>
      <c r="CL215" s="2">
        <v>32.81</v>
      </c>
      <c r="CM215" s="2">
        <v>42.08</v>
      </c>
      <c r="CN215" s="2">
        <v>40.840000000000003</v>
      </c>
      <c r="CO215" s="2">
        <v>30.26</v>
      </c>
      <c r="CP215" s="2">
        <v>51.43</v>
      </c>
      <c r="CQ215" s="2">
        <v>372.15989999999999</v>
      </c>
      <c r="CR215" s="2">
        <v>118.86</v>
      </c>
      <c r="CS215" s="2">
        <v>1024.68</v>
      </c>
      <c r="CT215" s="2">
        <v>100.08</v>
      </c>
      <c r="CU215" s="2">
        <v>68.709999999999994</v>
      </c>
      <c r="CV215" s="2">
        <v>651.6001</v>
      </c>
      <c r="CW215" s="2">
        <v>35.869999999999997</v>
      </c>
      <c r="CX215" s="2">
        <v>307.2</v>
      </c>
      <c r="CY215" s="2">
        <v>71.540000000000006</v>
      </c>
      <c r="CZ215" s="2">
        <v>6.19</v>
      </c>
      <c r="DA215" s="2">
        <v>40.729999999999997</v>
      </c>
      <c r="DB215" s="2">
        <v>55.48</v>
      </c>
      <c r="DC215" s="2">
        <v>227.92</v>
      </c>
      <c r="DD215" s="2">
        <v>13.19</v>
      </c>
      <c r="DE215" s="2">
        <v>54.95</v>
      </c>
      <c r="DF215" s="2">
        <v>227.75</v>
      </c>
      <c r="DG215" s="2">
        <v>111.26</v>
      </c>
      <c r="DH215" s="2">
        <v>197.87</v>
      </c>
      <c r="DI215" s="2">
        <v>12.64</v>
      </c>
      <c r="DJ215" s="2">
        <v>47.48</v>
      </c>
      <c r="DK215" s="2">
        <v>31.09</v>
      </c>
      <c r="DL215" s="2">
        <v>15.64</v>
      </c>
      <c r="DM215" s="2">
        <v>6.26</v>
      </c>
      <c r="DN215" s="2">
        <v>4.1399999999999997</v>
      </c>
      <c r="DO215" s="2">
        <v>95.125</v>
      </c>
      <c r="DP215" s="2">
        <v>39</v>
      </c>
      <c r="DQ215" s="2">
        <v>285.61009999999999</v>
      </c>
      <c r="DR215" s="2">
        <v>127.34</v>
      </c>
      <c r="DS215" s="2">
        <v>2.89</v>
      </c>
      <c r="DT215" s="2">
        <v>71.02</v>
      </c>
      <c r="DU215" s="2">
        <v>51.65</v>
      </c>
      <c r="DV215" s="2">
        <v>26.38</v>
      </c>
      <c r="DW215" s="2">
        <v>40.99</v>
      </c>
      <c r="DX215" s="2">
        <v>162.58000000000001</v>
      </c>
      <c r="DY215" s="2">
        <v>34.428067180616715</v>
      </c>
      <c r="DZ215" s="2">
        <v>193.97</v>
      </c>
      <c r="EA215" s="2">
        <v>16.344733727810656</v>
      </c>
      <c r="EB215" s="2">
        <v>101.8</v>
      </c>
      <c r="EC215" s="2">
        <v>28.76</v>
      </c>
      <c r="ED215" s="2">
        <v>57.41</v>
      </c>
      <c r="EE215" s="2">
        <v>30.301164725457539</v>
      </c>
    </row>
    <row r="216" spans="1:135" x14ac:dyDescent="0.25">
      <c r="A216" s="1">
        <v>44140</v>
      </c>
      <c r="B216" s="2">
        <v>136.44749999999999</v>
      </c>
      <c r="C216" s="2">
        <v>20.52</v>
      </c>
      <c r="D216" s="2">
        <v>113.53</v>
      </c>
      <c r="E216" s="2">
        <v>98.11</v>
      </c>
      <c r="F216" s="2">
        <v>24.61</v>
      </c>
      <c r="G216" s="2">
        <v>35.6</v>
      </c>
      <c r="H216" s="2">
        <v>40.159999999999997</v>
      </c>
      <c r="I216" s="2">
        <v>157.09</v>
      </c>
      <c r="J216" s="2">
        <v>63.75</v>
      </c>
      <c r="K216" s="2">
        <v>41.34</v>
      </c>
      <c r="L216" s="2">
        <v>8.58</v>
      </c>
      <c r="M216" s="2">
        <v>18.98</v>
      </c>
      <c r="N216" s="2">
        <v>163.09</v>
      </c>
      <c r="O216" s="2">
        <v>72.14</v>
      </c>
      <c r="P216" s="2">
        <v>49.44</v>
      </c>
      <c r="Q216" s="2">
        <v>83.01</v>
      </c>
      <c r="R216" s="2">
        <v>46.47</v>
      </c>
      <c r="S216" s="2">
        <v>30.12</v>
      </c>
      <c r="T216" s="2">
        <v>79.73</v>
      </c>
      <c r="U216" s="2">
        <v>61.41</v>
      </c>
      <c r="V216" s="2">
        <v>246.02</v>
      </c>
      <c r="W216" s="2">
        <v>117.37</v>
      </c>
      <c r="X216" s="2">
        <v>94.22</v>
      </c>
      <c r="Y216" s="2">
        <v>19.579999999999998</v>
      </c>
      <c r="Z216" s="2">
        <v>71.400000000000006</v>
      </c>
      <c r="AA216" s="2">
        <v>145.52000000000001</v>
      </c>
      <c r="AB216" s="2">
        <v>33.17</v>
      </c>
      <c r="AC216" s="2">
        <v>37.979999999999997</v>
      </c>
      <c r="AD216" s="2">
        <v>7.99</v>
      </c>
      <c r="AE216" s="2">
        <v>139.15</v>
      </c>
      <c r="AF216" s="2">
        <v>12.57</v>
      </c>
      <c r="AG216" s="2">
        <v>17.850000000000001</v>
      </c>
      <c r="AH216" s="2">
        <v>19.13</v>
      </c>
      <c r="AI216" s="2">
        <v>440.79</v>
      </c>
      <c r="AJ216" s="2">
        <v>91.03</v>
      </c>
      <c r="AK216" s="2">
        <v>80.984399999999994</v>
      </c>
      <c r="AL216" s="2">
        <v>20.381399999999999</v>
      </c>
      <c r="AM216" s="2">
        <v>139.76</v>
      </c>
      <c r="AN216" s="2">
        <v>104.35</v>
      </c>
      <c r="AO216" s="2">
        <v>134.32</v>
      </c>
      <c r="AP216" s="2">
        <v>32.72</v>
      </c>
      <c r="AQ216" s="2">
        <v>35.659999999999997</v>
      </c>
      <c r="AR216" s="2">
        <v>35.9</v>
      </c>
      <c r="AS216" s="2">
        <v>108.4</v>
      </c>
      <c r="AT216" s="2">
        <v>53.74</v>
      </c>
      <c r="AU216" s="2">
        <v>216.31</v>
      </c>
      <c r="AV216" s="2">
        <v>104.01</v>
      </c>
      <c r="AW216" s="2">
        <v>76.720699999999994</v>
      </c>
      <c r="AX216" s="2">
        <v>160.85</v>
      </c>
      <c r="AY216" s="2">
        <v>138.77000000000001</v>
      </c>
      <c r="AZ216" s="2">
        <v>7.28</v>
      </c>
      <c r="BA216" s="2">
        <v>15.52</v>
      </c>
      <c r="BB216" s="2">
        <v>40.35</v>
      </c>
      <c r="BC216" s="2">
        <v>39.24</v>
      </c>
      <c r="BD216" s="2">
        <v>67.849999999999994</v>
      </c>
      <c r="BE216" s="2">
        <v>307.3999</v>
      </c>
      <c r="BF216" s="2">
        <v>237.98</v>
      </c>
      <c r="BG216" s="2">
        <v>34.495899999999999</v>
      </c>
      <c r="BH216" s="2">
        <v>142.38</v>
      </c>
      <c r="BI216" s="2">
        <v>208.36</v>
      </c>
      <c r="BJ216" s="2">
        <v>19.5</v>
      </c>
      <c r="BK216" s="2">
        <v>177.83</v>
      </c>
      <c r="BL216" s="2">
        <v>62.83</v>
      </c>
      <c r="BM216" s="2">
        <v>158.63</v>
      </c>
      <c r="BN216" s="2">
        <v>61.67</v>
      </c>
      <c r="BO216" s="2">
        <v>514.76</v>
      </c>
      <c r="BP216" s="2">
        <v>63.23</v>
      </c>
      <c r="BQ216" s="2">
        <v>192.07</v>
      </c>
      <c r="BR216" s="2">
        <v>47.823300000000003</v>
      </c>
      <c r="BS216" s="2">
        <v>126.96</v>
      </c>
      <c r="BT216" s="2">
        <v>22.33</v>
      </c>
      <c r="BU216" s="2">
        <v>295.02</v>
      </c>
      <c r="BV216" s="2">
        <v>198.76</v>
      </c>
      <c r="BW216" s="2">
        <v>28.29</v>
      </c>
      <c r="BX216" s="2">
        <v>31.1434</v>
      </c>
      <c r="BY216" s="2">
        <v>17.62</v>
      </c>
      <c r="BZ216" s="2">
        <v>311934</v>
      </c>
      <c r="CA216" s="2">
        <v>279.07010000000002</v>
      </c>
      <c r="CB216" s="2">
        <v>56.85</v>
      </c>
      <c r="CC216" s="2">
        <v>185.38</v>
      </c>
      <c r="CD216" s="2">
        <v>60.1</v>
      </c>
      <c r="CE216" s="2">
        <v>285.8501</v>
      </c>
      <c r="CF216" s="2">
        <v>225.79</v>
      </c>
      <c r="CG216" s="2">
        <v>32.15</v>
      </c>
      <c r="CH216" s="2">
        <v>58.15</v>
      </c>
      <c r="CI216" s="2">
        <v>20.817299999999999</v>
      </c>
      <c r="CJ216" s="2">
        <v>22.84</v>
      </c>
      <c r="CK216" s="2">
        <v>56.66</v>
      </c>
      <c r="CL216" s="2">
        <v>33.81</v>
      </c>
      <c r="CM216" s="2">
        <v>43.07</v>
      </c>
      <c r="CN216" s="2">
        <v>41.45</v>
      </c>
      <c r="CO216" s="2">
        <v>30.85</v>
      </c>
      <c r="CP216" s="2">
        <v>52.2</v>
      </c>
      <c r="CQ216" s="2">
        <v>364.7</v>
      </c>
      <c r="CR216" s="2">
        <v>121.69</v>
      </c>
      <c r="CS216" s="2">
        <v>1025.24</v>
      </c>
      <c r="CT216" s="2">
        <v>101.72</v>
      </c>
      <c r="CU216" s="2">
        <v>69.930000000000007</v>
      </c>
      <c r="CV216" s="2">
        <v>668.18989999999997</v>
      </c>
      <c r="CW216" s="2">
        <v>37.369999999999997</v>
      </c>
      <c r="CX216" s="2">
        <v>316.52999999999997</v>
      </c>
      <c r="CY216" s="2">
        <v>70.900000000000006</v>
      </c>
      <c r="CZ216" s="2">
        <v>6.41</v>
      </c>
      <c r="DA216" s="2">
        <v>41.7</v>
      </c>
      <c r="DB216" s="2">
        <v>54.75</v>
      </c>
      <c r="DC216" s="2">
        <v>233.99</v>
      </c>
      <c r="DD216" s="2">
        <v>14.05</v>
      </c>
      <c r="DE216" s="2">
        <v>57.45</v>
      </c>
      <c r="DF216" s="2">
        <v>236.86</v>
      </c>
      <c r="DG216" s="2">
        <v>113.27</v>
      </c>
      <c r="DH216" s="2">
        <v>202.96</v>
      </c>
      <c r="DI216" s="2">
        <v>13.01</v>
      </c>
      <c r="DJ216" s="2">
        <v>48.98</v>
      </c>
      <c r="DK216" s="2">
        <v>31.96</v>
      </c>
      <c r="DL216" s="2">
        <v>16.14</v>
      </c>
      <c r="DM216" s="2">
        <v>6.44</v>
      </c>
      <c r="DN216" s="2">
        <v>4.13</v>
      </c>
      <c r="DO216" s="2">
        <v>95.879900000000006</v>
      </c>
      <c r="DP216" s="2">
        <v>41.13</v>
      </c>
      <c r="DQ216" s="2">
        <v>291.06009999999998</v>
      </c>
      <c r="DR216" s="2">
        <v>129.69999999999999</v>
      </c>
      <c r="DS216" s="2">
        <v>2.99</v>
      </c>
      <c r="DT216" s="2">
        <v>72.150000000000006</v>
      </c>
      <c r="DU216" s="2">
        <v>52.94</v>
      </c>
      <c r="DV216" s="2">
        <v>25.99</v>
      </c>
      <c r="DW216" s="2">
        <v>41.96</v>
      </c>
      <c r="DX216" s="2">
        <v>163.56</v>
      </c>
      <c r="DY216" s="2">
        <v>34.428067180616715</v>
      </c>
      <c r="DZ216" s="2">
        <v>197.64</v>
      </c>
      <c r="EA216" s="2">
        <v>16.344733727810656</v>
      </c>
      <c r="EB216" s="2">
        <v>111.87</v>
      </c>
      <c r="EC216" s="2">
        <v>29.35</v>
      </c>
      <c r="ED216" s="2">
        <v>56.79</v>
      </c>
      <c r="EE216" s="2">
        <v>30.301164725457539</v>
      </c>
    </row>
    <row r="217" spans="1:135" x14ac:dyDescent="0.25">
      <c r="A217" s="1">
        <v>44141</v>
      </c>
      <c r="B217" s="2">
        <v>136.297</v>
      </c>
      <c r="C217" s="2">
        <v>20.059999999999999</v>
      </c>
      <c r="D217" s="2">
        <v>114.42</v>
      </c>
      <c r="E217" s="2">
        <v>96.69</v>
      </c>
      <c r="F217" s="2">
        <v>24.31</v>
      </c>
      <c r="G217" s="2">
        <v>35.07</v>
      </c>
      <c r="H217" s="2">
        <v>39.89</v>
      </c>
      <c r="I217" s="2">
        <v>157.74</v>
      </c>
      <c r="J217" s="2">
        <v>63.8</v>
      </c>
      <c r="K217" s="2">
        <v>41.22</v>
      </c>
      <c r="L217" s="2">
        <v>8.3000000000000007</v>
      </c>
      <c r="M217" s="2">
        <v>18.89</v>
      </c>
      <c r="N217" s="2">
        <v>161.29</v>
      </c>
      <c r="O217" s="2">
        <v>71.150000000000006</v>
      </c>
      <c r="P217" s="2">
        <v>49.45</v>
      </c>
      <c r="Q217" s="2">
        <v>83.03</v>
      </c>
      <c r="R217" s="2">
        <v>44.95</v>
      </c>
      <c r="S217" s="2">
        <v>29.19</v>
      </c>
      <c r="T217" s="2">
        <v>77.8</v>
      </c>
      <c r="U217" s="2">
        <v>64.95</v>
      </c>
      <c r="V217" s="2">
        <v>247.64</v>
      </c>
      <c r="W217" s="2">
        <v>116.42</v>
      </c>
      <c r="X217" s="2">
        <v>93.44</v>
      </c>
      <c r="Y217" s="2">
        <v>18.11</v>
      </c>
      <c r="Z217" s="2">
        <v>70.39</v>
      </c>
      <c r="AA217" s="2">
        <v>142.74</v>
      </c>
      <c r="AB217" s="2">
        <v>32.78</v>
      </c>
      <c r="AC217" s="2">
        <v>37.06</v>
      </c>
      <c r="AD217" s="2">
        <v>7.79</v>
      </c>
      <c r="AE217" s="2">
        <v>139.32</v>
      </c>
      <c r="AF217" s="2">
        <v>12.28</v>
      </c>
      <c r="AG217" s="2">
        <v>17.5</v>
      </c>
      <c r="AH217" s="2">
        <v>19.25</v>
      </c>
      <c r="AI217" s="2">
        <v>432.55</v>
      </c>
      <c r="AJ217" s="2">
        <v>90.29</v>
      </c>
      <c r="AK217" s="2">
        <v>80.860100000000003</v>
      </c>
      <c r="AL217" s="2">
        <v>20.037500000000001</v>
      </c>
      <c r="AM217" s="2">
        <v>142.25</v>
      </c>
      <c r="AN217" s="2">
        <v>102.96</v>
      </c>
      <c r="AO217" s="2">
        <v>136.18</v>
      </c>
      <c r="AP217" s="2">
        <v>33.17</v>
      </c>
      <c r="AQ217" s="2">
        <v>36.08</v>
      </c>
      <c r="AR217" s="2">
        <v>34.07</v>
      </c>
      <c r="AS217" s="2">
        <v>109.56</v>
      </c>
      <c r="AT217" s="2">
        <v>52.95</v>
      </c>
      <c r="AU217" s="2">
        <v>216.56</v>
      </c>
      <c r="AV217" s="2">
        <v>103.56</v>
      </c>
      <c r="AW217" s="2">
        <v>76.625299999999996</v>
      </c>
      <c r="AX217" s="2">
        <v>164.48</v>
      </c>
      <c r="AY217" s="2">
        <v>138.78</v>
      </c>
      <c r="AZ217" s="2">
        <v>7.04</v>
      </c>
      <c r="BA217" s="2">
        <v>15.13</v>
      </c>
      <c r="BB217" s="2">
        <v>38.17</v>
      </c>
      <c r="BC217" s="2">
        <v>39.56</v>
      </c>
      <c r="BD217" s="2">
        <v>68.14</v>
      </c>
      <c r="BE217" s="2">
        <v>301.36009999999999</v>
      </c>
      <c r="BF217" s="2">
        <v>237.56</v>
      </c>
      <c r="BG217" s="2">
        <v>34.505299999999998</v>
      </c>
      <c r="BH217" s="2">
        <v>143.22999999999999</v>
      </c>
      <c r="BI217" s="2">
        <v>215.68</v>
      </c>
      <c r="BJ217" s="2">
        <v>19.190000000000001</v>
      </c>
      <c r="BK217" s="2">
        <v>178.85</v>
      </c>
      <c r="BL217" s="2">
        <v>62.23</v>
      </c>
      <c r="BM217" s="2">
        <v>161.5</v>
      </c>
      <c r="BN217" s="2">
        <v>61.72</v>
      </c>
      <c r="BO217" s="2">
        <v>527.65989999999999</v>
      </c>
      <c r="BP217" s="2">
        <v>63.04</v>
      </c>
      <c r="BQ217" s="2">
        <v>190.07</v>
      </c>
      <c r="BR217" s="2">
        <v>48.59</v>
      </c>
      <c r="BS217" s="2">
        <v>127.46</v>
      </c>
      <c r="BT217" s="2">
        <v>21.91</v>
      </c>
      <c r="BU217" s="2">
        <v>295.8</v>
      </c>
      <c r="BV217" s="2">
        <v>201.64</v>
      </c>
      <c r="BW217" s="2">
        <v>27.23</v>
      </c>
      <c r="BX217" s="2">
        <v>30.773499999999999</v>
      </c>
      <c r="BY217" s="2">
        <v>17.18</v>
      </c>
      <c r="BZ217" s="2">
        <v>313885</v>
      </c>
      <c r="CA217" s="2">
        <v>279.77</v>
      </c>
      <c r="CB217" s="2">
        <v>55.5</v>
      </c>
      <c r="CC217" s="2">
        <v>190.35</v>
      </c>
      <c r="CD217" s="2">
        <v>55.9</v>
      </c>
      <c r="CE217" s="2">
        <v>284.24</v>
      </c>
      <c r="CF217" s="2">
        <v>223.16</v>
      </c>
      <c r="CG217" s="2">
        <v>31.3</v>
      </c>
      <c r="CH217" s="2">
        <v>58.53</v>
      </c>
      <c r="CI217" s="2">
        <v>20.764399999999998</v>
      </c>
      <c r="CJ217" s="2">
        <v>22.28</v>
      </c>
      <c r="CK217" s="2">
        <v>56.8</v>
      </c>
      <c r="CL217" s="2">
        <v>33.6</v>
      </c>
      <c r="CM217" s="2">
        <v>42.71</v>
      </c>
      <c r="CN217" s="2">
        <v>41.13</v>
      </c>
      <c r="CO217" s="2">
        <v>30.13</v>
      </c>
      <c r="CP217" s="2">
        <v>51.7</v>
      </c>
      <c r="CQ217" s="2">
        <v>361.27</v>
      </c>
      <c r="CR217" s="2">
        <v>118.75</v>
      </c>
      <c r="CS217" s="2">
        <v>1062</v>
      </c>
      <c r="CT217" s="2">
        <v>100.86</v>
      </c>
      <c r="CU217" s="2">
        <v>68.23</v>
      </c>
      <c r="CV217" s="2">
        <v>654.8999</v>
      </c>
      <c r="CW217" s="2">
        <v>35.4</v>
      </c>
      <c r="CX217" s="2">
        <v>313.63990000000001</v>
      </c>
      <c r="CY217" s="2">
        <v>70.45</v>
      </c>
      <c r="CZ217" s="2">
        <v>6.15</v>
      </c>
      <c r="DA217" s="2">
        <v>41.66</v>
      </c>
      <c r="DB217" s="2">
        <v>54.07</v>
      </c>
      <c r="DC217" s="2">
        <v>236.29</v>
      </c>
      <c r="DD217" s="2">
        <v>14.44</v>
      </c>
      <c r="DE217" s="2">
        <v>55.69</v>
      </c>
      <c r="DF217" s="2">
        <v>238.64</v>
      </c>
      <c r="DG217" s="2">
        <v>115.19</v>
      </c>
      <c r="DH217" s="2">
        <v>201.26</v>
      </c>
      <c r="DI217" s="2">
        <v>12.38</v>
      </c>
      <c r="DJ217" s="2">
        <v>48.49</v>
      </c>
      <c r="DK217" s="2">
        <v>31.39</v>
      </c>
      <c r="DL217" s="2">
        <v>15.56</v>
      </c>
      <c r="DM217" s="2">
        <v>6.57</v>
      </c>
      <c r="DN217" s="2">
        <v>4.17</v>
      </c>
      <c r="DO217" s="2">
        <v>95.114900000000006</v>
      </c>
      <c r="DP217" s="2">
        <v>40.479999999999997</v>
      </c>
      <c r="DQ217" s="2">
        <v>290.62990000000002</v>
      </c>
      <c r="DR217" s="2">
        <v>128.9</v>
      </c>
      <c r="DS217" s="2">
        <v>2.91</v>
      </c>
      <c r="DT217" s="2">
        <v>69.260000000000005</v>
      </c>
      <c r="DU217" s="2">
        <v>53.09</v>
      </c>
      <c r="DV217" s="2">
        <v>24.91</v>
      </c>
      <c r="DW217" s="2">
        <v>44.87</v>
      </c>
      <c r="DX217" s="2">
        <v>167.68</v>
      </c>
      <c r="DY217" s="2">
        <v>34.428067180616715</v>
      </c>
      <c r="DZ217" s="2">
        <v>198.47</v>
      </c>
      <c r="EA217" s="2">
        <v>16.344733727810656</v>
      </c>
      <c r="EB217" s="2">
        <v>113.88</v>
      </c>
      <c r="EC217" s="2">
        <v>28.76</v>
      </c>
      <c r="ED217" s="2">
        <v>56.36</v>
      </c>
      <c r="EE217" s="2">
        <v>30.301164725457539</v>
      </c>
    </row>
    <row r="218" spans="1:135" x14ac:dyDescent="0.25">
      <c r="A218" s="1">
        <v>44144</v>
      </c>
      <c r="B218" s="2">
        <v>136.63980000000001</v>
      </c>
      <c r="C218" s="2">
        <v>23.63</v>
      </c>
      <c r="D218" s="2">
        <v>109.39</v>
      </c>
      <c r="E218" s="2">
        <v>117.37</v>
      </c>
      <c r="F218" s="2">
        <v>27.76</v>
      </c>
      <c r="G218" s="2">
        <v>39.159999999999997</v>
      </c>
      <c r="H218" s="2">
        <v>45.91</v>
      </c>
      <c r="I218" s="2">
        <v>179.36</v>
      </c>
      <c r="J218" s="2">
        <v>64.08</v>
      </c>
      <c r="K218" s="2">
        <v>42.9</v>
      </c>
      <c r="L218" s="2">
        <v>10.33</v>
      </c>
      <c r="M218" s="2">
        <v>21.79</v>
      </c>
      <c r="N218" s="2">
        <v>170.82</v>
      </c>
      <c r="O218" s="2">
        <v>79.400000000000006</v>
      </c>
      <c r="P218" s="2">
        <v>52.57</v>
      </c>
      <c r="Q218" s="2">
        <v>81.78</v>
      </c>
      <c r="R218" s="2">
        <v>53.93</v>
      </c>
      <c r="S218" s="2">
        <v>33.380000000000003</v>
      </c>
      <c r="T218" s="2">
        <v>79.28</v>
      </c>
      <c r="U218" s="2">
        <v>67.53</v>
      </c>
      <c r="V218" s="2">
        <v>248.87</v>
      </c>
      <c r="W218" s="2">
        <v>119.72</v>
      </c>
      <c r="X218" s="2">
        <v>95.4</v>
      </c>
      <c r="Y218" s="2">
        <v>19.54</v>
      </c>
      <c r="Z218" s="2">
        <v>72.08</v>
      </c>
      <c r="AA218" s="2">
        <v>142.33000000000001</v>
      </c>
      <c r="AB218" s="2">
        <v>36.93</v>
      </c>
      <c r="AC218" s="2">
        <v>39.71</v>
      </c>
      <c r="AD218" s="2">
        <v>8.1999999999999993</v>
      </c>
      <c r="AE218" s="2">
        <v>147.13</v>
      </c>
      <c r="AF218" s="2">
        <v>14.38</v>
      </c>
      <c r="AG218" s="2">
        <v>18.34</v>
      </c>
      <c r="AH218" s="2">
        <v>19.73</v>
      </c>
      <c r="AI218" s="2">
        <v>422.99</v>
      </c>
      <c r="AJ218" s="2">
        <v>93.11</v>
      </c>
      <c r="AK218" s="2">
        <v>82.947699999999998</v>
      </c>
      <c r="AL218" s="2">
        <v>21.059899999999999</v>
      </c>
      <c r="AM218" s="2">
        <v>146.08000000000001</v>
      </c>
      <c r="AN218" s="2">
        <v>116.9</v>
      </c>
      <c r="AO218" s="2">
        <v>132.66</v>
      </c>
      <c r="AP218" s="2">
        <v>31.01</v>
      </c>
      <c r="AQ218" s="2">
        <v>35.090000000000003</v>
      </c>
      <c r="AR218" s="2">
        <v>42.63</v>
      </c>
      <c r="AS218" s="2">
        <v>110.58</v>
      </c>
      <c r="AT218" s="2">
        <v>55.15</v>
      </c>
      <c r="AU218" s="2">
        <v>213.22</v>
      </c>
      <c r="AV218" s="2">
        <v>113.22</v>
      </c>
      <c r="AW218" s="2">
        <v>76.758799999999994</v>
      </c>
      <c r="AX218" s="2">
        <v>170.26</v>
      </c>
      <c r="AY218" s="2">
        <v>140.49</v>
      </c>
      <c r="AZ218" s="2">
        <v>8.68</v>
      </c>
      <c r="BA218" s="2">
        <v>15.98</v>
      </c>
      <c r="BB218" s="2">
        <v>38.96</v>
      </c>
      <c r="BC218" s="2">
        <v>38.89</v>
      </c>
      <c r="BD218" s="2">
        <v>66.010000000000005</v>
      </c>
      <c r="BE218" s="2">
        <v>301.27999999999997</v>
      </c>
      <c r="BF218" s="2">
        <v>252.79</v>
      </c>
      <c r="BG218" s="2">
        <v>37.159599999999998</v>
      </c>
      <c r="BH218" s="2">
        <v>137.99</v>
      </c>
      <c r="BI218" s="2">
        <v>231.17</v>
      </c>
      <c r="BJ218" s="2">
        <v>19.84</v>
      </c>
      <c r="BK218" s="2">
        <v>177.41</v>
      </c>
      <c r="BL218" s="2">
        <v>70.099999999999994</v>
      </c>
      <c r="BM218" s="2">
        <v>154.91</v>
      </c>
      <c r="BN218" s="2">
        <v>67.430000000000007</v>
      </c>
      <c r="BO218" s="2">
        <v>484.99</v>
      </c>
      <c r="BP218" s="2">
        <v>67.709999999999994</v>
      </c>
      <c r="BQ218" s="2">
        <v>198</v>
      </c>
      <c r="BR218" s="2">
        <v>47.846600000000002</v>
      </c>
      <c r="BS218" s="2">
        <v>142.59</v>
      </c>
      <c r="BT218" s="2">
        <v>24.22</v>
      </c>
      <c r="BU218" s="2">
        <v>286.54000000000002</v>
      </c>
      <c r="BV218" s="2">
        <v>180.69</v>
      </c>
      <c r="BW218" s="2">
        <v>29.07</v>
      </c>
      <c r="BX218" s="2">
        <v>31.507100000000001</v>
      </c>
      <c r="BY218" s="2">
        <v>18.34</v>
      </c>
      <c r="BZ218" s="2">
        <v>330600</v>
      </c>
      <c r="CA218" s="2">
        <v>263.87990000000002</v>
      </c>
      <c r="CB218" s="2">
        <v>66.66</v>
      </c>
      <c r="CC218" s="2">
        <v>192.91</v>
      </c>
      <c r="CD218" s="2">
        <v>66.5</v>
      </c>
      <c r="CE218" s="2">
        <v>269.97000000000003</v>
      </c>
      <c r="CF218" s="2">
        <v>230.42</v>
      </c>
      <c r="CG218" s="2">
        <v>33.56</v>
      </c>
      <c r="CH218" s="2">
        <v>59.84</v>
      </c>
      <c r="CI218" s="2">
        <v>21.415099999999999</v>
      </c>
      <c r="CJ218" s="2">
        <v>23.44</v>
      </c>
      <c r="CK218" s="2">
        <v>56.84</v>
      </c>
      <c r="CL218" s="2">
        <v>33.14</v>
      </c>
      <c r="CM218" s="2">
        <v>47.64</v>
      </c>
      <c r="CN218" s="2">
        <v>44.96</v>
      </c>
      <c r="CO218" s="2">
        <v>30.85</v>
      </c>
      <c r="CP218" s="2">
        <v>56.02</v>
      </c>
      <c r="CQ218" s="2">
        <v>363.95</v>
      </c>
      <c r="CR218" s="2">
        <v>137.5</v>
      </c>
      <c r="CS218" s="2">
        <v>949.6001</v>
      </c>
      <c r="CT218" s="2">
        <v>102.52</v>
      </c>
      <c r="CU218" s="2">
        <v>81.739999999999995</v>
      </c>
      <c r="CV218" s="2">
        <v>666.02</v>
      </c>
      <c r="CW218" s="2">
        <v>36.69</v>
      </c>
      <c r="CX218" s="2">
        <v>344.56009999999998</v>
      </c>
      <c r="CY218" s="2">
        <v>71.63</v>
      </c>
      <c r="CZ218" s="2">
        <v>7.13</v>
      </c>
      <c r="DA218" s="2">
        <v>44</v>
      </c>
      <c r="DB218" s="2">
        <v>58.06</v>
      </c>
      <c r="DC218" s="2">
        <v>240.22</v>
      </c>
      <c r="DD218" s="2">
        <v>15.73</v>
      </c>
      <c r="DE218" s="2">
        <v>56.04</v>
      </c>
      <c r="DF218" s="2">
        <v>246.21</v>
      </c>
      <c r="DG218" s="2">
        <v>115.27</v>
      </c>
      <c r="DH218" s="2">
        <v>214.93</v>
      </c>
      <c r="DI218" s="2">
        <v>14.24</v>
      </c>
      <c r="DJ218" s="2">
        <v>44.39</v>
      </c>
      <c r="DK218" s="2">
        <v>35.950000000000003</v>
      </c>
      <c r="DL218" s="2">
        <v>16.5</v>
      </c>
      <c r="DM218" s="2">
        <v>7.7</v>
      </c>
      <c r="DN218" s="2">
        <v>4.99</v>
      </c>
      <c r="DO218" s="2">
        <v>89.185000000000002</v>
      </c>
      <c r="DP218" s="2">
        <v>44.94</v>
      </c>
      <c r="DQ218" s="2">
        <v>275.45</v>
      </c>
      <c r="DR218" s="2">
        <v>128.94999999999999</v>
      </c>
      <c r="DS218" s="2">
        <v>3.13</v>
      </c>
      <c r="DT218" s="2">
        <v>69.099999999999994</v>
      </c>
      <c r="DU218" s="2">
        <v>54.82</v>
      </c>
      <c r="DV218" s="2">
        <v>25.21</v>
      </c>
      <c r="DW218" s="2">
        <v>48.18</v>
      </c>
      <c r="DX218" s="2">
        <v>163.22</v>
      </c>
      <c r="DY218" s="2">
        <v>34.428067180616715</v>
      </c>
      <c r="DZ218" s="2">
        <v>212.68</v>
      </c>
      <c r="EA218" s="2">
        <v>16.344733727810656</v>
      </c>
      <c r="EB218" s="2">
        <v>126.02</v>
      </c>
      <c r="EC218" s="2">
        <v>29.87</v>
      </c>
      <c r="ED218" s="2">
        <v>67.53</v>
      </c>
      <c r="EE218" s="2">
        <v>30.301164725457539</v>
      </c>
    </row>
    <row r="219" spans="1:135" x14ac:dyDescent="0.25">
      <c r="A219" s="1">
        <v>44145</v>
      </c>
      <c r="B219" s="2">
        <v>141.41380000000001</v>
      </c>
      <c r="C219" s="2">
        <v>24.67</v>
      </c>
      <c r="D219" s="2">
        <v>110.81</v>
      </c>
      <c r="E219" s="2">
        <v>115.95</v>
      </c>
      <c r="F219" s="2">
        <v>27.66</v>
      </c>
      <c r="G219" s="2">
        <v>39.22</v>
      </c>
      <c r="H219" s="2">
        <v>46.83</v>
      </c>
      <c r="I219" s="2">
        <v>188.69</v>
      </c>
      <c r="J219" s="2">
        <v>64.52</v>
      </c>
      <c r="K219" s="2">
        <v>43.18</v>
      </c>
      <c r="L219" s="2">
        <v>10.75</v>
      </c>
      <c r="M219" s="2">
        <v>22.73</v>
      </c>
      <c r="N219" s="2">
        <v>172.3</v>
      </c>
      <c r="O219" s="2">
        <v>83.07</v>
      </c>
      <c r="P219" s="2">
        <v>53.98</v>
      </c>
      <c r="Q219" s="2">
        <v>83.35</v>
      </c>
      <c r="R219" s="2">
        <v>53.05</v>
      </c>
      <c r="S219" s="2">
        <v>35.53</v>
      </c>
      <c r="T219" s="2">
        <v>82.08</v>
      </c>
      <c r="U219" s="2">
        <v>70.23</v>
      </c>
      <c r="V219" s="2">
        <v>253.97</v>
      </c>
      <c r="W219" s="2">
        <v>119.81</v>
      </c>
      <c r="X219" s="2">
        <v>97.14</v>
      </c>
      <c r="Y219" s="2">
        <v>21.06</v>
      </c>
      <c r="Z219" s="2">
        <v>73.8</v>
      </c>
      <c r="AA219" s="2">
        <v>146.56</v>
      </c>
      <c r="AB219" s="2">
        <v>36.86</v>
      </c>
      <c r="AC219" s="2">
        <v>39.159999999999997</v>
      </c>
      <c r="AD219" s="2">
        <v>8.3800000000000008</v>
      </c>
      <c r="AE219" s="2">
        <v>151.31</v>
      </c>
      <c r="AF219" s="2">
        <v>14.38</v>
      </c>
      <c r="AG219" s="2">
        <v>18.04</v>
      </c>
      <c r="AH219" s="2">
        <v>19.87</v>
      </c>
      <c r="AI219" s="2">
        <v>430.66989999999998</v>
      </c>
      <c r="AJ219" s="2">
        <v>93.02</v>
      </c>
      <c r="AK219" s="2">
        <v>84.173699999999997</v>
      </c>
      <c r="AL219" s="2">
        <v>22.101400000000002</v>
      </c>
      <c r="AM219" s="2">
        <v>148.28</v>
      </c>
      <c r="AN219" s="2">
        <v>116.52</v>
      </c>
      <c r="AO219" s="2">
        <v>136.55000000000001</v>
      </c>
      <c r="AP219" s="2">
        <v>31.92</v>
      </c>
      <c r="AQ219" s="2">
        <v>36.369999999999997</v>
      </c>
      <c r="AR219" s="2">
        <v>42.44</v>
      </c>
      <c r="AS219" s="2">
        <v>112.51</v>
      </c>
      <c r="AT219" s="2">
        <v>55</v>
      </c>
      <c r="AU219" s="2">
        <v>213.32</v>
      </c>
      <c r="AV219" s="2">
        <v>114.56</v>
      </c>
      <c r="AW219" s="2">
        <v>77.340500000000006</v>
      </c>
      <c r="AX219" s="2">
        <v>166.8</v>
      </c>
      <c r="AY219" s="2">
        <v>143.47</v>
      </c>
      <c r="AZ219" s="2">
        <v>8.69</v>
      </c>
      <c r="BA219" s="2">
        <v>16.95</v>
      </c>
      <c r="BB219" s="2">
        <v>41.08</v>
      </c>
      <c r="BC219" s="2">
        <v>38.29</v>
      </c>
      <c r="BD219" s="2">
        <v>64.89</v>
      </c>
      <c r="BE219" s="2">
        <v>314.51</v>
      </c>
      <c r="BF219" s="2">
        <v>261.15989999999999</v>
      </c>
      <c r="BG219" s="2">
        <v>36.666699999999999</v>
      </c>
      <c r="BH219" s="2">
        <v>140.26</v>
      </c>
      <c r="BI219" s="2">
        <v>242.94</v>
      </c>
      <c r="BJ219" s="2">
        <v>20.51</v>
      </c>
      <c r="BK219" s="2">
        <v>178.79</v>
      </c>
      <c r="BL219" s="2">
        <v>70.05</v>
      </c>
      <c r="BM219" s="2">
        <v>158.07</v>
      </c>
      <c r="BN219" s="2">
        <v>68.98</v>
      </c>
      <c r="BO219" s="2">
        <v>468.59010000000001</v>
      </c>
      <c r="BP219" s="2">
        <v>71.010000000000005</v>
      </c>
      <c r="BQ219" s="2">
        <v>201.26</v>
      </c>
      <c r="BR219" s="2">
        <v>48.52</v>
      </c>
      <c r="BS219" s="2">
        <v>142.11000000000001</v>
      </c>
      <c r="BT219" s="2">
        <v>24.19</v>
      </c>
      <c r="BU219" s="2">
        <v>279.41989999999998</v>
      </c>
      <c r="BV219" s="2">
        <v>183.05</v>
      </c>
      <c r="BW219" s="2">
        <v>28.83</v>
      </c>
      <c r="BX219" s="2">
        <v>32.401000000000003</v>
      </c>
      <c r="BY219" s="2">
        <v>18.54</v>
      </c>
      <c r="BZ219" s="2">
        <v>343000</v>
      </c>
      <c r="CA219" s="2">
        <v>267.27</v>
      </c>
      <c r="CB219" s="2">
        <v>67.84</v>
      </c>
      <c r="CC219" s="2">
        <v>200.08</v>
      </c>
      <c r="CD219" s="2">
        <v>85.2</v>
      </c>
      <c r="CE219" s="2">
        <v>275.57010000000002</v>
      </c>
      <c r="CF219" s="2">
        <v>236.18</v>
      </c>
      <c r="CG219" s="2">
        <v>34.799999999999997</v>
      </c>
      <c r="CH219" s="2">
        <v>61.1</v>
      </c>
      <c r="CI219" s="2">
        <v>21.831299999999999</v>
      </c>
      <c r="CJ219" s="2">
        <v>24.6</v>
      </c>
      <c r="CK219" s="2">
        <v>56.67</v>
      </c>
      <c r="CL219" s="2">
        <v>34.700000000000003</v>
      </c>
      <c r="CM219" s="2">
        <v>47.65</v>
      </c>
      <c r="CN219" s="2">
        <v>46.42</v>
      </c>
      <c r="CO219" s="2">
        <v>31.88</v>
      </c>
      <c r="CP219" s="2">
        <v>55.75</v>
      </c>
      <c r="CQ219" s="2">
        <v>371.28</v>
      </c>
      <c r="CR219" s="2">
        <v>112.92</v>
      </c>
      <c r="CS219" s="2">
        <v>917.63990000000001</v>
      </c>
      <c r="CT219" s="2">
        <v>101.95</v>
      </c>
      <c r="CU219" s="2">
        <v>81.349999999999994</v>
      </c>
      <c r="CV219" s="2">
        <v>660.6001</v>
      </c>
      <c r="CW219" s="2">
        <v>36.630000000000003</v>
      </c>
      <c r="CX219" s="2">
        <v>334.78</v>
      </c>
      <c r="CY219" s="2">
        <v>74.75</v>
      </c>
      <c r="CZ219" s="2">
        <v>7.75</v>
      </c>
      <c r="DA219" s="2">
        <v>43.96</v>
      </c>
      <c r="DB219" s="2">
        <v>57.61</v>
      </c>
      <c r="DC219" s="2">
        <v>238.71</v>
      </c>
      <c r="DD219" s="2">
        <v>15.99</v>
      </c>
      <c r="DE219" s="2">
        <v>57.11</v>
      </c>
      <c r="DF219" s="2">
        <v>247.35</v>
      </c>
      <c r="DG219" s="2">
        <v>114.18</v>
      </c>
      <c r="DH219" s="2">
        <v>217.47</v>
      </c>
      <c r="DI219" s="2">
        <v>14.11</v>
      </c>
      <c r="DJ219" s="2">
        <v>44.64</v>
      </c>
      <c r="DK219" s="2">
        <v>37.65</v>
      </c>
      <c r="DL219" s="2">
        <v>17.32</v>
      </c>
      <c r="DM219" s="2">
        <v>7.75</v>
      </c>
      <c r="DN219" s="2">
        <v>5.15</v>
      </c>
      <c r="DO219" s="2">
        <v>91.669899999999998</v>
      </c>
      <c r="DP219" s="2">
        <v>46.03</v>
      </c>
      <c r="DQ219" s="2">
        <v>270.33010000000002</v>
      </c>
      <c r="DR219" s="2">
        <v>127.71</v>
      </c>
      <c r="DS219" s="2">
        <v>3.28</v>
      </c>
      <c r="DT219" s="2">
        <v>71.010000000000005</v>
      </c>
      <c r="DU219" s="2">
        <v>57.2</v>
      </c>
      <c r="DV219" s="2">
        <v>26.11</v>
      </c>
      <c r="DW219" s="2">
        <v>47</v>
      </c>
      <c r="DX219" s="2">
        <v>164.73</v>
      </c>
      <c r="DY219" s="2">
        <v>34.428067180616715</v>
      </c>
      <c r="DZ219" s="2">
        <v>213.31</v>
      </c>
      <c r="EA219" s="2">
        <v>16.344733727810656</v>
      </c>
      <c r="EB219" s="2">
        <v>129.43</v>
      </c>
      <c r="EC219" s="2">
        <v>31.16</v>
      </c>
      <c r="ED219" s="2">
        <v>66.27</v>
      </c>
      <c r="EE219" s="2">
        <v>30.301164725457539</v>
      </c>
    </row>
    <row r="220" spans="1:135" x14ac:dyDescent="0.25">
      <c r="A220" s="1">
        <v>44146</v>
      </c>
      <c r="B220" s="2">
        <v>141.47229999999999</v>
      </c>
      <c r="C220" s="2">
        <v>24.04</v>
      </c>
      <c r="D220" s="2">
        <v>112.65</v>
      </c>
      <c r="E220" s="2">
        <v>111.12</v>
      </c>
      <c r="F220" s="2">
        <v>27.34</v>
      </c>
      <c r="G220" s="2">
        <v>38.6</v>
      </c>
      <c r="H220" s="2">
        <v>45</v>
      </c>
      <c r="I220" s="2">
        <v>182.15</v>
      </c>
      <c r="J220" s="2">
        <v>63.42</v>
      </c>
      <c r="K220" s="2">
        <v>41.56</v>
      </c>
      <c r="L220" s="2">
        <v>10.61</v>
      </c>
      <c r="M220" s="2">
        <v>22.49</v>
      </c>
      <c r="N220" s="2">
        <v>169.46</v>
      </c>
      <c r="O220" s="2">
        <v>82.46</v>
      </c>
      <c r="P220" s="2">
        <v>53.58</v>
      </c>
      <c r="Q220" s="2">
        <v>84.93</v>
      </c>
      <c r="R220" s="2">
        <v>50.16</v>
      </c>
      <c r="S220" s="2">
        <v>35.28</v>
      </c>
      <c r="T220" s="2">
        <v>81.72</v>
      </c>
      <c r="U220" s="2">
        <v>69.510000000000005</v>
      </c>
      <c r="V220" s="2">
        <v>249.35</v>
      </c>
      <c r="W220" s="2">
        <v>120.87</v>
      </c>
      <c r="X220" s="2">
        <v>97.31</v>
      </c>
      <c r="Y220" s="2">
        <v>21.02</v>
      </c>
      <c r="Z220" s="2">
        <v>71.680000000000007</v>
      </c>
      <c r="AA220" s="2">
        <v>144.76</v>
      </c>
      <c r="AB220" s="2">
        <v>36.479999999999997</v>
      </c>
      <c r="AC220" s="2">
        <v>37.32</v>
      </c>
      <c r="AD220" s="2">
        <v>8.33</v>
      </c>
      <c r="AE220" s="2">
        <v>150.29</v>
      </c>
      <c r="AF220" s="2">
        <v>14.18</v>
      </c>
      <c r="AG220" s="2">
        <v>17.88</v>
      </c>
      <c r="AH220" s="2">
        <v>19.36</v>
      </c>
      <c r="AI220" s="2">
        <v>426</v>
      </c>
      <c r="AJ220" s="2">
        <v>94.8</v>
      </c>
      <c r="AK220" s="2">
        <v>81.887299999999996</v>
      </c>
      <c r="AL220" s="2">
        <v>22.3689</v>
      </c>
      <c r="AM220" s="2">
        <v>147.80000000000001</v>
      </c>
      <c r="AN220" s="2">
        <v>114.78</v>
      </c>
      <c r="AO220" s="2">
        <v>137.78</v>
      </c>
      <c r="AP220" s="2">
        <v>32.090000000000003</v>
      </c>
      <c r="AQ220" s="2">
        <v>37.31</v>
      </c>
      <c r="AR220" s="2">
        <v>41.29</v>
      </c>
      <c r="AS220" s="2">
        <v>113.36</v>
      </c>
      <c r="AT220" s="2">
        <v>54.05</v>
      </c>
      <c r="AU220" s="2">
        <v>218.02</v>
      </c>
      <c r="AV220" s="2">
        <v>110.24</v>
      </c>
      <c r="AW220" s="2">
        <v>77.2928</v>
      </c>
      <c r="AX220" s="2">
        <v>169.73</v>
      </c>
      <c r="AY220" s="2">
        <v>143.87</v>
      </c>
      <c r="AZ220" s="2">
        <v>8.65</v>
      </c>
      <c r="BA220" s="2">
        <v>16.38</v>
      </c>
      <c r="BB220" s="2">
        <v>41.75</v>
      </c>
      <c r="BC220" s="2">
        <v>38.53</v>
      </c>
      <c r="BD220" s="2">
        <v>65.63</v>
      </c>
      <c r="BE220" s="2">
        <v>309.95999999999998</v>
      </c>
      <c r="BF220" s="2">
        <v>260.77</v>
      </c>
      <c r="BG220" s="2">
        <v>36.496000000000002</v>
      </c>
      <c r="BH220" s="2">
        <v>142.07</v>
      </c>
      <c r="BI220" s="2">
        <v>249.13</v>
      </c>
      <c r="BJ220" s="2">
        <v>19.79</v>
      </c>
      <c r="BK220" s="2">
        <v>180.89</v>
      </c>
      <c r="BL220" s="2">
        <v>68.48</v>
      </c>
      <c r="BM220" s="2">
        <v>159.69</v>
      </c>
      <c r="BN220" s="2">
        <v>65.39</v>
      </c>
      <c r="BO220" s="2">
        <v>484</v>
      </c>
      <c r="BP220" s="2">
        <v>70.02</v>
      </c>
      <c r="BQ220" s="2">
        <v>200</v>
      </c>
      <c r="BR220" s="2">
        <v>49.326599999999999</v>
      </c>
      <c r="BS220" s="2">
        <v>137.82</v>
      </c>
      <c r="BT220" s="2">
        <v>24.19</v>
      </c>
      <c r="BU220" s="2">
        <v>285.07010000000002</v>
      </c>
      <c r="BV220" s="2">
        <v>185.13</v>
      </c>
      <c r="BW220" s="2">
        <v>27.65</v>
      </c>
      <c r="BX220" s="2">
        <v>32.1051</v>
      </c>
      <c r="BY220" s="2">
        <v>18.670000000000002</v>
      </c>
      <c r="BZ220" s="2">
        <v>341260</v>
      </c>
      <c r="CA220" s="2">
        <v>267.81009999999998</v>
      </c>
      <c r="CB220" s="2">
        <v>65.52</v>
      </c>
      <c r="CC220" s="2">
        <v>201.42</v>
      </c>
      <c r="CD220" s="2">
        <v>82.2</v>
      </c>
      <c r="CE220" s="2">
        <v>277.75</v>
      </c>
      <c r="CF220" s="2">
        <v>233.09</v>
      </c>
      <c r="CG220" s="2">
        <v>33.409999999999997</v>
      </c>
      <c r="CH220" s="2">
        <v>61</v>
      </c>
      <c r="CI220" s="2">
        <v>21.740500000000001</v>
      </c>
      <c r="CJ220" s="2">
        <v>24.07</v>
      </c>
      <c r="CK220" s="2">
        <v>57.2</v>
      </c>
      <c r="CL220" s="2">
        <v>34.31</v>
      </c>
      <c r="CM220" s="2">
        <v>48.93</v>
      </c>
      <c r="CN220" s="2">
        <v>46.23</v>
      </c>
      <c r="CO220" s="2">
        <v>31.68</v>
      </c>
      <c r="CP220" s="2">
        <v>56.34</v>
      </c>
      <c r="CQ220" s="2">
        <v>369.28</v>
      </c>
      <c r="CR220" s="2">
        <v>119.42</v>
      </c>
      <c r="CS220" s="2">
        <v>958.3999</v>
      </c>
      <c r="CT220" s="2">
        <v>103.55</v>
      </c>
      <c r="CU220" s="2">
        <v>76.209999999999994</v>
      </c>
      <c r="CV220" s="2">
        <v>670.62009999999998</v>
      </c>
      <c r="CW220" s="2">
        <v>37.24</v>
      </c>
      <c r="CX220" s="2">
        <v>332.38990000000001</v>
      </c>
      <c r="CY220" s="2">
        <v>75.11</v>
      </c>
      <c r="CZ220" s="2">
        <v>7.25</v>
      </c>
      <c r="DA220" s="2">
        <v>42.87</v>
      </c>
      <c r="DB220" s="2">
        <v>55.71</v>
      </c>
      <c r="DC220" s="2">
        <v>242.75</v>
      </c>
      <c r="DD220" s="2">
        <v>15.89</v>
      </c>
      <c r="DE220" s="2">
        <v>55.35</v>
      </c>
      <c r="DF220" s="2">
        <v>248.23</v>
      </c>
      <c r="DG220" s="2">
        <v>114.82</v>
      </c>
      <c r="DH220" s="2">
        <v>218.05</v>
      </c>
      <c r="DI220" s="2">
        <v>13.4</v>
      </c>
      <c r="DJ220" s="2">
        <v>46.52</v>
      </c>
      <c r="DK220" s="2">
        <v>37.159999999999997</v>
      </c>
      <c r="DL220" s="2">
        <v>16.850000000000001</v>
      </c>
      <c r="DM220" s="2">
        <v>7.41</v>
      </c>
      <c r="DN220" s="2">
        <v>5.2</v>
      </c>
      <c r="DO220" s="2">
        <v>93.029899999999998</v>
      </c>
      <c r="DP220" s="2">
        <v>45.51</v>
      </c>
      <c r="DQ220" s="2">
        <v>280.25</v>
      </c>
      <c r="DR220" s="2">
        <v>127.66</v>
      </c>
      <c r="DS220" s="2">
        <v>3.25</v>
      </c>
      <c r="DT220" s="2">
        <v>70.319999999999993</v>
      </c>
      <c r="DU220" s="2">
        <v>55.73</v>
      </c>
      <c r="DV220" s="2">
        <v>27.05</v>
      </c>
      <c r="DW220" s="2">
        <v>46.23</v>
      </c>
      <c r="DX220" s="2">
        <v>166.64</v>
      </c>
      <c r="DY220" s="2">
        <v>34.428067180616715</v>
      </c>
      <c r="DZ220" s="2">
        <v>212.7</v>
      </c>
      <c r="EA220" s="2">
        <v>16.344733727810656</v>
      </c>
      <c r="EB220" s="2">
        <v>126</v>
      </c>
      <c r="EC220" s="2">
        <v>30.98</v>
      </c>
      <c r="ED220" s="2">
        <v>65.150000000000006</v>
      </c>
      <c r="EE220" s="2">
        <v>30.301164725457539</v>
      </c>
    </row>
    <row r="221" spans="1:135" x14ac:dyDescent="0.25">
      <c r="A221" s="1">
        <v>44147</v>
      </c>
      <c r="B221" s="2">
        <v>139.66640000000001</v>
      </c>
      <c r="C221" s="2">
        <v>23.25</v>
      </c>
      <c r="D221" s="2">
        <v>111.95</v>
      </c>
      <c r="E221" s="2">
        <v>111.1</v>
      </c>
      <c r="F221" s="2">
        <v>26.69</v>
      </c>
      <c r="G221" s="2">
        <v>37.729999999999997</v>
      </c>
      <c r="H221" s="2">
        <v>43.36</v>
      </c>
      <c r="I221" s="2">
        <v>176.72</v>
      </c>
      <c r="J221" s="2">
        <v>62.75</v>
      </c>
      <c r="K221" s="2">
        <v>39.880000000000003</v>
      </c>
      <c r="L221" s="2">
        <v>9.89</v>
      </c>
      <c r="M221" s="2">
        <v>21.38</v>
      </c>
      <c r="N221" s="2">
        <v>169.13</v>
      </c>
      <c r="O221" s="2">
        <v>80.67</v>
      </c>
      <c r="P221" s="2">
        <v>53.01</v>
      </c>
      <c r="Q221" s="2">
        <v>84.73</v>
      </c>
      <c r="R221" s="2">
        <v>48.24</v>
      </c>
      <c r="S221" s="2">
        <v>34.01</v>
      </c>
      <c r="T221" s="2">
        <v>80.510000000000005</v>
      </c>
      <c r="U221" s="2">
        <v>69.39</v>
      </c>
      <c r="V221" s="2">
        <v>248.01</v>
      </c>
      <c r="W221" s="2">
        <v>120</v>
      </c>
      <c r="X221" s="2">
        <v>94.25</v>
      </c>
      <c r="Y221" s="2">
        <v>20.28</v>
      </c>
      <c r="Z221" s="2">
        <v>69.349999999999994</v>
      </c>
      <c r="AA221" s="2">
        <v>141.03</v>
      </c>
      <c r="AB221" s="2">
        <v>35.229999999999997</v>
      </c>
      <c r="AC221" s="2">
        <v>36.5</v>
      </c>
      <c r="AD221" s="2">
        <v>8.2100000000000009</v>
      </c>
      <c r="AE221" s="2">
        <v>147.5</v>
      </c>
      <c r="AF221" s="2">
        <v>13.92</v>
      </c>
      <c r="AG221" s="2">
        <v>17.2</v>
      </c>
      <c r="AH221" s="2">
        <v>18.93</v>
      </c>
      <c r="AI221" s="2">
        <v>431.8</v>
      </c>
      <c r="AJ221" s="2">
        <v>91.37</v>
      </c>
      <c r="AK221" s="2">
        <v>82.226900000000001</v>
      </c>
      <c r="AL221" s="2">
        <v>22.024999999999999</v>
      </c>
      <c r="AM221" s="2">
        <v>148.30000000000001</v>
      </c>
      <c r="AN221" s="2">
        <v>113.37</v>
      </c>
      <c r="AO221" s="2">
        <v>138.13</v>
      </c>
      <c r="AP221" s="2">
        <v>32.03</v>
      </c>
      <c r="AQ221" s="2">
        <v>36.07</v>
      </c>
      <c r="AR221" s="2">
        <v>39.36</v>
      </c>
      <c r="AS221" s="2">
        <v>112.33</v>
      </c>
      <c r="AT221" s="2">
        <v>53.12</v>
      </c>
      <c r="AU221" s="2">
        <v>213.07</v>
      </c>
      <c r="AV221" s="2">
        <v>109.6</v>
      </c>
      <c r="AW221" s="2">
        <v>76.148600000000002</v>
      </c>
      <c r="AX221" s="2">
        <v>167.53</v>
      </c>
      <c r="AY221" s="2">
        <v>141.22999999999999</v>
      </c>
      <c r="AZ221" s="2">
        <v>8.39</v>
      </c>
      <c r="BA221" s="2">
        <v>15.93</v>
      </c>
      <c r="BB221" s="2">
        <v>40.619999999999997</v>
      </c>
      <c r="BC221" s="2">
        <v>38.83</v>
      </c>
      <c r="BD221" s="2">
        <v>65.02</v>
      </c>
      <c r="BE221" s="2">
        <v>306.23</v>
      </c>
      <c r="BF221" s="2">
        <v>256.87009999999998</v>
      </c>
      <c r="BG221" s="2">
        <v>35.595500000000001</v>
      </c>
      <c r="BH221" s="2">
        <v>142.15</v>
      </c>
      <c r="BI221" s="2">
        <v>239.77</v>
      </c>
      <c r="BJ221" s="2">
        <v>19.39</v>
      </c>
      <c r="BK221" s="2">
        <v>177.72</v>
      </c>
      <c r="BL221" s="2">
        <v>66.900000000000006</v>
      </c>
      <c r="BM221" s="2">
        <v>159.53</v>
      </c>
      <c r="BN221" s="2">
        <v>63.39</v>
      </c>
      <c r="BO221" s="2">
        <v>486.56009999999998</v>
      </c>
      <c r="BP221" s="2">
        <v>68.78</v>
      </c>
      <c r="BQ221" s="2">
        <v>200.49</v>
      </c>
      <c r="BR221" s="2">
        <v>49.41</v>
      </c>
      <c r="BS221" s="2">
        <v>135.52000000000001</v>
      </c>
      <c r="BT221" s="2">
        <v>23.81</v>
      </c>
      <c r="BU221" s="2">
        <v>289.59010000000001</v>
      </c>
      <c r="BV221" s="2">
        <v>183.94</v>
      </c>
      <c r="BW221" s="2">
        <v>26.46</v>
      </c>
      <c r="BX221" s="2">
        <v>31.242000000000001</v>
      </c>
      <c r="BY221" s="2">
        <v>18.43</v>
      </c>
      <c r="BZ221" s="2">
        <v>336811</v>
      </c>
      <c r="CA221" s="2">
        <v>267.15989999999999</v>
      </c>
      <c r="CB221" s="2">
        <v>63.58</v>
      </c>
      <c r="CC221" s="2">
        <v>199.96</v>
      </c>
      <c r="CD221" s="2">
        <v>79.099999999999994</v>
      </c>
      <c r="CE221" s="2">
        <v>276.24</v>
      </c>
      <c r="CF221" s="2">
        <v>230.66</v>
      </c>
      <c r="CG221" s="2">
        <v>33.17</v>
      </c>
      <c r="CH221" s="2">
        <v>60.79</v>
      </c>
      <c r="CI221" s="2">
        <v>21.521100000000001</v>
      </c>
      <c r="CJ221" s="2">
        <v>23.17</v>
      </c>
      <c r="CK221" s="2">
        <v>56.45</v>
      </c>
      <c r="CL221" s="2">
        <v>33.57</v>
      </c>
      <c r="CM221" s="2">
        <v>48.28</v>
      </c>
      <c r="CN221" s="2">
        <v>44.72</v>
      </c>
      <c r="CO221" s="2">
        <v>31.39</v>
      </c>
      <c r="CP221" s="2">
        <v>55.55</v>
      </c>
      <c r="CQ221" s="2">
        <v>367.88990000000001</v>
      </c>
      <c r="CR221" s="2">
        <v>119.9</v>
      </c>
      <c r="CS221" s="2">
        <v>955.01</v>
      </c>
      <c r="CT221" s="2">
        <v>104.49</v>
      </c>
      <c r="CU221" s="2">
        <v>74.27</v>
      </c>
      <c r="CV221" s="2">
        <v>659.79</v>
      </c>
      <c r="CW221" s="2">
        <v>36.270000000000003</v>
      </c>
      <c r="CX221" s="2">
        <v>328.29</v>
      </c>
      <c r="CY221" s="2">
        <v>74.5</v>
      </c>
      <c r="CZ221" s="2">
        <v>6.99</v>
      </c>
      <c r="DA221" s="2">
        <v>42.82</v>
      </c>
      <c r="DB221" s="2">
        <v>55.29</v>
      </c>
      <c r="DC221" s="2">
        <v>238.15</v>
      </c>
      <c r="DD221" s="2">
        <v>15.62</v>
      </c>
      <c r="DE221" s="2">
        <v>54.94</v>
      </c>
      <c r="DF221" s="2">
        <v>249.49</v>
      </c>
      <c r="DG221" s="2">
        <v>113.75</v>
      </c>
      <c r="DH221" s="2">
        <v>214.51</v>
      </c>
      <c r="DI221" s="2">
        <v>13.09</v>
      </c>
      <c r="DJ221" s="2">
        <v>45.82</v>
      </c>
      <c r="DK221" s="2">
        <v>36.67</v>
      </c>
      <c r="DL221" s="2">
        <v>16.46</v>
      </c>
      <c r="DM221" s="2">
        <v>6.99</v>
      </c>
      <c r="DN221" s="2">
        <v>5.15</v>
      </c>
      <c r="DO221" s="2">
        <v>91.575000000000003</v>
      </c>
      <c r="DP221" s="2">
        <v>43.78</v>
      </c>
      <c r="DQ221" s="2">
        <v>276.34010000000001</v>
      </c>
      <c r="DR221" s="2">
        <v>126.64</v>
      </c>
      <c r="DS221" s="2">
        <v>3.05</v>
      </c>
      <c r="DT221" s="2">
        <v>69.95</v>
      </c>
      <c r="DU221" s="2">
        <v>54.53</v>
      </c>
      <c r="DV221" s="2">
        <v>26.54</v>
      </c>
      <c r="DW221" s="2">
        <v>46.4</v>
      </c>
      <c r="DX221" s="2">
        <v>163.11000000000001</v>
      </c>
      <c r="DY221" s="2">
        <v>34.428067180616715</v>
      </c>
      <c r="DZ221" s="2">
        <v>208.26</v>
      </c>
      <c r="EA221" s="2">
        <v>16.344733727810656</v>
      </c>
      <c r="EB221" s="2">
        <v>123.24</v>
      </c>
      <c r="EC221" s="2">
        <v>30.69</v>
      </c>
      <c r="ED221" s="2">
        <v>65.849999999999994</v>
      </c>
      <c r="EE221" s="2">
        <v>30.301164725457539</v>
      </c>
    </row>
    <row r="222" spans="1:135" x14ac:dyDescent="0.25">
      <c r="A222" s="1">
        <v>44148</v>
      </c>
      <c r="B222" s="2">
        <v>141.9572</v>
      </c>
      <c r="C222" s="2">
        <v>24.78</v>
      </c>
      <c r="D222" s="2">
        <v>112.6</v>
      </c>
      <c r="E222" s="2">
        <v>114.99</v>
      </c>
      <c r="F222" s="2">
        <v>27</v>
      </c>
      <c r="G222" s="2">
        <v>38.71</v>
      </c>
      <c r="H222" s="2">
        <v>44</v>
      </c>
      <c r="I222" s="2">
        <v>187.11</v>
      </c>
      <c r="J222" s="2">
        <v>63.62</v>
      </c>
      <c r="K222" s="2">
        <v>40.97</v>
      </c>
      <c r="L222" s="2">
        <v>10.34</v>
      </c>
      <c r="M222" s="2">
        <v>23.14</v>
      </c>
      <c r="N222" s="2">
        <v>171.71</v>
      </c>
      <c r="O222" s="2">
        <v>83.03</v>
      </c>
      <c r="P222" s="2">
        <v>53.45</v>
      </c>
      <c r="Q222" s="2">
        <v>85.36</v>
      </c>
      <c r="R222" s="2">
        <v>50.48</v>
      </c>
      <c r="S222" s="2">
        <v>35.36</v>
      </c>
      <c r="T222" s="2">
        <v>81.63</v>
      </c>
      <c r="U222" s="2">
        <v>71</v>
      </c>
      <c r="V222" s="2">
        <v>251.79</v>
      </c>
      <c r="W222" s="2">
        <v>122.28</v>
      </c>
      <c r="X222" s="2">
        <v>94.98</v>
      </c>
      <c r="Y222" s="2">
        <v>20.5</v>
      </c>
      <c r="Z222" s="2">
        <v>70.84</v>
      </c>
      <c r="AA222" s="2">
        <v>142.38</v>
      </c>
      <c r="AB222" s="2">
        <v>36.08</v>
      </c>
      <c r="AC222" s="2">
        <v>37.24</v>
      </c>
      <c r="AD222" s="2">
        <v>8.5399999999999991</v>
      </c>
      <c r="AE222" s="2">
        <v>151.15</v>
      </c>
      <c r="AF222" s="2">
        <v>14.33</v>
      </c>
      <c r="AG222" s="2">
        <v>17.46</v>
      </c>
      <c r="AH222" s="2">
        <v>19.61</v>
      </c>
      <c r="AI222" s="2">
        <v>433.3999</v>
      </c>
      <c r="AJ222" s="2">
        <v>93.73</v>
      </c>
      <c r="AK222" s="2">
        <v>85.548900000000003</v>
      </c>
      <c r="AL222" s="2">
        <v>22.2256</v>
      </c>
      <c r="AM222" s="2">
        <v>149.9</v>
      </c>
      <c r="AN222" s="2">
        <v>114.08</v>
      </c>
      <c r="AO222" s="2">
        <v>140.34</v>
      </c>
      <c r="AP222" s="2">
        <v>32.14</v>
      </c>
      <c r="AQ222" s="2">
        <v>36.380000000000003</v>
      </c>
      <c r="AR222" s="2">
        <v>41.68</v>
      </c>
      <c r="AS222" s="2">
        <v>113.31</v>
      </c>
      <c r="AT222" s="2">
        <v>53.85</v>
      </c>
      <c r="AU222" s="2">
        <v>213.28</v>
      </c>
      <c r="AV222" s="2">
        <v>112.5</v>
      </c>
      <c r="AW222" s="2">
        <v>77.321399999999997</v>
      </c>
      <c r="AX222" s="2">
        <v>170.5</v>
      </c>
      <c r="AY222" s="2">
        <v>141.75</v>
      </c>
      <c r="AZ222" s="2">
        <v>8.75</v>
      </c>
      <c r="BA222" s="2">
        <v>16.29</v>
      </c>
      <c r="BB222" s="2">
        <v>41.9</v>
      </c>
      <c r="BC222" s="2">
        <v>39.75</v>
      </c>
      <c r="BD222" s="2">
        <v>65.709999999999994</v>
      </c>
      <c r="BE222" s="2">
        <v>311.70999999999998</v>
      </c>
      <c r="BF222" s="2">
        <v>258.99</v>
      </c>
      <c r="BG222" s="2">
        <v>36.6098</v>
      </c>
      <c r="BH222" s="2">
        <v>144.28</v>
      </c>
      <c r="BI222" s="2">
        <v>251.15</v>
      </c>
      <c r="BJ222" s="2">
        <v>19.98</v>
      </c>
      <c r="BK222" s="2">
        <v>181.4</v>
      </c>
      <c r="BL222" s="2">
        <v>68.52</v>
      </c>
      <c r="BM222" s="2">
        <v>162.88</v>
      </c>
      <c r="BN222" s="2">
        <v>63.81</v>
      </c>
      <c r="BO222" s="2">
        <v>488.59010000000001</v>
      </c>
      <c r="BP222" s="2">
        <v>71.069999999999993</v>
      </c>
      <c r="BQ222" s="2">
        <v>203.44</v>
      </c>
      <c r="BR222" s="2">
        <v>50.18</v>
      </c>
      <c r="BS222" s="2">
        <v>138.36000000000001</v>
      </c>
      <c r="BT222" s="2">
        <v>24.07</v>
      </c>
      <c r="BU222" s="2">
        <v>290.97000000000003</v>
      </c>
      <c r="BV222" s="2">
        <v>188.73</v>
      </c>
      <c r="BW222" s="2">
        <v>26.83</v>
      </c>
      <c r="BX222" s="2">
        <v>32.394799999999996</v>
      </c>
      <c r="BY222" s="2">
        <v>19.09</v>
      </c>
      <c r="BZ222" s="2">
        <v>341754</v>
      </c>
      <c r="CA222" s="2">
        <v>271.90989999999999</v>
      </c>
      <c r="CB222" s="2">
        <v>65.569999999999993</v>
      </c>
      <c r="CC222" s="2">
        <v>204.44</v>
      </c>
      <c r="CD222" s="2">
        <v>85.6</v>
      </c>
      <c r="CE222" s="2">
        <v>277.16989999999998</v>
      </c>
      <c r="CF222" s="2">
        <v>239.26</v>
      </c>
      <c r="CG222" s="2">
        <v>33.72</v>
      </c>
      <c r="CH222" s="2">
        <v>61.06</v>
      </c>
      <c r="CI222" s="2">
        <v>21.8767</v>
      </c>
      <c r="CJ222" s="2">
        <v>23.46</v>
      </c>
      <c r="CK222" s="2">
        <v>56.91</v>
      </c>
      <c r="CL222" s="2">
        <v>35.1</v>
      </c>
      <c r="CM222" s="2">
        <v>48.66</v>
      </c>
      <c r="CN222" s="2">
        <v>46</v>
      </c>
      <c r="CO222" s="2">
        <v>31.64</v>
      </c>
      <c r="CP222" s="2">
        <v>56.61</v>
      </c>
      <c r="CQ222" s="2">
        <v>375.13990000000001</v>
      </c>
      <c r="CR222" s="2">
        <v>125.18</v>
      </c>
      <c r="CS222" s="2">
        <v>937.53</v>
      </c>
      <c r="CT222" s="2">
        <v>105.75</v>
      </c>
      <c r="CU222" s="2">
        <v>77.61</v>
      </c>
      <c r="CV222" s="2">
        <v>669.77</v>
      </c>
      <c r="CW222" s="2">
        <v>36.99</v>
      </c>
      <c r="CX222" s="2">
        <v>335.03</v>
      </c>
      <c r="CY222" s="2">
        <v>75.89</v>
      </c>
      <c r="CZ222" s="2">
        <v>7.29</v>
      </c>
      <c r="DA222" s="2">
        <v>44.24</v>
      </c>
      <c r="DB222" s="2">
        <v>56.68</v>
      </c>
      <c r="DC222" s="2">
        <v>241.78</v>
      </c>
      <c r="DD222" s="2">
        <v>16.57</v>
      </c>
      <c r="DE222" s="2">
        <v>56.16</v>
      </c>
      <c r="DF222" s="2">
        <v>255.11</v>
      </c>
      <c r="DG222" s="2">
        <v>115.63</v>
      </c>
      <c r="DH222" s="2">
        <v>219.08</v>
      </c>
      <c r="DI222" s="2">
        <v>13.48</v>
      </c>
      <c r="DJ222" s="2">
        <v>46.14</v>
      </c>
      <c r="DK222" s="2">
        <v>38.18</v>
      </c>
      <c r="DL222" s="2">
        <v>17.14</v>
      </c>
      <c r="DM222" s="2">
        <v>7.36</v>
      </c>
      <c r="DN222" s="2">
        <v>5.44</v>
      </c>
      <c r="DO222" s="2">
        <v>92</v>
      </c>
      <c r="DP222" s="2">
        <v>44.74</v>
      </c>
      <c r="DQ222" s="2">
        <v>275.40989999999999</v>
      </c>
      <c r="DR222" s="2">
        <v>128.28</v>
      </c>
      <c r="DS222" s="2">
        <v>3.18</v>
      </c>
      <c r="DT222" s="2">
        <v>68.98</v>
      </c>
      <c r="DU222" s="2">
        <v>56.2</v>
      </c>
      <c r="DV222" s="2">
        <v>26.98</v>
      </c>
      <c r="DW222" s="2">
        <v>47.61</v>
      </c>
      <c r="DX222" s="2">
        <v>163.66999999999999</v>
      </c>
      <c r="DY222" s="2">
        <v>34.428067180616715</v>
      </c>
      <c r="DZ222" s="2">
        <v>210.48</v>
      </c>
      <c r="EA222" s="2">
        <v>16.344733727810656</v>
      </c>
      <c r="EB222" s="2">
        <v>128.21</v>
      </c>
      <c r="EC222" s="2">
        <v>30.97</v>
      </c>
      <c r="ED222" s="2">
        <v>69.09</v>
      </c>
      <c r="EE222" s="2">
        <v>30.301164725457539</v>
      </c>
    </row>
    <row r="223" spans="1:135" x14ac:dyDescent="0.25">
      <c r="A223" s="1">
        <v>44151</v>
      </c>
      <c r="B223" s="2">
        <v>145.36009999999999</v>
      </c>
      <c r="C223" s="2">
        <v>26.66</v>
      </c>
      <c r="D223" s="2">
        <v>113.67</v>
      </c>
      <c r="E223" s="2">
        <v>118.67</v>
      </c>
      <c r="F223" s="2">
        <v>27.58</v>
      </c>
      <c r="G223" s="2">
        <v>39.71</v>
      </c>
      <c r="H223" s="2">
        <v>46</v>
      </c>
      <c r="I223" s="2">
        <v>202.4</v>
      </c>
      <c r="J223" s="2">
        <v>64.5</v>
      </c>
      <c r="K223" s="2">
        <v>42.27</v>
      </c>
      <c r="L223" s="2">
        <v>11.81</v>
      </c>
      <c r="M223" s="2">
        <v>25.26</v>
      </c>
      <c r="N223" s="2">
        <v>173.19</v>
      </c>
      <c r="O223" s="2">
        <v>88.96</v>
      </c>
      <c r="P223" s="2">
        <v>53.85</v>
      </c>
      <c r="Q223" s="2">
        <v>85.93</v>
      </c>
      <c r="R223" s="2">
        <v>52.24</v>
      </c>
      <c r="S223" s="2">
        <v>38.08</v>
      </c>
      <c r="T223" s="2">
        <v>82.71</v>
      </c>
      <c r="U223" s="2">
        <v>73.47</v>
      </c>
      <c r="V223" s="2">
        <v>259.1001</v>
      </c>
      <c r="W223" s="2">
        <v>125.8</v>
      </c>
      <c r="X223" s="2">
        <v>95.01</v>
      </c>
      <c r="Y223" s="2">
        <v>21.5</v>
      </c>
      <c r="Z223" s="2">
        <v>73.86</v>
      </c>
      <c r="AA223" s="2">
        <v>140.59</v>
      </c>
      <c r="AB223" s="2">
        <v>38.159999999999997</v>
      </c>
      <c r="AC223" s="2">
        <v>39.72</v>
      </c>
      <c r="AD223" s="2">
        <v>8.8000000000000007</v>
      </c>
      <c r="AE223" s="2">
        <v>152.93</v>
      </c>
      <c r="AF223" s="2">
        <v>15.46</v>
      </c>
      <c r="AG223" s="2">
        <v>17.62</v>
      </c>
      <c r="AH223" s="2">
        <v>20.3</v>
      </c>
      <c r="AI223" s="2">
        <v>428.54</v>
      </c>
      <c r="AJ223" s="2">
        <v>94.3</v>
      </c>
      <c r="AK223" s="2">
        <v>88.812799999999996</v>
      </c>
      <c r="AL223" s="2">
        <v>22.483599999999999</v>
      </c>
      <c r="AM223" s="2">
        <v>150.85</v>
      </c>
      <c r="AN223" s="2">
        <v>117.3</v>
      </c>
      <c r="AO223" s="2">
        <v>142.09</v>
      </c>
      <c r="AP223" s="2">
        <v>32.299999999999997</v>
      </c>
      <c r="AQ223" s="2">
        <v>37.58</v>
      </c>
      <c r="AR223" s="2">
        <v>42.82</v>
      </c>
      <c r="AS223" s="2">
        <v>115.66</v>
      </c>
      <c r="AT223" s="2">
        <v>56.33</v>
      </c>
      <c r="AU223" s="2">
        <v>216.73</v>
      </c>
      <c r="AV223" s="2">
        <v>111.62</v>
      </c>
      <c r="AW223" s="2">
        <v>76.453699999999998</v>
      </c>
      <c r="AX223" s="2">
        <v>173.9</v>
      </c>
      <c r="AY223" s="2">
        <v>141.13999999999999</v>
      </c>
      <c r="AZ223" s="2">
        <v>9.48</v>
      </c>
      <c r="BA223" s="2">
        <v>16.899999999999999</v>
      </c>
      <c r="BB223" s="2">
        <v>42.22</v>
      </c>
      <c r="BC223" s="2">
        <v>40.97</v>
      </c>
      <c r="BD223" s="2">
        <v>65.67</v>
      </c>
      <c r="BE223" s="2">
        <v>312.73</v>
      </c>
      <c r="BF223" s="2">
        <v>267.88990000000001</v>
      </c>
      <c r="BG223" s="2">
        <v>35.386899999999997</v>
      </c>
      <c r="BH223" s="2">
        <v>142.43</v>
      </c>
      <c r="BI223" s="2">
        <v>258.45</v>
      </c>
      <c r="BJ223" s="2">
        <v>20.55</v>
      </c>
      <c r="BK223" s="2">
        <v>186.04</v>
      </c>
      <c r="BL223" s="2">
        <v>69.81</v>
      </c>
      <c r="BM223" s="2">
        <v>165.18</v>
      </c>
      <c r="BN223" s="2">
        <v>67.83</v>
      </c>
      <c r="BO223" s="2">
        <v>480.99</v>
      </c>
      <c r="BP223" s="2">
        <v>73.03</v>
      </c>
      <c r="BQ223" s="2">
        <v>206.71</v>
      </c>
      <c r="BR223" s="2">
        <v>50.813299999999998</v>
      </c>
      <c r="BS223" s="2">
        <v>144.66999999999999</v>
      </c>
      <c r="BT223" s="2">
        <v>24.9</v>
      </c>
      <c r="BU223" s="2">
        <v>292.01</v>
      </c>
      <c r="BV223" s="2">
        <v>188.6</v>
      </c>
      <c r="BW223" s="2">
        <v>28.66</v>
      </c>
      <c r="BX223" s="2">
        <v>33.868099999999998</v>
      </c>
      <c r="BY223" s="2">
        <v>19.38</v>
      </c>
      <c r="BZ223" s="2">
        <v>349540</v>
      </c>
      <c r="CA223" s="2">
        <v>279.83010000000002</v>
      </c>
      <c r="CB223" s="2">
        <v>66.42</v>
      </c>
      <c r="CC223" s="2">
        <v>208.03</v>
      </c>
      <c r="CD223" s="2">
        <v>106.09990000000001</v>
      </c>
      <c r="CE223" s="2">
        <v>279.57010000000002</v>
      </c>
      <c r="CF223" s="2">
        <v>246.77</v>
      </c>
      <c r="CG223" s="2">
        <v>35.119999999999997</v>
      </c>
      <c r="CH223" s="2">
        <v>60.89</v>
      </c>
      <c r="CI223" s="2">
        <v>21.9221</v>
      </c>
      <c r="CJ223" s="2">
        <v>24.74</v>
      </c>
      <c r="CK223" s="2">
        <v>57.15</v>
      </c>
      <c r="CL223" s="2">
        <v>35.979999999999997</v>
      </c>
      <c r="CM223" s="2">
        <v>50.4</v>
      </c>
      <c r="CN223" s="2">
        <v>46.89</v>
      </c>
      <c r="CO223" s="2">
        <v>32.01</v>
      </c>
      <c r="CP223" s="2">
        <v>58.11</v>
      </c>
      <c r="CQ223" s="2">
        <v>377.12990000000002</v>
      </c>
      <c r="CR223" s="2">
        <v>127.53</v>
      </c>
      <c r="CS223" s="2">
        <v>946.22</v>
      </c>
      <c r="CT223" s="2">
        <v>106.17</v>
      </c>
      <c r="CU223" s="2">
        <v>79.34</v>
      </c>
      <c r="CV223" s="2">
        <v>676.42989999999998</v>
      </c>
      <c r="CW223" s="2">
        <v>37.619999999999997</v>
      </c>
      <c r="CX223" s="2">
        <v>335.45</v>
      </c>
      <c r="CY223" s="2">
        <v>78.63</v>
      </c>
      <c r="CZ223" s="2">
        <v>7.72</v>
      </c>
      <c r="DA223" s="2">
        <v>45.35</v>
      </c>
      <c r="DB223" s="2">
        <v>56.53</v>
      </c>
      <c r="DC223" s="2">
        <v>244.95</v>
      </c>
      <c r="DD223" s="2">
        <v>17.66</v>
      </c>
      <c r="DE223" s="2">
        <v>57.09</v>
      </c>
      <c r="DF223" s="2">
        <v>258.34010000000001</v>
      </c>
      <c r="DG223" s="2">
        <v>117.51</v>
      </c>
      <c r="DH223" s="2">
        <v>222.38</v>
      </c>
      <c r="DI223" s="2">
        <v>13.83</v>
      </c>
      <c r="DJ223" s="2">
        <v>47.23</v>
      </c>
      <c r="DK223" s="2">
        <v>39.47</v>
      </c>
      <c r="DL223" s="2">
        <v>17.7</v>
      </c>
      <c r="DM223" s="2">
        <v>8.02</v>
      </c>
      <c r="DN223" s="2">
        <v>5.85</v>
      </c>
      <c r="DO223" s="2">
        <v>92</v>
      </c>
      <c r="DP223" s="2">
        <v>46.03</v>
      </c>
      <c r="DQ223" s="2">
        <v>275.54000000000002</v>
      </c>
      <c r="DR223" s="2">
        <v>130.11000000000001</v>
      </c>
      <c r="DS223" s="2">
        <v>3.26</v>
      </c>
      <c r="DT223" s="2">
        <v>69.150000000000006</v>
      </c>
      <c r="DU223" s="2">
        <v>56.97</v>
      </c>
      <c r="DV223" s="2">
        <v>28.56</v>
      </c>
      <c r="DW223" s="2">
        <v>49.21</v>
      </c>
      <c r="DX223" s="2">
        <v>168.44</v>
      </c>
      <c r="DY223" s="2">
        <v>34.428067180616715</v>
      </c>
      <c r="DZ223" s="2">
        <v>212.7</v>
      </c>
      <c r="EA223" s="2">
        <v>16.344733727810656</v>
      </c>
      <c r="EB223" s="2">
        <v>130</v>
      </c>
      <c r="EC223" s="2">
        <v>31.55</v>
      </c>
      <c r="ED223" s="2">
        <v>71.44</v>
      </c>
      <c r="EE223" s="2">
        <v>30.301164725457539</v>
      </c>
    </row>
    <row r="224" spans="1:135" x14ac:dyDescent="0.25">
      <c r="A224" s="1">
        <v>44152</v>
      </c>
      <c r="B224" s="2">
        <v>145.17609999999999</v>
      </c>
      <c r="C224" s="2">
        <v>27.11</v>
      </c>
      <c r="D224" s="2">
        <v>113.06</v>
      </c>
      <c r="E224" s="2">
        <v>116.48</v>
      </c>
      <c r="F224" s="2">
        <v>27.55</v>
      </c>
      <c r="G224" s="2">
        <v>39.44</v>
      </c>
      <c r="H224" s="2">
        <v>45.5</v>
      </c>
      <c r="I224" s="2">
        <v>210.05</v>
      </c>
      <c r="J224" s="2">
        <v>64.319999999999993</v>
      </c>
      <c r="K224" s="2">
        <v>42.08</v>
      </c>
      <c r="L224" s="2">
        <v>12.19</v>
      </c>
      <c r="M224" s="2">
        <v>25.13</v>
      </c>
      <c r="N224" s="2">
        <v>171.91</v>
      </c>
      <c r="O224" s="2">
        <v>87.04</v>
      </c>
      <c r="P224" s="2">
        <v>53.68</v>
      </c>
      <c r="Q224" s="2">
        <v>85.35</v>
      </c>
      <c r="R224" s="2">
        <v>52.01</v>
      </c>
      <c r="S224" s="2">
        <v>38.85</v>
      </c>
      <c r="T224" s="2">
        <v>79.25</v>
      </c>
      <c r="U224" s="2">
        <v>67.14</v>
      </c>
      <c r="V224" s="2">
        <v>258.20999999999998</v>
      </c>
      <c r="W224" s="2">
        <v>125.41</v>
      </c>
      <c r="X224" s="2">
        <v>92.92</v>
      </c>
      <c r="Y224" s="2">
        <v>22.05</v>
      </c>
      <c r="Z224" s="2">
        <v>73.41</v>
      </c>
      <c r="AA224" s="2">
        <v>141.19999999999999</v>
      </c>
      <c r="AB224" s="2">
        <v>38.67</v>
      </c>
      <c r="AC224" s="2">
        <v>40.020000000000003</v>
      </c>
      <c r="AD224" s="2">
        <v>8.75</v>
      </c>
      <c r="AE224" s="2">
        <v>151.47</v>
      </c>
      <c r="AF224" s="2">
        <v>15.81</v>
      </c>
      <c r="AG224" s="2">
        <v>18.28</v>
      </c>
      <c r="AH224" s="2">
        <v>20.5</v>
      </c>
      <c r="AI224" s="2">
        <v>422.23</v>
      </c>
      <c r="AJ224" s="2">
        <v>93.4</v>
      </c>
      <c r="AK224" s="2">
        <v>87.230500000000006</v>
      </c>
      <c r="AL224" s="2">
        <v>22.8276</v>
      </c>
      <c r="AM224" s="2">
        <v>149.35</v>
      </c>
      <c r="AN224" s="2">
        <v>116.11</v>
      </c>
      <c r="AO224" s="2">
        <v>143.83000000000001</v>
      </c>
      <c r="AP224" s="2">
        <v>31.9</v>
      </c>
      <c r="AQ224" s="2">
        <v>38.33</v>
      </c>
      <c r="AR224" s="2">
        <v>43.1</v>
      </c>
      <c r="AS224" s="2">
        <v>114.24</v>
      </c>
      <c r="AT224" s="2">
        <v>56.69</v>
      </c>
      <c r="AU224" s="2">
        <v>216.01</v>
      </c>
      <c r="AV224" s="2">
        <v>110.14</v>
      </c>
      <c r="AW224" s="2">
        <v>77.712400000000002</v>
      </c>
      <c r="AX224" s="2">
        <v>169.57</v>
      </c>
      <c r="AY224" s="2">
        <v>139.84</v>
      </c>
      <c r="AZ224" s="2">
        <v>9.57</v>
      </c>
      <c r="BA224" s="2">
        <v>17.059999999999999</v>
      </c>
      <c r="BB224" s="2">
        <v>42.62</v>
      </c>
      <c r="BC224" s="2">
        <v>42.04</v>
      </c>
      <c r="BD224" s="2">
        <v>64.53</v>
      </c>
      <c r="BE224" s="2">
        <v>312.62990000000002</v>
      </c>
      <c r="BF224" s="2">
        <v>263.12009999999998</v>
      </c>
      <c r="BG224" s="2">
        <v>36.04</v>
      </c>
      <c r="BH224" s="2">
        <v>141.88</v>
      </c>
      <c r="BI224" s="2">
        <v>259.54000000000002</v>
      </c>
      <c r="BJ224" s="2">
        <v>20.54</v>
      </c>
      <c r="BK224" s="2">
        <v>184.53</v>
      </c>
      <c r="BL224" s="2">
        <v>70.56</v>
      </c>
      <c r="BM224" s="2">
        <v>163.04</v>
      </c>
      <c r="BN224" s="2">
        <v>67.52</v>
      </c>
      <c r="BO224" s="2">
        <v>479</v>
      </c>
      <c r="BP224" s="2">
        <v>72.31</v>
      </c>
      <c r="BQ224" s="2">
        <v>205.85</v>
      </c>
      <c r="BR224" s="2">
        <v>49.789900000000003</v>
      </c>
      <c r="BS224" s="2">
        <v>144.5</v>
      </c>
      <c r="BT224" s="2">
        <v>25.04</v>
      </c>
      <c r="BU224" s="2">
        <v>286.79000000000002</v>
      </c>
      <c r="BV224" s="2">
        <v>191.07</v>
      </c>
      <c r="BW224" s="2">
        <v>29.16</v>
      </c>
      <c r="BX224" s="2">
        <v>33.146900000000002</v>
      </c>
      <c r="BY224" s="2">
        <v>19.440000000000001</v>
      </c>
      <c r="BZ224" s="2">
        <v>349546</v>
      </c>
      <c r="CA224" s="2">
        <v>285.05</v>
      </c>
      <c r="CB224" s="2">
        <v>65.95</v>
      </c>
      <c r="CC224" s="2">
        <v>207.19</v>
      </c>
      <c r="CD224" s="2">
        <v>107.3999</v>
      </c>
      <c r="CE224" s="2">
        <v>272.47000000000003</v>
      </c>
      <c r="CF224" s="2">
        <v>245.64</v>
      </c>
      <c r="CG224" s="2">
        <v>34.97</v>
      </c>
      <c r="CH224" s="2">
        <v>60.75</v>
      </c>
      <c r="CI224" s="2">
        <v>21.967500000000001</v>
      </c>
      <c r="CJ224" s="2">
        <v>24.61</v>
      </c>
      <c r="CK224" s="2">
        <v>57.12</v>
      </c>
      <c r="CL224" s="2">
        <v>36.159999999999997</v>
      </c>
      <c r="CM224" s="2">
        <v>50.73</v>
      </c>
      <c r="CN224" s="2">
        <v>48.9</v>
      </c>
      <c r="CO224" s="2">
        <v>31.22</v>
      </c>
      <c r="CP224" s="2">
        <v>58.81</v>
      </c>
      <c r="CQ224" s="2">
        <v>375.8999</v>
      </c>
      <c r="CR224" s="2">
        <v>134.08000000000001</v>
      </c>
      <c r="CS224" s="2">
        <v>963.45</v>
      </c>
      <c r="CT224" s="2">
        <v>105.72</v>
      </c>
      <c r="CU224" s="2">
        <v>84.1</v>
      </c>
      <c r="CV224" s="2">
        <v>667.49</v>
      </c>
      <c r="CW224" s="2">
        <v>37.299999999999997</v>
      </c>
      <c r="CX224" s="2">
        <v>336.5</v>
      </c>
      <c r="CY224" s="2">
        <v>78.38</v>
      </c>
      <c r="CZ224" s="2">
        <v>7.76</v>
      </c>
      <c r="DA224" s="2">
        <v>45.77</v>
      </c>
      <c r="DB224" s="2">
        <v>56.4</v>
      </c>
      <c r="DC224" s="2">
        <v>243.82</v>
      </c>
      <c r="DD224" s="2">
        <v>18.27</v>
      </c>
      <c r="DE224" s="2">
        <v>57.69</v>
      </c>
      <c r="DF224" s="2">
        <v>256.95</v>
      </c>
      <c r="DG224" s="2">
        <v>117.33</v>
      </c>
      <c r="DH224" s="2">
        <v>224.65</v>
      </c>
      <c r="DI224" s="2">
        <v>14.19</v>
      </c>
      <c r="DJ224" s="2">
        <v>47.72</v>
      </c>
      <c r="DK224" s="2">
        <v>39</v>
      </c>
      <c r="DL224" s="2">
        <v>18.23</v>
      </c>
      <c r="DM224" s="2">
        <v>8.8000000000000007</v>
      </c>
      <c r="DN224" s="2">
        <v>6.02</v>
      </c>
      <c r="DO224" s="2">
        <v>92</v>
      </c>
      <c r="DP224" s="2">
        <v>46.01</v>
      </c>
      <c r="DQ224" s="2">
        <v>274.68990000000002</v>
      </c>
      <c r="DR224" s="2">
        <v>132.21</v>
      </c>
      <c r="DS224" s="2">
        <v>3.27</v>
      </c>
      <c r="DT224" s="2">
        <v>69.739999999999995</v>
      </c>
      <c r="DU224" s="2">
        <v>57.72</v>
      </c>
      <c r="DV224" s="2">
        <v>29.15</v>
      </c>
      <c r="DW224" s="2">
        <v>48.89</v>
      </c>
      <c r="DX224" s="2">
        <v>168.88</v>
      </c>
      <c r="DY224" s="2">
        <v>34.428067180616715</v>
      </c>
      <c r="DZ224" s="2">
        <v>210.71</v>
      </c>
      <c r="EA224" s="2">
        <v>16.344733727810656</v>
      </c>
      <c r="EB224" s="2">
        <v>127.83</v>
      </c>
      <c r="EC224" s="2">
        <v>31.54</v>
      </c>
      <c r="ED224" s="2">
        <v>70.41</v>
      </c>
      <c r="EE224" s="2">
        <v>30.301164725457539</v>
      </c>
    </row>
    <row r="225" spans="1:135" x14ac:dyDescent="0.25">
      <c r="A225" s="1">
        <v>44153</v>
      </c>
      <c r="B225" s="2">
        <v>143.30330000000001</v>
      </c>
      <c r="C225" s="2">
        <v>26.21</v>
      </c>
      <c r="D225" s="2">
        <v>109.77</v>
      </c>
      <c r="E225" s="2">
        <v>114.24</v>
      </c>
      <c r="F225" s="2">
        <v>26.98</v>
      </c>
      <c r="G225" s="2">
        <v>38.74</v>
      </c>
      <c r="H225" s="2">
        <v>44.19</v>
      </c>
      <c r="I225" s="2">
        <v>203.3</v>
      </c>
      <c r="J225" s="2">
        <v>62.01</v>
      </c>
      <c r="K225" s="2">
        <v>41.52</v>
      </c>
      <c r="L225" s="2">
        <v>12.18</v>
      </c>
      <c r="M225" s="2">
        <v>25.85</v>
      </c>
      <c r="N225" s="2">
        <v>172.74</v>
      </c>
      <c r="O225" s="2">
        <v>84.28</v>
      </c>
      <c r="P225" s="2">
        <v>52.61</v>
      </c>
      <c r="Q225" s="2">
        <v>84.61</v>
      </c>
      <c r="R225" s="2">
        <v>50.85</v>
      </c>
      <c r="S225" s="2">
        <v>39.18</v>
      </c>
      <c r="T225" s="2">
        <v>77.69</v>
      </c>
      <c r="U225" s="2">
        <v>66.349999999999994</v>
      </c>
      <c r="V225" s="2">
        <v>257.33010000000002</v>
      </c>
      <c r="W225" s="2">
        <v>124.36</v>
      </c>
      <c r="X225" s="2">
        <v>91.53</v>
      </c>
      <c r="Y225" s="2">
        <v>22.28</v>
      </c>
      <c r="Z225" s="2">
        <v>72.08</v>
      </c>
      <c r="AA225" s="2">
        <v>140.16999999999999</v>
      </c>
      <c r="AB225" s="2">
        <v>37.21</v>
      </c>
      <c r="AC225" s="2">
        <v>39.94</v>
      </c>
      <c r="AD225" s="2">
        <v>8.82</v>
      </c>
      <c r="AE225" s="2">
        <v>153.5</v>
      </c>
      <c r="AF225" s="2">
        <v>15.39</v>
      </c>
      <c r="AG225" s="2">
        <v>18.43</v>
      </c>
      <c r="AH225" s="2">
        <v>20.45</v>
      </c>
      <c r="AI225" s="2">
        <v>418.43990000000002</v>
      </c>
      <c r="AJ225" s="2">
        <v>90.46</v>
      </c>
      <c r="AK225" s="2">
        <v>87.180800000000005</v>
      </c>
      <c r="AL225" s="2">
        <v>22.321200000000001</v>
      </c>
      <c r="AM225" s="2">
        <v>147.37</v>
      </c>
      <c r="AN225" s="2">
        <v>115.25</v>
      </c>
      <c r="AO225" s="2">
        <v>141.06</v>
      </c>
      <c r="AP225" s="2">
        <v>32.04</v>
      </c>
      <c r="AQ225" s="2">
        <v>39.49</v>
      </c>
      <c r="AR225" s="2">
        <v>43.92</v>
      </c>
      <c r="AS225" s="2">
        <v>112</v>
      </c>
      <c r="AT225" s="2">
        <v>55.98</v>
      </c>
      <c r="AU225" s="2">
        <v>215.52</v>
      </c>
      <c r="AV225" s="2">
        <v>109.47</v>
      </c>
      <c r="AW225" s="2">
        <v>76.520399999999995</v>
      </c>
      <c r="AX225" s="2">
        <v>167.45</v>
      </c>
      <c r="AY225" s="2">
        <v>138.63</v>
      </c>
      <c r="AZ225" s="2">
        <v>9.36</v>
      </c>
      <c r="BA225" s="2">
        <v>17.16</v>
      </c>
      <c r="BB225" s="2">
        <v>41.88</v>
      </c>
      <c r="BC225" s="2">
        <v>39.93</v>
      </c>
      <c r="BD225" s="2">
        <v>61.56</v>
      </c>
      <c r="BE225" s="2">
        <v>310.6001</v>
      </c>
      <c r="BF225" s="2">
        <v>265.04000000000002</v>
      </c>
      <c r="BG225" s="2">
        <v>36.32</v>
      </c>
      <c r="BH225" s="2">
        <v>139.69999999999999</v>
      </c>
      <c r="BI225" s="2">
        <v>253.47</v>
      </c>
      <c r="BJ225" s="2">
        <v>20.29</v>
      </c>
      <c r="BK225" s="2">
        <v>184.27</v>
      </c>
      <c r="BL225" s="2">
        <v>69.180000000000007</v>
      </c>
      <c r="BM225" s="2">
        <v>166.85</v>
      </c>
      <c r="BN225" s="2">
        <v>66.510000000000005</v>
      </c>
      <c r="BO225" s="2">
        <v>454.17989999999998</v>
      </c>
      <c r="BP225" s="2">
        <v>71.44</v>
      </c>
      <c r="BQ225" s="2">
        <v>204.03</v>
      </c>
      <c r="BR225" s="2">
        <v>49.696599999999997</v>
      </c>
      <c r="BS225" s="2">
        <v>143.9</v>
      </c>
      <c r="BT225" s="2">
        <v>25.06</v>
      </c>
      <c r="BU225" s="2">
        <v>281.29000000000002</v>
      </c>
      <c r="BV225" s="2">
        <v>194.17</v>
      </c>
      <c r="BW225" s="2">
        <v>28.79</v>
      </c>
      <c r="BX225" s="2">
        <v>31.926300000000001</v>
      </c>
      <c r="BY225" s="2">
        <v>18.84</v>
      </c>
      <c r="BZ225" s="2">
        <v>345592</v>
      </c>
      <c r="CA225" s="2">
        <v>282.5</v>
      </c>
      <c r="CB225" s="2">
        <v>63.83</v>
      </c>
      <c r="CC225" s="2">
        <v>203.36</v>
      </c>
      <c r="CD225" s="2">
        <v>103.29989999999999</v>
      </c>
      <c r="CE225" s="2">
        <v>269.83010000000002</v>
      </c>
      <c r="CF225" s="2">
        <v>241.87</v>
      </c>
      <c r="CG225" s="2">
        <v>34.409999999999997</v>
      </c>
      <c r="CH225" s="2">
        <v>60.32</v>
      </c>
      <c r="CI225" s="2">
        <v>21.657299999999999</v>
      </c>
      <c r="CJ225" s="2">
        <v>24.984999999999999</v>
      </c>
      <c r="CK225" s="2">
        <v>56.25</v>
      </c>
      <c r="CL225" s="2">
        <v>36</v>
      </c>
      <c r="CM225" s="2">
        <v>51.05</v>
      </c>
      <c r="CN225" s="2">
        <v>47.7</v>
      </c>
      <c r="CO225" s="2">
        <v>31.39</v>
      </c>
      <c r="CP225" s="2">
        <v>58.81</v>
      </c>
      <c r="CQ225" s="2">
        <v>377.56009999999998</v>
      </c>
      <c r="CR225" s="2">
        <v>135.01</v>
      </c>
      <c r="CS225" s="2">
        <v>918.84010000000001</v>
      </c>
      <c r="CT225" s="2">
        <v>105.23</v>
      </c>
      <c r="CU225" s="2">
        <v>81.739999999999995</v>
      </c>
      <c r="CV225" s="2">
        <v>669.88990000000001</v>
      </c>
      <c r="CW225" s="2">
        <v>36.799999999999997</v>
      </c>
      <c r="CX225" s="2">
        <v>335.93990000000002</v>
      </c>
      <c r="CY225" s="2">
        <v>77.47</v>
      </c>
      <c r="CZ225" s="2">
        <v>7.62</v>
      </c>
      <c r="DA225" s="2">
        <v>45.37</v>
      </c>
      <c r="DB225" s="2">
        <v>56.17</v>
      </c>
      <c r="DC225" s="2">
        <v>239.73</v>
      </c>
      <c r="DD225" s="2">
        <v>18.329999999999998</v>
      </c>
      <c r="DE225" s="2">
        <v>57.81</v>
      </c>
      <c r="DF225" s="2">
        <v>250.32</v>
      </c>
      <c r="DG225" s="2">
        <v>114.3</v>
      </c>
      <c r="DH225" s="2">
        <v>224.3</v>
      </c>
      <c r="DI225" s="2">
        <v>14.96</v>
      </c>
      <c r="DJ225" s="2">
        <v>46.94</v>
      </c>
      <c r="DK225" s="2">
        <v>38.72</v>
      </c>
      <c r="DL225" s="2">
        <v>18.72</v>
      </c>
      <c r="DM225" s="2">
        <v>8.99</v>
      </c>
      <c r="DN225" s="2">
        <v>5.77</v>
      </c>
      <c r="DO225" s="2">
        <v>92</v>
      </c>
      <c r="DP225" s="2">
        <v>45.71</v>
      </c>
      <c r="DQ225" s="2">
        <v>272.62009999999998</v>
      </c>
      <c r="DR225" s="2">
        <v>131.63</v>
      </c>
      <c r="DS225" s="2">
        <v>3.08</v>
      </c>
      <c r="DT225" s="2">
        <v>68.91</v>
      </c>
      <c r="DU225" s="2">
        <v>57.22</v>
      </c>
      <c r="DV225" s="2">
        <v>27.95</v>
      </c>
      <c r="DW225" s="2">
        <v>49.11</v>
      </c>
      <c r="DX225" s="2">
        <v>168.45</v>
      </c>
      <c r="DY225" s="2">
        <v>34.428067180616715</v>
      </c>
      <c r="DZ225" s="2">
        <v>207.83</v>
      </c>
      <c r="EA225" s="2">
        <v>16.344733727810656</v>
      </c>
      <c r="EB225" s="2">
        <v>125.48</v>
      </c>
      <c r="EC225" s="2">
        <v>31.21</v>
      </c>
      <c r="ED225" s="2">
        <v>69.94</v>
      </c>
      <c r="EE225" s="2">
        <v>30.301164725457539</v>
      </c>
    </row>
    <row r="226" spans="1:135" x14ac:dyDescent="0.25">
      <c r="A226" s="1">
        <v>44154</v>
      </c>
      <c r="B226" s="2">
        <v>143.47890000000001</v>
      </c>
      <c r="C226" s="2">
        <v>26.5</v>
      </c>
      <c r="D226" s="2">
        <v>111</v>
      </c>
      <c r="E226" s="2">
        <v>114.14</v>
      </c>
      <c r="F226" s="2">
        <v>26.98</v>
      </c>
      <c r="G226" s="2">
        <v>38.49</v>
      </c>
      <c r="H226" s="2">
        <v>45.47</v>
      </c>
      <c r="I226" s="2">
        <v>205.67</v>
      </c>
      <c r="J226" s="2">
        <v>62.09</v>
      </c>
      <c r="K226" s="2">
        <v>41.69</v>
      </c>
      <c r="L226" s="2">
        <v>13.12</v>
      </c>
      <c r="M226" s="2">
        <v>24.99</v>
      </c>
      <c r="N226" s="2">
        <v>172.9</v>
      </c>
      <c r="O226" s="2">
        <v>85.73</v>
      </c>
      <c r="P226" s="2">
        <v>53.13</v>
      </c>
      <c r="Q226" s="2">
        <v>85.38</v>
      </c>
      <c r="R226" s="2">
        <v>50.93</v>
      </c>
      <c r="S226" s="2">
        <v>39.47</v>
      </c>
      <c r="T226" s="2">
        <v>77.099999999999994</v>
      </c>
      <c r="U226" s="2">
        <v>66.06</v>
      </c>
      <c r="V226" s="2">
        <v>255.59</v>
      </c>
      <c r="W226" s="2">
        <v>124.68</v>
      </c>
      <c r="X226" s="2">
        <v>91.7</v>
      </c>
      <c r="Y226" s="2">
        <v>22.03</v>
      </c>
      <c r="Z226" s="2">
        <v>74.180000000000007</v>
      </c>
      <c r="AA226" s="2">
        <v>143.41</v>
      </c>
      <c r="AB226" s="2">
        <v>37.4</v>
      </c>
      <c r="AC226" s="2">
        <v>41.33</v>
      </c>
      <c r="AD226" s="2">
        <v>8.82</v>
      </c>
      <c r="AE226" s="2">
        <v>149.99</v>
      </c>
      <c r="AF226" s="2">
        <v>16</v>
      </c>
      <c r="AG226" s="2">
        <v>18.07</v>
      </c>
      <c r="AH226" s="2">
        <v>20.5</v>
      </c>
      <c r="AI226" s="2">
        <v>407.16989999999998</v>
      </c>
      <c r="AJ226" s="2">
        <v>90</v>
      </c>
      <c r="AK226" s="2">
        <v>87.106200000000001</v>
      </c>
      <c r="AL226" s="2">
        <v>22.359400000000001</v>
      </c>
      <c r="AM226" s="2">
        <v>147.13999999999999</v>
      </c>
      <c r="AN226" s="2">
        <v>115.56</v>
      </c>
      <c r="AO226" s="2">
        <v>141.74</v>
      </c>
      <c r="AP226" s="2">
        <v>32.76</v>
      </c>
      <c r="AQ226" s="2">
        <v>39.69</v>
      </c>
      <c r="AR226" s="2">
        <v>44.62</v>
      </c>
      <c r="AS226" s="2">
        <v>114.48</v>
      </c>
      <c r="AT226" s="2">
        <v>55.85</v>
      </c>
      <c r="AU226" s="2">
        <v>215.11</v>
      </c>
      <c r="AV226" s="2">
        <v>111</v>
      </c>
      <c r="AW226" s="2">
        <v>76.653899999999993</v>
      </c>
      <c r="AX226" s="2">
        <v>169.16</v>
      </c>
      <c r="AY226" s="2">
        <v>139.18</v>
      </c>
      <c r="AZ226" s="2">
        <v>9.7899999999999991</v>
      </c>
      <c r="BA226" s="2">
        <v>17.03</v>
      </c>
      <c r="BB226" s="2">
        <v>41.42</v>
      </c>
      <c r="BC226" s="2">
        <v>40.06</v>
      </c>
      <c r="BD226" s="2">
        <v>61.41</v>
      </c>
      <c r="BE226" s="2">
        <v>309.48</v>
      </c>
      <c r="BF226" s="2">
        <v>268.84010000000001</v>
      </c>
      <c r="BG226" s="2">
        <v>36.19</v>
      </c>
      <c r="BH226" s="2">
        <v>139.53</v>
      </c>
      <c r="BI226" s="2">
        <v>254.17</v>
      </c>
      <c r="BJ226" s="2">
        <v>20.56</v>
      </c>
      <c r="BK226" s="2">
        <v>186.51</v>
      </c>
      <c r="BL226" s="2">
        <v>69.27</v>
      </c>
      <c r="BM226" s="2">
        <v>171.37</v>
      </c>
      <c r="BN226" s="2">
        <v>66.239999999999995</v>
      </c>
      <c r="BO226" s="2">
        <v>453.1001</v>
      </c>
      <c r="BP226" s="2">
        <v>72.209999999999994</v>
      </c>
      <c r="BQ226" s="2">
        <v>204.55</v>
      </c>
      <c r="BR226" s="2">
        <v>50.706600000000002</v>
      </c>
      <c r="BS226" s="2">
        <v>141.72</v>
      </c>
      <c r="BT226" s="2">
        <v>26.16</v>
      </c>
      <c r="BU226" s="2">
        <v>281.22000000000003</v>
      </c>
      <c r="BV226" s="2">
        <v>192.56</v>
      </c>
      <c r="BW226" s="2">
        <v>28.47</v>
      </c>
      <c r="BX226" s="2">
        <v>31.8462</v>
      </c>
      <c r="BY226" s="2">
        <v>18.829999999999998</v>
      </c>
      <c r="BZ226" s="2">
        <v>345000</v>
      </c>
      <c r="CA226" s="2">
        <v>279.8501</v>
      </c>
      <c r="CB226" s="2">
        <v>65.2</v>
      </c>
      <c r="CC226" s="2">
        <v>202.92</v>
      </c>
      <c r="CD226" s="2">
        <v>100.79989999999999</v>
      </c>
      <c r="CE226" s="2">
        <v>270.92989999999998</v>
      </c>
      <c r="CF226" s="2">
        <v>242.1</v>
      </c>
      <c r="CG226" s="2">
        <v>34.33</v>
      </c>
      <c r="CH226" s="2">
        <v>60.21</v>
      </c>
      <c r="CI226" s="2">
        <v>21.4</v>
      </c>
      <c r="CJ226" s="2">
        <v>25.35</v>
      </c>
      <c r="CK226" s="2">
        <v>56.45</v>
      </c>
      <c r="CL226" s="2">
        <v>36.909999999999997</v>
      </c>
      <c r="CM226" s="2">
        <v>52.14</v>
      </c>
      <c r="CN226" s="2">
        <v>47.08</v>
      </c>
      <c r="CO226" s="2">
        <v>31.69</v>
      </c>
      <c r="CP226" s="2">
        <v>58.63</v>
      </c>
      <c r="CQ226" s="2">
        <v>376.46</v>
      </c>
      <c r="CR226" s="2">
        <v>133.59</v>
      </c>
      <c r="CS226" s="2">
        <v>930.37009999999998</v>
      </c>
      <c r="CT226" s="2">
        <v>105.4</v>
      </c>
      <c r="CU226" s="2">
        <v>80.59</v>
      </c>
      <c r="CV226" s="2">
        <v>673.48</v>
      </c>
      <c r="CW226" s="2">
        <v>36.450000000000003</v>
      </c>
      <c r="CX226" s="2">
        <v>333.87990000000002</v>
      </c>
      <c r="CY226" s="2">
        <v>77.510000000000005</v>
      </c>
      <c r="CZ226" s="2">
        <v>7.7</v>
      </c>
      <c r="DA226" s="2">
        <v>44.7</v>
      </c>
      <c r="DB226" s="2">
        <v>57.51</v>
      </c>
      <c r="DC226" s="2">
        <v>243.2</v>
      </c>
      <c r="DD226" s="2">
        <v>18.93</v>
      </c>
      <c r="DE226" s="2">
        <v>58.64</v>
      </c>
      <c r="DF226" s="2">
        <v>241.92</v>
      </c>
      <c r="DG226" s="2">
        <v>114.29</v>
      </c>
      <c r="DH226" s="2">
        <v>224.57</v>
      </c>
      <c r="DI226" s="2">
        <v>16.190000000000001</v>
      </c>
      <c r="DJ226" s="2">
        <v>48.03</v>
      </c>
      <c r="DK226" s="2">
        <v>38.69</v>
      </c>
      <c r="DL226" s="2">
        <v>18.920000000000002</v>
      </c>
      <c r="DM226" s="2">
        <v>9.18</v>
      </c>
      <c r="DN226" s="2">
        <v>5.97</v>
      </c>
      <c r="DO226" s="2">
        <v>92</v>
      </c>
      <c r="DP226" s="2">
        <v>45.51</v>
      </c>
      <c r="DQ226" s="2">
        <v>274.12009999999998</v>
      </c>
      <c r="DR226" s="2">
        <v>131.91</v>
      </c>
      <c r="DS226" s="2">
        <v>3.25</v>
      </c>
      <c r="DT226" s="2">
        <v>68.73</v>
      </c>
      <c r="DU226" s="2">
        <v>57.65</v>
      </c>
      <c r="DV226" s="2">
        <v>28.95</v>
      </c>
      <c r="DW226" s="2">
        <v>49.26</v>
      </c>
      <c r="DX226" s="2">
        <v>166.48</v>
      </c>
      <c r="DY226" s="2">
        <v>34.428067180616715</v>
      </c>
      <c r="DZ226" s="2">
        <v>207.57</v>
      </c>
      <c r="EA226" s="2">
        <v>16.344733727810656</v>
      </c>
      <c r="EB226" s="2">
        <v>126.69</v>
      </c>
      <c r="EC226" s="2">
        <v>31.31</v>
      </c>
      <c r="ED226" s="2">
        <v>70.099999999999994</v>
      </c>
      <c r="EE226" s="2">
        <v>30.301164725457539</v>
      </c>
    </row>
    <row r="227" spans="1:135" x14ac:dyDescent="0.25">
      <c r="A227" s="1">
        <v>44155</v>
      </c>
      <c r="B227" s="2">
        <v>144.54910000000001</v>
      </c>
      <c r="C227" s="2">
        <v>26.53</v>
      </c>
      <c r="D227" s="2">
        <v>110.89</v>
      </c>
      <c r="E227" s="2">
        <v>112.58</v>
      </c>
      <c r="F227" s="2">
        <v>26.81</v>
      </c>
      <c r="G227" s="2">
        <v>37.880000000000003</v>
      </c>
      <c r="H227" s="2">
        <v>45.95</v>
      </c>
      <c r="I227" s="2">
        <v>199.62</v>
      </c>
      <c r="J227" s="2">
        <v>61.61</v>
      </c>
      <c r="K227" s="2">
        <v>41.83</v>
      </c>
      <c r="L227" s="2">
        <v>12.49</v>
      </c>
      <c r="M227" s="2">
        <v>25.5</v>
      </c>
      <c r="N227" s="2">
        <v>172.23</v>
      </c>
      <c r="O227" s="2">
        <v>85.79</v>
      </c>
      <c r="P227" s="2">
        <v>52.67</v>
      </c>
      <c r="Q227" s="2">
        <v>85.16</v>
      </c>
      <c r="R227" s="2">
        <v>50.44</v>
      </c>
      <c r="S227" s="2">
        <v>39.65</v>
      </c>
      <c r="T227" s="2">
        <v>77.39</v>
      </c>
      <c r="U227" s="2">
        <v>66.39</v>
      </c>
      <c r="V227" s="2">
        <v>258.56009999999998</v>
      </c>
      <c r="W227" s="2">
        <v>123.48</v>
      </c>
      <c r="X227" s="2">
        <v>92.58</v>
      </c>
      <c r="Y227" s="2">
        <v>21.46</v>
      </c>
      <c r="Z227" s="2">
        <v>74.22</v>
      </c>
      <c r="AA227" s="2">
        <v>145.49</v>
      </c>
      <c r="AB227" s="2">
        <v>36.94</v>
      </c>
      <c r="AC227" s="2">
        <v>39.28</v>
      </c>
      <c r="AD227" s="2">
        <v>8.74</v>
      </c>
      <c r="AE227" s="2">
        <v>148.36000000000001</v>
      </c>
      <c r="AF227" s="2">
        <v>15.9</v>
      </c>
      <c r="AG227" s="2">
        <v>17.93</v>
      </c>
      <c r="AH227" s="2">
        <v>20.45</v>
      </c>
      <c r="AI227" s="2">
        <v>406.21</v>
      </c>
      <c r="AJ227" s="2">
        <v>90.3</v>
      </c>
      <c r="AK227" s="2">
        <v>85.987899999999996</v>
      </c>
      <c r="AL227" s="2">
        <v>22.1492</v>
      </c>
      <c r="AM227" s="2">
        <v>146.36000000000001</v>
      </c>
      <c r="AN227" s="2">
        <v>114.57</v>
      </c>
      <c r="AO227" s="2">
        <v>139.76</v>
      </c>
      <c r="AP227" s="2">
        <v>32.44</v>
      </c>
      <c r="AQ227" s="2">
        <v>39.32</v>
      </c>
      <c r="AR227" s="2">
        <v>44.16</v>
      </c>
      <c r="AS227" s="2">
        <v>112.98</v>
      </c>
      <c r="AT227" s="2">
        <v>56.09</v>
      </c>
      <c r="AU227" s="2">
        <v>214.09</v>
      </c>
      <c r="AV227" s="2">
        <v>110.16</v>
      </c>
      <c r="AW227" s="2">
        <v>76.711200000000005</v>
      </c>
      <c r="AX227" s="2">
        <v>167.3</v>
      </c>
      <c r="AY227" s="2">
        <v>142.63</v>
      </c>
      <c r="AZ227" s="2">
        <v>9.5299999999999994</v>
      </c>
      <c r="BA227" s="2">
        <v>17.78</v>
      </c>
      <c r="BB227" s="2">
        <v>41.17</v>
      </c>
      <c r="BC227" s="2">
        <v>40.549999999999997</v>
      </c>
      <c r="BD227" s="2">
        <v>61.65</v>
      </c>
      <c r="BE227" s="2">
        <v>306.41989999999998</v>
      </c>
      <c r="BF227" s="2">
        <v>267.12009999999998</v>
      </c>
      <c r="BG227" s="2">
        <v>36.700000000000003</v>
      </c>
      <c r="BH227" s="2">
        <v>139.30000000000001</v>
      </c>
      <c r="BI227" s="2">
        <v>254.1</v>
      </c>
      <c r="BJ227" s="2">
        <v>20.22</v>
      </c>
      <c r="BK227" s="2">
        <v>185.96</v>
      </c>
      <c r="BL227" s="2">
        <v>67.95</v>
      </c>
      <c r="BM227" s="2">
        <v>172.31</v>
      </c>
      <c r="BN227" s="2">
        <v>66.48</v>
      </c>
      <c r="BO227" s="2">
        <v>451.04</v>
      </c>
      <c r="BP227" s="2">
        <v>71.94</v>
      </c>
      <c r="BQ227" s="2">
        <v>203.39</v>
      </c>
      <c r="BR227" s="2">
        <v>50.08</v>
      </c>
      <c r="BS227" s="2">
        <v>141.07</v>
      </c>
      <c r="BT227" s="2">
        <v>25.48</v>
      </c>
      <c r="BU227" s="2">
        <v>284.73</v>
      </c>
      <c r="BV227" s="2">
        <v>192.91</v>
      </c>
      <c r="BW227" s="2">
        <v>28.6</v>
      </c>
      <c r="BX227" s="2">
        <v>31.710599999999999</v>
      </c>
      <c r="BY227" s="2">
        <v>18.7</v>
      </c>
      <c r="BZ227" s="2">
        <v>341339</v>
      </c>
      <c r="CA227" s="2">
        <v>276.68990000000002</v>
      </c>
      <c r="CB227" s="2">
        <v>64.510000000000005</v>
      </c>
      <c r="CC227" s="2">
        <v>198.67</v>
      </c>
      <c r="CD227" s="2">
        <v>99.2</v>
      </c>
      <c r="CE227" s="2">
        <v>269.81009999999998</v>
      </c>
      <c r="CF227" s="2">
        <v>240.8</v>
      </c>
      <c r="CG227" s="2">
        <v>34.65</v>
      </c>
      <c r="CH227" s="2">
        <v>60.04</v>
      </c>
      <c r="CI227" s="2">
        <v>21.430299999999999</v>
      </c>
      <c r="CJ227" s="2">
        <v>25.31</v>
      </c>
      <c r="CK227" s="2">
        <v>55.7</v>
      </c>
      <c r="CL227" s="2">
        <v>37.17</v>
      </c>
      <c r="CM227" s="2">
        <v>51.65</v>
      </c>
      <c r="CN227" s="2">
        <v>46.61</v>
      </c>
      <c r="CO227" s="2">
        <v>31.68</v>
      </c>
      <c r="CP227" s="2">
        <v>57.81</v>
      </c>
      <c r="CQ227" s="2">
        <v>368.02</v>
      </c>
      <c r="CR227" s="2">
        <v>133.22999999999999</v>
      </c>
      <c r="CS227" s="2">
        <v>938.3</v>
      </c>
      <c r="CT227" s="2">
        <v>105.12</v>
      </c>
      <c r="CU227" s="2">
        <v>78.22</v>
      </c>
      <c r="CV227" s="2">
        <v>672.71</v>
      </c>
      <c r="CW227" s="2">
        <v>36.89</v>
      </c>
      <c r="CX227" s="2">
        <v>323</v>
      </c>
      <c r="CY227" s="2">
        <v>76.73</v>
      </c>
      <c r="CZ227" s="2">
        <v>7.74</v>
      </c>
      <c r="DA227" s="2">
        <v>43.18</v>
      </c>
      <c r="DB227" s="2">
        <v>57.83</v>
      </c>
      <c r="DC227" s="2">
        <v>243.44</v>
      </c>
      <c r="DD227" s="2">
        <v>18.82</v>
      </c>
      <c r="DE227" s="2">
        <v>58.65</v>
      </c>
      <c r="DF227" s="2">
        <v>240.56</v>
      </c>
      <c r="DG227" s="2">
        <v>114.49</v>
      </c>
      <c r="DH227" s="2">
        <v>223.35</v>
      </c>
      <c r="DI227" s="2">
        <v>15.88</v>
      </c>
      <c r="DJ227" s="2">
        <v>48.16</v>
      </c>
      <c r="DK227" s="2">
        <v>38.25</v>
      </c>
      <c r="DL227" s="2">
        <v>18.77</v>
      </c>
      <c r="DM227" s="2">
        <v>9.0500000000000007</v>
      </c>
      <c r="DN227" s="2">
        <v>6</v>
      </c>
      <c r="DO227" s="2">
        <v>90.95</v>
      </c>
      <c r="DP227" s="2">
        <v>45.87</v>
      </c>
      <c r="DQ227" s="2">
        <v>272.93990000000002</v>
      </c>
      <c r="DR227" s="2">
        <v>132.97999999999999</v>
      </c>
      <c r="DS227" s="2">
        <v>3.31</v>
      </c>
      <c r="DT227" s="2">
        <v>67.739999999999995</v>
      </c>
      <c r="DU227" s="2">
        <v>57.41</v>
      </c>
      <c r="DV227" s="2">
        <v>28.81</v>
      </c>
      <c r="DW227" s="2">
        <v>48.43</v>
      </c>
      <c r="DX227" s="2">
        <v>163.76</v>
      </c>
      <c r="DY227" s="2">
        <v>34.428067180616715</v>
      </c>
      <c r="DZ227" s="2">
        <v>203.88</v>
      </c>
      <c r="EA227" s="2">
        <v>16.344733727810656</v>
      </c>
      <c r="EB227" s="2">
        <v>125.34</v>
      </c>
      <c r="EC227" s="2">
        <v>31.15</v>
      </c>
      <c r="ED227" s="2">
        <v>69.03</v>
      </c>
      <c r="EE227" s="2">
        <v>30.301164725457539</v>
      </c>
    </row>
    <row r="228" spans="1:135" x14ac:dyDescent="0.25">
      <c r="A228" s="1">
        <v>44158</v>
      </c>
      <c r="B228" s="2">
        <v>145.5942</v>
      </c>
      <c r="C228" s="2">
        <v>29.25</v>
      </c>
      <c r="D228" s="2">
        <v>109.27</v>
      </c>
      <c r="E228" s="2">
        <v>116.09</v>
      </c>
      <c r="F228" s="2">
        <v>27.39</v>
      </c>
      <c r="G228" s="2">
        <v>38.549999999999997</v>
      </c>
      <c r="H228" s="2">
        <v>47.37</v>
      </c>
      <c r="I228" s="2">
        <v>211.53</v>
      </c>
      <c r="J228" s="2">
        <v>61.92</v>
      </c>
      <c r="K228" s="2">
        <v>44.11</v>
      </c>
      <c r="L228" s="2">
        <v>12.33</v>
      </c>
      <c r="M228" s="2">
        <v>26.58</v>
      </c>
      <c r="N228" s="2">
        <v>174.78</v>
      </c>
      <c r="O228" s="2">
        <v>91.03</v>
      </c>
      <c r="P228" s="2">
        <v>52.68</v>
      </c>
      <c r="Q228" s="2">
        <v>84.54</v>
      </c>
      <c r="R228" s="2">
        <v>51.95</v>
      </c>
      <c r="S228" s="2">
        <v>42.71</v>
      </c>
      <c r="T228" s="2">
        <v>77.569999999999993</v>
      </c>
      <c r="U228" s="2">
        <v>66.78</v>
      </c>
      <c r="V228" s="2">
        <v>261.11009999999999</v>
      </c>
      <c r="W228" s="2">
        <v>123.43</v>
      </c>
      <c r="X228" s="2">
        <v>93.33</v>
      </c>
      <c r="Y228" s="2">
        <v>22.19</v>
      </c>
      <c r="Z228" s="2">
        <v>78.23</v>
      </c>
      <c r="AA228" s="2">
        <v>143.38</v>
      </c>
      <c r="AB228" s="2">
        <v>39.36</v>
      </c>
      <c r="AC228" s="2">
        <v>38.26</v>
      </c>
      <c r="AD228" s="2">
        <v>8.86</v>
      </c>
      <c r="AE228" s="2">
        <v>150.02000000000001</v>
      </c>
      <c r="AF228" s="2">
        <v>17.32</v>
      </c>
      <c r="AG228" s="2">
        <v>18.329999999999998</v>
      </c>
      <c r="AH228" s="2">
        <v>21.19</v>
      </c>
      <c r="AI228" s="2">
        <v>409.29</v>
      </c>
      <c r="AJ228" s="2">
        <v>91.25</v>
      </c>
      <c r="AK228" s="2">
        <v>86.576099999999997</v>
      </c>
      <c r="AL228" s="2">
        <v>22.349799999999998</v>
      </c>
      <c r="AM228" s="2">
        <v>143.87</v>
      </c>
      <c r="AN228" s="2">
        <v>117.87</v>
      </c>
      <c r="AO228" s="2">
        <v>139.22</v>
      </c>
      <c r="AP228" s="2">
        <v>33.03</v>
      </c>
      <c r="AQ228" s="2">
        <v>38.78</v>
      </c>
      <c r="AR228" s="2">
        <v>46.59</v>
      </c>
      <c r="AS228" s="2">
        <v>113.28</v>
      </c>
      <c r="AT228" s="2">
        <v>58.03</v>
      </c>
      <c r="AU228" s="2">
        <v>217</v>
      </c>
      <c r="AV228" s="2">
        <v>110.97</v>
      </c>
      <c r="AW228" s="2">
        <v>76.549099999999996</v>
      </c>
      <c r="AX228" s="2">
        <v>169.38</v>
      </c>
      <c r="AY228" s="2">
        <v>147.1</v>
      </c>
      <c r="AZ228" s="2">
        <v>10.71</v>
      </c>
      <c r="BA228" s="2">
        <v>17.54</v>
      </c>
      <c r="BB228" s="2">
        <v>42.06</v>
      </c>
      <c r="BC228" s="2">
        <v>41</v>
      </c>
      <c r="BD228" s="2">
        <v>58.68</v>
      </c>
      <c r="BE228" s="2">
        <v>306.49</v>
      </c>
      <c r="BF228" s="2">
        <v>271.90989999999999</v>
      </c>
      <c r="BG228" s="2">
        <v>36.520000000000003</v>
      </c>
      <c r="BH228" s="2">
        <v>138.76</v>
      </c>
      <c r="BI228" s="2">
        <v>252.8</v>
      </c>
      <c r="BJ228" s="2">
        <v>21.01</v>
      </c>
      <c r="BK228" s="2">
        <v>190.94</v>
      </c>
      <c r="BL228" s="2">
        <v>70.56</v>
      </c>
      <c r="BM228" s="2">
        <v>177.56</v>
      </c>
      <c r="BN228" s="2">
        <v>68.239999999999995</v>
      </c>
      <c r="BO228" s="2">
        <v>446.03</v>
      </c>
      <c r="BP228" s="2">
        <v>73.680000000000007</v>
      </c>
      <c r="BQ228" s="2">
        <v>207.39</v>
      </c>
      <c r="BR228" s="2">
        <v>50.31</v>
      </c>
      <c r="BS228" s="2">
        <v>145.97999999999999</v>
      </c>
      <c r="BT228" s="2">
        <v>26.3</v>
      </c>
      <c r="BU228" s="2">
        <v>275.72000000000003</v>
      </c>
      <c r="BV228" s="2">
        <v>198.68</v>
      </c>
      <c r="BW228" s="2">
        <v>29.59</v>
      </c>
      <c r="BX228" s="2">
        <v>32.3887</v>
      </c>
      <c r="BY228" s="2">
        <v>19.149999999999999</v>
      </c>
      <c r="BZ228" s="2">
        <v>344415</v>
      </c>
      <c r="CA228" s="2">
        <v>286.3501</v>
      </c>
      <c r="CB228" s="2">
        <v>63.68</v>
      </c>
      <c r="CC228" s="2">
        <v>203.18</v>
      </c>
      <c r="CD228" s="2">
        <v>95.9</v>
      </c>
      <c r="CE228" s="2">
        <v>271.3999</v>
      </c>
      <c r="CF228" s="2">
        <v>242.85</v>
      </c>
      <c r="CG228" s="2">
        <v>35.01</v>
      </c>
      <c r="CH228" s="2">
        <v>60.23</v>
      </c>
      <c r="CI228" s="2">
        <v>21.657299999999999</v>
      </c>
      <c r="CJ228" s="2">
        <v>25.28</v>
      </c>
      <c r="CK228" s="2">
        <v>56.08</v>
      </c>
      <c r="CL228" s="2">
        <v>39.78</v>
      </c>
      <c r="CM228" s="2">
        <v>53.3</v>
      </c>
      <c r="CN228" s="2">
        <v>48.24</v>
      </c>
      <c r="CO228" s="2">
        <v>31.7</v>
      </c>
      <c r="CP228" s="2">
        <v>60.27</v>
      </c>
      <c r="CQ228" s="2">
        <v>370.8501</v>
      </c>
      <c r="CR228" s="2">
        <v>136.36000000000001</v>
      </c>
      <c r="CS228" s="2">
        <v>930.45</v>
      </c>
      <c r="CT228" s="2">
        <v>105.66</v>
      </c>
      <c r="CU228" s="2">
        <v>83.34</v>
      </c>
      <c r="CV228" s="2">
        <v>682.87009999999998</v>
      </c>
      <c r="CW228" s="2">
        <v>37.29</v>
      </c>
      <c r="CX228" s="2">
        <v>332.04</v>
      </c>
      <c r="CY228" s="2">
        <v>76.63</v>
      </c>
      <c r="CZ228" s="2">
        <v>8.11</v>
      </c>
      <c r="DA228" s="2">
        <v>44.4</v>
      </c>
      <c r="DB228" s="2">
        <v>58.47</v>
      </c>
      <c r="DC228" s="2">
        <v>246.2</v>
      </c>
      <c r="DD228" s="2">
        <v>19.809999999999999</v>
      </c>
      <c r="DE228" s="2">
        <v>59.11</v>
      </c>
      <c r="DF228" s="2">
        <v>239.7</v>
      </c>
      <c r="DG228" s="2">
        <v>114.66</v>
      </c>
      <c r="DH228" s="2">
        <v>228.83</v>
      </c>
      <c r="DI228" s="2">
        <v>17.29</v>
      </c>
      <c r="DJ228" s="2">
        <v>48.83</v>
      </c>
      <c r="DK228" s="2">
        <v>38.700000000000003</v>
      </c>
      <c r="DL228" s="2">
        <v>19.010000000000002</v>
      </c>
      <c r="DM228" s="2">
        <v>10.41</v>
      </c>
      <c r="DN228" s="2">
        <v>6.63</v>
      </c>
      <c r="DO228" s="2">
        <v>92.429900000000004</v>
      </c>
      <c r="DP228" s="2">
        <v>47.17</v>
      </c>
      <c r="DQ228" s="2">
        <v>270.84010000000001</v>
      </c>
      <c r="DR228" s="2">
        <v>134.13</v>
      </c>
      <c r="DS228" s="2">
        <v>3.37</v>
      </c>
      <c r="DT228" s="2">
        <v>68.36</v>
      </c>
      <c r="DU228" s="2">
        <v>57.45</v>
      </c>
      <c r="DV228" s="2">
        <v>28.75</v>
      </c>
      <c r="DW228" s="2">
        <v>50.04</v>
      </c>
      <c r="DX228" s="2">
        <v>166.6</v>
      </c>
      <c r="DY228" s="2">
        <v>34.428067180616715</v>
      </c>
      <c r="DZ228" s="2">
        <v>208.16</v>
      </c>
      <c r="EA228" s="2">
        <v>16.344733727810656</v>
      </c>
      <c r="EB228" s="2">
        <v>129.11000000000001</v>
      </c>
      <c r="EC228" s="2">
        <v>31.85</v>
      </c>
      <c r="ED228" s="2">
        <v>71.599999999999994</v>
      </c>
      <c r="EE228" s="2">
        <v>30.301164725457539</v>
      </c>
    </row>
    <row r="229" spans="1:135" x14ac:dyDescent="0.25">
      <c r="A229" s="1">
        <v>44159</v>
      </c>
      <c r="B229" s="2">
        <v>148.0522</v>
      </c>
      <c r="C229" s="2">
        <v>29.83</v>
      </c>
      <c r="D229" s="2">
        <v>107.61</v>
      </c>
      <c r="E229" s="2">
        <v>120.39</v>
      </c>
      <c r="F229" s="2">
        <v>28.98</v>
      </c>
      <c r="G229" s="2">
        <v>40.69</v>
      </c>
      <c r="H229" s="2">
        <v>49.77</v>
      </c>
      <c r="I229" s="2">
        <v>218.49</v>
      </c>
      <c r="J229" s="2">
        <v>63.22</v>
      </c>
      <c r="K229" s="2">
        <v>44.85</v>
      </c>
      <c r="L229" s="2">
        <v>13.19</v>
      </c>
      <c r="M229" s="2">
        <v>27.25</v>
      </c>
      <c r="N229" s="2">
        <v>176.9</v>
      </c>
      <c r="O229" s="2">
        <v>95.62</v>
      </c>
      <c r="P229" s="2">
        <v>53.22</v>
      </c>
      <c r="Q229" s="2">
        <v>84.71</v>
      </c>
      <c r="R229" s="2">
        <v>54.59</v>
      </c>
      <c r="S229" s="2">
        <v>44.41</v>
      </c>
      <c r="T229" s="2">
        <v>78.38</v>
      </c>
      <c r="U229" s="2">
        <v>68.430000000000007</v>
      </c>
      <c r="V229" s="2">
        <v>261.51</v>
      </c>
      <c r="W229" s="2">
        <v>126.34</v>
      </c>
      <c r="X229" s="2">
        <v>96.26</v>
      </c>
      <c r="Y229" s="2">
        <v>23.67</v>
      </c>
      <c r="Z229" s="2">
        <v>65.709999999999994</v>
      </c>
      <c r="AA229" s="2">
        <v>144.9</v>
      </c>
      <c r="AB229" s="2">
        <v>41.98</v>
      </c>
      <c r="AC229" s="2">
        <v>38.93</v>
      </c>
      <c r="AD229" s="2">
        <v>9.4499999999999993</v>
      </c>
      <c r="AE229" s="2">
        <v>153.66999999999999</v>
      </c>
      <c r="AF229" s="2">
        <v>17.91</v>
      </c>
      <c r="AG229" s="2">
        <v>19.18</v>
      </c>
      <c r="AH229" s="2">
        <v>21.75</v>
      </c>
      <c r="AI229" s="2">
        <v>408.18990000000002</v>
      </c>
      <c r="AJ229" s="2">
        <v>93.33</v>
      </c>
      <c r="AK229" s="2">
        <v>89.077799999999996</v>
      </c>
      <c r="AL229" s="2">
        <v>22.741599999999998</v>
      </c>
      <c r="AM229" s="2">
        <v>143.87</v>
      </c>
      <c r="AN229" s="2">
        <v>123.32</v>
      </c>
      <c r="AO229" s="2">
        <v>139.19999999999999</v>
      </c>
      <c r="AP229" s="2">
        <v>32.69</v>
      </c>
      <c r="AQ229" s="2">
        <v>38.770000000000003</v>
      </c>
      <c r="AR229" s="2">
        <v>50.91</v>
      </c>
      <c r="AS229" s="2">
        <v>115.1</v>
      </c>
      <c r="AT229" s="2">
        <v>59.23</v>
      </c>
      <c r="AU229" s="2">
        <v>219.71</v>
      </c>
      <c r="AV229" s="2">
        <v>114.06</v>
      </c>
      <c r="AW229" s="2">
        <v>76.415599999999998</v>
      </c>
      <c r="AX229" s="2">
        <v>171.87</v>
      </c>
      <c r="AY229" s="2">
        <v>150.68</v>
      </c>
      <c r="AZ229" s="2">
        <v>11.43</v>
      </c>
      <c r="BA229" s="2">
        <v>18.12</v>
      </c>
      <c r="BB229" s="2">
        <v>43.16</v>
      </c>
      <c r="BC229" s="2">
        <v>41.19</v>
      </c>
      <c r="BD229" s="2">
        <v>56.87</v>
      </c>
      <c r="BE229" s="2">
        <v>309.98</v>
      </c>
      <c r="BF229" s="2">
        <v>279.86009999999999</v>
      </c>
      <c r="BG229" s="2">
        <v>36.6</v>
      </c>
      <c r="BH229" s="2">
        <v>138.31</v>
      </c>
      <c r="BI229" s="2">
        <v>255.93</v>
      </c>
      <c r="BJ229" s="2">
        <v>21.91</v>
      </c>
      <c r="BK229" s="2">
        <v>190.74</v>
      </c>
      <c r="BL229" s="2">
        <v>73.42</v>
      </c>
      <c r="BM229" s="2">
        <v>177.86</v>
      </c>
      <c r="BN229" s="2">
        <v>70.23</v>
      </c>
      <c r="BO229" s="2">
        <v>439.56009999999998</v>
      </c>
      <c r="BP229" s="2">
        <v>74.989999999999995</v>
      </c>
      <c r="BQ229" s="2">
        <v>208.7</v>
      </c>
      <c r="BR229" s="2">
        <v>50.453299999999999</v>
      </c>
      <c r="BS229" s="2">
        <v>151.49</v>
      </c>
      <c r="BT229" s="2">
        <v>28.61</v>
      </c>
      <c r="BU229" s="2">
        <v>267.70999999999998</v>
      </c>
      <c r="BV229" s="2">
        <v>200.22</v>
      </c>
      <c r="BW229" s="2">
        <v>30.91</v>
      </c>
      <c r="BX229" s="2">
        <v>33.849699999999999</v>
      </c>
      <c r="BY229" s="2">
        <v>19.71</v>
      </c>
      <c r="BZ229" s="2">
        <v>351101</v>
      </c>
      <c r="CA229" s="2">
        <v>291.67989999999998</v>
      </c>
      <c r="CB229" s="2">
        <v>65.47</v>
      </c>
      <c r="CC229" s="2">
        <v>207.93</v>
      </c>
      <c r="CD229" s="2">
        <v>106.7</v>
      </c>
      <c r="CE229" s="2">
        <v>273.31009999999998</v>
      </c>
      <c r="CF229" s="2">
        <v>242.52</v>
      </c>
      <c r="CG229" s="2">
        <v>35.96</v>
      </c>
      <c r="CH229" s="2">
        <v>60.64</v>
      </c>
      <c r="CI229" s="2">
        <v>22.1189</v>
      </c>
      <c r="CJ229" s="2">
        <v>25.76</v>
      </c>
      <c r="CK229" s="2">
        <v>57.57</v>
      </c>
      <c r="CL229" s="2">
        <v>41.43</v>
      </c>
      <c r="CM229" s="2">
        <v>57.06</v>
      </c>
      <c r="CN229" s="2">
        <v>49.79</v>
      </c>
      <c r="CO229" s="2">
        <v>32.15</v>
      </c>
      <c r="CP229" s="2">
        <v>63.6</v>
      </c>
      <c r="CQ229" s="2">
        <v>378.48</v>
      </c>
      <c r="CR229" s="2">
        <v>146.38999999999999</v>
      </c>
      <c r="CS229" s="2">
        <v>894.27</v>
      </c>
      <c r="CT229" s="2">
        <v>104.22</v>
      </c>
      <c r="CU229" s="2">
        <v>89.03</v>
      </c>
      <c r="CV229" s="2">
        <v>699.3</v>
      </c>
      <c r="CW229" s="2">
        <v>38.4</v>
      </c>
      <c r="CX229" s="2">
        <v>342.38990000000001</v>
      </c>
      <c r="CY229" s="2">
        <v>78.02</v>
      </c>
      <c r="CZ229" s="2">
        <v>8.4499999999999993</v>
      </c>
      <c r="DA229" s="2">
        <v>45.58</v>
      </c>
      <c r="DB229" s="2">
        <v>59.87</v>
      </c>
      <c r="DC229" s="2">
        <v>250</v>
      </c>
      <c r="DD229" s="2">
        <v>20.82</v>
      </c>
      <c r="DE229" s="2">
        <v>59.83</v>
      </c>
      <c r="DF229" s="2">
        <v>245.81</v>
      </c>
      <c r="DG229" s="2">
        <v>116.46</v>
      </c>
      <c r="DH229" s="2">
        <v>237.5</v>
      </c>
      <c r="DI229" s="2">
        <v>18.21</v>
      </c>
      <c r="DJ229" s="2">
        <v>49.1</v>
      </c>
      <c r="DK229" s="2">
        <v>40.97</v>
      </c>
      <c r="DL229" s="2">
        <v>19.5</v>
      </c>
      <c r="DM229" s="2">
        <v>10.86</v>
      </c>
      <c r="DN229" s="2">
        <v>6.97</v>
      </c>
      <c r="DO229" s="2">
        <v>93.660499999999999</v>
      </c>
      <c r="DP229" s="2">
        <v>48.67</v>
      </c>
      <c r="DQ229" s="2">
        <v>271.58010000000002</v>
      </c>
      <c r="DR229" s="2">
        <v>134.69999999999999</v>
      </c>
      <c r="DS229" s="2">
        <v>3.41</v>
      </c>
      <c r="DT229" s="2">
        <v>70.459999999999994</v>
      </c>
      <c r="DU229" s="2">
        <v>59.19</v>
      </c>
      <c r="DV229" s="2">
        <v>29.15</v>
      </c>
      <c r="DW229" s="2">
        <v>51.26</v>
      </c>
      <c r="DX229" s="2">
        <v>172.69</v>
      </c>
      <c r="DY229" s="2">
        <v>34.428067180616715</v>
      </c>
      <c r="DZ229" s="2">
        <v>209.68</v>
      </c>
      <c r="EA229" s="2">
        <v>16.344733727810656</v>
      </c>
      <c r="EB229" s="2">
        <v>134.57</v>
      </c>
      <c r="EC229" s="2">
        <v>32.159999999999997</v>
      </c>
      <c r="ED229" s="2">
        <v>74.05</v>
      </c>
      <c r="EE229" s="2">
        <v>30.301164725457539</v>
      </c>
    </row>
    <row r="230" spans="1:135" x14ac:dyDescent="0.25">
      <c r="A230" s="1">
        <v>44160</v>
      </c>
      <c r="B230" s="2">
        <v>148.0857</v>
      </c>
      <c r="C230" s="2">
        <v>29.19</v>
      </c>
      <c r="D230" s="2">
        <v>106.41</v>
      </c>
      <c r="E230" s="2">
        <v>120.58</v>
      </c>
      <c r="F230" s="2">
        <v>29.03</v>
      </c>
      <c r="G230" s="2">
        <v>40.369999999999997</v>
      </c>
      <c r="H230" s="2">
        <v>48.91</v>
      </c>
      <c r="I230" s="2">
        <v>217.61</v>
      </c>
      <c r="J230" s="2">
        <v>62.84</v>
      </c>
      <c r="K230" s="2">
        <v>43.59</v>
      </c>
      <c r="L230" s="2">
        <v>12.38</v>
      </c>
      <c r="M230" s="2">
        <v>26</v>
      </c>
      <c r="N230" s="2">
        <v>174.63</v>
      </c>
      <c r="O230" s="2">
        <v>92.14</v>
      </c>
      <c r="P230" s="2">
        <v>52.93</v>
      </c>
      <c r="Q230" s="2">
        <v>84.75</v>
      </c>
      <c r="R230" s="2">
        <v>53.3</v>
      </c>
      <c r="S230" s="2">
        <v>43.63</v>
      </c>
      <c r="T230" s="2">
        <v>78.66</v>
      </c>
      <c r="U230" s="2">
        <v>67.63</v>
      </c>
      <c r="V230" s="2">
        <v>256.42989999999998</v>
      </c>
      <c r="W230" s="2">
        <v>124.12</v>
      </c>
      <c r="X230" s="2">
        <v>96.15</v>
      </c>
      <c r="Y230" s="2">
        <v>23.56</v>
      </c>
      <c r="Z230" s="2">
        <v>63.6</v>
      </c>
      <c r="AA230" s="2">
        <v>144.75</v>
      </c>
      <c r="AB230" s="2">
        <v>40.81</v>
      </c>
      <c r="AC230" s="2">
        <v>38.35</v>
      </c>
      <c r="AD230" s="2">
        <v>9.08</v>
      </c>
      <c r="AE230" s="2">
        <v>152.04</v>
      </c>
      <c r="AF230" s="2">
        <v>17.86</v>
      </c>
      <c r="AG230" s="2">
        <v>18.670000000000002</v>
      </c>
      <c r="AH230" s="2">
        <v>22.25</v>
      </c>
      <c r="AI230" s="2">
        <v>401.04</v>
      </c>
      <c r="AJ230" s="2">
        <v>93.31</v>
      </c>
      <c r="AK230" s="2">
        <v>88.100300000000004</v>
      </c>
      <c r="AL230" s="2">
        <v>22.6843</v>
      </c>
      <c r="AM230" s="2">
        <v>143.68</v>
      </c>
      <c r="AN230" s="2">
        <v>122.03</v>
      </c>
      <c r="AO230" s="2">
        <v>140.69999999999999</v>
      </c>
      <c r="AP230" s="2">
        <v>32.32</v>
      </c>
      <c r="AQ230" s="2">
        <v>38.69</v>
      </c>
      <c r="AR230" s="2">
        <v>50.19</v>
      </c>
      <c r="AS230" s="2">
        <v>115.23</v>
      </c>
      <c r="AT230" s="2">
        <v>57.83</v>
      </c>
      <c r="AU230" s="2">
        <v>219.34</v>
      </c>
      <c r="AV230" s="2">
        <v>113.31</v>
      </c>
      <c r="AW230" s="2">
        <v>76.339299999999994</v>
      </c>
      <c r="AX230" s="2">
        <v>172.13</v>
      </c>
      <c r="AY230" s="2">
        <v>150.55000000000001</v>
      </c>
      <c r="AZ230" s="2">
        <v>11.34</v>
      </c>
      <c r="BA230" s="2">
        <v>17.59</v>
      </c>
      <c r="BB230" s="2">
        <v>42.57</v>
      </c>
      <c r="BC230" s="2">
        <v>41.82</v>
      </c>
      <c r="BD230" s="2">
        <v>57.78</v>
      </c>
      <c r="BE230" s="2">
        <v>312.26</v>
      </c>
      <c r="BF230" s="2">
        <v>274.1001</v>
      </c>
      <c r="BG230" s="2">
        <v>36.53</v>
      </c>
      <c r="BH230" s="2">
        <v>138.68</v>
      </c>
      <c r="BI230" s="2">
        <v>249.27</v>
      </c>
      <c r="BJ230" s="2">
        <v>21.32</v>
      </c>
      <c r="BK230" s="2">
        <v>186.4</v>
      </c>
      <c r="BL230" s="2">
        <v>72.239999999999995</v>
      </c>
      <c r="BM230" s="2">
        <v>179.82</v>
      </c>
      <c r="BN230" s="2">
        <v>69.88</v>
      </c>
      <c r="BO230" s="2">
        <v>448.45</v>
      </c>
      <c r="BP230" s="2">
        <v>74.510000000000005</v>
      </c>
      <c r="BQ230" s="2">
        <v>207.24</v>
      </c>
      <c r="BR230" s="2">
        <v>50.61</v>
      </c>
      <c r="BS230" s="2">
        <v>149.09</v>
      </c>
      <c r="BT230" s="2">
        <v>28.59</v>
      </c>
      <c r="BU230" s="2">
        <v>269.2</v>
      </c>
      <c r="BV230" s="2">
        <v>200.12</v>
      </c>
      <c r="BW230" s="2">
        <v>30.5</v>
      </c>
      <c r="BX230" s="2">
        <v>32.715400000000002</v>
      </c>
      <c r="BY230" s="2">
        <v>19.57</v>
      </c>
      <c r="BZ230" s="2">
        <v>350395</v>
      </c>
      <c r="CA230" s="2">
        <v>288.3</v>
      </c>
      <c r="CB230" s="2">
        <v>65.260000000000005</v>
      </c>
      <c r="CC230" s="2">
        <v>208.07</v>
      </c>
      <c r="CD230" s="2">
        <v>100.3999</v>
      </c>
      <c r="CE230" s="2">
        <v>273.95999999999998</v>
      </c>
      <c r="CF230" s="2">
        <v>241.46</v>
      </c>
      <c r="CG230" s="2">
        <v>35.409999999999997</v>
      </c>
      <c r="CH230" s="2">
        <v>60.41</v>
      </c>
      <c r="CI230" s="2">
        <v>21.9373</v>
      </c>
      <c r="CJ230" s="2">
        <v>25.5</v>
      </c>
      <c r="CK230" s="2">
        <v>57.41</v>
      </c>
      <c r="CL230" s="2">
        <v>40.99</v>
      </c>
      <c r="CM230" s="2">
        <v>57.06</v>
      </c>
      <c r="CN230" s="2">
        <v>49.75</v>
      </c>
      <c r="CO230" s="2">
        <v>31.89</v>
      </c>
      <c r="CP230" s="2">
        <v>63.48</v>
      </c>
      <c r="CQ230" s="2">
        <v>378.34010000000001</v>
      </c>
      <c r="CR230" s="2">
        <v>151.63</v>
      </c>
      <c r="CS230" s="2">
        <v>903.37990000000002</v>
      </c>
      <c r="CT230" s="2">
        <v>103.65</v>
      </c>
      <c r="CU230" s="2">
        <v>88.03</v>
      </c>
      <c r="CV230" s="2">
        <v>703.61009999999999</v>
      </c>
      <c r="CW230" s="2">
        <v>38.6</v>
      </c>
      <c r="CX230" s="2">
        <v>341.32010000000002</v>
      </c>
      <c r="CY230" s="2">
        <v>76.89</v>
      </c>
      <c r="CZ230" s="2">
        <v>8.25</v>
      </c>
      <c r="DA230" s="2">
        <v>43.86</v>
      </c>
      <c r="DB230" s="2">
        <v>59.8</v>
      </c>
      <c r="DC230" s="2">
        <v>249.33</v>
      </c>
      <c r="DD230" s="2">
        <v>20.37</v>
      </c>
      <c r="DE230" s="2">
        <v>60.48</v>
      </c>
      <c r="DF230" s="2">
        <v>246.85</v>
      </c>
      <c r="DG230" s="2">
        <v>116.37</v>
      </c>
      <c r="DH230" s="2">
        <v>236.54</v>
      </c>
      <c r="DI230" s="2">
        <v>17.27</v>
      </c>
      <c r="DJ230" s="2">
        <v>48.93</v>
      </c>
      <c r="DK230" s="2">
        <v>42.71</v>
      </c>
      <c r="DL230" s="2">
        <v>19.489999999999998</v>
      </c>
      <c r="DM230" s="2">
        <v>11</v>
      </c>
      <c r="DN230" s="2">
        <v>6.9</v>
      </c>
      <c r="DO230" s="2">
        <v>92.575000000000003</v>
      </c>
      <c r="DP230" s="2">
        <v>47.76</v>
      </c>
      <c r="DQ230" s="2">
        <v>276.57010000000002</v>
      </c>
      <c r="DR230" s="2">
        <v>135.54</v>
      </c>
      <c r="DS230" s="2">
        <v>3.38</v>
      </c>
      <c r="DT230" s="2">
        <v>71.52</v>
      </c>
      <c r="DU230" s="2">
        <v>58.89</v>
      </c>
      <c r="DV230" s="2">
        <v>29.15</v>
      </c>
      <c r="DW230" s="2">
        <v>50.8</v>
      </c>
      <c r="DX230" s="2">
        <v>170.5</v>
      </c>
      <c r="DY230" s="2">
        <v>34.428067180616715</v>
      </c>
      <c r="DZ230" s="2">
        <v>210.89</v>
      </c>
      <c r="EA230" s="2">
        <v>16.344733727810656</v>
      </c>
      <c r="EB230" s="2">
        <v>131.16999999999999</v>
      </c>
      <c r="EC230" s="2">
        <v>32.51</v>
      </c>
      <c r="ED230" s="2">
        <v>73.34</v>
      </c>
      <c r="EE230" s="2">
        <v>30.301164725457539</v>
      </c>
    </row>
    <row r="231" spans="1:135" x14ac:dyDescent="0.25">
      <c r="A231" s="1">
        <v>44161</v>
      </c>
      <c r="B231" s="2">
        <v>148.0857</v>
      </c>
      <c r="C231" s="2">
        <v>29.19</v>
      </c>
      <c r="D231" s="2">
        <v>106.41</v>
      </c>
      <c r="E231" s="2">
        <v>120.58</v>
      </c>
      <c r="F231" s="2">
        <v>29.03</v>
      </c>
      <c r="G231" s="2">
        <v>40.369999999999997</v>
      </c>
      <c r="H231" s="2">
        <v>48.91</v>
      </c>
      <c r="I231" s="2">
        <v>217.61</v>
      </c>
      <c r="J231" s="2">
        <v>62.84</v>
      </c>
      <c r="K231" s="2">
        <v>43.59</v>
      </c>
      <c r="L231" s="2">
        <v>12.38</v>
      </c>
      <c r="M231" s="2">
        <v>26</v>
      </c>
      <c r="N231" s="2">
        <v>174.63</v>
      </c>
      <c r="O231" s="2">
        <v>92.14</v>
      </c>
      <c r="P231" s="2">
        <v>52.93</v>
      </c>
      <c r="Q231" s="2">
        <v>84.75</v>
      </c>
      <c r="R231" s="2">
        <v>53.3</v>
      </c>
      <c r="S231" s="2">
        <v>43.63</v>
      </c>
      <c r="T231" s="2">
        <v>78.66</v>
      </c>
      <c r="U231" s="2">
        <v>67.63</v>
      </c>
      <c r="V231" s="2">
        <v>256.42989999999998</v>
      </c>
      <c r="W231" s="2">
        <v>124.12</v>
      </c>
      <c r="X231" s="2">
        <v>96.15</v>
      </c>
      <c r="Y231" s="2">
        <v>23.56</v>
      </c>
      <c r="Z231" s="2">
        <v>63.6</v>
      </c>
      <c r="AA231" s="2">
        <v>144.75</v>
      </c>
      <c r="AB231" s="2">
        <v>40.81</v>
      </c>
      <c r="AC231" s="2">
        <v>38.35</v>
      </c>
      <c r="AD231" s="2">
        <v>9.08</v>
      </c>
      <c r="AE231" s="2">
        <v>152.04</v>
      </c>
      <c r="AF231" s="2">
        <v>17.86</v>
      </c>
      <c r="AG231" s="2">
        <v>18.670000000000002</v>
      </c>
      <c r="AH231" s="2">
        <v>22.25</v>
      </c>
      <c r="AI231" s="2">
        <v>401.04</v>
      </c>
      <c r="AJ231" s="2">
        <v>93.31</v>
      </c>
      <c r="AK231" s="2">
        <v>88.100300000000004</v>
      </c>
      <c r="AL231" s="2">
        <v>22.6843</v>
      </c>
      <c r="AM231" s="2">
        <v>143.68</v>
      </c>
      <c r="AN231" s="2">
        <v>122.03</v>
      </c>
      <c r="AO231" s="2">
        <v>140.69999999999999</v>
      </c>
      <c r="AP231" s="2">
        <v>32.32</v>
      </c>
      <c r="AQ231" s="2">
        <v>38.69</v>
      </c>
      <c r="AR231" s="2">
        <v>50.19</v>
      </c>
      <c r="AS231" s="2">
        <v>115.23</v>
      </c>
      <c r="AT231" s="2">
        <v>57.83</v>
      </c>
      <c r="AU231" s="2">
        <v>219.34</v>
      </c>
      <c r="AV231" s="2">
        <v>113.31</v>
      </c>
      <c r="AW231" s="2">
        <v>76.339299999999994</v>
      </c>
      <c r="AX231" s="2">
        <v>172.13</v>
      </c>
      <c r="AY231" s="2">
        <v>150.55000000000001</v>
      </c>
      <c r="AZ231" s="2">
        <v>11.34</v>
      </c>
      <c r="BA231" s="2">
        <v>17.59</v>
      </c>
      <c r="BB231" s="2">
        <v>42.57</v>
      </c>
      <c r="BC231" s="2">
        <v>41.82</v>
      </c>
      <c r="BD231" s="2">
        <v>57.78</v>
      </c>
      <c r="BE231" s="2">
        <v>312.26</v>
      </c>
      <c r="BF231" s="2">
        <v>274.1001</v>
      </c>
      <c r="BG231" s="2">
        <v>36.53</v>
      </c>
      <c r="BH231" s="2">
        <v>138.68</v>
      </c>
      <c r="BI231" s="2">
        <v>249.27</v>
      </c>
      <c r="BJ231" s="2">
        <v>21.32</v>
      </c>
      <c r="BK231" s="2">
        <v>186.4</v>
      </c>
      <c r="BL231" s="2">
        <v>72.239999999999995</v>
      </c>
      <c r="BM231" s="2">
        <v>179.82</v>
      </c>
      <c r="BN231" s="2">
        <v>69.88</v>
      </c>
      <c r="BO231" s="2">
        <v>448.45</v>
      </c>
      <c r="BP231" s="2">
        <v>74.510000000000005</v>
      </c>
      <c r="BQ231" s="2">
        <v>207.24</v>
      </c>
      <c r="BR231" s="2">
        <v>50.61</v>
      </c>
      <c r="BS231" s="2">
        <v>149.09</v>
      </c>
      <c r="BT231" s="2">
        <v>28.59</v>
      </c>
      <c r="BU231" s="2">
        <v>269.2</v>
      </c>
      <c r="BV231" s="2">
        <v>200.12</v>
      </c>
      <c r="BW231" s="2">
        <v>30.5</v>
      </c>
      <c r="BX231" s="2">
        <v>32.715400000000002</v>
      </c>
      <c r="BY231" s="2">
        <v>19.57</v>
      </c>
      <c r="BZ231" s="2">
        <v>350395</v>
      </c>
      <c r="CA231" s="2">
        <v>288.3</v>
      </c>
      <c r="CB231" s="2">
        <v>65.260000000000005</v>
      </c>
      <c r="CC231" s="2">
        <v>208.07</v>
      </c>
      <c r="CD231" s="2">
        <v>100.3999</v>
      </c>
      <c r="CE231" s="2">
        <v>273.95999999999998</v>
      </c>
      <c r="CF231" s="2">
        <v>241.46</v>
      </c>
      <c r="CG231" s="2">
        <v>35.409999999999997</v>
      </c>
      <c r="CH231" s="2">
        <v>60.41</v>
      </c>
      <c r="CI231" s="2">
        <v>21.9373</v>
      </c>
      <c r="CJ231" s="2">
        <v>25.5</v>
      </c>
      <c r="CK231" s="2">
        <v>57.41</v>
      </c>
      <c r="CL231" s="2">
        <v>40.99</v>
      </c>
      <c r="CM231" s="2">
        <v>57.06</v>
      </c>
      <c r="CN231" s="2">
        <v>49.75</v>
      </c>
      <c r="CO231" s="2">
        <v>31.89</v>
      </c>
      <c r="CP231" s="2">
        <v>63.48</v>
      </c>
      <c r="CQ231" s="2">
        <v>378.34010000000001</v>
      </c>
      <c r="CR231" s="2">
        <v>151.63</v>
      </c>
      <c r="CS231" s="2">
        <v>903.37990000000002</v>
      </c>
      <c r="CT231" s="2">
        <v>103.65</v>
      </c>
      <c r="CU231" s="2">
        <v>88.03</v>
      </c>
      <c r="CV231" s="2">
        <v>703.61009999999999</v>
      </c>
      <c r="CW231" s="2">
        <v>38.6</v>
      </c>
      <c r="CX231" s="2">
        <v>341.32010000000002</v>
      </c>
      <c r="CY231" s="2">
        <v>76.89</v>
      </c>
      <c r="CZ231" s="2">
        <v>8.25</v>
      </c>
      <c r="DA231" s="2">
        <v>43.86</v>
      </c>
      <c r="DB231" s="2">
        <v>59.8</v>
      </c>
      <c r="DC231" s="2">
        <v>249.33</v>
      </c>
      <c r="DD231" s="2">
        <v>20.37</v>
      </c>
      <c r="DE231" s="2">
        <v>60.48</v>
      </c>
      <c r="DF231" s="2">
        <v>246.85</v>
      </c>
      <c r="DG231" s="2">
        <v>116.37</v>
      </c>
      <c r="DH231" s="2">
        <v>236.54</v>
      </c>
      <c r="DI231" s="2">
        <v>17.27</v>
      </c>
      <c r="DJ231" s="2">
        <v>48.93</v>
      </c>
      <c r="DK231" s="2">
        <v>42.71</v>
      </c>
      <c r="DL231" s="2">
        <v>19.489999999999998</v>
      </c>
      <c r="DM231" s="2">
        <v>11</v>
      </c>
      <c r="DN231" s="2">
        <v>6.9</v>
      </c>
      <c r="DO231" s="2">
        <v>92.575000000000003</v>
      </c>
      <c r="DP231" s="2">
        <v>47.76</v>
      </c>
      <c r="DQ231" s="2">
        <v>276.57010000000002</v>
      </c>
      <c r="DR231" s="2">
        <v>135.54</v>
      </c>
      <c r="DS231" s="2">
        <v>3.38</v>
      </c>
      <c r="DT231" s="2">
        <v>71.52</v>
      </c>
      <c r="DU231" s="2">
        <v>58.89</v>
      </c>
      <c r="DV231" s="2">
        <v>29.15</v>
      </c>
      <c r="DW231" s="2">
        <v>50.8</v>
      </c>
      <c r="DX231" s="2">
        <v>170.5</v>
      </c>
      <c r="DY231" s="2">
        <v>34.428067180616715</v>
      </c>
      <c r="DZ231" s="2">
        <v>210.89</v>
      </c>
      <c r="EA231" s="2">
        <v>16.344733727810656</v>
      </c>
      <c r="EB231" s="2">
        <v>131.16999999999999</v>
      </c>
      <c r="EC231" s="2">
        <v>32.51</v>
      </c>
      <c r="ED231" s="2">
        <v>73.34</v>
      </c>
      <c r="EE231" s="2">
        <v>30.301164725457539</v>
      </c>
    </row>
    <row r="232" spans="1:135" x14ac:dyDescent="0.25">
      <c r="A232" s="1">
        <v>44162</v>
      </c>
      <c r="B232" s="2">
        <v>147.89340000000001</v>
      </c>
      <c r="C232" s="2">
        <v>29.57</v>
      </c>
      <c r="D232" s="2">
        <v>107.62</v>
      </c>
      <c r="E232" s="2">
        <v>120.59</v>
      </c>
      <c r="F232" s="2">
        <v>28.99</v>
      </c>
      <c r="G232" s="2">
        <v>39.950000000000003</v>
      </c>
      <c r="H232" s="2">
        <v>48.56</v>
      </c>
      <c r="I232" s="2">
        <v>216.5</v>
      </c>
      <c r="J232" s="2">
        <v>63.05</v>
      </c>
      <c r="K232" s="2">
        <v>43.61</v>
      </c>
      <c r="L232" s="2">
        <v>11.99</v>
      </c>
      <c r="M232" s="2">
        <v>25.82</v>
      </c>
      <c r="N232" s="2">
        <v>175.08</v>
      </c>
      <c r="O232" s="2">
        <v>91.31</v>
      </c>
      <c r="P232" s="2">
        <v>52.7</v>
      </c>
      <c r="Q232" s="2">
        <v>84.9</v>
      </c>
      <c r="R232" s="2">
        <v>51.49</v>
      </c>
      <c r="S232" s="2">
        <v>42.78</v>
      </c>
      <c r="T232" s="2">
        <v>77.77</v>
      </c>
      <c r="U232" s="2">
        <v>67.87</v>
      </c>
      <c r="V232" s="2">
        <v>261.95</v>
      </c>
      <c r="W232" s="2">
        <v>123.88</v>
      </c>
      <c r="X232" s="2">
        <v>94.6</v>
      </c>
      <c r="Y232" s="2">
        <v>23.28</v>
      </c>
      <c r="Z232" s="2">
        <v>63.04</v>
      </c>
      <c r="AA232" s="2">
        <v>147.44</v>
      </c>
      <c r="AB232" s="2">
        <v>40.19</v>
      </c>
      <c r="AC232" s="2">
        <v>38.130000000000003</v>
      </c>
      <c r="AD232" s="2">
        <v>9.09</v>
      </c>
      <c r="AE232" s="2">
        <v>152.06</v>
      </c>
      <c r="AF232" s="2">
        <v>17.559999999999999</v>
      </c>
      <c r="AG232" s="2">
        <v>19</v>
      </c>
      <c r="AH232" s="2">
        <v>22.27</v>
      </c>
      <c r="AI232" s="2">
        <v>406.49</v>
      </c>
      <c r="AJ232" s="2">
        <v>92.08</v>
      </c>
      <c r="AK232" s="2">
        <v>87.694400000000002</v>
      </c>
      <c r="AL232" s="2">
        <v>22.521799999999999</v>
      </c>
      <c r="AM232" s="2">
        <v>144</v>
      </c>
      <c r="AN232" s="2">
        <v>121.22</v>
      </c>
      <c r="AO232" s="2">
        <v>141.37</v>
      </c>
      <c r="AP232" s="2">
        <v>32.43</v>
      </c>
      <c r="AQ232" s="2">
        <v>38.82</v>
      </c>
      <c r="AR232" s="2">
        <v>49.16</v>
      </c>
      <c r="AS232" s="2">
        <v>114.36</v>
      </c>
      <c r="AT232" s="2">
        <v>57.81</v>
      </c>
      <c r="AU232" s="2">
        <v>218.33</v>
      </c>
      <c r="AV232" s="2">
        <v>114.59</v>
      </c>
      <c r="AW232" s="2">
        <v>76.148600000000002</v>
      </c>
      <c r="AX232" s="2">
        <v>173.46</v>
      </c>
      <c r="AY232" s="2">
        <v>148.75</v>
      </c>
      <c r="AZ232" s="2">
        <v>11.14</v>
      </c>
      <c r="BA232" s="2">
        <v>17.559999999999999</v>
      </c>
      <c r="BB232" s="2">
        <v>42</v>
      </c>
      <c r="BC232" s="2">
        <v>42.1</v>
      </c>
      <c r="BD232" s="2">
        <v>58.48</v>
      </c>
      <c r="BE232" s="2">
        <v>306.02999999999997</v>
      </c>
      <c r="BF232" s="2">
        <v>272.8501</v>
      </c>
      <c r="BG232" s="2">
        <v>37.229999999999997</v>
      </c>
      <c r="BH232" s="2">
        <v>138.61000000000001</v>
      </c>
      <c r="BI232" s="2">
        <v>251.03</v>
      </c>
      <c r="BJ232" s="2">
        <v>21.01</v>
      </c>
      <c r="BK232" s="2">
        <v>187.71</v>
      </c>
      <c r="BL232" s="2">
        <v>71.59</v>
      </c>
      <c r="BM232" s="2">
        <v>179.77</v>
      </c>
      <c r="BN232" s="2">
        <v>68.69</v>
      </c>
      <c r="BO232" s="2">
        <v>453.3999</v>
      </c>
      <c r="BP232" s="2">
        <v>74.709999999999994</v>
      </c>
      <c r="BQ232" s="2">
        <v>205.64</v>
      </c>
      <c r="BR232" s="2">
        <v>50.533299999999997</v>
      </c>
      <c r="BS232" s="2">
        <v>147.13</v>
      </c>
      <c r="BT232" s="2">
        <v>28.46</v>
      </c>
      <c r="BU232" s="2">
        <v>277.95999999999998</v>
      </c>
      <c r="BV232" s="2">
        <v>200.96</v>
      </c>
      <c r="BW232" s="2">
        <v>30.14</v>
      </c>
      <c r="BX232" s="2">
        <v>33.085299999999997</v>
      </c>
      <c r="BY232" s="2">
        <v>19.84</v>
      </c>
      <c r="BZ232" s="2">
        <v>347401</v>
      </c>
      <c r="CA232" s="2">
        <v>287.40989999999999</v>
      </c>
      <c r="CB232" s="2">
        <v>64.540000000000006</v>
      </c>
      <c r="CC232" s="2">
        <v>206.58</v>
      </c>
      <c r="CD232" s="2">
        <v>95.6999</v>
      </c>
      <c r="CE232" s="2">
        <v>275.99</v>
      </c>
      <c r="CF232" s="2">
        <v>242.72</v>
      </c>
      <c r="CG232" s="2">
        <v>35.21</v>
      </c>
      <c r="CH232" s="2">
        <v>60.58</v>
      </c>
      <c r="CI232" s="2">
        <v>21.967500000000001</v>
      </c>
      <c r="CJ232" s="2">
        <v>25.26</v>
      </c>
      <c r="CK232" s="2">
        <v>57.76</v>
      </c>
      <c r="CL232" s="2">
        <v>40.89</v>
      </c>
      <c r="CM232" s="2">
        <v>56.67</v>
      </c>
      <c r="CN232" s="2">
        <v>49.7</v>
      </c>
      <c r="CO232" s="2">
        <v>32.36</v>
      </c>
      <c r="CP232" s="2">
        <v>63.84</v>
      </c>
      <c r="CQ232" s="2">
        <v>374.34010000000001</v>
      </c>
      <c r="CR232" s="2">
        <v>155.05000000000001</v>
      </c>
      <c r="CS232" s="2">
        <v>901.63990000000001</v>
      </c>
      <c r="CT232" s="2">
        <v>104.84</v>
      </c>
      <c r="CU232" s="2">
        <v>87.98</v>
      </c>
      <c r="CV232" s="2">
        <v>715.11009999999999</v>
      </c>
      <c r="CW232" s="2">
        <v>37.94</v>
      </c>
      <c r="CX232" s="2">
        <v>339.07010000000002</v>
      </c>
      <c r="CY232" s="2">
        <v>75.900000000000006</v>
      </c>
      <c r="CZ232" s="2">
        <v>7.96</v>
      </c>
      <c r="DA232" s="2">
        <v>43.87</v>
      </c>
      <c r="DB232" s="2">
        <v>59.92</v>
      </c>
      <c r="DC232" s="2">
        <v>250.12</v>
      </c>
      <c r="DD232" s="2">
        <v>20.48</v>
      </c>
      <c r="DE232" s="2">
        <v>60.53</v>
      </c>
      <c r="DF232" s="2">
        <v>245.94</v>
      </c>
      <c r="DG232" s="2">
        <v>117.05</v>
      </c>
      <c r="DH232" s="2">
        <v>235.4</v>
      </c>
      <c r="DI232" s="2">
        <v>17.23</v>
      </c>
      <c r="DJ232" s="2">
        <v>49.21</v>
      </c>
      <c r="DK232" s="2">
        <v>41.78</v>
      </c>
      <c r="DL232" s="2">
        <v>19.16</v>
      </c>
      <c r="DM232" s="2">
        <v>10.85</v>
      </c>
      <c r="DN232" s="2">
        <v>7</v>
      </c>
      <c r="DO232" s="2">
        <v>92.405000000000001</v>
      </c>
      <c r="DP232" s="2">
        <v>47.45</v>
      </c>
      <c r="DQ232" s="2">
        <v>277.22000000000003</v>
      </c>
      <c r="DR232" s="2">
        <v>134.25</v>
      </c>
      <c r="DS232" s="2">
        <v>3.32</v>
      </c>
      <c r="DT232" s="2">
        <v>70.7</v>
      </c>
      <c r="DU232" s="2">
        <v>58.96</v>
      </c>
      <c r="DV232" s="2">
        <v>28.81</v>
      </c>
      <c r="DW232" s="2">
        <v>50.72</v>
      </c>
      <c r="DX232" s="2">
        <v>168.89</v>
      </c>
      <c r="DY232" s="2">
        <v>34.428067180616715</v>
      </c>
      <c r="DZ232" s="2">
        <v>211</v>
      </c>
      <c r="EA232" s="2">
        <v>16.344733727810656</v>
      </c>
      <c r="EB232" s="2">
        <v>130.93</v>
      </c>
      <c r="EC232" s="2">
        <v>32.35</v>
      </c>
      <c r="ED232" s="2">
        <v>73.53</v>
      </c>
      <c r="EE232" s="2">
        <v>30.301164725457539</v>
      </c>
    </row>
    <row r="233" spans="1:135" x14ac:dyDescent="0.25">
      <c r="A233" s="1">
        <v>44165</v>
      </c>
      <c r="B233" s="2">
        <v>144.4153</v>
      </c>
      <c r="C233" s="2">
        <v>28.37</v>
      </c>
      <c r="D233" s="2">
        <v>108.22</v>
      </c>
      <c r="E233" s="2">
        <v>118.59</v>
      </c>
      <c r="F233" s="2">
        <v>28.16</v>
      </c>
      <c r="G233" s="2">
        <v>39.119999999999997</v>
      </c>
      <c r="H233" s="2">
        <v>46.01</v>
      </c>
      <c r="I233" s="2">
        <v>210.71</v>
      </c>
      <c r="J233" s="2">
        <v>62.4</v>
      </c>
      <c r="K233" s="2">
        <v>41.41</v>
      </c>
      <c r="L233" s="2">
        <v>11.77</v>
      </c>
      <c r="M233" s="2">
        <v>24.44</v>
      </c>
      <c r="N233" s="2">
        <v>173.59</v>
      </c>
      <c r="O233" s="2">
        <v>87.18</v>
      </c>
      <c r="P233" s="2">
        <v>51.6</v>
      </c>
      <c r="Q233" s="2">
        <v>85.64</v>
      </c>
      <c r="R233" s="2">
        <v>49.2</v>
      </c>
      <c r="S233" s="2">
        <v>39.56</v>
      </c>
      <c r="T233" s="2">
        <v>76.25</v>
      </c>
      <c r="U233" s="2">
        <v>67.790000000000006</v>
      </c>
      <c r="V233" s="2">
        <v>261.62009999999998</v>
      </c>
      <c r="W233" s="2">
        <v>122.03</v>
      </c>
      <c r="X233" s="2">
        <v>92.66</v>
      </c>
      <c r="Y233" s="2">
        <v>21.91</v>
      </c>
      <c r="Z233" s="2">
        <v>62.86</v>
      </c>
      <c r="AA233" s="2">
        <v>145.65</v>
      </c>
      <c r="AB233" s="2">
        <v>38.130000000000003</v>
      </c>
      <c r="AC233" s="2">
        <v>37.4</v>
      </c>
      <c r="AD233" s="2">
        <v>9.08</v>
      </c>
      <c r="AE233" s="2">
        <v>149.35</v>
      </c>
      <c r="AF233" s="2">
        <v>16.59</v>
      </c>
      <c r="AG233" s="2">
        <v>18.8</v>
      </c>
      <c r="AH233" s="2">
        <v>21.93</v>
      </c>
      <c r="AI233" s="2">
        <v>400.52</v>
      </c>
      <c r="AJ233" s="2">
        <v>90.58</v>
      </c>
      <c r="AK233" s="2">
        <v>89.334699999999998</v>
      </c>
      <c r="AL233" s="2">
        <v>21.719200000000001</v>
      </c>
      <c r="AM233" s="2">
        <v>144.68</v>
      </c>
      <c r="AN233" s="2">
        <v>117.88</v>
      </c>
      <c r="AO233" s="2">
        <v>139.31</v>
      </c>
      <c r="AP233" s="2">
        <v>33</v>
      </c>
      <c r="AQ233" s="2">
        <v>37.04</v>
      </c>
      <c r="AR233" s="2">
        <v>47.22</v>
      </c>
      <c r="AS233" s="2">
        <v>114.64</v>
      </c>
      <c r="AT233" s="2">
        <v>56.71</v>
      </c>
      <c r="AU233" s="2">
        <v>217.44</v>
      </c>
      <c r="AV233" s="2">
        <v>113.7</v>
      </c>
      <c r="AW233" s="2">
        <v>76.653899999999993</v>
      </c>
      <c r="AX233" s="2">
        <v>171.53</v>
      </c>
      <c r="AY233" s="2">
        <v>149.44</v>
      </c>
      <c r="AZ233" s="2">
        <v>10.06</v>
      </c>
      <c r="BA233" s="2">
        <v>16.989999999999998</v>
      </c>
      <c r="BB233" s="2">
        <v>41.17</v>
      </c>
      <c r="BC233" s="2">
        <v>42.91</v>
      </c>
      <c r="BD233" s="2">
        <v>58.82</v>
      </c>
      <c r="BE233" s="2">
        <v>302.26</v>
      </c>
      <c r="BF233" s="2">
        <v>267.26</v>
      </c>
      <c r="BG233" s="2">
        <v>38.31</v>
      </c>
      <c r="BH233" s="2">
        <v>138.87</v>
      </c>
      <c r="BI233" s="2">
        <v>247</v>
      </c>
      <c r="BJ233" s="2">
        <v>20.6</v>
      </c>
      <c r="BK233" s="2">
        <v>184.31</v>
      </c>
      <c r="BL233" s="2">
        <v>70.48</v>
      </c>
      <c r="BM233" s="2">
        <v>179.53</v>
      </c>
      <c r="BN233" s="2">
        <v>67.16</v>
      </c>
      <c r="BO233" s="2">
        <v>464.98</v>
      </c>
      <c r="BP233" s="2">
        <v>73.44</v>
      </c>
      <c r="BQ233" s="2">
        <v>204.08</v>
      </c>
      <c r="BR233" s="2">
        <v>50.93</v>
      </c>
      <c r="BS233" s="2">
        <v>148.01</v>
      </c>
      <c r="BT233" s="2">
        <v>27.35</v>
      </c>
      <c r="BU233" s="2">
        <v>275.15989999999999</v>
      </c>
      <c r="BV233" s="2">
        <v>194.61</v>
      </c>
      <c r="BW233" s="2">
        <v>28.86</v>
      </c>
      <c r="BX233" s="2">
        <v>31.883199999999999</v>
      </c>
      <c r="BY233" s="2">
        <v>18.98</v>
      </c>
      <c r="BZ233" s="2">
        <v>343688</v>
      </c>
      <c r="CA233" s="2">
        <v>286.58010000000002</v>
      </c>
      <c r="CB233" s="2">
        <v>62.98</v>
      </c>
      <c r="CC233" s="2">
        <v>204.89</v>
      </c>
      <c r="CD233" s="2">
        <v>87.1</v>
      </c>
      <c r="CE233" s="2">
        <v>277.40989999999999</v>
      </c>
      <c r="CF233" s="2">
        <v>237.02</v>
      </c>
      <c r="CG233" s="2">
        <v>34.54</v>
      </c>
      <c r="CH233" s="2">
        <v>60.41</v>
      </c>
      <c r="CI233" s="2">
        <v>21.755700000000001</v>
      </c>
      <c r="CJ233" s="2">
        <v>23.13</v>
      </c>
      <c r="CK233" s="2">
        <v>57.72</v>
      </c>
      <c r="CL233" s="2">
        <v>40.29</v>
      </c>
      <c r="CM233" s="2">
        <v>55.07</v>
      </c>
      <c r="CN233" s="2">
        <v>48.78</v>
      </c>
      <c r="CO233" s="2">
        <v>31.87</v>
      </c>
      <c r="CP233" s="2">
        <v>61.83</v>
      </c>
      <c r="CQ233" s="2">
        <v>365</v>
      </c>
      <c r="CR233" s="2">
        <v>153.91</v>
      </c>
      <c r="CS233" s="2">
        <v>930.84010000000001</v>
      </c>
      <c r="CT233" s="2">
        <v>105.02</v>
      </c>
      <c r="CU233" s="2">
        <v>85.75</v>
      </c>
      <c r="CV233" s="2">
        <v>698.3501</v>
      </c>
      <c r="CW233" s="2">
        <v>37.32</v>
      </c>
      <c r="CX233" s="2">
        <v>336.51</v>
      </c>
      <c r="CY233" s="2">
        <v>75.75</v>
      </c>
      <c r="CZ233" s="2">
        <v>7.52</v>
      </c>
      <c r="DA233" s="2">
        <v>43.62</v>
      </c>
      <c r="DB233" s="2">
        <v>60.08</v>
      </c>
      <c r="DC233" s="2">
        <v>249.09</v>
      </c>
      <c r="DD233" s="2">
        <v>19.899999999999999</v>
      </c>
      <c r="DE233" s="2">
        <v>59.55</v>
      </c>
      <c r="DF233" s="2">
        <v>245.32</v>
      </c>
      <c r="DG233" s="2">
        <v>116.76</v>
      </c>
      <c r="DH233" s="2">
        <v>230.58</v>
      </c>
      <c r="DI233" s="2">
        <v>16.79</v>
      </c>
      <c r="DJ233" s="2">
        <v>47.91</v>
      </c>
      <c r="DK233" s="2">
        <v>40.04</v>
      </c>
      <c r="DL233" s="2">
        <v>18.39</v>
      </c>
      <c r="DM233" s="2">
        <v>10.210000000000001</v>
      </c>
      <c r="DN233" s="2">
        <v>6.25</v>
      </c>
      <c r="DO233" s="2">
        <v>92</v>
      </c>
      <c r="DP233" s="2">
        <v>46.17</v>
      </c>
      <c r="DQ233" s="2">
        <v>282.34010000000001</v>
      </c>
      <c r="DR233" s="2">
        <v>134.69999999999999</v>
      </c>
      <c r="DS233" s="2">
        <v>3.19</v>
      </c>
      <c r="DT233" s="2">
        <v>69.28</v>
      </c>
      <c r="DU233" s="2">
        <v>58.06</v>
      </c>
      <c r="DV233" s="2">
        <v>27.79</v>
      </c>
      <c r="DW233" s="2">
        <v>49.66</v>
      </c>
      <c r="DX233" s="2">
        <v>171.07</v>
      </c>
      <c r="DY233" s="2">
        <v>34.428067180616715</v>
      </c>
      <c r="DZ233" s="2">
        <v>210.35</v>
      </c>
      <c r="EA233" s="2">
        <v>16.344733727810656</v>
      </c>
      <c r="EB233" s="2">
        <v>127.33</v>
      </c>
      <c r="EC233" s="2">
        <v>31.15</v>
      </c>
      <c r="ED233" s="2">
        <v>71.97</v>
      </c>
      <c r="EE233" s="2">
        <v>30.301164725457539</v>
      </c>
    </row>
    <row r="234" spans="1:135" x14ac:dyDescent="0.25">
      <c r="A234" s="1">
        <v>44166</v>
      </c>
      <c r="B234" s="2">
        <v>142.5676</v>
      </c>
      <c r="C234" s="2">
        <v>30.66</v>
      </c>
      <c r="D234" s="2">
        <v>108.49</v>
      </c>
      <c r="E234" s="2">
        <v>119.93</v>
      </c>
      <c r="F234" s="2">
        <v>28.69</v>
      </c>
      <c r="G234" s="2">
        <v>39.46</v>
      </c>
      <c r="H234" s="2">
        <v>46.19</v>
      </c>
      <c r="I234" s="2">
        <v>213.01</v>
      </c>
      <c r="J234" s="2">
        <v>62.41</v>
      </c>
      <c r="K234" s="2">
        <v>41.51</v>
      </c>
      <c r="L234" s="2">
        <v>11.84</v>
      </c>
      <c r="M234" s="2">
        <v>25.4</v>
      </c>
      <c r="N234" s="2">
        <v>173.26</v>
      </c>
      <c r="O234" s="2">
        <v>87.45</v>
      </c>
      <c r="P234" s="2">
        <v>52.04</v>
      </c>
      <c r="Q234" s="2">
        <v>86.26</v>
      </c>
      <c r="R234" s="2">
        <v>51.16</v>
      </c>
      <c r="S234" s="2">
        <v>39.270000000000003</v>
      </c>
      <c r="T234" s="2">
        <v>76.91</v>
      </c>
      <c r="U234" s="2">
        <v>67.540000000000006</v>
      </c>
      <c r="V234" s="2">
        <v>255.13</v>
      </c>
      <c r="W234" s="2">
        <v>122.64</v>
      </c>
      <c r="X234" s="2">
        <v>93.26</v>
      </c>
      <c r="Y234" s="2">
        <v>22.14</v>
      </c>
      <c r="Z234" s="2">
        <v>63.33</v>
      </c>
      <c r="AA234" s="2">
        <v>145.56</v>
      </c>
      <c r="AB234" s="2">
        <v>38.5</v>
      </c>
      <c r="AC234" s="2">
        <v>39</v>
      </c>
      <c r="AD234" s="2">
        <v>9.24</v>
      </c>
      <c r="AE234" s="2">
        <v>151.76</v>
      </c>
      <c r="AF234" s="2">
        <v>17.079999999999998</v>
      </c>
      <c r="AG234" s="2">
        <v>18.7</v>
      </c>
      <c r="AH234" s="2">
        <v>22.38</v>
      </c>
      <c r="AI234" s="2">
        <v>405.72</v>
      </c>
      <c r="AJ234" s="2">
        <v>91.85</v>
      </c>
      <c r="AK234" s="2">
        <v>90.071899999999999</v>
      </c>
      <c r="AL234" s="2">
        <v>22.273399999999999</v>
      </c>
      <c r="AM234" s="2">
        <v>147.44999999999999</v>
      </c>
      <c r="AN234" s="2">
        <v>119.74</v>
      </c>
      <c r="AO234" s="2">
        <v>141.28</v>
      </c>
      <c r="AP234" s="2">
        <v>33.01</v>
      </c>
      <c r="AQ234" s="2">
        <v>36.72</v>
      </c>
      <c r="AR234" s="2">
        <v>49.9</v>
      </c>
      <c r="AS234" s="2">
        <v>116.34</v>
      </c>
      <c r="AT234" s="2">
        <v>56.58</v>
      </c>
      <c r="AU234" s="2">
        <v>216.14</v>
      </c>
      <c r="AV234" s="2">
        <v>112.14</v>
      </c>
      <c r="AW234" s="2">
        <v>77.760000000000005</v>
      </c>
      <c r="AX234" s="2">
        <v>170.5</v>
      </c>
      <c r="AY234" s="2">
        <v>149.11000000000001</v>
      </c>
      <c r="AZ234" s="2">
        <v>10.050000000000001</v>
      </c>
      <c r="BA234" s="2">
        <v>17.36</v>
      </c>
      <c r="BB234" s="2">
        <v>40.78</v>
      </c>
      <c r="BC234" s="2">
        <v>44.76</v>
      </c>
      <c r="BD234" s="2">
        <v>60.21</v>
      </c>
      <c r="BE234" s="2">
        <v>301.1001</v>
      </c>
      <c r="BF234" s="2">
        <v>270.36009999999999</v>
      </c>
      <c r="BG234" s="2">
        <v>39.409999999999997</v>
      </c>
      <c r="BH234" s="2">
        <v>139.37</v>
      </c>
      <c r="BI234" s="2">
        <v>248.44</v>
      </c>
      <c r="BJ234" s="2">
        <v>20.8</v>
      </c>
      <c r="BK234" s="2">
        <v>181.92</v>
      </c>
      <c r="BL234" s="2">
        <v>72.260000000000005</v>
      </c>
      <c r="BM234" s="2">
        <v>179.05</v>
      </c>
      <c r="BN234" s="2">
        <v>67.400000000000006</v>
      </c>
      <c r="BO234" s="2">
        <v>471.1001</v>
      </c>
      <c r="BP234" s="2">
        <v>73.099999999999994</v>
      </c>
      <c r="BQ234" s="2">
        <v>202.4</v>
      </c>
      <c r="BR234" s="2">
        <v>50.88</v>
      </c>
      <c r="BS234" s="2">
        <v>149.44</v>
      </c>
      <c r="BT234" s="2">
        <v>28.06</v>
      </c>
      <c r="BU234" s="2">
        <v>272.01</v>
      </c>
      <c r="BV234" s="2">
        <v>193.8</v>
      </c>
      <c r="BW234" s="2">
        <v>29.27</v>
      </c>
      <c r="BX234" s="2">
        <v>32.887999999999998</v>
      </c>
      <c r="BY234" s="2">
        <v>19.05</v>
      </c>
      <c r="BZ234" s="2">
        <v>344735</v>
      </c>
      <c r="CA234" s="2">
        <v>287.76</v>
      </c>
      <c r="CB234" s="2">
        <v>63.49</v>
      </c>
      <c r="CC234" s="2">
        <v>210.69</v>
      </c>
      <c r="CD234" s="2">
        <v>85.6</v>
      </c>
      <c r="CE234" s="2">
        <v>276.6001</v>
      </c>
      <c r="CF234" s="2">
        <v>238.75</v>
      </c>
      <c r="CG234" s="2">
        <v>35.25</v>
      </c>
      <c r="CH234" s="2">
        <v>60.58</v>
      </c>
      <c r="CI234" s="2">
        <v>21.846499999999999</v>
      </c>
      <c r="CJ234" s="2">
        <v>23.2</v>
      </c>
      <c r="CK234" s="2">
        <v>58.74</v>
      </c>
      <c r="CL234" s="2">
        <v>40.520000000000003</v>
      </c>
      <c r="CM234" s="2">
        <v>55.47</v>
      </c>
      <c r="CN234" s="2">
        <v>50.02</v>
      </c>
      <c r="CO234" s="2">
        <v>32.6</v>
      </c>
      <c r="CP234" s="2">
        <v>63.28</v>
      </c>
      <c r="CQ234" s="2">
        <v>364.99</v>
      </c>
      <c r="CR234" s="2">
        <v>157.30000000000001</v>
      </c>
      <c r="CS234" s="2">
        <v>966.53</v>
      </c>
      <c r="CT234" s="2">
        <v>105.34</v>
      </c>
      <c r="CU234" s="2">
        <v>88.62</v>
      </c>
      <c r="CV234" s="2">
        <v>715.23</v>
      </c>
      <c r="CW234" s="2">
        <v>38.51</v>
      </c>
      <c r="CX234" s="2">
        <v>338.87990000000002</v>
      </c>
      <c r="CY234" s="2">
        <v>77.03</v>
      </c>
      <c r="CZ234" s="2">
        <v>7.78</v>
      </c>
      <c r="DA234" s="2">
        <v>45.31</v>
      </c>
      <c r="DB234" s="2">
        <v>59.62</v>
      </c>
      <c r="DC234" s="2">
        <v>252.27</v>
      </c>
      <c r="DD234" s="2">
        <v>21.83</v>
      </c>
      <c r="DE234" s="2">
        <v>60.42</v>
      </c>
      <c r="DF234" s="2">
        <v>247.17</v>
      </c>
      <c r="DG234" s="2">
        <v>119.8</v>
      </c>
      <c r="DH234" s="2">
        <v>232.08</v>
      </c>
      <c r="DI234" s="2">
        <v>16.32</v>
      </c>
      <c r="DJ234" s="2">
        <v>48.18</v>
      </c>
      <c r="DK234" s="2">
        <v>41.1</v>
      </c>
      <c r="DL234" s="2">
        <v>18.78</v>
      </c>
      <c r="DM234" s="2">
        <v>10.4</v>
      </c>
      <c r="DN234" s="2">
        <v>6.23</v>
      </c>
      <c r="DO234" s="2">
        <v>93.280299999999997</v>
      </c>
      <c r="DP234" s="2">
        <v>46.91</v>
      </c>
      <c r="DQ234" s="2">
        <v>279.2</v>
      </c>
      <c r="DR234" s="2">
        <v>135.44</v>
      </c>
      <c r="DS234" s="2">
        <v>3.05</v>
      </c>
      <c r="DT234" s="2">
        <v>70.959999999999994</v>
      </c>
      <c r="DU234" s="2">
        <v>58.88</v>
      </c>
      <c r="DV234" s="2">
        <v>28.22</v>
      </c>
      <c r="DW234" s="2">
        <v>49.63</v>
      </c>
      <c r="DX234" s="2">
        <v>167.96</v>
      </c>
      <c r="DY234" s="2">
        <v>34.428067180616715</v>
      </c>
      <c r="DZ234" s="2">
        <v>211.2</v>
      </c>
      <c r="EA234" s="2">
        <v>16.344733727810656</v>
      </c>
      <c r="EB234" s="2">
        <v>135.86000000000001</v>
      </c>
      <c r="EC234" s="2">
        <v>31.68</v>
      </c>
      <c r="ED234" s="2">
        <v>73.180000000000007</v>
      </c>
      <c r="EE234" s="2">
        <v>30.301164725457539</v>
      </c>
    </row>
    <row r="235" spans="1:135" x14ac:dyDescent="0.25">
      <c r="A235" s="1">
        <v>44167</v>
      </c>
      <c r="B235" s="2">
        <v>143.67959999999999</v>
      </c>
      <c r="C235" s="2">
        <v>32.25</v>
      </c>
      <c r="D235" s="2">
        <v>108.15</v>
      </c>
      <c r="E235" s="2">
        <v>122.33</v>
      </c>
      <c r="F235" s="2">
        <v>29.06</v>
      </c>
      <c r="G235" s="2">
        <v>39.99</v>
      </c>
      <c r="H235" s="2">
        <v>47.22</v>
      </c>
      <c r="I235" s="2">
        <v>223.85</v>
      </c>
      <c r="J235" s="2">
        <v>62.18</v>
      </c>
      <c r="K235" s="2">
        <v>41.68</v>
      </c>
      <c r="L235" s="2">
        <v>11.76</v>
      </c>
      <c r="M235" s="2">
        <v>26.84</v>
      </c>
      <c r="N235" s="2">
        <v>173.87</v>
      </c>
      <c r="O235" s="2">
        <v>89.87</v>
      </c>
      <c r="P235" s="2">
        <v>52.11</v>
      </c>
      <c r="Q235" s="2">
        <v>85.74</v>
      </c>
      <c r="R235" s="2">
        <v>52.02</v>
      </c>
      <c r="S235" s="2">
        <v>39.97</v>
      </c>
      <c r="T235" s="2">
        <v>77.03</v>
      </c>
      <c r="U235" s="2">
        <v>69.63</v>
      </c>
      <c r="V235" s="2">
        <v>259</v>
      </c>
      <c r="W235" s="2">
        <v>122.29</v>
      </c>
      <c r="X235" s="2">
        <v>93.87</v>
      </c>
      <c r="Y235" s="2">
        <v>22.34</v>
      </c>
      <c r="Z235" s="2">
        <v>66.89</v>
      </c>
      <c r="AA235" s="2">
        <v>145.16</v>
      </c>
      <c r="AB235" s="2">
        <v>39.94</v>
      </c>
      <c r="AC235" s="2">
        <v>39.44</v>
      </c>
      <c r="AD235" s="2">
        <v>9.1999999999999993</v>
      </c>
      <c r="AE235" s="2">
        <v>153.35</v>
      </c>
      <c r="AF235" s="2">
        <v>17.61</v>
      </c>
      <c r="AG235" s="2">
        <v>18.46</v>
      </c>
      <c r="AH235" s="2">
        <v>22.82</v>
      </c>
      <c r="AI235" s="2">
        <v>405.75</v>
      </c>
      <c r="AJ235" s="2">
        <v>92.04</v>
      </c>
      <c r="AK235" s="2">
        <v>88.547700000000006</v>
      </c>
      <c r="AL235" s="2">
        <v>22.5123</v>
      </c>
      <c r="AM235" s="2">
        <v>148.13999999999999</v>
      </c>
      <c r="AN235" s="2">
        <v>122.04</v>
      </c>
      <c r="AO235" s="2">
        <v>138.34</v>
      </c>
      <c r="AP235" s="2">
        <v>32.29</v>
      </c>
      <c r="AQ235" s="2">
        <v>37.369999999999997</v>
      </c>
      <c r="AR235" s="2">
        <v>51.35</v>
      </c>
      <c r="AS235" s="2">
        <v>116.02</v>
      </c>
      <c r="AT235" s="2">
        <v>58.42</v>
      </c>
      <c r="AU235" s="2">
        <v>210.86</v>
      </c>
      <c r="AV235" s="2">
        <v>113.6</v>
      </c>
      <c r="AW235" s="2">
        <v>78.027000000000001</v>
      </c>
      <c r="AX235" s="2">
        <v>171.06</v>
      </c>
      <c r="AY235" s="2">
        <v>148.93</v>
      </c>
      <c r="AZ235" s="2">
        <v>10.78</v>
      </c>
      <c r="BA235" s="2">
        <v>17.350000000000001</v>
      </c>
      <c r="BB235" s="2">
        <v>40.840000000000003</v>
      </c>
      <c r="BC235" s="2">
        <v>45.17</v>
      </c>
      <c r="BD235" s="2">
        <v>59.96</v>
      </c>
      <c r="BE235" s="2">
        <v>298.77</v>
      </c>
      <c r="BF235" s="2">
        <v>270.11009999999999</v>
      </c>
      <c r="BG235" s="2">
        <v>40.799999999999997</v>
      </c>
      <c r="BH235" s="2">
        <v>138.36000000000001</v>
      </c>
      <c r="BI235" s="2">
        <v>243.19</v>
      </c>
      <c r="BJ235" s="2">
        <v>20.68</v>
      </c>
      <c r="BK235" s="2">
        <v>178.62</v>
      </c>
      <c r="BL235" s="2">
        <v>74.06</v>
      </c>
      <c r="BM235" s="2">
        <v>176.41</v>
      </c>
      <c r="BN235" s="2">
        <v>67.489999999999995</v>
      </c>
      <c r="BO235" s="2">
        <v>478.88990000000001</v>
      </c>
      <c r="BP235" s="2">
        <v>72.650000000000006</v>
      </c>
      <c r="BQ235" s="2">
        <v>203.56</v>
      </c>
      <c r="BR235" s="2">
        <v>50.173299999999998</v>
      </c>
      <c r="BS235" s="2">
        <v>153.61000000000001</v>
      </c>
      <c r="BT235" s="2">
        <v>28.87</v>
      </c>
      <c r="BU235" s="2">
        <v>275.38990000000001</v>
      </c>
      <c r="BV235" s="2">
        <v>183.78</v>
      </c>
      <c r="BW235" s="2">
        <v>29.4</v>
      </c>
      <c r="BX235" s="2">
        <v>32.493499999999997</v>
      </c>
      <c r="BY235" s="2">
        <v>19.13</v>
      </c>
      <c r="BZ235" s="2">
        <v>345880</v>
      </c>
      <c r="CA235" s="2">
        <v>291.72000000000003</v>
      </c>
      <c r="CB235" s="2">
        <v>62.48</v>
      </c>
      <c r="CC235" s="2">
        <v>209.08</v>
      </c>
      <c r="CD235" s="2">
        <v>89.399900000000002</v>
      </c>
      <c r="CE235" s="2">
        <v>271.1001</v>
      </c>
      <c r="CF235" s="2">
        <v>239.67</v>
      </c>
      <c r="CG235" s="2">
        <v>34.96</v>
      </c>
      <c r="CH235" s="2">
        <v>61.36</v>
      </c>
      <c r="CI235" s="2">
        <v>22.012899999999998</v>
      </c>
      <c r="CJ235" s="2">
        <v>23.23</v>
      </c>
      <c r="CK235" s="2">
        <v>59.08</v>
      </c>
      <c r="CL235" s="2">
        <v>39.700000000000003</v>
      </c>
      <c r="CM235" s="2">
        <v>57.2</v>
      </c>
      <c r="CN235" s="2">
        <v>50.86</v>
      </c>
      <c r="CO235" s="2">
        <v>33.119999999999997</v>
      </c>
      <c r="CP235" s="2">
        <v>64.02</v>
      </c>
      <c r="CQ235" s="2">
        <v>361.36009999999999</v>
      </c>
      <c r="CR235" s="2">
        <v>161.30000000000001</v>
      </c>
      <c r="CS235" s="2">
        <v>920.87990000000002</v>
      </c>
      <c r="CT235" s="2">
        <v>104.47</v>
      </c>
      <c r="CU235" s="2">
        <v>88.92</v>
      </c>
      <c r="CV235" s="2">
        <v>718.36009999999999</v>
      </c>
      <c r="CW235" s="2">
        <v>39.01</v>
      </c>
      <c r="CX235" s="2">
        <v>340.22</v>
      </c>
      <c r="CY235" s="2">
        <v>78.069999999999993</v>
      </c>
      <c r="CZ235" s="2">
        <v>8.16</v>
      </c>
      <c r="DA235" s="2">
        <v>46</v>
      </c>
      <c r="DB235" s="2">
        <v>59.49</v>
      </c>
      <c r="DC235" s="2">
        <v>249.66</v>
      </c>
      <c r="DD235" s="2">
        <v>22.37</v>
      </c>
      <c r="DE235" s="2">
        <v>61.6</v>
      </c>
      <c r="DF235" s="2">
        <v>245.32</v>
      </c>
      <c r="DG235" s="2">
        <v>118.48</v>
      </c>
      <c r="DH235" s="2">
        <v>237.65</v>
      </c>
      <c r="DI235" s="2">
        <v>16.89</v>
      </c>
      <c r="DJ235" s="2">
        <v>48.65</v>
      </c>
      <c r="DK235" s="2">
        <v>41.18</v>
      </c>
      <c r="DL235" s="2">
        <v>18.87</v>
      </c>
      <c r="DM235" s="2">
        <v>10.96</v>
      </c>
      <c r="DN235" s="2">
        <v>6.46</v>
      </c>
      <c r="DO235" s="2">
        <v>92.24</v>
      </c>
      <c r="DP235" s="2">
        <v>47.71</v>
      </c>
      <c r="DQ235" s="2">
        <v>277.97000000000003</v>
      </c>
      <c r="DR235" s="2">
        <v>135.58000000000001</v>
      </c>
      <c r="DS235" s="2">
        <v>3.15</v>
      </c>
      <c r="DT235" s="2">
        <v>70.2</v>
      </c>
      <c r="DU235" s="2">
        <v>58.5</v>
      </c>
      <c r="DV235" s="2">
        <v>28.16</v>
      </c>
      <c r="DW235" s="2">
        <v>53.09</v>
      </c>
      <c r="DX235" s="2">
        <v>168.83</v>
      </c>
      <c r="DY235" s="2">
        <v>34.428067180616715</v>
      </c>
      <c r="DZ235" s="2">
        <v>210.18</v>
      </c>
      <c r="EA235" s="2">
        <v>16.344733727810656</v>
      </c>
      <c r="EB235" s="2">
        <v>135.16999999999999</v>
      </c>
      <c r="EC235" s="2">
        <v>31.97</v>
      </c>
      <c r="ED235" s="2">
        <v>73.64</v>
      </c>
      <c r="EE235" s="2">
        <v>30.301164725457539</v>
      </c>
    </row>
    <row r="236" spans="1:135" x14ac:dyDescent="0.25">
      <c r="A236" s="1">
        <v>44168</v>
      </c>
      <c r="B236" s="2">
        <v>143.6628</v>
      </c>
      <c r="C236" s="2">
        <v>33.19</v>
      </c>
      <c r="D236" s="2">
        <v>107.53</v>
      </c>
      <c r="E236" s="2">
        <v>123.12</v>
      </c>
      <c r="F236" s="2">
        <v>28.91</v>
      </c>
      <c r="G236" s="2">
        <v>40.119999999999997</v>
      </c>
      <c r="H236" s="2">
        <v>47.2</v>
      </c>
      <c r="I236" s="2">
        <v>237.2</v>
      </c>
      <c r="J236" s="2">
        <v>61.78</v>
      </c>
      <c r="K236" s="2">
        <v>41.41</v>
      </c>
      <c r="L236" s="2">
        <v>12.35</v>
      </c>
      <c r="M236" s="2">
        <v>26.9</v>
      </c>
      <c r="N236" s="2">
        <v>174.63</v>
      </c>
      <c r="O236" s="2">
        <v>89.8</v>
      </c>
      <c r="P236" s="2">
        <v>52.78</v>
      </c>
      <c r="Q236" s="2">
        <v>85.19</v>
      </c>
      <c r="R236" s="2">
        <v>52.77</v>
      </c>
      <c r="S236" s="2">
        <v>41.2</v>
      </c>
      <c r="T236" s="2">
        <v>75.91</v>
      </c>
      <c r="U236" s="2">
        <v>72.52</v>
      </c>
      <c r="V236" s="2">
        <v>252.68</v>
      </c>
      <c r="W236" s="2">
        <v>121.14</v>
      </c>
      <c r="X236" s="2">
        <v>92.35</v>
      </c>
      <c r="Y236" s="2">
        <v>23.76</v>
      </c>
      <c r="Z236" s="2">
        <v>66.39</v>
      </c>
      <c r="AA236" s="2">
        <v>144.11000000000001</v>
      </c>
      <c r="AB236" s="2">
        <v>40.21</v>
      </c>
      <c r="AC236" s="2">
        <v>40.840000000000003</v>
      </c>
      <c r="AD236" s="2">
        <v>9.2100000000000009</v>
      </c>
      <c r="AE236" s="2">
        <v>153.88</v>
      </c>
      <c r="AF236" s="2">
        <v>18.02</v>
      </c>
      <c r="AG236" s="2">
        <v>18.14</v>
      </c>
      <c r="AH236" s="2">
        <v>23.24</v>
      </c>
      <c r="AI236" s="2">
        <v>403.83010000000002</v>
      </c>
      <c r="AJ236" s="2">
        <v>91.4</v>
      </c>
      <c r="AK236" s="2">
        <v>89.293199999999999</v>
      </c>
      <c r="AL236" s="2">
        <v>22.397600000000001</v>
      </c>
      <c r="AM236" s="2">
        <v>149</v>
      </c>
      <c r="AN236" s="2">
        <v>121.24</v>
      </c>
      <c r="AO236" s="2">
        <v>137.82</v>
      </c>
      <c r="AP236" s="2">
        <v>30.88</v>
      </c>
      <c r="AQ236" s="2">
        <v>38.4</v>
      </c>
      <c r="AR236" s="2">
        <v>52.21</v>
      </c>
      <c r="AS236" s="2">
        <v>116.54</v>
      </c>
      <c r="AT236" s="2">
        <v>61.22</v>
      </c>
      <c r="AU236" s="2">
        <v>211.51</v>
      </c>
      <c r="AV236" s="2">
        <v>112.47</v>
      </c>
      <c r="AW236" s="2">
        <v>77.664699999999996</v>
      </c>
      <c r="AX236" s="2">
        <v>171.12</v>
      </c>
      <c r="AY236" s="2">
        <v>147.93</v>
      </c>
      <c r="AZ236" s="2">
        <v>11.22</v>
      </c>
      <c r="BA236" s="2">
        <v>17.57</v>
      </c>
      <c r="BB236" s="2">
        <v>41.06</v>
      </c>
      <c r="BC236" s="2">
        <v>46.32</v>
      </c>
      <c r="BD236" s="2">
        <v>59.51</v>
      </c>
      <c r="BE236" s="2">
        <v>303.42989999999998</v>
      </c>
      <c r="BF236" s="2">
        <v>269.12009999999998</v>
      </c>
      <c r="BG236" s="2">
        <v>40.090000000000003</v>
      </c>
      <c r="BH236" s="2">
        <v>137.34</v>
      </c>
      <c r="BI236" s="2">
        <v>242.78</v>
      </c>
      <c r="BJ236" s="2">
        <v>21.04</v>
      </c>
      <c r="BK236" s="2">
        <v>179.02</v>
      </c>
      <c r="BL236" s="2">
        <v>73.88</v>
      </c>
      <c r="BM236" s="2">
        <v>174.92</v>
      </c>
      <c r="BN236" s="2">
        <v>67.599999999999994</v>
      </c>
      <c r="BO236" s="2">
        <v>477.2</v>
      </c>
      <c r="BP236" s="2">
        <v>71.930000000000007</v>
      </c>
      <c r="BQ236" s="2">
        <v>202.26</v>
      </c>
      <c r="BR236" s="2">
        <v>49.7667</v>
      </c>
      <c r="BS236" s="2">
        <v>153.24</v>
      </c>
      <c r="BT236" s="2">
        <v>29.16</v>
      </c>
      <c r="BU236" s="2">
        <v>272.24</v>
      </c>
      <c r="BV236" s="2">
        <v>186.89</v>
      </c>
      <c r="BW236" s="2">
        <v>29.67</v>
      </c>
      <c r="BX236" s="2">
        <v>32.123600000000003</v>
      </c>
      <c r="BY236" s="2">
        <v>18.940000000000001</v>
      </c>
      <c r="BZ236" s="2">
        <v>346690</v>
      </c>
      <c r="CA236" s="2">
        <v>292.7</v>
      </c>
      <c r="CB236" s="2">
        <v>63.19</v>
      </c>
      <c r="CC236" s="2">
        <v>210.18</v>
      </c>
      <c r="CD236" s="2">
        <v>91.8</v>
      </c>
      <c r="CE236" s="2">
        <v>268.13990000000001</v>
      </c>
      <c r="CF236" s="2">
        <v>237.15</v>
      </c>
      <c r="CG236" s="2">
        <v>35.380000000000003</v>
      </c>
      <c r="CH236" s="2">
        <v>61.74</v>
      </c>
      <c r="CI236" s="2">
        <v>22.1189</v>
      </c>
      <c r="CJ236" s="2">
        <v>23.26</v>
      </c>
      <c r="CK236" s="2">
        <v>59.27</v>
      </c>
      <c r="CL236" s="2">
        <v>39.5</v>
      </c>
      <c r="CM236" s="2">
        <v>56.58</v>
      </c>
      <c r="CN236" s="2">
        <v>51.07</v>
      </c>
      <c r="CO236" s="2">
        <v>33.79</v>
      </c>
      <c r="CP236" s="2">
        <v>64.06</v>
      </c>
      <c r="CQ236" s="2">
        <v>362.03</v>
      </c>
      <c r="CR236" s="2">
        <v>164.56</v>
      </c>
      <c r="CS236" s="2">
        <v>932.48</v>
      </c>
      <c r="CT236" s="2">
        <v>103.05</v>
      </c>
      <c r="CU236" s="2">
        <v>96.66</v>
      </c>
      <c r="CV236" s="2">
        <v>715.41989999999998</v>
      </c>
      <c r="CW236" s="2">
        <v>40.450000000000003</v>
      </c>
      <c r="CX236" s="2">
        <v>335.13990000000001</v>
      </c>
      <c r="CY236" s="2">
        <v>78.5</v>
      </c>
      <c r="CZ236" s="2">
        <v>8.17</v>
      </c>
      <c r="DA236" s="2">
        <v>46.63</v>
      </c>
      <c r="DB236" s="2">
        <v>59.59</v>
      </c>
      <c r="DC236" s="2">
        <v>249.93</v>
      </c>
      <c r="DD236" s="2">
        <v>22.04</v>
      </c>
      <c r="DE236" s="2">
        <v>61.4</v>
      </c>
      <c r="DF236" s="2">
        <v>245.46</v>
      </c>
      <c r="DG236" s="2">
        <v>119.24</v>
      </c>
      <c r="DH236" s="2">
        <v>235.47</v>
      </c>
      <c r="DI236" s="2">
        <v>18.72</v>
      </c>
      <c r="DJ236" s="2">
        <v>49.72</v>
      </c>
      <c r="DK236" s="2">
        <v>41.32</v>
      </c>
      <c r="DL236" s="2">
        <v>19.399999999999999</v>
      </c>
      <c r="DM236" s="2">
        <v>11.23</v>
      </c>
      <c r="DN236" s="2">
        <v>6.76</v>
      </c>
      <c r="DO236" s="2">
        <v>92.56</v>
      </c>
      <c r="DP236" s="2">
        <v>47.71</v>
      </c>
      <c r="DQ236" s="2">
        <v>279.87990000000002</v>
      </c>
      <c r="DR236" s="2">
        <v>136.96</v>
      </c>
      <c r="DS236" s="2">
        <v>3.23</v>
      </c>
      <c r="DT236" s="2">
        <v>70.62</v>
      </c>
      <c r="DU236" s="2">
        <v>58.66</v>
      </c>
      <c r="DV236" s="2">
        <v>28.54</v>
      </c>
      <c r="DW236" s="2">
        <v>52.52</v>
      </c>
      <c r="DX236" s="2">
        <v>167.83</v>
      </c>
      <c r="DY236" s="2">
        <v>34.428067180616715</v>
      </c>
      <c r="DZ236" s="2">
        <v>208.05</v>
      </c>
      <c r="EA236" s="2">
        <v>16.344733727810656</v>
      </c>
      <c r="EB236" s="2">
        <v>137.47</v>
      </c>
      <c r="EC236" s="2">
        <v>32.590000000000003</v>
      </c>
      <c r="ED236" s="2">
        <v>74.58</v>
      </c>
      <c r="EE236" s="2">
        <v>30.301164725457539</v>
      </c>
    </row>
    <row r="237" spans="1:135" x14ac:dyDescent="0.25">
      <c r="A237" s="1">
        <v>44169</v>
      </c>
      <c r="B237" s="2">
        <v>144.18950000000001</v>
      </c>
      <c r="C237" s="2">
        <v>34.75</v>
      </c>
      <c r="D237" s="2">
        <v>107.9</v>
      </c>
      <c r="E237" s="2">
        <v>125.04</v>
      </c>
      <c r="F237" s="2">
        <v>29.29</v>
      </c>
      <c r="G237" s="2">
        <v>40.65</v>
      </c>
      <c r="H237" s="2">
        <v>49.51</v>
      </c>
      <c r="I237" s="2">
        <v>232.71</v>
      </c>
      <c r="J237" s="2">
        <v>62.31</v>
      </c>
      <c r="K237" s="2">
        <v>43.02</v>
      </c>
      <c r="L237" s="2">
        <v>13.41</v>
      </c>
      <c r="M237" s="2">
        <v>29.61</v>
      </c>
      <c r="N237" s="2">
        <v>182.21</v>
      </c>
      <c r="O237" s="2">
        <v>93.28</v>
      </c>
      <c r="P237" s="2">
        <v>53.85</v>
      </c>
      <c r="Q237" s="2">
        <v>85.03</v>
      </c>
      <c r="R237" s="2">
        <v>54.17</v>
      </c>
      <c r="S237" s="2">
        <v>44.27</v>
      </c>
      <c r="T237" s="2">
        <v>75.31</v>
      </c>
      <c r="U237" s="2">
        <v>74.5</v>
      </c>
      <c r="V237" s="2">
        <v>253.39</v>
      </c>
      <c r="W237" s="2">
        <v>123.54</v>
      </c>
      <c r="X237" s="2">
        <v>91.15</v>
      </c>
      <c r="Y237" s="2">
        <v>24.95</v>
      </c>
      <c r="Z237" s="2">
        <v>68.42</v>
      </c>
      <c r="AA237" s="2">
        <v>148.44999999999999</v>
      </c>
      <c r="AB237" s="2">
        <v>41.68</v>
      </c>
      <c r="AC237" s="2">
        <v>41.67</v>
      </c>
      <c r="AD237" s="2">
        <v>9.34</v>
      </c>
      <c r="AE237" s="2">
        <v>156.04</v>
      </c>
      <c r="AF237" s="2">
        <v>19.43</v>
      </c>
      <c r="AG237" s="2">
        <v>18.190000000000001</v>
      </c>
      <c r="AH237" s="2">
        <v>23.78</v>
      </c>
      <c r="AI237" s="2">
        <v>412.78</v>
      </c>
      <c r="AJ237" s="2">
        <v>91.54</v>
      </c>
      <c r="AK237" s="2">
        <v>90.262500000000003</v>
      </c>
      <c r="AL237" s="2">
        <v>22.6938</v>
      </c>
      <c r="AM237" s="2">
        <v>150.27000000000001</v>
      </c>
      <c r="AN237" s="2">
        <v>122.34</v>
      </c>
      <c r="AO237" s="2">
        <v>137.4</v>
      </c>
      <c r="AP237" s="2">
        <v>30.58</v>
      </c>
      <c r="AQ237" s="2">
        <v>38.99</v>
      </c>
      <c r="AR237" s="2">
        <v>54.73</v>
      </c>
      <c r="AS237" s="2">
        <v>117.32</v>
      </c>
      <c r="AT237" s="2">
        <v>62.59</v>
      </c>
      <c r="AU237" s="2">
        <v>210.74</v>
      </c>
      <c r="AV237" s="2">
        <v>113.85</v>
      </c>
      <c r="AW237" s="2">
        <v>78.131900000000002</v>
      </c>
      <c r="AX237" s="2">
        <v>170.4</v>
      </c>
      <c r="AY237" s="2">
        <v>153.5</v>
      </c>
      <c r="AZ237" s="2">
        <v>12.46</v>
      </c>
      <c r="BA237" s="2">
        <v>17.920000000000002</v>
      </c>
      <c r="BB237" s="2">
        <v>41.68</v>
      </c>
      <c r="BC237" s="2">
        <v>47.27</v>
      </c>
      <c r="BD237" s="2">
        <v>59.44</v>
      </c>
      <c r="BE237" s="2">
        <v>307.23</v>
      </c>
      <c r="BF237" s="2">
        <v>275.74</v>
      </c>
      <c r="BG237" s="2">
        <v>40.340000000000003</v>
      </c>
      <c r="BH237" s="2">
        <v>137.47</v>
      </c>
      <c r="BI237" s="2">
        <v>246</v>
      </c>
      <c r="BJ237" s="2">
        <v>21.38</v>
      </c>
      <c r="BK237" s="2">
        <v>180.85</v>
      </c>
      <c r="BL237" s="2">
        <v>76.38</v>
      </c>
      <c r="BM237" s="2">
        <v>175.03</v>
      </c>
      <c r="BN237" s="2">
        <v>69.45</v>
      </c>
      <c r="BO237" s="2">
        <v>474.62009999999998</v>
      </c>
      <c r="BP237" s="2">
        <v>74.67</v>
      </c>
      <c r="BQ237" s="2">
        <v>206.05</v>
      </c>
      <c r="BR237" s="2">
        <v>49.636699999999998</v>
      </c>
      <c r="BS237" s="2">
        <v>154.13999999999999</v>
      </c>
      <c r="BT237" s="2">
        <v>29.55</v>
      </c>
      <c r="BU237" s="2">
        <v>271.55</v>
      </c>
      <c r="BV237" s="2">
        <v>184.07</v>
      </c>
      <c r="BW237" s="2">
        <v>30.62</v>
      </c>
      <c r="BX237" s="2">
        <v>32.857199999999999</v>
      </c>
      <c r="BY237" s="2">
        <v>19.100000000000001</v>
      </c>
      <c r="BZ237" s="2">
        <v>347000</v>
      </c>
      <c r="CA237" s="2">
        <v>294.87990000000002</v>
      </c>
      <c r="CB237" s="2">
        <v>64.2</v>
      </c>
      <c r="CC237" s="2">
        <v>211.6</v>
      </c>
      <c r="CD237" s="2">
        <v>100.1</v>
      </c>
      <c r="CE237" s="2">
        <v>263.99</v>
      </c>
      <c r="CF237" s="2">
        <v>240.19</v>
      </c>
      <c r="CG237" s="2">
        <v>36.79</v>
      </c>
      <c r="CH237" s="2">
        <v>61.55</v>
      </c>
      <c r="CI237" s="2">
        <v>22.3535</v>
      </c>
      <c r="CJ237" s="2">
        <v>23.94</v>
      </c>
      <c r="CK237" s="2">
        <v>59.96</v>
      </c>
      <c r="CL237" s="2">
        <v>39.6</v>
      </c>
      <c r="CM237" s="2">
        <v>58.62</v>
      </c>
      <c r="CN237" s="2">
        <v>50.99</v>
      </c>
      <c r="CO237" s="2">
        <v>33.409999999999997</v>
      </c>
      <c r="CP237" s="2">
        <v>65</v>
      </c>
      <c r="CQ237" s="2">
        <v>366.61009999999999</v>
      </c>
      <c r="CR237" s="2">
        <v>166.4</v>
      </c>
      <c r="CS237" s="2">
        <v>934.98</v>
      </c>
      <c r="CT237" s="2">
        <v>109.75</v>
      </c>
      <c r="CU237" s="2">
        <v>96.21</v>
      </c>
      <c r="CV237" s="2">
        <v>703.47</v>
      </c>
      <c r="CW237" s="2">
        <v>40.79</v>
      </c>
      <c r="CX237" s="2">
        <v>344.3501</v>
      </c>
      <c r="CY237" s="2">
        <v>80.75</v>
      </c>
      <c r="CZ237" s="2">
        <v>8.5399999999999991</v>
      </c>
      <c r="DA237" s="2">
        <v>48.5</v>
      </c>
      <c r="DB237" s="2">
        <v>60.75</v>
      </c>
      <c r="DC237" s="2">
        <v>253.44</v>
      </c>
      <c r="DD237" s="2">
        <v>23.73</v>
      </c>
      <c r="DE237" s="2">
        <v>62.04</v>
      </c>
      <c r="DF237" s="2">
        <v>244.12</v>
      </c>
      <c r="DG237" s="2">
        <v>121.34</v>
      </c>
      <c r="DH237" s="2">
        <v>239.58</v>
      </c>
      <c r="DI237" s="2">
        <v>19.600000000000001</v>
      </c>
      <c r="DJ237" s="2">
        <v>49.92</v>
      </c>
      <c r="DK237" s="2">
        <v>42.79</v>
      </c>
      <c r="DL237" s="2">
        <v>19.829999999999998</v>
      </c>
      <c r="DM237" s="2">
        <v>11.72</v>
      </c>
      <c r="DN237" s="2">
        <v>7.41</v>
      </c>
      <c r="DO237" s="2">
        <v>92.95</v>
      </c>
      <c r="DP237" s="2">
        <v>48.47</v>
      </c>
      <c r="DQ237" s="2">
        <v>285.65989999999999</v>
      </c>
      <c r="DR237" s="2">
        <v>137.19</v>
      </c>
      <c r="DS237" s="2">
        <v>3.47</v>
      </c>
      <c r="DT237" s="2">
        <v>72</v>
      </c>
      <c r="DU237" s="2">
        <v>60.19</v>
      </c>
      <c r="DV237" s="2">
        <v>28.91</v>
      </c>
      <c r="DW237" s="2">
        <v>54.86</v>
      </c>
      <c r="DX237" s="2">
        <v>167.25</v>
      </c>
      <c r="DY237" s="2">
        <v>34.428067180616715</v>
      </c>
      <c r="DZ237" s="2">
        <v>212.68</v>
      </c>
      <c r="EA237" s="2">
        <v>16.344733727810656</v>
      </c>
      <c r="EB237" s="2">
        <v>142.29</v>
      </c>
      <c r="EC237" s="2">
        <v>32.44</v>
      </c>
      <c r="ED237" s="2">
        <v>75.709999999999994</v>
      </c>
      <c r="EE237" s="2">
        <v>30.301164725457539</v>
      </c>
    </row>
    <row r="238" spans="1:135" x14ac:dyDescent="0.25">
      <c r="A238" s="1">
        <v>44172</v>
      </c>
      <c r="B238" s="2">
        <v>142.25819999999999</v>
      </c>
      <c r="C238" s="2">
        <v>34.03</v>
      </c>
      <c r="D238" s="2">
        <v>107.18</v>
      </c>
      <c r="E238" s="2">
        <v>123.94</v>
      </c>
      <c r="F238" s="2">
        <v>29.09</v>
      </c>
      <c r="G238" s="2">
        <v>40.340000000000003</v>
      </c>
      <c r="H238" s="2">
        <v>49.05</v>
      </c>
      <c r="I238" s="2">
        <v>238.17</v>
      </c>
      <c r="J238" s="2">
        <v>61.2</v>
      </c>
      <c r="K238" s="2">
        <v>42.24</v>
      </c>
      <c r="L238" s="2">
        <v>12.65</v>
      </c>
      <c r="M238" s="2">
        <v>28.76</v>
      </c>
      <c r="N238" s="2">
        <v>178.71</v>
      </c>
      <c r="O238" s="2">
        <v>90.76</v>
      </c>
      <c r="P238" s="2">
        <v>52.99</v>
      </c>
      <c r="Q238" s="2">
        <v>85.39</v>
      </c>
      <c r="R238" s="2">
        <v>53.2</v>
      </c>
      <c r="S238" s="2">
        <v>42.82</v>
      </c>
      <c r="T238" s="2">
        <v>74.84</v>
      </c>
      <c r="U238" s="2">
        <v>73.63</v>
      </c>
      <c r="V238" s="2">
        <v>252.01</v>
      </c>
      <c r="W238" s="2">
        <v>122.24</v>
      </c>
      <c r="X238" s="2">
        <v>91.87</v>
      </c>
      <c r="Y238" s="2">
        <v>24.19</v>
      </c>
      <c r="Z238" s="2">
        <v>67.73</v>
      </c>
      <c r="AA238" s="2">
        <v>147.41999999999999</v>
      </c>
      <c r="AB238" s="2">
        <v>40.9</v>
      </c>
      <c r="AC238" s="2">
        <v>41.4</v>
      </c>
      <c r="AD238" s="2">
        <v>9.2200000000000006</v>
      </c>
      <c r="AE238" s="2">
        <v>153</v>
      </c>
      <c r="AF238" s="2">
        <v>18.97</v>
      </c>
      <c r="AG238" s="2">
        <v>17.7</v>
      </c>
      <c r="AH238" s="2">
        <v>23.68</v>
      </c>
      <c r="AI238" s="2">
        <v>403.74</v>
      </c>
      <c r="AJ238" s="2">
        <v>92.42</v>
      </c>
      <c r="AK238" s="2">
        <v>90.999799999999993</v>
      </c>
      <c r="AL238" s="2">
        <v>22.454899999999999</v>
      </c>
      <c r="AM238" s="2">
        <v>148.97</v>
      </c>
      <c r="AN238" s="2">
        <v>121.88</v>
      </c>
      <c r="AO238" s="2">
        <v>136.91999999999999</v>
      </c>
      <c r="AP238" s="2">
        <v>30.95</v>
      </c>
      <c r="AQ238" s="2">
        <v>37.909999999999997</v>
      </c>
      <c r="AR238" s="2">
        <v>53.18</v>
      </c>
      <c r="AS238" s="2">
        <v>116.06</v>
      </c>
      <c r="AT238" s="2">
        <v>62.7</v>
      </c>
      <c r="AU238" s="2">
        <v>208.89</v>
      </c>
      <c r="AV238" s="2">
        <v>112.61</v>
      </c>
      <c r="AW238" s="2">
        <v>78.675399999999996</v>
      </c>
      <c r="AX238" s="2">
        <v>170.46</v>
      </c>
      <c r="AY238" s="2">
        <v>150.88999999999999</v>
      </c>
      <c r="AZ238" s="2">
        <v>11.7</v>
      </c>
      <c r="BA238" s="2">
        <v>18.34</v>
      </c>
      <c r="BB238" s="2">
        <v>41.47</v>
      </c>
      <c r="BC238" s="2">
        <v>46.74</v>
      </c>
      <c r="BD238" s="2">
        <v>61.44</v>
      </c>
      <c r="BE238" s="2">
        <v>301</v>
      </c>
      <c r="BF238" s="2">
        <v>271.54000000000002</v>
      </c>
      <c r="BG238" s="2">
        <v>41.25</v>
      </c>
      <c r="BH238" s="2">
        <v>137.68</v>
      </c>
      <c r="BI238" s="2">
        <v>243.04</v>
      </c>
      <c r="BJ238" s="2">
        <v>21.64</v>
      </c>
      <c r="BK238" s="2">
        <v>178.45</v>
      </c>
      <c r="BL238" s="2">
        <v>75.959999999999994</v>
      </c>
      <c r="BM238" s="2">
        <v>172.91</v>
      </c>
      <c r="BN238" s="2">
        <v>69.150000000000006</v>
      </c>
      <c r="BO238" s="2">
        <v>472.88990000000001</v>
      </c>
      <c r="BP238" s="2">
        <v>73.45</v>
      </c>
      <c r="BQ238" s="2">
        <v>204.99</v>
      </c>
      <c r="BR238" s="2">
        <v>49.37</v>
      </c>
      <c r="BS238" s="2">
        <v>153.68</v>
      </c>
      <c r="BT238" s="2">
        <v>29.34</v>
      </c>
      <c r="BU238" s="2">
        <v>268.06009999999998</v>
      </c>
      <c r="BV238" s="2">
        <v>188.85</v>
      </c>
      <c r="BW238" s="2">
        <v>30.95</v>
      </c>
      <c r="BX238" s="2">
        <v>32.74</v>
      </c>
      <c r="BY238" s="2">
        <v>19.05</v>
      </c>
      <c r="BZ238" s="2">
        <v>343539</v>
      </c>
      <c r="CA238" s="2">
        <v>297.04000000000002</v>
      </c>
      <c r="CB238" s="2">
        <v>65.72</v>
      </c>
      <c r="CC238" s="2">
        <v>207.2</v>
      </c>
      <c r="CD238" s="2">
        <v>101.1999</v>
      </c>
      <c r="CE238" s="2">
        <v>262.63990000000001</v>
      </c>
      <c r="CF238" s="2">
        <v>239.06</v>
      </c>
      <c r="CG238" s="2">
        <v>36.57</v>
      </c>
      <c r="CH238" s="2">
        <v>61.35</v>
      </c>
      <c r="CI238" s="2">
        <v>22.429099999999998</v>
      </c>
      <c r="CJ238" s="2">
        <v>24.08</v>
      </c>
      <c r="CK238" s="2">
        <v>59.8</v>
      </c>
      <c r="CL238" s="2">
        <v>39.32</v>
      </c>
      <c r="CM238" s="2">
        <v>58.13</v>
      </c>
      <c r="CN238" s="2">
        <v>50.76</v>
      </c>
      <c r="CO238" s="2">
        <v>32.78</v>
      </c>
      <c r="CP238" s="2">
        <v>64.260000000000005</v>
      </c>
      <c r="CQ238" s="2">
        <v>362.12990000000002</v>
      </c>
      <c r="CR238" s="2">
        <v>163.95</v>
      </c>
      <c r="CS238" s="2">
        <v>937.37009999999998</v>
      </c>
      <c r="CT238" s="2">
        <v>106.96</v>
      </c>
      <c r="CU238" s="2">
        <v>95.49</v>
      </c>
      <c r="CV238" s="2">
        <v>709.49</v>
      </c>
      <c r="CW238" s="2">
        <v>40.5</v>
      </c>
      <c r="CX238" s="2">
        <v>340.96</v>
      </c>
      <c r="CY238" s="2">
        <v>81.680000000000007</v>
      </c>
      <c r="CZ238" s="2">
        <v>8.39</v>
      </c>
      <c r="DA238" s="2">
        <v>48.29</v>
      </c>
      <c r="DB238" s="2">
        <v>59.99</v>
      </c>
      <c r="DC238" s="2">
        <v>249.3</v>
      </c>
      <c r="DD238" s="2">
        <v>23.39</v>
      </c>
      <c r="DE238" s="2">
        <v>61.98</v>
      </c>
      <c r="DF238" s="2">
        <v>245.76</v>
      </c>
      <c r="DG238" s="2">
        <v>121.3</v>
      </c>
      <c r="DH238" s="2">
        <v>238.45</v>
      </c>
      <c r="DI238" s="2">
        <v>19.37</v>
      </c>
      <c r="DJ238" s="2">
        <v>49.91</v>
      </c>
      <c r="DK238" s="2">
        <v>42</v>
      </c>
      <c r="DL238" s="2">
        <v>19.420000000000002</v>
      </c>
      <c r="DM238" s="2">
        <v>11.67</v>
      </c>
      <c r="DN238" s="2">
        <v>7.33</v>
      </c>
      <c r="DO238" s="2">
        <v>92.64</v>
      </c>
      <c r="DP238" s="2">
        <v>47.58</v>
      </c>
      <c r="DQ238" s="2">
        <v>283.1001</v>
      </c>
      <c r="DR238" s="2">
        <v>138.75</v>
      </c>
      <c r="DS238" s="2">
        <v>3.29</v>
      </c>
      <c r="DT238" s="2">
        <v>74.239999999999995</v>
      </c>
      <c r="DU238" s="2">
        <v>60.22</v>
      </c>
      <c r="DV238" s="2">
        <v>28.89</v>
      </c>
      <c r="DW238" s="2">
        <v>53.8</v>
      </c>
      <c r="DX238" s="2">
        <v>167.47</v>
      </c>
      <c r="DY238" s="2">
        <v>34.428067180616715</v>
      </c>
      <c r="DZ238" s="2">
        <v>212.65</v>
      </c>
      <c r="EA238" s="2">
        <v>16.344733727810656</v>
      </c>
      <c r="EB238" s="2">
        <v>140.75</v>
      </c>
      <c r="EC238" s="2">
        <v>31.71</v>
      </c>
      <c r="ED238" s="2">
        <v>73.88</v>
      </c>
      <c r="EE238" s="2">
        <v>30.301164725457539</v>
      </c>
    </row>
    <row r="239" spans="1:135" x14ac:dyDescent="0.25">
      <c r="A239" s="1">
        <v>44173</v>
      </c>
      <c r="B239" s="2">
        <v>144.18950000000001</v>
      </c>
      <c r="C239" s="2">
        <v>34.270000000000003</v>
      </c>
      <c r="D239" s="2">
        <v>106.8</v>
      </c>
      <c r="E239" s="2">
        <v>123.52</v>
      </c>
      <c r="F239" s="2">
        <v>28.93</v>
      </c>
      <c r="G239" s="2">
        <v>40.78</v>
      </c>
      <c r="H239" s="2">
        <v>49.84</v>
      </c>
      <c r="I239" s="2">
        <v>236.57</v>
      </c>
      <c r="J239" s="2">
        <v>61.12</v>
      </c>
      <c r="K239" s="2">
        <v>42.01</v>
      </c>
      <c r="L239" s="2">
        <v>12.9</v>
      </c>
      <c r="M239" s="2">
        <v>28.99</v>
      </c>
      <c r="N239" s="2">
        <v>178.84</v>
      </c>
      <c r="O239" s="2">
        <v>91.54</v>
      </c>
      <c r="P239" s="2">
        <v>53.18</v>
      </c>
      <c r="Q239" s="2">
        <v>85.17</v>
      </c>
      <c r="R239" s="2">
        <v>52.63</v>
      </c>
      <c r="S239" s="2">
        <v>42.68</v>
      </c>
      <c r="T239" s="2">
        <v>74.56</v>
      </c>
      <c r="U239" s="2">
        <v>73.86</v>
      </c>
      <c r="V239" s="2">
        <v>252.6</v>
      </c>
      <c r="W239" s="2">
        <v>121.93</v>
      </c>
      <c r="X239" s="2">
        <v>91.51</v>
      </c>
      <c r="Y239" s="2">
        <v>24.24</v>
      </c>
      <c r="Z239" s="2">
        <v>70.12</v>
      </c>
      <c r="AA239" s="2">
        <v>149.30000000000001</v>
      </c>
      <c r="AB239" s="2">
        <v>42.24</v>
      </c>
      <c r="AC239" s="2">
        <v>42.75</v>
      </c>
      <c r="AD239" s="2">
        <v>9.25</v>
      </c>
      <c r="AE239" s="2">
        <v>153.57</v>
      </c>
      <c r="AF239" s="2">
        <v>19.760000000000002</v>
      </c>
      <c r="AG239" s="2">
        <v>16.3</v>
      </c>
      <c r="AH239" s="2">
        <v>23.52</v>
      </c>
      <c r="AI239" s="2">
        <v>409.28</v>
      </c>
      <c r="AJ239" s="2">
        <v>91.58</v>
      </c>
      <c r="AK239" s="2">
        <v>90.792599999999993</v>
      </c>
      <c r="AL239" s="2">
        <v>22.091799999999999</v>
      </c>
      <c r="AM239" s="2">
        <v>151.55000000000001</v>
      </c>
      <c r="AN239" s="2">
        <v>122</v>
      </c>
      <c r="AO239" s="2">
        <v>136.57</v>
      </c>
      <c r="AP239" s="2">
        <v>31.3</v>
      </c>
      <c r="AQ239" s="2">
        <v>37.97</v>
      </c>
      <c r="AR239" s="2">
        <v>53.06</v>
      </c>
      <c r="AS239" s="2">
        <v>116.7</v>
      </c>
      <c r="AT239" s="2">
        <v>64.260000000000005</v>
      </c>
      <c r="AU239" s="2">
        <v>208.39</v>
      </c>
      <c r="AV239" s="2">
        <v>111.18</v>
      </c>
      <c r="AW239" s="2">
        <v>79.314300000000003</v>
      </c>
      <c r="AX239" s="2">
        <v>172.48</v>
      </c>
      <c r="AY239" s="2">
        <v>151.81</v>
      </c>
      <c r="AZ239" s="2">
        <v>12.24</v>
      </c>
      <c r="BA239" s="2">
        <v>18.739999999999998</v>
      </c>
      <c r="BB239" s="2">
        <v>42.05</v>
      </c>
      <c r="BC239" s="2">
        <v>46.72</v>
      </c>
      <c r="BD239" s="2">
        <v>61.51</v>
      </c>
      <c r="BE239" s="2">
        <v>301.95999999999998</v>
      </c>
      <c r="BF239" s="2">
        <v>274.24</v>
      </c>
      <c r="BG239" s="2">
        <v>42.56</v>
      </c>
      <c r="BH239" s="2">
        <v>138.05000000000001</v>
      </c>
      <c r="BI239" s="2">
        <v>249.44</v>
      </c>
      <c r="BJ239" s="2">
        <v>21.73</v>
      </c>
      <c r="BK239" s="2">
        <v>177.22</v>
      </c>
      <c r="BL239" s="2">
        <v>75.84</v>
      </c>
      <c r="BM239" s="2">
        <v>172.72</v>
      </c>
      <c r="BN239" s="2">
        <v>69.97</v>
      </c>
      <c r="BO239" s="2">
        <v>473.98</v>
      </c>
      <c r="BP239" s="2">
        <v>75.010000000000005</v>
      </c>
      <c r="BQ239" s="2">
        <v>205.21</v>
      </c>
      <c r="BR239" s="2">
        <v>49.816600000000001</v>
      </c>
      <c r="BS239" s="2">
        <v>153.72</v>
      </c>
      <c r="BT239" s="2">
        <v>28.94</v>
      </c>
      <c r="BU239" s="2">
        <v>267.27999999999997</v>
      </c>
      <c r="BV239" s="2">
        <v>185.15</v>
      </c>
      <c r="BW239" s="2">
        <v>31.46</v>
      </c>
      <c r="BX239" s="2">
        <v>33.072899999999997</v>
      </c>
      <c r="BY239" s="2">
        <v>18.809999999999999</v>
      </c>
      <c r="BZ239" s="2">
        <v>342281</v>
      </c>
      <c r="CA239" s="2">
        <v>301.45</v>
      </c>
      <c r="CB239" s="2">
        <v>64.95</v>
      </c>
      <c r="CC239" s="2">
        <v>209.59</v>
      </c>
      <c r="CD239" s="2">
        <v>106.59990000000001</v>
      </c>
      <c r="CE239" s="2">
        <v>261.72000000000003</v>
      </c>
      <c r="CF239" s="2">
        <v>238.67</v>
      </c>
      <c r="CG239" s="2">
        <v>41.6</v>
      </c>
      <c r="CH239" s="2">
        <v>61.45</v>
      </c>
      <c r="CI239" s="2">
        <v>23.314499999999999</v>
      </c>
      <c r="CJ239" s="2">
        <v>24.31</v>
      </c>
      <c r="CK239" s="2">
        <v>59.03</v>
      </c>
      <c r="CL239" s="2">
        <v>39.36</v>
      </c>
      <c r="CM239" s="2">
        <v>58.36</v>
      </c>
      <c r="CN239" s="2">
        <v>50.55</v>
      </c>
      <c r="CO239" s="2">
        <v>33.130000000000003</v>
      </c>
      <c r="CP239" s="2">
        <v>63.91</v>
      </c>
      <c r="CQ239" s="2">
        <v>359.23</v>
      </c>
      <c r="CR239" s="2">
        <v>163.72</v>
      </c>
      <c r="CS239" s="2">
        <v>940.01</v>
      </c>
      <c r="CT239" s="2">
        <v>107.9</v>
      </c>
      <c r="CU239" s="2">
        <v>97.15</v>
      </c>
      <c r="CV239" s="2">
        <v>713.91989999999998</v>
      </c>
      <c r="CW239" s="2">
        <v>41.23</v>
      </c>
      <c r="CX239" s="2">
        <v>340.79</v>
      </c>
      <c r="CY239" s="2">
        <v>82.64</v>
      </c>
      <c r="CZ239" s="2">
        <v>8.44</v>
      </c>
      <c r="DA239" s="2">
        <v>48.32</v>
      </c>
      <c r="DB239" s="2">
        <v>59.99</v>
      </c>
      <c r="DC239" s="2">
        <v>249.86</v>
      </c>
      <c r="DD239" s="2">
        <v>23.29</v>
      </c>
      <c r="DE239" s="2">
        <v>62.45</v>
      </c>
      <c r="DF239" s="2">
        <v>248.48</v>
      </c>
      <c r="DG239" s="2">
        <v>122.85</v>
      </c>
      <c r="DH239" s="2">
        <v>238.84</v>
      </c>
      <c r="DI239" s="2">
        <v>19.3</v>
      </c>
      <c r="DJ239" s="2">
        <v>49.39</v>
      </c>
      <c r="DK239" s="2">
        <v>41.84</v>
      </c>
      <c r="DL239" s="2">
        <v>19.79</v>
      </c>
      <c r="DM239" s="2">
        <v>11.52</v>
      </c>
      <c r="DN239" s="2">
        <v>7.5</v>
      </c>
      <c r="DO239" s="2">
        <v>93.42</v>
      </c>
      <c r="DP239" s="2">
        <v>47.52</v>
      </c>
      <c r="DQ239" s="2">
        <v>278.81009999999998</v>
      </c>
      <c r="DR239" s="2">
        <v>139.12</v>
      </c>
      <c r="DS239" s="2">
        <v>3.25</v>
      </c>
      <c r="DT239" s="2">
        <v>74.62</v>
      </c>
      <c r="DU239" s="2">
        <v>60.78</v>
      </c>
      <c r="DV239" s="2">
        <v>29.29</v>
      </c>
      <c r="DW239" s="2">
        <v>53.01</v>
      </c>
      <c r="DX239" s="2">
        <v>166.39</v>
      </c>
      <c r="DY239" s="2">
        <v>34.428067180616715</v>
      </c>
      <c r="DZ239" s="2">
        <v>212.77</v>
      </c>
      <c r="EA239" s="2">
        <v>16.344733727810656</v>
      </c>
      <c r="EB239" s="2">
        <v>138.84</v>
      </c>
      <c r="EC239" s="2">
        <v>31.67</v>
      </c>
      <c r="ED239" s="2">
        <v>73.8</v>
      </c>
      <c r="EE239" s="2">
        <v>30.301164725457539</v>
      </c>
    </row>
    <row r="240" spans="1:135" x14ac:dyDescent="0.25">
      <c r="A240" s="1">
        <v>44174</v>
      </c>
      <c r="B240" s="2">
        <v>146.5556</v>
      </c>
      <c r="C240" s="2">
        <v>34.869999999999997</v>
      </c>
      <c r="D240" s="2">
        <v>106.32</v>
      </c>
      <c r="E240" s="2">
        <v>121.69</v>
      </c>
      <c r="F240" s="2">
        <v>28.8</v>
      </c>
      <c r="G240" s="2">
        <v>40.79</v>
      </c>
      <c r="H240" s="2">
        <v>49.68</v>
      </c>
      <c r="I240" s="2">
        <v>232.06</v>
      </c>
      <c r="J240" s="2">
        <v>60.92</v>
      </c>
      <c r="K240" s="2">
        <v>41.72</v>
      </c>
      <c r="L240" s="2">
        <v>13.19</v>
      </c>
      <c r="M240" s="2">
        <v>28.18</v>
      </c>
      <c r="N240" s="2">
        <v>180.07</v>
      </c>
      <c r="O240" s="2">
        <v>90.44</v>
      </c>
      <c r="P240" s="2">
        <v>53.33</v>
      </c>
      <c r="Q240" s="2">
        <v>84.75</v>
      </c>
      <c r="R240" s="2">
        <v>52.42</v>
      </c>
      <c r="S240" s="2">
        <v>42.7</v>
      </c>
      <c r="T240" s="2">
        <v>74.239999999999995</v>
      </c>
      <c r="U240" s="2">
        <v>73.53</v>
      </c>
      <c r="V240" s="2">
        <v>254.83</v>
      </c>
      <c r="W240" s="2">
        <v>123.24</v>
      </c>
      <c r="X240" s="2">
        <v>91.39</v>
      </c>
      <c r="Y240" s="2">
        <v>24.84</v>
      </c>
      <c r="Z240" s="2">
        <v>73.760000000000005</v>
      </c>
      <c r="AA240" s="2">
        <v>158</v>
      </c>
      <c r="AB240" s="2">
        <v>42.8</v>
      </c>
      <c r="AC240" s="2">
        <v>42.99</v>
      </c>
      <c r="AD240" s="2">
        <v>9.4499999999999993</v>
      </c>
      <c r="AE240" s="2">
        <v>154.13999999999999</v>
      </c>
      <c r="AF240" s="2">
        <v>19.510000000000002</v>
      </c>
      <c r="AG240" s="2">
        <v>16.38</v>
      </c>
      <c r="AH240" s="2">
        <v>23.19</v>
      </c>
      <c r="AI240" s="2">
        <v>408.13990000000001</v>
      </c>
      <c r="AJ240" s="2">
        <v>92.78</v>
      </c>
      <c r="AK240" s="2">
        <v>90.875399999999999</v>
      </c>
      <c r="AL240" s="2">
        <v>22.674700000000001</v>
      </c>
      <c r="AM240" s="2">
        <v>153.1</v>
      </c>
      <c r="AN240" s="2">
        <v>121.05</v>
      </c>
      <c r="AO240" s="2">
        <v>135.76</v>
      </c>
      <c r="AP240" s="2">
        <v>31.21</v>
      </c>
      <c r="AQ240" s="2">
        <v>38.36</v>
      </c>
      <c r="AR240" s="2">
        <v>52.59</v>
      </c>
      <c r="AS240" s="2">
        <v>115.9</v>
      </c>
      <c r="AT240" s="2">
        <v>66.64</v>
      </c>
      <c r="AU240" s="2">
        <v>208.69</v>
      </c>
      <c r="AV240" s="2">
        <v>112.95</v>
      </c>
      <c r="AW240" s="2">
        <v>79.590800000000002</v>
      </c>
      <c r="AX240" s="2">
        <v>172.9</v>
      </c>
      <c r="AY240" s="2">
        <v>150.44999999999999</v>
      </c>
      <c r="AZ240" s="2">
        <v>12.4</v>
      </c>
      <c r="BA240" s="2">
        <v>18.440000000000001</v>
      </c>
      <c r="BB240" s="2">
        <v>42.51</v>
      </c>
      <c r="BC240" s="2">
        <v>50.26</v>
      </c>
      <c r="BD240" s="2">
        <v>59.98</v>
      </c>
      <c r="BE240" s="2">
        <v>303.73</v>
      </c>
      <c r="BF240" s="2">
        <v>276.32010000000002</v>
      </c>
      <c r="BG240" s="2">
        <v>41.85</v>
      </c>
      <c r="BH240" s="2">
        <v>136.41</v>
      </c>
      <c r="BI240" s="2">
        <v>248.43</v>
      </c>
      <c r="BJ240" s="2">
        <v>21.98</v>
      </c>
      <c r="BK240" s="2">
        <v>178.29</v>
      </c>
      <c r="BL240" s="2">
        <v>72.760000000000005</v>
      </c>
      <c r="BM240" s="2">
        <v>174.07</v>
      </c>
      <c r="BN240" s="2">
        <v>70.900000000000006</v>
      </c>
      <c r="BO240" s="2">
        <v>461.37990000000002</v>
      </c>
      <c r="BP240" s="2">
        <v>75.84</v>
      </c>
      <c r="BQ240" s="2">
        <v>205.88</v>
      </c>
      <c r="BR240" s="2">
        <v>49.423299999999998</v>
      </c>
      <c r="BS240" s="2">
        <v>154.43</v>
      </c>
      <c r="BT240" s="2">
        <v>29.05</v>
      </c>
      <c r="BU240" s="2">
        <v>261.15989999999999</v>
      </c>
      <c r="BV240" s="2">
        <v>185.04</v>
      </c>
      <c r="BW240" s="2">
        <v>31.76</v>
      </c>
      <c r="BX240" s="2">
        <v>32.6907</v>
      </c>
      <c r="BY240" s="2">
        <v>19.079999999999998</v>
      </c>
      <c r="BZ240" s="2">
        <v>340501</v>
      </c>
      <c r="CA240" s="2">
        <v>295.32010000000002</v>
      </c>
      <c r="CB240" s="2">
        <v>65.02</v>
      </c>
      <c r="CC240" s="2">
        <v>207.05</v>
      </c>
      <c r="CD240" s="2">
        <v>109.2</v>
      </c>
      <c r="CE240" s="2">
        <v>265.58010000000002</v>
      </c>
      <c r="CF240" s="2">
        <v>240.86</v>
      </c>
      <c r="CG240" s="2">
        <v>40.85</v>
      </c>
      <c r="CH240" s="2">
        <v>61.46</v>
      </c>
      <c r="CI240" s="2">
        <v>23.8064</v>
      </c>
      <c r="CJ240" s="2">
        <v>24.51</v>
      </c>
      <c r="CK240" s="2">
        <v>59.73</v>
      </c>
      <c r="CL240" s="2">
        <v>39.770000000000003</v>
      </c>
      <c r="CM240" s="2">
        <v>58.95</v>
      </c>
      <c r="CN240" s="2">
        <v>50.55</v>
      </c>
      <c r="CO240" s="2">
        <v>31.36</v>
      </c>
      <c r="CP240" s="2">
        <v>64.37</v>
      </c>
      <c r="CQ240" s="2">
        <v>361.3501</v>
      </c>
      <c r="CR240" s="2">
        <v>162.86000000000001</v>
      </c>
      <c r="CS240" s="2">
        <v>936.23</v>
      </c>
      <c r="CT240" s="2">
        <v>108.34</v>
      </c>
      <c r="CU240" s="2">
        <v>100.83</v>
      </c>
      <c r="CV240" s="2">
        <v>701.67989999999998</v>
      </c>
      <c r="CW240" s="2">
        <v>40.96</v>
      </c>
      <c r="CX240" s="2">
        <v>336.8501</v>
      </c>
      <c r="CY240" s="2">
        <v>84.61</v>
      </c>
      <c r="CZ240" s="2">
        <v>8.49</v>
      </c>
      <c r="DA240" s="2">
        <v>46.95</v>
      </c>
      <c r="DB240" s="2">
        <v>59.69</v>
      </c>
      <c r="DC240" s="2">
        <v>246.77</v>
      </c>
      <c r="DD240" s="2">
        <v>22.71</v>
      </c>
      <c r="DE240" s="2">
        <v>62.39</v>
      </c>
      <c r="DF240" s="2">
        <v>246.65</v>
      </c>
      <c r="DG240" s="2">
        <v>119.45</v>
      </c>
      <c r="DH240" s="2">
        <v>242.82</v>
      </c>
      <c r="DI240" s="2">
        <v>19.239999999999998</v>
      </c>
      <c r="DJ240" s="2">
        <v>49.81</v>
      </c>
      <c r="DK240" s="2">
        <v>41.44</v>
      </c>
      <c r="DL240" s="2">
        <v>20.25</v>
      </c>
      <c r="DM240" s="2">
        <v>11.67</v>
      </c>
      <c r="DN240" s="2">
        <v>7.57</v>
      </c>
      <c r="DO240" s="2">
        <v>92.14</v>
      </c>
      <c r="DP240" s="2">
        <v>47.64</v>
      </c>
      <c r="DQ240" s="2">
        <v>275.32010000000002</v>
      </c>
      <c r="DR240" s="2">
        <v>138.79</v>
      </c>
      <c r="DS240" s="2">
        <v>3.19</v>
      </c>
      <c r="DT240" s="2">
        <v>74.95</v>
      </c>
      <c r="DU240" s="2">
        <v>61.74</v>
      </c>
      <c r="DV240" s="2">
        <v>29.29</v>
      </c>
      <c r="DW240" s="2">
        <v>53.79</v>
      </c>
      <c r="DX240" s="2">
        <v>169.18</v>
      </c>
      <c r="DY240" s="2">
        <v>34.428067180616715</v>
      </c>
      <c r="DZ240" s="2">
        <v>209.58</v>
      </c>
      <c r="EA240" s="2">
        <v>16.344733727810656</v>
      </c>
      <c r="EB240" s="2">
        <v>136.59</v>
      </c>
      <c r="EC240" s="2">
        <v>31.45</v>
      </c>
      <c r="ED240" s="2">
        <v>73.87</v>
      </c>
      <c r="EE240" s="2">
        <v>30.301164725457539</v>
      </c>
    </row>
    <row r="241" spans="1:135" x14ac:dyDescent="0.25">
      <c r="A241" s="1">
        <v>44175</v>
      </c>
      <c r="B241" s="2">
        <v>145.05070000000001</v>
      </c>
      <c r="C241" s="2">
        <v>34.06</v>
      </c>
      <c r="D241" s="2">
        <v>106.52</v>
      </c>
      <c r="E241" s="2">
        <v>121.84</v>
      </c>
      <c r="F241" s="2">
        <v>29.11</v>
      </c>
      <c r="G241" s="2">
        <v>41.36</v>
      </c>
      <c r="H241" s="2">
        <v>49.12</v>
      </c>
      <c r="I241" s="2">
        <v>234.43</v>
      </c>
      <c r="J241" s="2">
        <v>60.2</v>
      </c>
      <c r="K241" s="2">
        <v>41.73</v>
      </c>
      <c r="L241" s="2">
        <v>12.71</v>
      </c>
      <c r="M241" s="2">
        <v>28.58</v>
      </c>
      <c r="N241" s="2">
        <v>178.85</v>
      </c>
      <c r="O241" s="2">
        <v>93.35</v>
      </c>
      <c r="P241" s="2">
        <v>53.05</v>
      </c>
      <c r="Q241" s="2">
        <v>84.59</v>
      </c>
      <c r="R241" s="2">
        <v>53.06</v>
      </c>
      <c r="S241" s="2">
        <v>44</v>
      </c>
      <c r="T241" s="2">
        <v>73.349999999999994</v>
      </c>
      <c r="U241" s="2">
        <v>72.209999999999994</v>
      </c>
      <c r="V241" s="2">
        <v>253.45</v>
      </c>
      <c r="W241" s="2">
        <v>121.37</v>
      </c>
      <c r="X241" s="2">
        <v>91.76</v>
      </c>
      <c r="Y241" s="2">
        <v>24.85</v>
      </c>
      <c r="Z241" s="2">
        <v>77.05</v>
      </c>
      <c r="AA241" s="2">
        <v>161</v>
      </c>
      <c r="AB241" s="2">
        <v>44.01</v>
      </c>
      <c r="AC241" s="2">
        <v>42.27</v>
      </c>
      <c r="AD241" s="2">
        <v>9.1199999999999992</v>
      </c>
      <c r="AE241" s="2">
        <v>150.37</v>
      </c>
      <c r="AF241" s="2">
        <v>19.989999999999998</v>
      </c>
      <c r="AG241" s="2">
        <v>15.96</v>
      </c>
      <c r="AH241" s="2">
        <v>23.17</v>
      </c>
      <c r="AI241" s="2">
        <v>397.48</v>
      </c>
      <c r="AJ241" s="2">
        <v>92.83</v>
      </c>
      <c r="AK241" s="2">
        <v>90.055300000000003</v>
      </c>
      <c r="AL241" s="2">
        <v>22.636500000000002</v>
      </c>
      <c r="AM241" s="2">
        <v>152.25</v>
      </c>
      <c r="AN241" s="2">
        <v>120.27</v>
      </c>
      <c r="AO241" s="2">
        <v>134.06</v>
      </c>
      <c r="AP241" s="2">
        <v>31.21</v>
      </c>
      <c r="AQ241" s="2">
        <v>38.76</v>
      </c>
      <c r="AR241" s="2">
        <v>52.65</v>
      </c>
      <c r="AS241" s="2">
        <v>115.37</v>
      </c>
      <c r="AT241" s="2">
        <v>67.55</v>
      </c>
      <c r="AU241" s="2">
        <v>208.04</v>
      </c>
      <c r="AV241" s="2">
        <v>112.68</v>
      </c>
      <c r="AW241" s="2">
        <v>79.133099999999999</v>
      </c>
      <c r="AX241" s="2">
        <v>171.86</v>
      </c>
      <c r="AY241" s="2">
        <v>151.27000000000001</v>
      </c>
      <c r="AZ241" s="2">
        <v>13.61</v>
      </c>
      <c r="BA241" s="2">
        <v>18.32</v>
      </c>
      <c r="BB241" s="2">
        <v>43.19</v>
      </c>
      <c r="BC241" s="2">
        <v>51.04</v>
      </c>
      <c r="BD241" s="2">
        <v>59.18</v>
      </c>
      <c r="BE241" s="2">
        <v>298.42989999999998</v>
      </c>
      <c r="BF241" s="2">
        <v>274.43990000000002</v>
      </c>
      <c r="BG241" s="2">
        <v>41.73</v>
      </c>
      <c r="BH241" s="2">
        <v>135.51</v>
      </c>
      <c r="BI241" s="2">
        <v>247.92</v>
      </c>
      <c r="BJ241" s="2">
        <v>22</v>
      </c>
      <c r="BK241" s="2">
        <v>177.64</v>
      </c>
      <c r="BL241" s="2">
        <v>71.73</v>
      </c>
      <c r="BM241" s="2">
        <v>172.4</v>
      </c>
      <c r="BN241" s="2">
        <v>69.959999999999994</v>
      </c>
      <c r="BO241" s="2">
        <v>468.74</v>
      </c>
      <c r="BP241" s="2">
        <v>75.78</v>
      </c>
      <c r="BQ241" s="2">
        <v>202.52</v>
      </c>
      <c r="BR241" s="2">
        <v>49.013300000000001</v>
      </c>
      <c r="BS241" s="2">
        <v>154.69</v>
      </c>
      <c r="BT241" s="2">
        <v>29.49</v>
      </c>
      <c r="BU241" s="2">
        <v>266.66989999999998</v>
      </c>
      <c r="BV241" s="2">
        <v>182.41</v>
      </c>
      <c r="BW241" s="2">
        <v>30.95</v>
      </c>
      <c r="BX241" s="2">
        <v>32.924999999999997</v>
      </c>
      <c r="BY241" s="2">
        <v>18.97</v>
      </c>
      <c r="BZ241" s="2">
        <v>340500</v>
      </c>
      <c r="CA241" s="2">
        <v>290.8999</v>
      </c>
      <c r="CB241" s="2">
        <v>64.03</v>
      </c>
      <c r="CC241" s="2">
        <v>206.24</v>
      </c>
      <c r="CD241" s="2">
        <v>108</v>
      </c>
      <c r="CE241" s="2">
        <v>264.81009999999998</v>
      </c>
      <c r="CF241" s="2">
        <v>236.5</v>
      </c>
      <c r="CG241" s="2">
        <v>43.46</v>
      </c>
      <c r="CH241" s="2">
        <v>60.51</v>
      </c>
      <c r="CI241" s="2">
        <v>23.223700000000001</v>
      </c>
      <c r="CJ241" s="2">
        <v>23.95</v>
      </c>
      <c r="CK241" s="2">
        <v>59.48</v>
      </c>
      <c r="CL241" s="2">
        <v>39.119999999999997</v>
      </c>
      <c r="CM241" s="2">
        <v>60.5</v>
      </c>
      <c r="CN241" s="2">
        <v>50.1</v>
      </c>
      <c r="CO241" s="2">
        <v>32.03</v>
      </c>
      <c r="CP241" s="2">
        <v>64.44</v>
      </c>
      <c r="CQ241" s="2">
        <v>355.38990000000001</v>
      </c>
      <c r="CR241" s="2">
        <v>162.72</v>
      </c>
      <c r="CS241" s="2">
        <v>949</v>
      </c>
      <c r="CT241" s="2">
        <v>107.94</v>
      </c>
      <c r="CU241" s="2">
        <v>103.85</v>
      </c>
      <c r="CV241" s="2">
        <v>698.40989999999999</v>
      </c>
      <c r="CW241" s="2">
        <v>40.57</v>
      </c>
      <c r="CX241" s="2">
        <v>331.52</v>
      </c>
      <c r="CY241" s="2">
        <v>84.97</v>
      </c>
      <c r="CZ241" s="2">
        <v>8.4499999999999993</v>
      </c>
      <c r="DA241" s="2">
        <v>47.53</v>
      </c>
      <c r="DB241" s="2">
        <v>59.84</v>
      </c>
      <c r="DC241" s="2">
        <v>246.16</v>
      </c>
      <c r="DD241" s="2">
        <v>24.01</v>
      </c>
      <c r="DE241" s="2">
        <v>62.85</v>
      </c>
      <c r="DF241" s="2">
        <v>246.53</v>
      </c>
      <c r="DG241" s="2">
        <v>118.6</v>
      </c>
      <c r="DH241" s="2">
        <v>244.4</v>
      </c>
      <c r="DI241" s="2">
        <v>19.86</v>
      </c>
      <c r="DJ241" s="2">
        <v>49.6</v>
      </c>
      <c r="DK241" s="2">
        <v>41.05</v>
      </c>
      <c r="DL241" s="2">
        <v>20.78</v>
      </c>
      <c r="DM241" s="2">
        <v>11.7</v>
      </c>
      <c r="DN241" s="2">
        <v>8.0500000000000007</v>
      </c>
      <c r="DO241" s="2">
        <v>92.55</v>
      </c>
      <c r="DP241" s="2">
        <v>47.55</v>
      </c>
      <c r="DQ241" s="2">
        <v>273.98</v>
      </c>
      <c r="DR241" s="2">
        <v>137.58000000000001</v>
      </c>
      <c r="DS241" s="2">
        <v>3.5</v>
      </c>
      <c r="DT241" s="2">
        <v>75.11</v>
      </c>
      <c r="DU241" s="2">
        <v>61.68</v>
      </c>
      <c r="DV241" s="2">
        <v>30.26</v>
      </c>
      <c r="DW241" s="2">
        <v>54.35</v>
      </c>
      <c r="DX241" s="2">
        <v>164.24</v>
      </c>
      <c r="DY241" s="2">
        <v>34.428067180616715</v>
      </c>
      <c r="DZ241" s="2">
        <v>207.61</v>
      </c>
      <c r="EA241" s="2">
        <v>16.344733727810656</v>
      </c>
      <c r="EB241" s="2">
        <v>135.69999999999999</v>
      </c>
      <c r="EC241" s="2">
        <v>31.48</v>
      </c>
      <c r="ED241" s="2">
        <v>74.64</v>
      </c>
      <c r="EE241" s="2">
        <v>30.301164725457539</v>
      </c>
    </row>
    <row r="242" spans="1:135" x14ac:dyDescent="0.25">
      <c r="A242" s="1">
        <v>44176</v>
      </c>
      <c r="B242" s="2">
        <v>145.49379999999999</v>
      </c>
      <c r="C242" s="2">
        <v>34.020000000000003</v>
      </c>
      <c r="D242" s="2">
        <v>107.02</v>
      </c>
      <c r="E242" s="2">
        <v>120.23</v>
      </c>
      <c r="F242" s="2">
        <v>28.57</v>
      </c>
      <c r="G242" s="2">
        <v>40.24</v>
      </c>
      <c r="H242" s="2">
        <v>49.52</v>
      </c>
      <c r="I242" s="2">
        <v>230.33</v>
      </c>
      <c r="J242" s="2">
        <v>60.72</v>
      </c>
      <c r="K242" s="2">
        <v>41.77</v>
      </c>
      <c r="L242" s="2">
        <v>12.68</v>
      </c>
      <c r="M242" s="2">
        <v>28.21</v>
      </c>
      <c r="N242" s="2">
        <v>179.29</v>
      </c>
      <c r="O242" s="2">
        <v>92.45</v>
      </c>
      <c r="P242" s="2">
        <v>53.35</v>
      </c>
      <c r="Q242" s="2">
        <v>84.68</v>
      </c>
      <c r="R242" s="2">
        <v>52.69</v>
      </c>
      <c r="S242" s="2">
        <v>43.48</v>
      </c>
      <c r="T242" s="2">
        <v>73.16</v>
      </c>
      <c r="U242" s="2">
        <v>71.58</v>
      </c>
      <c r="V242" s="2">
        <v>255.77</v>
      </c>
      <c r="W242" s="2">
        <v>121.37</v>
      </c>
      <c r="X242" s="2">
        <v>91.54</v>
      </c>
      <c r="Y242" s="2">
        <v>23.93</v>
      </c>
      <c r="Z242" s="2">
        <v>78.430000000000007</v>
      </c>
      <c r="AA242" s="2">
        <v>160.04</v>
      </c>
      <c r="AB242" s="2">
        <v>43.8</v>
      </c>
      <c r="AC242" s="2">
        <v>42.03</v>
      </c>
      <c r="AD242" s="2">
        <v>9.02</v>
      </c>
      <c r="AE242" s="2">
        <v>151.33000000000001</v>
      </c>
      <c r="AF242" s="2">
        <v>19.829999999999998</v>
      </c>
      <c r="AG242" s="2">
        <v>15.91</v>
      </c>
      <c r="AH242" s="2">
        <v>23.11</v>
      </c>
      <c r="AI242" s="2">
        <v>391.12990000000002</v>
      </c>
      <c r="AJ242" s="2">
        <v>93.87</v>
      </c>
      <c r="AK242" s="2">
        <v>90.005600000000001</v>
      </c>
      <c r="AL242" s="2">
        <v>22.340299999999999</v>
      </c>
      <c r="AM242" s="2">
        <v>152.94999999999999</v>
      </c>
      <c r="AN242" s="2">
        <v>119.56</v>
      </c>
      <c r="AO242" s="2">
        <v>136</v>
      </c>
      <c r="AP242" s="2">
        <v>31.34</v>
      </c>
      <c r="AQ242" s="2">
        <v>38.799999999999997</v>
      </c>
      <c r="AR242" s="2">
        <v>51.33</v>
      </c>
      <c r="AS242" s="2">
        <v>115.44</v>
      </c>
      <c r="AT242" s="2">
        <v>67.95</v>
      </c>
      <c r="AU242" s="2">
        <v>207.76</v>
      </c>
      <c r="AV242" s="2">
        <v>112.38</v>
      </c>
      <c r="AW242" s="2">
        <v>79.104500000000002</v>
      </c>
      <c r="AX242" s="2">
        <v>168.4</v>
      </c>
      <c r="AY242" s="2">
        <v>152.46</v>
      </c>
      <c r="AZ242" s="2">
        <v>13.45</v>
      </c>
      <c r="BA242" s="2">
        <v>18.87</v>
      </c>
      <c r="BB242" s="2">
        <v>43.11</v>
      </c>
      <c r="BC242" s="2">
        <v>50.84</v>
      </c>
      <c r="BD242" s="2">
        <v>58.87</v>
      </c>
      <c r="BE242" s="2">
        <v>300.57010000000002</v>
      </c>
      <c r="BF242" s="2">
        <v>274.67989999999998</v>
      </c>
      <c r="BG242" s="2">
        <v>41.12</v>
      </c>
      <c r="BH242" s="2">
        <v>136.51</v>
      </c>
      <c r="BI242" s="2">
        <v>252.9</v>
      </c>
      <c r="BJ242" s="2">
        <v>22.22</v>
      </c>
      <c r="BK242" s="2">
        <v>175.2</v>
      </c>
      <c r="BL242" s="2">
        <v>72.8</v>
      </c>
      <c r="BM242" s="2">
        <v>171.71</v>
      </c>
      <c r="BN242" s="2">
        <v>69.5</v>
      </c>
      <c r="BO242" s="2">
        <v>471.38990000000001</v>
      </c>
      <c r="BP242" s="2">
        <v>75.62</v>
      </c>
      <c r="BQ242" s="2">
        <v>203.06</v>
      </c>
      <c r="BR242" s="2">
        <v>49</v>
      </c>
      <c r="BS242" s="2">
        <v>175.72</v>
      </c>
      <c r="BT242" s="2">
        <v>29.08</v>
      </c>
      <c r="BU242" s="2">
        <v>263.98</v>
      </c>
      <c r="BV242" s="2">
        <v>183.93</v>
      </c>
      <c r="BW242" s="2">
        <v>30.64</v>
      </c>
      <c r="BX242" s="2">
        <v>31.6797</v>
      </c>
      <c r="BY242" s="2">
        <v>18.66</v>
      </c>
      <c r="BZ242" s="2">
        <v>340064</v>
      </c>
      <c r="CA242" s="2">
        <v>289.47000000000003</v>
      </c>
      <c r="CB242" s="2">
        <v>64.25</v>
      </c>
      <c r="CC242" s="2">
        <v>204.11</v>
      </c>
      <c r="CD242" s="2">
        <v>111.09990000000001</v>
      </c>
      <c r="CE242" s="2">
        <v>264.55</v>
      </c>
      <c r="CF242" s="2">
        <v>235.25</v>
      </c>
      <c r="CG242" s="2">
        <v>43.46</v>
      </c>
      <c r="CH242" s="2">
        <v>60.35</v>
      </c>
      <c r="CI242" s="2">
        <v>23.465800000000002</v>
      </c>
      <c r="CJ242" s="2">
        <v>23.55</v>
      </c>
      <c r="CK242" s="2">
        <v>60.61</v>
      </c>
      <c r="CL242" s="2">
        <v>38.06</v>
      </c>
      <c r="CM242" s="2">
        <v>58.93</v>
      </c>
      <c r="CN242" s="2">
        <v>49.43</v>
      </c>
      <c r="CO242" s="2">
        <v>32.1</v>
      </c>
      <c r="CP242" s="2">
        <v>63.32</v>
      </c>
      <c r="CQ242" s="2">
        <v>361.71</v>
      </c>
      <c r="CR242" s="2">
        <v>160.63</v>
      </c>
      <c r="CS242" s="2">
        <v>940.16989999999998</v>
      </c>
      <c r="CT242" s="2">
        <v>109.97</v>
      </c>
      <c r="CU242" s="2">
        <v>101.34</v>
      </c>
      <c r="CV242" s="2">
        <v>695.2</v>
      </c>
      <c r="CW242" s="2">
        <v>40.75</v>
      </c>
      <c r="CX242" s="2">
        <v>327.41989999999998</v>
      </c>
      <c r="CY242" s="2">
        <v>85</v>
      </c>
      <c r="CZ242" s="2">
        <v>8.06</v>
      </c>
      <c r="DA242" s="2">
        <v>47.9</v>
      </c>
      <c r="DB242" s="2">
        <v>60.16</v>
      </c>
      <c r="DC242" s="2">
        <v>245.83</v>
      </c>
      <c r="DD242" s="2">
        <v>22.84</v>
      </c>
      <c r="DE242" s="2">
        <v>63.84</v>
      </c>
      <c r="DF242" s="2">
        <v>245.75</v>
      </c>
      <c r="DG242" s="2">
        <v>118.94</v>
      </c>
      <c r="DH242" s="2">
        <v>239.99</v>
      </c>
      <c r="DI242" s="2">
        <v>19.350000000000001</v>
      </c>
      <c r="DJ242" s="2">
        <v>48.83</v>
      </c>
      <c r="DK242" s="2">
        <v>40.909999999999997</v>
      </c>
      <c r="DL242" s="2">
        <v>20.49</v>
      </c>
      <c r="DM242" s="2">
        <v>11.08</v>
      </c>
      <c r="DN242" s="2">
        <v>7.72</v>
      </c>
      <c r="DO242" s="2">
        <v>94.84</v>
      </c>
      <c r="DP242" s="2">
        <v>47.19</v>
      </c>
      <c r="DQ242" s="2">
        <v>274.63990000000001</v>
      </c>
      <c r="DR242" s="2">
        <v>137.41</v>
      </c>
      <c r="DS242" s="2">
        <v>3.42</v>
      </c>
      <c r="DT242" s="2">
        <v>75.989999999999995</v>
      </c>
      <c r="DU242" s="2">
        <v>61.26</v>
      </c>
      <c r="DV242" s="2">
        <v>30.62</v>
      </c>
      <c r="DW242" s="2">
        <v>52.63</v>
      </c>
      <c r="DX242" s="2">
        <v>168.4</v>
      </c>
      <c r="DY242" s="2">
        <v>34.428067180616715</v>
      </c>
      <c r="DZ242" s="2">
        <v>206.24</v>
      </c>
      <c r="EA242" s="2">
        <v>16.344733727810656</v>
      </c>
      <c r="EB242" s="2">
        <v>132.94999999999999</v>
      </c>
      <c r="EC242" s="2">
        <v>31.36</v>
      </c>
      <c r="ED242" s="2">
        <v>73.58</v>
      </c>
      <c r="EE242" s="2">
        <v>30.301164725457539</v>
      </c>
    </row>
    <row r="243" spans="1:135" x14ac:dyDescent="0.25">
      <c r="A243" s="1">
        <v>44179</v>
      </c>
      <c r="B243" s="2">
        <v>144.7079</v>
      </c>
      <c r="C243" s="2">
        <v>33.76</v>
      </c>
      <c r="D243" s="2">
        <v>106.79</v>
      </c>
      <c r="E243" s="2">
        <v>117.36</v>
      </c>
      <c r="F243" s="2">
        <v>28.22</v>
      </c>
      <c r="G243" s="2">
        <v>39.83</v>
      </c>
      <c r="H243" s="2">
        <v>49.47</v>
      </c>
      <c r="I243" s="2">
        <v>228.62</v>
      </c>
      <c r="J243" s="2">
        <v>59.97</v>
      </c>
      <c r="K243" s="2">
        <v>40.950000000000003</v>
      </c>
      <c r="L243" s="2">
        <v>13.03</v>
      </c>
      <c r="M243" s="2">
        <v>27.76</v>
      </c>
      <c r="N243" s="2">
        <v>178.05</v>
      </c>
      <c r="O243" s="2">
        <v>89.44</v>
      </c>
      <c r="P243" s="2">
        <v>53.27</v>
      </c>
      <c r="Q243" s="2">
        <v>84.19</v>
      </c>
      <c r="R243" s="2">
        <v>51.82</v>
      </c>
      <c r="S243" s="2">
        <v>42.32</v>
      </c>
      <c r="T243" s="2">
        <v>72.41</v>
      </c>
      <c r="U243" s="2">
        <v>69.72</v>
      </c>
      <c r="V243" s="2">
        <v>252.72</v>
      </c>
      <c r="W243" s="2">
        <v>120.13</v>
      </c>
      <c r="X243" s="2">
        <v>91.13</v>
      </c>
      <c r="Y243" s="2">
        <v>23.24</v>
      </c>
      <c r="Z243" s="2">
        <v>75.34</v>
      </c>
      <c r="AA243" s="2">
        <v>157.91</v>
      </c>
      <c r="AB243" s="2">
        <v>42.22</v>
      </c>
      <c r="AC243" s="2">
        <v>40.99</v>
      </c>
      <c r="AD243" s="2">
        <v>8.91</v>
      </c>
      <c r="AE243" s="2">
        <v>153.34</v>
      </c>
      <c r="AF243" s="2">
        <v>18.96</v>
      </c>
      <c r="AG243" s="2">
        <v>15.74</v>
      </c>
      <c r="AH243" s="2">
        <v>23.21</v>
      </c>
      <c r="AI243" s="2">
        <v>388.23</v>
      </c>
      <c r="AJ243" s="2">
        <v>93.49</v>
      </c>
      <c r="AK243" s="2">
        <v>87.197400000000002</v>
      </c>
      <c r="AL243" s="2">
        <v>22.1205</v>
      </c>
      <c r="AM243" s="2">
        <v>149.07</v>
      </c>
      <c r="AN243" s="2">
        <v>118.3</v>
      </c>
      <c r="AO243" s="2">
        <v>136</v>
      </c>
      <c r="AP243" s="2">
        <v>31.3</v>
      </c>
      <c r="AQ243" s="2">
        <v>39.130000000000003</v>
      </c>
      <c r="AR243" s="2">
        <v>50.05</v>
      </c>
      <c r="AS243" s="2">
        <v>114.92</v>
      </c>
      <c r="AT243" s="2">
        <v>66.709999999999994</v>
      </c>
      <c r="AU243" s="2">
        <v>211.92</v>
      </c>
      <c r="AV243" s="2">
        <v>111.97</v>
      </c>
      <c r="AW243" s="2">
        <v>76.587199999999996</v>
      </c>
      <c r="AX243" s="2">
        <v>165.92</v>
      </c>
      <c r="AY243" s="2">
        <v>149.62</v>
      </c>
      <c r="AZ243" s="2">
        <v>12.92</v>
      </c>
      <c r="BA243" s="2">
        <v>18.55</v>
      </c>
      <c r="BB243" s="2">
        <v>42.6</v>
      </c>
      <c r="BC243" s="2">
        <v>50.32</v>
      </c>
      <c r="BD243" s="2">
        <v>57.56</v>
      </c>
      <c r="BE243" s="2">
        <v>298</v>
      </c>
      <c r="BF243" s="2">
        <v>270.09010000000001</v>
      </c>
      <c r="BG243" s="2">
        <v>39.21</v>
      </c>
      <c r="BH243" s="2">
        <v>135.85</v>
      </c>
      <c r="BI243" s="2">
        <v>246.03</v>
      </c>
      <c r="BJ243" s="2">
        <v>21.8</v>
      </c>
      <c r="BK243" s="2">
        <v>170.4</v>
      </c>
      <c r="BL243" s="2">
        <v>70.7</v>
      </c>
      <c r="BM243" s="2">
        <v>170.99</v>
      </c>
      <c r="BN243" s="2">
        <v>70.06</v>
      </c>
      <c r="BO243" s="2">
        <v>467.12990000000002</v>
      </c>
      <c r="BP243" s="2">
        <v>76.180000000000007</v>
      </c>
      <c r="BQ243" s="2">
        <v>198</v>
      </c>
      <c r="BR243" s="2">
        <v>48.55</v>
      </c>
      <c r="BS243" s="2">
        <v>169.3</v>
      </c>
      <c r="BT243" s="2">
        <v>28.64</v>
      </c>
      <c r="BU243" s="2">
        <v>264.91989999999998</v>
      </c>
      <c r="BV243" s="2">
        <v>184.03</v>
      </c>
      <c r="BW243" s="2">
        <v>30.48</v>
      </c>
      <c r="BX243" s="2">
        <v>31.611899999999999</v>
      </c>
      <c r="BY243" s="2">
        <v>19.04</v>
      </c>
      <c r="BZ243" s="2">
        <v>335400</v>
      </c>
      <c r="CA243" s="2">
        <v>285.54000000000002</v>
      </c>
      <c r="CB243" s="2">
        <v>63.24</v>
      </c>
      <c r="CC243" s="2">
        <v>203.96</v>
      </c>
      <c r="CD243" s="2">
        <v>99.6</v>
      </c>
      <c r="CE243" s="2">
        <v>265.58010000000002</v>
      </c>
      <c r="CF243" s="2">
        <v>229.25</v>
      </c>
      <c r="CG243" s="2">
        <v>43.26</v>
      </c>
      <c r="CH243" s="2">
        <v>59.98</v>
      </c>
      <c r="CI243" s="2">
        <v>23.117799999999999</v>
      </c>
      <c r="CJ243" s="2">
        <v>23.14</v>
      </c>
      <c r="CK243" s="2">
        <v>60.76</v>
      </c>
      <c r="CL243" s="2">
        <v>36.26</v>
      </c>
      <c r="CM243" s="2">
        <v>58.74</v>
      </c>
      <c r="CN243" s="2">
        <v>49.84</v>
      </c>
      <c r="CO243" s="2">
        <v>32.06</v>
      </c>
      <c r="CP243" s="2">
        <v>61.88</v>
      </c>
      <c r="CQ243" s="2">
        <v>357.65989999999999</v>
      </c>
      <c r="CR243" s="2">
        <v>161.54</v>
      </c>
      <c r="CS243" s="2">
        <v>927.43989999999997</v>
      </c>
      <c r="CT243" s="2">
        <v>109.7</v>
      </c>
      <c r="CU243" s="2">
        <v>98.9</v>
      </c>
      <c r="CV243" s="2">
        <v>683.91989999999998</v>
      </c>
      <c r="CW243" s="2">
        <v>40.83</v>
      </c>
      <c r="CX243" s="2">
        <v>331.1499</v>
      </c>
      <c r="CY243" s="2">
        <v>84.4</v>
      </c>
      <c r="CZ243" s="2">
        <v>7.91</v>
      </c>
      <c r="DA243" s="2">
        <v>47.83</v>
      </c>
      <c r="DB243" s="2">
        <v>61.99</v>
      </c>
      <c r="DC243" s="2">
        <v>243.75</v>
      </c>
      <c r="DD243" s="2">
        <v>21.76</v>
      </c>
      <c r="DE243" s="2">
        <v>63.11</v>
      </c>
      <c r="DF243" s="2">
        <v>247.45</v>
      </c>
      <c r="DG243" s="2">
        <v>117.21</v>
      </c>
      <c r="DH243" s="2">
        <v>237.79</v>
      </c>
      <c r="DI243" s="2">
        <v>18.39</v>
      </c>
      <c r="DJ243" s="2">
        <v>47.96</v>
      </c>
      <c r="DK243" s="2">
        <v>39.69</v>
      </c>
      <c r="DL243" s="2">
        <v>20.329999999999998</v>
      </c>
      <c r="DM243" s="2">
        <v>10.33</v>
      </c>
      <c r="DN243" s="2">
        <v>7.5</v>
      </c>
      <c r="DO243" s="2">
        <v>94.16</v>
      </c>
      <c r="DP243" s="2">
        <v>45.84</v>
      </c>
      <c r="DQ243" s="2">
        <v>274.62009999999998</v>
      </c>
      <c r="DR243" s="2">
        <v>136.28</v>
      </c>
      <c r="DS243" s="2">
        <v>3.3</v>
      </c>
      <c r="DT243" s="2">
        <v>76.45</v>
      </c>
      <c r="DU243" s="2">
        <v>59.81</v>
      </c>
      <c r="DV243" s="2">
        <v>29.75</v>
      </c>
      <c r="DW243" s="2">
        <v>51.46</v>
      </c>
      <c r="DX243" s="2">
        <v>166.62</v>
      </c>
      <c r="DY243" s="2">
        <v>34.428067180616715</v>
      </c>
      <c r="DZ243" s="2">
        <v>207.25</v>
      </c>
      <c r="EA243" s="2">
        <v>16.344733727810656</v>
      </c>
      <c r="EB243" s="2">
        <v>130.24</v>
      </c>
      <c r="EC243" s="2">
        <v>31.5</v>
      </c>
      <c r="ED243" s="2">
        <v>70.989999999999995</v>
      </c>
      <c r="EE243" s="2">
        <v>30.301164725457539</v>
      </c>
    </row>
    <row r="244" spans="1:135" x14ac:dyDescent="0.25">
      <c r="A244" s="1">
        <v>44180</v>
      </c>
      <c r="B244" s="2">
        <v>146.04560000000001</v>
      </c>
      <c r="C244" s="2">
        <v>35.340000000000003</v>
      </c>
      <c r="D244" s="2">
        <v>107.45</v>
      </c>
      <c r="E244" s="2">
        <v>119.1</v>
      </c>
      <c r="F244" s="2">
        <v>28.64</v>
      </c>
      <c r="G244" s="2">
        <v>40.19</v>
      </c>
      <c r="H244" s="2">
        <v>51.55</v>
      </c>
      <c r="I244" s="2">
        <v>229.5</v>
      </c>
      <c r="J244" s="2">
        <v>62.57</v>
      </c>
      <c r="K244" s="2">
        <v>41.57</v>
      </c>
      <c r="L244" s="2">
        <v>13.31</v>
      </c>
      <c r="M244" s="2">
        <v>29.71</v>
      </c>
      <c r="N244" s="2">
        <v>181.74</v>
      </c>
      <c r="O244" s="2">
        <v>89.37</v>
      </c>
      <c r="P244" s="2">
        <v>53.84</v>
      </c>
      <c r="Q244" s="2">
        <v>84.75</v>
      </c>
      <c r="R244" s="2">
        <v>52.95</v>
      </c>
      <c r="S244" s="2">
        <v>42.8</v>
      </c>
      <c r="T244" s="2">
        <v>73</v>
      </c>
      <c r="U244" s="2">
        <v>69.89</v>
      </c>
      <c r="V244" s="2">
        <v>261.99</v>
      </c>
      <c r="W244" s="2">
        <v>121.84</v>
      </c>
      <c r="X244" s="2">
        <v>92.11</v>
      </c>
      <c r="Y244" s="2">
        <v>23.43</v>
      </c>
      <c r="Z244" s="2">
        <v>75.739999999999995</v>
      </c>
      <c r="AA244" s="2">
        <v>167.43</v>
      </c>
      <c r="AB244" s="2">
        <v>43.04</v>
      </c>
      <c r="AC244" s="2">
        <v>42.18</v>
      </c>
      <c r="AD244" s="2">
        <v>9.15</v>
      </c>
      <c r="AE244" s="2">
        <v>154.6</v>
      </c>
      <c r="AF244" s="2">
        <v>20.07</v>
      </c>
      <c r="AG244" s="2">
        <v>16.11</v>
      </c>
      <c r="AH244" s="2">
        <v>23.71</v>
      </c>
      <c r="AI244" s="2">
        <v>392.33010000000002</v>
      </c>
      <c r="AJ244" s="2">
        <v>96.45</v>
      </c>
      <c r="AK244" s="2">
        <v>87.735900000000001</v>
      </c>
      <c r="AL244" s="2">
        <v>22.464500000000001</v>
      </c>
      <c r="AM244" s="2">
        <v>150.57</v>
      </c>
      <c r="AN244" s="2">
        <v>120.32</v>
      </c>
      <c r="AO244" s="2">
        <v>135.82</v>
      </c>
      <c r="AP244" s="2">
        <v>31.19</v>
      </c>
      <c r="AQ244" s="2">
        <v>39.79</v>
      </c>
      <c r="AR244" s="2">
        <v>50.36</v>
      </c>
      <c r="AS244" s="2">
        <v>116.65</v>
      </c>
      <c r="AT244" s="2">
        <v>67.62</v>
      </c>
      <c r="AU244" s="2">
        <v>214.86</v>
      </c>
      <c r="AV244" s="2">
        <v>114.89</v>
      </c>
      <c r="AW244" s="2">
        <v>76.739699999999999</v>
      </c>
      <c r="AX244" s="2">
        <v>168.03</v>
      </c>
      <c r="AY244" s="2">
        <v>152.66</v>
      </c>
      <c r="AZ244" s="2">
        <v>13.13</v>
      </c>
      <c r="BA244" s="2">
        <v>19.14</v>
      </c>
      <c r="BB244" s="2">
        <v>43.63</v>
      </c>
      <c r="BC244" s="2">
        <v>50.09</v>
      </c>
      <c r="BD244" s="2">
        <v>59.04</v>
      </c>
      <c r="BE244" s="2">
        <v>298.51</v>
      </c>
      <c r="BF244" s="2">
        <v>275.79000000000002</v>
      </c>
      <c r="BG244" s="2">
        <v>38.71</v>
      </c>
      <c r="BH244" s="2">
        <v>136.65</v>
      </c>
      <c r="BI244" s="2">
        <v>249.45</v>
      </c>
      <c r="BJ244" s="2">
        <v>22.49</v>
      </c>
      <c r="BK244" s="2">
        <v>176.33</v>
      </c>
      <c r="BL244" s="2">
        <v>71.790000000000006</v>
      </c>
      <c r="BM244" s="2">
        <v>171.41</v>
      </c>
      <c r="BN244" s="2">
        <v>70.31</v>
      </c>
      <c r="BO244" s="2">
        <v>470.98</v>
      </c>
      <c r="BP244" s="2">
        <v>78.349999999999994</v>
      </c>
      <c r="BQ244" s="2">
        <v>200.3</v>
      </c>
      <c r="BR244" s="2">
        <v>48.526600000000002</v>
      </c>
      <c r="BS244" s="2">
        <v>173.94</v>
      </c>
      <c r="BT244" s="2">
        <v>29.73</v>
      </c>
      <c r="BU244" s="2">
        <v>267.17989999999998</v>
      </c>
      <c r="BV244" s="2">
        <v>188.63</v>
      </c>
      <c r="BW244" s="2">
        <v>31.62</v>
      </c>
      <c r="BX244" s="2">
        <v>33.2455</v>
      </c>
      <c r="BY244" s="2">
        <v>19.100000000000001</v>
      </c>
      <c r="BZ244" s="2">
        <v>337154</v>
      </c>
      <c r="CA244" s="2">
        <v>285.74</v>
      </c>
      <c r="CB244" s="2">
        <v>65.87</v>
      </c>
      <c r="CC244" s="2">
        <v>208.03</v>
      </c>
      <c r="CD244" s="2">
        <v>104.2</v>
      </c>
      <c r="CE244" s="2">
        <v>267.98</v>
      </c>
      <c r="CF244" s="2">
        <v>229.8</v>
      </c>
      <c r="CG244" s="2">
        <v>45.05</v>
      </c>
      <c r="CH244" s="2">
        <v>60.55</v>
      </c>
      <c r="CI244" s="2">
        <v>23.140499999999999</v>
      </c>
      <c r="CJ244" s="2">
        <v>24.28</v>
      </c>
      <c r="CK244" s="2">
        <v>61.86</v>
      </c>
      <c r="CL244" s="2">
        <v>36.950000000000003</v>
      </c>
      <c r="CM244" s="2">
        <v>59.67</v>
      </c>
      <c r="CN244" s="2">
        <v>51.05</v>
      </c>
      <c r="CO244" s="2">
        <v>32.46</v>
      </c>
      <c r="CP244" s="2">
        <v>63.95</v>
      </c>
      <c r="CQ244" s="2">
        <v>357.57010000000002</v>
      </c>
      <c r="CR244" s="2">
        <v>164.14</v>
      </c>
      <c r="CS244" s="2">
        <v>930.3999</v>
      </c>
      <c r="CT244" s="2">
        <v>110.81</v>
      </c>
      <c r="CU244" s="2">
        <v>100.53</v>
      </c>
      <c r="CV244" s="2">
        <v>698.17989999999998</v>
      </c>
      <c r="CW244" s="2">
        <v>41.07</v>
      </c>
      <c r="CX244" s="2">
        <v>333.6499</v>
      </c>
      <c r="CY244" s="2">
        <v>84.29</v>
      </c>
      <c r="CZ244" s="2">
        <v>8.18</v>
      </c>
      <c r="DA244" s="2">
        <v>48.32</v>
      </c>
      <c r="DB244" s="2">
        <v>63.44</v>
      </c>
      <c r="DC244" s="2">
        <v>247.05</v>
      </c>
      <c r="DD244" s="2">
        <v>22.17</v>
      </c>
      <c r="DE244" s="2">
        <v>65.14</v>
      </c>
      <c r="DF244" s="2">
        <v>250.4</v>
      </c>
      <c r="DG244" s="2">
        <v>119.19</v>
      </c>
      <c r="DH244" s="2">
        <v>242.43</v>
      </c>
      <c r="DI244" s="2">
        <v>18.86</v>
      </c>
      <c r="DJ244" s="2">
        <v>47.38</v>
      </c>
      <c r="DK244" s="2">
        <v>40.340000000000003</v>
      </c>
      <c r="DL244" s="2">
        <v>20.82</v>
      </c>
      <c r="DM244" s="2">
        <v>10.74</v>
      </c>
      <c r="DN244" s="2">
        <v>7.67</v>
      </c>
      <c r="DO244" s="2">
        <v>92.23</v>
      </c>
      <c r="DP244" s="2">
        <v>46.24</v>
      </c>
      <c r="DQ244" s="2">
        <v>277.38990000000001</v>
      </c>
      <c r="DR244" s="2">
        <v>139.38999999999999</v>
      </c>
      <c r="DS244" s="2">
        <v>3.34</v>
      </c>
      <c r="DT244" s="2">
        <v>76.77</v>
      </c>
      <c r="DU244" s="2">
        <v>60.15</v>
      </c>
      <c r="DV244" s="2">
        <v>29.78</v>
      </c>
      <c r="DW244" s="2">
        <v>51</v>
      </c>
      <c r="DX244" s="2">
        <v>167.17</v>
      </c>
      <c r="DY244" s="2">
        <v>34.428067180616715</v>
      </c>
      <c r="DZ244" s="2">
        <v>208.36</v>
      </c>
      <c r="EA244" s="2">
        <v>16.344733727810656</v>
      </c>
      <c r="EB244" s="2">
        <v>135.86000000000001</v>
      </c>
      <c r="EC244" s="2">
        <v>31.9</v>
      </c>
      <c r="ED244" s="2">
        <v>73.010000000000005</v>
      </c>
      <c r="EE244" s="2">
        <v>30.301164725457539</v>
      </c>
    </row>
    <row r="245" spans="1:135" x14ac:dyDescent="0.25">
      <c r="A245" s="1">
        <v>44181</v>
      </c>
      <c r="B245" s="2">
        <v>146.65600000000001</v>
      </c>
      <c r="C245" s="2">
        <v>34.29</v>
      </c>
      <c r="D245" s="2">
        <v>107.34</v>
      </c>
      <c r="E245" s="2">
        <v>119</v>
      </c>
      <c r="F245" s="2">
        <v>28.72</v>
      </c>
      <c r="G245" s="2">
        <v>40.450000000000003</v>
      </c>
      <c r="H245" s="2">
        <v>50.62</v>
      </c>
      <c r="I245" s="2">
        <v>225.87</v>
      </c>
      <c r="J245" s="2">
        <v>62.34</v>
      </c>
      <c r="K245" s="2">
        <v>42.42</v>
      </c>
      <c r="L245" s="2">
        <v>13.11</v>
      </c>
      <c r="M245" s="2">
        <v>29.39</v>
      </c>
      <c r="N245" s="2">
        <v>179.5</v>
      </c>
      <c r="O245" s="2">
        <v>88.69</v>
      </c>
      <c r="P245" s="2">
        <v>53.06</v>
      </c>
      <c r="Q245" s="2">
        <v>85.04</v>
      </c>
      <c r="R245" s="2">
        <v>53.01</v>
      </c>
      <c r="S245" s="2">
        <v>42.32</v>
      </c>
      <c r="T245" s="2">
        <v>71.75</v>
      </c>
      <c r="U245" s="2">
        <v>69.319999999999993</v>
      </c>
      <c r="V245" s="2">
        <v>261.12009999999998</v>
      </c>
      <c r="W245" s="2">
        <v>120.87</v>
      </c>
      <c r="X245" s="2">
        <v>90.61</v>
      </c>
      <c r="Y245" s="2">
        <v>23.06</v>
      </c>
      <c r="Z245" s="2">
        <v>76.33</v>
      </c>
      <c r="AA245" s="2">
        <v>172.05</v>
      </c>
      <c r="AB245" s="2">
        <v>43.7</v>
      </c>
      <c r="AC245" s="2">
        <v>40.79</v>
      </c>
      <c r="AD245" s="2">
        <v>9.0399999999999991</v>
      </c>
      <c r="AE245" s="2">
        <v>153.4</v>
      </c>
      <c r="AF245" s="2">
        <v>20.14</v>
      </c>
      <c r="AG245" s="2">
        <v>15.93</v>
      </c>
      <c r="AH245" s="2">
        <v>23.98</v>
      </c>
      <c r="AI245" s="2">
        <v>392.76</v>
      </c>
      <c r="AJ245" s="2">
        <v>95.57</v>
      </c>
      <c r="AK245" s="2">
        <v>88.000900000000001</v>
      </c>
      <c r="AL245" s="2">
        <v>22.4741</v>
      </c>
      <c r="AM245" s="2">
        <v>149.66999999999999</v>
      </c>
      <c r="AN245" s="2">
        <v>120.67</v>
      </c>
      <c r="AO245" s="2">
        <v>136.01</v>
      </c>
      <c r="AP245" s="2">
        <v>30.97</v>
      </c>
      <c r="AQ245" s="2">
        <v>40.119999999999997</v>
      </c>
      <c r="AR245" s="2">
        <v>50.24</v>
      </c>
      <c r="AS245" s="2">
        <v>117.12</v>
      </c>
      <c r="AT245" s="2">
        <v>67.02</v>
      </c>
      <c r="AU245" s="2">
        <v>213.8</v>
      </c>
      <c r="AV245" s="2">
        <v>114.97</v>
      </c>
      <c r="AW245" s="2">
        <v>76.12</v>
      </c>
      <c r="AX245" s="2">
        <v>166.92</v>
      </c>
      <c r="AY245" s="2">
        <v>151.25</v>
      </c>
      <c r="AZ245" s="2">
        <v>12.41</v>
      </c>
      <c r="BA245" s="2">
        <v>19.07</v>
      </c>
      <c r="BB245" s="2">
        <v>43.32</v>
      </c>
      <c r="BC245" s="2">
        <v>49.79</v>
      </c>
      <c r="BD245" s="2">
        <v>60.24</v>
      </c>
      <c r="BE245" s="2">
        <v>302.01</v>
      </c>
      <c r="BF245" s="2">
        <v>272.81009999999998</v>
      </c>
      <c r="BG245" s="2">
        <v>37.840000000000003</v>
      </c>
      <c r="BH245" s="2">
        <v>137.27000000000001</v>
      </c>
      <c r="BI245" s="2">
        <v>248.02</v>
      </c>
      <c r="BJ245" s="2">
        <v>22.5</v>
      </c>
      <c r="BK245" s="2">
        <v>179.44</v>
      </c>
      <c r="BL245" s="2">
        <v>71.2</v>
      </c>
      <c r="BM245" s="2">
        <v>171.69</v>
      </c>
      <c r="BN245" s="2">
        <v>69.849999999999994</v>
      </c>
      <c r="BO245" s="2">
        <v>457.79</v>
      </c>
      <c r="BP245" s="2">
        <v>76.34</v>
      </c>
      <c r="BQ245" s="2">
        <v>198.85</v>
      </c>
      <c r="BR245" s="2">
        <v>48.476599999999998</v>
      </c>
      <c r="BS245" s="2">
        <v>173.12</v>
      </c>
      <c r="BT245" s="2">
        <v>29.65</v>
      </c>
      <c r="BU245" s="2">
        <v>267.62009999999998</v>
      </c>
      <c r="BV245" s="2">
        <v>187.09</v>
      </c>
      <c r="BW245" s="2">
        <v>31.77</v>
      </c>
      <c r="BX245" s="2">
        <v>32.3825</v>
      </c>
      <c r="BY245" s="2">
        <v>18.739999999999998</v>
      </c>
      <c r="BZ245" s="2">
        <v>338500</v>
      </c>
      <c r="CA245" s="2">
        <v>288.81009999999998</v>
      </c>
      <c r="CB245" s="2">
        <v>66.489999999999995</v>
      </c>
      <c r="CC245" s="2">
        <v>209.21</v>
      </c>
      <c r="CD245" s="2">
        <v>104.6</v>
      </c>
      <c r="CE245" s="2">
        <v>269.59010000000001</v>
      </c>
      <c r="CF245" s="2">
        <v>228.7</v>
      </c>
      <c r="CG245" s="2">
        <v>45.01</v>
      </c>
      <c r="CH245" s="2">
        <v>59.91</v>
      </c>
      <c r="CI245" s="2">
        <v>22.920999999999999</v>
      </c>
      <c r="CJ245" s="2">
        <v>24.13</v>
      </c>
      <c r="CK245" s="2">
        <v>62.78</v>
      </c>
      <c r="CL245" s="2">
        <v>36.65</v>
      </c>
      <c r="CM245" s="2">
        <v>59.75</v>
      </c>
      <c r="CN245" s="2">
        <v>51.68</v>
      </c>
      <c r="CO245" s="2">
        <v>33.08</v>
      </c>
      <c r="CP245" s="2">
        <v>64.23</v>
      </c>
      <c r="CQ245" s="2">
        <v>354.57010000000002</v>
      </c>
      <c r="CR245" s="2">
        <v>162.4</v>
      </c>
      <c r="CS245" s="2">
        <v>954.5</v>
      </c>
      <c r="CT245" s="2">
        <v>109.22</v>
      </c>
      <c r="CU245" s="2">
        <v>99.5</v>
      </c>
      <c r="CV245" s="2">
        <v>698.37009999999998</v>
      </c>
      <c r="CW245" s="2">
        <v>41.26</v>
      </c>
      <c r="CX245" s="2">
        <v>332.1001</v>
      </c>
      <c r="CY245" s="2">
        <v>85.63</v>
      </c>
      <c r="CZ245" s="2">
        <v>8.18</v>
      </c>
      <c r="DA245" s="2">
        <v>49.33</v>
      </c>
      <c r="DB245" s="2">
        <v>64.05</v>
      </c>
      <c r="DC245" s="2">
        <v>247.45</v>
      </c>
      <c r="DD245" s="2">
        <v>21.58</v>
      </c>
      <c r="DE245" s="2">
        <v>64.930000000000007</v>
      </c>
      <c r="DF245" s="2">
        <v>258.67989999999998</v>
      </c>
      <c r="DG245" s="2">
        <v>118.33</v>
      </c>
      <c r="DH245" s="2">
        <v>243.77</v>
      </c>
      <c r="DI245" s="2">
        <v>18.75</v>
      </c>
      <c r="DJ245" s="2">
        <v>48.16</v>
      </c>
      <c r="DK245" s="2">
        <v>41.22</v>
      </c>
      <c r="DL245" s="2">
        <v>21.35</v>
      </c>
      <c r="DM245" s="2">
        <v>10.28</v>
      </c>
      <c r="DN245" s="2">
        <v>7.55</v>
      </c>
      <c r="DO245" s="2">
        <v>94.9</v>
      </c>
      <c r="DP245" s="2">
        <v>46.32</v>
      </c>
      <c r="DQ245" s="2">
        <v>280.55</v>
      </c>
      <c r="DR245" s="2">
        <v>138.34</v>
      </c>
      <c r="DS245" s="2">
        <v>3.32</v>
      </c>
      <c r="DT245" s="2">
        <v>77.17</v>
      </c>
      <c r="DU245" s="2">
        <v>59.96</v>
      </c>
      <c r="DV245" s="2">
        <v>29.05</v>
      </c>
      <c r="DW245" s="2">
        <v>50.49</v>
      </c>
      <c r="DX245" s="2">
        <v>170.13</v>
      </c>
      <c r="DY245" s="2">
        <v>34.428067180616715</v>
      </c>
      <c r="DZ245" s="2">
        <v>208.27</v>
      </c>
      <c r="EA245" s="2">
        <v>16.344733727810656</v>
      </c>
      <c r="EB245" s="2">
        <v>132.13</v>
      </c>
      <c r="EC245" s="2">
        <v>32.01</v>
      </c>
      <c r="ED245" s="2">
        <v>72.81</v>
      </c>
      <c r="EE245" s="2">
        <v>30.301164725457539</v>
      </c>
    </row>
    <row r="246" spans="1:135" x14ac:dyDescent="0.25">
      <c r="A246" s="1">
        <v>44182</v>
      </c>
      <c r="B246" s="2">
        <v>147.6927</v>
      </c>
      <c r="C246" s="2">
        <v>34.630000000000003</v>
      </c>
      <c r="D246" s="2">
        <v>108.78</v>
      </c>
      <c r="E246" s="2">
        <v>118.98</v>
      </c>
      <c r="F246" s="2">
        <v>28.83</v>
      </c>
      <c r="G246" s="2">
        <v>40.409999999999997</v>
      </c>
      <c r="H246" s="2">
        <v>51.32</v>
      </c>
      <c r="I246" s="2">
        <v>221.24</v>
      </c>
      <c r="J246" s="2">
        <v>62.54</v>
      </c>
      <c r="K246" s="2">
        <v>43.45</v>
      </c>
      <c r="L246" s="2">
        <v>13.25</v>
      </c>
      <c r="M246" s="2">
        <v>29.69</v>
      </c>
      <c r="N246" s="2">
        <v>179.17</v>
      </c>
      <c r="O246" s="2">
        <v>88.41</v>
      </c>
      <c r="P246" s="2">
        <v>53.27</v>
      </c>
      <c r="Q246" s="2">
        <v>85.66</v>
      </c>
      <c r="R246" s="2">
        <v>52.77</v>
      </c>
      <c r="S246" s="2">
        <v>41.97</v>
      </c>
      <c r="T246" s="2">
        <v>71.62</v>
      </c>
      <c r="U246" s="2">
        <v>69.59</v>
      </c>
      <c r="V246" s="2">
        <v>264.52999999999997</v>
      </c>
      <c r="W246" s="2">
        <v>123.76</v>
      </c>
      <c r="X246" s="2">
        <v>91.52</v>
      </c>
      <c r="Y246" s="2">
        <v>23.39</v>
      </c>
      <c r="Z246" s="2">
        <v>72.87</v>
      </c>
      <c r="AA246" s="2">
        <v>172.63</v>
      </c>
      <c r="AB246" s="2">
        <v>43.48</v>
      </c>
      <c r="AC246" s="2">
        <v>41.1</v>
      </c>
      <c r="AD246" s="2">
        <v>9.08</v>
      </c>
      <c r="AE246" s="2">
        <v>151.59</v>
      </c>
      <c r="AF246" s="2">
        <v>20.079999999999998</v>
      </c>
      <c r="AG246" s="2">
        <v>15.82</v>
      </c>
      <c r="AH246" s="2">
        <v>24.22</v>
      </c>
      <c r="AI246" s="2">
        <v>396.34010000000001</v>
      </c>
      <c r="AJ246" s="2">
        <v>96.86</v>
      </c>
      <c r="AK246" s="2">
        <v>88.6387</v>
      </c>
      <c r="AL246" s="2">
        <v>22.359400000000001</v>
      </c>
      <c r="AM246" s="2">
        <v>153.62</v>
      </c>
      <c r="AN246" s="2">
        <v>119.67</v>
      </c>
      <c r="AO246" s="2">
        <v>136.32</v>
      </c>
      <c r="AP246" s="2">
        <v>31</v>
      </c>
      <c r="AQ246" s="2">
        <v>40.25</v>
      </c>
      <c r="AR246" s="2">
        <v>49.46</v>
      </c>
      <c r="AS246" s="2">
        <v>118.69</v>
      </c>
      <c r="AT246" s="2">
        <v>65.849999999999994</v>
      </c>
      <c r="AU246" s="2">
        <v>214.25</v>
      </c>
      <c r="AV246" s="2">
        <v>115.34</v>
      </c>
      <c r="AW246" s="2">
        <v>76.110399999999998</v>
      </c>
      <c r="AX246" s="2">
        <v>169.65</v>
      </c>
      <c r="AY246" s="2">
        <v>150.91999999999999</v>
      </c>
      <c r="AZ246" s="2">
        <v>12.17</v>
      </c>
      <c r="BA246" s="2">
        <v>19.14</v>
      </c>
      <c r="BB246" s="2">
        <v>43.14</v>
      </c>
      <c r="BC246" s="2">
        <v>49.83</v>
      </c>
      <c r="BD246" s="2">
        <v>61.64</v>
      </c>
      <c r="BE246" s="2">
        <v>300.67989999999998</v>
      </c>
      <c r="BF246" s="2">
        <v>273.3</v>
      </c>
      <c r="BG246" s="2">
        <v>38.03</v>
      </c>
      <c r="BH246" s="2">
        <v>138.25</v>
      </c>
      <c r="BI246" s="2">
        <v>251.67</v>
      </c>
      <c r="BJ246" s="2">
        <v>22.59</v>
      </c>
      <c r="BK246" s="2">
        <v>182.09</v>
      </c>
      <c r="BL246" s="2">
        <v>70.739999999999995</v>
      </c>
      <c r="BM246" s="2">
        <v>171.24</v>
      </c>
      <c r="BN246" s="2">
        <v>70.38</v>
      </c>
      <c r="BO246" s="2">
        <v>464.93990000000002</v>
      </c>
      <c r="BP246" s="2">
        <v>76.23</v>
      </c>
      <c r="BQ246" s="2">
        <v>202.2</v>
      </c>
      <c r="BR246" s="2">
        <v>48.7</v>
      </c>
      <c r="BS246" s="2">
        <v>173.55</v>
      </c>
      <c r="BT246" s="2">
        <v>29.47</v>
      </c>
      <c r="BU246" s="2">
        <v>273.58010000000002</v>
      </c>
      <c r="BV246" s="2">
        <v>190.75</v>
      </c>
      <c r="BW246" s="2">
        <v>31.35</v>
      </c>
      <c r="BX246" s="2">
        <v>31.180399999999999</v>
      </c>
      <c r="BY246" s="2">
        <v>18.64</v>
      </c>
      <c r="BZ246" s="2">
        <v>339804.1</v>
      </c>
      <c r="CA246" s="2">
        <v>292.26</v>
      </c>
      <c r="CB246" s="2">
        <v>65.95</v>
      </c>
      <c r="CC246" s="2">
        <v>211.3</v>
      </c>
      <c r="CD246" s="2">
        <v>103</v>
      </c>
      <c r="CE246" s="2">
        <v>273.97000000000003</v>
      </c>
      <c r="CF246" s="2">
        <v>230.69</v>
      </c>
      <c r="CG246" s="2">
        <v>45.96</v>
      </c>
      <c r="CH246" s="2">
        <v>60.01</v>
      </c>
      <c r="CI246" s="2">
        <v>22.414000000000001</v>
      </c>
      <c r="CJ246" s="2">
        <v>24.3</v>
      </c>
      <c r="CK246" s="2">
        <v>63.61</v>
      </c>
      <c r="CL246" s="2">
        <v>36.39</v>
      </c>
      <c r="CM246" s="2">
        <v>60.05</v>
      </c>
      <c r="CN246" s="2">
        <v>51.78</v>
      </c>
      <c r="CO246" s="2">
        <v>33.67</v>
      </c>
      <c r="CP246" s="2">
        <v>64.67</v>
      </c>
      <c r="CQ246" s="2">
        <v>352.6001</v>
      </c>
      <c r="CR246" s="2">
        <v>161.63</v>
      </c>
      <c r="CS246" s="2">
        <v>958.37009999999998</v>
      </c>
      <c r="CT246" s="2">
        <v>109.12</v>
      </c>
      <c r="CU246" s="2">
        <v>100.99</v>
      </c>
      <c r="CV246" s="2">
        <v>706.01</v>
      </c>
      <c r="CW246" s="2">
        <v>41.09</v>
      </c>
      <c r="CX246" s="2">
        <v>336.8999</v>
      </c>
      <c r="CY246" s="2">
        <v>85.67</v>
      </c>
      <c r="CZ246" s="2">
        <v>8.11</v>
      </c>
      <c r="DA246" s="2">
        <v>49.04</v>
      </c>
      <c r="DB246" s="2">
        <v>65</v>
      </c>
      <c r="DC246" s="2">
        <v>264.47000000000003</v>
      </c>
      <c r="DD246" s="2">
        <v>22.18</v>
      </c>
      <c r="DE246" s="2">
        <v>65.34</v>
      </c>
      <c r="DF246" s="2">
        <v>263.83010000000002</v>
      </c>
      <c r="DG246" s="2">
        <v>118.63</v>
      </c>
      <c r="DH246" s="2">
        <v>244.43</v>
      </c>
      <c r="DI246" s="2">
        <v>18.96</v>
      </c>
      <c r="DJ246" s="2">
        <v>48.46</v>
      </c>
      <c r="DK246" s="2">
        <v>41.25</v>
      </c>
      <c r="DL246" s="2">
        <v>21.47</v>
      </c>
      <c r="DM246" s="2">
        <v>10.42</v>
      </c>
      <c r="DN246" s="2">
        <v>7.63</v>
      </c>
      <c r="DO246" s="2">
        <v>95</v>
      </c>
      <c r="DP246" s="2">
        <v>46.49</v>
      </c>
      <c r="DQ246" s="2">
        <v>280.06009999999998</v>
      </c>
      <c r="DR246" s="2">
        <v>140.5</v>
      </c>
      <c r="DS246" s="2">
        <v>3.32</v>
      </c>
      <c r="DT246" s="2">
        <v>74.87</v>
      </c>
      <c r="DU246" s="2">
        <v>59.94</v>
      </c>
      <c r="DV246" s="2">
        <v>29.35</v>
      </c>
      <c r="DW246" s="2">
        <v>50.63</v>
      </c>
      <c r="DX246" s="2">
        <v>174.49</v>
      </c>
      <c r="DY246" s="2">
        <v>34.428067180616715</v>
      </c>
      <c r="DZ246" s="2">
        <v>211.18</v>
      </c>
      <c r="EA246" s="2">
        <v>16.344733727810656</v>
      </c>
      <c r="EB246" s="2">
        <v>131.94</v>
      </c>
      <c r="EC246" s="2">
        <v>31.57</v>
      </c>
      <c r="ED246" s="2">
        <v>73.14</v>
      </c>
      <c r="EE246" s="2">
        <v>30.301164725457539</v>
      </c>
    </row>
    <row r="247" spans="1:135" x14ac:dyDescent="0.25">
      <c r="A247" s="1">
        <v>44183</v>
      </c>
      <c r="B247" s="2">
        <v>147.50040000000001</v>
      </c>
      <c r="C247" s="2">
        <v>35.18</v>
      </c>
      <c r="D247" s="2">
        <v>108.97</v>
      </c>
      <c r="E247" s="2">
        <v>117.51</v>
      </c>
      <c r="F247" s="2">
        <v>28.67</v>
      </c>
      <c r="G247" s="2">
        <v>40.79</v>
      </c>
      <c r="H247" s="2">
        <v>50.94</v>
      </c>
      <c r="I247" s="2">
        <v>219.75</v>
      </c>
      <c r="J247" s="2">
        <v>63.12</v>
      </c>
      <c r="K247" s="2">
        <v>44.28</v>
      </c>
      <c r="L247" s="2">
        <v>13.29</v>
      </c>
      <c r="M247" s="2">
        <v>27.81</v>
      </c>
      <c r="N247" s="2">
        <v>180.96</v>
      </c>
      <c r="O247" s="2">
        <v>87.19</v>
      </c>
      <c r="P247" s="2">
        <v>53.74</v>
      </c>
      <c r="Q247" s="2">
        <v>85.93</v>
      </c>
      <c r="R247" s="2">
        <v>52.63</v>
      </c>
      <c r="S247" s="2">
        <v>40.98</v>
      </c>
      <c r="T247" s="2">
        <v>71.150000000000006</v>
      </c>
      <c r="U247" s="2">
        <v>69.55</v>
      </c>
      <c r="V247" s="2">
        <v>270.7</v>
      </c>
      <c r="W247" s="2">
        <v>123.86</v>
      </c>
      <c r="X247" s="2">
        <v>90.32</v>
      </c>
      <c r="Y247" s="2">
        <v>23.1</v>
      </c>
      <c r="Z247" s="2">
        <v>70.69</v>
      </c>
      <c r="AA247" s="2">
        <v>171.4</v>
      </c>
      <c r="AB247" s="2">
        <v>42.73</v>
      </c>
      <c r="AC247" s="2">
        <v>39.04</v>
      </c>
      <c r="AD247" s="2">
        <v>8.9499999999999993</v>
      </c>
      <c r="AE247" s="2">
        <v>152.66999999999999</v>
      </c>
      <c r="AF247" s="2">
        <v>19.68</v>
      </c>
      <c r="AG247" s="2">
        <v>15.5</v>
      </c>
      <c r="AH247" s="2">
        <v>24.46</v>
      </c>
      <c r="AI247" s="2">
        <v>391.62009999999998</v>
      </c>
      <c r="AJ247" s="2">
        <v>94.93</v>
      </c>
      <c r="AK247" s="2">
        <v>88.290899999999993</v>
      </c>
      <c r="AL247" s="2">
        <v>22.454899999999999</v>
      </c>
      <c r="AM247" s="2">
        <v>154.51</v>
      </c>
      <c r="AN247" s="2">
        <v>119.08</v>
      </c>
      <c r="AO247" s="2">
        <v>135.08000000000001</v>
      </c>
      <c r="AP247" s="2">
        <v>30.87</v>
      </c>
      <c r="AQ247" s="2">
        <v>39.950000000000003</v>
      </c>
      <c r="AR247" s="2">
        <v>48.61</v>
      </c>
      <c r="AS247" s="2">
        <v>116.27</v>
      </c>
      <c r="AT247" s="2">
        <v>66.08</v>
      </c>
      <c r="AU247" s="2">
        <v>215.08</v>
      </c>
      <c r="AV247" s="2">
        <v>116.71</v>
      </c>
      <c r="AW247" s="2">
        <v>75.8339</v>
      </c>
      <c r="AX247" s="2">
        <v>170.26</v>
      </c>
      <c r="AY247" s="2">
        <v>148.47</v>
      </c>
      <c r="AZ247" s="2">
        <v>12.24</v>
      </c>
      <c r="BA247" s="2">
        <v>19.53</v>
      </c>
      <c r="BB247" s="2">
        <v>42.86</v>
      </c>
      <c r="BC247" s="2">
        <v>48.97</v>
      </c>
      <c r="BD247" s="2">
        <v>60.5</v>
      </c>
      <c r="BE247" s="2">
        <v>303.12990000000002</v>
      </c>
      <c r="BF247" s="2">
        <v>272</v>
      </c>
      <c r="BG247" s="2">
        <v>37.68</v>
      </c>
      <c r="BH247" s="2">
        <v>139.04</v>
      </c>
      <c r="BI247" s="2">
        <v>247.66</v>
      </c>
      <c r="BJ247" s="2">
        <v>22.67</v>
      </c>
      <c r="BK247" s="2">
        <v>181.52</v>
      </c>
      <c r="BL247" s="2">
        <v>70.66</v>
      </c>
      <c r="BM247" s="2">
        <v>170.42</v>
      </c>
      <c r="BN247" s="2">
        <v>71.510000000000005</v>
      </c>
      <c r="BO247" s="2">
        <v>466.67989999999998</v>
      </c>
      <c r="BP247" s="2">
        <v>76.930000000000007</v>
      </c>
      <c r="BQ247" s="2">
        <v>203.6</v>
      </c>
      <c r="BR247" s="2">
        <v>48.65</v>
      </c>
      <c r="BS247" s="2">
        <v>172.89</v>
      </c>
      <c r="BT247" s="2">
        <v>29.01</v>
      </c>
      <c r="BU247" s="2">
        <v>277.65989999999999</v>
      </c>
      <c r="BV247" s="2">
        <v>188.37</v>
      </c>
      <c r="BW247" s="2">
        <v>31</v>
      </c>
      <c r="BX247" s="2">
        <v>30.2742</v>
      </c>
      <c r="BY247" s="2">
        <v>18.22</v>
      </c>
      <c r="BZ247" s="2">
        <v>337900</v>
      </c>
      <c r="CA247" s="2">
        <v>275.57010000000002</v>
      </c>
      <c r="CB247" s="2">
        <v>64.02</v>
      </c>
      <c r="CC247" s="2">
        <v>205.49</v>
      </c>
      <c r="CD247" s="2">
        <v>110</v>
      </c>
      <c r="CE247" s="2">
        <v>270.45</v>
      </c>
      <c r="CF247" s="2">
        <v>232.39</v>
      </c>
      <c r="CG247" s="2">
        <v>44.63</v>
      </c>
      <c r="CH247" s="2">
        <v>60.46</v>
      </c>
      <c r="CI247" s="2">
        <v>22.247499999999999</v>
      </c>
      <c r="CJ247" s="2">
        <v>23.51</v>
      </c>
      <c r="CK247" s="2">
        <v>65.06</v>
      </c>
      <c r="CL247" s="2">
        <v>35.72</v>
      </c>
      <c r="CM247" s="2">
        <v>59.06</v>
      </c>
      <c r="CN247" s="2">
        <v>51.98</v>
      </c>
      <c r="CO247" s="2">
        <v>33.61</v>
      </c>
      <c r="CP247" s="2">
        <v>64.180000000000007</v>
      </c>
      <c r="CQ247" s="2">
        <v>356.03</v>
      </c>
      <c r="CR247" s="2">
        <v>161.57</v>
      </c>
      <c r="CS247" s="2">
        <v>964.53</v>
      </c>
      <c r="CT247" s="2">
        <v>111.25</v>
      </c>
      <c r="CU247" s="2">
        <v>101.21</v>
      </c>
      <c r="CV247" s="2">
        <v>698.8</v>
      </c>
      <c r="CW247" s="2">
        <v>40.619999999999997</v>
      </c>
      <c r="CX247" s="2">
        <v>340.33010000000002</v>
      </c>
      <c r="CY247" s="2">
        <v>86.09</v>
      </c>
      <c r="CZ247" s="2">
        <v>7.89</v>
      </c>
      <c r="DA247" s="2">
        <v>47.78</v>
      </c>
      <c r="DB247" s="2">
        <v>65.37</v>
      </c>
      <c r="DC247" s="2">
        <v>266.25</v>
      </c>
      <c r="DD247" s="2">
        <v>22.01</v>
      </c>
      <c r="DE247" s="2">
        <v>64.599999999999994</v>
      </c>
      <c r="DF247" s="2">
        <v>261.31009999999998</v>
      </c>
      <c r="DG247" s="2">
        <v>119.49</v>
      </c>
      <c r="DH247" s="2">
        <v>242.13</v>
      </c>
      <c r="DI247" s="2">
        <v>18.510000000000002</v>
      </c>
      <c r="DJ247" s="2">
        <v>48.38</v>
      </c>
      <c r="DK247" s="2">
        <v>42.8</v>
      </c>
      <c r="DL247" s="2">
        <v>21.55</v>
      </c>
      <c r="DM247" s="2">
        <v>10.43</v>
      </c>
      <c r="DN247" s="2">
        <v>7.47</v>
      </c>
      <c r="DO247" s="2">
        <v>92.25</v>
      </c>
      <c r="DP247" s="2">
        <v>45.65</v>
      </c>
      <c r="DQ247" s="2">
        <v>283.37009999999998</v>
      </c>
      <c r="DR247" s="2">
        <v>137.28</v>
      </c>
      <c r="DS247" s="2">
        <v>3.25</v>
      </c>
      <c r="DT247" s="2">
        <v>75.760000000000005</v>
      </c>
      <c r="DU247" s="2">
        <v>59.88</v>
      </c>
      <c r="DV247" s="2">
        <v>28.99</v>
      </c>
      <c r="DW247" s="2">
        <v>50.62</v>
      </c>
      <c r="DX247" s="2">
        <v>175.18</v>
      </c>
      <c r="DY247" s="2">
        <v>34.428067180616715</v>
      </c>
      <c r="DZ247" s="2">
        <v>211.31</v>
      </c>
      <c r="EA247" s="2">
        <v>16.344733727810656</v>
      </c>
      <c r="EB247" s="2">
        <v>132.43</v>
      </c>
      <c r="EC247" s="2">
        <v>31.18</v>
      </c>
      <c r="ED247" s="2">
        <v>72.89</v>
      </c>
      <c r="EE247" s="2">
        <v>30.301164725457539</v>
      </c>
    </row>
    <row r="248" spans="1:135" x14ac:dyDescent="0.25">
      <c r="A248" s="1">
        <v>44186</v>
      </c>
      <c r="B248" s="2">
        <v>146.86500000000001</v>
      </c>
      <c r="C248" s="2">
        <v>35.53</v>
      </c>
      <c r="D248" s="2">
        <v>108.09</v>
      </c>
      <c r="E248" s="2">
        <v>116.41</v>
      </c>
      <c r="F248" s="2">
        <v>29.74</v>
      </c>
      <c r="G248" s="2">
        <v>41.42</v>
      </c>
      <c r="H248" s="2">
        <v>49.65</v>
      </c>
      <c r="I248" s="2">
        <v>219.31</v>
      </c>
      <c r="J248" s="2">
        <v>62.01</v>
      </c>
      <c r="K248" s="2">
        <v>44.16</v>
      </c>
      <c r="L248" s="2">
        <v>13.24</v>
      </c>
      <c r="M248" s="2">
        <v>27.41</v>
      </c>
      <c r="N248" s="2">
        <v>180.16</v>
      </c>
      <c r="O248" s="2">
        <v>86.09</v>
      </c>
      <c r="P248" s="2">
        <v>52.81</v>
      </c>
      <c r="Q248" s="2">
        <v>85.31</v>
      </c>
      <c r="R248" s="2">
        <v>53.94</v>
      </c>
      <c r="S248" s="2">
        <v>40.24</v>
      </c>
      <c r="T248" s="2">
        <v>69.95</v>
      </c>
      <c r="U248" s="2">
        <v>68.709999999999994</v>
      </c>
      <c r="V248" s="2">
        <v>267.75</v>
      </c>
      <c r="W248" s="2">
        <v>123.87</v>
      </c>
      <c r="X248" s="2">
        <v>89.1</v>
      </c>
      <c r="Y248" s="2">
        <v>23.01</v>
      </c>
      <c r="Z248" s="2">
        <v>69.5</v>
      </c>
      <c r="AA248" s="2">
        <v>168.78</v>
      </c>
      <c r="AB248" s="2">
        <v>41.95</v>
      </c>
      <c r="AC248" s="2">
        <v>39.96</v>
      </c>
      <c r="AD248" s="2">
        <v>8.93</v>
      </c>
      <c r="AE248" s="2">
        <v>149.66999999999999</v>
      </c>
      <c r="AF248" s="2">
        <v>19.350000000000001</v>
      </c>
      <c r="AG248" s="2">
        <v>15.2</v>
      </c>
      <c r="AH248" s="2">
        <v>24</v>
      </c>
      <c r="AI248" s="2">
        <v>389.01</v>
      </c>
      <c r="AJ248" s="2">
        <v>93.97</v>
      </c>
      <c r="AK248" s="2">
        <v>88.357100000000003</v>
      </c>
      <c r="AL248" s="2">
        <v>22.454899999999999</v>
      </c>
      <c r="AM248" s="2">
        <v>153.02000000000001</v>
      </c>
      <c r="AN248" s="2">
        <v>123.55</v>
      </c>
      <c r="AO248" s="2">
        <v>134.24</v>
      </c>
      <c r="AP248" s="2">
        <v>30.8</v>
      </c>
      <c r="AQ248" s="2">
        <v>39.44</v>
      </c>
      <c r="AR248" s="2">
        <v>48.43</v>
      </c>
      <c r="AS248" s="2">
        <v>115.05</v>
      </c>
      <c r="AT248" s="2">
        <v>67.05</v>
      </c>
      <c r="AU248" s="2">
        <v>211.67</v>
      </c>
      <c r="AV248" s="2">
        <v>114.45</v>
      </c>
      <c r="AW248" s="2">
        <v>75.605099999999993</v>
      </c>
      <c r="AX248" s="2">
        <v>165.22</v>
      </c>
      <c r="AY248" s="2">
        <v>148.28</v>
      </c>
      <c r="AZ248" s="2">
        <v>11.79</v>
      </c>
      <c r="BA248" s="2">
        <v>19.18</v>
      </c>
      <c r="BB248" s="2">
        <v>41.52</v>
      </c>
      <c r="BC248" s="2">
        <v>48.52</v>
      </c>
      <c r="BD248" s="2">
        <v>60.72</v>
      </c>
      <c r="BE248" s="2">
        <v>297.61009999999999</v>
      </c>
      <c r="BF248" s="2">
        <v>272.79000000000002</v>
      </c>
      <c r="BG248" s="2">
        <v>37.380000000000003</v>
      </c>
      <c r="BH248" s="2">
        <v>137.52000000000001</v>
      </c>
      <c r="BI248" s="2">
        <v>256.31009999999998</v>
      </c>
      <c r="BJ248" s="2">
        <v>22.46</v>
      </c>
      <c r="BK248" s="2">
        <v>181.27</v>
      </c>
      <c r="BL248" s="2">
        <v>70.34</v>
      </c>
      <c r="BM248" s="2">
        <v>171.76</v>
      </c>
      <c r="BN248" s="2">
        <v>69.88</v>
      </c>
      <c r="BO248" s="2">
        <v>462.87990000000002</v>
      </c>
      <c r="BP248" s="2">
        <v>77.290000000000006</v>
      </c>
      <c r="BQ248" s="2">
        <v>202.49</v>
      </c>
      <c r="BR248" s="2">
        <v>48.656599999999997</v>
      </c>
      <c r="BS248" s="2">
        <v>170.69</v>
      </c>
      <c r="BT248" s="2">
        <v>29.55</v>
      </c>
      <c r="BU248" s="2">
        <v>276.09010000000001</v>
      </c>
      <c r="BV248" s="2">
        <v>186.62</v>
      </c>
      <c r="BW248" s="2">
        <v>31.43</v>
      </c>
      <c r="BX248" s="2">
        <v>31.642700000000001</v>
      </c>
      <c r="BY248" s="2">
        <v>18.04</v>
      </c>
      <c r="BZ248" s="2">
        <v>338419</v>
      </c>
      <c r="CA248" s="2">
        <v>271.93990000000002</v>
      </c>
      <c r="CB248" s="2">
        <v>62.65</v>
      </c>
      <c r="CC248" s="2">
        <v>209.15</v>
      </c>
      <c r="CD248" s="2">
        <v>107.5</v>
      </c>
      <c r="CE248" s="2">
        <v>270.99</v>
      </c>
      <c r="CF248" s="2">
        <v>230.14</v>
      </c>
      <c r="CG248" s="2">
        <v>43.95</v>
      </c>
      <c r="CH248" s="2">
        <v>59.49</v>
      </c>
      <c r="CI248" s="2">
        <v>21.952400000000001</v>
      </c>
      <c r="CJ248" s="2">
        <v>22.75</v>
      </c>
      <c r="CK248" s="2">
        <v>64.48</v>
      </c>
      <c r="CL248" s="2">
        <v>35.590000000000003</v>
      </c>
      <c r="CM248" s="2">
        <v>61.23</v>
      </c>
      <c r="CN248" s="2">
        <v>51.75</v>
      </c>
      <c r="CO248" s="2">
        <v>33.520000000000003</v>
      </c>
      <c r="CP248" s="2">
        <v>67.83</v>
      </c>
      <c r="CQ248" s="2">
        <v>349.3501</v>
      </c>
      <c r="CR248" s="2">
        <v>158.30000000000001</v>
      </c>
      <c r="CS248" s="2">
        <v>964.78</v>
      </c>
      <c r="CT248" s="2">
        <v>110.15</v>
      </c>
      <c r="CU248" s="2">
        <v>101.33</v>
      </c>
      <c r="CV248" s="2">
        <v>698.83010000000002</v>
      </c>
      <c r="CW248" s="2">
        <v>40.200000000000003</v>
      </c>
      <c r="CX248" s="2">
        <v>334.37009999999998</v>
      </c>
      <c r="CY248" s="2">
        <v>84.17</v>
      </c>
      <c r="CZ248" s="2">
        <v>7.83</v>
      </c>
      <c r="DA248" s="2">
        <v>46.76</v>
      </c>
      <c r="DB248" s="2">
        <v>63.5</v>
      </c>
      <c r="DC248" s="2">
        <v>261.41989999999998</v>
      </c>
      <c r="DD248" s="2">
        <v>22.11</v>
      </c>
      <c r="DE248" s="2">
        <v>64.45</v>
      </c>
      <c r="DF248" s="2">
        <v>254.52</v>
      </c>
      <c r="DG248" s="2">
        <v>118.18</v>
      </c>
      <c r="DH248" s="2">
        <v>256.98</v>
      </c>
      <c r="DI248" s="2">
        <v>18.57</v>
      </c>
      <c r="DJ248" s="2">
        <v>47.74</v>
      </c>
      <c r="DK248" s="2">
        <v>42.46</v>
      </c>
      <c r="DL248" s="2">
        <v>21.53</v>
      </c>
      <c r="DM248" s="2">
        <v>10.46</v>
      </c>
      <c r="DN248" s="2">
        <v>7.35</v>
      </c>
      <c r="DO248" s="2">
        <v>92.75</v>
      </c>
      <c r="DP248" s="2">
        <v>45.46</v>
      </c>
      <c r="DQ248" s="2">
        <v>278.86009999999999</v>
      </c>
      <c r="DR248" s="2">
        <v>144.02000000000001</v>
      </c>
      <c r="DS248" s="2">
        <v>3.17</v>
      </c>
      <c r="DT248" s="2">
        <v>78.239999999999995</v>
      </c>
      <c r="DU248" s="2">
        <v>59.4</v>
      </c>
      <c r="DV248" s="2">
        <v>28.86</v>
      </c>
      <c r="DW248" s="2">
        <v>51.8</v>
      </c>
      <c r="DX248" s="2">
        <v>172.59</v>
      </c>
      <c r="DY248" s="2">
        <v>34.428067180616715</v>
      </c>
      <c r="DZ248" s="2">
        <v>209.01</v>
      </c>
      <c r="EA248" s="2">
        <v>16.344733727810656</v>
      </c>
      <c r="EB248" s="2">
        <v>131.35</v>
      </c>
      <c r="EC248" s="2">
        <v>31.32</v>
      </c>
      <c r="ED248" s="2">
        <v>72.349999999999994</v>
      </c>
      <c r="EE248" s="2">
        <v>30.301164725457539</v>
      </c>
    </row>
    <row r="249" spans="1:135" x14ac:dyDescent="0.25">
      <c r="A249" s="1">
        <v>44187</v>
      </c>
      <c r="B249" s="2">
        <v>146.1293</v>
      </c>
      <c r="C249" s="2">
        <v>35.869999999999997</v>
      </c>
      <c r="D249" s="2">
        <v>108.28</v>
      </c>
      <c r="E249" s="2">
        <v>114.55</v>
      </c>
      <c r="F249" s="2">
        <v>29.21</v>
      </c>
      <c r="G249" s="2">
        <v>40.28</v>
      </c>
      <c r="H249" s="2">
        <v>49.73</v>
      </c>
      <c r="I249" s="2">
        <v>218.78</v>
      </c>
      <c r="J249" s="2">
        <v>61.43</v>
      </c>
      <c r="K249" s="2">
        <v>43.82</v>
      </c>
      <c r="L249" s="2">
        <v>13.17</v>
      </c>
      <c r="M249" s="2">
        <v>27.45</v>
      </c>
      <c r="N249" s="2">
        <v>176.58</v>
      </c>
      <c r="O249" s="2">
        <v>84.36</v>
      </c>
      <c r="P249" s="2">
        <v>52.76</v>
      </c>
      <c r="Q249" s="2">
        <v>84.4</v>
      </c>
      <c r="R249" s="2">
        <v>54.15</v>
      </c>
      <c r="S249" s="2">
        <v>39.03</v>
      </c>
      <c r="T249" s="2">
        <v>69.650000000000006</v>
      </c>
      <c r="U249" s="2">
        <v>67.22</v>
      </c>
      <c r="V249" s="2">
        <v>269.26</v>
      </c>
      <c r="W249" s="2">
        <v>123.44</v>
      </c>
      <c r="X249" s="2">
        <v>89.53</v>
      </c>
      <c r="Y249" s="2">
        <v>22.69</v>
      </c>
      <c r="Z249" s="2">
        <v>71.900000000000006</v>
      </c>
      <c r="AA249" s="2">
        <v>166.72</v>
      </c>
      <c r="AB249" s="2">
        <v>41.24</v>
      </c>
      <c r="AC249" s="2">
        <v>39.24</v>
      </c>
      <c r="AD249" s="2">
        <v>8.7899999999999991</v>
      </c>
      <c r="AE249" s="2">
        <v>146.5</v>
      </c>
      <c r="AF249" s="2">
        <v>19.12</v>
      </c>
      <c r="AG249" s="2">
        <v>15.16</v>
      </c>
      <c r="AH249" s="2">
        <v>24.16</v>
      </c>
      <c r="AI249" s="2">
        <v>388.43990000000002</v>
      </c>
      <c r="AJ249" s="2">
        <v>94.44</v>
      </c>
      <c r="AK249" s="2">
        <v>87.901499999999999</v>
      </c>
      <c r="AL249" s="2">
        <v>21.910299999999999</v>
      </c>
      <c r="AM249" s="2">
        <v>152.72</v>
      </c>
      <c r="AN249" s="2">
        <v>121.67</v>
      </c>
      <c r="AO249" s="2">
        <v>132.66999999999999</v>
      </c>
      <c r="AP249" s="2">
        <v>30.89</v>
      </c>
      <c r="AQ249" s="2">
        <v>40.28</v>
      </c>
      <c r="AR249" s="2">
        <v>47.97</v>
      </c>
      <c r="AS249" s="2">
        <v>114.4</v>
      </c>
      <c r="AT249" s="2">
        <v>68.8</v>
      </c>
      <c r="AU249" s="2">
        <v>211.92</v>
      </c>
      <c r="AV249" s="2">
        <v>114.63</v>
      </c>
      <c r="AW249" s="2">
        <v>75.728999999999999</v>
      </c>
      <c r="AX249" s="2">
        <v>167.45</v>
      </c>
      <c r="AY249" s="2">
        <v>146.82</v>
      </c>
      <c r="AZ249" s="2">
        <v>11.5</v>
      </c>
      <c r="BA249" s="2">
        <v>19.309999999999999</v>
      </c>
      <c r="BB249" s="2">
        <v>42</v>
      </c>
      <c r="BC249" s="2">
        <v>49.32</v>
      </c>
      <c r="BD249" s="2">
        <v>59.41</v>
      </c>
      <c r="BE249" s="2">
        <v>296.32010000000002</v>
      </c>
      <c r="BF249" s="2">
        <v>267.58010000000002</v>
      </c>
      <c r="BG249" s="2">
        <v>36.74</v>
      </c>
      <c r="BH249" s="2">
        <v>136.55000000000001</v>
      </c>
      <c r="BI249" s="2">
        <v>250.38</v>
      </c>
      <c r="BJ249" s="2">
        <v>22.46</v>
      </c>
      <c r="BK249" s="2">
        <v>179.02</v>
      </c>
      <c r="BL249" s="2">
        <v>70.19</v>
      </c>
      <c r="BM249" s="2">
        <v>172.35</v>
      </c>
      <c r="BN249" s="2">
        <v>67.88</v>
      </c>
      <c r="BO249" s="2">
        <v>465.2</v>
      </c>
      <c r="BP249" s="2">
        <v>76.41</v>
      </c>
      <c r="BQ249" s="2">
        <v>201.52</v>
      </c>
      <c r="BR249" s="2">
        <v>48.066699999999997</v>
      </c>
      <c r="BS249" s="2">
        <v>170.45</v>
      </c>
      <c r="BT249" s="2">
        <v>28.96</v>
      </c>
      <c r="BU249" s="2">
        <v>282.90989999999999</v>
      </c>
      <c r="BV249" s="2">
        <v>187.79</v>
      </c>
      <c r="BW249" s="2">
        <v>31.42</v>
      </c>
      <c r="BX249" s="2">
        <v>30.323499999999999</v>
      </c>
      <c r="BY249" s="2">
        <v>17.8</v>
      </c>
      <c r="BZ249" s="2">
        <v>335779</v>
      </c>
      <c r="CA249" s="2">
        <v>273.27999999999997</v>
      </c>
      <c r="CB249" s="2">
        <v>62.67</v>
      </c>
      <c r="CC249" s="2">
        <v>209.23</v>
      </c>
      <c r="CD249" s="2">
        <v>106.4</v>
      </c>
      <c r="CE249" s="2">
        <v>270.04000000000002</v>
      </c>
      <c r="CF249" s="2">
        <v>230.5</v>
      </c>
      <c r="CG249" s="2">
        <v>44.39</v>
      </c>
      <c r="CH249" s="2">
        <v>58.99</v>
      </c>
      <c r="CI249" s="2">
        <v>21.4908</v>
      </c>
      <c r="CJ249" s="2">
        <v>22.42</v>
      </c>
      <c r="CK249" s="2">
        <v>65.150000000000006</v>
      </c>
      <c r="CL249" s="2">
        <v>36.33</v>
      </c>
      <c r="CM249" s="2">
        <v>59.26</v>
      </c>
      <c r="CN249" s="2">
        <v>51.64</v>
      </c>
      <c r="CO249" s="2">
        <v>33.369999999999997</v>
      </c>
      <c r="CP249" s="2">
        <v>66.64</v>
      </c>
      <c r="CQ249" s="2">
        <v>347.91989999999998</v>
      </c>
      <c r="CR249" s="2">
        <v>161.9</v>
      </c>
      <c r="CS249" s="2">
        <v>1023.06</v>
      </c>
      <c r="CT249" s="2">
        <v>110.81</v>
      </c>
      <c r="CU249" s="2">
        <v>98.84</v>
      </c>
      <c r="CV249" s="2">
        <v>693.52</v>
      </c>
      <c r="CW249" s="2">
        <v>39.950000000000003</v>
      </c>
      <c r="CX249" s="2">
        <v>332.24</v>
      </c>
      <c r="CY249" s="2">
        <v>82.19</v>
      </c>
      <c r="CZ249" s="2">
        <v>7.79</v>
      </c>
      <c r="DA249" s="2">
        <v>47.93</v>
      </c>
      <c r="DB249" s="2">
        <v>65.319999999999993</v>
      </c>
      <c r="DC249" s="2">
        <v>259.47000000000003</v>
      </c>
      <c r="DD249" s="2">
        <v>21.61</v>
      </c>
      <c r="DE249" s="2">
        <v>64.84</v>
      </c>
      <c r="DF249" s="2">
        <v>257.45999999999998</v>
      </c>
      <c r="DG249" s="2">
        <v>119.14</v>
      </c>
      <c r="DH249" s="2">
        <v>250.09</v>
      </c>
      <c r="DI249" s="2">
        <v>18.8</v>
      </c>
      <c r="DJ249" s="2">
        <v>47.4</v>
      </c>
      <c r="DK249" s="2">
        <v>43.47</v>
      </c>
      <c r="DL249" s="2">
        <v>21.12</v>
      </c>
      <c r="DM249" s="2">
        <v>10.130000000000001</v>
      </c>
      <c r="DN249" s="2">
        <v>7.03</v>
      </c>
      <c r="DO249" s="2">
        <v>92.55</v>
      </c>
      <c r="DP249" s="2">
        <v>45.21</v>
      </c>
      <c r="DQ249" s="2">
        <v>281.27</v>
      </c>
      <c r="DR249" s="2">
        <v>142.44999999999999</v>
      </c>
      <c r="DS249" s="2">
        <v>3.08</v>
      </c>
      <c r="DT249" s="2">
        <v>77.98</v>
      </c>
      <c r="DU249" s="2">
        <v>59.35</v>
      </c>
      <c r="DV249" s="2">
        <v>28.47</v>
      </c>
      <c r="DW249" s="2">
        <v>53.78</v>
      </c>
      <c r="DX249" s="2">
        <v>174.56</v>
      </c>
      <c r="DY249" s="2">
        <v>34.428067180616715</v>
      </c>
      <c r="DZ249" s="2">
        <v>205.84</v>
      </c>
      <c r="EA249" s="2">
        <v>16.344733727810656</v>
      </c>
      <c r="EB249" s="2">
        <v>131.75</v>
      </c>
      <c r="EC249" s="2">
        <v>31.24</v>
      </c>
      <c r="ED249" s="2">
        <v>71.319999999999993</v>
      </c>
      <c r="EE249" s="2">
        <v>30.301164725457539</v>
      </c>
    </row>
    <row r="250" spans="1:135" x14ac:dyDescent="0.25">
      <c r="A250" s="1">
        <v>44188</v>
      </c>
      <c r="B250" s="2">
        <v>145.46879999999999</v>
      </c>
      <c r="C250" s="2">
        <v>35.96</v>
      </c>
      <c r="D250" s="2">
        <v>107.45</v>
      </c>
      <c r="E250" s="2">
        <v>116.95</v>
      </c>
      <c r="F250" s="2">
        <v>30.05</v>
      </c>
      <c r="G250" s="2">
        <v>40.98</v>
      </c>
      <c r="H250" s="2">
        <v>50.48</v>
      </c>
      <c r="I250" s="2">
        <v>219.69</v>
      </c>
      <c r="J250" s="2">
        <v>61</v>
      </c>
      <c r="K250" s="2">
        <v>44.39</v>
      </c>
      <c r="L250" s="2">
        <v>13.55</v>
      </c>
      <c r="M250" s="2">
        <v>28.51</v>
      </c>
      <c r="N250" s="2">
        <v>178.42</v>
      </c>
      <c r="O250" s="2">
        <v>85.69</v>
      </c>
      <c r="P250" s="2">
        <v>53.08</v>
      </c>
      <c r="Q250" s="2">
        <v>84.43</v>
      </c>
      <c r="R250" s="2">
        <v>56.06</v>
      </c>
      <c r="S250" s="2">
        <v>40.08</v>
      </c>
      <c r="T250" s="2">
        <v>70.069999999999993</v>
      </c>
      <c r="U250" s="2">
        <v>68.010000000000005</v>
      </c>
      <c r="V250" s="2">
        <v>267.93990000000002</v>
      </c>
      <c r="W250" s="2">
        <v>123.64</v>
      </c>
      <c r="X250" s="2">
        <v>89.04</v>
      </c>
      <c r="Y250" s="2">
        <v>22.89</v>
      </c>
      <c r="Z250" s="2">
        <v>73.81</v>
      </c>
      <c r="AA250" s="2">
        <v>165.48</v>
      </c>
      <c r="AB250" s="2">
        <v>41.77</v>
      </c>
      <c r="AC250" s="2">
        <v>40.11</v>
      </c>
      <c r="AD250" s="2">
        <v>8.99</v>
      </c>
      <c r="AE250" s="2">
        <v>148.15</v>
      </c>
      <c r="AF250" s="2">
        <v>19.48</v>
      </c>
      <c r="AG250" s="2">
        <v>15.57</v>
      </c>
      <c r="AH250" s="2">
        <v>24.21</v>
      </c>
      <c r="AI250" s="2">
        <v>405.09010000000001</v>
      </c>
      <c r="AJ250" s="2">
        <v>94.01</v>
      </c>
      <c r="AK250" s="2">
        <v>88.514499999999998</v>
      </c>
      <c r="AL250" s="2">
        <v>22.6174</v>
      </c>
      <c r="AM250" s="2">
        <v>151.94</v>
      </c>
      <c r="AN250" s="2">
        <v>125.07</v>
      </c>
      <c r="AO250" s="2">
        <v>133.5</v>
      </c>
      <c r="AP250" s="2">
        <v>31.39</v>
      </c>
      <c r="AQ250" s="2">
        <v>40.72</v>
      </c>
      <c r="AR250" s="2">
        <v>49.95</v>
      </c>
      <c r="AS250" s="2">
        <v>113.69</v>
      </c>
      <c r="AT250" s="2">
        <v>69.849999999999994</v>
      </c>
      <c r="AU250" s="2">
        <v>212.02</v>
      </c>
      <c r="AV250" s="2">
        <v>113.94</v>
      </c>
      <c r="AW250" s="2">
        <v>76.053200000000004</v>
      </c>
      <c r="AX250" s="2">
        <v>168.61</v>
      </c>
      <c r="AY250" s="2">
        <v>148.25</v>
      </c>
      <c r="AZ250" s="2">
        <v>12.36</v>
      </c>
      <c r="BA250" s="2">
        <v>19.829999999999998</v>
      </c>
      <c r="BB250" s="2">
        <v>42.13</v>
      </c>
      <c r="BC250" s="2">
        <v>50.23</v>
      </c>
      <c r="BD250" s="2">
        <v>59.78</v>
      </c>
      <c r="BE250" s="2">
        <v>300.65989999999999</v>
      </c>
      <c r="BF250" s="2">
        <v>269.3999</v>
      </c>
      <c r="BG250" s="2">
        <v>37.44</v>
      </c>
      <c r="BH250" s="2">
        <v>136.34</v>
      </c>
      <c r="BI250" s="2">
        <v>247.92</v>
      </c>
      <c r="BJ250" s="2">
        <v>22.5</v>
      </c>
      <c r="BK250" s="2">
        <v>177.9</v>
      </c>
      <c r="BL250" s="2">
        <v>71.58</v>
      </c>
      <c r="BM250" s="2">
        <v>174.91</v>
      </c>
      <c r="BN250" s="2">
        <v>69.77</v>
      </c>
      <c r="BO250" s="2">
        <v>458.34010000000001</v>
      </c>
      <c r="BP250" s="2">
        <v>76.95</v>
      </c>
      <c r="BQ250" s="2">
        <v>201.17</v>
      </c>
      <c r="BR250" s="2">
        <v>47.74</v>
      </c>
      <c r="BS250" s="2">
        <v>173.55</v>
      </c>
      <c r="BT250" s="2">
        <v>30.35</v>
      </c>
      <c r="BU250" s="2">
        <v>281.42989999999998</v>
      </c>
      <c r="BV250" s="2">
        <v>189.55</v>
      </c>
      <c r="BW250" s="2">
        <v>31.77</v>
      </c>
      <c r="BX250" s="2">
        <v>30.7242</v>
      </c>
      <c r="BY250" s="2">
        <v>18.04</v>
      </c>
      <c r="BZ250" s="2">
        <v>336700</v>
      </c>
      <c r="CA250" s="2">
        <v>270.70999999999998</v>
      </c>
      <c r="CB250" s="2">
        <v>62.36</v>
      </c>
      <c r="CC250" s="2">
        <v>207.9</v>
      </c>
      <c r="CD250" s="2">
        <v>109.8999</v>
      </c>
      <c r="CE250" s="2">
        <v>269.81009999999998</v>
      </c>
      <c r="CF250" s="2">
        <v>233.12</v>
      </c>
      <c r="CG250" s="2">
        <v>44.96</v>
      </c>
      <c r="CH250" s="2">
        <v>58.96</v>
      </c>
      <c r="CI250" s="2">
        <v>21.755700000000001</v>
      </c>
      <c r="CJ250" s="2">
        <v>22.76</v>
      </c>
      <c r="CK250" s="2">
        <v>65.3</v>
      </c>
      <c r="CL250" s="2">
        <v>37.549999999999997</v>
      </c>
      <c r="CM250" s="2">
        <v>60.78</v>
      </c>
      <c r="CN250" s="2">
        <v>52.35</v>
      </c>
      <c r="CO250" s="2">
        <v>33.380000000000003</v>
      </c>
      <c r="CP250" s="2">
        <v>68.209999999999994</v>
      </c>
      <c r="CQ250" s="2">
        <v>351.6001</v>
      </c>
      <c r="CR250" s="2">
        <v>165.13</v>
      </c>
      <c r="CS250" s="2">
        <v>1024.04</v>
      </c>
      <c r="CT250" s="2">
        <v>109.97</v>
      </c>
      <c r="CU250" s="2">
        <v>101.96</v>
      </c>
      <c r="CV250" s="2">
        <v>703.63990000000001</v>
      </c>
      <c r="CW250" s="2">
        <v>40.69</v>
      </c>
      <c r="CX250" s="2">
        <v>329.23</v>
      </c>
      <c r="CY250" s="2">
        <v>82.2</v>
      </c>
      <c r="CZ250" s="2">
        <v>7.81</v>
      </c>
      <c r="DA250" s="2">
        <v>48.16</v>
      </c>
      <c r="DB250" s="2">
        <v>65.87</v>
      </c>
      <c r="DC250" s="2">
        <v>257.43990000000002</v>
      </c>
      <c r="DD250" s="2">
        <v>22.22</v>
      </c>
      <c r="DE250" s="2">
        <v>65.05</v>
      </c>
      <c r="DF250" s="2">
        <v>259.62990000000002</v>
      </c>
      <c r="DG250" s="2">
        <v>120.24</v>
      </c>
      <c r="DH250" s="2">
        <v>256.45</v>
      </c>
      <c r="DI250" s="2">
        <v>20.67</v>
      </c>
      <c r="DJ250" s="2">
        <v>48.5</v>
      </c>
      <c r="DK250" s="2">
        <v>44.37</v>
      </c>
      <c r="DL250" s="2">
        <v>21.13</v>
      </c>
      <c r="DM250" s="2">
        <v>11.13</v>
      </c>
      <c r="DN250" s="2">
        <v>7.53</v>
      </c>
      <c r="DO250" s="2">
        <v>92.62</v>
      </c>
      <c r="DP250" s="2">
        <v>46.13</v>
      </c>
      <c r="DQ250" s="2">
        <v>275.7</v>
      </c>
      <c r="DR250" s="2">
        <v>141.76</v>
      </c>
      <c r="DS250" s="2">
        <v>3.15</v>
      </c>
      <c r="DT250" s="2">
        <v>77.94</v>
      </c>
      <c r="DU250" s="2">
        <v>59.31</v>
      </c>
      <c r="DV250" s="2">
        <v>28.72</v>
      </c>
      <c r="DW250" s="2">
        <v>53.71</v>
      </c>
      <c r="DX250" s="2">
        <v>172.64</v>
      </c>
      <c r="DY250" s="2">
        <v>34.428067180616715</v>
      </c>
      <c r="DZ250" s="2">
        <v>205.3</v>
      </c>
      <c r="EA250" s="2">
        <v>16.344733727810656</v>
      </c>
      <c r="EB250" s="2">
        <v>133.08000000000001</v>
      </c>
      <c r="EC250" s="2">
        <v>31.13</v>
      </c>
      <c r="ED250" s="2">
        <v>72.91</v>
      </c>
      <c r="EE250" s="2">
        <v>30.301164725457539</v>
      </c>
    </row>
    <row r="251" spans="1:135" x14ac:dyDescent="0.25">
      <c r="A251" s="1">
        <v>44189</v>
      </c>
      <c r="B251" s="2">
        <v>145.9119</v>
      </c>
      <c r="C251" s="2">
        <v>35.49</v>
      </c>
      <c r="D251" s="2">
        <v>108.35</v>
      </c>
      <c r="E251" s="2">
        <v>117.35</v>
      </c>
      <c r="F251" s="2">
        <v>29.96</v>
      </c>
      <c r="G251" s="2">
        <v>41.04</v>
      </c>
      <c r="H251" s="2">
        <v>50.66</v>
      </c>
      <c r="I251" s="2">
        <v>217.15</v>
      </c>
      <c r="J251" s="2">
        <v>61.15</v>
      </c>
      <c r="K251" s="2">
        <v>44.32</v>
      </c>
      <c r="L251" s="2">
        <v>13.48</v>
      </c>
      <c r="M251" s="2">
        <v>28.63</v>
      </c>
      <c r="N251" s="2">
        <v>179.56</v>
      </c>
      <c r="O251" s="2">
        <v>85.33</v>
      </c>
      <c r="P251" s="2">
        <v>53.44</v>
      </c>
      <c r="Q251" s="2">
        <v>85.04</v>
      </c>
      <c r="R251" s="2">
        <v>55.9</v>
      </c>
      <c r="S251" s="2">
        <v>39.49</v>
      </c>
      <c r="T251" s="2">
        <v>70.44</v>
      </c>
      <c r="U251" s="2">
        <v>67.97</v>
      </c>
      <c r="V251" s="2">
        <v>269.20999999999998</v>
      </c>
      <c r="W251" s="2">
        <v>124.02</v>
      </c>
      <c r="X251" s="2">
        <v>89.67</v>
      </c>
      <c r="Y251" s="2">
        <v>22.9</v>
      </c>
      <c r="Z251" s="2">
        <v>73.92</v>
      </c>
      <c r="AA251" s="2">
        <v>166.66</v>
      </c>
      <c r="AB251" s="2">
        <v>41.6</v>
      </c>
      <c r="AC251" s="2">
        <v>39.49</v>
      </c>
      <c r="AD251" s="2">
        <v>8.86</v>
      </c>
      <c r="AE251" s="2">
        <v>149.01</v>
      </c>
      <c r="AF251" s="2">
        <v>19.21</v>
      </c>
      <c r="AG251" s="2">
        <v>15.47</v>
      </c>
      <c r="AH251" s="2">
        <v>24.26</v>
      </c>
      <c r="AI251" s="2">
        <v>404.83010000000002</v>
      </c>
      <c r="AJ251" s="2">
        <v>95.11</v>
      </c>
      <c r="AK251" s="2">
        <v>88.870699999999999</v>
      </c>
      <c r="AL251" s="2">
        <v>22.6174</v>
      </c>
      <c r="AM251" s="2">
        <v>152.47</v>
      </c>
      <c r="AN251" s="2">
        <v>124.52</v>
      </c>
      <c r="AO251" s="2">
        <v>133.88999999999999</v>
      </c>
      <c r="AP251" s="2">
        <v>31.53</v>
      </c>
      <c r="AQ251" s="2">
        <v>41.19</v>
      </c>
      <c r="AR251" s="2">
        <v>49.74</v>
      </c>
      <c r="AS251" s="2">
        <v>115.13</v>
      </c>
      <c r="AT251" s="2">
        <v>69.87</v>
      </c>
      <c r="AU251" s="2">
        <v>211.39</v>
      </c>
      <c r="AV251" s="2">
        <v>114.03</v>
      </c>
      <c r="AW251" s="2">
        <v>76.415599999999998</v>
      </c>
      <c r="AX251" s="2">
        <v>168.47</v>
      </c>
      <c r="AY251" s="2">
        <v>148.96</v>
      </c>
      <c r="AZ251" s="2">
        <v>12.16</v>
      </c>
      <c r="BA251" s="2">
        <v>20.260000000000002</v>
      </c>
      <c r="BB251" s="2">
        <v>42.14</v>
      </c>
      <c r="BC251" s="2">
        <v>51.35</v>
      </c>
      <c r="BD251" s="2">
        <v>60.48</v>
      </c>
      <c r="BE251" s="2">
        <v>299.6001</v>
      </c>
      <c r="BF251" s="2">
        <v>269.45</v>
      </c>
      <c r="BG251" s="2">
        <v>37.270000000000003</v>
      </c>
      <c r="BH251" s="2">
        <v>137.72</v>
      </c>
      <c r="BI251" s="2">
        <v>252.44</v>
      </c>
      <c r="BJ251" s="2">
        <v>22.55</v>
      </c>
      <c r="BK251" s="2">
        <v>179.92</v>
      </c>
      <c r="BL251" s="2">
        <v>71.78</v>
      </c>
      <c r="BM251" s="2">
        <v>175.19</v>
      </c>
      <c r="BN251" s="2">
        <v>69.53</v>
      </c>
      <c r="BO251" s="2">
        <v>458.09010000000001</v>
      </c>
      <c r="BP251" s="2">
        <v>77.36</v>
      </c>
      <c r="BQ251" s="2">
        <v>203.39</v>
      </c>
      <c r="BR251" s="2">
        <v>47.833300000000001</v>
      </c>
      <c r="BS251" s="2">
        <v>173.73</v>
      </c>
      <c r="BT251" s="2">
        <v>29.84</v>
      </c>
      <c r="BU251" s="2">
        <v>282.95999999999998</v>
      </c>
      <c r="BV251" s="2">
        <v>193.2</v>
      </c>
      <c r="BW251" s="2">
        <v>31.35</v>
      </c>
      <c r="BX251" s="2">
        <v>31.328399999999998</v>
      </c>
      <c r="BY251" s="2">
        <v>18.260000000000002</v>
      </c>
      <c r="BZ251" s="2">
        <v>340262.3</v>
      </c>
      <c r="CA251" s="2">
        <v>268.82010000000002</v>
      </c>
      <c r="CB251" s="2">
        <v>63.52</v>
      </c>
      <c r="CC251" s="2">
        <v>210.61</v>
      </c>
      <c r="CD251" s="2">
        <v>110</v>
      </c>
      <c r="CE251" s="2">
        <v>270.91989999999998</v>
      </c>
      <c r="CF251" s="2">
        <v>234.39</v>
      </c>
      <c r="CG251" s="2">
        <v>45.25</v>
      </c>
      <c r="CH251" s="2">
        <v>58.84</v>
      </c>
      <c r="CI251" s="2">
        <v>21.7103</v>
      </c>
      <c r="CJ251" s="2">
        <v>23.06</v>
      </c>
      <c r="CK251" s="2">
        <v>64.959999999999994</v>
      </c>
      <c r="CL251" s="2">
        <v>37.11</v>
      </c>
      <c r="CM251" s="2">
        <v>60.57</v>
      </c>
      <c r="CN251" s="2">
        <v>52.06</v>
      </c>
      <c r="CO251" s="2">
        <v>33.369999999999997</v>
      </c>
      <c r="CP251" s="2">
        <v>68.09</v>
      </c>
      <c r="CQ251" s="2">
        <v>351.97</v>
      </c>
      <c r="CR251" s="2">
        <v>165</v>
      </c>
      <c r="CS251" s="2">
        <v>1014.93</v>
      </c>
      <c r="CT251" s="2">
        <v>111.05</v>
      </c>
      <c r="CU251" s="2">
        <v>100.92</v>
      </c>
      <c r="CV251" s="2">
        <v>707.17989999999998</v>
      </c>
      <c r="CW251" s="2">
        <v>41.6</v>
      </c>
      <c r="CX251" s="2">
        <v>336</v>
      </c>
      <c r="CY251" s="2">
        <v>82.51</v>
      </c>
      <c r="CZ251" s="2">
        <v>7.9</v>
      </c>
      <c r="DA251" s="2">
        <v>49.09</v>
      </c>
      <c r="DB251" s="2">
        <v>65.319999999999993</v>
      </c>
      <c r="DC251" s="2">
        <v>257.3</v>
      </c>
      <c r="DD251" s="2">
        <v>21.96</v>
      </c>
      <c r="DE251" s="2">
        <v>64.989999999999995</v>
      </c>
      <c r="DF251" s="2">
        <v>260.95</v>
      </c>
      <c r="DG251" s="2">
        <v>120.21</v>
      </c>
      <c r="DH251" s="2">
        <v>256.15989999999999</v>
      </c>
      <c r="DI251" s="2">
        <v>20.010000000000002</v>
      </c>
      <c r="DJ251" s="2">
        <v>48.44</v>
      </c>
      <c r="DK251" s="2">
        <v>44.85</v>
      </c>
      <c r="DL251" s="2">
        <v>20.61</v>
      </c>
      <c r="DM251" s="2">
        <v>10.75</v>
      </c>
      <c r="DN251" s="2">
        <v>7.36</v>
      </c>
      <c r="DO251" s="2">
        <v>92.62</v>
      </c>
      <c r="DP251" s="2">
        <v>46.31</v>
      </c>
      <c r="DQ251" s="2">
        <v>278.87990000000002</v>
      </c>
      <c r="DR251" s="2">
        <v>141.6</v>
      </c>
      <c r="DS251" s="2">
        <v>3.16</v>
      </c>
      <c r="DT251" s="2">
        <v>77.72</v>
      </c>
      <c r="DU251" s="2">
        <v>59.43</v>
      </c>
      <c r="DV251" s="2">
        <v>28.58</v>
      </c>
      <c r="DW251" s="2">
        <v>52.88</v>
      </c>
      <c r="DX251" s="2">
        <v>172.19</v>
      </c>
      <c r="DY251" s="2">
        <v>34.428067180616715</v>
      </c>
      <c r="DZ251" s="2">
        <v>208.7</v>
      </c>
      <c r="EA251" s="2">
        <v>16.344733727810656</v>
      </c>
      <c r="EB251" s="2">
        <v>134.05000000000001</v>
      </c>
      <c r="EC251" s="2">
        <v>31.1</v>
      </c>
      <c r="ED251" s="2">
        <v>72.819999999999993</v>
      </c>
      <c r="EE251" s="2">
        <v>30.301164725457539</v>
      </c>
    </row>
    <row r="252" spans="1:135" x14ac:dyDescent="0.25">
      <c r="A252" s="1">
        <v>44190</v>
      </c>
      <c r="B252" s="2">
        <v>145.9119</v>
      </c>
      <c r="C252" s="2">
        <v>35.49</v>
      </c>
      <c r="D252" s="2">
        <v>108.35</v>
      </c>
      <c r="E252" s="2">
        <v>117.35</v>
      </c>
      <c r="F252" s="2">
        <v>29.96</v>
      </c>
      <c r="G252" s="2">
        <v>41.04</v>
      </c>
      <c r="H252" s="2">
        <v>50.66</v>
      </c>
      <c r="I252" s="2">
        <v>217.15</v>
      </c>
      <c r="J252" s="2">
        <v>61.15</v>
      </c>
      <c r="K252" s="2">
        <v>44.32</v>
      </c>
      <c r="L252" s="2">
        <v>13.48</v>
      </c>
      <c r="M252" s="2">
        <v>28.63</v>
      </c>
      <c r="N252" s="2">
        <v>179.56</v>
      </c>
      <c r="O252" s="2">
        <v>85.33</v>
      </c>
      <c r="P252" s="2">
        <v>53.44</v>
      </c>
      <c r="Q252" s="2">
        <v>85.04</v>
      </c>
      <c r="R252" s="2">
        <v>55.9</v>
      </c>
      <c r="S252" s="2">
        <v>39.49</v>
      </c>
      <c r="T252" s="2">
        <v>70.44</v>
      </c>
      <c r="U252" s="2">
        <v>67.97</v>
      </c>
      <c r="V252" s="2">
        <v>269.20999999999998</v>
      </c>
      <c r="W252" s="2">
        <v>124.02</v>
      </c>
      <c r="X252" s="2">
        <v>89.67</v>
      </c>
      <c r="Y252" s="2">
        <v>22.9</v>
      </c>
      <c r="Z252" s="2">
        <v>73.92</v>
      </c>
      <c r="AA252" s="2">
        <v>166.66</v>
      </c>
      <c r="AB252" s="2">
        <v>41.6</v>
      </c>
      <c r="AC252" s="2">
        <v>39.49</v>
      </c>
      <c r="AD252" s="2">
        <v>8.86</v>
      </c>
      <c r="AE252" s="2">
        <v>149.01</v>
      </c>
      <c r="AF252" s="2">
        <v>19.21</v>
      </c>
      <c r="AG252" s="2">
        <v>15.47</v>
      </c>
      <c r="AH252" s="2">
        <v>24.26</v>
      </c>
      <c r="AI252" s="2">
        <v>404.83010000000002</v>
      </c>
      <c r="AJ252" s="2">
        <v>95.11</v>
      </c>
      <c r="AK252" s="2">
        <v>88.870699999999999</v>
      </c>
      <c r="AL252" s="2">
        <v>22.6174</v>
      </c>
      <c r="AM252" s="2">
        <v>152.47</v>
      </c>
      <c r="AN252" s="2">
        <v>124.52</v>
      </c>
      <c r="AO252" s="2">
        <v>133.88999999999999</v>
      </c>
      <c r="AP252" s="2">
        <v>31.53</v>
      </c>
      <c r="AQ252" s="2">
        <v>41.19</v>
      </c>
      <c r="AR252" s="2">
        <v>49.74</v>
      </c>
      <c r="AS252" s="2">
        <v>115.13</v>
      </c>
      <c r="AT252" s="2">
        <v>69.87</v>
      </c>
      <c r="AU252" s="2">
        <v>211.39</v>
      </c>
      <c r="AV252" s="2">
        <v>114.03</v>
      </c>
      <c r="AW252" s="2">
        <v>76.415599999999998</v>
      </c>
      <c r="AX252" s="2">
        <v>168.47</v>
      </c>
      <c r="AY252" s="2">
        <v>148.96</v>
      </c>
      <c r="AZ252" s="2">
        <v>12.16</v>
      </c>
      <c r="BA252" s="2">
        <v>20.260000000000002</v>
      </c>
      <c r="BB252" s="2">
        <v>42.14</v>
      </c>
      <c r="BC252" s="2">
        <v>51.35</v>
      </c>
      <c r="BD252" s="2">
        <v>60.48</v>
      </c>
      <c r="BE252" s="2">
        <v>299.6001</v>
      </c>
      <c r="BF252" s="2">
        <v>269.45</v>
      </c>
      <c r="BG252" s="2">
        <v>37.270000000000003</v>
      </c>
      <c r="BH252" s="2">
        <v>137.72</v>
      </c>
      <c r="BI252" s="2">
        <v>252.44</v>
      </c>
      <c r="BJ252" s="2">
        <v>22.55</v>
      </c>
      <c r="BK252" s="2">
        <v>179.92</v>
      </c>
      <c r="BL252" s="2">
        <v>71.78</v>
      </c>
      <c r="BM252" s="2">
        <v>175.19</v>
      </c>
      <c r="BN252" s="2">
        <v>69.53</v>
      </c>
      <c r="BO252" s="2">
        <v>458.09010000000001</v>
      </c>
      <c r="BP252" s="2">
        <v>77.36</v>
      </c>
      <c r="BQ252" s="2">
        <v>203.39</v>
      </c>
      <c r="BR252" s="2">
        <v>47.833300000000001</v>
      </c>
      <c r="BS252" s="2">
        <v>173.73</v>
      </c>
      <c r="BT252" s="2">
        <v>29.84</v>
      </c>
      <c r="BU252" s="2">
        <v>282.95999999999998</v>
      </c>
      <c r="BV252" s="2">
        <v>193.2</v>
      </c>
      <c r="BW252" s="2">
        <v>31.35</v>
      </c>
      <c r="BX252" s="2">
        <v>31.328399999999998</v>
      </c>
      <c r="BY252" s="2">
        <v>18.260000000000002</v>
      </c>
      <c r="BZ252" s="2">
        <v>340262.3</v>
      </c>
      <c r="CA252" s="2">
        <v>268.82010000000002</v>
      </c>
      <c r="CB252" s="2">
        <v>63.52</v>
      </c>
      <c r="CC252" s="2">
        <v>210.61</v>
      </c>
      <c r="CD252" s="2">
        <v>110</v>
      </c>
      <c r="CE252" s="2">
        <v>270.91989999999998</v>
      </c>
      <c r="CF252" s="2">
        <v>234.39</v>
      </c>
      <c r="CG252" s="2">
        <v>45.25</v>
      </c>
      <c r="CH252" s="2">
        <v>58.84</v>
      </c>
      <c r="CI252" s="2">
        <v>21.7103</v>
      </c>
      <c r="CJ252" s="2">
        <v>23.06</v>
      </c>
      <c r="CK252" s="2">
        <v>64.959999999999994</v>
      </c>
      <c r="CL252" s="2">
        <v>37.11</v>
      </c>
      <c r="CM252" s="2">
        <v>60.57</v>
      </c>
      <c r="CN252" s="2">
        <v>52.06</v>
      </c>
      <c r="CO252" s="2">
        <v>33.369999999999997</v>
      </c>
      <c r="CP252" s="2">
        <v>68.09</v>
      </c>
      <c r="CQ252" s="2">
        <v>351.97</v>
      </c>
      <c r="CR252" s="2">
        <v>165</v>
      </c>
      <c r="CS252" s="2">
        <v>1014.93</v>
      </c>
      <c r="CT252" s="2">
        <v>111.05</v>
      </c>
      <c r="CU252" s="2">
        <v>100.92</v>
      </c>
      <c r="CV252" s="2">
        <v>707.17989999999998</v>
      </c>
      <c r="CW252" s="2">
        <v>41.6</v>
      </c>
      <c r="CX252" s="2">
        <v>336</v>
      </c>
      <c r="CY252" s="2">
        <v>82.51</v>
      </c>
      <c r="CZ252" s="2">
        <v>7.9</v>
      </c>
      <c r="DA252" s="2">
        <v>49.09</v>
      </c>
      <c r="DB252" s="2">
        <v>65.319999999999993</v>
      </c>
      <c r="DC252" s="2">
        <v>257.3</v>
      </c>
      <c r="DD252" s="2">
        <v>21.96</v>
      </c>
      <c r="DE252" s="2">
        <v>64.989999999999995</v>
      </c>
      <c r="DF252" s="2">
        <v>260.95</v>
      </c>
      <c r="DG252" s="2">
        <v>120.21</v>
      </c>
      <c r="DH252" s="2">
        <v>256.15989999999999</v>
      </c>
      <c r="DI252" s="2">
        <v>20.010000000000002</v>
      </c>
      <c r="DJ252" s="2">
        <v>48.44</v>
      </c>
      <c r="DK252" s="2">
        <v>44.85</v>
      </c>
      <c r="DL252" s="2">
        <v>20.61</v>
      </c>
      <c r="DM252" s="2">
        <v>10.75</v>
      </c>
      <c r="DN252" s="2">
        <v>7.36</v>
      </c>
      <c r="DO252" s="2">
        <v>92.62</v>
      </c>
      <c r="DP252" s="2">
        <v>46.31</v>
      </c>
      <c r="DQ252" s="2">
        <v>278.87990000000002</v>
      </c>
      <c r="DR252" s="2">
        <v>141.6</v>
      </c>
      <c r="DS252" s="2">
        <v>3.16</v>
      </c>
      <c r="DT252" s="2">
        <v>77.72</v>
      </c>
      <c r="DU252" s="2">
        <v>59.43</v>
      </c>
      <c r="DV252" s="2">
        <v>28.58</v>
      </c>
      <c r="DW252" s="2">
        <v>52.88</v>
      </c>
      <c r="DX252" s="2">
        <v>172.19</v>
      </c>
      <c r="DY252" s="2">
        <v>34.428067180616715</v>
      </c>
      <c r="DZ252" s="2">
        <v>208.7</v>
      </c>
      <c r="EA252" s="2">
        <v>16.344733727810656</v>
      </c>
      <c r="EB252" s="2">
        <v>134.05000000000001</v>
      </c>
      <c r="EC252" s="2">
        <v>31.1</v>
      </c>
      <c r="ED252" s="2">
        <v>72.819999999999993</v>
      </c>
      <c r="EE252" s="2">
        <v>30.301164725457539</v>
      </c>
    </row>
    <row r="253" spans="1:135" x14ac:dyDescent="0.25">
      <c r="A253" s="1">
        <v>44193</v>
      </c>
      <c r="B253" s="2">
        <v>146.07069999999999</v>
      </c>
      <c r="C253" s="2">
        <v>35.78</v>
      </c>
      <c r="D253" s="2">
        <v>107.79</v>
      </c>
      <c r="E253" s="2">
        <v>118.36</v>
      </c>
      <c r="F253" s="2">
        <v>30.13</v>
      </c>
      <c r="G253" s="2">
        <v>41.44</v>
      </c>
      <c r="H253" s="2">
        <v>51.03</v>
      </c>
      <c r="I253" s="2">
        <v>216.09</v>
      </c>
      <c r="J253" s="2">
        <v>61.12</v>
      </c>
      <c r="K253" s="2">
        <v>44.46</v>
      </c>
      <c r="L253" s="2">
        <v>14.52</v>
      </c>
      <c r="M253" s="2">
        <v>28.63</v>
      </c>
      <c r="N253" s="2">
        <v>178.37</v>
      </c>
      <c r="O253" s="2">
        <v>84.9</v>
      </c>
      <c r="P253" s="2">
        <v>54.16</v>
      </c>
      <c r="Q253" s="2">
        <v>85.41</v>
      </c>
      <c r="R253" s="2">
        <v>56.2</v>
      </c>
      <c r="S253" s="2">
        <v>39.299999999999997</v>
      </c>
      <c r="T253" s="2">
        <v>71.260000000000005</v>
      </c>
      <c r="U253" s="2">
        <v>68.08</v>
      </c>
      <c r="V253" s="2">
        <v>267.5</v>
      </c>
      <c r="W253" s="2">
        <v>124.28</v>
      </c>
      <c r="X253" s="2">
        <v>90.25</v>
      </c>
      <c r="Y253" s="2">
        <v>24.06</v>
      </c>
      <c r="Z253" s="2">
        <v>74.94</v>
      </c>
      <c r="AA253" s="2">
        <v>166.5</v>
      </c>
      <c r="AB253" s="2">
        <v>41.74</v>
      </c>
      <c r="AC253" s="2">
        <v>40.36</v>
      </c>
      <c r="AD253" s="2">
        <v>8.89</v>
      </c>
      <c r="AE253" s="2">
        <v>148.72</v>
      </c>
      <c r="AF253" s="2">
        <v>18.89</v>
      </c>
      <c r="AG253" s="2">
        <v>15.81</v>
      </c>
      <c r="AH253" s="2">
        <v>24.27</v>
      </c>
      <c r="AI253" s="2">
        <v>410.18990000000002</v>
      </c>
      <c r="AJ253" s="2">
        <v>95.65</v>
      </c>
      <c r="AK253" s="2">
        <v>88.489699999999999</v>
      </c>
      <c r="AL253" s="2">
        <v>23.133400000000002</v>
      </c>
      <c r="AM253" s="2">
        <v>153.19</v>
      </c>
      <c r="AN253" s="2">
        <v>125.34</v>
      </c>
      <c r="AO253" s="2">
        <v>133.94999999999999</v>
      </c>
      <c r="AP253" s="2">
        <v>31.39</v>
      </c>
      <c r="AQ253" s="2">
        <v>41.46</v>
      </c>
      <c r="AR253" s="2">
        <v>49.89</v>
      </c>
      <c r="AS253" s="2">
        <v>115.2</v>
      </c>
      <c r="AT253" s="2">
        <v>70.400000000000006</v>
      </c>
      <c r="AU253" s="2">
        <v>214.02</v>
      </c>
      <c r="AV253" s="2">
        <v>115.13</v>
      </c>
      <c r="AW253" s="2">
        <v>76.711200000000005</v>
      </c>
      <c r="AX253" s="2">
        <v>169.41</v>
      </c>
      <c r="AY253" s="2">
        <v>148.30000000000001</v>
      </c>
      <c r="AZ253" s="2">
        <v>12.01</v>
      </c>
      <c r="BA253" s="2">
        <v>20.170000000000002</v>
      </c>
      <c r="BB253" s="2">
        <v>41.7</v>
      </c>
      <c r="BC253" s="2">
        <v>51.62</v>
      </c>
      <c r="BD253" s="2">
        <v>59.82</v>
      </c>
      <c r="BE253" s="2">
        <v>303.02</v>
      </c>
      <c r="BF253" s="2">
        <v>267.7</v>
      </c>
      <c r="BG253" s="2">
        <v>36.82</v>
      </c>
      <c r="BH253" s="2">
        <v>138.68</v>
      </c>
      <c r="BI253" s="2">
        <v>249.8</v>
      </c>
      <c r="BJ253" s="2">
        <v>22.68</v>
      </c>
      <c r="BK253" s="2">
        <v>177.29</v>
      </c>
      <c r="BL253" s="2">
        <v>72.12</v>
      </c>
      <c r="BM253" s="2">
        <v>176.39</v>
      </c>
      <c r="BN253" s="2">
        <v>69.7</v>
      </c>
      <c r="BO253" s="2">
        <v>460.73</v>
      </c>
      <c r="BP253" s="2">
        <v>76.64</v>
      </c>
      <c r="BQ253" s="2">
        <v>205.65</v>
      </c>
      <c r="BR253" s="2">
        <v>48.406599999999997</v>
      </c>
      <c r="BS253" s="2">
        <v>178.86</v>
      </c>
      <c r="BT253" s="2">
        <v>29.93</v>
      </c>
      <c r="BU253" s="2">
        <v>277.52999999999997</v>
      </c>
      <c r="BV253" s="2">
        <v>185.19</v>
      </c>
      <c r="BW253" s="2">
        <v>31.28</v>
      </c>
      <c r="BX253" s="2">
        <v>31.192699999999999</v>
      </c>
      <c r="BY253" s="2">
        <v>18.399999999999999</v>
      </c>
      <c r="BZ253" s="2">
        <v>342601</v>
      </c>
      <c r="CA253" s="2">
        <v>262.93990000000002</v>
      </c>
      <c r="CB253" s="2">
        <v>62.97</v>
      </c>
      <c r="CC253" s="2">
        <v>206.83</v>
      </c>
      <c r="CD253" s="2">
        <v>109.3999</v>
      </c>
      <c r="CE253" s="2">
        <v>269.25</v>
      </c>
      <c r="CF253" s="2">
        <v>236.71</v>
      </c>
      <c r="CG253" s="2">
        <v>45.88</v>
      </c>
      <c r="CH253" s="2">
        <v>58.98</v>
      </c>
      <c r="CI253" s="2">
        <v>21.604299999999999</v>
      </c>
      <c r="CJ253" s="2">
        <v>23.364999999999998</v>
      </c>
      <c r="CK253" s="2">
        <v>64.87</v>
      </c>
      <c r="CL253" s="2">
        <v>37.1</v>
      </c>
      <c r="CM253" s="2">
        <v>61.13</v>
      </c>
      <c r="CN253" s="2">
        <v>52.94</v>
      </c>
      <c r="CO253" s="2">
        <v>33.130000000000003</v>
      </c>
      <c r="CP253" s="2">
        <v>68.05</v>
      </c>
      <c r="CQ253" s="2">
        <v>354.17989999999998</v>
      </c>
      <c r="CR253" s="2">
        <v>165</v>
      </c>
      <c r="CS253" s="2">
        <v>992.23</v>
      </c>
      <c r="CT253" s="2">
        <v>111.5</v>
      </c>
      <c r="CU253" s="2">
        <v>103.44</v>
      </c>
      <c r="CV253" s="2">
        <v>710.17989999999998</v>
      </c>
      <c r="CW253" s="2">
        <v>42.16</v>
      </c>
      <c r="CX253" s="2">
        <v>344.47</v>
      </c>
      <c r="CY253" s="2">
        <v>82.49</v>
      </c>
      <c r="CZ253" s="2">
        <v>7.88</v>
      </c>
      <c r="DA253" s="2">
        <v>48.36</v>
      </c>
      <c r="DB253" s="2">
        <v>65.22</v>
      </c>
      <c r="DC253" s="2">
        <v>259.67989999999998</v>
      </c>
      <c r="DD253" s="2">
        <v>22.24</v>
      </c>
      <c r="DE253" s="2">
        <v>64.67</v>
      </c>
      <c r="DF253" s="2">
        <v>263.82010000000002</v>
      </c>
      <c r="DG253" s="2">
        <v>120.73</v>
      </c>
      <c r="DH253" s="2">
        <v>259.59010000000001</v>
      </c>
      <c r="DI253" s="2">
        <v>21.34</v>
      </c>
      <c r="DJ253" s="2">
        <v>47.99</v>
      </c>
      <c r="DK253" s="2">
        <v>44.98</v>
      </c>
      <c r="DL253" s="2">
        <v>20.329999999999998</v>
      </c>
      <c r="DM253" s="2">
        <v>11.66</v>
      </c>
      <c r="DN253" s="2">
        <v>7.31</v>
      </c>
      <c r="DO253" s="2">
        <v>94.99</v>
      </c>
      <c r="DP253" s="2">
        <v>46.25</v>
      </c>
      <c r="DQ253" s="2">
        <v>277.97000000000003</v>
      </c>
      <c r="DR253" s="2">
        <v>142.43</v>
      </c>
      <c r="DS253" s="2">
        <v>3.08</v>
      </c>
      <c r="DT253" s="2">
        <v>76.17</v>
      </c>
      <c r="DU253" s="2">
        <v>59.45</v>
      </c>
      <c r="DV253" s="2">
        <v>28.26</v>
      </c>
      <c r="DW253" s="2">
        <v>51.97</v>
      </c>
      <c r="DX253" s="2">
        <v>171.36</v>
      </c>
      <c r="DY253" s="2">
        <v>34.428067180616715</v>
      </c>
      <c r="DZ253" s="2">
        <v>212.63</v>
      </c>
      <c r="EA253" s="2">
        <v>16.344733727810656</v>
      </c>
      <c r="EB253" s="2">
        <v>135.47999999999999</v>
      </c>
      <c r="EC253" s="2">
        <v>31.27</v>
      </c>
      <c r="ED253" s="2">
        <v>73.23</v>
      </c>
      <c r="EE253" s="2">
        <v>30.301164725457539</v>
      </c>
    </row>
    <row r="254" spans="1:135" x14ac:dyDescent="0.25">
      <c r="A254" s="1">
        <v>44194</v>
      </c>
      <c r="B254" s="2">
        <v>145.35169999999999</v>
      </c>
      <c r="C254" s="2">
        <v>35.42</v>
      </c>
      <c r="D254" s="2">
        <v>108.33</v>
      </c>
      <c r="E254" s="2">
        <v>118.14</v>
      </c>
      <c r="F254" s="2">
        <v>30.01</v>
      </c>
      <c r="G254" s="2">
        <v>41.44</v>
      </c>
      <c r="H254" s="2">
        <v>49.73</v>
      </c>
      <c r="I254" s="2">
        <v>216.25</v>
      </c>
      <c r="J254" s="2">
        <v>61.42</v>
      </c>
      <c r="K254" s="2">
        <v>43.83</v>
      </c>
      <c r="L254" s="2">
        <v>14.86</v>
      </c>
      <c r="M254" s="2">
        <v>27.77</v>
      </c>
      <c r="N254" s="2">
        <v>176.65</v>
      </c>
      <c r="O254" s="2">
        <v>84.61</v>
      </c>
      <c r="P254" s="2">
        <v>54.13</v>
      </c>
      <c r="Q254" s="2">
        <v>85.03</v>
      </c>
      <c r="R254" s="2">
        <v>55.22</v>
      </c>
      <c r="S254" s="2">
        <v>39.07</v>
      </c>
      <c r="T254" s="2">
        <v>70.760000000000005</v>
      </c>
      <c r="U254" s="2">
        <v>67.900000000000006</v>
      </c>
      <c r="V254" s="2">
        <v>265.34010000000001</v>
      </c>
      <c r="W254" s="2">
        <v>123.51</v>
      </c>
      <c r="X254" s="2">
        <v>89.86</v>
      </c>
      <c r="Y254" s="2">
        <v>23.66</v>
      </c>
      <c r="Z254" s="2">
        <v>74</v>
      </c>
      <c r="AA254" s="2">
        <v>166.58</v>
      </c>
      <c r="AB254" s="2">
        <v>41.27</v>
      </c>
      <c r="AC254" s="2">
        <v>40.33</v>
      </c>
      <c r="AD254" s="2">
        <v>8.82</v>
      </c>
      <c r="AE254" s="2">
        <v>147.55000000000001</v>
      </c>
      <c r="AF254" s="2">
        <v>18.64</v>
      </c>
      <c r="AG254" s="2">
        <v>15.66</v>
      </c>
      <c r="AH254" s="2">
        <v>24.05</v>
      </c>
      <c r="AI254" s="2">
        <v>408.05</v>
      </c>
      <c r="AJ254" s="2">
        <v>95.21</v>
      </c>
      <c r="AK254" s="2">
        <v>88.829300000000003</v>
      </c>
      <c r="AL254" s="2">
        <v>22.961400000000001</v>
      </c>
      <c r="AM254" s="2">
        <v>154.13999999999999</v>
      </c>
      <c r="AN254" s="2">
        <v>125.01</v>
      </c>
      <c r="AO254" s="2">
        <v>134.13</v>
      </c>
      <c r="AP254" s="2">
        <v>31.46</v>
      </c>
      <c r="AQ254" s="2">
        <v>40.47</v>
      </c>
      <c r="AR254" s="2">
        <v>49.16</v>
      </c>
      <c r="AS254" s="2">
        <v>114.8</v>
      </c>
      <c r="AT254" s="2">
        <v>68.239999999999995</v>
      </c>
      <c r="AU254" s="2">
        <v>212.71</v>
      </c>
      <c r="AV254" s="2">
        <v>115.57</v>
      </c>
      <c r="AW254" s="2">
        <v>77.636099999999999</v>
      </c>
      <c r="AX254" s="2">
        <v>166.94</v>
      </c>
      <c r="AY254" s="2">
        <v>147.04</v>
      </c>
      <c r="AZ254" s="2">
        <v>12.07</v>
      </c>
      <c r="BA254" s="2">
        <v>19.88</v>
      </c>
      <c r="BB254" s="2">
        <v>41.37</v>
      </c>
      <c r="BC254" s="2">
        <v>51.51</v>
      </c>
      <c r="BD254" s="2">
        <v>59.73</v>
      </c>
      <c r="BE254" s="2">
        <v>300.99</v>
      </c>
      <c r="BF254" s="2">
        <v>266.12990000000002</v>
      </c>
      <c r="BG254" s="2">
        <v>37.049999999999997</v>
      </c>
      <c r="BH254" s="2">
        <v>138.41999999999999</v>
      </c>
      <c r="BI254" s="2">
        <v>247.19</v>
      </c>
      <c r="BJ254" s="2">
        <v>22.3</v>
      </c>
      <c r="BK254" s="2">
        <v>176.27</v>
      </c>
      <c r="BL254" s="2">
        <v>71.94</v>
      </c>
      <c r="BM254" s="2">
        <v>175.04</v>
      </c>
      <c r="BN254" s="2">
        <v>69.02</v>
      </c>
      <c r="BO254" s="2">
        <v>462.86009999999999</v>
      </c>
      <c r="BP254" s="2">
        <v>75.650000000000006</v>
      </c>
      <c r="BQ254" s="2">
        <v>204.42</v>
      </c>
      <c r="BR254" s="2">
        <v>48.1</v>
      </c>
      <c r="BS254" s="2">
        <v>177.3</v>
      </c>
      <c r="BT254" s="2">
        <v>29.78</v>
      </c>
      <c r="BU254" s="2">
        <v>278.34010000000001</v>
      </c>
      <c r="BV254" s="2">
        <v>183.2</v>
      </c>
      <c r="BW254" s="2">
        <v>30.48</v>
      </c>
      <c r="BX254" s="2">
        <v>30.829000000000001</v>
      </c>
      <c r="BY254" s="2">
        <v>18.2</v>
      </c>
      <c r="BZ254" s="2">
        <v>344820</v>
      </c>
      <c r="CA254" s="2">
        <v>261.56009999999998</v>
      </c>
      <c r="CB254" s="2">
        <v>63.18</v>
      </c>
      <c r="CC254" s="2">
        <v>206.91</v>
      </c>
      <c r="CD254" s="2">
        <v>108.5</v>
      </c>
      <c r="CE254" s="2">
        <v>266.18990000000002</v>
      </c>
      <c r="CF254" s="2">
        <v>233.99</v>
      </c>
      <c r="CG254" s="2">
        <v>46.1</v>
      </c>
      <c r="CH254" s="2">
        <v>58.81</v>
      </c>
      <c r="CI254" s="2">
        <v>21.596800000000002</v>
      </c>
      <c r="CJ254" s="2">
        <v>22.45</v>
      </c>
      <c r="CK254" s="2">
        <v>64.459999999999994</v>
      </c>
      <c r="CL254" s="2">
        <v>36.46</v>
      </c>
      <c r="CM254" s="2">
        <v>60.91</v>
      </c>
      <c r="CN254" s="2">
        <v>52.54</v>
      </c>
      <c r="CO254" s="2">
        <v>32.869999999999997</v>
      </c>
      <c r="CP254" s="2">
        <v>67.709999999999994</v>
      </c>
      <c r="CQ254" s="2">
        <v>353.8999</v>
      </c>
      <c r="CR254" s="2">
        <v>164.9</v>
      </c>
      <c r="CS254" s="2">
        <v>978.7</v>
      </c>
      <c r="CT254" s="2">
        <v>110.67</v>
      </c>
      <c r="CU254" s="2">
        <v>101.56</v>
      </c>
      <c r="CV254" s="2">
        <v>706.28</v>
      </c>
      <c r="CW254" s="2">
        <v>41.84</v>
      </c>
      <c r="CX254" s="2">
        <v>346.65989999999999</v>
      </c>
      <c r="CY254" s="2">
        <v>81.87</v>
      </c>
      <c r="CZ254" s="2">
        <v>7.82</v>
      </c>
      <c r="DA254" s="2">
        <v>48.07</v>
      </c>
      <c r="DB254" s="2">
        <v>65.23</v>
      </c>
      <c r="DC254" s="2">
        <v>257.76</v>
      </c>
      <c r="DD254" s="2">
        <v>22.04</v>
      </c>
      <c r="DE254" s="2">
        <v>64.540000000000006</v>
      </c>
      <c r="DF254" s="2">
        <v>262.75</v>
      </c>
      <c r="DG254" s="2">
        <v>119.38</v>
      </c>
      <c r="DH254" s="2">
        <v>258.01</v>
      </c>
      <c r="DI254" s="2">
        <v>21.5</v>
      </c>
      <c r="DJ254" s="2">
        <v>48.09</v>
      </c>
      <c r="DK254" s="2">
        <v>43.8</v>
      </c>
      <c r="DL254" s="2">
        <v>19.82</v>
      </c>
      <c r="DM254" s="2">
        <v>11.51</v>
      </c>
      <c r="DN254" s="2">
        <v>7.15</v>
      </c>
      <c r="DO254" s="2">
        <v>95.063999999999993</v>
      </c>
      <c r="DP254" s="2">
        <v>46.01</v>
      </c>
      <c r="DQ254" s="2">
        <v>280.73</v>
      </c>
      <c r="DR254" s="2">
        <v>141.57</v>
      </c>
      <c r="DS254" s="2">
        <v>3.06</v>
      </c>
      <c r="DT254" s="2">
        <v>75.13</v>
      </c>
      <c r="DU254" s="2">
        <v>58.75</v>
      </c>
      <c r="DV254" s="2">
        <v>28.39</v>
      </c>
      <c r="DW254" s="2">
        <v>52.27</v>
      </c>
      <c r="DX254" s="2">
        <v>169.03</v>
      </c>
      <c r="DY254" s="2">
        <v>34.428067180616715</v>
      </c>
      <c r="DZ254" s="2">
        <v>214.37</v>
      </c>
      <c r="EA254" s="2">
        <v>16.344733727810656</v>
      </c>
      <c r="EB254" s="2">
        <v>133.62</v>
      </c>
      <c r="EC254" s="2">
        <v>31.47</v>
      </c>
      <c r="ED254" s="2">
        <v>72.94</v>
      </c>
      <c r="EE254" s="2">
        <v>30.301164725457539</v>
      </c>
    </row>
    <row r="255" spans="1:135" x14ac:dyDescent="0.25">
      <c r="A255" s="1">
        <v>44195</v>
      </c>
      <c r="B255" s="2">
        <v>145.56909999999999</v>
      </c>
      <c r="C255" s="2">
        <v>36.18</v>
      </c>
      <c r="D255" s="2">
        <v>108.44</v>
      </c>
      <c r="E255" s="2">
        <v>119.43</v>
      </c>
      <c r="F255" s="2">
        <v>29.98</v>
      </c>
      <c r="G255" s="2">
        <v>41.69</v>
      </c>
      <c r="H255" s="2">
        <v>50.29</v>
      </c>
      <c r="I255" s="2">
        <v>216.67</v>
      </c>
      <c r="J255" s="2">
        <v>61.92</v>
      </c>
      <c r="K255" s="2">
        <v>44.78</v>
      </c>
      <c r="L255" s="2">
        <v>15.1</v>
      </c>
      <c r="M255" s="2">
        <v>28.52</v>
      </c>
      <c r="N255" s="2">
        <v>180.04</v>
      </c>
      <c r="O255" s="2">
        <v>85.33</v>
      </c>
      <c r="P255" s="2">
        <v>54.44</v>
      </c>
      <c r="Q255" s="2">
        <v>84.73</v>
      </c>
      <c r="R255" s="2">
        <v>55.74</v>
      </c>
      <c r="S255" s="2">
        <v>40.01</v>
      </c>
      <c r="T255" s="2">
        <v>71.02</v>
      </c>
      <c r="U255" s="2">
        <v>67.75</v>
      </c>
      <c r="V255" s="2">
        <v>266.1499</v>
      </c>
      <c r="W255" s="2">
        <v>124.43</v>
      </c>
      <c r="X255" s="2">
        <v>90.56</v>
      </c>
      <c r="Y255" s="2">
        <v>24.34</v>
      </c>
      <c r="Z255" s="2">
        <v>74.8</v>
      </c>
      <c r="AA255" s="2">
        <v>167.01</v>
      </c>
      <c r="AB255" s="2">
        <v>41.6</v>
      </c>
      <c r="AC255" s="2">
        <v>40.479999999999997</v>
      </c>
      <c r="AD255" s="2">
        <v>8.86</v>
      </c>
      <c r="AE255" s="2">
        <v>148.30000000000001</v>
      </c>
      <c r="AF255" s="2">
        <v>19.12</v>
      </c>
      <c r="AG255" s="2">
        <v>15.51</v>
      </c>
      <c r="AH255" s="2">
        <v>24.32</v>
      </c>
      <c r="AI255" s="2">
        <v>406.11009999999999</v>
      </c>
      <c r="AJ255" s="2">
        <v>95.24</v>
      </c>
      <c r="AK255" s="2">
        <v>89.044700000000006</v>
      </c>
      <c r="AL255" s="2">
        <v>23.037800000000001</v>
      </c>
      <c r="AM255" s="2">
        <v>156.05000000000001</v>
      </c>
      <c r="AN255" s="2">
        <v>125.36</v>
      </c>
      <c r="AO255" s="2">
        <v>133.13</v>
      </c>
      <c r="AP255" s="2">
        <v>31.55</v>
      </c>
      <c r="AQ255" s="2">
        <v>40.31</v>
      </c>
      <c r="AR255" s="2">
        <v>49.58</v>
      </c>
      <c r="AS255" s="2">
        <v>115.01</v>
      </c>
      <c r="AT255" s="2">
        <v>68.72</v>
      </c>
      <c r="AU255" s="2">
        <v>211.56</v>
      </c>
      <c r="AV255" s="2">
        <v>115.64</v>
      </c>
      <c r="AW255" s="2">
        <v>76.8446</v>
      </c>
      <c r="AX255" s="2">
        <v>166.98</v>
      </c>
      <c r="AY255" s="2">
        <v>148.65</v>
      </c>
      <c r="AZ255" s="2">
        <v>12.31</v>
      </c>
      <c r="BA255" s="2">
        <v>20.61</v>
      </c>
      <c r="BB255" s="2">
        <v>40.950000000000003</v>
      </c>
      <c r="BC255" s="2">
        <v>51.59</v>
      </c>
      <c r="BD255" s="2">
        <v>60.39</v>
      </c>
      <c r="BE255" s="2">
        <v>302.61009999999999</v>
      </c>
      <c r="BF255" s="2">
        <v>270.22000000000003</v>
      </c>
      <c r="BG255" s="2">
        <v>36.74</v>
      </c>
      <c r="BH255" s="2">
        <v>137.77000000000001</v>
      </c>
      <c r="BI255" s="2">
        <v>251.7</v>
      </c>
      <c r="BJ255" s="2">
        <v>22.41</v>
      </c>
      <c r="BK255" s="2">
        <v>178.3</v>
      </c>
      <c r="BL255" s="2">
        <v>72.42</v>
      </c>
      <c r="BM255" s="2">
        <v>173.88</v>
      </c>
      <c r="BN255" s="2">
        <v>69.91</v>
      </c>
      <c r="BO255" s="2">
        <v>461.73</v>
      </c>
      <c r="BP255" s="2">
        <v>77.28</v>
      </c>
      <c r="BQ255" s="2">
        <v>205.98</v>
      </c>
      <c r="BR255" s="2">
        <v>48.06</v>
      </c>
      <c r="BS255" s="2">
        <v>181.17</v>
      </c>
      <c r="BT255" s="2">
        <v>29.75</v>
      </c>
      <c r="BU255" s="2">
        <v>279.93990000000002</v>
      </c>
      <c r="BV255" s="2">
        <v>184.39</v>
      </c>
      <c r="BW255" s="2">
        <v>30.65</v>
      </c>
      <c r="BX255" s="2">
        <v>31.864699999999999</v>
      </c>
      <c r="BY255" s="2">
        <v>18.11</v>
      </c>
      <c r="BZ255" s="2">
        <v>345095</v>
      </c>
      <c r="CA255" s="2">
        <v>259.98</v>
      </c>
      <c r="CB255" s="2">
        <v>63.8</v>
      </c>
      <c r="CC255" s="2">
        <v>206.71</v>
      </c>
      <c r="CD255" s="2">
        <v>111.09990000000001</v>
      </c>
      <c r="CE255" s="2">
        <v>265.26</v>
      </c>
      <c r="CF255" s="2">
        <v>235.98</v>
      </c>
      <c r="CG255" s="2">
        <v>46.24</v>
      </c>
      <c r="CH255" s="2">
        <v>58.14</v>
      </c>
      <c r="CI255" s="2">
        <v>21.558900000000001</v>
      </c>
      <c r="CJ255" s="2">
        <v>22.25</v>
      </c>
      <c r="CK255" s="2">
        <v>64.400000000000006</v>
      </c>
      <c r="CL255" s="2">
        <v>37.01</v>
      </c>
      <c r="CM255" s="2">
        <v>60.86</v>
      </c>
      <c r="CN255" s="2">
        <v>52.41</v>
      </c>
      <c r="CO255" s="2">
        <v>33.229999999999997</v>
      </c>
      <c r="CP255" s="2">
        <v>67.84</v>
      </c>
      <c r="CQ255" s="2">
        <v>354.15989999999999</v>
      </c>
      <c r="CR255" s="2">
        <v>163.65</v>
      </c>
      <c r="CS255" s="2">
        <v>997.40989999999999</v>
      </c>
      <c r="CT255" s="2">
        <v>110.67</v>
      </c>
      <c r="CU255" s="2">
        <v>103.94</v>
      </c>
      <c r="CV255" s="2">
        <v>708.93989999999997</v>
      </c>
      <c r="CW255" s="2">
        <v>42.04</v>
      </c>
      <c r="CX255" s="2">
        <v>355.55</v>
      </c>
      <c r="CY255" s="2">
        <v>81.48</v>
      </c>
      <c r="CZ255" s="2">
        <v>7.81</v>
      </c>
      <c r="DA255" s="2">
        <v>48.58</v>
      </c>
      <c r="DB255" s="2">
        <v>64.92</v>
      </c>
      <c r="DC255" s="2">
        <v>257.54000000000002</v>
      </c>
      <c r="DD255" s="2">
        <v>22.95</v>
      </c>
      <c r="DE255" s="2">
        <v>64.7</v>
      </c>
      <c r="DF255" s="2">
        <v>262.62009999999998</v>
      </c>
      <c r="DG255" s="2">
        <v>119.52</v>
      </c>
      <c r="DH255" s="2">
        <v>259.45</v>
      </c>
      <c r="DI255" s="2">
        <v>22.18</v>
      </c>
      <c r="DJ255" s="2">
        <v>47.79</v>
      </c>
      <c r="DK255" s="2">
        <v>43.46</v>
      </c>
      <c r="DL255" s="2">
        <v>20.420000000000002</v>
      </c>
      <c r="DM255" s="2">
        <v>12.03</v>
      </c>
      <c r="DN255" s="2">
        <v>7.41</v>
      </c>
      <c r="DO255" s="2">
        <v>94.227900000000005</v>
      </c>
      <c r="DP255" s="2">
        <v>46.4</v>
      </c>
      <c r="DQ255" s="2">
        <v>285.51</v>
      </c>
      <c r="DR255" s="2">
        <v>141.58000000000001</v>
      </c>
      <c r="DS255" s="2">
        <v>3.01</v>
      </c>
      <c r="DT255" s="2">
        <v>74.73</v>
      </c>
      <c r="DU255" s="2">
        <v>59.47</v>
      </c>
      <c r="DV255" s="2">
        <v>28.7</v>
      </c>
      <c r="DW255" s="2">
        <v>53.15</v>
      </c>
      <c r="DX255" s="2">
        <v>166.23</v>
      </c>
      <c r="DY255" s="2">
        <v>34.428067180616715</v>
      </c>
      <c r="DZ255" s="2">
        <v>218.36</v>
      </c>
      <c r="EA255" s="2">
        <v>16.344733727810656</v>
      </c>
      <c r="EB255" s="2">
        <v>137.19</v>
      </c>
      <c r="EC255" s="2">
        <v>32.520000000000003</v>
      </c>
      <c r="ED255" s="2">
        <v>73.64</v>
      </c>
      <c r="EE255" s="2">
        <v>30.301164725457539</v>
      </c>
    </row>
    <row r="256" spans="1:135" x14ac:dyDescent="0.25">
      <c r="A256" s="1">
        <v>44196</v>
      </c>
      <c r="B256" s="2">
        <v>146.13759999999999</v>
      </c>
      <c r="C256" s="2">
        <v>36.22</v>
      </c>
      <c r="D256" s="2">
        <v>109.49</v>
      </c>
      <c r="E256" s="2">
        <v>120.91</v>
      </c>
      <c r="F256" s="2">
        <v>30.31</v>
      </c>
      <c r="G256" s="2">
        <v>42.44</v>
      </c>
      <c r="H256" s="2">
        <v>50.69</v>
      </c>
      <c r="I256" s="2">
        <v>214.06</v>
      </c>
      <c r="J256" s="2">
        <v>62.03</v>
      </c>
      <c r="K256" s="2">
        <v>44.88</v>
      </c>
      <c r="L256" s="2">
        <v>15.65</v>
      </c>
      <c r="M256" s="2">
        <v>29.12</v>
      </c>
      <c r="N256" s="2">
        <v>182.02</v>
      </c>
      <c r="O256" s="2">
        <v>84.45</v>
      </c>
      <c r="P256" s="2">
        <v>54.84</v>
      </c>
      <c r="Q256" s="2">
        <v>85.51</v>
      </c>
      <c r="R256" s="2">
        <v>55.86</v>
      </c>
      <c r="S256" s="2">
        <v>39.99</v>
      </c>
      <c r="T256" s="2">
        <v>72.27</v>
      </c>
      <c r="U256" s="2">
        <v>68.3</v>
      </c>
      <c r="V256" s="2">
        <v>269.05</v>
      </c>
      <c r="W256" s="2">
        <v>126.25</v>
      </c>
      <c r="X256" s="2">
        <v>91.56</v>
      </c>
      <c r="Y256" s="2">
        <v>25.75</v>
      </c>
      <c r="Z256" s="2">
        <v>75.52</v>
      </c>
      <c r="AA256" s="2">
        <v>168.84</v>
      </c>
      <c r="AB256" s="2">
        <v>41.22</v>
      </c>
      <c r="AC256" s="2">
        <v>40.44</v>
      </c>
      <c r="AD256" s="2">
        <v>8.7899999999999991</v>
      </c>
      <c r="AE256" s="2">
        <v>148.82</v>
      </c>
      <c r="AF256" s="2">
        <v>18.899999999999999</v>
      </c>
      <c r="AG256" s="2">
        <v>15.86</v>
      </c>
      <c r="AH256" s="2">
        <v>24.59</v>
      </c>
      <c r="AI256" s="2">
        <v>410.27</v>
      </c>
      <c r="AJ256" s="2">
        <v>96.03</v>
      </c>
      <c r="AK256" s="2">
        <v>90.262500000000003</v>
      </c>
      <c r="AL256" s="2">
        <v>23.506</v>
      </c>
      <c r="AM256" s="2">
        <v>157.38</v>
      </c>
      <c r="AN256" s="2">
        <v>127.07</v>
      </c>
      <c r="AO256" s="2">
        <v>134.83000000000001</v>
      </c>
      <c r="AP256" s="2">
        <v>31.76</v>
      </c>
      <c r="AQ256" s="2">
        <v>39.840000000000003</v>
      </c>
      <c r="AR256" s="2">
        <v>50.31</v>
      </c>
      <c r="AS256" s="2">
        <v>117</v>
      </c>
      <c r="AT256" s="2">
        <v>68.180000000000007</v>
      </c>
      <c r="AU256" s="2">
        <v>214.58</v>
      </c>
      <c r="AV256" s="2">
        <v>117.14</v>
      </c>
      <c r="AW256" s="2">
        <v>77.998400000000004</v>
      </c>
      <c r="AX256" s="2">
        <v>170.06</v>
      </c>
      <c r="AY256" s="2">
        <v>149.38999999999999</v>
      </c>
      <c r="AZ256" s="2">
        <v>12.1</v>
      </c>
      <c r="BA256" s="2">
        <v>20.78</v>
      </c>
      <c r="BB256" s="2">
        <v>41.13</v>
      </c>
      <c r="BC256" s="2">
        <v>51.77</v>
      </c>
      <c r="BD256" s="2">
        <v>59.89</v>
      </c>
      <c r="BE256" s="2">
        <v>304.72000000000003</v>
      </c>
      <c r="BF256" s="2">
        <v>272.40989999999999</v>
      </c>
      <c r="BG256" s="2">
        <v>36.81</v>
      </c>
      <c r="BH256" s="2">
        <v>139.13999999999999</v>
      </c>
      <c r="BI256" s="2">
        <v>253.39</v>
      </c>
      <c r="BJ256" s="2">
        <v>22.17</v>
      </c>
      <c r="BK256" s="2">
        <v>178.56</v>
      </c>
      <c r="BL256" s="2">
        <v>72.78</v>
      </c>
      <c r="BM256" s="2">
        <v>176.53</v>
      </c>
      <c r="BN256" s="2">
        <v>70.17</v>
      </c>
      <c r="BO256" s="2">
        <v>465.78</v>
      </c>
      <c r="BP256" s="2">
        <v>77.36</v>
      </c>
      <c r="BQ256" s="2">
        <v>208.22</v>
      </c>
      <c r="BR256" s="2">
        <v>48.05</v>
      </c>
      <c r="BS256" s="2">
        <v>181.18</v>
      </c>
      <c r="BT256" s="2">
        <v>30.18</v>
      </c>
      <c r="BU256" s="2">
        <v>283.31009999999998</v>
      </c>
      <c r="BV256" s="2">
        <v>180.49</v>
      </c>
      <c r="BW256" s="2">
        <v>31.25</v>
      </c>
      <c r="BX256" s="2">
        <v>31.648900000000001</v>
      </c>
      <c r="BY256" s="2">
        <v>18.57</v>
      </c>
      <c r="BZ256" s="2">
        <v>347815</v>
      </c>
      <c r="CA256" s="2">
        <v>259.62009999999998</v>
      </c>
      <c r="CB256" s="2">
        <v>64.62</v>
      </c>
      <c r="CC256" s="2">
        <v>211.27</v>
      </c>
      <c r="CD256" s="2">
        <v>108.9999</v>
      </c>
      <c r="CE256" s="2">
        <v>265.62009999999998</v>
      </c>
      <c r="CF256" s="2">
        <v>237.61</v>
      </c>
      <c r="CG256" s="2">
        <v>45.66</v>
      </c>
      <c r="CH256" s="2">
        <v>58.75</v>
      </c>
      <c r="CI256" s="2">
        <v>21.763200000000001</v>
      </c>
      <c r="CJ256" s="2">
        <v>22.27</v>
      </c>
      <c r="CK256" s="2">
        <v>64.69</v>
      </c>
      <c r="CL256" s="2">
        <v>36.700000000000003</v>
      </c>
      <c r="CM256" s="2">
        <v>61.66</v>
      </c>
      <c r="CN256" s="2">
        <v>53.04</v>
      </c>
      <c r="CO256" s="2">
        <v>33.770000000000003</v>
      </c>
      <c r="CP256" s="2">
        <v>68.53</v>
      </c>
      <c r="CQ256" s="2">
        <v>354.98</v>
      </c>
      <c r="CR256" s="2">
        <v>164.02</v>
      </c>
      <c r="CS256" s="2">
        <v>994.29</v>
      </c>
      <c r="CT256" s="2">
        <v>111.72</v>
      </c>
      <c r="CU256" s="2">
        <v>103.74</v>
      </c>
      <c r="CV256" s="2">
        <v>721.54</v>
      </c>
      <c r="CW256" s="2">
        <v>42.3</v>
      </c>
      <c r="CX256" s="2">
        <v>356.93990000000002</v>
      </c>
      <c r="CY256" s="2">
        <v>82.79</v>
      </c>
      <c r="CZ256" s="2">
        <v>7.97</v>
      </c>
      <c r="DA256" s="2">
        <v>48.98</v>
      </c>
      <c r="DB256" s="2">
        <v>65.22</v>
      </c>
      <c r="DC256" s="2">
        <v>261.20999999999998</v>
      </c>
      <c r="DD256" s="2">
        <v>23.05</v>
      </c>
      <c r="DE256" s="2">
        <v>64.81</v>
      </c>
      <c r="DF256" s="2">
        <v>266.18990000000002</v>
      </c>
      <c r="DG256" s="2">
        <v>119.66</v>
      </c>
      <c r="DH256" s="2">
        <v>263.70999999999998</v>
      </c>
      <c r="DI256" s="2">
        <v>22.62</v>
      </c>
      <c r="DJ256" s="2">
        <v>48.05</v>
      </c>
      <c r="DK256" s="2">
        <v>43.5</v>
      </c>
      <c r="DL256" s="2">
        <v>20.079999999999998</v>
      </c>
      <c r="DM256" s="2">
        <v>11.25</v>
      </c>
      <c r="DN256" s="2">
        <v>7.06</v>
      </c>
      <c r="DO256" s="2">
        <v>95.57</v>
      </c>
      <c r="DP256" s="2">
        <v>46.95</v>
      </c>
      <c r="DQ256" s="2">
        <v>290.24</v>
      </c>
      <c r="DR256" s="2">
        <v>141.47</v>
      </c>
      <c r="DS256" s="2">
        <v>2.95</v>
      </c>
      <c r="DT256" s="2">
        <v>75.25</v>
      </c>
      <c r="DU256" s="2">
        <v>59.25</v>
      </c>
      <c r="DV256" s="2">
        <v>28.78</v>
      </c>
      <c r="DW256" s="2">
        <v>51</v>
      </c>
      <c r="DX256" s="2">
        <v>168.4</v>
      </c>
      <c r="DY256" s="2">
        <v>34.428067180616715</v>
      </c>
      <c r="DZ256" s="2">
        <v>218.73</v>
      </c>
      <c r="EA256" s="2">
        <v>16.344733727810656</v>
      </c>
      <c r="EB256" s="2">
        <v>137.22</v>
      </c>
      <c r="EC256" s="2">
        <v>32.26</v>
      </c>
      <c r="ED256" s="2">
        <v>74.25</v>
      </c>
      <c r="EE256" s="2">
        <v>30.301164725457539</v>
      </c>
    </row>
    <row r="257" spans="1:135" x14ac:dyDescent="0.25">
      <c r="A257" s="1">
        <v>44197</v>
      </c>
      <c r="B257" s="2">
        <v>146.13759999999999</v>
      </c>
      <c r="C257" s="2">
        <v>36.22</v>
      </c>
      <c r="D257" s="2">
        <v>109.49</v>
      </c>
      <c r="E257" s="2">
        <v>120.91</v>
      </c>
      <c r="F257" s="2">
        <v>30.31</v>
      </c>
      <c r="G257" s="2">
        <v>42.44</v>
      </c>
      <c r="H257" s="2">
        <v>50.69</v>
      </c>
      <c r="I257" s="2">
        <v>214.06</v>
      </c>
      <c r="J257" s="2">
        <v>62.03</v>
      </c>
      <c r="K257" s="2">
        <v>44.88</v>
      </c>
      <c r="L257" s="2">
        <v>15.65</v>
      </c>
      <c r="M257" s="2">
        <v>29.12</v>
      </c>
      <c r="N257" s="2">
        <v>182.02</v>
      </c>
      <c r="O257" s="2">
        <v>84.45</v>
      </c>
      <c r="P257" s="2">
        <v>54.84</v>
      </c>
      <c r="Q257" s="2">
        <v>85.51</v>
      </c>
      <c r="R257" s="2">
        <v>55.86</v>
      </c>
      <c r="S257" s="2">
        <v>39.99</v>
      </c>
      <c r="T257" s="2">
        <v>72.27</v>
      </c>
      <c r="U257" s="2">
        <v>68.3</v>
      </c>
      <c r="V257" s="2">
        <v>269.05</v>
      </c>
      <c r="W257" s="2">
        <v>126.25</v>
      </c>
      <c r="X257" s="2">
        <v>91.56</v>
      </c>
      <c r="Y257" s="2">
        <v>25.75</v>
      </c>
      <c r="Z257" s="2">
        <v>75.52</v>
      </c>
      <c r="AA257" s="2">
        <v>168.84</v>
      </c>
      <c r="AB257" s="2">
        <v>41.22</v>
      </c>
      <c r="AC257" s="2">
        <v>40.44</v>
      </c>
      <c r="AD257" s="2">
        <v>8.7899999999999991</v>
      </c>
      <c r="AE257" s="2">
        <v>148.82</v>
      </c>
      <c r="AF257" s="2">
        <v>18.899999999999999</v>
      </c>
      <c r="AG257" s="2">
        <v>15.86</v>
      </c>
      <c r="AH257" s="2">
        <v>24.59</v>
      </c>
      <c r="AI257" s="2">
        <v>410.27</v>
      </c>
      <c r="AJ257" s="2">
        <v>96.03</v>
      </c>
      <c r="AK257" s="2">
        <v>90.262500000000003</v>
      </c>
      <c r="AL257" s="2">
        <v>23.506</v>
      </c>
      <c r="AM257" s="2">
        <v>157.38</v>
      </c>
      <c r="AN257" s="2">
        <v>127.07</v>
      </c>
      <c r="AO257" s="2">
        <v>134.83000000000001</v>
      </c>
      <c r="AP257" s="2">
        <v>31.76</v>
      </c>
      <c r="AQ257" s="2">
        <v>39.840000000000003</v>
      </c>
      <c r="AR257" s="2">
        <v>50.31</v>
      </c>
      <c r="AS257" s="2">
        <v>117</v>
      </c>
      <c r="AT257" s="2">
        <v>68.180000000000007</v>
      </c>
      <c r="AU257" s="2">
        <v>214.58</v>
      </c>
      <c r="AV257" s="2">
        <v>117.14</v>
      </c>
      <c r="AW257" s="2">
        <v>77.998400000000004</v>
      </c>
      <c r="AX257" s="2">
        <v>170.06</v>
      </c>
      <c r="AY257" s="2">
        <v>149.38999999999999</v>
      </c>
      <c r="AZ257" s="2">
        <v>12.1</v>
      </c>
      <c r="BA257" s="2">
        <v>20.78</v>
      </c>
      <c r="BB257" s="2">
        <v>41.13</v>
      </c>
      <c r="BC257" s="2">
        <v>51.77</v>
      </c>
      <c r="BD257" s="2">
        <v>59.89</v>
      </c>
      <c r="BE257" s="2">
        <v>304.72000000000003</v>
      </c>
      <c r="BF257" s="2">
        <v>272.40989999999999</v>
      </c>
      <c r="BG257" s="2">
        <v>36.81</v>
      </c>
      <c r="BH257" s="2">
        <v>139.13999999999999</v>
      </c>
      <c r="BI257" s="2">
        <v>253.39</v>
      </c>
      <c r="BJ257" s="2">
        <v>22.17</v>
      </c>
      <c r="BK257" s="2">
        <v>178.56</v>
      </c>
      <c r="BL257" s="2">
        <v>72.78</v>
      </c>
      <c r="BM257" s="2">
        <v>176.53</v>
      </c>
      <c r="BN257" s="2">
        <v>70.17</v>
      </c>
      <c r="BO257" s="2">
        <v>465.78</v>
      </c>
      <c r="BP257" s="2">
        <v>77.36</v>
      </c>
      <c r="BQ257" s="2">
        <v>208.22</v>
      </c>
      <c r="BR257" s="2">
        <v>48.05</v>
      </c>
      <c r="BS257" s="2">
        <v>181.18</v>
      </c>
      <c r="BT257" s="2">
        <v>30.18</v>
      </c>
      <c r="BU257" s="2">
        <v>283.31009999999998</v>
      </c>
      <c r="BV257" s="2">
        <v>180.49</v>
      </c>
      <c r="BW257" s="2">
        <v>31.25</v>
      </c>
      <c r="BX257" s="2">
        <v>31.648900000000001</v>
      </c>
      <c r="BY257" s="2">
        <v>18.57</v>
      </c>
      <c r="BZ257" s="2">
        <v>347815</v>
      </c>
      <c r="CA257" s="2">
        <v>259.62009999999998</v>
      </c>
      <c r="CB257" s="2">
        <v>64.62</v>
      </c>
      <c r="CC257" s="2">
        <v>211.27</v>
      </c>
      <c r="CD257" s="2">
        <v>108.9999</v>
      </c>
      <c r="CE257" s="2">
        <v>265.62009999999998</v>
      </c>
      <c r="CF257" s="2">
        <v>237.61</v>
      </c>
      <c r="CG257" s="2">
        <v>45.66</v>
      </c>
      <c r="CH257" s="2">
        <v>58.75</v>
      </c>
      <c r="CI257" s="2">
        <v>21.763200000000001</v>
      </c>
      <c r="CJ257" s="2">
        <v>22.27</v>
      </c>
      <c r="CK257" s="2">
        <v>64.69</v>
      </c>
      <c r="CL257" s="2">
        <v>36.700000000000003</v>
      </c>
      <c r="CM257" s="2">
        <v>61.66</v>
      </c>
      <c r="CN257" s="2">
        <v>53.04</v>
      </c>
      <c r="CO257" s="2">
        <v>33.770000000000003</v>
      </c>
      <c r="CP257" s="2">
        <v>68.53</v>
      </c>
      <c r="CQ257" s="2">
        <v>354.98</v>
      </c>
      <c r="CR257" s="2">
        <v>164.02</v>
      </c>
      <c r="CS257" s="2">
        <v>994.29</v>
      </c>
      <c r="CT257" s="2">
        <v>111.72</v>
      </c>
      <c r="CU257" s="2">
        <v>103.74</v>
      </c>
      <c r="CV257" s="2">
        <v>721.54</v>
      </c>
      <c r="CW257" s="2">
        <v>42.3</v>
      </c>
      <c r="CX257" s="2">
        <v>356.93990000000002</v>
      </c>
      <c r="CY257" s="2">
        <v>82.79</v>
      </c>
      <c r="CZ257" s="2">
        <v>7.97</v>
      </c>
      <c r="DA257" s="2">
        <v>48.98</v>
      </c>
      <c r="DB257" s="2">
        <v>65.22</v>
      </c>
      <c r="DC257" s="2">
        <v>261.20999999999998</v>
      </c>
      <c r="DD257" s="2">
        <v>23.05</v>
      </c>
      <c r="DE257" s="2">
        <v>64.81</v>
      </c>
      <c r="DF257" s="2">
        <v>266.18990000000002</v>
      </c>
      <c r="DG257" s="2">
        <v>119.66</v>
      </c>
      <c r="DH257" s="2">
        <v>263.70999999999998</v>
      </c>
      <c r="DI257" s="2">
        <v>22.62</v>
      </c>
      <c r="DJ257" s="2">
        <v>48.05</v>
      </c>
      <c r="DK257" s="2">
        <v>43.5</v>
      </c>
      <c r="DL257" s="2">
        <v>20.079999999999998</v>
      </c>
      <c r="DM257" s="2">
        <v>11.25</v>
      </c>
      <c r="DN257" s="2">
        <v>7.06</v>
      </c>
      <c r="DO257" s="2">
        <v>95.57</v>
      </c>
      <c r="DP257" s="2">
        <v>46.95</v>
      </c>
      <c r="DQ257" s="2">
        <v>290.24</v>
      </c>
      <c r="DR257" s="2">
        <v>141.47</v>
      </c>
      <c r="DS257" s="2">
        <v>2.95</v>
      </c>
      <c r="DT257" s="2">
        <v>75.25</v>
      </c>
      <c r="DU257" s="2">
        <v>59.25</v>
      </c>
      <c r="DV257" s="2">
        <v>28.78</v>
      </c>
      <c r="DW257" s="2">
        <v>51</v>
      </c>
      <c r="DX257" s="2">
        <v>168.4</v>
      </c>
      <c r="DY257" s="2">
        <v>34.428067180616715</v>
      </c>
      <c r="DZ257" s="2">
        <v>218.73</v>
      </c>
      <c r="EA257" s="2">
        <v>16.344733727810656</v>
      </c>
      <c r="EB257" s="2">
        <v>137.22</v>
      </c>
      <c r="EC257" s="2">
        <v>32.26</v>
      </c>
      <c r="ED257" s="2">
        <v>74.25</v>
      </c>
      <c r="EE257" s="2">
        <v>30.301164725457539</v>
      </c>
    </row>
    <row r="258" spans="1:135" x14ac:dyDescent="0.25">
      <c r="A258" s="1">
        <v>44200</v>
      </c>
      <c r="B258" s="2">
        <v>143.69630000000001</v>
      </c>
      <c r="C258" s="2">
        <v>34.36</v>
      </c>
      <c r="D258" s="2">
        <v>109.11</v>
      </c>
      <c r="E258" s="2">
        <v>118.04</v>
      </c>
      <c r="F258" s="2">
        <v>30.03</v>
      </c>
      <c r="G258" s="2">
        <v>41.69</v>
      </c>
      <c r="H258" s="2">
        <v>48.63</v>
      </c>
      <c r="I258" s="2">
        <v>202.72</v>
      </c>
      <c r="J258" s="2">
        <v>61.38</v>
      </c>
      <c r="K258" s="2">
        <v>44.4</v>
      </c>
      <c r="L258" s="2">
        <v>14.53</v>
      </c>
      <c r="M258" s="2">
        <v>28.09</v>
      </c>
      <c r="N258" s="2">
        <v>182.15</v>
      </c>
      <c r="O258" s="2">
        <v>84.71</v>
      </c>
      <c r="P258" s="2">
        <v>52.76</v>
      </c>
      <c r="Q258" s="2">
        <v>84.33</v>
      </c>
      <c r="R258" s="2">
        <v>55.5</v>
      </c>
      <c r="S258" s="2">
        <v>39.57</v>
      </c>
      <c r="T258" s="2">
        <v>70.66</v>
      </c>
      <c r="U258" s="2">
        <v>69.989999999999995</v>
      </c>
      <c r="V258" s="2">
        <v>267.63990000000001</v>
      </c>
      <c r="W258" s="2">
        <v>123.34</v>
      </c>
      <c r="X258" s="2">
        <v>89.71</v>
      </c>
      <c r="Y258" s="2">
        <v>25.92</v>
      </c>
      <c r="Z258" s="2">
        <v>71.510000000000005</v>
      </c>
      <c r="AA258" s="2">
        <v>165.5</v>
      </c>
      <c r="AB258" s="2">
        <v>41.5</v>
      </c>
      <c r="AC258" s="2">
        <v>39.1</v>
      </c>
      <c r="AD258" s="2">
        <v>8.52</v>
      </c>
      <c r="AE258" s="2">
        <v>145.94</v>
      </c>
      <c r="AF258" s="2">
        <v>18.829999999999998</v>
      </c>
      <c r="AG258" s="2">
        <v>15.66</v>
      </c>
      <c r="AH258" s="2">
        <v>24.11</v>
      </c>
      <c r="AI258" s="2">
        <v>412.18990000000002</v>
      </c>
      <c r="AJ258" s="2">
        <v>91.79</v>
      </c>
      <c r="AK258" s="2">
        <v>87.901499999999999</v>
      </c>
      <c r="AL258" s="2">
        <v>23.716200000000001</v>
      </c>
      <c r="AM258" s="2">
        <v>156.5</v>
      </c>
      <c r="AN258" s="2">
        <v>125.87</v>
      </c>
      <c r="AO258" s="2">
        <v>133.4</v>
      </c>
      <c r="AP258" s="2">
        <v>32.130000000000003</v>
      </c>
      <c r="AQ258" s="2">
        <v>39.71</v>
      </c>
      <c r="AR258" s="2">
        <v>48.82</v>
      </c>
      <c r="AS258" s="2">
        <v>113.51</v>
      </c>
      <c r="AT258" s="2">
        <v>67.290000000000006</v>
      </c>
      <c r="AU258" s="2">
        <v>210.22</v>
      </c>
      <c r="AV258" s="2">
        <v>116.02</v>
      </c>
      <c r="AW258" s="2">
        <v>77.197400000000002</v>
      </c>
      <c r="AX258" s="2">
        <v>167.5</v>
      </c>
      <c r="AY258" s="2">
        <v>146.1</v>
      </c>
      <c r="AZ258" s="2">
        <v>12.52</v>
      </c>
      <c r="BA258" s="2">
        <v>20.51</v>
      </c>
      <c r="BB258" s="2">
        <v>41.25</v>
      </c>
      <c r="BC258" s="2">
        <v>49.2</v>
      </c>
      <c r="BD258" s="2">
        <v>63.15</v>
      </c>
      <c r="BE258" s="2">
        <v>294.76</v>
      </c>
      <c r="BF258" s="2">
        <v>266.02</v>
      </c>
      <c r="BG258" s="2">
        <v>36.81</v>
      </c>
      <c r="BH258" s="2">
        <v>137.82</v>
      </c>
      <c r="BI258" s="2">
        <v>247.92</v>
      </c>
      <c r="BJ258" s="2">
        <v>22.12</v>
      </c>
      <c r="BK258" s="2">
        <v>169.35</v>
      </c>
      <c r="BL258" s="2">
        <v>72.25</v>
      </c>
      <c r="BM258" s="2">
        <v>177.63</v>
      </c>
      <c r="BN258" s="2">
        <v>69.53</v>
      </c>
      <c r="BO258" s="2">
        <v>471.82010000000002</v>
      </c>
      <c r="BP258" s="2">
        <v>75.540000000000006</v>
      </c>
      <c r="BQ258" s="2">
        <v>203.01</v>
      </c>
      <c r="BR258" s="2">
        <v>48.843299999999999</v>
      </c>
      <c r="BS258" s="2">
        <v>177.68</v>
      </c>
      <c r="BT258" s="2">
        <v>29.7</v>
      </c>
      <c r="BU258" s="2">
        <v>285.57010000000002</v>
      </c>
      <c r="BV258" s="2">
        <v>176.9</v>
      </c>
      <c r="BW258" s="2">
        <v>30.29</v>
      </c>
      <c r="BX258" s="2">
        <v>31.5564</v>
      </c>
      <c r="BY258" s="2">
        <v>18.739999999999998</v>
      </c>
      <c r="BZ258" s="2">
        <v>343525</v>
      </c>
      <c r="CA258" s="2">
        <v>253.19</v>
      </c>
      <c r="CB258" s="2">
        <v>61.6</v>
      </c>
      <c r="CC258" s="2">
        <v>204.55</v>
      </c>
      <c r="CD258" s="2">
        <v>99.7</v>
      </c>
      <c r="CE258" s="2">
        <v>263.91989999999998</v>
      </c>
      <c r="CF258" s="2">
        <v>233.44</v>
      </c>
      <c r="CG258" s="2">
        <v>45.68</v>
      </c>
      <c r="CH258" s="2">
        <v>58.85</v>
      </c>
      <c r="CI258" s="2">
        <v>22.277799999999999</v>
      </c>
      <c r="CJ258" s="2">
        <v>22.95</v>
      </c>
      <c r="CK258" s="2">
        <v>63.75</v>
      </c>
      <c r="CL258" s="2">
        <v>36.15</v>
      </c>
      <c r="CM258" s="2">
        <v>60.14</v>
      </c>
      <c r="CN258" s="2">
        <v>52.76</v>
      </c>
      <c r="CO258" s="2">
        <v>33.25</v>
      </c>
      <c r="CP258" s="2">
        <v>68.33</v>
      </c>
      <c r="CQ258" s="2">
        <v>344.63990000000001</v>
      </c>
      <c r="CR258" s="2">
        <v>157.6</v>
      </c>
      <c r="CS258" s="2">
        <v>952.28</v>
      </c>
      <c r="CT258" s="2">
        <v>110.76</v>
      </c>
      <c r="CU258" s="2">
        <v>101.33</v>
      </c>
      <c r="CV258" s="2">
        <v>710.82010000000002</v>
      </c>
      <c r="CW258" s="2">
        <v>41.66</v>
      </c>
      <c r="CX258" s="2">
        <v>351.49</v>
      </c>
      <c r="CY258" s="2">
        <v>81.5</v>
      </c>
      <c r="CZ258" s="2">
        <v>7.6</v>
      </c>
      <c r="DA258" s="2">
        <v>47.77</v>
      </c>
      <c r="DB258" s="2">
        <v>63.34</v>
      </c>
      <c r="DC258" s="2">
        <v>256.45999999999998</v>
      </c>
      <c r="DD258" s="2">
        <v>23.25</v>
      </c>
      <c r="DE258" s="2">
        <v>63</v>
      </c>
      <c r="DF258" s="2">
        <v>254.99</v>
      </c>
      <c r="DG258" s="2">
        <v>118.8</v>
      </c>
      <c r="DH258" s="2">
        <v>265</v>
      </c>
      <c r="DI258" s="2">
        <v>21.67</v>
      </c>
      <c r="DJ258" s="2">
        <v>49.89</v>
      </c>
      <c r="DK258" s="2">
        <v>42.43</v>
      </c>
      <c r="DL258" s="2">
        <v>19.649999999999999</v>
      </c>
      <c r="DM258" s="2">
        <v>11.22</v>
      </c>
      <c r="DN258" s="2">
        <v>7.26</v>
      </c>
      <c r="DO258" s="2">
        <v>93.5</v>
      </c>
      <c r="DP258" s="2">
        <v>46.08</v>
      </c>
      <c r="DQ258" s="2">
        <v>292</v>
      </c>
      <c r="DR258" s="2">
        <v>140.1</v>
      </c>
      <c r="DS258" s="2">
        <v>3.09</v>
      </c>
      <c r="DT258" s="2">
        <v>73.75</v>
      </c>
      <c r="DU258" s="2">
        <v>58.4</v>
      </c>
      <c r="DV258" s="2">
        <v>28.61</v>
      </c>
      <c r="DW258" s="2">
        <v>51.14</v>
      </c>
      <c r="DX258" s="2">
        <v>163.80000000000001</v>
      </c>
      <c r="DY258" s="2">
        <v>34.428067180616715</v>
      </c>
      <c r="DZ258" s="2">
        <v>217.76</v>
      </c>
      <c r="EA258" s="2">
        <v>16.344733727810656</v>
      </c>
      <c r="EB258" s="2">
        <v>132.85</v>
      </c>
      <c r="EC258" s="2">
        <v>31.35</v>
      </c>
      <c r="ED258" s="2">
        <v>71</v>
      </c>
      <c r="EE258" s="2">
        <v>30.301164725457539</v>
      </c>
    </row>
    <row r="259" spans="1:135" x14ac:dyDescent="0.25">
      <c r="A259" s="1">
        <v>44201</v>
      </c>
      <c r="B259" s="2">
        <v>143.4538</v>
      </c>
      <c r="C259" s="2">
        <v>36.01</v>
      </c>
      <c r="D259" s="2">
        <v>110.46</v>
      </c>
      <c r="E259" s="2">
        <v>118.67</v>
      </c>
      <c r="F259" s="2">
        <v>30.26</v>
      </c>
      <c r="G259" s="2">
        <v>42.16</v>
      </c>
      <c r="H259" s="2">
        <v>50.03</v>
      </c>
      <c r="I259" s="2">
        <v>211.63</v>
      </c>
      <c r="J259" s="2">
        <v>61.55</v>
      </c>
      <c r="K259" s="2">
        <v>45.79</v>
      </c>
      <c r="L259" s="2">
        <v>15.03</v>
      </c>
      <c r="M259" s="2">
        <v>31.04</v>
      </c>
      <c r="N259" s="2">
        <v>183.64</v>
      </c>
      <c r="O259" s="2">
        <v>87</v>
      </c>
      <c r="P259" s="2">
        <v>52.18</v>
      </c>
      <c r="Q259" s="2">
        <v>84.52</v>
      </c>
      <c r="R259" s="2">
        <v>56.8</v>
      </c>
      <c r="S259" s="2">
        <v>41.84</v>
      </c>
      <c r="T259" s="2">
        <v>69.87</v>
      </c>
      <c r="U259" s="2">
        <v>70.459999999999994</v>
      </c>
      <c r="V259" s="2">
        <v>274.27999999999997</v>
      </c>
      <c r="W259" s="2">
        <v>124.06</v>
      </c>
      <c r="X259" s="2">
        <v>89.75</v>
      </c>
      <c r="Y259" s="2">
        <v>26.88</v>
      </c>
      <c r="Z259" s="2">
        <v>72.55</v>
      </c>
      <c r="AA259" s="2">
        <v>166.32</v>
      </c>
      <c r="AB259" s="2">
        <v>43.5</v>
      </c>
      <c r="AC259" s="2">
        <v>40.33</v>
      </c>
      <c r="AD259" s="2">
        <v>8.65</v>
      </c>
      <c r="AE259" s="2">
        <v>146.01</v>
      </c>
      <c r="AF259" s="2">
        <v>20.41</v>
      </c>
      <c r="AG259" s="2">
        <v>15.83</v>
      </c>
      <c r="AH259" s="2">
        <v>24.46</v>
      </c>
      <c r="AI259" s="2">
        <v>413.17989999999998</v>
      </c>
      <c r="AJ259" s="2">
        <v>89.48</v>
      </c>
      <c r="AK259" s="2">
        <v>88.771299999999997</v>
      </c>
      <c r="AL259" s="2">
        <v>23.811800000000002</v>
      </c>
      <c r="AM259" s="2">
        <v>158.34</v>
      </c>
      <c r="AN259" s="2">
        <v>125.65</v>
      </c>
      <c r="AO259" s="2">
        <v>133.54</v>
      </c>
      <c r="AP259" s="2">
        <v>31.9</v>
      </c>
      <c r="AQ259" s="2">
        <v>40.159999999999997</v>
      </c>
      <c r="AR259" s="2">
        <v>49.11</v>
      </c>
      <c r="AS259" s="2">
        <v>112.72</v>
      </c>
      <c r="AT259" s="2">
        <v>69.25</v>
      </c>
      <c r="AU259" s="2">
        <v>211.48</v>
      </c>
      <c r="AV259" s="2">
        <v>116.95</v>
      </c>
      <c r="AW259" s="2">
        <v>77.3309</v>
      </c>
      <c r="AX259" s="2">
        <v>166.61</v>
      </c>
      <c r="AY259" s="2">
        <v>148.79</v>
      </c>
      <c r="AZ259" s="2">
        <v>13.6</v>
      </c>
      <c r="BA259" s="2">
        <v>21.16</v>
      </c>
      <c r="BB259" s="2">
        <v>42.19</v>
      </c>
      <c r="BC259" s="2">
        <v>48.09</v>
      </c>
      <c r="BD259" s="2">
        <v>63.43</v>
      </c>
      <c r="BE259" s="2">
        <v>296.59010000000001</v>
      </c>
      <c r="BF259" s="2">
        <v>272.02</v>
      </c>
      <c r="BG259" s="2">
        <v>37.19</v>
      </c>
      <c r="BH259" s="2">
        <v>138.69999999999999</v>
      </c>
      <c r="BI259" s="2">
        <v>256.27999999999997</v>
      </c>
      <c r="BJ259" s="2">
        <v>22.6</v>
      </c>
      <c r="BK259" s="2">
        <v>170.13</v>
      </c>
      <c r="BL259" s="2">
        <v>72.680000000000007</v>
      </c>
      <c r="BM259" s="2">
        <v>180.37</v>
      </c>
      <c r="BN259" s="2">
        <v>69.88</v>
      </c>
      <c r="BO259" s="2">
        <v>477.72</v>
      </c>
      <c r="BP259" s="2">
        <v>77.81</v>
      </c>
      <c r="BQ259" s="2">
        <v>205.5</v>
      </c>
      <c r="BR259" s="2">
        <v>48.583300000000001</v>
      </c>
      <c r="BS259" s="2">
        <v>178.44</v>
      </c>
      <c r="BT259" s="2">
        <v>30.53</v>
      </c>
      <c r="BU259" s="2">
        <v>291.02</v>
      </c>
      <c r="BV259" s="2">
        <v>178.73</v>
      </c>
      <c r="BW259" s="2">
        <v>30.94</v>
      </c>
      <c r="BX259" s="2">
        <v>33.066800000000001</v>
      </c>
      <c r="BY259" s="2">
        <v>18.86</v>
      </c>
      <c r="BZ259" s="2">
        <v>341820</v>
      </c>
      <c r="CA259" s="2">
        <v>253.18</v>
      </c>
      <c r="CB259" s="2">
        <v>61.96</v>
      </c>
      <c r="CC259" s="2">
        <v>204.3</v>
      </c>
      <c r="CD259" s="2">
        <v>106.09990000000001</v>
      </c>
      <c r="CE259" s="2">
        <v>266.05</v>
      </c>
      <c r="CF259" s="2">
        <v>235.71</v>
      </c>
      <c r="CG259" s="2">
        <v>47.47</v>
      </c>
      <c r="CH259" s="2">
        <v>58.58</v>
      </c>
      <c r="CI259" s="2">
        <v>22.1416</v>
      </c>
      <c r="CJ259" s="2">
        <v>24</v>
      </c>
      <c r="CK259" s="2">
        <v>62.96</v>
      </c>
      <c r="CL259" s="2">
        <v>36.43</v>
      </c>
      <c r="CM259" s="2">
        <v>61.7</v>
      </c>
      <c r="CN259" s="2">
        <v>52.77</v>
      </c>
      <c r="CO259" s="2">
        <v>33.19</v>
      </c>
      <c r="CP259" s="2">
        <v>69.489999999999995</v>
      </c>
      <c r="CQ259" s="2">
        <v>348.79</v>
      </c>
      <c r="CR259" s="2">
        <v>156.81</v>
      </c>
      <c r="CS259" s="2">
        <v>969.22</v>
      </c>
      <c r="CT259" s="2">
        <v>111.57</v>
      </c>
      <c r="CU259" s="2">
        <v>104</v>
      </c>
      <c r="CV259" s="2">
        <v>714.58010000000002</v>
      </c>
      <c r="CW259" s="2">
        <v>41.96</v>
      </c>
      <c r="CX259" s="2">
        <v>347.41989999999998</v>
      </c>
      <c r="CY259" s="2">
        <v>82.39</v>
      </c>
      <c r="CZ259" s="2">
        <v>7.71</v>
      </c>
      <c r="DA259" s="2">
        <v>48.14</v>
      </c>
      <c r="DB259" s="2">
        <v>64.52</v>
      </c>
      <c r="DC259" s="2">
        <v>257.91989999999998</v>
      </c>
      <c r="DD259" s="2">
        <v>23.67</v>
      </c>
      <c r="DE259" s="2">
        <v>62.81</v>
      </c>
      <c r="DF259" s="2">
        <v>258.83010000000002</v>
      </c>
      <c r="DG259" s="2">
        <v>118.56</v>
      </c>
      <c r="DH259" s="2">
        <v>270.92989999999998</v>
      </c>
      <c r="DI259" s="2">
        <v>21.69</v>
      </c>
      <c r="DJ259" s="2">
        <v>52.43</v>
      </c>
      <c r="DK259" s="2">
        <v>43.32</v>
      </c>
      <c r="DL259" s="2">
        <v>19.97</v>
      </c>
      <c r="DM259" s="2">
        <v>11.39</v>
      </c>
      <c r="DN259" s="2">
        <v>7.95</v>
      </c>
      <c r="DO259" s="2">
        <v>94.61</v>
      </c>
      <c r="DP259" s="2">
        <v>46.65</v>
      </c>
      <c r="DQ259" s="2">
        <v>284.37990000000002</v>
      </c>
      <c r="DR259" s="2">
        <v>141.22999999999999</v>
      </c>
      <c r="DS259" s="2">
        <v>3.05</v>
      </c>
      <c r="DT259" s="2">
        <v>73.400000000000006</v>
      </c>
      <c r="DU259" s="2">
        <v>58.9</v>
      </c>
      <c r="DV259" s="2">
        <v>29.2</v>
      </c>
      <c r="DW259" s="2">
        <v>54.01</v>
      </c>
      <c r="DX259" s="2">
        <v>161.52000000000001</v>
      </c>
      <c r="DY259" s="2">
        <v>34.428067180616715</v>
      </c>
      <c r="DZ259" s="2">
        <v>214.51</v>
      </c>
      <c r="EA259" s="2">
        <v>16.344733727810656</v>
      </c>
      <c r="EB259" s="2">
        <v>136.12</v>
      </c>
      <c r="EC259" s="2">
        <v>31.72</v>
      </c>
      <c r="ED259" s="2">
        <v>71.55</v>
      </c>
      <c r="EE259" s="2">
        <v>30.301164725457539</v>
      </c>
    </row>
    <row r="260" spans="1:135" x14ac:dyDescent="0.25">
      <c r="A260" s="1">
        <v>44202</v>
      </c>
      <c r="B260" s="2">
        <v>145.636</v>
      </c>
      <c r="C260" s="2">
        <v>38.450000000000003</v>
      </c>
      <c r="D260" s="2">
        <v>110.23</v>
      </c>
      <c r="E260" s="2">
        <v>123.06</v>
      </c>
      <c r="F260" s="2">
        <v>32.15</v>
      </c>
      <c r="G260" s="2">
        <v>45.01</v>
      </c>
      <c r="H260" s="2">
        <v>53.74</v>
      </c>
      <c r="I260" s="2">
        <v>211.03</v>
      </c>
      <c r="J260" s="2">
        <v>61.7</v>
      </c>
      <c r="K260" s="2">
        <v>48.12</v>
      </c>
      <c r="L260" s="2">
        <v>16.09</v>
      </c>
      <c r="M260" s="2">
        <v>33.79</v>
      </c>
      <c r="N260" s="2">
        <v>193.86</v>
      </c>
      <c r="O260" s="2">
        <v>89.8</v>
      </c>
      <c r="P260" s="2">
        <v>50.52</v>
      </c>
      <c r="Q260" s="2">
        <v>82.25</v>
      </c>
      <c r="R260" s="2">
        <v>61.44</v>
      </c>
      <c r="S260" s="2">
        <v>43.51</v>
      </c>
      <c r="T260" s="2">
        <v>71.36</v>
      </c>
      <c r="U260" s="2">
        <v>72.56</v>
      </c>
      <c r="V260" s="2">
        <v>290.36009999999999</v>
      </c>
      <c r="W260" s="2">
        <v>127.56</v>
      </c>
      <c r="X260" s="2">
        <v>90.91</v>
      </c>
      <c r="Y260" s="2">
        <v>26.45</v>
      </c>
      <c r="Z260" s="2">
        <v>84.61</v>
      </c>
      <c r="AA260" s="2">
        <v>164.32</v>
      </c>
      <c r="AB260" s="2">
        <v>44.61</v>
      </c>
      <c r="AC260" s="2">
        <v>43.6</v>
      </c>
      <c r="AD260" s="2">
        <v>8.84</v>
      </c>
      <c r="AE260" s="2">
        <v>149.74</v>
      </c>
      <c r="AF260" s="2">
        <v>20.82</v>
      </c>
      <c r="AG260" s="2">
        <v>16.16</v>
      </c>
      <c r="AH260" s="2">
        <v>24.96</v>
      </c>
      <c r="AI260" s="2">
        <v>437.83010000000002</v>
      </c>
      <c r="AJ260" s="2">
        <v>90.8</v>
      </c>
      <c r="AK260" s="2">
        <v>95.067099999999996</v>
      </c>
      <c r="AL260" s="2">
        <v>25.159099999999999</v>
      </c>
      <c r="AM260" s="2">
        <v>159.83000000000001</v>
      </c>
      <c r="AN260" s="2">
        <v>131.55000000000001</v>
      </c>
      <c r="AO260" s="2">
        <v>132.84</v>
      </c>
      <c r="AP260" s="2">
        <v>32.21</v>
      </c>
      <c r="AQ260" s="2">
        <v>42.44</v>
      </c>
      <c r="AR260" s="2">
        <v>52.57</v>
      </c>
      <c r="AS260" s="2">
        <v>113.5</v>
      </c>
      <c r="AT260" s="2">
        <v>78.64</v>
      </c>
      <c r="AU260" s="2">
        <v>211</v>
      </c>
      <c r="AV260" s="2">
        <v>118.86</v>
      </c>
      <c r="AW260" s="2">
        <v>78.551500000000004</v>
      </c>
      <c r="AX260" s="2">
        <v>170.68</v>
      </c>
      <c r="AY260" s="2">
        <v>154.78</v>
      </c>
      <c r="AZ260" s="2">
        <v>14.69</v>
      </c>
      <c r="BA260" s="2">
        <v>22.1</v>
      </c>
      <c r="BB260" s="2">
        <v>44.08</v>
      </c>
      <c r="BC260" s="2">
        <v>48.35</v>
      </c>
      <c r="BD260" s="2">
        <v>65.239999999999995</v>
      </c>
      <c r="BE260" s="2">
        <v>299.13990000000001</v>
      </c>
      <c r="BF260" s="2">
        <v>280.8501</v>
      </c>
      <c r="BG260" s="2">
        <v>36.869999999999997</v>
      </c>
      <c r="BH260" s="2">
        <v>140.16</v>
      </c>
      <c r="BI260" s="2">
        <v>268.83010000000002</v>
      </c>
      <c r="BJ260" s="2">
        <v>24.29</v>
      </c>
      <c r="BK260" s="2">
        <v>176.24</v>
      </c>
      <c r="BL260" s="2">
        <v>77.63</v>
      </c>
      <c r="BM260" s="2">
        <v>188.92</v>
      </c>
      <c r="BN260" s="2">
        <v>73.98</v>
      </c>
      <c r="BO260" s="2">
        <v>485.21</v>
      </c>
      <c r="BP260" s="2">
        <v>83.26</v>
      </c>
      <c r="BQ260" s="2">
        <v>209.8</v>
      </c>
      <c r="BR260" s="2">
        <v>48.886600000000001</v>
      </c>
      <c r="BS260" s="2">
        <v>179.12</v>
      </c>
      <c r="BT260" s="2">
        <v>32.69</v>
      </c>
      <c r="BU260" s="2">
        <v>294.13990000000001</v>
      </c>
      <c r="BV260" s="2">
        <v>178.62</v>
      </c>
      <c r="BW260" s="2">
        <v>32.75</v>
      </c>
      <c r="BX260" s="2">
        <v>35.286000000000001</v>
      </c>
      <c r="BY260" s="2">
        <v>19.68</v>
      </c>
      <c r="BZ260" s="2">
        <v>346189</v>
      </c>
      <c r="CA260" s="2">
        <v>253.56</v>
      </c>
      <c r="CB260" s="2">
        <v>64.58</v>
      </c>
      <c r="CC260" s="2">
        <v>206.78</v>
      </c>
      <c r="CD260" s="2">
        <v>117.29989999999999</v>
      </c>
      <c r="CE260" s="2">
        <v>267.57010000000002</v>
      </c>
      <c r="CF260" s="2">
        <v>243.35</v>
      </c>
      <c r="CG260" s="2">
        <v>49.97</v>
      </c>
      <c r="CH260" s="2">
        <v>59.29</v>
      </c>
      <c r="CI260" s="2">
        <v>22.572900000000001</v>
      </c>
      <c r="CJ260" s="2">
        <v>25.17</v>
      </c>
      <c r="CK260" s="2">
        <v>62.57</v>
      </c>
      <c r="CL260" s="2">
        <v>38.229999999999997</v>
      </c>
      <c r="CM260" s="2">
        <v>65.25</v>
      </c>
      <c r="CN260" s="2">
        <v>57.41</v>
      </c>
      <c r="CO260" s="2">
        <v>34.340000000000003</v>
      </c>
      <c r="CP260" s="2">
        <v>73.680000000000007</v>
      </c>
      <c r="CQ260" s="2">
        <v>348.03</v>
      </c>
      <c r="CR260" s="2">
        <v>162.66999999999999</v>
      </c>
      <c r="CS260" s="2">
        <v>972.73</v>
      </c>
      <c r="CT260" s="2">
        <v>112.89</v>
      </c>
      <c r="CU260" s="2">
        <v>109.44</v>
      </c>
      <c r="CV260" s="2">
        <v>734.96</v>
      </c>
      <c r="CW260" s="2">
        <v>44.08</v>
      </c>
      <c r="CX260" s="2">
        <v>347.55</v>
      </c>
      <c r="CY260" s="2">
        <v>82.5</v>
      </c>
      <c r="CZ260" s="2">
        <v>8.18</v>
      </c>
      <c r="DA260" s="2">
        <v>47.5</v>
      </c>
      <c r="DB260" s="2">
        <v>67.02</v>
      </c>
      <c r="DC260" s="2">
        <v>260.74</v>
      </c>
      <c r="DD260" s="2">
        <v>25.21</v>
      </c>
      <c r="DE260" s="2">
        <v>61.66</v>
      </c>
      <c r="DF260" s="2">
        <v>258.34010000000001</v>
      </c>
      <c r="DG260" s="2">
        <v>119.48</v>
      </c>
      <c r="DH260" s="2">
        <v>285.55</v>
      </c>
      <c r="DI260" s="2">
        <v>23.11</v>
      </c>
      <c r="DJ260" s="2">
        <v>53.8</v>
      </c>
      <c r="DK260" s="2">
        <v>46</v>
      </c>
      <c r="DL260" s="2">
        <v>20.56</v>
      </c>
      <c r="DM260" s="2">
        <v>12.51</v>
      </c>
      <c r="DN260" s="2">
        <v>8.36</v>
      </c>
      <c r="DO260" s="2">
        <v>97.37</v>
      </c>
      <c r="DP260" s="2">
        <v>49.43</v>
      </c>
      <c r="DQ260" s="2">
        <v>281.3501</v>
      </c>
      <c r="DR260" s="2">
        <v>142.35</v>
      </c>
      <c r="DS260" s="2">
        <v>3.03</v>
      </c>
      <c r="DT260" s="2">
        <v>76.23</v>
      </c>
      <c r="DU260" s="2">
        <v>61.21</v>
      </c>
      <c r="DV260" s="2">
        <v>28.96</v>
      </c>
      <c r="DW260" s="2">
        <v>52.48</v>
      </c>
      <c r="DX260" s="2">
        <v>161.04</v>
      </c>
      <c r="DY260" s="2">
        <v>34.428067180616715</v>
      </c>
      <c r="DZ260" s="2">
        <v>212.62</v>
      </c>
      <c r="EA260" s="2">
        <v>16.344733727810656</v>
      </c>
      <c r="EB260" s="2">
        <v>144.84</v>
      </c>
      <c r="EC260" s="2">
        <v>31.51</v>
      </c>
      <c r="ED260" s="2">
        <v>74</v>
      </c>
      <c r="EE260" s="2">
        <v>30.301164725457539</v>
      </c>
    </row>
    <row r="261" spans="1:135" x14ac:dyDescent="0.25">
      <c r="A261" s="1">
        <v>44203</v>
      </c>
      <c r="B261" s="2">
        <v>141.89869999999999</v>
      </c>
      <c r="C261" s="2">
        <v>38.619999999999997</v>
      </c>
      <c r="D261" s="2">
        <v>111.3</v>
      </c>
      <c r="E261" s="2">
        <v>121.66</v>
      </c>
      <c r="F261" s="2">
        <v>32.86</v>
      </c>
      <c r="G261" s="2">
        <v>45.28</v>
      </c>
      <c r="H261" s="2">
        <v>53.59</v>
      </c>
      <c r="I261" s="2">
        <v>212.71</v>
      </c>
      <c r="J261" s="2">
        <v>62.36</v>
      </c>
      <c r="K261" s="2">
        <v>48.21</v>
      </c>
      <c r="L261" s="2">
        <v>15.66</v>
      </c>
      <c r="M261" s="2">
        <v>33.26</v>
      </c>
      <c r="N261" s="2">
        <v>194.23</v>
      </c>
      <c r="O261" s="2">
        <v>90.22</v>
      </c>
      <c r="P261" s="2">
        <v>49.96</v>
      </c>
      <c r="Q261" s="2">
        <v>81.8</v>
      </c>
      <c r="R261" s="2">
        <v>62.34</v>
      </c>
      <c r="S261" s="2">
        <v>44.7</v>
      </c>
      <c r="T261" s="2">
        <v>69.91</v>
      </c>
      <c r="U261" s="2">
        <v>73.989999999999995</v>
      </c>
      <c r="V261" s="2">
        <v>299.73</v>
      </c>
      <c r="W261" s="2">
        <v>129.44999999999999</v>
      </c>
      <c r="X261" s="2">
        <v>89.89</v>
      </c>
      <c r="Y261" s="2">
        <v>28.91</v>
      </c>
      <c r="Z261" s="2">
        <v>85.57</v>
      </c>
      <c r="AA261" s="2">
        <v>165.83</v>
      </c>
      <c r="AB261" s="2">
        <v>44.96</v>
      </c>
      <c r="AC261" s="2">
        <v>43.94</v>
      </c>
      <c r="AD261" s="2">
        <v>9.06</v>
      </c>
      <c r="AE261" s="2">
        <v>151.72</v>
      </c>
      <c r="AF261" s="2">
        <v>20.350000000000001</v>
      </c>
      <c r="AG261" s="2">
        <v>15.91</v>
      </c>
      <c r="AH261" s="2">
        <v>25.75</v>
      </c>
      <c r="AI261" s="2">
        <v>447.68990000000002</v>
      </c>
      <c r="AJ261" s="2">
        <v>87.27</v>
      </c>
      <c r="AK261" s="2">
        <v>95.116799999999998</v>
      </c>
      <c r="AL261" s="2">
        <v>24.996700000000001</v>
      </c>
      <c r="AM261" s="2">
        <v>160.37</v>
      </c>
      <c r="AN261" s="2">
        <v>135.87</v>
      </c>
      <c r="AO261" s="2">
        <v>131.6</v>
      </c>
      <c r="AP261" s="2">
        <v>31.82</v>
      </c>
      <c r="AQ261" s="2">
        <v>42.93</v>
      </c>
      <c r="AR261" s="2">
        <v>52.63</v>
      </c>
      <c r="AS261" s="2">
        <v>113.34</v>
      </c>
      <c r="AT261" s="2">
        <v>79.349999999999994</v>
      </c>
      <c r="AU261" s="2">
        <v>211.98</v>
      </c>
      <c r="AV261" s="2">
        <v>118.7</v>
      </c>
      <c r="AW261" s="2">
        <v>80.115200000000002</v>
      </c>
      <c r="AX261" s="2">
        <v>171.08</v>
      </c>
      <c r="AY261" s="2">
        <v>156.6</v>
      </c>
      <c r="AZ261" s="2">
        <v>14.74</v>
      </c>
      <c r="BA261" s="2">
        <v>22.31</v>
      </c>
      <c r="BB261" s="2">
        <v>44.08</v>
      </c>
      <c r="BC261" s="2">
        <v>47.62</v>
      </c>
      <c r="BD261" s="2">
        <v>65.14</v>
      </c>
      <c r="BE261" s="2">
        <v>292.58010000000002</v>
      </c>
      <c r="BF261" s="2">
        <v>281.36009999999999</v>
      </c>
      <c r="BG261" s="2">
        <v>37.06</v>
      </c>
      <c r="BH261" s="2">
        <v>138.85</v>
      </c>
      <c r="BI261" s="2">
        <v>273.93990000000002</v>
      </c>
      <c r="BJ261" s="2">
        <v>25.3</v>
      </c>
      <c r="BK261" s="2">
        <v>177.42</v>
      </c>
      <c r="BL261" s="2">
        <v>77.73</v>
      </c>
      <c r="BM261" s="2">
        <v>191.1</v>
      </c>
      <c r="BN261" s="2">
        <v>73.39</v>
      </c>
      <c r="BO261" s="2">
        <v>500.33010000000002</v>
      </c>
      <c r="BP261" s="2">
        <v>84.87</v>
      </c>
      <c r="BQ261" s="2">
        <v>212.72</v>
      </c>
      <c r="BR261" s="2">
        <v>48.883299999999998</v>
      </c>
      <c r="BS261" s="2">
        <v>178.58</v>
      </c>
      <c r="BT261" s="2">
        <v>33.43</v>
      </c>
      <c r="BU261" s="2">
        <v>304.06009999999998</v>
      </c>
      <c r="BV261" s="2">
        <v>182.47</v>
      </c>
      <c r="BW261" s="2">
        <v>32.450000000000003</v>
      </c>
      <c r="BX261" s="2">
        <v>35.1935</v>
      </c>
      <c r="BY261" s="2">
        <v>19.61</v>
      </c>
      <c r="BZ261" s="2">
        <v>350089</v>
      </c>
      <c r="CA261" s="2">
        <v>246.03</v>
      </c>
      <c r="CB261" s="2">
        <v>63.3</v>
      </c>
      <c r="CC261" s="2">
        <v>206.56</v>
      </c>
      <c r="CD261" s="2">
        <v>112.2</v>
      </c>
      <c r="CE261" s="2">
        <v>266.26</v>
      </c>
      <c r="CF261" s="2">
        <v>249.85</v>
      </c>
      <c r="CG261" s="2">
        <v>48.07</v>
      </c>
      <c r="CH261" s="2">
        <v>58.53</v>
      </c>
      <c r="CI261" s="2">
        <v>22.633500000000002</v>
      </c>
      <c r="CJ261" s="2">
        <v>25.44</v>
      </c>
      <c r="CK261" s="2">
        <v>63.07</v>
      </c>
      <c r="CL261" s="2">
        <v>38.5</v>
      </c>
      <c r="CM261" s="2">
        <v>66.02</v>
      </c>
      <c r="CN261" s="2">
        <v>59.06</v>
      </c>
      <c r="CO261" s="2">
        <v>34.97</v>
      </c>
      <c r="CP261" s="2">
        <v>74.94</v>
      </c>
      <c r="CQ261" s="2">
        <v>342.55</v>
      </c>
      <c r="CR261" s="2">
        <v>164.34</v>
      </c>
      <c r="CS261" s="2">
        <v>1004.86</v>
      </c>
      <c r="CT261" s="2">
        <v>112.82</v>
      </c>
      <c r="CU261" s="2">
        <v>112.18</v>
      </c>
      <c r="CV261" s="2">
        <v>750.41989999999998</v>
      </c>
      <c r="CW261" s="2">
        <v>45.16</v>
      </c>
      <c r="CX261" s="2">
        <v>349.86009999999999</v>
      </c>
      <c r="CY261" s="2">
        <v>82.98</v>
      </c>
      <c r="CZ261" s="2">
        <v>8.0399999999999991</v>
      </c>
      <c r="DA261" s="2">
        <v>46.9</v>
      </c>
      <c r="DB261" s="2">
        <v>66.53</v>
      </c>
      <c r="DC261" s="2">
        <v>263.2</v>
      </c>
      <c r="DD261" s="2">
        <v>25.23</v>
      </c>
      <c r="DE261" s="2">
        <v>63.23</v>
      </c>
      <c r="DF261" s="2">
        <v>258.27</v>
      </c>
      <c r="DG261" s="2">
        <v>121.56</v>
      </c>
      <c r="DH261" s="2">
        <v>291.6499</v>
      </c>
      <c r="DI261" s="2">
        <v>22.98</v>
      </c>
      <c r="DJ261" s="2">
        <v>52.58</v>
      </c>
      <c r="DK261" s="2">
        <v>46.46</v>
      </c>
      <c r="DL261" s="2">
        <v>20.32</v>
      </c>
      <c r="DM261" s="2">
        <v>12.2</v>
      </c>
      <c r="DN261" s="2">
        <v>8.5</v>
      </c>
      <c r="DO261" s="2">
        <v>95.19</v>
      </c>
      <c r="DP261" s="2">
        <v>49.58</v>
      </c>
      <c r="DQ261" s="2">
        <v>281.37990000000002</v>
      </c>
      <c r="DR261" s="2">
        <v>144.94999999999999</v>
      </c>
      <c r="DS261" s="2">
        <v>3.07</v>
      </c>
      <c r="DT261" s="2">
        <v>78.319999999999993</v>
      </c>
      <c r="DU261" s="2">
        <v>61.59</v>
      </c>
      <c r="DV261" s="2">
        <v>28.85</v>
      </c>
      <c r="DW261" s="2">
        <v>56.13</v>
      </c>
      <c r="DX261" s="2">
        <v>159</v>
      </c>
      <c r="DY261" s="2">
        <v>34.428067180616715</v>
      </c>
      <c r="DZ261" s="2">
        <v>213.81</v>
      </c>
      <c r="EA261" s="2">
        <v>16.344733727810656</v>
      </c>
      <c r="EB261" s="2">
        <v>142.37</v>
      </c>
      <c r="EC261" s="2">
        <v>31.64</v>
      </c>
      <c r="ED261" s="2">
        <v>74.540000000000006</v>
      </c>
      <c r="EE261" s="2">
        <v>30.301164725457539</v>
      </c>
    </row>
    <row r="262" spans="1:135" x14ac:dyDescent="0.25">
      <c r="A262" s="1">
        <v>44204</v>
      </c>
      <c r="B262" s="2">
        <v>139.30690000000001</v>
      </c>
      <c r="C262" s="2">
        <v>37.950000000000003</v>
      </c>
      <c r="D262" s="2">
        <v>111.61</v>
      </c>
      <c r="E262" s="2">
        <v>121.78</v>
      </c>
      <c r="F262" s="2">
        <v>32.53</v>
      </c>
      <c r="G262" s="2">
        <v>44.8</v>
      </c>
      <c r="H262" s="2">
        <v>53.11</v>
      </c>
      <c r="I262" s="2">
        <v>209.9</v>
      </c>
      <c r="J262" s="2">
        <v>62.49</v>
      </c>
      <c r="K262" s="2">
        <v>48.14</v>
      </c>
      <c r="L262" s="2">
        <v>15.54</v>
      </c>
      <c r="M262" s="2">
        <v>33.25</v>
      </c>
      <c r="N262" s="2">
        <v>194.26</v>
      </c>
      <c r="O262" s="2">
        <v>91.08</v>
      </c>
      <c r="P262" s="2">
        <v>51.08</v>
      </c>
      <c r="Q262" s="2">
        <v>82.35</v>
      </c>
      <c r="R262" s="2">
        <v>61.38</v>
      </c>
      <c r="S262" s="2">
        <v>44.7</v>
      </c>
      <c r="T262" s="2">
        <v>69.930000000000007</v>
      </c>
      <c r="U262" s="2">
        <v>74.86</v>
      </c>
      <c r="V262" s="2">
        <v>293.90989999999999</v>
      </c>
      <c r="W262" s="2">
        <v>129.44999999999999</v>
      </c>
      <c r="X262" s="2">
        <v>90.05</v>
      </c>
      <c r="Y262" s="2">
        <v>29.6</v>
      </c>
      <c r="Z262" s="2">
        <v>85.06</v>
      </c>
      <c r="AA262" s="2">
        <v>166.41</v>
      </c>
      <c r="AB262" s="2">
        <v>45.46</v>
      </c>
      <c r="AC262" s="2">
        <v>43.89</v>
      </c>
      <c r="AD262" s="2">
        <v>9</v>
      </c>
      <c r="AE262" s="2">
        <v>150.77000000000001</v>
      </c>
      <c r="AF262" s="2">
        <v>20.12</v>
      </c>
      <c r="AG262" s="2">
        <v>15.91</v>
      </c>
      <c r="AH262" s="2">
        <v>25.53</v>
      </c>
      <c r="AI262" s="2">
        <v>436.77</v>
      </c>
      <c r="AJ262" s="2">
        <v>89.21</v>
      </c>
      <c r="AK262" s="2">
        <v>94.039900000000003</v>
      </c>
      <c r="AL262" s="2">
        <v>25.2164</v>
      </c>
      <c r="AM262" s="2">
        <v>160.04</v>
      </c>
      <c r="AN262" s="2">
        <v>136.02000000000001</v>
      </c>
      <c r="AO262" s="2">
        <v>131.76</v>
      </c>
      <c r="AP262" s="2">
        <v>31.63</v>
      </c>
      <c r="AQ262" s="2">
        <v>43.28</v>
      </c>
      <c r="AR262" s="2">
        <v>51.41</v>
      </c>
      <c r="AS262" s="2">
        <v>113.48</v>
      </c>
      <c r="AT262" s="2">
        <v>76.44</v>
      </c>
      <c r="AU262" s="2">
        <v>215.87</v>
      </c>
      <c r="AV262" s="2">
        <v>119.71</v>
      </c>
      <c r="AW262" s="2">
        <v>79.171199999999999</v>
      </c>
      <c r="AX262" s="2">
        <v>174.55</v>
      </c>
      <c r="AY262" s="2">
        <v>155.63999999999999</v>
      </c>
      <c r="AZ262" s="2">
        <v>14.09</v>
      </c>
      <c r="BA262" s="2">
        <v>21.65</v>
      </c>
      <c r="BB262" s="2">
        <v>43.45</v>
      </c>
      <c r="BC262" s="2">
        <v>48.04</v>
      </c>
      <c r="BD262" s="2">
        <v>62.79</v>
      </c>
      <c r="BE262" s="2">
        <v>288.33010000000002</v>
      </c>
      <c r="BF262" s="2">
        <v>280.65989999999999</v>
      </c>
      <c r="BG262" s="2">
        <v>37.130000000000003</v>
      </c>
      <c r="BH262" s="2">
        <v>138.79</v>
      </c>
      <c r="BI262" s="2">
        <v>271.37990000000002</v>
      </c>
      <c r="BJ262" s="2">
        <v>25.4</v>
      </c>
      <c r="BK262" s="2">
        <v>176.73</v>
      </c>
      <c r="BL262" s="2">
        <v>77.13</v>
      </c>
      <c r="BM262" s="2">
        <v>193.6</v>
      </c>
      <c r="BN262" s="2">
        <v>71.7</v>
      </c>
      <c r="BO262" s="2">
        <v>512.29999999999995</v>
      </c>
      <c r="BP262" s="2">
        <v>84.38</v>
      </c>
      <c r="BQ262" s="2">
        <v>218.82</v>
      </c>
      <c r="BR262" s="2">
        <v>48.876600000000003</v>
      </c>
      <c r="BS262" s="2">
        <v>178.69</v>
      </c>
      <c r="BT262" s="2">
        <v>33.19</v>
      </c>
      <c r="BU262" s="2">
        <v>307.52999999999997</v>
      </c>
      <c r="BV262" s="2">
        <v>179.54</v>
      </c>
      <c r="BW262" s="2">
        <v>32.130000000000003</v>
      </c>
      <c r="BX262" s="2">
        <v>34.423000000000002</v>
      </c>
      <c r="BY262" s="2">
        <v>19.420000000000002</v>
      </c>
      <c r="BZ262" s="2">
        <v>352039</v>
      </c>
      <c r="CA262" s="2">
        <v>244.96</v>
      </c>
      <c r="CB262" s="2">
        <v>62.68</v>
      </c>
      <c r="CC262" s="2">
        <v>205.22</v>
      </c>
      <c r="CD262" s="2">
        <v>110.6</v>
      </c>
      <c r="CE262" s="2">
        <v>269.09010000000001</v>
      </c>
      <c r="CF262" s="2">
        <v>254.04</v>
      </c>
      <c r="CG262" s="2">
        <v>47.99</v>
      </c>
      <c r="CH262" s="2">
        <v>57.8</v>
      </c>
      <c r="CI262" s="2">
        <v>21.96</v>
      </c>
      <c r="CJ262" s="2">
        <v>24.57</v>
      </c>
      <c r="CK262" s="2">
        <v>63.38</v>
      </c>
      <c r="CL262" s="2">
        <v>38.67</v>
      </c>
      <c r="CM262" s="2">
        <v>65.37</v>
      </c>
      <c r="CN262" s="2">
        <v>58.98</v>
      </c>
      <c r="CO262" s="2">
        <v>34.89</v>
      </c>
      <c r="CP262" s="2">
        <v>75.25</v>
      </c>
      <c r="CQ262" s="2">
        <v>336.1001</v>
      </c>
      <c r="CR262" s="2">
        <v>165.8</v>
      </c>
      <c r="CS262" s="2">
        <v>1000.49</v>
      </c>
      <c r="CT262" s="2">
        <v>112.13</v>
      </c>
      <c r="CU262" s="2">
        <v>109.48</v>
      </c>
      <c r="CV262" s="2">
        <v>756.45</v>
      </c>
      <c r="CW262" s="2">
        <v>45.28</v>
      </c>
      <c r="CX262" s="2">
        <v>353.8501</v>
      </c>
      <c r="CY262" s="2">
        <v>83.09</v>
      </c>
      <c r="CZ262" s="2">
        <v>8.0399999999999991</v>
      </c>
      <c r="DA262" s="2">
        <v>46.96</v>
      </c>
      <c r="DB262" s="2">
        <v>67.290000000000006</v>
      </c>
      <c r="DC262" s="2">
        <v>264.15989999999999</v>
      </c>
      <c r="DD262" s="2">
        <v>24.99</v>
      </c>
      <c r="DE262" s="2">
        <v>62.9</v>
      </c>
      <c r="DF262" s="2">
        <v>260.73</v>
      </c>
      <c r="DG262" s="2">
        <v>121.98</v>
      </c>
      <c r="DH262" s="2">
        <v>290.08010000000002</v>
      </c>
      <c r="DI262" s="2">
        <v>23.55</v>
      </c>
      <c r="DJ262" s="2">
        <v>51.32</v>
      </c>
      <c r="DK262" s="2">
        <v>46.27</v>
      </c>
      <c r="DL262" s="2">
        <v>20.5</v>
      </c>
      <c r="DM262" s="2">
        <v>12.28</v>
      </c>
      <c r="DN262" s="2">
        <v>8.4600000000000009</v>
      </c>
      <c r="DO262" s="2">
        <v>94.05</v>
      </c>
      <c r="DP262" s="2">
        <v>49.41</v>
      </c>
      <c r="DQ262" s="2">
        <v>280.20999999999998</v>
      </c>
      <c r="DR262" s="2">
        <v>146.35</v>
      </c>
      <c r="DS262" s="2">
        <v>3.02</v>
      </c>
      <c r="DT262" s="2">
        <v>77.239999999999995</v>
      </c>
      <c r="DU262" s="2">
        <v>60.44</v>
      </c>
      <c r="DV262" s="2">
        <v>28.76</v>
      </c>
      <c r="DW262" s="2">
        <v>53.28</v>
      </c>
      <c r="DX262" s="2">
        <v>158.38999999999999</v>
      </c>
      <c r="DY262" s="2">
        <v>34.428067180616715</v>
      </c>
      <c r="DZ262" s="2">
        <v>215.45</v>
      </c>
      <c r="EA262" s="2">
        <v>16.344733727810656</v>
      </c>
      <c r="EB262" s="2">
        <v>141.13999999999999</v>
      </c>
      <c r="EC262" s="2">
        <v>31.85</v>
      </c>
      <c r="ED262" s="2">
        <v>74.33</v>
      </c>
      <c r="EE262" s="2">
        <v>30.301164725457539</v>
      </c>
    </row>
    <row r="263" spans="1:135" x14ac:dyDescent="0.25">
      <c r="A263" s="1">
        <v>44207</v>
      </c>
      <c r="B263" s="2">
        <v>138.11959999999999</v>
      </c>
      <c r="C263" s="2">
        <v>37.799999999999997</v>
      </c>
      <c r="D263" s="2">
        <v>110.84</v>
      </c>
      <c r="E263" s="2">
        <v>121.06</v>
      </c>
      <c r="F263" s="2">
        <v>33.07</v>
      </c>
      <c r="G263" s="2">
        <v>45.56</v>
      </c>
      <c r="H263" s="2">
        <v>53.76</v>
      </c>
      <c r="I263" s="2">
        <v>206.79</v>
      </c>
      <c r="J263" s="2">
        <v>64.97</v>
      </c>
      <c r="K263" s="2">
        <v>48.52</v>
      </c>
      <c r="L263" s="2">
        <v>16.149999999999999</v>
      </c>
      <c r="M263" s="2">
        <v>32.369999999999997</v>
      </c>
      <c r="N263" s="2">
        <v>193.86</v>
      </c>
      <c r="O263" s="2">
        <v>91.6</v>
      </c>
      <c r="P263" s="2">
        <v>50.2</v>
      </c>
      <c r="Q263" s="2">
        <v>82.14</v>
      </c>
      <c r="R263" s="2">
        <v>62.57</v>
      </c>
      <c r="S263" s="2">
        <v>45.36</v>
      </c>
      <c r="T263" s="2">
        <v>68.73</v>
      </c>
      <c r="U263" s="2">
        <v>76.069999999999993</v>
      </c>
      <c r="V263" s="2">
        <v>294.91989999999998</v>
      </c>
      <c r="W263" s="2">
        <v>128.78</v>
      </c>
      <c r="X263" s="2">
        <v>89.29</v>
      </c>
      <c r="Y263" s="2">
        <v>28.39</v>
      </c>
      <c r="Z263" s="2">
        <v>85.21</v>
      </c>
      <c r="AA263" s="2">
        <v>185.94</v>
      </c>
      <c r="AB263" s="2">
        <v>46.84</v>
      </c>
      <c r="AC263" s="2">
        <v>46.44</v>
      </c>
      <c r="AD263" s="2">
        <v>9.3000000000000007</v>
      </c>
      <c r="AE263" s="2">
        <v>151.78</v>
      </c>
      <c r="AF263" s="2">
        <v>20.57</v>
      </c>
      <c r="AG263" s="2">
        <v>16.13</v>
      </c>
      <c r="AH263" s="2">
        <v>25.78</v>
      </c>
      <c r="AI263" s="2">
        <v>433.54</v>
      </c>
      <c r="AJ263" s="2">
        <v>90.39</v>
      </c>
      <c r="AK263" s="2">
        <v>93.617400000000004</v>
      </c>
      <c r="AL263" s="2">
        <v>25.579499999999999</v>
      </c>
      <c r="AM263" s="2">
        <v>159.37</v>
      </c>
      <c r="AN263" s="2">
        <v>138.05000000000001</v>
      </c>
      <c r="AO263" s="2">
        <v>131.44999999999999</v>
      </c>
      <c r="AP263" s="2">
        <v>31.76</v>
      </c>
      <c r="AQ263" s="2">
        <v>43</v>
      </c>
      <c r="AR263" s="2">
        <v>51.48</v>
      </c>
      <c r="AS263" s="2">
        <v>112.59</v>
      </c>
      <c r="AT263" s="2">
        <v>77.239999999999995</v>
      </c>
      <c r="AU263" s="2">
        <v>214.23</v>
      </c>
      <c r="AV263" s="2">
        <v>118.5</v>
      </c>
      <c r="AW263" s="2">
        <v>81.049700000000001</v>
      </c>
      <c r="AX263" s="2">
        <v>173.69</v>
      </c>
      <c r="AY263" s="2">
        <v>156.26</v>
      </c>
      <c r="AZ263" s="2">
        <v>14.13</v>
      </c>
      <c r="BA263" s="2">
        <v>21.98</v>
      </c>
      <c r="BB263" s="2">
        <v>43.62</v>
      </c>
      <c r="BC263" s="2">
        <v>48.34</v>
      </c>
      <c r="BD263" s="2">
        <v>61.95</v>
      </c>
      <c r="BE263" s="2">
        <v>294.74</v>
      </c>
      <c r="BF263" s="2">
        <v>284.02</v>
      </c>
      <c r="BG263" s="2">
        <v>37.770000000000003</v>
      </c>
      <c r="BH263" s="2">
        <v>137.85</v>
      </c>
      <c r="BI263" s="2">
        <v>267.91989999999998</v>
      </c>
      <c r="BJ263" s="2">
        <v>25.76</v>
      </c>
      <c r="BK263" s="2">
        <v>176.35</v>
      </c>
      <c r="BL263" s="2">
        <v>78.14</v>
      </c>
      <c r="BM263" s="2">
        <v>195.28</v>
      </c>
      <c r="BN263" s="2">
        <v>72.319999999999993</v>
      </c>
      <c r="BO263" s="2">
        <v>513.3501</v>
      </c>
      <c r="BP263" s="2">
        <v>84.29</v>
      </c>
      <c r="BQ263" s="2">
        <v>217.35</v>
      </c>
      <c r="BR263" s="2">
        <v>49.096600000000002</v>
      </c>
      <c r="BS263" s="2">
        <v>179.09</v>
      </c>
      <c r="BT263" s="2">
        <v>33.24</v>
      </c>
      <c r="BU263" s="2">
        <v>302.40989999999999</v>
      </c>
      <c r="BV263" s="2">
        <v>180.18</v>
      </c>
      <c r="BW263" s="2">
        <v>33.22</v>
      </c>
      <c r="BX263" s="2">
        <v>34.127099999999999</v>
      </c>
      <c r="BY263" s="2">
        <v>19.239999999999998</v>
      </c>
      <c r="BZ263" s="2">
        <v>350050</v>
      </c>
      <c r="CA263" s="2">
        <v>245.31</v>
      </c>
      <c r="CB263" s="2">
        <v>61.18</v>
      </c>
      <c r="CC263" s="2">
        <v>202.13</v>
      </c>
      <c r="CD263" s="2">
        <v>108.9999</v>
      </c>
      <c r="CE263" s="2">
        <v>271.23</v>
      </c>
      <c r="CF263" s="2">
        <v>254.37</v>
      </c>
      <c r="CG263" s="2">
        <v>47.72</v>
      </c>
      <c r="CH263" s="2">
        <v>57.46</v>
      </c>
      <c r="CI263" s="2">
        <v>21.846499999999999</v>
      </c>
      <c r="CJ263" s="2">
        <v>24.7</v>
      </c>
      <c r="CK263" s="2">
        <v>63.03</v>
      </c>
      <c r="CL263" s="2">
        <v>38.83</v>
      </c>
      <c r="CM263" s="2">
        <v>66.44</v>
      </c>
      <c r="CN263" s="2">
        <v>60.25</v>
      </c>
      <c r="CO263" s="2">
        <v>35.07</v>
      </c>
      <c r="CP263" s="2">
        <v>76.06</v>
      </c>
      <c r="CQ263" s="2">
        <v>337.67989999999998</v>
      </c>
      <c r="CR263" s="2">
        <v>164.98</v>
      </c>
      <c r="CS263" s="2">
        <v>933.79</v>
      </c>
      <c r="CT263" s="2">
        <v>111.95</v>
      </c>
      <c r="CU263" s="2">
        <v>110.59</v>
      </c>
      <c r="CV263" s="2">
        <v>766.67989999999998</v>
      </c>
      <c r="CW263" s="2">
        <v>45.23</v>
      </c>
      <c r="CX263" s="2">
        <v>348.2</v>
      </c>
      <c r="CY263" s="2">
        <v>82.31</v>
      </c>
      <c r="CZ263" s="2">
        <v>7.95</v>
      </c>
      <c r="DA263" s="2">
        <v>47.46</v>
      </c>
      <c r="DB263" s="2">
        <v>66.849999999999994</v>
      </c>
      <c r="DC263" s="2">
        <v>260.3501</v>
      </c>
      <c r="DD263" s="2">
        <v>24.56</v>
      </c>
      <c r="DE263" s="2">
        <v>62.69</v>
      </c>
      <c r="DF263" s="2">
        <v>258.11009999999999</v>
      </c>
      <c r="DG263" s="2">
        <v>121.23</v>
      </c>
      <c r="DH263" s="2">
        <v>293.83010000000002</v>
      </c>
      <c r="DI263" s="2">
        <v>23.29</v>
      </c>
      <c r="DJ263" s="2">
        <v>51.1</v>
      </c>
      <c r="DK263" s="2">
        <v>47.87</v>
      </c>
      <c r="DL263" s="2">
        <v>21.32</v>
      </c>
      <c r="DM263" s="2">
        <v>12.56</v>
      </c>
      <c r="DN263" s="2">
        <v>8.7200000000000006</v>
      </c>
      <c r="DO263" s="2">
        <v>93.487399999999994</v>
      </c>
      <c r="DP263" s="2">
        <v>49.4</v>
      </c>
      <c r="DQ263" s="2">
        <v>276.3501</v>
      </c>
      <c r="DR263" s="2">
        <v>147.05000000000001</v>
      </c>
      <c r="DS263" s="2">
        <v>2.98</v>
      </c>
      <c r="DT263" s="2">
        <v>77.7</v>
      </c>
      <c r="DU263" s="2">
        <v>61.22</v>
      </c>
      <c r="DV263" s="2">
        <v>29.43</v>
      </c>
      <c r="DW263" s="2">
        <v>54.59</v>
      </c>
      <c r="DX263" s="2">
        <v>161.86000000000001</v>
      </c>
      <c r="DY263" s="2">
        <v>34.428067180616715</v>
      </c>
      <c r="DZ263" s="2">
        <v>212.89</v>
      </c>
      <c r="EA263" s="2">
        <v>16.344733727810656</v>
      </c>
      <c r="EB263" s="2">
        <v>140.37</v>
      </c>
      <c r="EC263" s="2">
        <v>31.48</v>
      </c>
      <c r="ED263" s="2">
        <v>73.3</v>
      </c>
      <c r="EE263" s="2">
        <v>30.301164725457539</v>
      </c>
    </row>
    <row r="264" spans="1:135" x14ac:dyDescent="0.25">
      <c r="A264" s="1">
        <v>44208</v>
      </c>
      <c r="B264" s="2">
        <v>139.2149</v>
      </c>
      <c r="C264" s="2">
        <v>38.770000000000003</v>
      </c>
      <c r="D264" s="2">
        <v>108.84</v>
      </c>
      <c r="E264" s="2">
        <v>121.62</v>
      </c>
      <c r="F264" s="2">
        <v>33.659999999999997</v>
      </c>
      <c r="G264" s="2">
        <v>46.56</v>
      </c>
      <c r="H264" s="2">
        <v>55.96</v>
      </c>
      <c r="I264" s="2">
        <v>208.41</v>
      </c>
      <c r="J264" s="2">
        <v>65.430000000000007</v>
      </c>
      <c r="K264" s="2">
        <v>49.67</v>
      </c>
      <c r="L264" s="2">
        <v>16.73</v>
      </c>
      <c r="M264" s="2">
        <v>33.71</v>
      </c>
      <c r="N264" s="2">
        <v>197.54</v>
      </c>
      <c r="O264" s="2">
        <v>93.34</v>
      </c>
      <c r="P264" s="2">
        <v>50.11</v>
      </c>
      <c r="Q264" s="2">
        <v>82.26</v>
      </c>
      <c r="R264" s="2">
        <v>63.54</v>
      </c>
      <c r="S264" s="2">
        <v>47.42</v>
      </c>
      <c r="T264" s="2">
        <v>67.92</v>
      </c>
      <c r="U264" s="2">
        <v>76.260000000000005</v>
      </c>
      <c r="V264" s="2">
        <v>302.09010000000001</v>
      </c>
      <c r="W264" s="2">
        <v>129.6</v>
      </c>
      <c r="X264" s="2">
        <v>88.93</v>
      </c>
      <c r="Y264" s="2">
        <v>28.3</v>
      </c>
      <c r="Z264" s="2">
        <v>88.41</v>
      </c>
      <c r="AA264" s="2">
        <v>178.8</v>
      </c>
      <c r="AB264" s="2">
        <v>47.88</v>
      </c>
      <c r="AC264" s="2">
        <v>47.27</v>
      </c>
      <c r="AD264" s="2">
        <v>9.7799999999999994</v>
      </c>
      <c r="AE264" s="2">
        <v>153.5</v>
      </c>
      <c r="AF264" s="2">
        <v>22.13</v>
      </c>
      <c r="AG264" s="2">
        <v>16.36</v>
      </c>
      <c r="AH264" s="2">
        <v>25.91</v>
      </c>
      <c r="AI264" s="2">
        <v>422.47</v>
      </c>
      <c r="AJ264" s="2">
        <v>90.71</v>
      </c>
      <c r="AK264" s="2">
        <v>94.089600000000004</v>
      </c>
      <c r="AL264" s="2">
        <v>25.4649</v>
      </c>
      <c r="AM264" s="2">
        <v>158.13</v>
      </c>
      <c r="AN264" s="2">
        <v>140.22</v>
      </c>
      <c r="AO264" s="2">
        <v>130.32</v>
      </c>
      <c r="AP264" s="2">
        <v>31.52</v>
      </c>
      <c r="AQ264" s="2">
        <v>43.59</v>
      </c>
      <c r="AR264" s="2">
        <v>52.29</v>
      </c>
      <c r="AS264" s="2">
        <v>113</v>
      </c>
      <c r="AT264" s="2">
        <v>80.53</v>
      </c>
      <c r="AU264" s="2">
        <v>211.6</v>
      </c>
      <c r="AV264" s="2">
        <v>117.29</v>
      </c>
      <c r="AW264" s="2">
        <v>79.228499999999997</v>
      </c>
      <c r="AX264" s="2">
        <v>174.24</v>
      </c>
      <c r="AY264" s="2">
        <v>160.75</v>
      </c>
      <c r="AZ264" s="2">
        <v>15.39</v>
      </c>
      <c r="BA264" s="2">
        <v>22.33</v>
      </c>
      <c r="BB264" s="2">
        <v>44.24</v>
      </c>
      <c r="BC264" s="2">
        <v>46.98</v>
      </c>
      <c r="BD264" s="2">
        <v>62.49</v>
      </c>
      <c r="BE264" s="2">
        <v>297.54000000000002</v>
      </c>
      <c r="BF264" s="2">
        <v>287.76</v>
      </c>
      <c r="BG264" s="2">
        <v>37.18</v>
      </c>
      <c r="BH264" s="2">
        <v>137.05000000000001</v>
      </c>
      <c r="BI264" s="2">
        <v>273.6001</v>
      </c>
      <c r="BJ264" s="2">
        <v>26.34</v>
      </c>
      <c r="BK264" s="2">
        <v>176.47</v>
      </c>
      <c r="BL264" s="2">
        <v>80.42</v>
      </c>
      <c r="BM264" s="2">
        <v>199.1</v>
      </c>
      <c r="BN264" s="2">
        <v>73.59</v>
      </c>
      <c r="BO264" s="2">
        <v>498.77</v>
      </c>
      <c r="BP264" s="2">
        <v>85.42</v>
      </c>
      <c r="BQ264" s="2">
        <v>218.64</v>
      </c>
      <c r="BR264" s="2">
        <v>49.656599999999997</v>
      </c>
      <c r="BS264" s="2">
        <v>175.99</v>
      </c>
      <c r="BT264" s="2">
        <v>33.94</v>
      </c>
      <c r="BU264" s="2">
        <v>298.49</v>
      </c>
      <c r="BV264" s="2">
        <v>184.28</v>
      </c>
      <c r="BW264" s="2">
        <v>33.96</v>
      </c>
      <c r="BX264" s="2">
        <v>34.829799999999999</v>
      </c>
      <c r="BY264" s="2">
        <v>19.13</v>
      </c>
      <c r="BZ264" s="2">
        <v>350460</v>
      </c>
      <c r="CA264" s="2">
        <v>249.04</v>
      </c>
      <c r="CB264" s="2">
        <v>61.09</v>
      </c>
      <c r="CC264" s="2">
        <v>202.48</v>
      </c>
      <c r="CD264" s="2">
        <v>115</v>
      </c>
      <c r="CE264" s="2">
        <v>276.33010000000002</v>
      </c>
      <c r="CF264" s="2">
        <v>256.43990000000002</v>
      </c>
      <c r="CG264" s="2">
        <v>48.49</v>
      </c>
      <c r="CH264" s="2">
        <v>57.26</v>
      </c>
      <c r="CI264" s="2">
        <v>21.755700000000001</v>
      </c>
      <c r="CJ264" s="2">
        <v>25.62</v>
      </c>
      <c r="CK264" s="2">
        <v>62.42</v>
      </c>
      <c r="CL264" s="2">
        <v>39.619999999999997</v>
      </c>
      <c r="CM264" s="2">
        <v>66.67</v>
      </c>
      <c r="CN264" s="2">
        <v>61.2</v>
      </c>
      <c r="CO264" s="2">
        <v>35.9</v>
      </c>
      <c r="CP264" s="2">
        <v>75.8</v>
      </c>
      <c r="CQ264" s="2">
        <v>341.8501</v>
      </c>
      <c r="CR264" s="2">
        <v>165.28</v>
      </c>
      <c r="CS264" s="2">
        <v>918.6499</v>
      </c>
      <c r="CT264" s="2">
        <v>114.16</v>
      </c>
      <c r="CU264" s="2">
        <v>114.51</v>
      </c>
      <c r="CV264" s="2">
        <v>777.74</v>
      </c>
      <c r="CW264" s="2">
        <v>45.05</v>
      </c>
      <c r="CX264" s="2">
        <v>342.91989999999998</v>
      </c>
      <c r="CY264" s="2">
        <v>81.069999999999993</v>
      </c>
      <c r="CZ264" s="2">
        <v>8.15</v>
      </c>
      <c r="DA264" s="2">
        <v>46.98</v>
      </c>
      <c r="DB264" s="2">
        <v>66.709999999999994</v>
      </c>
      <c r="DC264" s="2">
        <v>258.3999</v>
      </c>
      <c r="DD264" s="2">
        <v>25.08</v>
      </c>
      <c r="DE264" s="2">
        <v>62.58</v>
      </c>
      <c r="DF264" s="2">
        <v>255.41</v>
      </c>
      <c r="DG264" s="2">
        <v>122.02</v>
      </c>
      <c r="DH264" s="2">
        <v>302.20999999999998</v>
      </c>
      <c r="DI264" s="2">
        <v>25.4</v>
      </c>
      <c r="DJ264" s="2">
        <v>50.28</v>
      </c>
      <c r="DK264" s="2">
        <v>49.21</v>
      </c>
      <c r="DL264" s="2">
        <v>22.49</v>
      </c>
      <c r="DM264" s="2">
        <v>12.97</v>
      </c>
      <c r="DN264" s="2">
        <v>8.9600000000000009</v>
      </c>
      <c r="DO264" s="2">
        <v>92.35</v>
      </c>
      <c r="DP264" s="2">
        <v>50.2</v>
      </c>
      <c r="DQ264" s="2">
        <v>274.06009999999998</v>
      </c>
      <c r="DR264" s="2">
        <v>145.05000000000001</v>
      </c>
      <c r="DS264" s="2">
        <v>3.04</v>
      </c>
      <c r="DT264" s="2">
        <v>78.05</v>
      </c>
      <c r="DU264" s="2">
        <v>61.61</v>
      </c>
      <c r="DV264" s="2">
        <v>29.88</v>
      </c>
      <c r="DW264" s="2">
        <v>58.54</v>
      </c>
      <c r="DX264" s="2">
        <v>163.91</v>
      </c>
      <c r="DY264" s="2">
        <v>34.428067180616715</v>
      </c>
      <c r="DZ264" s="2">
        <v>208.86</v>
      </c>
      <c r="EA264" s="2">
        <v>16.344733727810656</v>
      </c>
      <c r="EB264" s="2">
        <v>141.62</v>
      </c>
      <c r="EC264" s="2">
        <v>31.68</v>
      </c>
      <c r="ED264" s="2">
        <v>73.62</v>
      </c>
      <c r="EE264" s="2">
        <v>30.301164725457539</v>
      </c>
    </row>
    <row r="265" spans="1:135" x14ac:dyDescent="0.25">
      <c r="A265" s="1">
        <v>44209</v>
      </c>
      <c r="B265" s="2">
        <v>139.02260000000001</v>
      </c>
      <c r="C265" s="2">
        <v>38.840000000000003</v>
      </c>
      <c r="D265" s="2">
        <v>112.15</v>
      </c>
      <c r="E265" s="2">
        <v>122.4</v>
      </c>
      <c r="F265" s="2">
        <v>33.46</v>
      </c>
      <c r="G265" s="2">
        <v>46.32</v>
      </c>
      <c r="H265" s="2">
        <v>54.87</v>
      </c>
      <c r="I265" s="2">
        <v>207.21</v>
      </c>
      <c r="J265" s="2">
        <v>64.73</v>
      </c>
      <c r="K265" s="2">
        <v>48.83</v>
      </c>
      <c r="L265" s="2">
        <v>16.399999999999999</v>
      </c>
      <c r="M265" s="2">
        <v>33.74</v>
      </c>
      <c r="N265" s="2">
        <v>195.89</v>
      </c>
      <c r="O265" s="2">
        <v>93.25</v>
      </c>
      <c r="P265" s="2">
        <v>50.16</v>
      </c>
      <c r="Q265" s="2">
        <v>82.49</v>
      </c>
      <c r="R265" s="2">
        <v>63.68</v>
      </c>
      <c r="S265" s="2">
        <v>47.03</v>
      </c>
      <c r="T265" s="2">
        <v>69.61</v>
      </c>
      <c r="U265" s="2">
        <v>74.92</v>
      </c>
      <c r="V265" s="2">
        <v>301.22000000000003</v>
      </c>
      <c r="W265" s="2">
        <v>127.12</v>
      </c>
      <c r="X265" s="2">
        <v>91.56</v>
      </c>
      <c r="Y265" s="2">
        <v>28.26</v>
      </c>
      <c r="Z265" s="2">
        <v>86.33</v>
      </c>
      <c r="AA265" s="2">
        <v>185.5</v>
      </c>
      <c r="AB265" s="2">
        <v>48.42</v>
      </c>
      <c r="AC265" s="2">
        <v>46.28</v>
      </c>
      <c r="AD265" s="2">
        <v>9.7799999999999994</v>
      </c>
      <c r="AE265" s="2">
        <v>152.63</v>
      </c>
      <c r="AF265" s="2">
        <v>21.57</v>
      </c>
      <c r="AG265" s="2">
        <v>16.440000000000001</v>
      </c>
      <c r="AH265" s="2">
        <v>25.71</v>
      </c>
      <c r="AI265" s="2">
        <v>416.02</v>
      </c>
      <c r="AJ265" s="2">
        <v>91.46</v>
      </c>
      <c r="AK265" s="2">
        <v>93.418599999999998</v>
      </c>
      <c r="AL265" s="2">
        <v>25.417100000000001</v>
      </c>
      <c r="AM265" s="2">
        <v>157.88999999999999</v>
      </c>
      <c r="AN265" s="2">
        <v>140.35</v>
      </c>
      <c r="AO265" s="2">
        <v>131.66999999999999</v>
      </c>
      <c r="AP265" s="2">
        <v>31.99</v>
      </c>
      <c r="AQ265" s="2">
        <v>43.6</v>
      </c>
      <c r="AR265" s="2">
        <v>51.66</v>
      </c>
      <c r="AS265" s="2">
        <v>113.48</v>
      </c>
      <c r="AT265" s="2">
        <v>78.09</v>
      </c>
      <c r="AU265" s="2">
        <v>212.09</v>
      </c>
      <c r="AV265" s="2">
        <v>118.72</v>
      </c>
      <c r="AW265" s="2">
        <v>78.513300000000001</v>
      </c>
      <c r="AX265" s="2">
        <v>174.09</v>
      </c>
      <c r="AY265" s="2">
        <v>158.58000000000001</v>
      </c>
      <c r="AZ265" s="2">
        <v>14.77</v>
      </c>
      <c r="BA265" s="2">
        <v>22.04</v>
      </c>
      <c r="BB265" s="2">
        <v>43.94</v>
      </c>
      <c r="BC265" s="2">
        <v>48.1</v>
      </c>
      <c r="BD265" s="2">
        <v>62.07</v>
      </c>
      <c r="BE265" s="2">
        <v>299.45999999999998</v>
      </c>
      <c r="BF265" s="2">
        <v>286.22000000000003</v>
      </c>
      <c r="BG265" s="2">
        <v>36.86</v>
      </c>
      <c r="BH265" s="2">
        <v>137.26</v>
      </c>
      <c r="BI265" s="2">
        <v>272</v>
      </c>
      <c r="BJ265" s="2">
        <v>25.89</v>
      </c>
      <c r="BK265" s="2">
        <v>173.43</v>
      </c>
      <c r="BL265" s="2">
        <v>78.66</v>
      </c>
      <c r="BM265" s="2">
        <v>196.82</v>
      </c>
      <c r="BN265" s="2">
        <v>72.5</v>
      </c>
      <c r="BO265" s="2">
        <v>501.71</v>
      </c>
      <c r="BP265" s="2">
        <v>84.13</v>
      </c>
      <c r="BQ265" s="2">
        <v>216.61</v>
      </c>
      <c r="BR265" s="2">
        <v>49.15</v>
      </c>
      <c r="BS265" s="2">
        <v>176.12</v>
      </c>
      <c r="BT265" s="2">
        <v>33.799999999999997</v>
      </c>
      <c r="BU265" s="2">
        <v>298</v>
      </c>
      <c r="BV265" s="2">
        <v>191.97</v>
      </c>
      <c r="BW265" s="2">
        <v>31.87</v>
      </c>
      <c r="BX265" s="2">
        <v>33.936</v>
      </c>
      <c r="BY265" s="2">
        <v>18.98</v>
      </c>
      <c r="BZ265" s="2">
        <v>353194</v>
      </c>
      <c r="CA265" s="2">
        <v>252.22</v>
      </c>
      <c r="CB265" s="2">
        <v>63.81</v>
      </c>
      <c r="CC265" s="2">
        <v>206.9</v>
      </c>
      <c r="CD265" s="2">
        <v>113.8</v>
      </c>
      <c r="CE265" s="2">
        <v>274.05</v>
      </c>
      <c r="CF265" s="2">
        <v>254.48</v>
      </c>
      <c r="CG265" s="2">
        <v>47.51</v>
      </c>
      <c r="CH265" s="2">
        <v>57.06</v>
      </c>
      <c r="CI265" s="2">
        <v>21.649699999999999</v>
      </c>
      <c r="CJ265" s="2">
        <v>25.05</v>
      </c>
      <c r="CK265" s="2">
        <v>62.06</v>
      </c>
      <c r="CL265" s="2">
        <v>39.68</v>
      </c>
      <c r="CM265" s="2">
        <v>66.86</v>
      </c>
      <c r="CN265" s="2">
        <v>59.51</v>
      </c>
      <c r="CO265" s="2">
        <v>35.93</v>
      </c>
      <c r="CP265" s="2">
        <v>75.56</v>
      </c>
      <c r="CQ265" s="2">
        <v>345.49</v>
      </c>
      <c r="CR265" s="2">
        <v>159.53</v>
      </c>
      <c r="CS265" s="2">
        <v>923.42989999999998</v>
      </c>
      <c r="CT265" s="2">
        <v>113.69</v>
      </c>
      <c r="CU265" s="2">
        <v>112.94</v>
      </c>
      <c r="CV265" s="2">
        <v>779.75</v>
      </c>
      <c r="CW265" s="2">
        <v>45.42</v>
      </c>
      <c r="CX265" s="2">
        <v>346.33010000000002</v>
      </c>
      <c r="CY265" s="2">
        <v>81.209999999999994</v>
      </c>
      <c r="CZ265" s="2">
        <v>8.17</v>
      </c>
      <c r="DA265" s="2">
        <v>47.14</v>
      </c>
      <c r="DB265" s="2">
        <v>65.69</v>
      </c>
      <c r="DC265" s="2">
        <v>257.08010000000002</v>
      </c>
      <c r="DD265" s="2">
        <v>24.44</v>
      </c>
      <c r="DE265" s="2">
        <v>63.97</v>
      </c>
      <c r="DF265" s="2">
        <v>256.65989999999999</v>
      </c>
      <c r="DG265" s="2">
        <v>120.79</v>
      </c>
      <c r="DH265" s="2">
        <v>302.93990000000002</v>
      </c>
      <c r="DI265" s="2">
        <v>24.81</v>
      </c>
      <c r="DJ265" s="2">
        <v>50.1</v>
      </c>
      <c r="DK265" s="2">
        <v>48.49</v>
      </c>
      <c r="DL265" s="2">
        <v>21.57</v>
      </c>
      <c r="DM265" s="2">
        <v>13.19</v>
      </c>
      <c r="DN265" s="2">
        <v>8.69</v>
      </c>
      <c r="DO265" s="2">
        <v>93.004999999999995</v>
      </c>
      <c r="DP265" s="2">
        <v>50.33</v>
      </c>
      <c r="DQ265" s="2">
        <v>274.25</v>
      </c>
      <c r="DR265" s="2">
        <v>143.04</v>
      </c>
      <c r="DS265" s="2">
        <v>3.01</v>
      </c>
      <c r="DT265" s="2">
        <v>78.069999999999993</v>
      </c>
      <c r="DU265" s="2">
        <v>60.73</v>
      </c>
      <c r="DV265" s="2">
        <v>29.89</v>
      </c>
      <c r="DW265" s="2">
        <v>59.4</v>
      </c>
      <c r="DX265" s="2">
        <v>163.11000000000001</v>
      </c>
      <c r="DY265" s="2">
        <v>34.428067180616715</v>
      </c>
      <c r="DZ265" s="2">
        <v>209.35</v>
      </c>
      <c r="EA265" s="2">
        <v>16.344733727810656</v>
      </c>
      <c r="EB265" s="2">
        <v>137.46</v>
      </c>
      <c r="EC265" s="2">
        <v>31.51</v>
      </c>
      <c r="ED265" s="2">
        <v>72.069999999999993</v>
      </c>
      <c r="EE265" s="2">
        <v>30.301164725457539</v>
      </c>
    </row>
    <row r="266" spans="1:135" x14ac:dyDescent="0.25">
      <c r="A266" s="1">
        <v>44210</v>
      </c>
      <c r="B266" s="2">
        <v>139.13130000000001</v>
      </c>
      <c r="C266" s="2">
        <v>39.71</v>
      </c>
      <c r="D266" s="2">
        <v>110.04</v>
      </c>
      <c r="E266" s="2">
        <v>123.78</v>
      </c>
      <c r="F266" s="2">
        <v>33.99</v>
      </c>
      <c r="G266" s="2">
        <v>46.53</v>
      </c>
      <c r="H266" s="2">
        <v>55.48</v>
      </c>
      <c r="I266" s="2">
        <v>209.91</v>
      </c>
      <c r="J266" s="2">
        <v>66.02</v>
      </c>
      <c r="K266" s="2">
        <v>48.93</v>
      </c>
      <c r="L266" s="2">
        <v>17.59</v>
      </c>
      <c r="M266" s="2">
        <v>35.93</v>
      </c>
      <c r="N266" s="2">
        <v>197.4</v>
      </c>
      <c r="O266" s="2">
        <v>95.49</v>
      </c>
      <c r="P266" s="2">
        <v>49.23</v>
      </c>
      <c r="Q266" s="2">
        <v>81.94</v>
      </c>
      <c r="R266" s="2">
        <v>65.88</v>
      </c>
      <c r="S266" s="2">
        <v>47.87</v>
      </c>
      <c r="T266" s="2">
        <v>68.459999999999994</v>
      </c>
      <c r="U266" s="2">
        <v>75.05</v>
      </c>
      <c r="V266" s="2">
        <v>302.8501</v>
      </c>
      <c r="W266" s="2">
        <v>126.94</v>
      </c>
      <c r="X266" s="2">
        <v>91.66</v>
      </c>
      <c r="Y266" s="2">
        <v>28.97</v>
      </c>
      <c r="Z266" s="2">
        <v>87.86</v>
      </c>
      <c r="AA266" s="2">
        <v>186.69</v>
      </c>
      <c r="AB266" s="2">
        <v>50.31</v>
      </c>
      <c r="AC266" s="2">
        <v>47.32</v>
      </c>
      <c r="AD266" s="2">
        <v>10.17</v>
      </c>
      <c r="AE266" s="2">
        <v>154.09</v>
      </c>
      <c r="AF266" s="2">
        <v>21.76</v>
      </c>
      <c r="AG266" s="2">
        <v>16.12</v>
      </c>
      <c r="AH266" s="2">
        <v>25.62</v>
      </c>
      <c r="AI266" s="2">
        <v>405</v>
      </c>
      <c r="AJ266" s="2">
        <v>89.55</v>
      </c>
      <c r="AK266" s="2">
        <v>92.772499999999994</v>
      </c>
      <c r="AL266" s="2">
        <v>25.2164</v>
      </c>
      <c r="AM266" s="2">
        <v>160.65</v>
      </c>
      <c r="AN266" s="2">
        <v>141.16999999999999</v>
      </c>
      <c r="AO266" s="2">
        <v>131.57</v>
      </c>
      <c r="AP266" s="2">
        <v>33.14</v>
      </c>
      <c r="AQ266" s="2">
        <v>44.67</v>
      </c>
      <c r="AR266" s="2">
        <v>52.75</v>
      </c>
      <c r="AS266" s="2">
        <v>111.99</v>
      </c>
      <c r="AT266" s="2">
        <v>81.400000000000006</v>
      </c>
      <c r="AU266" s="2">
        <v>208.5</v>
      </c>
      <c r="AV266" s="2">
        <v>117.77</v>
      </c>
      <c r="AW266" s="2">
        <v>78.351200000000006</v>
      </c>
      <c r="AX266" s="2">
        <v>173.47</v>
      </c>
      <c r="AY266" s="2">
        <v>158.04</v>
      </c>
      <c r="AZ266" s="2">
        <v>15.57</v>
      </c>
      <c r="BA266" s="2">
        <v>22.35</v>
      </c>
      <c r="BB266" s="2">
        <v>44</v>
      </c>
      <c r="BC266" s="2">
        <v>49.11</v>
      </c>
      <c r="BD266" s="2">
        <v>63.33</v>
      </c>
      <c r="BE266" s="2">
        <v>303.02</v>
      </c>
      <c r="BF266" s="2">
        <v>291.12009999999998</v>
      </c>
      <c r="BG266" s="2">
        <v>36.75</v>
      </c>
      <c r="BH266" s="2">
        <v>135.80000000000001</v>
      </c>
      <c r="BI266" s="2">
        <v>280.11009999999999</v>
      </c>
      <c r="BJ266" s="2">
        <v>26.43</v>
      </c>
      <c r="BK266" s="2">
        <v>173.17</v>
      </c>
      <c r="BL266" s="2">
        <v>79.58</v>
      </c>
      <c r="BM266" s="2">
        <v>198.01</v>
      </c>
      <c r="BN266" s="2">
        <v>73.52</v>
      </c>
      <c r="BO266" s="2">
        <v>496.90989999999999</v>
      </c>
      <c r="BP266" s="2">
        <v>85.69</v>
      </c>
      <c r="BQ266" s="2">
        <v>216.16</v>
      </c>
      <c r="BR266" s="2">
        <v>48.99</v>
      </c>
      <c r="BS266" s="2">
        <v>173.43</v>
      </c>
      <c r="BT266" s="2">
        <v>34.75</v>
      </c>
      <c r="BU266" s="2">
        <v>298.72000000000003</v>
      </c>
      <c r="BV266" s="2">
        <v>192.87</v>
      </c>
      <c r="BW266" s="2">
        <v>32.119999999999997</v>
      </c>
      <c r="BX266" s="2">
        <v>34.657200000000003</v>
      </c>
      <c r="BY266" s="2">
        <v>19.93</v>
      </c>
      <c r="BZ266" s="2">
        <v>352801</v>
      </c>
      <c r="CA266" s="2">
        <v>256.27</v>
      </c>
      <c r="CB266" s="2">
        <v>63.56</v>
      </c>
      <c r="CC266" s="2">
        <v>206.62</v>
      </c>
      <c r="CD266" s="2">
        <v>118.29989999999999</v>
      </c>
      <c r="CE266" s="2">
        <v>268.34010000000001</v>
      </c>
      <c r="CF266" s="2">
        <v>252.46</v>
      </c>
      <c r="CG266" s="2">
        <v>47.99</v>
      </c>
      <c r="CH266" s="2">
        <v>57.04</v>
      </c>
      <c r="CI266" s="2">
        <v>22.164300000000001</v>
      </c>
      <c r="CJ266" s="2">
        <v>25.4</v>
      </c>
      <c r="CK266" s="2">
        <v>61.6</v>
      </c>
      <c r="CL266" s="2">
        <v>40.799999999999997</v>
      </c>
      <c r="CM266" s="2">
        <v>69.010000000000005</v>
      </c>
      <c r="CN266" s="2">
        <v>59.33</v>
      </c>
      <c r="CO266" s="2">
        <v>35.479999999999997</v>
      </c>
      <c r="CP266" s="2">
        <v>76.47</v>
      </c>
      <c r="CQ266" s="2">
        <v>347.43990000000002</v>
      </c>
      <c r="CR266" s="2">
        <v>158.57</v>
      </c>
      <c r="CS266" s="2">
        <v>910.71</v>
      </c>
      <c r="CT266" s="2">
        <v>114.4</v>
      </c>
      <c r="CU266" s="2">
        <v>111.47</v>
      </c>
      <c r="CV266" s="2">
        <v>743.5</v>
      </c>
      <c r="CW266" s="2">
        <v>46.81</v>
      </c>
      <c r="CX266" s="2">
        <v>326.92989999999998</v>
      </c>
      <c r="CY266" s="2">
        <v>81.180000000000007</v>
      </c>
      <c r="CZ266" s="2">
        <v>8.51</v>
      </c>
      <c r="DA266" s="2">
        <v>48.21</v>
      </c>
      <c r="DB266" s="2">
        <v>65.05</v>
      </c>
      <c r="DC266" s="2">
        <v>255</v>
      </c>
      <c r="DD266" s="2">
        <v>25.09</v>
      </c>
      <c r="DE266" s="2">
        <v>63.5</v>
      </c>
      <c r="DF266" s="2">
        <v>250.02</v>
      </c>
      <c r="DG266" s="2">
        <v>120.88</v>
      </c>
      <c r="DH266" s="2">
        <v>307.87009999999998</v>
      </c>
      <c r="DI266" s="2">
        <v>25.36</v>
      </c>
      <c r="DJ266" s="2">
        <v>50.19</v>
      </c>
      <c r="DK266" s="2">
        <v>49.04</v>
      </c>
      <c r="DL266" s="2">
        <v>21.65</v>
      </c>
      <c r="DM266" s="2">
        <v>13.86</v>
      </c>
      <c r="DN266" s="2">
        <v>8.9600000000000009</v>
      </c>
      <c r="DO266" s="2">
        <v>91.73</v>
      </c>
      <c r="DP266" s="2">
        <v>51.57</v>
      </c>
      <c r="DQ266" s="2">
        <v>272.15989999999999</v>
      </c>
      <c r="DR266" s="2">
        <v>141.30000000000001</v>
      </c>
      <c r="DS266" s="2">
        <v>3.05</v>
      </c>
      <c r="DT266" s="2">
        <v>80.94</v>
      </c>
      <c r="DU266" s="2">
        <v>60.3</v>
      </c>
      <c r="DV266" s="2">
        <v>30.21</v>
      </c>
      <c r="DW266" s="2">
        <v>56.91</v>
      </c>
      <c r="DX266" s="2">
        <v>163.47</v>
      </c>
      <c r="DY266" s="2">
        <v>34.428067180616715</v>
      </c>
      <c r="DZ266" s="2">
        <v>201.86</v>
      </c>
      <c r="EA266" s="2">
        <v>16.344733727810656</v>
      </c>
      <c r="EB266" s="2">
        <v>140.09</v>
      </c>
      <c r="EC266" s="2">
        <v>32.22</v>
      </c>
      <c r="ED266" s="2">
        <v>72.709999999999994</v>
      </c>
      <c r="EE266" s="2">
        <v>30.301164725457539</v>
      </c>
    </row>
    <row r="267" spans="1:135" x14ac:dyDescent="0.25">
      <c r="A267" s="1">
        <v>44211</v>
      </c>
      <c r="B267" s="2">
        <v>138.41229999999999</v>
      </c>
      <c r="C267" s="2">
        <v>38.200000000000003</v>
      </c>
      <c r="D267" s="2">
        <v>111.3</v>
      </c>
      <c r="E267" s="2">
        <v>122.15</v>
      </c>
      <c r="F267" s="2">
        <v>33.01</v>
      </c>
      <c r="G267" s="2">
        <v>45.57</v>
      </c>
      <c r="H267" s="2">
        <v>53.15</v>
      </c>
      <c r="I267" s="2">
        <v>204.32</v>
      </c>
      <c r="J267" s="2">
        <v>66.540000000000006</v>
      </c>
      <c r="K267" s="2">
        <v>47.44</v>
      </c>
      <c r="L267" s="2">
        <v>16.89</v>
      </c>
      <c r="M267" s="2">
        <v>35.700000000000003</v>
      </c>
      <c r="N267" s="2">
        <v>194.62</v>
      </c>
      <c r="O267" s="2">
        <v>92.09</v>
      </c>
      <c r="P267" s="2">
        <v>48.7</v>
      </c>
      <c r="Q267" s="2">
        <v>81.88</v>
      </c>
      <c r="R267" s="2">
        <v>63.78</v>
      </c>
      <c r="S267" s="2">
        <v>45.12</v>
      </c>
      <c r="T267" s="2">
        <v>69.599999999999994</v>
      </c>
      <c r="U267" s="2">
        <v>76.260000000000005</v>
      </c>
      <c r="V267" s="2">
        <v>295.3999</v>
      </c>
      <c r="W267" s="2">
        <v>125.38</v>
      </c>
      <c r="X267" s="2">
        <v>92.11</v>
      </c>
      <c r="Y267" s="2">
        <v>28.5</v>
      </c>
      <c r="Z267" s="2">
        <v>87.71</v>
      </c>
      <c r="AA267" s="2">
        <v>190.77</v>
      </c>
      <c r="AB267" s="2">
        <v>47.89</v>
      </c>
      <c r="AC267" s="2">
        <v>47.85</v>
      </c>
      <c r="AD267" s="2">
        <v>9.83</v>
      </c>
      <c r="AE267" s="2">
        <v>153.16999999999999</v>
      </c>
      <c r="AF267" s="2">
        <v>20.74</v>
      </c>
      <c r="AG267" s="2">
        <v>16.5</v>
      </c>
      <c r="AH267" s="2">
        <v>25.17</v>
      </c>
      <c r="AI267" s="2">
        <v>406.81009999999998</v>
      </c>
      <c r="AJ267" s="2">
        <v>90.35</v>
      </c>
      <c r="AK267" s="2">
        <v>91.281300000000002</v>
      </c>
      <c r="AL267" s="2">
        <v>24.996700000000001</v>
      </c>
      <c r="AM267" s="2">
        <v>160.30000000000001</v>
      </c>
      <c r="AN267" s="2">
        <v>138.63999999999999</v>
      </c>
      <c r="AO267" s="2">
        <v>131.29</v>
      </c>
      <c r="AP267" s="2">
        <v>33.700000000000003</v>
      </c>
      <c r="AQ267" s="2">
        <v>43.71</v>
      </c>
      <c r="AR267" s="2">
        <v>51.4</v>
      </c>
      <c r="AS267" s="2">
        <v>111.84</v>
      </c>
      <c r="AT267" s="2">
        <v>81.209999999999994</v>
      </c>
      <c r="AU267" s="2">
        <v>209.91</v>
      </c>
      <c r="AV267" s="2">
        <v>116.81</v>
      </c>
      <c r="AW267" s="2">
        <v>79.504999999999995</v>
      </c>
      <c r="AX267" s="2">
        <v>173.55</v>
      </c>
      <c r="AY267" s="2">
        <v>157.65</v>
      </c>
      <c r="AZ267" s="2">
        <v>14.69</v>
      </c>
      <c r="BA267" s="2">
        <v>22.34</v>
      </c>
      <c r="BB267" s="2">
        <v>44.28</v>
      </c>
      <c r="BC267" s="2">
        <v>49.02</v>
      </c>
      <c r="BD267" s="2">
        <v>61.86</v>
      </c>
      <c r="BE267" s="2">
        <v>300.75</v>
      </c>
      <c r="BF267" s="2">
        <v>285.16989999999998</v>
      </c>
      <c r="BG267" s="2">
        <v>36.700000000000003</v>
      </c>
      <c r="BH267" s="2">
        <v>134.78</v>
      </c>
      <c r="BI267" s="2">
        <v>271.27</v>
      </c>
      <c r="BJ267" s="2">
        <v>25.57</v>
      </c>
      <c r="BK267" s="2">
        <v>172.63</v>
      </c>
      <c r="BL267" s="2">
        <v>77.180000000000007</v>
      </c>
      <c r="BM267" s="2">
        <v>194.8</v>
      </c>
      <c r="BN267" s="2">
        <v>72.87</v>
      </c>
      <c r="BO267" s="2">
        <v>503.13990000000001</v>
      </c>
      <c r="BP267" s="2">
        <v>84.24</v>
      </c>
      <c r="BQ267" s="2">
        <v>216.6</v>
      </c>
      <c r="BR267" s="2">
        <v>48.213299999999997</v>
      </c>
      <c r="BS267" s="2">
        <v>171.44</v>
      </c>
      <c r="BT267" s="2">
        <v>32.04</v>
      </c>
      <c r="BU267" s="2">
        <v>299.40989999999999</v>
      </c>
      <c r="BV267" s="2">
        <v>194.54</v>
      </c>
      <c r="BW267" s="2">
        <v>31.76</v>
      </c>
      <c r="BX267" s="2">
        <v>34.657200000000003</v>
      </c>
      <c r="BY267" s="2">
        <v>20.239999999999998</v>
      </c>
      <c r="BZ267" s="2">
        <v>350320</v>
      </c>
      <c r="CA267" s="2">
        <v>252.56</v>
      </c>
      <c r="CB267" s="2">
        <v>64.25</v>
      </c>
      <c r="CC267" s="2">
        <v>207.93</v>
      </c>
      <c r="CD267" s="2">
        <v>108.9999</v>
      </c>
      <c r="CE267" s="2">
        <v>275.59010000000001</v>
      </c>
      <c r="CF267" s="2">
        <v>252.95</v>
      </c>
      <c r="CG267" s="2">
        <v>47.78</v>
      </c>
      <c r="CH267" s="2">
        <v>57.38</v>
      </c>
      <c r="CI267" s="2">
        <v>22.073499999999999</v>
      </c>
      <c r="CJ267" s="2">
        <v>24.41</v>
      </c>
      <c r="CK267" s="2">
        <v>61.78</v>
      </c>
      <c r="CL267" s="2">
        <v>40.619999999999997</v>
      </c>
      <c r="CM267" s="2">
        <v>64.23</v>
      </c>
      <c r="CN267" s="2">
        <v>58.75</v>
      </c>
      <c r="CO267" s="2">
        <v>35.14</v>
      </c>
      <c r="CP267" s="2">
        <v>75.239999999999995</v>
      </c>
      <c r="CQ267" s="2">
        <v>347.27</v>
      </c>
      <c r="CR267" s="2">
        <v>153.9</v>
      </c>
      <c r="CS267" s="2">
        <v>907.22</v>
      </c>
      <c r="CT267" s="2">
        <v>114.94</v>
      </c>
      <c r="CU267" s="2">
        <v>110.07</v>
      </c>
      <c r="CV267" s="2">
        <v>727.76</v>
      </c>
      <c r="CW267" s="2">
        <v>45.61</v>
      </c>
      <c r="CX267" s="2">
        <v>323.26</v>
      </c>
      <c r="CY267" s="2">
        <v>80.94</v>
      </c>
      <c r="CZ267" s="2">
        <v>8.44</v>
      </c>
      <c r="DA267" s="2">
        <v>47.95</v>
      </c>
      <c r="DB267" s="2">
        <v>63.64</v>
      </c>
      <c r="DC267" s="2">
        <v>253.65</v>
      </c>
      <c r="DD267" s="2">
        <v>23.28</v>
      </c>
      <c r="DE267" s="2">
        <v>63.35</v>
      </c>
      <c r="DF267" s="2">
        <v>249.13</v>
      </c>
      <c r="DG267" s="2">
        <v>121.01</v>
      </c>
      <c r="DH267" s="2">
        <v>301.01</v>
      </c>
      <c r="DI267" s="2">
        <v>24.87</v>
      </c>
      <c r="DJ267" s="2">
        <v>50.19</v>
      </c>
      <c r="DK267" s="2">
        <v>47.19</v>
      </c>
      <c r="DL267" s="2">
        <v>21.34</v>
      </c>
      <c r="DM267" s="2">
        <v>13.01</v>
      </c>
      <c r="DN267" s="2">
        <v>8.74</v>
      </c>
      <c r="DO267" s="2">
        <v>92.7</v>
      </c>
      <c r="DP267" s="2">
        <v>51.14</v>
      </c>
      <c r="DQ267" s="2">
        <v>266.6499</v>
      </c>
      <c r="DR267" s="2">
        <v>140.72</v>
      </c>
      <c r="DS267" s="2">
        <v>2.98</v>
      </c>
      <c r="DT267" s="2">
        <v>79.459999999999994</v>
      </c>
      <c r="DU267" s="2">
        <v>60.02</v>
      </c>
      <c r="DV267" s="2">
        <v>30.24</v>
      </c>
      <c r="DW267" s="2">
        <v>55.52</v>
      </c>
      <c r="DX267" s="2">
        <v>158.9</v>
      </c>
      <c r="DY267" s="2">
        <v>34.428067180616715</v>
      </c>
      <c r="DZ267" s="2">
        <v>201.59</v>
      </c>
      <c r="EA267" s="2">
        <v>16.344733727810656</v>
      </c>
      <c r="EB267" s="2">
        <v>136.16</v>
      </c>
      <c r="EC267" s="2">
        <v>32.33</v>
      </c>
      <c r="ED267" s="2">
        <v>70.94</v>
      </c>
      <c r="EE267" s="2">
        <v>30.301164725457539</v>
      </c>
    </row>
    <row r="268" spans="1:135" x14ac:dyDescent="0.25">
      <c r="A268" s="1">
        <v>44214</v>
      </c>
      <c r="B268" s="2">
        <v>138.41229999999999</v>
      </c>
      <c r="C268" s="2">
        <v>38.200000000000003</v>
      </c>
      <c r="D268" s="2">
        <v>111.3</v>
      </c>
      <c r="E268" s="2">
        <v>122.15</v>
      </c>
      <c r="F268" s="2">
        <v>33.01</v>
      </c>
      <c r="G268" s="2">
        <v>45.57</v>
      </c>
      <c r="H268" s="2">
        <v>53.15</v>
      </c>
      <c r="I268" s="2">
        <v>204.32</v>
      </c>
      <c r="J268" s="2">
        <v>66.540000000000006</v>
      </c>
      <c r="K268" s="2">
        <v>47.44</v>
      </c>
      <c r="L268" s="2">
        <v>16.89</v>
      </c>
      <c r="M268" s="2">
        <v>35.700000000000003</v>
      </c>
      <c r="N268" s="2">
        <v>194.62</v>
      </c>
      <c r="O268" s="2">
        <v>92.09</v>
      </c>
      <c r="P268" s="2">
        <v>48.7</v>
      </c>
      <c r="Q268" s="2">
        <v>81.88</v>
      </c>
      <c r="R268" s="2">
        <v>63.78</v>
      </c>
      <c r="S268" s="2">
        <v>45.12</v>
      </c>
      <c r="T268" s="2">
        <v>69.599999999999994</v>
      </c>
      <c r="U268" s="2">
        <v>76.260000000000005</v>
      </c>
      <c r="V268" s="2">
        <v>295.3999</v>
      </c>
      <c r="W268" s="2">
        <v>125.38</v>
      </c>
      <c r="X268" s="2">
        <v>92.11</v>
      </c>
      <c r="Y268" s="2">
        <v>28.5</v>
      </c>
      <c r="Z268" s="2">
        <v>87.71</v>
      </c>
      <c r="AA268" s="2">
        <v>190.77</v>
      </c>
      <c r="AB268" s="2">
        <v>47.89</v>
      </c>
      <c r="AC268" s="2">
        <v>47.85</v>
      </c>
      <c r="AD268" s="2">
        <v>9.83</v>
      </c>
      <c r="AE268" s="2">
        <v>153.16999999999999</v>
      </c>
      <c r="AF268" s="2">
        <v>20.74</v>
      </c>
      <c r="AG268" s="2">
        <v>16.5</v>
      </c>
      <c r="AH268" s="2">
        <v>25.17</v>
      </c>
      <c r="AI268" s="2">
        <v>406.81009999999998</v>
      </c>
      <c r="AJ268" s="2">
        <v>90.35</v>
      </c>
      <c r="AK268" s="2">
        <v>91.281300000000002</v>
      </c>
      <c r="AL268" s="2">
        <v>24.996700000000001</v>
      </c>
      <c r="AM268" s="2">
        <v>160.30000000000001</v>
      </c>
      <c r="AN268" s="2">
        <v>138.63999999999999</v>
      </c>
      <c r="AO268" s="2">
        <v>131.29</v>
      </c>
      <c r="AP268" s="2">
        <v>33.700000000000003</v>
      </c>
      <c r="AQ268" s="2">
        <v>43.71</v>
      </c>
      <c r="AR268" s="2">
        <v>51.4</v>
      </c>
      <c r="AS268" s="2">
        <v>111.84</v>
      </c>
      <c r="AT268" s="2">
        <v>81.209999999999994</v>
      </c>
      <c r="AU268" s="2">
        <v>209.91</v>
      </c>
      <c r="AV268" s="2">
        <v>116.81</v>
      </c>
      <c r="AW268" s="2">
        <v>79.504999999999995</v>
      </c>
      <c r="AX268" s="2">
        <v>173.55</v>
      </c>
      <c r="AY268" s="2">
        <v>157.65</v>
      </c>
      <c r="AZ268" s="2">
        <v>14.69</v>
      </c>
      <c r="BA268" s="2">
        <v>22.34</v>
      </c>
      <c r="BB268" s="2">
        <v>44.28</v>
      </c>
      <c r="BC268" s="2">
        <v>49.02</v>
      </c>
      <c r="BD268" s="2">
        <v>61.86</v>
      </c>
      <c r="BE268" s="2">
        <v>300.75</v>
      </c>
      <c r="BF268" s="2">
        <v>285.16989999999998</v>
      </c>
      <c r="BG268" s="2">
        <v>36.700000000000003</v>
      </c>
      <c r="BH268" s="2">
        <v>134.78</v>
      </c>
      <c r="BI268" s="2">
        <v>271.27</v>
      </c>
      <c r="BJ268" s="2">
        <v>25.57</v>
      </c>
      <c r="BK268" s="2">
        <v>172.63</v>
      </c>
      <c r="BL268" s="2">
        <v>77.180000000000007</v>
      </c>
      <c r="BM268" s="2">
        <v>194.8</v>
      </c>
      <c r="BN268" s="2">
        <v>72.87</v>
      </c>
      <c r="BO268" s="2">
        <v>503.13990000000001</v>
      </c>
      <c r="BP268" s="2">
        <v>84.24</v>
      </c>
      <c r="BQ268" s="2">
        <v>216.6</v>
      </c>
      <c r="BR268" s="2">
        <v>48.213299999999997</v>
      </c>
      <c r="BS268" s="2">
        <v>171.44</v>
      </c>
      <c r="BT268" s="2">
        <v>32.04</v>
      </c>
      <c r="BU268" s="2">
        <v>299.40989999999999</v>
      </c>
      <c r="BV268" s="2">
        <v>194.54</v>
      </c>
      <c r="BW268" s="2">
        <v>31.76</v>
      </c>
      <c r="BX268" s="2">
        <v>34.657200000000003</v>
      </c>
      <c r="BY268" s="2">
        <v>20.239999999999998</v>
      </c>
      <c r="BZ268" s="2">
        <v>350320</v>
      </c>
      <c r="CA268" s="2">
        <v>252.56</v>
      </c>
      <c r="CB268" s="2">
        <v>64.25</v>
      </c>
      <c r="CC268" s="2">
        <v>207.93</v>
      </c>
      <c r="CD268" s="2">
        <v>108.9999</v>
      </c>
      <c r="CE268" s="2">
        <v>275.59010000000001</v>
      </c>
      <c r="CF268" s="2">
        <v>252.95</v>
      </c>
      <c r="CG268" s="2">
        <v>47.78</v>
      </c>
      <c r="CH268" s="2">
        <v>57.38</v>
      </c>
      <c r="CI268" s="2">
        <v>22.073499999999999</v>
      </c>
      <c r="CJ268" s="2">
        <v>24.41</v>
      </c>
      <c r="CK268" s="2">
        <v>61.78</v>
      </c>
      <c r="CL268" s="2">
        <v>40.619999999999997</v>
      </c>
      <c r="CM268" s="2">
        <v>64.23</v>
      </c>
      <c r="CN268" s="2">
        <v>58.75</v>
      </c>
      <c r="CO268" s="2">
        <v>35.14</v>
      </c>
      <c r="CP268" s="2">
        <v>75.239999999999995</v>
      </c>
      <c r="CQ268" s="2">
        <v>347.27</v>
      </c>
      <c r="CR268" s="2">
        <v>153.9</v>
      </c>
      <c r="CS268" s="2">
        <v>907.22</v>
      </c>
      <c r="CT268" s="2">
        <v>114.94</v>
      </c>
      <c r="CU268" s="2">
        <v>110.07</v>
      </c>
      <c r="CV268" s="2">
        <v>727.76</v>
      </c>
      <c r="CW268" s="2">
        <v>45.61</v>
      </c>
      <c r="CX268" s="2">
        <v>323.26</v>
      </c>
      <c r="CY268" s="2">
        <v>80.94</v>
      </c>
      <c r="CZ268" s="2">
        <v>8.44</v>
      </c>
      <c r="DA268" s="2">
        <v>47.95</v>
      </c>
      <c r="DB268" s="2">
        <v>63.64</v>
      </c>
      <c r="DC268" s="2">
        <v>253.65</v>
      </c>
      <c r="DD268" s="2">
        <v>23.28</v>
      </c>
      <c r="DE268" s="2">
        <v>63.35</v>
      </c>
      <c r="DF268" s="2">
        <v>249.13</v>
      </c>
      <c r="DG268" s="2">
        <v>121.01</v>
      </c>
      <c r="DH268" s="2">
        <v>301.01</v>
      </c>
      <c r="DI268" s="2">
        <v>24.87</v>
      </c>
      <c r="DJ268" s="2">
        <v>50.19</v>
      </c>
      <c r="DK268" s="2">
        <v>47.19</v>
      </c>
      <c r="DL268" s="2">
        <v>21.34</v>
      </c>
      <c r="DM268" s="2">
        <v>13.01</v>
      </c>
      <c r="DN268" s="2">
        <v>8.74</v>
      </c>
      <c r="DO268" s="2">
        <v>92.7</v>
      </c>
      <c r="DP268" s="2">
        <v>51.14</v>
      </c>
      <c r="DQ268" s="2">
        <v>266.6499</v>
      </c>
      <c r="DR268" s="2">
        <v>140.72</v>
      </c>
      <c r="DS268" s="2">
        <v>2.98</v>
      </c>
      <c r="DT268" s="2">
        <v>79.459999999999994</v>
      </c>
      <c r="DU268" s="2">
        <v>60.02</v>
      </c>
      <c r="DV268" s="2">
        <v>30.24</v>
      </c>
      <c r="DW268" s="2">
        <v>55.52</v>
      </c>
      <c r="DX268" s="2">
        <v>158.9</v>
      </c>
      <c r="DY268" s="2">
        <v>34.428067180616715</v>
      </c>
      <c r="DZ268" s="2">
        <v>201.59</v>
      </c>
      <c r="EA268" s="2">
        <v>16.344733727810656</v>
      </c>
      <c r="EB268" s="2">
        <v>136.16</v>
      </c>
      <c r="EC268" s="2">
        <v>32.33</v>
      </c>
      <c r="ED268" s="2">
        <v>70.94</v>
      </c>
      <c r="EE268" s="2">
        <v>30.301164725457539</v>
      </c>
    </row>
    <row r="269" spans="1:135" x14ac:dyDescent="0.25">
      <c r="A269" s="1">
        <v>44215</v>
      </c>
      <c r="B269" s="2">
        <v>141.39709999999999</v>
      </c>
      <c r="C269" s="2">
        <v>37.78</v>
      </c>
      <c r="D269" s="2">
        <v>112.57</v>
      </c>
      <c r="E269" s="2">
        <v>126.75</v>
      </c>
      <c r="F269" s="2">
        <v>32.770000000000003</v>
      </c>
      <c r="G269" s="2">
        <v>45.82</v>
      </c>
      <c r="H269" s="2">
        <v>53.86</v>
      </c>
      <c r="I269" s="2">
        <v>210.71</v>
      </c>
      <c r="J269" s="2">
        <v>66.739999999999995</v>
      </c>
      <c r="K269" s="2">
        <v>47.93</v>
      </c>
      <c r="L269" s="2">
        <v>16.850000000000001</v>
      </c>
      <c r="M269" s="2">
        <v>36.229999999999997</v>
      </c>
      <c r="N269" s="2">
        <v>194.06</v>
      </c>
      <c r="O269" s="2">
        <v>94.51</v>
      </c>
      <c r="P269" s="2">
        <v>48.51</v>
      </c>
      <c r="Q269" s="2">
        <v>80.849999999999994</v>
      </c>
      <c r="R269" s="2">
        <v>63.9</v>
      </c>
      <c r="S269" s="2">
        <v>46</v>
      </c>
      <c r="T269" s="2">
        <v>69.48</v>
      </c>
      <c r="U269" s="2">
        <v>75.400000000000006</v>
      </c>
      <c r="V269" s="2">
        <v>294.99</v>
      </c>
      <c r="W269" s="2">
        <v>125.51</v>
      </c>
      <c r="X269" s="2">
        <v>90.38</v>
      </c>
      <c r="Y269" s="2">
        <v>28.21</v>
      </c>
      <c r="Z269" s="2">
        <v>87.74</v>
      </c>
      <c r="AA269" s="2">
        <v>198.48</v>
      </c>
      <c r="AB269" s="2">
        <v>48.84</v>
      </c>
      <c r="AC269" s="2">
        <v>47.1</v>
      </c>
      <c r="AD269" s="2">
        <v>10.02</v>
      </c>
      <c r="AE269" s="2">
        <v>153.13</v>
      </c>
      <c r="AF269" s="2">
        <v>20.54</v>
      </c>
      <c r="AG269" s="2">
        <v>16.41</v>
      </c>
      <c r="AH269" s="2">
        <v>25.14</v>
      </c>
      <c r="AI269" s="2">
        <v>407.31009999999998</v>
      </c>
      <c r="AJ269" s="2">
        <v>89.47</v>
      </c>
      <c r="AK269" s="2">
        <v>92.523899999999998</v>
      </c>
      <c r="AL269" s="2">
        <v>24.6813</v>
      </c>
      <c r="AM269" s="2">
        <v>162.78</v>
      </c>
      <c r="AN269" s="2">
        <v>138.04</v>
      </c>
      <c r="AO269" s="2">
        <v>131.65</v>
      </c>
      <c r="AP269" s="2">
        <v>33.619999999999997</v>
      </c>
      <c r="AQ269" s="2">
        <v>42.98</v>
      </c>
      <c r="AR269" s="2">
        <v>52.61</v>
      </c>
      <c r="AS269" s="2">
        <v>112.22</v>
      </c>
      <c r="AT269" s="2">
        <v>80.989999999999995</v>
      </c>
      <c r="AU269" s="2">
        <v>209.09</v>
      </c>
      <c r="AV269" s="2">
        <v>118.31</v>
      </c>
      <c r="AW269" s="2">
        <v>79.323800000000006</v>
      </c>
      <c r="AX269" s="2">
        <v>171.77</v>
      </c>
      <c r="AY269" s="2">
        <v>158.37</v>
      </c>
      <c r="AZ269" s="2">
        <v>15.56</v>
      </c>
      <c r="BA269" s="2">
        <v>22.09</v>
      </c>
      <c r="BB269" s="2">
        <v>42.83</v>
      </c>
      <c r="BC269" s="2">
        <v>48.39</v>
      </c>
      <c r="BD269" s="2">
        <v>61.85</v>
      </c>
      <c r="BE269" s="2">
        <v>298.02</v>
      </c>
      <c r="BF269" s="2">
        <v>288.8</v>
      </c>
      <c r="BG269" s="2">
        <v>36.729999999999997</v>
      </c>
      <c r="BH269" s="2">
        <v>133.6</v>
      </c>
      <c r="BI269" s="2">
        <v>274.72000000000003</v>
      </c>
      <c r="BJ269" s="2">
        <v>25.35</v>
      </c>
      <c r="BK269" s="2">
        <v>176.56</v>
      </c>
      <c r="BL269" s="2">
        <v>78.400000000000006</v>
      </c>
      <c r="BM269" s="2">
        <v>188.16</v>
      </c>
      <c r="BN269" s="2">
        <v>73</v>
      </c>
      <c r="BO269" s="2">
        <v>507.37990000000002</v>
      </c>
      <c r="BP269" s="2">
        <v>84.98</v>
      </c>
      <c r="BQ269" s="2">
        <v>215.28</v>
      </c>
      <c r="BR269" s="2">
        <v>47.796700000000001</v>
      </c>
      <c r="BS269" s="2">
        <v>172.26</v>
      </c>
      <c r="BT269" s="2">
        <v>32.630000000000003</v>
      </c>
      <c r="BU269" s="2">
        <v>300.12009999999998</v>
      </c>
      <c r="BV269" s="2">
        <v>198.71</v>
      </c>
      <c r="BW269" s="2">
        <v>31.01</v>
      </c>
      <c r="BX269" s="2">
        <v>34.3551</v>
      </c>
      <c r="BY269" s="2">
        <v>20.63</v>
      </c>
      <c r="BZ269" s="2">
        <v>352474</v>
      </c>
      <c r="CA269" s="2">
        <v>249.52</v>
      </c>
      <c r="CB269" s="2">
        <v>61</v>
      </c>
      <c r="CC269" s="2">
        <v>209.16</v>
      </c>
      <c r="CD269" s="2">
        <v>108.9999</v>
      </c>
      <c r="CE269" s="2">
        <v>273.18990000000002</v>
      </c>
      <c r="CF269" s="2">
        <v>249.84</v>
      </c>
      <c r="CG269" s="2">
        <v>47.56</v>
      </c>
      <c r="CH269" s="2">
        <v>57.05</v>
      </c>
      <c r="CI269" s="2">
        <v>21.907</v>
      </c>
      <c r="CJ269" s="2">
        <v>25.29</v>
      </c>
      <c r="CK269" s="2">
        <v>61.29</v>
      </c>
      <c r="CL269" s="2">
        <v>42.04</v>
      </c>
      <c r="CM269" s="2">
        <v>63.69</v>
      </c>
      <c r="CN269" s="2">
        <v>59.23</v>
      </c>
      <c r="CO269" s="2">
        <v>36.049999999999997</v>
      </c>
      <c r="CP269" s="2">
        <v>74.989999999999995</v>
      </c>
      <c r="CQ269" s="2">
        <v>341.5</v>
      </c>
      <c r="CR269" s="2">
        <v>155.49</v>
      </c>
      <c r="CS269" s="2">
        <v>917.79</v>
      </c>
      <c r="CT269" s="2">
        <v>115.74</v>
      </c>
      <c r="CU269" s="2">
        <v>107.25</v>
      </c>
      <c r="CV269" s="2">
        <v>733.6499</v>
      </c>
      <c r="CW269" s="2">
        <v>45.37</v>
      </c>
      <c r="CX269" s="2">
        <v>325.93990000000002</v>
      </c>
      <c r="CY269" s="2">
        <v>81.900000000000006</v>
      </c>
      <c r="CZ269" s="2">
        <v>8.39</v>
      </c>
      <c r="DA269" s="2">
        <v>48.19</v>
      </c>
      <c r="DB269" s="2">
        <v>63.76</v>
      </c>
      <c r="DC269" s="2">
        <v>255.84</v>
      </c>
      <c r="DD269" s="2">
        <v>23.09</v>
      </c>
      <c r="DE269" s="2">
        <v>64.41</v>
      </c>
      <c r="DF269" s="2">
        <v>248.44</v>
      </c>
      <c r="DG269" s="2">
        <v>122.69</v>
      </c>
      <c r="DH269" s="2">
        <v>294.2</v>
      </c>
      <c r="DI269" s="2">
        <v>24.11</v>
      </c>
      <c r="DJ269" s="2">
        <v>51.39</v>
      </c>
      <c r="DK269" s="2">
        <v>46.92</v>
      </c>
      <c r="DL269" s="2">
        <v>21.13</v>
      </c>
      <c r="DM269" s="2">
        <v>12.59</v>
      </c>
      <c r="DN269" s="2">
        <v>9.02</v>
      </c>
      <c r="DO269" s="2">
        <v>92.937899999999999</v>
      </c>
      <c r="DP269" s="2">
        <v>52.12</v>
      </c>
      <c r="DQ269" s="2">
        <v>269.29000000000002</v>
      </c>
      <c r="DR269" s="2">
        <v>139.27000000000001</v>
      </c>
      <c r="DS269" s="2">
        <v>2.91</v>
      </c>
      <c r="DT269" s="2">
        <v>80.87</v>
      </c>
      <c r="DU269" s="2">
        <v>60.11</v>
      </c>
      <c r="DV269" s="2">
        <v>30.51</v>
      </c>
      <c r="DW269" s="2">
        <v>56.3</v>
      </c>
      <c r="DX269" s="2">
        <v>156.28</v>
      </c>
      <c r="DY269" s="2">
        <v>34.428067180616715</v>
      </c>
      <c r="DZ269" s="2">
        <v>201.66</v>
      </c>
      <c r="EA269" s="2">
        <v>16.344733727810656</v>
      </c>
      <c r="EB269" s="2">
        <v>137.26</v>
      </c>
      <c r="EC269" s="2">
        <v>32.67</v>
      </c>
      <c r="ED269" s="2">
        <v>71.34</v>
      </c>
      <c r="EE269" s="2">
        <v>30.301164725457539</v>
      </c>
    </row>
    <row r="270" spans="1:135" x14ac:dyDescent="0.25">
      <c r="A270" s="1">
        <v>44216</v>
      </c>
      <c r="B270" s="2">
        <v>142.3167</v>
      </c>
      <c r="C270" s="2">
        <v>37.43</v>
      </c>
      <c r="D270" s="2">
        <v>112.89</v>
      </c>
      <c r="E270" s="2">
        <v>128.94</v>
      </c>
      <c r="F270" s="2">
        <v>32.340000000000003</v>
      </c>
      <c r="G270" s="2">
        <v>42.49</v>
      </c>
      <c r="H270" s="2">
        <v>53.65</v>
      </c>
      <c r="I270" s="2">
        <v>211.45</v>
      </c>
      <c r="J270" s="2">
        <v>66.25</v>
      </c>
      <c r="K270" s="2">
        <v>47.86</v>
      </c>
      <c r="L270" s="2">
        <v>17.02</v>
      </c>
      <c r="M270" s="2">
        <v>36.31</v>
      </c>
      <c r="N270" s="2">
        <v>192.34</v>
      </c>
      <c r="O270" s="2">
        <v>95.38</v>
      </c>
      <c r="P270" s="2">
        <v>48.68</v>
      </c>
      <c r="Q270" s="2">
        <v>80.2</v>
      </c>
      <c r="R270" s="2">
        <v>63.12</v>
      </c>
      <c r="S270" s="2">
        <v>45.36</v>
      </c>
      <c r="T270" s="2">
        <v>69.94</v>
      </c>
      <c r="U270" s="2">
        <v>75.25</v>
      </c>
      <c r="V270" s="2">
        <v>300.93990000000002</v>
      </c>
      <c r="W270" s="2">
        <v>126.01</v>
      </c>
      <c r="X270" s="2">
        <v>90.78</v>
      </c>
      <c r="Y270" s="2">
        <v>28.82</v>
      </c>
      <c r="Z270" s="2">
        <v>89.15</v>
      </c>
      <c r="AA270" s="2">
        <v>201.26</v>
      </c>
      <c r="AB270" s="2">
        <v>49.53</v>
      </c>
      <c r="AC270" s="2">
        <v>47.72</v>
      </c>
      <c r="AD270" s="2">
        <v>10.86</v>
      </c>
      <c r="AE270" s="2">
        <v>154.03</v>
      </c>
      <c r="AF270" s="2">
        <v>20.079999999999998</v>
      </c>
      <c r="AG270" s="2">
        <v>16.88</v>
      </c>
      <c r="AH270" s="2">
        <v>25.2</v>
      </c>
      <c r="AI270" s="2">
        <v>411.34010000000001</v>
      </c>
      <c r="AJ270" s="2">
        <v>89.51</v>
      </c>
      <c r="AK270" s="2">
        <v>92.772499999999994</v>
      </c>
      <c r="AL270" s="2">
        <v>24.7195</v>
      </c>
      <c r="AM270" s="2">
        <v>162.38</v>
      </c>
      <c r="AN270" s="2">
        <v>135.97</v>
      </c>
      <c r="AO270" s="2">
        <v>131.38999999999999</v>
      </c>
      <c r="AP270" s="2">
        <v>33.07</v>
      </c>
      <c r="AQ270" s="2">
        <v>42.74</v>
      </c>
      <c r="AR270" s="2">
        <v>52.47</v>
      </c>
      <c r="AS270" s="2">
        <v>113.44</v>
      </c>
      <c r="AT270" s="2">
        <v>81.760000000000005</v>
      </c>
      <c r="AU270" s="2">
        <v>213.63</v>
      </c>
      <c r="AV270" s="2">
        <v>119.29</v>
      </c>
      <c r="AW270" s="2">
        <v>78.627700000000004</v>
      </c>
      <c r="AX270" s="2">
        <v>172.92</v>
      </c>
      <c r="AY270" s="2">
        <v>161.28</v>
      </c>
      <c r="AZ270" s="2">
        <v>15.13</v>
      </c>
      <c r="BA270" s="2">
        <v>22.48</v>
      </c>
      <c r="BB270" s="2">
        <v>42.67</v>
      </c>
      <c r="BC270" s="2">
        <v>49.07</v>
      </c>
      <c r="BD270" s="2">
        <v>63.52</v>
      </c>
      <c r="BE270" s="2">
        <v>298.77999999999997</v>
      </c>
      <c r="BF270" s="2">
        <v>286.87009999999998</v>
      </c>
      <c r="BG270" s="2">
        <v>36.5</v>
      </c>
      <c r="BH270" s="2">
        <v>131.93</v>
      </c>
      <c r="BI270" s="2">
        <v>275.8</v>
      </c>
      <c r="BJ270" s="2">
        <v>25.39</v>
      </c>
      <c r="BK270" s="2">
        <v>176.06</v>
      </c>
      <c r="BL270" s="2">
        <v>76.64</v>
      </c>
      <c r="BM270" s="2">
        <v>188.3</v>
      </c>
      <c r="BN270" s="2">
        <v>73.7</v>
      </c>
      <c r="BO270" s="2">
        <v>515.84010000000001</v>
      </c>
      <c r="BP270" s="2">
        <v>84.79</v>
      </c>
      <c r="BQ270" s="2">
        <v>218.18</v>
      </c>
      <c r="BR270" s="2">
        <v>48.503300000000003</v>
      </c>
      <c r="BS270" s="2">
        <v>173.64</v>
      </c>
      <c r="BT270" s="2">
        <v>32.46</v>
      </c>
      <c r="BU270" s="2">
        <v>305.05</v>
      </c>
      <c r="BV270" s="2">
        <v>195.71</v>
      </c>
      <c r="BW270" s="2">
        <v>31.05</v>
      </c>
      <c r="BX270" s="2">
        <v>34.2072</v>
      </c>
      <c r="BY270" s="2">
        <v>20.85</v>
      </c>
      <c r="BZ270" s="2">
        <v>352801</v>
      </c>
      <c r="CA270" s="2">
        <v>251.96</v>
      </c>
      <c r="CB270" s="2">
        <v>62.13</v>
      </c>
      <c r="CC270" s="2">
        <v>211.94</v>
      </c>
      <c r="CD270" s="2">
        <v>107.5</v>
      </c>
      <c r="CE270" s="2">
        <v>274.3</v>
      </c>
      <c r="CF270" s="2">
        <v>253.43</v>
      </c>
      <c r="CG270" s="2">
        <v>47.68</v>
      </c>
      <c r="CH270" s="2">
        <v>57.26</v>
      </c>
      <c r="CI270" s="2">
        <v>21.9146</v>
      </c>
      <c r="CJ270" s="2">
        <v>26.14</v>
      </c>
      <c r="CK270" s="2">
        <v>61.56</v>
      </c>
      <c r="CL270" s="2">
        <v>42.57</v>
      </c>
      <c r="CM270" s="2">
        <v>63.25</v>
      </c>
      <c r="CN270" s="2">
        <v>58.61</v>
      </c>
      <c r="CO270" s="2">
        <v>36.229999999999997</v>
      </c>
      <c r="CP270" s="2">
        <v>74.84</v>
      </c>
      <c r="CQ270" s="2">
        <v>341.66989999999998</v>
      </c>
      <c r="CR270" s="2">
        <v>155.66999999999999</v>
      </c>
      <c r="CS270" s="2">
        <v>922.53</v>
      </c>
      <c r="CT270" s="2">
        <v>116.69</v>
      </c>
      <c r="CU270" s="2">
        <v>106.59</v>
      </c>
      <c r="CV270" s="2">
        <v>741.54</v>
      </c>
      <c r="CW270" s="2">
        <v>44.39</v>
      </c>
      <c r="CX270" s="2">
        <v>334.90989999999999</v>
      </c>
      <c r="CY270" s="2">
        <v>81.7</v>
      </c>
      <c r="CZ270" s="2">
        <v>8.41</v>
      </c>
      <c r="DA270" s="2">
        <v>48.05</v>
      </c>
      <c r="DB270" s="2">
        <v>65.36</v>
      </c>
      <c r="DC270" s="2">
        <v>261.66989999999998</v>
      </c>
      <c r="DD270" s="2">
        <v>22.84</v>
      </c>
      <c r="DE270" s="2">
        <v>65.22</v>
      </c>
      <c r="DF270" s="2">
        <v>255.22</v>
      </c>
      <c r="DG270" s="2">
        <v>123.98</v>
      </c>
      <c r="DH270" s="2">
        <v>290.47000000000003</v>
      </c>
      <c r="DI270" s="2">
        <v>23.79</v>
      </c>
      <c r="DJ270" s="2">
        <v>51.03</v>
      </c>
      <c r="DK270" s="2">
        <v>48.85</v>
      </c>
      <c r="DL270" s="2">
        <v>21.13</v>
      </c>
      <c r="DM270" s="2">
        <v>12.34</v>
      </c>
      <c r="DN270" s="2">
        <v>9.17</v>
      </c>
      <c r="DO270" s="2">
        <v>92.4</v>
      </c>
      <c r="DP270" s="2">
        <v>51.65</v>
      </c>
      <c r="DQ270" s="2">
        <v>275.52999999999997</v>
      </c>
      <c r="DR270" s="2">
        <v>142.80000000000001</v>
      </c>
      <c r="DS270" s="2">
        <v>2.86</v>
      </c>
      <c r="DT270" s="2">
        <v>79.42</v>
      </c>
      <c r="DU270" s="2">
        <v>61.61</v>
      </c>
      <c r="DV270" s="2">
        <v>30.79</v>
      </c>
      <c r="DW270" s="2">
        <v>56.38</v>
      </c>
      <c r="DX270" s="2">
        <v>159.84</v>
      </c>
      <c r="DY270" s="2">
        <v>34.428067180616715</v>
      </c>
      <c r="DZ270" s="2">
        <v>206.01</v>
      </c>
      <c r="EA270" s="2">
        <v>16.344733727810656</v>
      </c>
      <c r="EB270" s="2">
        <v>138.79</v>
      </c>
      <c r="EC270" s="2">
        <v>32.619999999999997</v>
      </c>
      <c r="ED270" s="2">
        <v>71.87</v>
      </c>
      <c r="EE270" s="2">
        <v>30.301164725457539</v>
      </c>
    </row>
    <row r="271" spans="1:135" x14ac:dyDescent="0.25">
      <c r="A271" s="1">
        <v>44217</v>
      </c>
      <c r="B271" s="2">
        <v>142.69300000000001</v>
      </c>
      <c r="C271" s="2">
        <v>37.020000000000003</v>
      </c>
      <c r="D271" s="2">
        <v>112.95</v>
      </c>
      <c r="E271" s="2">
        <v>127.43</v>
      </c>
      <c r="F271" s="2">
        <v>31.77</v>
      </c>
      <c r="G271" s="2">
        <v>42.26</v>
      </c>
      <c r="H271" s="2">
        <v>53.12</v>
      </c>
      <c r="I271" s="2">
        <v>207.41</v>
      </c>
      <c r="J271" s="2">
        <v>64.180000000000007</v>
      </c>
      <c r="K271" s="2">
        <v>47.08</v>
      </c>
      <c r="L271" s="2">
        <v>16.72</v>
      </c>
      <c r="M271" s="2">
        <v>34.97</v>
      </c>
      <c r="N271" s="2">
        <v>192.19</v>
      </c>
      <c r="O271" s="2">
        <v>92.01</v>
      </c>
      <c r="P271" s="2">
        <v>48.95</v>
      </c>
      <c r="Q271" s="2">
        <v>79.28</v>
      </c>
      <c r="R271" s="2">
        <v>62.06</v>
      </c>
      <c r="S271" s="2">
        <v>43.19</v>
      </c>
      <c r="T271" s="2">
        <v>69.150000000000006</v>
      </c>
      <c r="U271" s="2">
        <v>74.08</v>
      </c>
      <c r="V271" s="2">
        <v>305.5</v>
      </c>
      <c r="W271" s="2">
        <v>124.98</v>
      </c>
      <c r="X271" s="2">
        <v>90.18</v>
      </c>
      <c r="Y271" s="2">
        <v>29.3</v>
      </c>
      <c r="Z271" s="2">
        <v>89.08</v>
      </c>
      <c r="AA271" s="2">
        <v>202.35</v>
      </c>
      <c r="AB271" s="2">
        <v>48.11</v>
      </c>
      <c r="AC271" s="2">
        <v>47.83</v>
      </c>
      <c r="AD271" s="2">
        <v>11.53</v>
      </c>
      <c r="AE271" s="2">
        <v>151.06</v>
      </c>
      <c r="AF271" s="2">
        <v>19.41</v>
      </c>
      <c r="AG271" s="2">
        <v>16.670000000000002</v>
      </c>
      <c r="AH271" s="2">
        <v>25.36</v>
      </c>
      <c r="AI271" s="2">
        <v>414.6001</v>
      </c>
      <c r="AJ271" s="2">
        <v>88.63</v>
      </c>
      <c r="AK271" s="2">
        <v>92.0518</v>
      </c>
      <c r="AL271" s="2">
        <v>24.538</v>
      </c>
      <c r="AM271" s="2">
        <v>161.72999999999999</v>
      </c>
      <c r="AN271" s="2">
        <v>134.83000000000001</v>
      </c>
      <c r="AO271" s="2">
        <v>131.01</v>
      </c>
      <c r="AP271" s="2">
        <v>33.21</v>
      </c>
      <c r="AQ271" s="2">
        <v>43.39</v>
      </c>
      <c r="AR271" s="2">
        <v>51.21</v>
      </c>
      <c r="AS271" s="2">
        <v>111.83</v>
      </c>
      <c r="AT271" s="2">
        <v>80.709999999999994</v>
      </c>
      <c r="AU271" s="2">
        <v>213.53</v>
      </c>
      <c r="AV271" s="2">
        <v>117.91</v>
      </c>
      <c r="AW271" s="2">
        <v>77.407200000000003</v>
      </c>
      <c r="AX271" s="2">
        <v>172.29</v>
      </c>
      <c r="AY271" s="2">
        <v>162.77000000000001</v>
      </c>
      <c r="AZ271" s="2">
        <v>13.01</v>
      </c>
      <c r="BA271" s="2">
        <v>22.1</v>
      </c>
      <c r="BB271" s="2">
        <v>41.51</v>
      </c>
      <c r="BC271" s="2">
        <v>49.97</v>
      </c>
      <c r="BD271" s="2">
        <v>62.31</v>
      </c>
      <c r="BE271" s="2">
        <v>296.87009999999998</v>
      </c>
      <c r="BF271" s="2">
        <v>279.2</v>
      </c>
      <c r="BG271" s="2">
        <v>36.479999999999997</v>
      </c>
      <c r="BH271" s="2">
        <v>131.01</v>
      </c>
      <c r="BI271" s="2">
        <v>269.06009999999998</v>
      </c>
      <c r="BJ271" s="2">
        <v>25.05</v>
      </c>
      <c r="BK271" s="2">
        <v>177.01</v>
      </c>
      <c r="BL271" s="2">
        <v>74.58</v>
      </c>
      <c r="BM271" s="2">
        <v>191.27</v>
      </c>
      <c r="BN271" s="2">
        <v>74.010000000000005</v>
      </c>
      <c r="BO271" s="2">
        <v>512.36009999999999</v>
      </c>
      <c r="BP271" s="2">
        <v>84.4</v>
      </c>
      <c r="BQ271" s="2">
        <v>207.9</v>
      </c>
      <c r="BR271" s="2">
        <v>48.283299999999997</v>
      </c>
      <c r="BS271" s="2">
        <v>171.28</v>
      </c>
      <c r="BT271" s="2">
        <v>32</v>
      </c>
      <c r="BU271" s="2">
        <v>299.67989999999998</v>
      </c>
      <c r="BV271" s="2">
        <v>195.05</v>
      </c>
      <c r="BW271" s="2">
        <v>30.87</v>
      </c>
      <c r="BX271" s="2">
        <v>33.294800000000002</v>
      </c>
      <c r="BY271" s="2">
        <v>20.350000000000001</v>
      </c>
      <c r="BZ271" s="2">
        <v>354000</v>
      </c>
      <c r="CA271" s="2">
        <v>253.94</v>
      </c>
      <c r="CB271" s="2">
        <v>61.85</v>
      </c>
      <c r="CC271" s="2">
        <v>209.47</v>
      </c>
      <c r="CD271" s="2">
        <v>111.09990000000001</v>
      </c>
      <c r="CE271" s="2">
        <v>279.05</v>
      </c>
      <c r="CF271" s="2">
        <v>245.36</v>
      </c>
      <c r="CG271" s="2">
        <v>48.08</v>
      </c>
      <c r="CH271" s="2">
        <v>57.27</v>
      </c>
      <c r="CI271" s="2">
        <v>21.816199999999998</v>
      </c>
      <c r="CJ271" s="2">
        <v>27.1</v>
      </c>
      <c r="CK271" s="2">
        <v>61.21</v>
      </c>
      <c r="CL271" s="2">
        <v>41.94</v>
      </c>
      <c r="CM271" s="2">
        <v>61.87</v>
      </c>
      <c r="CN271" s="2">
        <v>58.7</v>
      </c>
      <c r="CO271" s="2">
        <v>35.61</v>
      </c>
      <c r="CP271" s="2">
        <v>74.7</v>
      </c>
      <c r="CQ271" s="2">
        <v>339.66989999999998</v>
      </c>
      <c r="CR271" s="2">
        <v>154.05000000000001</v>
      </c>
      <c r="CS271" s="2">
        <v>920.01</v>
      </c>
      <c r="CT271" s="2">
        <v>115.74</v>
      </c>
      <c r="CU271" s="2">
        <v>107.89</v>
      </c>
      <c r="CV271" s="2">
        <v>742.2</v>
      </c>
      <c r="CW271" s="2">
        <v>43.28</v>
      </c>
      <c r="CX271" s="2">
        <v>334.43990000000002</v>
      </c>
      <c r="CY271" s="2">
        <v>81.33</v>
      </c>
      <c r="CZ271" s="2">
        <v>8.3000000000000007</v>
      </c>
      <c r="DA271" s="2">
        <v>47.81</v>
      </c>
      <c r="DB271" s="2">
        <v>65.81</v>
      </c>
      <c r="DC271" s="2">
        <v>257.93990000000002</v>
      </c>
      <c r="DD271" s="2">
        <v>20.010000000000002</v>
      </c>
      <c r="DE271" s="2">
        <v>65.69</v>
      </c>
      <c r="DF271" s="2">
        <v>255.27</v>
      </c>
      <c r="DG271" s="2">
        <v>123.78</v>
      </c>
      <c r="DH271" s="2">
        <v>289.37009999999998</v>
      </c>
      <c r="DI271" s="2">
        <v>23.62</v>
      </c>
      <c r="DJ271" s="2">
        <v>50.56</v>
      </c>
      <c r="DK271" s="2">
        <v>48.18</v>
      </c>
      <c r="DL271" s="2">
        <v>20.85</v>
      </c>
      <c r="DM271" s="2">
        <v>12.32</v>
      </c>
      <c r="DN271" s="2">
        <v>8.92</v>
      </c>
      <c r="DO271" s="2">
        <v>93.28</v>
      </c>
      <c r="DP271" s="2">
        <v>51.07</v>
      </c>
      <c r="DQ271" s="2">
        <v>270.77</v>
      </c>
      <c r="DR271" s="2">
        <v>141.61000000000001</v>
      </c>
      <c r="DS271" s="2">
        <v>2.88</v>
      </c>
      <c r="DT271" s="2">
        <v>78.78</v>
      </c>
      <c r="DU271" s="2">
        <v>60.91</v>
      </c>
      <c r="DV271" s="2">
        <v>31</v>
      </c>
      <c r="DW271" s="2">
        <v>55.79</v>
      </c>
      <c r="DX271" s="2">
        <v>160.1</v>
      </c>
      <c r="DY271" s="2">
        <v>34.428067180616715</v>
      </c>
      <c r="DZ271" s="2">
        <v>205.14</v>
      </c>
      <c r="EA271" s="2">
        <v>16.344733727810656</v>
      </c>
      <c r="EB271" s="2">
        <v>139.99</v>
      </c>
      <c r="EC271" s="2">
        <v>32.65</v>
      </c>
      <c r="ED271" s="2">
        <v>72.52</v>
      </c>
      <c r="EE271" s="2">
        <v>30.301164725457539</v>
      </c>
    </row>
    <row r="272" spans="1:135" x14ac:dyDescent="0.25">
      <c r="A272" s="1">
        <v>44218</v>
      </c>
      <c r="B272" s="2">
        <v>141.33019999999999</v>
      </c>
      <c r="C272" s="2">
        <v>37.159999999999997</v>
      </c>
      <c r="D272" s="2">
        <v>112.84</v>
      </c>
      <c r="E272" s="2">
        <v>126.14</v>
      </c>
      <c r="F272" s="2">
        <v>31.55</v>
      </c>
      <c r="G272" s="2">
        <v>41.93</v>
      </c>
      <c r="H272" s="2">
        <v>54.29</v>
      </c>
      <c r="I272" s="2">
        <v>205.84</v>
      </c>
      <c r="J272" s="2">
        <v>64.56</v>
      </c>
      <c r="K272" s="2">
        <v>47.1</v>
      </c>
      <c r="L272" s="2">
        <v>16.760000000000002</v>
      </c>
      <c r="M272" s="2">
        <v>34.880000000000003</v>
      </c>
      <c r="N272" s="2">
        <v>191.94</v>
      </c>
      <c r="O272" s="2">
        <v>91.73</v>
      </c>
      <c r="P272" s="2">
        <v>48.49</v>
      </c>
      <c r="Q272" s="2">
        <v>78.19</v>
      </c>
      <c r="R272" s="2">
        <v>62.16</v>
      </c>
      <c r="S272" s="2">
        <v>42.69</v>
      </c>
      <c r="T272" s="2">
        <v>68.83</v>
      </c>
      <c r="U272" s="2">
        <v>74.12</v>
      </c>
      <c r="V272" s="2">
        <v>305.16989999999998</v>
      </c>
      <c r="W272" s="2">
        <v>125.32</v>
      </c>
      <c r="X272" s="2">
        <v>90.29</v>
      </c>
      <c r="Y272" s="2">
        <v>29.23</v>
      </c>
      <c r="Z272" s="2">
        <v>89.88</v>
      </c>
      <c r="AA272" s="2">
        <v>206.14</v>
      </c>
      <c r="AB272" s="2">
        <v>47.43</v>
      </c>
      <c r="AC272" s="2">
        <v>47.55</v>
      </c>
      <c r="AD272" s="2">
        <v>11.52</v>
      </c>
      <c r="AE272" s="2">
        <v>152.77000000000001</v>
      </c>
      <c r="AF272" s="2">
        <v>19.239999999999998</v>
      </c>
      <c r="AG272" s="2">
        <v>16.68</v>
      </c>
      <c r="AH272" s="2">
        <v>25.27</v>
      </c>
      <c r="AI272" s="2">
        <v>405.17989999999998</v>
      </c>
      <c r="AJ272" s="2">
        <v>88.41</v>
      </c>
      <c r="AK272" s="2">
        <v>91.960700000000003</v>
      </c>
      <c r="AL272" s="2">
        <v>23.983799999999999</v>
      </c>
      <c r="AM272" s="2">
        <v>163.55000000000001</v>
      </c>
      <c r="AN272" s="2">
        <v>133.79</v>
      </c>
      <c r="AO272" s="2">
        <v>132.21</v>
      </c>
      <c r="AP272" s="2">
        <v>33.56</v>
      </c>
      <c r="AQ272" s="2">
        <v>44.18</v>
      </c>
      <c r="AR272" s="2">
        <v>50.7</v>
      </c>
      <c r="AS272" s="2">
        <v>111.52</v>
      </c>
      <c r="AT272" s="2">
        <v>82.3</v>
      </c>
      <c r="AU272" s="2">
        <v>213.38</v>
      </c>
      <c r="AV272" s="2">
        <v>116.58</v>
      </c>
      <c r="AW272" s="2">
        <v>77.216499999999996</v>
      </c>
      <c r="AX272" s="2">
        <v>173.71</v>
      </c>
      <c r="AY272" s="2">
        <v>163.04</v>
      </c>
      <c r="AZ272" s="2">
        <v>12.52</v>
      </c>
      <c r="BA272" s="2">
        <v>22.25</v>
      </c>
      <c r="BB272" s="2">
        <v>41.7</v>
      </c>
      <c r="BC272" s="2">
        <v>49.86</v>
      </c>
      <c r="BD272" s="2">
        <v>61.75</v>
      </c>
      <c r="BE272" s="2">
        <v>298.15989999999999</v>
      </c>
      <c r="BF272" s="2">
        <v>275.16989999999998</v>
      </c>
      <c r="BG272" s="2">
        <v>36.549999999999997</v>
      </c>
      <c r="BH272" s="2">
        <v>130</v>
      </c>
      <c r="BI272" s="2">
        <v>273.8999</v>
      </c>
      <c r="BJ272" s="2">
        <v>25.2</v>
      </c>
      <c r="BK272" s="2">
        <v>175.21</v>
      </c>
      <c r="BL272" s="2">
        <v>74.17</v>
      </c>
      <c r="BM272" s="2">
        <v>191.91</v>
      </c>
      <c r="BN272" s="2">
        <v>75.37</v>
      </c>
      <c r="BO272" s="2">
        <v>514.6001</v>
      </c>
      <c r="BP272" s="2">
        <v>83.4</v>
      </c>
      <c r="BQ272" s="2">
        <v>207.13</v>
      </c>
      <c r="BR272" s="2">
        <v>48.776600000000002</v>
      </c>
      <c r="BS272" s="2">
        <v>172.78</v>
      </c>
      <c r="BT272" s="2">
        <v>31.9</v>
      </c>
      <c r="BU272" s="2">
        <v>300.09010000000001</v>
      </c>
      <c r="BV272" s="2">
        <v>198.21</v>
      </c>
      <c r="BW272" s="2">
        <v>30.59</v>
      </c>
      <c r="BX272" s="2">
        <v>34.139400000000002</v>
      </c>
      <c r="BY272" s="2">
        <v>20.53</v>
      </c>
      <c r="BZ272" s="2">
        <v>350620</v>
      </c>
      <c r="CA272" s="2">
        <v>254.08</v>
      </c>
      <c r="CB272" s="2">
        <v>63.07</v>
      </c>
      <c r="CC272" s="2">
        <v>206.46</v>
      </c>
      <c r="CD272" s="2">
        <v>116.4</v>
      </c>
      <c r="CE272" s="2">
        <v>284</v>
      </c>
      <c r="CF272" s="2">
        <v>244.22</v>
      </c>
      <c r="CG272" s="2">
        <v>48.59</v>
      </c>
      <c r="CH272" s="2">
        <v>57.47</v>
      </c>
      <c r="CI272" s="2">
        <v>21.8919</v>
      </c>
      <c r="CJ272" s="2">
        <v>27.18</v>
      </c>
      <c r="CK272" s="2">
        <v>60.36</v>
      </c>
      <c r="CL272" s="2">
        <v>41.35</v>
      </c>
      <c r="CM272" s="2">
        <v>61.33</v>
      </c>
      <c r="CN272" s="2">
        <v>58.4</v>
      </c>
      <c r="CO272" s="2">
        <v>36.03</v>
      </c>
      <c r="CP272" s="2">
        <v>74.13</v>
      </c>
      <c r="CQ272" s="2">
        <v>339.87990000000002</v>
      </c>
      <c r="CR272" s="2">
        <v>154.84</v>
      </c>
      <c r="CS272" s="2">
        <v>930.18989999999997</v>
      </c>
      <c r="CT272" s="2">
        <v>116.42</v>
      </c>
      <c r="CU272" s="2">
        <v>108.47</v>
      </c>
      <c r="CV272" s="2">
        <v>735.05</v>
      </c>
      <c r="CW272" s="2">
        <v>43.44</v>
      </c>
      <c r="CX272" s="2">
        <v>328.99</v>
      </c>
      <c r="CY272" s="2">
        <v>80.680000000000007</v>
      </c>
      <c r="CZ272" s="2">
        <v>8.48</v>
      </c>
      <c r="DA272" s="2">
        <v>46.43</v>
      </c>
      <c r="DB272" s="2">
        <v>65.319999999999993</v>
      </c>
      <c r="DC272" s="2">
        <v>254.77</v>
      </c>
      <c r="DD272" s="2">
        <v>19.399999999999999</v>
      </c>
      <c r="DE272" s="2">
        <v>65.03</v>
      </c>
      <c r="DF272" s="2">
        <v>249.83</v>
      </c>
      <c r="DG272" s="2">
        <v>123.83</v>
      </c>
      <c r="DH272" s="2">
        <v>289.38990000000001</v>
      </c>
      <c r="DI272" s="2">
        <v>24.19</v>
      </c>
      <c r="DJ272" s="2">
        <v>49.66</v>
      </c>
      <c r="DK272" s="2">
        <v>47.89</v>
      </c>
      <c r="DL272" s="2">
        <v>20.8</v>
      </c>
      <c r="DM272" s="2">
        <v>12.88</v>
      </c>
      <c r="DN272" s="2">
        <v>9.11</v>
      </c>
      <c r="DO272" s="2">
        <v>92</v>
      </c>
      <c r="DP272" s="2">
        <v>50.86</v>
      </c>
      <c r="DQ272" s="2">
        <v>266.7</v>
      </c>
      <c r="DR272" s="2">
        <v>139.35</v>
      </c>
      <c r="DS272" s="2">
        <v>2.87</v>
      </c>
      <c r="DT272" s="2">
        <v>77.78</v>
      </c>
      <c r="DU272" s="2">
        <v>60.55</v>
      </c>
      <c r="DV272" s="2">
        <v>30.97</v>
      </c>
      <c r="DW272" s="2">
        <v>54.31</v>
      </c>
      <c r="DX272" s="2">
        <v>158.99</v>
      </c>
      <c r="DY272" s="2">
        <v>34.428067180616715</v>
      </c>
      <c r="DZ272" s="2">
        <v>202.02</v>
      </c>
      <c r="EA272" s="2">
        <v>16.344733727810656</v>
      </c>
      <c r="EB272" s="2">
        <v>138.97</v>
      </c>
      <c r="EC272" s="2">
        <v>33.03</v>
      </c>
      <c r="ED272" s="2">
        <v>71.05</v>
      </c>
      <c r="EE272" s="2">
        <v>30.301164725457539</v>
      </c>
    </row>
    <row r="273" spans="1:135" x14ac:dyDescent="0.25">
      <c r="A273" s="1">
        <v>44221</v>
      </c>
      <c r="B273" s="2">
        <v>142.4589</v>
      </c>
      <c r="C273" s="2">
        <v>36.86</v>
      </c>
      <c r="D273" s="2">
        <v>114.72</v>
      </c>
      <c r="E273" s="2">
        <v>121.15</v>
      </c>
      <c r="F273" s="2">
        <v>31.16</v>
      </c>
      <c r="G273" s="2">
        <v>41.3</v>
      </c>
      <c r="H273" s="2">
        <v>52.8</v>
      </c>
      <c r="I273" s="2">
        <v>203.36</v>
      </c>
      <c r="J273" s="2">
        <v>64.83</v>
      </c>
      <c r="K273" s="2">
        <v>46.02</v>
      </c>
      <c r="L273" s="2">
        <v>17.04</v>
      </c>
      <c r="M273" s="2">
        <v>35.19</v>
      </c>
      <c r="N273" s="2">
        <v>187.34</v>
      </c>
      <c r="O273" s="2">
        <v>90.9</v>
      </c>
      <c r="P273" s="2">
        <v>48.78</v>
      </c>
      <c r="Q273" s="2">
        <v>78.61</v>
      </c>
      <c r="R273" s="2">
        <v>61.36</v>
      </c>
      <c r="S273" s="2">
        <v>42.58</v>
      </c>
      <c r="T273" s="2">
        <v>70.64</v>
      </c>
      <c r="U273" s="2">
        <v>73.209999999999994</v>
      </c>
      <c r="V273" s="2">
        <v>298.2</v>
      </c>
      <c r="W273" s="2">
        <v>125.07</v>
      </c>
      <c r="X273" s="2">
        <v>92.91</v>
      </c>
      <c r="Y273" s="2">
        <v>29.15</v>
      </c>
      <c r="Z273" s="2">
        <v>88.86</v>
      </c>
      <c r="AA273" s="2">
        <v>212.35</v>
      </c>
      <c r="AB273" s="2">
        <v>46.9</v>
      </c>
      <c r="AC273" s="2">
        <v>47.22</v>
      </c>
      <c r="AD273" s="2">
        <v>11.29</v>
      </c>
      <c r="AE273" s="2">
        <v>153.16</v>
      </c>
      <c r="AF273" s="2">
        <v>18.63</v>
      </c>
      <c r="AG273" s="2">
        <v>16.89</v>
      </c>
      <c r="AH273" s="2">
        <v>25.02</v>
      </c>
      <c r="AI273" s="2">
        <v>404</v>
      </c>
      <c r="AJ273" s="2">
        <v>90.39</v>
      </c>
      <c r="AK273" s="2">
        <v>91.364199999999997</v>
      </c>
      <c r="AL273" s="2">
        <v>23.4391</v>
      </c>
      <c r="AM273" s="2">
        <v>165.98</v>
      </c>
      <c r="AN273" s="2">
        <v>132.12</v>
      </c>
      <c r="AO273" s="2">
        <v>136.51</v>
      </c>
      <c r="AP273" s="2">
        <v>34.57</v>
      </c>
      <c r="AQ273" s="2">
        <v>44.37</v>
      </c>
      <c r="AR273" s="2">
        <v>50.15</v>
      </c>
      <c r="AS273" s="2">
        <v>112.03</v>
      </c>
      <c r="AT273" s="2">
        <v>79.92</v>
      </c>
      <c r="AU273" s="2">
        <v>213.34</v>
      </c>
      <c r="AV273" s="2">
        <v>116.9</v>
      </c>
      <c r="AW273" s="2">
        <v>77.378600000000006</v>
      </c>
      <c r="AX273" s="2">
        <v>173.72</v>
      </c>
      <c r="AY273" s="2">
        <v>163.38</v>
      </c>
      <c r="AZ273" s="2">
        <v>12.55</v>
      </c>
      <c r="BA273" s="2">
        <v>22.06</v>
      </c>
      <c r="BB273" s="2">
        <v>42.06</v>
      </c>
      <c r="BC273" s="2">
        <v>53.38</v>
      </c>
      <c r="BD273" s="2">
        <v>61.64</v>
      </c>
      <c r="BE273" s="2">
        <v>299.3501</v>
      </c>
      <c r="BF273" s="2">
        <v>269.77</v>
      </c>
      <c r="BG273" s="2">
        <v>37.28</v>
      </c>
      <c r="BH273" s="2">
        <v>132.24</v>
      </c>
      <c r="BI273" s="2">
        <v>271.61009999999999</v>
      </c>
      <c r="BJ273" s="2">
        <v>24.86</v>
      </c>
      <c r="BK273" s="2">
        <v>174.99</v>
      </c>
      <c r="BL273" s="2">
        <v>72.55</v>
      </c>
      <c r="BM273" s="2">
        <v>190.15</v>
      </c>
      <c r="BN273" s="2">
        <v>72.930000000000007</v>
      </c>
      <c r="BO273" s="2">
        <v>518.83010000000002</v>
      </c>
      <c r="BP273" s="2">
        <v>79.31</v>
      </c>
      <c r="BQ273" s="2">
        <v>206.46</v>
      </c>
      <c r="BR273" s="2">
        <v>48.7333</v>
      </c>
      <c r="BS273" s="2">
        <v>171.89</v>
      </c>
      <c r="BT273" s="2">
        <v>32.24</v>
      </c>
      <c r="BU273" s="2">
        <v>300.26</v>
      </c>
      <c r="BV273" s="2">
        <v>203.02</v>
      </c>
      <c r="BW273" s="2">
        <v>31.1</v>
      </c>
      <c r="BX273" s="2">
        <v>33.473599999999998</v>
      </c>
      <c r="BY273" s="2">
        <v>20.11</v>
      </c>
      <c r="BZ273" s="2">
        <v>351900</v>
      </c>
      <c r="CA273" s="2">
        <v>253.48</v>
      </c>
      <c r="CB273" s="2">
        <v>62.56</v>
      </c>
      <c r="CC273" s="2">
        <v>208.66</v>
      </c>
      <c r="CD273" s="2">
        <v>114.3999</v>
      </c>
      <c r="CE273" s="2">
        <v>285.08010000000002</v>
      </c>
      <c r="CF273" s="2">
        <v>245.96</v>
      </c>
      <c r="CG273" s="2">
        <v>46.68</v>
      </c>
      <c r="CH273" s="2">
        <v>58.42</v>
      </c>
      <c r="CI273" s="2">
        <v>22.028099999999998</v>
      </c>
      <c r="CJ273" s="2">
        <v>27.48</v>
      </c>
      <c r="CK273" s="2">
        <v>60.9</v>
      </c>
      <c r="CL273" s="2">
        <v>39.94</v>
      </c>
      <c r="CM273" s="2">
        <v>60.56</v>
      </c>
      <c r="CN273" s="2">
        <v>57.08</v>
      </c>
      <c r="CO273" s="2">
        <v>36.6</v>
      </c>
      <c r="CP273" s="2">
        <v>72.38</v>
      </c>
      <c r="CQ273" s="2">
        <v>343.51</v>
      </c>
      <c r="CR273" s="2">
        <v>154.02000000000001</v>
      </c>
      <c r="CS273" s="2">
        <v>947.3</v>
      </c>
      <c r="CT273" s="2">
        <v>118.66</v>
      </c>
      <c r="CU273" s="2">
        <v>109.49</v>
      </c>
      <c r="CV273" s="2">
        <v>722.98</v>
      </c>
      <c r="CW273" s="2">
        <v>42.72</v>
      </c>
      <c r="CX273" s="2">
        <v>329.18990000000002</v>
      </c>
      <c r="CY273" s="2">
        <v>81.34</v>
      </c>
      <c r="CZ273" s="2">
        <v>8.39</v>
      </c>
      <c r="DA273" s="2">
        <v>45.88</v>
      </c>
      <c r="DB273" s="2">
        <v>64.44</v>
      </c>
      <c r="DC273" s="2">
        <v>252.04</v>
      </c>
      <c r="DD273" s="2">
        <v>19.34</v>
      </c>
      <c r="DE273" s="2">
        <v>64.98</v>
      </c>
      <c r="DF273" s="2">
        <v>250.02</v>
      </c>
      <c r="DG273" s="2">
        <v>123.52</v>
      </c>
      <c r="DH273" s="2">
        <v>283.04000000000002</v>
      </c>
      <c r="DI273" s="2">
        <v>24.34</v>
      </c>
      <c r="DJ273" s="2">
        <v>49.73</v>
      </c>
      <c r="DK273" s="2">
        <v>48.59</v>
      </c>
      <c r="DL273" s="2">
        <v>21.24</v>
      </c>
      <c r="DM273" s="2">
        <v>14.28</v>
      </c>
      <c r="DN273" s="2">
        <v>9.44</v>
      </c>
      <c r="DO273" s="2">
        <v>94.16</v>
      </c>
      <c r="DP273" s="2">
        <v>50.61</v>
      </c>
      <c r="DQ273" s="2">
        <v>266.55</v>
      </c>
      <c r="DR273" s="2">
        <v>137.55000000000001</v>
      </c>
      <c r="DS273" s="2">
        <v>2.87</v>
      </c>
      <c r="DT273" s="2">
        <v>76.849999999999994</v>
      </c>
      <c r="DU273" s="2">
        <v>61.23</v>
      </c>
      <c r="DV273" s="2">
        <v>30.97</v>
      </c>
      <c r="DW273" s="2">
        <v>54.29</v>
      </c>
      <c r="DX273" s="2">
        <v>161.75</v>
      </c>
      <c r="DY273" s="2">
        <v>34.428067180616715</v>
      </c>
      <c r="DZ273" s="2">
        <v>200.98</v>
      </c>
      <c r="EA273" s="2">
        <v>16.344733727810656</v>
      </c>
      <c r="EB273" s="2">
        <v>137.66999999999999</v>
      </c>
      <c r="EC273" s="2">
        <v>33.19</v>
      </c>
      <c r="ED273" s="2">
        <v>70.569999999999993</v>
      </c>
      <c r="EE273" s="2">
        <v>30.301164725457539</v>
      </c>
    </row>
    <row r="274" spans="1:135" x14ac:dyDescent="0.25">
      <c r="A274" s="1">
        <v>44222</v>
      </c>
      <c r="B274" s="2">
        <v>147.10749999999999</v>
      </c>
      <c r="C274" s="2">
        <v>35.01</v>
      </c>
      <c r="D274" s="2">
        <v>114.73</v>
      </c>
      <c r="E274" s="2">
        <v>116.15</v>
      </c>
      <c r="F274" s="2">
        <v>30.94</v>
      </c>
      <c r="G274" s="2">
        <v>41.34</v>
      </c>
      <c r="H274" s="2">
        <v>51.22</v>
      </c>
      <c r="I274" s="2">
        <v>202.06</v>
      </c>
      <c r="J274" s="2">
        <v>64.44</v>
      </c>
      <c r="K274" s="2">
        <v>44.99</v>
      </c>
      <c r="L274" s="2">
        <v>15.77</v>
      </c>
      <c r="M274" s="2">
        <v>34.75</v>
      </c>
      <c r="N274" s="2">
        <v>187.21</v>
      </c>
      <c r="O274" s="2">
        <v>89.36</v>
      </c>
      <c r="P274" s="2">
        <v>49.29</v>
      </c>
      <c r="Q274" s="2">
        <v>78.75</v>
      </c>
      <c r="R274" s="2">
        <v>60.12</v>
      </c>
      <c r="S274" s="2">
        <v>41.68</v>
      </c>
      <c r="T274" s="2">
        <v>70.28</v>
      </c>
      <c r="U274" s="2">
        <v>74.23</v>
      </c>
      <c r="V274" s="2">
        <v>296.01</v>
      </c>
      <c r="W274" s="2">
        <v>124.25</v>
      </c>
      <c r="X274" s="2">
        <v>92.92</v>
      </c>
      <c r="Y274" s="2">
        <v>29.35</v>
      </c>
      <c r="Z274" s="2">
        <v>87.81</v>
      </c>
      <c r="AA274" s="2">
        <v>212.72</v>
      </c>
      <c r="AB274" s="2">
        <v>45.87</v>
      </c>
      <c r="AC274" s="2">
        <v>46.44</v>
      </c>
      <c r="AD274" s="2">
        <v>11.19</v>
      </c>
      <c r="AE274" s="2">
        <v>150.33000000000001</v>
      </c>
      <c r="AF274" s="2">
        <v>18.2</v>
      </c>
      <c r="AG274" s="2">
        <v>18.440000000000001</v>
      </c>
      <c r="AH274" s="2">
        <v>24.62</v>
      </c>
      <c r="AI274" s="2">
        <v>395.8501</v>
      </c>
      <c r="AJ274" s="2">
        <v>90.18</v>
      </c>
      <c r="AK274" s="2">
        <v>90.138199999999998</v>
      </c>
      <c r="AL274" s="2">
        <v>23.209800000000001</v>
      </c>
      <c r="AM274" s="2">
        <v>170.48</v>
      </c>
      <c r="AN274" s="2">
        <v>131.58000000000001</v>
      </c>
      <c r="AO274" s="2">
        <v>137.13</v>
      </c>
      <c r="AP274" s="2">
        <v>37.07</v>
      </c>
      <c r="AQ274" s="2">
        <v>43.41</v>
      </c>
      <c r="AR274" s="2">
        <v>49.12</v>
      </c>
      <c r="AS274" s="2">
        <v>111.26</v>
      </c>
      <c r="AT274" s="2">
        <v>81.069999999999993</v>
      </c>
      <c r="AU274" s="2">
        <v>215.38</v>
      </c>
      <c r="AV274" s="2">
        <v>116.75</v>
      </c>
      <c r="AW274" s="2">
        <v>76.520399999999995</v>
      </c>
      <c r="AX274" s="2">
        <v>172.54</v>
      </c>
      <c r="AY274" s="2">
        <v>160.34</v>
      </c>
      <c r="AZ274" s="2">
        <v>12.71</v>
      </c>
      <c r="BA274" s="2">
        <v>21.66</v>
      </c>
      <c r="BB274" s="2">
        <v>40.93</v>
      </c>
      <c r="BC274" s="2">
        <v>56.16</v>
      </c>
      <c r="BD274" s="2">
        <v>61.48</v>
      </c>
      <c r="BE274" s="2">
        <v>293.11009999999999</v>
      </c>
      <c r="BF274" s="2">
        <v>267.04000000000002</v>
      </c>
      <c r="BG274" s="2">
        <v>37.31</v>
      </c>
      <c r="BH274" s="2">
        <v>133.09</v>
      </c>
      <c r="BI274" s="2">
        <v>269.3</v>
      </c>
      <c r="BJ274" s="2">
        <v>23.97</v>
      </c>
      <c r="BK274" s="2">
        <v>176.62</v>
      </c>
      <c r="BL274" s="2">
        <v>72.63</v>
      </c>
      <c r="BM274" s="2">
        <v>187.7</v>
      </c>
      <c r="BN274" s="2">
        <v>72.17</v>
      </c>
      <c r="BO274" s="2">
        <v>507.83010000000002</v>
      </c>
      <c r="BP274" s="2">
        <v>78.349999999999994</v>
      </c>
      <c r="BQ274" s="2">
        <v>200.05</v>
      </c>
      <c r="BR274" s="2">
        <v>49.17</v>
      </c>
      <c r="BS274" s="2">
        <v>169.56</v>
      </c>
      <c r="BT274" s="2">
        <v>31.38</v>
      </c>
      <c r="BU274" s="2">
        <v>299.67989999999998</v>
      </c>
      <c r="BV274" s="2">
        <v>206.42</v>
      </c>
      <c r="BW274" s="2">
        <v>30.12</v>
      </c>
      <c r="BX274" s="2">
        <v>33.325699999999998</v>
      </c>
      <c r="BY274" s="2">
        <v>20.57</v>
      </c>
      <c r="BZ274" s="2">
        <v>349200</v>
      </c>
      <c r="CA274" s="2">
        <v>249.67</v>
      </c>
      <c r="CB274" s="2">
        <v>61.79</v>
      </c>
      <c r="CC274" s="2">
        <v>209.96</v>
      </c>
      <c r="CD274" s="2">
        <v>114.4999</v>
      </c>
      <c r="CE274" s="2">
        <v>282.6001</v>
      </c>
      <c r="CF274" s="2">
        <v>238.09</v>
      </c>
      <c r="CG274" s="2">
        <v>46.5</v>
      </c>
      <c r="CH274" s="2">
        <v>56.57</v>
      </c>
      <c r="CI274" s="2">
        <v>22.5124</v>
      </c>
      <c r="CJ274" s="2">
        <v>27.02</v>
      </c>
      <c r="CK274" s="2">
        <v>61.8</v>
      </c>
      <c r="CL274" s="2">
        <v>41.28</v>
      </c>
      <c r="CM274" s="2">
        <v>60.91</v>
      </c>
      <c r="CN274" s="2">
        <v>56.21</v>
      </c>
      <c r="CO274" s="2">
        <v>37.64</v>
      </c>
      <c r="CP274" s="2">
        <v>71.209999999999994</v>
      </c>
      <c r="CQ274" s="2">
        <v>330.68990000000002</v>
      </c>
      <c r="CR274" s="2">
        <v>155.06</v>
      </c>
      <c r="CS274" s="2">
        <v>974</v>
      </c>
      <c r="CT274" s="2">
        <v>119.92</v>
      </c>
      <c r="CU274" s="2">
        <v>107.07</v>
      </c>
      <c r="CV274" s="2">
        <v>721.8501</v>
      </c>
      <c r="CW274" s="2">
        <v>42.35</v>
      </c>
      <c r="CX274" s="2">
        <v>327.7</v>
      </c>
      <c r="CY274" s="2">
        <v>81.99</v>
      </c>
      <c r="CZ274" s="2">
        <v>8.2899999999999991</v>
      </c>
      <c r="DA274" s="2">
        <v>49.18</v>
      </c>
      <c r="DB274" s="2">
        <v>63.38</v>
      </c>
      <c r="DC274" s="2">
        <v>252.99</v>
      </c>
      <c r="DD274" s="2">
        <v>18.559999999999999</v>
      </c>
      <c r="DE274" s="2">
        <v>64.900000000000006</v>
      </c>
      <c r="DF274" s="2">
        <v>245.31</v>
      </c>
      <c r="DG274" s="2">
        <v>121.41</v>
      </c>
      <c r="DH274" s="2">
        <v>281.76</v>
      </c>
      <c r="DI274" s="2">
        <v>23.71</v>
      </c>
      <c r="DJ274" s="2">
        <v>50.04</v>
      </c>
      <c r="DK274" s="2">
        <v>48.14</v>
      </c>
      <c r="DL274" s="2">
        <v>21.35</v>
      </c>
      <c r="DM274" s="2">
        <v>15.84</v>
      </c>
      <c r="DN274" s="2">
        <v>9.1300000000000008</v>
      </c>
      <c r="DO274" s="2">
        <v>95.76</v>
      </c>
      <c r="DP274" s="2">
        <v>50.11</v>
      </c>
      <c r="DQ274" s="2">
        <v>268.66989999999998</v>
      </c>
      <c r="DR274" s="2">
        <v>135.1</v>
      </c>
      <c r="DS274" s="2">
        <v>2.91</v>
      </c>
      <c r="DT274" s="2">
        <v>75.849999999999994</v>
      </c>
      <c r="DU274" s="2">
        <v>59.96</v>
      </c>
      <c r="DV274" s="2">
        <v>30.75</v>
      </c>
      <c r="DW274" s="2">
        <v>51.92</v>
      </c>
      <c r="DX274" s="2">
        <v>161.43</v>
      </c>
      <c r="DY274" s="2">
        <v>34.428067180616715</v>
      </c>
      <c r="DZ274" s="2">
        <v>202.01</v>
      </c>
      <c r="EA274" s="2">
        <v>16.344733727810656</v>
      </c>
      <c r="EB274" s="2">
        <v>136.9</v>
      </c>
      <c r="EC274" s="2">
        <v>33.64</v>
      </c>
      <c r="ED274" s="2">
        <v>70.349999999999994</v>
      </c>
      <c r="EE274" s="2">
        <v>30.301164725457539</v>
      </c>
    </row>
    <row r="275" spans="1:135" x14ac:dyDescent="0.25">
      <c r="A275" s="1">
        <v>44223</v>
      </c>
      <c r="B275" s="2">
        <v>156.05350000000001</v>
      </c>
      <c r="C275" s="2">
        <v>33.82</v>
      </c>
      <c r="D275" s="2">
        <v>114.29</v>
      </c>
      <c r="E275" s="2">
        <v>114.09</v>
      </c>
      <c r="F275" s="2">
        <v>29.83</v>
      </c>
      <c r="G275" s="2">
        <v>39.82</v>
      </c>
      <c r="H275" s="2">
        <v>48.07</v>
      </c>
      <c r="I275" s="2">
        <v>194.03</v>
      </c>
      <c r="J275" s="2">
        <v>62.02</v>
      </c>
      <c r="K275" s="2">
        <v>43.84</v>
      </c>
      <c r="L275" s="2">
        <v>14.82</v>
      </c>
      <c r="M275" s="2">
        <v>34.380000000000003</v>
      </c>
      <c r="N275" s="2">
        <v>180.63</v>
      </c>
      <c r="O275" s="2">
        <v>88.2</v>
      </c>
      <c r="P275" s="2">
        <v>48.53</v>
      </c>
      <c r="Q275" s="2">
        <v>78.03</v>
      </c>
      <c r="R275" s="2">
        <v>56.8</v>
      </c>
      <c r="S275" s="2">
        <v>40.65</v>
      </c>
      <c r="T275" s="2">
        <v>71.540000000000006</v>
      </c>
      <c r="U275" s="2">
        <v>72.42</v>
      </c>
      <c r="V275" s="2">
        <v>280.73</v>
      </c>
      <c r="W275" s="2">
        <v>118.94</v>
      </c>
      <c r="X275" s="2">
        <v>91.71</v>
      </c>
      <c r="Y275" s="2">
        <v>28.47</v>
      </c>
      <c r="Z275" s="2">
        <v>83.57</v>
      </c>
      <c r="AA275" s="2">
        <v>207.57</v>
      </c>
      <c r="AB275" s="2">
        <v>45.35</v>
      </c>
      <c r="AC275" s="2">
        <v>43.18</v>
      </c>
      <c r="AD275" s="2">
        <v>10.79</v>
      </c>
      <c r="AE275" s="2">
        <v>152.72999999999999</v>
      </c>
      <c r="AF275" s="2">
        <v>17.28</v>
      </c>
      <c r="AG275" s="2">
        <v>18.579999999999998</v>
      </c>
      <c r="AH275" s="2">
        <v>24.85</v>
      </c>
      <c r="AI275" s="2">
        <v>377.92989999999998</v>
      </c>
      <c r="AJ275" s="2">
        <v>87.76</v>
      </c>
      <c r="AK275" s="2">
        <v>86.567800000000005</v>
      </c>
      <c r="AL275" s="2">
        <v>22.091799999999999</v>
      </c>
      <c r="AM275" s="2">
        <v>167.88</v>
      </c>
      <c r="AN275" s="2">
        <v>127.86</v>
      </c>
      <c r="AO275" s="2">
        <v>138.65</v>
      </c>
      <c r="AP275" s="2">
        <v>38.75</v>
      </c>
      <c r="AQ275" s="2">
        <v>42.1</v>
      </c>
      <c r="AR275" s="2">
        <v>46.84</v>
      </c>
      <c r="AS275" s="2">
        <v>107.6</v>
      </c>
      <c r="AT275" s="2">
        <v>81.290000000000006</v>
      </c>
      <c r="AU275" s="2">
        <v>207</v>
      </c>
      <c r="AV275" s="2">
        <v>111.5</v>
      </c>
      <c r="AW275" s="2">
        <v>73.488200000000006</v>
      </c>
      <c r="AX275" s="2">
        <v>171.54</v>
      </c>
      <c r="AY275" s="2">
        <v>161.44999999999999</v>
      </c>
      <c r="AZ275" s="2">
        <v>14</v>
      </c>
      <c r="BA275" s="2">
        <v>20.69</v>
      </c>
      <c r="BB275" s="2">
        <v>40.58</v>
      </c>
      <c r="BC275" s="2">
        <v>55</v>
      </c>
      <c r="BD275" s="2">
        <v>58.89</v>
      </c>
      <c r="BE275" s="2">
        <v>292.24</v>
      </c>
      <c r="BF275" s="2">
        <v>249.92</v>
      </c>
      <c r="BG275" s="2">
        <v>36.24</v>
      </c>
      <c r="BH275" s="2">
        <v>128.38</v>
      </c>
      <c r="BI275" s="2">
        <v>275.32010000000002</v>
      </c>
      <c r="BJ275" s="2">
        <v>22.57</v>
      </c>
      <c r="BK275" s="2">
        <v>173.35</v>
      </c>
      <c r="BL275" s="2">
        <v>70.14</v>
      </c>
      <c r="BM275" s="2">
        <v>178.28</v>
      </c>
      <c r="BN275" s="2">
        <v>68.599999999999994</v>
      </c>
      <c r="BO275" s="2">
        <v>482.48</v>
      </c>
      <c r="BP275" s="2">
        <v>75.84</v>
      </c>
      <c r="BQ275" s="2">
        <v>194.33</v>
      </c>
      <c r="BR275" s="2">
        <v>47.946599999999997</v>
      </c>
      <c r="BS275" s="2">
        <v>163.03</v>
      </c>
      <c r="BT275" s="2">
        <v>30.17</v>
      </c>
      <c r="BU275" s="2">
        <v>293.23</v>
      </c>
      <c r="BV275" s="2">
        <v>212.4</v>
      </c>
      <c r="BW275" s="2">
        <v>29.64</v>
      </c>
      <c r="BX275" s="2">
        <v>33.301000000000002</v>
      </c>
      <c r="BY275" s="2">
        <v>19.63</v>
      </c>
      <c r="BZ275" s="2">
        <v>343450</v>
      </c>
      <c r="CA275" s="2">
        <v>242.83</v>
      </c>
      <c r="CB275" s="2">
        <v>59.79</v>
      </c>
      <c r="CC275" s="2">
        <v>206.8</v>
      </c>
      <c r="CD275" s="2">
        <v>107.7</v>
      </c>
      <c r="CE275" s="2">
        <v>274.05</v>
      </c>
      <c r="CF275" s="2">
        <v>235.64</v>
      </c>
      <c r="CG275" s="2">
        <v>46.5</v>
      </c>
      <c r="CH275" s="2">
        <v>55.13</v>
      </c>
      <c r="CI275" s="2">
        <v>22.050799999999999</v>
      </c>
      <c r="CJ275" s="2">
        <v>26.4</v>
      </c>
      <c r="CK275" s="2">
        <v>62.55</v>
      </c>
      <c r="CL275" s="2">
        <v>41.64</v>
      </c>
      <c r="CM275" s="2">
        <v>59.4</v>
      </c>
      <c r="CN275" s="2">
        <v>53.29</v>
      </c>
      <c r="CO275" s="2">
        <v>36.6</v>
      </c>
      <c r="CP275" s="2">
        <v>68.42</v>
      </c>
      <c r="CQ275" s="2">
        <v>332.51</v>
      </c>
      <c r="CR275" s="2">
        <v>152.69</v>
      </c>
      <c r="CS275" s="2">
        <v>912.81010000000003</v>
      </c>
      <c r="CT275" s="2">
        <v>113.01</v>
      </c>
      <c r="CU275" s="2">
        <v>100.81</v>
      </c>
      <c r="CV275" s="2">
        <v>697.79</v>
      </c>
      <c r="CW275" s="2">
        <v>40</v>
      </c>
      <c r="CX275" s="2">
        <v>315.49</v>
      </c>
      <c r="CY275" s="2">
        <v>79.8</v>
      </c>
      <c r="CZ275" s="2">
        <v>8.01</v>
      </c>
      <c r="DA275" s="2">
        <v>47.58</v>
      </c>
      <c r="DB275" s="2">
        <v>61.39</v>
      </c>
      <c r="DC275" s="2">
        <v>246.1</v>
      </c>
      <c r="DD275" s="2">
        <v>18.66</v>
      </c>
      <c r="DE275" s="2">
        <v>65.16</v>
      </c>
      <c r="DF275" s="2">
        <v>235.85</v>
      </c>
      <c r="DG275" s="2">
        <v>117.31</v>
      </c>
      <c r="DH275" s="2">
        <v>273.33010000000002</v>
      </c>
      <c r="DI275" s="2">
        <v>22.89</v>
      </c>
      <c r="DJ275" s="2">
        <v>48.68</v>
      </c>
      <c r="DK275" s="2">
        <v>47.83</v>
      </c>
      <c r="DL275" s="2">
        <v>22</v>
      </c>
      <c r="DM275" s="2">
        <v>17.73</v>
      </c>
      <c r="DN275" s="2">
        <v>9.06</v>
      </c>
      <c r="DO275" s="2">
        <v>93.73</v>
      </c>
      <c r="DP275" s="2">
        <v>48.41</v>
      </c>
      <c r="DQ275" s="2">
        <v>263.04000000000002</v>
      </c>
      <c r="DR275" s="2">
        <v>131.02000000000001</v>
      </c>
      <c r="DS275" s="2">
        <v>2.92</v>
      </c>
      <c r="DT275" s="2">
        <v>70.53</v>
      </c>
      <c r="DU275" s="2">
        <v>57.75</v>
      </c>
      <c r="DV275" s="2">
        <v>30.31</v>
      </c>
      <c r="DW275" s="2">
        <v>48.11</v>
      </c>
      <c r="DX275" s="2">
        <v>157.65</v>
      </c>
      <c r="DY275" s="2">
        <v>34.428067180616715</v>
      </c>
      <c r="DZ275" s="2">
        <v>194.97</v>
      </c>
      <c r="EA275" s="2">
        <v>16.344733727810656</v>
      </c>
      <c r="EB275" s="2">
        <v>122.15</v>
      </c>
      <c r="EC275" s="2">
        <v>33.479999999999997</v>
      </c>
      <c r="ED275" s="2">
        <v>65.95</v>
      </c>
      <c r="EE275" s="2">
        <v>30.301164725457539</v>
      </c>
    </row>
    <row r="276" spans="1:135" x14ac:dyDescent="0.25">
      <c r="A276" s="1">
        <v>44224</v>
      </c>
      <c r="B276" s="2">
        <v>153.35290000000001</v>
      </c>
      <c r="C276" s="2">
        <v>35.119999999999997</v>
      </c>
      <c r="D276" s="2">
        <v>120.39</v>
      </c>
      <c r="E276" s="2">
        <v>118.97</v>
      </c>
      <c r="F276" s="2">
        <v>30.32</v>
      </c>
      <c r="G276" s="2">
        <v>40.69</v>
      </c>
      <c r="H276" s="2">
        <v>49.12</v>
      </c>
      <c r="I276" s="2">
        <v>197.23</v>
      </c>
      <c r="J276" s="2">
        <v>62.29</v>
      </c>
      <c r="K276" s="2">
        <v>44.39</v>
      </c>
      <c r="L276" s="2">
        <v>15.28</v>
      </c>
      <c r="M276" s="2">
        <v>33.01</v>
      </c>
      <c r="N276" s="2">
        <v>184.34</v>
      </c>
      <c r="O276" s="2">
        <v>89.02</v>
      </c>
      <c r="P276" s="2">
        <v>49.15</v>
      </c>
      <c r="Q276" s="2">
        <v>79.150000000000006</v>
      </c>
      <c r="R276" s="2">
        <v>58.95</v>
      </c>
      <c r="S276" s="2">
        <v>41.11</v>
      </c>
      <c r="T276" s="2">
        <v>70.209999999999994</v>
      </c>
      <c r="U276" s="2">
        <v>72.61</v>
      </c>
      <c r="V276" s="2">
        <v>292.95999999999998</v>
      </c>
      <c r="W276" s="2">
        <v>118</v>
      </c>
      <c r="X276" s="2">
        <v>91.48</v>
      </c>
      <c r="Y276" s="2">
        <v>29.24</v>
      </c>
      <c r="Z276" s="2">
        <v>85.01</v>
      </c>
      <c r="AA276" s="2">
        <v>210.12</v>
      </c>
      <c r="AB276" s="2">
        <v>46.06</v>
      </c>
      <c r="AC276" s="2">
        <v>43.84</v>
      </c>
      <c r="AD276" s="2">
        <v>10.72</v>
      </c>
      <c r="AE276" s="2">
        <v>150.43</v>
      </c>
      <c r="AF276" s="2">
        <v>18.27</v>
      </c>
      <c r="AG276" s="2">
        <v>17.579999999999998</v>
      </c>
      <c r="AH276" s="2">
        <v>24.87</v>
      </c>
      <c r="AI276" s="2">
        <v>389.79</v>
      </c>
      <c r="AJ276" s="2">
        <v>89.31</v>
      </c>
      <c r="AK276" s="2">
        <v>86.6755</v>
      </c>
      <c r="AL276" s="2">
        <v>22.8276</v>
      </c>
      <c r="AM276" s="2">
        <v>169.16</v>
      </c>
      <c r="AN276" s="2">
        <v>130.11000000000001</v>
      </c>
      <c r="AO276" s="2">
        <v>135.16</v>
      </c>
      <c r="AP276" s="2">
        <v>35.380000000000003</v>
      </c>
      <c r="AQ276" s="2">
        <v>41.21</v>
      </c>
      <c r="AR276" s="2">
        <v>48.56</v>
      </c>
      <c r="AS276" s="2">
        <v>108.83</v>
      </c>
      <c r="AT276" s="2">
        <v>79.06</v>
      </c>
      <c r="AU276" s="2">
        <v>206.82</v>
      </c>
      <c r="AV276" s="2">
        <v>114.77</v>
      </c>
      <c r="AW276" s="2">
        <v>74.298699999999997</v>
      </c>
      <c r="AX276" s="2">
        <v>169.83</v>
      </c>
      <c r="AY276" s="2">
        <v>158.76</v>
      </c>
      <c r="AZ276" s="2">
        <v>12.93</v>
      </c>
      <c r="BA276" s="2">
        <v>20.55</v>
      </c>
      <c r="BB276" s="2">
        <v>40.47</v>
      </c>
      <c r="BC276" s="2">
        <v>50</v>
      </c>
      <c r="BD276" s="2">
        <v>59.73</v>
      </c>
      <c r="BE276" s="2">
        <v>293.02999999999997</v>
      </c>
      <c r="BF276" s="2">
        <v>265.54000000000002</v>
      </c>
      <c r="BG276" s="2">
        <v>35.86</v>
      </c>
      <c r="BH276" s="2">
        <v>130.36000000000001</v>
      </c>
      <c r="BI276" s="2">
        <v>272.95999999999998</v>
      </c>
      <c r="BJ276" s="2">
        <v>22.3</v>
      </c>
      <c r="BK276" s="2">
        <v>180.02</v>
      </c>
      <c r="BL276" s="2">
        <v>71.63</v>
      </c>
      <c r="BM276" s="2">
        <v>183.58</v>
      </c>
      <c r="BN276" s="2">
        <v>68.400000000000006</v>
      </c>
      <c r="BO276" s="2">
        <v>496.48</v>
      </c>
      <c r="BP276" s="2">
        <v>77.13</v>
      </c>
      <c r="BQ276" s="2">
        <v>201.29</v>
      </c>
      <c r="BR276" s="2">
        <v>47.916600000000003</v>
      </c>
      <c r="BS276" s="2">
        <v>171.88</v>
      </c>
      <c r="BT276" s="2">
        <v>30.81</v>
      </c>
      <c r="BU276" s="2">
        <v>298.91989999999998</v>
      </c>
      <c r="BV276" s="2">
        <v>194.6</v>
      </c>
      <c r="BW276" s="2">
        <v>29.4</v>
      </c>
      <c r="BX276" s="2">
        <v>33.2209</v>
      </c>
      <c r="BY276" s="2">
        <v>19.260000000000002</v>
      </c>
      <c r="BZ276" s="2">
        <v>348220</v>
      </c>
      <c r="CA276" s="2">
        <v>242.79</v>
      </c>
      <c r="CB276" s="2">
        <v>61.78</v>
      </c>
      <c r="CC276" s="2">
        <v>206.56</v>
      </c>
      <c r="CD276" s="2">
        <v>106.9999</v>
      </c>
      <c r="CE276" s="2">
        <v>278.05</v>
      </c>
      <c r="CF276" s="2">
        <v>241.79</v>
      </c>
      <c r="CG276" s="2">
        <v>46</v>
      </c>
      <c r="CH276" s="2">
        <v>55.37</v>
      </c>
      <c r="CI276" s="2">
        <v>21.793500000000002</v>
      </c>
      <c r="CJ276" s="2">
        <v>25.92</v>
      </c>
      <c r="CK276" s="2">
        <v>61.22</v>
      </c>
      <c r="CL276" s="2">
        <v>41.07</v>
      </c>
      <c r="CM276" s="2">
        <v>60.34</v>
      </c>
      <c r="CN276" s="2">
        <v>53.74</v>
      </c>
      <c r="CO276" s="2">
        <v>36.869999999999997</v>
      </c>
      <c r="CP276" s="2">
        <v>69.319999999999993</v>
      </c>
      <c r="CQ276" s="2">
        <v>327.92989999999998</v>
      </c>
      <c r="CR276" s="2">
        <v>152.1</v>
      </c>
      <c r="CS276" s="2">
        <v>925.33010000000002</v>
      </c>
      <c r="CT276" s="2">
        <v>114.38</v>
      </c>
      <c r="CU276" s="2">
        <v>103.54</v>
      </c>
      <c r="CV276" s="2">
        <v>719.90989999999999</v>
      </c>
      <c r="CW276" s="2">
        <v>41.48</v>
      </c>
      <c r="CX276" s="2">
        <v>324.27999999999997</v>
      </c>
      <c r="CY276" s="2">
        <v>81.28</v>
      </c>
      <c r="CZ276" s="2">
        <v>8.09</v>
      </c>
      <c r="DA276" s="2">
        <v>48.06</v>
      </c>
      <c r="DB276" s="2">
        <v>63.01</v>
      </c>
      <c r="DC276" s="2">
        <v>249.34</v>
      </c>
      <c r="DD276" s="2">
        <v>18.5</v>
      </c>
      <c r="DE276" s="2">
        <v>67.05</v>
      </c>
      <c r="DF276" s="2">
        <v>245.08</v>
      </c>
      <c r="DG276" s="2">
        <v>117.47</v>
      </c>
      <c r="DH276" s="2">
        <v>275.02</v>
      </c>
      <c r="DI276" s="2">
        <v>24.16</v>
      </c>
      <c r="DJ276" s="2">
        <v>51.61</v>
      </c>
      <c r="DK276" s="2">
        <v>47.08</v>
      </c>
      <c r="DL276" s="2">
        <v>20.74</v>
      </c>
      <c r="DM276" s="2">
        <v>15.57</v>
      </c>
      <c r="DN276" s="2">
        <v>8.8699999999999992</v>
      </c>
      <c r="DO276" s="2">
        <v>90</v>
      </c>
      <c r="DP276" s="2">
        <v>49.57</v>
      </c>
      <c r="DQ276" s="2">
        <v>270.07010000000002</v>
      </c>
      <c r="DR276" s="2">
        <v>134.72</v>
      </c>
      <c r="DS276" s="2">
        <v>2.85</v>
      </c>
      <c r="DT276" s="2">
        <v>71.930000000000007</v>
      </c>
      <c r="DU276" s="2">
        <v>58.51</v>
      </c>
      <c r="DV276" s="2">
        <v>30.69</v>
      </c>
      <c r="DW276" s="2">
        <v>51.58</v>
      </c>
      <c r="DX276" s="2">
        <v>157.27000000000001</v>
      </c>
      <c r="DY276" s="2">
        <v>34.428067180616715</v>
      </c>
      <c r="DZ276" s="2">
        <v>198.22</v>
      </c>
      <c r="EA276" s="2">
        <v>16.344733727810656</v>
      </c>
      <c r="EB276" s="2">
        <v>127</v>
      </c>
      <c r="EC276" s="2">
        <v>32.54</v>
      </c>
      <c r="ED276" s="2">
        <v>68.47</v>
      </c>
      <c r="EE276" s="2">
        <v>30.301164725457539</v>
      </c>
    </row>
    <row r="277" spans="1:135" x14ac:dyDescent="0.25">
      <c r="A277" s="1">
        <v>44225</v>
      </c>
      <c r="B277" s="2">
        <v>146.86500000000001</v>
      </c>
      <c r="C277" s="2">
        <v>33.549999999999997</v>
      </c>
      <c r="D277" s="2">
        <v>123.59</v>
      </c>
      <c r="E277" s="2">
        <v>116.26</v>
      </c>
      <c r="F277" s="2">
        <v>29.65</v>
      </c>
      <c r="G277" s="2">
        <v>39.83</v>
      </c>
      <c r="H277" s="2">
        <v>48.07</v>
      </c>
      <c r="I277" s="2">
        <v>194.19</v>
      </c>
      <c r="J277" s="2">
        <v>61.43</v>
      </c>
      <c r="K277" s="2">
        <v>43.91</v>
      </c>
      <c r="L277" s="2">
        <v>15.11</v>
      </c>
      <c r="M277" s="2">
        <v>31.24</v>
      </c>
      <c r="N277" s="2">
        <v>182.84</v>
      </c>
      <c r="O277" s="2">
        <v>85.2</v>
      </c>
      <c r="P277" s="2">
        <v>48.15</v>
      </c>
      <c r="Q277" s="2">
        <v>78</v>
      </c>
      <c r="R277" s="2">
        <v>57.2</v>
      </c>
      <c r="S277" s="2">
        <v>40.03</v>
      </c>
      <c r="T277" s="2">
        <v>70.78</v>
      </c>
      <c r="U277" s="2">
        <v>71.650000000000006</v>
      </c>
      <c r="V277" s="2">
        <v>288.8</v>
      </c>
      <c r="W277" s="2">
        <v>116.49</v>
      </c>
      <c r="X277" s="2">
        <v>94</v>
      </c>
      <c r="Y277" s="2">
        <v>28.2</v>
      </c>
      <c r="Z277" s="2">
        <v>81.14</v>
      </c>
      <c r="AA277" s="2">
        <v>207.97</v>
      </c>
      <c r="AB277" s="2">
        <v>44.84</v>
      </c>
      <c r="AC277" s="2">
        <v>43.82</v>
      </c>
      <c r="AD277" s="2">
        <v>10.53</v>
      </c>
      <c r="AE277" s="2">
        <v>146.68</v>
      </c>
      <c r="AF277" s="2">
        <v>17.63</v>
      </c>
      <c r="AG277" s="2">
        <v>17.23</v>
      </c>
      <c r="AH277" s="2">
        <v>24.34</v>
      </c>
      <c r="AI277" s="2">
        <v>383.11009999999999</v>
      </c>
      <c r="AJ277" s="2">
        <v>88.3</v>
      </c>
      <c r="AK277" s="2">
        <v>83.635300000000001</v>
      </c>
      <c r="AL277" s="2">
        <v>22.311599999999999</v>
      </c>
      <c r="AM277" s="2">
        <v>163.13</v>
      </c>
      <c r="AN277" s="2">
        <v>128.66999999999999</v>
      </c>
      <c r="AO277" s="2">
        <v>132.1</v>
      </c>
      <c r="AP277" s="2">
        <v>34.5</v>
      </c>
      <c r="AQ277" s="2">
        <v>38.72</v>
      </c>
      <c r="AR277" s="2">
        <v>45.49</v>
      </c>
      <c r="AS277" s="2">
        <v>109.91</v>
      </c>
      <c r="AT277" s="2">
        <v>77.150000000000006</v>
      </c>
      <c r="AU277" s="2">
        <v>207.84</v>
      </c>
      <c r="AV277" s="2">
        <v>111.33</v>
      </c>
      <c r="AW277" s="2">
        <v>73.488200000000006</v>
      </c>
      <c r="AX277" s="2">
        <v>167.55</v>
      </c>
      <c r="AY277" s="2">
        <v>156.12</v>
      </c>
      <c r="AZ277" s="2">
        <v>12.37</v>
      </c>
      <c r="BA277" s="2">
        <v>20.05</v>
      </c>
      <c r="BB277" s="2">
        <v>40.26</v>
      </c>
      <c r="BC277" s="2">
        <v>49.59</v>
      </c>
      <c r="BD277" s="2">
        <v>59.6</v>
      </c>
      <c r="BE277" s="2">
        <v>286.61009999999999</v>
      </c>
      <c r="BF277" s="2">
        <v>264.61009999999999</v>
      </c>
      <c r="BG277" s="2">
        <v>35.9</v>
      </c>
      <c r="BH277" s="2">
        <v>128.21</v>
      </c>
      <c r="BI277" s="2">
        <v>262.12990000000002</v>
      </c>
      <c r="BJ277" s="2">
        <v>21.99</v>
      </c>
      <c r="BK277" s="2">
        <v>173.49</v>
      </c>
      <c r="BL277" s="2">
        <v>70</v>
      </c>
      <c r="BM277" s="2">
        <v>181.17</v>
      </c>
      <c r="BN277" s="2">
        <v>67.75</v>
      </c>
      <c r="BO277" s="2">
        <v>509.7</v>
      </c>
      <c r="BP277" s="2">
        <v>75.66</v>
      </c>
      <c r="BQ277" s="2">
        <v>197.47</v>
      </c>
      <c r="BR277" s="2">
        <v>46.83</v>
      </c>
      <c r="BS277" s="2">
        <v>168.17</v>
      </c>
      <c r="BT277" s="2">
        <v>29.88</v>
      </c>
      <c r="BU277" s="2">
        <v>299.49</v>
      </c>
      <c r="BV277" s="2">
        <v>185.09</v>
      </c>
      <c r="BW277" s="2">
        <v>28.64</v>
      </c>
      <c r="BX277" s="2">
        <v>32.2654</v>
      </c>
      <c r="BY277" s="2">
        <v>18.75</v>
      </c>
      <c r="BZ277" s="2">
        <v>344100</v>
      </c>
      <c r="CA277" s="2">
        <v>235.34</v>
      </c>
      <c r="CB277" s="2">
        <v>60.6</v>
      </c>
      <c r="CC277" s="2">
        <v>203.1</v>
      </c>
      <c r="CD277" s="2">
        <v>98.8</v>
      </c>
      <c r="CE277" s="2">
        <v>270.82010000000002</v>
      </c>
      <c r="CF277" s="2">
        <v>236.62</v>
      </c>
      <c r="CG277" s="2">
        <v>45.61</v>
      </c>
      <c r="CH277" s="2">
        <v>54.75</v>
      </c>
      <c r="CI277" s="2">
        <v>21.664899999999999</v>
      </c>
      <c r="CJ277" s="2">
        <v>25.24</v>
      </c>
      <c r="CK277" s="2">
        <v>60.43</v>
      </c>
      <c r="CL277" s="2">
        <v>40.090000000000003</v>
      </c>
      <c r="CM277" s="2">
        <v>57.99</v>
      </c>
      <c r="CN277" s="2">
        <v>51.54</v>
      </c>
      <c r="CO277" s="2">
        <v>35.35</v>
      </c>
      <c r="CP277" s="2">
        <v>67.05</v>
      </c>
      <c r="CQ277" s="2">
        <v>321.82010000000002</v>
      </c>
      <c r="CR277" s="2">
        <v>150.33000000000001</v>
      </c>
      <c r="CS277" s="2">
        <v>916.88990000000001</v>
      </c>
      <c r="CT277" s="2">
        <v>109.97</v>
      </c>
      <c r="CU277" s="2">
        <v>101.05</v>
      </c>
      <c r="CV277" s="2">
        <v>701.26</v>
      </c>
      <c r="CW277" s="2">
        <v>41.2</v>
      </c>
      <c r="CX277" s="2">
        <v>316.29000000000002</v>
      </c>
      <c r="CY277" s="2">
        <v>79.650000000000006</v>
      </c>
      <c r="CZ277" s="2">
        <v>7.8</v>
      </c>
      <c r="DA277" s="2">
        <v>45.94</v>
      </c>
      <c r="DB277" s="2">
        <v>61.69</v>
      </c>
      <c r="DC277" s="2">
        <v>241.92</v>
      </c>
      <c r="DD277" s="2">
        <v>18</v>
      </c>
      <c r="DE277" s="2">
        <v>67.19</v>
      </c>
      <c r="DF277" s="2">
        <v>236.65</v>
      </c>
      <c r="DG277" s="2">
        <v>114.86</v>
      </c>
      <c r="DH277" s="2">
        <v>271.16989999999998</v>
      </c>
      <c r="DI277" s="2">
        <v>23.22</v>
      </c>
      <c r="DJ277" s="2">
        <v>50.96</v>
      </c>
      <c r="DK277" s="2">
        <v>45.6</v>
      </c>
      <c r="DL277" s="2">
        <v>19.71</v>
      </c>
      <c r="DM277" s="2">
        <v>15.04</v>
      </c>
      <c r="DN277" s="2">
        <v>8.4700000000000006</v>
      </c>
      <c r="DO277" s="2">
        <v>90.61</v>
      </c>
      <c r="DP277" s="2">
        <v>48.15</v>
      </c>
      <c r="DQ277" s="2">
        <v>266.26</v>
      </c>
      <c r="DR277" s="2">
        <v>133.59</v>
      </c>
      <c r="DS277" s="2">
        <v>2.96</v>
      </c>
      <c r="DT277" s="2">
        <v>68.989999999999995</v>
      </c>
      <c r="DU277" s="2">
        <v>57.91</v>
      </c>
      <c r="DV277" s="2">
        <v>31.28</v>
      </c>
      <c r="DW277" s="2">
        <v>50.93</v>
      </c>
      <c r="DX277" s="2">
        <v>155</v>
      </c>
      <c r="DY277" s="2">
        <v>34.428067180616715</v>
      </c>
      <c r="DZ277" s="2">
        <v>193.25</v>
      </c>
      <c r="EA277" s="2">
        <v>16.344733727810656</v>
      </c>
      <c r="EB277" s="2">
        <v>122.76</v>
      </c>
      <c r="EC277" s="2">
        <v>31.82</v>
      </c>
      <c r="ED277" s="2">
        <v>65.66</v>
      </c>
      <c r="EE277" s="2">
        <v>30.301164725457539</v>
      </c>
    </row>
    <row r="278" spans="1:135" x14ac:dyDescent="0.25">
      <c r="A278" s="1">
        <v>44228</v>
      </c>
      <c r="B278" s="2">
        <v>146.06229999999999</v>
      </c>
      <c r="C278" s="2">
        <v>34.53</v>
      </c>
      <c r="D278" s="2">
        <v>122.54</v>
      </c>
      <c r="E278" s="2">
        <v>117.03</v>
      </c>
      <c r="F278" s="2">
        <v>29.96</v>
      </c>
      <c r="G278" s="2">
        <v>40.47</v>
      </c>
      <c r="H278" s="2">
        <v>49.12</v>
      </c>
      <c r="I278" s="2">
        <v>195.84</v>
      </c>
      <c r="J278" s="2">
        <v>62.21</v>
      </c>
      <c r="K278" s="2">
        <v>46.17</v>
      </c>
      <c r="L278" s="2">
        <v>14.92</v>
      </c>
      <c r="M278" s="2">
        <v>31.25</v>
      </c>
      <c r="N278" s="2">
        <v>184.72</v>
      </c>
      <c r="O278" s="2">
        <v>86.41</v>
      </c>
      <c r="P278" s="2">
        <v>48.48</v>
      </c>
      <c r="Q278" s="2">
        <v>78.52</v>
      </c>
      <c r="R278" s="2">
        <v>58.17</v>
      </c>
      <c r="S278" s="2">
        <v>40.71</v>
      </c>
      <c r="T278" s="2">
        <v>70.75</v>
      </c>
      <c r="U278" s="2">
        <v>71.459999999999994</v>
      </c>
      <c r="V278" s="2">
        <v>292.20999999999998</v>
      </c>
      <c r="W278" s="2">
        <v>117.58</v>
      </c>
      <c r="X278" s="2">
        <v>93.16</v>
      </c>
      <c r="Y278" s="2">
        <v>25.5</v>
      </c>
      <c r="Z278" s="2">
        <v>87.13</v>
      </c>
      <c r="AA278" s="2">
        <v>203.14</v>
      </c>
      <c r="AB278" s="2">
        <v>44.92</v>
      </c>
      <c r="AC278" s="2">
        <v>44.68</v>
      </c>
      <c r="AD278" s="2">
        <v>10.83</v>
      </c>
      <c r="AE278" s="2">
        <v>147.66999999999999</v>
      </c>
      <c r="AF278" s="2">
        <v>17.86</v>
      </c>
      <c r="AG278" s="2">
        <v>18.16</v>
      </c>
      <c r="AH278" s="2">
        <v>24.48</v>
      </c>
      <c r="AI278" s="2">
        <v>379.8999</v>
      </c>
      <c r="AJ278" s="2">
        <v>88.55</v>
      </c>
      <c r="AK278" s="2">
        <v>84.215100000000007</v>
      </c>
      <c r="AL278" s="2">
        <v>23.0092</v>
      </c>
      <c r="AM278" s="2">
        <v>162.71</v>
      </c>
      <c r="AN278" s="2">
        <v>129.62</v>
      </c>
      <c r="AO278" s="2">
        <v>133.24</v>
      </c>
      <c r="AP278" s="2">
        <v>33.700000000000003</v>
      </c>
      <c r="AQ278" s="2">
        <v>36.89</v>
      </c>
      <c r="AR278" s="2">
        <v>46.28</v>
      </c>
      <c r="AS278" s="2">
        <v>109.99</v>
      </c>
      <c r="AT278" s="2">
        <v>80.69</v>
      </c>
      <c r="AU278" s="2">
        <v>207.93</v>
      </c>
      <c r="AV278" s="2">
        <v>111.18</v>
      </c>
      <c r="AW278" s="2">
        <v>73.764799999999994</v>
      </c>
      <c r="AX278" s="2">
        <v>174.6</v>
      </c>
      <c r="AY278" s="2">
        <v>157.74</v>
      </c>
      <c r="AZ278" s="2">
        <v>12.1</v>
      </c>
      <c r="BA278" s="2">
        <v>20.62</v>
      </c>
      <c r="BB278" s="2">
        <v>40.81</v>
      </c>
      <c r="BC278" s="2">
        <v>49.78</v>
      </c>
      <c r="BD278" s="2">
        <v>59.88</v>
      </c>
      <c r="BE278" s="2">
        <v>292.31009999999998</v>
      </c>
      <c r="BF278" s="2">
        <v>268.18990000000002</v>
      </c>
      <c r="BG278" s="2">
        <v>35.799999999999997</v>
      </c>
      <c r="BH278" s="2">
        <v>128.97</v>
      </c>
      <c r="BI278" s="2">
        <v>278.90989999999999</v>
      </c>
      <c r="BJ278" s="2">
        <v>22.97</v>
      </c>
      <c r="BK278" s="2">
        <v>174.28</v>
      </c>
      <c r="BL278" s="2">
        <v>70.25</v>
      </c>
      <c r="BM278" s="2">
        <v>183.57</v>
      </c>
      <c r="BN278" s="2">
        <v>68.55</v>
      </c>
      <c r="BO278" s="2">
        <v>515.47</v>
      </c>
      <c r="BP278" s="2">
        <v>78.75</v>
      </c>
      <c r="BQ278" s="2">
        <v>198.6</v>
      </c>
      <c r="BR278" s="2">
        <v>46.423299999999998</v>
      </c>
      <c r="BS278" s="2">
        <v>170.97</v>
      </c>
      <c r="BT278" s="2">
        <v>29.99</v>
      </c>
      <c r="BU278" s="2">
        <v>297.02</v>
      </c>
      <c r="BV278" s="2">
        <v>186.56</v>
      </c>
      <c r="BW278" s="2">
        <v>29.39</v>
      </c>
      <c r="BX278" s="2">
        <v>33.461300000000001</v>
      </c>
      <c r="BY278" s="2">
        <v>19.05</v>
      </c>
      <c r="BZ278" s="2">
        <v>346175</v>
      </c>
      <c r="CA278" s="2">
        <v>239.24</v>
      </c>
      <c r="CB278" s="2">
        <v>62.51</v>
      </c>
      <c r="CC278" s="2">
        <v>206.68</v>
      </c>
      <c r="CD278" s="2">
        <v>106.59990000000001</v>
      </c>
      <c r="CE278" s="2">
        <v>270.07010000000002</v>
      </c>
      <c r="CF278" s="2">
        <v>239.91</v>
      </c>
      <c r="CG278" s="2">
        <v>46.32</v>
      </c>
      <c r="CH278" s="2">
        <v>54.28</v>
      </c>
      <c r="CI278" s="2">
        <v>21.68</v>
      </c>
      <c r="CJ278" s="2">
        <v>25.75</v>
      </c>
      <c r="CK278" s="2">
        <v>61.51</v>
      </c>
      <c r="CL278" s="2">
        <v>40.15</v>
      </c>
      <c r="CM278" s="2">
        <v>58.43</v>
      </c>
      <c r="CN278" s="2">
        <v>53.37</v>
      </c>
      <c r="CO278" s="2">
        <v>36.119999999999997</v>
      </c>
      <c r="CP278" s="2">
        <v>67.67</v>
      </c>
      <c r="CQ278" s="2">
        <v>324.02999999999997</v>
      </c>
      <c r="CR278" s="2">
        <v>152</v>
      </c>
      <c r="CS278" s="2">
        <v>974.6499</v>
      </c>
      <c r="CT278" s="2">
        <v>110.86</v>
      </c>
      <c r="CU278" s="2">
        <v>102.48</v>
      </c>
      <c r="CV278" s="2">
        <v>713.16989999999998</v>
      </c>
      <c r="CW278" s="2">
        <v>41.72</v>
      </c>
      <c r="CX278" s="2">
        <v>321.56009999999998</v>
      </c>
      <c r="CY278" s="2">
        <v>79.06</v>
      </c>
      <c r="CZ278" s="2">
        <v>7.98</v>
      </c>
      <c r="DA278" s="2">
        <v>47.64</v>
      </c>
      <c r="DB278" s="2">
        <v>61.53</v>
      </c>
      <c r="DC278" s="2">
        <v>247.57</v>
      </c>
      <c r="DD278" s="2">
        <v>18.82</v>
      </c>
      <c r="DE278" s="2">
        <v>69.33</v>
      </c>
      <c r="DF278" s="2">
        <v>241.85</v>
      </c>
      <c r="DG278" s="2">
        <v>117.36</v>
      </c>
      <c r="DH278" s="2">
        <v>274.73</v>
      </c>
      <c r="DI278" s="2">
        <v>22.77</v>
      </c>
      <c r="DJ278" s="2">
        <v>51.06</v>
      </c>
      <c r="DK278" s="2">
        <v>48.35</v>
      </c>
      <c r="DL278" s="2">
        <v>19.68</v>
      </c>
      <c r="DM278" s="2">
        <v>14.71</v>
      </c>
      <c r="DN278" s="2">
        <v>8.84</v>
      </c>
      <c r="DO278" s="2">
        <v>87.63</v>
      </c>
      <c r="DP278" s="2">
        <v>48.47</v>
      </c>
      <c r="DQ278" s="2">
        <v>270.75</v>
      </c>
      <c r="DR278" s="2">
        <v>135.71</v>
      </c>
      <c r="DS278" s="2">
        <v>3.09</v>
      </c>
      <c r="DT278" s="2">
        <v>73.87</v>
      </c>
      <c r="DU278" s="2">
        <v>58.23</v>
      </c>
      <c r="DV278" s="2">
        <v>31.87</v>
      </c>
      <c r="DW278" s="2">
        <v>52.76</v>
      </c>
      <c r="DX278" s="2">
        <v>156.26</v>
      </c>
      <c r="DY278" s="2">
        <v>34.428067180616715</v>
      </c>
      <c r="DZ278" s="2">
        <v>198.36</v>
      </c>
      <c r="EA278" s="2">
        <v>16.344733727810656</v>
      </c>
      <c r="EB278" s="2">
        <v>129.15</v>
      </c>
      <c r="EC278" s="2">
        <v>32.33</v>
      </c>
      <c r="ED278" s="2">
        <v>66.94</v>
      </c>
      <c r="EE278" s="2">
        <v>30.301164725457539</v>
      </c>
    </row>
    <row r="279" spans="1:135" x14ac:dyDescent="0.25">
      <c r="A279" s="1">
        <v>44229</v>
      </c>
      <c r="B279" s="2">
        <v>146.32990000000001</v>
      </c>
      <c r="C279" s="2">
        <v>35.79</v>
      </c>
      <c r="D279" s="2">
        <v>120.24</v>
      </c>
      <c r="E279" s="2">
        <v>120.7</v>
      </c>
      <c r="F279" s="2">
        <v>31.03</v>
      </c>
      <c r="G279" s="2">
        <v>40.85</v>
      </c>
      <c r="H279" s="2">
        <v>49.68</v>
      </c>
      <c r="I279" s="2">
        <v>200.94</v>
      </c>
      <c r="J279" s="2">
        <v>62.94</v>
      </c>
      <c r="K279" s="2">
        <v>46.3</v>
      </c>
      <c r="L279" s="2">
        <v>15.14</v>
      </c>
      <c r="M279" s="2">
        <v>31.7</v>
      </c>
      <c r="N279" s="2">
        <v>192.5</v>
      </c>
      <c r="O279" s="2">
        <v>87.06</v>
      </c>
      <c r="P279" s="2">
        <v>48.96</v>
      </c>
      <c r="Q279" s="2">
        <v>78.849999999999994</v>
      </c>
      <c r="R279" s="2">
        <v>60.04</v>
      </c>
      <c r="S279" s="2">
        <v>40.97</v>
      </c>
      <c r="T279" s="2">
        <v>70.260000000000005</v>
      </c>
      <c r="U279" s="2">
        <v>71.83</v>
      </c>
      <c r="V279" s="2">
        <v>302.54000000000002</v>
      </c>
      <c r="W279" s="2">
        <v>119.34</v>
      </c>
      <c r="X279" s="2">
        <v>93.1</v>
      </c>
      <c r="Y279" s="2">
        <v>25.66</v>
      </c>
      <c r="Z279" s="2">
        <v>88.8</v>
      </c>
      <c r="AA279" s="2">
        <v>197.56</v>
      </c>
      <c r="AB279" s="2">
        <v>45.63</v>
      </c>
      <c r="AC279" s="2">
        <v>45.4</v>
      </c>
      <c r="AD279" s="2">
        <v>10.86</v>
      </c>
      <c r="AE279" s="2">
        <v>149.82</v>
      </c>
      <c r="AF279" s="2">
        <v>18.02</v>
      </c>
      <c r="AG279" s="2">
        <v>18.54</v>
      </c>
      <c r="AH279" s="2">
        <v>24.89</v>
      </c>
      <c r="AI279" s="2">
        <v>376.99</v>
      </c>
      <c r="AJ279" s="2">
        <v>88.59</v>
      </c>
      <c r="AK279" s="2">
        <v>87.437600000000003</v>
      </c>
      <c r="AL279" s="2">
        <v>23.276700000000002</v>
      </c>
      <c r="AM279" s="2">
        <v>161.25</v>
      </c>
      <c r="AN279" s="2">
        <v>133.61000000000001</v>
      </c>
      <c r="AO279" s="2">
        <v>132.35</v>
      </c>
      <c r="AP279" s="2">
        <v>33.1</v>
      </c>
      <c r="AQ279" s="2">
        <v>37.72</v>
      </c>
      <c r="AR279" s="2">
        <v>47.44</v>
      </c>
      <c r="AS279" s="2">
        <v>112.9</v>
      </c>
      <c r="AT279" s="2">
        <v>80.72</v>
      </c>
      <c r="AU279" s="2">
        <v>209.76</v>
      </c>
      <c r="AV279" s="2">
        <v>113.95</v>
      </c>
      <c r="AW279" s="2">
        <v>74.155699999999996</v>
      </c>
      <c r="AX279" s="2">
        <v>178.78</v>
      </c>
      <c r="AY279" s="2">
        <v>158.55000000000001</v>
      </c>
      <c r="AZ279" s="2">
        <v>12.24</v>
      </c>
      <c r="BA279" s="2">
        <v>21.06</v>
      </c>
      <c r="BB279" s="2">
        <v>40.869999999999997</v>
      </c>
      <c r="BC279" s="2">
        <v>50.69</v>
      </c>
      <c r="BD279" s="2">
        <v>59.63</v>
      </c>
      <c r="BE279" s="2">
        <v>300</v>
      </c>
      <c r="BF279" s="2">
        <v>268.37990000000002</v>
      </c>
      <c r="BG279" s="2">
        <v>34.99</v>
      </c>
      <c r="BH279" s="2">
        <v>128.79</v>
      </c>
      <c r="BI279" s="2">
        <v>275.27999999999997</v>
      </c>
      <c r="BJ279" s="2">
        <v>23.52</v>
      </c>
      <c r="BK279" s="2">
        <v>177.12</v>
      </c>
      <c r="BL279" s="2">
        <v>70.8</v>
      </c>
      <c r="BM279" s="2">
        <v>185.59</v>
      </c>
      <c r="BN279" s="2">
        <v>71.33</v>
      </c>
      <c r="BO279" s="2">
        <v>518.53</v>
      </c>
      <c r="BP279" s="2">
        <v>79.7</v>
      </c>
      <c r="BQ279" s="2">
        <v>205.93</v>
      </c>
      <c r="BR279" s="2">
        <v>46.923299999999998</v>
      </c>
      <c r="BS279" s="2">
        <v>176.96</v>
      </c>
      <c r="BT279" s="2">
        <v>30.75</v>
      </c>
      <c r="BU279" s="2">
        <v>294.6001</v>
      </c>
      <c r="BV279" s="2">
        <v>190.11</v>
      </c>
      <c r="BW279" s="2">
        <v>29.91</v>
      </c>
      <c r="BX279" s="2">
        <v>33.516800000000003</v>
      </c>
      <c r="BY279" s="2">
        <v>19.43</v>
      </c>
      <c r="BZ279" s="2">
        <v>350201</v>
      </c>
      <c r="CA279" s="2">
        <v>242.5</v>
      </c>
      <c r="CB279" s="2">
        <v>62.17</v>
      </c>
      <c r="CC279" s="2">
        <v>210.18</v>
      </c>
      <c r="CD279" s="2">
        <v>106.3</v>
      </c>
      <c r="CE279" s="2">
        <v>272.15989999999999</v>
      </c>
      <c r="CF279" s="2">
        <v>246.35</v>
      </c>
      <c r="CG279" s="2">
        <v>47.43</v>
      </c>
      <c r="CH279" s="2">
        <v>54.5</v>
      </c>
      <c r="CI279" s="2">
        <v>21.596800000000002</v>
      </c>
      <c r="CJ279" s="2">
        <v>26.24</v>
      </c>
      <c r="CK279" s="2">
        <v>62.37</v>
      </c>
      <c r="CL279" s="2">
        <v>33.26</v>
      </c>
      <c r="CM279" s="2">
        <v>59.58</v>
      </c>
      <c r="CN279" s="2">
        <v>54.54</v>
      </c>
      <c r="CO279" s="2">
        <v>36.89</v>
      </c>
      <c r="CP279" s="2">
        <v>70.95</v>
      </c>
      <c r="CQ279" s="2">
        <v>332.7</v>
      </c>
      <c r="CR279" s="2">
        <v>153.63999999999999</v>
      </c>
      <c r="CS279" s="2">
        <v>1073.3900000000001</v>
      </c>
      <c r="CT279" s="2">
        <v>110.1</v>
      </c>
      <c r="CU279" s="2">
        <v>103.43</v>
      </c>
      <c r="CV279" s="2">
        <v>729.5</v>
      </c>
      <c r="CW279" s="2">
        <v>41.37</v>
      </c>
      <c r="CX279" s="2">
        <v>334.37009999999998</v>
      </c>
      <c r="CY279" s="2">
        <v>79.27</v>
      </c>
      <c r="CZ279" s="2">
        <v>8.1300000000000008</v>
      </c>
      <c r="DA279" s="2">
        <v>48.89</v>
      </c>
      <c r="DB279" s="2">
        <v>62.68</v>
      </c>
      <c r="DC279" s="2">
        <v>248.75</v>
      </c>
      <c r="DD279" s="2">
        <v>19.11</v>
      </c>
      <c r="DE279" s="2">
        <v>70.989999999999995</v>
      </c>
      <c r="DF279" s="2">
        <v>246.86</v>
      </c>
      <c r="DG279" s="2">
        <v>118.87</v>
      </c>
      <c r="DH279" s="2">
        <v>286.97000000000003</v>
      </c>
      <c r="DI279" s="2">
        <v>22.69</v>
      </c>
      <c r="DJ279" s="2">
        <v>53.1</v>
      </c>
      <c r="DK279" s="2">
        <v>48.09</v>
      </c>
      <c r="DL279" s="2">
        <v>19.739999999999998</v>
      </c>
      <c r="DM279" s="2">
        <v>13.7</v>
      </c>
      <c r="DN279" s="2">
        <v>8.9</v>
      </c>
      <c r="DO279" s="2">
        <v>88.86</v>
      </c>
      <c r="DP279" s="2">
        <v>48.93</v>
      </c>
      <c r="DQ279" s="2">
        <v>278.25</v>
      </c>
      <c r="DR279" s="2">
        <v>139.59</v>
      </c>
      <c r="DS279" s="2">
        <v>3.03</v>
      </c>
      <c r="DT279" s="2">
        <v>74.72</v>
      </c>
      <c r="DU279" s="2">
        <v>58.72</v>
      </c>
      <c r="DV279" s="2">
        <v>31.98</v>
      </c>
      <c r="DW279" s="2">
        <v>56.46</v>
      </c>
      <c r="DX279" s="2">
        <v>160.29</v>
      </c>
      <c r="DY279" s="2">
        <v>34.428067180616715</v>
      </c>
      <c r="DZ279" s="2">
        <v>202.61</v>
      </c>
      <c r="EA279" s="2">
        <v>16.344733727810656</v>
      </c>
      <c r="EB279" s="2">
        <v>134.5</v>
      </c>
      <c r="EC279" s="2">
        <v>32.44</v>
      </c>
      <c r="ED279" s="2">
        <v>69.44</v>
      </c>
      <c r="EE279" s="2">
        <v>30.301164725457539</v>
      </c>
    </row>
    <row r="280" spans="1:135" x14ac:dyDescent="0.25">
      <c r="A280" s="1">
        <v>44230</v>
      </c>
      <c r="B280" s="2">
        <v>146.71449999999999</v>
      </c>
      <c r="C280" s="2">
        <v>36.28</v>
      </c>
      <c r="D280" s="2">
        <v>120.22</v>
      </c>
      <c r="E280" s="2">
        <v>120.44</v>
      </c>
      <c r="F280" s="2">
        <v>31.58</v>
      </c>
      <c r="G280" s="2">
        <v>41.06</v>
      </c>
      <c r="H280" s="2">
        <v>49.72</v>
      </c>
      <c r="I280" s="2">
        <v>207.39</v>
      </c>
      <c r="J280" s="2">
        <v>62.03</v>
      </c>
      <c r="K280" s="2">
        <v>47.24</v>
      </c>
      <c r="L280" s="2">
        <v>15.3</v>
      </c>
      <c r="M280" s="2">
        <v>31.62</v>
      </c>
      <c r="N280" s="2">
        <v>191.45</v>
      </c>
      <c r="O280" s="2">
        <v>88.96</v>
      </c>
      <c r="P280" s="2">
        <v>48.77</v>
      </c>
      <c r="Q280" s="2">
        <v>78.88</v>
      </c>
      <c r="R280" s="2">
        <v>61.08</v>
      </c>
      <c r="S280" s="2">
        <v>43.21</v>
      </c>
      <c r="T280" s="2">
        <v>70.510000000000005</v>
      </c>
      <c r="U280" s="2">
        <v>73.239999999999995</v>
      </c>
      <c r="V280" s="2">
        <v>301.13990000000001</v>
      </c>
      <c r="W280" s="2">
        <v>120.83</v>
      </c>
      <c r="X280" s="2">
        <v>93.39</v>
      </c>
      <c r="Y280" s="2">
        <v>25.62</v>
      </c>
      <c r="Z280" s="2">
        <v>88.95</v>
      </c>
      <c r="AA280" s="2">
        <v>196.96</v>
      </c>
      <c r="AB280" s="2">
        <v>47.42</v>
      </c>
      <c r="AC280" s="2">
        <v>45.71</v>
      </c>
      <c r="AD280" s="2">
        <v>11.2</v>
      </c>
      <c r="AE280" s="2">
        <v>153.08000000000001</v>
      </c>
      <c r="AF280" s="2">
        <v>18.809999999999999</v>
      </c>
      <c r="AG280" s="2">
        <v>18.55</v>
      </c>
      <c r="AH280" s="2">
        <v>25.23</v>
      </c>
      <c r="AI280" s="2">
        <v>379.92989999999998</v>
      </c>
      <c r="AJ280" s="2">
        <v>87.7</v>
      </c>
      <c r="AK280" s="2">
        <v>87.884900000000002</v>
      </c>
      <c r="AL280" s="2">
        <v>23.534700000000001</v>
      </c>
      <c r="AM280" s="2">
        <v>160.5</v>
      </c>
      <c r="AN280" s="2">
        <v>135.13999999999999</v>
      </c>
      <c r="AO280" s="2">
        <v>132.38999999999999</v>
      </c>
      <c r="AP280" s="2">
        <v>33.96</v>
      </c>
      <c r="AQ280" s="2">
        <v>38.33</v>
      </c>
      <c r="AR280" s="2">
        <v>48.66</v>
      </c>
      <c r="AS280" s="2">
        <v>111.14</v>
      </c>
      <c r="AT280" s="2">
        <v>81.5</v>
      </c>
      <c r="AU280" s="2">
        <v>208.71</v>
      </c>
      <c r="AV280" s="2">
        <v>112.63</v>
      </c>
      <c r="AW280" s="2">
        <v>73.726600000000005</v>
      </c>
      <c r="AX280" s="2">
        <v>179.42</v>
      </c>
      <c r="AY280" s="2">
        <v>160.5</v>
      </c>
      <c r="AZ280" s="2">
        <v>13.14</v>
      </c>
      <c r="BA280" s="2">
        <v>20.8</v>
      </c>
      <c r="BB280" s="2">
        <v>40.549999999999997</v>
      </c>
      <c r="BC280" s="2">
        <v>51.13</v>
      </c>
      <c r="BD280" s="2">
        <v>58.91</v>
      </c>
      <c r="BE280" s="2">
        <v>300.74</v>
      </c>
      <c r="BF280" s="2">
        <v>271.22000000000003</v>
      </c>
      <c r="BG280" s="2">
        <v>34.840000000000003</v>
      </c>
      <c r="BH280" s="2">
        <v>128.94999999999999</v>
      </c>
      <c r="BI280" s="2">
        <v>277.13990000000001</v>
      </c>
      <c r="BJ280" s="2">
        <v>23.75</v>
      </c>
      <c r="BK280" s="2">
        <v>174.35</v>
      </c>
      <c r="BL280" s="2">
        <v>71.599999999999994</v>
      </c>
      <c r="BM280" s="2">
        <v>185.11</v>
      </c>
      <c r="BN280" s="2">
        <v>71.92</v>
      </c>
      <c r="BO280" s="2">
        <v>500.22</v>
      </c>
      <c r="BP280" s="2">
        <v>80.239999999999995</v>
      </c>
      <c r="BQ280" s="2">
        <v>204.36</v>
      </c>
      <c r="BR280" s="2">
        <v>47.066600000000001</v>
      </c>
      <c r="BS280" s="2">
        <v>176.43</v>
      </c>
      <c r="BT280" s="2">
        <v>31.7</v>
      </c>
      <c r="BU280" s="2">
        <v>292.08010000000002</v>
      </c>
      <c r="BV280" s="2">
        <v>191.1</v>
      </c>
      <c r="BW280" s="2">
        <v>30.14</v>
      </c>
      <c r="BX280" s="2">
        <v>33.2517</v>
      </c>
      <c r="BY280" s="2">
        <v>19.59</v>
      </c>
      <c r="BZ280" s="2">
        <v>350701</v>
      </c>
      <c r="CA280" s="2">
        <v>241.29</v>
      </c>
      <c r="CB280" s="2">
        <v>62.09</v>
      </c>
      <c r="CC280" s="2">
        <v>205.27</v>
      </c>
      <c r="CD280" s="2">
        <v>101.4</v>
      </c>
      <c r="CE280" s="2">
        <v>274.16989999999998</v>
      </c>
      <c r="CF280" s="2">
        <v>246.25</v>
      </c>
      <c r="CG280" s="2">
        <v>47.64</v>
      </c>
      <c r="CH280" s="2">
        <v>54.79</v>
      </c>
      <c r="CI280" s="2">
        <v>21.574000000000002</v>
      </c>
      <c r="CJ280" s="2">
        <v>26.16</v>
      </c>
      <c r="CK280" s="2">
        <v>62.17</v>
      </c>
      <c r="CL280" s="2">
        <v>33.01</v>
      </c>
      <c r="CM280" s="2">
        <v>61.1</v>
      </c>
      <c r="CN280" s="2">
        <v>53.46</v>
      </c>
      <c r="CO280" s="2">
        <v>37.020000000000003</v>
      </c>
      <c r="CP280" s="2">
        <v>70.599999999999994</v>
      </c>
      <c r="CQ280" s="2">
        <v>332.38990000000001</v>
      </c>
      <c r="CR280" s="2">
        <v>155.5</v>
      </c>
      <c r="CS280" s="2">
        <v>1067</v>
      </c>
      <c r="CT280" s="2">
        <v>110.41</v>
      </c>
      <c r="CU280" s="2">
        <v>105.19</v>
      </c>
      <c r="CV280" s="2">
        <v>724.08010000000002</v>
      </c>
      <c r="CW280" s="2">
        <v>42.11</v>
      </c>
      <c r="CX280" s="2">
        <v>332.82010000000002</v>
      </c>
      <c r="CY280" s="2">
        <v>80.23</v>
      </c>
      <c r="CZ280" s="2">
        <v>8.14</v>
      </c>
      <c r="DA280" s="2">
        <v>50.12</v>
      </c>
      <c r="DB280" s="2">
        <v>62.35</v>
      </c>
      <c r="DC280" s="2">
        <v>248.37</v>
      </c>
      <c r="DD280" s="2">
        <v>19.899999999999999</v>
      </c>
      <c r="DE280" s="2">
        <v>69.95</v>
      </c>
      <c r="DF280" s="2">
        <v>248.62</v>
      </c>
      <c r="DG280" s="2">
        <v>118.94</v>
      </c>
      <c r="DH280" s="2">
        <v>288.55</v>
      </c>
      <c r="DI280" s="2">
        <v>23.24</v>
      </c>
      <c r="DJ280" s="2">
        <v>54.3</v>
      </c>
      <c r="DK280" s="2">
        <v>48.35</v>
      </c>
      <c r="DL280" s="2">
        <v>19.739999999999998</v>
      </c>
      <c r="DM280" s="2">
        <v>14.75</v>
      </c>
      <c r="DN280" s="2">
        <v>9.4700000000000006</v>
      </c>
      <c r="DO280" s="2">
        <v>88.5</v>
      </c>
      <c r="DP280" s="2">
        <v>49.37</v>
      </c>
      <c r="DQ280" s="2">
        <v>273.87990000000002</v>
      </c>
      <c r="DR280" s="2">
        <v>138.63</v>
      </c>
      <c r="DS280" s="2">
        <v>3.17</v>
      </c>
      <c r="DT280" s="2">
        <v>72.739999999999995</v>
      </c>
      <c r="DU280" s="2">
        <v>58.49</v>
      </c>
      <c r="DV280" s="2">
        <v>32.61</v>
      </c>
      <c r="DW280" s="2">
        <v>57.12</v>
      </c>
      <c r="DX280" s="2">
        <v>159.71</v>
      </c>
      <c r="DY280" s="2">
        <v>34.428067180616715</v>
      </c>
      <c r="DZ280" s="2">
        <v>201.36</v>
      </c>
      <c r="EA280" s="2">
        <v>16.344733727810656</v>
      </c>
      <c r="EB280" s="2">
        <v>136.93</v>
      </c>
      <c r="EC280" s="2">
        <v>32.81</v>
      </c>
      <c r="ED280" s="2">
        <v>70.680000000000007</v>
      </c>
      <c r="EE280" s="2">
        <v>30.301164725457539</v>
      </c>
    </row>
    <row r="281" spans="1:135" x14ac:dyDescent="0.25">
      <c r="A281" s="1">
        <v>44231</v>
      </c>
      <c r="B281" s="2">
        <v>148.06899999999999</v>
      </c>
      <c r="C281" s="2">
        <v>37.36</v>
      </c>
      <c r="D281" s="2">
        <v>119.74</v>
      </c>
      <c r="E281" s="2">
        <v>124.9</v>
      </c>
      <c r="F281" s="2">
        <v>32.5</v>
      </c>
      <c r="G281" s="2">
        <v>42.23</v>
      </c>
      <c r="H281" s="2">
        <v>50.08</v>
      </c>
      <c r="I281" s="2">
        <v>210.64</v>
      </c>
      <c r="J281" s="2">
        <v>61.56</v>
      </c>
      <c r="K281" s="2">
        <v>46.58</v>
      </c>
      <c r="L281" s="2">
        <v>15.66</v>
      </c>
      <c r="M281" s="2">
        <v>32.950000000000003</v>
      </c>
      <c r="N281" s="2">
        <v>191.65</v>
      </c>
      <c r="O281" s="2">
        <v>89</v>
      </c>
      <c r="P281" s="2">
        <v>49.01</v>
      </c>
      <c r="Q281" s="2">
        <v>78.930000000000007</v>
      </c>
      <c r="R281" s="2">
        <v>63.42</v>
      </c>
      <c r="S281" s="2">
        <v>44.01</v>
      </c>
      <c r="T281" s="2">
        <v>70.59</v>
      </c>
      <c r="U281" s="2">
        <v>73</v>
      </c>
      <c r="V281" s="2">
        <v>309.27</v>
      </c>
      <c r="W281" s="2">
        <v>119.83</v>
      </c>
      <c r="X281" s="2">
        <v>94.35</v>
      </c>
      <c r="Y281" s="2">
        <v>26.44</v>
      </c>
      <c r="Z281" s="2">
        <v>89.57</v>
      </c>
      <c r="AA281" s="2">
        <v>201.62</v>
      </c>
      <c r="AB281" s="2">
        <v>48.33</v>
      </c>
      <c r="AC281" s="2">
        <v>47.97</v>
      </c>
      <c r="AD281" s="2">
        <v>11.37</v>
      </c>
      <c r="AE281" s="2">
        <v>157.53</v>
      </c>
      <c r="AF281" s="2">
        <v>19.11</v>
      </c>
      <c r="AG281" s="2">
        <v>18.649999999999999</v>
      </c>
      <c r="AH281" s="2">
        <v>25.95</v>
      </c>
      <c r="AI281" s="2">
        <v>385.09010000000001</v>
      </c>
      <c r="AJ281" s="2">
        <v>87.77</v>
      </c>
      <c r="AK281" s="2">
        <v>89.26</v>
      </c>
      <c r="AL281" s="2">
        <v>24.193999999999999</v>
      </c>
      <c r="AM281" s="2">
        <v>161.99</v>
      </c>
      <c r="AN281" s="2">
        <v>138.25</v>
      </c>
      <c r="AO281" s="2">
        <v>131.5</v>
      </c>
      <c r="AP281" s="2">
        <v>33.450000000000003</v>
      </c>
      <c r="AQ281" s="2">
        <v>39.630000000000003</v>
      </c>
      <c r="AR281" s="2">
        <v>50</v>
      </c>
      <c r="AS281" s="2">
        <v>111.7</v>
      </c>
      <c r="AT281" s="2">
        <v>82.93</v>
      </c>
      <c r="AU281" s="2">
        <v>211.03</v>
      </c>
      <c r="AV281" s="2">
        <v>117</v>
      </c>
      <c r="AW281" s="2">
        <v>72.496600000000001</v>
      </c>
      <c r="AX281" s="2">
        <v>182.21</v>
      </c>
      <c r="AY281" s="2">
        <v>167</v>
      </c>
      <c r="AZ281" s="2">
        <v>13</v>
      </c>
      <c r="BA281" s="2">
        <v>21.26</v>
      </c>
      <c r="BB281" s="2">
        <v>41.32</v>
      </c>
      <c r="BC281" s="2">
        <v>51.68</v>
      </c>
      <c r="BD281" s="2">
        <v>57.66</v>
      </c>
      <c r="BE281" s="2">
        <v>301.8501</v>
      </c>
      <c r="BF281" s="2">
        <v>268.98</v>
      </c>
      <c r="BG281" s="2">
        <v>34.89</v>
      </c>
      <c r="BH281" s="2">
        <v>129.03</v>
      </c>
      <c r="BI281" s="2">
        <v>274.67989999999998</v>
      </c>
      <c r="BJ281" s="2">
        <v>24.4</v>
      </c>
      <c r="BK281" s="2">
        <v>175.64</v>
      </c>
      <c r="BL281" s="2">
        <v>73.790000000000006</v>
      </c>
      <c r="BM281" s="2">
        <v>188.59</v>
      </c>
      <c r="BN281" s="2">
        <v>72.03</v>
      </c>
      <c r="BO281" s="2">
        <v>488.96</v>
      </c>
      <c r="BP281" s="2">
        <v>73.5</v>
      </c>
      <c r="BQ281" s="2">
        <v>204.45</v>
      </c>
      <c r="BR281" s="2">
        <v>47.51</v>
      </c>
      <c r="BS281" s="2">
        <v>180.23</v>
      </c>
      <c r="BT281" s="2">
        <v>32.659999999999997</v>
      </c>
      <c r="BU281" s="2">
        <v>290.25</v>
      </c>
      <c r="BV281" s="2">
        <v>187.9</v>
      </c>
      <c r="BW281" s="2">
        <v>31.11</v>
      </c>
      <c r="BX281" s="2">
        <v>34.453800000000001</v>
      </c>
      <c r="BY281" s="2">
        <v>20.21</v>
      </c>
      <c r="BZ281" s="2">
        <v>354760</v>
      </c>
      <c r="CA281" s="2">
        <v>248.12</v>
      </c>
      <c r="CB281" s="2">
        <v>63.91</v>
      </c>
      <c r="CC281" s="2">
        <v>208.1</v>
      </c>
      <c r="CD281" s="2">
        <v>107.1</v>
      </c>
      <c r="CE281" s="2">
        <v>278.82010000000002</v>
      </c>
      <c r="CF281" s="2">
        <v>245.57</v>
      </c>
      <c r="CG281" s="2">
        <v>48.4</v>
      </c>
      <c r="CH281" s="2">
        <v>55.14</v>
      </c>
      <c r="CI281" s="2">
        <v>21.861599999999999</v>
      </c>
      <c r="CJ281" s="2">
        <v>27.14</v>
      </c>
      <c r="CK281" s="2">
        <v>63.35</v>
      </c>
      <c r="CL281" s="2">
        <v>32.06</v>
      </c>
      <c r="CM281" s="2">
        <v>62.41</v>
      </c>
      <c r="CN281" s="2">
        <v>55.2</v>
      </c>
      <c r="CO281" s="2">
        <v>37.86</v>
      </c>
      <c r="CP281" s="2">
        <v>72.290000000000006</v>
      </c>
      <c r="CQ281" s="2">
        <v>337.23</v>
      </c>
      <c r="CR281" s="2">
        <v>155.9</v>
      </c>
      <c r="CS281" s="2">
        <v>1081.8399999999999</v>
      </c>
      <c r="CT281" s="2">
        <v>111.28</v>
      </c>
      <c r="CU281" s="2">
        <v>107.83</v>
      </c>
      <c r="CV281" s="2">
        <v>732.45</v>
      </c>
      <c r="CW281" s="2">
        <v>42.53</v>
      </c>
      <c r="CX281" s="2">
        <v>340.83010000000002</v>
      </c>
      <c r="CY281" s="2">
        <v>83.63</v>
      </c>
      <c r="CZ281" s="2">
        <v>8.31</v>
      </c>
      <c r="DA281" s="2">
        <v>50.95</v>
      </c>
      <c r="DB281" s="2">
        <v>63.61</v>
      </c>
      <c r="DC281" s="2">
        <v>253.01</v>
      </c>
      <c r="DD281" s="2">
        <v>20.36</v>
      </c>
      <c r="DE281" s="2">
        <v>70.989999999999995</v>
      </c>
      <c r="DF281" s="2">
        <v>253.05</v>
      </c>
      <c r="DG281" s="2">
        <v>119.27</v>
      </c>
      <c r="DH281" s="2">
        <v>293.75</v>
      </c>
      <c r="DI281" s="2">
        <v>24.42</v>
      </c>
      <c r="DJ281" s="2">
        <v>54.57</v>
      </c>
      <c r="DK281" s="2">
        <v>49.48</v>
      </c>
      <c r="DL281" s="2">
        <v>20.12</v>
      </c>
      <c r="DM281" s="2">
        <v>15.18</v>
      </c>
      <c r="DN281" s="2">
        <v>9.66</v>
      </c>
      <c r="DO281" s="2">
        <v>88.59</v>
      </c>
      <c r="DP281" s="2">
        <v>51.9</v>
      </c>
      <c r="DQ281" s="2">
        <v>276.8501</v>
      </c>
      <c r="DR281" s="2">
        <v>140.63</v>
      </c>
      <c r="DS281" s="2">
        <v>3.16</v>
      </c>
      <c r="DT281" s="2">
        <v>71.33</v>
      </c>
      <c r="DU281" s="2">
        <v>58.35</v>
      </c>
      <c r="DV281" s="2">
        <v>33</v>
      </c>
      <c r="DW281" s="2">
        <v>57.85</v>
      </c>
      <c r="DX281" s="2">
        <v>162.26</v>
      </c>
      <c r="DY281" s="2">
        <v>34.428067180616715</v>
      </c>
      <c r="DZ281" s="2">
        <v>209.25</v>
      </c>
      <c r="EA281" s="2">
        <v>16.344733727810656</v>
      </c>
      <c r="EB281" s="2">
        <v>141.52000000000001</v>
      </c>
      <c r="EC281" s="2">
        <v>33.119999999999997</v>
      </c>
      <c r="ED281" s="2">
        <v>72</v>
      </c>
      <c r="EE281" s="2">
        <v>30.301164725457539</v>
      </c>
    </row>
    <row r="282" spans="1:135" x14ac:dyDescent="0.25">
      <c r="A282" s="1">
        <v>44232</v>
      </c>
      <c r="B282" s="2">
        <v>149.66579999999999</v>
      </c>
      <c r="C282" s="2">
        <v>37.01</v>
      </c>
      <c r="D282" s="2">
        <v>124.03</v>
      </c>
      <c r="E282" s="2">
        <v>126.28</v>
      </c>
      <c r="F282" s="2">
        <v>32.369999999999997</v>
      </c>
      <c r="G282" s="2">
        <v>42.03</v>
      </c>
      <c r="H282" s="2">
        <v>50.58</v>
      </c>
      <c r="I282" s="2">
        <v>207.93</v>
      </c>
      <c r="J282" s="2">
        <v>60.92</v>
      </c>
      <c r="K282" s="2">
        <v>47.35</v>
      </c>
      <c r="L282" s="2">
        <v>15.93</v>
      </c>
      <c r="M282" s="2">
        <v>32.89</v>
      </c>
      <c r="N282" s="2">
        <v>193</v>
      </c>
      <c r="O282" s="2">
        <v>89.26</v>
      </c>
      <c r="P282" s="2">
        <v>49.65</v>
      </c>
      <c r="Q282" s="2">
        <v>79.87</v>
      </c>
      <c r="R282" s="2">
        <v>62.64</v>
      </c>
      <c r="S282" s="2">
        <v>44.42</v>
      </c>
      <c r="T282" s="2">
        <v>71.5</v>
      </c>
      <c r="U282" s="2">
        <v>72.180000000000007</v>
      </c>
      <c r="V282" s="2">
        <v>309.24</v>
      </c>
      <c r="W282" s="2">
        <v>121.06</v>
      </c>
      <c r="X282" s="2">
        <v>94.74</v>
      </c>
      <c r="Y282" s="2">
        <v>25.94</v>
      </c>
      <c r="Z282" s="2">
        <v>90.3</v>
      </c>
      <c r="AA282" s="2">
        <v>201.77</v>
      </c>
      <c r="AB282" s="2">
        <v>49.95</v>
      </c>
      <c r="AC282" s="2">
        <v>48.98</v>
      </c>
      <c r="AD282" s="2">
        <v>11.51</v>
      </c>
      <c r="AE282" s="2">
        <v>158.82</v>
      </c>
      <c r="AF282" s="2">
        <v>18.98</v>
      </c>
      <c r="AG282" s="2">
        <v>18.98</v>
      </c>
      <c r="AH282" s="2">
        <v>26.15</v>
      </c>
      <c r="AI282" s="2">
        <v>379.3</v>
      </c>
      <c r="AJ282" s="2">
        <v>88.63</v>
      </c>
      <c r="AK282" s="2">
        <v>89.011600000000001</v>
      </c>
      <c r="AL282" s="2">
        <v>24.375499999999999</v>
      </c>
      <c r="AM282" s="2">
        <v>164.45</v>
      </c>
      <c r="AN282" s="2">
        <v>137.97999999999999</v>
      </c>
      <c r="AO282" s="2">
        <v>132.16999999999999</v>
      </c>
      <c r="AP282" s="2">
        <v>33.15</v>
      </c>
      <c r="AQ282" s="2">
        <v>39.78</v>
      </c>
      <c r="AR282" s="2">
        <v>51.08</v>
      </c>
      <c r="AS282" s="2">
        <v>113.6</v>
      </c>
      <c r="AT282" s="2">
        <v>84.48</v>
      </c>
      <c r="AU282" s="2">
        <v>212.58</v>
      </c>
      <c r="AV282" s="2">
        <v>118.4</v>
      </c>
      <c r="AW282" s="2">
        <v>72.277299999999997</v>
      </c>
      <c r="AX282" s="2">
        <v>182.09</v>
      </c>
      <c r="AY282" s="2">
        <v>165.77</v>
      </c>
      <c r="AZ282" s="2">
        <v>13.03</v>
      </c>
      <c r="BA282" s="2">
        <v>21.42</v>
      </c>
      <c r="BB282" s="2">
        <v>42.21</v>
      </c>
      <c r="BC282" s="2">
        <v>50.81</v>
      </c>
      <c r="BD282" s="2">
        <v>59.3</v>
      </c>
      <c r="BE282" s="2">
        <v>298.79000000000002</v>
      </c>
      <c r="BF282" s="2">
        <v>279.47000000000003</v>
      </c>
      <c r="BG282" s="2">
        <v>34.92</v>
      </c>
      <c r="BH282" s="2">
        <v>129.57</v>
      </c>
      <c r="BI282" s="2">
        <v>276.56009999999998</v>
      </c>
      <c r="BJ282" s="2">
        <v>24.61</v>
      </c>
      <c r="BK282" s="2">
        <v>176.64</v>
      </c>
      <c r="BL282" s="2">
        <v>74.77</v>
      </c>
      <c r="BM282" s="2">
        <v>188.86</v>
      </c>
      <c r="BN282" s="2">
        <v>73.069999999999993</v>
      </c>
      <c r="BO282" s="2">
        <v>492.56009999999998</v>
      </c>
      <c r="BP282" s="2">
        <v>72.790000000000006</v>
      </c>
      <c r="BQ282" s="2">
        <v>204.2</v>
      </c>
      <c r="BR282" s="2">
        <v>48.12</v>
      </c>
      <c r="BS282" s="2">
        <v>181.16</v>
      </c>
      <c r="BT282" s="2">
        <v>32.56</v>
      </c>
      <c r="BU282" s="2">
        <v>291.3501</v>
      </c>
      <c r="BV282" s="2">
        <v>193.57</v>
      </c>
      <c r="BW282" s="2">
        <v>31.94</v>
      </c>
      <c r="BX282" s="2">
        <v>35.310699999999997</v>
      </c>
      <c r="BY282" s="2">
        <v>20.51</v>
      </c>
      <c r="BZ282" s="2">
        <v>354401</v>
      </c>
      <c r="CA282" s="2">
        <v>255.01</v>
      </c>
      <c r="CB282" s="2">
        <v>64.02</v>
      </c>
      <c r="CC282" s="2">
        <v>223.22</v>
      </c>
      <c r="CD282" s="2">
        <v>106.8</v>
      </c>
      <c r="CE282" s="2">
        <v>278.86009999999999</v>
      </c>
      <c r="CF282" s="2">
        <v>245.66</v>
      </c>
      <c r="CG282" s="2">
        <v>49.98</v>
      </c>
      <c r="CH282" s="2">
        <v>55.32</v>
      </c>
      <c r="CI282" s="2">
        <v>21.8919</v>
      </c>
      <c r="CJ282" s="2">
        <v>27.41</v>
      </c>
      <c r="CK282" s="2">
        <v>63.6</v>
      </c>
      <c r="CL282" s="2">
        <v>33.69</v>
      </c>
      <c r="CM282" s="2">
        <v>62.58</v>
      </c>
      <c r="CN282" s="2">
        <v>55.74</v>
      </c>
      <c r="CO282" s="2">
        <v>38.47</v>
      </c>
      <c r="CP282" s="2">
        <v>73.22</v>
      </c>
      <c r="CQ282" s="2">
        <v>337.04</v>
      </c>
      <c r="CR282" s="2">
        <v>158.09</v>
      </c>
      <c r="CS282" s="2">
        <v>1123.33</v>
      </c>
      <c r="CT282" s="2">
        <v>108.44</v>
      </c>
      <c r="CU282" s="2">
        <v>108.5</v>
      </c>
      <c r="CV282" s="2">
        <v>726.33010000000002</v>
      </c>
      <c r="CW282" s="2">
        <v>42.31</v>
      </c>
      <c r="CX282" s="2">
        <v>338.75</v>
      </c>
      <c r="CY282" s="2">
        <v>84.28</v>
      </c>
      <c r="CZ282" s="2">
        <v>8.27</v>
      </c>
      <c r="DA282" s="2">
        <v>50.69</v>
      </c>
      <c r="DB282" s="2">
        <v>63.38</v>
      </c>
      <c r="DC282" s="2">
        <v>253.54</v>
      </c>
      <c r="DD282" s="2">
        <v>20.95</v>
      </c>
      <c r="DE282" s="2">
        <v>70.84</v>
      </c>
      <c r="DF282" s="2">
        <v>272.81009999999998</v>
      </c>
      <c r="DG282" s="2">
        <v>120.33</v>
      </c>
      <c r="DH282" s="2">
        <v>293.5</v>
      </c>
      <c r="DI282" s="2">
        <v>24.8</v>
      </c>
      <c r="DJ282" s="2">
        <v>53.85</v>
      </c>
      <c r="DK282" s="2">
        <v>51.25</v>
      </c>
      <c r="DL282" s="2">
        <v>19.989999999999998</v>
      </c>
      <c r="DM282" s="2">
        <v>15.07</v>
      </c>
      <c r="DN282" s="2">
        <v>9.51</v>
      </c>
      <c r="DO282" s="2">
        <v>89.86</v>
      </c>
      <c r="DP282" s="2">
        <v>52.58</v>
      </c>
      <c r="DQ282" s="2">
        <v>276.97000000000003</v>
      </c>
      <c r="DR282" s="2">
        <v>145.11000000000001</v>
      </c>
      <c r="DS282" s="2">
        <v>3.2</v>
      </c>
      <c r="DT282" s="2">
        <v>71.19</v>
      </c>
      <c r="DU282" s="2">
        <v>59.81</v>
      </c>
      <c r="DV282" s="2">
        <v>32.33</v>
      </c>
      <c r="DW282" s="2">
        <v>58.58</v>
      </c>
      <c r="DX282" s="2">
        <v>164.38</v>
      </c>
      <c r="DY282" s="2">
        <v>34.428067180616715</v>
      </c>
      <c r="DZ282" s="2">
        <v>208.77</v>
      </c>
      <c r="EA282" s="2">
        <v>16.344733727810656</v>
      </c>
      <c r="EB282" s="2">
        <v>144.36000000000001</v>
      </c>
      <c r="EC282" s="2">
        <v>33.42</v>
      </c>
      <c r="ED282" s="2">
        <v>73.94</v>
      </c>
      <c r="EE282" s="2">
        <v>30.301164725457539</v>
      </c>
    </row>
    <row r="283" spans="1:135" x14ac:dyDescent="0.25">
      <c r="A283" s="1">
        <v>44235</v>
      </c>
      <c r="B283" s="2">
        <v>151.12899999999999</v>
      </c>
      <c r="C283" s="2">
        <v>38.630000000000003</v>
      </c>
      <c r="D283" s="2">
        <v>124.5</v>
      </c>
      <c r="E283" s="2">
        <v>127.99</v>
      </c>
      <c r="F283" s="2">
        <v>33.090000000000003</v>
      </c>
      <c r="G283" s="2">
        <v>41.95</v>
      </c>
      <c r="H283" s="2">
        <v>52.44</v>
      </c>
      <c r="I283" s="2">
        <v>211.95</v>
      </c>
      <c r="J283" s="2">
        <v>60.23</v>
      </c>
      <c r="K283" s="2">
        <v>48.12</v>
      </c>
      <c r="L283" s="2">
        <v>16.11</v>
      </c>
      <c r="M283" s="2">
        <v>34.340000000000003</v>
      </c>
      <c r="N283" s="2">
        <v>197.45</v>
      </c>
      <c r="O283" s="2">
        <v>91.48</v>
      </c>
      <c r="P283" s="2">
        <v>49.92</v>
      </c>
      <c r="Q283" s="2">
        <v>79.7</v>
      </c>
      <c r="R283" s="2">
        <v>63.2</v>
      </c>
      <c r="S283" s="2">
        <v>46.78</v>
      </c>
      <c r="T283" s="2">
        <v>71.28</v>
      </c>
      <c r="U283" s="2">
        <v>72.98</v>
      </c>
      <c r="V283" s="2">
        <v>317.04000000000002</v>
      </c>
      <c r="W283" s="2">
        <v>120.89</v>
      </c>
      <c r="X283" s="2">
        <v>93.6</v>
      </c>
      <c r="Y283" s="2">
        <v>25.48</v>
      </c>
      <c r="Z283" s="2">
        <v>91.86</v>
      </c>
      <c r="AA283" s="2">
        <v>205.77</v>
      </c>
      <c r="AB283" s="2">
        <v>52.1</v>
      </c>
      <c r="AC283" s="2">
        <v>50.4</v>
      </c>
      <c r="AD283" s="2">
        <v>11.56</v>
      </c>
      <c r="AE283" s="2">
        <v>159.63999999999999</v>
      </c>
      <c r="AF283" s="2">
        <v>20.04</v>
      </c>
      <c r="AG283" s="2">
        <v>19.03</v>
      </c>
      <c r="AH283" s="2">
        <v>27.3</v>
      </c>
      <c r="AI283" s="2">
        <v>378.34010000000001</v>
      </c>
      <c r="AJ283" s="2">
        <v>87.98</v>
      </c>
      <c r="AK283" s="2">
        <v>90.403300000000002</v>
      </c>
      <c r="AL283" s="2">
        <v>25.560400000000001</v>
      </c>
      <c r="AM283" s="2">
        <v>164.92</v>
      </c>
      <c r="AN283" s="2">
        <v>140.13999999999999</v>
      </c>
      <c r="AO283" s="2">
        <v>132.19</v>
      </c>
      <c r="AP283" s="2">
        <v>33.28</v>
      </c>
      <c r="AQ283" s="2">
        <v>40.9</v>
      </c>
      <c r="AR283" s="2">
        <v>52.55</v>
      </c>
      <c r="AS283" s="2">
        <v>113.87</v>
      </c>
      <c r="AT283" s="2">
        <v>82.91</v>
      </c>
      <c r="AU283" s="2">
        <v>211.58</v>
      </c>
      <c r="AV283" s="2">
        <v>118.07</v>
      </c>
      <c r="AW283" s="2">
        <v>71.552599999999998</v>
      </c>
      <c r="AX283" s="2">
        <v>182.54</v>
      </c>
      <c r="AY283" s="2">
        <v>169.54</v>
      </c>
      <c r="AZ283" s="2">
        <v>14.42</v>
      </c>
      <c r="BA283" s="2">
        <v>22.22</v>
      </c>
      <c r="BB283" s="2">
        <v>43.2</v>
      </c>
      <c r="BC283" s="2">
        <v>50.59</v>
      </c>
      <c r="BD283" s="2">
        <v>60.42</v>
      </c>
      <c r="BE283" s="2">
        <v>300.12990000000002</v>
      </c>
      <c r="BF283" s="2">
        <v>278.63990000000001</v>
      </c>
      <c r="BG283" s="2">
        <v>34.82</v>
      </c>
      <c r="BH283" s="2">
        <v>129.16999999999999</v>
      </c>
      <c r="BI283" s="2">
        <v>287.26</v>
      </c>
      <c r="BJ283" s="2">
        <v>24.98</v>
      </c>
      <c r="BK283" s="2">
        <v>175.68</v>
      </c>
      <c r="BL283" s="2">
        <v>76.069999999999993</v>
      </c>
      <c r="BM283" s="2">
        <v>193.95</v>
      </c>
      <c r="BN283" s="2">
        <v>74.44</v>
      </c>
      <c r="BO283" s="2">
        <v>495.76</v>
      </c>
      <c r="BP283" s="2">
        <v>72.91</v>
      </c>
      <c r="BQ283" s="2">
        <v>204.12</v>
      </c>
      <c r="BR283" s="2">
        <v>48.343299999999999</v>
      </c>
      <c r="BS283" s="2">
        <v>190</v>
      </c>
      <c r="BT283" s="2">
        <v>33.4</v>
      </c>
      <c r="BU283" s="2">
        <v>294.45999999999998</v>
      </c>
      <c r="BV283" s="2">
        <v>200.43</v>
      </c>
      <c r="BW283" s="2">
        <v>33.35</v>
      </c>
      <c r="BX283" s="2">
        <v>36.5867</v>
      </c>
      <c r="BY283" s="2">
        <v>20.85</v>
      </c>
      <c r="BZ283" s="2">
        <v>357100</v>
      </c>
      <c r="CA283" s="2">
        <v>257.45</v>
      </c>
      <c r="CB283" s="2">
        <v>63.21</v>
      </c>
      <c r="CC283" s="2">
        <v>225.64</v>
      </c>
      <c r="CD283" s="2">
        <v>107.6</v>
      </c>
      <c r="CE283" s="2">
        <v>280.02999999999997</v>
      </c>
      <c r="CF283" s="2">
        <v>243.8</v>
      </c>
      <c r="CG283" s="2">
        <v>50.89</v>
      </c>
      <c r="CH283" s="2">
        <v>55.05</v>
      </c>
      <c r="CI283" s="2">
        <v>21.770800000000001</v>
      </c>
      <c r="CJ283" s="2">
        <v>28.71</v>
      </c>
      <c r="CK283" s="2">
        <v>63.11</v>
      </c>
      <c r="CL283" s="2">
        <v>35.44</v>
      </c>
      <c r="CM283" s="2">
        <v>63.65</v>
      </c>
      <c r="CN283" s="2">
        <v>55.85</v>
      </c>
      <c r="CO283" s="2">
        <v>39.5</v>
      </c>
      <c r="CP283" s="2">
        <v>74.23</v>
      </c>
      <c r="CQ283" s="2">
        <v>337.84010000000001</v>
      </c>
      <c r="CR283" s="2">
        <v>159.06</v>
      </c>
      <c r="CS283" s="2">
        <v>1151.3800000000001</v>
      </c>
      <c r="CT283" s="2">
        <v>105.74</v>
      </c>
      <c r="CU283" s="2">
        <v>110.21</v>
      </c>
      <c r="CV283" s="2">
        <v>726.45</v>
      </c>
      <c r="CW283" s="2">
        <v>41.59</v>
      </c>
      <c r="CX283" s="2">
        <v>337.03</v>
      </c>
      <c r="CY283" s="2">
        <v>85.99</v>
      </c>
      <c r="CZ283" s="2">
        <v>8.42</v>
      </c>
      <c r="DA283" s="2">
        <v>50.94</v>
      </c>
      <c r="DB283" s="2">
        <v>64.22</v>
      </c>
      <c r="DC283" s="2">
        <v>257.31009999999998</v>
      </c>
      <c r="DD283" s="2">
        <v>21.8</v>
      </c>
      <c r="DE283" s="2">
        <v>70.55</v>
      </c>
      <c r="DF283" s="2">
        <v>280.54000000000002</v>
      </c>
      <c r="DG283" s="2">
        <v>124.14</v>
      </c>
      <c r="DH283" s="2">
        <v>300.1499</v>
      </c>
      <c r="DI283" s="2">
        <v>24.79</v>
      </c>
      <c r="DJ283" s="2">
        <v>55.83</v>
      </c>
      <c r="DK283" s="2">
        <v>53.55</v>
      </c>
      <c r="DL283" s="2">
        <v>19.45</v>
      </c>
      <c r="DM283" s="2">
        <v>15.52</v>
      </c>
      <c r="DN283" s="2">
        <v>9.9</v>
      </c>
      <c r="DO283" s="2">
        <v>89.58</v>
      </c>
      <c r="DP283" s="2">
        <v>54.18</v>
      </c>
      <c r="DQ283" s="2">
        <v>278.38990000000001</v>
      </c>
      <c r="DR283" s="2">
        <v>143.41</v>
      </c>
      <c r="DS283" s="2">
        <v>3.16</v>
      </c>
      <c r="DT283" s="2">
        <v>73.19</v>
      </c>
      <c r="DU283" s="2">
        <v>60.47</v>
      </c>
      <c r="DV283" s="2">
        <v>32.729999999999997</v>
      </c>
      <c r="DW283" s="2">
        <v>59.29</v>
      </c>
      <c r="DX283" s="2">
        <v>163.44999999999999</v>
      </c>
      <c r="DY283" s="2">
        <v>34.428067180616715</v>
      </c>
      <c r="DZ283" s="2">
        <v>206.89</v>
      </c>
      <c r="EA283" s="2">
        <v>16.344733727810656</v>
      </c>
      <c r="EB283" s="2">
        <v>144.32</v>
      </c>
      <c r="EC283" s="2">
        <v>33.69</v>
      </c>
      <c r="ED283" s="2">
        <v>73.77</v>
      </c>
      <c r="EE283" s="2">
        <v>30.301164725457539</v>
      </c>
    </row>
    <row r="284" spans="1:135" x14ac:dyDescent="0.25">
      <c r="A284" s="1">
        <v>44236</v>
      </c>
      <c r="B284" s="2">
        <v>151.27950000000001</v>
      </c>
      <c r="C284" s="2">
        <v>38.1</v>
      </c>
      <c r="D284" s="2">
        <v>125.15</v>
      </c>
      <c r="E284" s="2">
        <v>126.68</v>
      </c>
      <c r="F284" s="2">
        <v>32.950000000000003</v>
      </c>
      <c r="G284" s="2">
        <v>41.96</v>
      </c>
      <c r="H284" s="2">
        <v>52.19</v>
      </c>
      <c r="I284" s="2">
        <v>215.12</v>
      </c>
      <c r="J284" s="2">
        <v>59.76</v>
      </c>
      <c r="K284" s="2">
        <v>48.25</v>
      </c>
      <c r="L284" s="2">
        <v>15.9</v>
      </c>
      <c r="M284" s="2">
        <v>33.770000000000003</v>
      </c>
      <c r="N284" s="2">
        <v>197.28</v>
      </c>
      <c r="O284" s="2">
        <v>90.96</v>
      </c>
      <c r="P284" s="2">
        <v>49.7</v>
      </c>
      <c r="Q284" s="2">
        <v>78.7</v>
      </c>
      <c r="R284" s="2">
        <v>62.86</v>
      </c>
      <c r="S284" s="2">
        <v>46.88</v>
      </c>
      <c r="T284" s="2">
        <v>71.349999999999994</v>
      </c>
      <c r="U284" s="2">
        <v>73.489999999999995</v>
      </c>
      <c r="V284" s="2">
        <v>315.33010000000002</v>
      </c>
      <c r="W284" s="2">
        <v>120.35</v>
      </c>
      <c r="X284" s="2">
        <v>93.32</v>
      </c>
      <c r="Y284" s="2">
        <v>26.42</v>
      </c>
      <c r="Z284" s="2">
        <v>92.29</v>
      </c>
      <c r="AA284" s="2">
        <v>201.71</v>
      </c>
      <c r="AB284" s="2">
        <v>50.63</v>
      </c>
      <c r="AC284" s="2">
        <v>51.12</v>
      </c>
      <c r="AD284" s="2">
        <v>11.93</v>
      </c>
      <c r="AE284" s="2">
        <v>162.13999999999999</v>
      </c>
      <c r="AF284" s="2">
        <v>19.79</v>
      </c>
      <c r="AG284" s="2">
        <v>19.27</v>
      </c>
      <c r="AH284" s="2">
        <v>27.09</v>
      </c>
      <c r="AI284" s="2">
        <v>382.59010000000001</v>
      </c>
      <c r="AJ284" s="2">
        <v>86.57</v>
      </c>
      <c r="AK284" s="2">
        <v>92.813900000000004</v>
      </c>
      <c r="AL284" s="2">
        <v>25.6082</v>
      </c>
      <c r="AM284" s="2">
        <v>166.27</v>
      </c>
      <c r="AN284" s="2">
        <v>139.58000000000001</v>
      </c>
      <c r="AO284" s="2">
        <v>132.43</v>
      </c>
      <c r="AP284" s="2">
        <v>33.590000000000003</v>
      </c>
      <c r="AQ284" s="2">
        <v>41.1</v>
      </c>
      <c r="AR284" s="2">
        <v>51.39</v>
      </c>
      <c r="AS284" s="2">
        <v>113.85</v>
      </c>
      <c r="AT284" s="2">
        <v>84.45</v>
      </c>
      <c r="AU284" s="2">
        <v>215.98</v>
      </c>
      <c r="AV284" s="2">
        <v>117.88</v>
      </c>
      <c r="AW284" s="2">
        <v>71.552599999999998</v>
      </c>
      <c r="AX284" s="2">
        <v>183.12</v>
      </c>
      <c r="AY284" s="2">
        <v>170.6</v>
      </c>
      <c r="AZ284" s="2">
        <v>13.71</v>
      </c>
      <c r="BA284" s="2">
        <v>22.45</v>
      </c>
      <c r="BB284" s="2">
        <v>42.92</v>
      </c>
      <c r="BC284" s="2">
        <v>49.74</v>
      </c>
      <c r="BD284" s="2">
        <v>60.01</v>
      </c>
      <c r="BE284" s="2">
        <v>303.77999999999997</v>
      </c>
      <c r="BF284" s="2">
        <v>275.65989999999999</v>
      </c>
      <c r="BG284" s="2">
        <v>34.97</v>
      </c>
      <c r="BH284" s="2">
        <v>128.66999999999999</v>
      </c>
      <c r="BI284" s="2">
        <v>288</v>
      </c>
      <c r="BJ284" s="2">
        <v>24.77</v>
      </c>
      <c r="BK284" s="2">
        <v>175.58</v>
      </c>
      <c r="BL284" s="2">
        <v>75.84</v>
      </c>
      <c r="BM284" s="2">
        <v>194.29</v>
      </c>
      <c r="BN284" s="2">
        <v>75.09</v>
      </c>
      <c r="BO284" s="2">
        <v>489.3</v>
      </c>
      <c r="BP284" s="2">
        <v>74.44</v>
      </c>
      <c r="BQ284" s="2">
        <v>204.65</v>
      </c>
      <c r="BR284" s="2">
        <v>48.61</v>
      </c>
      <c r="BS284" s="2">
        <v>188.21</v>
      </c>
      <c r="BT284" s="2">
        <v>33.26</v>
      </c>
      <c r="BU284" s="2">
        <v>289.88990000000001</v>
      </c>
      <c r="BV284" s="2">
        <v>199.3</v>
      </c>
      <c r="BW284" s="2">
        <v>34.22</v>
      </c>
      <c r="BX284" s="2">
        <v>36.623699999999999</v>
      </c>
      <c r="BY284" s="2">
        <v>20.58</v>
      </c>
      <c r="BZ284" s="2">
        <v>362200</v>
      </c>
      <c r="CA284" s="2">
        <v>259.12990000000002</v>
      </c>
      <c r="CB284" s="2">
        <v>63.23</v>
      </c>
      <c r="CC284" s="2">
        <v>228.45</v>
      </c>
      <c r="CD284" s="2">
        <v>109.8999</v>
      </c>
      <c r="CE284" s="2">
        <v>276.77</v>
      </c>
      <c r="CF284" s="2">
        <v>245.82</v>
      </c>
      <c r="CG284" s="2">
        <v>51.35</v>
      </c>
      <c r="CH284" s="2">
        <v>55</v>
      </c>
      <c r="CI284" s="2">
        <v>21.657299999999999</v>
      </c>
      <c r="CJ284" s="2">
        <v>29.19</v>
      </c>
      <c r="CK284" s="2">
        <v>63.67</v>
      </c>
      <c r="CL284" s="2">
        <v>36.39</v>
      </c>
      <c r="CM284" s="2">
        <v>63.12</v>
      </c>
      <c r="CN284" s="2">
        <v>56.27</v>
      </c>
      <c r="CO284" s="2">
        <v>38.72</v>
      </c>
      <c r="CP284" s="2">
        <v>74.239999999999995</v>
      </c>
      <c r="CQ284" s="2">
        <v>342.34010000000001</v>
      </c>
      <c r="CR284" s="2">
        <v>165.89</v>
      </c>
      <c r="CS284" s="2">
        <v>1146.98</v>
      </c>
      <c r="CT284" s="2">
        <v>106.15</v>
      </c>
      <c r="CU284" s="2">
        <v>110.36</v>
      </c>
      <c r="CV284" s="2">
        <v>728.8</v>
      </c>
      <c r="CW284" s="2">
        <v>40.78</v>
      </c>
      <c r="CX284" s="2">
        <v>333.43990000000002</v>
      </c>
      <c r="CY284" s="2">
        <v>85.63</v>
      </c>
      <c r="CZ284" s="2">
        <v>8.5399999999999991</v>
      </c>
      <c r="DA284" s="2">
        <v>50.6</v>
      </c>
      <c r="DB284" s="2">
        <v>64.84</v>
      </c>
      <c r="DC284" s="2">
        <v>257.67989999999998</v>
      </c>
      <c r="DD284" s="2">
        <v>21.76</v>
      </c>
      <c r="DE284" s="2">
        <v>70.89</v>
      </c>
      <c r="DF284" s="2">
        <v>279.3501</v>
      </c>
      <c r="DG284" s="2">
        <v>126.12</v>
      </c>
      <c r="DH284" s="2">
        <v>300.45999999999998</v>
      </c>
      <c r="DI284" s="2">
        <v>24.02</v>
      </c>
      <c r="DJ284" s="2">
        <v>56.64</v>
      </c>
      <c r="DK284" s="2">
        <v>55.29</v>
      </c>
      <c r="DL284" s="2">
        <v>20.49</v>
      </c>
      <c r="DM284" s="2">
        <v>15.28</v>
      </c>
      <c r="DN284" s="2">
        <v>9.7899999999999991</v>
      </c>
      <c r="DO284" s="2">
        <v>91.19</v>
      </c>
      <c r="DP284" s="2">
        <v>54.42</v>
      </c>
      <c r="DQ284" s="2">
        <v>282.32010000000002</v>
      </c>
      <c r="DR284" s="2">
        <v>141.79</v>
      </c>
      <c r="DS284" s="2">
        <v>3.14</v>
      </c>
      <c r="DT284" s="2">
        <v>73.11</v>
      </c>
      <c r="DU284" s="2">
        <v>60.67</v>
      </c>
      <c r="DV284" s="2">
        <v>32.47</v>
      </c>
      <c r="DW284" s="2">
        <v>59.61</v>
      </c>
      <c r="DX284" s="2">
        <v>166.92</v>
      </c>
      <c r="DY284" s="2">
        <v>34.428067180616715</v>
      </c>
      <c r="DZ284" s="2">
        <v>206.52</v>
      </c>
      <c r="EA284" s="2">
        <v>16.344733727810656</v>
      </c>
      <c r="EB284" s="2">
        <v>142.58000000000001</v>
      </c>
      <c r="EC284" s="2">
        <v>33.200000000000003</v>
      </c>
      <c r="ED284" s="2">
        <v>73.17</v>
      </c>
      <c r="EE284" s="2">
        <v>30.301164725457539</v>
      </c>
    </row>
    <row r="285" spans="1:135" x14ac:dyDescent="0.25">
      <c r="A285" s="1">
        <v>44237</v>
      </c>
      <c r="B285" s="2">
        <v>151.3965</v>
      </c>
      <c r="C285" s="2">
        <v>37.69</v>
      </c>
      <c r="D285" s="2">
        <v>125.29</v>
      </c>
      <c r="E285" s="2">
        <v>128.22999999999999</v>
      </c>
      <c r="F285" s="2">
        <v>32.979999999999997</v>
      </c>
      <c r="G285" s="2">
        <v>41.74</v>
      </c>
      <c r="H285" s="2">
        <v>52.2</v>
      </c>
      <c r="I285" s="2">
        <v>211.92</v>
      </c>
      <c r="J285" s="2">
        <v>60</v>
      </c>
      <c r="K285" s="2">
        <v>48.29</v>
      </c>
      <c r="L285" s="2">
        <v>15.92</v>
      </c>
      <c r="M285" s="2">
        <v>34.549999999999997</v>
      </c>
      <c r="N285" s="2">
        <v>197.72</v>
      </c>
      <c r="O285" s="2">
        <v>92.52</v>
      </c>
      <c r="P285" s="2">
        <v>49.6</v>
      </c>
      <c r="Q285" s="2">
        <v>79.11</v>
      </c>
      <c r="R285" s="2">
        <v>63.04</v>
      </c>
      <c r="S285" s="2">
        <v>47.25</v>
      </c>
      <c r="T285" s="2">
        <v>72.31</v>
      </c>
      <c r="U285" s="2">
        <v>73.83</v>
      </c>
      <c r="V285" s="2">
        <v>313.63990000000001</v>
      </c>
      <c r="W285" s="2">
        <v>122.78</v>
      </c>
      <c r="X285" s="2">
        <v>93.7</v>
      </c>
      <c r="Y285" s="2">
        <v>25.71</v>
      </c>
      <c r="Z285" s="2">
        <v>90.89</v>
      </c>
      <c r="AA285" s="2">
        <v>204.39</v>
      </c>
      <c r="AB285" s="2">
        <v>51.12</v>
      </c>
      <c r="AC285" s="2">
        <v>51.12</v>
      </c>
      <c r="AD285" s="2">
        <v>11.76</v>
      </c>
      <c r="AE285" s="2">
        <v>163.13</v>
      </c>
      <c r="AF285" s="2">
        <v>20.260000000000002</v>
      </c>
      <c r="AG285" s="2">
        <v>19.71</v>
      </c>
      <c r="AH285" s="2">
        <v>27.15</v>
      </c>
      <c r="AI285" s="2">
        <v>378</v>
      </c>
      <c r="AJ285" s="2">
        <v>87.12</v>
      </c>
      <c r="AK285" s="2">
        <v>91.712100000000007</v>
      </c>
      <c r="AL285" s="2">
        <v>26.515899999999998</v>
      </c>
      <c r="AM285" s="2">
        <v>166.81</v>
      </c>
      <c r="AN285" s="2">
        <v>139.66</v>
      </c>
      <c r="AO285" s="2">
        <v>132.80000000000001</v>
      </c>
      <c r="AP285" s="2">
        <v>33.61</v>
      </c>
      <c r="AQ285" s="2">
        <v>41</v>
      </c>
      <c r="AR285" s="2">
        <v>52.37</v>
      </c>
      <c r="AS285" s="2">
        <v>112.73</v>
      </c>
      <c r="AT285" s="2">
        <v>84.67</v>
      </c>
      <c r="AU285" s="2">
        <v>214.4</v>
      </c>
      <c r="AV285" s="2">
        <v>117.44</v>
      </c>
      <c r="AW285" s="2">
        <v>71.409499999999994</v>
      </c>
      <c r="AX285" s="2">
        <v>183.32</v>
      </c>
      <c r="AY285" s="2">
        <v>169.53</v>
      </c>
      <c r="AZ285" s="2">
        <v>14.51</v>
      </c>
      <c r="BA285" s="2">
        <v>22.23</v>
      </c>
      <c r="BB285" s="2">
        <v>43.76</v>
      </c>
      <c r="BC285" s="2">
        <v>49.21</v>
      </c>
      <c r="BD285" s="2">
        <v>59.7</v>
      </c>
      <c r="BE285" s="2">
        <v>303.62990000000002</v>
      </c>
      <c r="BF285" s="2">
        <v>272.92989999999998</v>
      </c>
      <c r="BG285" s="2">
        <v>34.74</v>
      </c>
      <c r="BH285" s="2">
        <v>128.22</v>
      </c>
      <c r="BI285" s="2">
        <v>286.98</v>
      </c>
      <c r="BJ285" s="2">
        <v>24.27</v>
      </c>
      <c r="BK285" s="2">
        <v>177.3</v>
      </c>
      <c r="BL285" s="2">
        <v>74.09</v>
      </c>
      <c r="BM285" s="2">
        <v>192.44</v>
      </c>
      <c r="BN285" s="2">
        <v>75.290000000000006</v>
      </c>
      <c r="BO285" s="2">
        <v>484.87990000000002</v>
      </c>
      <c r="BP285" s="2">
        <v>74.099999999999994</v>
      </c>
      <c r="BQ285" s="2">
        <v>203.5</v>
      </c>
      <c r="BR285" s="2">
        <v>48.043300000000002</v>
      </c>
      <c r="BS285" s="2">
        <v>189.63</v>
      </c>
      <c r="BT285" s="2">
        <v>33.200000000000003</v>
      </c>
      <c r="BU285" s="2">
        <v>292.29000000000002</v>
      </c>
      <c r="BV285" s="2">
        <v>197.63</v>
      </c>
      <c r="BW285" s="2">
        <v>33.9</v>
      </c>
      <c r="BX285" s="2">
        <v>37.221699999999998</v>
      </c>
      <c r="BY285" s="2">
        <v>20.5</v>
      </c>
      <c r="BZ285" s="2">
        <v>361290</v>
      </c>
      <c r="CA285" s="2">
        <v>257.45999999999998</v>
      </c>
      <c r="CB285" s="2">
        <v>64.930000000000007</v>
      </c>
      <c r="CC285" s="2">
        <v>226.55</v>
      </c>
      <c r="CD285" s="2">
        <v>109.2</v>
      </c>
      <c r="CE285" s="2">
        <v>278.68990000000002</v>
      </c>
      <c r="CF285" s="2">
        <v>245.29</v>
      </c>
      <c r="CG285" s="2">
        <v>51.51</v>
      </c>
      <c r="CH285" s="2">
        <v>54.96</v>
      </c>
      <c r="CI285" s="2">
        <v>21.604299999999999</v>
      </c>
      <c r="CJ285" s="2">
        <v>29.09</v>
      </c>
      <c r="CK285" s="2">
        <v>63.27</v>
      </c>
      <c r="CL285" s="2">
        <v>35.590000000000003</v>
      </c>
      <c r="CM285" s="2">
        <v>63.62</v>
      </c>
      <c r="CN285" s="2">
        <v>55.7</v>
      </c>
      <c r="CO285" s="2">
        <v>37.090000000000003</v>
      </c>
      <c r="CP285" s="2">
        <v>74.33</v>
      </c>
      <c r="CQ285" s="2">
        <v>342.18990000000002</v>
      </c>
      <c r="CR285" s="2">
        <v>167.42</v>
      </c>
      <c r="CS285" s="2">
        <v>1128.32</v>
      </c>
      <c r="CT285" s="2">
        <v>106.91</v>
      </c>
      <c r="CU285" s="2">
        <v>112.16</v>
      </c>
      <c r="CV285" s="2">
        <v>723.16989999999998</v>
      </c>
      <c r="CW285" s="2">
        <v>40.69</v>
      </c>
      <c r="CX285" s="2">
        <v>334.21</v>
      </c>
      <c r="CY285" s="2">
        <v>85.94</v>
      </c>
      <c r="CZ285" s="2">
        <v>8.77</v>
      </c>
      <c r="DA285" s="2">
        <v>51.86</v>
      </c>
      <c r="DB285" s="2">
        <v>65.67</v>
      </c>
      <c r="DC285" s="2">
        <v>256.93990000000002</v>
      </c>
      <c r="DD285" s="2">
        <v>21.56</v>
      </c>
      <c r="DE285" s="2">
        <v>70.86</v>
      </c>
      <c r="DF285" s="2">
        <v>284.3999</v>
      </c>
      <c r="DG285" s="2">
        <v>128.12</v>
      </c>
      <c r="DH285" s="2">
        <v>304.27999999999997</v>
      </c>
      <c r="DI285" s="2">
        <v>24.12</v>
      </c>
      <c r="DJ285" s="2">
        <v>58.2</v>
      </c>
      <c r="DK285" s="2">
        <v>55.88</v>
      </c>
      <c r="DL285" s="2">
        <v>21.03</v>
      </c>
      <c r="DM285" s="2">
        <v>15.33</v>
      </c>
      <c r="DN285" s="2">
        <v>9.89</v>
      </c>
      <c r="DO285" s="2">
        <v>91.33</v>
      </c>
      <c r="DP285" s="2">
        <v>54.96</v>
      </c>
      <c r="DQ285" s="2">
        <v>276.87009999999998</v>
      </c>
      <c r="DR285" s="2">
        <v>142.46</v>
      </c>
      <c r="DS285" s="2">
        <v>3.26</v>
      </c>
      <c r="DT285" s="2">
        <v>73.349999999999994</v>
      </c>
      <c r="DU285" s="2">
        <v>61.32</v>
      </c>
      <c r="DV285" s="2">
        <v>32.36</v>
      </c>
      <c r="DW285" s="2">
        <v>63.18</v>
      </c>
      <c r="DX285" s="2">
        <v>165.66</v>
      </c>
      <c r="DY285" s="2">
        <v>34.428067180616715</v>
      </c>
      <c r="DZ285" s="2">
        <v>206.44</v>
      </c>
      <c r="EA285" s="2">
        <v>16.344733727810656</v>
      </c>
      <c r="EB285" s="2">
        <v>142.84</v>
      </c>
      <c r="EC285" s="2">
        <v>34.15</v>
      </c>
      <c r="ED285" s="2">
        <v>73.59</v>
      </c>
      <c r="EE285" s="2">
        <v>30.301164725457539</v>
      </c>
    </row>
    <row r="286" spans="1:135" x14ac:dyDescent="0.25">
      <c r="A286" s="1">
        <v>44238</v>
      </c>
      <c r="B286" s="2">
        <v>148.1609</v>
      </c>
      <c r="C286" s="2">
        <v>38</v>
      </c>
      <c r="D286" s="2">
        <v>126.84</v>
      </c>
      <c r="E286" s="2">
        <v>128.31</v>
      </c>
      <c r="F286" s="2">
        <v>32.880000000000003</v>
      </c>
      <c r="G286" s="2">
        <v>42.13</v>
      </c>
      <c r="H286" s="2">
        <v>52.79</v>
      </c>
      <c r="I286" s="2">
        <v>210.66</v>
      </c>
      <c r="J286" s="2">
        <v>59.99</v>
      </c>
      <c r="K286" s="2">
        <v>48.71</v>
      </c>
      <c r="L286" s="2">
        <v>15.79</v>
      </c>
      <c r="M286" s="2">
        <v>35.39</v>
      </c>
      <c r="N286" s="2">
        <v>198.35</v>
      </c>
      <c r="O286" s="2">
        <v>92.02</v>
      </c>
      <c r="P286" s="2">
        <v>50.3</v>
      </c>
      <c r="Q286" s="2">
        <v>78.41</v>
      </c>
      <c r="R286" s="2">
        <v>61.49</v>
      </c>
      <c r="S286" s="2">
        <v>46.44</v>
      </c>
      <c r="T286" s="2">
        <v>71.819999999999993</v>
      </c>
      <c r="U286" s="2">
        <v>73.599999999999994</v>
      </c>
      <c r="V286" s="2">
        <v>314.45999999999998</v>
      </c>
      <c r="W286" s="2">
        <v>122.1</v>
      </c>
      <c r="X286" s="2">
        <v>90.42</v>
      </c>
      <c r="Y286" s="2">
        <v>25.63</v>
      </c>
      <c r="Z286" s="2">
        <v>90.85</v>
      </c>
      <c r="AA286" s="2">
        <v>202.58</v>
      </c>
      <c r="AB286" s="2">
        <v>49.84</v>
      </c>
      <c r="AC286" s="2">
        <v>52.04</v>
      </c>
      <c r="AD286" s="2">
        <v>11.45</v>
      </c>
      <c r="AE286" s="2">
        <v>163.44999999999999</v>
      </c>
      <c r="AF286" s="2">
        <v>19.43</v>
      </c>
      <c r="AG286" s="2">
        <v>19.309999999999999</v>
      </c>
      <c r="AH286" s="2">
        <v>27.38</v>
      </c>
      <c r="AI286" s="2">
        <v>381.18990000000002</v>
      </c>
      <c r="AJ286" s="2">
        <v>86.42</v>
      </c>
      <c r="AK286" s="2">
        <v>95.266000000000005</v>
      </c>
      <c r="AL286" s="2">
        <v>27.270800000000001</v>
      </c>
      <c r="AM286" s="2">
        <v>166.06</v>
      </c>
      <c r="AN286" s="2">
        <v>139.27000000000001</v>
      </c>
      <c r="AO286" s="2">
        <v>132.09</v>
      </c>
      <c r="AP286" s="2">
        <v>33.4</v>
      </c>
      <c r="AQ286" s="2">
        <v>41.19</v>
      </c>
      <c r="AR286" s="2">
        <v>51.8</v>
      </c>
      <c r="AS286" s="2">
        <v>112.8</v>
      </c>
      <c r="AT286" s="2">
        <v>85.72</v>
      </c>
      <c r="AU286" s="2">
        <v>214.27</v>
      </c>
      <c r="AV286" s="2">
        <v>118.72</v>
      </c>
      <c r="AW286" s="2">
        <v>71.266499999999994</v>
      </c>
      <c r="AX286" s="2">
        <v>181.79</v>
      </c>
      <c r="AY286" s="2">
        <v>170.11</v>
      </c>
      <c r="AZ286" s="2">
        <v>13.88</v>
      </c>
      <c r="BA286" s="2">
        <v>22.1</v>
      </c>
      <c r="BB286" s="2">
        <v>43.97</v>
      </c>
      <c r="BC286" s="2">
        <v>49.46</v>
      </c>
      <c r="BD286" s="2">
        <v>58.38</v>
      </c>
      <c r="BE286" s="2">
        <v>299.62990000000002</v>
      </c>
      <c r="BF286" s="2">
        <v>273.02</v>
      </c>
      <c r="BG286" s="2">
        <v>34.43</v>
      </c>
      <c r="BH286" s="2">
        <v>128.33000000000001</v>
      </c>
      <c r="BI286" s="2">
        <v>286.65989999999999</v>
      </c>
      <c r="BJ286" s="2">
        <v>24.35</v>
      </c>
      <c r="BK286" s="2">
        <v>174.75</v>
      </c>
      <c r="BL286" s="2">
        <v>72.92</v>
      </c>
      <c r="BM286" s="2">
        <v>190.41</v>
      </c>
      <c r="BN286" s="2">
        <v>74.87</v>
      </c>
      <c r="BO286" s="2">
        <v>494.05</v>
      </c>
      <c r="BP286" s="2">
        <v>74.349999999999994</v>
      </c>
      <c r="BQ286" s="2">
        <v>207.23</v>
      </c>
      <c r="BR286" s="2">
        <v>48.006599999999999</v>
      </c>
      <c r="BS286" s="2">
        <v>190.91</v>
      </c>
      <c r="BT286" s="2">
        <v>32.72</v>
      </c>
      <c r="BU286" s="2">
        <v>291.09010000000001</v>
      </c>
      <c r="BV286" s="2">
        <v>196.6</v>
      </c>
      <c r="BW286" s="2">
        <v>33.94</v>
      </c>
      <c r="BX286" s="2">
        <v>36.574399999999997</v>
      </c>
      <c r="BY286" s="2">
        <v>20.39</v>
      </c>
      <c r="BZ286" s="2">
        <v>361650</v>
      </c>
      <c r="CA286" s="2">
        <v>254.36</v>
      </c>
      <c r="CB286" s="2">
        <v>66.430000000000007</v>
      </c>
      <c r="CC286" s="2">
        <v>229.31</v>
      </c>
      <c r="CD286" s="2">
        <v>109.7</v>
      </c>
      <c r="CE286" s="2">
        <v>277.06009999999998</v>
      </c>
      <c r="CF286" s="2">
        <v>248.91</v>
      </c>
      <c r="CG286" s="2">
        <v>52.32</v>
      </c>
      <c r="CH286" s="2">
        <v>54.6</v>
      </c>
      <c r="CI286" s="2">
        <v>21.7103</v>
      </c>
      <c r="CJ286" s="2">
        <v>29.22</v>
      </c>
      <c r="CK286" s="2">
        <v>62.7</v>
      </c>
      <c r="CL286" s="2">
        <v>35.61</v>
      </c>
      <c r="CM286" s="2">
        <v>63.2</v>
      </c>
      <c r="CN286" s="2">
        <v>55.93</v>
      </c>
      <c r="CO286" s="2">
        <v>38.700000000000003</v>
      </c>
      <c r="CP286" s="2">
        <v>73.72</v>
      </c>
      <c r="CQ286" s="2">
        <v>339.13990000000001</v>
      </c>
      <c r="CR286" s="2">
        <v>162.66999999999999</v>
      </c>
      <c r="CS286" s="2">
        <v>1124.96</v>
      </c>
      <c r="CT286" s="2">
        <v>105.38</v>
      </c>
      <c r="CU286" s="2">
        <v>113.44</v>
      </c>
      <c r="CV286" s="2">
        <v>721.42989999999998</v>
      </c>
      <c r="CW286" s="2">
        <v>41.61</v>
      </c>
      <c r="CX286" s="2">
        <v>342.87009999999998</v>
      </c>
      <c r="CY286" s="2">
        <v>85.36</v>
      </c>
      <c r="CZ286" s="2">
        <v>8.94</v>
      </c>
      <c r="DA286" s="2">
        <v>50.49</v>
      </c>
      <c r="DB286" s="2">
        <v>66.930000000000007</v>
      </c>
      <c r="DC286" s="2">
        <v>258.97000000000003</v>
      </c>
      <c r="DD286" s="2">
        <v>21.39</v>
      </c>
      <c r="DE286" s="2">
        <v>70.66</v>
      </c>
      <c r="DF286" s="2">
        <v>289.76</v>
      </c>
      <c r="DG286" s="2">
        <v>129.43</v>
      </c>
      <c r="DH286" s="2">
        <v>302.32010000000002</v>
      </c>
      <c r="DI286" s="2">
        <v>24.76</v>
      </c>
      <c r="DJ286" s="2">
        <v>56.66</v>
      </c>
      <c r="DK286" s="2">
        <v>56.03</v>
      </c>
      <c r="DL286" s="2">
        <v>20.92</v>
      </c>
      <c r="DM286" s="2">
        <v>15.21</v>
      </c>
      <c r="DN286" s="2">
        <v>9.68</v>
      </c>
      <c r="DO286" s="2">
        <v>91.84</v>
      </c>
      <c r="DP286" s="2">
        <v>55.31</v>
      </c>
      <c r="DQ286" s="2">
        <v>278.65989999999999</v>
      </c>
      <c r="DR286" s="2">
        <v>143.54</v>
      </c>
      <c r="DS286" s="2">
        <v>3.22</v>
      </c>
      <c r="DT286" s="2">
        <v>73.790000000000006</v>
      </c>
      <c r="DU286" s="2">
        <v>59.53</v>
      </c>
      <c r="DV286" s="2">
        <v>31.8</v>
      </c>
      <c r="DW286" s="2">
        <v>60.71</v>
      </c>
      <c r="DX286" s="2">
        <v>162.37</v>
      </c>
      <c r="DY286" s="2">
        <v>34.428067180616715</v>
      </c>
      <c r="DZ286" s="2">
        <v>210.66</v>
      </c>
      <c r="EA286" s="2">
        <v>16.344733727810656</v>
      </c>
      <c r="EB286" s="2">
        <v>145.19999999999999</v>
      </c>
      <c r="EC286" s="2">
        <v>34.29</v>
      </c>
      <c r="ED286" s="2">
        <v>74</v>
      </c>
      <c r="EE286" s="2">
        <v>30.301164725457539</v>
      </c>
    </row>
    <row r="287" spans="1:135" x14ac:dyDescent="0.25">
      <c r="A287" s="1">
        <v>44239</v>
      </c>
      <c r="B287" s="2">
        <v>149.4067</v>
      </c>
      <c r="C287" s="2">
        <v>38.39</v>
      </c>
      <c r="D287" s="2">
        <v>128.22999999999999</v>
      </c>
      <c r="E287" s="2">
        <v>129.62</v>
      </c>
      <c r="F287" s="2">
        <v>33.369999999999997</v>
      </c>
      <c r="G287" s="2">
        <v>41.93</v>
      </c>
      <c r="H287" s="2">
        <v>52.39</v>
      </c>
      <c r="I287" s="2">
        <v>210.98</v>
      </c>
      <c r="J287" s="2">
        <v>59.99</v>
      </c>
      <c r="K287" s="2">
        <v>49.09</v>
      </c>
      <c r="L287" s="2">
        <v>15.56</v>
      </c>
      <c r="M287" s="2">
        <v>35.869999999999997</v>
      </c>
      <c r="N287" s="2">
        <v>197.99</v>
      </c>
      <c r="O287" s="2">
        <v>92.55</v>
      </c>
      <c r="P287" s="2">
        <v>50.69</v>
      </c>
      <c r="Q287" s="2">
        <v>78.430000000000007</v>
      </c>
      <c r="R287" s="2">
        <v>62.31</v>
      </c>
      <c r="S287" s="2">
        <v>47.16</v>
      </c>
      <c r="T287" s="2">
        <v>71.06</v>
      </c>
      <c r="U287" s="2">
        <v>74.209999999999994</v>
      </c>
      <c r="V287" s="2">
        <v>313</v>
      </c>
      <c r="W287" s="2">
        <v>122.73</v>
      </c>
      <c r="X287" s="2">
        <v>89.82</v>
      </c>
      <c r="Y287" s="2">
        <v>25.79</v>
      </c>
      <c r="Z287" s="2">
        <v>89.94</v>
      </c>
      <c r="AA287" s="2">
        <v>207.29</v>
      </c>
      <c r="AB287" s="2">
        <v>50.52</v>
      </c>
      <c r="AC287" s="2">
        <v>52.13</v>
      </c>
      <c r="AD287" s="2">
        <v>11.45</v>
      </c>
      <c r="AE287" s="2">
        <v>164.83</v>
      </c>
      <c r="AF287" s="2">
        <v>20.170000000000002</v>
      </c>
      <c r="AG287" s="2">
        <v>19.600000000000001</v>
      </c>
      <c r="AH287" s="2">
        <v>27.49</v>
      </c>
      <c r="AI287" s="2">
        <v>380.63990000000001</v>
      </c>
      <c r="AJ287" s="2">
        <v>86.49</v>
      </c>
      <c r="AK287" s="2">
        <v>95.183099999999996</v>
      </c>
      <c r="AL287" s="2">
        <v>27.586099999999998</v>
      </c>
      <c r="AM287" s="2">
        <v>166.58</v>
      </c>
      <c r="AN287" s="2">
        <v>141.25</v>
      </c>
      <c r="AO287" s="2">
        <v>132.13</v>
      </c>
      <c r="AP287" s="2">
        <v>33.950000000000003</v>
      </c>
      <c r="AQ287" s="2">
        <v>40.799999999999997</v>
      </c>
      <c r="AR287" s="2">
        <v>52.35</v>
      </c>
      <c r="AS287" s="2">
        <v>112.8</v>
      </c>
      <c r="AT287" s="2">
        <v>86.57</v>
      </c>
      <c r="AU287" s="2">
        <v>213.9</v>
      </c>
      <c r="AV287" s="2">
        <v>119.74</v>
      </c>
      <c r="AW287" s="2">
        <v>71.514399999999995</v>
      </c>
      <c r="AX287" s="2">
        <v>181.07</v>
      </c>
      <c r="AY287" s="2">
        <v>171.51</v>
      </c>
      <c r="AZ287" s="2">
        <v>14.28</v>
      </c>
      <c r="BA287" s="2">
        <v>22.17</v>
      </c>
      <c r="BB287" s="2">
        <v>43.99</v>
      </c>
      <c r="BC287" s="2">
        <v>48.91</v>
      </c>
      <c r="BD287" s="2">
        <v>58.94</v>
      </c>
      <c r="BE287" s="2">
        <v>297.36009999999999</v>
      </c>
      <c r="BF287" s="2">
        <v>276.24</v>
      </c>
      <c r="BG287" s="2">
        <v>34.72</v>
      </c>
      <c r="BH287" s="2">
        <v>127.62</v>
      </c>
      <c r="BI287" s="2">
        <v>282.88990000000001</v>
      </c>
      <c r="BJ287" s="2">
        <v>24.83</v>
      </c>
      <c r="BK287" s="2">
        <v>175.57</v>
      </c>
      <c r="BL287" s="2">
        <v>73.5</v>
      </c>
      <c r="BM287" s="2">
        <v>191.43</v>
      </c>
      <c r="BN287" s="2">
        <v>76.150000000000006</v>
      </c>
      <c r="BO287" s="2">
        <v>507.83010000000002</v>
      </c>
      <c r="BP287" s="2">
        <v>74.84</v>
      </c>
      <c r="BQ287" s="2">
        <v>213.16</v>
      </c>
      <c r="BR287" s="2">
        <v>48.156599999999997</v>
      </c>
      <c r="BS287" s="2">
        <v>187.67</v>
      </c>
      <c r="BT287" s="2">
        <v>33.53</v>
      </c>
      <c r="BU287" s="2">
        <v>294.01</v>
      </c>
      <c r="BV287" s="2">
        <v>199.93</v>
      </c>
      <c r="BW287" s="2">
        <v>33.46</v>
      </c>
      <c r="BX287" s="2">
        <v>36.802500000000002</v>
      </c>
      <c r="BY287" s="2">
        <v>20.36</v>
      </c>
      <c r="BZ287" s="2">
        <v>365000</v>
      </c>
      <c r="CA287" s="2">
        <v>263</v>
      </c>
      <c r="CB287" s="2">
        <v>67.510000000000005</v>
      </c>
      <c r="CC287" s="2">
        <v>228.04</v>
      </c>
      <c r="CD287" s="2">
        <v>106</v>
      </c>
      <c r="CE287" s="2">
        <v>277.51</v>
      </c>
      <c r="CF287" s="2">
        <v>254.84</v>
      </c>
      <c r="CG287" s="2">
        <v>53.11</v>
      </c>
      <c r="CH287" s="2">
        <v>54.2</v>
      </c>
      <c r="CI287" s="2">
        <v>21.793500000000002</v>
      </c>
      <c r="CJ287" s="2">
        <v>29.36</v>
      </c>
      <c r="CK287" s="2">
        <v>63.08</v>
      </c>
      <c r="CL287" s="2">
        <v>36.36</v>
      </c>
      <c r="CM287" s="2">
        <v>63.63</v>
      </c>
      <c r="CN287" s="2">
        <v>58.19</v>
      </c>
      <c r="CO287" s="2">
        <v>37.659999999999997</v>
      </c>
      <c r="CP287" s="2">
        <v>74.61</v>
      </c>
      <c r="CQ287" s="2">
        <v>337.73</v>
      </c>
      <c r="CR287" s="2">
        <v>165.73</v>
      </c>
      <c r="CS287" s="2">
        <v>1167.1300000000001</v>
      </c>
      <c r="CT287" s="2">
        <v>106.49</v>
      </c>
      <c r="CU287" s="2">
        <v>110.7</v>
      </c>
      <c r="CV287" s="2">
        <v>722.98</v>
      </c>
      <c r="CW287" s="2">
        <v>41.92</v>
      </c>
      <c r="CX287" s="2">
        <v>341</v>
      </c>
      <c r="CY287" s="2">
        <v>86.12</v>
      </c>
      <c r="CZ287" s="2">
        <v>8.85</v>
      </c>
      <c r="DA287" s="2">
        <v>51.46</v>
      </c>
      <c r="DB287" s="2">
        <v>67.739999999999995</v>
      </c>
      <c r="DC287" s="2">
        <v>257.47000000000003</v>
      </c>
      <c r="DD287" s="2">
        <v>21.66</v>
      </c>
      <c r="DE287" s="2">
        <v>70.209999999999994</v>
      </c>
      <c r="DF287" s="2">
        <v>290.25</v>
      </c>
      <c r="DG287" s="2">
        <v>130.69999999999999</v>
      </c>
      <c r="DH287" s="2">
        <v>306.32010000000002</v>
      </c>
      <c r="DI287" s="2">
        <v>24.12</v>
      </c>
      <c r="DJ287" s="2">
        <v>55.61</v>
      </c>
      <c r="DK287" s="2">
        <v>56.52</v>
      </c>
      <c r="DL287" s="2">
        <v>20.91</v>
      </c>
      <c r="DM287" s="2">
        <v>14.88</v>
      </c>
      <c r="DN287" s="2">
        <v>9.93</v>
      </c>
      <c r="DO287" s="2">
        <v>89.04</v>
      </c>
      <c r="DP287" s="2">
        <v>55.67</v>
      </c>
      <c r="DQ287" s="2">
        <v>278.66989999999998</v>
      </c>
      <c r="DR287" s="2">
        <v>142.12</v>
      </c>
      <c r="DS287" s="2">
        <v>3.68</v>
      </c>
      <c r="DT287" s="2">
        <v>73.97</v>
      </c>
      <c r="DU287" s="2">
        <v>59.62</v>
      </c>
      <c r="DV287" s="2">
        <v>31.59</v>
      </c>
      <c r="DW287" s="2">
        <v>60.63</v>
      </c>
      <c r="DX287" s="2">
        <v>163.38999999999999</v>
      </c>
      <c r="DY287" s="2">
        <v>34.428067180616715</v>
      </c>
      <c r="DZ287" s="2">
        <v>209.96</v>
      </c>
      <c r="EA287" s="2">
        <v>16.344733727810656</v>
      </c>
      <c r="EB287" s="2">
        <v>144.57</v>
      </c>
      <c r="EC287" s="2">
        <v>34.44</v>
      </c>
      <c r="ED287" s="2">
        <v>76.39</v>
      </c>
      <c r="EE287" s="2">
        <v>30.301164725457539</v>
      </c>
    </row>
    <row r="288" spans="1:135" x14ac:dyDescent="0.25">
      <c r="A288" s="1">
        <v>44242</v>
      </c>
      <c r="B288" s="2">
        <v>149.4067</v>
      </c>
      <c r="C288" s="2">
        <v>38.39</v>
      </c>
      <c r="D288" s="2">
        <v>128.22999999999999</v>
      </c>
      <c r="E288" s="2">
        <v>129.62</v>
      </c>
      <c r="F288" s="2">
        <v>33.369999999999997</v>
      </c>
      <c r="G288" s="2">
        <v>41.93</v>
      </c>
      <c r="H288" s="2">
        <v>52.39</v>
      </c>
      <c r="I288" s="2">
        <v>210.98</v>
      </c>
      <c r="J288" s="2">
        <v>59.99</v>
      </c>
      <c r="K288" s="2">
        <v>49.09</v>
      </c>
      <c r="L288" s="2">
        <v>15.56</v>
      </c>
      <c r="M288" s="2">
        <v>35.869999999999997</v>
      </c>
      <c r="N288" s="2">
        <v>197.99</v>
      </c>
      <c r="O288" s="2">
        <v>92.55</v>
      </c>
      <c r="P288" s="2">
        <v>50.69</v>
      </c>
      <c r="Q288" s="2">
        <v>78.430000000000007</v>
      </c>
      <c r="R288" s="2">
        <v>62.31</v>
      </c>
      <c r="S288" s="2">
        <v>47.16</v>
      </c>
      <c r="T288" s="2">
        <v>71.06</v>
      </c>
      <c r="U288" s="2">
        <v>74.209999999999994</v>
      </c>
      <c r="V288" s="2">
        <v>313</v>
      </c>
      <c r="W288" s="2">
        <v>122.73</v>
      </c>
      <c r="X288" s="2">
        <v>89.82</v>
      </c>
      <c r="Y288" s="2">
        <v>25.79</v>
      </c>
      <c r="Z288" s="2">
        <v>89.94</v>
      </c>
      <c r="AA288" s="2">
        <v>207.29</v>
      </c>
      <c r="AB288" s="2">
        <v>50.52</v>
      </c>
      <c r="AC288" s="2">
        <v>52.13</v>
      </c>
      <c r="AD288" s="2">
        <v>11.45</v>
      </c>
      <c r="AE288" s="2">
        <v>164.83</v>
      </c>
      <c r="AF288" s="2">
        <v>20.170000000000002</v>
      </c>
      <c r="AG288" s="2">
        <v>19.600000000000001</v>
      </c>
      <c r="AH288" s="2">
        <v>27.49</v>
      </c>
      <c r="AI288" s="2">
        <v>380.63990000000001</v>
      </c>
      <c r="AJ288" s="2">
        <v>86.49</v>
      </c>
      <c r="AK288" s="2">
        <v>95.183099999999996</v>
      </c>
      <c r="AL288" s="2">
        <v>27.586099999999998</v>
      </c>
      <c r="AM288" s="2">
        <v>166.58</v>
      </c>
      <c r="AN288" s="2">
        <v>141.25</v>
      </c>
      <c r="AO288" s="2">
        <v>132.13</v>
      </c>
      <c r="AP288" s="2">
        <v>33.950000000000003</v>
      </c>
      <c r="AQ288" s="2">
        <v>40.799999999999997</v>
      </c>
      <c r="AR288" s="2">
        <v>52.35</v>
      </c>
      <c r="AS288" s="2">
        <v>112.8</v>
      </c>
      <c r="AT288" s="2">
        <v>86.57</v>
      </c>
      <c r="AU288" s="2">
        <v>213.9</v>
      </c>
      <c r="AV288" s="2">
        <v>119.74</v>
      </c>
      <c r="AW288" s="2">
        <v>71.514399999999995</v>
      </c>
      <c r="AX288" s="2">
        <v>181.07</v>
      </c>
      <c r="AY288" s="2">
        <v>171.51</v>
      </c>
      <c r="AZ288" s="2">
        <v>14.28</v>
      </c>
      <c r="BA288" s="2">
        <v>22.17</v>
      </c>
      <c r="BB288" s="2">
        <v>43.99</v>
      </c>
      <c r="BC288" s="2">
        <v>48.91</v>
      </c>
      <c r="BD288" s="2">
        <v>58.94</v>
      </c>
      <c r="BE288" s="2">
        <v>297.36009999999999</v>
      </c>
      <c r="BF288" s="2">
        <v>276.24</v>
      </c>
      <c r="BG288" s="2">
        <v>34.72</v>
      </c>
      <c r="BH288" s="2">
        <v>127.62</v>
      </c>
      <c r="BI288" s="2">
        <v>282.88990000000001</v>
      </c>
      <c r="BJ288" s="2">
        <v>24.83</v>
      </c>
      <c r="BK288" s="2">
        <v>175.57</v>
      </c>
      <c r="BL288" s="2">
        <v>73.5</v>
      </c>
      <c r="BM288" s="2">
        <v>191.43</v>
      </c>
      <c r="BN288" s="2">
        <v>76.150000000000006</v>
      </c>
      <c r="BO288" s="2">
        <v>507.83010000000002</v>
      </c>
      <c r="BP288" s="2">
        <v>74.84</v>
      </c>
      <c r="BQ288" s="2">
        <v>213.16</v>
      </c>
      <c r="BR288" s="2">
        <v>48.156599999999997</v>
      </c>
      <c r="BS288" s="2">
        <v>187.67</v>
      </c>
      <c r="BT288" s="2">
        <v>33.53</v>
      </c>
      <c r="BU288" s="2">
        <v>294.01</v>
      </c>
      <c r="BV288" s="2">
        <v>199.93</v>
      </c>
      <c r="BW288" s="2">
        <v>33.46</v>
      </c>
      <c r="BX288" s="2">
        <v>36.802500000000002</v>
      </c>
      <c r="BY288" s="2">
        <v>20.36</v>
      </c>
      <c r="BZ288" s="2">
        <v>365000</v>
      </c>
      <c r="CA288" s="2">
        <v>263</v>
      </c>
      <c r="CB288" s="2">
        <v>67.510000000000005</v>
      </c>
      <c r="CC288" s="2">
        <v>228.04</v>
      </c>
      <c r="CD288" s="2">
        <v>106</v>
      </c>
      <c r="CE288" s="2">
        <v>277.51</v>
      </c>
      <c r="CF288" s="2">
        <v>254.84</v>
      </c>
      <c r="CG288" s="2">
        <v>53.11</v>
      </c>
      <c r="CH288" s="2">
        <v>54.2</v>
      </c>
      <c r="CI288" s="2">
        <v>21.793500000000002</v>
      </c>
      <c r="CJ288" s="2">
        <v>29.36</v>
      </c>
      <c r="CK288" s="2">
        <v>63.08</v>
      </c>
      <c r="CL288" s="2">
        <v>36.36</v>
      </c>
      <c r="CM288" s="2">
        <v>63.63</v>
      </c>
      <c r="CN288" s="2">
        <v>58.19</v>
      </c>
      <c r="CO288" s="2">
        <v>37.659999999999997</v>
      </c>
      <c r="CP288" s="2">
        <v>74.61</v>
      </c>
      <c r="CQ288" s="2">
        <v>337.73</v>
      </c>
      <c r="CR288" s="2">
        <v>165.73</v>
      </c>
      <c r="CS288" s="2">
        <v>1167.1300000000001</v>
      </c>
      <c r="CT288" s="2">
        <v>106.49</v>
      </c>
      <c r="CU288" s="2">
        <v>110.7</v>
      </c>
      <c r="CV288" s="2">
        <v>722.98</v>
      </c>
      <c r="CW288" s="2">
        <v>41.92</v>
      </c>
      <c r="CX288" s="2">
        <v>341</v>
      </c>
      <c r="CY288" s="2">
        <v>86.12</v>
      </c>
      <c r="CZ288" s="2">
        <v>8.85</v>
      </c>
      <c r="DA288" s="2">
        <v>51.46</v>
      </c>
      <c r="DB288" s="2">
        <v>67.739999999999995</v>
      </c>
      <c r="DC288" s="2">
        <v>257.47000000000003</v>
      </c>
      <c r="DD288" s="2">
        <v>21.66</v>
      </c>
      <c r="DE288" s="2">
        <v>70.209999999999994</v>
      </c>
      <c r="DF288" s="2">
        <v>290.25</v>
      </c>
      <c r="DG288" s="2">
        <v>130.69999999999999</v>
      </c>
      <c r="DH288" s="2">
        <v>306.32010000000002</v>
      </c>
      <c r="DI288" s="2">
        <v>24.12</v>
      </c>
      <c r="DJ288" s="2">
        <v>55.61</v>
      </c>
      <c r="DK288" s="2">
        <v>56.52</v>
      </c>
      <c r="DL288" s="2">
        <v>20.91</v>
      </c>
      <c r="DM288" s="2">
        <v>14.88</v>
      </c>
      <c r="DN288" s="2">
        <v>9.93</v>
      </c>
      <c r="DO288" s="2">
        <v>89.04</v>
      </c>
      <c r="DP288" s="2">
        <v>55.67</v>
      </c>
      <c r="DQ288" s="2">
        <v>278.66989999999998</v>
      </c>
      <c r="DR288" s="2">
        <v>142.12</v>
      </c>
      <c r="DS288" s="2">
        <v>3.68</v>
      </c>
      <c r="DT288" s="2">
        <v>73.97</v>
      </c>
      <c r="DU288" s="2">
        <v>59.62</v>
      </c>
      <c r="DV288" s="2">
        <v>31.59</v>
      </c>
      <c r="DW288" s="2">
        <v>60.63</v>
      </c>
      <c r="DX288" s="2">
        <v>163.38999999999999</v>
      </c>
      <c r="DY288" s="2">
        <v>34.428067180616715</v>
      </c>
      <c r="DZ288" s="2">
        <v>209.96</v>
      </c>
      <c r="EA288" s="2">
        <v>16.344733727810656</v>
      </c>
      <c r="EB288" s="2">
        <v>144.57</v>
      </c>
      <c r="EC288" s="2">
        <v>34.44</v>
      </c>
      <c r="ED288" s="2">
        <v>76.39</v>
      </c>
      <c r="EE288" s="2">
        <v>30.301164725457539</v>
      </c>
    </row>
    <row r="289" spans="1:135" x14ac:dyDescent="0.25">
      <c r="A289" s="1">
        <v>44243</v>
      </c>
      <c r="B289" s="2">
        <v>147.67599999999999</v>
      </c>
      <c r="C289" s="2">
        <v>38.979999999999997</v>
      </c>
      <c r="D289" s="2">
        <v>128.02000000000001</v>
      </c>
      <c r="E289" s="2">
        <v>130.68</v>
      </c>
      <c r="F289" s="2">
        <v>34.270000000000003</v>
      </c>
      <c r="G289" s="2">
        <v>42.75</v>
      </c>
      <c r="H289" s="2">
        <v>52.1</v>
      </c>
      <c r="I289" s="2">
        <v>217.18</v>
      </c>
      <c r="J289" s="2">
        <v>59.4</v>
      </c>
      <c r="K289" s="2">
        <v>49.94</v>
      </c>
      <c r="L289" s="2">
        <v>15.77</v>
      </c>
      <c r="M289" s="2">
        <v>37.39</v>
      </c>
      <c r="N289" s="2">
        <v>202.38</v>
      </c>
      <c r="O289" s="2">
        <v>93.13</v>
      </c>
      <c r="P289" s="2">
        <v>50.27</v>
      </c>
      <c r="Q289" s="2">
        <v>78.19</v>
      </c>
      <c r="R289" s="2">
        <v>65.91</v>
      </c>
      <c r="S289" s="2">
        <v>48.85</v>
      </c>
      <c r="T289" s="2">
        <v>70.05</v>
      </c>
      <c r="U289" s="2">
        <v>70.53</v>
      </c>
      <c r="V289" s="2">
        <v>317.09010000000001</v>
      </c>
      <c r="W289" s="2">
        <v>121.65</v>
      </c>
      <c r="X289" s="2">
        <v>88.38</v>
      </c>
      <c r="Y289" s="2">
        <v>25.89</v>
      </c>
      <c r="Z289" s="2">
        <v>86.87</v>
      </c>
      <c r="AA289" s="2">
        <v>205.76</v>
      </c>
      <c r="AB289" s="2">
        <v>52.04</v>
      </c>
      <c r="AC289" s="2">
        <v>51.9</v>
      </c>
      <c r="AD289" s="2">
        <v>11.54</v>
      </c>
      <c r="AE289" s="2">
        <v>163.32</v>
      </c>
      <c r="AF289" s="2">
        <v>20.6</v>
      </c>
      <c r="AG289" s="2">
        <v>19.71</v>
      </c>
      <c r="AH289" s="2">
        <v>27.16</v>
      </c>
      <c r="AI289" s="2">
        <v>375.1499</v>
      </c>
      <c r="AJ289" s="2">
        <v>86.68</v>
      </c>
      <c r="AK289" s="2">
        <v>93.799700000000001</v>
      </c>
      <c r="AL289" s="2">
        <v>27.767700000000001</v>
      </c>
      <c r="AM289" s="2">
        <v>165.07</v>
      </c>
      <c r="AN289" s="2">
        <v>144.65</v>
      </c>
      <c r="AO289" s="2">
        <v>130.24</v>
      </c>
      <c r="AP289" s="2">
        <v>33.659999999999997</v>
      </c>
      <c r="AQ289" s="2">
        <v>39.950000000000003</v>
      </c>
      <c r="AR289" s="2">
        <v>54.16</v>
      </c>
      <c r="AS289" s="2">
        <v>114.5</v>
      </c>
      <c r="AT289" s="2">
        <v>86.41</v>
      </c>
      <c r="AU289" s="2">
        <v>215.03</v>
      </c>
      <c r="AV289" s="2">
        <v>119.68</v>
      </c>
      <c r="AW289" s="2">
        <v>70.799300000000002</v>
      </c>
      <c r="AX289" s="2">
        <v>183.35</v>
      </c>
      <c r="AY289" s="2">
        <v>172.48</v>
      </c>
      <c r="AZ289" s="2">
        <v>14.86</v>
      </c>
      <c r="BA289" s="2">
        <v>22.1</v>
      </c>
      <c r="BB289" s="2">
        <v>45.35</v>
      </c>
      <c r="BC289" s="2">
        <v>48.99</v>
      </c>
      <c r="BD289" s="2">
        <v>57.8</v>
      </c>
      <c r="BE289" s="2">
        <v>290.87990000000002</v>
      </c>
      <c r="BF289" s="2">
        <v>276.22000000000003</v>
      </c>
      <c r="BG289" s="2">
        <v>34.69</v>
      </c>
      <c r="BH289" s="2">
        <v>127.92</v>
      </c>
      <c r="BI289" s="2">
        <v>281.48</v>
      </c>
      <c r="BJ289" s="2">
        <v>24.23</v>
      </c>
      <c r="BK289" s="2">
        <v>171.66</v>
      </c>
      <c r="BL289" s="2">
        <v>75.459999999999994</v>
      </c>
      <c r="BM289" s="2">
        <v>190.59</v>
      </c>
      <c r="BN289" s="2">
        <v>76.11</v>
      </c>
      <c r="BO289" s="2">
        <v>500.08010000000002</v>
      </c>
      <c r="BP289" s="2">
        <v>75.010000000000005</v>
      </c>
      <c r="BQ289" s="2">
        <v>213.99</v>
      </c>
      <c r="BR289" s="2">
        <v>48.5533</v>
      </c>
      <c r="BS289" s="2">
        <v>186.35</v>
      </c>
      <c r="BT289" s="2">
        <v>34.79</v>
      </c>
      <c r="BU289" s="2">
        <v>295.61009999999999</v>
      </c>
      <c r="BV289" s="2">
        <v>196.21</v>
      </c>
      <c r="BW289" s="2">
        <v>33.090000000000003</v>
      </c>
      <c r="BX289" s="2">
        <v>37.690199999999997</v>
      </c>
      <c r="BY289" s="2">
        <v>20.57</v>
      </c>
      <c r="BZ289" s="2">
        <v>369333</v>
      </c>
      <c r="CA289" s="2">
        <v>261.83010000000002</v>
      </c>
      <c r="CB289" s="2">
        <v>67.17</v>
      </c>
      <c r="CC289" s="2">
        <v>227.1</v>
      </c>
      <c r="CD289" s="2">
        <v>101.59990000000001</v>
      </c>
      <c r="CE289" s="2">
        <v>275.38990000000001</v>
      </c>
      <c r="CF289" s="2">
        <v>256.3999</v>
      </c>
      <c r="CG289" s="2">
        <v>53.12</v>
      </c>
      <c r="CH289" s="2">
        <v>54.15</v>
      </c>
      <c r="CI289" s="2">
        <v>21.9221</v>
      </c>
      <c r="CJ289" s="2">
        <v>29.43</v>
      </c>
      <c r="CK289" s="2">
        <v>62.14</v>
      </c>
      <c r="CL289" s="2">
        <v>36.01</v>
      </c>
      <c r="CM289" s="2">
        <v>64.12</v>
      </c>
      <c r="CN289" s="2">
        <v>60.95</v>
      </c>
      <c r="CO289" s="2">
        <v>38.369999999999997</v>
      </c>
      <c r="CP289" s="2">
        <v>76.05</v>
      </c>
      <c r="CQ289" s="2">
        <v>335.03</v>
      </c>
      <c r="CR289" s="2">
        <v>165.19</v>
      </c>
      <c r="CS289" s="2">
        <v>1166.71</v>
      </c>
      <c r="CT289" s="2">
        <v>107.02</v>
      </c>
      <c r="CU289" s="2">
        <v>111.77</v>
      </c>
      <c r="CV289" s="2">
        <v>730.31010000000003</v>
      </c>
      <c r="CW289" s="2">
        <v>43.31</v>
      </c>
      <c r="CX289" s="2">
        <v>341.21</v>
      </c>
      <c r="CY289" s="2">
        <v>86</v>
      </c>
      <c r="CZ289" s="2">
        <v>8.9600000000000009</v>
      </c>
      <c r="DA289" s="2">
        <v>51.52</v>
      </c>
      <c r="DB289" s="2">
        <v>67.36</v>
      </c>
      <c r="DC289" s="2">
        <v>257.05</v>
      </c>
      <c r="DD289" s="2">
        <v>22.43</v>
      </c>
      <c r="DE289" s="2">
        <v>70.34</v>
      </c>
      <c r="DF289" s="2">
        <v>295.74</v>
      </c>
      <c r="DG289" s="2">
        <v>132.47999999999999</v>
      </c>
      <c r="DH289" s="2">
        <v>311.95999999999998</v>
      </c>
      <c r="DI289" s="2">
        <v>25.12</v>
      </c>
      <c r="DJ289" s="2">
        <v>55.64</v>
      </c>
      <c r="DK289" s="2">
        <v>55.94</v>
      </c>
      <c r="DL289" s="2">
        <v>21.86</v>
      </c>
      <c r="DM289" s="2">
        <v>15.08</v>
      </c>
      <c r="DN289" s="2">
        <v>10.199999999999999</v>
      </c>
      <c r="DO289" s="2">
        <v>87.79</v>
      </c>
      <c r="DP289" s="2">
        <v>56.01</v>
      </c>
      <c r="DQ289" s="2">
        <v>280.3501</v>
      </c>
      <c r="DR289" s="2">
        <v>141.71</v>
      </c>
      <c r="DS289" s="2">
        <v>3.68</v>
      </c>
      <c r="DT289" s="2">
        <v>74.400000000000006</v>
      </c>
      <c r="DU289" s="2">
        <v>59.45</v>
      </c>
      <c r="DV289" s="2">
        <v>31.76</v>
      </c>
      <c r="DW289" s="2">
        <v>60.52</v>
      </c>
      <c r="DX289" s="2">
        <v>161.75</v>
      </c>
      <c r="DY289" s="2">
        <v>34.428067180616715</v>
      </c>
      <c r="DZ289" s="2">
        <v>207.9</v>
      </c>
      <c r="EA289" s="2">
        <v>16.344733727810656</v>
      </c>
      <c r="EB289" s="2">
        <v>143.69</v>
      </c>
      <c r="EC289" s="2">
        <v>34.56</v>
      </c>
      <c r="ED289" s="2">
        <v>78.680000000000007</v>
      </c>
      <c r="EE289" s="2">
        <v>30.301164725457539</v>
      </c>
    </row>
    <row r="290" spans="1:135" x14ac:dyDescent="0.25">
      <c r="A290" s="1">
        <v>44244</v>
      </c>
      <c r="B290" s="2">
        <v>147.6927</v>
      </c>
      <c r="C290" s="2">
        <v>39.21</v>
      </c>
      <c r="D290" s="2">
        <v>127.24</v>
      </c>
      <c r="E290" s="2">
        <v>128.56</v>
      </c>
      <c r="F290" s="2">
        <v>34.409999999999997</v>
      </c>
      <c r="G290" s="2">
        <v>42.9</v>
      </c>
      <c r="H290" s="2">
        <v>52.23</v>
      </c>
      <c r="I290" s="2">
        <v>215.52</v>
      </c>
      <c r="J290" s="2">
        <v>60.59</v>
      </c>
      <c r="K290" s="2">
        <v>49.54</v>
      </c>
      <c r="L290" s="2">
        <v>15.31</v>
      </c>
      <c r="M290" s="2">
        <v>37.35</v>
      </c>
      <c r="N290" s="2">
        <v>202.3</v>
      </c>
      <c r="O290" s="2">
        <v>95.92</v>
      </c>
      <c r="P290" s="2">
        <v>50.13</v>
      </c>
      <c r="Q290" s="2">
        <v>78.44</v>
      </c>
      <c r="R290" s="2">
        <v>64.83</v>
      </c>
      <c r="S290" s="2">
        <v>49.36</v>
      </c>
      <c r="T290" s="2">
        <v>70.16</v>
      </c>
      <c r="U290" s="2">
        <v>72.709999999999994</v>
      </c>
      <c r="V290" s="2">
        <v>312.08010000000002</v>
      </c>
      <c r="W290" s="2">
        <v>120.63</v>
      </c>
      <c r="X290" s="2">
        <v>89.2</v>
      </c>
      <c r="Y290" s="2">
        <v>26</v>
      </c>
      <c r="Z290" s="2">
        <v>81.540000000000006</v>
      </c>
      <c r="AA290" s="2">
        <v>206.46</v>
      </c>
      <c r="AB290" s="2">
        <v>52.85</v>
      </c>
      <c r="AC290" s="2">
        <v>50.55</v>
      </c>
      <c r="AD290" s="2">
        <v>11.48</v>
      </c>
      <c r="AE290" s="2">
        <v>164.49</v>
      </c>
      <c r="AF290" s="2">
        <v>20.55</v>
      </c>
      <c r="AG290" s="2">
        <v>19.36</v>
      </c>
      <c r="AH290" s="2">
        <v>26.28</v>
      </c>
      <c r="AI290" s="2">
        <v>377.52</v>
      </c>
      <c r="AJ290" s="2">
        <v>86.93</v>
      </c>
      <c r="AK290" s="2">
        <v>93.451800000000006</v>
      </c>
      <c r="AL290" s="2">
        <v>27.156099999999999</v>
      </c>
      <c r="AM290" s="2">
        <v>165.66</v>
      </c>
      <c r="AN290" s="2">
        <v>145.1</v>
      </c>
      <c r="AO290" s="2">
        <v>130.77000000000001</v>
      </c>
      <c r="AP290" s="2">
        <v>34.369999999999997</v>
      </c>
      <c r="AQ290" s="2">
        <v>37.659999999999997</v>
      </c>
      <c r="AR290" s="2">
        <v>54.52</v>
      </c>
      <c r="AS290" s="2">
        <v>117.68</v>
      </c>
      <c r="AT290" s="2">
        <v>84.61</v>
      </c>
      <c r="AU290" s="2">
        <v>213.45</v>
      </c>
      <c r="AV290" s="2">
        <v>118.16</v>
      </c>
      <c r="AW290" s="2">
        <v>72.029300000000006</v>
      </c>
      <c r="AX290" s="2">
        <v>181.79</v>
      </c>
      <c r="AY290" s="2">
        <v>170.81</v>
      </c>
      <c r="AZ290" s="2">
        <v>15.24</v>
      </c>
      <c r="BA290" s="2">
        <v>21.7</v>
      </c>
      <c r="BB290" s="2">
        <v>46.64</v>
      </c>
      <c r="BC290" s="2">
        <v>49.68</v>
      </c>
      <c r="BD290" s="2">
        <v>56.99</v>
      </c>
      <c r="BE290" s="2">
        <v>297.17989999999998</v>
      </c>
      <c r="BF290" s="2">
        <v>272.01</v>
      </c>
      <c r="BG290" s="2">
        <v>34.89</v>
      </c>
      <c r="BH290" s="2">
        <v>128.46</v>
      </c>
      <c r="BI290" s="2">
        <v>283.42989999999998</v>
      </c>
      <c r="BJ290" s="2">
        <v>24.06</v>
      </c>
      <c r="BK290" s="2">
        <v>170.47</v>
      </c>
      <c r="BL290" s="2">
        <v>75.16</v>
      </c>
      <c r="BM290" s="2">
        <v>193.6</v>
      </c>
      <c r="BN290" s="2">
        <v>75.59</v>
      </c>
      <c r="BO290" s="2">
        <v>498.46</v>
      </c>
      <c r="BP290" s="2">
        <v>73.459999999999994</v>
      </c>
      <c r="BQ290" s="2">
        <v>211.23</v>
      </c>
      <c r="BR290" s="2">
        <v>49.066600000000001</v>
      </c>
      <c r="BS290" s="2">
        <v>186.44</v>
      </c>
      <c r="BT290" s="2">
        <v>36.590000000000003</v>
      </c>
      <c r="BU290" s="2">
        <v>293.99</v>
      </c>
      <c r="BV290" s="2">
        <v>193.97</v>
      </c>
      <c r="BW290" s="2">
        <v>32.78</v>
      </c>
      <c r="BX290" s="2">
        <v>37.381999999999998</v>
      </c>
      <c r="BY290" s="2">
        <v>20.5</v>
      </c>
      <c r="BZ290" s="2">
        <v>370500</v>
      </c>
      <c r="CA290" s="2">
        <v>259.09010000000001</v>
      </c>
      <c r="CB290" s="2">
        <v>67.290000000000006</v>
      </c>
      <c r="CC290" s="2">
        <v>229.2</v>
      </c>
      <c r="CD290" s="2">
        <v>97.299899999999994</v>
      </c>
      <c r="CE290" s="2">
        <v>280.91989999999998</v>
      </c>
      <c r="CF290" s="2">
        <v>253.03</v>
      </c>
      <c r="CG290" s="2">
        <v>53.29</v>
      </c>
      <c r="CH290" s="2">
        <v>56.99</v>
      </c>
      <c r="CI290" s="2">
        <v>22.376200000000001</v>
      </c>
      <c r="CJ290" s="2">
        <v>29.43</v>
      </c>
      <c r="CK290" s="2">
        <v>62.09</v>
      </c>
      <c r="CL290" s="2">
        <v>34.99</v>
      </c>
      <c r="CM290" s="2">
        <v>64.760000000000005</v>
      </c>
      <c r="CN290" s="2">
        <v>61.3</v>
      </c>
      <c r="CO290" s="2">
        <v>38.520000000000003</v>
      </c>
      <c r="CP290" s="2">
        <v>75.45</v>
      </c>
      <c r="CQ290" s="2">
        <v>337</v>
      </c>
      <c r="CR290" s="2">
        <v>167.94</v>
      </c>
      <c r="CS290" s="2">
        <v>1213.6199999999999</v>
      </c>
      <c r="CT290" s="2">
        <v>107.57</v>
      </c>
      <c r="CU290" s="2">
        <v>111.41</v>
      </c>
      <c r="CV290" s="2">
        <v>721.38990000000001</v>
      </c>
      <c r="CW290" s="2">
        <v>43.23</v>
      </c>
      <c r="CX290" s="2">
        <v>337.33010000000002</v>
      </c>
      <c r="CY290" s="2">
        <v>86.61</v>
      </c>
      <c r="CZ290" s="2">
        <v>8.84</v>
      </c>
      <c r="DA290" s="2">
        <v>51.95</v>
      </c>
      <c r="DB290" s="2">
        <v>66.72</v>
      </c>
      <c r="DC290" s="2">
        <v>258.77999999999997</v>
      </c>
      <c r="DD290" s="2">
        <v>21.93</v>
      </c>
      <c r="DE290" s="2">
        <v>69.88</v>
      </c>
      <c r="DF290" s="2">
        <v>289.59010000000001</v>
      </c>
      <c r="DG290" s="2">
        <v>129.51</v>
      </c>
      <c r="DH290" s="2">
        <v>312.74</v>
      </c>
      <c r="DI290" s="2">
        <v>25.42</v>
      </c>
      <c r="DJ290" s="2">
        <v>55.49</v>
      </c>
      <c r="DK290" s="2">
        <v>56.18</v>
      </c>
      <c r="DL290" s="2">
        <v>21.97</v>
      </c>
      <c r="DM290" s="2">
        <v>14.7</v>
      </c>
      <c r="DN290" s="2">
        <v>10.31</v>
      </c>
      <c r="DO290" s="2">
        <v>85.67</v>
      </c>
      <c r="DP290" s="2">
        <v>55.41</v>
      </c>
      <c r="DQ290" s="2">
        <v>280.55</v>
      </c>
      <c r="DR290" s="2">
        <v>143.99</v>
      </c>
      <c r="DS290" s="2">
        <v>3.6</v>
      </c>
      <c r="DT290" s="2">
        <v>72.45</v>
      </c>
      <c r="DU290" s="2">
        <v>59.4</v>
      </c>
      <c r="DV290" s="2">
        <v>31.78</v>
      </c>
      <c r="DW290" s="2">
        <v>60.81</v>
      </c>
      <c r="DX290" s="2">
        <v>161</v>
      </c>
      <c r="DY290" s="2">
        <v>34.428067180616715</v>
      </c>
      <c r="DZ290" s="2">
        <v>207.51</v>
      </c>
      <c r="EA290" s="2">
        <v>16.344733727810656</v>
      </c>
      <c r="EB290" s="2">
        <v>148.06</v>
      </c>
      <c r="EC290" s="2">
        <v>34.56</v>
      </c>
      <c r="ED290" s="2">
        <v>78.44</v>
      </c>
      <c r="EE290" s="2">
        <v>30.301164725457539</v>
      </c>
    </row>
    <row r="291" spans="1:135" x14ac:dyDescent="0.25">
      <c r="A291" s="1">
        <v>44245</v>
      </c>
      <c r="B291" s="2">
        <v>149.96680000000001</v>
      </c>
      <c r="C291" s="2">
        <v>38.659999999999997</v>
      </c>
      <c r="D291" s="2">
        <v>125.41</v>
      </c>
      <c r="E291" s="2">
        <v>128.49</v>
      </c>
      <c r="F291" s="2">
        <v>34.19</v>
      </c>
      <c r="G291" s="2">
        <v>42.18</v>
      </c>
      <c r="H291" s="2">
        <v>51.83</v>
      </c>
      <c r="I291" s="2">
        <v>208.48</v>
      </c>
      <c r="J291" s="2">
        <v>61.02</v>
      </c>
      <c r="K291" s="2">
        <v>48.55</v>
      </c>
      <c r="L291" s="2">
        <v>15.35</v>
      </c>
      <c r="M291" s="2">
        <v>36.9</v>
      </c>
      <c r="N291" s="2">
        <v>199.92</v>
      </c>
      <c r="O291" s="2">
        <v>95</v>
      </c>
      <c r="P291" s="2">
        <v>50.77</v>
      </c>
      <c r="Q291" s="2">
        <v>78.72</v>
      </c>
      <c r="R291" s="2">
        <v>64.260000000000005</v>
      </c>
      <c r="S291" s="2">
        <v>47.69</v>
      </c>
      <c r="T291" s="2">
        <v>70.02</v>
      </c>
      <c r="U291" s="2">
        <v>71.52</v>
      </c>
      <c r="V291" s="2">
        <v>300.25</v>
      </c>
      <c r="W291" s="2">
        <v>120.94</v>
      </c>
      <c r="X291" s="2">
        <v>89.53</v>
      </c>
      <c r="Y291" s="2">
        <v>25.49</v>
      </c>
      <c r="Z291" s="2">
        <v>79.19</v>
      </c>
      <c r="AA291" s="2">
        <v>201.12</v>
      </c>
      <c r="AB291" s="2">
        <v>52.02</v>
      </c>
      <c r="AC291" s="2">
        <v>51.79</v>
      </c>
      <c r="AD291" s="2">
        <v>11.43</v>
      </c>
      <c r="AE291" s="2">
        <v>163.22999999999999</v>
      </c>
      <c r="AF291" s="2">
        <v>19.57</v>
      </c>
      <c r="AG291" s="2">
        <v>19.48</v>
      </c>
      <c r="AH291" s="2">
        <v>26.41</v>
      </c>
      <c r="AI291" s="2">
        <v>378.33010000000002</v>
      </c>
      <c r="AJ291" s="2">
        <v>88.45</v>
      </c>
      <c r="AK291" s="2">
        <v>93.203299999999999</v>
      </c>
      <c r="AL291" s="2">
        <v>27.041499999999999</v>
      </c>
      <c r="AM291" s="2">
        <v>165.74</v>
      </c>
      <c r="AN291" s="2">
        <v>145.59</v>
      </c>
      <c r="AO291" s="2">
        <v>132.19</v>
      </c>
      <c r="AP291" s="2">
        <v>33.840000000000003</v>
      </c>
      <c r="AQ291" s="2">
        <v>38.020000000000003</v>
      </c>
      <c r="AR291" s="2">
        <v>53.54</v>
      </c>
      <c r="AS291" s="2">
        <v>117.73</v>
      </c>
      <c r="AT291" s="2">
        <v>83.74</v>
      </c>
      <c r="AU291" s="2">
        <v>215.43</v>
      </c>
      <c r="AV291" s="2">
        <v>115.39</v>
      </c>
      <c r="AW291" s="2">
        <v>71.9054</v>
      </c>
      <c r="AX291" s="2">
        <v>182.96</v>
      </c>
      <c r="AY291" s="2">
        <v>166.17</v>
      </c>
      <c r="AZ291" s="2">
        <v>14.4</v>
      </c>
      <c r="BA291" s="2">
        <v>21.31</v>
      </c>
      <c r="BB291" s="2">
        <v>45.21</v>
      </c>
      <c r="BC291" s="2">
        <v>49.84</v>
      </c>
      <c r="BD291" s="2">
        <v>57.36</v>
      </c>
      <c r="BE291" s="2">
        <v>297.86009999999999</v>
      </c>
      <c r="BF291" s="2">
        <v>268.34010000000001</v>
      </c>
      <c r="BG291" s="2">
        <v>34.56</v>
      </c>
      <c r="BH291" s="2">
        <v>129.53</v>
      </c>
      <c r="BI291" s="2">
        <v>285.3</v>
      </c>
      <c r="BJ291" s="2">
        <v>23.75</v>
      </c>
      <c r="BK291" s="2">
        <v>171.98</v>
      </c>
      <c r="BL291" s="2">
        <v>74.7</v>
      </c>
      <c r="BM291" s="2">
        <v>191.41</v>
      </c>
      <c r="BN291" s="2">
        <v>74.55</v>
      </c>
      <c r="BO291" s="2">
        <v>488.8</v>
      </c>
      <c r="BP291" s="2">
        <v>72.81</v>
      </c>
      <c r="BQ291" s="2">
        <v>207.06</v>
      </c>
      <c r="BR291" s="2">
        <v>45.886600000000001</v>
      </c>
      <c r="BS291" s="2">
        <v>183</v>
      </c>
      <c r="BT291" s="2">
        <v>36.96</v>
      </c>
      <c r="BU291" s="2">
        <v>296.74</v>
      </c>
      <c r="BV291" s="2">
        <v>190.92</v>
      </c>
      <c r="BW291" s="2">
        <v>32.700000000000003</v>
      </c>
      <c r="BX291" s="2">
        <v>36.568199999999997</v>
      </c>
      <c r="BY291" s="2">
        <v>20.3</v>
      </c>
      <c r="BZ291" s="2">
        <v>367400</v>
      </c>
      <c r="CA291" s="2">
        <v>255.63</v>
      </c>
      <c r="CB291" s="2">
        <v>68.17</v>
      </c>
      <c r="CC291" s="2">
        <v>227.26</v>
      </c>
      <c r="CD291" s="2">
        <v>95.2</v>
      </c>
      <c r="CE291" s="2">
        <v>283.05</v>
      </c>
      <c r="CF291" s="2">
        <v>251.71</v>
      </c>
      <c r="CG291" s="2">
        <v>53.76</v>
      </c>
      <c r="CH291" s="2">
        <v>56.98</v>
      </c>
      <c r="CI291" s="2">
        <v>22.1189</v>
      </c>
      <c r="CJ291" s="2">
        <v>29.48</v>
      </c>
      <c r="CK291" s="2">
        <v>62.07</v>
      </c>
      <c r="CL291" s="2">
        <v>35.08</v>
      </c>
      <c r="CM291" s="2">
        <v>63.48</v>
      </c>
      <c r="CN291" s="2">
        <v>61.93</v>
      </c>
      <c r="CO291" s="2">
        <v>37.89</v>
      </c>
      <c r="CP291" s="2">
        <v>74.83</v>
      </c>
      <c r="CQ291" s="2">
        <v>337.91989999999998</v>
      </c>
      <c r="CR291" s="2">
        <v>162.25</v>
      </c>
      <c r="CS291" s="2">
        <v>1116.8699999999999</v>
      </c>
      <c r="CT291" s="2">
        <v>109.36</v>
      </c>
      <c r="CU291" s="2">
        <v>110.99</v>
      </c>
      <c r="CV291" s="2">
        <v>703.53</v>
      </c>
      <c r="CW291" s="2">
        <v>41.63</v>
      </c>
      <c r="CX291" s="2">
        <v>338.46</v>
      </c>
      <c r="CY291" s="2">
        <v>86.33</v>
      </c>
      <c r="CZ291" s="2">
        <v>8.83</v>
      </c>
      <c r="DA291" s="2">
        <v>51.12</v>
      </c>
      <c r="DB291" s="2">
        <v>63.5</v>
      </c>
      <c r="DC291" s="2">
        <v>257.62990000000002</v>
      </c>
      <c r="DD291" s="2">
        <v>21.12</v>
      </c>
      <c r="DE291" s="2">
        <v>69.680000000000007</v>
      </c>
      <c r="DF291" s="2">
        <v>287.95999999999998</v>
      </c>
      <c r="DG291" s="2">
        <v>127.6</v>
      </c>
      <c r="DH291" s="2">
        <v>309.8999</v>
      </c>
      <c r="DI291" s="2">
        <v>24.8</v>
      </c>
      <c r="DJ291" s="2">
        <v>49.81</v>
      </c>
      <c r="DK291" s="2">
        <v>55.15</v>
      </c>
      <c r="DL291" s="2">
        <v>21.89</v>
      </c>
      <c r="DM291" s="2">
        <v>14.32</v>
      </c>
      <c r="DN291" s="2">
        <v>9.86</v>
      </c>
      <c r="DO291" s="2">
        <v>86.464699999999993</v>
      </c>
      <c r="DP291" s="2">
        <v>54.99</v>
      </c>
      <c r="DQ291" s="2">
        <v>278.77999999999997</v>
      </c>
      <c r="DR291" s="2">
        <v>145.09</v>
      </c>
      <c r="DS291" s="2">
        <v>3.31</v>
      </c>
      <c r="DT291" s="2">
        <v>71.599999999999994</v>
      </c>
      <c r="DU291" s="2">
        <v>59.29</v>
      </c>
      <c r="DV291" s="2">
        <v>30.58</v>
      </c>
      <c r="DW291" s="2">
        <v>59</v>
      </c>
      <c r="DX291" s="2">
        <v>162.12</v>
      </c>
      <c r="DY291" s="2">
        <v>34.428067180616715</v>
      </c>
      <c r="DZ291" s="2">
        <v>209.35</v>
      </c>
      <c r="EA291" s="2">
        <v>16.344733727810656</v>
      </c>
      <c r="EB291" s="2">
        <v>147.99</v>
      </c>
      <c r="EC291" s="2">
        <v>34.49</v>
      </c>
      <c r="ED291" s="2">
        <v>78.56</v>
      </c>
      <c r="EE291" s="2">
        <v>30.301164725457539</v>
      </c>
    </row>
    <row r="292" spans="1:135" x14ac:dyDescent="0.25">
      <c r="A292" s="1">
        <v>44246</v>
      </c>
      <c r="B292" s="2">
        <v>147.60079999999999</v>
      </c>
      <c r="C292" s="2">
        <v>40.630000000000003</v>
      </c>
      <c r="D292" s="2">
        <v>123.04</v>
      </c>
      <c r="E292" s="2">
        <v>131.71</v>
      </c>
      <c r="F292" s="2">
        <v>34.54</v>
      </c>
      <c r="G292" s="2">
        <v>42.32</v>
      </c>
      <c r="H292" s="2">
        <v>50.54</v>
      </c>
      <c r="I292" s="2">
        <v>217.47</v>
      </c>
      <c r="J292" s="2">
        <v>60.6</v>
      </c>
      <c r="K292" s="2">
        <v>49.8</v>
      </c>
      <c r="L292" s="2">
        <v>15.45</v>
      </c>
      <c r="M292" s="2">
        <v>38.340000000000003</v>
      </c>
      <c r="N292" s="2">
        <v>209.91</v>
      </c>
      <c r="O292" s="2">
        <v>95.8</v>
      </c>
      <c r="P292" s="2">
        <v>50.11</v>
      </c>
      <c r="Q292" s="2">
        <v>77.2</v>
      </c>
      <c r="R292" s="2">
        <v>66.709999999999994</v>
      </c>
      <c r="S292" s="2">
        <v>48.42</v>
      </c>
      <c r="T292" s="2">
        <v>68.180000000000007</v>
      </c>
      <c r="U292" s="2">
        <v>70.42</v>
      </c>
      <c r="V292" s="2">
        <v>330</v>
      </c>
      <c r="W292" s="2">
        <v>122.25</v>
      </c>
      <c r="X292" s="2">
        <v>88.43</v>
      </c>
      <c r="Y292" s="2">
        <v>25.81</v>
      </c>
      <c r="Z292" s="2">
        <v>76.69</v>
      </c>
      <c r="AA292" s="2">
        <v>200.92</v>
      </c>
      <c r="AB292" s="2">
        <v>52.37</v>
      </c>
      <c r="AC292" s="2">
        <v>51.86</v>
      </c>
      <c r="AD292" s="2">
        <v>11.58</v>
      </c>
      <c r="AE292" s="2">
        <v>164.78</v>
      </c>
      <c r="AF292" s="2">
        <v>20.2</v>
      </c>
      <c r="AG292" s="2">
        <v>19.22</v>
      </c>
      <c r="AH292" s="2">
        <v>27.1</v>
      </c>
      <c r="AI292" s="2">
        <v>376.90989999999999</v>
      </c>
      <c r="AJ292" s="2">
        <v>88.18</v>
      </c>
      <c r="AK292" s="2">
        <v>93.120500000000007</v>
      </c>
      <c r="AL292" s="2">
        <v>27.624400000000001</v>
      </c>
      <c r="AM292" s="2">
        <v>162.97999999999999</v>
      </c>
      <c r="AN292" s="2">
        <v>148.02000000000001</v>
      </c>
      <c r="AO292" s="2">
        <v>130.63</v>
      </c>
      <c r="AP292" s="2">
        <v>34.020000000000003</v>
      </c>
      <c r="AQ292" s="2">
        <v>38.93</v>
      </c>
      <c r="AR292" s="2">
        <v>55.56</v>
      </c>
      <c r="AS292" s="2">
        <v>117.07</v>
      </c>
      <c r="AT292" s="2">
        <v>85.88</v>
      </c>
      <c r="AU292" s="2">
        <v>212.24</v>
      </c>
      <c r="AV292" s="2">
        <v>113.33</v>
      </c>
      <c r="AW292" s="2">
        <v>70.856499999999997</v>
      </c>
      <c r="AX292" s="2">
        <v>182.75</v>
      </c>
      <c r="AY292" s="2">
        <v>169.96</v>
      </c>
      <c r="AZ292" s="2">
        <v>14.95</v>
      </c>
      <c r="BA292" s="2">
        <v>21.88</v>
      </c>
      <c r="BB292" s="2">
        <v>45.46</v>
      </c>
      <c r="BC292" s="2">
        <v>50.99</v>
      </c>
      <c r="BD292" s="2">
        <v>56.67</v>
      </c>
      <c r="BE292" s="2">
        <v>297.24</v>
      </c>
      <c r="BF292" s="2">
        <v>279.73</v>
      </c>
      <c r="BG292" s="2">
        <v>34.44</v>
      </c>
      <c r="BH292" s="2">
        <v>127.12</v>
      </c>
      <c r="BI292" s="2">
        <v>294.7</v>
      </c>
      <c r="BJ292" s="2">
        <v>24.53</v>
      </c>
      <c r="BK292" s="2">
        <v>175.07</v>
      </c>
      <c r="BL292" s="2">
        <v>71.930000000000007</v>
      </c>
      <c r="BM292" s="2">
        <v>188.82</v>
      </c>
      <c r="BN292" s="2">
        <v>75.66</v>
      </c>
      <c r="BO292" s="2">
        <v>478.86009999999999</v>
      </c>
      <c r="BP292" s="2">
        <v>75.010000000000005</v>
      </c>
      <c r="BQ292" s="2">
        <v>209.06</v>
      </c>
      <c r="BR292" s="2">
        <v>46.113300000000002</v>
      </c>
      <c r="BS292" s="2">
        <v>183.65</v>
      </c>
      <c r="BT292" s="2">
        <v>37.83</v>
      </c>
      <c r="BU292" s="2">
        <v>281.55</v>
      </c>
      <c r="BV292" s="2">
        <v>195.34</v>
      </c>
      <c r="BW292" s="2">
        <v>33.909999999999997</v>
      </c>
      <c r="BX292" s="2">
        <v>38.904600000000002</v>
      </c>
      <c r="BY292" s="2">
        <v>19.53</v>
      </c>
      <c r="BZ292" s="2">
        <v>364400</v>
      </c>
      <c r="CA292" s="2">
        <v>254.64</v>
      </c>
      <c r="CB292" s="2">
        <v>68.39</v>
      </c>
      <c r="CC292" s="2">
        <v>228.34</v>
      </c>
      <c r="CD292" s="2">
        <v>99.399900000000002</v>
      </c>
      <c r="CE292" s="2">
        <v>279.63990000000001</v>
      </c>
      <c r="CF292" s="2">
        <v>258.02999999999997</v>
      </c>
      <c r="CG292" s="2">
        <v>54.25</v>
      </c>
      <c r="CH292" s="2">
        <v>56.45</v>
      </c>
      <c r="CI292" s="2">
        <v>21.944900000000001</v>
      </c>
      <c r="CJ292" s="2">
        <v>30.49</v>
      </c>
      <c r="CK292" s="2">
        <v>61.13</v>
      </c>
      <c r="CL292" s="2">
        <v>35.97</v>
      </c>
      <c r="CM292" s="2">
        <v>65.78</v>
      </c>
      <c r="CN292" s="2">
        <v>61.91</v>
      </c>
      <c r="CO292" s="2">
        <v>37.049999999999997</v>
      </c>
      <c r="CP292" s="2">
        <v>76</v>
      </c>
      <c r="CQ292" s="2">
        <v>335.41989999999998</v>
      </c>
      <c r="CR292" s="2">
        <v>163.71</v>
      </c>
      <c r="CS292" s="2">
        <v>1113.1300000000001</v>
      </c>
      <c r="CT292" s="2">
        <v>109.15</v>
      </c>
      <c r="CU292" s="2">
        <v>113.46</v>
      </c>
      <c r="CV292" s="2">
        <v>710.11009999999999</v>
      </c>
      <c r="CW292" s="2">
        <v>41.16</v>
      </c>
      <c r="CX292" s="2">
        <v>333.16989999999998</v>
      </c>
      <c r="CY292" s="2">
        <v>85.45</v>
      </c>
      <c r="CZ292" s="2">
        <v>8.92</v>
      </c>
      <c r="DA292" s="2">
        <v>51.83</v>
      </c>
      <c r="DB292" s="2">
        <v>63.74</v>
      </c>
      <c r="DC292" s="2">
        <v>254.29</v>
      </c>
      <c r="DD292" s="2">
        <v>23.13</v>
      </c>
      <c r="DE292" s="2">
        <v>69.97</v>
      </c>
      <c r="DF292" s="2">
        <v>285.15989999999999</v>
      </c>
      <c r="DG292" s="2">
        <v>128.01</v>
      </c>
      <c r="DH292" s="2">
        <v>315.62009999999998</v>
      </c>
      <c r="DI292" s="2">
        <v>25.23</v>
      </c>
      <c r="DJ292" s="2">
        <v>48.33</v>
      </c>
      <c r="DK292" s="2">
        <v>56.59</v>
      </c>
      <c r="DL292" s="2">
        <v>23.05</v>
      </c>
      <c r="DM292" s="2">
        <v>14.97</v>
      </c>
      <c r="DN292" s="2">
        <v>10.11</v>
      </c>
      <c r="DO292" s="2">
        <v>84.14</v>
      </c>
      <c r="DP292" s="2">
        <v>56.07</v>
      </c>
      <c r="DQ292" s="2">
        <v>280.41989999999998</v>
      </c>
      <c r="DR292" s="2">
        <v>142.02000000000001</v>
      </c>
      <c r="DS292" s="2">
        <v>3.34</v>
      </c>
      <c r="DT292" s="2">
        <v>70.78</v>
      </c>
      <c r="DU292" s="2">
        <v>60.37</v>
      </c>
      <c r="DV292" s="2">
        <v>31</v>
      </c>
      <c r="DW292" s="2">
        <v>58.39</v>
      </c>
      <c r="DX292" s="2">
        <v>160.54</v>
      </c>
      <c r="DY292" s="2">
        <v>34.428067180616715</v>
      </c>
      <c r="DZ292" s="2">
        <v>204.73</v>
      </c>
      <c r="EA292" s="2">
        <v>16.344733727810656</v>
      </c>
      <c r="EB292" s="2">
        <v>156.05000000000001</v>
      </c>
      <c r="EC292" s="2">
        <v>35.01</v>
      </c>
      <c r="ED292" s="2">
        <v>82.26</v>
      </c>
      <c r="EE292" s="2">
        <v>30.301164725457539</v>
      </c>
    </row>
    <row r="293" spans="1:135" x14ac:dyDescent="0.25">
      <c r="A293" s="1">
        <v>44249</v>
      </c>
      <c r="B293" s="2">
        <v>147.24959999999999</v>
      </c>
      <c r="C293" s="2">
        <v>41.07</v>
      </c>
      <c r="D293" s="2">
        <v>122.55</v>
      </c>
      <c r="E293" s="2">
        <v>135.94999999999999</v>
      </c>
      <c r="F293" s="2">
        <v>35.15</v>
      </c>
      <c r="G293" s="2">
        <v>43.73</v>
      </c>
      <c r="H293" s="2">
        <v>52.32</v>
      </c>
      <c r="I293" s="2">
        <v>212.88</v>
      </c>
      <c r="J293" s="2">
        <v>60.99</v>
      </c>
      <c r="K293" s="2">
        <v>50.52</v>
      </c>
      <c r="L293" s="2">
        <v>16.59</v>
      </c>
      <c r="M293" s="2">
        <v>41.81</v>
      </c>
      <c r="N293" s="2">
        <v>218.06</v>
      </c>
      <c r="O293" s="2">
        <v>98.39</v>
      </c>
      <c r="P293" s="2">
        <v>50.63</v>
      </c>
      <c r="Q293" s="2">
        <v>77.27</v>
      </c>
      <c r="R293" s="2">
        <v>68.14</v>
      </c>
      <c r="S293" s="2">
        <v>50.88</v>
      </c>
      <c r="T293" s="2">
        <v>67.97</v>
      </c>
      <c r="U293" s="2">
        <v>70.48</v>
      </c>
      <c r="V293" s="2">
        <v>337.51</v>
      </c>
      <c r="W293" s="2">
        <v>122.14</v>
      </c>
      <c r="X293" s="2">
        <v>88.35</v>
      </c>
      <c r="Y293" s="2">
        <v>25.99</v>
      </c>
      <c r="Z293" s="2">
        <v>77.36</v>
      </c>
      <c r="AA293" s="2">
        <v>200.68</v>
      </c>
      <c r="AB293" s="2">
        <v>54.3</v>
      </c>
      <c r="AC293" s="2">
        <v>53.98</v>
      </c>
      <c r="AD293" s="2">
        <v>11.7</v>
      </c>
      <c r="AE293" s="2">
        <v>166.42</v>
      </c>
      <c r="AF293" s="2">
        <v>21.13</v>
      </c>
      <c r="AG293" s="2">
        <v>19.45</v>
      </c>
      <c r="AH293" s="2">
        <v>27.12</v>
      </c>
      <c r="AI293" s="2">
        <v>379.88990000000001</v>
      </c>
      <c r="AJ293" s="2">
        <v>87</v>
      </c>
      <c r="AK293" s="2">
        <v>95.887299999999996</v>
      </c>
      <c r="AL293" s="2">
        <v>27.911000000000001</v>
      </c>
      <c r="AM293" s="2">
        <v>161.87</v>
      </c>
      <c r="AN293" s="2">
        <v>149.41</v>
      </c>
      <c r="AO293" s="2">
        <v>131.06</v>
      </c>
      <c r="AP293" s="2">
        <v>33.590000000000003</v>
      </c>
      <c r="AQ293" s="2">
        <v>39.549999999999997</v>
      </c>
      <c r="AR293" s="2">
        <v>57.06</v>
      </c>
      <c r="AS293" s="2">
        <v>118.39</v>
      </c>
      <c r="AT293" s="2">
        <v>87.26</v>
      </c>
      <c r="AU293" s="2">
        <v>212.06</v>
      </c>
      <c r="AV293" s="2">
        <v>115.75</v>
      </c>
      <c r="AW293" s="2">
        <v>71.447699999999998</v>
      </c>
      <c r="AX293" s="2">
        <v>180.55</v>
      </c>
      <c r="AY293" s="2">
        <v>172.04</v>
      </c>
      <c r="AZ293" s="2">
        <v>15.71</v>
      </c>
      <c r="BA293" s="2">
        <v>22.11</v>
      </c>
      <c r="BB293" s="2">
        <v>44.99</v>
      </c>
      <c r="BC293" s="2">
        <v>51.74</v>
      </c>
      <c r="BD293" s="2">
        <v>57.49</v>
      </c>
      <c r="BE293" s="2">
        <v>297.93990000000002</v>
      </c>
      <c r="BF293" s="2">
        <v>282.31009999999998</v>
      </c>
      <c r="BG293" s="2">
        <v>34.26</v>
      </c>
      <c r="BH293" s="2">
        <v>126.58</v>
      </c>
      <c r="BI293" s="2">
        <v>298.34010000000001</v>
      </c>
      <c r="BJ293" s="2">
        <v>24.78</v>
      </c>
      <c r="BK293" s="2">
        <v>173.51</v>
      </c>
      <c r="BL293" s="2">
        <v>73.540000000000006</v>
      </c>
      <c r="BM293" s="2">
        <v>188.99</v>
      </c>
      <c r="BN293" s="2">
        <v>77.239999999999995</v>
      </c>
      <c r="BO293" s="2">
        <v>463.28</v>
      </c>
      <c r="BP293" s="2">
        <v>75.52</v>
      </c>
      <c r="BQ293" s="2">
        <v>206.83</v>
      </c>
      <c r="BR293" s="2">
        <v>45.896599999999999</v>
      </c>
      <c r="BS293" s="2">
        <v>191.76</v>
      </c>
      <c r="BT293" s="2">
        <v>37.26</v>
      </c>
      <c r="BU293" s="2">
        <v>272.6499</v>
      </c>
      <c r="BV293" s="2">
        <v>192.69</v>
      </c>
      <c r="BW293" s="2">
        <v>35.71</v>
      </c>
      <c r="BX293" s="2">
        <v>41.0807</v>
      </c>
      <c r="BY293" s="2">
        <v>18.03</v>
      </c>
      <c r="BZ293" s="2">
        <v>369250</v>
      </c>
      <c r="CA293" s="2">
        <v>254.67</v>
      </c>
      <c r="CB293" s="2">
        <v>69.89</v>
      </c>
      <c r="CC293" s="2">
        <v>228.72</v>
      </c>
      <c r="CD293" s="2">
        <v>107.3999</v>
      </c>
      <c r="CE293" s="2">
        <v>275.8501</v>
      </c>
      <c r="CF293" s="2">
        <v>260.24</v>
      </c>
      <c r="CG293" s="2">
        <v>54.41</v>
      </c>
      <c r="CH293" s="2">
        <v>56.45</v>
      </c>
      <c r="CI293" s="2">
        <v>22.187000000000001</v>
      </c>
      <c r="CJ293" s="2">
        <v>30.73</v>
      </c>
      <c r="CK293" s="2">
        <v>64.45</v>
      </c>
      <c r="CL293" s="2">
        <v>35.51</v>
      </c>
      <c r="CM293" s="2">
        <v>65.52</v>
      </c>
      <c r="CN293" s="2">
        <v>62.95</v>
      </c>
      <c r="CO293" s="2">
        <v>36.82</v>
      </c>
      <c r="CP293" s="2">
        <v>77.400000000000006</v>
      </c>
      <c r="CQ293" s="2">
        <v>340.47</v>
      </c>
      <c r="CR293" s="2">
        <v>162.94</v>
      </c>
      <c r="CS293" s="2">
        <v>1029.9000000000001</v>
      </c>
      <c r="CT293" s="2">
        <v>109.1</v>
      </c>
      <c r="CU293" s="2">
        <v>117.38</v>
      </c>
      <c r="CV293" s="2">
        <v>703.13990000000001</v>
      </c>
      <c r="CW293" s="2">
        <v>41.04</v>
      </c>
      <c r="CX293" s="2">
        <v>340.65989999999999</v>
      </c>
      <c r="CY293" s="2">
        <v>86.5</v>
      </c>
      <c r="CZ293" s="2">
        <v>9.26</v>
      </c>
      <c r="DA293" s="2">
        <v>51</v>
      </c>
      <c r="DB293" s="2">
        <v>63.83</v>
      </c>
      <c r="DC293" s="2">
        <v>252.63</v>
      </c>
      <c r="DD293" s="2">
        <v>24.8</v>
      </c>
      <c r="DE293" s="2">
        <v>69.52</v>
      </c>
      <c r="DF293" s="2">
        <v>285.45</v>
      </c>
      <c r="DG293" s="2">
        <v>127.65</v>
      </c>
      <c r="DH293" s="2">
        <v>316.87009999999998</v>
      </c>
      <c r="DI293" s="2">
        <v>26.45</v>
      </c>
      <c r="DJ293" s="2">
        <v>45.28</v>
      </c>
      <c r="DK293" s="2">
        <v>61.56</v>
      </c>
      <c r="DL293" s="2">
        <v>23.57</v>
      </c>
      <c r="DM293" s="2">
        <v>15.28</v>
      </c>
      <c r="DN293" s="2">
        <v>10.29</v>
      </c>
      <c r="DO293" s="2">
        <v>83.59</v>
      </c>
      <c r="DP293" s="2">
        <v>57.44</v>
      </c>
      <c r="DQ293" s="2">
        <v>277.02999999999997</v>
      </c>
      <c r="DR293" s="2">
        <v>136.66999999999999</v>
      </c>
      <c r="DS293" s="2">
        <v>3.31</v>
      </c>
      <c r="DT293" s="2">
        <v>70.59</v>
      </c>
      <c r="DU293" s="2">
        <v>61.45</v>
      </c>
      <c r="DV293" s="2">
        <v>31.01</v>
      </c>
      <c r="DW293" s="2">
        <v>55.31</v>
      </c>
      <c r="DX293" s="2">
        <v>161.6</v>
      </c>
      <c r="DY293" s="2">
        <v>34.428067180616715</v>
      </c>
      <c r="DZ293" s="2">
        <v>208.32</v>
      </c>
      <c r="EA293" s="2">
        <v>16.344733727810656</v>
      </c>
      <c r="EB293" s="2">
        <v>158.91</v>
      </c>
      <c r="EC293" s="2">
        <v>35.630000000000003</v>
      </c>
      <c r="ED293" s="2">
        <v>83.63</v>
      </c>
      <c r="EE293" s="2">
        <v>30.301164725457539</v>
      </c>
    </row>
    <row r="294" spans="1:135" x14ac:dyDescent="0.25">
      <c r="A294" s="1">
        <v>44250</v>
      </c>
      <c r="B294" s="2">
        <v>147.29140000000001</v>
      </c>
      <c r="C294" s="2">
        <v>42</v>
      </c>
      <c r="D294" s="2">
        <v>120.8</v>
      </c>
      <c r="E294" s="2">
        <v>136.94</v>
      </c>
      <c r="F294" s="2">
        <v>35.520000000000003</v>
      </c>
      <c r="G294" s="2">
        <v>43.83</v>
      </c>
      <c r="H294" s="2">
        <v>53.89</v>
      </c>
      <c r="I294" s="2">
        <v>212.12</v>
      </c>
      <c r="J294" s="2">
        <v>60.72</v>
      </c>
      <c r="K294" s="2">
        <v>50.37</v>
      </c>
      <c r="L294" s="2">
        <v>16.34</v>
      </c>
      <c r="M294" s="2">
        <v>42.47</v>
      </c>
      <c r="N294" s="2">
        <v>220.18</v>
      </c>
      <c r="O294" s="2">
        <v>99.63</v>
      </c>
      <c r="P294" s="2">
        <v>50.54</v>
      </c>
      <c r="Q294" s="2">
        <v>77.489999999999995</v>
      </c>
      <c r="R294" s="2">
        <v>69.59</v>
      </c>
      <c r="S294" s="2">
        <v>52.1</v>
      </c>
      <c r="T294" s="2">
        <v>67.67</v>
      </c>
      <c r="U294" s="2">
        <v>69.64</v>
      </c>
      <c r="V294" s="2">
        <v>337.40989999999999</v>
      </c>
      <c r="W294" s="2">
        <v>121.98</v>
      </c>
      <c r="X294" s="2">
        <v>89.04</v>
      </c>
      <c r="Y294" s="2">
        <v>25.6</v>
      </c>
      <c r="Z294" s="2">
        <v>76.88</v>
      </c>
      <c r="AA294" s="2">
        <v>202.48</v>
      </c>
      <c r="AB294" s="2">
        <v>55.05</v>
      </c>
      <c r="AC294" s="2">
        <v>52.93</v>
      </c>
      <c r="AD294" s="2">
        <v>11.62</v>
      </c>
      <c r="AE294" s="2">
        <v>167.35</v>
      </c>
      <c r="AF294" s="2">
        <v>20.94</v>
      </c>
      <c r="AG294" s="2">
        <v>19.62</v>
      </c>
      <c r="AH294" s="2">
        <v>27.38</v>
      </c>
      <c r="AI294" s="2">
        <v>378.29</v>
      </c>
      <c r="AJ294" s="2">
        <v>88.9</v>
      </c>
      <c r="AK294" s="2">
        <v>96.284899999999993</v>
      </c>
      <c r="AL294" s="2">
        <v>27.691199999999998</v>
      </c>
      <c r="AM294" s="2">
        <v>160.44</v>
      </c>
      <c r="AN294" s="2">
        <v>150.61000000000001</v>
      </c>
      <c r="AO294" s="2">
        <v>131.99</v>
      </c>
      <c r="AP294" s="2">
        <v>33.03</v>
      </c>
      <c r="AQ294" s="2">
        <v>39.61</v>
      </c>
      <c r="AR294" s="2">
        <v>56.92</v>
      </c>
      <c r="AS294" s="2">
        <v>118.33</v>
      </c>
      <c r="AT294" s="2">
        <v>88.48</v>
      </c>
      <c r="AU294" s="2">
        <v>211.32</v>
      </c>
      <c r="AV294" s="2">
        <v>118</v>
      </c>
      <c r="AW294" s="2">
        <v>71.075800000000001</v>
      </c>
      <c r="AX294" s="2">
        <v>178.55</v>
      </c>
      <c r="AY294" s="2">
        <v>171.23</v>
      </c>
      <c r="AZ294" s="2">
        <v>16.23</v>
      </c>
      <c r="BA294" s="2">
        <v>22.19</v>
      </c>
      <c r="BB294" s="2">
        <v>45.83</v>
      </c>
      <c r="BC294" s="2">
        <v>52.57</v>
      </c>
      <c r="BD294" s="2">
        <v>56.84</v>
      </c>
      <c r="BE294" s="2">
        <v>298.67989999999998</v>
      </c>
      <c r="BF294" s="2">
        <v>286.01</v>
      </c>
      <c r="BG294" s="2">
        <v>33.909999999999997</v>
      </c>
      <c r="BH294" s="2">
        <v>127.52</v>
      </c>
      <c r="BI294" s="2">
        <v>296.87990000000002</v>
      </c>
      <c r="BJ294" s="2">
        <v>24.68</v>
      </c>
      <c r="BK294" s="2">
        <v>172.92</v>
      </c>
      <c r="BL294" s="2">
        <v>74.06</v>
      </c>
      <c r="BM294" s="2">
        <v>186.36</v>
      </c>
      <c r="BN294" s="2">
        <v>77.45</v>
      </c>
      <c r="BO294" s="2">
        <v>458.81009999999998</v>
      </c>
      <c r="BP294" s="2">
        <v>76.069999999999993</v>
      </c>
      <c r="BQ294" s="2">
        <v>206.96</v>
      </c>
      <c r="BR294" s="2">
        <v>45.156599999999997</v>
      </c>
      <c r="BS294" s="2">
        <v>197.09</v>
      </c>
      <c r="BT294" s="2">
        <v>37.14</v>
      </c>
      <c r="BU294" s="2">
        <v>274.29000000000002</v>
      </c>
      <c r="BV294" s="2">
        <v>192.81</v>
      </c>
      <c r="BW294" s="2">
        <v>35.85</v>
      </c>
      <c r="BX294" s="2">
        <v>41.321100000000001</v>
      </c>
      <c r="BY294" s="2">
        <v>18.149999999999999</v>
      </c>
      <c r="BZ294" s="2">
        <v>371055</v>
      </c>
      <c r="CA294" s="2">
        <v>254.63</v>
      </c>
      <c r="CB294" s="2">
        <v>70.599999999999994</v>
      </c>
      <c r="CC294" s="2">
        <v>231.28</v>
      </c>
      <c r="CD294" s="2">
        <v>111.09990000000001</v>
      </c>
      <c r="CE294" s="2">
        <v>267.24</v>
      </c>
      <c r="CF294" s="2">
        <v>257.88990000000001</v>
      </c>
      <c r="CG294" s="2">
        <v>54.33</v>
      </c>
      <c r="CH294" s="2">
        <v>57.03</v>
      </c>
      <c r="CI294" s="2">
        <v>22.081099999999999</v>
      </c>
      <c r="CJ294" s="2">
        <v>30</v>
      </c>
      <c r="CK294" s="2">
        <v>64.5</v>
      </c>
      <c r="CL294" s="2">
        <v>36.01</v>
      </c>
      <c r="CM294" s="2">
        <v>66.739999999999995</v>
      </c>
      <c r="CN294" s="2">
        <v>62.67</v>
      </c>
      <c r="CO294" s="2">
        <v>36.19</v>
      </c>
      <c r="CP294" s="2">
        <v>77.5</v>
      </c>
      <c r="CQ294" s="2">
        <v>346.23</v>
      </c>
      <c r="CR294" s="2">
        <v>164.08</v>
      </c>
      <c r="CS294" s="2">
        <v>1042.82</v>
      </c>
      <c r="CT294" s="2">
        <v>110.36</v>
      </c>
      <c r="CU294" s="2">
        <v>117.13</v>
      </c>
      <c r="CV294" s="2">
        <v>703.15989999999999</v>
      </c>
      <c r="CW294" s="2">
        <v>40.67</v>
      </c>
      <c r="CX294" s="2">
        <v>350.41989999999998</v>
      </c>
      <c r="CY294" s="2">
        <v>86.44</v>
      </c>
      <c r="CZ294" s="2">
        <v>9.59</v>
      </c>
      <c r="DA294" s="2">
        <v>50.47</v>
      </c>
      <c r="DB294" s="2">
        <v>63.63</v>
      </c>
      <c r="DC294" s="2">
        <v>256.18990000000002</v>
      </c>
      <c r="DD294" s="2">
        <v>24.9</v>
      </c>
      <c r="DE294" s="2">
        <v>69.3</v>
      </c>
      <c r="DF294" s="2">
        <v>291.8999</v>
      </c>
      <c r="DG294" s="2">
        <v>126.03</v>
      </c>
      <c r="DH294" s="2">
        <v>319.20999999999998</v>
      </c>
      <c r="DI294" s="2">
        <v>25.72</v>
      </c>
      <c r="DJ294" s="2">
        <v>45.54</v>
      </c>
      <c r="DK294" s="2">
        <v>63.06</v>
      </c>
      <c r="DL294" s="2">
        <v>23.07</v>
      </c>
      <c r="DM294" s="2">
        <v>15.88</v>
      </c>
      <c r="DN294" s="2">
        <v>11.64</v>
      </c>
      <c r="DO294" s="2">
        <v>83.59</v>
      </c>
      <c r="DP294" s="2">
        <v>57.43</v>
      </c>
      <c r="DQ294" s="2">
        <v>276.04000000000002</v>
      </c>
      <c r="DR294" s="2">
        <v>136.13</v>
      </c>
      <c r="DS294" s="2">
        <v>3.18</v>
      </c>
      <c r="DT294" s="2">
        <v>69.83</v>
      </c>
      <c r="DU294" s="2">
        <v>60.61</v>
      </c>
      <c r="DV294" s="2">
        <v>31.35</v>
      </c>
      <c r="DW294" s="2">
        <v>56</v>
      </c>
      <c r="DX294" s="2">
        <v>160.81</v>
      </c>
      <c r="DY294" s="2">
        <v>34.428067180616715</v>
      </c>
      <c r="DZ294" s="2">
        <v>212.11</v>
      </c>
      <c r="EA294" s="2">
        <v>16.344733727810656</v>
      </c>
      <c r="EB294" s="2">
        <v>164.69</v>
      </c>
      <c r="EC294" s="2">
        <v>35.630000000000003</v>
      </c>
      <c r="ED294" s="2">
        <v>86.42</v>
      </c>
      <c r="EE294" s="2">
        <v>30.301164725457539</v>
      </c>
    </row>
    <row r="295" spans="1:135" x14ac:dyDescent="0.25">
      <c r="A295" s="1">
        <v>44251</v>
      </c>
      <c r="B295" s="2">
        <v>148.5121</v>
      </c>
      <c r="C295" s="2">
        <v>42.77</v>
      </c>
      <c r="D295" s="2">
        <v>122.38</v>
      </c>
      <c r="E295" s="2">
        <v>139.88999999999999</v>
      </c>
      <c r="F295" s="2">
        <v>36.380000000000003</v>
      </c>
      <c r="G295" s="2">
        <v>44.26</v>
      </c>
      <c r="H295" s="2">
        <v>55.26</v>
      </c>
      <c r="I295" s="2">
        <v>229.34</v>
      </c>
      <c r="J295" s="2">
        <v>62.59</v>
      </c>
      <c r="K295" s="2">
        <v>51.58</v>
      </c>
      <c r="L295" s="2">
        <v>17.559999999999999</v>
      </c>
      <c r="M295" s="2">
        <v>44.5</v>
      </c>
      <c r="N295" s="2">
        <v>222.47</v>
      </c>
      <c r="O295" s="2">
        <v>103.31</v>
      </c>
      <c r="P295" s="2">
        <v>50.71</v>
      </c>
      <c r="Q295" s="2">
        <v>76.64</v>
      </c>
      <c r="R295" s="2">
        <v>72.069999999999993</v>
      </c>
      <c r="S295" s="2">
        <v>54.67</v>
      </c>
      <c r="T295" s="2">
        <v>66.650000000000006</v>
      </c>
      <c r="U295" s="2">
        <v>70.400000000000006</v>
      </c>
      <c r="V295" s="2">
        <v>345.65989999999999</v>
      </c>
      <c r="W295" s="2">
        <v>125.5</v>
      </c>
      <c r="X295" s="2">
        <v>87.34</v>
      </c>
      <c r="Y295" s="2">
        <v>26.02</v>
      </c>
      <c r="Z295" s="2">
        <v>79.12</v>
      </c>
      <c r="AA295" s="2">
        <v>204.52</v>
      </c>
      <c r="AB295" s="2">
        <v>56.7</v>
      </c>
      <c r="AC295" s="2">
        <v>54.75</v>
      </c>
      <c r="AD295" s="2">
        <v>12.27</v>
      </c>
      <c r="AE295" s="2">
        <v>168.06</v>
      </c>
      <c r="AF295" s="2">
        <v>22.27</v>
      </c>
      <c r="AG295" s="2">
        <v>19.53</v>
      </c>
      <c r="AH295" s="2">
        <v>27.97</v>
      </c>
      <c r="AI295" s="2">
        <v>381.3999</v>
      </c>
      <c r="AJ295" s="2">
        <v>88.35</v>
      </c>
      <c r="AK295" s="2">
        <v>99.200900000000004</v>
      </c>
      <c r="AL295" s="2">
        <v>28.7805</v>
      </c>
      <c r="AM295" s="2">
        <v>162.59</v>
      </c>
      <c r="AN295" s="2">
        <v>153.26</v>
      </c>
      <c r="AO295" s="2">
        <v>130.81</v>
      </c>
      <c r="AP295" s="2">
        <v>32.75</v>
      </c>
      <c r="AQ295" s="2">
        <v>41.66</v>
      </c>
      <c r="AR295" s="2">
        <v>59.4</v>
      </c>
      <c r="AS295" s="2">
        <v>119.02</v>
      </c>
      <c r="AT295" s="2">
        <v>89.14</v>
      </c>
      <c r="AU295" s="2">
        <v>213.27</v>
      </c>
      <c r="AV295" s="2">
        <v>118.74</v>
      </c>
      <c r="AW295" s="2">
        <v>71.104399999999998</v>
      </c>
      <c r="AX295" s="2">
        <v>181.08</v>
      </c>
      <c r="AY295" s="2">
        <v>168.63</v>
      </c>
      <c r="AZ295" s="2">
        <v>17.34</v>
      </c>
      <c r="BA295" s="2">
        <v>22.92</v>
      </c>
      <c r="BB295" s="2">
        <v>46.03</v>
      </c>
      <c r="BC295" s="2">
        <v>52.28</v>
      </c>
      <c r="BD295" s="2">
        <v>57.08</v>
      </c>
      <c r="BE295" s="2">
        <v>301.73</v>
      </c>
      <c r="BF295" s="2">
        <v>297.07010000000002</v>
      </c>
      <c r="BG295" s="2">
        <v>33.75</v>
      </c>
      <c r="BH295" s="2">
        <v>127.66</v>
      </c>
      <c r="BI295" s="2">
        <v>294.8999</v>
      </c>
      <c r="BJ295" s="2">
        <v>25</v>
      </c>
      <c r="BK295" s="2">
        <v>174.98</v>
      </c>
      <c r="BL295" s="2">
        <v>76.819999999999993</v>
      </c>
      <c r="BM295" s="2">
        <v>187.08</v>
      </c>
      <c r="BN295" s="2">
        <v>79.11</v>
      </c>
      <c r="BO295" s="2">
        <v>456.65989999999999</v>
      </c>
      <c r="BP295" s="2">
        <v>79.430000000000007</v>
      </c>
      <c r="BQ295" s="2">
        <v>211.15</v>
      </c>
      <c r="BR295" s="2">
        <v>44.403300000000002</v>
      </c>
      <c r="BS295" s="2">
        <v>197.51</v>
      </c>
      <c r="BT295" s="2">
        <v>38.29</v>
      </c>
      <c r="BU295" s="2">
        <v>278.91989999999998</v>
      </c>
      <c r="BV295" s="2">
        <v>193.52</v>
      </c>
      <c r="BW295" s="2">
        <v>36.590000000000003</v>
      </c>
      <c r="BX295" s="2">
        <v>41.838900000000002</v>
      </c>
      <c r="BY295" s="2">
        <v>18.14</v>
      </c>
      <c r="BZ295" s="2">
        <v>375000</v>
      </c>
      <c r="CA295" s="2">
        <v>260.06009999999998</v>
      </c>
      <c r="CB295" s="2">
        <v>73.599999999999994</v>
      </c>
      <c r="CC295" s="2">
        <v>233.7</v>
      </c>
      <c r="CD295" s="2">
        <v>120</v>
      </c>
      <c r="CE295" s="2">
        <v>259.97000000000003</v>
      </c>
      <c r="CF295" s="2">
        <v>261.77999999999997</v>
      </c>
      <c r="CG295" s="2">
        <v>55.33</v>
      </c>
      <c r="CH295" s="2">
        <v>57.12</v>
      </c>
      <c r="CI295" s="2">
        <v>22.232399999999998</v>
      </c>
      <c r="CJ295" s="2">
        <v>31.89</v>
      </c>
      <c r="CK295" s="2">
        <v>64.7</v>
      </c>
      <c r="CL295" s="2">
        <v>37.44</v>
      </c>
      <c r="CM295" s="2">
        <v>68.599999999999994</v>
      </c>
      <c r="CN295" s="2">
        <v>64.44</v>
      </c>
      <c r="CO295" s="2">
        <v>36.57</v>
      </c>
      <c r="CP295" s="2">
        <v>79.88</v>
      </c>
      <c r="CQ295" s="2">
        <v>346.53</v>
      </c>
      <c r="CR295" s="2">
        <v>164.38</v>
      </c>
      <c r="CS295" s="2">
        <v>1081.3599999999999</v>
      </c>
      <c r="CT295" s="2">
        <v>109.95</v>
      </c>
      <c r="CU295" s="2">
        <v>119.88</v>
      </c>
      <c r="CV295" s="2">
        <v>712.1001</v>
      </c>
      <c r="CW295" s="2">
        <v>40.11</v>
      </c>
      <c r="CX295" s="2">
        <v>367.32010000000002</v>
      </c>
      <c r="CY295" s="2">
        <v>87.56</v>
      </c>
      <c r="CZ295" s="2">
        <v>9.89</v>
      </c>
      <c r="DA295" s="2">
        <v>51.01</v>
      </c>
      <c r="DB295" s="2">
        <v>63.4</v>
      </c>
      <c r="DC295" s="2">
        <v>259.27</v>
      </c>
      <c r="DD295" s="2">
        <v>27.2</v>
      </c>
      <c r="DE295" s="2">
        <v>69.86</v>
      </c>
      <c r="DF295" s="2">
        <v>294.34010000000001</v>
      </c>
      <c r="DG295" s="2">
        <v>128.44999999999999</v>
      </c>
      <c r="DH295" s="2">
        <v>330.63990000000001</v>
      </c>
      <c r="DI295" s="2">
        <v>26.84</v>
      </c>
      <c r="DJ295" s="2">
        <v>45.42</v>
      </c>
      <c r="DK295" s="2">
        <v>63.97</v>
      </c>
      <c r="DL295" s="2">
        <v>23.29</v>
      </c>
      <c r="DM295" s="2">
        <v>15.3</v>
      </c>
      <c r="DN295" s="2">
        <v>12.72</v>
      </c>
      <c r="DO295" s="2">
        <v>84.68</v>
      </c>
      <c r="DP295" s="2">
        <v>59.56</v>
      </c>
      <c r="DQ295" s="2">
        <v>278.55</v>
      </c>
      <c r="DR295" s="2">
        <v>135.65</v>
      </c>
      <c r="DS295" s="2">
        <v>3.33</v>
      </c>
      <c r="DT295" s="2">
        <v>70.06</v>
      </c>
      <c r="DU295" s="2">
        <v>60.65</v>
      </c>
      <c r="DV295" s="2">
        <v>31.92</v>
      </c>
      <c r="DW295" s="2">
        <v>53.91</v>
      </c>
      <c r="DX295" s="2">
        <v>160.07</v>
      </c>
      <c r="DY295" s="2">
        <v>34.428067180616715</v>
      </c>
      <c r="DZ295" s="2">
        <v>219.43</v>
      </c>
      <c r="EA295" s="2">
        <v>16.344733727810656</v>
      </c>
      <c r="EB295" s="2">
        <v>172.12</v>
      </c>
      <c r="EC295" s="2">
        <v>36.92</v>
      </c>
      <c r="ED295" s="2">
        <v>91.15</v>
      </c>
      <c r="EE295" s="2">
        <v>30.301164725457539</v>
      </c>
    </row>
    <row r="296" spans="1:135" x14ac:dyDescent="0.25">
      <c r="A296" s="1">
        <v>44252</v>
      </c>
      <c r="B296" s="2">
        <v>149.45679999999999</v>
      </c>
      <c r="C296" s="2">
        <v>39.950000000000003</v>
      </c>
      <c r="D296" s="2">
        <v>121.58</v>
      </c>
      <c r="E296" s="2">
        <v>137.08000000000001</v>
      </c>
      <c r="F296" s="2">
        <v>35.93</v>
      </c>
      <c r="G296" s="2">
        <v>43.42</v>
      </c>
      <c r="H296" s="2">
        <v>52.72</v>
      </c>
      <c r="I296" s="2">
        <v>216.45</v>
      </c>
      <c r="J296" s="2">
        <v>62.1</v>
      </c>
      <c r="K296" s="2">
        <v>49.8</v>
      </c>
      <c r="L296" s="2">
        <v>16.45</v>
      </c>
      <c r="M296" s="2">
        <v>43.07</v>
      </c>
      <c r="N296" s="2">
        <v>221.82</v>
      </c>
      <c r="O296" s="2">
        <v>102.35</v>
      </c>
      <c r="P296" s="2">
        <v>50.17</v>
      </c>
      <c r="Q296" s="2">
        <v>76.69</v>
      </c>
      <c r="R296" s="2">
        <v>69.58</v>
      </c>
      <c r="S296" s="2">
        <v>53.03</v>
      </c>
      <c r="T296" s="2">
        <v>67.150000000000006</v>
      </c>
      <c r="U296" s="2">
        <v>69.33</v>
      </c>
      <c r="V296" s="2">
        <v>348.03</v>
      </c>
      <c r="W296" s="2">
        <v>124.28</v>
      </c>
      <c r="X296" s="2">
        <v>87.12</v>
      </c>
      <c r="Y296" s="2">
        <v>24.89</v>
      </c>
      <c r="Z296" s="2">
        <v>73.63</v>
      </c>
      <c r="AA296" s="2">
        <v>203.82</v>
      </c>
      <c r="AB296" s="2">
        <v>55.76</v>
      </c>
      <c r="AC296" s="2">
        <v>52.73</v>
      </c>
      <c r="AD296" s="2">
        <v>11.76</v>
      </c>
      <c r="AE296" s="2">
        <v>166.2</v>
      </c>
      <c r="AF296" s="2">
        <v>22.03</v>
      </c>
      <c r="AG296" s="2">
        <v>19.05</v>
      </c>
      <c r="AH296" s="2">
        <v>28.19</v>
      </c>
      <c r="AI296" s="2">
        <v>380.59010000000001</v>
      </c>
      <c r="AJ296" s="2">
        <v>88.25</v>
      </c>
      <c r="AK296" s="2">
        <v>97.502600000000001</v>
      </c>
      <c r="AL296" s="2">
        <v>27.949200000000001</v>
      </c>
      <c r="AM296" s="2">
        <v>162.76</v>
      </c>
      <c r="AN296" s="2">
        <v>151.18</v>
      </c>
      <c r="AO296" s="2">
        <v>130.56</v>
      </c>
      <c r="AP296" s="2">
        <v>32.409999999999997</v>
      </c>
      <c r="AQ296" s="2">
        <v>41.41</v>
      </c>
      <c r="AR296" s="2">
        <v>57.19</v>
      </c>
      <c r="AS296" s="2">
        <v>118.23</v>
      </c>
      <c r="AT296" s="2">
        <v>87.74</v>
      </c>
      <c r="AU296" s="2">
        <v>210.95</v>
      </c>
      <c r="AV296" s="2">
        <v>117.88</v>
      </c>
      <c r="AW296" s="2">
        <v>71.152100000000004</v>
      </c>
      <c r="AX296" s="2">
        <v>180.52</v>
      </c>
      <c r="AY296" s="2">
        <v>162.11000000000001</v>
      </c>
      <c r="AZ296" s="2">
        <v>16.649999999999999</v>
      </c>
      <c r="BA296" s="2">
        <v>22.49</v>
      </c>
      <c r="BB296" s="2">
        <v>46.59</v>
      </c>
      <c r="BC296" s="2">
        <v>51.93</v>
      </c>
      <c r="BD296" s="2">
        <v>56.12</v>
      </c>
      <c r="BE296" s="2">
        <v>301.88990000000001</v>
      </c>
      <c r="BF296" s="2">
        <v>289.38990000000001</v>
      </c>
      <c r="BG296" s="2">
        <v>33.82</v>
      </c>
      <c r="BH296" s="2">
        <v>126.58</v>
      </c>
      <c r="BI296" s="2">
        <v>296.3</v>
      </c>
      <c r="BJ296" s="2">
        <v>24.35</v>
      </c>
      <c r="BK296" s="2">
        <v>174.62</v>
      </c>
      <c r="BL296" s="2">
        <v>74.260000000000005</v>
      </c>
      <c r="BM296" s="2">
        <v>185.08</v>
      </c>
      <c r="BN296" s="2">
        <v>78.58</v>
      </c>
      <c r="BO296" s="2">
        <v>451.47</v>
      </c>
      <c r="BP296" s="2">
        <v>78.91</v>
      </c>
      <c r="BQ296" s="2">
        <v>208.67</v>
      </c>
      <c r="BR296" s="2">
        <v>43.9833</v>
      </c>
      <c r="BS296" s="2">
        <v>190.98</v>
      </c>
      <c r="BT296" s="2">
        <v>37.56</v>
      </c>
      <c r="BU296" s="2">
        <v>277.67989999999998</v>
      </c>
      <c r="BV296" s="2">
        <v>188.12</v>
      </c>
      <c r="BW296" s="2">
        <v>34.14</v>
      </c>
      <c r="BX296" s="2">
        <v>40.507399999999997</v>
      </c>
      <c r="BY296" s="2">
        <v>18.13</v>
      </c>
      <c r="BZ296" s="2">
        <v>367800</v>
      </c>
      <c r="CA296" s="2">
        <v>254.22</v>
      </c>
      <c r="CB296" s="2">
        <v>70.28</v>
      </c>
      <c r="CC296" s="2">
        <v>230.96</v>
      </c>
      <c r="CD296" s="2">
        <v>117.7</v>
      </c>
      <c r="CE296" s="2">
        <v>255.25</v>
      </c>
      <c r="CF296" s="2">
        <v>254.1</v>
      </c>
      <c r="CG296" s="2">
        <v>53.33</v>
      </c>
      <c r="CH296" s="2">
        <v>56.5</v>
      </c>
      <c r="CI296" s="2">
        <v>21.664899999999999</v>
      </c>
      <c r="CJ296" s="2">
        <v>31.08</v>
      </c>
      <c r="CK296" s="2">
        <v>65.3</v>
      </c>
      <c r="CL296" s="2">
        <v>35.5</v>
      </c>
      <c r="CM296" s="2">
        <v>67.41</v>
      </c>
      <c r="CN296" s="2">
        <v>63.1</v>
      </c>
      <c r="CO296" s="2">
        <v>36.47</v>
      </c>
      <c r="CP296" s="2">
        <v>78.430000000000007</v>
      </c>
      <c r="CQ296" s="2">
        <v>341.68990000000002</v>
      </c>
      <c r="CR296" s="2">
        <v>162.02000000000001</v>
      </c>
      <c r="CS296" s="2">
        <v>1035.19</v>
      </c>
      <c r="CT296" s="2">
        <v>116.58</v>
      </c>
      <c r="CU296" s="2">
        <v>117.58</v>
      </c>
      <c r="CV296" s="2">
        <v>694.79</v>
      </c>
      <c r="CW296" s="2">
        <v>39.840000000000003</v>
      </c>
      <c r="CX296" s="2">
        <v>354.57010000000002</v>
      </c>
      <c r="CY296" s="2">
        <v>86.52</v>
      </c>
      <c r="CZ296" s="2">
        <v>9.43</v>
      </c>
      <c r="DA296" s="2">
        <v>48.88</v>
      </c>
      <c r="DB296" s="2">
        <v>61.98</v>
      </c>
      <c r="DC296" s="2">
        <v>253.78</v>
      </c>
      <c r="DD296" s="2">
        <v>25.56</v>
      </c>
      <c r="DE296" s="2">
        <v>68.41</v>
      </c>
      <c r="DF296" s="2">
        <v>289.62009999999998</v>
      </c>
      <c r="DG296" s="2">
        <v>124.34</v>
      </c>
      <c r="DH296" s="2">
        <v>327.76</v>
      </c>
      <c r="DI296" s="2">
        <v>26.52</v>
      </c>
      <c r="DJ296" s="2">
        <v>44.78</v>
      </c>
      <c r="DK296" s="2">
        <v>62</v>
      </c>
      <c r="DL296" s="2">
        <v>23.31</v>
      </c>
      <c r="DM296" s="2">
        <v>15.72</v>
      </c>
      <c r="DN296" s="2">
        <v>12.19</v>
      </c>
      <c r="DO296" s="2">
        <v>84.12</v>
      </c>
      <c r="DP296" s="2">
        <v>58.26</v>
      </c>
      <c r="DQ296" s="2">
        <v>277.29000000000002</v>
      </c>
      <c r="DR296" s="2">
        <v>135.54</v>
      </c>
      <c r="DS296" s="2">
        <v>3.2</v>
      </c>
      <c r="DT296" s="2">
        <v>70.14</v>
      </c>
      <c r="DU296" s="2">
        <v>60.8</v>
      </c>
      <c r="DV296" s="2">
        <v>31.31</v>
      </c>
      <c r="DW296" s="2">
        <v>51.45</v>
      </c>
      <c r="DX296" s="2">
        <v>157.51</v>
      </c>
      <c r="DY296" s="2">
        <v>34.428067180616715</v>
      </c>
      <c r="DZ296" s="2">
        <v>213.75</v>
      </c>
      <c r="EA296" s="2">
        <v>16.344733727810656</v>
      </c>
      <c r="EB296" s="2">
        <v>164.74</v>
      </c>
      <c r="EC296" s="2">
        <v>35.700000000000003</v>
      </c>
      <c r="ED296" s="2">
        <v>87.12</v>
      </c>
      <c r="EE296" s="2">
        <v>30.301164725457539</v>
      </c>
    </row>
    <row r="297" spans="1:135" x14ac:dyDescent="0.25">
      <c r="A297" s="1">
        <v>44253</v>
      </c>
      <c r="B297" s="2">
        <v>146.36340000000001</v>
      </c>
      <c r="C297" s="2">
        <v>39.78</v>
      </c>
      <c r="D297" s="2">
        <v>119.78</v>
      </c>
      <c r="E297" s="2">
        <v>135.26</v>
      </c>
      <c r="F297" s="2">
        <v>34.71</v>
      </c>
      <c r="G297" s="2">
        <v>42.16</v>
      </c>
      <c r="H297" s="2">
        <v>52.35</v>
      </c>
      <c r="I297" s="2">
        <v>212.01</v>
      </c>
      <c r="J297" s="2">
        <v>61.33</v>
      </c>
      <c r="K297" s="2">
        <v>49.23</v>
      </c>
      <c r="L297" s="2">
        <v>15.86</v>
      </c>
      <c r="M297" s="2">
        <v>40.659999999999997</v>
      </c>
      <c r="N297" s="2">
        <v>215.88</v>
      </c>
      <c r="O297" s="2">
        <v>100</v>
      </c>
      <c r="P297" s="2">
        <v>48.99</v>
      </c>
      <c r="Q297" s="2">
        <v>75.2</v>
      </c>
      <c r="R297" s="2">
        <v>68.099999999999994</v>
      </c>
      <c r="S297" s="2">
        <v>52.01</v>
      </c>
      <c r="T297" s="2">
        <v>65.650000000000006</v>
      </c>
      <c r="U297" s="2">
        <v>68.13</v>
      </c>
      <c r="V297" s="2">
        <v>349.12009999999998</v>
      </c>
      <c r="W297" s="2">
        <v>123.26</v>
      </c>
      <c r="X297" s="2">
        <v>85.59</v>
      </c>
      <c r="Y297" s="2">
        <v>25.22</v>
      </c>
      <c r="Z297" s="2">
        <v>76.58</v>
      </c>
      <c r="AA297" s="2">
        <v>204.89</v>
      </c>
      <c r="AB297" s="2">
        <v>54.37</v>
      </c>
      <c r="AC297" s="2">
        <v>48.09</v>
      </c>
      <c r="AD297" s="2">
        <v>11.7</v>
      </c>
      <c r="AE297" s="2">
        <v>163.47</v>
      </c>
      <c r="AF297" s="2">
        <v>21.83</v>
      </c>
      <c r="AG297" s="2">
        <v>19.23</v>
      </c>
      <c r="AH297" s="2">
        <v>28.97</v>
      </c>
      <c r="AI297" s="2">
        <v>379.6499</v>
      </c>
      <c r="AJ297" s="2">
        <v>86.24</v>
      </c>
      <c r="AK297" s="2">
        <v>95.3322</v>
      </c>
      <c r="AL297" s="2">
        <v>27.7486</v>
      </c>
      <c r="AM297" s="2">
        <v>158.46</v>
      </c>
      <c r="AN297" s="2">
        <v>147.16999999999999</v>
      </c>
      <c r="AO297" s="2">
        <v>128.33000000000001</v>
      </c>
      <c r="AP297" s="2">
        <v>32.21</v>
      </c>
      <c r="AQ297" s="2">
        <v>42.61</v>
      </c>
      <c r="AR297" s="2">
        <v>56.87</v>
      </c>
      <c r="AS297" s="2">
        <v>115.22</v>
      </c>
      <c r="AT297" s="2">
        <v>86.75</v>
      </c>
      <c r="AU297" s="2">
        <v>206.14</v>
      </c>
      <c r="AV297" s="2">
        <v>116.97</v>
      </c>
      <c r="AW297" s="2">
        <v>69.245000000000005</v>
      </c>
      <c r="AX297" s="2">
        <v>175.48</v>
      </c>
      <c r="AY297" s="2">
        <v>160.99</v>
      </c>
      <c r="AZ297" s="2">
        <v>16.329999999999998</v>
      </c>
      <c r="BA297" s="2">
        <v>22.14</v>
      </c>
      <c r="BB297" s="2">
        <v>45.44</v>
      </c>
      <c r="BC297" s="2">
        <v>51.17</v>
      </c>
      <c r="BD297" s="2">
        <v>54.38</v>
      </c>
      <c r="BE297" s="2">
        <v>291.65989999999999</v>
      </c>
      <c r="BF297" s="2">
        <v>286.95999999999998</v>
      </c>
      <c r="BG297" s="2">
        <v>33.49</v>
      </c>
      <c r="BH297" s="2">
        <v>123.53</v>
      </c>
      <c r="BI297" s="2">
        <v>282.37990000000002</v>
      </c>
      <c r="BJ297" s="2">
        <v>24.33</v>
      </c>
      <c r="BK297" s="2">
        <v>174.84</v>
      </c>
      <c r="BL297" s="2">
        <v>72.77</v>
      </c>
      <c r="BM297" s="2">
        <v>183.44</v>
      </c>
      <c r="BN297" s="2">
        <v>76.2</v>
      </c>
      <c r="BO297" s="2">
        <v>450.08010000000002</v>
      </c>
      <c r="BP297" s="2">
        <v>78.349999999999994</v>
      </c>
      <c r="BQ297" s="2">
        <v>205.96</v>
      </c>
      <c r="BR297" s="2">
        <v>43.306699999999999</v>
      </c>
      <c r="BS297" s="2">
        <v>189.04</v>
      </c>
      <c r="BT297" s="2">
        <v>36.17</v>
      </c>
      <c r="BU297" s="2">
        <v>280.6499</v>
      </c>
      <c r="BV297" s="2">
        <v>190.08</v>
      </c>
      <c r="BW297" s="2">
        <v>34.950000000000003</v>
      </c>
      <c r="BX297" s="2">
        <v>39.385399999999997</v>
      </c>
      <c r="BY297" s="2">
        <v>17.89</v>
      </c>
      <c r="BZ297" s="2">
        <v>364580</v>
      </c>
      <c r="CA297" s="2">
        <v>254.5</v>
      </c>
      <c r="CB297" s="2">
        <v>67.900000000000006</v>
      </c>
      <c r="CC297" s="2">
        <v>227.71</v>
      </c>
      <c r="CD297" s="2">
        <v>110.9</v>
      </c>
      <c r="CE297" s="2">
        <v>258.34010000000001</v>
      </c>
      <c r="CF297" s="2">
        <v>252.06</v>
      </c>
      <c r="CG297" s="2">
        <v>52.68</v>
      </c>
      <c r="CH297" s="2">
        <v>55.3</v>
      </c>
      <c r="CI297" s="2">
        <v>21.104900000000001</v>
      </c>
      <c r="CJ297" s="2">
        <v>30.88</v>
      </c>
      <c r="CK297" s="2">
        <v>64.510000000000005</v>
      </c>
      <c r="CL297" s="2">
        <v>35.67</v>
      </c>
      <c r="CM297" s="2">
        <v>65.88</v>
      </c>
      <c r="CN297" s="2">
        <v>61.72</v>
      </c>
      <c r="CO297" s="2">
        <v>36.56</v>
      </c>
      <c r="CP297" s="2">
        <v>76.87</v>
      </c>
      <c r="CQ297" s="2">
        <v>330.25</v>
      </c>
      <c r="CR297" s="2">
        <v>160.01</v>
      </c>
      <c r="CS297" s="2">
        <v>1028.71</v>
      </c>
      <c r="CT297" s="2">
        <v>114.55</v>
      </c>
      <c r="CU297" s="2">
        <v>117.08</v>
      </c>
      <c r="CV297" s="2">
        <v>694.5</v>
      </c>
      <c r="CW297" s="2">
        <v>38.69</v>
      </c>
      <c r="CX297" s="2">
        <v>353.8501</v>
      </c>
      <c r="CY297" s="2">
        <v>84.02</v>
      </c>
      <c r="CZ297" s="2">
        <v>9.35</v>
      </c>
      <c r="DA297" s="2">
        <v>49.46</v>
      </c>
      <c r="DB297" s="2">
        <v>62.5</v>
      </c>
      <c r="DC297" s="2">
        <v>250.9</v>
      </c>
      <c r="DD297" s="2">
        <v>24.55</v>
      </c>
      <c r="DE297" s="2">
        <v>69.23</v>
      </c>
      <c r="DF297" s="2">
        <v>285.86009999999999</v>
      </c>
      <c r="DG297" s="2">
        <v>124.02</v>
      </c>
      <c r="DH297" s="2">
        <v>319.48</v>
      </c>
      <c r="DI297" s="2">
        <v>25.21</v>
      </c>
      <c r="DJ297" s="2">
        <v>44.98</v>
      </c>
      <c r="DK297" s="2">
        <v>61.55</v>
      </c>
      <c r="DL297" s="2">
        <v>23.26</v>
      </c>
      <c r="DM297" s="2">
        <v>15.21</v>
      </c>
      <c r="DN297" s="2">
        <v>12.06</v>
      </c>
      <c r="DO297" s="2">
        <v>84.42</v>
      </c>
      <c r="DP297" s="2">
        <v>57.6</v>
      </c>
      <c r="DQ297" s="2">
        <v>274.88990000000001</v>
      </c>
      <c r="DR297" s="2">
        <v>134.78</v>
      </c>
      <c r="DS297" s="2">
        <v>2.97</v>
      </c>
      <c r="DT297" s="2">
        <v>69.72</v>
      </c>
      <c r="DU297" s="2">
        <v>59.57</v>
      </c>
      <c r="DV297" s="2">
        <v>30.6</v>
      </c>
      <c r="DW297" s="2">
        <v>51.75</v>
      </c>
      <c r="DX297" s="2">
        <v>157.83000000000001</v>
      </c>
      <c r="DY297" s="2">
        <v>34.428067180616715</v>
      </c>
      <c r="DZ297" s="2">
        <v>212.39</v>
      </c>
      <c r="EA297" s="2">
        <v>16.344733727810656</v>
      </c>
      <c r="EB297" s="2">
        <v>169.71</v>
      </c>
      <c r="EC297" s="2">
        <v>36.68</v>
      </c>
      <c r="ED297" s="2">
        <v>87.95</v>
      </c>
      <c r="EE297" s="2">
        <v>30.301164725457539</v>
      </c>
    </row>
    <row r="298" spans="1:135" x14ac:dyDescent="0.25">
      <c r="A298" s="1">
        <v>44256</v>
      </c>
      <c r="B298" s="2">
        <v>147.49209999999999</v>
      </c>
      <c r="C298" s="2">
        <v>42.06</v>
      </c>
      <c r="D298" s="2">
        <v>122.21</v>
      </c>
      <c r="E298" s="2">
        <v>138.71</v>
      </c>
      <c r="F298" s="2">
        <v>35.79</v>
      </c>
      <c r="G298" s="2">
        <v>43.68</v>
      </c>
      <c r="H298" s="2">
        <v>53.49</v>
      </c>
      <c r="I298" s="2">
        <v>224.39</v>
      </c>
      <c r="J298" s="2">
        <v>61.63</v>
      </c>
      <c r="K298" s="2">
        <v>50.71</v>
      </c>
      <c r="L298" s="2">
        <v>17</v>
      </c>
      <c r="M298" s="2">
        <v>44.18</v>
      </c>
      <c r="N298" s="2">
        <v>219.76</v>
      </c>
      <c r="O298" s="2">
        <v>102.05</v>
      </c>
      <c r="P298" s="2">
        <v>49.9</v>
      </c>
      <c r="Q298" s="2">
        <v>75.599999999999994</v>
      </c>
      <c r="R298" s="2">
        <v>70.34</v>
      </c>
      <c r="S298" s="2">
        <v>52.61</v>
      </c>
      <c r="T298" s="2">
        <v>67.040000000000006</v>
      </c>
      <c r="U298" s="2">
        <v>69.28</v>
      </c>
      <c r="V298" s="2">
        <v>359.51</v>
      </c>
      <c r="W298" s="2">
        <v>127.37</v>
      </c>
      <c r="X298" s="2">
        <v>87.04</v>
      </c>
      <c r="Y298" s="2">
        <v>25.96</v>
      </c>
      <c r="Z298" s="2">
        <v>80.989999999999995</v>
      </c>
      <c r="AA298" s="2">
        <v>206.47</v>
      </c>
      <c r="AB298" s="2">
        <v>56.4</v>
      </c>
      <c r="AC298" s="2">
        <v>51.65</v>
      </c>
      <c r="AD298" s="2">
        <v>11.98</v>
      </c>
      <c r="AE298" s="2">
        <v>167.06</v>
      </c>
      <c r="AF298" s="2">
        <v>23.01</v>
      </c>
      <c r="AG298" s="2">
        <v>19.87</v>
      </c>
      <c r="AH298" s="2">
        <v>29.58</v>
      </c>
      <c r="AI298" s="2">
        <v>384.91989999999998</v>
      </c>
      <c r="AJ298" s="2">
        <v>88.13</v>
      </c>
      <c r="AK298" s="2">
        <v>95.415099999999995</v>
      </c>
      <c r="AL298" s="2">
        <v>28.665900000000001</v>
      </c>
      <c r="AM298" s="2">
        <v>159.32</v>
      </c>
      <c r="AN298" s="2">
        <v>150.5</v>
      </c>
      <c r="AO298" s="2">
        <v>128.38999999999999</v>
      </c>
      <c r="AP298" s="2">
        <v>32.89</v>
      </c>
      <c r="AQ298" s="2">
        <v>42</v>
      </c>
      <c r="AR298" s="2">
        <v>58.17</v>
      </c>
      <c r="AS298" s="2">
        <v>117.46</v>
      </c>
      <c r="AT298" s="2">
        <v>88.97</v>
      </c>
      <c r="AU298" s="2">
        <v>208.25</v>
      </c>
      <c r="AV298" s="2">
        <v>117.86</v>
      </c>
      <c r="AW298" s="2">
        <v>69.016199999999998</v>
      </c>
      <c r="AX298" s="2">
        <v>182.45</v>
      </c>
      <c r="AY298" s="2">
        <v>167.64</v>
      </c>
      <c r="AZ298" s="2">
        <v>16.78</v>
      </c>
      <c r="BA298" s="2">
        <v>23</v>
      </c>
      <c r="BB298" s="2">
        <v>45.88</v>
      </c>
      <c r="BC298" s="2">
        <v>55.01</v>
      </c>
      <c r="BD298" s="2">
        <v>54.65</v>
      </c>
      <c r="BE298" s="2">
        <v>293.45999999999998</v>
      </c>
      <c r="BF298" s="2">
        <v>297.58010000000002</v>
      </c>
      <c r="BG298" s="2">
        <v>33.69</v>
      </c>
      <c r="BH298" s="2">
        <v>124.29</v>
      </c>
      <c r="BI298" s="2">
        <v>286.6001</v>
      </c>
      <c r="BJ298" s="2">
        <v>24.94</v>
      </c>
      <c r="BK298" s="2">
        <v>180.73</v>
      </c>
      <c r="BL298" s="2">
        <v>76.739999999999995</v>
      </c>
      <c r="BM298" s="2">
        <v>186.09</v>
      </c>
      <c r="BN298" s="2">
        <v>78.239999999999995</v>
      </c>
      <c r="BO298" s="2">
        <v>459.56009999999998</v>
      </c>
      <c r="BP298" s="2">
        <v>81.459999999999994</v>
      </c>
      <c r="BQ298" s="2">
        <v>209.18</v>
      </c>
      <c r="BR298" s="2">
        <v>43.79</v>
      </c>
      <c r="BS298" s="2">
        <v>194.98</v>
      </c>
      <c r="BT298" s="2">
        <v>37.090000000000003</v>
      </c>
      <c r="BU298" s="2">
        <v>282.99</v>
      </c>
      <c r="BV298" s="2">
        <v>197.7</v>
      </c>
      <c r="BW298" s="2">
        <v>35.31</v>
      </c>
      <c r="BX298" s="2">
        <v>42.603299999999997</v>
      </c>
      <c r="BY298" s="2">
        <v>18.059999999999999</v>
      </c>
      <c r="BZ298" s="2">
        <v>377755</v>
      </c>
      <c r="CA298" s="2">
        <v>262.09010000000001</v>
      </c>
      <c r="CB298" s="2">
        <v>68.48</v>
      </c>
      <c r="CC298" s="2">
        <v>232.51</v>
      </c>
      <c r="CD298" s="2">
        <v>119.79989999999999</v>
      </c>
      <c r="CE298" s="2">
        <v>261.62009999999998</v>
      </c>
      <c r="CF298" s="2">
        <v>257.83010000000002</v>
      </c>
      <c r="CG298" s="2">
        <v>53.4</v>
      </c>
      <c r="CH298" s="2">
        <v>55.36</v>
      </c>
      <c r="CI298" s="2">
        <v>21.2562</v>
      </c>
      <c r="CJ298" s="2">
        <v>32.79</v>
      </c>
      <c r="CK298" s="2">
        <v>66.17</v>
      </c>
      <c r="CL298" s="2">
        <v>36.130000000000003</v>
      </c>
      <c r="CM298" s="2">
        <v>69.540000000000006</v>
      </c>
      <c r="CN298" s="2">
        <v>64.099999999999994</v>
      </c>
      <c r="CO298" s="2">
        <v>37.299999999999997</v>
      </c>
      <c r="CP298" s="2">
        <v>79.16</v>
      </c>
      <c r="CQ298" s="2">
        <v>333.47</v>
      </c>
      <c r="CR298" s="2">
        <v>158.76</v>
      </c>
      <c r="CS298" s="2">
        <v>1094.48</v>
      </c>
      <c r="CT298" s="2">
        <v>115.3</v>
      </c>
      <c r="CU298" s="2">
        <v>120.34</v>
      </c>
      <c r="CV298" s="2">
        <v>719.2</v>
      </c>
      <c r="CW298" s="2">
        <v>40.520000000000003</v>
      </c>
      <c r="CX298" s="2">
        <v>362.8999</v>
      </c>
      <c r="CY298" s="2">
        <v>84.95</v>
      </c>
      <c r="CZ298" s="2">
        <v>9.43</v>
      </c>
      <c r="DA298" s="2">
        <v>50.38</v>
      </c>
      <c r="DB298" s="2">
        <v>62.68</v>
      </c>
      <c r="DC298" s="2">
        <v>258.15989999999999</v>
      </c>
      <c r="DD298" s="2">
        <v>25.99</v>
      </c>
      <c r="DE298" s="2">
        <v>70.73</v>
      </c>
      <c r="DF298" s="2">
        <v>293.95</v>
      </c>
      <c r="DG298" s="2">
        <v>128.27000000000001</v>
      </c>
      <c r="DH298" s="2">
        <v>329.91989999999998</v>
      </c>
      <c r="DI298" s="2">
        <v>26.41</v>
      </c>
      <c r="DJ298" s="2">
        <v>45.42</v>
      </c>
      <c r="DK298" s="2">
        <v>63.43</v>
      </c>
      <c r="DL298" s="2">
        <v>23.58</v>
      </c>
      <c r="DM298" s="2">
        <v>15.32</v>
      </c>
      <c r="DN298" s="2">
        <v>12.06</v>
      </c>
      <c r="DO298" s="2">
        <v>84.1</v>
      </c>
      <c r="DP298" s="2">
        <v>59.44</v>
      </c>
      <c r="DQ298" s="2">
        <v>282.47000000000003</v>
      </c>
      <c r="DR298" s="2">
        <v>137.65</v>
      </c>
      <c r="DS298" s="2">
        <v>3.2</v>
      </c>
      <c r="DT298" s="2">
        <v>72.19</v>
      </c>
      <c r="DU298" s="2">
        <v>61.06</v>
      </c>
      <c r="DV298" s="2">
        <v>31.41</v>
      </c>
      <c r="DW298" s="2">
        <v>54.4</v>
      </c>
      <c r="DX298" s="2">
        <v>161.47</v>
      </c>
      <c r="DY298" s="2">
        <v>34.428067180616715</v>
      </c>
      <c r="DZ298" s="2">
        <v>216.63</v>
      </c>
      <c r="EA298" s="2">
        <v>16.344733727810656</v>
      </c>
      <c r="EB298" s="2">
        <v>175.09</v>
      </c>
      <c r="EC298" s="2">
        <v>36.369999999999997</v>
      </c>
      <c r="ED298" s="2">
        <v>88.13</v>
      </c>
      <c r="EE298" s="2">
        <v>30.301164725457539</v>
      </c>
    </row>
    <row r="299" spans="1:135" x14ac:dyDescent="0.25">
      <c r="A299" s="1">
        <v>44257</v>
      </c>
      <c r="B299" s="2">
        <v>148.07730000000001</v>
      </c>
      <c r="C299" s="2">
        <v>40.81</v>
      </c>
      <c r="D299" s="2">
        <v>122.53</v>
      </c>
      <c r="E299" s="2">
        <v>139.25</v>
      </c>
      <c r="F299" s="2">
        <v>35.53</v>
      </c>
      <c r="G299" s="2">
        <v>43.6</v>
      </c>
      <c r="H299" s="2">
        <v>52.11</v>
      </c>
      <c r="I299" s="2">
        <v>223.14</v>
      </c>
      <c r="J299" s="2">
        <v>61.27</v>
      </c>
      <c r="K299" s="2">
        <v>50.22</v>
      </c>
      <c r="L299" s="2">
        <v>16.61</v>
      </c>
      <c r="M299" s="2">
        <v>42.53</v>
      </c>
      <c r="N299" s="2">
        <v>215.82</v>
      </c>
      <c r="O299" s="2">
        <v>102.44</v>
      </c>
      <c r="P299" s="2">
        <v>50.1</v>
      </c>
      <c r="Q299" s="2">
        <v>75.42</v>
      </c>
      <c r="R299" s="2">
        <v>69.95</v>
      </c>
      <c r="S299" s="2">
        <v>52.28</v>
      </c>
      <c r="T299" s="2">
        <v>67.08</v>
      </c>
      <c r="U299" s="2">
        <v>68.94</v>
      </c>
      <c r="V299" s="2">
        <v>351.43990000000002</v>
      </c>
      <c r="W299" s="2">
        <v>127.15</v>
      </c>
      <c r="X299" s="2">
        <v>87.24</v>
      </c>
      <c r="Y299" s="2">
        <v>25.71</v>
      </c>
      <c r="Z299" s="2">
        <v>77.510000000000005</v>
      </c>
      <c r="AA299" s="2">
        <v>204.14</v>
      </c>
      <c r="AB299" s="2">
        <v>56.07</v>
      </c>
      <c r="AC299" s="2">
        <v>50.2</v>
      </c>
      <c r="AD299" s="2">
        <v>12.55</v>
      </c>
      <c r="AE299" s="2">
        <v>167.68</v>
      </c>
      <c r="AF299" s="2">
        <v>22.28</v>
      </c>
      <c r="AG299" s="2">
        <v>19.670000000000002</v>
      </c>
      <c r="AH299" s="2">
        <v>30.04</v>
      </c>
      <c r="AI299" s="2">
        <v>386.3</v>
      </c>
      <c r="AJ299" s="2">
        <v>86.14</v>
      </c>
      <c r="AK299" s="2">
        <v>94.893199999999993</v>
      </c>
      <c r="AL299" s="2">
        <v>28.5703</v>
      </c>
      <c r="AM299" s="2">
        <v>159.02000000000001</v>
      </c>
      <c r="AN299" s="2">
        <v>150.01</v>
      </c>
      <c r="AO299" s="2">
        <v>129.13</v>
      </c>
      <c r="AP299" s="2">
        <v>32.56</v>
      </c>
      <c r="AQ299" s="2">
        <v>41.25</v>
      </c>
      <c r="AR299" s="2">
        <v>57.51</v>
      </c>
      <c r="AS299" s="2">
        <v>115.96</v>
      </c>
      <c r="AT299" s="2">
        <v>89.28</v>
      </c>
      <c r="AU299" s="2">
        <v>208.67</v>
      </c>
      <c r="AV299" s="2">
        <v>117.87</v>
      </c>
      <c r="AW299" s="2">
        <v>69.464399999999998</v>
      </c>
      <c r="AX299" s="2">
        <v>179.84</v>
      </c>
      <c r="AY299" s="2">
        <v>159.32</v>
      </c>
      <c r="AZ299" s="2">
        <v>16.510000000000002</v>
      </c>
      <c r="BA299" s="2">
        <v>22.45</v>
      </c>
      <c r="BB299" s="2">
        <v>46.16</v>
      </c>
      <c r="BC299" s="2">
        <v>53.75</v>
      </c>
      <c r="BD299" s="2">
        <v>56.8</v>
      </c>
      <c r="BE299" s="2">
        <v>298.77999999999997</v>
      </c>
      <c r="BF299" s="2">
        <v>295.97000000000003</v>
      </c>
      <c r="BG299" s="2">
        <v>33.51</v>
      </c>
      <c r="BH299" s="2">
        <v>123.9</v>
      </c>
      <c r="BI299" s="2">
        <v>279.36009999999999</v>
      </c>
      <c r="BJ299" s="2">
        <v>24.83</v>
      </c>
      <c r="BK299" s="2">
        <v>185.47</v>
      </c>
      <c r="BL299" s="2">
        <v>77.03</v>
      </c>
      <c r="BM299" s="2">
        <v>173.49</v>
      </c>
      <c r="BN299" s="2">
        <v>77.400000000000006</v>
      </c>
      <c r="BO299" s="2">
        <v>462.11009999999999</v>
      </c>
      <c r="BP299" s="2">
        <v>79.17</v>
      </c>
      <c r="BQ299" s="2">
        <v>209.3</v>
      </c>
      <c r="BR299" s="2">
        <v>43.37</v>
      </c>
      <c r="BS299" s="2">
        <v>193.94</v>
      </c>
      <c r="BT299" s="2">
        <v>37.14</v>
      </c>
      <c r="BU299" s="2">
        <v>278.1001</v>
      </c>
      <c r="BV299" s="2">
        <v>194.02</v>
      </c>
      <c r="BW299" s="2">
        <v>34.479999999999997</v>
      </c>
      <c r="BX299" s="2">
        <v>41.999200000000002</v>
      </c>
      <c r="BY299" s="2">
        <v>18.32</v>
      </c>
      <c r="BZ299" s="2">
        <v>377835</v>
      </c>
      <c r="CA299" s="2">
        <v>259.6001</v>
      </c>
      <c r="CB299" s="2">
        <v>68.62</v>
      </c>
      <c r="CC299" s="2">
        <v>232.53</v>
      </c>
      <c r="CD299" s="2">
        <v>110.6999</v>
      </c>
      <c r="CE299" s="2">
        <v>260.29000000000002</v>
      </c>
      <c r="CF299" s="2">
        <v>256.37990000000002</v>
      </c>
      <c r="CG299" s="2">
        <v>50.88</v>
      </c>
      <c r="CH299" s="2">
        <v>54.98</v>
      </c>
      <c r="CI299" s="2">
        <v>21.354600000000001</v>
      </c>
      <c r="CJ299" s="2">
        <v>32.03</v>
      </c>
      <c r="CK299" s="2">
        <v>66.66</v>
      </c>
      <c r="CL299" s="2">
        <v>36.04</v>
      </c>
      <c r="CM299" s="2">
        <v>68.91</v>
      </c>
      <c r="CN299" s="2">
        <v>63.8</v>
      </c>
      <c r="CO299" s="2">
        <v>37.53</v>
      </c>
      <c r="CP299" s="2">
        <v>80.790000000000006</v>
      </c>
      <c r="CQ299" s="2">
        <v>338.59010000000001</v>
      </c>
      <c r="CR299" s="2">
        <v>158.94</v>
      </c>
      <c r="CS299" s="2">
        <v>1066.98</v>
      </c>
      <c r="CT299" s="2">
        <v>116.39</v>
      </c>
      <c r="CU299" s="2">
        <v>121.64</v>
      </c>
      <c r="CV299" s="2">
        <v>716.31010000000003</v>
      </c>
      <c r="CW299" s="2">
        <v>40.71</v>
      </c>
      <c r="CX299" s="2">
        <v>362.82010000000002</v>
      </c>
      <c r="CY299" s="2">
        <v>85.07</v>
      </c>
      <c r="CZ299" s="2">
        <v>9.24</v>
      </c>
      <c r="DA299" s="2">
        <v>49.93</v>
      </c>
      <c r="DB299" s="2">
        <v>62.3</v>
      </c>
      <c r="DC299" s="2">
        <v>259.23</v>
      </c>
      <c r="DD299" s="2">
        <v>27.5</v>
      </c>
      <c r="DE299" s="2">
        <v>69.959999999999994</v>
      </c>
      <c r="DF299" s="2">
        <v>289.54000000000002</v>
      </c>
      <c r="DG299" s="2">
        <v>127.01</v>
      </c>
      <c r="DH299" s="2">
        <v>330.93990000000002</v>
      </c>
      <c r="DI299" s="2">
        <v>25.4</v>
      </c>
      <c r="DJ299" s="2">
        <v>46.52</v>
      </c>
      <c r="DK299" s="2">
        <v>60.64</v>
      </c>
      <c r="DL299" s="2">
        <v>23.9</v>
      </c>
      <c r="DM299" s="2">
        <v>15.23</v>
      </c>
      <c r="DN299" s="2">
        <v>11.85</v>
      </c>
      <c r="DO299" s="2">
        <v>84.45</v>
      </c>
      <c r="DP299" s="2">
        <v>58.96</v>
      </c>
      <c r="DQ299" s="2">
        <v>281.12990000000002</v>
      </c>
      <c r="DR299" s="2">
        <v>137.02000000000001</v>
      </c>
      <c r="DS299" s="2">
        <v>3.2</v>
      </c>
      <c r="DT299" s="2">
        <v>69.790000000000006</v>
      </c>
      <c r="DU299" s="2">
        <v>61.4</v>
      </c>
      <c r="DV299" s="2">
        <v>31.56</v>
      </c>
      <c r="DW299" s="2">
        <v>54.65</v>
      </c>
      <c r="DX299" s="2">
        <v>161.37</v>
      </c>
      <c r="DY299" s="2">
        <v>34.428067180616715</v>
      </c>
      <c r="DZ299" s="2">
        <v>215.77</v>
      </c>
      <c r="EA299" s="2">
        <v>16.344733727810656</v>
      </c>
      <c r="EB299" s="2">
        <v>172.03</v>
      </c>
      <c r="EC299" s="2">
        <v>36.71</v>
      </c>
      <c r="ED299" s="2">
        <v>87.98</v>
      </c>
      <c r="EE299" s="2">
        <v>30.301164725457539</v>
      </c>
    </row>
    <row r="300" spans="1:135" x14ac:dyDescent="0.25">
      <c r="A300" s="1">
        <v>44258</v>
      </c>
      <c r="B300" s="2">
        <v>148.8716</v>
      </c>
      <c r="C300" s="2">
        <v>40.950000000000003</v>
      </c>
      <c r="D300" s="2">
        <v>119.18</v>
      </c>
      <c r="E300" s="2">
        <v>142.59</v>
      </c>
      <c r="F300" s="2">
        <v>36.42</v>
      </c>
      <c r="G300" s="2">
        <v>44.53</v>
      </c>
      <c r="H300" s="2">
        <v>52.26</v>
      </c>
      <c r="I300" s="2">
        <v>228.56</v>
      </c>
      <c r="J300" s="2">
        <v>60.75</v>
      </c>
      <c r="K300" s="2">
        <v>49.88</v>
      </c>
      <c r="L300" s="2">
        <v>17.22</v>
      </c>
      <c r="M300" s="2">
        <v>43.42</v>
      </c>
      <c r="N300" s="2">
        <v>214.91</v>
      </c>
      <c r="O300" s="2">
        <v>103.59</v>
      </c>
      <c r="P300" s="2">
        <v>49.98</v>
      </c>
      <c r="Q300" s="2">
        <v>74.61</v>
      </c>
      <c r="R300" s="2">
        <v>69.88</v>
      </c>
      <c r="S300" s="2">
        <v>53.66</v>
      </c>
      <c r="T300" s="2">
        <v>67.430000000000007</v>
      </c>
      <c r="U300" s="2">
        <v>69.03</v>
      </c>
      <c r="V300" s="2">
        <v>343.06009999999998</v>
      </c>
      <c r="W300" s="2">
        <v>126.99</v>
      </c>
      <c r="X300" s="2">
        <v>87.27</v>
      </c>
      <c r="Y300" s="2">
        <v>26.22</v>
      </c>
      <c r="Z300" s="2">
        <v>87.15</v>
      </c>
      <c r="AA300" s="2">
        <v>202</v>
      </c>
      <c r="AB300" s="2">
        <v>56.52</v>
      </c>
      <c r="AC300" s="2">
        <v>51.34</v>
      </c>
      <c r="AD300" s="2">
        <v>12.17</v>
      </c>
      <c r="AE300" s="2">
        <v>167.95</v>
      </c>
      <c r="AF300" s="2">
        <v>22.28</v>
      </c>
      <c r="AG300" s="2">
        <v>19.739999999999998</v>
      </c>
      <c r="AH300" s="2">
        <v>29.82</v>
      </c>
      <c r="AI300" s="2">
        <v>382.61009999999999</v>
      </c>
      <c r="AJ300" s="2">
        <v>86.22</v>
      </c>
      <c r="AK300" s="2">
        <v>95.323999999999998</v>
      </c>
      <c r="AL300" s="2">
        <v>29.286999999999999</v>
      </c>
      <c r="AM300" s="2">
        <v>156.22</v>
      </c>
      <c r="AN300" s="2">
        <v>152.91</v>
      </c>
      <c r="AO300" s="2">
        <v>130.53</v>
      </c>
      <c r="AP300" s="2">
        <v>33.25</v>
      </c>
      <c r="AQ300" s="2">
        <v>40.74</v>
      </c>
      <c r="AR300" s="2">
        <v>58.57</v>
      </c>
      <c r="AS300" s="2">
        <v>115.03</v>
      </c>
      <c r="AT300" s="2">
        <v>89.78</v>
      </c>
      <c r="AU300" s="2">
        <v>205.82</v>
      </c>
      <c r="AV300" s="2">
        <v>117.95</v>
      </c>
      <c r="AW300" s="2">
        <v>69.8934</v>
      </c>
      <c r="AX300" s="2">
        <v>178.33</v>
      </c>
      <c r="AY300" s="2">
        <v>160.78</v>
      </c>
      <c r="AZ300" s="2">
        <v>17.46</v>
      </c>
      <c r="BA300" s="2">
        <v>22.58</v>
      </c>
      <c r="BB300" s="2">
        <v>47.15</v>
      </c>
      <c r="BC300" s="2">
        <v>52.15</v>
      </c>
      <c r="BD300" s="2">
        <v>55.33</v>
      </c>
      <c r="BE300" s="2">
        <v>299.1001</v>
      </c>
      <c r="BF300" s="2">
        <v>296.54000000000002</v>
      </c>
      <c r="BG300" s="2">
        <v>34.39</v>
      </c>
      <c r="BH300" s="2">
        <v>123.16</v>
      </c>
      <c r="BI300" s="2">
        <v>270.23</v>
      </c>
      <c r="BJ300" s="2">
        <v>24.68</v>
      </c>
      <c r="BK300" s="2">
        <v>184.76</v>
      </c>
      <c r="BL300" s="2">
        <v>79.31</v>
      </c>
      <c r="BM300" s="2">
        <v>173.61</v>
      </c>
      <c r="BN300" s="2">
        <v>77.86</v>
      </c>
      <c r="BO300" s="2">
        <v>450.96</v>
      </c>
      <c r="BP300" s="2">
        <v>80.47</v>
      </c>
      <c r="BQ300" s="2">
        <v>206.23</v>
      </c>
      <c r="BR300" s="2">
        <v>42.53</v>
      </c>
      <c r="BS300" s="2">
        <v>192.26</v>
      </c>
      <c r="BT300" s="2">
        <v>37.69</v>
      </c>
      <c r="BU300" s="2">
        <v>267.62009999999998</v>
      </c>
      <c r="BV300" s="2">
        <v>190.98</v>
      </c>
      <c r="BW300" s="2">
        <v>35.22</v>
      </c>
      <c r="BX300" s="2">
        <v>42.245800000000003</v>
      </c>
      <c r="BY300" s="2">
        <v>18.55</v>
      </c>
      <c r="BZ300" s="2">
        <v>381680</v>
      </c>
      <c r="CA300" s="2">
        <v>258.77</v>
      </c>
      <c r="CB300" s="2">
        <v>69.02</v>
      </c>
      <c r="CC300" s="2">
        <v>228.01</v>
      </c>
      <c r="CD300" s="2">
        <v>121.7</v>
      </c>
      <c r="CE300" s="2">
        <v>257.36009999999999</v>
      </c>
      <c r="CF300" s="2">
        <v>254.11</v>
      </c>
      <c r="CG300" s="2">
        <v>51.2</v>
      </c>
      <c r="CH300" s="2">
        <v>55.38</v>
      </c>
      <c r="CI300" s="2">
        <v>21.733000000000001</v>
      </c>
      <c r="CJ300" s="2">
        <v>32.74</v>
      </c>
      <c r="CK300" s="2">
        <v>66.91</v>
      </c>
      <c r="CL300" s="2">
        <v>36.53</v>
      </c>
      <c r="CM300" s="2">
        <v>70.38</v>
      </c>
      <c r="CN300" s="2">
        <v>64.959999999999994</v>
      </c>
      <c r="CO300" s="2">
        <v>37.79</v>
      </c>
      <c r="CP300" s="2">
        <v>82.06</v>
      </c>
      <c r="CQ300" s="2">
        <v>340.90989999999999</v>
      </c>
      <c r="CR300" s="2">
        <v>158.32</v>
      </c>
      <c r="CS300" s="2">
        <v>1022.67</v>
      </c>
      <c r="CT300" s="2">
        <v>119.94</v>
      </c>
      <c r="CU300" s="2">
        <v>122.3</v>
      </c>
      <c r="CV300" s="2">
        <v>701.49</v>
      </c>
      <c r="CW300" s="2">
        <v>40.78</v>
      </c>
      <c r="CX300" s="2">
        <v>360.25</v>
      </c>
      <c r="CY300" s="2">
        <v>85.15</v>
      </c>
      <c r="CZ300" s="2">
        <v>9.67</v>
      </c>
      <c r="DA300" s="2">
        <v>50.41</v>
      </c>
      <c r="DB300" s="2">
        <v>61.52</v>
      </c>
      <c r="DC300" s="2">
        <v>254.18</v>
      </c>
      <c r="DD300" s="2">
        <v>30.83</v>
      </c>
      <c r="DE300" s="2">
        <v>69.59</v>
      </c>
      <c r="DF300" s="2">
        <v>289.54000000000002</v>
      </c>
      <c r="DG300" s="2">
        <v>123.82</v>
      </c>
      <c r="DH300" s="2">
        <v>334.42989999999998</v>
      </c>
      <c r="DI300" s="2">
        <v>25.4</v>
      </c>
      <c r="DJ300" s="2">
        <v>46.26</v>
      </c>
      <c r="DK300" s="2">
        <v>61.45</v>
      </c>
      <c r="DL300" s="2">
        <v>24.12</v>
      </c>
      <c r="DM300" s="2">
        <v>15.86</v>
      </c>
      <c r="DN300" s="2">
        <v>11.68</v>
      </c>
      <c r="DO300" s="2">
        <v>83.28</v>
      </c>
      <c r="DP300" s="2">
        <v>59.44</v>
      </c>
      <c r="DQ300" s="2">
        <v>278</v>
      </c>
      <c r="DR300" s="2">
        <v>134.26</v>
      </c>
      <c r="DS300" s="2">
        <v>3.31</v>
      </c>
      <c r="DT300" s="2">
        <v>68.67</v>
      </c>
      <c r="DU300" s="2">
        <v>61.28</v>
      </c>
      <c r="DV300" s="2">
        <v>31.44</v>
      </c>
      <c r="DW300" s="2">
        <v>56.11</v>
      </c>
      <c r="DX300" s="2">
        <v>160.43</v>
      </c>
      <c r="DY300" s="2">
        <v>34.428067180616715</v>
      </c>
      <c r="DZ300" s="2">
        <v>214.85</v>
      </c>
      <c r="EA300" s="2">
        <v>16.344733727810656</v>
      </c>
      <c r="EB300" s="2">
        <v>168.24</v>
      </c>
      <c r="EC300" s="2">
        <v>37.340000000000003</v>
      </c>
      <c r="ED300" s="2">
        <v>88.08</v>
      </c>
      <c r="EE300" s="2">
        <v>30.301164725457539</v>
      </c>
    </row>
    <row r="301" spans="1:135" x14ac:dyDescent="0.25">
      <c r="A301" s="1">
        <v>44259</v>
      </c>
      <c r="B301" s="2">
        <v>148.5121</v>
      </c>
      <c r="C301" s="2">
        <v>40.770000000000003</v>
      </c>
      <c r="D301" s="2">
        <v>116.01</v>
      </c>
      <c r="E301" s="2">
        <v>142.68</v>
      </c>
      <c r="F301" s="2">
        <v>36.5</v>
      </c>
      <c r="G301" s="2">
        <v>44.76</v>
      </c>
      <c r="H301" s="2">
        <v>52.21</v>
      </c>
      <c r="I301" s="2">
        <v>224.71</v>
      </c>
      <c r="J301" s="2">
        <v>59.34</v>
      </c>
      <c r="K301" s="2">
        <v>48.84</v>
      </c>
      <c r="L301" s="2">
        <v>16.63</v>
      </c>
      <c r="M301" s="2">
        <v>40.68</v>
      </c>
      <c r="N301" s="2">
        <v>212.77</v>
      </c>
      <c r="O301" s="2">
        <v>104.5</v>
      </c>
      <c r="P301" s="2">
        <v>49.94</v>
      </c>
      <c r="Q301" s="2">
        <v>74.44</v>
      </c>
      <c r="R301" s="2">
        <v>68.37</v>
      </c>
      <c r="S301" s="2">
        <v>55.62</v>
      </c>
      <c r="T301" s="2">
        <v>66.959999999999994</v>
      </c>
      <c r="U301" s="2">
        <v>69.17</v>
      </c>
      <c r="V301" s="2">
        <v>337.95</v>
      </c>
      <c r="W301" s="2">
        <v>125.36</v>
      </c>
      <c r="X301" s="2">
        <v>86.46</v>
      </c>
      <c r="Y301" s="2">
        <v>25.86</v>
      </c>
      <c r="Z301" s="2">
        <v>81.39</v>
      </c>
      <c r="AA301" s="2">
        <v>200.54</v>
      </c>
      <c r="AB301" s="2">
        <v>58.71</v>
      </c>
      <c r="AC301" s="2">
        <v>50.69</v>
      </c>
      <c r="AD301" s="2">
        <v>11.93</v>
      </c>
      <c r="AE301" s="2">
        <v>165.77</v>
      </c>
      <c r="AF301" s="2">
        <v>22.08</v>
      </c>
      <c r="AG301" s="2">
        <v>19.579999999999998</v>
      </c>
      <c r="AH301" s="2">
        <v>28.07</v>
      </c>
      <c r="AI301" s="2">
        <v>388.56009999999998</v>
      </c>
      <c r="AJ301" s="2">
        <v>87.26</v>
      </c>
      <c r="AK301" s="2">
        <v>93.509799999999998</v>
      </c>
      <c r="AL301" s="2">
        <v>28.407900000000001</v>
      </c>
      <c r="AM301" s="2">
        <v>153.07</v>
      </c>
      <c r="AN301" s="2">
        <v>150.56</v>
      </c>
      <c r="AO301" s="2">
        <v>128.68</v>
      </c>
      <c r="AP301" s="2">
        <v>34.090000000000003</v>
      </c>
      <c r="AQ301" s="2">
        <v>39.35</v>
      </c>
      <c r="AR301" s="2">
        <v>56.74</v>
      </c>
      <c r="AS301" s="2">
        <v>113.21</v>
      </c>
      <c r="AT301" s="2">
        <v>86.72</v>
      </c>
      <c r="AU301" s="2">
        <v>204.84</v>
      </c>
      <c r="AV301" s="2">
        <v>115.27</v>
      </c>
      <c r="AW301" s="2">
        <v>68.815899999999999</v>
      </c>
      <c r="AX301" s="2">
        <v>174.91</v>
      </c>
      <c r="AY301" s="2">
        <v>156.16</v>
      </c>
      <c r="AZ301" s="2">
        <v>18.829999999999998</v>
      </c>
      <c r="BA301" s="2">
        <v>21.62</v>
      </c>
      <c r="BB301" s="2">
        <v>47.33</v>
      </c>
      <c r="BC301" s="2">
        <v>50.46</v>
      </c>
      <c r="BD301" s="2">
        <v>55.42</v>
      </c>
      <c r="BE301" s="2">
        <v>297.51</v>
      </c>
      <c r="BF301" s="2">
        <v>293.13990000000001</v>
      </c>
      <c r="BG301" s="2">
        <v>34.200000000000003</v>
      </c>
      <c r="BH301" s="2">
        <v>122.15</v>
      </c>
      <c r="BI301" s="2">
        <v>258.26</v>
      </c>
      <c r="BJ301" s="2">
        <v>24.52</v>
      </c>
      <c r="BK301" s="2">
        <v>181.33</v>
      </c>
      <c r="BL301" s="2">
        <v>78.2</v>
      </c>
      <c r="BM301" s="2">
        <v>169.82</v>
      </c>
      <c r="BN301" s="2">
        <v>76.62</v>
      </c>
      <c r="BO301" s="2">
        <v>441.46</v>
      </c>
      <c r="BP301" s="2">
        <v>78.7</v>
      </c>
      <c r="BQ301" s="2">
        <v>201.08</v>
      </c>
      <c r="BR301" s="2">
        <v>42.51</v>
      </c>
      <c r="BS301" s="2">
        <v>188.03</v>
      </c>
      <c r="BT301" s="2">
        <v>37.159999999999997</v>
      </c>
      <c r="BU301" s="2">
        <v>257.29000000000002</v>
      </c>
      <c r="BV301" s="2">
        <v>186.72</v>
      </c>
      <c r="BW301" s="2">
        <v>34.880000000000003</v>
      </c>
      <c r="BX301" s="2">
        <v>39.946399999999997</v>
      </c>
      <c r="BY301" s="2">
        <v>18.670000000000002</v>
      </c>
      <c r="BZ301" s="2">
        <v>370240</v>
      </c>
      <c r="CA301" s="2">
        <v>250.3</v>
      </c>
      <c r="CB301" s="2">
        <v>69.73</v>
      </c>
      <c r="CC301" s="2">
        <v>226.04</v>
      </c>
      <c r="CD301" s="2">
        <v>113</v>
      </c>
      <c r="CE301" s="2">
        <v>250.93</v>
      </c>
      <c r="CF301" s="2">
        <v>244.71</v>
      </c>
      <c r="CG301" s="2">
        <v>50.95</v>
      </c>
      <c r="CH301" s="2">
        <v>54.8</v>
      </c>
      <c r="CI301" s="2">
        <v>21.8843</v>
      </c>
      <c r="CJ301" s="2">
        <v>31.96</v>
      </c>
      <c r="CK301" s="2">
        <v>65.61</v>
      </c>
      <c r="CL301" s="2">
        <v>35.119999999999997</v>
      </c>
      <c r="CM301" s="2">
        <v>69.81</v>
      </c>
      <c r="CN301" s="2">
        <v>64.77</v>
      </c>
      <c r="CO301" s="2">
        <v>36.46</v>
      </c>
      <c r="CP301" s="2">
        <v>81.11</v>
      </c>
      <c r="CQ301" s="2">
        <v>338.25</v>
      </c>
      <c r="CR301" s="2">
        <v>156.02000000000001</v>
      </c>
      <c r="CS301" s="2">
        <v>1030.81</v>
      </c>
      <c r="CT301" s="2">
        <v>119.18</v>
      </c>
      <c r="CU301" s="2">
        <v>120.97</v>
      </c>
      <c r="CV301" s="2">
        <v>683.21</v>
      </c>
      <c r="CW301" s="2">
        <v>39.590000000000003</v>
      </c>
      <c r="CX301" s="2">
        <v>349.5</v>
      </c>
      <c r="CY301" s="2">
        <v>84.61</v>
      </c>
      <c r="CZ301" s="2">
        <v>9.5299999999999994</v>
      </c>
      <c r="DA301" s="2">
        <v>49.56</v>
      </c>
      <c r="DB301" s="2">
        <v>60.46</v>
      </c>
      <c r="DC301" s="2">
        <v>247</v>
      </c>
      <c r="DD301" s="2">
        <v>28.59</v>
      </c>
      <c r="DE301" s="2">
        <v>67.08</v>
      </c>
      <c r="DF301" s="2">
        <v>285.18990000000002</v>
      </c>
      <c r="DG301" s="2">
        <v>119.86</v>
      </c>
      <c r="DH301" s="2">
        <v>329.29</v>
      </c>
      <c r="DI301" s="2">
        <v>24.8</v>
      </c>
      <c r="DJ301" s="2">
        <v>45.82</v>
      </c>
      <c r="DK301" s="2">
        <v>59.87</v>
      </c>
      <c r="DL301" s="2">
        <v>23.91</v>
      </c>
      <c r="DM301" s="2">
        <v>15.14</v>
      </c>
      <c r="DN301" s="2">
        <v>11.97</v>
      </c>
      <c r="DO301" s="2">
        <v>82.91</v>
      </c>
      <c r="DP301" s="2">
        <v>58.63</v>
      </c>
      <c r="DQ301" s="2">
        <v>278.01</v>
      </c>
      <c r="DR301" s="2">
        <v>132.04</v>
      </c>
      <c r="DS301" s="2">
        <v>3.2</v>
      </c>
      <c r="DT301" s="2">
        <v>66.23</v>
      </c>
      <c r="DU301" s="2">
        <v>60.29</v>
      </c>
      <c r="DV301" s="2">
        <v>31.56</v>
      </c>
      <c r="DW301" s="2">
        <v>53.07</v>
      </c>
      <c r="DX301" s="2">
        <v>159.44999999999999</v>
      </c>
      <c r="DY301" s="2">
        <v>34.428067180616715</v>
      </c>
      <c r="DZ301" s="2">
        <v>211.5</v>
      </c>
      <c r="EA301" s="2">
        <v>16.344733727810656</v>
      </c>
      <c r="EB301" s="2">
        <v>167.61</v>
      </c>
      <c r="EC301" s="2">
        <v>37.159999999999997</v>
      </c>
      <c r="ED301" s="2">
        <v>84.84</v>
      </c>
      <c r="EE301" s="2">
        <v>30.301164725457539</v>
      </c>
    </row>
    <row r="302" spans="1:135" x14ac:dyDescent="0.25">
      <c r="A302" s="1">
        <v>44260</v>
      </c>
      <c r="B302" s="2">
        <v>151.16239999999999</v>
      </c>
      <c r="C302" s="2">
        <v>41.77</v>
      </c>
      <c r="D302" s="2">
        <v>117.25</v>
      </c>
      <c r="E302" s="2">
        <v>147.33000000000001</v>
      </c>
      <c r="F302" s="2">
        <v>36.93</v>
      </c>
      <c r="G302" s="2">
        <v>45.03</v>
      </c>
      <c r="H302" s="2">
        <v>55.03</v>
      </c>
      <c r="I302" s="2">
        <v>223.22</v>
      </c>
      <c r="J302" s="2">
        <v>60.43</v>
      </c>
      <c r="K302" s="2">
        <v>50.78</v>
      </c>
      <c r="L302" s="2">
        <v>17.399999999999999</v>
      </c>
      <c r="M302" s="2">
        <v>41.78</v>
      </c>
      <c r="N302" s="2">
        <v>220.16</v>
      </c>
      <c r="O302" s="2">
        <v>109</v>
      </c>
      <c r="P302" s="2">
        <v>50.79</v>
      </c>
      <c r="Q302" s="2">
        <v>76.06</v>
      </c>
      <c r="R302" s="2">
        <v>69.88</v>
      </c>
      <c r="S302" s="2">
        <v>58.34</v>
      </c>
      <c r="T302" s="2">
        <v>68.3</v>
      </c>
      <c r="U302" s="2">
        <v>70.63</v>
      </c>
      <c r="V302" s="2">
        <v>349.83010000000002</v>
      </c>
      <c r="W302" s="2">
        <v>130.06</v>
      </c>
      <c r="X302" s="2">
        <v>88.53</v>
      </c>
      <c r="Y302" s="2">
        <v>27.29</v>
      </c>
      <c r="Z302" s="2">
        <v>87.53</v>
      </c>
      <c r="AA302" s="2">
        <v>206.92</v>
      </c>
      <c r="AB302" s="2">
        <v>60.93</v>
      </c>
      <c r="AC302" s="2">
        <v>52.11</v>
      </c>
      <c r="AD302" s="2">
        <v>12.27</v>
      </c>
      <c r="AE302" s="2">
        <v>170.52</v>
      </c>
      <c r="AF302" s="2">
        <v>23.84</v>
      </c>
      <c r="AG302" s="2">
        <v>19.91</v>
      </c>
      <c r="AH302" s="2">
        <v>29.75</v>
      </c>
      <c r="AI302" s="2">
        <v>399.38990000000001</v>
      </c>
      <c r="AJ302" s="2">
        <v>90.14</v>
      </c>
      <c r="AK302" s="2">
        <v>95.696799999999996</v>
      </c>
      <c r="AL302" s="2">
        <v>29.1723</v>
      </c>
      <c r="AM302" s="2">
        <v>156.1</v>
      </c>
      <c r="AN302" s="2">
        <v>150.91</v>
      </c>
      <c r="AO302" s="2">
        <v>131.59</v>
      </c>
      <c r="AP302" s="2">
        <v>34.44</v>
      </c>
      <c r="AQ302" s="2">
        <v>41.35</v>
      </c>
      <c r="AR302" s="2">
        <v>58.57</v>
      </c>
      <c r="AS302" s="2">
        <v>117.01</v>
      </c>
      <c r="AT302" s="2">
        <v>92.79</v>
      </c>
      <c r="AU302" s="2">
        <v>207.37</v>
      </c>
      <c r="AV302" s="2">
        <v>118.26</v>
      </c>
      <c r="AW302" s="2">
        <v>69.731300000000005</v>
      </c>
      <c r="AX302" s="2">
        <v>178.87</v>
      </c>
      <c r="AY302" s="2">
        <v>159.78</v>
      </c>
      <c r="AZ302" s="2">
        <v>19.89</v>
      </c>
      <c r="BA302" s="2">
        <v>22.22</v>
      </c>
      <c r="BB302" s="2">
        <v>49.05</v>
      </c>
      <c r="BC302" s="2">
        <v>50.72</v>
      </c>
      <c r="BD302" s="2">
        <v>56.74</v>
      </c>
      <c r="BE302" s="2">
        <v>300.90989999999999</v>
      </c>
      <c r="BF302" s="2">
        <v>299.99</v>
      </c>
      <c r="BG302" s="2">
        <v>34.39</v>
      </c>
      <c r="BH302" s="2">
        <v>125.98</v>
      </c>
      <c r="BI302" s="2">
        <v>261.04000000000002</v>
      </c>
      <c r="BJ302" s="2">
        <v>25.04</v>
      </c>
      <c r="BK302" s="2">
        <v>185.31</v>
      </c>
      <c r="BL302" s="2">
        <v>79.42</v>
      </c>
      <c r="BM302" s="2">
        <v>172.61</v>
      </c>
      <c r="BN302" s="2">
        <v>78.47</v>
      </c>
      <c r="BO302" s="2">
        <v>446.87009999999998</v>
      </c>
      <c r="BP302" s="2">
        <v>80.760000000000005</v>
      </c>
      <c r="BQ302" s="2">
        <v>209.71</v>
      </c>
      <c r="BR302" s="2">
        <v>43.04</v>
      </c>
      <c r="BS302" s="2">
        <v>189.99</v>
      </c>
      <c r="BT302" s="2">
        <v>37.43</v>
      </c>
      <c r="BU302" s="2">
        <v>262.3999</v>
      </c>
      <c r="BV302" s="2">
        <v>195.25</v>
      </c>
      <c r="BW302" s="2">
        <v>35.58</v>
      </c>
      <c r="BX302" s="2">
        <v>41.302599999999998</v>
      </c>
      <c r="BY302" s="2">
        <v>19.95</v>
      </c>
      <c r="BZ302" s="2">
        <v>381600</v>
      </c>
      <c r="CA302" s="2">
        <v>257.29000000000002</v>
      </c>
      <c r="CB302" s="2">
        <v>70.260000000000005</v>
      </c>
      <c r="CC302" s="2">
        <v>232.76</v>
      </c>
      <c r="CD302" s="2">
        <v>116</v>
      </c>
      <c r="CE302" s="2">
        <v>253.52</v>
      </c>
      <c r="CF302" s="2">
        <v>256</v>
      </c>
      <c r="CG302" s="2">
        <v>52.97</v>
      </c>
      <c r="CH302" s="2">
        <v>56</v>
      </c>
      <c r="CI302" s="2">
        <v>22.414000000000001</v>
      </c>
      <c r="CJ302" s="2">
        <v>32.979999999999997</v>
      </c>
      <c r="CK302" s="2">
        <v>69.97</v>
      </c>
      <c r="CL302" s="2">
        <v>34.97</v>
      </c>
      <c r="CM302" s="2">
        <v>70.23</v>
      </c>
      <c r="CN302" s="2">
        <v>65.02</v>
      </c>
      <c r="CO302" s="2">
        <v>37.39</v>
      </c>
      <c r="CP302" s="2">
        <v>80.87</v>
      </c>
      <c r="CQ302" s="2">
        <v>340.42989999999998</v>
      </c>
      <c r="CR302" s="2">
        <v>155.51</v>
      </c>
      <c r="CS302" s="2">
        <v>1088.32</v>
      </c>
      <c r="CT302" s="2">
        <v>121.36</v>
      </c>
      <c r="CU302" s="2">
        <v>122.2</v>
      </c>
      <c r="CV302" s="2">
        <v>702.28</v>
      </c>
      <c r="CW302" s="2">
        <v>40.04</v>
      </c>
      <c r="CX302" s="2">
        <v>360.87990000000002</v>
      </c>
      <c r="CY302" s="2">
        <v>86.16</v>
      </c>
      <c r="CZ302" s="2">
        <v>9.64</v>
      </c>
      <c r="DA302" s="2">
        <v>49.56</v>
      </c>
      <c r="DB302" s="2">
        <v>62.14</v>
      </c>
      <c r="DC302" s="2">
        <v>249.51</v>
      </c>
      <c r="DD302" s="2">
        <v>28.99</v>
      </c>
      <c r="DE302" s="2">
        <v>66.02</v>
      </c>
      <c r="DF302" s="2">
        <v>292.88990000000001</v>
      </c>
      <c r="DG302" s="2">
        <v>122.42</v>
      </c>
      <c r="DH302" s="2">
        <v>327.37009999999998</v>
      </c>
      <c r="DI302" s="2">
        <v>25.52</v>
      </c>
      <c r="DJ302" s="2">
        <v>47.48</v>
      </c>
      <c r="DK302" s="2">
        <v>61.37</v>
      </c>
      <c r="DL302" s="2">
        <v>24.07</v>
      </c>
      <c r="DM302" s="2">
        <v>15.12</v>
      </c>
      <c r="DN302" s="2">
        <v>12.84</v>
      </c>
      <c r="DO302" s="2">
        <v>83.96</v>
      </c>
      <c r="DP302" s="2">
        <v>59.71</v>
      </c>
      <c r="DQ302" s="2">
        <v>287.43990000000002</v>
      </c>
      <c r="DR302" s="2">
        <v>133.35</v>
      </c>
      <c r="DS302" s="2">
        <v>3.22</v>
      </c>
      <c r="DT302" s="2">
        <v>68</v>
      </c>
      <c r="DU302" s="2">
        <v>62.22</v>
      </c>
      <c r="DV302" s="2">
        <v>31.39</v>
      </c>
      <c r="DW302" s="2">
        <v>55.54</v>
      </c>
      <c r="DX302" s="2">
        <v>164.4</v>
      </c>
      <c r="DY302" s="2">
        <v>34.428067180616715</v>
      </c>
      <c r="DZ302" s="2">
        <v>215.41</v>
      </c>
      <c r="EA302" s="2">
        <v>16.344733727810656</v>
      </c>
      <c r="EB302" s="2">
        <v>178.7</v>
      </c>
      <c r="EC302" s="2">
        <v>36.729999999999997</v>
      </c>
      <c r="ED302" s="2">
        <v>86.25</v>
      </c>
      <c r="EE302" s="2">
        <v>30.301164725457539</v>
      </c>
    </row>
    <row r="303" spans="1:135" x14ac:dyDescent="0.25">
      <c r="A303" s="1">
        <v>44263</v>
      </c>
      <c r="B303" s="2">
        <v>153.6456</v>
      </c>
      <c r="C303" s="2">
        <v>42.11</v>
      </c>
      <c r="D303" s="2">
        <v>115.63</v>
      </c>
      <c r="E303" s="2">
        <v>150.27000000000001</v>
      </c>
      <c r="F303" s="2">
        <v>37.130000000000003</v>
      </c>
      <c r="G303" s="2">
        <v>45.63</v>
      </c>
      <c r="H303" s="2">
        <v>56.55</v>
      </c>
      <c r="I303" s="2">
        <v>224.03</v>
      </c>
      <c r="J303" s="2">
        <v>60.45</v>
      </c>
      <c r="K303" s="2">
        <v>51.88</v>
      </c>
      <c r="L303" s="2">
        <v>18.510000000000002</v>
      </c>
      <c r="M303" s="2">
        <v>44.79</v>
      </c>
      <c r="N303" s="2">
        <v>221.58</v>
      </c>
      <c r="O303" s="2">
        <v>109.75</v>
      </c>
      <c r="P303" s="2">
        <v>51.64</v>
      </c>
      <c r="Q303" s="2">
        <v>76.45</v>
      </c>
      <c r="R303" s="2">
        <v>72.17</v>
      </c>
      <c r="S303" s="2">
        <v>58.78</v>
      </c>
      <c r="T303" s="2">
        <v>69.5</v>
      </c>
      <c r="U303" s="2">
        <v>71.73</v>
      </c>
      <c r="V303" s="2">
        <v>353.7</v>
      </c>
      <c r="W303" s="2">
        <v>131.78</v>
      </c>
      <c r="X303" s="2">
        <v>90.22</v>
      </c>
      <c r="Y303" s="2">
        <v>28.02</v>
      </c>
      <c r="Z303" s="2">
        <v>85.87</v>
      </c>
      <c r="AA303" s="2">
        <v>207.03</v>
      </c>
      <c r="AB303" s="2">
        <v>60.87</v>
      </c>
      <c r="AC303" s="2">
        <v>56.88</v>
      </c>
      <c r="AD303" s="2">
        <v>12.65</v>
      </c>
      <c r="AE303" s="2">
        <v>172.69</v>
      </c>
      <c r="AF303" s="2">
        <v>24.36</v>
      </c>
      <c r="AG303" s="2">
        <v>20.12</v>
      </c>
      <c r="AH303" s="2">
        <v>30.16</v>
      </c>
      <c r="AI303" s="2">
        <v>401.07010000000002</v>
      </c>
      <c r="AJ303" s="2">
        <v>92.43</v>
      </c>
      <c r="AK303" s="2">
        <v>97.958299999999994</v>
      </c>
      <c r="AL303" s="2">
        <v>30.261600000000001</v>
      </c>
      <c r="AM303" s="2">
        <v>157.4</v>
      </c>
      <c r="AN303" s="2">
        <v>152.91</v>
      </c>
      <c r="AO303" s="2">
        <v>133.15</v>
      </c>
      <c r="AP303" s="2">
        <v>34.74</v>
      </c>
      <c r="AQ303" s="2">
        <v>43.25</v>
      </c>
      <c r="AR303" s="2">
        <v>59.96</v>
      </c>
      <c r="AS303" s="2">
        <v>117.35</v>
      </c>
      <c r="AT303" s="2">
        <v>93.91</v>
      </c>
      <c r="AU303" s="2">
        <v>209.11</v>
      </c>
      <c r="AV303" s="2">
        <v>116.67</v>
      </c>
      <c r="AW303" s="2">
        <v>70.722999999999999</v>
      </c>
      <c r="AX303" s="2">
        <v>179.21</v>
      </c>
      <c r="AY303" s="2">
        <v>163.78</v>
      </c>
      <c r="AZ303" s="2">
        <v>18.670000000000002</v>
      </c>
      <c r="BA303" s="2">
        <v>22.96</v>
      </c>
      <c r="BB303" s="2">
        <v>49.7</v>
      </c>
      <c r="BC303" s="2">
        <v>49.42</v>
      </c>
      <c r="BD303" s="2">
        <v>56.39</v>
      </c>
      <c r="BE303" s="2">
        <v>305.62009999999998</v>
      </c>
      <c r="BF303" s="2">
        <v>298.81009999999998</v>
      </c>
      <c r="BG303" s="2">
        <v>34.35</v>
      </c>
      <c r="BH303" s="2">
        <v>127.31</v>
      </c>
      <c r="BI303" s="2">
        <v>257.31009999999998</v>
      </c>
      <c r="BJ303" s="2">
        <v>25.36</v>
      </c>
      <c r="BK303" s="2">
        <v>186.6</v>
      </c>
      <c r="BL303" s="2">
        <v>80.5</v>
      </c>
      <c r="BM303" s="2">
        <v>176.87</v>
      </c>
      <c r="BN303" s="2">
        <v>79.27</v>
      </c>
      <c r="BO303" s="2">
        <v>439.8501</v>
      </c>
      <c r="BP303" s="2">
        <v>82.42</v>
      </c>
      <c r="BQ303" s="2">
        <v>210.89</v>
      </c>
      <c r="BR303" s="2">
        <v>42.6267</v>
      </c>
      <c r="BS303" s="2">
        <v>201.91</v>
      </c>
      <c r="BT303" s="2">
        <v>38.67</v>
      </c>
      <c r="BU303" s="2">
        <v>261.3501</v>
      </c>
      <c r="BV303" s="2">
        <v>201.99</v>
      </c>
      <c r="BW303" s="2">
        <v>36.44</v>
      </c>
      <c r="BX303" s="2">
        <v>43.595799999999997</v>
      </c>
      <c r="BY303" s="2">
        <v>21.41</v>
      </c>
      <c r="BZ303" s="2">
        <v>388560</v>
      </c>
      <c r="CA303" s="2">
        <v>251.34</v>
      </c>
      <c r="CB303" s="2">
        <v>72.23</v>
      </c>
      <c r="CC303" s="2">
        <v>230</v>
      </c>
      <c r="CD303" s="2">
        <v>123.9</v>
      </c>
      <c r="CE303" s="2">
        <v>259.02999999999997</v>
      </c>
      <c r="CF303" s="2">
        <v>259.22000000000003</v>
      </c>
      <c r="CG303" s="2">
        <v>56.07</v>
      </c>
      <c r="CH303" s="2">
        <v>56.79</v>
      </c>
      <c r="CI303" s="2">
        <v>22.693999999999999</v>
      </c>
      <c r="CJ303" s="2">
        <v>34.94</v>
      </c>
      <c r="CK303" s="2">
        <v>72.16</v>
      </c>
      <c r="CL303" s="2">
        <v>36.840000000000003</v>
      </c>
      <c r="CM303" s="2">
        <v>72.22</v>
      </c>
      <c r="CN303" s="2">
        <v>64.459999999999994</v>
      </c>
      <c r="CO303" s="2">
        <v>37.72</v>
      </c>
      <c r="CP303" s="2">
        <v>81.099999999999994</v>
      </c>
      <c r="CQ303" s="2">
        <v>341.45</v>
      </c>
      <c r="CR303" s="2">
        <v>152.69999999999999</v>
      </c>
      <c r="CS303" s="2">
        <v>1074.97</v>
      </c>
      <c r="CT303" s="2">
        <v>123.37</v>
      </c>
      <c r="CU303" s="2">
        <v>126.55</v>
      </c>
      <c r="CV303" s="2">
        <v>698.96</v>
      </c>
      <c r="CW303" s="2">
        <v>39.72</v>
      </c>
      <c r="CX303" s="2">
        <v>371.33010000000002</v>
      </c>
      <c r="CY303" s="2">
        <v>86.36</v>
      </c>
      <c r="CZ303" s="2">
        <v>10.07</v>
      </c>
      <c r="DA303" s="2">
        <v>47.46</v>
      </c>
      <c r="DB303" s="2">
        <v>61.49</v>
      </c>
      <c r="DC303" s="2">
        <v>249.39</v>
      </c>
      <c r="DD303" s="2">
        <v>28.47</v>
      </c>
      <c r="DE303" s="2">
        <v>67.53</v>
      </c>
      <c r="DF303" s="2">
        <v>280.07010000000002</v>
      </c>
      <c r="DG303" s="2">
        <v>122.52</v>
      </c>
      <c r="DH303" s="2">
        <v>334.18990000000002</v>
      </c>
      <c r="DI303" s="2">
        <v>27.66</v>
      </c>
      <c r="DJ303" s="2">
        <v>47.27</v>
      </c>
      <c r="DK303" s="2">
        <v>62.63</v>
      </c>
      <c r="DL303" s="2">
        <v>24.78</v>
      </c>
      <c r="DM303" s="2">
        <v>16.5</v>
      </c>
      <c r="DN303" s="2">
        <v>12.8</v>
      </c>
      <c r="DO303" s="2">
        <v>84.18</v>
      </c>
      <c r="DP303" s="2">
        <v>60.37</v>
      </c>
      <c r="DQ303" s="2">
        <v>289.48</v>
      </c>
      <c r="DR303" s="2">
        <v>134.56</v>
      </c>
      <c r="DS303" s="2">
        <v>3.22</v>
      </c>
      <c r="DT303" s="2">
        <v>68.05</v>
      </c>
      <c r="DU303" s="2">
        <v>63.35</v>
      </c>
      <c r="DV303" s="2">
        <v>31.59</v>
      </c>
      <c r="DW303" s="2">
        <v>53.2</v>
      </c>
      <c r="DX303" s="2">
        <v>160.87</v>
      </c>
      <c r="DY303" s="2">
        <v>34.428067180616715</v>
      </c>
      <c r="DZ303" s="2">
        <v>220.27</v>
      </c>
      <c r="EA303" s="2">
        <v>16.344733727810656</v>
      </c>
      <c r="EB303" s="2">
        <v>184.42</v>
      </c>
      <c r="EC303" s="2">
        <v>36.94</v>
      </c>
      <c r="ED303" s="2">
        <v>87.46</v>
      </c>
      <c r="EE303" s="2">
        <v>30.301164725457539</v>
      </c>
    </row>
    <row r="304" spans="1:135" x14ac:dyDescent="0.25">
      <c r="A304" s="1">
        <v>44264</v>
      </c>
      <c r="B304" s="2">
        <v>151.48009999999999</v>
      </c>
      <c r="C304" s="2">
        <v>41.9</v>
      </c>
      <c r="D304" s="2">
        <v>116.7</v>
      </c>
      <c r="E304" s="2">
        <v>145.1</v>
      </c>
      <c r="F304" s="2">
        <v>36.32</v>
      </c>
      <c r="G304" s="2">
        <v>44.94</v>
      </c>
      <c r="H304" s="2">
        <v>54.95</v>
      </c>
      <c r="I304" s="2">
        <v>230.61</v>
      </c>
      <c r="J304" s="2">
        <v>60.57</v>
      </c>
      <c r="K304" s="2">
        <v>51.5</v>
      </c>
      <c r="L304" s="2">
        <v>18.45</v>
      </c>
      <c r="M304" s="2">
        <v>44.45</v>
      </c>
      <c r="N304" s="2">
        <v>216.8</v>
      </c>
      <c r="O304" s="2">
        <v>109.5</v>
      </c>
      <c r="P304" s="2">
        <v>50.86</v>
      </c>
      <c r="Q304" s="2">
        <v>74.94</v>
      </c>
      <c r="R304" s="2">
        <v>69.53</v>
      </c>
      <c r="S304" s="2">
        <v>57.9</v>
      </c>
      <c r="T304" s="2">
        <v>69.69</v>
      </c>
      <c r="U304" s="2">
        <v>71.23</v>
      </c>
      <c r="V304" s="2">
        <v>352.68990000000002</v>
      </c>
      <c r="W304" s="2">
        <v>130.91999999999999</v>
      </c>
      <c r="X304" s="2">
        <v>90.95</v>
      </c>
      <c r="Y304" s="2">
        <v>28.25</v>
      </c>
      <c r="Z304" s="2">
        <v>86.18</v>
      </c>
      <c r="AA304" s="2">
        <v>206.11</v>
      </c>
      <c r="AB304" s="2">
        <v>59.93</v>
      </c>
      <c r="AC304" s="2">
        <v>55.79</v>
      </c>
      <c r="AD304" s="2">
        <v>12.57</v>
      </c>
      <c r="AE304" s="2">
        <v>168.74</v>
      </c>
      <c r="AF304" s="2">
        <v>23.47</v>
      </c>
      <c r="AG304" s="2">
        <v>19.760000000000002</v>
      </c>
      <c r="AH304" s="2">
        <v>30.1</v>
      </c>
      <c r="AI304" s="2">
        <v>402.8501</v>
      </c>
      <c r="AJ304" s="2">
        <v>92.81</v>
      </c>
      <c r="AK304" s="2">
        <v>100.7749</v>
      </c>
      <c r="AL304" s="2">
        <v>30.2712</v>
      </c>
      <c r="AM304" s="2">
        <v>157.69999999999999</v>
      </c>
      <c r="AN304" s="2">
        <v>151.83000000000001</v>
      </c>
      <c r="AO304" s="2">
        <v>132.33000000000001</v>
      </c>
      <c r="AP304" s="2">
        <v>34.46</v>
      </c>
      <c r="AQ304" s="2">
        <v>42.91</v>
      </c>
      <c r="AR304" s="2">
        <v>60.13</v>
      </c>
      <c r="AS304" s="2">
        <v>116.81</v>
      </c>
      <c r="AT304" s="2">
        <v>91.73</v>
      </c>
      <c r="AU304" s="2">
        <v>208.55</v>
      </c>
      <c r="AV304" s="2">
        <v>117.05</v>
      </c>
      <c r="AW304" s="2">
        <v>70.694400000000002</v>
      </c>
      <c r="AX304" s="2">
        <v>177.03</v>
      </c>
      <c r="AY304" s="2">
        <v>162.41999999999999</v>
      </c>
      <c r="AZ304" s="2">
        <v>18.25</v>
      </c>
      <c r="BA304" s="2">
        <v>23.39</v>
      </c>
      <c r="BB304" s="2">
        <v>48.31</v>
      </c>
      <c r="BC304" s="2">
        <v>50.52</v>
      </c>
      <c r="BD304" s="2">
        <v>57.25</v>
      </c>
      <c r="BE304" s="2">
        <v>298.3</v>
      </c>
      <c r="BF304" s="2">
        <v>295.88990000000001</v>
      </c>
      <c r="BG304" s="2">
        <v>34.450000000000003</v>
      </c>
      <c r="BH304" s="2">
        <v>126.18</v>
      </c>
      <c r="BI304" s="2">
        <v>249.37</v>
      </c>
      <c r="BJ304" s="2">
        <v>26.85</v>
      </c>
      <c r="BK304" s="2">
        <v>187.95</v>
      </c>
      <c r="BL304" s="2">
        <v>81.84</v>
      </c>
      <c r="BM304" s="2">
        <v>179.18</v>
      </c>
      <c r="BN304" s="2">
        <v>78.489999999999995</v>
      </c>
      <c r="BO304" s="2">
        <v>448.11009999999999</v>
      </c>
      <c r="BP304" s="2">
        <v>79.52</v>
      </c>
      <c r="BQ304" s="2">
        <v>211.7</v>
      </c>
      <c r="BR304" s="2">
        <v>42.963299999999997</v>
      </c>
      <c r="BS304" s="2">
        <v>194.51</v>
      </c>
      <c r="BT304" s="2">
        <v>38.130000000000003</v>
      </c>
      <c r="BU304" s="2">
        <v>267.41989999999998</v>
      </c>
      <c r="BV304" s="2">
        <v>198.84</v>
      </c>
      <c r="BW304" s="2">
        <v>37.020000000000003</v>
      </c>
      <c r="BX304" s="2">
        <v>43.244399999999999</v>
      </c>
      <c r="BY304" s="2">
        <v>21.81</v>
      </c>
      <c r="BZ304" s="2">
        <v>391460</v>
      </c>
      <c r="CA304" s="2">
        <v>257.91989999999998</v>
      </c>
      <c r="CB304" s="2">
        <v>72.760000000000005</v>
      </c>
      <c r="CC304" s="2">
        <v>231.5</v>
      </c>
      <c r="CD304" s="2">
        <v>124.3999</v>
      </c>
      <c r="CE304" s="2">
        <v>264.95999999999998</v>
      </c>
      <c r="CF304" s="2">
        <v>259.11009999999999</v>
      </c>
      <c r="CG304" s="2">
        <v>55.03</v>
      </c>
      <c r="CH304" s="2">
        <v>56.2</v>
      </c>
      <c r="CI304" s="2">
        <v>22.429099999999998</v>
      </c>
      <c r="CJ304" s="2">
        <v>36.01</v>
      </c>
      <c r="CK304" s="2">
        <v>72.64</v>
      </c>
      <c r="CL304" s="2">
        <v>36.14</v>
      </c>
      <c r="CM304" s="2">
        <v>70.989999999999995</v>
      </c>
      <c r="CN304" s="2">
        <v>63.75</v>
      </c>
      <c r="CO304" s="2">
        <v>37.81</v>
      </c>
      <c r="CP304" s="2">
        <v>80.849999999999994</v>
      </c>
      <c r="CQ304" s="2">
        <v>337.5</v>
      </c>
      <c r="CR304" s="2">
        <v>152.34</v>
      </c>
      <c r="CS304" s="2">
        <v>1106.83</v>
      </c>
      <c r="CT304" s="2">
        <v>124</v>
      </c>
      <c r="CU304" s="2">
        <v>124.95</v>
      </c>
      <c r="CV304" s="2">
        <v>722</v>
      </c>
      <c r="CW304" s="2">
        <v>41.25</v>
      </c>
      <c r="CX304" s="2">
        <v>376.52</v>
      </c>
      <c r="CY304" s="2">
        <v>87.07</v>
      </c>
      <c r="CZ304" s="2">
        <v>9.8000000000000007</v>
      </c>
      <c r="DA304" s="2">
        <v>45.77</v>
      </c>
      <c r="DB304" s="2">
        <v>61.65</v>
      </c>
      <c r="DC304" s="2">
        <v>254.37</v>
      </c>
      <c r="DD304" s="2">
        <v>29.94</v>
      </c>
      <c r="DE304" s="2">
        <v>69.349999999999994</v>
      </c>
      <c r="DF304" s="2">
        <v>280.02</v>
      </c>
      <c r="DG304" s="2">
        <v>125.23</v>
      </c>
      <c r="DH304" s="2">
        <v>330.59010000000001</v>
      </c>
      <c r="DI304" s="2">
        <v>27.36</v>
      </c>
      <c r="DJ304" s="2">
        <v>46.52</v>
      </c>
      <c r="DK304" s="2">
        <v>62.49</v>
      </c>
      <c r="DL304" s="2">
        <v>24.79</v>
      </c>
      <c r="DM304" s="2">
        <v>17.11</v>
      </c>
      <c r="DN304" s="2">
        <v>12.78</v>
      </c>
      <c r="DO304" s="2">
        <v>85.29</v>
      </c>
      <c r="DP304" s="2">
        <v>59.65</v>
      </c>
      <c r="DQ304" s="2">
        <v>290.04000000000002</v>
      </c>
      <c r="DR304" s="2">
        <v>135.94999999999999</v>
      </c>
      <c r="DS304" s="2">
        <v>3.18</v>
      </c>
      <c r="DT304" s="2">
        <v>69.400000000000006</v>
      </c>
      <c r="DU304" s="2">
        <v>62.27</v>
      </c>
      <c r="DV304" s="2">
        <v>31.35</v>
      </c>
      <c r="DW304" s="2">
        <v>55.25</v>
      </c>
      <c r="DX304" s="2">
        <v>163.27000000000001</v>
      </c>
      <c r="DY304" s="2">
        <v>34.428067180616715</v>
      </c>
      <c r="DZ304" s="2">
        <v>220.36</v>
      </c>
      <c r="EA304" s="2">
        <v>16.344733727810656</v>
      </c>
      <c r="EB304" s="2">
        <v>187.03</v>
      </c>
      <c r="EC304" s="2">
        <v>37.1</v>
      </c>
      <c r="ED304" s="2">
        <v>85.82</v>
      </c>
      <c r="EE304" s="2">
        <v>30.301164725457539</v>
      </c>
    </row>
    <row r="305" spans="1:135" x14ac:dyDescent="0.25">
      <c r="A305" s="1">
        <v>44265</v>
      </c>
      <c r="B305" s="2">
        <v>154.26429999999999</v>
      </c>
      <c r="C305" s="2">
        <v>43.2</v>
      </c>
      <c r="D305" s="2">
        <v>115.88</v>
      </c>
      <c r="E305" s="2">
        <v>146.75</v>
      </c>
      <c r="F305" s="2">
        <v>37.369999999999997</v>
      </c>
      <c r="G305" s="2">
        <v>45.9</v>
      </c>
      <c r="H305" s="2">
        <v>55.52</v>
      </c>
      <c r="I305" s="2">
        <v>245.34</v>
      </c>
      <c r="J305" s="2">
        <v>60.93</v>
      </c>
      <c r="K305" s="2">
        <v>52.92</v>
      </c>
      <c r="L305" s="2">
        <v>18.489999999999998</v>
      </c>
      <c r="M305" s="2">
        <v>45.93</v>
      </c>
      <c r="N305" s="2">
        <v>221.06</v>
      </c>
      <c r="O305" s="2">
        <v>111.37</v>
      </c>
      <c r="P305" s="2">
        <v>51.44</v>
      </c>
      <c r="Q305" s="2">
        <v>75.8</v>
      </c>
      <c r="R305" s="2">
        <v>70.66</v>
      </c>
      <c r="S305" s="2">
        <v>59.42</v>
      </c>
      <c r="T305" s="2">
        <v>70.37</v>
      </c>
      <c r="U305" s="2">
        <v>72.7</v>
      </c>
      <c r="V305" s="2">
        <v>361.22</v>
      </c>
      <c r="W305" s="2">
        <v>133.07</v>
      </c>
      <c r="X305" s="2">
        <v>90.79</v>
      </c>
      <c r="Y305" s="2">
        <v>29</v>
      </c>
      <c r="Z305" s="2">
        <v>89.16</v>
      </c>
      <c r="AA305" s="2">
        <v>205.45</v>
      </c>
      <c r="AB305" s="2">
        <v>61.77</v>
      </c>
      <c r="AC305" s="2">
        <v>56.67</v>
      </c>
      <c r="AD305" s="2">
        <v>12.91</v>
      </c>
      <c r="AE305" s="2">
        <v>172.42</v>
      </c>
      <c r="AF305" s="2">
        <v>24.14</v>
      </c>
      <c r="AG305" s="2">
        <v>20.6</v>
      </c>
      <c r="AH305" s="2">
        <v>30.26</v>
      </c>
      <c r="AI305" s="2">
        <v>403.01</v>
      </c>
      <c r="AJ305" s="2">
        <v>94.78</v>
      </c>
      <c r="AK305" s="2">
        <v>103.3429</v>
      </c>
      <c r="AL305" s="2">
        <v>30.5961</v>
      </c>
      <c r="AM305" s="2">
        <v>159.15</v>
      </c>
      <c r="AN305" s="2">
        <v>155.13</v>
      </c>
      <c r="AO305" s="2">
        <v>134.44</v>
      </c>
      <c r="AP305" s="2">
        <v>35.24</v>
      </c>
      <c r="AQ305" s="2">
        <v>44.67</v>
      </c>
      <c r="AR305" s="2">
        <v>61.52</v>
      </c>
      <c r="AS305" s="2">
        <v>117.35</v>
      </c>
      <c r="AT305" s="2">
        <v>95.77</v>
      </c>
      <c r="AU305" s="2">
        <v>213.31</v>
      </c>
      <c r="AV305" s="2">
        <v>118.66</v>
      </c>
      <c r="AW305" s="2">
        <v>71.285600000000002</v>
      </c>
      <c r="AX305" s="2">
        <v>177.76</v>
      </c>
      <c r="AY305" s="2">
        <v>165.32</v>
      </c>
      <c r="AZ305" s="2">
        <v>18.97</v>
      </c>
      <c r="BA305" s="2">
        <v>23.98</v>
      </c>
      <c r="BB305" s="2">
        <v>49.52</v>
      </c>
      <c r="BC305" s="2">
        <v>50.42</v>
      </c>
      <c r="BD305" s="2">
        <v>58.18</v>
      </c>
      <c r="BE305" s="2">
        <v>300</v>
      </c>
      <c r="BF305" s="2">
        <v>306.3</v>
      </c>
      <c r="BG305" s="2">
        <v>34.93</v>
      </c>
      <c r="BH305" s="2">
        <v>127.34</v>
      </c>
      <c r="BI305" s="2">
        <v>246.26</v>
      </c>
      <c r="BJ305" s="2">
        <v>27.3</v>
      </c>
      <c r="BK305" s="2">
        <v>191.15</v>
      </c>
      <c r="BL305" s="2">
        <v>83.24</v>
      </c>
      <c r="BM305" s="2">
        <v>178.58</v>
      </c>
      <c r="BN305" s="2">
        <v>80.569999999999993</v>
      </c>
      <c r="BO305" s="2">
        <v>441.09010000000001</v>
      </c>
      <c r="BP305" s="2">
        <v>80.150000000000006</v>
      </c>
      <c r="BQ305" s="2">
        <v>213.12</v>
      </c>
      <c r="BR305" s="2">
        <v>44.06</v>
      </c>
      <c r="BS305" s="2">
        <v>195.06</v>
      </c>
      <c r="BT305" s="2">
        <v>39.58</v>
      </c>
      <c r="BU305" s="2">
        <v>267.73</v>
      </c>
      <c r="BV305" s="2">
        <v>204.69</v>
      </c>
      <c r="BW305" s="2">
        <v>38.5</v>
      </c>
      <c r="BX305" s="2">
        <v>44.816400000000002</v>
      </c>
      <c r="BY305" s="2">
        <v>23.13</v>
      </c>
      <c r="BZ305" s="2">
        <v>398840</v>
      </c>
      <c r="CA305" s="2">
        <v>260.41989999999998</v>
      </c>
      <c r="CB305" s="2">
        <v>73.97</v>
      </c>
      <c r="CC305" s="2">
        <v>229.75</v>
      </c>
      <c r="CD305" s="2">
        <v>125</v>
      </c>
      <c r="CE305" s="2">
        <v>266.24</v>
      </c>
      <c r="CF305" s="2">
        <v>259.29000000000002</v>
      </c>
      <c r="CG305" s="2">
        <v>55.08</v>
      </c>
      <c r="CH305" s="2">
        <v>57.08</v>
      </c>
      <c r="CI305" s="2">
        <v>22.693999999999999</v>
      </c>
      <c r="CJ305" s="2">
        <v>37.75</v>
      </c>
      <c r="CK305" s="2">
        <v>72.12</v>
      </c>
      <c r="CL305" s="2">
        <v>36.19</v>
      </c>
      <c r="CM305" s="2">
        <v>73.75</v>
      </c>
      <c r="CN305" s="2">
        <v>65.03</v>
      </c>
      <c r="CO305" s="2">
        <v>38.799999999999997</v>
      </c>
      <c r="CP305" s="2">
        <v>83.09</v>
      </c>
      <c r="CQ305" s="2">
        <v>340.84010000000001</v>
      </c>
      <c r="CR305" s="2">
        <v>153.32</v>
      </c>
      <c r="CS305" s="2">
        <v>1100.95</v>
      </c>
      <c r="CT305" s="2">
        <v>125.75</v>
      </c>
      <c r="CU305" s="2">
        <v>122.61</v>
      </c>
      <c r="CV305" s="2">
        <v>728.5</v>
      </c>
      <c r="CW305" s="2">
        <v>42.2</v>
      </c>
      <c r="CX305" s="2">
        <v>381.7</v>
      </c>
      <c r="CY305" s="2">
        <v>86.76</v>
      </c>
      <c r="CZ305" s="2">
        <v>10.1</v>
      </c>
      <c r="DA305" s="2">
        <v>45.53</v>
      </c>
      <c r="DB305" s="2">
        <v>63.07</v>
      </c>
      <c r="DC305" s="2">
        <v>257.13990000000001</v>
      </c>
      <c r="DD305" s="2">
        <v>31.98</v>
      </c>
      <c r="DE305" s="2">
        <v>70.760000000000005</v>
      </c>
      <c r="DF305" s="2">
        <v>285.25</v>
      </c>
      <c r="DG305" s="2">
        <v>126.89</v>
      </c>
      <c r="DH305" s="2">
        <v>342.02</v>
      </c>
      <c r="DI305" s="2">
        <v>26.82</v>
      </c>
      <c r="DJ305" s="2">
        <v>46.67</v>
      </c>
      <c r="DK305" s="2">
        <v>63.33</v>
      </c>
      <c r="DL305" s="2">
        <v>24.63</v>
      </c>
      <c r="DM305" s="2">
        <v>16.95</v>
      </c>
      <c r="DN305" s="2">
        <v>12.65</v>
      </c>
      <c r="DO305" s="2">
        <v>85.93</v>
      </c>
      <c r="DP305" s="2">
        <v>60.48</v>
      </c>
      <c r="DQ305" s="2">
        <v>291.12990000000002</v>
      </c>
      <c r="DR305" s="2">
        <v>137.59</v>
      </c>
      <c r="DS305" s="2">
        <v>3.53</v>
      </c>
      <c r="DT305" s="2">
        <v>70.14</v>
      </c>
      <c r="DU305" s="2">
        <v>62.69</v>
      </c>
      <c r="DV305" s="2">
        <v>31.81</v>
      </c>
      <c r="DW305" s="2">
        <v>57.68</v>
      </c>
      <c r="DX305" s="2">
        <v>165.23</v>
      </c>
      <c r="DY305" s="2">
        <v>34.428067180616715</v>
      </c>
      <c r="DZ305" s="2">
        <v>223.17</v>
      </c>
      <c r="EA305" s="2">
        <v>16.344733727810656</v>
      </c>
      <c r="EB305" s="2">
        <v>185.25</v>
      </c>
      <c r="EC305" s="2">
        <v>37.590000000000003</v>
      </c>
      <c r="ED305" s="2">
        <v>84.85</v>
      </c>
      <c r="EE305" s="2">
        <v>30.301164725457539</v>
      </c>
    </row>
    <row r="306" spans="1:135" x14ac:dyDescent="0.25">
      <c r="A306" s="1">
        <v>44266</v>
      </c>
      <c r="B306" s="2">
        <v>154.31440000000001</v>
      </c>
      <c r="C306" s="2">
        <v>44.79</v>
      </c>
      <c r="D306" s="2">
        <v>117.52</v>
      </c>
      <c r="E306" s="2">
        <v>147.75</v>
      </c>
      <c r="F306" s="2">
        <v>37.24</v>
      </c>
      <c r="G306" s="2">
        <v>45.73</v>
      </c>
      <c r="H306" s="2">
        <v>56.21</v>
      </c>
      <c r="I306" s="2">
        <v>252</v>
      </c>
      <c r="J306" s="2">
        <v>60.35</v>
      </c>
      <c r="K306" s="2">
        <v>52.82</v>
      </c>
      <c r="L306" s="2">
        <v>18.11</v>
      </c>
      <c r="M306" s="2">
        <v>47.54</v>
      </c>
      <c r="N306" s="2">
        <v>219.76</v>
      </c>
      <c r="O306" s="2">
        <v>111.19</v>
      </c>
      <c r="P306" s="2">
        <v>50.88</v>
      </c>
      <c r="Q306" s="2">
        <v>75.27</v>
      </c>
      <c r="R306" s="2">
        <v>70.5</v>
      </c>
      <c r="S306" s="2">
        <v>59.83</v>
      </c>
      <c r="T306" s="2">
        <v>69.819999999999993</v>
      </c>
      <c r="U306" s="2">
        <v>72.349999999999994</v>
      </c>
      <c r="V306" s="2">
        <v>364.46</v>
      </c>
      <c r="W306" s="2">
        <v>133.86000000000001</v>
      </c>
      <c r="X306" s="2">
        <v>90.69</v>
      </c>
      <c r="Y306" s="2">
        <v>28.8</v>
      </c>
      <c r="Z306" s="2">
        <v>96.56</v>
      </c>
      <c r="AA306" s="2">
        <v>205.21</v>
      </c>
      <c r="AB306" s="2">
        <v>61.31</v>
      </c>
      <c r="AC306" s="2">
        <v>56.43</v>
      </c>
      <c r="AD306" s="2">
        <v>12.81</v>
      </c>
      <c r="AE306" s="2">
        <v>172.67</v>
      </c>
      <c r="AF306" s="2">
        <v>23.84</v>
      </c>
      <c r="AG306" s="2">
        <v>20.77</v>
      </c>
      <c r="AH306" s="2">
        <v>30.34</v>
      </c>
      <c r="AI306" s="2">
        <v>401.40989999999999</v>
      </c>
      <c r="AJ306" s="2">
        <v>93.86</v>
      </c>
      <c r="AK306" s="2">
        <v>103.5997</v>
      </c>
      <c r="AL306" s="2">
        <v>30.672499999999999</v>
      </c>
      <c r="AM306" s="2">
        <v>159.13999999999999</v>
      </c>
      <c r="AN306" s="2">
        <v>154.32</v>
      </c>
      <c r="AO306" s="2">
        <v>132.55000000000001</v>
      </c>
      <c r="AP306" s="2">
        <v>34.94</v>
      </c>
      <c r="AQ306" s="2">
        <v>44.31</v>
      </c>
      <c r="AR306" s="2">
        <v>61.71</v>
      </c>
      <c r="AS306" s="2">
        <v>118.2</v>
      </c>
      <c r="AT306" s="2">
        <v>95.99</v>
      </c>
      <c r="AU306" s="2">
        <v>211.57</v>
      </c>
      <c r="AV306" s="2">
        <v>118.1</v>
      </c>
      <c r="AW306" s="2">
        <v>71.161600000000007</v>
      </c>
      <c r="AX306" s="2">
        <v>178.53</v>
      </c>
      <c r="AY306" s="2">
        <v>162.86000000000001</v>
      </c>
      <c r="AZ306" s="2">
        <v>19.899999999999999</v>
      </c>
      <c r="BA306" s="2">
        <v>20.14</v>
      </c>
      <c r="BB306" s="2">
        <v>49</v>
      </c>
      <c r="BC306" s="2">
        <v>51.34</v>
      </c>
      <c r="BD306" s="2">
        <v>58.45</v>
      </c>
      <c r="BE306" s="2">
        <v>299.40989999999999</v>
      </c>
      <c r="BF306" s="2">
        <v>308.27</v>
      </c>
      <c r="BG306" s="2">
        <v>34.71</v>
      </c>
      <c r="BH306" s="2">
        <v>126.91</v>
      </c>
      <c r="BI306" s="2">
        <v>248.07</v>
      </c>
      <c r="BJ306" s="2">
        <v>26.98</v>
      </c>
      <c r="BK306" s="2">
        <v>191.98</v>
      </c>
      <c r="BL306" s="2">
        <v>83.58</v>
      </c>
      <c r="BM306" s="2">
        <v>179.32</v>
      </c>
      <c r="BN306" s="2">
        <v>80.849999999999994</v>
      </c>
      <c r="BO306" s="2">
        <v>460.52</v>
      </c>
      <c r="BP306" s="2">
        <v>82.51</v>
      </c>
      <c r="BQ306" s="2">
        <v>214.52</v>
      </c>
      <c r="BR306" s="2">
        <v>44.043300000000002</v>
      </c>
      <c r="BS306" s="2">
        <v>196.75</v>
      </c>
      <c r="BT306" s="2">
        <v>38.880000000000003</v>
      </c>
      <c r="BU306" s="2">
        <v>272.88990000000001</v>
      </c>
      <c r="BV306" s="2">
        <v>205.6</v>
      </c>
      <c r="BW306" s="2">
        <v>39.71</v>
      </c>
      <c r="BX306" s="2">
        <v>45.278799999999997</v>
      </c>
      <c r="BY306" s="2">
        <v>22.03</v>
      </c>
      <c r="BZ306" s="2">
        <v>396399</v>
      </c>
      <c r="CA306" s="2">
        <v>268.49</v>
      </c>
      <c r="CB306" s="2">
        <v>73.37</v>
      </c>
      <c r="CC306" s="2">
        <v>228</v>
      </c>
      <c r="CD306" s="2">
        <v>120</v>
      </c>
      <c r="CE306" s="2">
        <v>268.8501</v>
      </c>
      <c r="CF306" s="2">
        <v>260.75</v>
      </c>
      <c r="CG306" s="2">
        <v>53.55</v>
      </c>
      <c r="CH306" s="2">
        <v>55.51</v>
      </c>
      <c r="CI306" s="2">
        <v>22.3535</v>
      </c>
      <c r="CJ306" s="2">
        <v>37.659999999999997</v>
      </c>
      <c r="CK306" s="2">
        <v>67.41</v>
      </c>
      <c r="CL306" s="2">
        <v>36.9</v>
      </c>
      <c r="CM306" s="2">
        <v>73.31</v>
      </c>
      <c r="CN306" s="2">
        <v>66.41</v>
      </c>
      <c r="CO306" s="2">
        <v>38.97</v>
      </c>
      <c r="CP306" s="2">
        <v>83.25</v>
      </c>
      <c r="CQ306" s="2">
        <v>339.73</v>
      </c>
      <c r="CR306" s="2">
        <v>152.99</v>
      </c>
      <c r="CS306" s="2">
        <v>1117.76</v>
      </c>
      <c r="CT306" s="2">
        <v>126.12</v>
      </c>
      <c r="CU306" s="2">
        <v>121.75</v>
      </c>
      <c r="CV306" s="2">
        <v>722.12009999999998</v>
      </c>
      <c r="CW306" s="2">
        <v>43.1</v>
      </c>
      <c r="CX306" s="2">
        <v>384.37990000000002</v>
      </c>
      <c r="CY306" s="2">
        <v>86.63</v>
      </c>
      <c r="CZ306" s="2">
        <v>10.199999999999999</v>
      </c>
      <c r="DA306" s="2">
        <v>47.83</v>
      </c>
      <c r="DB306" s="2">
        <v>62.52</v>
      </c>
      <c r="DC306" s="2">
        <v>266.37009999999998</v>
      </c>
      <c r="DD306" s="2">
        <v>32.159999999999997</v>
      </c>
      <c r="DE306" s="2">
        <v>74.010000000000005</v>
      </c>
      <c r="DF306" s="2">
        <v>291.63990000000001</v>
      </c>
      <c r="DG306" s="2">
        <v>127.72</v>
      </c>
      <c r="DH306" s="2">
        <v>342.1001</v>
      </c>
      <c r="DI306" s="2">
        <v>26.91</v>
      </c>
      <c r="DJ306" s="2">
        <v>47.09</v>
      </c>
      <c r="DK306" s="2">
        <v>64.08</v>
      </c>
      <c r="DL306" s="2">
        <v>24.48</v>
      </c>
      <c r="DM306" s="2">
        <v>17.05</v>
      </c>
      <c r="DN306" s="2">
        <v>13.12</v>
      </c>
      <c r="DO306" s="2">
        <v>86.355000000000004</v>
      </c>
      <c r="DP306" s="2">
        <v>60.01</v>
      </c>
      <c r="DQ306" s="2">
        <v>291.52999999999997</v>
      </c>
      <c r="DR306" s="2">
        <v>141.19</v>
      </c>
      <c r="DS306" s="2">
        <v>3.48</v>
      </c>
      <c r="DT306" s="2">
        <v>71.739999999999995</v>
      </c>
      <c r="DU306" s="2">
        <v>61.93</v>
      </c>
      <c r="DV306" s="2">
        <v>32.06</v>
      </c>
      <c r="DW306" s="2">
        <v>58.95</v>
      </c>
      <c r="DX306" s="2">
        <v>167.24</v>
      </c>
      <c r="DY306" s="2">
        <v>34.428067180616715</v>
      </c>
      <c r="DZ306" s="2">
        <v>226.15</v>
      </c>
      <c r="EA306" s="2">
        <v>16.344733727810656</v>
      </c>
      <c r="EB306" s="2">
        <v>187.58</v>
      </c>
      <c r="EC306" s="2">
        <v>37.81</v>
      </c>
      <c r="ED306" s="2">
        <v>86.25</v>
      </c>
      <c r="EE306" s="2">
        <v>30.301164725457539</v>
      </c>
    </row>
    <row r="307" spans="1:135" x14ac:dyDescent="0.25">
      <c r="A307" s="1">
        <v>44267</v>
      </c>
      <c r="B307" s="2">
        <v>154.6071</v>
      </c>
      <c r="C307" s="2">
        <v>43.97</v>
      </c>
      <c r="D307" s="2">
        <v>116.71</v>
      </c>
      <c r="E307" s="2">
        <v>148.54</v>
      </c>
      <c r="F307" s="2">
        <v>37.94</v>
      </c>
      <c r="G307" s="2">
        <v>46.66</v>
      </c>
      <c r="H307" s="2">
        <v>57.54</v>
      </c>
      <c r="I307" s="2">
        <v>269.18990000000002</v>
      </c>
      <c r="J307" s="2">
        <v>60.64</v>
      </c>
      <c r="K307" s="2">
        <v>53.05</v>
      </c>
      <c r="L307" s="2">
        <v>18.64</v>
      </c>
      <c r="M307" s="2">
        <v>46.77</v>
      </c>
      <c r="N307" s="2">
        <v>229</v>
      </c>
      <c r="O307" s="2">
        <v>111.56</v>
      </c>
      <c r="P307" s="2">
        <v>50.36</v>
      </c>
      <c r="Q307" s="2">
        <v>75.510000000000005</v>
      </c>
      <c r="R307" s="2">
        <v>71.099999999999994</v>
      </c>
      <c r="S307" s="2">
        <v>59.19</v>
      </c>
      <c r="T307" s="2">
        <v>70.94</v>
      </c>
      <c r="U307" s="2">
        <v>73.92</v>
      </c>
      <c r="V307" s="2">
        <v>369.49</v>
      </c>
      <c r="W307" s="2">
        <v>135.83000000000001</v>
      </c>
      <c r="X307" s="2">
        <v>91.4</v>
      </c>
      <c r="Y307" s="2">
        <v>29.02</v>
      </c>
      <c r="Z307" s="2">
        <v>100.78</v>
      </c>
      <c r="AA307" s="2">
        <v>208.08</v>
      </c>
      <c r="AB307" s="2">
        <v>61.97</v>
      </c>
      <c r="AC307" s="2">
        <v>57.46</v>
      </c>
      <c r="AD307" s="2">
        <v>13.37</v>
      </c>
      <c r="AE307" s="2">
        <v>176.29</v>
      </c>
      <c r="AF307" s="2">
        <v>24.02</v>
      </c>
      <c r="AG307" s="2">
        <v>21.17</v>
      </c>
      <c r="AH307" s="2">
        <v>30.28</v>
      </c>
      <c r="AI307" s="2">
        <v>406.53</v>
      </c>
      <c r="AJ307" s="2">
        <v>97.18</v>
      </c>
      <c r="AK307" s="2">
        <v>104.7594</v>
      </c>
      <c r="AL307" s="2">
        <v>31.608899999999998</v>
      </c>
      <c r="AM307" s="2">
        <v>159.6</v>
      </c>
      <c r="AN307" s="2">
        <v>156.15</v>
      </c>
      <c r="AO307" s="2">
        <v>133.47</v>
      </c>
      <c r="AP307" s="2">
        <v>35.46</v>
      </c>
      <c r="AQ307" s="2">
        <v>45.49</v>
      </c>
      <c r="AR307" s="2">
        <v>62.8</v>
      </c>
      <c r="AS307" s="2">
        <v>117.89</v>
      </c>
      <c r="AT307" s="2">
        <v>98.93</v>
      </c>
      <c r="AU307" s="2">
        <v>212.34</v>
      </c>
      <c r="AV307" s="2">
        <v>118.81</v>
      </c>
      <c r="AW307" s="2">
        <v>71.132999999999996</v>
      </c>
      <c r="AX307" s="2">
        <v>179.11</v>
      </c>
      <c r="AY307" s="2">
        <v>164.84</v>
      </c>
      <c r="AZ307" s="2">
        <v>20.22</v>
      </c>
      <c r="BA307" s="2">
        <v>19.59</v>
      </c>
      <c r="BB307" s="2">
        <v>49.71</v>
      </c>
      <c r="BC307" s="2">
        <v>50.69</v>
      </c>
      <c r="BD307" s="2">
        <v>58.99</v>
      </c>
      <c r="BE307" s="2">
        <v>301.79000000000002</v>
      </c>
      <c r="BF307" s="2">
        <v>312.56009999999998</v>
      </c>
      <c r="BG307" s="2">
        <v>34.94</v>
      </c>
      <c r="BH307" s="2">
        <v>128.13999999999999</v>
      </c>
      <c r="BI307" s="2">
        <v>247.3</v>
      </c>
      <c r="BJ307" s="2">
        <v>27.04</v>
      </c>
      <c r="BK307" s="2">
        <v>190.46</v>
      </c>
      <c r="BL307" s="2">
        <v>83.8</v>
      </c>
      <c r="BM307" s="2">
        <v>180.01</v>
      </c>
      <c r="BN307" s="2">
        <v>81.84</v>
      </c>
      <c r="BO307" s="2">
        <v>450.49</v>
      </c>
      <c r="BP307" s="2">
        <v>82.32</v>
      </c>
      <c r="BQ307" s="2">
        <v>214.09</v>
      </c>
      <c r="BR307" s="2">
        <v>44.706600000000002</v>
      </c>
      <c r="BS307" s="2">
        <v>197.16</v>
      </c>
      <c r="BT307" s="2">
        <v>39.97</v>
      </c>
      <c r="BU307" s="2">
        <v>274.12009999999998</v>
      </c>
      <c r="BV307" s="2">
        <v>207.84</v>
      </c>
      <c r="BW307" s="2">
        <v>40.4</v>
      </c>
      <c r="BX307" s="2">
        <v>44.8904</v>
      </c>
      <c r="BY307" s="2">
        <v>22.72</v>
      </c>
      <c r="BZ307" s="2">
        <v>394701</v>
      </c>
      <c r="CA307" s="2">
        <v>270.2</v>
      </c>
      <c r="CB307" s="2">
        <v>74.12</v>
      </c>
      <c r="CC307" s="2">
        <v>228</v>
      </c>
      <c r="CD307" s="2">
        <v>117.7</v>
      </c>
      <c r="CE307" s="2">
        <v>273.1001</v>
      </c>
      <c r="CF307" s="2">
        <v>261.43990000000002</v>
      </c>
      <c r="CG307" s="2">
        <v>53.54</v>
      </c>
      <c r="CH307" s="2">
        <v>55.63</v>
      </c>
      <c r="CI307" s="2">
        <v>22.5578</v>
      </c>
      <c r="CJ307" s="2">
        <v>38.729999999999997</v>
      </c>
      <c r="CK307" s="2">
        <v>67.16</v>
      </c>
      <c r="CL307" s="2">
        <v>38.71</v>
      </c>
      <c r="CM307" s="2">
        <v>75.180000000000007</v>
      </c>
      <c r="CN307" s="2">
        <v>67.650000000000006</v>
      </c>
      <c r="CO307" s="2">
        <v>38.6</v>
      </c>
      <c r="CP307" s="2">
        <v>84.34</v>
      </c>
      <c r="CQ307" s="2">
        <v>340.18990000000002</v>
      </c>
      <c r="CR307" s="2">
        <v>151.91</v>
      </c>
      <c r="CS307" s="2">
        <v>1086.01</v>
      </c>
      <c r="CT307" s="2">
        <v>125.78</v>
      </c>
      <c r="CU307" s="2">
        <v>123.98</v>
      </c>
      <c r="CV307" s="2">
        <v>716.18989999999997</v>
      </c>
      <c r="CW307" s="2">
        <v>43.85</v>
      </c>
      <c r="CX307" s="2">
        <v>382.71</v>
      </c>
      <c r="CY307" s="2">
        <v>87.72</v>
      </c>
      <c r="CZ307" s="2">
        <v>10.37</v>
      </c>
      <c r="DA307" s="2">
        <v>48.08</v>
      </c>
      <c r="DB307" s="2">
        <v>62.44</v>
      </c>
      <c r="DC307" s="2">
        <v>264.95</v>
      </c>
      <c r="DD307" s="2">
        <v>31.51</v>
      </c>
      <c r="DE307" s="2">
        <v>74.84</v>
      </c>
      <c r="DF307" s="2">
        <v>289.20999999999998</v>
      </c>
      <c r="DG307" s="2">
        <v>127.46</v>
      </c>
      <c r="DH307" s="2">
        <v>348.81009999999998</v>
      </c>
      <c r="DI307" s="2">
        <v>27.27</v>
      </c>
      <c r="DJ307" s="2">
        <v>47.21</v>
      </c>
      <c r="DK307" s="2">
        <v>64.98</v>
      </c>
      <c r="DL307" s="2">
        <v>25.14</v>
      </c>
      <c r="DM307" s="2">
        <v>18.73</v>
      </c>
      <c r="DN307" s="2">
        <v>12.72</v>
      </c>
      <c r="DO307" s="2">
        <v>85.91</v>
      </c>
      <c r="DP307" s="2">
        <v>61.09</v>
      </c>
      <c r="DQ307" s="2">
        <v>291.63990000000001</v>
      </c>
      <c r="DR307" s="2">
        <v>140.44999999999999</v>
      </c>
      <c r="DS307" s="2">
        <v>3.52</v>
      </c>
      <c r="DT307" s="2">
        <v>72.75</v>
      </c>
      <c r="DU307" s="2">
        <v>62.83</v>
      </c>
      <c r="DV307" s="2">
        <v>32.33</v>
      </c>
      <c r="DW307" s="2">
        <v>60.35</v>
      </c>
      <c r="DX307" s="2">
        <v>167.69</v>
      </c>
      <c r="DY307" s="2">
        <v>34.428067180616715</v>
      </c>
      <c r="DZ307" s="2">
        <v>224.36</v>
      </c>
      <c r="EA307" s="2">
        <v>16.344733727810656</v>
      </c>
      <c r="EB307" s="2">
        <v>188.09</v>
      </c>
      <c r="EC307" s="2">
        <v>38.39</v>
      </c>
      <c r="ED307" s="2">
        <v>86.4</v>
      </c>
      <c r="EE307" s="2">
        <v>30.301164725457539</v>
      </c>
    </row>
    <row r="308" spans="1:135" x14ac:dyDescent="0.25">
      <c r="A308" s="1">
        <v>44270</v>
      </c>
      <c r="B308" s="2">
        <v>158.4195</v>
      </c>
      <c r="C308" s="2">
        <v>44.12</v>
      </c>
      <c r="D308" s="2">
        <v>118.1</v>
      </c>
      <c r="E308" s="2">
        <v>146.99</v>
      </c>
      <c r="F308" s="2">
        <v>37.75</v>
      </c>
      <c r="G308" s="2">
        <v>46.69</v>
      </c>
      <c r="H308" s="2">
        <v>57.19</v>
      </c>
      <c r="I308" s="2">
        <v>265.62990000000002</v>
      </c>
      <c r="J308" s="2">
        <v>61.39</v>
      </c>
      <c r="K308" s="2">
        <v>52.66</v>
      </c>
      <c r="L308" s="2">
        <v>18.98</v>
      </c>
      <c r="M308" s="2">
        <v>45.15</v>
      </c>
      <c r="N308" s="2">
        <v>230.74</v>
      </c>
      <c r="O308" s="2">
        <v>110.25</v>
      </c>
      <c r="P308" s="2">
        <v>51.03</v>
      </c>
      <c r="Q308" s="2">
        <v>75.680000000000007</v>
      </c>
      <c r="R308" s="2">
        <v>70.180000000000007</v>
      </c>
      <c r="S308" s="2">
        <v>58.16</v>
      </c>
      <c r="T308" s="2">
        <v>71.819999999999993</v>
      </c>
      <c r="U308" s="2">
        <v>74.97</v>
      </c>
      <c r="V308" s="2">
        <v>374.37009999999998</v>
      </c>
      <c r="W308" s="2">
        <v>135.76</v>
      </c>
      <c r="X308" s="2">
        <v>92.33</v>
      </c>
      <c r="Y308" s="2">
        <v>29.43</v>
      </c>
      <c r="Z308" s="2">
        <v>100.44</v>
      </c>
      <c r="AA308" s="2">
        <v>189.16</v>
      </c>
      <c r="AB308" s="2">
        <v>60.39</v>
      </c>
      <c r="AC308" s="2">
        <v>59.06</v>
      </c>
      <c r="AD308" s="2">
        <v>13.2</v>
      </c>
      <c r="AE308" s="2">
        <v>176.71</v>
      </c>
      <c r="AF308" s="2">
        <v>23.97</v>
      </c>
      <c r="AG308" s="2">
        <v>20.86</v>
      </c>
      <c r="AH308" s="2">
        <v>30.79</v>
      </c>
      <c r="AI308" s="2">
        <v>406.06009999999998</v>
      </c>
      <c r="AJ308" s="2">
        <v>101.12</v>
      </c>
      <c r="AK308" s="2">
        <v>104.279</v>
      </c>
      <c r="AL308" s="2">
        <v>31.532499999999999</v>
      </c>
      <c r="AM308" s="2">
        <v>160.41999999999999</v>
      </c>
      <c r="AN308" s="2">
        <v>155.37</v>
      </c>
      <c r="AO308" s="2">
        <v>134.25</v>
      </c>
      <c r="AP308" s="2">
        <v>35.869999999999997</v>
      </c>
      <c r="AQ308" s="2">
        <v>45.42</v>
      </c>
      <c r="AR308" s="2">
        <v>63.64</v>
      </c>
      <c r="AS308" s="2">
        <v>118.86</v>
      </c>
      <c r="AT308" s="2">
        <v>97.62</v>
      </c>
      <c r="AU308" s="2">
        <v>220.46</v>
      </c>
      <c r="AV308" s="2">
        <v>119.15</v>
      </c>
      <c r="AW308" s="2">
        <v>72.687299999999993</v>
      </c>
      <c r="AX308" s="2">
        <v>181.85</v>
      </c>
      <c r="AY308" s="2">
        <v>165.63</v>
      </c>
      <c r="AZ308" s="2">
        <v>20.059999999999999</v>
      </c>
      <c r="BA308" s="2">
        <v>20.02</v>
      </c>
      <c r="BB308" s="2">
        <v>49.9</v>
      </c>
      <c r="BC308" s="2">
        <v>50.08</v>
      </c>
      <c r="BD308" s="2">
        <v>61.42</v>
      </c>
      <c r="BE308" s="2">
        <v>305.74</v>
      </c>
      <c r="BF308" s="2">
        <v>314.90989999999999</v>
      </c>
      <c r="BG308" s="2">
        <v>35.409999999999997</v>
      </c>
      <c r="BH308" s="2">
        <v>128.56</v>
      </c>
      <c r="BI308" s="2">
        <v>245.49</v>
      </c>
      <c r="BJ308" s="2">
        <v>26.77</v>
      </c>
      <c r="BK308" s="2">
        <v>193.14</v>
      </c>
      <c r="BL308" s="2">
        <v>83.67</v>
      </c>
      <c r="BM308" s="2">
        <v>181.1</v>
      </c>
      <c r="BN308" s="2">
        <v>82.32</v>
      </c>
      <c r="BO308" s="2">
        <v>452.82010000000002</v>
      </c>
      <c r="BP308" s="2">
        <v>82.93</v>
      </c>
      <c r="BQ308" s="2">
        <v>212.67</v>
      </c>
      <c r="BR308" s="2">
        <v>44.476700000000001</v>
      </c>
      <c r="BS308" s="2">
        <v>196.76</v>
      </c>
      <c r="BT308" s="2">
        <v>39.700000000000003</v>
      </c>
      <c r="BU308" s="2">
        <v>276.02</v>
      </c>
      <c r="BV308" s="2">
        <v>212.92</v>
      </c>
      <c r="BW308" s="2">
        <v>41.42</v>
      </c>
      <c r="BX308" s="2">
        <v>44.988999999999997</v>
      </c>
      <c r="BY308" s="2">
        <v>23.4</v>
      </c>
      <c r="BZ308" s="2">
        <v>386400</v>
      </c>
      <c r="CA308" s="2">
        <v>266.87990000000002</v>
      </c>
      <c r="CB308" s="2">
        <v>74.55</v>
      </c>
      <c r="CC308" s="2">
        <v>225.5</v>
      </c>
      <c r="CD308" s="2">
        <v>116.8999</v>
      </c>
      <c r="CE308" s="2">
        <v>278.54000000000002</v>
      </c>
      <c r="CF308" s="2">
        <v>260.27</v>
      </c>
      <c r="CG308" s="2">
        <v>50.26</v>
      </c>
      <c r="CH308" s="2">
        <v>55.64</v>
      </c>
      <c r="CI308" s="2">
        <v>22.648599999999998</v>
      </c>
      <c r="CJ308" s="2">
        <v>38.69</v>
      </c>
      <c r="CK308" s="2">
        <v>67.73</v>
      </c>
      <c r="CL308" s="2">
        <v>37.83</v>
      </c>
      <c r="CM308" s="2">
        <v>74.22</v>
      </c>
      <c r="CN308" s="2">
        <v>66.34</v>
      </c>
      <c r="CO308" s="2">
        <v>39.47</v>
      </c>
      <c r="CP308" s="2">
        <v>83.86</v>
      </c>
      <c r="CQ308" s="2">
        <v>346.40989999999999</v>
      </c>
      <c r="CR308" s="2">
        <v>153.01</v>
      </c>
      <c r="CS308" s="2">
        <v>1108.8900000000001</v>
      </c>
      <c r="CT308" s="2">
        <v>126.62</v>
      </c>
      <c r="CU308" s="2">
        <v>124</v>
      </c>
      <c r="CV308" s="2">
        <v>719.01</v>
      </c>
      <c r="CW308" s="2">
        <v>44.43</v>
      </c>
      <c r="CX308" s="2">
        <v>381.76</v>
      </c>
      <c r="CY308" s="2">
        <v>87.68</v>
      </c>
      <c r="CZ308" s="2">
        <v>10.34</v>
      </c>
      <c r="DA308" s="2">
        <v>48.8</v>
      </c>
      <c r="DB308" s="2">
        <v>61.78</v>
      </c>
      <c r="DC308" s="2">
        <v>266.26</v>
      </c>
      <c r="DD308" s="2">
        <v>31.04</v>
      </c>
      <c r="DE308" s="2">
        <v>74.930000000000007</v>
      </c>
      <c r="DF308" s="2">
        <v>289.55</v>
      </c>
      <c r="DG308" s="2">
        <v>128.11000000000001</v>
      </c>
      <c r="DH308" s="2">
        <v>346.05</v>
      </c>
      <c r="DI308" s="2">
        <v>27.4</v>
      </c>
      <c r="DJ308" s="2">
        <v>47.35</v>
      </c>
      <c r="DK308" s="2">
        <v>63.57</v>
      </c>
      <c r="DL308" s="2">
        <v>25.71</v>
      </c>
      <c r="DM308" s="2">
        <v>20.76</v>
      </c>
      <c r="DN308" s="2">
        <v>12.63</v>
      </c>
      <c r="DO308" s="2">
        <v>87.43</v>
      </c>
      <c r="DP308" s="2">
        <v>60.54</v>
      </c>
      <c r="DQ308" s="2">
        <v>297.36009999999999</v>
      </c>
      <c r="DR308" s="2">
        <v>144.94</v>
      </c>
      <c r="DS308" s="2">
        <v>3.62</v>
      </c>
      <c r="DT308" s="2">
        <v>71.16</v>
      </c>
      <c r="DU308" s="2">
        <v>63.37</v>
      </c>
      <c r="DV308" s="2">
        <v>32.51</v>
      </c>
      <c r="DW308" s="2">
        <v>60.19</v>
      </c>
      <c r="DX308" s="2">
        <v>162.63999999999999</v>
      </c>
      <c r="DY308" s="2">
        <v>34.428067180616715</v>
      </c>
      <c r="DZ308" s="2">
        <v>223.27</v>
      </c>
      <c r="EA308" s="2">
        <v>16.344733727810656</v>
      </c>
      <c r="EB308" s="2">
        <v>187.01</v>
      </c>
      <c r="EC308" s="2">
        <v>39.340000000000003</v>
      </c>
      <c r="ED308" s="2">
        <v>89.06</v>
      </c>
      <c r="EE308" s="2">
        <v>30.301164725457539</v>
      </c>
    </row>
    <row r="309" spans="1:135" x14ac:dyDescent="0.25">
      <c r="A309" s="1">
        <v>44271</v>
      </c>
      <c r="B309" s="2">
        <v>156.22069999999999</v>
      </c>
      <c r="C309" s="2">
        <v>43.25</v>
      </c>
      <c r="D309" s="2">
        <v>118.22</v>
      </c>
      <c r="E309" s="2">
        <v>143.30000000000001</v>
      </c>
      <c r="F309" s="2">
        <v>37.64</v>
      </c>
      <c r="G309" s="2">
        <v>46.24</v>
      </c>
      <c r="H309" s="2">
        <v>55.66</v>
      </c>
      <c r="I309" s="2">
        <v>255.21</v>
      </c>
      <c r="J309" s="2">
        <v>61.9</v>
      </c>
      <c r="K309" s="2">
        <v>52.7</v>
      </c>
      <c r="L309" s="2">
        <v>18.3</v>
      </c>
      <c r="M309" s="2">
        <v>44.16</v>
      </c>
      <c r="N309" s="2">
        <v>226.46</v>
      </c>
      <c r="O309" s="2">
        <v>107.64</v>
      </c>
      <c r="P309" s="2">
        <v>51.22</v>
      </c>
      <c r="Q309" s="2">
        <v>75.86</v>
      </c>
      <c r="R309" s="2">
        <v>68.45</v>
      </c>
      <c r="S309" s="2">
        <v>56.58</v>
      </c>
      <c r="T309" s="2">
        <v>72.08</v>
      </c>
      <c r="U309" s="2">
        <v>75.069999999999993</v>
      </c>
      <c r="V309" s="2">
        <v>373.52</v>
      </c>
      <c r="W309" s="2">
        <v>135.56</v>
      </c>
      <c r="X309" s="2">
        <v>93.02</v>
      </c>
      <c r="Y309" s="2">
        <v>28.29</v>
      </c>
      <c r="Z309" s="2">
        <v>97.12</v>
      </c>
      <c r="AA309" s="2">
        <v>190.9</v>
      </c>
      <c r="AB309" s="2">
        <v>59.11</v>
      </c>
      <c r="AC309" s="2">
        <v>57.77</v>
      </c>
      <c r="AD309" s="2">
        <v>12.49</v>
      </c>
      <c r="AE309" s="2">
        <v>175.32</v>
      </c>
      <c r="AF309" s="2">
        <v>22.87</v>
      </c>
      <c r="AG309" s="2">
        <v>20.67</v>
      </c>
      <c r="AH309" s="2">
        <v>30.43</v>
      </c>
      <c r="AI309" s="2">
        <v>403.12009999999998</v>
      </c>
      <c r="AJ309" s="2">
        <v>102.6</v>
      </c>
      <c r="AK309" s="2">
        <v>103.1606</v>
      </c>
      <c r="AL309" s="2">
        <v>31.8765</v>
      </c>
      <c r="AM309" s="2">
        <v>161.37</v>
      </c>
      <c r="AN309" s="2">
        <v>153.51</v>
      </c>
      <c r="AO309" s="2">
        <v>134.43</v>
      </c>
      <c r="AP309" s="2">
        <v>35.82</v>
      </c>
      <c r="AQ309" s="2">
        <v>44.21</v>
      </c>
      <c r="AR309" s="2">
        <v>61.03</v>
      </c>
      <c r="AS309" s="2">
        <v>118.78</v>
      </c>
      <c r="AT309" s="2">
        <v>94.94</v>
      </c>
      <c r="AU309" s="2">
        <v>219.86</v>
      </c>
      <c r="AV309" s="2">
        <v>118.94</v>
      </c>
      <c r="AW309" s="2">
        <v>73.240300000000005</v>
      </c>
      <c r="AX309" s="2">
        <v>182.48</v>
      </c>
      <c r="AY309" s="2">
        <v>163.35</v>
      </c>
      <c r="AZ309" s="2">
        <v>18.29</v>
      </c>
      <c r="BA309" s="2">
        <v>19.91</v>
      </c>
      <c r="BB309" s="2">
        <v>49.56</v>
      </c>
      <c r="BC309" s="2">
        <v>50.9</v>
      </c>
      <c r="BD309" s="2">
        <v>61.82</v>
      </c>
      <c r="BE309" s="2">
        <v>305.84010000000001</v>
      </c>
      <c r="BF309" s="2">
        <v>309.91989999999998</v>
      </c>
      <c r="BG309" s="2">
        <v>35.83</v>
      </c>
      <c r="BH309" s="2">
        <v>128.94</v>
      </c>
      <c r="BI309" s="2">
        <v>241.79</v>
      </c>
      <c r="BJ309" s="2">
        <v>26.13</v>
      </c>
      <c r="BK309" s="2">
        <v>190.13</v>
      </c>
      <c r="BL309" s="2">
        <v>83.65</v>
      </c>
      <c r="BM309" s="2">
        <v>180.21</v>
      </c>
      <c r="BN309" s="2">
        <v>80.989999999999995</v>
      </c>
      <c r="BO309" s="2">
        <v>446.42989999999998</v>
      </c>
      <c r="BP309" s="2">
        <v>83.03</v>
      </c>
      <c r="BQ309" s="2">
        <v>211.7</v>
      </c>
      <c r="BR309" s="2">
        <v>44.463299999999997</v>
      </c>
      <c r="BS309" s="2">
        <v>194.24</v>
      </c>
      <c r="BT309" s="2">
        <v>39.35</v>
      </c>
      <c r="BU309" s="2">
        <v>274.16989999999998</v>
      </c>
      <c r="BV309" s="2">
        <v>212.17</v>
      </c>
      <c r="BW309" s="2">
        <v>40.83</v>
      </c>
      <c r="BX309" s="2">
        <v>43.959499999999998</v>
      </c>
      <c r="BY309" s="2">
        <v>23.06</v>
      </c>
      <c r="BZ309" s="2">
        <v>382720</v>
      </c>
      <c r="CA309" s="2">
        <v>260.8</v>
      </c>
      <c r="CB309" s="2">
        <v>72.91</v>
      </c>
      <c r="CC309" s="2">
        <v>226.75</v>
      </c>
      <c r="CD309" s="2">
        <v>109.8999</v>
      </c>
      <c r="CE309" s="2">
        <v>282.08010000000002</v>
      </c>
      <c r="CF309" s="2">
        <v>256.38990000000001</v>
      </c>
      <c r="CG309" s="2">
        <v>50.29</v>
      </c>
      <c r="CH309" s="2">
        <v>55.64</v>
      </c>
      <c r="CI309" s="2">
        <v>22.693999999999999</v>
      </c>
      <c r="CJ309" s="2">
        <v>37.57</v>
      </c>
      <c r="CK309" s="2">
        <v>66.849999999999994</v>
      </c>
      <c r="CL309" s="2">
        <v>36.72</v>
      </c>
      <c r="CM309" s="2">
        <v>73.33</v>
      </c>
      <c r="CN309" s="2">
        <v>65.47</v>
      </c>
      <c r="CO309" s="2">
        <v>39.200000000000003</v>
      </c>
      <c r="CP309" s="2">
        <v>82.54</v>
      </c>
      <c r="CQ309" s="2">
        <v>347.12990000000002</v>
      </c>
      <c r="CR309" s="2">
        <v>151.63999999999999</v>
      </c>
      <c r="CS309" s="2">
        <v>1103.3499999999999</v>
      </c>
      <c r="CT309" s="2">
        <v>129.16</v>
      </c>
      <c r="CU309" s="2">
        <v>121.76</v>
      </c>
      <c r="CV309" s="2">
        <v>723.07010000000002</v>
      </c>
      <c r="CW309" s="2">
        <v>44.33</v>
      </c>
      <c r="CX309" s="2">
        <v>382.37990000000002</v>
      </c>
      <c r="CY309" s="2">
        <v>88.2</v>
      </c>
      <c r="CZ309" s="2">
        <v>10.039999999999999</v>
      </c>
      <c r="DA309" s="2">
        <v>48.07</v>
      </c>
      <c r="DB309" s="2">
        <v>61.9</v>
      </c>
      <c r="DC309" s="2">
        <v>263.52</v>
      </c>
      <c r="DD309" s="2">
        <v>29.52</v>
      </c>
      <c r="DE309" s="2">
        <v>74.87</v>
      </c>
      <c r="DF309" s="2">
        <v>288.91989999999998</v>
      </c>
      <c r="DG309" s="2">
        <v>128.28</v>
      </c>
      <c r="DH309" s="2">
        <v>341.71</v>
      </c>
      <c r="DI309" s="2">
        <v>26.27</v>
      </c>
      <c r="DJ309" s="2">
        <v>46.61</v>
      </c>
      <c r="DK309" s="2">
        <v>63.14</v>
      </c>
      <c r="DL309" s="2">
        <v>25</v>
      </c>
      <c r="DM309" s="2">
        <v>20.13</v>
      </c>
      <c r="DN309" s="2">
        <v>12.13</v>
      </c>
      <c r="DO309" s="2">
        <v>86.82</v>
      </c>
      <c r="DP309" s="2">
        <v>59.31</v>
      </c>
      <c r="DQ309" s="2">
        <v>296.17989999999998</v>
      </c>
      <c r="DR309" s="2">
        <v>144.65</v>
      </c>
      <c r="DS309" s="2">
        <v>3.51</v>
      </c>
      <c r="DT309" s="2">
        <v>70.599999999999994</v>
      </c>
      <c r="DU309" s="2">
        <v>62.78</v>
      </c>
      <c r="DV309" s="2">
        <v>32.15</v>
      </c>
      <c r="DW309" s="2">
        <v>58.85</v>
      </c>
      <c r="DX309" s="2">
        <v>162.82</v>
      </c>
      <c r="DY309" s="2">
        <v>34.428067180616715</v>
      </c>
      <c r="DZ309" s="2">
        <v>224.7</v>
      </c>
      <c r="EA309" s="2">
        <v>16.344733727810656</v>
      </c>
      <c r="EB309" s="2">
        <v>183.03</v>
      </c>
      <c r="EC309" s="2">
        <v>38.880000000000003</v>
      </c>
      <c r="ED309" s="2">
        <v>86.25</v>
      </c>
      <c r="EE309" s="2">
        <v>30.301164725457539</v>
      </c>
    </row>
    <row r="310" spans="1:135" x14ac:dyDescent="0.25">
      <c r="A310" s="1">
        <v>44272</v>
      </c>
      <c r="B310" s="2">
        <v>157.43299999999999</v>
      </c>
      <c r="C310" s="2">
        <v>44.62</v>
      </c>
      <c r="D310" s="2">
        <v>117.62</v>
      </c>
      <c r="E310" s="2">
        <v>144.68</v>
      </c>
      <c r="F310" s="2">
        <v>37.950000000000003</v>
      </c>
      <c r="G310" s="2">
        <v>46.51</v>
      </c>
      <c r="H310" s="2">
        <v>55.66</v>
      </c>
      <c r="I310" s="2">
        <v>263.59010000000001</v>
      </c>
      <c r="J310" s="2">
        <v>62.18</v>
      </c>
      <c r="K310" s="2">
        <v>54.11</v>
      </c>
      <c r="L310" s="2">
        <v>18.73</v>
      </c>
      <c r="M310" s="2">
        <v>45.05</v>
      </c>
      <c r="N310" s="2">
        <v>233.63</v>
      </c>
      <c r="O310" s="2">
        <v>108.03</v>
      </c>
      <c r="P310" s="2">
        <v>51.24</v>
      </c>
      <c r="Q310" s="2">
        <v>75.8</v>
      </c>
      <c r="R310" s="2">
        <v>69.08</v>
      </c>
      <c r="S310" s="2">
        <v>56.83</v>
      </c>
      <c r="T310" s="2">
        <v>71.790000000000006</v>
      </c>
      <c r="U310" s="2">
        <v>74.010000000000005</v>
      </c>
      <c r="V310" s="2">
        <v>379.26</v>
      </c>
      <c r="W310" s="2">
        <v>136.91999999999999</v>
      </c>
      <c r="X310" s="2">
        <v>91.85</v>
      </c>
      <c r="Y310" s="2">
        <v>28.66</v>
      </c>
      <c r="Z310" s="2">
        <v>96.72</v>
      </c>
      <c r="AA310" s="2">
        <v>186.73</v>
      </c>
      <c r="AB310" s="2">
        <v>59.37</v>
      </c>
      <c r="AC310" s="2">
        <v>58.01</v>
      </c>
      <c r="AD310" s="2">
        <v>12.69</v>
      </c>
      <c r="AE310" s="2">
        <v>177.52</v>
      </c>
      <c r="AF310" s="2">
        <v>23.35</v>
      </c>
      <c r="AG310" s="2">
        <v>20.77</v>
      </c>
      <c r="AH310" s="2">
        <v>30.74</v>
      </c>
      <c r="AI310" s="2">
        <v>403.12990000000002</v>
      </c>
      <c r="AJ310" s="2">
        <v>99.68</v>
      </c>
      <c r="AK310" s="2">
        <v>103.815</v>
      </c>
      <c r="AL310" s="2">
        <v>32.755600000000001</v>
      </c>
      <c r="AM310" s="2">
        <v>160.77000000000001</v>
      </c>
      <c r="AN310" s="2">
        <v>155.09</v>
      </c>
      <c r="AO310" s="2">
        <v>132.55000000000001</v>
      </c>
      <c r="AP310" s="2">
        <v>35.28</v>
      </c>
      <c r="AQ310" s="2">
        <v>44.86</v>
      </c>
      <c r="AR310" s="2">
        <v>62.96</v>
      </c>
      <c r="AS310" s="2">
        <v>119.16</v>
      </c>
      <c r="AT310" s="2">
        <v>96.5</v>
      </c>
      <c r="AU310" s="2">
        <v>224.11</v>
      </c>
      <c r="AV310" s="2">
        <v>118.56</v>
      </c>
      <c r="AW310" s="2">
        <v>73.707599999999999</v>
      </c>
      <c r="AX310" s="2">
        <v>181.34</v>
      </c>
      <c r="AY310" s="2">
        <v>164.86</v>
      </c>
      <c r="AZ310" s="2">
        <v>18.97</v>
      </c>
      <c r="BA310" s="2">
        <v>19.97</v>
      </c>
      <c r="BB310" s="2">
        <v>48.86</v>
      </c>
      <c r="BC310" s="2">
        <v>50.2</v>
      </c>
      <c r="BD310" s="2">
        <v>62.97</v>
      </c>
      <c r="BE310" s="2">
        <v>310.57010000000002</v>
      </c>
      <c r="BF310" s="2">
        <v>314.66989999999998</v>
      </c>
      <c r="BG310" s="2">
        <v>35.79</v>
      </c>
      <c r="BH310" s="2">
        <v>128.41999999999999</v>
      </c>
      <c r="BI310" s="2">
        <v>246.01</v>
      </c>
      <c r="BJ310" s="2">
        <v>26.17</v>
      </c>
      <c r="BK310" s="2">
        <v>194.93</v>
      </c>
      <c r="BL310" s="2">
        <v>84.76</v>
      </c>
      <c r="BM310" s="2">
        <v>178.4</v>
      </c>
      <c r="BN310" s="2">
        <v>80.5</v>
      </c>
      <c r="BO310" s="2">
        <v>442.61009999999999</v>
      </c>
      <c r="BP310" s="2">
        <v>85.84</v>
      </c>
      <c r="BQ310" s="2">
        <v>212.3</v>
      </c>
      <c r="BR310" s="2">
        <v>44.093299999999999</v>
      </c>
      <c r="BS310" s="2">
        <v>195.24</v>
      </c>
      <c r="BT310" s="2">
        <v>39.840000000000003</v>
      </c>
      <c r="BU310" s="2">
        <v>274.59010000000001</v>
      </c>
      <c r="BV310" s="2">
        <v>216.28</v>
      </c>
      <c r="BW310" s="2">
        <v>41.2</v>
      </c>
      <c r="BX310" s="2">
        <v>44.643799999999999</v>
      </c>
      <c r="BY310" s="2">
        <v>23.3</v>
      </c>
      <c r="BZ310" s="2">
        <v>381501</v>
      </c>
      <c r="CA310" s="2">
        <v>265.84010000000001</v>
      </c>
      <c r="CB310" s="2">
        <v>73.69</v>
      </c>
      <c r="CC310" s="2">
        <v>225.79</v>
      </c>
      <c r="CD310" s="2">
        <v>113.5</v>
      </c>
      <c r="CE310" s="2">
        <v>280.02999999999997</v>
      </c>
      <c r="CF310" s="2">
        <v>258.15989999999999</v>
      </c>
      <c r="CG310" s="2">
        <v>50.72</v>
      </c>
      <c r="CH310" s="2">
        <v>55.75</v>
      </c>
      <c r="CI310" s="2">
        <v>22.815000000000001</v>
      </c>
      <c r="CJ310" s="2">
        <v>36.92</v>
      </c>
      <c r="CK310" s="2">
        <v>66.22</v>
      </c>
      <c r="CL310" s="2">
        <v>36.9</v>
      </c>
      <c r="CM310" s="2">
        <v>73.599999999999994</v>
      </c>
      <c r="CN310" s="2">
        <v>65.7</v>
      </c>
      <c r="CO310" s="2">
        <v>40.369999999999997</v>
      </c>
      <c r="CP310" s="2">
        <v>83.86</v>
      </c>
      <c r="CQ310" s="2">
        <v>351.02</v>
      </c>
      <c r="CR310" s="2">
        <v>149.56</v>
      </c>
      <c r="CS310" s="2">
        <v>1101.3399999999999</v>
      </c>
      <c r="CT310" s="2">
        <v>128.69</v>
      </c>
      <c r="CU310" s="2">
        <v>121.07</v>
      </c>
      <c r="CV310" s="2">
        <v>728.22</v>
      </c>
      <c r="CW310" s="2">
        <v>44.98</v>
      </c>
      <c r="CX310" s="2">
        <v>378.67989999999998</v>
      </c>
      <c r="CY310" s="2">
        <v>89.2</v>
      </c>
      <c r="CZ310" s="2">
        <v>10.029999999999999</v>
      </c>
      <c r="DA310" s="2">
        <v>48.19</v>
      </c>
      <c r="DB310" s="2">
        <v>61.57</v>
      </c>
      <c r="DC310" s="2">
        <v>264.27</v>
      </c>
      <c r="DD310" s="2">
        <v>31.81</v>
      </c>
      <c r="DE310" s="2">
        <v>76.09</v>
      </c>
      <c r="DF310" s="2">
        <v>290.74</v>
      </c>
      <c r="DG310" s="2">
        <v>126.43</v>
      </c>
      <c r="DH310" s="2">
        <v>344.95</v>
      </c>
      <c r="DI310" s="2">
        <v>25.87</v>
      </c>
      <c r="DJ310" s="2">
        <v>46.4</v>
      </c>
      <c r="DK310" s="2">
        <v>64.37</v>
      </c>
      <c r="DL310" s="2">
        <v>25.07</v>
      </c>
      <c r="DM310" s="2">
        <v>19.7</v>
      </c>
      <c r="DN310" s="2">
        <v>11.86</v>
      </c>
      <c r="DO310" s="2">
        <v>86.84</v>
      </c>
      <c r="DP310" s="2">
        <v>60.15</v>
      </c>
      <c r="DQ310" s="2">
        <v>293.11009999999999</v>
      </c>
      <c r="DR310" s="2">
        <v>144.82</v>
      </c>
      <c r="DS310" s="2">
        <v>3.58</v>
      </c>
      <c r="DT310" s="2">
        <v>71.44</v>
      </c>
      <c r="DU310" s="2">
        <v>63.13</v>
      </c>
      <c r="DV310" s="2">
        <v>32.15</v>
      </c>
      <c r="DW310" s="2">
        <v>56.36</v>
      </c>
      <c r="DX310" s="2">
        <v>160.65</v>
      </c>
      <c r="DY310" s="2">
        <v>34.428067180616715</v>
      </c>
      <c r="DZ310" s="2">
        <v>223.02</v>
      </c>
      <c r="EA310" s="2">
        <v>16.344733727810656</v>
      </c>
      <c r="EB310" s="2">
        <v>185.46</v>
      </c>
      <c r="EC310" s="2">
        <v>38.86</v>
      </c>
      <c r="ED310" s="2">
        <v>89.55</v>
      </c>
      <c r="EE310" s="2">
        <v>30.301164725457539</v>
      </c>
    </row>
    <row r="311" spans="1:135" x14ac:dyDescent="0.25">
      <c r="A311" s="1">
        <v>44273</v>
      </c>
      <c r="B311" s="2">
        <v>159.69040000000001</v>
      </c>
      <c r="C311" s="2">
        <v>42.29</v>
      </c>
      <c r="D311" s="2">
        <v>118.11</v>
      </c>
      <c r="E311" s="2">
        <v>142.58000000000001</v>
      </c>
      <c r="F311" s="2">
        <v>38.94</v>
      </c>
      <c r="G311" s="2">
        <v>46.7</v>
      </c>
      <c r="H311" s="2">
        <v>54.01</v>
      </c>
      <c r="I311" s="2">
        <v>256.06009999999998</v>
      </c>
      <c r="J311" s="2">
        <v>62.33</v>
      </c>
      <c r="K311" s="2">
        <v>53.26</v>
      </c>
      <c r="L311" s="2">
        <v>17.97</v>
      </c>
      <c r="M311" s="2">
        <v>42.79</v>
      </c>
      <c r="N311" s="2">
        <v>230.68</v>
      </c>
      <c r="O311" s="2">
        <v>104.12</v>
      </c>
      <c r="P311" s="2">
        <v>50.57</v>
      </c>
      <c r="Q311" s="2">
        <v>76.069999999999993</v>
      </c>
      <c r="R311" s="2">
        <v>70.63</v>
      </c>
      <c r="S311" s="2">
        <v>53.38</v>
      </c>
      <c r="T311" s="2">
        <v>72.22</v>
      </c>
      <c r="U311" s="2">
        <v>74.48</v>
      </c>
      <c r="V311" s="2">
        <v>380.40989999999999</v>
      </c>
      <c r="W311" s="2">
        <v>137.19999999999999</v>
      </c>
      <c r="X311" s="2">
        <v>92.33</v>
      </c>
      <c r="Y311" s="2">
        <v>28.16</v>
      </c>
      <c r="Z311" s="2">
        <v>93.82</v>
      </c>
      <c r="AA311" s="2">
        <v>183.93</v>
      </c>
      <c r="AB311" s="2">
        <v>56.81</v>
      </c>
      <c r="AC311" s="2">
        <v>56.63</v>
      </c>
      <c r="AD311" s="2">
        <v>12.49</v>
      </c>
      <c r="AE311" s="2">
        <v>179.24</v>
      </c>
      <c r="AF311" s="2">
        <v>22.17</v>
      </c>
      <c r="AG311" s="2">
        <v>20.96</v>
      </c>
      <c r="AH311" s="2">
        <v>30.31</v>
      </c>
      <c r="AI311" s="2">
        <v>407.75</v>
      </c>
      <c r="AJ311" s="2">
        <v>99.78</v>
      </c>
      <c r="AK311" s="2">
        <v>103.23520000000001</v>
      </c>
      <c r="AL311" s="2">
        <v>32.182200000000002</v>
      </c>
      <c r="AM311" s="2">
        <v>160.47</v>
      </c>
      <c r="AN311" s="2">
        <v>157.65</v>
      </c>
      <c r="AO311" s="2">
        <v>132.4</v>
      </c>
      <c r="AP311" s="2">
        <v>34.69</v>
      </c>
      <c r="AQ311" s="2">
        <v>44.25</v>
      </c>
      <c r="AR311" s="2">
        <v>64.459999999999994</v>
      </c>
      <c r="AS311" s="2">
        <v>119.32</v>
      </c>
      <c r="AT311" s="2">
        <v>92.36</v>
      </c>
      <c r="AU311" s="2">
        <v>222.9</v>
      </c>
      <c r="AV311" s="2">
        <v>118.83</v>
      </c>
      <c r="AW311" s="2">
        <v>73.678899999999999</v>
      </c>
      <c r="AX311" s="2">
        <v>181.41</v>
      </c>
      <c r="AY311" s="2">
        <v>164.19</v>
      </c>
      <c r="AZ311" s="2">
        <v>17.23</v>
      </c>
      <c r="BA311" s="2">
        <v>20.73</v>
      </c>
      <c r="BB311" s="2">
        <v>49.06</v>
      </c>
      <c r="BC311" s="2">
        <v>48.62</v>
      </c>
      <c r="BD311" s="2">
        <v>62.26</v>
      </c>
      <c r="BE311" s="2">
        <v>314.93990000000002</v>
      </c>
      <c r="BF311" s="2">
        <v>315.05</v>
      </c>
      <c r="BG311" s="2">
        <v>35.770000000000003</v>
      </c>
      <c r="BH311" s="2">
        <v>128.69999999999999</v>
      </c>
      <c r="BI311" s="2">
        <v>244.91</v>
      </c>
      <c r="BJ311" s="2">
        <v>26.12</v>
      </c>
      <c r="BK311" s="2">
        <v>197.23</v>
      </c>
      <c r="BL311" s="2">
        <v>85.25</v>
      </c>
      <c r="BM311" s="2">
        <v>179.61</v>
      </c>
      <c r="BN311" s="2">
        <v>80.319999999999993</v>
      </c>
      <c r="BO311" s="2">
        <v>445.75</v>
      </c>
      <c r="BP311" s="2">
        <v>84.83</v>
      </c>
      <c r="BQ311" s="2">
        <v>215.36</v>
      </c>
      <c r="BR311" s="2">
        <v>43.3367</v>
      </c>
      <c r="BS311" s="2">
        <v>192.28</v>
      </c>
      <c r="BT311" s="2">
        <v>40.81</v>
      </c>
      <c r="BU311" s="2">
        <v>268.95</v>
      </c>
      <c r="BV311" s="2">
        <v>215.23</v>
      </c>
      <c r="BW311" s="2">
        <v>40.479999999999997</v>
      </c>
      <c r="BX311" s="2">
        <v>44.0274</v>
      </c>
      <c r="BY311" s="2">
        <v>22.67</v>
      </c>
      <c r="BZ311" s="2">
        <v>383525</v>
      </c>
      <c r="CA311" s="2">
        <v>263.51</v>
      </c>
      <c r="CB311" s="2">
        <v>71.849999999999994</v>
      </c>
      <c r="CC311" s="2">
        <v>224.54</v>
      </c>
      <c r="CD311" s="2">
        <v>107.79989999999999</v>
      </c>
      <c r="CE311" s="2">
        <v>283.15989999999999</v>
      </c>
      <c r="CF311" s="2">
        <v>263.07010000000002</v>
      </c>
      <c r="CG311" s="2">
        <v>51.78</v>
      </c>
      <c r="CH311" s="2">
        <v>56.31</v>
      </c>
      <c r="CI311" s="2">
        <v>22.709099999999999</v>
      </c>
      <c r="CJ311" s="2">
        <v>37.25</v>
      </c>
      <c r="CK311" s="2">
        <v>66.739999999999995</v>
      </c>
      <c r="CL311" s="2">
        <v>36.1</v>
      </c>
      <c r="CM311" s="2">
        <v>73.84</v>
      </c>
      <c r="CN311" s="2">
        <v>66.069999999999993</v>
      </c>
      <c r="CO311" s="2">
        <v>41.49</v>
      </c>
      <c r="CP311" s="2">
        <v>83.94</v>
      </c>
      <c r="CQ311" s="2">
        <v>358.45</v>
      </c>
      <c r="CR311" s="2">
        <v>147.66</v>
      </c>
      <c r="CS311" s="2">
        <v>1060</v>
      </c>
      <c r="CT311" s="2">
        <v>131.51</v>
      </c>
      <c r="CU311" s="2">
        <v>122.48</v>
      </c>
      <c r="CV311" s="2">
        <v>723.73</v>
      </c>
      <c r="CW311" s="2">
        <v>44.12</v>
      </c>
      <c r="CX311" s="2">
        <v>367</v>
      </c>
      <c r="CY311" s="2">
        <v>90.56</v>
      </c>
      <c r="CZ311" s="2">
        <v>10</v>
      </c>
      <c r="DA311" s="2">
        <v>47.44</v>
      </c>
      <c r="DB311" s="2">
        <v>60.15</v>
      </c>
      <c r="DC311" s="2">
        <v>266.88990000000001</v>
      </c>
      <c r="DD311" s="2">
        <v>31.19</v>
      </c>
      <c r="DE311" s="2">
        <v>73.03</v>
      </c>
      <c r="DF311" s="2">
        <v>286.99</v>
      </c>
      <c r="DG311" s="2">
        <v>125.45</v>
      </c>
      <c r="DH311" s="2">
        <v>348</v>
      </c>
      <c r="DI311" s="2">
        <v>25.34</v>
      </c>
      <c r="DJ311" s="2">
        <v>45.4</v>
      </c>
      <c r="DK311" s="2">
        <v>64.099999999999994</v>
      </c>
      <c r="DL311" s="2">
        <v>24.99</v>
      </c>
      <c r="DM311" s="2">
        <v>18.72</v>
      </c>
      <c r="DN311" s="2">
        <v>10.95</v>
      </c>
      <c r="DO311" s="2">
        <v>85.65</v>
      </c>
      <c r="DP311" s="2">
        <v>61.76</v>
      </c>
      <c r="DQ311" s="2">
        <v>287.61009999999999</v>
      </c>
      <c r="DR311" s="2">
        <v>143.16999999999999</v>
      </c>
      <c r="DS311" s="2">
        <v>3.45</v>
      </c>
      <c r="DT311" s="2">
        <v>70.33</v>
      </c>
      <c r="DU311" s="2">
        <v>63.48</v>
      </c>
      <c r="DV311" s="2">
        <v>31.28</v>
      </c>
      <c r="DW311" s="2">
        <v>55.69</v>
      </c>
      <c r="DX311" s="2">
        <v>160.19999999999999</v>
      </c>
      <c r="DY311" s="2">
        <v>34.428067180616715</v>
      </c>
      <c r="DZ311" s="2">
        <v>220.66</v>
      </c>
      <c r="EA311" s="2">
        <v>16.344733727810656</v>
      </c>
      <c r="EB311" s="2">
        <v>182.11</v>
      </c>
      <c r="EC311" s="2">
        <v>37.58</v>
      </c>
      <c r="ED311" s="2">
        <v>87.09</v>
      </c>
      <c r="EE311" s="2">
        <v>30.301164725457539</v>
      </c>
    </row>
    <row r="312" spans="1:135" x14ac:dyDescent="0.25">
      <c r="A312" s="1">
        <v>44274</v>
      </c>
      <c r="B312" s="2">
        <v>157.7758</v>
      </c>
      <c r="C312" s="2">
        <v>42.28</v>
      </c>
      <c r="D312" s="2">
        <v>120.25</v>
      </c>
      <c r="E312" s="2">
        <v>140.71</v>
      </c>
      <c r="F312" s="2">
        <v>38.53</v>
      </c>
      <c r="G312" s="2">
        <v>46.35</v>
      </c>
      <c r="H312" s="2">
        <v>52.31</v>
      </c>
      <c r="I312" s="2">
        <v>255.82</v>
      </c>
      <c r="J312" s="2">
        <v>62.7</v>
      </c>
      <c r="K312" s="2">
        <v>52.7</v>
      </c>
      <c r="L312" s="2">
        <v>18.88</v>
      </c>
      <c r="M312" s="2">
        <v>42.33</v>
      </c>
      <c r="N312" s="2">
        <v>225.29</v>
      </c>
      <c r="O312" s="2">
        <v>103.38</v>
      </c>
      <c r="P312" s="2">
        <v>50.81</v>
      </c>
      <c r="Q312" s="2">
        <v>74.98</v>
      </c>
      <c r="R312" s="2">
        <v>69.349999999999994</v>
      </c>
      <c r="S312" s="2">
        <v>52.6</v>
      </c>
      <c r="T312" s="2">
        <v>72.3</v>
      </c>
      <c r="U312" s="2">
        <v>73.180000000000007</v>
      </c>
      <c r="V312" s="2">
        <v>372.48</v>
      </c>
      <c r="W312" s="2">
        <v>135.55000000000001</v>
      </c>
      <c r="X312" s="2">
        <v>92.72</v>
      </c>
      <c r="Y312" s="2">
        <v>28.03</v>
      </c>
      <c r="Z312" s="2">
        <v>95.48</v>
      </c>
      <c r="AA312" s="2">
        <v>184.29</v>
      </c>
      <c r="AB312" s="2">
        <v>56.49</v>
      </c>
      <c r="AC312" s="2">
        <v>58.54</v>
      </c>
      <c r="AD312" s="2">
        <v>12.83</v>
      </c>
      <c r="AE312" s="2">
        <v>177.62</v>
      </c>
      <c r="AF312" s="2">
        <v>21.79</v>
      </c>
      <c r="AG312" s="2">
        <v>21.38</v>
      </c>
      <c r="AH312" s="2">
        <v>30.08</v>
      </c>
      <c r="AI312" s="2">
        <v>409.82010000000002</v>
      </c>
      <c r="AJ312" s="2">
        <v>100.25</v>
      </c>
      <c r="AK312" s="2">
        <v>102.1996</v>
      </c>
      <c r="AL312" s="2">
        <v>32.239600000000003</v>
      </c>
      <c r="AM312" s="2">
        <v>160.04</v>
      </c>
      <c r="AN312" s="2">
        <v>155.13999999999999</v>
      </c>
      <c r="AO312" s="2">
        <v>130.32</v>
      </c>
      <c r="AP312" s="2">
        <v>35.4</v>
      </c>
      <c r="AQ312" s="2">
        <v>44.13</v>
      </c>
      <c r="AR312" s="2">
        <v>63.74</v>
      </c>
      <c r="AS312" s="2">
        <v>116.88</v>
      </c>
      <c r="AT312" s="2">
        <v>92.33</v>
      </c>
      <c r="AU312" s="2">
        <v>222.44</v>
      </c>
      <c r="AV312" s="2">
        <v>116.62</v>
      </c>
      <c r="AW312" s="2">
        <v>73.907799999999995</v>
      </c>
      <c r="AX312" s="2">
        <v>183.22</v>
      </c>
      <c r="AY312" s="2">
        <v>159.5</v>
      </c>
      <c r="AZ312" s="2">
        <v>18.420000000000002</v>
      </c>
      <c r="BA312" s="2">
        <v>20.64</v>
      </c>
      <c r="BB312" s="2">
        <v>49.26</v>
      </c>
      <c r="BC312" s="2">
        <v>49.93</v>
      </c>
      <c r="BD312" s="2">
        <v>61.93</v>
      </c>
      <c r="BE312" s="2">
        <v>308.6499</v>
      </c>
      <c r="BF312" s="2">
        <v>311.05</v>
      </c>
      <c r="BG312" s="2">
        <v>35.53</v>
      </c>
      <c r="BH312" s="2">
        <v>128.01</v>
      </c>
      <c r="BI312" s="2">
        <v>248.23</v>
      </c>
      <c r="BJ312" s="2">
        <v>26.42</v>
      </c>
      <c r="BK312" s="2">
        <v>196.67</v>
      </c>
      <c r="BL312" s="2">
        <v>84.16</v>
      </c>
      <c r="BM312" s="2">
        <v>187.55</v>
      </c>
      <c r="BN312" s="2">
        <v>80.010000000000005</v>
      </c>
      <c r="BO312" s="2">
        <v>445.01</v>
      </c>
      <c r="BP312" s="2">
        <v>84.02</v>
      </c>
      <c r="BQ312" s="2">
        <v>210.8</v>
      </c>
      <c r="BR312" s="2">
        <v>43.9133</v>
      </c>
      <c r="BS312" s="2">
        <v>191.14</v>
      </c>
      <c r="BT312" s="2">
        <v>39.630000000000003</v>
      </c>
      <c r="BU312" s="2">
        <v>277.1499</v>
      </c>
      <c r="BV312" s="2">
        <v>218.46</v>
      </c>
      <c r="BW312" s="2">
        <v>40.33</v>
      </c>
      <c r="BX312" s="2">
        <v>43.4664</v>
      </c>
      <c r="BY312" s="2">
        <v>22.75</v>
      </c>
      <c r="BZ312" s="2">
        <v>382698</v>
      </c>
      <c r="CA312" s="2">
        <v>279.58010000000002</v>
      </c>
      <c r="CB312" s="2">
        <v>70.72</v>
      </c>
      <c r="CC312" s="2">
        <v>222.9</v>
      </c>
      <c r="CD312" s="2">
        <v>109.4999</v>
      </c>
      <c r="CE312" s="2">
        <v>289.1001</v>
      </c>
      <c r="CF312" s="2">
        <v>260.45999999999998</v>
      </c>
      <c r="CG312" s="2">
        <v>53.04</v>
      </c>
      <c r="CH312" s="2">
        <v>56.24</v>
      </c>
      <c r="CI312" s="2">
        <v>22.5199</v>
      </c>
      <c r="CJ312" s="2">
        <v>36.340000000000003</v>
      </c>
      <c r="CK312" s="2">
        <v>66.260000000000005</v>
      </c>
      <c r="CL312" s="2">
        <v>35.25</v>
      </c>
      <c r="CM312" s="2">
        <v>73.010000000000005</v>
      </c>
      <c r="CN312" s="2">
        <v>66.05</v>
      </c>
      <c r="CO312" s="2">
        <v>42.36</v>
      </c>
      <c r="CP312" s="2">
        <v>82.94</v>
      </c>
      <c r="CQ312" s="2">
        <v>355.07010000000002</v>
      </c>
      <c r="CR312" s="2">
        <v>146.79</v>
      </c>
      <c r="CS312" s="2">
        <v>1105.74</v>
      </c>
      <c r="CT312" s="2">
        <v>135.01</v>
      </c>
      <c r="CU312" s="2">
        <v>121.75</v>
      </c>
      <c r="CV312" s="2">
        <v>729.63990000000001</v>
      </c>
      <c r="CW312" s="2">
        <v>43.16</v>
      </c>
      <c r="CX312" s="2">
        <v>356.51</v>
      </c>
      <c r="CY312" s="2">
        <v>89.25</v>
      </c>
      <c r="CZ312" s="2">
        <v>9.77</v>
      </c>
      <c r="DA312" s="2">
        <v>47.29</v>
      </c>
      <c r="DB312" s="2">
        <v>60.47</v>
      </c>
      <c r="DC312" s="2">
        <v>263.77999999999997</v>
      </c>
      <c r="DD312" s="2">
        <v>31.14</v>
      </c>
      <c r="DE312" s="2">
        <v>72.47</v>
      </c>
      <c r="DF312" s="2">
        <v>285.22000000000003</v>
      </c>
      <c r="DG312" s="2">
        <v>125.71</v>
      </c>
      <c r="DH312" s="2">
        <v>344.2</v>
      </c>
      <c r="DI312" s="2">
        <v>25.78</v>
      </c>
      <c r="DJ312" s="2">
        <v>45.79</v>
      </c>
      <c r="DK312" s="2">
        <v>64.52</v>
      </c>
      <c r="DL312" s="2">
        <v>25.01</v>
      </c>
      <c r="DM312" s="2">
        <v>18.71</v>
      </c>
      <c r="DN312" s="2">
        <v>11.69</v>
      </c>
      <c r="DO312" s="2">
        <v>85.76</v>
      </c>
      <c r="DP312" s="2">
        <v>61.29</v>
      </c>
      <c r="DQ312" s="2">
        <v>287.79000000000002</v>
      </c>
      <c r="DR312" s="2">
        <v>137.49</v>
      </c>
      <c r="DS312" s="2">
        <v>3.65</v>
      </c>
      <c r="DT312" s="2">
        <v>69.599999999999994</v>
      </c>
      <c r="DU312" s="2">
        <v>63.33</v>
      </c>
      <c r="DV312" s="2">
        <v>31.37</v>
      </c>
      <c r="DW312" s="2">
        <v>57.08</v>
      </c>
      <c r="DX312" s="2">
        <v>159.29</v>
      </c>
      <c r="DY312" s="2">
        <v>34.428067180616715</v>
      </c>
      <c r="DZ312" s="2">
        <v>206.9</v>
      </c>
      <c r="EA312" s="2">
        <v>16.344733727810656</v>
      </c>
      <c r="EB312" s="2">
        <v>178.07</v>
      </c>
      <c r="EC312" s="2">
        <v>38.15</v>
      </c>
      <c r="ED312" s="2">
        <v>87</v>
      </c>
      <c r="EE312" s="2">
        <v>30.301164725457539</v>
      </c>
    </row>
    <row r="313" spans="1:135" x14ac:dyDescent="0.25">
      <c r="A313" s="1">
        <v>44277</v>
      </c>
      <c r="B313" s="2">
        <v>158.41120000000001</v>
      </c>
      <c r="C313" s="2">
        <v>41.58</v>
      </c>
      <c r="D313" s="2">
        <v>121.47</v>
      </c>
      <c r="E313" s="2">
        <v>139.94999999999999</v>
      </c>
      <c r="F313" s="2">
        <v>37.659999999999997</v>
      </c>
      <c r="G313" s="2">
        <v>45.21</v>
      </c>
      <c r="H313" s="2">
        <v>51.26</v>
      </c>
      <c r="I313" s="2">
        <v>251.23</v>
      </c>
      <c r="J313" s="2">
        <v>63.38</v>
      </c>
      <c r="K313" s="2">
        <v>52.47</v>
      </c>
      <c r="L313" s="2">
        <v>21.01</v>
      </c>
      <c r="M313" s="2">
        <v>40.520000000000003</v>
      </c>
      <c r="N313" s="2">
        <v>226.02</v>
      </c>
      <c r="O313" s="2">
        <v>102.54</v>
      </c>
      <c r="P313" s="2">
        <v>51</v>
      </c>
      <c r="Q313" s="2">
        <v>75.77</v>
      </c>
      <c r="R313" s="2">
        <v>67.88</v>
      </c>
      <c r="S313" s="2">
        <v>52.24</v>
      </c>
      <c r="T313" s="2">
        <v>72.05</v>
      </c>
      <c r="U313" s="2">
        <v>73.47</v>
      </c>
      <c r="V313" s="2">
        <v>371.59010000000001</v>
      </c>
      <c r="W313" s="2">
        <v>136.44</v>
      </c>
      <c r="X313" s="2">
        <v>93.12</v>
      </c>
      <c r="Y313" s="2">
        <v>27.72</v>
      </c>
      <c r="Z313" s="2">
        <v>91.84</v>
      </c>
      <c r="AA313" s="2">
        <v>185.84</v>
      </c>
      <c r="AB313" s="2">
        <v>55.91</v>
      </c>
      <c r="AC313" s="2">
        <v>58.05</v>
      </c>
      <c r="AD313" s="2">
        <v>12.85</v>
      </c>
      <c r="AE313" s="2">
        <v>176.56</v>
      </c>
      <c r="AF313" s="2">
        <v>21.54</v>
      </c>
      <c r="AG313" s="2">
        <v>20.350000000000001</v>
      </c>
      <c r="AH313" s="2">
        <v>30.47</v>
      </c>
      <c r="AI313" s="2">
        <v>404.37009999999998</v>
      </c>
      <c r="AJ313" s="2">
        <v>97.81</v>
      </c>
      <c r="AK313" s="2">
        <v>102.0506</v>
      </c>
      <c r="AL313" s="2">
        <v>32.402000000000001</v>
      </c>
      <c r="AM313" s="2">
        <v>160.5</v>
      </c>
      <c r="AN313" s="2">
        <v>150.97</v>
      </c>
      <c r="AO313" s="2">
        <v>133.03</v>
      </c>
      <c r="AP313" s="2">
        <v>36.19</v>
      </c>
      <c r="AQ313" s="2">
        <v>43.53</v>
      </c>
      <c r="AR313" s="2">
        <v>62.39</v>
      </c>
      <c r="AS313" s="2">
        <v>117.28</v>
      </c>
      <c r="AT313" s="2">
        <v>91.15</v>
      </c>
      <c r="AU313" s="2">
        <v>225.07</v>
      </c>
      <c r="AV313" s="2">
        <v>116.84</v>
      </c>
      <c r="AW313" s="2">
        <v>73.907799999999995</v>
      </c>
      <c r="AX313" s="2">
        <v>185.71</v>
      </c>
      <c r="AY313" s="2">
        <v>159.12</v>
      </c>
      <c r="AZ313" s="2">
        <v>17.37</v>
      </c>
      <c r="BA313" s="2">
        <v>20.3</v>
      </c>
      <c r="BB313" s="2">
        <v>48.65</v>
      </c>
      <c r="BC313" s="2">
        <v>50.14</v>
      </c>
      <c r="BD313" s="2">
        <v>60.89</v>
      </c>
      <c r="BE313" s="2">
        <v>314.20999999999998</v>
      </c>
      <c r="BF313" s="2">
        <v>310.98</v>
      </c>
      <c r="BG313" s="2">
        <v>36</v>
      </c>
      <c r="BH313" s="2">
        <v>130.18</v>
      </c>
      <c r="BI313" s="2">
        <v>244.96</v>
      </c>
      <c r="BJ313" s="2">
        <v>25.9</v>
      </c>
      <c r="BK313" s="2">
        <v>195.79</v>
      </c>
      <c r="BL313" s="2">
        <v>81.62</v>
      </c>
      <c r="BM313" s="2">
        <v>188.04</v>
      </c>
      <c r="BN313" s="2">
        <v>79.02</v>
      </c>
      <c r="BO313" s="2">
        <v>454.65989999999999</v>
      </c>
      <c r="BP313" s="2">
        <v>82.11</v>
      </c>
      <c r="BQ313" s="2">
        <v>206.27</v>
      </c>
      <c r="BR313" s="2">
        <v>44.1233</v>
      </c>
      <c r="BS313" s="2">
        <v>192.86</v>
      </c>
      <c r="BT313" s="2">
        <v>38.97</v>
      </c>
      <c r="BU313" s="2">
        <v>282.49</v>
      </c>
      <c r="BV313" s="2">
        <v>221.55</v>
      </c>
      <c r="BW313" s="2">
        <v>40.11</v>
      </c>
      <c r="BX313" s="2">
        <v>41.746499999999997</v>
      </c>
      <c r="BY313" s="2">
        <v>22.34</v>
      </c>
      <c r="BZ313" s="2">
        <v>380402.8</v>
      </c>
      <c r="CA313" s="2">
        <v>274.02</v>
      </c>
      <c r="CB313" s="2">
        <v>71</v>
      </c>
      <c r="CC313" s="2">
        <v>223.4</v>
      </c>
      <c r="CD313" s="2">
        <v>106.3</v>
      </c>
      <c r="CE313" s="2">
        <v>288.93990000000002</v>
      </c>
      <c r="CF313" s="2">
        <v>260.62009999999998</v>
      </c>
      <c r="CG313" s="2">
        <v>53.03</v>
      </c>
      <c r="CH313" s="2">
        <v>56.59</v>
      </c>
      <c r="CI313" s="2">
        <v>22.693999999999999</v>
      </c>
      <c r="CJ313" s="2">
        <v>33.56</v>
      </c>
      <c r="CK313" s="2">
        <v>66.319999999999993</v>
      </c>
      <c r="CL313" s="2">
        <v>35.270000000000003</v>
      </c>
      <c r="CM313" s="2">
        <v>71.959999999999994</v>
      </c>
      <c r="CN313" s="2">
        <v>64.77</v>
      </c>
      <c r="CO313" s="2">
        <v>41.87</v>
      </c>
      <c r="CP313" s="2">
        <v>81.92</v>
      </c>
      <c r="CQ313" s="2">
        <v>357.65989999999999</v>
      </c>
      <c r="CR313" s="2">
        <v>144.38</v>
      </c>
      <c r="CS313" s="2">
        <v>1070.67</v>
      </c>
      <c r="CT313" s="2">
        <v>137.15</v>
      </c>
      <c r="CU313" s="2">
        <v>121.52</v>
      </c>
      <c r="CV313" s="2">
        <v>730.91989999999998</v>
      </c>
      <c r="CW313" s="2">
        <v>43.06</v>
      </c>
      <c r="CX313" s="2">
        <v>358.3999</v>
      </c>
      <c r="CY313" s="2">
        <v>89.98</v>
      </c>
      <c r="CZ313" s="2">
        <v>9.5</v>
      </c>
      <c r="DA313" s="2">
        <v>49.42</v>
      </c>
      <c r="DB313" s="2">
        <v>61.34</v>
      </c>
      <c r="DC313" s="2">
        <v>265.2</v>
      </c>
      <c r="DD313" s="2">
        <v>30.43</v>
      </c>
      <c r="DE313" s="2">
        <v>73.55</v>
      </c>
      <c r="DF313" s="2">
        <v>286.17989999999998</v>
      </c>
      <c r="DG313" s="2">
        <v>127.58</v>
      </c>
      <c r="DH313" s="2">
        <v>339.33010000000002</v>
      </c>
      <c r="DI313" s="2">
        <v>25</v>
      </c>
      <c r="DJ313" s="2">
        <v>46.3</v>
      </c>
      <c r="DK313" s="2">
        <v>63.02</v>
      </c>
      <c r="DL313" s="2">
        <v>24.82</v>
      </c>
      <c r="DM313" s="2">
        <v>17.78</v>
      </c>
      <c r="DN313" s="2">
        <v>11.47</v>
      </c>
      <c r="DO313" s="2">
        <v>87.32</v>
      </c>
      <c r="DP313" s="2">
        <v>60.11</v>
      </c>
      <c r="DQ313" s="2">
        <v>290.29000000000002</v>
      </c>
      <c r="DR313" s="2">
        <v>138.27000000000001</v>
      </c>
      <c r="DS313" s="2">
        <v>3.52</v>
      </c>
      <c r="DT313" s="2">
        <v>68.36</v>
      </c>
      <c r="DU313" s="2">
        <v>63.09</v>
      </c>
      <c r="DV313" s="2">
        <v>31.09</v>
      </c>
      <c r="DW313" s="2">
        <v>55.69</v>
      </c>
      <c r="DX313" s="2">
        <v>161.06</v>
      </c>
      <c r="DY313" s="2">
        <v>34.428067180616715</v>
      </c>
      <c r="DZ313" s="2">
        <v>208</v>
      </c>
      <c r="EA313" s="2">
        <v>16.344733727810656</v>
      </c>
      <c r="EB313" s="2">
        <v>173.51</v>
      </c>
      <c r="EC313" s="2">
        <v>38.44</v>
      </c>
      <c r="ED313" s="2">
        <v>85.52</v>
      </c>
      <c r="EE313" s="2">
        <v>30.301164725457539</v>
      </c>
    </row>
    <row r="314" spans="1:135" x14ac:dyDescent="0.25">
      <c r="A314" s="1">
        <v>44278</v>
      </c>
      <c r="B314" s="2">
        <v>157.4581</v>
      </c>
      <c r="C314" s="2">
        <v>39.979999999999997</v>
      </c>
      <c r="D314" s="2">
        <v>120.49</v>
      </c>
      <c r="E314" s="2">
        <v>136.08000000000001</v>
      </c>
      <c r="F314" s="2">
        <v>36.9</v>
      </c>
      <c r="G314" s="2">
        <v>44.37</v>
      </c>
      <c r="H314" s="2">
        <v>49.25</v>
      </c>
      <c r="I314" s="2">
        <v>241.25</v>
      </c>
      <c r="J314" s="2">
        <v>62.62</v>
      </c>
      <c r="K314" s="2">
        <v>49.9</v>
      </c>
      <c r="L314" s="2">
        <v>18.89</v>
      </c>
      <c r="M314" s="2">
        <v>38.21</v>
      </c>
      <c r="N314" s="2">
        <v>218.25</v>
      </c>
      <c r="O314" s="2">
        <v>101.97</v>
      </c>
      <c r="P314" s="2">
        <v>51.39</v>
      </c>
      <c r="Q314" s="2">
        <v>77.75</v>
      </c>
      <c r="R314" s="2">
        <v>66.84</v>
      </c>
      <c r="S314" s="2">
        <v>51.71</v>
      </c>
      <c r="T314" s="2">
        <v>73.239999999999995</v>
      </c>
      <c r="U314" s="2">
        <v>71.900000000000006</v>
      </c>
      <c r="V314" s="2">
        <v>357.49</v>
      </c>
      <c r="W314" s="2">
        <v>133.62</v>
      </c>
      <c r="X314" s="2">
        <v>94.02</v>
      </c>
      <c r="Y314" s="2">
        <v>26.46</v>
      </c>
      <c r="Z314" s="2">
        <v>86.39</v>
      </c>
      <c r="AA314" s="2">
        <v>183.68</v>
      </c>
      <c r="AB314" s="2">
        <v>55.22</v>
      </c>
      <c r="AC314" s="2">
        <v>55.59</v>
      </c>
      <c r="AD314" s="2">
        <v>12.21</v>
      </c>
      <c r="AE314" s="2">
        <v>174.87</v>
      </c>
      <c r="AF314" s="2">
        <v>20.81</v>
      </c>
      <c r="AG314" s="2">
        <v>19.850000000000001</v>
      </c>
      <c r="AH314" s="2">
        <v>29.58</v>
      </c>
      <c r="AI314" s="2">
        <v>404.01</v>
      </c>
      <c r="AJ314" s="2">
        <v>97.91</v>
      </c>
      <c r="AK314" s="2">
        <v>100.8991</v>
      </c>
      <c r="AL314" s="2">
        <v>31.4465</v>
      </c>
      <c r="AM314" s="2">
        <v>160.35</v>
      </c>
      <c r="AN314" s="2">
        <v>149.46</v>
      </c>
      <c r="AO314" s="2">
        <v>135.28</v>
      </c>
      <c r="AP314" s="2">
        <v>36.64</v>
      </c>
      <c r="AQ314" s="2">
        <v>41.91</v>
      </c>
      <c r="AR314" s="2">
        <v>59.54</v>
      </c>
      <c r="AS314" s="2">
        <v>116.93</v>
      </c>
      <c r="AT314" s="2">
        <v>87.26</v>
      </c>
      <c r="AU314" s="2">
        <v>224.37</v>
      </c>
      <c r="AV314" s="2">
        <v>115.03</v>
      </c>
      <c r="AW314" s="2">
        <v>72.725399999999993</v>
      </c>
      <c r="AX314" s="2">
        <v>183.88</v>
      </c>
      <c r="AY314" s="2">
        <v>154.63</v>
      </c>
      <c r="AZ314" s="2">
        <v>16.48</v>
      </c>
      <c r="BA314" s="2">
        <v>19.670000000000002</v>
      </c>
      <c r="BB314" s="2">
        <v>48.04</v>
      </c>
      <c r="BC314" s="2">
        <v>48.26</v>
      </c>
      <c r="BD314" s="2">
        <v>60.12</v>
      </c>
      <c r="BE314" s="2">
        <v>314.13990000000001</v>
      </c>
      <c r="BF314" s="2">
        <v>305.7</v>
      </c>
      <c r="BG314" s="2">
        <v>35.36</v>
      </c>
      <c r="BH314" s="2">
        <v>132.6</v>
      </c>
      <c r="BI314" s="2">
        <v>235.22</v>
      </c>
      <c r="BJ314" s="2">
        <v>24.85</v>
      </c>
      <c r="BK314" s="2">
        <v>192.77</v>
      </c>
      <c r="BL314" s="2">
        <v>79.38</v>
      </c>
      <c r="BM314" s="2">
        <v>188.92</v>
      </c>
      <c r="BN314" s="2">
        <v>76.7</v>
      </c>
      <c r="BO314" s="2">
        <v>452.01</v>
      </c>
      <c r="BP314" s="2">
        <v>78.069999999999993</v>
      </c>
      <c r="BQ314" s="2">
        <v>208.05</v>
      </c>
      <c r="BR314" s="2">
        <v>44.646700000000003</v>
      </c>
      <c r="BS314" s="2">
        <v>188.73</v>
      </c>
      <c r="BT314" s="2">
        <v>38.24</v>
      </c>
      <c r="BU314" s="2">
        <v>283.25</v>
      </c>
      <c r="BV314" s="2">
        <v>213.79</v>
      </c>
      <c r="BW314" s="2">
        <v>38.11</v>
      </c>
      <c r="BX314" s="2">
        <v>39.558</v>
      </c>
      <c r="BY314" s="2">
        <v>21.61</v>
      </c>
      <c r="BZ314" s="2">
        <v>377440</v>
      </c>
      <c r="CA314" s="2">
        <v>266.81009999999998</v>
      </c>
      <c r="CB314" s="2">
        <v>70.989999999999995</v>
      </c>
      <c r="CC314" s="2">
        <v>223.98</v>
      </c>
      <c r="CD314" s="2">
        <v>98.5</v>
      </c>
      <c r="CE314" s="2">
        <v>289.98</v>
      </c>
      <c r="CF314" s="2">
        <v>260.27</v>
      </c>
      <c r="CG314" s="2">
        <v>52.33</v>
      </c>
      <c r="CH314" s="2">
        <v>56.91</v>
      </c>
      <c r="CI314" s="2">
        <v>22.701599999999999</v>
      </c>
      <c r="CJ314" s="2">
        <v>31.46</v>
      </c>
      <c r="CK314" s="2">
        <v>67.27</v>
      </c>
      <c r="CL314" s="2">
        <v>33.96</v>
      </c>
      <c r="CM314" s="2">
        <v>70.91</v>
      </c>
      <c r="CN314" s="2">
        <v>63.36</v>
      </c>
      <c r="CO314" s="2">
        <v>40.86</v>
      </c>
      <c r="CP314" s="2">
        <v>79.12</v>
      </c>
      <c r="CQ314" s="2">
        <v>353.61009999999999</v>
      </c>
      <c r="CR314" s="2">
        <v>140.75</v>
      </c>
      <c r="CS314" s="2">
        <v>1063.27</v>
      </c>
      <c r="CT314" s="2">
        <v>138.25</v>
      </c>
      <c r="CU314" s="2">
        <v>113.56</v>
      </c>
      <c r="CV314" s="2">
        <v>716.57010000000002</v>
      </c>
      <c r="CW314" s="2">
        <v>41.7</v>
      </c>
      <c r="CX314" s="2">
        <v>355.27</v>
      </c>
      <c r="CY314" s="2">
        <v>88.05</v>
      </c>
      <c r="CZ314" s="2">
        <v>9.2899999999999991</v>
      </c>
      <c r="DA314" s="2">
        <v>49.12</v>
      </c>
      <c r="DB314" s="2">
        <v>60.24</v>
      </c>
      <c r="DC314" s="2">
        <v>266.02999999999997</v>
      </c>
      <c r="DD314" s="2">
        <v>27.42</v>
      </c>
      <c r="DE314" s="2">
        <v>73.19</v>
      </c>
      <c r="DF314" s="2">
        <v>281.27999999999997</v>
      </c>
      <c r="DG314" s="2">
        <v>126.16</v>
      </c>
      <c r="DH314" s="2">
        <v>331.77</v>
      </c>
      <c r="DI314" s="2">
        <v>23.22</v>
      </c>
      <c r="DJ314" s="2">
        <v>45.51</v>
      </c>
      <c r="DK314" s="2">
        <v>60.37</v>
      </c>
      <c r="DL314" s="2">
        <v>23.03</v>
      </c>
      <c r="DM314" s="2">
        <v>16.09</v>
      </c>
      <c r="DN314" s="2">
        <v>10.74</v>
      </c>
      <c r="DO314" s="2">
        <v>87.719200000000001</v>
      </c>
      <c r="DP314" s="2">
        <v>58.66</v>
      </c>
      <c r="DQ314" s="2">
        <v>290.77999999999997</v>
      </c>
      <c r="DR314" s="2">
        <v>137.12</v>
      </c>
      <c r="DS314" s="2">
        <v>3.3</v>
      </c>
      <c r="DT314" s="2">
        <v>67.28</v>
      </c>
      <c r="DU314" s="2">
        <v>61.33</v>
      </c>
      <c r="DV314" s="2">
        <v>31.09</v>
      </c>
      <c r="DW314" s="2">
        <v>53.49</v>
      </c>
      <c r="DX314" s="2">
        <v>159.86000000000001</v>
      </c>
      <c r="DY314" s="2">
        <v>34.428067180616715</v>
      </c>
      <c r="DZ314" s="2">
        <v>208.15</v>
      </c>
      <c r="EA314" s="2">
        <v>16.344733727810656</v>
      </c>
      <c r="EB314" s="2">
        <v>168.72</v>
      </c>
      <c r="EC314" s="2">
        <v>38.01</v>
      </c>
      <c r="ED314" s="2">
        <v>79.81</v>
      </c>
      <c r="EE314" s="2">
        <v>30.301164725457539</v>
      </c>
    </row>
    <row r="315" spans="1:135" x14ac:dyDescent="0.25">
      <c r="A315" s="1">
        <v>44279</v>
      </c>
      <c r="B315" s="2">
        <v>159.43119999999999</v>
      </c>
      <c r="C315" s="2">
        <v>40.72</v>
      </c>
      <c r="D315" s="2">
        <v>118.02</v>
      </c>
      <c r="E315" s="2">
        <v>138.41999999999999</v>
      </c>
      <c r="F315" s="2">
        <v>36.9</v>
      </c>
      <c r="G315" s="2">
        <v>45.25</v>
      </c>
      <c r="H315" s="2">
        <v>49.14</v>
      </c>
      <c r="I315" s="2">
        <v>239.24</v>
      </c>
      <c r="J315" s="2">
        <v>62.3</v>
      </c>
      <c r="K315" s="2">
        <v>50.33</v>
      </c>
      <c r="L315" s="2">
        <v>17.95</v>
      </c>
      <c r="M315" s="2">
        <v>37.19</v>
      </c>
      <c r="N315" s="2">
        <v>221.23</v>
      </c>
      <c r="O315" s="2">
        <v>104.7</v>
      </c>
      <c r="P315" s="2">
        <v>51.52</v>
      </c>
      <c r="Q315" s="2">
        <v>77.77</v>
      </c>
      <c r="R315" s="2">
        <v>66.739999999999995</v>
      </c>
      <c r="S315" s="2">
        <v>53.21</v>
      </c>
      <c r="T315" s="2">
        <v>73.430000000000007</v>
      </c>
      <c r="U315" s="2">
        <v>73.209999999999994</v>
      </c>
      <c r="V315" s="2">
        <v>360.90989999999999</v>
      </c>
      <c r="W315" s="2">
        <v>135.66999999999999</v>
      </c>
      <c r="X315" s="2">
        <v>94.39</v>
      </c>
      <c r="Y315" s="2">
        <v>26.35</v>
      </c>
      <c r="Z315" s="2">
        <v>85.29</v>
      </c>
      <c r="AA315" s="2">
        <v>180.17</v>
      </c>
      <c r="AB315" s="2">
        <v>56.34</v>
      </c>
      <c r="AC315" s="2">
        <v>53.61</v>
      </c>
      <c r="AD315" s="2">
        <v>12.14</v>
      </c>
      <c r="AE315" s="2">
        <v>176.42</v>
      </c>
      <c r="AF315" s="2">
        <v>21.3</v>
      </c>
      <c r="AG315" s="2">
        <v>19.82</v>
      </c>
      <c r="AH315" s="2">
        <v>29.37</v>
      </c>
      <c r="AI315" s="2">
        <v>414.65989999999999</v>
      </c>
      <c r="AJ315" s="2">
        <v>98.15</v>
      </c>
      <c r="AK315" s="2">
        <v>102.1417</v>
      </c>
      <c r="AL315" s="2">
        <v>31.083400000000001</v>
      </c>
      <c r="AM315" s="2">
        <v>161.91</v>
      </c>
      <c r="AN315" s="2">
        <v>150.62</v>
      </c>
      <c r="AO315" s="2">
        <v>135.68</v>
      </c>
      <c r="AP315" s="2">
        <v>35.71</v>
      </c>
      <c r="AQ315" s="2">
        <v>41.24</v>
      </c>
      <c r="AR315" s="2">
        <v>58.51</v>
      </c>
      <c r="AS315" s="2">
        <v>118</v>
      </c>
      <c r="AT315" s="2">
        <v>86.01</v>
      </c>
      <c r="AU315" s="2">
        <v>224.05</v>
      </c>
      <c r="AV315" s="2">
        <v>115.96</v>
      </c>
      <c r="AW315" s="2">
        <v>72.696799999999996</v>
      </c>
      <c r="AX315" s="2">
        <v>181.04</v>
      </c>
      <c r="AY315" s="2">
        <v>149.75</v>
      </c>
      <c r="AZ315" s="2">
        <v>16.75</v>
      </c>
      <c r="BA315" s="2">
        <v>19.3</v>
      </c>
      <c r="BB315" s="2">
        <v>48.8</v>
      </c>
      <c r="BC315" s="2">
        <v>47.08</v>
      </c>
      <c r="BD315" s="2">
        <v>60.37</v>
      </c>
      <c r="BE315" s="2">
        <v>316.02999999999997</v>
      </c>
      <c r="BF315" s="2">
        <v>308.33010000000002</v>
      </c>
      <c r="BG315" s="2">
        <v>35.61</v>
      </c>
      <c r="BH315" s="2">
        <v>132.56</v>
      </c>
      <c r="BI315" s="2">
        <v>233.05</v>
      </c>
      <c r="BJ315" s="2">
        <v>24.72</v>
      </c>
      <c r="BK315" s="2">
        <v>194.38</v>
      </c>
      <c r="BL315" s="2">
        <v>79.86</v>
      </c>
      <c r="BM315" s="2">
        <v>188.28</v>
      </c>
      <c r="BN315" s="2">
        <v>78.73</v>
      </c>
      <c r="BO315" s="2">
        <v>445.37009999999998</v>
      </c>
      <c r="BP315" s="2">
        <v>78.36</v>
      </c>
      <c r="BQ315" s="2">
        <v>212.9</v>
      </c>
      <c r="BR315" s="2">
        <v>44.37</v>
      </c>
      <c r="BS315" s="2">
        <v>184.72</v>
      </c>
      <c r="BT315" s="2">
        <v>38.119999999999997</v>
      </c>
      <c r="BU315" s="2">
        <v>278.08010000000002</v>
      </c>
      <c r="BV315" s="2">
        <v>211.06</v>
      </c>
      <c r="BW315" s="2">
        <v>36.549999999999997</v>
      </c>
      <c r="BX315" s="2">
        <v>39.243699999999997</v>
      </c>
      <c r="BY315" s="2">
        <v>21.45</v>
      </c>
      <c r="BZ315" s="2">
        <v>378000</v>
      </c>
      <c r="CA315" s="2">
        <v>268.29000000000002</v>
      </c>
      <c r="CB315" s="2">
        <v>71.180000000000007</v>
      </c>
      <c r="CC315" s="2">
        <v>225.21</v>
      </c>
      <c r="CD315" s="2">
        <v>96.8</v>
      </c>
      <c r="CE315" s="2">
        <v>292.75</v>
      </c>
      <c r="CF315" s="2">
        <v>264.31009999999998</v>
      </c>
      <c r="CG315" s="2">
        <v>52.12</v>
      </c>
      <c r="CH315" s="2">
        <v>57.01</v>
      </c>
      <c r="CI315" s="2">
        <v>22.693999999999999</v>
      </c>
      <c r="CJ315" s="2">
        <v>30.74</v>
      </c>
      <c r="CK315" s="2">
        <v>66.83</v>
      </c>
      <c r="CL315" s="2">
        <v>33.46</v>
      </c>
      <c r="CM315" s="2">
        <v>70.08</v>
      </c>
      <c r="CN315" s="2">
        <v>64.12</v>
      </c>
      <c r="CO315" s="2">
        <v>40</v>
      </c>
      <c r="CP315" s="2">
        <v>79.33</v>
      </c>
      <c r="CQ315" s="2">
        <v>356.12009999999998</v>
      </c>
      <c r="CR315" s="2">
        <v>138.75</v>
      </c>
      <c r="CS315" s="2">
        <v>1050.97</v>
      </c>
      <c r="CT315" s="2">
        <v>137.97</v>
      </c>
      <c r="CU315" s="2">
        <v>113.96</v>
      </c>
      <c r="CV315" s="2">
        <v>722.75</v>
      </c>
      <c r="CW315" s="2">
        <v>42.51</v>
      </c>
      <c r="CX315" s="2">
        <v>359.6499</v>
      </c>
      <c r="CY315" s="2">
        <v>88.55</v>
      </c>
      <c r="CZ315" s="2">
        <v>9.18</v>
      </c>
      <c r="DA315" s="2">
        <v>47.67</v>
      </c>
      <c r="DB315" s="2">
        <v>60.05</v>
      </c>
      <c r="DC315" s="2">
        <v>267.55</v>
      </c>
      <c r="DD315" s="2">
        <v>28.76</v>
      </c>
      <c r="DE315" s="2">
        <v>72.150000000000006</v>
      </c>
      <c r="DF315" s="2">
        <v>284.98</v>
      </c>
      <c r="DG315" s="2">
        <v>126.78</v>
      </c>
      <c r="DH315" s="2">
        <v>328.6499</v>
      </c>
      <c r="DI315" s="2">
        <v>21.98</v>
      </c>
      <c r="DJ315" s="2">
        <v>44.03</v>
      </c>
      <c r="DK315" s="2">
        <v>60.43</v>
      </c>
      <c r="DL315" s="2">
        <v>23.04</v>
      </c>
      <c r="DM315" s="2">
        <v>15.26</v>
      </c>
      <c r="DN315" s="2">
        <v>10.82</v>
      </c>
      <c r="DO315" s="2">
        <v>87.63</v>
      </c>
      <c r="DP315" s="2">
        <v>58.54</v>
      </c>
      <c r="DQ315" s="2">
        <v>296.25</v>
      </c>
      <c r="DR315" s="2">
        <v>133.16</v>
      </c>
      <c r="DS315" s="2">
        <v>3.32</v>
      </c>
      <c r="DT315" s="2">
        <v>67.05</v>
      </c>
      <c r="DU315" s="2">
        <v>62.47</v>
      </c>
      <c r="DV315" s="2">
        <v>31.49</v>
      </c>
      <c r="DW315" s="2">
        <v>52.57</v>
      </c>
      <c r="DX315" s="2">
        <v>159.91</v>
      </c>
      <c r="DY315" s="2">
        <v>34.428067180616715</v>
      </c>
      <c r="DZ315" s="2">
        <v>208.07</v>
      </c>
      <c r="EA315" s="2">
        <v>16.344733727810656</v>
      </c>
      <c r="EB315" s="2">
        <v>167.4</v>
      </c>
      <c r="EC315" s="2">
        <v>38.21</v>
      </c>
      <c r="ED315" s="2">
        <v>80.459999999999994</v>
      </c>
      <c r="EE315" s="2">
        <v>30.301164725457539</v>
      </c>
    </row>
    <row r="316" spans="1:135" x14ac:dyDescent="0.25">
      <c r="A316" s="1">
        <v>44280</v>
      </c>
      <c r="B316" s="2">
        <v>161.4462</v>
      </c>
      <c r="C316" s="2">
        <v>42.86</v>
      </c>
      <c r="D316" s="2">
        <v>119.05</v>
      </c>
      <c r="E316" s="2">
        <v>142.28</v>
      </c>
      <c r="F316" s="2">
        <v>37.659999999999997</v>
      </c>
      <c r="G316" s="2">
        <v>46.33</v>
      </c>
      <c r="H316" s="2">
        <v>49.86</v>
      </c>
      <c r="I316" s="2">
        <v>247.19</v>
      </c>
      <c r="J316" s="2">
        <v>62.79</v>
      </c>
      <c r="K316" s="2">
        <v>51.31</v>
      </c>
      <c r="L316" s="2">
        <v>19.91</v>
      </c>
      <c r="M316" s="2">
        <v>38.880000000000003</v>
      </c>
      <c r="N316" s="2">
        <v>224.25</v>
      </c>
      <c r="O316" s="2">
        <v>105.07</v>
      </c>
      <c r="P316" s="2">
        <v>52.02</v>
      </c>
      <c r="Q316" s="2">
        <v>77.89</v>
      </c>
      <c r="R316" s="2">
        <v>69.97</v>
      </c>
      <c r="S316" s="2">
        <v>53.57</v>
      </c>
      <c r="T316" s="2">
        <v>74.27</v>
      </c>
      <c r="U316" s="2">
        <v>74.069999999999993</v>
      </c>
      <c r="V316" s="2">
        <v>366.8</v>
      </c>
      <c r="W316" s="2">
        <v>137.69999999999999</v>
      </c>
      <c r="X316" s="2">
        <v>95.53</v>
      </c>
      <c r="Y316" s="2">
        <v>27.36</v>
      </c>
      <c r="Z316" s="2">
        <v>87.09</v>
      </c>
      <c r="AA316" s="2">
        <v>183.09</v>
      </c>
      <c r="AB316" s="2">
        <v>56.18</v>
      </c>
      <c r="AC316" s="2">
        <v>56.15</v>
      </c>
      <c r="AD316" s="2">
        <v>12.32</v>
      </c>
      <c r="AE316" s="2">
        <v>180.06</v>
      </c>
      <c r="AF316" s="2">
        <v>21.2</v>
      </c>
      <c r="AG316" s="2">
        <v>20.55</v>
      </c>
      <c r="AH316" s="2">
        <v>29.89</v>
      </c>
      <c r="AI316" s="2">
        <v>416.45</v>
      </c>
      <c r="AJ316" s="2">
        <v>100.16</v>
      </c>
      <c r="AK316" s="2">
        <v>104.5026</v>
      </c>
      <c r="AL316" s="2">
        <v>30.1661</v>
      </c>
      <c r="AM316" s="2">
        <v>161.97</v>
      </c>
      <c r="AN316" s="2">
        <v>152.55000000000001</v>
      </c>
      <c r="AO316" s="2">
        <v>135.66999999999999</v>
      </c>
      <c r="AP316" s="2">
        <v>36.49</v>
      </c>
      <c r="AQ316" s="2">
        <v>42.42</v>
      </c>
      <c r="AR316" s="2">
        <v>60.92</v>
      </c>
      <c r="AS316" s="2">
        <v>118.67</v>
      </c>
      <c r="AT316" s="2">
        <v>88.42</v>
      </c>
      <c r="AU316" s="2">
        <v>224.2</v>
      </c>
      <c r="AV316" s="2">
        <v>116.58</v>
      </c>
      <c r="AW316" s="2">
        <v>72.534700000000001</v>
      </c>
      <c r="AX316" s="2">
        <v>184.09</v>
      </c>
      <c r="AY316" s="2">
        <v>152.75</v>
      </c>
      <c r="AZ316" s="2">
        <v>16.79</v>
      </c>
      <c r="BA316" s="2">
        <v>19.059999999999999</v>
      </c>
      <c r="BB316" s="2">
        <v>50.1</v>
      </c>
      <c r="BC316" s="2">
        <v>48.27</v>
      </c>
      <c r="BD316" s="2">
        <v>59.88</v>
      </c>
      <c r="BE316" s="2">
        <v>321.18990000000002</v>
      </c>
      <c r="BF316" s="2">
        <v>314.25</v>
      </c>
      <c r="BG316" s="2">
        <v>35.67</v>
      </c>
      <c r="BH316" s="2">
        <v>133.47999999999999</v>
      </c>
      <c r="BI316" s="2">
        <v>233.98</v>
      </c>
      <c r="BJ316" s="2">
        <v>24.92</v>
      </c>
      <c r="BK316" s="2">
        <v>195.79</v>
      </c>
      <c r="BL316" s="2">
        <v>82.37</v>
      </c>
      <c r="BM316" s="2">
        <v>192.7</v>
      </c>
      <c r="BN316" s="2">
        <v>79.13</v>
      </c>
      <c r="BO316" s="2">
        <v>442.29</v>
      </c>
      <c r="BP316" s="2">
        <v>80.52</v>
      </c>
      <c r="BQ316" s="2">
        <v>216.09</v>
      </c>
      <c r="BR316" s="2">
        <v>44.67</v>
      </c>
      <c r="BS316" s="2">
        <v>186.91</v>
      </c>
      <c r="BT316" s="2">
        <v>39.299999999999997</v>
      </c>
      <c r="BU316" s="2">
        <v>275.45</v>
      </c>
      <c r="BV316" s="2">
        <v>216.12</v>
      </c>
      <c r="BW316" s="2">
        <v>37.909999999999997</v>
      </c>
      <c r="BX316" s="2">
        <v>40.704599999999999</v>
      </c>
      <c r="BY316" s="2">
        <v>22.09</v>
      </c>
      <c r="BZ316" s="2">
        <v>378700</v>
      </c>
      <c r="CA316" s="2">
        <v>274.17989999999998</v>
      </c>
      <c r="CB316" s="2">
        <v>71.16</v>
      </c>
      <c r="CC316" s="2">
        <v>225.03</v>
      </c>
      <c r="CD316" s="2">
        <v>98.4</v>
      </c>
      <c r="CE316" s="2">
        <v>297.17989999999998</v>
      </c>
      <c r="CF316" s="2">
        <v>268</v>
      </c>
      <c r="CG316" s="2">
        <v>53.27</v>
      </c>
      <c r="CH316" s="2">
        <v>57.38</v>
      </c>
      <c r="CI316" s="2">
        <v>22.7621</v>
      </c>
      <c r="CJ316" s="2">
        <v>31.28</v>
      </c>
      <c r="CK316" s="2">
        <v>68.63</v>
      </c>
      <c r="CL316" s="2">
        <v>35.4</v>
      </c>
      <c r="CM316" s="2">
        <v>71.72</v>
      </c>
      <c r="CN316" s="2">
        <v>65.13</v>
      </c>
      <c r="CO316" s="2">
        <v>39.409999999999997</v>
      </c>
      <c r="CP316" s="2">
        <v>80.13</v>
      </c>
      <c r="CQ316" s="2">
        <v>361.22</v>
      </c>
      <c r="CR316" s="2">
        <v>137.91999999999999</v>
      </c>
      <c r="CS316" s="2">
        <v>1077.3599999999999</v>
      </c>
      <c r="CT316" s="2">
        <v>137.99</v>
      </c>
      <c r="CU316" s="2">
        <v>118.3</v>
      </c>
      <c r="CV316" s="2">
        <v>727.5</v>
      </c>
      <c r="CW316" s="2">
        <v>43.22</v>
      </c>
      <c r="CX316" s="2">
        <v>358.36009999999999</v>
      </c>
      <c r="CY316" s="2">
        <v>88.69</v>
      </c>
      <c r="CZ316" s="2">
        <v>9.41</v>
      </c>
      <c r="DA316" s="2">
        <v>46.97</v>
      </c>
      <c r="DB316" s="2">
        <v>60.69</v>
      </c>
      <c r="DC316" s="2">
        <v>268.61009999999999</v>
      </c>
      <c r="DD316" s="2">
        <v>29.66</v>
      </c>
      <c r="DE316" s="2">
        <v>72.989999999999995</v>
      </c>
      <c r="DF316" s="2">
        <v>286.15989999999999</v>
      </c>
      <c r="DG316" s="2">
        <v>127.55</v>
      </c>
      <c r="DH316" s="2">
        <v>330.55</v>
      </c>
      <c r="DI316" s="2">
        <v>23.2</v>
      </c>
      <c r="DJ316" s="2">
        <v>44.95</v>
      </c>
      <c r="DK316" s="2">
        <v>61.01</v>
      </c>
      <c r="DL316" s="2">
        <v>23.87</v>
      </c>
      <c r="DM316" s="2">
        <v>16.43</v>
      </c>
      <c r="DN316" s="2">
        <v>11.33</v>
      </c>
      <c r="DO316" s="2">
        <v>88.37</v>
      </c>
      <c r="DP316" s="2">
        <v>60.04</v>
      </c>
      <c r="DQ316" s="2">
        <v>295.77</v>
      </c>
      <c r="DR316" s="2">
        <v>128.63999999999999</v>
      </c>
      <c r="DS316" s="2">
        <v>3.38</v>
      </c>
      <c r="DT316" s="2">
        <v>67.48</v>
      </c>
      <c r="DU316" s="2">
        <v>63.27</v>
      </c>
      <c r="DV316" s="2">
        <v>31.78</v>
      </c>
      <c r="DW316" s="2">
        <v>53.89</v>
      </c>
      <c r="DX316" s="2">
        <v>163.25</v>
      </c>
      <c r="DY316" s="2">
        <v>34.428067180616715</v>
      </c>
      <c r="DZ316" s="2">
        <v>207.97</v>
      </c>
      <c r="EA316" s="2">
        <v>16.344733727810656</v>
      </c>
      <c r="EB316" s="2">
        <v>170.37</v>
      </c>
      <c r="EC316" s="2">
        <v>38.72</v>
      </c>
      <c r="ED316" s="2">
        <v>82.46</v>
      </c>
      <c r="EE316" s="2">
        <v>30.301164725457539</v>
      </c>
    </row>
    <row r="317" spans="1:135" x14ac:dyDescent="0.25">
      <c r="A317" s="1">
        <v>44281</v>
      </c>
      <c r="B317" s="2">
        <v>162.93440000000001</v>
      </c>
      <c r="C317" s="2">
        <v>42.88</v>
      </c>
      <c r="D317" s="2">
        <v>122.07</v>
      </c>
      <c r="E317" s="2">
        <v>143.72999999999999</v>
      </c>
      <c r="F317" s="2">
        <v>38.68</v>
      </c>
      <c r="G317" s="2">
        <v>47.49</v>
      </c>
      <c r="H317" s="2">
        <v>50.52</v>
      </c>
      <c r="I317" s="2">
        <v>244.87</v>
      </c>
      <c r="J317" s="2">
        <v>63.94</v>
      </c>
      <c r="K317" s="2">
        <v>52.56</v>
      </c>
      <c r="L317" s="2">
        <v>20.78</v>
      </c>
      <c r="M317" s="2">
        <v>41.02</v>
      </c>
      <c r="N317" s="2">
        <v>229.5</v>
      </c>
      <c r="O317" s="2">
        <v>107.48</v>
      </c>
      <c r="P317" s="2">
        <v>53.04</v>
      </c>
      <c r="Q317" s="2">
        <v>79.22</v>
      </c>
      <c r="R317" s="2">
        <v>70.97</v>
      </c>
      <c r="S317" s="2">
        <v>55.04</v>
      </c>
      <c r="T317" s="2">
        <v>74.44</v>
      </c>
      <c r="U317" s="2">
        <v>75.959999999999994</v>
      </c>
      <c r="V317" s="2">
        <v>372.29</v>
      </c>
      <c r="W317" s="2">
        <v>139.9</v>
      </c>
      <c r="X317" s="2">
        <v>95.83</v>
      </c>
      <c r="Y317" s="2">
        <v>28.39</v>
      </c>
      <c r="Z317" s="2">
        <v>88.15</v>
      </c>
      <c r="AA317" s="2">
        <v>185.31</v>
      </c>
      <c r="AB317" s="2">
        <v>57.71</v>
      </c>
      <c r="AC317" s="2">
        <v>57.57</v>
      </c>
      <c r="AD317" s="2">
        <v>12.3</v>
      </c>
      <c r="AE317" s="2">
        <v>181.54</v>
      </c>
      <c r="AF317" s="2">
        <v>21.79</v>
      </c>
      <c r="AG317" s="2">
        <v>20.87</v>
      </c>
      <c r="AH317" s="2">
        <v>31.66</v>
      </c>
      <c r="AI317" s="2">
        <v>423.6001</v>
      </c>
      <c r="AJ317" s="2">
        <v>101.61</v>
      </c>
      <c r="AK317" s="2">
        <v>106.5488</v>
      </c>
      <c r="AL317" s="2">
        <v>29.716999999999999</v>
      </c>
      <c r="AM317" s="2">
        <v>164.93</v>
      </c>
      <c r="AN317" s="2">
        <v>155.09</v>
      </c>
      <c r="AO317" s="2">
        <v>137.13</v>
      </c>
      <c r="AP317" s="2">
        <v>37.229999999999997</v>
      </c>
      <c r="AQ317" s="2">
        <v>43.13</v>
      </c>
      <c r="AR317" s="2">
        <v>62.14</v>
      </c>
      <c r="AS317" s="2">
        <v>120.23</v>
      </c>
      <c r="AT317" s="2">
        <v>90.13</v>
      </c>
      <c r="AU317" s="2">
        <v>225.21</v>
      </c>
      <c r="AV317" s="2">
        <v>118.56</v>
      </c>
      <c r="AW317" s="2">
        <v>73.793400000000005</v>
      </c>
      <c r="AX317" s="2">
        <v>189.6</v>
      </c>
      <c r="AY317" s="2">
        <v>150.80000000000001</v>
      </c>
      <c r="AZ317" s="2">
        <v>17.3</v>
      </c>
      <c r="BA317" s="2">
        <v>19.510000000000002</v>
      </c>
      <c r="BB317" s="2">
        <v>50.52</v>
      </c>
      <c r="BC317" s="2">
        <v>48.84</v>
      </c>
      <c r="BD317" s="2">
        <v>61.5</v>
      </c>
      <c r="BE317" s="2">
        <v>319.02</v>
      </c>
      <c r="BF317" s="2">
        <v>317.59010000000001</v>
      </c>
      <c r="BG317" s="2">
        <v>36.25</v>
      </c>
      <c r="BH317" s="2">
        <v>135.44999999999999</v>
      </c>
      <c r="BI317" s="2">
        <v>235.55</v>
      </c>
      <c r="BJ317" s="2">
        <v>25.72</v>
      </c>
      <c r="BK317" s="2">
        <v>202.07</v>
      </c>
      <c r="BL317" s="2">
        <v>85.89</v>
      </c>
      <c r="BM317" s="2">
        <v>200.95</v>
      </c>
      <c r="BN317" s="2">
        <v>80.98</v>
      </c>
      <c r="BO317" s="2">
        <v>460.06009999999998</v>
      </c>
      <c r="BP317" s="2">
        <v>82.54</v>
      </c>
      <c r="BQ317" s="2">
        <v>222.92</v>
      </c>
      <c r="BR317" s="2">
        <v>45.043300000000002</v>
      </c>
      <c r="BS317" s="2">
        <v>185.92</v>
      </c>
      <c r="BT317" s="2">
        <v>39.76</v>
      </c>
      <c r="BU317" s="2">
        <v>280.31009999999998</v>
      </c>
      <c r="BV317" s="2">
        <v>223.09</v>
      </c>
      <c r="BW317" s="2">
        <v>39.64</v>
      </c>
      <c r="BX317" s="2">
        <v>42.541699999999999</v>
      </c>
      <c r="BY317" s="2">
        <v>22.48</v>
      </c>
      <c r="BZ317" s="2">
        <v>387995</v>
      </c>
      <c r="CA317" s="2">
        <v>281.34010000000001</v>
      </c>
      <c r="CB317" s="2">
        <v>73.39</v>
      </c>
      <c r="CC317" s="2">
        <v>228.31</v>
      </c>
      <c r="CD317" s="2">
        <v>98.5</v>
      </c>
      <c r="CE317" s="2">
        <v>303.81009999999998</v>
      </c>
      <c r="CF317" s="2">
        <v>272.90989999999999</v>
      </c>
      <c r="CG317" s="2">
        <v>54.83</v>
      </c>
      <c r="CH317" s="2">
        <v>58.18</v>
      </c>
      <c r="CI317" s="2">
        <v>22.9361</v>
      </c>
      <c r="CJ317" s="2">
        <v>30.73</v>
      </c>
      <c r="CK317" s="2">
        <v>70.25</v>
      </c>
      <c r="CL317" s="2">
        <v>36.4</v>
      </c>
      <c r="CM317" s="2">
        <v>73.02</v>
      </c>
      <c r="CN317" s="2">
        <v>65.709999999999994</v>
      </c>
      <c r="CO317" s="2">
        <v>39.549999999999997</v>
      </c>
      <c r="CP317" s="2">
        <v>79.98</v>
      </c>
      <c r="CQ317" s="2">
        <v>364.71</v>
      </c>
      <c r="CR317" s="2">
        <v>139.22999999999999</v>
      </c>
      <c r="CS317" s="2">
        <v>1159.99</v>
      </c>
      <c r="CT317" s="2">
        <v>139.63</v>
      </c>
      <c r="CU317" s="2">
        <v>122.16</v>
      </c>
      <c r="CV317" s="2">
        <v>756.8999</v>
      </c>
      <c r="CW317" s="2">
        <v>43.73</v>
      </c>
      <c r="CX317" s="2">
        <v>366.13990000000001</v>
      </c>
      <c r="CY317" s="2">
        <v>90.58</v>
      </c>
      <c r="CZ317" s="2">
        <v>9.52</v>
      </c>
      <c r="DA317" s="2">
        <v>46.69</v>
      </c>
      <c r="DB317" s="2">
        <v>60.93</v>
      </c>
      <c r="DC317" s="2">
        <v>280.77</v>
      </c>
      <c r="DD317" s="2">
        <v>32.78</v>
      </c>
      <c r="DE317" s="2">
        <v>74.31</v>
      </c>
      <c r="DF317" s="2">
        <v>292.31009999999998</v>
      </c>
      <c r="DG317" s="2">
        <v>128.37</v>
      </c>
      <c r="DH317" s="2">
        <v>327.38990000000001</v>
      </c>
      <c r="DI317" s="2">
        <v>23.75</v>
      </c>
      <c r="DJ317" s="2">
        <v>44.9</v>
      </c>
      <c r="DK317" s="2">
        <v>62.25</v>
      </c>
      <c r="DL317" s="2">
        <v>23.91</v>
      </c>
      <c r="DM317" s="2">
        <v>16.420000000000002</v>
      </c>
      <c r="DN317" s="2">
        <v>11.92</v>
      </c>
      <c r="DO317" s="2">
        <v>89.67</v>
      </c>
      <c r="DP317" s="2">
        <v>60.82</v>
      </c>
      <c r="DQ317" s="2">
        <v>304.12009999999998</v>
      </c>
      <c r="DR317" s="2">
        <v>132.99</v>
      </c>
      <c r="DS317" s="2">
        <v>3.88</v>
      </c>
      <c r="DT317" s="2">
        <v>68.73</v>
      </c>
      <c r="DU317" s="2">
        <v>64.239999999999995</v>
      </c>
      <c r="DV317" s="2">
        <v>32.369999999999997</v>
      </c>
      <c r="DW317" s="2">
        <v>54.71</v>
      </c>
      <c r="DX317" s="2">
        <v>167.98</v>
      </c>
      <c r="DY317" s="2">
        <v>34.428067180616715</v>
      </c>
      <c r="DZ317" s="2">
        <v>213.53</v>
      </c>
      <c r="EA317" s="2">
        <v>16.344733727810656</v>
      </c>
      <c r="EB317" s="2">
        <v>171.47</v>
      </c>
      <c r="EC317" s="2">
        <v>39.26</v>
      </c>
      <c r="ED317" s="2">
        <v>83.06</v>
      </c>
      <c r="EE317" s="2">
        <v>30.301164725457539</v>
      </c>
    </row>
    <row r="318" spans="1:135" x14ac:dyDescent="0.25">
      <c r="A318" s="1">
        <v>44284</v>
      </c>
      <c r="B318" s="2">
        <v>163.6534</v>
      </c>
      <c r="C318" s="2">
        <v>41.56</v>
      </c>
      <c r="D318" s="2">
        <v>122.23</v>
      </c>
      <c r="E318" s="2">
        <v>142.37</v>
      </c>
      <c r="F318" s="2">
        <v>38.31</v>
      </c>
      <c r="G318" s="2">
        <v>47.52</v>
      </c>
      <c r="H318" s="2">
        <v>49.41</v>
      </c>
      <c r="I318" s="2">
        <v>250.52</v>
      </c>
      <c r="J318" s="2">
        <v>64.069999999999993</v>
      </c>
      <c r="K318" s="2">
        <v>51.44</v>
      </c>
      <c r="L318" s="2">
        <v>20.49</v>
      </c>
      <c r="M318" s="2">
        <v>38.56</v>
      </c>
      <c r="N318" s="2">
        <v>230.22</v>
      </c>
      <c r="O318" s="2">
        <v>106.92</v>
      </c>
      <c r="P318" s="2">
        <v>53.85</v>
      </c>
      <c r="Q318" s="2">
        <v>79.900000000000006</v>
      </c>
      <c r="R318" s="2">
        <v>68.62</v>
      </c>
      <c r="S318" s="2">
        <v>53.84</v>
      </c>
      <c r="T318" s="2">
        <v>75.45</v>
      </c>
      <c r="U318" s="2">
        <v>76.3</v>
      </c>
      <c r="V318" s="2">
        <v>367.97</v>
      </c>
      <c r="W318" s="2">
        <v>138.22999999999999</v>
      </c>
      <c r="X318" s="2">
        <v>97.58</v>
      </c>
      <c r="Y318" s="2">
        <v>28.54</v>
      </c>
      <c r="Z318" s="2">
        <v>85.02</v>
      </c>
      <c r="AA318" s="2">
        <v>186.34</v>
      </c>
      <c r="AB318" s="2">
        <v>57.4</v>
      </c>
      <c r="AC318" s="2">
        <v>55.95</v>
      </c>
      <c r="AD318" s="2">
        <v>12.15</v>
      </c>
      <c r="AE318" s="2">
        <v>183.3</v>
      </c>
      <c r="AF318" s="2">
        <v>21.24</v>
      </c>
      <c r="AG318" s="2">
        <v>21.17</v>
      </c>
      <c r="AH318" s="2">
        <v>31.07</v>
      </c>
      <c r="AI318" s="2">
        <v>425.27</v>
      </c>
      <c r="AJ318" s="2">
        <v>101.27</v>
      </c>
      <c r="AK318" s="2">
        <v>105.5133</v>
      </c>
      <c r="AL318" s="2">
        <v>28.933399999999999</v>
      </c>
      <c r="AM318" s="2">
        <v>166.04</v>
      </c>
      <c r="AN318" s="2">
        <v>152.68</v>
      </c>
      <c r="AO318" s="2">
        <v>138.91</v>
      </c>
      <c r="AP318" s="2">
        <v>37.950000000000003</v>
      </c>
      <c r="AQ318" s="2">
        <v>42.13</v>
      </c>
      <c r="AR318" s="2">
        <v>60.8</v>
      </c>
      <c r="AS318" s="2">
        <v>121.88</v>
      </c>
      <c r="AT318" s="2">
        <v>86.39</v>
      </c>
      <c r="AU318" s="2">
        <v>227.35</v>
      </c>
      <c r="AV318" s="2">
        <v>119.16</v>
      </c>
      <c r="AW318" s="2">
        <v>74.661100000000005</v>
      </c>
      <c r="AX318" s="2">
        <v>188.88</v>
      </c>
      <c r="AY318" s="2">
        <v>147.88999999999999</v>
      </c>
      <c r="AZ318" s="2">
        <v>16.670000000000002</v>
      </c>
      <c r="BA318" s="2">
        <v>19.38</v>
      </c>
      <c r="BB318" s="2">
        <v>50.8</v>
      </c>
      <c r="BC318" s="2">
        <v>49.06</v>
      </c>
      <c r="BD318" s="2">
        <v>62.16</v>
      </c>
      <c r="BE318" s="2">
        <v>323.1499</v>
      </c>
      <c r="BF318" s="2">
        <v>317.17989999999998</v>
      </c>
      <c r="BG318" s="2">
        <v>36.619999999999997</v>
      </c>
      <c r="BH318" s="2">
        <v>137.57</v>
      </c>
      <c r="BI318" s="2">
        <v>233.28</v>
      </c>
      <c r="BJ318" s="2">
        <v>25.26</v>
      </c>
      <c r="BK318" s="2">
        <v>199.47</v>
      </c>
      <c r="BL318" s="2">
        <v>85.33</v>
      </c>
      <c r="BM318" s="2">
        <v>198.21</v>
      </c>
      <c r="BN318" s="2">
        <v>80.69</v>
      </c>
      <c r="BO318" s="2">
        <v>458.57010000000002</v>
      </c>
      <c r="BP318" s="2">
        <v>81.34</v>
      </c>
      <c r="BQ318" s="2">
        <v>222.98</v>
      </c>
      <c r="BR318" s="2">
        <v>45.556600000000003</v>
      </c>
      <c r="BS318" s="2">
        <v>184.85</v>
      </c>
      <c r="BT318" s="2">
        <v>38.44</v>
      </c>
      <c r="BU318" s="2">
        <v>280.51</v>
      </c>
      <c r="BV318" s="2">
        <v>216.85</v>
      </c>
      <c r="BW318" s="2">
        <v>37.74</v>
      </c>
      <c r="BX318" s="2">
        <v>40.883400000000002</v>
      </c>
      <c r="BY318" s="2">
        <v>22.73</v>
      </c>
      <c r="BZ318" s="2">
        <v>391540</v>
      </c>
      <c r="CA318" s="2">
        <v>279.22000000000003</v>
      </c>
      <c r="CB318" s="2">
        <v>71.680000000000007</v>
      </c>
      <c r="CC318" s="2">
        <v>233.63</v>
      </c>
      <c r="CD318" s="2">
        <v>96.1999</v>
      </c>
      <c r="CE318" s="2">
        <v>302.2</v>
      </c>
      <c r="CF318" s="2">
        <v>270.99</v>
      </c>
      <c r="CG318" s="2">
        <v>53.63</v>
      </c>
      <c r="CH318" s="2">
        <v>58.83</v>
      </c>
      <c r="CI318" s="2">
        <v>23.125299999999999</v>
      </c>
      <c r="CJ318" s="2">
        <v>29.15</v>
      </c>
      <c r="CK318" s="2">
        <v>71.13</v>
      </c>
      <c r="CL318" s="2">
        <v>36.54</v>
      </c>
      <c r="CM318" s="2">
        <v>71.58</v>
      </c>
      <c r="CN318" s="2">
        <v>64.11</v>
      </c>
      <c r="CO318" s="2">
        <v>38.93</v>
      </c>
      <c r="CP318" s="2">
        <v>77.88</v>
      </c>
      <c r="CQ318" s="2">
        <v>372.79</v>
      </c>
      <c r="CR318" s="2">
        <v>137.07</v>
      </c>
      <c r="CS318" s="2">
        <v>1166.02</v>
      </c>
      <c r="CT318" s="2">
        <v>140.38999999999999</v>
      </c>
      <c r="CU318" s="2">
        <v>117.99</v>
      </c>
      <c r="CV318" s="2">
        <v>757.86009999999999</v>
      </c>
      <c r="CW318" s="2">
        <v>43.31</v>
      </c>
      <c r="CX318" s="2">
        <v>362.90989999999999</v>
      </c>
      <c r="CY318" s="2">
        <v>90.99</v>
      </c>
      <c r="CZ318" s="2">
        <v>9.35</v>
      </c>
      <c r="DA318" s="2">
        <v>46.49</v>
      </c>
      <c r="DB318" s="2">
        <v>60.46</v>
      </c>
      <c r="DC318" s="2">
        <v>279.54000000000002</v>
      </c>
      <c r="DD318" s="2">
        <v>32.04</v>
      </c>
      <c r="DE318" s="2">
        <v>74.28</v>
      </c>
      <c r="DF318" s="2">
        <v>290.52999999999997</v>
      </c>
      <c r="DG318" s="2">
        <v>129.97</v>
      </c>
      <c r="DH318" s="2">
        <v>325.73</v>
      </c>
      <c r="DI318" s="2">
        <v>22.23</v>
      </c>
      <c r="DJ318" s="2">
        <v>44.8</v>
      </c>
      <c r="DK318" s="2">
        <v>60.9</v>
      </c>
      <c r="DL318" s="2">
        <v>23.63</v>
      </c>
      <c r="DM318" s="2">
        <v>15.87</v>
      </c>
      <c r="DN318" s="2">
        <v>11.52</v>
      </c>
      <c r="DO318" s="2">
        <v>90.39</v>
      </c>
      <c r="DP318" s="2">
        <v>60.16</v>
      </c>
      <c r="DQ318" s="2">
        <v>306.97000000000003</v>
      </c>
      <c r="DR318" s="2">
        <v>133.49</v>
      </c>
      <c r="DS318" s="2">
        <v>3.41</v>
      </c>
      <c r="DT318" s="2">
        <v>67.3</v>
      </c>
      <c r="DU318" s="2">
        <v>63.86</v>
      </c>
      <c r="DV318" s="2">
        <v>32.590000000000003</v>
      </c>
      <c r="DW318" s="2">
        <v>53.35</v>
      </c>
      <c r="DX318" s="2">
        <v>168.14</v>
      </c>
      <c r="DY318" s="2">
        <v>34.428067180616715</v>
      </c>
      <c r="DZ318" s="2">
        <v>214.51</v>
      </c>
      <c r="EA318" s="2">
        <v>16.344733727810656</v>
      </c>
      <c r="EB318" s="2">
        <v>169.86</v>
      </c>
      <c r="EC318" s="2">
        <v>39.15</v>
      </c>
      <c r="ED318" s="2">
        <v>81.430000000000007</v>
      </c>
      <c r="EE318" s="2">
        <v>30.301164725457539</v>
      </c>
    </row>
    <row r="319" spans="1:135" x14ac:dyDescent="0.25">
      <c r="A319" s="1">
        <v>44285</v>
      </c>
      <c r="B319" s="2">
        <v>162.7337</v>
      </c>
      <c r="C319" s="2">
        <v>42.03</v>
      </c>
      <c r="D319" s="2">
        <v>119.75</v>
      </c>
      <c r="E319" s="2">
        <v>143.49</v>
      </c>
      <c r="F319" s="2">
        <v>38.99</v>
      </c>
      <c r="G319" s="2">
        <v>47.86</v>
      </c>
      <c r="H319" s="2">
        <v>50.05</v>
      </c>
      <c r="I319" s="2">
        <v>252.01</v>
      </c>
      <c r="J319" s="2">
        <v>63.31</v>
      </c>
      <c r="K319" s="2">
        <v>52.51</v>
      </c>
      <c r="L319" s="2">
        <v>21.36</v>
      </c>
      <c r="M319" s="2">
        <v>41.59</v>
      </c>
      <c r="N319" s="2">
        <v>233.08</v>
      </c>
      <c r="O319" s="2">
        <v>105.93</v>
      </c>
      <c r="P319" s="2">
        <v>53.15</v>
      </c>
      <c r="Q319" s="2">
        <v>79.33</v>
      </c>
      <c r="R319" s="2">
        <v>72.150000000000006</v>
      </c>
      <c r="S319" s="2">
        <v>53.43</v>
      </c>
      <c r="T319" s="2">
        <v>74.38</v>
      </c>
      <c r="U319" s="2">
        <v>76.08</v>
      </c>
      <c r="V319" s="2">
        <v>373.91989999999998</v>
      </c>
      <c r="W319" s="2">
        <v>138.38</v>
      </c>
      <c r="X319" s="2">
        <v>96.24</v>
      </c>
      <c r="Y319" s="2">
        <v>31.14</v>
      </c>
      <c r="Z319" s="2">
        <v>89.3</v>
      </c>
      <c r="AA319" s="2">
        <v>185.5</v>
      </c>
      <c r="AB319" s="2">
        <v>56.69</v>
      </c>
      <c r="AC319" s="2">
        <v>57.31</v>
      </c>
      <c r="AD319" s="2">
        <v>12.46</v>
      </c>
      <c r="AE319" s="2">
        <v>182.1</v>
      </c>
      <c r="AF319" s="2">
        <v>21.5</v>
      </c>
      <c r="AG319" s="2">
        <v>21.79</v>
      </c>
      <c r="AH319" s="2">
        <v>31.56</v>
      </c>
      <c r="AI319" s="2">
        <v>425.71</v>
      </c>
      <c r="AJ319" s="2">
        <v>99.68</v>
      </c>
      <c r="AK319" s="2">
        <v>106.1429</v>
      </c>
      <c r="AL319" s="2">
        <v>29.650099999999998</v>
      </c>
      <c r="AM319" s="2">
        <v>165.01</v>
      </c>
      <c r="AN319" s="2">
        <v>154.47999999999999</v>
      </c>
      <c r="AO319" s="2">
        <v>138.31</v>
      </c>
      <c r="AP319" s="2">
        <v>38.08</v>
      </c>
      <c r="AQ319" s="2">
        <v>42.87</v>
      </c>
      <c r="AR319" s="2">
        <v>62.71</v>
      </c>
      <c r="AS319" s="2">
        <v>121.52</v>
      </c>
      <c r="AT319" s="2">
        <v>90.68</v>
      </c>
      <c r="AU319" s="2">
        <v>224.98</v>
      </c>
      <c r="AV319" s="2">
        <v>118.83</v>
      </c>
      <c r="AW319" s="2">
        <v>73.383300000000006</v>
      </c>
      <c r="AX319" s="2">
        <v>186.61</v>
      </c>
      <c r="AY319" s="2">
        <v>150.05000000000001</v>
      </c>
      <c r="AZ319" s="2">
        <v>16.649999999999999</v>
      </c>
      <c r="BA319" s="2">
        <v>19.59</v>
      </c>
      <c r="BB319" s="2">
        <v>50.22</v>
      </c>
      <c r="BC319" s="2">
        <v>49.75</v>
      </c>
      <c r="BD319" s="2">
        <v>59.88</v>
      </c>
      <c r="BE319" s="2">
        <v>322.67989999999998</v>
      </c>
      <c r="BF319" s="2">
        <v>317.33010000000002</v>
      </c>
      <c r="BG319" s="2">
        <v>36.11</v>
      </c>
      <c r="BH319" s="2">
        <v>135.44999999999999</v>
      </c>
      <c r="BI319" s="2">
        <v>240.55</v>
      </c>
      <c r="BJ319" s="2">
        <v>26.35</v>
      </c>
      <c r="BK319" s="2">
        <v>200.41</v>
      </c>
      <c r="BL319" s="2">
        <v>86.31</v>
      </c>
      <c r="BM319" s="2">
        <v>199.65</v>
      </c>
      <c r="BN319" s="2">
        <v>81.19</v>
      </c>
      <c r="BO319" s="2">
        <v>451.47</v>
      </c>
      <c r="BP319" s="2">
        <v>82.12</v>
      </c>
      <c r="BQ319" s="2">
        <v>221.13</v>
      </c>
      <c r="BR319" s="2">
        <v>45.246600000000001</v>
      </c>
      <c r="BS319" s="2">
        <v>185.53</v>
      </c>
      <c r="BT319" s="2">
        <v>39.39</v>
      </c>
      <c r="BU319" s="2">
        <v>278.34010000000001</v>
      </c>
      <c r="BV319" s="2">
        <v>220.24</v>
      </c>
      <c r="BW319" s="2">
        <v>38.85</v>
      </c>
      <c r="BX319" s="2">
        <v>41.715699999999998</v>
      </c>
      <c r="BY319" s="2">
        <v>22.74</v>
      </c>
      <c r="BZ319" s="2">
        <v>390360</v>
      </c>
      <c r="CA319" s="2">
        <v>285.91989999999998</v>
      </c>
      <c r="CB319" s="2">
        <v>72.930000000000007</v>
      </c>
      <c r="CC319" s="2">
        <v>232.09</v>
      </c>
      <c r="CD319" s="2">
        <v>99.499899999999997</v>
      </c>
      <c r="CE319" s="2">
        <v>304.82010000000002</v>
      </c>
      <c r="CF319" s="2">
        <v>270.29000000000002</v>
      </c>
      <c r="CG319" s="2">
        <v>55.05</v>
      </c>
      <c r="CH319" s="2">
        <v>58.59</v>
      </c>
      <c r="CI319" s="2">
        <v>23.254000000000001</v>
      </c>
      <c r="CJ319" s="2">
        <v>30.57</v>
      </c>
      <c r="CK319" s="2">
        <v>70.55</v>
      </c>
      <c r="CL319" s="2">
        <v>37.53</v>
      </c>
      <c r="CM319" s="2">
        <v>72.959999999999994</v>
      </c>
      <c r="CN319" s="2">
        <v>64.760000000000005</v>
      </c>
      <c r="CO319" s="2">
        <v>39.74</v>
      </c>
      <c r="CP319" s="2">
        <v>79.09</v>
      </c>
      <c r="CQ319" s="2">
        <v>370.54</v>
      </c>
      <c r="CR319" s="2">
        <v>138.77000000000001</v>
      </c>
      <c r="CS319" s="2">
        <v>1195.67</v>
      </c>
      <c r="CT319" s="2">
        <v>140.18</v>
      </c>
      <c r="CU319" s="2">
        <v>120.24</v>
      </c>
      <c r="CV319" s="2">
        <v>749.26</v>
      </c>
      <c r="CW319" s="2">
        <v>43.9</v>
      </c>
      <c r="CX319" s="2">
        <v>358.2</v>
      </c>
      <c r="CY319" s="2">
        <v>89.35</v>
      </c>
      <c r="CZ319" s="2">
        <v>9.6300000000000008</v>
      </c>
      <c r="DA319" s="2">
        <v>47.15</v>
      </c>
      <c r="DB319" s="2">
        <v>61.08</v>
      </c>
      <c r="DC319" s="2">
        <v>278.55</v>
      </c>
      <c r="DD319" s="2">
        <v>32.97</v>
      </c>
      <c r="DE319" s="2">
        <v>74.25</v>
      </c>
      <c r="DF319" s="2">
        <v>295.12990000000002</v>
      </c>
      <c r="DG319" s="2">
        <v>130.72999999999999</v>
      </c>
      <c r="DH319" s="2">
        <v>332.01</v>
      </c>
      <c r="DI319" s="2">
        <v>23.2</v>
      </c>
      <c r="DJ319" s="2">
        <v>45.28</v>
      </c>
      <c r="DK319" s="2">
        <v>61.96</v>
      </c>
      <c r="DL319" s="2">
        <v>23.82</v>
      </c>
      <c r="DM319" s="2">
        <v>16.57</v>
      </c>
      <c r="DN319" s="2">
        <v>11.62</v>
      </c>
      <c r="DO319" s="2">
        <v>89.892300000000006</v>
      </c>
      <c r="DP319" s="2">
        <v>61.44</v>
      </c>
      <c r="DQ319" s="2">
        <v>297.52999999999997</v>
      </c>
      <c r="DR319" s="2">
        <v>132.94999999999999</v>
      </c>
      <c r="DS319" s="2">
        <v>3.3</v>
      </c>
      <c r="DT319" s="2">
        <v>68.16</v>
      </c>
      <c r="DU319" s="2">
        <v>64.09</v>
      </c>
      <c r="DV319" s="2">
        <v>32.200000000000003</v>
      </c>
      <c r="DW319" s="2">
        <v>53.46</v>
      </c>
      <c r="DX319" s="2">
        <v>168.64</v>
      </c>
      <c r="DY319" s="2">
        <v>34.428067180616715</v>
      </c>
      <c r="DZ319" s="2">
        <v>211.9</v>
      </c>
      <c r="EA319" s="2">
        <v>16.344733727810656</v>
      </c>
      <c r="EB319" s="2">
        <v>175.49</v>
      </c>
      <c r="EC319" s="2">
        <v>39.56</v>
      </c>
      <c r="ED319" s="2">
        <v>83.28</v>
      </c>
      <c r="EE319" s="2">
        <v>30.301164725457539</v>
      </c>
    </row>
    <row r="320" spans="1:135" x14ac:dyDescent="0.25">
      <c r="A320" s="1">
        <v>44286</v>
      </c>
      <c r="B320" s="2">
        <v>161.095</v>
      </c>
      <c r="C320" s="2">
        <v>41.65</v>
      </c>
      <c r="D320" s="2">
        <v>119.84</v>
      </c>
      <c r="E320" s="2">
        <v>141.44</v>
      </c>
      <c r="F320" s="2">
        <v>38.69</v>
      </c>
      <c r="G320" s="2">
        <v>47.29</v>
      </c>
      <c r="H320" s="2">
        <v>49.54</v>
      </c>
      <c r="I320" s="2">
        <v>254.72</v>
      </c>
      <c r="J320" s="2">
        <v>63.13</v>
      </c>
      <c r="K320" s="2">
        <v>52.44</v>
      </c>
      <c r="L320" s="2">
        <v>21.8</v>
      </c>
      <c r="M320" s="2">
        <v>41.15</v>
      </c>
      <c r="N320" s="2">
        <v>231.87</v>
      </c>
      <c r="O320" s="2">
        <v>104.79</v>
      </c>
      <c r="P320" s="2">
        <v>52.71</v>
      </c>
      <c r="Q320" s="2">
        <v>78.83</v>
      </c>
      <c r="R320" s="2">
        <v>71.739999999999995</v>
      </c>
      <c r="S320" s="2">
        <v>52.97</v>
      </c>
      <c r="T320" s="2">
        <v>74.8</v>
      </c>
      <c r="U320" s="2">
        <v>75.23</v>
      </c>
      <c r="V320" s="2">
        <v>374.13990000000001</v>
      </c>
      <c r="W320" s="2">
        <v>137.13</v>
      </c>
      <c r="X320" s="2">
        <v>96.53</v>
      </c>
      <c r="Y320" s="2">
        <v>31.26</v>
      </c>
      <c r="Z320" s="2">
        <v>92.85</v>
      </c>
      <c r="AA320" s="2">
        <v>186.82</v>
      </c>
      <c r="AB320" s="2">
        <v>55.83</v>
      </c>
      <c r="AC320" s="2">
        <v>56.25</v>
      </c>
      <c r="AD320" s="2">
        <v>12.25</v>
      </c>
      <c r="AE320" s="2">
        <v>181.56</v>
      </c>
      <c r="AF320" s="2">
        <v>21.46</v>
      </c>
      <c r="AG320" s="2">
        <v>21.8</v>
      </c>
      <c r="AH320" s="2">
        <v>31.75</v>
      </c>
      <c r="AI320" s="2">
        <v>419.25</v>
      </c>
      <c r="AJ320" s="2">
        <v>99.97</v>
      </c>
      <c r="AK320" s="2">
        <v>107.0873</v>
      </c>
      <c r="AL320" s="2">
        <v>28.761399999999998</v>
      </c>
      <c r="AM320" s="2">
        <v>164.35</v>
      </c>
      <c r="AN320" s="2">
        <v>152.22999999999999</v>
      </c>
      <c r="AO320" s="2">
        <v>139.05000000000001</v>
      </c>
      <c r="AP320" s="2">
        <v>35.99</v>
      </c>
      <c r="AQ320" s="2">
        <v>42.48</v>
      </c>
      <c r="AR320" s="2">
        <v>62.27</v>
      </c>
      <c r="AS320" s="2">
        <v>121.8</v>
      </c>
      <c r="AT320" s="2">
        <v>93.7</v>
      </c>
      <c r="AU320" s="2">
        <v>224.14</v>
      </c>
      <c r="AV320" s="2">
        <v>118.13</v>
      </c>
      <c r="AW320" s="2">
        <v>73.507300000000001</v>
      </c>
      <c r="AX320" s="2">
        <v>188.05</v>
      </c>
      <c r="AY320" s="2">
        <v>150.02000000000001</v>
      </c>
      <c r="AZ320" s="2">
        <v>16.41</v>
      </c>
      <c r="BA320" s="2">
        <v>19.760000000000002</v>
      </c>
      <c r="BB320" s="2">
        <v>49.99</v>
      </c>
      <c r="BC320" s="2">
        <v>50.62</v>
      </c>
      <c r="BD320" s="2">
        <v>60.27</v>
      </c>
      <c r="BE320" s="2">
        <v>323.63990000000001</v>
      </c>
      <c r="BF320" s="2">
        <v>315.42989999999998</v>
      </c>
      <c r="BG320" s="2">
        <v>36.229999999999997</v>
      </c>
      <c r="BH320" s="2">
        <v>135.43</v>
      </c>
      <c r="BI320" s="2">
        <v>243.77</v>
      </c>
      <c r="BJ320" s="2">
        <v>26.23</v>
      </c>
      <c r="BK320" s="2">
        <v>199.67</v>
      </c>
      <c r="BL320" s="2">
        <v>84.01</v>
      </c>
      <c r="BM320" s="2">
        <v>198.07</v>
      </c>
      <c r="BN320" s="2">
        <v>79.89</v>
      </c>
      <c r="BO320" s="2">
        <v>456.37990000000002</v>
      </c>
      <c r="BP320" s="2">
        <v>81.17</v>
      </c>
      <c r="BQ320" s="2">
        <v>220.41</v>
      </c>
      <c r="BR320" s="2">
        <v>45.276600000000002</v>
      </c>
      <c r="BS320" s="2">
        <v>184.52</v>
      </c>
      <c r="BT320" s="2">
        <v>39.07</v>
      </c>
      <c r="BU320" s="2">
        <v>281.77999999999997</v>
      </c>
      <c r="BV320" s="2">
        <v>220.35</v>
      </c>
      <c r="BW320" s="2">
        <v>38.32</v>
      </c>
      <c r="BX320" s="2">
        <v>41.3581</v>
      </c>
      <c r="BY320" s="2">
        <v>22.96</v>
      </c>
      <c r="BZ320" s="2">
        <v>385702</v>
      </c>
      <c r="CA320" s="2">
        <v>284.04000000000002</v>
      </c>
      <c r="CB320" s="2">
        <v>71.63</v>
      </c>
      <c r="CC320" s="2">
        <v>230.11</v>
      </c>
      <c r="CD320" s="2">
        <v>115.29989999999999</v>
      </c>
      <c r="CE320" s="2">
        <v>305.25</v>
      </c>
      <c r="CF320" s="2">
        <v>268.52</v>
      </c>
      <c r="CG320" s="2">
        <v>54.2</v>
      </c>
      <c r="CH320" s="2">
        <v>58.15</v>
      </c>
      <c r="CI320" s="2">
        <v>22.905899999999999</v>
      </c>
      <c r="CJ320" s="2">
        <v>30.84</v>
      </c>
      <c r="CK320" s="2">
        <v>70.17</v>
      </c>
      <c r="CL320" s="2">
        <v>40.1</v>
      </c>
      <c r="CM320" s="2">
        <v>72.75</v>
      </c>
      <c r="CN320" s="2">
        <v>65.180000000000007</v>
      </c>
      <c r="CO320" s="2">
        <v>39.99</v>
      </c>
      <c r="CP320" s="2">
        <v>77.66</v>
      </c>
      <c r="CQ320" s="2">
        <v>369.5</v>
      </c>
      <c r="CR320" s="2">
        <v>136.57</v>
      </c>
      <c r="CS320" s="2">
        <v>1206.28</v>
      </c>
      <c r="CT320" s="2">
        <v>140.11000000000001</v>
      </c>
      <c r="CU320" s="2">
        <v>123.16</v>
      </c>
      <c r="CV320" s="2">
        <v>753.96</v>
      </c>
      <c r="CW320" s="2">
        <v>43.51</v>
      </c>
      <c r="CX320" s="2">
        <v>356.05</v>
      </c>
      <c r="CY320" s="2">
        <v>88.74</v>
      </c>
      <c r="CZ320" s="2">
        <v>9.6999999999999993</v>
      </c>
      <c r="DA320" s="2">
        <v>47.01</v>
      </c>
      <c r="DB320" s="2">
        <v>61.67</v>
      </c>
      <c r="DC320" s="2">
        <v>276.25</v>
      </c>
      <c r="DD320" s="2">
        <v>32.49</v>
      </c>
      <c r="DE320" s="2">
        <v>74.53</v>
      </c>
      <c r="DF320" s="2">
        <v>290.8501</v>
      </c>
      <c r="DG320" s="2">
        <v>131.85</v>
      </c>
      <c r="DH320" s="2">
        <v>327</v>
      </c>
      <c r="DI320" s="2">
        <v>23.5</v>
      </c>
      <c r="DJ320" s="2">
        <v>44.36</v>
      </c>
      <c r="DK320" s="2">
        <v>62.37</v>
      </c>
      <c r="DL320" s="2">
        <v>23.91</v>
      </c>
      <c r="DM320" s="2">
        <v>16.190000000000001</v>
      </c>
      <c r="DN320" s="2">
        <v>11.48</v>
      </c>
      <c r="DO320" s="2">
        <v>89.12</v>
      </c>
      <c r="DP320" s="2">
        <v>60.79</v>
      </c>
      <c r="DQ320" s="2">
        <v>298.61009999999999</v>
      </c>
      <c r="DR320" s="2">
        <v>132.88999999999999</v>
      </c>
      <c r="DS320" s="2">
        <v>3.25</v>
      </c>
      <c r="DT320" s="2">
        <v>67.650000000000006</v>
      </c>
      <c r="DU320" s="2">
        <v>63.3</v>
      </c>
      <c r="DV320" s="2">
        <v>31.84</v>
      </c>
      <c r="DW320" s="2">
        <v>54.51</v>
      </c>
      <c r="DX320" s="2">
        <v>169.99</v>
      </c>
      <c r="DY320" s="2">
        <v>34.428067180616715</v>
      </c>
      <c r="DZ320" s="2">
        <v>211.73</v>
      </c>
      <c r="EA320" s="2">
        <v>16.344733727810656</v>
      </c>
      <c r="EB320" s="2">
        <v>174.18</v>
      </c>
      <c r="EC320" s="2">
        <v>39.15</v>
      </c>
      <c r="ED320" s="2">
        <v>82.7</v>
      </c>
      <c r="EE320" s="2">
        <v>30.301164725457539</v>
      </c>
    </row>
    <row r="321" spans="1:135" x14ac:dyDescent="0.25">
      <c r="A321" s="1">
        <v>44287</v>
      </c>
      <c r="B321" s="2">
        <v>161.11170000000001</v>
      </c>
      <c r="C321" s="2">
        <v>42.11</v>
      </c>
      <c r="D321" s="2">
        <v>118.94</v>
      </c>
      <c r="E321" s="2">
        <v>144.57</v>
      </c>
      <c r="F321" s="2">
        <v>39.49</v>
      </c>
      <c r="G321" s="2">
        <v>47.47</v>
      </c>
      <c r="H321" s="2">
        <v>50.08</v>
      </c>
      <c r="I321" s="2">
        <v>252.96</v>
      </c>
      <c r="J321" s="2">
        <v>62.93</v>
      </c>
      <c r="K321" s="2">
        <v>53.28</v>
      </c>
      <c r="L321" s="2">
        <v>21.6</v>
      </c>
      <c r="M321" s="2">
        <v>41.35</v>
      </c>
      <c r="N321" s="2">
        <v>232.74</v>
      </c>
      <c r="O321" s="2">
        <v>105.75</v>
      </c>
      <c r="P321" s="2">
        <v>52.51</v>
      </c>
      <c r="Q321" s="2">
        <v>78.55</v>
      </c>
      <c r="R321" s="2">
        <v>71.739999999999995</v>
      </c>
      <c r="S321" s="2">
        <v>54.02</v>
      </c>
      <c r="T321" s="2">
        <v>74.290000000000006</v>
      </c>
      <c r="U321" s="2">
        <v>74.3</v>
      </c>
      <c r="V321" s="2">
        <v>372.12009999999998</v>
      </c>
      <c r="W321" s="2">
        <v>137.93</v>
      </c>
      <c r="X321" s="2">
        <v>96.28</v>
      </c>
      <c r="Y321" s="2">
        <v>30.83</v>
      </c>
      <c r="Z321" s="2">
        <v>92.75</v>
      </c>
      <c r="AA321" s="2">
        <v>185.24</v>
      </c>
      <c r="AB321" s="2">
        <v>57.39</v>
      </c>
      <c r="AC321" s="2">
        <v>56.75</v>
      </c>
      <c r="AD321" s="2">
        <v>12.17</v>
      </c>
      <c r="AE321" s="2">
        <v>180.83</v>
      </c>
      <c r="AF321" s="2">
        <v>21.92</v>
      </c>
      <c r="AG321" s="2">
        <v>22.29</v>
      </c>
      <c r="AH321" s="2">
        <v>32.049999999999997</v>
      </c>
      <c r="AI321" s="2">
        <v>412.82010000000002</v>
      </c>
      <c r="AJ321" s="2">
        <v>100.26</v>
      </c>
      <c r="AK321" s="2">
        <v>107.65049999999999</v>
      </c>
      <c r="AL321" s="2">
        <v>29.038499999999999</v>
      </c>
      <c r="AM321" s="2">
        <v>162.83000000000001</v>
      </c>
      <c r="AN321" s="2">
        <v>153.71</v>
      </c>
      <c r="AO321" s="2">
        <v>136.97999999999999</v>
      </c>
      <c r="AP321" s="2">
        <v>35.950000000000003</v>
      </c>
      <c r="AQ321" s="2">
        <v>43.34</v>
      </c>
      <c r="AR321" s="2">
        <v>62.9</v>
      </c>
      <c r="AS321" s="2">
        <v>123.15</v>
      </c>
      <c r="AT321" s="2">
        <v>94.79</v>
      </c>
      <c r="AU321" s="2">
        <v>225.21</v>
      </c>
      <c r="AV321" s="2">
        <v>118.19</v>
      </c>
      <c r="AW321" s="2">
        <v>73.507300000000001</v>
      </c>
      <c r="AX321" s="2">
        <v>188.36</v>
      </c>
      <c r="AY321" s="2">
        <v>151.51</v>
      </c>
      <c r="AZ321" s="2">
        <v>17.420000000000002</v>
      </c>
      <c r="BA321" s="2">
        <v>20.57</v>
      </c>
      <c r="BB321" s="2">
        <v>50.04</v>
      </c>
      <c r="BC321" s="2">
        <v>50.49</v>
      </c>
      <c r="BD321" s="2">
        <v>61.81</v>
      </c>
      <c r="BE321" s="2">
        <v>322.24</v>
      </c>
      <c r="BF321" s="2">
        <v>316.20999999999998</v>
      </c>
      <c r="BG321" s="2">
        <v>36.299999999999997</v>
      </c>
      <c r="BH321" s="2">
        <v>134.28</v>
      </c>
      <c r="BI321" s="2">
        <v>244.39</v>
      </c>
      <c r="BJ321" s="2">
        <v>27.1</v>
      </c>
      <c r="BK321" s="2">
        <v>200.66</v>
      </c>
      <c r="BL321" s="2">
        <v>84.95</v>
      </c>
      <c r="BM321" s="2">
        <v>200.72</v>
      </c>
      <c r="BN321" s="2">
        <v>80.650000000000006</v>
      </c>
      <c r="BO321" s="2">
        <v>456.3</v>
      </c>
      <c r="BP321" s="2">
        <v>82.16</v>
      </c>
      <c r="BQ321" s="2">
        <v>220.21</v>
      </c>
      <c r="BR321" s="2">
        <v>45.206600000000002</v>
      </c>
      <c r="BS321" s="2">
        <v>188.97</v>
      </c>
      <c r="BT321" s="2">
        <v>39.630000000000003</v>
      </c>
      <c r="BU321" s="2">
        <v>284.77</v>
      </c>
      <c r="BV321" s="2">
        <v>225.3</v>
      </c>
      <c r="BW321" s="2">
        <v>37.97</v>
      </c>
      <c r="BX321" s="2">
        <v>42.307400000000001</v>
      </c>
      <c r="BY321" s="2">
        <v>23.25</v>
      </c>
      <c r="BZ321" s="2">
        <v>390360</v>
      </c>
      <c r="CA321" s="2">
        <v>283.54000000000002</v>
      </c>
      <c r="CB321" s="2">
        <v>73.25</v>
      </c>
      <c r="CC321" s="2">
        <v>231.8</v>
      </c>
      <c r="CD321" s="2">
        <v>120.1</v>
      </c>
      <c r="CE321" s="2">
        <v>307.75</v>
      </c>
      <c r="CF321" s="2">
        <v>271.17989999999998</v>
      </c>
      <c r="CG321" s="2">
        <v>55.5</v>
      </c>
      <c r="CH321" s="2">
        <v>58.3</v>
      </c>
      <c r="CI321" s="2">
        <v>23.057200000000002</v>
      </c>
      <c r="CJ321" s="2">
        <v>31.73</v>
      </c>
      <c r="CK321" s="2">
        <v>71.81</v>
      </c>
      <c r="CL321" s="2">
        <v>39.96</v>
      </c>
      <c r="CM321" s="2">
        <v>73.14</v>
      </c>
      <c r="CN321" s="2">
        <v>66.44</v>
      </c>
      <c r="CO321" s="2">
        <v>40.94</v>
      </c>
      <c r="CP321" s="2">
        <v>78.22</v>
      </c>
      <c r="CQ321" s="2">
        <v>371.02</v>
      </c>
      <c r="CR321" s="2">
        <v>137.54</v>
      </c>
      <c r="CS321" s="2">
        <v>1184.68</v>
      </c>
      <c r="CT321" s="2">
        <v>142.16999999999999</v>
      </c>
      <c r="CU321" s="2">
        <v>119.94</v>
      </c>
      <c r="CV321" s="2">
        <v>766.83010000000002</v>
      </c>
      <c r="CW321" s="2">
        <v>44.81</v>
      </c>
      <c r="CX321" s="2">
        <v>363.3</v>
      </c>
      <c r="CY321" s="2">
        <v>88.06</v>
      </c>
      <c r="CZ321" s="2">
        <v>9.6999999999999993</v>
      </c>
      <c r="DA321" s="2">
        <v>48.01</v>
      </c>
      <c r="DB321" s="2">
        <v>61.85</v>
      </c>
      <c r="DC321" s="2">
        <v>278.34010000000001</v>
      </c>
      <c r="DD321" s="2">
        <v>32.229999999999997</v>
      </c>
      <c r="DE321" s="2">
        <v>75.19</v>
      </c>
      <c r="DF321" s="2">
        <v>292.33010000000002</v>
      </c>
      <c r="DG321" s="2">
        <v>132.51</v>
      </c>
      <c r="DH321" s="2">
        <v>327.63990000000001</v>
      </c>
      <c r="DI321" s="2">
        <v>24.56</v>
      </c>
      <c r="DJ321" s="2">
        <v>45.28</v>
      </c>
      <c r="DK321" s="2">
        <v>63.21</v>
      </c>
      <c r="DL321" s="2">
        <v>23.69</v>
      </c>
      <c r="DM321" s="2">
        <v>15.72</v>
      </c>
      <c r="DN321" s="2">
        <v>12.19</v>
      </c>
      <c r="DO321" s="2">
        <v>88.92</v>
      </c>
      <c r="DP321" s="2">
        <v>61.6</v>
      </c>
      <c r="DQ321" s="2">
        <v>306.31009999999998</v>
      </c>
      <c r="DR321" s="2">
        <v>132.53</v>
      </c>
      <c r="DS321" s="2">
        <v>3.42</v>
      </c>
      <c r="DT321" s="2">
        <v>69.58</v>
      </c>
      <c r="DU321" s="2">
        <v>64</v>
      </c>
      <c r="DV321" s="2">
        <v>32.44</v>
      </c>
      <c r="DW321" s="2">
        <v>57.6</v>
      </c>
      <c r="DX321" s="2">
        <v>171.28</v>
      </c>
      <c r="DY321" s="2">
        <v>34.428067180616715</v>
      </c>
      <c r="DZ321" s="2">
        <v>216.86</v>
      </c>
      <c r="EA321" s="2">
        <v>16.344733727810656</v>
      </c>
      <c r="EB321" s="2">
        <v>174.23</v>
      </c>
      <c r="EC321" s="2">
        <v>39.85</v>
      </c>
      <c r="ED321" s="2">
        <v>83.63</v>
      </c>
      <c r="EE321" s="2">
        <v>30.301164725457539</v>
      </c>
    </row>
    <row r="322" spans="1:135" x14ac:dyDescent="0.25">
      <c r="A322" s="1">
        <v>44288</v>
      </c>
      <c r="B322" s="2">
        <v>161.11170000000001</v>
      </c>
      <c r="C322" s="2">
        <v>42.11</v>
      </c>
      <c r="D322" s="2">
        <v>118.94</v>
      </c>
      <c r="E322" s="2">
        <v>144.57</v>
      </c>
      <c r="F322" s="2">
        <v>39.49</v>
      </c>
      <c r="G322" s="2">
        <v>47.47</v>
      </c>
      <c r="H322" s="2">
        <v>50.08</v>
      </c>
      <c r="I322" s="2">
        <v>252.96</v>
      </c>
      <c r="J322" s="2">
        <v>62.93</v>
      </c>
      <c r="K322" s="2">
        <v>53.28</v>
      </c>
      <c r="L322" s="2">
        <v>21.6</v>
      </c>
      <c r="M322" s="2">
        <v>41.35</v>
      </c>
      <c r="N322" s="2">
        <v>232.74</v>
      </c>
      <c r="O322" s="2">
        <v>105.75</v>
      </c>
      <c r="P322" s="2">
        <v>52.51</v>
      </c>
      <c r="Q322" s="2">
        <v>78.55</v>
      </c>
      <c r="R322" s="2">
        <v>71.739999999999995</v>
      </c>
      <c r="S322" s="2">
        <v>54.02</v>
      </c>
      <c r="T322" s="2">
        <v>74.290000000000006</v>
      </c>
      <c r="U322" s="2">
        <v>74.3</v>
      </c>
      <c r="V322" s="2">
        <v>372.12009999999998</v>
      </c>
      <c r="W322" s="2">
        <v>137.93</v>
      </c>
      <c r="X322" s="2">
        <v>96.28</v>
      </c>
      <c r="Y322" s="2">
        <v>30.83</v>
      </c>
      <c r="Z322" s="2">
        <v>92.75</v>
      </c>
      <c r="AA322" s="2">
        <v>185.24</v>
      </c>
      <c r="AB322" s="2">
        <v>57.39</v>
      </c>
      <c r="AC322" s="2">
        <v>56.75</v>
      </c>
      <c r="AD322" s="2">
        <v>12.17</v>
      </c>
      <c r="AE322" s="2">
        <v>180.83</v>
      </c>
      <c r="AF322" s="2">
        <v>21.92</v>
      </c>
      <c r="AG322" s="2">
        <v>22.29</v>
      </c>
      <c r="AH322" s="2">
        <v>32.049999999999997</v>
      </c>
      <c r="AI322" s="2">
        <v>412.82010000000002</v>
      </c>
      <c r="AJ322" s="2">
        <v>100.26</v>
      </c>
      <c r="AK322" s="2">
        <v>107.65049999999999</v>
      </c>
      <c r="AL322" s="2">
        <v>29.038499999999999</v>
      </c>
      <c r="AM322" s="2">
        <v>162.83000000000001</v>
      </c>
      <c r="AN322" s="2">
        <v>153.71</v>
      </c>
      <c r="AO322" s="2">
        <v>136.97999999999999</v>
      </c>
      <c r="AP322" s="2">
        <v>35.950000000000003</v>
      </c>
      <c r="AQ322" s="2">
        <v>43.34</v>
      </c>
      <c r="AR322" s="2">
        <v>62.9</v>
      </c>
      <c r="AS322" s="2">
        <v>123.15</v>
      </c>
      <c r="AT322" s="2">
        <v>94.79</v>
      </c>
      <c r="AU322" s="2">
        <v>225.21</v>
      </c>
      <c r="AV322" s="2">
        <v>118.19</v>
      </c>
      <c r="AW322" s="2">
        <v>73.507300000000001</v>
      </c>
      <c r="AX322" s="2">
        <v>188.36</v>
      </c>
      <c r="AY322" s="2">
        <v>151.51</v>
      </c>
      <c r="AZ322" s="2">
        <v>17.420000000000002</v>
      </c>
      <c r="BA322" s="2">
        <v>20.57</v>
      </c>
      <c r="BB322" s="2">
        <v>50.04</v>
      </c>
      <c r="BC322" s="2">
        <v>50.49</v>
      </c>
      <c r="BD322" s="2">
        <v>61.81</v>
      </c>
      <c r="BE322" s="2">
        <v>322.24</v>
      </c>
      <c r="BF322" s="2">
        <v>316.20999999999998</v>
      </c>
      <c r="BG322" s="2">
        <v>36.299999999999997</v>
      </c>
      <c r="BH322" s="2">
        <v>134.28</v>
      </c>
      <c r="BI322" s="2">
        <v>244.39</v>
      </c>
      <c r="BJ322" s="2">
        <v>27.1</v>
      </c>
      <c r="BK322" s="2">
        <v>200.66</v>
      </c>
      <c r="BL322" s="2">
        <v>84.95</v>
      </c>
      <c r="BM322" s="2">
        <v>200.72</v>
      </c>
      <c r="BN322" s="2">
        <v>80.650000000000006</v>
      </c>
      <c r="BO322" s="2">
        <v>456.3</v>
      </c>
      <c r="BP322" s="2">
        <v>82.16</v>
      </c>
      <c r="BQ322" s="2">
        <v>220.21</v>
      </c>
      <c r="BR322" s="2">
        <v>45.206600000000002</v>
      </c>
      <c r="BS322" s="2">
        <v>188.97</v>
      </c>
      <c r="BT322" s="2">
        <v>39.630000000000003</v>
      </c>
      <c r="BU322" s="2">
        <v>284.77</v>
      </c>
      <c r="BV322" s="2">
        <v>225.3</v>
      </c>
      <c r="BW322" s="2">
        <v>37.97</v>
      </c>
      <c r="BX322" s="2">
        <v>42.307400000000001</v>
      </c>
      <c r="BY322" s="2">
        <v>23.25</v>
      </c>
      <c r="BZ322" s="2">
        <v>390360</v>
      </c>
      <c r="CA322" s="2">
        <v>283.54000000000002</v>
      </c>
      <c r="CB322" s="2">
        <v>73.25</v>
      </c>
      <c r="CC322" s="2">
        <v>231.8</v>
      </c>
      <c r="CD322" s="2">
        <v>120.1</v>
      </c>
      <c r="CE322" s="2">
        <v>307.75</v>
      </c>
      <c r="CF322" s="2">
        <v>271.17989999999998</v>
      </c>
      <c r="CG322" s="2">
        <v>55.5</v>
      </c>
      <c r="CH322" s="2">
        <v>58.3</v>
      </c>
      <c r="CI322" s="2">
        <v>23.057200000000002</v>
      </c>
      <c r="CJ322" s="2">
        <v>31.73</v>
      </c>
      <c r="CK322" s="2">
        <v>71.81</v>
      </c>
      <c r="CL322" s="2">
        <v>39.96</v>
      </c>
      <c r="CM322" s="2">
        <v>73.14</v>
      </c>
      <c r="CN322" s="2">
        <v>66.44</v>
      </c>
      <c r="CO322" s="2">
        <v>40.94</v>
      </c>
      <c r="CP322" s="2">
        <v>78.22</v>
      </c>
      <c r="CQ322" s="2">
        <v>371.02</v>
      </c>
      <c r="CR322" s="2">
        <v>137.54</v>
      </c>
      <c r="CS322" s="2">
        <v>1184.68</v>
      </c>
      <c r="CT322" s="2">
        <v>142.16999999999999</v>
      </c>
      <c r="CU322" s="2">
        <v>119.94</v>
      </c>
      <c r="CV322" s="2">
        <v>766.83010000000002</v>
      </c>
      <c r="CW322" s="2">
        <v>44.81</v>
      </c>
      <c r="CX322" s="2">
        <v>363.3</v>
      </c>
      <c r="CY322" s="2">
        <v>88.06</v>
      </c>
      <c r="CZ322" s="2">
        <v>9.6999999999999993</v>
      </c>
      <c r="DA322" s="2">
        <v>48.01</v>
      </c>
      <c r="DB322" s="2">
        <v>61.85</v>
      </c>
      <c r="DC322" s="2">
        <v>278.34010000000001</v>
      </c>
      <c r="DD322" s="2">
        <v>32.229999999999997</v>
      </c>
      <c r="DE322" s="2">
        <v>75.19</v>
      </c>
      <c r="DF322" s="2">
        <v>292.33010000000002</v>
      </c>
      <c r="DG322" s="2">
        <v>132.51</v>
      </c>
      <c r="DH322" s="2">
        <v>327.63990000000001</v>
      </c>
      <c r="DI322" s="2">
        <v>24.56</v>
      </c>
      <c r="DJ322" s="2">
        <v>45.28</v>
      </c>
      <c r="DK322" s="2">
        <v>63.21</v>
      </c>
      <c r="DL322" s="2">
        <v>23.69</v>
      </c>
      <c r="DM322" s="2">
        <v>15.72</v>
      </c>
      <c r="DN322" s="2">
        <v>12.19</v>
      </c>
      <c r="DO322" s="2">
        <v>88.92</v>
      </c>
      <c r="DP322" s="2">
        <v>61.6</v>
      </c>
      <c r="DQ322" s="2">
        <v>306.31009999999998</v>
      </c>
      <c r="DR322" s="2">
        <v>132.53</v>
      </c>
      <c r="DS322" s="2">
        <v>3.42</v>
      </c>
      <c r="DT322" s="2">
        <v>69.58</v>
      </c>
      <c r="DU322" s="2">
        <v>64</v>
      </c>
      <c r="DV322" s="2">
        <v>32.44</v>
      </c>
      <c r="DW322" s="2">
        <v>57.6</v>
      </c>
      <c r="DX322" s="2">
        <v>171.28</v>
      </c>
      <c r="DY322" s="2">
        <v>34.428067180616715</v>
      </c>
      <c r="DZ322" s="2">
        <v>216.86</v>
      </c>
      <c r="EA322" s="2">
        <v>16.344733727810656</v>
      </c>
      <c r="EB322" s="2">
        <v>174.23</v>
      </c>
      <c r="EC322" s="2">
        <v>39.85</v>
      </c>
      <c r="ED322" s="2">
        <v>83.63</v>
      </c>
      <c r="EE322" s="2">
        <v>30.301164725457539</v>
      </c>
    </row>
    <row r="323" spans="1:135" x14ac:dyDescent="0.25">
      <c r="A323" s="1">
        <v>44291</v>
      </c>
      <c r="B323" s="2">
        <v>163.00960000000001</v>
      </c>
      <c r="C323" s="2">
        <v>41.99</v>
      </c>
      <c r="D323" s="2">
        <v>119.86</v>
      </c>
      <c r="E323" s="2">
        <v>146.06</v>
      </c>
      <c r="F323" s="2">
        <v>39.799999999999997</v>
      </c>
      <c r="G323" s="2">
        <v>48.13</v>
      </c>
      <c r="H323" s="2">
        <v>50.48</v>
      </c>
      <c r="I323" s="2">
        <v>259.36009999999999</v>
      </c>
      <c r="J323" s="2">
        <v>63.16</v>
      </c>
      <c r="K323" s="2">
        <v>53.74</v>
      </c>
      <c r="L323" s="2">
        <v>21</v>
      </c>
      <c r="M323" s="2">
        <v>42.19</v>
      </c>
      <c r="N323" s="2">
        <v>233.71</v>
      </c>
      <c r="O323" s="2">
        <v>104.51</v>
      </c>
      <c r="P323" s="2">
        <v>52.81</v>
      </c>
      <c r="Q323" s="2">
        <v>79.53</v>
      </c>
      <c r="R323" s="2">
        <v>72.44</v>
      </c>
      <c r="S323" s="2">
        <v>52.21</v>
      </c>
      <c r="T323" s="2">
        <v>75.28</v>
      </c>
      <c r="U323" s="2">
        <v>75.040000000000006</v>
      </c>
      <c r="V323" s="2">
        <v>374.81009999999998</v>
      </c>
      <c r="W323" s="2">
        <v>140.16999999999999</v>
      </c>
      <c r="X323" s="2">
        <v>96.93</v>
      </c>
      <c r="Y323" s="2">
        <v>31.85</v>
      </c>
      <c r="Z323" s="2">
        <v>91.71</v>
      </c>
      <c r="AA323" s="2">
        <v>184.89</v>
      </c>
      <c r="AB323" s="2">
        <v>56.5</v>
      </c>
      <c r="AC323" s="2">
        <v>55.48</v>
      </c>
      <c r="AD323" s="2">
        <v>12.7</v>
      </c>
      <c r="AE323" s="2">
        <v>185.59</v>
      </c>
      <c r="AF323" s="2">
        <v>21.32</v>
      </c>
      <c r="AG323" s="2">
        <v>22.45</v>
      </c>
      <c r="AH323" s="2">
        <v>32.46</v>
      </c>
      <c r="AI323" s="2">
        <v>413.1499</v>
      </c>
      <c r="AJ323" s="2">
        <v>100.58</v>
      </c>
      <c r="AK323" s="2">
        <v>109.9121</v>
      </c>
      <c r="AL323" s="2">
        <v>28.9908</v>
      </c>
      <c r="AM323" s="2">
        <v>163.43</v>
      </c>
      <c r="AN323" s="2">
        <v>153.62</v>
      </c>
      <c r="AO323" s="2">
        <v>138.43</v>
      </c>
      <c r="AP323" s="2">
        <v>36.729999999999997</v>
      </c>
      <c r="AQ323" s="2">
        <v>42.7</v>
      </c>
      <c r="AR323" s="2">
        <v>62.55</v>
      </c>
      <c r="AS323" s="2">
        <v>124.89</v>
      </c>
      <c r="AT323" s="2">
        <v>97.65</v>
      </c>
      <c r="AU323" s="2">
        <v>228.85</v>
      </c>
      <c r="AV323" s="2">
        <v>120.25</v>
      </c>
      <c r="AW323" s="2">
        <v>73.421499999999995</v>
      </c>
      <c r="AX323" s="2">
        <v>191.34</v>
      </c>
      <c r="AY323" s="2">
        <v>151.84</v>
      </c>
      <c r="AZ323" s="2">
        <v>16.3</v>
      </c>
      <c r="BA323" s="2">
        <v>20.95</v>
      </c>
      <c r="BB323" s="2">
        <v>50.25</v>
      </c>
      <c r="BC323" s="2">
        <v>50.13</v>
      </c>
      <c r="BD323" s="2">
        <v>62.49</v>
      </c>
      <c r="BE323" s="2">
        <v>330.6499</v>
      </c>
      <c r="BF323" s="2">
        <v>319.17989999999998</v>
      </c>
      <c r="BG323" s="2">
        <v>36.28</v>
      </c>
      <c r="BH323" s="2">
        <v>136.44999999999999</v>
      </c>
      <c r="BI323" s="2">
        <v>240.72</v>
      </c>
      <c r="BJ323" s="2">
        <v>27.14</v>
      </c>
      <c r="BK323" s="2">
        <v>202.42</v>
      </c>
      <c r="BL323" s="2">
        <v>85.4</v>
      </c>
      <c r="BM323" s="2">
        <v>205.35</v>
      </c>
      <c r="BN323" s="2">
        <v>81.400000000000006</v>
      </c>
      <c r="BO323" s="2">
        <v>465.38990000000001</v>
      </c>
      <c r="BP323" s="2">
        <v>82.61</v>
      </c>
      <c r="BQ323" s="2">
        <v>223.47</v>
      </c>
      <c r="BR323" s="2">
        <v>46.476599999999998</v>
      </c>
      <c r="BS323" s="2">
        <v>188.5</v>
      </c>
      <c r="BT323" s="2">
        <v>39.479999999999997</v>
      </c>
      <c r="BU323" s="2">
        <v>289.56009999999998</v>
      </c>
      <c r="BV323" s="2">
        <v>233.51</v>
      </c>
      <c r="BW323" s="2">
        <v>38.28</v>
      </c>
      <c r="BX323" s="2">
        <v>42.510899999999999</v>
      </c>
      <c r="BY323" s="2">
        <v>23.88</v>
      </c>
      <c r="BZ323" s="2">
        <v>395535</v>
      </c>
      <c r="CA323" s="2">
        <v>281.57010000000002</v>
      </c>
      <c r="CB323" s="2">
        <v>72.8</v>
      </c>
      <c r="CC323" s="2">
        <v>233.98</v>
      </c>
      <c r="CD323" s="2">
        <v>116.7</v>
      </c>
      <c r="CE323" s="2">
        <v>315.3999</v>
      </c>
      <c r="CF323" s="2">
        <v>274.62990000000002</v>
      </c>
      <c r="CG323" s="2">
        <v>55.29</v>
      </c>
      <c r="CH323" s="2">
        <v>58.87</v>
      </c>
      <c r="CI323" s="2">
        <v>23.238800000000001</v>
      </c>
      <c r="CJ323" s="2">
        <v>31.67</v>
      </c>
      <c r="CK323" s="2">
        <v>74.16</v>
      </c>
      <c r="CL323" s="2">
        <v>40.75</v>
      </c>
      <c r="CM323" s="2">
        <v>72.75</v>
      </c>
      <c r="CN323" s="2">
        <v>68.150000000000006</v>
      </c>
      <c r="CO323" s="2">
        <v>41.38</v>
      </c>
      <c r="CP323" s="2">
        <v>78</v>
      </c>
      <c r="CQ323" s="2">
        <v>378.75</v>
      </c>
      <c r="CR323" s="2">
        <v>140.01</v>
      </c>
      <c r="CS323" s="2">
        <v>1211.08</v>
      </c>
      <c r="CT323" s="2">
        <v>145.43</v>
      </c>
      <c r="CU323" s="2">
        <v>123.31</v>
      </c>
      <c r="CV323" s="2">
        <v>784.02</v>
      </c>
      <c r="CW323" s="2">
        <v>44.88</v>
      </c>
      <c r="CX323" s="2">
        <v>368.32010000000002</v>
      </c>
      <c r="CY323" s="2">
        <v>88.6</v>
      </c>
      <c r="CZ323" s="2">
        <v>9.66</v>
      </c>
      <c r="DA323" s="2">
        <v>47.68</v>
      </c>
      <c r="DB323" s="2">
        <v>62.79</v>
      </c>
      <c r="DC323" s="2">
        <v>281.12990000000002</v>
      </c>
      <c r="DD323" s="2">
        <v>31.55</v>
      </c>
      <c r="DE323" s="2">
        <v>75</v>
      </c>
      <c r="DF323" s="2">
        <v>295.27</v>
      </c>
      <c r="DG323" s="2">
        <v>135.93</v>
      </c>
      <c r="DH323" s="2">
        <v>323.54000000000002</v>
      </c>
      <c r="DI323" s="2">
        <v>25.07</v>
      </c>
      <c r="DJ323" s="2">
        <v>45.27</v>
      </c>
      <c r="DK323" s="2">
        <v>63.05</v>
      </c>
      <c r="DL323" s="2">
        <v>24.22</v>
      </c>
      <c r="DM323" s="2">
        <v>15.79</v>
      </c>
      <c r="DN323" s="2">
        <v>11.68</v>
      </c>
      <c r="DO323" s="2">
        <v>89.48</v>
      </c>
      <c r="DP323" s="2">
        <v>61.58</v>
      </c>
      <c r="DQ323" s="2">
        <v>310.88990000000001</v>
      </c>
      <c r="DR323" s="2">
        <v>135.12</v>
      </c>
      <c r="DS323" s="2">
        <v>3.25</v>
      </c>
      <c r="DT323" s="2">
        <v>70.680000000000007</v>
      </c>
      <c r="DU323" s="2">
        <v>64.81</v>
      </c>
      <c r="DV323" s="2">
        <v>32.520000000000003</v>
      </c>
      <c r="DW323" s="2">
        <v>57.4</v>
      </c>
      <c r="DX323" s="2">
        <v>171.95</v>
      </c>
      <c r="DY323" s="2">
        <v>34.428067180616715</v>
      </c>
      <c r="DZ323" s="2">
        <v>219.04</v>
      </c>
      <c r="EA323" s="2">
        <v>16.344733727810656</v>
      </c>
      <c r="EB323" s="2">
        <v>173</v>
      </c>
      <c r="EC323" s="2">
        <v>40.35</v>
      </c>
      <c r="ED323" s="2">
        <v>85.69</v>
      </c>
      <c r="EE323" s="2">
        <v>30.301164725457539</v>
      </c>
    </row>
    <row r="324" spans="1:135" x14ac:dyDescent="0.25">
      <c r="A324" s="1">
        <v>44292</v>
      </c>
      <c r="B324" s="2">
        <v>162.90090000000001</v>
      </c>
      <c r="C324" s="2">
        <v>41.61</v>
      </c>
      <c r="D324" s="2">
        <v>119.97</v>
      </c>
      <c r="E324" s="2">
        <v>146.15</v>
      </c>
      <c r="F324" s="2">
        <v>39.69</v>
      </c>
      <c r="G324" s="2">
        <v>47.78</v>
      </c>
      <c r="H324" s="2">
        <v>50.28</v>
      </c>
      <c r="I324" s="2">
        <v>255.17</v>
      </c>
      <c r="J324" s="2">
        <v>61.98</v>
      </c>
      <c r="K324" s="2">
        <v>54.15</v>
      </c>
      <c r="L324" s="2">
        <v>20.87</v>
      </c>
      <c r="M324" s="2">
        <v>41.77</v>
      </c>
      <c r="N324" s="2">
        <v>230.64</v>
      </c>
      <c r="O324" s="2">
        <v>103.58</v>
      </c>
      <c r="P324" s="2">
        <v>53.19</v>
      </c>
      <c r="Q324" s="2">
        <v>79.86</v>
      </c>
      <c r="R324" s="2">
        <v>71.510000000000005</v>
      </c>
      <c r="S324" s="2">
        <v>52.58</v>
      </c>
      <c r="T324" s="2">
        <v>75.69</v>
      </c>
      <c r="U324" s="2">
        <v>74.62</v>
      </c>
      <c r="V324" s="2">
        <v>375.61009999999999</v>
      </c>
      <c r="W324" s="2">
        <v>139.53</v>
      </c>
      <c r="X324" s="2">
        <v>97.57</v>
      </c>
      <c r="Y324" s="2">
        <v>31.25</v>
      </c>
      <c r="Z324" s="2">
        <v>91.42</v>
      </c>
      <c r="AA324" s="2">
        <v>182.8</v>
      </c>
      <c r="AB324" s="2">
        <v>56.34</v>
      </c>
      <c r="AC324" s="2">
        <v>56.21</v>
      </c>
      <c r="AD324" s="2">
        <v>12.92</v>
      </c>
      <c r="AE324" s="2">
        <v>185.11</v>
      </c>
      <c r="AF324" s="2">
        <v>21.26</v>
      </c>
      <c r="AG324" s="2">
        <v>22.56</v>
      </c>
      <c r="AH324" s="2">
        <v>32.29</v>
      </c>
      <c r="AI324" s="2">
        <v>407.33010000000002</v>
      </c>
      <c r="AJ324" s="2">
        <v>100.45</v>
      </c>
      <c r="AK324" s="2">
        <v>109.3156</v>
      </c>
      <c r="AL324" s="2">
        <v>29.076799999999999</v>
      </c>
      <c r="AM324" s="2">
        <v>163.38999999999999</v>
      </c>
      <c r="AN324" s="2">
        <v>152.54</v>
      </c>
      <c r="AO324" s="2">
        <v>138.05000000000001</v>
      </c>
      <c r="AP324" s="2">
        <v>36.89</v>
      </c>
      <c r="AQ324" s="2">
        <v>43.12</v>
      </c>
      <c r="AR324" s="2">
        <v>62.96</v>
      </c>
      <c r="AS324" s="2">
        <v>124.48</v>
      </c>
      <c r="AT324" s="2">
        <v>97.35</v>
      </c>
      <c r="AU324" s="2">
        <v>231.91</v>
      </c>
      <c r="AV324" s="2">
        <v>121.15</v>
      </c>
      <c r="AW324" s="2">
        <v>72.267700000000005</v>
      </c>
      <c r="AX324" s="2">
        <v>188.7</v>
      </c>
      <c r="AY324" s="2">
        <v>153.1</v>
      </c>
      <c r="AZ324" s="2">
        <v>16.739999999999998</v>
      </c>
      <c r="BA324" s="2">
        <v>20.84</v>
      </c>
      <c r="BB324" s="2">
        <v>50.16</v>
      </c>
      <c r="BC324" s="2">
        <v>49.56</v>
      </c>
      <c r="BD324" s="2">
        <v>62.8</v>
      </c>
      <c r="BE324" s="2">
        <v>331.15989999999999</v>
      </c>
      <c r="BF324" s="2">
        <v>317.16989999999998</v>
      </c>
      <c r="BG324" s="2">
        <v>36.049999999999997</v>
      </c>
      <c r="BH324" s="2">
        <v>136.5</v>
      </c>
      <c r="BI324" s="2">
        <v>244.68</v>
      </c>
      <c r="BJ324" s="2">
        <v>27.19</v>
      </c>
      <c r="BK324" s="2">
        <v>203.97</v>
      </c>
      <c r="BL324" s="2">
        <v>84.98</v>
      </c>
      <c r="BM324" s="2">
        <v>205.43</v>
      </c>
      <c r="BN324" s="2">
        <v>81.38</v>
      </c>
      <c r="BO324" s="2">
        <v>468.74</v>
      </c>
      <c r="BP324" s="2">
        <v>81.84</v>
      </c>
      <c r="BQ324" s="2">
        <v>221.1</v>
      </c>
      <c r="BR324" s="2">
        <v>46.7</v>
      </c>
      <c r="BS324" s="2">
        <v>189.73</v>
      </c>
      <c r="BT324" s="2">
        <v>39.85</v>
      </c>
      <c r="BU324" s="2">
        <v>291.27999999999997</v>
      </c>
      <c r="BV324" s="2">
        <v>234.37</v>
      </c>
      <c r="BW324" s="2">
        <v>38.630000000000003</v>
      </c>
      <c r="BX324" s="2">
        <v>42.4739</v>
      </c>
      <c r="BY324" s="2">
        <v>23.24</v>
      </c>
      <c r="BZ324" s="2">
        <v>396900</v>
      </c>
      <c r="CA324" s="2">
        <v>282.16989999999998</v>
      </c>
      <c r="CB324" s="2">
        <v>74.16</v>
      </c>
      <c r="CC324" s="2">
        <v>234.22</v>
      </c>
      <c r="CD324" s="2">
        <v>119.8999</v>
      </c>
      <c r="CE324" s="2">
        <v>313.77999999999997</v>
      </c>
      <c r="CF324" s="2">
        <v>271.22000000000003</v>
      </c>
      <c r="CG324" s="2">
        <v>55.7</v>
      </c>
      <c r="CH324" s="2">
        <v>59.11</v>
      </c>
      <c r="CI324" s="2">
        <v>23.443100000000001</v>
      </c>
      <c r="CJ324" s="2">
        <v>32.270000000000003</v>
      </c>
      <c r="CK324" s="2">
        <v>74.28</v>
      </c>
      <c r="CL324" s="2">
        <v>40.950000000000003</v>
      </c>
      <c r="CM324" s="2">
        <v>72.599999999999994</v>
      </c>
      <c r="CN324" s="2">
        <v>67.3</v>
      </c>
      <c r="CO324" s="2">
        <v>40.75</v>
      </c>
      <c r="CP324" s="2">
        <v>79.09</v>
      </c>
      <c r="CQ324" s="2">
        <v>378.97</v>
      </c>
      <c r="CR324" s="2">
        <v>146.55000000000001</v>
      </c>
      <c r="CS324" s="2">
        <v>1225.3</v>
      </c>
      <c r="CT324" s="2">
        <v>144.57</v>
      </c>
      <c r="CU324" s="2">
        <v>123.7</v>
      </c>
      <c r="CV324" s="2">
        <v>781.71</v>
      </c>
      <c r="CW324" s="2">
        <v>44.74</v>
      </c>
      <c r="CX324" s="2">
        <v>369.57010000000002</v>
      </c>
      <c r="CY324" s="2">
        <v>88.63</v>
      </c>
      <c r="CZ324" s="2">
        <v>9.61</v>
      </c>
      <c r="DA324" s="2">
        <v>47.8</v>
      </c>
      <c r="DB324" s="2">
        <v>63.79</v>
      </c>
      <c r="DC324" s="2">
        <v>281.62990000000002</v>
      </c>
      <c r="DD324" s="2">
        <v>31.31</v>
      </c>
      <c r="DE324" s="2">
        <v>74.62</v>
      </c>
      <c r="DF324" s="2">
        <v>295</v>
      </c>
      <c r="DG324" s="2">
        <v>136.52000000000001</v>
      </c>
      <c r="DH324" s="2">
        <v>327.06009999999998</v>
      </c>
      <c r="DI324" s="2">
        <v>25.48</v>
      </c>
      <c r="DJ324" s="2">
        <v>45.06</v>
      </c>
      <c r="DK324" s="2">
        <v>63.11</v>
      </c>
      <c r="DL324" s="2">
        <v>24.12</v>
      </c>
      <c r="DM324" s="2">
        <v>16.12</v>
      </c>
      <c r="DN324" s="2">
        <v>11.74</v>
      </c>
      <c r="DO324" s="2">
        <v>89.608800000000002</v>
      </c>
      <c r="DP324" s="2">
        <v>61.26</v>
      </c>
      <c r="DQ324" s="2">
        <v>309.5</v>
      </c>
      <c r="DR324" s="2">
        <v>137.16</v>
      </c>
      <c r="DS324" s="2">
        <v>3.42</v>
      </c>
      <c r="DT324" s="2">
        <v>69.97</v>
      </c>
      <c r="DU324" s="2">
        <v>65.08</v>
      </c>
      <c r="DV324" s="2">
        <v>32.74</v>
      </c>
      <c r="DW324" s="2">
        <v>58.05</v>
      </c>
      <c r="DX324" s="2">
        <v>172.97</v>
      </c>
      <c r="DY324" s="2">
        <v>34.428067180616715</v>
      </c>
      <c r="DZ324" s="2">
        <v>218.65</v>
      </c>
      <c r="EA324" s="2">
        <v>16.344733727810656</v>
      </c>
      <c r="EB324" s="2">
        <v>172.63</v>
      </c>
      <c r="EC324" s="2">
        <v>40.79</v>
      </c>
      <c r="ED324" s="2">
        <v>86.12</v>
      </c>
      <c r="EE324" s="2">
        <v>30.301164725457539</v>
      </c>
    </row>
    <row r="325" spans="1:135" x14ac:dyDescent="0.25">
      <c r="A325" s="1">
        <v>44293</v>
      </c>
      <c r="B325" s="2">
        <v>162.99289999999999</v>
      </c>
      <c r="C325" s="2">
        <v>40.659999999999997</v>
      </c>
      <c r="D325" s="2">
        <v>120.11</v>
      </c>
      <c r="E325" s="2">
        <v>147.13</v>
      </c>
      <c r="F325" s="2">
        <v>40.049999999999997</v>
      </c>
      <c r="G325" s="2">
        <v>47.84</v>
      </c>
      <c r="H325" s="2">
        <v>50.28</v>
      </c>
      <c r="I325" s="2">
        <v>252.58</v>
      </c>
      <c r="J325" s="2">
        <v>62.06</v>
      </c>
      <c r="K325" s="2">
        <v>53.36</v>
      </c>
      <c r="L325" s="2">
        <v>20.73</v>
      </c>
      <c r="M325" s="2">
        <v>41.19</v>
      </c>
      <c r="N325" s="2">
        <v>230.41</v>
      </c>
      <c r="O325" s="2">
        <v>104.19</v>
      </c>
      <c r="P325" s="2">
        <v>53.28</v>
      </c>
      <c r="Q325" s="2">
        <v>79.62</v>
      </c>
      <c r="R325" s="2">
        <v>71.87</v>
      </c>
      <c r="S325" s="2">
        <v>52.38</v>
      </c>
      <c r="T325" s="2">
        <v>75.31</v>
      </c>
      <c r="U325" s="2">
        <v>74.489999999999995</v>
      </c>
      <c r="V325" s="2">
        <v>374.79</v>
      </c>
      <c r="W325" s="2">
        <v>139.08000000000001</v>
      </c>
      <c r="X325" s="2">
        <v>97.82</v>
      </c>
      <c r="Y325" s="2">
        <v>31.2</v>
      </c>
      <c r="Z325" s="2">
        <v>91.19</v>
      </c>
      <c r="AA325" s="2">
        <v>182.32</v>
      </c>
      <c r="AB325" s="2">
        <v>56.59</v>
      </c>
      <c r="AC325" s="2">
        <v>56.11</v>
      </c>
      <c r="AD325" s="2">
        <v>12.73</v>
      </c>
      <c r="AE325" s="2">
        <v>184.79</v>
      </c>
      <c r="AF325" s="2">
        <v>21.42</v>
      </c>
      <c r="AG325" s="2">
        <v>22.79</v>
      </c>
      <c r="AH325" s="2">
        <v>32.28</v>
      </c>
      <c r="AI325" s="2">
        <v>411.73</v>
      </c>
      <c r="AJ325" s="2">
        <v>100.28</v>
      </c>
      <c r="AK325" s="2">
        <v>108.8931</v>
      </c>
      <c r="AL325" s="2">
        <v>29.946300000000001</v>
      </c>
      <c r="AM325" s="2">
        <v>163.61000000000001</v>
      </c>
      <c r="AN325" s="2">
        <v>154.93</v>
      </c>
      <c r="AO325" s="2">
        <v>136.94</v>
      </c>
      <c r="AP325" s="2">
        <v>37.15</v>
      </c>
      <c r="AQ325" s="2">
        <v>42.42</v>
      </c>
      <c r="AR325" s="2">
        <v>63.78</v>
      </c>
      <c r="AS325" s="2">
        <v>124.06</v>
      </c>
      <c r="AT325" s="2">
        <v>97.15</v>
      </c>
      <c r="AU325" s="2">
        <v>232.61</v>
      </c>
      <c r="AV325" s="2">
        <v>120.63</v>
      </c>
      <c r="AW325" s="2">
        <v>72.582400000000007</v>
      </c>
      <c r="AX325" s="2">
        <v>189.93</v>
      </c>
      <c r="AY325" s="2">
        <v>152.51</v>
      </c>
      <c r="AZ325" s="2">
        <v>17.079999999999998</v>
      </c>
      <c r="BA325" s="2">
        <v>20.190000000000001</v>
      </c>
      <c r="BB325" s="2">
        <v>50.57</v>
      </c>
      <c r="BC325" s="2">
        <v>48.86</v>
      </c>
      <c r="BD325" s="2">
        <v>62.01</v>
      </c>
      <c r="BE325" s="2">
        <v>333.97</v>
      </c>
      <c r="BF325" s="2">
        <v>316.84010000000001</v>
      </c>
      <c r="BG325" s="2">
        <v>35.909999999999997</v>
      </c>
      <c r="BH325" s="2">
        <v>136.74</v>
      </c>
      <c r="BI325" s="2">
        <v>238.46</v>
      </c>
      <c r="BJ325" s="2">
        <v>26.68</v>
      </c>
      <c r="BK325" s="2">
        <v>200.24</v>
      </c>
      <c r="BL325" s="2">
        <v>84.74</v>
      </c>
      <c r="BM325" s="2">
        <v>204.45</v>
      </c>
      <c r="BN325" s="2">
        <v>80.010000000000005</v>
      </c>
      <c r="BO325" s="2">
        <v>466.37990000000002</v>
      </c>
      <c r="BP325" s="2">
        <v>81.19</v>
      </c>
      <c r="BQ325" s="2">
        <v>221.34</v>
      </c>
      <c r="BR325" s="2">
        <v>46.6</v>
      </c>
      <c r="BS325" s="2">
        <v>187.56</v>
      </c>
      <c r="BT325" s="2">
        <v>39.99</v>
      </c>
      <c r="BU325" s="2">
        <v>289.17989999999998</v>
      </c>
      <c r="BV325" s="2">
        <v>230.37</v>
      </c>
      <c r="BW325" s="2">
        <v>38.200000000000003</v>
      </c>
      <c r="BX325" s="2">
        <v>41.703299999999999</v>
      </c>
      <c r="BY325" s="2">
        <v>23.72</v>
      </c>
      <c r="BZ325" s="2">
        <v>395888</v>
      </c>
      <c r="CA325" s="2">
        <v>279.11009999999999</v>
      </c>
      <c r="CB325" s="2">
        <v>75.2</v>
      </c>
      <c r="CC325" s="2">
        <v>236.27</v>
      </c>
      <c r="CD325" s="2">
        <v>117.6</v>
      </c>
      <c r="CE325" s="2">
        <v>312.47000000000003</v>
      </c>
      <c r="CF325" s="2">
        <v>271.48</v>
      </c>
      <c r="CG325" s="2">
        <v>54.96</v>
      </c>
      <c r="CH325" s="2">
        <v>59</v>
      </c>
      <c r="CI325" s="2">
        <v>23.4053</v>
      </c>
      <c r="CJ325" s="2">
        <v>31.54</v>
      </c>
      <c r="CK325" s="2">
        <v>74.069999999999993</v>
      </c>
      <c r="CL325" s="2">
        <v>40.53</v>
      </c>
      <c r="CM325" s="2">
        <v>72.69</v>
      </c>
      <c r="CN325" s="2">
        <v>67.05</v>
      </c>
      <c r="CO325" s="2">
        <v>40.58</v>
      </c>
      <c r="CP325" s="2">
        <v>79.040000000000006</v>
      </c>
      <c r="CQ325" s="2">
        <v>380.18990000000002</v>
      </c>
      <c r="CR325" s="2">
        <v>145.38999999999999</v>
      </c>
      <c r="CS325" s="2">
        <v>1235.3399999999999</v>
      </c>
      <c r="CT325" s="2">
        <v>142</v>
      </c>
      <c r="CU325" s="2">
        <v>123.64</v>
      </c>
      <c r="CV325" s="2">
        <v>788</v>
      </c>
      <c r="CW325" s="2">
        <v>46.25</v>
      </c>
      <c r="CX325" s="2">
        <v>371.08010000000002</v>
      </c>
      <c r="CY325" s="2">
        <v>88.28</v>
      </c>
      <c r="CZ325" s="2">
        <v>9.6199999999999992</v>
      </c>
      <c r="DA325" s="2">
        <v>47.05</v>
      </c>
      <c r="DB325" s="2">
        <v>64.400000000000006</v>
      </c>
      <c r="DC325" s="2">
        <v>282.57010000000002</v>
      </c>
      <c r="DD325" s="2">
        <v>31.52</v>
      </c>
      <c r="DE325" s="2">
        <v>75.23</v>
      </c>
      <c r="DF325" s="2">
        <v>295.12990000000002</v>
      </c>
      <c r="DG325" s="2">
        <v>135.32</v>
      </c>
      <c r="DH325" s="2">
        <v>326.55</v>
      </c>
      <c r="DI325" s="2">
        <v>25.73</v>
      </c>
      <c r="DJ325" s="2">
        <v>45.17</v>
      </c>
      <c r="DK325" s="2">
        <v>62.32</v>
      </c>
      <c r="DL325" s="2">
        <v>24.46</v>
      </c>
      <c r="DM325" s="2">
        <v>15.97</v>
      </c>
      <c r="DN325" s="2">
        <v>11.97</v>
      </c>
      <c r="DO325" s="2">
        <v>88.679199999999994</v>
      </c>
      <c r="DP325" s="2">
        <v>61.78</v>
      </c>
      <c r="DQ325" s="2">
        <v>307.90989999999999</v>
      </c>
      <c r="DR325" s="2">
        <v>136.54</v>
      </c>
      <c r="DS325" s="2">
        <v>3.44</v>
      </c>
      <c r="DT325" s="2">
        <v>69.28</v>
      </c>
      <c r="DU325" s="2">
        <v>63.97</v>
      </c>
      <c r="DV325" s="2">
        <v>33.03</v>
      </c>
      <c r="DW325" s="2">
        <v>56.89</v>
      </c>
      <c r="DX325" s="2">
        <v>171.95</v>
      </c>
      <c r="DY325" s="2">
        <v>34.428067180616715</v>
      </c>
      <c r="DZ325" s="2">
        <v>219.27</v>
      </c>
      <c r="EA325" s="2">
        <v>16.344733727810656</v>
      </c>
      <c r="EB325" s="2">
        <v>170.92</v>
      </c>
      <c r="EC325" s="2">
        <v>41.28</v>
      </c>
      <c r="ED325" s="2">
        <v>84.74</v>
      </c>
      <c r="EE325" s="2">
        <v>30.301164725457539</v>
      </c>
    </row>
    <row r="326" spans="1:135" x14ac:dyDescent="0.25">
      <c r="A326" s="1">
        <v>44294</v>
      </c>
      <c r="B326" s="2">
        <v>163.63669999999999</v>
      </c>
      <c r="C326" s="2">
        <v>41.01</v>
      </c>
      <c r="D326" s="2">
        <v>119.78</v>
      </c>
      <c r="E326" s="2">
        <v>147.04</v>
      </c>
      <c r="F326" s="2">
        <v>39.700000000000003</v>
      </c>
      <c r="G326" s="2">
        <v>48</v>
      </c>
      <c r="H326" s="2">
        <v>50.62</v>
      </c>
      <c r="I326" s="2">
        <v>254.95</v>
      </c>
      <c r="J326" s="2">
        <v>61.91</v>
      </c>
      <c r="K326" s="2">
        <v>52.86</v>
      </c>
      <c r="L326" s="2">
        <v>20.53</v>
      </c>
      <c r="M326" s="2">
        <v>41.71</v>
      </c>
      <c r="N326" s="2">
        <v>230.48</v>
      </c>
      <c r="O326" s="2">
        <v>103.02</v>
      </c>
      <c r="P326" s="2">
        <v>53.12</v>
      </c>
      <c r="Q326" s="2">
        <v>79.64</v>
      </c>
      <c r="R326" s="2">
        <v>70.989999999999995</v>
      </c>
      <c r="S326" s="2">
        <v>51.24</v>
      </c>
      <c r="T326" s="2">
        <v>75.12</v>
      </c>
      <c r="U326" s="2">
        <v>73.790000000000006</v>
      </c>
      <c r="V326" s="2">
        <v>374.07010000000002</v>
      </c>
      <c r="W326" s="2">
        <v>138.52000000000001</v>
      </c>
      <c r="X326" s="2">
        <v>97.62</v>
      </c>
      <c r="Y326" s="2">
        <v>31.46</v>
      </c>
      <c r="Z326" s="2">
        <v>93.16</v>
      </c>
      <c r="AA326" s="2">
        <v>182.61</v>
      </c>
      <c r="AB326" s="2">
        <v>56</v>
      </c>
      <c r="AC326" s="2">
        <v>56.86</v>
      </c>
      <c r="AD326" s="2">
        <v>12.51</v>
      </c>
      <c r="AE326" s="2">
        <v>184.11</v>
      </c>
      <c r="AF326" s="2">
        <v>21.35</v>
      </c>
      <c r="AG326" s="2">
        <v>22.52</v>
      </c>
      <c r="AH326" s="2">
        <v>32.380000000000003</v>
      </c>
      <c r="AI326" s="2">
        <v>407.1499</v>
      </c>
      <c r="AJ326" s="2">
        <v>99.63</v>
      </c>
      <c r="AK326" s="2">
        <v>109.9866</v>
      </c>
      <c r="AL326" s="2">
        <v>29.5928</v>
      </c>
      <c r="AM326" s="2">
        <v>162.97</v>
      </c>
      <c r="AN326" s="2">
        <v>155.12</v>
      </c>
      <c r="AO326" s="2">
        <v>137.55000000000001</v>
      </c>
      <c r="AP326" s="2">
        <v>37.229999999999997</v>
      </c>
      <c r="AQ326" s="2">
        <v>42.78</v>
      </c>
      <c r="AR326" s="2">
        <v>62.97</v>
      </c>
      <c r="AS326" s="2">
        <v>124.83</v>
      </c>
      <c r="AT326" s="2">
        <v>98.12</v>
      </c>
      <c r="AU326" s="2">
        <v>230.25</v>
      </c>
      <c r="AV326" s="2">
        <v>120.65</v>
      </c>
      <c r="AW326" s="2">
        <v>71.981700000000004</v>
      </c>
      <c r="AX326" s="2">
        <v>190.46</v>
      </c>
      <c r="AY326" s="2">
        <v>152.01</v>
      </c>
      <c r="AZ326" s="2">
        <v>16.649999999999999</v>
      </c>
      <c r="BA326" s="2">
        <v>20.21</v>
      </c>
      <c r="BB326" s="2">
        <v>50.15</v>
      </c>
      <c r="BC326" s="2">
        <v>48.34</v>
      </c>
      <c r="BD326" s="2">
        <v>61.8</v>
      </c>
      <c r="BE326" s="2">
        <v>336.12009999999998</v>
      </c>
      <c r="BF326" s="2">
        <v>318.45999999999998</v>
      </c>
      <c r="BG326" s="2">
        <v>35.96</v>
      </c>
      <c r="BH326" s="2">
        <v>137.26</v>
      </c>
      <c r="BI326" s="2">
        <v>239.98</v>
      </c>
      <c r="BJ326" s="2">
        <v>26.77</v>
      </c>
      <c r="BK326" s="2">
        <v>199.48</v>
      </c>
      <c r="BL326" s="2">
        <v>84.41</v>
      </c>
      <c r="BM326" s="2">
        <v>203.46</v>
      </c>
      <c r="BN326" s="2">
        <v>80.33</v>
      </c>
      <c r="BO326" s="2">
        <v>471.51</v>
      </c>
      <c r="BP326" s="2">
        <v>80.11</v>
      </c>
      <c r="BQ326" s="2">
        <v>220.18</v>
      </c>
      <c r="BR326" s="2">
        <v>46.57</v>
      </c>
      <c r="BS326" s="2">
        <v>187.32</v>
      </c>
      <c r="BT326" s="2">
        <v>40.03</v>
      </c>
      <c r="BU326" s="2">
        <v>291.87990000000002</v>
      </c>
      <c r="BV326" s="2">
        <v>233.95</v>
      </c>
      <c r="BW326" s="2">
        <v>38.1</v>
      </c>
      <c r="BX326" s="2">
        <v>40.988199999999999</v>
      </c>
      <c r="BY326" s="2">
        <v>23.67</v>
      </c>
      <c r="BZ326" s="2">
        <v>396001</v>
      </c>
      <c r="CA326" s="2">
        <v>284.43990000000002</v>
      </c>
      <c r="CB326" s="2">
        <v>75.62</v>
      </c>
      <c r="CC326" s="2">
        <v>235</v>
      </c>
      <c r="CD326" s="2">
        <v>119.3999</v>
      </c>
      <c r="CE326" s="2">
        <v>314.42989999999998</v>
      </c>
      <c r="CF326" s="2">
        <v>267.66989999999998</v>
      </c>
      <c r="CG326" s="2">
        <v>56.09</v>
      </c>
      <c r="CH326" s="2">
        <v>57.6</v>
      </c>
      <c r="CI326" s="2">
        <v>22.701599999999999</v>
      </c>
      <c r="CJ326" s="2">
        <v>31.51</v>
      </c>
      <c r="CK326" s="2">
        <v>75.28</v>
      </c>
      <c r="CL326" s="2">
        <v>40.590000000000003</v>
      </c>
      <c r="CM326" s="2">
        <v>72.33</v>
      </c>
      <c r="CN326" s="2">
        <v>66.84</v>
      </c>
      <c r="CO326" s="2">
        <v>40.68</v>
      </c>
      <c r="CP326" s="2">
        <v>80.2</v>
      </c>
      <c r="CQ326" s="2">
        <v>386.02</v>
      </c>
      <c r="CR326" s="2">
        <v>153.21</v>
      </c>
      <c r="CS326" s="2">
        <v>1270.1099999999999</v>
      </c>
      <c r="CT326" s="2">
        <v>142.6</v>
      </c>
      <c r="CU326" s="2">
        <v>123.58</v>
      </c>
      <c r="CV326" s="2">
        <v>800.6001</v>
      </c>
      <c r="CW326" s="2">
        <v>46.56</v>
      </c>
      <c r="CX326" s="2">
        <v>377.74</v>
      </c>
      <c r="CY326" s="2">
        <v>89.44</v>
      </c>
      <c r="CZ326" s="2">
        <v>9.6300000000000008</v>
      </c>
      <c r="DA326" s="2">
        <v>46.56</v>
      </c>
      <c r="DB326" s="2">
        <v>66.290000000000006</v>
      </c>
      <c r="DC326" s="2">
        <v>284.41989999999998</v>
      </c>
      <c r="DD326" s="2">
        <v>31.45</v>
      </c>
      <c r="DE326" s="2">
        <v>76.75</v>
      </c>
      <c r="DF326" s="2">
        <v>298.58010000000002</v>
      </c>
      <c r="DG326" s="2">
        <v>135.63</v>
      </c>
      <c r="DH326" s="2">
        <v>331.13990000000001</v>
      </c>
      <c r="DI326" s="2">
        <v>26.29</v>
      </c>
      <c r="DJ326" s="2">
        <v>44.68</v>
      </c>
      <c r="DK326" s="2">
        <v>64.349999999999994</v>
      </c>
      <c r="DL326" s="2">
        <v>25.02</v>
      </c>
      <c r="DM326" s="2">
        <v>16.170000000000002</v>
      </c>
      <c r="DN326" s="2">
        <v>11.72</v>
      </c>
      <c r="DO326" s="2">
        <v>89.24</v>
      </c>
      <c r="DP326" s="2">
        <v>61.31</v>
      </c>
      <c r="DQ326" s="2">
        <v>313.1001</v>
      </c>
      <c r="DR326" s="2">
        <v>133.68</v>
      </c>
      <c r="DS326" s="2">
        <v>3.39</v>
      </c>
      <c r="DT326" s="2">
        <v>66.59</v>
      </c>
      <c r="DU326" s="2">
        <v>63.78</v>
      </c>
      <c r="DV326" s="2">
        <v>33.090000000000003</v>
      </c>
      <c r="DW326" s="2">
        <v>57.83</v>
      </c>
      <c r="DX326" s="2">
        <v>173.02</v>
      </c>
      <c r="DY326" s="2">
        <v>34.428067180616715</v>
      </c>
      <c r="DZ326" s="2">
        <v>220.7</v>
      </c>
      <c r="EA326" s="2">
        <v>16.344733727810656</v>
      </c>
      <c r="EB326" s="2">
        <v>169.99</v>
      </c>
      <c r="EC326" s="2">
        <v>41.3</v>
      </c>
      <c r="ED326" s="2">
        <v>84.4</v>
      </c>
      <c r="EE326" s="2">
        <v>30.301164725457539</v>
      </c>
    </row>
    <row r="327" spans="1:135" x14ac:dyDescent="0.25">
      <c r="A327" s="1">
        <v>44295</v>
      </c>
      <c r="B327" s="2">
        <v>165.5429</v>
      </c>
      <c r="C327" s="2">
        <v>40.89</v>
      </c>
      <c r="D327" s="2">
        <v>120.9</v>
      </c>
      <c r="E327" s="2">
        <v>147.78</v>
      </c>
      <c r="F327" s="2">
        <v>39.99</v>
      </c>
      <c r="G327" s="2">
        <v>48.62</v>
      </c>
      <c r="H327" s="2">
        <v>51.12</v>
      </c>
      <c r="I327" s="2">
        <v>252.36</v>
      </c>
      <c r="J327" s="2">
        <v>62.61</v>
      </c>
      <c r="K327" s="2">
        <v>53.16</v>
      </c>
      <c r="L327" s="2">
        <v>21.35</v>
      </c>
      <c r="M327" s="2">
        <v>41.24</v>
      </c>
      <c r="N327" s="2">
        <v>230.75</v>
      </c>
      <c r="O327" s="2">
        <v>102.92</v>
      </c>
      <c r="P327" s="2">
        <v>53.18</v>
      </c>
      <c r="Q327" s="2">
        <v>79.78</v>
      </c>
      <c r="R327" s="2">
        <v>71.489999999999995</v>
      </c>
      <c r="S327" s="2">
        <v>51.23</v>
      </c>
      <c r="T327" s="2">
        <v>75.17</v>
      </c>
      <c r="U327" s="2">
        <v>74.069999999999993</v>
      </c>
      <c r="V327" s="2">
        <v>377</v>
      </c>
      <c r="W327" s="2">
        <v>139.96</v>
      </c>
      <c r="X327" s="2">
        <v>97.54</v>
      </c>
      <c r="Y327" s="2">
        <v>31.44</v>
      </c>
      <c r="Z327" s="2">
        <v>97.31</v>
      </c>
      <c r="AA327" s="2">
        <v>184.49</v>
      </c>
      <c r="AB327" s="2">
        <v>55.87</v>
      </c>
      <c r="AC327" s="2">
        <v>58.35</v>
      </c>
      <c r="AD327" s="2">
        <v>12.51</v>
      </c>
      <c r="AE327" s="2">
        <v>183</v>
      </c>
      <c r="AF327" s="2">
        <v>21.07</v>
      </c>
      <c r="AG327" s="2">
        <v>22.84</v>
      </c>
      <c r="AH327" s="2">
        <v>32.979999999999997</v>
      </c>
      <c r="AI327" s="2">
        <v>417.74</v>
      </c>
      <c r="AJ327" s="2">
        <v>99.43</v>
      </c>
      <c r="AK327" s="2">
        <v>111.9251</v>
      </c>
      <c r="AL327" s="2">
        <v>29.822099999999999</v>
      </c>
      <c r="AM327" s="2">
        <v>161.25</v>
      </c>
      <c r="AN327" s="2">
        <v>156.28</v>
      </c>
      <c r="AO327" s="2">
        <v>136.69</v>
      </c>
      <c r="AP327" s="2">
        <v>37.78</v>
      </c>
      <c r="AQ327" s="2">
        <v>43.1</v>
      </c>
      <c r="AR327" s="2">
        <v>62.7</v>
      </c>
      <c r="AS327" s="2">
        <v>126.18</v>
      </c>
      <c r="AT327" s="2">
        <v>99.62</v>
      </c>
      <c r="AU327" s="2">
        <v>231.48</v>
      </c>
      <c r="AV327" s="2">
        <v>122</v>
      </c>
      <c r="AW327" s="2">
        <v>72.763499999999993</v>
      </c>
      <c r="AX327" s="2">
        <v>191.06</v>
      </c>
      <c r="AY327" s="2">
        <v>152.5</v>
      </c>
      <c r="AZ327" s="2">
        <v>16.420000000000002</v>
      </c>
      <c r="BA327" s="2">
        <v>20.59</v>
      </c>
      <c r="BB327" s="2">
        <v>49.79</v>
      </c>
      <c r="BC327" s="2">
        <v>48.37</v>
      </c>
      <c r="BD327" s="2">
        <v>61.51</v>
      </c>
      <c r="BE327" s="2">
        <v>339.95</v>
      </c>
      <c r="BF327" s="2">
        <v>321.09010000000001</v>
      </c>
      <c r="BG327" s="2">
        <v>36.6</v>
      </c>
      <c r="BH327" s="2">
        <v>136.37</v>
      </c>
      <c r="BI327" s="2">
        <v>244.47</v>
      </c>
      <c r="BJ327" s="2">
        <v>27.16</v>
      </c>
      <c r="BK327" s="2">
        <v>201.91</v>
      </c>
      <c r="BL327" s="2">
        <v>86.47</v>
      </c>
      <c r="BM327" s="2">
        <v>205.36</v>
      </c>
      <c r="BN327" s="2">
        <v>81.19</v>
      </c>
      <c r="BO327" s="2">
        <v>478.87990000000002</v>
      </c>
      <c r="BP327" s="2">
        <v>81.510000000000005</v>
      </c>
      <c r="BQ327" s="2">
        <v>223.24</v>
      </c>
      <c r="BR327" s="2">
        <v>46.593299999999999</v>
      </c>
      <c r="BS327" s="2">
        <v>187.89</v>
      </c>
      <c r="BT327" s="2">
        <v>40.5</v>
      </c>
      <c r="BU327" s="2">
        <v>296.52</v>
      </c>
      <c r="BV327" s="2">
        <v>236.99</v>
      </c>
      <c r="BW327" s="2">
        <v>38.4</v>
      </c>
      <c r="BX327" s="2">
        <v>41.117699999999999</v>
      </c>
      <c r="BY327" s="2">
        <v>23.23</v>
      </c>
      <c r="BZ327" s="2">
        <v>400000</v>
      </c>
      <c r="CA327" s="2">
        <v>286.58010000000002</v>
      </c>
      <c r="CB327" s="2">
        <v>75.11</v>
      </c>
      <c r="CC327" s="2">
        <v>237</v>
      </c>
      <c r="CD327" s="2">
        <v>118.9</v>
      </c>
      <c r="CE327" s="2">
        <v>319.23</v>
      </c>
      <c r="CF327" s="2">
        <v>272.49</v>
      </c>
      <c r="CG327" s="2">
        <v>56.04</v>
      </c>
      <c r="CH327" s="2">
        <v>57.49</v>
      </c>
      <c r="CI327" s="2">
        <v>22.7318</v>
      </c>
      <c r="CJ327" s="2">
        <v>31.97</v>
      </c>
      <c r="CK327" s="2">
        <v>75.58</v>
      </c>
      <c r="CL327" s="2">
        <v>42.05</v>
      </c>
      <c r="CM327" s="2">
        <v>72.42</v>
      </c>
      <c r="CN327" s="2">
        <v>67.569999999999993</v>
      </c>
      <c r="CO327" s="2">
        <v>40.29</v>
      </c>
      <c r="CP327" s="2">
        <v>80.72</v>
      </c>
      <c r="CQ327" s="2">
        <v>386.23</v>
      </c>
      <c r="CR327" s="2">
        <v>150</v>
      </c>
      <c r="CS327" s="2">
        <v>1253.0999999999999</v>
      </c>
      <c r="CT327" s="2">
        <v>144.02000000000001</v>
      </c>
      <c r="CU327" s="2">
        <v>127.54</v>
      </c>
      <c r="CV327" s="2">
        <v>808.3501</v>
      </c>
      <c r="CW327" s="2">
        <v>46.43</v>
      </c>
      <c r="CX327" s="2">
        <v>380.08010000000002</v>
      </c>
      <c r="CY327" s="2">
        <v>91.07</v>
      </c>
      <c r="CZ327" s="2">
        <v>9.5299999999999994</v>
      </c>
      <c r="DA327" s="2">
        <v>47.03</v>
      </c>
      <c r="DB327" s="2">
        <v>67</v>
      </c>
      <c r="DC327" s="2">
        <v>287.70999999999998</v>
      </c>
      <c r="DD327" s="2">
        <v>31.36</v>
      </c>
      <c r="DE327" s="2">
        <v>76.900000000000006</v>
      </c>
      <c r="DF327" s="2">
        <v>302.12009999999998</v>
      </c>
      <c r="DG327" s="2">
        <v>137.65</v>
      </c>
      <c r="DH327" s="2">
        <v>330.81009999999998</v>
      </c>
      <c r="DI327" s="2">
        <v>27.31</v>
      </c>
      <c r="DJ327" s="2">
        <v>44.87</v>
      </c>
      <c r="DK327" s="2">
        <v>65.98</v>
      </c>
      <c r="DL327" s="2">
        <v>25.67</v>
      </c>
      <c r="DM327" s="2">
        <v>16.73</v>
      </c>
      <c r="DN327" s="2">
        <v>11.65</v>
      </c>
      <c r="DO327" s="2">
        <v>88</v>
      </c>
      <c r="DP327" s="2">
        <v>61.92</v>
      </c>
      <c r="DQ327" s="2">
        <v>314.29000000000002</v>
      </c>
      <c r="DR327" s="2">
        <v>135.44999999999999</v>
      </c>
      <c r="DS327" s="2">
        <v>3.29</v>
      </c>
      <c r="DT327" s="2">
        <v>66.97</v>
      </c>
      <c r="DU327" s="2">
        <v>64.13</v>
      </c>
      <c r="DV327" s="2">
        <v>32.94</v>
      </c>
      <c r="DW327" s="2">
        <v>57.68</v>
      </c>
      <c r="DX327" s="2">
        <v>175.94</v>
      </c>
      <c r="DY327" s="2">
        <v>34.428067180616715</v>
      </c>
      <c r="DZ327" s="2">
        <v>222.52</v>
      </c>
      <c r="EA327" s="2">
        <v>16.344733727810656</v>
      </c>
      <c r="EB327" s="2">
        <v>170.32</v>
      </c>
      <c r="EC327" s="2">
        <v>41.47</v>
      </c>
      <c r="ED327" s="2">
        <v>84.18</v>
      </c>
      <c r="EE327" s="2">
        <v>30.301164725457539</v>
      </c>
    </row>
    <row r="328" spans="1:135" x14ac:dyDescent="0.25">
      <c r="A328" s="1">
        <v>44298</v>
      </c>
      <c r="B328" s="2">
        <v>165.4008</v>
      </c>
      <c r="C328" s="2">
        <v>40.92</v>
      </c>
      <c r="D328" s="2">
        <v>121.04</v>
      </c>
      <c r="E328" s="2">
        <v>147.57</v>
      </c>
      <c r="F328" s="2">
        <v>40.06</v>
      </c>
      <c r="G328" s="2">
        <v>49.09</v>
      </c>
      <c r="H328" s="2">
        <v>51.25</v>
      </c>
      <c r="I328" s="2">
        <v>249.52</v>
      </c>
      <c r="J328" s="2">
        <v>62.69</v>
      </c>
      <c r="K328" s="2">
        <v>53.92</v>
      </c>
      <c r="L328" s="2">
        <v>22.39</v>
      </c>
      <c r="M328" s="2">
        <v>41.3</v>
      </c>
      <c r="N328" s="2">
        <v>230.93</v>
      </c>
      <c r="O328" s="2">
        <v>101.78</v>
      </c>
      <c r="P328" s="2">
        <v>53.35</v>
      </c>
      <c r="Q328" s="2">
        <v>80.16</v>
      </c>
      <c r="R328" s="2">
        <v>72.25</v>
      </c>
      <c r="S328" s="2">
        <v>50.86</v>
      </c>
      <c r="T328" s="2">
        <v>75.319999999999993</v>
      </c>
      <c r="U328" s="2">
        <v>74.459999999999994</v>
      </c>
      <c r="V328" s="2">
        <v>378.26</v>
      </c>
      <c r="W328" s="2">
        <v>140.49</v>
      </c>
      <c r="X328" s="2">
        <v>97.64</v>
      </c>
      <c r="Y328" s="2">
        <v>32.29</v>
      </c>
      <c r="Z328" s="2">
        <v>95.18</v>
      </c>
      <c r="AA328" s="2">
        <v>181.82</v>
      </c>
      <c r="AB328" s="2">
        <v>55.5</v>
      </c>
      <c r="AC328" s="2">
        <v>59.73</v>
      </c>
      <c r="AD328" s="2">
        <v>12.38</v>
      </c>
      <c r="AE328" s="2">
        <v>184.94</v>
      </c>
      <c r="AF328" s="2">
        <v>21.02</v>
      </c>
      <c r="AG328" s="2">
        <v>22.68</v>
      </c>
      <c r="AH328" s="2">
        <v>32.74</v>
      </c>
      <c r="AI328" s="2">
        <v>413.21</v>
      </c>
      <c r="AJ328" s="2">
        <v>100.09</v>
      </c>
      <c r="AK328" s="2">
        <v>111.3618</v>
      </c>
      <c r="AL328" s="2">
        <v>30.338100000000001</v>
      </c>
      <c r="AM328" s="2">
        <v>161.63999999999999</v>
      </c>
      <c r="AN328" s="2">
        <v>155.94999999999999</v>
      </c>
      <c r="AO328" s="2">
        <v>137.22999999999999</v>
      </c>
      <c r="AP328" s="2">
        <v>37.97</v>
      </c>
      <c r="AQ328" s="2">
        <v>43.2</v>
      </c>
      <c r="AR328" s="2">
        <v>63.64</v>
      </c>
      <c r="AS328" s="2">
        <v>126.21</v>
      </c>
      <c r="AT328" s="2">
        <v>99.97</v>
      </c>
      <c r="AU328" s="2">
        <v>230.96</v>
      </c>
      <c r="AV328" s="2">
        <v>121.79</v>
      </c>
      <c r="AW328" s="2">
        <v>72.677700000000002</v>
      </c>
      <c r="AX328" s="2">
        <v>187.79</v>
      </c>
      <c r="AY328" s="2">
        <v>154.68</v>
      </c>
      <c r="AZ328" s="2">
        <v>16.43</v>
      </c>
      <c r="BA328" s="2">
        <v>20.8</v>
      </c>
      <c r="BB328" s="2">
        <v>49.79</v>
      </c>
      <c r="BC328" s="2">
        <v>48.04</v>
      </c>
      <c r="BD328" s="2">
        <v>60.61</v>
      </c>
      <c r="BE328" s="2">
        <v>340.68990000000002</v>
      </c>
      <c r="BF328" s="2">
        <v>321.17989999999998</v>
      </c>
      <c r="BG328" s="2">
        <v>36.97</v>
      </c>
      <c r="BH328" s="2">
        <v>136.91999999999999</v>
      </c>
      <c r="BI328" s="2">
        <v>245.18</v>
      </c>
      <c r="BJ328" s="2">
        <v>27.38</v>
      </c>
      <c r="BK328" s="2">
        <v>204.14</v>
      </c>
      <c r="BL328" s="2">
        <v>86.93</v>
      </c>
      <c r="BM328" s="2">
        <v>205.1</v>
      </c>
      <c r="BN328" s="2">
        <v>81.8</v>
      </c>
      <c r="BO328" s="2">
        <v>475.98</v>
      </c>
      <c r="BP328" s="2">
        <v>81.180000000000007</v>
      </c>
      <c r="BQ328" s="2">
        <v>223.55</v>
      </c>
      <c r="BR328" s="2">
        <v>46.6</v>
      </c>
      <c r="BS328" s="2">
        <v>186.49</v>
      </c>
      <c r="BT328" s="2">
        <v>40.770000000000003</v>
      </c>
      <c r="BU328" s="2">
        <v>296.93990000000002</v>
      </c>
      <c r="BV328" s="2">
        <v>237.52</v>
      </c>
      <c r="BW328" s="2">
        <v>38.67</v>
      </c>
      <c r="BX328" s="2">
        <v>41.284100000000002</v>
      </c>
      <c r="BY328" s="2">
        <v>23.69</v>
      </c>
      <c r="BZ328" s="2">
        <v>402620</v>
      </c>
      <c r="CA328" s="2">
        <v>290.79000000000002</v>
      </c>
      <c r="CB328" s="2">
        <v>75.39</v>
      </c>
      <c r="CC328" s="2">
        <v>238.83</v>
      </c>
      <c r="CD328" s="2">
        <v>119.8999</v>
      </c>
      <c r="CE328" s="2">
        <v>320.79000000000002</v>
      </c>
      <c r="CF328" s="2">
        <v>271.55</v>
      </c>
      <c r="CG328" s="2">
        <v>57.4</v>
      </c>
      <c r="CH328" s="2">
        <v>57.54</v>
      </c>
      <c r="CI328" s="2">
        <v>22.671299999999999</v>
      </c>
      <c r="CJ328" s="2">
        <v>32</v>
      </c>
      <c r="CK328" s="2">
        <v>76.12</v>
      </c>
      <c r="CL328" s="2">
        <v>41.95</v>
      </c>
      <c r="CM328" s="2">
        <v>72.69</v>
      </c>
      <c r="CN328" s="2">
        <v>67.709999999999994</v>
      </c>
      <c r="CO328" s="2">
        <v>40.25</v>
      </c>
      <c r="CP328" s="2">
        <v>80.180000000000007</v>
      </c>
      <c r="CQ328" s="2">
        <v>387.8501</v>
      </c>
      <c r="CR328" s="2">
        <v>146.53</v>
      </c>
      <c r="CS328" s="2">
        <v>1259.8800000000001</v>
      </c>
      <c r="CT328" s="2">
        <v>145.63999999999999</v>
      </c>
      <c r="CU328" s="2">
        <v>127.76</v>
      </c>
      <c r="CV328" s="2">
        <v>807.98</v>
      </c>
      <c r="CW328" s="2">
        <v>46.46</v>
      </c>
      <c r="CX328" s="2">
        <v>379.84010000000001</v>
      </c>
      <c r="CY328" s="2">
        <v>91.39</v>
      </c>
      <c r="CZ328" s="2">
        <v>9.67</v>
      </c>
      <c r="DA328" s="2">
        <v>47.56</v>
      </c>
      <c r="DB328" s="2">
        <v>67.569999999999993</v>
      </c>
      <c r="DC328" s="2">
        <v>287.54000000000002</v>
      </c>
      <c r="DD328" s="2">
        <v>31.77</v>
      </c>
      <c r="DE328" s="2">
        <v>77.37</v>
      </c>
      <c r="DF328" s="2">
        <v>303.22000000000003</v>
      </c>
      <c r="DG328" s="2">
        <v>137.85</v>
      </c>
      <c r="DH328" s="2">
        <v>331.84010000000001</v>
      </c>
      <c r="DI328" s="2">
        <v>28.18</v>
      </c>
      <c r="DJ328" s="2">
        <v>45.64</v>
      </c>
      <c r="DK328" s="2">
        <v>64.81</v>
      </c>
      <c r="DL328" s="2">
        <v>26.47</v>
      </c>
      <c r="DM328" s="2">
        <v>17.059999999999999</v>
      </c>
      <c r="DN328" s="2">
        <v>11.28</v>
      </c>
      <c r="DO328" s="2">
        <v>88.15</v>
      </c>
      <c r="DP328" s="2">
        <v>62.66</v>
      </c>
      <c r="DQ328" s="2">
        <v>314.48</v>
      </c>
      <c r="DR328" s="2">
        <v>136.63999999999999</v>
      </c>
      <c r="DS328" s="2">
        <v>3.13</v>
      </c>
      <c r="DT328" s="2">
        <v>67.540000000000006</v>
      </c>
      <c r="DU328" s="2">
        <v>64.69</v>
      </c>
      <c r="DV328" s="2">
        <v>32.97</v>
      </c>
      <c r="DW328" s="2">
        <v>59.44</v>
      </c>
      <c r="DX328" s="2">
        <v>178.58</v>
      </c>
      <c r="DY328" s="2">
        <v>34.428067180616715</v>
      </c>
      <c r="DZ328" s="2">
        <v>221.47</v>
      </c>
      <c r="EA328" s="2">
        <v>16.344733727810656</v>
      </c>
      <c r="EB328" s="2">
        <v>170.85</v>
      </c>
      <c r="EC328" s="2">
        <v>41.82</v>
      </c>
      <c r="ED328" s="2">
        <v>84.48</v>
      </c>
      <c r="EE328" s="2">
        <v>30.301164725457539</v>
      </c>
    </row>
    <row r="329" spans="1:135" x14ac:dyDescent="0.25">
      <c r="A329" s="1">
        <v>44299</v>
      </c>
      <c r="B329" s="2">
        <v>164.2637</v>
      </c>
      <c r="C329" s="2">
        <v>40.229999999999997</v>
      </c>
      <c r="D329" s="2">
        <v>123.01</v>
      </c>
      <c r="E329" s="2">
        <v>145.99</v>
      </c>
      <c r="F329" s="2">
        <v>39.32</v>
      </c>
      <c r="G329" s="2">
        <v>48.34</v>
      </c>
      <c r="H329" s="2">
        <v>50.21</v>
      </c>
      <c r="I329" s="2">
        <v>253.27</v>
      </c>
      <c r="J329" s="2">
        <v>63.58</v>
      </c>
      <c r="K329" s="2">
        <v>52.91</v>
      </c>
      <c r="L329" s="2">
        <v>22.41</v>
      </c>
      <c r="M329" s="2">
        <v>40.71</v>
      </c>
      <c r="N329" s="2">
        <v>229.35</v>
      </c>
      <c r="O329" s="2">
        <v>102.24</v>
      </c>
      <c r="P329" s="2">
        <v>53.09</v>
      </c>
      <c r="Q329" s="2">
        <v>79.73</v>
      </c>
      <c r="R329" s="2">
        <v>70.58</v>
      </c>
      <c r="S329" s="2">
        <v>50.79</v>
      </c>
      <c r="T329" s="2">
        <v>75.87</v>
      </c>
      <c r="U329" s="2">
        <v>74.02</v>
      </c>
      <c r="V329" s="2">
        <v>378.66989999999998</v>
      </c>
      <c r="W329" s="2">
        <v>138.66</v>
      </c>
      <c r="X329" s="2">
        <v>98.5</v>
      </c>
      <c r="Y329" s="2">
        <v>31.15</v>
      </c>
      <c r="Z329" s="2">
        <v>93.32</v>
      </c>
      <c r="AA329" s="2">
        <v>182.53</v>
      </c>
      <c r="AB329" s="2">
        <v>55.71</v>
      </c>
      <c r="AC329" s="2">
        <v>58.25</v>
      </c>
      <c r="AD329" s="2">
        <v>12.2</v>
      </c>
      <c r="AE329" s="2">
        <v>182.28</v>
      </c>
      <c r="AF329" s="2">
        <v>20.68</v>
      </c>
      <c r="AG329" s="2">
        <v>22.4</v>
      </c>
      <c r="AH329" s="2">
        <v>33.04</v>
      </c>
      <c r="AI329" s="2">
        <v>417.11009999999999</v>
      </c>
      <c r="AJ329" s="2">
        <v>99.39</v>
      </c>
      <c r="AK329" s="2">
        <v>109.0009</v>
      </c>
      <c r="AL329" s="2">
        <v>29.831600000000002</v>
      </c>
      <c r="AM329" s="2">
        <v>159.47999999999999</v>
      </c>
      <c r="AN329" s="2">
        <v>154.09</v>
      </c>
      <c r="AO329" s="2">
        <v>137.21</v>
      </c>
      <c r="AP329" s="2">
        <v>37.58</v>
      </c>
      <c r="AQ329" s="2">
        <v>42.77</v>
      </c>
      <c r="AR329" s="2">
        <v>62.89</v>
      </c>
      <c r="AS329" s="2">
        <v>126.24</v>
      </c>
      <c r="AT329" s="2">
        <v>99.22</v>
      </c>
      <c r="AU329" s="2">
        <v>231.32</v>
      </c>
      <c r="AV329" s="2">
        <v>123.63</v>
      </c>
      <c r="AW329" s="2">
        <v>72.878</v>
      </c>
      <c r="AX329" s="2">
        <v>188.49</v>
      </c>
      <c r="AY329" s="2">
        <v>152.96</v>
      </c>
      <c r="AZ329" s="2">
        <v>16.399999999999999</v>
      </c>
      <c r="BA329" s="2">
        <v>20.66</v>
      </c>
      <c r="BB329" s="2">
        <v>49.84</v>
      </c>
      <c r="BC329" s="2">
        <v>48.09</v>
      </c>
      <c r="BD329" s="2">
        <v>62.25</v>
      </c>
      <c r="BE329" s="2">
        <v>338.61009999999999</v>
      </c>
      <c r="BF329" s="2">
        <v>315.61009999999999</v>
      </c>
      <c r="BG329" s="2">
        <v>37.159999999999997</v>
      </c>
      <c r="BH329" s="2">
        <v>135.11000000000001</v>
      </c>
      <c r="BI329" s="2">
        <v>240.01</v>
      </c>
      <c r="BJ329" s="2">
        <v>26.99</v>
      </c>
      <c r="BK329" s="2">
        <v>202.44</v>
      </c>
      <c r="BL329" s="2">
        <v>85.75</v>
      </c>
      <c r="BM329" s="2">
        <v>204.94</v>
      </c>
      <c r="BN329" s="2">
        <v>81.37</v>
      </c>
      <c r="BO329" s="2">
        <v>484.8501</v>
      </c>
      <c r="BP329" s="2">
        <v>79.900000000000006</v>
      </c>
      <c r="BQ329" s="2">
        <v>221.99</v>
      </c>
      <c r="BR329" s="2">
        <v>46.456600000000002</v>
      </c>
      <c r="BS329" s="2">
        <v>185.49</v>
      </c>
      <c r="BT329" s="2">
        <v>39.79</v>
      </c>
      <c r="BU329" s="2">
        <v>306.45</v>
      </c>
      <c r="BV329" s="2">
        <v>233.7</v>
      </c>
      <c r="BW329" s="2">
        <v>38.21</v>
      </c>
      <c r="BX329" s="2">
        <v>40.2485</v>
      </c>
      <c r="BY329" s="2">
        <v>23.51</v>
      </c>
      <c r="BZ329" s="2">
        <v>402500</v>
      </c>
      <c r="CA329" s="2">
        <v>290.88990000000001</v>
      </c>
      <c r="CB329" s="2">
        <v>75.790000000000006</v>
      </c>
      <c r="CC329" s="2">
        <v>239.24</v>
      </c>
      <c r="CD329" s="2">
        <v>112.3999</v>
      </c>
      <c r="CE329" s="2">
        <v>320.3999</v>
      </c>
      <c r="CF329" s="2">
        <v>270.33010000000002</v>
      </c>
      <c r="CG329" s="2">
        <v>55.53</v>
      </c>
      <c r="CH329" s="2">
        <v>57.62</v>
      </c>
      <c r="CI329" s="2">
        <v>22.421600000000002</v>
      </c>
      <c r="CJ329" s="2">
        <v>31.33</v>
      </c>
      <c r="CK329" s="2">
        <v>76.67</v>
      </c>
      <c r="CL329" s="2">
        <v>41</v>
      </c>
      <c r="CM329" s="2">
        <v>72.06</v>
      </c>
      <c r="CN329" s="2">
        <v>66.599999999999994</v>
      </c>
      <c r="CO329" s="2">
        <v>40.49</v>
      </c>
      <c r="CP329" s="2">
        <v>79.53</v>
      </c>
      <c r="CQ329" s="2">
        <v>387.11009999999999</v>
      </c>
      <c r="CR329" s="2">
        <v>145.16999999999999</v>
      </c>
      <c r="CS329" s="2">
        <v>1267.02</v>
      </c>
      <c r="CT329" s="2">
        <v>145.53</v>
      </c>
      <c r="CU329" s="2">
        <v>124.52</v>
      </c>
      <c r="CV329" s="2">
        <v>802.49</v>
      </c>
      <c r="CW329" s="2">
        <v>44.37</v>
      </c>
      <c r="CX329" s="2">
        <v>378.12990000000002</v>
      </c>
      <c r="CY329" s="2">
        <v>90.78</v>
      </c>
      <c r="CZ329" s="2">
        <v>9.6199999999999992</v>
      </c>
      <c r="DA329" s="2">
        <v>47.37</v>
      </c>
      <c r="DB329" s="2">
        <v>67.62</v>
      </c>
      <c r="DC329" s="2">
        <v>285.22000000000003</v>
      </c>
      <c r="DD329" s="2">
        <v>31.24</v>
      </c>
      <c r="DE329" s="2">
        <v>78.39</v>
      </c>
      <c r="DF329" s="2">
        <v>303</v>
      </c>
      <c r="DG329" s="2">
        <v>138.66999999999999</v>
      </c>
      <c r="DH329" s="2">
        <v>327.67989999999998</v>
      </c>
      <c r="DI329" s="2">
        <v>26.7</v>
      </c>
      <c r="DJ329" s="2">
        <v>45.3</v>
      </c>
      <c r="DK329" s="2">
        <v>64.02</v>
      </c>
      <c r="DL329" s="2">
        <v>26.74</v>
      </c>
      <c r="DM329" s="2">
        <v>16.63</v>
      </c>
      <c r="DN329" s="2">
        <v>10.89</v>
      </c>
      <c r="DO329" s="2">
        <v>88.451400000000007</v>
      </c>
      <c r="DP329" s="2">
        <v>62.05</v>
      </c>
      <c r="DQ329" s="2">
        <v>315.16989999999998</v>
      </c>
      <c r="DR329" s="2">
        <v>133.54</v>
      </c>
      <c r="DS329" s="2">
        <v>3.1</v>
      </c>
      <c r="DT329" s="2">
        <v>68.52</v>
      </c>
      <c r="DU329" s="2">
        <v>63.98</v>
      </c>
      <c r="DV329" s="2">
        <v>32.880000000000003</v>
      </c>
      <c r="DW329" s="2">
        <v>60.64</v>
      </c>
      <c r="DX329" s="2">
        <v>179.42</v>
      </c>
      <c r="DY329" s="2">
        <v>34.428067180616715</v>
      </c>
      <c r="DZ329" s="2">
        <v>221.02</v>
      </c>
      <c r="EA329" s="2">
        <v>16.344733727810656</v>
      </c>
      <c r="EB329" s="2">
        <v>172.61</v>
      </c>
      <c r="EC329" s="2">
        <v>41.74</v>
      </c>
      <c r="ED329" s="2">
        <v>83.64</v>
      </c>
      <c r="EE329" s="2">
        <v>30.301164725457539</v>
      </c>
    </row>
    <row r="330" spans="1:135" x14ac:dyDescent="0.25">
      <c r="A330" s="1">
        <v>44300</v>
      </c>
      <c r="B330" s="2">
        <v>164.49780000000001</v>
      </c>
      <c r="C330" s="2">
        <v>41.08</v>
      </c>
      <c r="D330" s="2">
        <v>121.5</v>
      </c>
      <c r="E330" s="2">
        <v>147.41999999999999</v>
      </c>
      <c r="F330" s="2">
        <v>39.880000000000003</v>
      </c>
      <c r="G330" s="2">
        <v>48.64</v>
      </c>
      <c r="H330" s="2">
        <v>50.61</v>
      </c>
      <c r="I330" s="2">
        <v>252.43</v>
      </c>
      <c r="J330" s="2">
        <v>63.81</v>
      </c>
      <c r="K330" s="2">
        <v>53.44</v>
      </c>
      <c r="L330" s="2">
        <v>23.3</v>
      </c>
      <c r="M330" s="2">
        <v>42.18</v>
      </c>
      <c r="N330" s="2">
        <v>232.58</v>
      </c>
      <c r="O330" s="2">
        <v>104.27</v>
      </c>
      <c r="P330" s="2">
        <v>53.08</v>
      </c>
      <c r="Q330" s="2">
        <v>79.400000000000006</v>
      </c>
      <c r="R330" s="2">
        <v>71.400000000000006</v>
      </c>
      <c r="S330" s="2">
        <v>52.69</v>
      </c>
      <c r="T330" s="2">
        <v>76.16</v>
      </c>
      <c r="U330" s="2">
        <v>75.08</v>
      </c>
      <c r="V330" s="2">
        <v>381.5</v>
      </c>
      <c r="W330" s="2">
        <v>138.30000000000001</v>
      </c>
      <c r="X330" s="2">
        <v>98.79</v>
      </c>
      <c r="Y330" s="2">
        <v>31.78</v>
      </c>
      <c r="Z330" s="2">
        <v>93.34</v>
      </c>
      <c r="AA330" s="2">
        <v>183</v>
      </c>
      <c r="AB330" s="2">
        <v>57.32</v>
      </c>
      <c r="AC330" s="2">
        <v>58.62</v>
      </c>
      <c r="AD330" s="2">
        <v>12.24</v>
      </c>
      <c r="AE330" s="2">
        <v>183.48</v>
      </c>
      <c r="AF330" s="2">
        <v>21.66</v>
      </c>
      <c r="AG330" s="2">
        <v>22.12</v>
      </c>
      <c r="AH330" s="2">
        <v>33.200000000000003</v>
      </c>
      <c r="AI330" s="2">
        <v>422.75</v>
      </c>
      <c r="AJ330" s="2">
        <v>99.76</v>
      </c>
      <c r="AK330" s="2">
        <v>108.7855</v>
      </c>
      <c r="AL330" s="2">
        <v>30.510100000000001</v>
      </c>
      <c r="AM330" s="2">
        <v>159.91999999999999</v>
      </c>
      <c r="AN330" s="2">
        <v>151.21</v>
      </c>
      <c r="AO330" s="2">
        <v>136.27000000000001</v>
      </c>
      <c r="AP330" s="2">
        <v>37.24</v>
      </c>
      <c r="AQ330" s="2">
        <v>42.84</v>
      </c>
      <c r="AR330" s="2">
        <v>64.44</v>
      </c>
      <c r="AS330" s="2">
        <v>125.44</v>
      </c>
      <c r="AT330" s="2">
        <v>99.78</v>
      </c>
      <c r="AU330" s="2">
        <v>230.31</v>
      </c>
      <c r="AV330" s="2">
        <v>123.9</v>
      </c>
      <c r="AW330" s="2">
        <v>72.849400000000003</v>
      </c>
      <c r="AX330" s="2">
        <v>187.35</v>
      </c>
      <c r="AY330" s="2">
        <v>152.49</v>
      </c>
      <c r="AZ330" s="2">
        <v>17.350000000000001</v>
      </c>
      <c r="BA330" s="2">
        <v>20.84</v>
      </c>
      <c r="BB330" s="2">
        <v>50.3</v>
      </c>
      <c r="BC330" s="2">
        <v>48.06</v>
      </c>
      <c r="BD330" s="2">
        <v>61.85</v>
      </c>
      <c r="BE330" s="2">
        <v>341.82010000000002</v>
      </c>
      <c r="BF330" s="2">
        <v>317.66989999999998</v>
      </c>
      <c r="BG330" s="2">
        <v>37.17</v>
      </c>
      <c r="BH330" s="2">
        <v>135.6</v>
      </c>
      <c r="BI330" s="2">
        <v>244.75</v>
      </c>
      <c r="BJ330" s="2">
        <v>27.34</v>
      </c>
      <c r="BK330" s="2">
        <v>201.43</v>
      </c>
      <c r="BL330" s="2">
        <v>86.68</v>
      </c>
      <c r="BM330" s="2">
        <v>205.71</v>
      </c>
      <c r="BN330" s="2">
        <v>81.489999999999995</v>
      </c>
      <c r="BO330" s="2">
        <v>478.04</v>
      </c>
      <c r="BP330" s="2">
        <v>80.66</v>
      </c>
      <c r="BQ330" s="2">
        <v>222.6</v>
      </c>
      <c r="BR330" s="2">
        <v>46.44</v>
      </c>
      <c r="BS330" s="2">
        <v>187.46</v>
      </c>
      <c r="BT330" s="2">
        <v>41.99</v>
      </c>
      <c r="BU330" s="2">
        <v>300.06009999999998</v>
      </c>
      <c r="BV330" s="2">
        <v>231.97</v>
      </c>
      <c r="BW330" s="2">
        <v>38.82</v>
      </c>
      <c r="BX330" s="2">
        <v>41.049900000000001</v>
      </c>
      <c r="BY330" s="2">
        <v>23.45</v>
      </c>
      <c r="BZ330" s="2">
        <v>403000</v>
      </c>
      <c r="CA330" s="2">
        <v>287.81009999999998</v>
      </c>
      <c r="CB330" s="2">
        <v>75.09</v>
      </c>
      <c r="CC330" s="2">
        <v>234.87</v>
      </c>
      <c r="CD330" s="2">
        <v>113.4</v>
      </c>
      <c r="CE330" s="2">
        <v>320.02</v>
      </c>
      <c r="CF330" s="2">
        <v>271.84010000000001</v>
      </c>
      <c r="CG330" s="2">
        <v>56.26</v>
      </c>
      <c r="CH330" s="2">
        <v>57.7</v>
      </c>
      <c r="CI330" s="2">
        <v>22.497199999999999</v>
      </c>
      <c r="CJ330" s="2">
        <v>31.55</v>
      </c>
      <c r="CK330" s="2">
        <v>76.819999999999993</v>
      </c>
      <c r="CL330" s="2">
        <v>40.72</v>
      </c>
      <c r="CM330" s="2">
        <v>72.91</v>
      </c>
      <c r="CN330" s="2">
        <v>67.44</v>
      </c>
      <c r="CO330" s="2">
        <v>40.35</v>
      </c>
      <c r="CP330" s="2">
        <v>80.790000000000006</v>
      </c>
      <c r="CQ330" s="2">
        <v>388.66989999999998</v>
      </c>
      <c r="CR330" s="2">
        <v>143.93</v>
      </c>
      <c r="CS330" s="2">
        <v>1252.55</v>
      </c>
      <c r="CT330" s="2">
        <v>146.13999999999999</v>
      </c>
      <c r="CU330" s="2">
        <v>125.79</v>
      </c>
      <c r="CV330" s="2">
        <v>801.07010000000002</v>
      </c>
      <c r="CW330" s="2">
        <v>45.57</v>
      </c>
      <c r="CX330" s="2">
        <v>378.32010000000002</v>
      </c>
      <c r="CY330" s="2">
        <v>91.07</v>
      </c>
      <c r="CZ330" s="2">
        <v>9.59</v>
      </c>
      <c r="DA330" s="2">
        <v>49.47</v>
      </c>
      <c r="DB330" s="2">
        <v>68.930000000000007</v>
      </c>
      <c r="DC330" s="2">
        <v>284.43990000000002</v>
      </c>
      <c r="DD330" s="2">
        <v>33.39</v>
      </c>
      <c r="DE330" s="2">
        <v>78</v>
      </c>
      <c r="DF330" s="2">
        <v>304.38990000000001</v>
      </c>
      <c r="DG330" s="2">
        <v>137.61000000000001</v>
      </c>
      <c r="DH330" s="2">
        <v>335.3501</v>
      </c>
      <c r="DI330" s="2">
        <v>26.71</v>
      </c>
      <c r="DJ330" s="2">
        <v>45.74</v>
      </c>
      <c r="DK330" s="2">
        <v>64.58</v>
      </c>
      <c r="DL330" s="2">
        <v>27.23</v>
      </c>
      <c r="DM330" s="2">
        <v>16.809999999999999</v>
      </c>
      <c r="DN330" s="2">
        <v>11.71</v>
      </c>
      <c r="DO330" s="2">
        <v>87.692599999999999</v>
      </c>
      <c r="DP330" s="2">
        <v>62.73</v>
      </c>
      <c r="DQ330" s="2">
        <v>315.16989999999998</v>
      </c>
      <c r="DR330" s="2">
        <v>132.26</v>
      </c>
      <c r="DS330" s="2">
        <v>3.11</v>
      </c>
      <c r="DT330" s="2">
        <v>69.06</v>
      </c>
      <c r="DU330" s="2">
        <v>64.09</v>
      </c>
      <c r="DV330" s="2">
        <v>32.93</v>
      </c>
      <c r="DW330" s="2">
        <v>59.23</v>
      </c>
      <c r="DX330" s="2">
        <v>176.21</v>
      </c>
      <c r="DY330" s="2">
        <v>34.428067180616715</v>
      </c>
      <c r="DZ330" s="2">
        <v>221.98</v>
      </c>
      <c r="EA330" s="2">
        <v>16.344733727810656</v>
      </c>
      <c r="EB330" s="2">
        <v>175.01</v>
      </c>
      <c r="EC330" s="2">
        <v>41.52</v>
      </c>
      <c r="ED330" s="2">
        <v>84.1</v>
      </c>
      <c r="EE330" s="2">
        <v>30.301164725457539</v>
      </c>
    </row>
    <row r="331" spans="1:135" x14ac:dyDescent="0.25">
      <c r="A331" s="1">
        <v>44301</v>
      </c>
      <c r="B331" s="2">
        <v>165.10820000000001</v>
      </c>
      <c r="C331" s="2">
        <v>40.76</v>
      </c>
      <c r="D331" s="2">
        <v>123.94</v>
      </c>
      <c r="E331" s="2">
        <v>148.53</v>
      </c>
      <c r="F331" s="2">
        <v>38.74</v>
      </c>
      <c r="G331" s="2">
        <v>48.01</v>
      </c>
      <c r="H331" s="2">
        <v>50.67</v>
      </c>
      <c r="I331" s="2">
        <v>251.11</v>
      </c>
      <c r="J331" s="2">
        <v>64.44</v>
      </c>
      <c r="K331" s="2">
        <v>54.07</v>
      </c>
      <c r="L331" s="2">
        <v>24.19</v>
      </c>
      <c r="M331" s="2">
        <v>41.77</v>
      </c>
      <c r="N331" s="2">
        <v>232.52</v>
      </c>
      <c r="O331" s="2">
        <v>103.42</v>
      </c>
      <c r="P331" s="2">
        <v>53.33</v>
      </c>
      <c r="Q331" s="2">
        <v>80.459999999999994</v>
      </c>
      <c r="R331" s="2">
        <v>69.77</v>
      </c>
      <c r="S331" s="2">
        <v>51.9</v>
      </c>
      <c r="T331" s="2">
        <v>77.19</v>
      </c>
      <c r="U331" s="2">
        <v>75.78</v>
      </c>
      <c r="V331" s="2">
        <v>382.13990000000001</v>
      </c>
      <c r="W331" s="2">
        <v>139.38</v>
      </c>
      <c r="X331" s="2">
        <v>99.75</v>
      </c>
      <c r="Y331" s="2">
        <v>31.96</v>
      </c>
      <c r="Z331" s="2">
        <v>91.94</v>
      </c>
      <c r="AA331" s="2">
        <v>185.92</v>
      </c>
      <c r="AB331" s="2">
        <v>56.98</v>
      </c>
      <c r="AC331" s="2">
        <v>58.75</v>
      </c>
      <c r="AD331" s="2">
        <v>12.24</v>
      </c>
      <c r="AE331" s="2">
        <v>183.93</v>
      </c>
      <c r="AF331" s="2">
        <v>21.08</v>
      </c>
      <c r="AG331" s="2">
        <v>21.96</v>
      </c>
      <c r="AH331" s="2">
        <v>33.619999999999997</v>
      </c>
      <c r="AI331" s="2">
        <v>433.93990000000002</v>
      </c>
      <c r="AJ331" s="2">
        <v>100.49</v>
      </c>
      <c r="AK331" s="2">
        <v>110.931</v>
      </c>
      <c r="AL331" s="2">
        <v>30.471800000000002</v>
      </c>
      <c r="AM331" s="2">
        <v>160.38999999999999</v>
      </c>
      <c r="AN331" s="2">
        <v>152.16999999999999</v>
      </c>
      <c r="AO331" s="2">
        <v>138.93</v>
      </c>
      <c r="AP331" s="2">
        <v>37.19</v>
      </c>
      <c r="AQ331" s="2">
        <v>43.39</v>
      </c>
      <c r="AR331" s="2">
        <v>64.19</v>
      </c>
      <c r="AS331" s="2">
        <v>126.96</v>
      </c>
      <c r="AT331" s="2">
        <v>98.55</v>
      </c>
      <c r="AU331" s="2">
        <v>231.28</v>
      </c>
      <c r="AV331" s="2">
        <v>125.85</v>
      </c>
      <c r="AW331" s="2">
        <v>73.097300000000004</v>
      </c>
      <c r="AX331" s="2">
        <v>188.17</v>
      </c>
      <c r="AY331" s="2">
        <v>153.96</v>
      </c>
      <c r="AZ331" s="2">
        <v>17.38</v>
      </c>
      <c r="BA331" s="2">
        <v>21.25</v>
      </c>
      <c r="BB331" s="2">
        <v>50.87</v>
      </c>
      <c r="BC331" s="2">
        <v>49.18</v>
      </c>
      <c r="BD331" s="2">
        <v>64.78</v>
      </c>
      <c r="BE331" s="2">
        <v>344.59010000000001</v>
      </c>
      <c r="BF331" s="2">
        <v>318.34010000000001</v>
      </c>
      <c r="BG331" s="2">
        <v>37.6</v>
      </c>
      <c r="BH331" s="2">
        <v>137.24</v>
      </c>
      <c r="BI331" s="2">
        <v>244.17</v>
      </c>
      <c r="BJ331" s="2">
        <v>27.35</v>
      </c>
      <c r="BK331" s="2">
        <v>202.7</v>
      </c>
      <c r="BL331" s="2">
        <v>86.51</v>
      </c>
      <c r="BM331" s="2">
        <v>205.76</v>
      </c>
      <c r="BN331" s="2">
        <v>81.16</v>
      </c>
      <c r="BO331" s="2">
        <v>494.37990000000002</v>
      </c>
      <c r="BP331" s="2">
        <v>81.99</v>
      </c>
      <c r="BQ331" s="2">
        <v>223.1</v>
      </c>
      <c r="BR331" s="2">
        <v>46.72</v>
      </c>
      <c r="BS331" s="2">
        <v>185.93</v>
      </c>
      <c r="BT331" s="2">
        <v>42.24</v>
      </c>
      <c r="BU331" s="2">
        <v>310.95</v>
      </c>
      <c r="BV331" s="2">
        <v>230.89</v>
      </c>
      <c r="BW331" s="2">
        <v>38.549999999999997</v>
      </c>
      <c r="BX331" s="2">
        <v>40.723100000000002</v>
      </c>
      <c r="BY331" s="2">
        <v>23.67</v>
      </c>
      <c r="BZ331" s="2">
        <v>404789</v>
      </c>
      <c r="CA331" s="2">
        <v>291.2</v>
      </c>
      <c r="CB331" s="2">
        <v>76.25</v>
      </c>
      <c r="CC331" s="2">
        <v>236.5</v>
      </c>
      <c r="CD331" s="2">
        <v>110.9</v>
      </c>
      <c r="CE331" s="2">
        <v>322.74</v>
      </c>
      <c r="CF331" s="2">
        <v>272.13990000000001</v>
      </c>
      <c r="CG331" s="2">
        <v>56.74</v>
      </c>
      <c r="CH331" s="2">
        <v>57.7</v>
      </c>
      <c r="CI331" s="2">
        <v>22.5124</v>
      </c>
      <c r="CJ331" s="2">
        <v>31.16</v>
      </c>
      <c r="CK331" s="2">
        <v>78.290000000000006</v>
      </c>
      <c r="CL331" s="2">
        <v>40.44</v>
      </c>
      <c r="CM331" s="2">
        <v>72.540000000000006</v>
      </c>
      <c r="CN331" s="2">
        <v>65.5</v>
      </c>
      <c r="CO331" s="2">
        <v>39.880000000000003</v>
      </c>
      <c r="CP331" s="2">
        <v>80.819999999999993</v>
      </c>
      <c r="CQ331" s="2">
        <v>390.62990000000002</v>
      </c>
      <c r="CR331" s="2">
        <v>141.84</v>
      </c>
      <c r="CS331" s="2">
        <v>1290.8900000000001</v>
      </c>
      <c r="CT331" s="2">
        <v>146.5</v>
      </c>
      <c r="CU331" s="2">
        <v>125.98</v>
      </c>
      <c r="CV331" s="2">
        <v>817.84010000000001</v>
      </c>
      <c r="CW331" s="2">
        <v>45.5</v>
      </c>
      <c r="CX331" s="2">
        <v>386.49</v>
      </c>
      <c r="CY331" s="2">
        <v>91.83</v>
      </c>
      <c r="CZ331" s="2">
        <v>9.7799999999999994</v>
      </c>
      <c r="DA331" s="2">
        <v>50.24</v>
      </c>
      <c r="DB331" s="2">
        <v>69.650000000000006</v>
      </c>
      <c r="DC331" s="2">
        <v>285.1499</v>
      </c>
      <c r="DD331" s="2">
        <v>32.840000000000003</v>
      </c>
      <c r="DE331" s="2">
        <v>79.650000000000006</v>
      </c>
      <c r="DF331" s="2">
        <v>305.12990000000002</v>
      </c>
      <c r="DG331" s="2">
        <v>138.55000000000001</v>
      </c>
      <c r="DH331" s="2">
        <v>338.55</v>
      </c>
      <c r="DI331" s="2">
        <v>28.05</v>
      </c>
      <c r="DJ331" s="2">
        <v>45.93</v>
      </c>
      <c r="DK331" s="2">
        <v>65.069999999999993</v>
      </c>
      <c r="DL331" s="2">
        <v>27.58</v>
      </c>
      <c r="DM331" s="2">
        <v>16.739999999999998</v>
      </c>
      <c r="DN331" s="2">
        <v>11.52</v>
      </c>
      <c r="DO331" s="2">
        <v>88.25</v>
      </c>
      <c r="DP331" s="2">
        <v>62.3</v>
      </c>
      <c r="DQ331" s="2">
        <v>318.51</v>
      </c>
      <c r="DR331" s="2">
        <v>133.66999999999999</v>
      </c>
      <c r="DS331" s="2">
        <v>3.14</v>
      </c>
      <c r="DT331" s="2">
        <v>68.64</v>
      </c>
      <c r="DU331" s="2">
        <v>64.319999999999993</v>
      </c>
      <c r="DV331" s="2">
        <v>33.61</v>
      </c>
      <c r="DW331" s="2">
        <v>60.74</v>
      </c>
      <c r="DX331" s="2">
        <v>179.64</v>
      </c>
      <c r="DY331" s="2">
        <v>34.428067180616715</v>
      </c>
      <c r="DZ331" s="2">
        <v>226.28</v>
      </c>
      <c r="EA331" s="2">
        <v>16.344733727810656</v>
      </c>
      <c r="EB331" s="2">
        <v>174.91</v>
      </c>
      <c r="EC331" s="2">
        <v>41.95</v>
      </c>
      <c r="ED331" s="2">
        <v>83.67</v>
      </c>
      <c r="EE331" s="2">
        <v>30.301164725457539</v>
      </c>
    </row>
    <row r="332" spans="1:135" x14ac:dyDescent="0.25">
      <c r="A332" s="1">
        <v>44302</v>
      </c>
      <c r="B332" s="2">
        <v>166.02780000000001</v>
      </c>
      <c r="C332" s="2">
        <v>40.65</v>
      </c>
      <c r="D332" s="2">
        <v>124.35</v>
      </c>
      <c r="E332" s="2">
        <v>149.99</v>
      </c>
      <c r="F332" s="2">
        <v>39.15</v>
      </c>
      <c r="G332" s="2">
        <v>46.07</v>
      </c>
      <c r="H332" s="2">
        <v>50.77</v>
      </c>
      <c r="I332" s="2">
        <v>248.18</v>
      </c>
      <c r="J332" s="2">
        <v>65.459999999999994</v>
      </c>
      <c r="K332" s="2">
        <v>54.75</v>
      </c>
      <c r="L332" s="2">
        <v>23.85</v>
      </c>
      <c r="M332" s="2">
        <v>41.67</v>
      </c>
      <c r="N332" s="2">
        <v>233.36</v>
      </c>
      <c r="O332" s="2">
        <v>102.96</v>
      </c>
      <c r="P332" s="2">
        <v>53.68</v>
      </c>
      <c r="Q332" s="2">
        <v>80.7</v>
      </c>
      <c r="R332" s="2">
        <v>70.16</v>
      </c>
      <c r="S332" s="2">
        <v>51.09</v>
      </c>
      <c r="T332" s="2">
        <v>78.209999999999994</v>
      </c>
      <c r="U332" s="2">
        <v>75.88</v>
      </c>
      <c r="V332" s="2">
        <v>383.07010000000002</v>
      </c>
      <c r="W332" s="2">
        <v>140.57</v>
      </c>
      <c r="X332" s="2">
        <v>100.67</v>
      </c>
      <c r="Y332" s="2">
        <v>31.65</v>
      </c>
      <c r="Z332" s="2">
        <v>95.8</v>
      </c>
      <c r="AA332" s="2">
        <v>189.25</v>
      </c>
      <c r="AB332" s="2">
        <v>56.66</v>
      </c>
      <c r="AC332" s="2">
        <v>58.75</v>
      </c>
      <c r="AD332" s="2">
        <v>12.23</v>
      </c>
      <c r="AE332" s="2">
        <v>184.47</v>
      </c>
      <c r="AF332" s="2">
        <v>20.69</v>
      </c>
      <c r="AG332" s="2">
        <v>22.09</v>
      </c>
      <c r="AH332" s="2">
        <v>33.979999999999997</v>
      </c>
      <c r="AI332" s="2">
        <v>435.28</v>
      </c>
      <c r="AJ332" s="2">
        <v>101.04</v>
      </c>
      <c r="AK332" s="2">
        <v>110.8233</v>
      </c>
      <c r="AL332" s="2">
        <v>31.0929</v>
      </c>
      <c r="AM332" s="2">
        <v>162.24</v>
      </c>
      <c r="AN332" s="2">
        <v>153.30000000000001</v>
      </c>
      <c r="AO332" s="2">
        <v>139.22</v>
      </c>
      <c r="AP332" s="2">
        <v>37.11</v>
      </c>
      <c r="AQ332" s="2">
        <v>43.77</v>
      </c>
      <c r="AR332" s="2">
        <v>65.010000000000005</v>
      </c>
      <c r="AS332" s="2">
        <v>127.44</v>
      </c>
      <c r="AT332" s="2">
        <v>101.65</v>
      </c>
      <c r="AU332" s="2">
        <v>233.08</v>
      </c>
      <c r="AV332" s="2">
        <v>125.91</v>
      </c>
      <c r="AW332" s="2">
        <v>73.869600000000005</v>
      </c>
      <c r="AX332" s="2">
        <v>188.6</v>
      </c>
      <c r="AY332" s="2">
        <v>155.63</v>
      </c>
      <c r="AZ332" s="2">
        <v>16.899999999999999</v>
      </c>
      <c r="BA332" s="2">
        <v>21.33</v>
      </c>
      <c r="BB332" s="2">
        <v>50.79</v>
      </c>
      <c r="BC332" s="2">
        <v>49.06</v>
      </c>
      <c r="BD332" s="2">
        <v>65.41</v>
      </c>
      <c r="BE332" s="2">
        <v>346.42989999999998</v>
      </c>
      <c r="BF332" s="2">
        <v>321.11009999999999</v>
      </c>
      <c r="BG332" s="2">
        <v>38.57</v>
      </c>
      <c r="BH332" s="2">
        <v>137.25</v>
      </c>
      <c r="BI332" s="2">
        <v>244.01</v>
      </c>
      <c r="BJ332" s="2">
        <v>27.53</v>
      </c>
      <c r="BK332" s="2">
        <v>205.38</v>
      </c>
      <c r="BL332" s="2">
        <v>80.430000000000007</v>
      </c>
      <c r="BM332" s="2">
        <v>208.55</v>
      </c>
      <c r="BN332" s="2">
        <v>80.790000000000006</v>
      </c>
      <c r="BO332" s="2">
        <v>492.91989999999998</v>
      </c>
      <c r="BP332" s="2">
        <v>83.29</v>
      </c>
      <c r="BQ332" s="2">
        <v>222.71</v>
      </c>
      <c r="BR332" s="2">
        <v>46.87</v>
      </c>
      <c r="BS332" s="2">
        <v>187.26</v>
      </c>
      <c r="BT332" s="2">
        <v>43.84</v>
      </c>
      <c r="BU332" s="2">
        <v>313.83010000000002</v>
      </c>
      <c r="BV332" s="2">
        <v>234.81</v>
      </c>
      <c r="BW332" s="2">
        <v>39.5</v>
      </c>
      <c r="BX332" s="2">
        <v>41.093000000000004</v>
      </c>
      <c r="BY332" s="2">
        <v>23.72</v>
      </c>
      <c r="BZ332" s="2">
        <v>409250</v>
      </c>
      <c r="CA332" s="2">
        <v>287.59010000000001</v>
      </c>
      <c r="CB332" s="2">
        <v>75.69</v>
      </c>
      <c r="CC332" s="2">
        <v>239.12</v>
      </c>
      <c r="CD332" s="2">
        <v>109.3</v>
      </c>
      <c r="CE332" s="2">
        <v>328.08010000000002</v>
      </c>
      <c r="CF332" s="2">
        <v>270.86009999999999</v>
      </c>
      <c r="CG332" s="2">
        <v>57.05</v>
      </c>
      <c r="CH332" s="2">
        <v>58.28</v>
      </c>
      <c r="CI332" s="2">
        <v>22.663699999999999</v>
      </c>
      <c r="CJ332" s="2">
        <v>32.01</v>
      </c>
      <c r="CK332" s="2">
        <v>78.95</v>
      </c>
      <c r="CL332" s="2">
        <v>40.380000000000003</v>
      </c>
      <c r="CM332" s="2">
        <v>72.45</v>
      </c>
      <c r="CN332" s="2">
        <v>64.739999999999995</v>
      </c>
      <c r="CO332" s="2">
        <v>40.119999999999997</v>
      </c>
      <c r="CP332" s="2">
        <v>78.59</v>
      </c>
      <c r="CQ332" s="2">
        <v>391.81009999999998</v>
      </c>
      <c r="CR332" s="2">
        <v>141.04</v>
      </c>
      <c r="CS332" s="2">
        <v>1294.93</v>
      </c>
      <c r="CT332" s="2">
        <v>145.96</v>
      </c>
      <c r="CU332" s="2">
        <v>124.56</v>
      </c>
      <c r="CV332" s="2">
        <v>811.45</v>
      </c>
      <c r="CW332" s="2">
        <v>45.16</v>
      </c>
      <c r="CX332" s="2">
        <v>386.16989999999998</v>
      </c>
      <c r="CY332" s="2">
        <v>92.91</v>
      </c>
      <c r="CZ332" s="2">
        <v>9.75</v>
      </c>
      <c r="DA332" s="2">
        <v>51.57</v>
      </c>
      <c r="DB332" s="2">
        <v>69.75</v>
      </c>
      <c r="DC332" s="2">
        <v>286.95999999999998</v>
      </c>
      <c r="DD332" s="2">
        <v>35.630000000000003</v>
      </c>
      <c r="DE332" s="2">
        <v>79.28</v>
      </c>
      <c r="DF332" s="2">
        <v>312.29000000000002</v>
      </c>
      <c r="DG332" s="2">
        <v>140.6</v>
      </c>
      <c r="DH332" s="2">
        <v>342.31009999999998</v>
      </c>
      <c r="DI332" s="2">
        <v>27.9</v>
      </c>
      <c r="DJ332" s="2">
        <v>45.75</v>
      </c>
      <c r="DK332" s="2">
        <v>64.97</v>
      </c>
      <c r="DL332" s="2">
        <v>29.03</v>
      </c>
      <c r="DM332" s="2">
        <v>16.78</v>
      </c>
      <c r="DN332" s="2">
        <v>11.11</v>
      </c>
      <c r="DO332" s="2">
        <v>88.64</v>
      </c>
      <c r="DP332" s="2">
        <v>63.07</v>
      </c>
      <c r="DQ332" s="2">
        <v>322</v>
      </c>
      <c r="DR332" s="2">
        <v>134.31</v>
      </c>
      <c r="DS332" s="2">
        <v>3.18</v>
      </c>
      <c r="DT332" s="2">
        <v>69.8</v>
      </c>
      <c r="DU332" s="2">
        <v>64.88</v>
      </c>
      <c r="DV332" s="2">
        <v>33.82</v>
      </c>
      <c r="DW332" s="2">
        <v>60.35</v>
      </c>
      <c r="DX332" s="2">
        <v>179.71</v>
      </c>
      <c r="DY332" s="2">
        <v>34.428067180616715</v>
      </c>
      <c r="DZ332" s="2">
        <v>226.41</v>
      </c>
      <c r="EA332" s="2">
        <v>16.344733727810656</v>
      </c>
      <c r="EB332" s="2">
        <v>177.35</v>
      </c>
      <c r="EC332" s="2">
        <v>42.24</v>
      </c>
      <c r="ED332" s="2">
        <v>84.17</v>
      </c>
      <c r="EE332" s="2">
        <v>30.301164725457539</v>
      </c>
    </row>
    <row r="333" spans="1:135" x14ac:dyDescent="0.25">
      <c r="A333" s="1">
        <v>44305</v>
      </c>
      <c r="B333" s="2">
        <v>166.03620000000001</v>
      </c>
      <c r="C333" s="2">
        <v>39.78</v>
      </c>
      <c r="D333" s="2">
        <v>124.53</v>
      </c>
      <c r="E333" s="2">
        <v>148.54</v>
      </c>
      <c r="F333" s="2">
        <v>39.17</v>
      </c>
      <c r="G333" s="2">
        <v>46.81</v>
      </c>
      <c r="H333" s="2">
        <v>50.33</v>
      </c>
      <c r="I333" s="2">
        <v>244.15</v>
      </c>
      <c r="J333" s="2">
        <v>65.599999999999994</v>
      </c>
      <c r="K333" s="2">
        <v>54.74</v>
      </c>
      <c r="L333" s="2">
        <v>22.66</v>
      </c>
      <c r="M333" s="2">
        <v>40.83</v>
      </c>
      <c r="N333" s="2">
        <v>232.39</v>
      </c>
      <c r="O333" s="2">
        <v>103.26</v>
      </c>
      <c r="P333" s="2">
        <v>54</v>
      </c>
      <c r="Q333" s="2">
        <v>80.37</v>
      </c>
      <c r="R333" s="2">
        <v>69.39</v>
      </c>
      <c r="S333" s="2">
        <v>50.89</v>
      </c>
      <c r="T333" s="2">
        <v>78.349999999999994</v>
      </c>
      <c r="U333" s="2">
        <v>75.75</v>
      </c>
      <c r="V333" s="2">
        <v>380.72</v>
      </c>
      <c r="W333" s="2">
        <v>140.43</v>
      </c>
      <c r="X333" s="2">
        <v>100.2</v>
      </c>
      <c r="Y333" s="2">
        <v>31.64</v>
      </c>
      <c r="Z333" s="2">
        <v>94.99</v>
      </c>
      <c r="AA333" s="2">
        <v>189.64</v>
      </c>
      <c r="AB333" s="2">
        <v>56.48</v>
      </c>
      <c r="AC333" s="2">
        <v>58.05</v>
      </c>
      <c r="AD333" s="2">
        <v>12.11</v>
      </c>
      <c r="AE333" s="2">
        <v>184.79</v>
      </c>
      <c r="AF333" s="2">
        <v>20.67</v>
      </c>
      <c r="AG333" s="2">
        <v>21.86</v>
      </c>
      <c r="AH333" s="2">
        <v>33.700000000000003</v>
      </c>
      <c r="AI333" s="2">
        <v>439.91989999999998</v>
      </c>
      <c r="AJ333" s="2">
        <v>101.76</v>
      </c>
      <c r="AK333" s="2">
        <v>110.7736</v>
      </c>
      <c r="AL333" s="2">
        <v>31.255400000000002</v>
      </c>
      <c r="AM333" s="2">
        <v>162.69</v>
      </c>
      <c r="AN333" s="2">
        <v>152.65</v>
      </c>
      <c r="AO333" s="2">
        <v>138.93</v>
      </c>
      <c r="AP333" s="2">
        <v>37.43</v>
      </c>
      <c r="AQ333" s="2">
        <v>43.12</v>
      </c>
      <c r="AR333" s="2">
        <v>64.78</v>
      </c>
      <c r="AS333" s="2">
        <v>127.15</v>
      </c>
      <c r="AT333" s="2">
        <v>100.39</v>
      </c>
      <c r="AU333" s="2">
        <v>231.81</v>
      </c>
      <c r="AV333" s="2">
        <v>126.13</v>
      </c>
      <c r="AW333" s="2">
        <v>74.050799999999995</v>
      </c>
      <c r="AX333" s="2">
        <v>187.66</v>
      </c>
      <c r="AY333" s="2">
        <v>154.69999999999999</v>
      </c>
      <c r="AZ333" s="2">
        <v>16.690000000000001</v>
      </c>
      <c r="BA333" s="2">
        <v>21.13</v>
      </c>
      <c r="BB333" s="2">
        <v>50.78</v>
      </c>
      <c r="BC333" s="2">
        <v>49.18</v>
      </c>
      <c r="BD333" s="2">
        <v>64.849999999999994</v>
      </c>
      <c r="BE333" s="2">
        <v>344.63990000000001</v>
      </c>
      <c r="BF333" s="2">
        <v>317.52</v>
      </c>
      <c r="BG333" s="2">
        <v>38.93</v>
      </c>
      <c r="BH333" s="2">
        <v>136.61000000000001</v>
      </c>
      <c r="BI333" s="2">
        <v>240.2</v>
      </c>
      <c r="BJ333" s="2">
        <v>27.4</v>
      </c>
      <c r="BK333" s="2">
        <v>205.89</v>
      </c>
      <c r="BL333" s="2">
        <v>80.89</v>
      </c>
      <c r="BM333" s="2">
        <v>208.65</v>
      </c>
      <c r="BN333" s="2">
        <v>80.02</v>
      </c>
      <c r="BO333" s="2">
        <v>487.63990000000001</v>
      </c>
      <c r="BP333" s="2">
        <v>83.42</v>
      </c>
      <c r="BQ333" s="2">
        <v>223.47</v>
      </c>
      <c r="BR333" s="2">
        <v>46.57</v>
      </c>
      <c r="BS333" s="2">
        <v>187.43</v>
      </c>
      <c r="BT333" s="2">
        <v>43.88</v>
      </c>
      <c r="BU333" s="2">
        <v>316.79000000000002</v>
      </c>
      <c r="BV333" s="2">
        <v>235.27</v>
      </c>
      <c r="BW333" s="2">
        <v>39.479999999999997</v>
      </c>
      <c r="BX333" s="2">
        <v>40.877299999999998</v>
      </c>
      <c r="BY333" s="2">
        <v>23.82</v>
      </c>
      <c r="BZ333" s="2">
        <v>406505</v>
      </c>
      <c r="CA333" s="2">
        <v>283.25</v>
      </c>
      <c r="CB333" s="2">
        <v>74.88</v>
      </c>
      <c r="CC333" s="2">
        <v>235.83</v>
      </c>
      <c r="CD333" s="2">
        <v>102.8999</v>
      </c>
      <c r="CE333" s="2">
        <v>326.8501</v>
      </c>
      <c r="CF333" s="2">
        <v>270.45999999999998</v>
      </c>
      <c r="CG333" s="2">
        <v>56.33</v>
      </c>
      <c r="CH333" s="2">
        <v>58.39</v>
      </c>
      <c r="CI333" s="2">
        <v>22.693999999999999</v>
      </c>
      <c r="CJ333" s="2">
        <v>31.9</v>
      </c>
      <c r="CK333" s="2">
        <v>78.75</v>
      </c>
      <c r="CL333" s="2">
        <v>44.29</v>
      </c>
      <c r="CM333" s="2">
        <v>72.13</v>
      </c>
      <c r="CN333" s="2">
        <v>65.88</v>
      </c>
      <c r="CO333" s="2">
        <v>39.799999999999997</v>
      </c>
      <c r="CP333" s="2">
        <v>80.03</v>
      </c>
      <c r="CQ333" s="2">
        <v>391.73</v>
      </c>
      <c r="CR333" s="2">
        <v>134.09</v>
      </c>
      <c r="CS333" s="2">
        <v>1287.69</v>
      </c>
      <c r="CT333" s="2">
        <v>145.38</v>
      </c>
      <c r="CU333" s="2">
        <v>122.18</v>
      </c>
      <c r="CV333" s="2">
        <v>811.09010000000001</v>
      </c>
      <c r="CW333" s="2">
        <v>46.32</v>
      </c>
      <c r="CX333" s="2">
        <v>382.15989999999999</v>
      </c>
      <c r="CY333" s="2">
        <v>91.67</v>
      </c>
      <c r="CZ333" s="2">
        <v>9.69</v>
      </c>
      <c r="DA333" s="2">
        <v>51.49</v>
      </c>
      <c r="DB333" s="2">
        <v>69.2</v>
      </c>
      <c r="DC333" s="2">
        <v>286.54000000000002</v>
      </c>
      <c r="DD333" s="2">
        <v>36.03</v>
      </c>
      <c r="DE333" s="2">
        <v>79.3</v>
      </c>
      <c r="DF333" s="2">
        <v>309.17989999999998</v>
      </c>
      <c r="DG333" s="2">
        <v>140.55000000000001</v>
      </c>
      <c r="DH333" s="2">
        <v>343.09010000000001</v>
      </c>
      <c r="DI333" s="2">
        <v>27.09</v>
      </c>
      <c r="DJ333" s="2">
        <v>46.54</v>
      </c>
      <c r="DK333" s="2">
        <v>64.38</v>
      </c>
      <c r="DL333" s="2">
        <v>28.27</v>
      </c>
      <c r="DM333" s="2">
        <v>16.8</v>
      </c>
      <c r="DN333" s="2">
        <v>11.07</v>
      </c>
      <c r="DO333" s="2">
        <v>88.78</v>
      </c>
      <c r="DP333" s="2">
        <v>63.1</v>
      </c>
      <c r="DQ333" s="2">
        <v>320.72000000000003</v>
      </c>
      <c r="DR333" s="2">
        <v>132.57</v>
      </c>
      <c r="DS333" s="2">
        <v>3.2</v>
      </c>
      <c r="DT333" s="2">
        <v>71.53</v>
      </c>
      <c r="DU333" s="2">
        <v>64.91</v>
      </c>
      <c r="DV333" s="2">
        <v>33.61</v>
      </c>
      <c r="DW333" s="2">
        <v>57.85</v>
      </c>
      <c r="DX333" s="2">
        <v>178.06</v>
      </c>
      <c r="DY333" s="2">
        <v>34.428067180616715</v>
      </c>
      <c r="DZ333" s="2">
        <v>225.79</v>
      </c>
      <c r="EA333" s="2">
        <v>16.344733727810656</v>
      </c>
      <c r="EB333" s="2">
        <v>174.4</v>
      </c>
      <c r="EC333" s="2">
        <v>42.41</v>
      </c>
      <c r="ED333" s="2">
        <v>82.35</v>
      </c>
      <c r="EE333" s="2">
        <v>30.301164725457539</v>
      </c>
    </row>
    <row r="334" spans="1:135" x14ac:dyDescent="0.25">
      <c r="A334" s="1">
        <v>44306</v>
      </c>
      <c r="B334" s="2">
        <v>165.7937</v>
      </c>
      <c r="C334" s="2">
        <v>38.51</v>
      </c>
      <c r="D334" s="2">
        <v>120</v>
      </c>
      <c r="E334" s="2">
        <v>145.1</v>
      </c>
      <c r="F334" s="2">
        <v>38.08</v>
      </c>
      <c r="G334" s="2">
        <v>46.58</v>
      </c>
      <c r="H334" s="2">
        <v>48.77</v>
      </c>
      <c r="I334" s="2">
        <v>234.06</v>
      </c>
      <c r="J334" s="2">
        <v>66.08</v>
      </c>
      <c r="K334" s="2">
        <v>53.89</v>
      </c>
      <c r="L334" s="2">
        <v>22</v>
      </c>
      <c r="M334" s="2">
        <v>38.94</v>
      </c>
      <c r="N334" s="2">
        <v>227.63</v>
      </c>
      <c r="O334" s="2">
        <v>101.33</v>
      </c>
      <c r="P334" s="2">
        <v>54.17</v>
      </c>
      <c r="Q334" s="2">
        <v>81.33</v>
      </c>
      <c r="R334" s="2">
        <v>67.3</v>
      </c>
      <c r="S334" s="2">
        <v>48.65</v>
      </c>
      <c r="T334" s="2">
        <v>79.349999999999994</v>
      </c>
      <c r="U334" s="2">
        <v>75.91</v>
      </c>
      <c r="V334" s="2">
        <v>370.27</v>
      </c>
      <c r="W334" s="2">
        <v>144.86000000000001</v>
      </c>
      <c r="X334" s="2">
        <v>101.41</v>
      </c>
      <c r="Y334" s="2">
        <v>31.04</v>
      </c>
      <c r="Z334" s="2">
        <v>90.6</v>
      </c>
      <c r="AA334" s="2">
        <v>190.61</v>
      </c>
      <c r="AB334" s="2">
        <v>55.29</v>
      </c>
      <c r="AC334" s="2">
        <v>56.71</v>
      </c>
      <c r="AD334" s="2">
        <v>11.45</v>
      </c>
      <c r="AE334" s="2">
        <v>184.07</v>
      </c>
      <c r="AF334" s="2">
        <v>19.809999999999999</v>
      </c>
      <c r="AG334" s="2">
        <v>21.93</v>
      </c>
      <c r="AH334" s="2">
        <v>33.369999999999997</v>
      </c>
      <c r="AI334" s="2">
        <v>443</v>
      </c>
      <c r="AJ334" s="2">
        <v>102.28</v>
      </c>
      <c r="AK334" s="2">
        <v>110.33459999999999</v>
      </c>
      <c r="AL334" s="2">
        <v>30.4145</v>
      </c>
      <c r="AM334" s="2">
        <v>166.48</v>
      </c>
      <c r="AN334" s="2">
        <v>149.27000000000001</v>
      </c>
      <c r="AO334" s="2">
        <v>142.38999999999999</v>
      </c>
      <c r="AP334" s="2">
        <v>37.76</v>
      </c>
      <c r="AQ334" s="2">
        <v>42.26</v>
      </c>
      <c r="AR334" s="2">
        <v>62.4</v>
      </c>
      <c r="AS334" s="2">
        <v>127.35</v>
      </c>
      <c r="AT334" s="2">
        <v>99.38</v>
      </c>
      <c r="AU334" s="2">
        <v>233.01</v>
      </c>
      <c r="AV334" s="2">
        <v>128.28</v>
      </c>
      <c r="AW334" s="2">
        <v>74.918499999999995</v>
      </c>
      <c r="AX334" s="2">
        <v>185.27</v>
      </c>
      <c r="AY334" s="2">
        <v>156.43</v>
      </c>
      <c r="AZ334" s="2">
        <v>15.66</v>
      </c>
      <c r="BA334" s="2">
        <v>21.34</v>
      </c>
      <c r="BB334" s="2">
        <v>50.96</v>
      </c>
      <c r="BC334" s="2">
        <v>48.48</v>
      </c>
      <c r="BD334" s="2">
        <v>65.84</v>
      </c>
      <c r="BE334" s="2">
        <v>345.13990000000001</v>
      </c>
      <c r="BF334" s="2">
        <v>312.15989999999999</v>
      </c>
      <c r="BG334" s="2">
        <v>39.03</v>
      </c>
      <c r="BH334" s="2">
        <v>137.75</v>
      </c>
      <c r="BI334" s="2">
        <v>234.8</v>
      </c>
      <c r="BJ334" s="2">
        <v>26.4</v>
      </c>
      <c r="BK334" s="2">
        <v>202.94</v>
      </c>
      <c r="BL334" s="2">
        <v>78.599999999999994</v>
      </c>
      <c r="BM334" s="2">
        <v>207.27</v>
      </c>
      <c r="BN334" s="2">
        <v>78.08</v>
      </c>
      <c r="BO334" s="2">
        <v>482.36009999999999</v>
      </c>
      <c r="BP334" s="2">
        <v>82.25</v>
      </c>
      <c r="BQ334" s="2">
        <v>220.67</v>
      </c>
      <c r="BR334" s="2">
        <v>46.93</v>
      </c>
      <c r="BS334" s="2">
        <v>182.79</v>
      </c>
      <c r="BT334" s="2">
        <v>42.54</v>
      </c>
      <c r="BU334" s="2">
        <v>319.18990000000002</v>
      </c>
      <c r="BV334" s="2">
        <v>236.45</v>
      </c>
      <c r="BW334" s="2">
        <v>38.840000000000003</v>
      </c>
      <c r="BX334" s="2">
        <v>39.7121</v>
      </c>
      <c r="BY334" s="2">
        <v>23.44</v>
      </c>
      <c r="BZ334" s="2">
        <v>403089</v>
      </c>
      <c r="CA334" s="2">
        <v>280.34010000000001</v>
      </c>
      <c r="CB334" s="2">
        <v>76.12</v>
      </c>
      <c r="CC334" s="2">
        <v>234.82</v>
      </c>
      <c r="CD334" s="2">
        <v>98.9</v>
      </c>
      <c r="CE334" s="2">
        <v>323.95999999999998</v>
      </c>
      <c r="CF334" s="2">
        <v>273.31009999999998</v>
      </c>
      <c r="CG334" s="2">
        <v>56.58</v>
      </c>
      <c r="CH334" s="2">
        <v>58.39</v>
      </c>
      <c r="CI334" s="2">
        <v>22.618300000000001</v>
      </c>
      <c r="CJ334" s="2">
        <v>31.2</v>
      </c>
      <c r="CK334" s="2">
        <v>79.239999999999995</v>
      </c>
      <c r="CL334" s="2">
        <v>46.19</v>
      </c>
      <c r="CM334" s="2">
        <v>69.790000000000006</v>
      </c>
      <c r="CN334" s="2">
        <v>63.69</v>
      </c>
      <c r="CO334" s="2">
        <v>39.869999999999997</v>
      </c>
      <c r="CP334" s="2">
        <v>77.290000000000006</v>
      </c>
      <c r="CQ334" s="2">
        <v>387.33010000000002</v>
      </c>
      <c r="CR334" s="2">
        <v>127.02</v>
      </c>
      <c r="CS334" s="2">
        <v>1306.45</v>
      </c>
      <c r="CT334" s="2">
        <v>145.75</v>
      </c>
      <c r="CU334" s="2">
        <v>119.44</v>
      </c>
      <c r="CV334" s="2">
        <v>804.96</v>
      </c>
      <c r="CW334" s="2">
        <v>45.56</v>
      </c>
      <c r="CX334" s="2">
        <v>376.62990000000002</v>
      </c>
      <c r="CY334" s="2">
        <v>94</v>
      </c>
      <c r="CZ334" s="2">
        <v>9.6</v>
      </c>
      <c r="DA334" s="2">
        <v>51.32</v>
      </c>
      <c r="DB334" s="2">
        <v>69.650000000000006</v>
      </c>
      <c r="DC334" s="2">
        <v>288.6001</v>
      </c>
      <c r="DD334" s="2">
        <v>32.979999999999997</v>
      </c>
      <c r="DE334" s="2">
        <v>79.5</v>
      </c>
      <c r="DF334" s="2">
        <v>309.42989999999998</v>
      </c>
      <c r="DG334" s="2">
        <v>138.19999999999999</v>
      </c>
      <c r="DH334" s="2">
        <v>331.87990000000002</v>
      </c>
      <c r="DI334" s="2">
        <v>26.77</v>
      </c>
      <c r="DJ334" s="2">
        <v>46.97</v>
      </c>
      <c r="DK334" s="2">
        <v>63.43</v>
      </c>
      <c r="DL334" s="2">
        <v>28.91</v>
      </c>
      <c r="DM334" s="2">
        <v>16</v>
      </c>
      <c r="DN334" s="2">
        <v>10.66</v>
      </c>
      <c r="DO334" s="2">
        <v>90.57</v>
      </c>
      <c r="DP334" s="2">
        <v>61.16</v>
      </c>
      <c r="DQ334" s="2">
        <v>323.76</v>
      </c>
      <c r="DR334" s="2">
        <v>127.11</v>
      </c>
      <c r="DS334" s="2">
        <v>3.12</v>
      </c>
      <c r="DT334" s="2">
        <v>70.31</v>
      </c>
      <c r="DU334" s="2">
        <v>64.459999999999994</v>
      </c>
      <c r="DV334" s="2">
        <v>33.72</v>
      </c>
      <c r="DW334" s="2">
        <v>55.48</v>
      </c>
      <c r="DX334" s="2">
        <v>179.69</v>
      </c>
      <c r="DY334" s="2">
        <v>34.428067180616715</v>
      </c>
      <c r="DZ334" s="2">
        <v>223.28</v>
      </c>
      <c r="EA334" s="2">
        <v>16.344733727810656</v>
      </c>
      <c r="EB334" s="2">
        <v>173.57</v>
      </c>
      <c r="EC334" s="2">
        <v>42.07</v>
      </c>
      <c r="ED334" s="2">
        <v>79.88</v>
      </c>
      <c r="EE334" s="2">
        <v>30.301164725457539</v>
      </c>
    </row>
    <row r="335" spans="1:135" x14ac:dyDescent="0.25">
      <c r="A335" s="1">
        <v>44307</v>
      </c>
      <c r="B335" s="2">
        <v>167.95079999999999</v>
      </c>
      <c r="C335" s="2">
        <v>39.869999999999997</v>
      </c>
      <c r="D335" s="2">
        <v>122.6</v>
      </c>
      <c r="E335" s="2">
        <v>147.18</v>
      </c>
      <c r="F335" s="2">
        <v>38.72</v>
      </c>
      <c r="G335" s="2">
        <v>47.19</v>
      </c>
      <c r="H335" s="2">
        <v>49.79</v>
      </c>
      <c r="I335" s="2">
        <v>235.92</v>
      </c>
      <c r="J335" s="2">
        <v>66.319999999999993</v>
      </c>
      <c r="K335" s="2">
        <v>55.29</v>
      </c>
      <c r="L335" s="2">
        <v>23.07</v>
      </c>
      <c r="M335" s="2">
        <v>40.1</v>
      </c>
      <c r="N335" s="2">
        <v>232.46</v>
      </c>
      <c r="O335" s="2">
        <v>102.73</v>
      </c>
      <c r="P335" s="2">
        <v>54.61</v>
      </c>
      <c r="Q335" s="2">
        <v>81.150000000000006</v>
      </c>
      <c r="R335" s="2">
        <v>69.150000000000006</v>
      </c>
      <c r="S335" s="2">
        <v>50.04</v>
      </c>
      <c r="T335" s="2">
        <v>78.36</v>
      </c>
      <c r="U335" s="2">
        <v>76.7</v>
      </c>
      <c r="V335" s="2">
        <v>375.6001</v>
      </c>
      <c r="W335" s="2">
        <v>148.83000000000001</v>
      </c>
      <c r="X335" s="2">
        <v>101.09</v>
      </c>
      <c r="Y335" s="2">
        <v>31.73</v>
      </c>
      <c r="Z335" s="2">
        <v>92.35</v>
      </c>
      <c r="AA335" s="2">
        <v>190.95</v>
      </c>
      <c r="AB335" s="2">
        <v>56</v>
      </c>
      <c r="AC335" s="2">
        <v>57.78</v>
      </c>
      <c r="AD335" s="2">
        <v>11.73</v>
      </c>
      <c r="AE335" s="2">
        <v>185.85</v>
      </c>
      <c r="AF335" s="2">
        <v>19.100000000000001</v>
      </c>
      <c r="AG335" s="2">
        <v>22.2</v>
      </c>
      <c r="AH335" s="2">
        <v>33.9</v>
      </c>
      <c r="AI335" s="2">
        <v>444.45</v>
      </c>
      <c r="AJ335" s="2">
        <v>101.79</v>
      </c>
      <c r="AK335" s="2">
        <v>112.21510000000001</v>
      </c>
      <c r="AL335" s="2">
        <v>30.901800000000001</v>
      </c>
      <c r="AM335" s="2">
        <v>166.59</v>
      </c>
      <c r="AN335" s="2">
        <v>150.54</v>
      </c>
      <c r="AO335" s="2">
        <v>141.47</v>
      </c>
      <c r="AP335" s="2">
        <v>37.909999999999997</v>
      </c>
      <c r="AQ335" s="2">
        <v>43</v>
      </c>
      <c r="AR335" s="2">
        <v>63.58</v>
      </c>
      <c r="AS335" s="2">
        <v>127.53</v>
      </c>
      <c r="AT335" s="2">
        <v>99.03</v>
      </c>
      <c r="AU335" s="2">
        <v>232.26</v>
      </c>
      <c r="AV335" s="2">
        <v>130.25</v>
      </c>
      <c r="AW335" s="2">
        <v>75.547799999999995</v>
      </c>
      <c r="AX335" s="2">
        <v>186.48</v>
      </c>
      <c r="AY335" s="2">
        <v>159.1</v>
      </c>
      <c r="AZ335" s="2">
        <v>15.86</v>
      </c>
      <c r="BA335" s="2">
        <v>21.64</v>
      </c>
      <c r="BB335" s="2">
        <v>51.09</v>
      </c>
      <c r="BC335" s="2">
        <v>48.02</v>
      </c>
      <c r="BD335" s="2">
        <v>66.819999999999993</v>
      </c>
      <c r="BE335" s="2">
        <v>345.52</v>
      </c>
      <c r="BF335" s="2">
        <v>317.6001</v>
      </c>
      <c r="BG335" s="2">
        <v>39.53</v>
      </c>
      <c r="BH335" s="2">
        <v>136.85</v>
      </c>
      <c r="BI335" s="2">
        <v>243.34</v>
      </c>
      <c r="BJ335" s="2">
        <v>27.24</v>
      </c>
      <c r="BK335" s="2">
        <v>206.34</v>
      </c>
      <c r="BL335" s="2">
        <v>80.14</v>
      </c>
      <c r="BM335" s="2">
        <v>206.77</v>
      </c>
      <c r="BN335" s="2">
        <v>79.8</v>
      </c>
      <c r="BO335" s="2">
        <v>480.40989999999999</v>
      </c>
      <c r="BP335" s="2">
        <v>84.62</v>
      </c>
      <c r="BQ335" s="2">
        <v>223.43</v>
      </c>
      <c r="BR335" s="2">
        <v>47.066600000000001</v>
      </c>
      <c r="BS335" s="2">
        <v>183.11</v>
      </c>
      <c r="BT335" s="2">
        <v>43.24</v>
      </c>
      <c r="BU335" s="2">
        <v>323.83010000000002</v>
      </c>
      <c r="BV335" s="2">
        <v>234.7</v>
      </c>
      <c r="BW335" s="2">
        <v>39.96</v>
      </c>
      <c r="BX335" s="2">
        <v>40.464199999999998</v>
      </c>
      <c r="BY335" s="2">
        <v>23.81</v>
      </c>
      <c r="BZ335" s="2">
        <v>410152.9</v>
      </c>
      <c r="CA335" s="2">
        <v>278.26</v>
      </c>
      <c r="CB335" s="2">
        <v>76.36</v>
      </c>
      <c r="CC335" s="2">
        <v>233.5</v>
      </c>
      <c r="CD335" s="2">
        <v>100.5</v>
      </c>
      <c r="CE335" s="2">
        <v>325.95</v>
      </c>
      <c r="CF335" s="2">
        <v>280.45999999999998</v>
      </c>
      <c r="CG335" s="2">
        <v>57.04</v>
      </c>
      <c r="CH335" s="2">
        <v>58.14</v>
      </c>
      <c r="CI335" s="2">
        <v>22.784800000000001</v>
      </c>
      <c r="CJ335" s="2">
        <v>31.93</v>
      </c>
      <c r="CK335" s="2">
        <v>76.66</v>
      </c>
      <c r="CL335" s="2">
        <v>47.48</v>
      </c>
      <c r="CM335" s="2">
        <v>70.650000000000006</v>
      </c>
      <c r="CN335" s="2">
        <v>65.400000000000006</v>
      </c>
      <c r="CO335" s="2">
        <v>40.69</v>
      </c>
      <c r="CP335" s="2">
        <v>79.25</v>
      </c>
      <c r="CQ335" s="2">
        <v>387.24</v>
      </c>
      <c r="CR335" s="2">
        <v>125.18</v>
      </c>
      <c r="CS335" s="2">
        <v>1255.22</v>
      </c>
      <c r="CT335" s="2">
        <v>145.15</v>
      </c>
      <c r="CU335" s="2">
        <v>122.63</v>
      </c>
      <c r="CV335" s="2">
        <v>811.53</v>
      </c>
      <c r="CW335" s="2">
        <v>46.21</v>
      </c>
      <c r="CX335" s="2">
        <v>383.1001</v>
      </c>
      <c r="CY335" s="2">
        <v>94.19</v>
      </c>
      <c r="CZ335" s="2">
        <v>9.76</v>
      </c>
      <c r="DA335" s="2">
        <v>52.3</v>
      </c>
      <c r="DB335" s="2">
        <v>70.88</v>
      </c>
      <c r="DC335" s="2">
        <v>290.72000000000003</v>
      </c>
      <c r="DD335" s="2">
        <v>34.26</v>
      </c>
      <c r="DE335" s="2">
        <v>80.31</v>
      </c>
      <c r="DF335" s="2">
        <v>309.87009999999998</v>
      </c>
      <c r="DG335" s="2">
        <v>139</v>
      </c>
      <c r="DH335" s="2">
        <v>335.27</v>
      </c>
      <c r="DI335" s="2">
        <v>27.93</v>
      </c>
      <c r="DJ335" s="2">
        <v>47.15</v>
      </c>
      <c r="DK335" s="2">
        <v>64.73</v>
      </c>
      <c r="DL335" s="2">
        <v>29.07</v>
      </c>
      <c r="DM335" s="2">
        <v>16.670000000000002</v>
      </c>
      <c r="DN335" s="2">
        <v>10.81</v>
      </c>
      <c r="DO335" s="2">
        <v>93.51</v>
      </c>
      <c r="DP335" s="2">
        <v>62.65</v>
      </c>
      <c r="DQ335" s="2">
        <v>325.02999999999997</v>
      </c>
      <c r="DR335" s="2">
        <v>129.9</v>
      </c>
      <c r="DS335" s="2">
        <v>3.23</v>
      </c>
      <c r="DT335" s="2">
        <v>71.81</v>
      </c>
      <c r="DU335" s="2">
        <v>65.37</v>
      </c>
      <c r="DV335" s="2">
        <v>33.729999999999997</v>
      </c>
      <c r="DW335" s="2">
        <v>55.77</v>
      </c>
      <c r="DX335" s="2">
        <v>178.57</v>
      </c>
      <c r="DY335" s="2">
        <v>34.428067180616715</v>
      </c>
      <c r="DZ335" s="2">
        <v>227.45</v>
      </c>
      <c r="EA335" s="2">
        <v>16.344733727810656</v>
      </c>
      <c r="EB335" s="2">
        <v>177.27</v>
      </c>
      <c r="EC335" s="2">
        <v>42.55</v>
      </c>
      <c r="ED335" s="2">
        <v>81.849999999999994</v>
      </c>
      <c r="EE335" s="2">
        <v>30.301164725457539</v>
      </c>
    </row>
    <row r="336" spans="1:135" x14ac:dyDescent="0.25">
      <c r="A336" s="1">
        <v>44308</v>
      </c>
      <c r="B336" s="2">
        <v>167.9675</v>
      </c>
      <c r="C336" s="2">
        <v>39.82</v>
      </c>
      <c r="D336" s="2">
        <v>123.5</v>
      </c>
      <c r="E336" s="2">
        <v>147.16</v>
      </c>
      <c r="F336" s="2">
        <v>38.36</v>
      </c>
      <c r="G336" s="2">
        <v>46.55</v>
      </c>
      <c r="H336" s="2">
        <v>49.84</v>
      </c>
      <c r="I336" s="2">
        <v>234.33</v>
      </c>
      <c r="J336" s="2">
        <v>66.319999999999993</v>
      </c>
      <c r="K336" s="2">
        <v>54.3</v>
      </c>
      <c r="L336" s="2">
        <v>22.89</v>
      </c>
      <c r="M336" s="2">
        <v>38.85</v>
      </c>
      <c r="N336" s="2">
        <v>228.89</v>
      </c>
      <c r="O336" s="2">
        <v>100.95</v>
      </c>
      <c r="P336" s="2">
        <v>54.44</v>
      </c>
      <c r="Q336" s="2">
        <v>81.05</v>
      </c>
      <c r="R336" s="2">
        <v>67.88</v>
      </c>
      <c r="S336" s="2">
        <v>49.46</v>
      </c>
      <c r="T336" s="2">
        <v>78.11</v>
      </c>
      <c r="U336" s="2">
        <v>76.180000000000007</v>
      </c>
      <c r="V336" s="2">
        <v>368.36009999999999</v>
      </c>
      <c r="W336" s="2">
        <v>147.55000000000001</v>
      </c>
      <c r="X336" s="2">
        <v>100.08</v>
      </c>
      <c r="Y336" s="2">
        <v>31.29</v>
      </c>
      <c r="Z336" s="2">
        <v>94.33</v>
      </c>
      <c r="AA336" s="2">
        <v>187.05</v>
      </c>
      <c r="AB336" s="2">
        <v>55.27</v>
      </c>
      <c r="AC336" s="2">
        <v>57.68</v>
      </c>
      <c r="AD336" s="2">
        <v>11.94</v>
      </c>
      <c r="AE336" s="2">
        <v>184.5</v>
      </c>
      <c r="AF336" s="2">
        <v>19.22</v>
      </c>
      <c r="AG336" s="2">
        <v>22.08</v>
      </c>
      <c r="AH336" s="2">
        <v>33.770000000000003</v>
      </c>
      <c r="AI336" s="2">
        <v>444.65989999999999</v>
      </c>
      <c r="AJ336" s="2">
        <v>101.66</v>
      </c>
      <c r="AK336" s="2">
        <v>111.9748</v>
      </c>
      <c r="AL336" s="2">
        <v>30.223400000000002</v>
      </c>
      <c r="AM336" s="2">
        <v>165.18</v>
      </c>
      <c r="AN336" s="2">
        <v>147.37</v>
      </c>
      <c r="AO336" s="2">
        <v>140.33000000000001</v>
      </c>
      <c r="AP336" s="2">
        <v>37.43</v>
      </c>
      <c r="AQ336" s="2">
        <v>42.67</v>
      </c>
      <c r="AR336" s="2">
        <v>62.24</v>
      </c>
      <c r="AS336" s="2">
        <v>126.91</v>
      </c>
      <c r="AT336" s="2">
        <v>98.37</v>
      </c>
      <c r="AU336" s="2">
        <v>232.96</v>
      </c>
      <c r="AV336" s="2">
        <v>129.85</v>
      </c>
      <c r="AW336" s="2">
        <v>74.3369</v>
      </c>
      <c r="AX336" s="2">
        <v>187.43</v>
      </c>
      <c r="AY336" s="2">
        <v>158.63</v>
      </c>
      <c r="AZ336" s="2">
        <v>15.66</v>
      </c>
      <c r="BA336" s="2">
        <v>21.5</v>
      </c>
      <c r="BB336" s="2">
        <v>51.03</v>
      </c>
      <c r="BC336" s="2">
        <v>48.36</v>
      </c>
      <c r="BD336" s="2">
        <v>65.7</v>
      </c>
      <c r="BE336" s="2">
        <v>343.42989999999998</v>
      </c>
      <c r="BF336" s="2">
        <v>313.77</v>
      </c>
      <c r="BG336" s="2">
        <v>38.64</v>
      </c>
      <c r="BH336" s="2">
        <v>134.63</v>
      </c>
      <c r="BI336" s="2">
        <v>239.03</v>
      </c>
      <c r="BJ336" s="2">
        <v>26.94</v>
      </c>
      <c r="BK336" s="2">
        <v>207.12</v>
      </c>
      <c r="BL336" s="2">
        <v>78.7</v>
      </c>
      <c r="BM336" s="2">
        <v>205.57</v>
      </c>
      <c r="BN336" s="2">
        <v>80.23</v>
      </c>
      <c r="BO336" s="2">
        <v>484.21</v>
      </c>
      <c r="BP336" s="2">
        <v>83.14</v>
      </c>
      <c r="BQ336" s="2">
        <v>217.98</v>
      </c>
      <c r="BR336" s="2">
        <v>46.556600000000003</v>
      </c>
      <c r="BS336" s="2">
        <v>182.76</v>
      </c>
      <c r="BT336" s="2">
        <v>42.7</v>
      </c>
      <c r="BU336" s="2">
        <v>321.84010000000001</v>
      </c>
      <c r="BV336" s="2">
        <v>233.19</v>
      </c>
      <c r="BW336" s="2">
        <v>40.74</v>
      </c>
      <c r="BX336" s="2">
        <v>40.2485</v>
      </c>
      <c r="BY336" s="2">
        <v>23.74</v>
      </c>
      <c r="BZ336" s="2">
        <v>405901</v>
      </c>
      <c r="CA336" s="2">
        <v>276.54000000000002</v>
      </c>
      <c r="CB336" s="2">
        <v>75.63</v>
      </c>
      <c r="CC336" s="2">
        <v>231.15</v>
      </c>
      <c r="CD336" s="2">
        <v>97.2</v>
      </c>
      <c r="CE336" s="2">
        <v>321.45999999999998</v>
      </c>
      <c r="CF336" s="2">
        <v>278.54000000000002</v>
      </c>
      <c r="CG336" s="2">
        <v>56.82</v>
      </c>
      <c r="CH336" s="2">
        <v>57.28</v>
      </c>
      <c r="CI336" s="2">
        <v>23.730699999999999</v>
      </c>
      <c r="CJ336" s="2">
        <v>34.24</v>
      </c>
      <c r="CK336" s="2">
        <v>74.87</v>
      </c>
      <c r="CL336" s="2">
        <v>48.07</v>
      </c>
      <c r="CM336" s="2">
        <v>69.81</v>
      </c>
      <c r="CN336" s="2">
        <v>64.8</v>
      </c>
      <c r="CO336" s="2">
        <v>41.53</v>
      </c>
      <c r="CP336" s="2">
        <v>78.290000000000006</v>
      </c>
      <c r="CQ336" s="2">
        <v>380.09010000000001</v>
      </c>
      <c r="CR336" s="2">
        <v>122.59</v>
      </c>
      <c r="CS336" s="2">
        <v>1246</v>
      </c>
      <c r="CT336" s="2">
        <v>143.94999999999999</v>
      </c>
      <c r="CU336" s="2">
        <v>123.43</v>
      </c>
      <c r="CV336" s="2">
        <v>795.32010000000002</v>
      </c>
      <c r="CW336" s="2">
        <v>45.46</v>
      </c>
      <c r="CX336" s="2">
        <v>383.36009999999999</v>
      </c>
      <c r="CY336" s="2">
        <v>94.01</v>
      </c>
      <c r="CZ336" s="2">
        <v>9.6999999999999993</v>
      </c>
      <c r="DA336" s="2">
        <v>52.71</v>
      </c>
      <c r="DB336" s="2">
        <v>71.010000000000005</v>
      </c>
      <c r="DC336" s="2">
        <v>290.15989999999999</v>
      </c>
      <c r="DD336" s="2">
        <v>33.21</v>
      </c>
      <c r="DE336" s="2">
        <v>82.96</v>
      </c>
      <c r="DF336" s="2">
        <v>312.09010000000001</v>
      </c>
      <c r="DG336" s="2">
        <v>139.16</v>
      </c>
      <c r="DH336" s="2">
        <v>330.8501</v>
      </c>
      <c r="DI336" s="2">
        <v>27.83</v>
      </c>
      <c r="DJ336" s="2">
        <v>46.24</v>
      </c>
      <c r="DK336" s="2">
        <v>65.040000000000006</v>
      </c>
      <c r="DL336" s="2">
        <v>28.92</v>
      </c>
      <c r="DM336" s="2">
        <v>16.899999999999999</v>
      </c>
      <c r="DN336" s="2">
        <v>10.75</v>
      </c>
      <c r="DO336" s="2">
        <v>91.81</v>
      </c>
      <c r="DP336" s="2">
        <v>61.9</v>
      </c>
      <c r="DQ336" s="2">
        <v>325.05</v>
      </c>
      <c r="DR336" s="2">
        <v>129.18</v>
      </c>
      <c r="DS336" s="2">
        <v>3.15</v>
      </c>
      <c r="DT336" s="2">
        <v>71.17</v>
      </c>
      <c r="DU336" s="2">
        <v>64.349999999999994</v>
      </c>
      <c r="DV336" s="2">
        <v>33.65</v>
      </c>
      <c r="DW336" s="2">
        <v>56.28</v>
      </c>
      <c r="DX336" s="2">
        <v>177.51</v>
      </c>
      <c r="DY336" s="2">
        <v>34.428067180616715</v>
      </c>
      <c r="DZ336" s="2">
        <v>227.57</v>
      </c>
      <c r="EA336" s="2">
        <v>16.344733727810656</v>
      </c>
      <c r="EB336" s="2">
        <v>176</v>
      </c>
      <c r="EC336" s="2">
        <v>42.71</v>
      </c>
      <c r="ED336" s="2">
        <v>82.11</v>
      </c>
      <c r="EE336" s="2">
        <v>30.301164725457539</v>
      </c>
    </row>
    <row r="337" spans="1:135" x14ac:dyDescent="0.25">
      <c r="A337" s="1">
        <v>44309</v>
      </c>
      <c r="B337" s="2">
        <v>169.05439999999999</v>
      </c>
      <c r="C337" s="2">
        <v>40.380000000000003</v>
      </c>
      <c r="D337" s="2">
        <v>123.31</v>
      </c>
      <c r="E337" s="2">
        <v>144.33000000000001</v>
      </c>
      <c r="F337" s="2">
        <v>39.18</v>
      </c>
      <c r="G337" s="2">
        <v>47.6</v>
      </c>
      <c r="H337" s="2">
        <v>50.58</v>
      </c>
      <c r="I337" s="2">
        <v>238.38</v>
      </c>
      <c r="J337" s="2">
        <v>66.010000000000005</v>
      </c>
      <c r="K337" s="2">
        <v>55.4</v>
      </c>
      <c r="L337" s="2">
        <v>23.83</v>
      </c>
      <c r="M337" s="2">
        <v>40.44</v>
      </c>
      <c r="N337" s="2">
        <v>230.11</v>
      </c>
      <c r="O337" s="2">
        <v>101.55</v>
      </c>
      <c r="P337" s="2">
        <v>54.47</v>
      </c>
      <c r="Q337" s="2">
        <v>79.790000000000006</v>
      </c>
      <c r="R337" s="2">
        <v>70.45</v>
      </c>
      <c r="S337" s="2">
        <v>49.72</v>
      </c>
      <c r="T337" s="2">
        <v>77.45</v>
      </c>
      <c r="U337" s="2">
        <v>76.05</v>
      </c>
      <c r="V337" s="2">
        <v>376.27</v>
      </c>
      <c r="W337" s="2">
        <v>148.13999999999999</v>
      </c>
      <c r="X337" s="2">
        <v>99.85</v>
      </c>
      <c r="Y337" s="2">
        <v>31.87</v>
      </c>
      <c r="Z337" s="2">
        <v>96.62</v>
      </c>
      <c r="AA337" s="2">
        <v>188.72</v>
      </c>
      <c r="AB337" s="2">
        <v>55.57</v>
      </c>
      <c r="AC337" s="2">
        <v>59.06</v>
      </c>
      <c r="AD337" s="2">
        <v>12.22</v>
      </c>
      <c r="AE337" s="2">
        <v>186.48</v>
      </c>
      <c r="AF337" s="2">
        <v>19.059999999999999</v>
      </c>
      <c r="AG337" s="2">
        <v>22.19</v>
      </c>
      <c r="AH337" s="2">
        <v>34.42</v>
      </c>
      <c r="AI337" s="2">
        <v>448.63990000000001</v>
      </c>
      <c r="AJ337" s="2">
        <v>100.28</v>
      </c>
      <c r="AK337" s="2">
        <v>113.6067</v>
      </c>
      <c r="AL337" s="2">
        <v>31.0547</v>
      </c>
      <c r="AM337" s="2">
        <v>165.52</v>
      </c>
      <c r="AN337" s="2">
        <v>150.19</v>
      </c>
      <c r="AO337" s="2">
        <v>132.11000000000001</v>
      </c>
      <c r="AP337" s="2">
        <v>37.35</v>
      </c>
      <c r="AQ337" s="2">
        <v>43.22</v>
      </c>
      <c r="AR337" s="2">
        <v>63.62</v>
      </c>
      <c r="AS337" s="2">
        <v>127.67</v>
      </c>
      <c r="AT337" s="2">
        <v>101.64</v>
      </c>
      <c r="AU337" s="2">
        <v>234.58</v>
      </c>
      <c r="AV337" s="2">
        <v>131.19999999999999</v>
      </c>
      <c r="AW337" s="2">
        <v>74.260599999999997</v>
      </c>
      <c r="AX337" s="2">
        <v>189.98</v>
      </c>
      <c r="AY337" s="2">
        <v>161.65</v>
      </c>
      <c r="AZ337" s="2">
        <v>16.04</v>
      </c>
      <c r="BA337" s="2">
        <v>21.78</v>
      </c>
      <c r="BB337" s="2">
        <v>51.38</v>
      </c>
      <c r="BC337" s="2">
        <v>47.24</v>
      </c>
      <c r="BD337" s="2">
        <v>65.72</v>
      </c>
      <c r="BE337" s="2">
        <v>342.04</v>
      </c>
      <c r="BF337" s="2">
        <v>318.12009999999998</v>
      </c>
      <c r="BG337" s="2">
        <v>38.659999999999997</v>
      </c>
      <c r="BH337" s="2">
        <v>133.94</v>
      </c>
      <c r="BI337" s="2">
        <v>242.37</v>
      </c>
      <c r="BJ337" s="2">
        <v>27.4</v>
      </c>
      <c r="BK337" s="2">
        <v>209.09</v>
      </c>
      <c r="BL337" s="2">
        <v>81.11</v>
      </c>
      <c r="BM337" s="2">
        <v>206.01</v>
      </c>
      <c r="BN337" s="2">
        <v>81.12</v>
      </c>
      <c r="BO337" s="2">
        <v>488.09010000000001</v>
      </c>
      <c r="BP337" s="2">
        <v>83.73</v>
      </c>
      <c r="BQ337" s="2">
        <v>223.54</v>
      </c>
      <c r="BR337" s="2">
        <v>46.633299999999998</v>
      </c>
      <c r="BS337" s="2">
        <v>183.02</v>
      </c>
      <c r="BT337" s="2">
        <v>43.86</v>
      </c>
      <c r="BU337" s="2">
        <v>323.67989999999998</v>
      </c>
      <c r="BV337" s="2">
        <v>238.94</v>
      </c>
      <c r="BW337" s="2">
        <v>41.63</v>
      </c>
      <c r="BX337" s="2">
        <v>41.068399999999997</v>
      </c>
      <c r="BY337" s="2">
        <v>23.78</v>
      </c>
      <c r="BZ337" s="2">
        <v>408840</v>
      </c>
      <c r="CA337" s="2">
        <v>277.74</v>
      </c>
      <c r="CB337" s="2">
        <v>75.44</v>
      </c>
      <c r="CC337" s="2">
        <v>230.89</v>
      </c>
      <c r="CD337" s="2">
        <v>96.999899999999997</v>
      </c>
      <c r="CE337" s="2">
        <v>323.88990000000001</v>
      </c>
      <c r="CF337" s="2">
        <v>282</v>
      </c>
      <c r="CG337" s="2">
        <v>57.4</v>
      </c>
      <c r="CH337" s="2">
        <v>57.3</v>
      </c>
      <c r="CI337" s="2">
        <v>23.760999999999999</v>
      </c>
      <c r="CJ337" s="2">
        <v>34.93</v>
      </c>
      <c r="CK337" s="2">
        <v>74.97</v>
      </c>
      <c r="CL337" s="2">
        <v>48.01</v>
      </c>
      <c r="CM337" s="2">
        <v>71.38</v>
      </c>
      <c r="CN337" s="2">
        <v>67.14</v>
      </c>
      <c r="CO337" s="2">
        <v>42.21</v>
      </c>
      <c r="CP337" s="2">
        <v>80.95</v>
      </c>
      <c r="CQ337" s="2">
        <v>377.29</v>
      </c>
      <c r="CR337" s="2">
        <v>120.16</v>
      </c>
      <c r="CS337" s="2">
        <v>1283.9000000000001</v>
      </c>
      <c r="CT337" s="2">
        <v>144.12</v>
      </c>
      <c r="CU337" s="2">
        <v>125.48</v>
      </c>
      <c r="CV337" s="2">
        <v>813.16989999999998</v>
      </c>
      <c r="CW337" s="2">
        <v>46.45</v>
      </c>
      <c r="CX337" s="2">
        <v>387.06009999999998</v>
      </c>
      <c r="CY337" s="2">
        <v>94.61</v>
      </c>
      <c r="CZ337" s="2">
        <v>9.76</v>
      </c>
      <c r="DA337" s="2">
        <v>53.19</v>
      </c>
      <c r="DB337" s="2">
        <v>71.12</v>
      </c>
      <c r="DC337" s="2">
        <v>291.74</v>
      </c>
      <c r="DD337" s="2">
        <v>34.71</v>
      </c>
      <c r="DE337" s="2">
        <v>87.22</v>
      </c>
      <c r="DF337" s="2">
        <v>313.79000000000002</v>
      </c>
      <c r="DG337" s="2">
        <v>141.35499999999999</v>
      </c>
      <c r="DH337" s="2">
        <v>339.3501</v>
      </c>
      <c r="DI337" s="2">
        <v>28.99</v>
      </c>
      <c r="DJ337" s="2">
        <v>46.64</v>
      </c>
      <c r="DK337" s="2">
        <v>67.14</v>
      </c>
      <c r="DL337" s="2">
        <v>29.56</v>
      </c>
      <c r="DM337" s="2">
        <v>16.920000000000002</v>
      </c>
      <c r="DN337" s="2">
        <v>10.76</v>
      </c>
      <c r="DO337" s="2">
        <v>91.58</v>
      </c>
      <c r="DP337" s="2">
        <v>62.79</v>
      </c>
      <c r="DQ337" s="2">
        <v>327.73</v>
      </c>
      <c r="DR337" s="2">
        <v>130.19</v>
      </c>
      <c r="DS337" s="2">
        <v>3.15</v>
      </c>
      <c r="DT337" s="2">
        <v>73.150000000000006</v>
      </c>
      <c r="DU337" s="2">
        <v>65.42</v>
      </c>
      <c r="DV337" s="2">
        <v>33.58</v>
      </c>
      <c r="DW337" s="2">
        <v>57.93</v>
      </c>
      <c r="DX337" s="2">
        <v>178.96</v>
      </c>
      <c r="DY337" s="2">
        <v>34.428067180616715</v>
      </c>
      <c r="DZ337" s="2">
        <v>230</v>
      </c>
      <c r="EA337" s="2">
        <v>16.344733727810656</v>
      </c>
      <c r="EB337" s="2">
        <v>179</v>
      </c>
      <c r="EC337" s="2">
        <v>42.82</v>
      </c>
      <c r="ED337" s="2">
        <v>83.21</v>
      </c>
      <c r="EE337" s="2">
        <v>30.301164725457539</v>
      </c>
    </row>
    <row r="338" spans="1:135" x14ac:dyDescent="0.25">
      <c r="A338" s="1">
        <v>44312</v>
      </c>
      <c r="B338" s="2">
        <v>166.9057</v>
      </c>
      <c r="C338" s="2">
        <v>40.270000000000003</v>
      </c>
      <c r="D338" s="2">
        <v>122.58</v>
      </c>
      <c r="E338" s="2">
        <v>150.34</v>
      </c>
      <c r="F338" s="2">
        <v>39.409999999999997</v>
      </c>
      <c r="G338" s="2">
        <v>48.11</v>
      </c>
      <c r="H338" s="2">
        <v>50.64</v>
      </c>
      <c r="I338" s="2">
        <v>241.44</v>
      </c>
      <c r="J338" s="2">
        <v>65.89</v>
      </c>
      <c r="K338" s="2">
        <v>55.68</v>
      </c>
      <c r="L338" s="2">
        <v>22.95</v>
      </c>
      <c r="M338" s="2">
        <v>41.84</v>
      </c>
      <c r="N338" s="2">
        <v>230.56</v>
      </c>
      <c r="O338" s="2">
        <v>101.52</v>
      </c>
      <c r="P338" s="2">
        <v>53.66</v>
      </c>
      <c r="Q338" s="2">
        <v>79.28</v>
      </c>
      <c r="R338" s="2">
        <v>71.010000000000005</v>
      </c>
      <c r="S338" s="2">
        <v>50.25</v>
      </c>
      <c r="T338" s="2">
        <v>76.87</v>
      </c>
      <c r="U338" s="2">
        <v>75.75</v>
      </c>
      <c r="V338" s="2">
        <v>380.45</v>
      </c>
      <c r="W338" s="2">
        <v>146.38999999999999</v>
      </c>
      <c r="X338" s="2">
        <v>99.2</v>
      </c>
      <c r="Y338" s="2">
        <v>31.65</v>
      </c>
      <c r="Z338" s="2">
        <v>96.74</v>
      </c>
      <c r="AA338" s="2">
        <v>187.22</v>
      </c>
      <c r="AB338" s="2">
        <v>55.68</v>
      </c>
      <c r="AC338" s="2">
        <v>57.1</v>
      </c>
      <c r="AD338" s="2">
        <v>12.27</v>
      </c>
      <c r="AE338" s="2">
        <v>185.19</v>
      </c>
      <c r="AF338" s="2">
        <v>19.43</v>
      </c>
      <c r="AG338" s="2">
        <v>22.08</v>
      </c>
      <c r="AH338" s="2">
        <v>34.33</v>
      </c>
      <c r="AI338" s="2">
        <v>446.13990000000001</v>
      </c>
      <c r="AJ338" s="2">
        <v>100.16</v>
      </c>
      <c r="AK338" s="2">
        <v>113.0269</v>
      </c>
      <c r="AL338" s="2">
        <v>31.303100000000001</v>
      </c>
      <c r="AM338" s="2">
        <v>164.12</v>
      </c>
      <c r="AN338" s="2">
        <v>150.56</v>
      </c>
      <c r="AO338" s="2">
        <v>130.52000000000001</v>
      </c>
      <c r="AP338" s="2">
        <v>36.54</v>
      </c>
      <c r="AQ338" s="2">
        <v>43.72</v>
      </c>
      <c r="AR338" s="2">
        <v>63.9</v>
      </c>
      <c r="AS338" s="2">
        <v>127.2</v>
      </c>
      <c r="AT338" s="2">
        <v>101.57</v>
      </c>
      <c r="AU338" s="2">
        <v>232.31</v>
      </c>
      <c r="AV338" s="2">
        <v>130.12</v>
      </c>
      <c r="AW338" s="2">
        <v>73.9268</v>
      </c>
      <c r="AX338" s="2">
        <v>190.2</v>
      </c>
      <c r="AY338" s="2">
        <v>159.19999999999999</v>
      </c>
      <c r="AZ338" s="2">
        <v>16.45</v>
      </c>
      <c r="BA338" s="2">
        <v>21.7</v>
      </c>
      <c r="BB338" s="2">
        <v>50.47</v>
      </c>
      <c r="BC338" s="2">
        <v>47.23</v>
      </c>
      <c r="BD338" s="2">
        <v>65.28</v>
      </c>
      <c r="BE338" s="2">
        <v>337.8</v>
      </c>
      <c r="BF338" s="2">
        <v>319.12990000000002</v>
      </c>
      <c r="BG338" s="2">
        <v>38.68</v>
      </c>
      <c r="BH338" s="2">
        <v>131.26</v>
      </c>
      <c r="BI338" s="2">
        <v>242.61</v>
      </c>
      <c r="BJ338" s="2">
        <v>28.1</v>
      </c>
      <c r="BK338" s="2">
        <v>206.48</v>
      </c>
      <c r="BL338" s="2">
        <v>81.3</v>
      </c>
      <c r="BM338" s="2">
        <v>203.63</v>
      </c>
      <c r="BN338" s="2">
        <v>80.23</v>
      </c>
      <c r="BO338" s="2">
        <v>494.04</v>
      </c>
      <c r="BP338" s="2">
        <v>83.91</v>
      </c>
      <c r="BQ338" s="2">
        <v>224.59</v>
      </c>
      <c r="BR338" s="2">
        <v>45.97</v>
      </c>
      <c r="BS338" s="2">
        <v>184.27</v>
      </c>
      <c r="BT338" s="2">
        <v>44.14</v>
      </c>
      <c r="BU338" s="2">
        <v>322.40989999999999</v>
      </c>
      <c r="BV338" s="2">
        <v>236.12</v>
      </c>
      <c r="BW338" s="2">
        <v>40.69</v>
      </c>
      <c r="BX338" s="2">
        <v>41.530700000000003</v>
      </c>
      <c r="BY338" s="2">
        <v>23.41</v>
      </c>
      <c r="BZ338" s="2">
        <v>407527</v>
      </c>
      <c r="CA338" s="2">
        <v>275.76</v>
      </c>
      <c r="CB338" s="2">
        <v>75.89</v>
      </c>
      <c r="CC338" s="2">
        <v>229.52</v>
      </c>
      <c r="CD338" s="2">
        <v>96.8</v>
      </c>
      <c r="CE338" s="2">
        <v>319.99</v>
      </c>
      <c r="CF338" s="2">
        <v>281.13990000000001</v>
      </c>
      <c r="CG338" s="2">
        <v>57.38</v>
      </c>
      <c r="CH338" s="2">
        <v>56.94</v>
      </c>
      <c r="CI338" s="2">
        <v>23.3902</v>
      </c>
      <c r="CJ338" s="2">
        <v>37.1</v>
      </c>
      <c r="CK338" s="2">
        <v>74.5</v>
      </c>
      <c r="CL338" s="2">
        <v>48.22</v>
      </c>
      <c r="CM338" s="2">
        <v>72.2</v>
      </c>
      <c r="CN338" s="2">
        <v>67.77</v>
      </c>
      <c r="CO338" s="2">
        <v>42.63</v>
      </c>
      <c r="CP338" s="2">
        <v>81.52</v>
      </c>
      <c r="CQ338" s="2">
        <v>371.98</v>
      </c>
      <c r="CR338" s="2">
        <v>121.76</v>
      </c>
      <c r="CS338" s="2">
        <v>1233.99</v>
      </c>
      <c r="CT338" s="2">
        <v>141.43</v>
      </c>
      <c r="CU338" s="2">
        <v>125.83</v>
      </c>
      <c r="CV338" s="2">
        <v>818.32010000000002</v>
      </c>
      <c r="CW338" s="2">
        <v>45.99</v>
      </c>
      <c r="CX338" s="2">
        <v>387.47</v>
      </c>
      <c r="CY338" s="2">
        <v>94.39</v>
      </c>
      <c r="CZ338" s="2">
        <v>9.8000000000000007</v>
      </c>
      <c r="DA338" s="2">
        <v>54.53</v>
      </c>
      <c r="DB338" s="2">
        <v>71.5</v>
      </c>
      <c r="DC338" s="2">
        <v>289.52</v>
      </c>
      <c r="DD338" s="2">
        <v>36.799999999999997</v>
      </c>
      <c r="DE338" s="2">
        <v>87.09</v>
      </c>
      <c r="DF338" s="2">
        <v>316.25</v>
      </c>
      <c r="DG338" s="2">
        <v>141.65</v>
      </c>
      <c r="DH338" s="2">
        <v>343.52</v>
      </c>
      <c r="DI338" s="2">
        <v>27.65</v>
      </c>
      <c r="DJ338" s="2">
        <v>46.64</v>
      </c>
      <c r="DK338" s="2">
        <v>66.92</v>
      </c>
      <c r="DL338" s="2">
        <v>28.95</v>
      </c>
      <c r="DM338" s="2">
        <v>16.46</v>
      </c>
      <c r="DN338" s="2">
        <v>10.99</v>
      </c>
      <c r="DO338" s="2">
        <v>90.39</v>
      </c>
      <c r="DP338" s="2">
        <v>62.79</v>
      </c>
      <c r="DQ338" s="2">
        <v>325.27999999999997</v>
      </c>
      <c r="DR338" s="2">
        <v>131.6</v>
      </c>
      <c r="DS338" s="2">
        <v>3.2</v>
      </c>
      <c r="DT338" s="2">
        <v>73.760000000000005</v>
      </c>
      <c r="DU338" s="2">
        <v>65.36</v>
      </c>
      <c r="DV338" s="2">
        <v>33.74</v>
      </c>
      <c r="DW338" s="2">
        <v>57.61</v>
      </c>
      <c r="DX338" s="2">
        <v>175.81</v>
      </c>
      <c r="DY338" s="2">
        <v>34.428067180616715</v>
      </c>
      <c r="DZ338" s="2">
        <v>230.34</v>
      </c>
      <c r="EA338" s="2">
        <v>16.344733727810656</v>
      </c>
      <c r="EB338" s="2">
        <v>178.05</v>
      </c>
      <c r="EC338" s="2">
        <v>43.08</v>
      </c>
      <c r="ED338" s="2">
        <v>83.05</v>
      </c>
      <c r="EE338" s="2">
        <v>30.301164725457539</v>
      </c>
    </row>
    <row r="339" spans="1:135" x14ac:dyDescent="0.25">
      <c r="A339" s="1">
        <v>44313</v>
      </c>
      <c r="B339" s="2">
        <v>162.57480000000001</v>
      </c>
      <c r="C339" s="2">
        <v>40.299999999999997</v>
      </c>
      <c r="D339" s="2">
        <v>121.7</v>
      </c>
      <c r="E339" s="2">
        <v>150.36000000000001</v>
      </c>
      <c r="F339" s="2">
        <v>39.880000000000003</v>
      </c>
      <c r="G339" s="2">
        <v>48.55</v>
      </c>
      <c r="H339" s="2">
        <v>50.36</v>
      </c>
      <c r="I339" s="2">
        <v>242.47</v>
      </c>
      <c r="J339" s="2">
        <v>65.959999999999994</v>
      </c>
      <c r="K339" s="2">
        <v>56.2</v>
      </c>
      <c r="L339" s="2">
        <v>24.19</v>
      </c>
      <c r="M339" s="2">
        <v>41.49</v>
      </c>
      <c r="N339" s="2">
        <v>230.34</v>
      </c>
      <c r="O339" s="2">
        <v>102.7</v>
      </c>
      <c r="P339" s="2">
        <v>53.58</v>
      </c>
      <c r="Q339" s="2">
        <v>78.56</v>
      </c>
      <c r="R339" s="2">
        <v>71.739999999999995</v>
      </c>
      <c r="S339" s="2">
        <v>51.3</v>
      </c>
      <c r="T339" s="2">
        <v>76.19</v>
      </c>
      <c r="U339" s="2">
        <v>75.11</v>
      </c>
      <c r="V339" s="2">
        <v>382.36009999999999</v>
      </c>
      <c r="W339" s="2">
        <v>147.94</v>
      </c>
      <c r="X339" s="2">
        <v>98.61</v>
      </c>
      <c r="Y339" s="2">
        <v>31.9</v>
      </c>
      <c r="Z339" s="2">
        <v>95.67</v>
      </c>
      <c r="AA339" s="2">
        <v>182.21</v>
      </c>
      <c r="AB339" s="2">
        <v>56.41</v>
      </c>
      <c r="AC339" s="2">
        <v>58.72</v>
      </c>
      <c r="AD339" s="2">
        <v>12.49</v>
      </c>
      <c r="AE339" s="2">
        <v>185.89</v>
      </c>
      <c r="AF339" s="2">
        <v>19.32</v>
      </c>
      <c r="AG339" s="2">
        <v>22.31</v>
      </c>
      <c r="AH339" s="2">
        <v>34.43</v>
      </c>
      <c r="AI339" s="2">
        <v>448.8</v>
      </c>
      <c r="AJ339" s="2">
        <v>98.72</v>
      </c>
      <c r="AK339" s="2">
        <v>113.2505</v>
      </c>
      <c r="AL339" s="2">
        <v>31.503799999999998</v>
      </c>
      <c r="AM339" s="2">
        <v>163.18</v>
      </c>
      <c r="AN339" s="2">
        <v>151.25</v>
      </c>
      <c r="AO339" s="2">
        <v>129.44999999999999</v>
      </c>
      <c r="AP339" s="2">
        <v>36.770000000000003</v>
      </c>
      <c r="AQ339" s="2">
        <v>44.55</v>
      </c>
      <c r="AR339" s="2">
        <v>64.55</v>
      </c>
      <c r="AS339" s="2">
        <v>132.21</v>
      </c>
      <c r="AT339" s="2">
        <v>103.1</v>
      </c>
      <c r="AU339" s="2">
        <v>234.98</v>
      </c>
      <c r="AV339" s="2">
        <v>129.97</v>
      </c>
      <c r="AW339" s="2">
        <v>73.764799999999994</v>
      </c>
      <c r="AX339" s="2">
        <v>189.75</v>
      </c>
      <c r="AY339" s="2">
        <v>158.72</v>
      </c>
      <c r="AZ339" s="2">
        <v>16.88</v>
      </c>
      <c r="BA339" s="2">
        <v>21.96</v>
      </c>
      <c r="BB339" s="2">
        <v>50.18</v>
      </c>
      <c r="BC339" s="2">
        <v>46.49</v>
      </c>
      <c r="BD339" s="2">
        <v>64.209999999999994</v>
      </c>
      <c r="BE339" s="2">
        <v>339.87009999999998</v>
      </c>
      <c r="BF339" s="2">
        <v>319.54000000000002</v>
      </c>
      <c r="BG339" s="2">
        <v>38.450000000000003</v>
      </c>
      <c r="BH339" s="2">
        <v>131.18</v>
      </c>
      <c r="BI339" s="2">
        <v>242.82</v>
      </c>
      <c r="BJ339" s="2">
        <v>28.24</v>
      </c>
      <c r="BK339" s="2">
        <v>207.93</v>
      </c>
      <c r="BL339" s="2">
        <v>82.24</v>
      </c>
      <c r="BM339" s="2">
        <v>204.36</v>
      </c>
      <c r="BN339" s="2">
        <v>79</v>
      </c>
      <c r="BO339" s="2">
        <v>490.22</v>
      </c>
      <c r="BP339" s="2">
        <v>83.79</v>
      </c>
      <c r="BQ339" s="2">
        <v>225.73</v>
      </c>
      <c r="BR339" s="2">
        <v>46.126600000000003</v>
      </c>
      <c r="BS339" s="2">
        <v>184.64</v>
      </c>
      <c r="BT339" s="2">
        <v>45.09</v>
      </c>
      <c r="BU339" s="2">
        <v>320.3501</v>
      </c>
      <c r="BV339" s="2">
        <v>239.36</v>
      </c>
      <c r="BW339" s="2">
        <v>41.62</v>
      </c>
      <c r="BX339" s="2">
        <v>41.043700000000001</v>
      </c>
      <c r="BY339" s="2">
        <v>23.35</v>
      </c>
      <c r="BZ339" s="2">
        <v>411400</v>
      </c>
      <c r="CA339" s="2">
        <v>287.51</v>
      </c>
      <c r="CB339" s="2">
        <v>76.47</v>
      </c>
      <c r="CC339" s="2">
        <v>233.79</v>
      </c>
      <c r="CD339" s="2">
        <v>96.999899999999997</v>
      </c>
      <c r="CE339" s="2">
        <v>320.59010000000001</v>
      </c>
      <c r="CF339" s="2">
        <v>281.8501</v>
      </c>
      <c r="CG339" s="2">
        <v>57.3</v>
      </c>
      <c r="CH339" s="2">
        <v>56.32</v>
      </c>
      <c r="CI339" s="2">
        <v>23.284199999999998</v>
      </c>
      <c r="CJ339" s="2">
        <v>37.67</v>
      </c>
      <c r="CK339" s="2">
        <v>75.22</v>
      </c>
      <c r="CL339" s="2">
        <v>49.21</v>
      </c>
      <c r="CM339" s="2">
        <v>72.989999999999995</v>
      </c>
      <c r="CN339" s="2">
        <v>69.64</v>
      </c>
      <c r="CO339" s="2">
        <v>42.97</v>
      </c>
      <c r="CP339" s="2">
        <v>81.96</v>
      </c>
      <c r="CQ339" s="2">
        <v>373.22</v>
      </c>
      <c r="CR339" s="2">
        <v>121.35</v>
      </c>
      <c r="CS339" s="2">
        <v>1215.42</v>
      </c>
      <c r="CT339" s="2">
        <v>142.41</v>
      </c>
      <c r="CU339" s="2">
        <v>128.85</v>
      </c>
      <c r="CV339" s="2">
        <v>820.51</v>
      </c>
      <c r="CW339" s="2">
        <v>45.94</v>
      </c>
      <c r="CX339" s="2">
        <v>389.07010000000002</v>
      </c>
      <c r="CY339" s="2">
        <v>94.51</v>
      </c>
      <c r="CZ339" s="2">
        <v>9.7899999999999991</v>
      </c>
      <c r="DA339" s="2">
        <v>55.17</v>
      </c>
      <c r="DB339" s="2">
        <v>71.3</v>
      </c>
      <c r="DC339" s="2">
        <v>290.25</v>
      </c>
      <c r="DD339" s="2">
        <v>36.75</v>
      </c>
      <c r="DE339" s="2">
        <v>88.59</v>
      </c>
      <c r="DF339" s="2">
        <v>315.5</v>
      </c>
      <c r="DG339" s="2">
        <v>141.12</v>
      </c>
      <c r="DH339" s="2">
        <v>346.62990000000002</v>
      </c>
      <c r="DI339" s="2">
        <v>28.2</v>
      </c>
      <c r="DJ339" s="2">
        <v>46.78</v>
      </c>
      <c r="DK339" s="2">
        <v>68.09</v>
      </c>
      <c r="DL339" s="2">
        <v>29.77</v>
      </c>
      <c r="DM339" s="2">
        <v>17.43</v>
      </c>
      <c r="DN339" s="2">
        <v>11.01</v>
      </c>
      <c r="DO339" s="2">
        <v>89.98</v>
      </c>
      <c r="DP339" s="2">
        <v>63.36</v>
      </c>
      <c r="DQ339" s="2">
        <v>326.3999</v>
      </c>
      <c r="DR339" s="2">
        <v>132.11000000000001</v>
      </c>
      <c r="DS339" s="2">
        <v>3.18</v>
      </c>
      <c r="DT339" s="2">
        <v>76.27</v>
      </c>
      <c r="DU339" s="2">
        <v>65.11</v>
      </c>
      <c r="DV339" s="2">
        <v>33.92</v>
      </c>
      <c r="DW339" s="2">
        <v>57.16</v>
      </c>
      <c r="DX339" s="2">
        <v>194.13</v>
      </c>
      <c r="DY339" s="2">
        <v>34.428067180616715</v>
      </c>
      <c r="DZ339" s="2">
        <v>229.91</v>
      </c>
      <c r="EA339" s="2">
        <v>16.344733727810656</v>
      </c>
      <c r="EB339" s="2">
        <v>178.47</v>
      </c>
      <c r="EC339" s="2">
        <v>43.41</v>
      </c>
      <c r="ED339" s="2">
        <v>83.95</v>
      </c>
      <c r="EE339" s="2">
        <v>30.301164725457539</v>
      </c>
    </row>
    <row r="340" spans="1:135" x14ac:dyDescent="0.25">
      <c r="A340" s="1">
        <v>44314</v>
      </c>
      <c r="B340" s="2">
        <v>163.81219999999999</v>
      </c>
      <c r="C340" s="2">
        <v>39.909999999999997</v>
      </c>
      <c r="D340" s="2">
        <v>121.45</v>
      </c>
      <c r="E340" s="2">
        <v>152.54</v>
      </c>
      <c r="F340" s="2">
        <v>40.03</v>
      </c>
      <c r="G340" s="2">
        <v>49.18</v>
      </c>
      <c r="H340" s="2">
        <v>50.64</v>
      </c>
      <c r="I340" s="2">
        <v>235.46</v>
      </c>
      <c r="J340" s="2">
        <v>66.03</v>
      </c>
      <c r="K340" s="2">
        <v>56.74</v>
      </c>
      <c r="L340" s="2">
        <v>24.89</v>
      </c>
      <c r="M340" s="2">
        <v>42.5</v>
      </c>
      <c r="N340" s="2">
        <v>232.3</v>
      </c>
      <c r="O340" s="2">
        <v>105.22</v>
      </c>
      <c r="P340" s="2">
        <v>53.59</v>
      </c>
      <c r="Q340" s="2">
        <v>78.77</v>
      </c>
      <c r="R340" s="2">
        <v>73.36</v>
      </c>
      <c r="S340" s="2">
        <v>53.04</v>
      </c>
      <c r="T340" s="2">
        <v>76.209999999999994</v>
      </c>
      <c r="U340" s="2">
        <v>75.400000000000006</v>
      </c>
      <c r="V340" s="2">
        <v>379.8</v>
      </c>
      <c r="W340" s="2">
        <v>148.1</v>
      </c>
      <c r="X340" s="2">
        <v>98.57</v>
      </c>
      <c r="Y340" s="2">
        <v>31.88</v>
      </c>
      <c r="Z340" s="2">
        <v>96.77</v>
      </c>
      <c r="AA340" s="2">
        <v>180.55</v>
      </c>
      <c r="AB340" s="2">
        <v>58.11</v>
      </c>
      <c r="AC340" s="2">
        <v>58.86</v>
      </c>
      <c r="AD340" s="2">
        <v>12.43</v>
      </c>
      <c r="AE340" s="2">
        <v>185.26</v>
      </c>
      <c r="AF340" s="2">
        <v>20.14</v>
      </c>
      <c r="AG340" s="2">
        <v>22.4</v>
      </c>
      <c r="AH340" s="2">
        <v>34.32</v>
      </c>
      <c r="AI340" s="2">
        <v>438.62009999999998</v>
      </c>
      <c r="AJ340" s="2">
        <v>99.67</v>
      </c>
      <c r="AK340" s="2">
        <v>112.66240000000001</v>
      </c>
      <c r="AL340" s="2">
        <v>31.599399999999999</v>
      </c>
      <c r="AM340" s="2">
        <v>161.97999999999999</v>
      </c>
      <c r="AN340" s="2">
        <v>152.22999999999999</v>
      </c>
      <c r="AO340" s="2">
        <v>129.63999999999999</v>
      </c>
      <c r="AP340" s="2">
        <v>36.65</v>
      </c>
      <c r="AQ340" s="2">
        <v>45.03</v>
      </c>
      <c r="AR340" s="2">
        <v>64.790000000000006</v>
      </c>
      <c r="AS340" s="2">
        <v>134.01</v>
      </c>
      <c r="AT340" s="2">
        <v>103.39</v>
      </c>
      <c r="AU340" s="2">
        <v>232.41</v>
      </c>
      <c r="AV340" s="2">
        <v>131.19999999999999</v>
      </c>
      <c r="AW340" s="2">
        <v>73.507300000000001</v>
      </c>
      <c r="AX340" s="2">
        <v>188.6</v>
      </c>
      <c r="AY340" s="2">
        <v>159.84</v>
      </c>
      <c r="AZ340" s="2">
        <v>17.7</v>
      </c>
      <c r="BA340" s="2">
        <v>22.09</v>
      </c>
      <c r="BB340" s="2">
        <v>50.22</v>
      </c>
      <c r="BC340" s="2">
        <v>45.84</v>
      </c>
      <c r="BD340" s="2">
        <v>64.2</v>
      </c>
      <c r="BE340" s="2">
        <v>338.37009999999998</v>
      </c>
      <c r="BF340" s="2">
        <v>318.93990000000002</v>
      </c>
      <c r="BG340" s="2">
        <v>38.81</v>
      </c>
      <c r="BH340" s="2">
        <v>131.4</v>
      </c>
      <c r="BI340" s="2">
        <v>242.75</v>
      </c>
      <c r="BJ340" s="2">
        <v>27.86</v>
      </c>
      <c r="BK340" s="2">
        <v>206.55</v>
      </c>
      <c r="BL340" s="2">
        <v>83.25</v>
      </c>
      <c r="BM340" s="2">
        <v>204.46</v>
      </c>
      <c r="BN340" s="2">
        <v>78.849999999999994</v>
      </c>
      <c r="BO340" s="2">
        <v>485.8</v>
      </c>
      <c r="BP340" s="2">
        <v>86.8</v>
      </c>
      <c r="BQ340" s="2">
        <v>226.19</v>
      </c>
      <c r="BR340" s="2">
        <v>45.963299999999997</v>
      </c>
      <c r="BS340" s="2">
        <v>183.39</v>
      </c>
      <c r="BT340" s="2">
        <v>45.08</v>
      </c>
      <c r="BU340" s="2">
        <v>322.22000000000003</v>
      </c>
      <c r="BV340" s="2">
        <v>235.45</v>
      </c>
      <c r="BW340" s="2">
        <v>41.8</v>
      </c>
      <c r="BX340" s="2">
        <v>41.043700000000001</v>
      </c>
      <c r="BY340" s="2">
        <v>23.35</v>
      </c>
      <c r="BZ340" s="2">
        <v>410988</v>
      </c>
      <c r="CA340" s="2">
        <v>287.38990000000001</v>
      </c>
      <c r="CB340" s="2">
        <v>75.52</v>
      </c>
      <c r="CC340" s="2">
        <v>238.38</v>
      </c>
      <c r="CD340" s="2">
        <v>98.299899999999994</v>
      </c>
      <c r="CE340" s="2">
        <v>319.70999999999998</v>
      </c>
      <c r="CF340" s="2">
        <v>284.09010000000001</v>
      </c>
      <c r="CG340" s="2">
        <v>57.45</v>
      </c>
      <c r="CH340" s="2">
        <v>56.43</v>
      </c>
      <c r="CI340" s="2">
        <v>23.428000000000001</v>
      </c>
      <c r="CJ340" s="2">
        <v>37.619999999999997</v>
      </c>
      <c r="CK340" s="2">
        <v>74.77</v>
      </c>
      <c r="CL340" s="2">
        <v>49.92</v>
      </c>
      <c r="CM340" s="2">
        <v>72.91</v>
      </c>
      <c r="CN340" s="2">
        <v>69.86</v>
      </c>
      <c r="CO340" s="2">
        <v>41.85</v>
      </c>
      <c r="CP340" s="2">
        <v>82.73</v>
      </c>
      <c r="CQ340" s="2">
        <v>372.93990000000002</v>
      </c>
      <c r="CR340" s="2">
        <v>120.68</v>
      </c>
      <c r="CS340" s="2">
        <v>1210.23</v>
      </c>
      <c r="CT340" s="2">
        <v>141.6</v>
      </c>
      <c r="CU340" s="2">
        <v>132.29</v>
      </c>
      <c r="CV340" s="2">
        <v>816.28</v>
      </c>
      <c r="CW340" s="2">
        <v>46.12</v>
      </c>
      <c r="CX340" s="2">
        <v>395.6499</v>
      </c>
      <c r="CY340" s="2">
        <v>94.15</v>
      </c>
      <c r="CZ340" s="2">
        <v>9.7799999999999994</v>
      </c>
      <c r="DA340" s="2">
        <v>55.41</v>
      </c>
      <c r="DB340" s="2">
        <v>71.739999999999995</v>
      </c>
      <c r="DC340" s="2">
        <v>290.27</v>
      </c>
      <c r="DD340" s="2">
        <v>36.49</v>
      </c>
      <c r="DE340" s="2">
        <v>89.03</v>
      </c>
      <c r="DF340" s="2">
        <v>315.5</v>
      </c>
      <c r="DG340" s="2">
        <v>137.38</v>
      </c>
      <c r="DH340" s="2">
        <v>348.11009999999999</v>
      </c>
      <c r="DI340" s="2">
        <v>27.85</v>
      </c>
      <c r="DJ340" s="2">
        <v>45.62</v>
      </c>
      <c r="DK340" s="2">
        <v>68.5</v>
      </c>
      <c r="DL340" s="2">
        <v>29.47</v>
      </c>
      <c r="DM340" s="2">
        <v>17.11</v>
      </c>
      <c r="DN340" s="2">
        <v>11.62</v>
      </c>
      <c r="DO340" s="2">
        <v>89.09</v>
      </c>
      <c r="DP340" s="2">
        <v>63.73</v>
      </c>
      <c r="DQ340" s="2">
        <v>320.04000000000002</v>
      </c>
      <c r="DR340" s="2">
        <v>130.71</v>
      </c>
      <c r="DS340" s="2">
        <v>3.33</v>
      </c>
      <c r="DT340" s="2">
        <v>77.5</v>
      </c>
      <c r="DU340" s="2">
        <v>65.5</v>
      </c>
      <c r="DV340" s="2">
        <v>34.479999999999997</v>
      </c>
      <c r="DW340" s="2">
        <v>58.44</v>
      </c>
      <c r="DX340" s="2">
        <v>198.37</v>
      </c>
      <c r="DY340" s="2">
        <v>34.428067180616715</v>
      </c>
      <c r="DZ340" s="2">
        <v>233.45</v>
      </c>
      <c r="EA340" s="2">
        <v>16.344733727810656</v>
      </c>
      <c r="EB340" s="2">
        <v>180.88</v>
      </c>
      <c r="EC340" s="2">
        <v>42.75</v>
      </c>
      <c r="ED340" s="2">
        <v>83.22</v>
      </c>
      <c r="EE340" s="2">
        <v>30.301164725457539</v>
      </c>
    </row>
    <row r="341" spans="1:135" x14ac:dyDescent="0.25">
      <c r="A341" s="1">
        <v>44315</v>
      </c>
      <c r="B341" s="2">
        <v>166.42080000000001</v>
      </c>
      <c r="C341" s="2">
        <v>40.6</v>
      </c>
      <c r="D341" s="2">
        <v>121.01</v>
      </c>
      <c r="E341" s="2">
        <v>154.63</v>
      </c>
      <c r="F341" s="2">
        <v>41.11</v>
      </c>
      <c r="G341" s="2">
        <v>50.08</v>
      </c>
      <c r="H341" s="2">
        <v>51.04</v>
      </c>
      <c r="I341" s="2">
        <v>235.94</v>
      </c>
      <c r="J341" s="2">
        <v>62.89</v>
      </c>
      <c r="K341" s="2">
        <v>56.43</v>
      </c>
      <c r="L341" s="2">
        <v>24.12</v>
      </c>
      <c r="M341" s="2">
        <v>39.79</v>
      </c>
      <c r="N341" s="2">
        <v>227.47</v>
      </c>
      <c r="O341" s="2">
        <v>106.9</v>
      </c>
      <c r="P341" s="2">
        <v>54.26</v>
      </c>
      <c r="Q341" s="2">
        <v>79.819999999999993</v>
      </c>
      <c r="R341" s="2">
        <v>75.42</v>
      </c>
      <c r="S341" s="2">
        <v>53.13</v>
      </c>
      <c r="T341" s="2">
        <v>76.709999999999994</v>
      </c>
      <c r="U341" s="2">
        <v>76.37</v>
      </c>
      <c r="V341" s="2">
        <v>376.38990000000001</v>
      </c>
      <c r="W341" s="2">
        <v>151.33000000000001</v>
      </c>
      <c r="X341" s="2">
        <v>99.55</v>
      </c>
      <c r="Y341" s="2">
        <v>33.43</v>
      </c>
      <c r="Z341" s="2">
        <v>96.08</v>
      </c>
      <c r="AA341" s="2">
        <v>182.2</v>
      </c>
      <c r="AB341" s="2">
        <v>58.94</v>
      </c>
      <c r="AC341" s="2">
        <v>59.09</v>
      </c>
      <c r="AD341" s="2">
        <v>11.26</v>
      </c>
      <c r="AE341" s="2">
        <v>190.71</v>
      </c>
      <c r="AF341" s="2">
        <v>20.36</v>
      </c>
      <c r="AG341" s="2">
        <v>22.34</v>
      </c>
      <c r="AH341" s="2">
        <v>34.700000000000003</v>
      </c>
      <c r="AI341" s="2">
        <v>447.63990000000001</v>
      </c>
      <c r="AJ341" s="2">
        <v>101.32</v>
      </c>
      <c r="AK341" s="2">
        <v>112.1405</v>
      </c>
      <c r="AL341" s="2">
        <v>31.656700000000001</v>
      </c>
      <c r="AM341" s="2">
        <v>164.2</v>
      </c>
      <c r="AN341" s="2">
        <v>155.19</v>
      </c>
      <c r="AO341" s="2">
        <v>132.63</v>
      </c>
      <c r="AP341" s="2">
        <v>37.06</v>
      </c>
      <c r="AQ341" s="2">
        <v>45.02</v>
      </c>
      <c r="AR341" s="2">
        <v>65.38</v>
      </c>
      <c r="AS341" s="2">
        <v>135.97999999999999</v>
      </c>
      <c r="AT341" s="2">
        <v>105.53</v>
      </c>
      <c r="AU341" s="2">
        <v>235.21</v>
      </c>
      <c r="AV341" s="2">
        <v>131.5</v>
      </c>
      <c r="AW341" s="2">
        <v>70.255799999999994</v>
      </c>
      <c r="AX341" s="2">
        <v>189.23</v>
      </c>
      <c r="AY341" s="2">
        <v>160.30000000000001</v>
      </c>
      <c r="AZ341" s="2">
        <v>17.72</v>
      </c>
      <c r="BA341" s="2">
        <v>22.37</v>
      </c>
      <c r="BB341" s="2">
        <v>50.26</v>
      </c>
      <c r="BC341" s="2">
        <v>45.69</v>
      </c>
      <c r="BD341" s="2">
        <v>62.31</v>
      </c>
      <c r="BE341" s="2">
        <v>352.22</v>
      </c>
      <c r="BF341" s="2">
        <v>313.92989999999998</v>
      </c>
      <c r="BG341" s="2">
        <v>38.6</v>
      </c>
      <c r="BH341" s="2">
        <v>132.51</v>
      </c>
      <c r="BI341" s="2">
        <v>243.16</v>
      </c>
      <c r="BJ341" s="2">
        <v>27.66</v>
      </c>
      <c r="BK341" s="2">
        <v>209.49</v>
      </c>
      <c r="BL341" s="2">
        <v>83.48</v>
      </c>
      <c r="BM341" s="2">
        <v>207.38</v>
      </c>
      <c r="BN341" s="2">
        <v>79.680000000000007</v>
      </c>
      <c r="BO341" s="2">
        <v>464.38990000000001</v>
      </c>
      <c r="BP341" s="2">
        <v>87.28</v>
      </c>
      <c r="BQ341" s="2">
        <v>224.48</v>
      </c>
      <c r="BR341" s="2">
        <v>46.543300000000002</v>
      </c>
      <c r="BS341" s="2">
        <v>185.33</v>
      </c>
      <c r="BT341" s="2">
        <v>46.24</v>
      </c>
      <c r="BU341" s="2">
        <v>324.55</v>
      </c>
      <c r="BV341" s="2">
        <v>238.32</v>
      </c>
      <c r="BW341" s="2">
        <v>42.39</v>
      </c>
      <c r="BX341" s="2">
        <v>40.852600000000002</v>
      </c>
      <c r="BY341" s="2">
        <v>23.48</v>
      </c>
      <c r="BZ341" s="2">
        <v>417905</v>
      </c>
      <c r="CA341" s="2">
        <v>296.06009999999998</v>
      </c>
      <c r="CB341" s="2">
        <v>76.08</v>
      </c>
      <c r="CC341" s="2">
        <v>239.27</v>
      </c>
      <c r="CD341" s="2">
        <v>97.2</v>
      </c>
      <c r="CE341" s="2">
        <v>325.34010000000001</v>
      </c>
      <c r="CF341" s="2">
        <v>280.7</v>
      </c>
      <c r="CG341" s="2">
        <v>58.12</v>
      </c>
      <c r="CH341" s="2">
        <v>57.32</v>
      </c>
      <c r="CI341" s="2">
        <v>23.715599999999998</v>
      </c>
      <c r="CJ341" s="2">
        <v>38.57</v>
      </c>
      <c r="CK341" s="2">
        <v>75.87</v>
      </c>
      <c r="CL341" s="2">
        <v>49.07</v>
      </c>
      <c r="CM341" s="2">
        <v>73.84</v>
      </c>
      <c r="CN341" s="2">
        <v>71.709999999999994</v>
      </c>
      <c r="CO341" s="2">
        <v>42.53</v>
      </c>
      <c r="CP341" s="2">
        <v>83.64</v>
      </c>
      <c r="CQ341" s="2">
        <v>380.3501</v>
      </c>
      <c r="CR341" s="2">
        <v>120.42</v>
      </c>
      <c r="CS341" s="2">
        <v>1210.19</v>
      </c>
      <c r="CT341" s="2">
        <v>140.06</v>
      </c>
      <c r="CU341" s="2">
        <v>133.41</v>
      </c>
      <c r="CV341" s="2">
        <v>827.32010000000002</v>
      </c>
      <c r="CW341" s="2">
        <v>46.46</v>
      </c>
      <c r="CX341" s="2">
        <v>388.95</v>
      </c>
      <c r="CY341" s="2">
        <v>95.09</v>
      </c>
      <c r="CZ341" s="2">
        <v>9.8699999999999992</v>
      </c>
      <c r="DA341" s="2">
        <v>55.53</v>
      </c>
      <c r="DB341" s="2">
        <v>72.510000000000005</v>
      </c>
      <c r="DC341" s="2">
        <v>292.54000000000002</v>
      </c>
      <c r="DD341" s="2">
        <v>37.17</v>
      </c>
      <c r="DE341" s="2">
        <v>89.5</v>
      </c>
      <c r="DF341" s="2">
        <v>316.75</v>
      </c>
      <c r="DG341" s="2">
        <v>138.68</v>
      </c>
      <c r="DH341" s="2">
        <v>352.97</v>
      </c>
      <c r="DI341" s="2">
        <v>27.71</v>
      </c>
      <c r="DJ341" s="2">
        <v>45.91</v>
      </c>
      <c r="DK341" s="2">
        <v>68.41</v>
      </c>
      <c r="DL341" s="2">
        <v>29.09</v>
      </c>
      <c r="DM341" s="2">
        <v>16.78</v>
      </c>
      <c r="DN341" s="2">
        <v>11.7</v>
      </c>
      <c r="DO341" s="2">
        <v>90.33</v>
      </c>
      <c r="DP341" s="2">
        <v>64.430000000000007</v>
      </c>
      <c r="DQ341" s="2">
        <v>329.95</v>
      </c>
      <c r="DR341" s="2">
        <v>133.26</v>
      </c>
      <c r="DS341" s="2">
        <v>3.4</v>
      </c>
      <c r="DT341" s="2">
        <v>75.97</v>
      </c>
      <c r="DU341" s="2">
        <v>66.099999999999994</v>
      </c>
      <c r="DV341" s="2">
        <v>35.01</v>
      </c>
      <c r="DW341" s="2">
        <v>54.93</v>
      </c>
      <c r="DX341" s="2">
        <v>203.72</v>
      </c>
      <c r="DY341" s="2">
        <v>34.428067180616715</v>
      </c>
      <c r="DZ341" s="2">
        <v>236.86</v>
      </c>
      <c r="EA341" s="2">
        <v>16.344733727810656</v>
      </c>
      <c r="EB341" s="2">
        <v>181.1</v>
      </c>
      <c r="EC341" s="2">
        <v>42.73</v>
      </c>
      <c r="ED341" s="2">
        <v>83.84</v>
      </c>
      <c r="EE341" s="2">
        <v>30.301164725457539</v>
      </c>
    </row>
    <row r="342" spans="1:135" x14ac:dyDescent="0.25">
      <c r="A342" s="1">
        <v>44316</v>
      </c>
      <c r="B342" s="2">
        <v>164.82390000000001</v>
      </c>
      <c r="C342" s="2">
        <v>40.24</v>
      </c>
      <c r="D342" s="2">
        <v>120.08</v>
      </c>
      <c r="E342" s="2">
        <v>153.35</v>
      </c>
      <c r="F342" s="2">
        <v>40.53</v>
      </c>
      <c r="G342" s="2">
        <v>49.88</v>
      </c>
      <c r="H342" s="2">
        <v>49.92</v>
      </c>
      <c r="I342" s="2">
        <v>234.31</v>
      </c>
      <c r="J342" s="2">
        <v>62.42</v>
      </c>
      <c r="K342" s="2">
        <v>54.88</v>
      </c>
      <c r="L342" s="2">
        <v>23.31</v>
      </c>
      <c r="M342" s="2">
        <v>37.869999999999997</v>
      </c>
      <c r="N342" s="2">
        <v>228.11</v>
      </c>
      <c r="O342" s="2">
        <v>103.07</v>
      </c>
      <c r="P342" s="2">
        <v>53.98</v>
      </c>
      <c r="Q342" s="2">
        <v>80.7</v>
      </c>
      <c r="R342" s="2">
        <v>75.16</v>
      </c>
      <c r="S342" s="2">
        <v>51.14</v>
      </c>
      <c r="T342" s="2">
        <v>77.41</v>
      </c>
      <c r="U342" s="2">
        <v>76.400000000000006</v>
      </c>
      <c r="V342" s="2">
        <v>370.8501</v>
      </c>
      <c r="W342" s="2">
        <v>149.19</v>
      </c>
      <c r="X342" s="2">
        <v>100.69</v>
      </c>
      <c r="Y342" s="2">
        <v>32.909999999999997</v>
      </c>
      <c r="Z342" s="2">
        <v>93.81</v>
      </c>
      <c r="AA342" s="2">
        <v>182.77</v>
      </c>
      <c r="AB342" s="2">
        <v>57.24</v>
      </c>
      <c r="AC342" s="2">
        <v>58.98</v>
      </c>
      <c r="AD342" s="2">
        <v>11.54</v>
      </c>
      <c r="AE342" s="2">
        <v>190.23</v>
      </c>
      <c r="AF342" s="2">
        <v>19.559999999999999</v>
      </c>
      <c r="AG342" s="2">
        <v>22.26</v>
      </c>
      <c r="AH342" s="2">
        <v>34.11</v>
      </c>
      <c r="AI342" s="2">
        <v>445.24</v>
      </c>
      <c r="AJ342" s="2">
        <v>102.48</v>
      </c>
      <c r="AK342" s="2">
        <v>110.6825</v>
      </c>
      <c r="AL342" s="2">
        <v>31.064299999999999</v>
      </c>
      <c r="AM342" s="2">
        <v>162.72999999999999</v>
      </c>
      <c r="AN342" s="2">
        <v>153.81</v>
      </c>
      <c r="AO342" s="2">
        <v>133.32</v>
      </c>
      <c r="AP342" s="2">
        <v>36.54</v>
      </c>
      <c r="AQ342" s="2">
        <v>44.46</v>
      </c>
      <c r="AR342" s="2">
        <v>64.13</v>
      </c>
      <c r="AS342" s="2">
        <v>135.69999999999999</v>
      </c>
      <c r="AT342" s="2">
        <v>104.36</v>
      </c>
      <c r="AU342" s="2">
        <v>236.08</v>
      </c>
      <c r="AV342" s="2">
        <v>130.91999999999999</v>
      </c>
      <c r="AW342" s="2">
        <v>71.037700000000001</v>
      </c>
      <c r="AX342" s="2">
        <v>188.3</v>
      </c>
      <c r="AY342" s="2">
        <v>160.76</v>
      </c>
      <c r="AZ342" s="2">
        <v>16.93</v>
      </c>
      <c r="BA342" s="2">
        <v>22.56</v>
      </c>
      <c r="BB342" s="2">
        <v>49.66</v>
      </c>
      <c r="BC342" s="2">
        <v>45.41</v>
      </c>
      <c r="BD342" s="2">
        <v>62.41</v>
      </c>
      <c r="BE342" s="2">
        <v>354.43990000000002</v>
      </c>
      <c r="BF342" s="2">
        <v>313.81009999999998</v>
      </c>
      <c r="BG342" s="2">
        <v>38.65</v>
      </c>
      <c r="BH342" s="2">
        <v>133.41999999999999</v>
      </c>
      <c r="BI342" s="2">
        <v>242.35</v>
      </c>
      <c r="BJ342" s="2">
        <v>27.29</v>
      </c>
      <c r="BK342" s="2">
        <v>206.77</v>
      </c>
      <c r="BL342" s="2">
        <v>83.95</v>
      </c>
      <c r="BM342" s="2">
        <v>207.26</v>
      </c>
      <c r="BN342" s="2">
        <v>78.91</v>
      </c>
      <c r="BO342" s="2">
        <v>470.23</v>
      </c>
      <c r="BP342" s="2">
        <v>83.87</v>
      </c>
      <c r="BQ342" s="2">
        <v>222.09</v>
      </c>
      <c r="BR342" s="2">
        <v>46.636600000000001</v>
      </c>
      <c r="BS342" s="2">
        <v>186.02</v>
      </c>
      <c r="BT342" s="2">
        <v>45.05</v>
      </c>
      <c r="BU342" s="2">
        <v>328.52</v>
      </c>
      <c r="BV342" s="2">
        <v>236.45</v>
      </c>
      <c r="BW342" s="2">
        <v>41.72</v>
      </c>
      <c r="BX342" s="2">
        <v>40.229999999999997</v>
      </c>
      <c r="BY342" s="2">
        <v>22.98</v>
      </c>
      <c r="BZ342" s="2">
        <v>412500</v>
      </c>
      <c r="CA342" s="2">
        <v>290.31009999999998</v>
      </c>
      <c r="CB342" s="2">
        <v>75.03</v>
      </c>
      <c r="CC342" s="2">
        <v>251.44</v>
      </c>
      <c r="CD342" s="2">
        <v>98.6999</v>
      </c>
      <c r="CE342" s="2">
        <v>323.66989999999998</v>
      </c>
      <c r="CF342" s="2">
        <v>279.24</v>
      </c>
      <c r="CG342" s="2">
        <v>56.94</v>
      </c>
      <c r="CH342" s="2">
        <v>57.79</v>
      </c>
      <c r="CI342" s="2">
        <v>23.7685</v>
      </c>
      <c r="CJ342" s="2">
        <v>38.130000000000003</v>
      </c>
      <c r="CK342" s="2">
        <v>75.790000000000006</v>
      </c>
      <c r="CL342" s="2">
        <v>48.37</v>
      </c>
      <c r="CM342" s="2">
        <v>71.239999999999995</v>
      </c>
      <c r="CN342" s="2">
        <v>70.400000000000006</v>
      </c>
      <c r="CO342" s="2">
        <v>43.11</v>
      </c>
      <c r="CP342" s="2">
        <v>82.55</v>
      </c>
      <c r="CQ342" s="2">
        <v>380.56009999999998</v>
      </c>
      <c r="CR342" s="2">
        <v>119.4</v>
      </c>
      <c r="CS342" s="2">
        <v>1216.49</v>
      </c>
      <c r="CT342" s="2">
        <v>138.85</v>
      </c>
      <c r="CU342" s="2">
        <v>133.29</v>
      </c>
      <c r="CV342" s="2">
        <v>819.3</v>
      </c>
      <c r="CW342" s="2">
        <v>44.99</v>
      </c>
      <c r="CX342" s="2">
        <v>382.06009999999998</v>
      </c>
      <c r="CY342" s="2">
        <v>95</v>
      </c>
      <c r="CZ342" s="2">
        <v>9.77</v>
      </c>
      <c r="DA342" s="2">
        <v>55.37</v>
      </c>
      <c r="DB342" s="2">
        <v>71.77</v>
      </c>
      <c r="DC342" s="2">
        <v>289.97000000000003</v>
      </c>
      <c r="DD342" s="2">
        <v>36.64</v>
      </c>
      <c r="DE342" s="2">
        <v>88.49</v>
      </c>
      <c r="DF342" s="2">
        <v>313.8</v>
      </c>
      <c r="DG342" s="2">
        <v>137.24</v>
      </c>
      <c r="DH342" s="2">
        <v>348.45</v>
      </c>
      <c r="DI342" s="2">
        <v>27.04</v>
      </c>
      <c r="DJ342" s="2">
        <v>45.77</v>
      </c>
      <c r="DK342" s="2">
        <v>67.89</v>
      </c>
      <c r="DL342" s="2">
        <v>28.86</v>
      </c>
      <c r="DM342" s="2">
        <v>16.579999999999998</v>
      </c>
      <c r="DN342" s="2">
        <v>11.26</v>
      </c>
      <c r="DO342" s="2">
        <v>90.81</v>
      </c>
      <c r="DP342" s="2">
        <v>63.63</v>
      </c>
      <c r="DQ342" s="2">
        <v>326.70999999999998</v>
      </c>
      <c r="DR342" s="2">
        <v>132.62</v>
      </c>
      <c r="DS342" s="2">
        <v>3.31</v>
      </c>
      <c r="DT342" s="2">
        <v>73.53</v>
      </c>
      <c r="DU342" s="2">
        <v>65.459999999999994</v>
      </c>
      <c r="DV342" s="2">
        <v>35.1</v>
      </c>
      <c r="DW342" s="2">
        <v>54.77</v>
      </c>
      <c r="DX342" s="2">
        <v>203.86</v>
      </c>
      <c r="DY342" s="2">
        <v>34.428067180616715</v>
      </c>
      <c r="DZ342" s="2">
        <v>233.56</v>
      </c>
      <c r="EA342" s="2">
        <v>16.344733727810656</v>
      </c>
      <c r="EB342" s="2">
        <v>177.63</v>
      </c>
      <c r="EC342" s="2">
        <v>42.59</v>
      </c>
      <c r="ED342" s="2">
        <v>82.33</v>
      </c>
      <c r="EE342" s="2">
        <v>30.301164725457539</v>
      </c>
    </row>
    <row r="343" spans="1:135" x14ac:dyDescent="0.25">
      <c r="A343" s="1">
        <v>44319</v>
      </c>
      <c r="B343" s="2">
        <v>166.05289999999999</v>
      </c>
      <c r="C343" s="2">
        <v>40.04</v>
      </c>
      <c r="D343" s="2">
        <v>119.53</v>
      </c>
      <c r="E343" s="2">
        <v>154.80000000000001</v>
      </c>
      <c r="F343" s="2">
        <v>40.56</v>
      </c>
      <c r="G343" s="2">
        <v>50.23</v>
      </c>
      <c r="H343" s="2">
        <v>51.55</v>
      </c>
      <c r="I343" s="2">
        <v>235.19</v>
      </c>
      <c r="J343" s="2">
        <v>63.48</v>
      </c>
      <c r="K343" s="2">
        <v>56.09</v>
      </c>
      <c r="L343" s="2">
        <v>24.17</v>
      </c>
      <c r="M343" s="2">
        <v>39.85</v>
      </c>
      <c r="N343" s="2">
        <v>228.17</v>
      </c>
      <c r="O343" s="2">
        <v>105.53</v>
      </c>
      <c r="P343" s="2">
        <v>54.48</v>
      </c>
      <c r="Q343" s="2">
        <v>81.069999999999993</v>
      </c>
      <c r="R343" s="2">
        <v>74.95</v>
      </c>
      <c r="S343" s="2">
        <v>52.74</v>
      </c>
      <c r="T343" s="2">
        <v>77.75</v>
      </c>
      <c r="U343" s="2">
        <v>77.69</v>
      </c>
      <c r="V343" s="2">
        <v>373.77</v>
      </c>
      <c r="W343" s="2">
        <v>149.77000000000001</v>
      </c>
      <c r="X343" s="2">
        <v>100.71</v>
      </c>
      <c r="Y343" s="2">
        <v>33.67</v>
      </c>
      <c r="Z343" s="2">
        <v>96.48</v>
      </c>
      <c r="AA343" s="2">
        <v>185.92</v>
      </c>
      <c r="AB343" s="2">
        <v>58.82</v>
      </c>
      <c r="AC343" s="2">
        <v>61.41</v>
      </c>
      <c r="AD343" s="2">
        <v>11.63</v>
      </c>
      <c r="AE343" s="2">
        <v>191.69</v>
      </c>
      <c r="AF343" s="2">
        <v>20.66</v>
      </c>
      <c r="AG343" s="2">
        <v>22.33</v>
      </c>
      <c r="AH343" s="2">
        <v>34.479999999999997</v>
      </c>
      <c r="AI343" s="2">
        <v>450.6001</v>
      </c>
      <c r="AJ343" s="2">
        <v>102.14</v>
      </c>
      <c r="AK343" s="2">
        <v>112.447</v>
      </c>
      <c r="AL343" s="2">
        <v>31.264900000000001</v>
      </c>
      <c r="AM343" s="2">
        <v>165.21</v>
      </c>
      <c r="AN343" s="2">
        <v>153.36000000000001</v>
      </c>
      <c r="AO343" s="2">
        <v>134.74</v>
      </c>
      <c r="AP343" s="2">
        <v>37.380000000000003</v>
      </c>
      <c r="AQ343" s="2">
        <v>45.14</v>
      </c>
      <c r="AR343" s="2">
        <v>64.62</v>
      </c>
      <c r="AS343" s="2">
        <v>135.30000000000001</v>
      </c>
      <c r="AT343" s="2">
        <v>105.81</v>
      </c>
      <c r="AU343" s="2">
        <v>235.56</v>
      </c>
      <c r="AV343" s="2">
        <v>131.19999999999999</v>
      </c>
      <c r="AW343" s="2">
        <v>72.448899999999995</v>
      </c>
      <c r="AX343" s="2">
        <v>188.76</v>
      </c>
      <c r="AY343" s="2">
        <v>162</v>
      </c>
      <c r="AZ343" s="2">
        <v>17.43</v>
      </c>
      <c r="BA343" s="2">
        <v>22.68</v>
      </c>
      <c r="BB343" s="2">
        <v>50.61</v>
      </c>
      <c r="BC343" s="2">
        <v>45.61</v>
      </c>
      <c r="BD343" s="2">
        <v>64.459999999999994</v>
      </c>
      <c r="BE343" s="2">
        <v>361</v>
      </c>
      <c r="BF343" s="2">
        <v>311.37990000000002</v>
      </c>
      <c r="BG343" s="2">
        <v>39.83</v>
      </c>
      <c r="BH343" s="2">
        <v>135</v>
      </c>
      <c r="BI343" s="2">
        <v>241.59</v>
      </c>
      <c r="BJ343" s="2">
        <v>27.67</v>
      </c>
      <c r="BK343" s="2">
        <v>210.57</v>
      </c>
      <c r="BL343" s="2">
        <v>84.68</v>
      </c>
      <c r="BM343" s="2">
        <v>211.28</v>
      </c>
      <c r="BN343" s="2">
        <v>80.069999999999993</v>
      </c>
      <c r="BO343" s="2">
        <v>467.37990000000002</v>
      </c>
      <c r="BP343" s="2">
        <v>85.46</v>
      </c>
      <c r="BQ343" s="2">
        <v>223.74</v>
      </c>
      <c r="BR343" s="2">
        <v>47.3733</v>
      </c>
      <c r="BS343" s="2">
        <v>185.51</v>
      </c>
      <c r="BT343" s="2">
        <v>45.48</v>
      </c>
      <c r="BU343" s="2">
        <v>329.87990000000002</v>
      </c>
      <c r="BV343" s="2">
        <v>240.95</v>
      </c>
      <c r="BW343" s="2">
        <v>42.81</v>
      </c>
      <c r="BX343" s="2">
        <v>42.4801</v>
      </c>
      <c r="BY343" s="2">
        <v>23.47</v>
      </c>
      <c r="BZ343" s="2">
        <v>420000</v>
      </c>
      <c r="CA343" s="2">
        <v>304.55</v>
      </c>
      <c r="CB343" s="2">
        <v>76.489999999999995</v>
      </c>
      <c r="CC343" s="2">
        <v>252.46</v>
      </c>
      <c r="CD343" s="2">
        <v>105.1</v>
      </c>
      <c r="CE343" s="2">
        <v>330.27</v>
      </c>
      <c r="CF343" s="2">
        <v>283.06009999999998</v>
      </c>
      <c r="CG343" s="2">
        <v>59.38</v>
      </c>
      <c r="CH343" s="2">
        <v>57.92</v>
      </c>
      <c r="CI343" s="2">
        <v>23.836600000000001</v>
      </c>
      <c r="CJ343" s="2">
        <v>39.42</v>
      </c>
      <c r="CK343" s="2">
        <v>77.33</v>
      </c>
      <c r="CL343" s="2">
        <v>48.68</v>
      </c>
      <c r="CM343" s="2">
        <v>71.709999999999994</v>
      </c>
      <c r="CN343" s="2">
        <v>70.94</v>
      </c>
      <c r="CO343" s="2">
        <v>44.58</v>
      </c>
      <c r="CP343" s="2">
        <v>82.46</v>
      </c>
      <c r="CQ343" s="2">
        <v>385.31009999999998</v>
      </c>
      <c r="CR343" s="2">
        <v>119.24</v>
      </c>
      <c r="CS343" s="2">
        <v>1191.08</v>
      </c>
      <c r="CT343" s="2">
        <v>141.03</v>
      </c>
      <c r="CU343" s="2">
        <v>136.31</v>
      </c>
      <c r="CV343" s="2">
        <v>825.62009999999998</v>
      </c>
      <c r="CW343" s="2">
        <v>45.06</v>
      </c>
      <c r="CX343" s="2">
        <v>379.3999</v>
      </c>
      <c r="CY343" s="2">
        <v>95.85</v>
      </c>
      <c r="CZ343" s="2">
        <v>9.9600000000000009</v>
      </c>
      <c r="DA343" s="2">
        <v>55.07</v>
      </c>
      <c r="DB343" s="2">
        <v>71.16</v>
      </c>
      <c r="DC343" s="2">
        <v>292.16989999999998</v>
      </c>
      <c r="DD343" s="2">
        <v>37.61</v>
      </c>
      <c r="DE343" s="2">
        <v>88.48</v>
      </c>
      <c r="DF343" s="2">
        <v>288.92989999999998</v>
      </c>
      <c r="DG343" s="2">
        <v>137.88999999999999</v>
      </c>
      <c r="DH343" s="2">
        <v>350.15989999999999</v>
      </c>
      <c r="DI343" s="2">
        <v>28.76</v>
      </c>
      <c r="DJ343" s="2">
        <v>45.99</v>
      </c>
      <c r="DK343" s="2">
        <v>68.430000000000007</v>
      </c>
      <c r="DL343" s="2">
        <v>30.48</v>
      </c>
      <c r="DM343" s="2">
        <v>17.91</v>
      </c>
      <c r="DN343" s="2">
        <v>11.42</v>
      </c>
      <c r="DO343" s="2">
        <v>91.09</v>
      </c>
      <c r="DP343" s="2">
        <v>64.22</v>
      </c>
      <c r="DQ343" s="2">
        <v>329.32010000000002</v>
      </c>
      <c r="DR343" s="2">
        <v>133.03</v>
      </c>
      <c r="DS343" s="2">
        <v>3.43</v>
      </c>
      <c r="DT343" s="2">
        <v>72.680000000000007</v>
      </c>
      <c r="DU343" s="2">
        <v>66.08</v>
      </c>
      <c r="DV343" s="2">
        <v>35.659999999999997</v>
      </c>
      <c r="DW343" s="2">
        <v>54.85</v>
      </c>
      <c r="DX343" s="2">
        <v>212.2</v>
      </c>
      <c r="DY343" s="2">
        <v>34.428067180616715</v>
      </c>
      <c r="DZ343" s="2">
        <v>232.61</v>
      </c>
      <c r="EA343" s="2">
        <v>16.344733727810656</v>
      </c>
      <c r="EB343" s="2">
        <v>178.34</v>
      </c>
      <c r="EC343" s="2">
        <v>42.41</v>
      </c>
      <c r="ED343" s="2">
        <v>81.96</v>
      </c>
      <c r="EE343" s="2">
        <v>30.301164725457539</v>
      </c>
    </row>
    <row r="344" spans="1:135" x14ac:dyDescent="0.25">
      <c r="A344" s="1">
        <v>44320</v>
      </c>
      <c r="B344" s="2">
        <v>166.69669999999999</v>
      </c>
      <c r="C344" s="2">
        <v>39.799999999999997</v>
      </c>
      <c r="D344" s="2">
        <v>117.54</v>
      </c>
      <c r="E344" s="2">
        <v>154.53</v>
      </c>
      <c r="F344" s="2">
        <v>41</v>
      </c>
      <c r="G344" s="2">
        <v>50.49</v>
      </c>
      <c r="H344" s="2">
        <v>51.6</v>
      </c>
      <c r="I344" s="2">
        <v>233.63</v>
      </c>
      <c r="J344" s="2">
        <v>63.95</v>
      </c>
      <c r="K344" s="2">
        <v>57.4</v>
      </c>
      <c r="L344" s="2">
        <v>24.35</v>
      </c>
      <c r="M344" s="2">
        <v>39.79</v>
      </c>
      <c r="N344" s="2">
        <v>233.41</v>
      </c>
      <c r="O344" s="2">
        <v>106.11</v>
      </c>
      <c r="P344" s="2">
        <v>54.14</v>
      </c>
      <c r="Q344" s="2">
        <v>81.09</v>
      </c>
      <c r="R344" s="2">
        <v>76.58</v>
      </c>
      <c r="S344" s="2">
        <v>52.57</v>
      </c>
      <c r="T344" s="2">
        <v>78.12</v>
      </c>
      <c r="U344" s="2">
        <v>81.12</v>
      </c>
      <c r="V344" s="2">
        <v>379.58010000000002</v>
      </c>
      <c r="W344" s="2">
        <v>151.54</v>
      </c>
      <c r="X344" s="2">
        <v>100.78</v>
      </c>
      <c r="Y344" s="2">
        <v>32.700000000000003</v>
      </c>
      <c r="Z344" s="2">
        <v>95.63</v>
      </c>
      <c r="AA344" s="2">
        <v>188.2</v>
      </c>
      <c r="AB344" s="2">
        <v>59.19</v>
      </c>
      <c r="AC344" s="2">
        <v>61.31</v>
      </c>
      <c r="AD344" s="2">
        <v>11.41</v>
      </c>
      <c r="AE344" s="2">
        <v>191.99</v>
      </c>
      <c r="AF344" s="2">
        <v>20.96</v>
      </c>
      <c r="AG344" s="2">
        <v>22.68</v>
      </c>
      <c r="AH344" s="2">
        <v>33.96</v>
      </c>
      <c r="AI344" s="2">
        <v>463</v>
      </c>
      <c r="AJ344" s="2">
        <v>102.16</v>
      </c>
      <c r="AK344" s="2">
        <v>114.53449999999999</v>
      </c>
      <c r="AL344" s="2">
        <v>30.586500000000001</v>
      </c>
      <c r="AM344" s="2">
        <v>167.77</v>
      </c>
      <c r="AN344" s="2">
        <v>155.47999999999999</v>
      </c>
      <c r="AO344" s="2">
        <v>134.72</v>
      </c>
      <c r="AP344" s="2">
        <v>35.89</v>
      </c>
      <c r="AQ344" s="2">
        <v>44.67</v>
      </c>
      <c r="AR344" s="2">
        <v>64.680000000000007</v>
      </c>
      <c r="AS344" s="2">
        <v>135.16</v>
      </c>
      <c r="AT344" s="2">
        <v>107.16</v>
      </c>
      <c r="AU344" s="2">
        <v>233.86</v>
      </c>
      <c r="AV344" s="2">
        <v>128.5</v>
      </c>
      <c r="AW344" s="2">
        <v>72.458399999999997</v>
      </c>
      <c r="AX344" s="2">
        <v>186.56</v>
      </c>
      <c r="AY344" s="2">
        <v>163.78</v>
      </c>
      <c r="AZ344" s="2">
        <v>17.36</v>
      </c>
      <c r="BA344" s="2">
        <v>22.47</v>
      </c>
      <c r="BB344" s="2">
        <v>50.46</v>
      </c>
      <c r="BC344" s="2">
        <v>44.85</v>
      </c>
      <c r="BD344" s="2">
        <v>64.02</v>
      </c>
      <c r="BE344" s="2">
        <v>368.12009999999998</v>
      </c>
      <c r="BF344" s="2">
        <v>313.76</v>
      </c>
      <c r="BG344" s="2">
        <v>39.950000000000003</v>
      </c>
      <c r="BH344" s="2">
        <v>134.54</v>
      </c>
      <c r="BI344" s="2">
        <v>242.08</v>
      </c>
      <c r="BJ344" s="2">
        <v>27.49</v>
      </c>
      <c r="BK344" s="2">
        <v>210.72</v>
      </c>
      <c r="BL344" s="2">
        <v>84.85</v>
      </c>
      <c r="BM344" s="2">
        <v>211.61</v>
      </c>
      <c r="BN344" s="2">
        <v>82.37</v>
      </c>
      <c r="BO344" s="2">
        <v>465.28</v>
      </c>
      <c r="BP344" s="2">
        <v>88</v>
      </c>
      <c r="BQ344" s="2">
        <v>225.67</v>
      </c>
      <c r="BR344" s="2">
        <v>46.906599999999997</v>
      </c>
      <c r="BS344" s="2">
        <v>184.25</v>
      </c>
      <c r="BT344" s="2">
        <v>45.74</v>
      </c>
      <c r="BU344" s="2">
        <v>329.2</v>
      </c>
      <c r="BV344" s="2">
        <v>243.64</v>
      </c>
      <c r="BW344" s="2">
        <v>42.7</v>
      </c>
      <c r="BX344" s="2">
        <v>42.646500000000003</v>
      </c>
      <c r="BY344" s="2">
        <v>23.79</v>
      </c>
      <c r="BZ344" s="2">
        <v>421420</v>
      </c>
      <c r="CA344" s="2">
        <v>304.27999999999997</v>
      </c>
      <c r="CB344" s="2">
        <v>74.91</v>
      </c>
      <c r="CC344" s="2">
        <v>253.93</v>
      </c>
      <c r="CD344" s="2">
        <v>105.2</v>
      </c>
      <c r="CE344" s="2">
        <v>332.77</v>
      </c>
      <c r="CF344" s="2">
        <v>287.67989999999998</v>
      </c>
      <c r="CG344" s="2">
        <v>60.11</v>
      </c>
      <c r="CH344" s="2">
        <v>58.6</v>
      </c>
      <c r="CI344" s="2">
        <v>24.2301</v>
      </c>
      <c r="CJ344" s="2">
        <v>39.64</v>
      </c>
      <c r="CK344" s="2">
        <v>78.53</v>
      </c>
      <c r="CL344" s="2">
        <v>47.89</v>
      </c>
      <c r="CM344" s="2">
        <v>72.33</v>
      </c>
      <c r="CN344" s="2">
        <v>70.09</v>
      </c>
      <c r="CO344" s="2">
        <v>44.29</v>
      </c>
      <c r="CP344" s="2">
        <v>82.64</v>
      </c>
      <c r="CQ344" s="2">
        <v>387.48</v>
      </c>
      <c r="CR344" s="2">
        <v>117.72</v>
      </c>
      <c r="CS344" s="2">
        <v>1131.1400000000001</v>
      </c>
      <c r="CT344" s="2">
        <v>142.25</v>
      </c>
      <c r="CU344" s="2">
        <v>135.41</v>
      </c>
      <c r="CV344" s="2">
        <v>836.42989999999998</v>
      </c>
      <c r="CW344" s="2">
        <v>44.94</v>
      </c>
      <c r="CX344" s="2">
        <v>375.90989999999999</v>
      </c>
      <c r="CY344" s="2">
        <v>94.91</v>
      </c>
      <c r="CZ344" s="2">
        <v>9.92</v>
      </c>
      <c r="DA344" s="2">
        <v>55</v>
      </c>
      <c r="DB344" s="2">
        <v>69.64</v>
      </c>
      <c r="DC344" s="2">
        <v>291.6001</v>
      </c>
      <c r="DD344" s="2">
        <v>39.07</v>
      </c>
      <c r="DE344" s="2">
        <v>88.33</v>
      </c>
      <c r="DF344" s="2">
        <v>302.11009999999999</v>
      </c>
      <c r="DG344" s="2">
        <v>137.26</v>
      </c>
      <c r="DH344" s="2">
        <v>349.84010000000001</v>
      </c>
      <c r="DI344" s="2">
        <v>28.61</v>
      </c>
      <c r="DJ344" s="2">
        <v>44.88</v>
      </c>
      <c r="DK344" s="2">
        <v>68.37</v>
      </c>
      <c r="DL344" s="2">
        <v>30.1</v>
      </c>
      <c r="DM344" s="2">
        <v>17.72</v>
      </c>
      <c r="DN344" s="2">
        <v>11.41</v>
      </c>
      <c r="DO344" s="2">
        <v>91.070099999999996</v>
      </c>
      <c r="DP344" s="2">
        <v>64.31</v>
      </c>
      <c r="DQ344" s="2">
        <v>330.21</v>
      </c>
      <c r="DR344" s="2">
        <v>131.55000000000001</v>
      </c>
      <c r="DS344" s="2">
        <v>3.29</v>
      </c>
      <c r="DT344" s="2">
        <v>70.64</v>
      </c>
      <c r="DU344" s="2">
        <v>67.569999999999993</v>
      </c>
      <c r="DV344" s="2">
        <v>36.159999999999997</v>
      </c>
      <c r="DW344" s="2">
        <v>52.99</v>
      </c>
      <c r="DX344" s="2">
        <v>214.31</v>
      </c>
      <c r="DY344" s="2">
        <v>34.428067180616715</v>
      </c>
      <c r="DZ344" s="2">
        <v>232.03</v>
      </c>
      <c r="EA344" s="2">
        <v>16.344733727810656</v>
      </c>
      <c r="EB344" s="2">
        <v>176.14</v>
      </c>
      <c r="EC344" s="2">
        <v>42.06</v>
      </c>
      <c r="ED344" s="2">
        <v>80.680000000000007</v>
      </c>
      <c r="EE344" s="2">
        <v>30.301164725457539</v>
      </c>
    </row>
    <row r="345" spans="1:135" x14ac:dyDescent="0.25">
      <c r="A345" s="1">
        <v>44321</v>
      </c>
      <c r="B345" s="2">
        <v>168.41900000000001</v>
      </c>
      <c r="C345" s="2">
        <v>39.44</v>
      </c>
      <c r="D345" s="2">
        <v>118.51</v>
      </c>
      <c r="E345" s="2">
        <v>156.38999999999999</v>
      </c>
      <c r="F345" s="2">
        <v>41.39</v>
      </c>
      <c r="G345" s="2">
        <v>51.45</v>
      </c>
      <c r="H345" s="2">
        <v>51.66</v>
      </c>
      <c r="I345" s="2">
        <v>228.18</v>
      </c>
      <c r="J345" s="2">
        <v>64.680000000000007</v>
      </c>
      <c r="K345" s="2">
        <v>60.91</v>
      </c>
      <c r="L345" s="2">
        <v>25.04</v>
      </c>
      <c r="M345" s="2">
        <v>40.58</v>
      </c>
      <c r="N345" s="2">
        <v>237.88</v>
      </c>
      <c r="O345" s="2">
        <v>108.96</v>
      </c>
      <c r="P345" s="2">
        <v>54</v>
      </c>
      <c r="Q345" s="2">
        <v>81.319999999999993</v>
      </c>
      <c r="R345" s="2">
        <v>77.63</v>
      </c>
      <c r="S345" s="2">
        <v>55.44</v>
      </c>
      <c r="T345" s="2">
        <v>76.89</v>
      </c>
      <c r="U345" s="2">
        <v>83.04</v>
      </c>
      <c r="V345" s="2">
        <v>378.86009999999999</v>
      </c>
      <c r="W345" s="2">
        <v>150.84</v>
      </c>
      <c r="X345" s="2">
        <v>99.36</v>
      </c>
      <c r="Y345" s="2">
        <v>33.74</v>
      </c>
      <c r="Z345" s="2">
        <v>96.59</v>
      </c>
      <c r="AA345" s="2">
        <v>192.81</v>
      </c>
      <c r="AB345" s="2">
        <v>60.97</v>
      </c>
      <c r="AC345" s="2">
        <v>61.09</v>
      </c>
      <c r="AD345" s="2">
        <v>11.61</v>
      </c>
      <c r="AE345" s="2">
        <v>190.68</v>
      </c>
      <c r="AF345" s="2">
        <v>22</v>
      </c>
      <c r="AG345" s="2">
        <v>22.85</v>
      </c>
      <c r="AH345" s="2">
        <v>34.450000000000003</v>
      </c>
      <c r="AI345" s="2">
        <v>460.09010000000001</v>
      </c>
      <c r="AJ345" s="2">
        <v>101.66</v>
      </c>
      <c r="AK345" s="2">
        <v>114.46</v>
      </c>
      <c r="AL345" s="2">
        <v>31.293600000000001</v>
      </c>
      <c r="AM345" s="2">
        <v>167.07</v>
      </c>
      <c r="AN345" s="2">
        <v>157.52000000000001</v>
      </c>
      <c r="AO345" s="2">
        <v>135.57</v>
      </c>
      <c r="AP345" s="2">
        <v>36.47</v>
      </c>
      <c r="AQ345" s="2">
        <v>44.1</v>
      </c>
      <c r="AR345" s="2">
        <v>66.33</v>
      </c>
      <c r="AS345" s="2">
        <v>137.66</v>
      </c>
      <c r="AT345" s="2">
        <v>107.76</v>
      </c>
      <c r="AU345" s="2">
        <v>235.04</v>
      </c>
      <c r="AV345" s="2">
        <v>127</v>
      </c>
      <c r="AW345" s="2">
        <v>74.088899999999995</v>
      </c>
      <c r="AX345" s="2">
        <v>185.76</v>
      </c>
      <c r="AY345" s="2">
        <v>162.62</v>
      </c>
      <c r="AZ345" s="2">
        <v>18.47</v>
      </c>
      <c r="BA345" s="2">
        <v>22.04</v>
      </c>
      <c r="BB345" s="2">
        <v>50.52</v>
      </c>
      <c r="BC345" s="2">
        <v>43.17</v>
      </c>
      <c r="BD345" s="2">
        <v>64.84</v>
      </c>
      <c r="BE345" s="2">
        <v>372.99</v>
      </c>
      <c r="BF345" s="2">
        <v>315.7</v>
      </c>
      <c r="BG345" s="2">
        <v>39.97</v>
      </c>
      <c r="BH345" s="2">
        <v>133.46</v>
      </c>
      <c r="BI345" s="2">
        <v>244.26</v>
      </c>
      <c r="BJ345" s="2">
        <v>27.27</v>
      </c>
      <c r="BK345" s="2">
        <v>213.11</v>
      </c>
      <c r="BL345" s="2">
        <v>86.21</v>
      </c>
      <c r="BM345" s="2">
        <v>212.41</v>
      </c>
      <c r="BN345" s="2">
        <v>82.94</v>
      </c>
      <c r="BO345" s="2">
        <v>467.77</v>
      </c>
      <c r="BP345" s="2">
        <v>89.43</v>
      </c>
      <c r="BQ345" s="2">
        <v>223.56</v>
      </c>
      <c r="BR345" s="2">
        <v>46.866700000000002</v>
      </c>
      <c r="BS345" s="2">
        <v>181.51</v>
      </c>
      <c r="BT345" s="2">
        <v>45.94</v>
      </c>
      <c r="BU345" s="2">
        <v>328.6001</v>
      </c>
      <c r="BV345" s="2">
        <v>246.85</v>
      </c>
      <c r="BW345" s="2">
        <v>43.72</v>
      </c>
      <c r="BX345" s="2">
        <v>43.287599999999998</v>
      </c>
      <c r="BY345" s="2">
        <v>24.1</v>
      </c>
      <c r="BZ345" s="2">
        <v>424840</v>
      </c>
      <c r="CA345" s="2">
        <v>306.52999999999997</v>
      </c>
      <c r="CB345" s="2">
        <v>72.650000000000006</v>
      </c>
      <c r="CC345" s="2">
        <v>254.36</v>
      </c>
      <c r="CD345" s="2">
        <v>85.6999</v>
      </c>
      <c r="CE345" s="2">
        <v>332.05</v>
      </c>
      <c r="CF345" s="2">
        <v>287.01</v>
      </c>
      <c r="CG345" s="2">
        <v>61.2</v>
      </c>
      <c r="CH345" s="2">
        <v>58.69</v>
      </c>
      <c r="CI345" s="2">
        <v>24.2377</v>
      </c>
      <c r="CJ345" s="2">
        <v>39.590000000000003</v>
      </c>
      <c r="CK345" s="2">
        <v>79.19</v>
      </c>
      <c r="CL345" s="2">
        <v>49.29</v>
      </c>
      <c r="CM345" s="2">
        <v>73.709999999999994</v>
      </c>
      <c r="CN345" s="2">
        <v>70.98</v>
      </c>
      <c r="CO345" s="2">
        <v>45.15</v>
      </c>
      <c r="CP345" s="2">
        <v>84.51</v>
      </c>
      <c r="CQ345" s="2">
        <v>386.37009999999998</v>
      </c>
      <c r="CR345" s="2">
        <v>116.02</v>
      </c>
      <c r="CS345" s="2">
        <v>1099.2</v>
      </c>
      <c r="CT345" s="2">
        <v>144.25</v>
      </c>
      <c r="CU345" s="2">
        <v>134.94999999999999</v>
      </c>
      <c r="CV345" s="2">
        <v>851.01</v>
      </c>
      <c r="CW345" s="2">
        <v>46.02</v>
      </c>
      <c r="CX345" s="2">
        <v>369.13990000000001</v>
      </c>
      <c r="CY345" s="2">
        <v>95.44</v>
      </c>
      <c r="CZ345" s="2">
        <v>9.3800000000000008</v>
      </c>
      <c r="DA345" s="2">
        <v>56.64</v>
      </c>
      <c r="DB345" s="2">
        <v>73.37</v>
      </c>
      <c r="DC345" s="2">
        <v>289.52</v>
      </c>
      <c r="DD345" s="2">
        <v>40.6</v>
      </c>
      <c r="DE345" s="2">
        <v>88.07</v>
      </c>
      <c r="DF345" s="2">
        <v>294.20999999999998</v>
      </c>
      <c r="DG345" s="2">
        <v>139.6</v>
      </c>
      <c r="DH345" s="2">
        <v>357.62009999999998</v>
      </c>
      <c r="DI345" s="2">
        <v>28.8</v>
      </c>
      <c r="DJ345" s="2">
        <v>47.48</v>
      </c>
      <c r="DK345" s="2">
        <v>68.290000000000006</v>
      </c>
      <c r="DL345" s="2">
        <v>30.38</v>
      </c>
      <c r="DM345" s="2">
        <v>17.41</v>
      </c>
      <c r="DN345" s="2">
        <v>12.06</v>
      </c>
      <c r="DO345" s="2">
        <v>90.3</v>
      </c>
      <c r="DP345" s="2">
        <v>65.41</v>
      </c>
      <c r="DQ345" s="2">
        <v>328.66989999999998</v>
      </c>
      <c r="DR345" s="2">
        <v>132.21</v>
      </c>
      <c r="DS345" s="2">
        <v>3.35</v>
      </c>
      <c r="DT345" s="2">
        <v>71.680000000000007</v>
      </c>
      <c r="DU345" s="2">
        <v>67.930000000000007</v>
      </c>
      <c r="DV345" s="2">
        <v>36.64</v>
      </c>
      <c r="DW345" s="2">
        <v>51.18</v>
      </c>
      <c r="DX345" s="2">
        <v>214.52</v>
      </c>
      <c r="DY345" s="2">
        <v>34.428067180616715</v>
      </c>
      <c r="DZ345" s="2">
        <v>229.21</v>
      </c>
      <c r="EA345" s="2">
        <v>16.344733727810656</v>
      </c>
      <c r="EB345" s="2">
        <v>174.21</v>
      </c>
      <c r="EC345" s="2">
        <v>42.08</v>
      </c>
      <c r="ED345" s="2">
        <v>80.010000000000005</v>
      </c>
      <c r="EE345" s="2">
        <v>30.301164725457539</v>
      </c>
    </row>
    <row r="346" spans="1:135" x14ac:dyDescent="0.25">
      <c r="A346" s="1">
        <v>44322</v>
      </c>
      <c r="B346" s="2">
        <v>169.23</v>
      </c>
      <c r="C346" s="2">
        <v>39.83</v>
      </c>
      <c r="D346" s="2">
        <v>118.79</v>
      </c>
      <c r="E346" s="2">
        <v>156.88</v>
      </c>
      <c r="F346" s="2">
        <v>42.01</v>
      </c>
      <c r="G346" s="2">
        <v>51.89</v>
      </c>
      <c r="H346" s="2">
        <v>53.22</v>
      </c>
      <c r="I346" s="2">
        <v>229.81</v>
      </c>
      <c r="J346" s="2">
        <v>64.459999999999994</v>
      </c>
      <c r="K346" s="2">
        <v>62.92</v>
      </c>
      <c r="L346" s="2">
        <v>25.5</v>
      </c>
      <c r="M346" s="2">
        <v>41.34</v>
      </c>
      <c r="N346" s="2">
        <v>237.07</v>
      </c>
      <c r="O346" s="2">
        <v>109.02</v>
      </c>
      <c r="P346" s="2">
        <v>54.54</v>
      </c>
      <c r="Q346" s="2">
        <v>82.31</v>
      </c>
      <c r="R346" s="2">
        <v>78.06</v>
      </c>
      <c r="S346" s="2">
        <v>55.7</v>
      </c>
      <c r="T346" s="2">
        <v>77.86</v>
      </c>
      <c r="U346" s="2">
        <v>83.7</v>
      </c>
      <c r="V346" s="2">
        <v>389.90989999999999</v>
      </c>
      <c r="W346" s="2">
        <v>152.66999999999999</v>
      </c>
      <c r="X346" s="2">
        <v>100.54</v>
      </c>
      <c r="Y346" s="2">
        <v>33.799999999999997</v>
      </c>
      <c r="Z346" s="2">
        <v>94.89</v>
      </c>
      <c r="AA346" s="2">
        <v>193.89</v>
      </c>
      <c r="AB346" s="2">
        <v>61.55</v>
      </c>
      <c r="AC346" s="2">
        <v>62.66</v>
      </c>
      <c r="AD346" s="2">
        <v>11.74</v>
      </c>
      <c r="AE346" s="2">
        <v>192.68</v>
      </c>
      <c r="AF346" s="2">
        <v>22.17</v>
      </c>
      <c r="AG346" s="2">
        <v>23.3</v>
      </c>
      <c r="AH346" s="2">
        <v>34.979999999999997</v>
      </c>
      <c r="AI346" s="2">
        <v>465.62009999999998</v>
      </c>
      <c r="AJ346" s="2">
        <v>102.72</v>
      </c>
      <c r="AK346" s="2">
        <v>114.69199999999999</v>
      </c>
      <c r="AL346" s="2">
        <v>32.124899999999997</v>
      </c>
      <c r="AM346" s="2">
        <v>167.74</v>
      </c>
      <c r="AN346" s="2">
        <v>160.69</v>
      </c>
      <c r="AO346" s="2">
        <v>136.13</v>
      </c>
      <c r="AP346" s="2">
        <v>37.69</v>
      </c>
      <c r="AQ346" s="2">
        <v>44.12</v>
      </c>
      <c r="AR346" s="2">
        <v>68.599999999999994</v>
      </c>
      <c r="AS346" s="2">
        <v>137.77000000000001</v>
      </c>
      <c r="AT346" s="2">
        <v>109.35</v>
      </c>
      <c r="AU346" s="2">
        <v>234.86</v>
      </c>
      <c r="AV346" s="2">
        <v>127.3</v>
      </c>
      <c r="AW346" s="2">
        <v>74.165199999999999</v>
      </c>
      <c r="AX346" s="2">
        <v>188.03</v>
      </c>
      <c r="AY346" s="2">
        <v>161.69</v>
      </c>
      <c r="AZ346" s="2">
        <v>18.39</v>
      </c>
      <c r="BA346" s="2">
        <v>21.82</v>
      </c>
      <c r="BB346" s="2">
        <v>51.24</v>
      </c>
      <c r="BC346" s="2">
        <v>44.3</v>
      </c>
      <c r="BD346" s="2">
        <v>66.89</v>
      </c>
      <c r="BE346" s="2">
        <v>370.05</v>
      </c>
      <c r="BF346" s="2">
        <v>316.07010000000002</v>
      </c>
      <c r="BG346" s="2">
        <v>39.19</v>
      </c>
      <c r="BH346" s="2">
        <v>135.13999999999999</v>
      </c>
      <c r="BI346" s="2">
        <v>236.68</v>
      </c>
      <c r="BJ346" s="2">
        <v>27.3</v>
      </c>
      <c r="BK346" s="2">
        <v>217.4</v>
      </c>
      <c r="BL346" s="2">
        <v>87.33</v>
      </c>
      <c r="BM346" s="2">
        <v>213</v>
      </c>
      <c r="BN346" s="2">
        <v>85.73</v>
      </c>
      <c r="BO346" s="2">
        <v>470.13990000000001</v>
      </c>
      <c r="BP346" s="2">
        <v>90.45</v>
      </c>
      <c r="BQ346" s="2">
        <v>227.21</v>
      </c>
      <c r="BR346" s="2">
        <v>47.016599999999997</v>
      </c>
      <c r="BS346" s="2">
        <v>181.79</v>
      </c>
      <c r="BT346" s="2">
        <v>46.63</v>
      </c>
      <c r="BU346" s="2">
        <v>329.41989999999998</v>
      </c>
      <c r="BV346" s="2">
        <v>250.22</v>
      </c>
      <c r="BW346" s="2">
        <v>43.3</v>
      </c>
      <c r="BX346" s="2">
        <v>43.836300000000001</v>
      </c>
      <c r="BY346" s="2">
        <v>24.96</v>
      </c>
      <c r="BZ346" s="2">
        <v>435120</v>
      </c>
      <c r="CA346" s="2">
        <v>310.95999999999998</v>
      </c>
      <c r="CB346" s="2">
        <v>73.510000000000005</v>
      </c>
      <c r="CC346" s="2">
        <v>256.62990000000002</v>
      </c>
      <c r="CD346" s="2">
        <v>86.4</v>
      </c>
      <c r="CE346" s="2">
        <v>337.58010000000002</v>
      </c>
      <c r="CF346" s="2">
        <v>286.97000000000003</v>
      </c>
      <c r="CG346" s="2">
        <v>61.93</v>
      </c>
      <c r="CH346" s="2">
        <v>59.29</v>
      </c>
      <c r="CI346" s="2">
        <v>24.525300000000001</v>
      </c>
      <c r="CJ346" s="2">
        <v>40.770000000000003</v>
      </c>
      <c r="CK346" s="2">
        <v>79.739999999999995</v>
      </c>
      <c r="CL346" s="2">
        <v>48.96</v>
      </c>
      <c r="CM346" s="2">
        <v>74.78</v>
      </c>
      <c r="CN346" s="2">
        <v>71.52</v>
      </c>
      <c r="CO346" s="2">
        <v>46.3</v>
      </c>
      <c r="CP346" s="2">
        <v>86.83</v>
      </c>
      <c r="CQ346" s="2">
        <v>387.34010000000001</v>
      </c>
      <c r="CR346" s="2">
        <v>116.72</v>
      </c>
      <c r="CS346" s="2">
        <v>1109.74</v>
      </c>
      <c r="CT346" s="2">
        <v>144.49</v>
      </c>
      <c r="CU346" s="2">
        <v>134</v>
      </c>
      <c r="CV346" s="2">
        <v>867.1001</v>
      </c>
      <c r="CW346" s="2">
        <v>47.2</v>
      </c>
      <c r="CX346" s="2">
        <v>375.48</v>
      </c>
      <c r="CY346" s="2">
        <v>96.82</v>
      </c>
      <c r="CZ346" s="2">
        <v>9.4</v>
      </c>
      <c r="DA346" s="2">
        <v>57.19</v>
      </c>
      <c r="DB346" s="2">
        <v>72.900000000000006</v>
      </c>
      <c r="DC346" s="2">
        <v>291.15989999999999</v>
      </c>
      <c r="DD346" s="2">
        <v>39.89</v>
      </c>
      <c r="DE346" s="2">
        <v>88.33</v>
      </c>
      <c r="DF346" s="2">
        <v>299.3501</v>
      </c>
      <c r="DG346" s="2">
        <v>141.34</v>
      </c>
      <c r="DH346" s="2">
        <v>365.97</v>
      </c>
      <c r="DI346" s="2">
        <v>28.48</v>
      </c>
      <c r="DJ346" s="2">
        <v>49.63</v>
      </c>
      <c r="DK346" s="2">
        <v>68.16</v>
      </c>
      <c r="DL346" s="2">
        <v>30.34</v>
      </c>
      <c r="DM346" s="2">
        <v>17.329999999999998</v>
      </c>
      <c r="DN346" s="2">
        <v>12</v>
      </c>
      <c r="DO346" s="2">
        <v>90.732500000000002</v>
      </c>
      <c r="DP346" s="2">
        <v>66.95</v>
      </c>
      <c r="DQ346" s="2">
        <v>329.6001</v>
      </c>
      <c r="DR346" s="2">
        <v>133.49</v>
      </c>
      <c r="DS346" s="2">
        <v>3.34</v>
      </c>
      <c r="DT346" s="2">
        <v>72.19</v>
      </c>
      <c r="DU346" s="2">
        <v>69.28</v>
      </c>
      <c r="DV346" s="2">
        <v>35.93</v>
      </c>
      <c r="DW346" s="2">
        <v>46.65</v>
      </c>
      <c r="DX346" s="2">
        <v>214.78</v>
      </c>
      <c r="DY346" s="2">
        <v>34.428067180616715</v>
      </c>
      <c r="DZ346" s="2">
        <v>231.32</v>
      </c>
      <c r="EA346" s="2">
        <v>16.344733727810656</v>
      </c>
      <c r="EB346" s="2">
        <v>171.63</v>
      </c>
      <c r="EC346" s="2">
        <v>41.58</v>
      </c>
      <c r="ED346" s="2">
        <v>78.87</v>
      </c>
      <c r="EE346" s="2">
        <v>30.301164725457539</v>
      </c>
    </row>
    <row r="347" spans="1:135" x14ac:dyDescent="0.25">
      <c r="A347" s="1">
        <v>44323</v>
      </c>
      <c r="B347" s="2">
        <v>169.7818</v>
      </c>
      <c r="C347" s="2">
        <v>40.35</v>
      </c>
      <c r="D347" s="2">
        <v>118.95</v>
      </c>
      <c r="E347" s="2">
        <v>158.97999999999999</v>
      </c>
      <c r="F347" s="2">
        <v>42.18</v>
      </c>
      <c r="G347" s="2">
        <v>51.82</v>
      </c>
      <c r="H347" s="2">
        <v>53.68</v>
      </c>
      <c r="I347" s="2">
        <v>235.47</v>
      </c>
      <c r="J347" s="2">
        <v>64.44</v>
      </c>
      <c r="K347" s="2">
        <v>62.37</v>
      </c>
      <c r="L347" s="2">
        <v>26.59</v>
      </c>
      <c r="M347" s="2">
        <v>41.35</v>
      </c>
      <c r="N347" s="2">
        <v>240.99</v>
      </c>
      <c r="O347" s="2">
        <v>110.02</v>
      </c>
      <c r="P347" s="2">
        <v>54.51</v>
      </c>
      <c r="Q347" s="2">
        <v>82.18</v>
      </c>
      <c r="R347" s="2">
        <v>78.58</v>
      </c>
      <c r="S347" s="2">
        <v>57.1</v>
      </c>
      <c r="T347" s="2">
        <v>78.09</v>
      </c>
      <c r="U347" s="2">
        <v>85.11</v>
      </c>
      <c r="V347" s="2">
        <v>394.22</v>
      </c>
      <c r="W347" s="2">
        <v>152.91</v>
      </c>
      <c r="X347" s="2">
        <v>100.86</v>
      </c>
      <c r="Y347" s="2">
        <v>34.5</v>
      </c>
      <c r="Z347" s="2">
        <v>98.74</v>
      </c>
      <c r="AA347" s="2">
        <v>195.42</v>
      </c>
      <c r="AB347" s="2">
        <v>62.43</v>
      </c>
      <c r="AC347" s="2">
        <v>63.19</v>
      </c>
      <c r="AD347" s="2">
        <v>11.82</v>
      </c>
      <c r="AE347" s="2">
        <v>194.82</v>
      </c>
      <c r="AF347" s="2">
        <v>22.95</v>
      </c>
      <c r="AG347" s="2">
        <v>23.46</v>
      </c>
      <c r="AH347" s="2">
        <v>35.57</v>
      </c>
      <c r="AI347" s="2">
        <v>465.08010000000002</v>
      </c>
      <c r="AJ347" s="2">
        <v>103.26</v>
      </c>
      <c r="AK347" s="2">
        <v>115.9346</v>
      </c>
      <c r="AL347" s="2">
        <v>32.354199999999999</v>
      </c>
      <c r="AM347" s="2">
        <v>168.5</v>
      </c>
      <c r="AN347" s="2">
        <v>161.24</v>
      </c>
      <c r="AO347" s="2">
        <v>135.5</v>
      </c>
      <c r="AP347" s="2">
        <v>37.729999999999997</v>
      </c>
      <c r="AQ347" s="2">
        <v>44.55</v>
      </c>
      <c r="AR347" s="2">
        <v>69.3</v>
      </c>
      <c r="AS347" s="2">
        <v>137.97</v>
      </c>
      <c r="AT347" s="2">
        <v>111.28</v>
      </c>
      <c r="AU347" s="2">
        <v>234.84</v>
      </c>
      <c r="AV347" s="2">
        <v>126.7</v>
      </c>
      <c r="AW347" s="2">
        <v>74.766000000000005</v>
      </c>
      <c r="AX347" s="2">
        <v>199.07</v>
      </c>
      <c r="AY347" s="2">
        <v>165.49</v>
      </c>
      <c r="AZ347" s="2">
        <v>19.690000000000001</v>
      </c>
      <c r="BA347" s="2">
        <v>21.8</v>
      </c>
      <c r="BB347" s="2">
        <v>52.59</v>
      </c>
      <c r="BC347" s="2">
        <v>45.12</v>
      </c>
      <c r="BD347" s="2">
        <v>67.33</v>
      </c>
      <c r="BE347" s="2">
        <v>370.62990000000002</v>
      </c>
      <c r="BF347" s="2">
        <v>319.26</v>
      </c>
      <c r="BG347" s="2">
        <v>39.58</v>
      </c>
      <c r="BH347" s="2">
        <v>135.15</v>
      </c>
      <c r="BI347" s="2">
        <v>242.57</v>
      </c>
      <c r="BJ347" s="2">
        <v>27.77</v>
      </c>
      <c r="BK347" s="2">
        <v>219.69</v>
      </c>
      <c r="BL347" s="2">
        <v>87.23</v>
      </c>
      <c r="BM347" s="2">
        <v>214.71</v>
      </c>
      <c r="BN347" s="2">
        <v>85.35</v>
      </c>
      <c r="BO347" s="2">
        <v>468.45</v>
      </c>
      <c r="BP347" s="2">
        <v>91.33</v>
      </c>
      <c r="BQ347" s="2">
        <v>229.48</v>
      </c>
      <c r="BR347" s="2">
        <v>46.7333</v>
      </c>
      <c r="BS347" s="2">
        <v>184.84</v>
      </c>
      <c r="BT347" s="2">
        <v>46.54</v>
      </c>
      <c r="BU347" s="2">
        <v>333.67989999999998</v>
      </c>
      <c r="BV347" s="2">
        <v>252.95</v>
      </c>
      <c r="BW347" s="2">
        <v>44.12</v>
      </c>
      <c r="BX347" s="2">
        <v>43.867100000000001</v>
      </c>
      <c r="BY347" s="2">
        <v>24.73</v>
      </c>
      <c r="BZ347" s="2">
        <v>437131</v>
      </c>
      <c r="CA347" s="2">
        <v>314.68990000000002</v>
      </c>
      <c r="CB347" s="2">
        <v>74.7</v>
      </c>
      <c r="CC347" s="2">
        <v>258.52</v>
      </c>
      <c r="CD347" s="2">
        <v>88.999899999999997</v>
      </c>
      <c r="CE347" s="2">
        <v>339.25</v>
      </c>
      <c r="CF347" s="2">
        <v>289.81009999999998</v>
      </c>
      <c r="CG347" s="2">
        <v>62.34</v>
      </c>
      <c r="CH347" s="2">
        <v>58.72</v>
      </c>
      <c r="CI347" s="2">
        <v>24.336099999999998</v>
      </c>
      <c r="CJ347" s="2">
        <v>41.2</v>
      </c>
      <c r="CK347" s="2">
        <v>80.400000000000006</v>
      </c>
      <c r="CL347" s="2">
        <v>49.71</v>
      </c>
      <c r="CM347" s="2">
        <v>75.08</v>
      </c>
      <c r="CN347" s="2">
        <v>71.75</v>
      </c>
      <c r="CO347" s="2">
        <v>44.62</v>
      </c>
      <c r="CP347" s="2">
        <v>87.7</v>
      </c>
      <c r="CQ347" s="2">
        <v>390.34010000000001</v>
      </c>
      <c r="CR347" s="2">
        <v>121.12</v>
      </c>
      <c r="CS347" s="2">
        <v>1115.1500000000001</v>
      </c>
      <c r="CT347" s="2">
        <v>143.79</v>
      </c>
      <c r="CU347" s="2">
        <v>139.63999999999999</v>
      </c>
      <c r="CV347" s="2">
        <v>873.83010000000002</v>
      </c>
      <c r="CW347" s="2">
        <v>46.67</v>
      </c>
      <c r="CX347" s="2">
        <v>375.3999</v>
      </c>
      <c r="CY347" s="2">
        <v>97.41</v>
      </c>
      <c r="CZ347" s="2">
        <v>9.44</v>
      </c>
      <c r="DA347" s="2">
        <v>58.22</v>
      </c>
      <c r="DB347" s="2">
        <v>73.3</v>
      </c>
      <c r="DC347" s="2">
        <v>291.52999999999997</v>
      </c>
      <c r="DD347" s="2">
        <v>41.2</v>
      </c>
      <c r="DE347" s="2">
        <v>90.04</v>
      </c>
      <c r="DF347" s="2">
        <v>303.3501</v>
      </c>
      <c r="DG347" s="2">
        <v>143.56</v>
      </c>
      <c r="DH347" s="2">
        <v>370.88990000000001</v>
      </c>
      <c r="DI347" s="2">
        <v>29.53</v>
      </c>
      <c r="DJ347" s="2">
        <v>50.17</v>
      </c>
      <c r="DK347" s="2">
        <v>67.319999999999993</v>
      </c>
      <c r="DL347" s="2">
        <v>30.13</v>
      </c>
      <c r="DM347" s="2">
        <v>17.68</v>
      </c>
      <c r="DN347" s="2">
        <v>12.32</v>
      </c>
      <c r="DO347" s="2">
        <v>89.32</v>
      </c>
      <c r="DP347" s="2">
        <v>67.16</v>
      </c>
      <c r="DQ347" s="2">
        <v>334.5</v>
      </c>
      <c r="DR347" s="2">
        <v>137.81</v>
      </c>
      <c r="DS347" s="2">
        <v>3.42</v>
      </c>
      <c r="DT347" s="2">
        <v>72.25</v>
      </c>
      <c r="DU347" s="2">
        <v>68.37</v>
      </c>
      <c r="DV347" s="2">
        <v>36.090000000000003</v>
      </c>
      <c r="DW347" s="2">
        <v>47.03</v>
      </c>
      <c r="DX347" s="2">
        <v>217.5</v>
      </c>
      <c r="DY347" s="2">
        <v>34.428067180616715</v>
      </c>
      <c r="DZ347" s="2">
        <v>232.12</v>
      </c>
      <c r="EA347" s="2">
        <v>16.344733727810656</v>
      </c>
      <c r="EB347" s="2">
        <v>177.36</v>
      </c>
      <c r="EC347" s="2">
        <v>41.67</v>
      </c>
      <c r="ED347" s="2">
        <v>80.47</v>
      </c>
      <c r="EE347" s="2">
        <v>30.301164725457539</v>
      </c>
    </row>
    <row r="348" spans="1:135" x14ac:dyDescent="0.25">
      <c r="A348" s="1">
        <v>44326</v>
      </c>
      <c r="B348" s="2">
        <v>173.34350000000001</v>
      </c>
      <c r="C348" s="2">
        <v>39.42</v>
      </c>
      <c r="D348" s="2">
        <v>118.94</v>
      </c>
      <c r="E348" s="2">
        <v>158.68</v>
      </c>
      <c r="F348" s="2">
        <v>42.05</v>
      </c>
      <c r="G348" s="2">
        <v>52.27</v>
      </c>
      <c r="H348" s="2">
        <v>52.48</v>
      </c>
      <c r="I348" s="2">
        <v>232.93</v>
      </c>
      <c r="J348" s="2">
        <v>64.7</v>
      </c>
      <c r="K348" s="2">
        <v>61.52</v>
      </c>
      <c r="L348" s="2">
        <v>25.33</v>
      </c>
      <c r="M348" s="2">
        <v>41.4</v>
      </c>
      <c r="N348" s="2">
        <v>242.61</v>
      </c>
      <c r="O348" s="2">
        <v>109.57</v>
      </c>
      <c r="P348" s="2">
        <v>54.91</v>
      </c>
      <c r="Q348" s="2">
        <v>83.34</v>
      </c>
      <c r="R348" s="2">
        <v>77.790000000000006</v>
      </c>
      <c r="S348" s="2">
        <v>57</v>
      </c>
      <c r="T348" s="2">
        <v>79.849999999999994</v>
      </c>
      <c r="U348" s="2">
        <v>85.85</v>
      </c>
      <c r="V348" s="2">
        <v>391.3999</v>
      </c>
      <c r="W348" s="2">
        <v>153.44999999999999</v>
      </c>
      <c r="X348" s="2">
        <v>103.74</v>
      </c>
      <c r="Y348" s="2">
        <v>34.520000000000003</v>
      </c>
      <c r="Z348" s="2">
        <v>95.28</v>
      </c>
      <c r="AA348" s="2">
        <v>194.76</v>
      </c>
      <c r="AB348" s="2">
        <v>62.58</v>
      </c>
      <c r="AC348" s="2">
        <v>62.62</v>
      </c>
      <c r="AD348" s="2">
        <v>11.71</v>
      </c>
      <c r="AE348" s="2">
        <v>194.6</v>
      </c>
      <c r="AF348" s="2">
        <v>22.74</v>
      </c>
      <c r="AG348" s="2">
        <v>23.85</v>
      </c>
      <c r="AH348" s="2">
        <v>35.25</v>
      </c>
      <c r="AI348" s="2">
        <v>469.97</v>
      </c>
      <c r="AJ348" s="2">
        <v>103.87</v>
      </c>
      <c r="AK348" s="2">
        <v>117.931</v>
      </c>
      <c r="AL348" s="2">
        <v>31.819099999999999</v>
      </c>
      <c r="AM348" s="2">
        <v>170.27</v>
      </c>
      <c r="AN348" s="2">
        <v>161.22</v>
      </c>
      <c r="AO348" s="2">
        <v>136.9</v>
      </c>
      <c r="AP348" s="2">
        <v>38.86</v>
      </c>
      <c r="AQ348" s="2">
        <v>45.38</v>
      </c>
      <c r="AR348" s="2">
        <v>69.36</v>
      </c>
      <c r="AS348" s="2">
        <v>137.79</v>
      </c>
      <c r="AT348" s="2">
        <v>115.55</v>
      </c>
      <c r="AU348" s="2">
        <v>237.11</v>
      </c>
      <c r="AV348" s="2">
        <v>126.9</v>
      </c>
      <c r="AW348" s="2">
        <v>74.537099999999995</v>
      </c>
      <c r="AX348" s="2">
        <v>200.41</v>
      </c>
      <c r="AY348" s="2">
        <v>166.44</v>
      </c>
      <c r="AZ348" s="2">
        <v>20.29</v>
      </c>
      <c r="BA348" s="2">
        <v>21.7</v>
      </c>
      <c r="BB348" s="2">
        <v>52.88</v>
      </c>
      <c r="BC348" s="2">
        <v>44.75</v>
      </c>
      <c r="BD348" s="2">
        <v>68.349999999999994</v>
      </c>
      <c r="BE348" s="2">
        <v>373.8</v>
      </c>
      <c r="BF348" s="2">
        <v>316.32010000000002</v>
      </c>
      <c r="BG348" s="2">
        <v>39.86</v>
      </c>
      <c r="BH348" s="2">
        <v>137.66999999999999</v>
      </c>
      <c r="BI348" s="2">
        <v>231.34</v>
      </c>
      <c r="BJ348" s="2">
        <v>28.51</v>
      </c>
      <c r="BK348" s="2">
        <v>220.69</v>
      </c>
      <c r="BL348" s="2">
        <v>87.83</v>
      </c>
      <c r="BM348" s="2">
        <v>214.03</v>
      </c>
      <c r="BN348" s="2">
        <v>84.15</v>
      </c>
      <c r="BO348" s="2">
        <v>463.47</v>
      </c>
      <c r="BP348" s="2">
        <v>89.72</v>
      </c>
      <c r="BQ348" s="2">
        <v>228.44</v>
      </c>
      <c r="BR348" s="2">
        <v>46.94</v>
      </c>
      <c r="BS348" s="2">
        <v>184.3</v>
      </c>
      <c r="BT348" s="2">
        <v>46.6</v>
      </c>
      <c r="BU348" s="2">
        <v>333.73</v>
      </c>
      <c r="BV348" s="2">
        <v>251.8</v>
      </c>
      <c r="BW348" s="2">
        <v>43.15</v>
      </c>
      <c r="BX348" s="2">
        <v>42.658799999999999</v>
      </c>
      <c r="BY348" s="2">
        <v>25.5</v>
      </c>
      <c r="BZ348" s="2">
        <v>439460</v>
      </c>
      <c r="CA348" s="2">
        <v>309.27</v>
      </c>
      <c r="CB348" s="2">
        <v>74.31</v>
      </c>
      <c r="CC348" s="2">
        <v>258.45</v>
      </c>
      <c r="CD348" s="2">
        <v>85.1</v>
      </c>
      <c r="CE348" s="2">
        <v>341.12009999999998</v>
      </c>
      <c r="CF348" s="2">
        <v>290.3501</v>
      </c>
      <c r="CG348" s="2">
        <v>61.62</v>
      </c>
      <c r="CH348" s="2">
        <v>59.52</v>
      </c>
      <c r="CI348" s="2">
        <v>24.691700000000001</v>
      </c>
      <c r="CJ348" s="2">
        <v>40.299999999999997</v>
      </c>
      <c r="CK348" s="2">
        <v>80.150000000000006</v>
      </c>
      <c r="CL348" s="2">
        <v>48.02</v>
      </c>
      <c r="CM348" s="2">
        <v>75.13</v>
      </c>
      <c r="CN348" s="2">
        <v>71.099999999999994</v>
      </c>
      <c r="CO348" s="2">
        <v>44.83</v>
      </c>
      <c r="CP348" s="2">
        <v>86.47</v>
      </c>
      <c r="CQ348" s="2">
        <v>393.13990000000001</v>
      </c>
      <c r="CR348" s="2">
        <v>133.5</v>
      </c>
      <c r="CS348" s="2">
        <v>1136.8800000000001</v>
      </c>
      <c r="CT348" s="2">
        <v>143.46</v>
      </c>
      <c r="CU348" s="2">
        <v>137.57</v>
      </c>
      <c r="CV348" s="2">
        <v>857.45</v>
      </c>
      <c r="CW348" s="2">
        <v>46.04</v>
      </c>
      <c r="CX348" s="2">
        <v>366.34010000000001</v>
      </c>
      <c r="CY348" s="2">
        <v>98.06</v>
      </c>
      <c r="CZ348" s="2">
        <v>9.18</v>
      </c>
      <c r="DA348" s="2">
        <v>57.63</v>
      </c>
      <c r="DB348" s="2">
        <v>71.05</v>
      </c>
      <c r="DC348" s="2">
        <v>290.61009999999999</v>
      </c>
      <c r="DD348" s="2">
        <v>41.04</v>
      </c>
      <c r="DE348" s="2">
        <v>88.61</v>
      </c>
      <c r="DF348" s="2">
        <v>298.38990000000001</v>
      </c>
      <c r="DG348" s="2">
        <v>142.38</v>
      </c>
      <c r="DH348" s="2">
        <v>368.67989999999998</v>
      </c>
      <c r="DI348" s="2">
        <v>28.42</v>
      </c>
      <c r="DJ348" s="2">
        <v>50.3</v>
      </c>
      <c r="DK348" s="2">
        <v>65.73</v>
      </c>
      <c r="DL348" s="2">
        <v>29.87</v>
      </c>
      <c r="DM348" s="2">
        <v>17.55</v>
      </c>
      <c r="DN348" s="2">
        <v>12.21</v>
      </c>
      <c r="DO348" s="2">
        <v>90.35</v>
      </c>
      <c r="DP348" s="2">
        <v>66.47</v>
      </c>
      <c r="DQ348" s="2">
        <v>333.62009999999998</v>
      </c>
      <c r="DR348" s="2">
        <v>136.4</v>
      </c>
      <c r="DS348" s="2">
        <v>3.36</v>
      </c>
      <c r="DT348" s="2">
        <v>70.06</v>
      </c>
      <c r="DU348" s="2">
        <v>68.5</v>
      </c>
      <c r="DV348" s="2">
        <v>35.51</v>
      </c>
      <c r="DW348" s="2">
        <v>45.79</v>
      </c>
      <c r="DX348" s="2">
        <v>216.13</v>
      </c>
      <c r="DY348" s="2">
        <v>34.428067180616715</v>
      </c>
      <c r="DZ348" s="2">
        <v>225.97</v>
      </c>
      <c r="EA348" s="2">
        <v>16.344733727810656</v>
      </c>
      <c r="EB348" s="2">
        <v>171.63</v>
      </c>
      <c r="EC348" s="2">
        <v>41.35</v>
      </c>
      <c r="ED348" s="2">
        <v>78.75</v>
      </c>
      <c r="EE348" s="2">
        <v>30.301164725457539</v>
      </c>
    </row>
    <row r="349" spans="1:135" x14ac:dyDescent="0.25">
      <c r="A349" s="1">
        <v>44327</v>
      </c>
      <c r="B349" s="2">
        <v>170.3253</v>
      </c>
      <c r="C349" s="2">
        <v>38.979999999999997</v>
      </c>
      <c r="D349" s="2">
        <v>118.39</v>
      </c>
      <c r="E349" s="2">
        <v>154.43</v>
      </c>
      <c r="F349" s="2">
        <v>41.57</v>
      </c>
      <c r="G349" s="2">
        <v>51.58</v>
      </c>
      <c r="H349" s="2">
        <v>51.61</v>
      </c>
      <c r="I349" s="2">
        <v>228.88</v>
      </c>
      <c r="J349" s="2">
        <v>64.260000000000005</v>
      </c>
      <c r="K349" s="2">
        <v>61.58</v>
      </c>
      <c r="L349" s="2">
        <v>25.62</v>
      </c>
      <c r="M349" s="2">
        <v>42.56</v>
      </c>
      <c r="N349" s="2">
        <v>239.3</v>
      </c>
      <c r="O349" s="2">
        <v>106.7</v>
      </c>
      <c r="P349" s="2">
        <v>54.32</v>
      </c>
      <c r="Q349" s="2">
        <v>82.44</v>
      </c>
      <c r="R349" s="2">
        <v>77.08</v>
      </c>
      <c r="S349" s="2">
        <v>55.72</v>
      </c>
      <c r="T349" s="2">
        <v>79.34</v>
      </c>
      <c r="U349" s="2">
        <v>84.37</v>
      </c>
      <c r="V349" s="2">
        <v>383.2</v>
      </c>
      <c r="W349" s="2">
        <v>150.19</v>
      </c>
      <c r="X349" s="2">
        <v>103.63</v>
      </c>
      <c r="Y349" s="2">
        <v>34.03</v>
      </c>
      <c r="Z349" s="2">
        <v>96.06</v>
      </c>
      <c r="AA349" s="2">
        <v>194.75</v>
      </c>
      <c r="AB349" s="2">
        <v>60.59</v>
      </c>
      <c r="AC349" s="2">
        <v>62.28</v>
      </c>
      <c r="AD349" s="2">
        <v>11.58</v>
      </c>
      <c r="AE349" s="2">
        <v>191.54</v>
      </c>
      <c r="AF349" s="2">
        <v>22.61</v>
      </c>
      <c r="AG349" s="2">
        <v>23.66</v>
      </c>
      <c r="AH349" s="2">
        <v>33.590000000000003</v>
      </c>
      <c r="AI349" s="2">
        <v>455.76</v>
      </c>
      <c r="AJ349" s="2">
        <v>102.23</v>
      </c>
      <c r="AK349" s="2">
        <v>116.092</v>
      </c>
      <c r="AL349" s="2">
        <v>31.064299999999999</v>
      </c>
      <c r="AM349" s="2">
        <v>168.88</v>
      </c>
      <c r="AN349" s="2">
        <v>158.54</v>
      </c>
      <c r="AO349" s="2">
        <v>134.21</v>
      </c>
      <c r="AP349" s="2">
        <v>38.42</v>
      </c>
      <c r="AQ349" s="2">
        <v>43.6</v>
      </c>
      <c r="AR349" s="2">
        <v>68.11</v>
      </c>
      <c r="AS349" s="2">
        <v>134.77000000000001</v>
      </c>
      <c r="AT349" s="2">
        <v>118.46</v>
      </c>
      <c r="AU349" s="2">
        <v>233.86</v>
      </c>
      <c r="AV349" s="2">
        <v>125.22</v>
      </c>
      <c r="AW349" s="2">
        <v>73.860100000000003</v>
      </c>
      <c r="AX349" s="2">
        <v>201.71</v>
      </c>
      <c r="AY349" s="2">
        <v>165.9</v>
      </c>
      <c r="AZ349" s="2">
        <v>20.13</v>
      </c>
      <c r="BA349" s="2">
        <v>21.35</v>
      </c>
      <c r="BB349" s="2">
        <v>52.54</v>
      </c>
      <c r="BC349" s="2">
        <v>44.08</v>
      </c>
      <c r="BD349" s="2">
        <v>68.78</v>
      </c>
      <c r="BE349" s="2">
        <v>368.3</v>
      </c>
      <c r="BF349" s="2">
        <v>312.68990000000002</v>
      </c>
      <c r="BG349" s="2">
        <v>39.35</v>
      </c>
      <c r="BH349" s="2">
        <v>136.99</v>
      </c>
      <c r="BI349" s="2">
        <v>240.45</v>
      </c>
      <c r="BJ349" s="2">
        <v>27.54</v>
      </c>
      <c r="BK349" s="2">
        <v>217.69</v>
      </c>
      <c r="BL349" s="2">
        <v>86.1</v>
      </c>
      <c r="BM349" s="2">
        <v>209.24</v>
      </c>
      <c r="BN349" s="2">
        <v>83.49</v>
      </c>
      <c r="BO349" s="2">
        <v>464</v>
      </c>
      <c r="BP349" s="2">
        <v>89.8</v>
      </c>
      <c r="BQ349" s="2">
        <v>226.61</v>
      </c>
      <c r="BR349" s="2">
        <v>46.5167</v>
      </c>
      <c r="BS349" s="2">
        <v>181.67</v>
      </c>
      <c r="BT349" s="2">
        <v>45.72</v>
      </c>
      <c r="BU349" s="2">
        <v>335.22</v>
      </c>
      <c r="BV349" s="2">
        <v>246.21</v>
      </c>
      <c r="BW349" s="2">
        <v>42.74</v>
      </c>
      <c r="BX349" s="2">
        <v>43.349299999999999</v>
      </c>
      <c r="BY349" s="2">
        <v>25.34</v>
      </c>
      <c r="BZ349" s="2">
        <v>430258</v>
      </c>
      <c r="CA349" s="2">
        <v>305.63990000000001</v>
      </c>
      <c r="CB349" s="2">
        <v>73.09</v>
      </c>
      <c r="CC349" s="2">
        <v>254.12</v>
      </c>
      <c r="CD349" s="2">
        <v>82</v>
      </c>
      <c r="CE349" s="2">
        <v>330.65989999999999</v>
      </c>
      <c r="CF349" s="2">
        <v>286.65989999999999</v>
      </c>
      <c r="CG349" s="2">
        <v>61.12</v>
      </c>
      <c r="CH349" s="2">
        <v>58.54</v>
      </c>
      <c r="CI349" s="2">
        <v>24.4117</v>
      </c>
      <c r="CJ349" s="2">
        <v>38.130000000000003</v>
      </c>
      <c r="CK349" s="2">
        <v>77.69</v>
      </c>
      <c r="CL349" s="2">
        <v>47.29</v>
      </c>
      <c r="CM349" s="2">
        <v>74.87</v>
      </c>
      <c r="CN349" s="2">
        <v>70.63</v>
      </c>
      <c r="CO349" s="2">
        <v>43.45</v>
      </c>
      <c r="CP349" s="2">
        <v>84.92</v>
      </c>
      <c r="CQ349" s="2">
        <v>387.82010000000002</v>
      </c>
      <c r="CR349" s="2">
        <v>133.29</v>
      </c>
      <c r="CS349" s="2">
        <v>1083.9000000000001</v>
      </c>
      <c r="CT349" s="2">
        <v>141.9</v>
      </c>
      <c r="CU349" s="2">
        <v>134.05000000000001</v>
      </c>
      <c r="CV349" s="2">
        <v>844.1001</v>
      </c>
      <c r="CW349" s="2">
        <v>44.84</v>
      </c>
      <c r="CX349" s="2">
        <v>367.61009999999999</v>
      </c>
      <c r="CY349" s="2">
        <v>97.29</v>
      </c>
      <c r="CZ349" s="2">
        <v>8.98</v>
      </c>
      <c r="DA349" s="2">
        <v>57.79</v>
      </c>
      <c r="DB349" s="2">
        <v>71.2</v>
      </c>
      <c r="DC349" s="2">
        <v>287.95</v>
      </c>
      <c r="DD349" s="2">
        <v>41.32</v>
      </c>
      <c r="DE349" s="2">
        <v>87.83</v>
      </c>
      <c r="DF349" s="2">
        <v>294.81009999999998</v>
      </c>
      <c r="DG349" s="2">
        <v>140.59</v>
      </c>
      <c r="DH349" s="2">
        <v>359.91989999999998</v>
      </c>
      <c r="DI349" s="2">
        <v>28.65</v>
      </c>
      <c r="DJ349" s="2">
        <v>51.13</v>
      </c>
      <c r="DK349" s="2">
        <v>64.87</v>
      </c>
      <c r="DL349" s="2">
        <v>29.64</v>
      </c>
      <c r="DM349" s="2">
        <v>17.25</v>
      </c>
      <c r="DN349" s="2">
        <v>11.97</v>
      </c>
      <c r="DO349" s="2">
        <v>89.17</v>
      </c>
      <c r="DP349" s="2">
        <v>64.73</v>
      </c>
      <c r="DQ349" s="2">
        <v>328.75</v>
      </c>
      <c r="DR349" s="2">
        <v>137.12</v>
      </c>
      <c r="DS349" s="2">
        <v>3.3</v>
      </c>
      <c r="DT349" s="2">
        <v>70.36</v>
      </c>
      <c r="DU349" s="2">
        <v>67.78</v>
      </c>
      <c r="DV349" s="2">
        <v>34.83</v>
      </c>
      <c r="DW349" s="2">
        <v>46.21</v>
      </c>
      <c r="DX349" s="2">
        <v>214.33</v>
      </c>
      <c r="DY349" s="2">
        <v>34.428067180616715</v>
      </c>
      <c r="DZ349" s="2">
        <v>225.48</v>
      </c>
      <c r="EA349" s="2">
        <v>16.344733727810656</v>
      </c>
      <c r="EB349" s="2">
        <v>169.88</v>
      </c>
      <c r="EC349" s="2">
        <v>40.549999999999997</v>
      </c>
      <c r="ED349" s="2">
        <v>78.41</v>
      </c>
      <c r="EE349" s="2">
        <v>30.301164725457539</v>
      </c>
    </row>
    <row r="350" spans="1:135" x14ac:dyDescent="0.25">
      <c r="A350" s="1">
        <v>44328</v>
      </c>
      <c r="B350" s="2">
        <v>166.27029999999999</v>
      </c>
      <c r="C350" s="2">
        <v>37.24</v>
      </c>
      <c r="D350" s="2">
        <v>116.35</v>
      </c>
      <c r="E350" s="2">
        <v>152.30000000000001</v>
      </c>
      <c r="F350" s="2">
        <v>41.18</v>
      </c>
      <c r="G350" s="2">
        <v>51.03</v>
      </c>
      <c r="H350" s="2">
        <v>49.85</v>
      </c>
      <c r="I350" s="2">
        <v>220.78</v>
      </c>
      <c r="J350" s="2">
        <v>64.53</v>
      </c>
      <c r="K350" s="2">
        <v>60.1</v>
      </c>
      <c r="L350" s="2">
        <v>23.6</v>
      </c>
      <c r="M350" s="2">
        <v>41.31</v>
      </c>
      <c r="N350" s="2">
        <v>237.32</v>
      </c>
      <c r="O350" s="2">
        <v>107.37</v>
      </c>
      <c r="P350" s="2">
        <v>54.04</v>
      </c>
      <c r="Q350" s="2">
        <v>82.05</v>
      </c>
      <c r="R350" s="2">
        <v>76.239999999999995</v>
      </c>
      <c r="S350" s="2">
        <v>55.69</v>
      </c>
      <c r="T350" s="2">
        <v>77.900000000000006</v>
      </c>
      <c r="U350" s="2">
        <v>83.38</v>
      </c>
      <c r="V350" s="2">
        <v>373.62990000000002</v>
      </c>
      <c r="W350" s="2">
        <v>146.4</v>
      </c>
      <c r="X350" s="2">
        <v>101.22</v>
      </c>
      <c r="Y350" s="2">
        <v>33.840000000000003</v>
      </c>
      <c r="Z350" s="2">
        <v>88.76</v>
      </c>
      <c r="AA350" s="2">
        <v>193.2</v>
      </c>
      <c r="AB350" s="2">
        <v>60.04</v>
      </c>
      <c r="AC350" s="2">
        <v>59.54</v>
      </c>
      <c r="AD350" s="2">
        <v>11.33</v>
      </c>
      <c r="AE350" s="2">
        <v>186.88</v>
      </c>
      <c r="AF350" s="2">
        <v>22.63</v>
      </c>
      <c r="AG350" s="2">
        <v>23.32</v>
      </c>
      <c r="AH350" s="2">
        <v>31.95</v>
      </c>
      <c r="AI350" s="2">
        <v>453.75</v>
      </c>
      <c r="AJ350" s="2">
        <v>100.05</v>
      </c>
      <c r="AK350" s="2">
        <v>112.16540000000001</v>
      </c>
      <c r="AL350" s="2">
        <v>29.803000000000001</v>
      </c>
      <c r="AM350" s="2">
        <v>168.2</v>
      </c>
      <c r="AN350" s="2">
        <v>157.44999999999999</v>
      </c>
      <c r="AO350" s="2">
        <v>132.97999999999999</v>
      </c>
      <c r="AP350" s="2">
        <v>36.630000000000003</v>
      </c>
      <c r="AQ350" s="2">
        <v>41.31</v>
      </c>
      <c r="AR350" s="2">
        <v>66.69</v>
      </c>
      <c r="AS350" s="2">
        <v>132.79</v>
      </c>
      <c r="AT350" s="2">
        <v>113.49</v>
      </c>
      <c r="AU350" s="2">
        <v>227.94</v>
      </c>
      <c r="AV350" s="2">
        <v>123.12</v>
      </c>
      <c r="AW350" s="2">
        <v>74.375</v>
      </c>
      <c r="AX350" s="2">
        <v>194.34</v>
      </c>
      <c r="AY350" s="2">
        <v>162.28</v>
      </c>
      <c r="AZ350" s="2">
        <v>20.13</v>
      </c>
      <c r="BA350" s="2">
        <v>21.01</v>
      </c>
      <c r="BB350" s="2">
        <v>51.38</v>
      </c>
      <c r="BC350" s="2">
        <v>42.58</v>
      </c>
      <c r="BD350" s="2">
        <v>67.86</v>
      </c>
      <c r="BE350" s="2">
        <v>363.1499</v>
      </c>
      <c r="BF350" s="2">
        <v>304.07010000000002</v>
      </c>
      <c r="BG350" s="2">
        <v>39.69</v>
      </c>
      <c r="BH350" s="2">
        <v>135.54</v>
      </c>
      <c r="BI350" s="2">
        <v>229.75</v>
      </c>
      <c r="BJ350" s="2">
        <v>25.61</v>
      </c>
      <c r="BK350" s="2">
        <v>209.89</v>
      </c>
      <c r="BL350" s="2">
        <v>84.87</v>
      </c>
      <c r="BM350" s="2">
        <v>202.96</v>
      </c>
      <c r="BN350" s="2">
        <v>81.709999999999994</v>
      </c>
      <c r="BO350" s="2">
        <v>454.78</v>
      </c>
      <c r="BP350" s="2">
        <v>86.33</v>
      </c>
      <c r="BQ350" s="2">
        <v>222</v>
      </c>
      <c r="BR350" s="2">
        <v>45.313299999999998</v>
      </c>
      <c r="BS350" s="2">
        <v>177.85</v>
      </c>
      <c r="BT350" s="2">
        <v>45.64</v>
      </c>
      <c r="BU350" s="2">
        <v>324.8</v>
      </c>
      <c r="BV350" s="2">
        <v>240</v>
      </c>
      <c r="BW350" s="2">
        <v>37.25</v>
      </c>
      <c r="BX350" s="2">
        <v>41.542999999999999</v>
      </c>
      <c r="BY350" s="2">
        <v>24.91</v>
      </c>
      <c r="BZ350" s="2">
        <v>425308</v>
      </c>
      <c r="CA350" s="2">
        <v>296.01</v>
      </c>
      <c r="CB350" s="2">
        <v>71.040000000000006</v>
      </c>
      <c r="CC350" s="2">
        <v>249.72</v>
      </c>
      <c r="CD350" s="2">
        <v>79.3</v>
      </c>
      <c r="CE350" s="2">
        <v>317</v>
      </c>
      <c r="CF350" s="2">
        <v>281.7</v>
      </c>
      <c r="CG350" s="2">
        <v>59.75</v>
      </c>
      <c r="CH350" s="2">
        <v>58.41</v>
      </c>
      <c r="CI350" s="2">
        <v>24.192299999999999</v>
      </c>
      <c r="CJ350" s="2">
        <v>36.56</v>
      </c>
      <c r="CK350" s="2">
        <v>76.75</v>
      </c>
      <c r="CL350" s="2">
        <v>45.08</v>
      </c>
      <c r="CM350" s="2">
        <v>74.23</v>
      </c>
      <c r="CN350" s="2">
        <v>69.12</v>
      </c>
      <c r="CO350" s="2">
        <v>41.71</v>
      </c>
      <c r="CP350" s="2">
        <v>83.68</v>
      </c>
      <c r="CQ350" s="2">
        <v>380.62009999999998</v>
      </c>
      <c r="CR350" s="2">
        <v>139.93</v>
      </c>
      <c r="CS350" s="2">
        <v>1054.22</v>
      </c>
      <c r="CT350" s="2">
        <v>140.29</v>
      </c>
      <c r="CU350" s="2">
        <v>128.04</v>
      </c>
      <c r="CV350" s="2">
        <v>823.5</v>
      </c>
      <c r="CW350" s="2">
        <v>43.66</v>
      </c>
      <c r="CX350" s="2">
        <v>356.62009999999998</v>
      </c>
      <c r="CY350" s="2">
        <v>96.2</v>
      </c>
      <c r="CZ350" s="2">
        <v>8.7799999999999994</v>
      </c>
      <c r="DA350" s="2">
        <v>55.76</v>
      </c>
      <c r="DB350" s="2">
        <v>70.42</v>
      </c>
      <c r="DC350" s="2">
        <v>279.38990000000001</v>
      </c>
      <c r="DD350" s="2">
        <v>39.51</v>
      </c>
      <c r="DE350" s="2">
        <v>84.3</v>
      </c>
      <c r="DF350" s="2">
        <v>290.07010000000002</v>
      </c>
      <c r="DG350" s="2">
        <v>136.15</v>
      </c>
      <c r="DH350" s="2">
        <v>354.3999</v>
      </c>
      <c r="DI350" s="2">
        <v>26.35</v>
      </c>
      <c r="DJ350" s="2">
        <v>48.97</v>
      </c>
      <c r="DK350" s="2">
        <v>63.37</v>
      </c>
      <c r="DL350" s="2">
        <v>27.61</v>
      </c>
      <c r="DM350" s="2">
        <v>16.39</v>
      </c>
      <c r="DN350" s="2">
        <v>11.98</v>
      </c>
      <c r="DO350" s="2">
        <v>88.5</v>
      </c>
      <c r="DP350" s="2">
        <v>63.42</v>
      </c>
      <c r="DQ350" s="2">
        <v>319.73</v>
      </c>
      <c r="DR350" s="2">
        <v>133.38999999999999</v>
      </c>
      <c r="DS350" s="2">
        <v>3.28</v>
      </c>
      <c r="DT350" s="2">
        <v>70.02</v>
      </c>
      <c r="DU350" s="2">
        <v>66.56</v>
      </c>
      <c r="DV350" s="2">
        <v>34.64</v>
      </c>
      <c r="DW350" s="2">
        <v>43.81</v>
      </c>
      <c r="DX350" s="2">
        <v>210.7</v>
      </c>
      <c r="DY350" s="2">
        <v>34.428067180616715</v>
      </c>
      <c r="DZ350" s="2">
        <v>220.63</v>
      </c>
      <c r="EA350" s="2">
        <v>16.344733727810656</v>
      </c>
      <c r="EB350" s="2">
        <v>162.69</v>
      </c>
      <c r="EC350" s="2">
        <v>38.14</v>
      </c>
      <c r="ED350" s="2">
        <v>75.34</v>
      </c>
      <c r="EE350" s="2">
        <v>30.301164725457539</v>
      </c>
    </row>
    <row r="351" spans="1:135" x14ac:dyDescent="0.25">
      <c r="A351" s="1">
        <v>44329</v>
      </c>
      <c r="B351" s="2">
        <v>170.06610000000001</v>
      </c>
      <c r="C351" s="2">
        <v>39.19</v>
      </c>
      <c r="D351" s="2">
        <v>117.45</v>
      </c>
      <c r="E351" s="2">
        <v>154.08000000000001</v>
      </c>
      <c r="F351" s="2">
        <v>41.84</v>
      </c>
      <c r="G351" s="2">
        <v>51.69</v>
      </c>
      <c r="H351" s="2">
        <v>51.43</v>
      </c>
      <c r="I351" s="2">
        <v>222.64</v>
      </c>
      <c r="J351" s="2">
        <v>65.040000000000006</v>
      </c>
      <c r="K351" s="2">
        <v>61.33</v>
      </c>
      <c r="L351" s="2">
        <v>24.46</v>
      </c>
      <c r="M351" s="2">
        <v>42.34</v>
      </c>
      <c r="N351" s="2">
        <v>240.07</v>
      </c>
      <c r="O351" s="2">
        <v>106.68</v>
      </c>
      <c r="P351" s="2">
        <v>54.51</v>
      </c>
      <c r="Q351" s="2">
        <v>83.26</v>
      </c>
      <c r="R351" s="2">
        <v>78.14</v>
      </c>
      <c r="S351" s="2">
        <v>54.24</v>
      </c>
      <c r="T351" s="2">
        <v>79.28</v>
      </c>
      <c r="U351" s="2">
        <v>84.27</v>
      </c>
      <c r="V351" s="2">
        <v>378.11009999999999</v>
      </c>
      <c r="W351" s="2">
        <v>149.57</v>
      </c>
      <c r="X351" s="2">
        <v>103</v>
      </c>
      <c r="Y351" s="2">
        <v>35.51</v>
      </c>
      <c r="Z351" s="2">
        <v>90.35</v>
      </c>
      <c r="AA351" s="2">
        <v>194.94</v>
      </c>
      <c r="AB351" s="2">
        <v>59.3</v>
      </c>
      <c r="AC351" s="2">
        <v>61.72</v>
      </c>
      <c r="AD351" s="2">
        <v>11.55</v>
      </c>
      <c r="AE351" s="2">
        <v>191.29</v>
      </c>
      <c r="AF351" s="2">
        <v>22.37</v>
      </c>
      <c r="AG351" s="2">
        <v>24.4</v>
      </c>
      <c r="AH351" s="2">
        <v>32.39</v>
      </c>
      <c r="AI351" s="2">
        <v>455.95</v>
      </c>
      <c r="AJ351" s="2">
        <v>101.79</v>
      </c>
      <c r="AK351" s="2">
        <v>115.1973</v>
      </c>
      <c r="AL351" s="2">
        <v>30.1279</v>
      </c>
      <c r="AM351" s="2">
        <v>169.96</v>
      </c>
      <c r="AN351" s="2">
        <v>161.5</v>
      </c>
      <c r="AO351" s="2">
        <v>133.75</v>
      </c>
      <c r="AP351" s="2">
        <v>36.81</v>
      </c>
      <c r="AQ351" s="2">
        <v>43.06</v>
      </c>
      <c r="AR351" s="2">
        <v>68.8</v>
      </c>
      <c r="AS351" s="2">
        <v>134.59</v>
      </c>
      <c r="AT351" s="2">
        <v>116.79</v>
      </c>
      <c r="AU351" s="2">
        <v>229.77</v>
      </c>
      <c r="AV351" s="2">
        <v>124.19</v>
      </c>
      <c r="AW351" s="2">
        <v>75.032899999999998</v>
      </c>
      <c r="AX351" s="2">
        <v>197.54</v>
      </c>
      <c r="AY351" s="2">
        <v>166.59</v>
      </c>
      <c r="AZ351" s="2">
        <v>19.18</v>
      </c>
      <c r="BA351" s="2">
        <v>21.2</v>
      </c>
      <c r="BB351" s="2">
        <v>52.22</v>
      </c>
      <c r="BC351" s="2">
        <v>42.43</v>
      </c>
      <c r="BD351" s="2">
        <v>68.92</v>
      </c>
      <c r="BE351" s="2">
        <v>370.06009999999998</v>
      </c>
      <c r="BF351" s="2">
        <v>316.20999999999998</v>
      </c>
      <c r="BG351" s="2">
        <v>40.1</v>
      </c>
      <c r="BH351" s="2">
        <v>137.72</v>
      </c>
      <c r="BI351" s="2">
        <v>232.24</v>
      </c>
      <c r="BJ351" s="2">
        <v>26.52</v>
      </c>
      <c r="BK351" s="2">
        <v>216.1</v>
      </c>
      <c r="BL351" s="2">
        <v>85.71</v>
      </c>
      <c r="BM351" s="2">
        <v>208.61</v>
      </c>
      <c r="BN351" s="2">
        <v>85.52</v>
      </c>
      <c r="BO351" s="2">
        <v>456.91989999999998</v>
      </c>
      <c r="BP351" s="2">
        <v>88.88</v>
      </c>
      <c r="BQ351" s="2">
        <v>225.18</v>
      </c>
      <c r="BR351" s="2">
        <v>46.08</v>
      </c>
      <c r="BS351" s="2">
        <v>178.34</v>
      </c>
      <c r="BT351" s="2">
        <v>46.4</v>
      </c>
      <c r="BU351" s="2">
        <v>328.3</v>
      </c>
      <c r="BV351" s="2">
        <v>246.2</v>
      </c>
      <c r="BW351" s="2">
        <v>38.450000000000003</v>
      </c>
      <c r="BX351" s="2">
        <v>42.289000000000001</v>
      </c>
      <c r="BY351" s="2">
        <v>25.28</v>
      </c>
      <c r="BZ351" s="2">
        <v>430640</v>
      </c>
      <c r="CA351" s="2">
        <v>303.3999</v>
      </c>
      <c r="CB351" s="2">
        <v>72.08</v>
      </c>
      <c r="CC351" s="2">
        <v>252</v>
      </c>
      <c r="CD351" s="2">
        <v>81.2</v>
      </c>
      <c r="CE351" s="2">
        <v>325.41989999999998</v>
      </c>
      <c r="CF351" s="2">
        <v>287.01</v>
      </c>
      <c r="CG351" s="2">
        <v>61.26</v>
      </c>
      <c r="CH351" s="2">
        <v>58.81</v>
      </c>
      <c r="CI351" s="2">
        <v>24.373899999999999</v>
      </c>
      <c r="CJ351" s="2">
        <v>38</v>
      </c>
      <c r="CK351" s="2">
        <v>78.14</v>
      </c>
      <c r="CL351" s="2">
        <v>46.25</v>
      </c>
      <c r="CM351" s="2">
        <v>75.290000000000006</v>
      </c>
      <c r="CN351" s="2">
        <v>70.430000000000007</v>
      </c>
      <c r="CO351" s="2">
        <v>43.11</v>
      </c>
      <c r="CP351" s="2">
        <v>84.86</v>
      </c>
      <c r="CQ351" s="2">
        <v>387.77</v>
      </c>
      <c r="CR351" s="2">
        <v>141.93</v>
      </c>
      <c r="CS351" s="2">
        <v>1067.1600000000001</v>
      </c>
      <c r="CT351" s="2">
        <v>142.96</v>
      </c>
      <c r="CU351" s="2">
        <v>131.54</v>
      </c>
      <c r="CV351" s="2">
        <v>838.99</v>
      </c>
      <c r="CW351" s="2">
        <v>45.47</v>
      </c>
      <c r="CX351" s="2">
        <v>360.02</v>
      </c>
      <c r="CY351" s="2">
        <v>97.55</v>
      </c>
      <c r="CZ351" s="2">
        <v>8.8699999999999992</v>
      </c>
      <c r="DA351" s="2">
        <v>56.2</v>
      </c>
      <c r="DB351" s="2">
        <v>71.33</v>
      </c>
      <c r="DC351" s="2">
        <v>285.32010000000002</v>
      </c>
      <c r="DD351" s="2">
        <v>39.130000000000003</v>
      </c>
      <c r="DE351" s="2">
        <v>85.41</v>
      </c>
      <c r="DF351" s="2">
        <v>291.02</v>
      </c>
      <c r="DG351" s="2">
        <v>138.09</v>
      </c>
      <c r="DH351" s="2">
        <v>358.81009999999998</v>
      </c>
      <c r="DI351" s="2">
        <v>27.79</v>
      </c>
      <c r="DJ351" s="2">
        <v>49.49</v>
      </c>
      <c r="DK351" s="2">
        <v>66</v>
      </c>
      <c r="DL351" s="2">
        <v>27.82</v>
      </c>
      <c r="DM351" s="2">
        <v>15.86</v>
      </c>
      <c r="DN351" s="2">
        <v>11.63</v>
      </c>
      <c r="DO351" s="2">
        <v>89.73</v>
      </c>
      <c r="DP351" s="2">
        <v>64.55</v>
      </c>
      <c r="DQ351" s="2">
        <v>328.84010000000001</v>
      </c>
      <c r="DR351" s="2">
        <v>133.61000000000001</v>
      </c>
      <c r="DS351" s="2">
        <v>3.25</v>
      </c>
      <c r="DT351" s="2">
        <v>72.66</v>
      </c>
      <c r="DU351" s="2">
        <v>68.42</v>
      </c>
      <c r="DV351" s="2">
        <v>34.869999999999997</v>
      </c>
      <c r="DW351" s="2">
        <v>44.48</v>
      </c>
      <c r="DX351" s="2">
        <v>215.67</v>
      </c>
      <c r="DY351" s="2">
        <v>34.428067180616715</v>
      </c>
      <c r="DZ351" s="2">
        <v>223.74</v>
      </c>
      <c r="EA351" s="2">
        <v>16.344733727810656</v>
      </c>
      <c r="EB351" s="2">
        <v>169.18</v>
      </c>
      <c r="EC351" s="2">
        <v>39.49</v>
      </c>
      <c r="ED351" s="2">
        <v>76.5</v>
      </c>
      <c r="EE351" s="2">
        <v>30.301164725457539</v>
      </c>
    </row>
    <row r="352" spans="1:135" x14ac:dyDescent="0.25">
      <c r="A352" s="1">
        <v>44330</v>
      </c>
      <c r="B352" s="2">
        <v>170.87710000000001</v>
      </c>
      <c r="C352" s="2">
        <v>39.880000000000003</v>
      </c>
      <c r="D352" s="2">
        <v>118.31</v>
      </c>
      <c r="E352" s="2">
        <v>157.15</v>
      </c>
      <c r="F352" s="2">
        <v>42.36</v>
      </c>
      <c r="G352" s="2">
        <v>51.78</v>
      </c>
      <c r="H352" s="2">
        <v>52.47</v>
      </c>
      <c r="I352" s="2">
        <v>228.47</v>
      </c>
      <c r="J352" s="2">
        <v>64.88</v>
      </c>
      <c r="K352" s="2">
        <v>62.28</v>
      </c>
      <c r="L352" s="2">
        <v>25.97</v>
      </c>
      <c r="M352" s="2">
        <v>42.33</v>
      </c>
      <c r="N352" s="2">
        <v>242.23</v>
      </c>
      <c r="O352" s="2">
        <v>109.47</v>
      </c>
      <c r="P352" s="2">
        <v>54.73</v>
      </c>
      <c r="Q352" s="2">
        <v>83.56</v>
      </c>
      <c r="R352" s="2">
        <v>79.430000000000007</v>
      </c>
      <c r="S352" s="2">
        <v>56.52</v>
      </c>
      <c r="T352" s="2">
        <v>78.97</v>
      </c>
      <c r="U352" s="2">
        <v>84.33</v>
      </c>
      <c r="V352" s="2">
        <v>384</v>
      </c>
      <c r="W352" s="2">
        <v>151.4</v>
      </c>
      <c r="X352" s="2">
        <v>103.06</v>
      </c>
      <c r="Y352" s="2">
        <v>36.86</v>
      </c>
      <c r="Z352" s="2">
        <v>92.07</v>
      </c>
      <c r="AA352" s="2">
        <v>196.21</v>
      </c>
      <c r="AB352" s="2">
        <v>60.77</v>
      </c>
      <c r="AC352" s="2">
        <v>64.599999999999994</v>
      </c>
      <c r="AD352" s="2">
        <v>11.84</v>
      </c>
      <c r="AE352" s="2">
        <v>191.94</v>
      </c>
      <c r="AF352" s="2">
        <v>23.06</v>
      </c>
      <c r="AG352" s="2">
        <v>24.55</v>
      </c>
      <c r="AH352" s="2">
        <v>32.92</v>
      </c>
      <c r="AI352" s="2">
        <v>452.75</v>
      </c>
      <c r="AJ352" s="2">
        <v>101.85</v>
      </c>
      <c r="AK352" s="2">
        <v>114.69199999999999</v>
      </c>
      <c r="AL352" s="2">
        <v>30.968699999999998</v>
      </c>
      <c r="AM352" s="2">
        <v>170.22</v>
      </c>
      <c r="AN352" s="2">
        <v>164.01</v>
      </c>
      <c r="AO352" s="2">
        <v>134.18</v>
      </c>
      <c r="AP352" s="2">
        <v>37.200000000000003</v>
      </c>
      <c r="AQ352" s="2">
        <v>43.69</v>
      </c>
      <c r="AR352" s="2">
        <v>70.45</v>
      </c>
      <c r="AS352" s="2">
        <v>134.56</v>
      </c>
      <c r="AT352" s="2">
        <v>118.41</v>
      </c>
      <c r="AU352" s="2">
        <v>231.72</v>
      </c>
      <c r="AV352" s="2">
        <v>125.27</v>
      </c>
      <c r="AW352" s="2">
        <v>74.651499999999999</v>
      </c>
      <c r="AX352" s="2">
        <v>201.88</v>
      </c>
      <c r="AY352" s="2">
        <v>168.69</v>
      </c>
      <c r="AZ352" s="2">
        <v>20.27</v>
      </c>
      <c r="BA352" s="2">
        <v>21.66</v>
      </c>
      <c r="BB352" s="2">
        <v>52.32</v>
      </c>
      <c r="BC352" s="2">
        <v>42.94</v>
      </c>
      <c r="BD352" s="2">
        <v>70.75</v>
      </c>
      <c r="BE352" s="2">
        <v>371.61009999999999</v>
      </c>
      <c r="BF352" s="2">
        <v>321.84010000000001</v>
      </c>
      <c r="BG352" s="2">
        <v>40.020000000000003</v>
      </c>
      <c r="BH352" s="2">
        <v>138.01</v>
      </c>
      <c r="BI352" s="2">
        <v>234.74</v>
      </c>
      <c r="BJ352" s="2">
        <v>27.18</v>
      </c>
      <c r="BK352" s="2">
        <v>216.01</v>
      </c>
      <c r="BL352" s="2">
        <v>86.75</v>
      </c>
      <c r="BM352" s="2">
        <v>211.16</v>
      </c>
      <c r="BN352" s="2">
        <v>84.5</v>
      </c>
      <c r="BO352" s="2">
        <v>459.07010000000002</v>
      </c>
      <c r="BP352" s="2">
        <v>89.15</v>
      </c>
      <c r="BQ352" s="2">
        <v>227.86</v>
      </c>
      <c r="BR352" s="2">
        <v>46.506599999999999</v>
      </c>
      <c r="BS352" s="2">
        <v>173.7</v>
      </c>
      <c r="BT352" s="2">
        <v>46.96</v>
      </c>
      <c r="BU352" s="2">
        <v>333.07010000000002</v>
      </c>
      <c r="BV352" s="2">
        <v>246.72</v>
      </c>
      <c r="BW352" s="2">
        <v>38.6</v>
      </c>
      <c r="BX352" s="2">
        <v>41.980699999999999</v>
      </c>
      <c r="BY352" s="2">
        <v>25.72</v>
      </c>
      <c r="BZ352" s="2">
        <v>437260</v>
      </c>
      <c r="CA352" s="2">
        <v>309.42989999999998</v>
      </c>
      <c r="CB352" s="2">
        <v>73.22</v>
      </c>
      <c r="CC352" s="2">
        <v>254.24</v>
      </c>
      <c r="CD352" s="2">
        <v>83.7</v>
      </c>
      <c r="CE352" s="2">
        <v>323.62990000000002</v>
      </c>
      <c r="CF352" s="2">
        <v>289.83010000000002</v>
      </c>
      <c r="CG352" s="2">
        <v>61.72</v>
      </c>
      <c r="CH352" s="2">
        <v>58.69</v>
      </c>
      <c r="CI352" s="2">
        <v>24.396599999999999</v>
      </c>
      <c r="CJ352" s="2">
        <v>38.200000000000003</v>
      </c>
      <c r="CK352" s="2">
        <v>78.89</v>
      </c>
      <c r="CL352" s="2">
        <v>47.69</v>
      </c>
      <c r="CM352" s="2">
        <v>76.56</v>
      </c>
      <c r="CN352" s="2">
        <v>73.25</v>
      </c>
      <c r="CO352" s="2">
        <v>44.37</v>
      </c>
      <c r="CP352" s="2">
        <v>87.35</v>
      </c>
      <c r="CQ352" s="2">
        <v>390.78</v>
      </c>
      <c r="CR352" s="2">
        <v>145.78</v>
      </c>
      <c r="CS352" s="2">
        <v>1108.42</v>
      </c>
      <c r="CT352" s="2">
        <v>142.37</v>
      </c>
      <c r="CU352" s="2">
        <v>136.47999999999999</v>
      </c>
      <c r="CV352" s="2">
        <v>856.87009999999998</v>
      </c>
      <c r="CW352" s="2">
        <v>46.64</v>
      </c>
      <c r="CX352" s="2">
        <v>363.90989999999999</v>
      </c>
      <c r="CY352" s="2">
        <v>97.7</v>
      </c>
      <c r="CZ352" s="2">
        <v>8.92</v>
      </c>
      <c r="DA352" s="2">
        <v>57.42</v>
      </c>
      <c r="DB352" s="2">
        <v>72.239999999999995</v>
      </c>
      <c r="DC352" s="2">
        <v>288.2</v>
      </c>
      <c r="DD352" s="2">
        <v>39.700000000000003</v>
      </c>
      <c r="DE352" s="2">
        <v>87.48</v>
      </c>
      <c r="DF352" s="2">
        <v>296.48</v>
      </c>
      <c r="DG352" s="2">
        <v>140.38999999999999</v>
      </c>
      <c r="DH352" s="2">
        <v>368.77</v>
      </c>
      <c r="DI352" s="2">
        <v>29.56</v>
      </c>
      <c r="DJ352" s="2">
        <v>49.86</v>
      </c>
      <c r="DK352" s="2">
        <v>67.180000000000007</v>
      </c>
      <c r="DL352" s="2">
        <v>29.07</v>
      </c>
      <c r="DM352" s="2">
        <v>18.079999999999998</v>
      </c>
      <c r="DN352" s="2">
        <v>12.41</v>
      </c>
      <c r="DO352" s="2">
        <v>89.16</v>
      </c>
      <c r="DP352" s="2">
        <v>65.900000000000006</v>
      </c>
      <c r="DQ352" s="2">
        <v>334.04</v>
      </c>
      <c r="DR352" s="2">
        <v>135.93</v>
      </c>
      <c r="DS352" s="2">
        <v>3.31</v>
      </c>
      <c r="DT352" s="2">
        <v>74.290000000000006</v>
      </c>
      <c r="DU352" s="2">
        <v>68.900000000000006</v>
      </c>
      <c r="DV352" s="2">
        <v>35.130000000000003</v>
      </c>
      <c r="DW352" s="2">
        <v>47.42</v>
      </c>
      <c r="DX352" s="2">
        <v>216.38</v>
      </c>
      <c r="DY352" s="2">
        <v>34.428067180616715</v>
      </c>
      <c r="DZ352" s="2">
        <v>226.94</v>
      </c>
      <c r="EA352" s="2">
        <v>16.344733727810656</v>
      </c>
      <c r="EB352" s="2">
        <v>175.25</v>
      </c>
      <c r="EC352" s="2">
        <v>40.54</v>
      </c>
      <c r="ED352" s="2">
        <v>79.23</v>
      </c>
      <c r="EE352" s="2">
        <v>30.301164725457539</v>
      </c>
    </row>
    <row r="353" spans="1:135" x14ac:dyDescent="0.25">
      <c r="A353" s="1">
        <v>44333</v>
      </c>
      <c r="B353" s="2">
        <v>171.48740000000001</v>
      </c>
      <c r="C353" s="2">
        <v>40.26</v>
      </c>
      <c r="D353" s="2">
        <v>116.74</v>
      </c>
      <c r="E353" s="2">
        <v>156.86000000000001</v>
      </c>
      <c r="F353" s="2">
        <v>42.74</v>
      </c>
      <c r="G353" s="2">
        <v>52.09</v>
      </c>
      <c r="H353" s="2">
        <v>51.82</v>
      </c>
      <c r="I353" s="2">
        <v>227.98</v>
      </c>
      <c r="J353" s="2">
        <v>65.459999999999994</v>
      </c>
      <c r="K353" s="2">
        <v>63.11</v>
      </c>
      <c r="L353" s="2">
        <v>26.92</v>
      </c>
      <c r="M353" s="2">
        <v>45.36</v>
      </c>
      <c r="N353" s="2">
        <v>244.79</v>
      </c>
      <c r="O353" s="2">
        <v>110.81</v>
      </c>
      <c r="P353" s="2">
        <v>54.64</v>
      </c>
      <c r="Q353" s="2">
        <v>83.55</v>
      </c>
      <c r="R353" s="2">
        <v>79.650000000000006</v>
      </c>
      <c r="S353" s="2">
        <v>58.3</v>
      </c>
      <c r="T353" s="2">
        <v>78.73</v>
      </c>
      <c r="U353" s="2">
        <v>84.56</v>
      </c>
      <c r="V353" s="2">
        <v>383.55</v>
      </c>
      <c r="W353" s="2">
        <v>150.33000000000001</v>
      </c>
      <c r="X353" s="2">
        <v>102.45</v>
      </c>
      <c r="Y353" s="2">
        <v>36.76</v>
      </c>
      <c r="Z353" s="2">
        <v>93.18</v>
      </c>
      <c r="AA353" s="2">
        <v>195.53</v>
      </c>
      <c r="AB353" s="2">
        <v>62.19</v>
      </c>
      <c r="AC353" s="2">
        <v>65.819999999999993</v>
      </c>
      <c r="AD353" s="2">
        <v>12.15</v>
      </c>
      <c r="AE353" s="2">
        <v>191.65</v>
      </c>
      <c r="AF353" s="2">
        <v>23.78</v>
      </c>
      <c r="AG353" s="2">
        <v>24.96</v>
      </c>
      <c r="AH353" s="2">
        <v>33.04</v>
      </c>
      <c r="AI353" s="2">
        <v>450.46</v>
      </c>
      <c r="AJ353" s="2">
        <v>100.8</v>
      </c>
      <c r="AK353" s="2">
        <v>115.2304</v>
      </c>
      <c r="AL353" s="2">
        <v>30.815799999999999</v>
      </c>
      <c r="AM353" s="2">
        <v>170.39</v>
      </c>
      <c r="AN353" s="2">
        <v>164.67</v>
      </c>
      <c r="AO353" s="2">
        <v>133.63</v>
      </c>
      <c r="AP353" s="2">
        <v>37.39</v>
      </c>
      <c r="AQ353" s="2">
        <v>43.29</v>
      </c>
      <c r="AR353" s="2">
        <v>70.17</v>
      </c>
      <c r="AS353" s="2">
        <v>134.49</v>
      </c>
      <c r="AT353" s="2">
        <v>120.17</v>
      </c>
      <c r="AU353" s="2">
        <v>231.68</v>
      </c>
      <c r="AV353" s="2">
        <v>125.53</v>
      </c>
      <c r="AW353" s="2">
        <v>76.158100000000005</v>
      </c>
      <c r="AX353" s="2">
        <v>200.65</v>
      </c>
      <c r="AY353" s="2">
        <v>169.11</v>
      </c>
      <c r="AZ353" s="2">
        <v>21.44</v>
      </c>
      <c r="BA353" s="2">
        <v>21.85</v>
      </c>
      <c r="BB353" s="2">
        <v>52.07</v>
      </c>
      <c r="BC353" s="2">
        <v>42.59</v>
      </c>
      <c r="BD353" s="2">
        <v>74</v>
      </c>
      <c r="BE353" s="2">
        <v>372.87009999999998</v>
      </c>
      <c r="BF353" s="2">
        <v>316.74</v>
      </c>
      <c r="BG353" s="2">
        <v>40.11</v>
      </c>
      <c r="BH353" s="2">
        <v>137.72999999999999</v>
      </c>
      <c r="BI353" s="2">
        <v>232.98</v>
      </c>
      <c r="BJ353" s="2">
        <v>26.86</v>
      </c>
      <c r="BK353" s="2">
        <v>214.83</v>
      </c>
      <c r="BL353" s="2">
        <v>86.38</v>
      </c>
      <c r="BM353" s="2">
        <v>210.02</v>
      </c>
      <c r="BN353" s="2">
        <v>84.49</v>
      </c>
      <c r="BO353" s="2">
        <v>452.91989999999998</v>
      </c>
      <c r="BP353" s="2">
        <v>89.92</v>
      </c>
      <c r="BQ353" s="2">
        <v>224.76</v>
      </c>
      <c r="BR353" s="2">
        <v>46.296599999999998</v>
      </c>
      <c r="BS353" s="2">
        <v>170.08</v>
      </c>
      <c r="BT353" s="2">
        <v>47.9</v>
      </c>
      <c r="BU353" s="2">
        <v>326.7</v>
      </c>
      <c r="BV353" s="2">
        <v>245.52</v>
      </c>
      <c r="BW353" s="2">
        <v>38.869999999999997</v>
      </c>
      <c r="BX353" s="2">
        <v>43.022500000000001</v>
      </c>
      <c r="BY353" s="2">
        <v>25.38</v>
      </c>
      <c r="BZ353" s="2">
        <v>434324</v>
      </c>
      <c r="CA353" s="2">
        <v>309.26</v>
      </c>
      <c r="CB353" s="2">
        <v>73.12</v>
      </c>
      <c r="CC353" s="2">
        <v>255.2</v>
      </c>
      <c r="CD353" s="2">
        <v>86.499899999999997</v>
      </c>
      <c r="CE353" s="2">
        <v>320.01</v>
      </c>
      <c r="CF353" s="2">
        <v>285.74</v>
      </c>
      <c r="CG353" s="2">
        <v>62.06</v>
      </c>
      <c r="CH353" s="2">
        <v>57.94</v>
      </c>
      <c r="CI353" s="2">
        <v>23.738299999999999</v>
      </c>
      <c r="CJ353" s="2">
        <v>38.6</v>
      </c>
      <c r="CK353" s="2">
        <v>79.08</v>
      </c>
      <c r="CL353" s="2">
        <v>51.96</v>
      </c>
      <c r="CM353" s="2">
        <v>77.42</v>
      </c>
      <c r="CN353" s="2">
        <v>73</v>
      </c>
      <c r="CO353" s="2">
        <v>43.68</v>
      </c>
      <c r="CP353" s="2">
        <v>88.09</v>
      </c>
      <c r="CQ353" s="2">
        <v>391.12009999999998</v>
      </c>
      <c r="CR353" s="2">
        <v>144.27000000000001</v>
      </c>
      <c r="CS353" s="2">
        <v>1121.03</v>
      </c>
      <c r="CT353" s="2">
        <v>142.32</v>
      </c>
      <c r="CU353" s="2">
        <v>138.12</v>
      </c>
      <c r="CV353" s="2">
        <v>849.46</v>
      </c>
      <c r="CW353" s="2">
        <v>47.19</v>
      </c>
      <c r="CX353" s="2">
        <v>363.3</v>
      </c>
      <c r="CY353" s="2">
        <v>97.55</v>
      </c>
      <c r="CZ353" s="2">
        <v>8.81</v>
      </c>
      <c r="DA353" s="2">
        <v>57.38</v>
      </c>
      <c r="DB353" s="2">
        <v>71.72</v>
      </c>
      <c r="DC353" s="2">
        <v>287</v>
      </c>
      <c r="DD353" s="2">
        <v>40.68</v>
      </c>
      <c r="DE353" s="2">
        <v>87.78</v>
      </c>
      <c r="DF353" s="2">
        <v>296.63990000000001</v>
      </c>
      <c r="DG353" s="2">
        <v>140.1</v>
      </c>
      <c r="DH353" s="2">
        <v>369.25</v>
      </c>
      <c r="DI353" s="2">
        <v>30.09</v>
      </c>
      <c r="DJ353" s="2">
        <v>50.04</v>
      </c>
      <c r="DK353" s="2">
        <v>67.489999999999995</v>
      </c>
      <c r="DL353" s="2">
        <v>29.35</v>
      </c>
      <c r="DM353" s="2">
        <v>19.16</v>
      </c>
      <c r="DN353" s="2">
        <v>12.84</v>
      </c>
      <c r="DO353" s="2">
        <v>89.06</v>
      </c>
      <c r="DP353" s="2">
        <v>65.7</v>
      </c>
      <c r="DQ353" s="2">
        <v>329.68990000000002</v>
      </c>
      <c r="DR353" s="2">
        <v>136.41</v>
      </c>
      <c r="DS353" s="2">
        <v>3.38</v>
      </c>
      <c r="DT353" s="2">
        <v>74.37</v>
      </c>
      <c r="DU353" s="2">
        <v>69.12</v>
      </c>
      <c r="DV353" s="2">
        <v>35.36</v>
      </c>
      <c r="DW353" s="2">
        <v>47.51</v>
      </c>
      <c r="DX353" s="2">
        <v>216.29</v>
      </c>
      <c r="DY353" s="2">
        <v>34.428067180616715</v>
      </c>
      <c r="DZ353" s="2">
        <v>226.44</v>
      </c>
      <c r="EA353" s="2">
        <v>16.344733727810656</v>
      </c>
      <c r="EB353" s="2">
        <v>174.1</v>
      </c>
      <c r="EC353" s="2">
        <v>40.85</v>
      </c>
      <c r="ED353" s="2">
        <v>77.819999999999993</v>
      </c>
      <c r="EE353" s="2">
        <v>30.301164725457539</v>
      </c>
    </row>
    <row r="354" spans="1:135" x14ac:dyDescent="0.25">
      <c r="A354" s="1">
        <v>44334</v>
      </c>
      <c r="B354" s="2">
        <v>169.7484</v>
      </c>
      <c r="C354" s="2">
        <v>39.97</v>
      </c>
      <c r="D354" s="2">
        <v>116.98</v>
      </c>
      <c r="E354" s="2">
        <v>154.99</v>
      </c>
      <c r="F354" s="2">
        <v>42.16</v>
      </c>
      <c r="G354" s="2">
        <v>50.75</v>
      </c>
      <c r="H354" s="2">
        <v>50.94</v>
      </c>
      <c r="I354" s="2">
        <v>227.55</v>
      </c>
      <c r="J354" s="2">
        <v>65.599999999999994</v>
      </c>
      <c r="K354" s="2">
        <v>62.33</v>
      </c>
      <c r="L354" s="2">
        <v>26.01</v>
      </c>
      <c r="M354" s="2">
        <v>44.3</v>
      </c>
      <c r="N354" s="2">
        <v>239.47</v>
      </c>
      <c r="O354" s="2">
        <v>106.18</v>
      </c>
      <c r="P354" s="2">
        <v>54.34</v>
      </c>
      <c r="Q354" s="2">
        <v>83.11</v>
      </c>
      <c r="R354" s="2">
        <v>77.83</v>
      </c>
      <c r="S354" s="2">
        <v>57.29</v>
      </c>
      <c r="T354" s="2">
        <v>77.739999999999995</v>
      </c>
      <c r="U354" s="2">
        <v>88.61</v>
      </c>
      <c r="V354" s="2">
        <v>369.68990000000002</v>
      </c>
      <c r="W354" s="2">
        <v>147.80000000000001</v>
      </c>
      <c r="X354" s="2">
        <v>102.49</v>
      </c>
      <c r="Y354" s="2">
        <v>36.76</v>
      </c>
      <c r="Z354" s="2">
        <v>90.66</v>
      </c>
      <c r="AA354" s="2">
        <v>194.63</v>
      </c>
      <c r="AB354" s="2">
        <v>60.43</v>
      </c>
      <c r="AC354" s="2">
        <v>63.99</v>
      </c>
      <c r="AD354" s="2">
        <v>12.14</v>
      </c>
      <c r="AE354" s="2">
        <v>189.35</v>
      </c>
      <c r="AF354" s="2">
        <v>23.29</v>
      </c>
      <c r="AG354" s="2">
        <v>24.81</v>
      </c>
      <c r="AH354" s="2">
        <v>32.340000000000003</v>
      </c>
      <c r="AI354" s="2">
        <v>449.46</v>
      </c>
      <c r="AJ354" s="2">
        <v>101.15</v>
      </c>
      <c r="AK354" s="2">
        <v>112.3062</v>
      </c>
      <c r="AL354" s="2">
        <v>30.328499999999998</v>
      </c>
      <c r="AM354" s="2">
        <v>170.45</v>
      </c>
      <c r="AN354" s="2">
        <v>162.35</v>
      </c>
      <c r="AO354" s="2">
        <v>132.94</v>
      </c>
      <c r="AP354" s="2">
        <v>37.200000000000003</v>
      </c>
      <c r="AQ354" s="2">
        <v>42.27</v>
      </c>
      <c r="AR354" s="2">
        <v>69.34</v>
      </c>
      <c r="AS354" s="2">
        <v>133.79</v>
      </c>
      <c r="AT354" s="2">
        <v>117.71</v>
      </c>
      <c r="AU354" s="2">
        <v>231.93</v>
      </c>
      <c r="AV354" s="2">
        <v>125.85</v>
      </c>
      <c r="AW354" s="2">
        <v>75.690899999999999</v>
      </c>
      <c r="AX354" s="2">
        <v>199.19</v>
      </c>
      <c r="AY354" s="2">
        <v>166.08</v>
      </c>
      <c r="AZ354" s="2">
        <v>20.96</v>
      </c>
      <c r="BA354" s="2">
        <v>21.36</v>
      </c>
      <c r="BB354" s="2">
        <v>52.02</v>
      </c>
      <c r="BC354" s="2">
        <v>42.41</v>
      </c>
      <c r="BD354" s="2">
        <v>74.38</v>
      </c>
      <c r="BE354" s="2">
        <v>368.62009999999998</v>
      </c>
      <c r="BF354" s="2">
        <v>311.11009999999999</v>
      </c>
      <c r="BG354" s="2">
        <v>40.049999999999997</v>
      </c>
      <c r="BH354" s="2">
        <v>136.32</v>
      </c>
      <c r="BI354" s="2">
        <v>237.08</v>
      </c>
      <c r="BJ354" s="2">
        <v>26.4</v>
      </c>
      <c r="BK354" s="2">
        <v>211.87</v>
      </c>
      <c r="BL354" s="2">
        <v>84.64</v>
      </c>
      <c r="BM354" s="2">
        <v>206.43</v>
      </c>
      <c r="BN354" s="2">
        <v>83.03</v>
      </c>
      <c r="BO354" s="2">
        <v>454.61009999999999</v>
      </c>
      <c r="BP354" s="2">
        <v>88.14</v>
      </c>
      <c r="BQ354" s="2">
        <v>222.44</v>
      </c>
      <c r="BR354" s="2">
        <v>47.3033</v>
      </c>
      <c r="BS354" s="2">
        <v>169.68</v>
      </c>
      <c r="BT354" s="2">
        <v>46.86</v>
      </c>
      <c r="BU354" s="2">
        <v>326.87009999999998</v>
      </c>
      <c r="BV354" s="2">
        <v>240.51</v>
      </c>
      <c r="BW354" s="2">
        <v>38.049999999999997</v>
      </c>
      <c r="BX354" s="2">
        <v>42.184100000000001</v>
      </c>
      <c r="BY354" s="2">
        <v>25.03</v>
      </c>
      <c r="BZ354" s="2">
        <v>431767</v>
      </c>
      <c r="CA354" s="2">
        <v>306.05</v>
      </c>
      <c r="CB354" s="2">
        <v>73.13</v>
      </c>
      <c r="CC354" s="2">
        <v>254.21</v>
      </c>
      <c r="CD354" s="2">
        <v>86.899900000000002</v>
      </c>
      <c r="CE354" s="2">
        <v>316.75</v>
      </c>
      <c r="CF354" s="2">
        <v>280.22000000000003</v>
      </c>
      <c r="CG354" s="2">
        <v>62.25</v>
      </c>
      <c r="CH354" s="2">
        <v>57.18</v>
      </c>
      <c r="CI354" s="2">
        <v>22.361000000000001</v>
      </c>
      <c r="CJ354" s="2">
        <v>37.68</v>
      </c>
      <c r="CK354" s="2">
        <v>78.69</v>
      </c>
      <c r="CL354" s="2">
        <v>50.19</v>
      </c>
      <c r="CM354" s="2">
        <v>76.62</v>
      </c>
      <c r="CN354" s="2">
        <v>70.900000000000006</v>
      </c>
      <c r="CO354" s="2">
        <v>43.52</v>
      </c>
      <c r="CP354" s="2">
        <v>86.97</v>
      </c>
      <c r="CQ354" s="2">
        <v>387.22</v>
      </c>
      <c r="CR354" s="2">
        <v>141.02000000000001</v>
      </c>
      <c r="CS354" s="2">
        <v>1061.71</v>
      </c>
      <c r="CT354" s="2">
        <v>140.36000000000001</v>
      </c>
      <c r="CU354" s="2">
        <v>136.69999999999999</v>
      </c>
      <c r="CV354" s="2">
        <v>840.13990000000001</v>
      </c>
      <c r="CW354" s="2">
        <v>45.68</v>
      </c>
      <c r="CX354" s="2">
        <v>363.07010000000002</v>
      </c>
      <c r="CY354" s="2">
        <v>97.69</v>
      </c>
      <c r="CZ354" s="2">
        <v>8.66</v>
      </c>
      <c r="DA354" s="2">
        <v>56.99</v>
      </c>
      <c r="DB354" s="2">
        <v>71.88</v>
      </c>
      <c r="DC354" s="2">
        <v>283.01</v>
      </c>
      <c r="DD354" s="2">
        <v>39.840000000000003</v>
      </c>
      <c r="DE354" s="2">
        <v>88.09</v>
      </c>
      <c r="DF354" s="2">
        <v>296.2</v>
      </c>
      <c r="DG354" s="2">
        <v>140.27000000000001</v>
      </c>
      <c r="DH354" s="2">
        <v>364.56009999999998</v>
      </c>
      <c r="DI354" s="2">
        <v>29.32</v>
      </c>
      <c r="DJ354" s="2">
        <v>49.86</v>
      </c>
      <c r="DK354" s="2">
        <v>66.17</v>
      </c>
      <c r="DL354" s="2">
        <v>28.34</v>
      </c>
      <c r="DM354" s="2">
        <v>19.09</v>
      </c>
      <c r="DN354" s="2">
        <v>12.2</v>
      </c>
      <c r="DO354" s="2">
        <v>88.66</v>
      </c>
      <c r="DP354" s="2">
        <v>65.39</v>
      </c>
      <c r="DQ354" s="2">
        <v>323.81009999999998</v>
      </c>
      <c r="DR354" s="2">
        <v>135.56</v>
      </c>
      <c r="DS354" s="2">
        <v>3.44</v>
      </c>
      <c r="DT354" s="2">
        <v>72.400000000000006</v>
      </c>
      <c r="DU354" s="2">
        <v>68.37</v>
      </c>
      <c r="DV354" s="2">
        <v>35.32</v>
      </c>
      <c r="DW354" s="2">
        <v>49.17</v>
      </c>
      <c r="DX354" s="2">
        <v>213.99</v>
      </c>
      <c r="DY354" s="2">
        <v>34.428067180616715</v>
      </c>
      <c r="DZ354" s="2">
        <v>225.57</v>
      </c>
      <c r="EA354" s="2">
        <v>16.344733727810656</v>
      </c>
      <c r="EB354" s="2">
        <v>170.24</v>
      </c>
      <c r="EC354" s="2">
        <v>40.71</v>
      </c>
      <c r="ED354" s="2">
        <v>77.03</v>
      </c>
      <c r="EE354" s="2">
        <v>30.301164725457539</v>
      </c>
    </row>
    <row r="355" spans="1:135" x14ac:dyDescent="0.25">
      <c r="A355" s="1">
        <v>44335</v>
      </c>
      <c r="B355" s="2">
        <v>169.38890000000001</v>
      </c>
      <c r="C355" s="2">
        <v>39.51</v>
      </c>
      <c r="D355" s="2">
        <v>116.38</v>
      </c>
      <c r="E355" s="2">
        <v>154.72999999999999</v>
      </c>
      <c r="F355" s="2">
        <v>41.97</v>
      </c>
      <c r="G355" s="2">
        <v>50.86</v>
      </c>
      <c r="H355" s="2">
        <v>50.47</v>
      </c>
      <c r="I355" s="2">
        <v>224.42</v>
      </c>
      <c r="J355" s="2">
        <v>65.55</v>
      </c>
      <c r="K355" s="2">
        <v>61.83</v>
      </c>
      <c r="L355" s="2">
        <v>25.12</v>
      </c>
      <c r="M355" s="2">
        <v>43.55</v>
      </c>
      <c r="N355" s="2">
        <v>236.87</v>
      </c>
      <c r="O355" s="2">
        <v>103.2</v>
      </c>
      <c r="P355" s="2">
        <v>54.17</v>
      </c>
      <c r="Q355" s="2">
        <v>83.21</v>
      </c>
      <c r="R355" s="2">
        <v>77.099999999999994</v>
      </c>
      <c r="S355" s="2">
        <v>55.58</v>
      </c>
      <c r="T355" s="2">
        <v>77.98</v>
      </c>
      <c r="U355" s="2">
        <v>89.21</v>
      </c>
      <c r="V355" s="2">
        <v>358.41989999999998</v>
      </c>
      <c r="W355" s="2">
        <v>147.37</v>
      </c>
      <c r="X355" s="2">
        <v>101.16</v>
      </c>
      <c r="Y355" s="2">
        <v>36.93</v>
      </c>
      <c r="Z355" s="2">
        <v>85.33</v>
      </c>
      <c r="AA355" s="2">
        <v>196.51</v>
      </c>
      <c r="AB355" s="2">
        <v>58.98</v>
      </c>
      <c r="AC355" s="2">
        <v>61.67</v>
      </c>
      <c r="AD355" s="2">
        <v>12.11</v>
      </c>
      <c r="AE355" s="2">
        <v>188.52</v>
      </c>
      <c r="AF355" s="2">
        <v>22.54</v>
      </c>
      <c r="AG355" s="2">
        <v>24.93</v>
      </c>
      <c r="AH355" s="2">
        <v>31.8</v>
      </c>
      <c r="AI355" s="2">
        <v>444.6001</v>
      </c>
      <c r="AJ355" s="2">
        <v>100.61</v>
      </c>
      <c r="AK355" s="2">
        <v>113.0351</v>
      </c>
      <c r="AL355" s="2">
        <v>30.051400000000001</v>
      </c>
      <c r="AM355" s="2">
        <v>170.08</v>
      </c>
      <c r="AN355" s="2">
        <v>161.11000000000001</v>
      </c>
      <c r="AO355" s="2">
        <v>132.58000000000001</v>
      </c>
      <c r="AP355" s="2">
        <v>36.4</v>
      </c>
      <c r="AQ355" s="2">
        <v>41.55</v>
      </c>
      <c r="AR355" s="2">
        <v>69.63</v>
      </c>
      <c r="AS355" s="2">
        <v>134.24</v>
      </c>
      <c r="AT355" s="2">
        <v>112.77</v>
      </c>
      <c r="AU355" s="2">
        <v>230.15</v>
      </c>
      <c r="AV355" s="2">
        <v>125.67</v>
      </c>
      <c r="AW355" s="2">
        <v>75.671800000000005</v>
      </c>
      <c r="AX355" s="2">
        <v>198.73</v>
      </c>
      <c r="AY355" s="2">
        <v>162.72</v>
      </c>
      <c r="AZ355" s="2">
        <v>20.66</v>
      </c>
      <c r="BA355" s="2">
        <v>21.22</v>
      </c>
      <c r="BB355" s="2">
        <v>51.75</v>
      </c>
      <c r="BC355" s="2">
        <v>41.91</v>
      </c>
      <c r="BD355" s="2">
        <v>73.66</v>
      </c>
      <c r="BE355" s="2">
        <v>370.8999</v>
      </c>
      <c r="BF355" s="2">
        <v>304.97000000000003</v>
      </c>
      <c r="BG355" s="2">
        <v>39.83</v>
      </c>
      <c r="BH355" s="2">
        <v>136.6</v>
      </c>
      <c r="BI355" s="2">
        <v>231.62</v>
      </c>
      <c r="BJ355" s="2">
        <v>26.35</v>
      </c>
      <c r="BK355" s="2">
        <v>208.59</v>
      </c>
      <c r="BL355" s="2">
        <v>84.09</v>
      </c>
      <c r="BM355" s="2">
        <v>219.01</v>
      </c>
      <c r="BN355" s="2">
        <v>82.7</v>
      </c>
      <c r="BO355" s="2">
        <v>456.95</v>
      </c>
      <c r="BP355" s="2">
        <v>86.62</v>
      </c>
      <c r="BQ355" s="2">
        <v>222.3</v>
      </c>
      <c r="BR355" s="2">
        <v>47.306600000000003</v>
      </c>
      <c r="BS355" s="2">
        <v>169.27</v>
      </c>
      <c r="BT355" s="2">
        <v>46.17</v>
      </c>
      <c r="BU355" s="2">
        <v>325.87009999999998</v>
      </c>
      <c r="BV355" s="2">
        <v>238.93</v>
      </c>
      <c r="BW355" s="2">
        <v>36.19</v>
      </c>
      <c r="BX355" s="2">
        <v>40.982100000000003</v>
      </c>
      <c r="BY355" s="2">
        <v>25.36</v>
      </c>
      <c r="BZ355" s="2">
        <v>430720</v>
      </c>
      <c r="CA355" s="2">
        <v>307.92989999999998</v>
      </c>
      <c r="CB355" s="2">
        <v>72.819999999999993</v>
      </c>
      <c r="CC355" s="2">
        <v>252.23</v>
      </c>
      <c r="CD355" s="2">
        <v>83.5</v>
      </c>
      <c r="CE355" s="2">
        <v>314.45</v>
      </c>
      <c r="CF355" s="2">
        <v>279.45</v>
      </c>
      <c r="CG355" s="2">
        <v>61.91</v>
      </c>
      <c r="CH355" s="2">
        <v>56.92</v>
      </c>
      <c r="CI355" s="2">
        <v>21.9146</v>
      </c>
      <c r="CJ355" s="2">
        <v>37.090000000000003</v>
      </c>
      <c r="CK355" s="2">
        <v>78.739999999999995</v>
      </c>
      <c r="CL355" s="2">
        <v>48.96</v>
      </c>
      <c r="CM355" s="2">
        <v>76.459999999999994</v>
      </c>
      <c r="CN355" s="2">
        <v>71.209999999999994</v>
      </c>
      <c r="CO355" s="2">
        <v>43.29</v>
      </c>
      <c r="CP355" s="2">
        <v>86.05</v>
      </c>
      <c r="CQ355" s="2">
        <v>385.54</v>
      </c>
      <c r="CR355" s="2">
        <v>139.75</v>
      </c>
      <c r="CS355" s="2">
        <v>1049</v>
      </c>
      <c r="CT355" s="2">
        <v>139.91</v>
      </c>
      <c r="CU355" s="2">
        <v>131.05000000000001</v>
      </c>
      <c r="CV355" s="2">
        <v>838.52</v>
      </c>
      <c r="CW355" s="2">
        <v>46.09</v>
      </c>
      <c r="CX355" s="2">
        <v>360.98</v>
      </c>
      <c r="CY355" s="2">
        <v>96.31</v>
      </c>
      <c r="CZ355" s="2">
        <v>8.49</v>
      </c>
      <c r="DA355" s="2">
        <v>56.99</v>
      </c>
      <c r="DB355" s="2">
        <v>71</v>
      </c>
      <c r="DC355" s="2">
        <v>280.97000000000003</v>
      </c>
      <c r="DD355" s="2">
        <v>36.17</v>
      </c>
      <c r="DE355" s="2">
        <v>87.56</v>
      </c>
      <c r="DF355" s="2">
        <v>298.42989999999998</v>
      </c>
      <c r="DG355" s="2">
        <v>138.16999999999999</v>
      </c>
      <c r="DH355" s="2">
        <v>358.37990000000002</v>
      </c>
      <c r="DI355" s="2">
        <v>28.08</v>
      </c>
      <c r="DJ355" s="2">
        <v>49.9</v>
      </c>
      <c r="DK355" s="2">
        <v>65</v>
      </c>
      <c r="DL355" s="2">
        <v>27.36</v>
      </c>
      <c r="DM355" s="2">
        <v>18.78</v>
      </c>
      <c r="DN355" s="2">
        <v>11.88</v>
      </c>
      <c r="DO355" s="2">
        <v>89.3</v>
      </c>
      <c r="DP355" s="2">
        <v>64.83</v>
      </c>
      <c r="DQ355" s="2">
        <v>323.8999</v>
      </c>
      <c r="DR355" s="2">
        <v>132.96</v>
      </c>
      <c r="DS355" s="2">
        <v>3.45</v>
      </c>
      <c r="DT355" s="2">
        <v>73.040000000000006</v>
      </c>
      <c r="DU355" s="2">
        <v>67.63</v>
      </c>
      <c r="DV355" s="2">
        <v>35.44</v>
      </c>
      <c r="DW355" s="2">
        <v>49.47</v>
      </c>
      <c r="DX355" s="2">
        <v>214.35</v>
      </c>
      <c r="DY355" s="2">
        <v>34.428067180616715</v>
      </c>
      <c r="DZ355" s="2">
        <v>224.59</v>
      </c>
      <c r="EA355" s="2">
        <v>16.344733727810656</v>
      </c>
      <c r="EB355" s="2">
        <v>172.53</v>
      </c>
      <c r="EC355" s="2">
        <v>40.74</v>
      </c>
      <c r="ED355" s="2">
        <v>76.290000000000006</v>
      </c>
      <c r="EE355" s="2">
        <v>30.301164725457539</v>
      </c>
    </row>
    <row r="356" spans="1:135" x14ac:dyDescent="0.25">
      <c r="A356" s="1">
        <v>44336</v>
      </c>
      <c r="B356" s="2">
        <v>168.59460000000001</v>
      </c>
      <c r="C356" s="2">
        <v>39.659999999999997</v>
      </c>
      <c r="D356" s="2">
        <v>117.8</v>
      </c>
      <c r="E356" s="2">
        <v>155.53</v>
      </c>
      <c r="F356" s="2">
        <v>41.87</v>
      </c>
      <c r="G356" s="2">
        <v>50.61</v>
      </c>
      <c r="H356" s="2">
        <v>50.83</v>
      </c>
      <c r="I356" s="2">
        <v>227.65</v>
      </c>
      <c r="J356" s="2">
        <v>67</v>
      </c>
      <c r="K356" s="2">
        <v>62.05</v>
      </c>
      <c r="L356" s="2">
        <v>24.51</v>
      </c>
      <c r="M356" s="2">
        <v>43.61</v>
      </c>
      <c r="N356" s="2">
        <v>234.99</v>
      </c>
      <c r="O356" s="2">
        <v>103.56</v>
      </c>
      <c r="P356" s="2">
        <v>54.65</v>
      </c>
      <c r="Q356" s="2">
        <v>84.09</v>
      </c>
      <c r="R356" s="2">
        <v>76.59</v>
      </c>
      <c r="S356" s="2">
        <v>55.39</v>
      </c>
      <c r="T356" s="2">
        <v>78.42</v>
      </c>
      <c r="U356" s="2">
        <v>89.07</v>
      </c>
      <c r="V356" s="2">
        <v>355.22</v>
      </c>
      <c r="W356" s="2">
        <v>148.07</v>
      </c>
      <c r="X356" s="2">
        <v>102.27</v>
      </c>
      <c r="Y356" s="2">
        <v>36.83</v>
      </c>
      <c r="Z356" s="2">
        <v>84.99</v>
      </c>
      <c r="AA356" s="2">
        <v>199.53</v>
      </c>
      <c r="AB356" s="2">
        <v>58.84</v>
      </c>
      <c r="AC356" s="2">
        <v>59.7</v>
      </c>
      <c r="AD356" s="2">
        <v>12.49</v>
      </c>
      <c r="AE356" s="2">
        <v>189.06</v>
      </c>
      <c r="AF356" s="2">
        <v>22.38</v>
      </c>
      <c r="AG356" s="2">
        <v>24.49</v>
      </c>
      <c r="AH356" s="2">
        <v>32.04</v>
      </c>
      <c r="AI356" s="2">
        <v>439.75</v>
      </c>
      <c r="AJ356" s="2">
        <v>100.64</v>
      </c>
      <c r="AK356" s="2">
        <v>113.18429999999999</v>
      </c>
      <c r="AL356" s="2">
        <v>29.726500000000001</v>
      </c>
      <c r="AM356" s="2">
        <v>171.07</v>
      </c>
      <c r="AN356" s="2">
        <v>160.83000000000001</v>
      </c>
      <c r="AO356" s="2">
        <v>132.68</v>
      </c>
      <c r="AP356" s="2">
        <v>36.36</v>
      </c>
      <c r="AQ356" s="2">
        <v>42.03</v>
      </c>
      <c r="AR356" s="2">
        <v>68.319999999999993</v>
      </c>
      <c r="AS356" s="2">
        <v>135.71</v>
      </c>
      <c r="AT356" s="2">
        <v>114.42</v>
      </c>
      <c r="AU356" s="2">
        <v>232.18</v>
      </c>
      <c r="AV356" s="2">
        <v>126.7</v>
      </c>
      <c r="AW356" s="2">
        <v>75.957899999999995</v>
      </c>
      <c r="AX356" s="2">
        <v>203.15</v>
      </c>
      <c r="AY356" s="2">
        <v>163.08000000000001</v>
      </c>
      <c r="AZ356" s="2">
        <v>20.99</v>
      </c>
      <c r="BA356" s="2">
        <v>21.3</v>
      </c>
      <c r="BB356" s="2">
        <v>51.59</v>
      </c>
      <c r="BC356" s="2">
        <v>43.06</v>
      </c>
      <c r="BD356" s="2">
        <v>73.849999999999994</v>
      </c>
      <c r="BE356" s="2">
        <v>371.96</v>
      </c>
      <c r="BF356" s="2">
        <v>305.12990000000002</v>
      </c>
      <c r="BG356" s="2">
        <v>40.119999999999997</v>
      </c>
      <c r="BH356" s="2">
        <v>138</v>
      </c>
      <c r="BI356" s="2">
        <v>232.07</v>
      </c>
      <c r="BJ356" s="2">
        <v>26.28</v>
      </c>
      <c r="BK356" s="2">
        <v>209.21</v>
      </c>
      <c r="BL356" s="2">
        <v>84.21</v>
      </c>
      <c r="BM356" s="2">
        <v>221.79</v>
      </c>
      <c r="BN356" s="2">
        <v>83.42</v>
      </c>
      <c r="BO356" s="2">
        <v>465.29</v>
      </c>
      <c r="BP356" s="2">
        <v>85.91</v>
      </c>
      <c r="BQ356" s="2">
        <v>221.95</v>
      </c>
      <c r="BR356" s="2">
        <v>47.473300000000002</v>
      </c>
      <c r="BS356" s="2">
        <v>171.36</v>
      </c>
      <c r="BT356" s="2">
        <v>45.73</v>
      </c>
      <c r="BU356" s="2">
        <v>332.79</v>
      </c>
      <c r="BV356" s="2">
        <v>237</v>
      </c>
      <c r="BW356" s="2">
        <v>36.26</v>
      </c>
      <c r="BX356" s="2">
        <v>40.192999999999998</v>
      </c>
      <c r="BY356" s="2">
        <v>25.51</v>
      </c>
      <c r="BZ356" s="2">
        <v>431421.7</v>
      </c>
      <c r="CA356" s="2">
        <v>309.05</v>
      </c>
      <c r="CB356" s="2">
        <v>73.44</v>
      </c>
      <c r="CC356" s="2">
        <v>254.65</v>
      </c>
      <c r="CD356" s="2">
        <v>83.6</v>
      </c>
      <c r="CE356" s="2">
        <v>315.8999</v>
      </c>
      <c r="CF356" s="2">
        <v>276.90989999999999</v>
      </c>
      <c r="CG356" s="2">
        <v>62.51</v>
      </c>
      <c r="CH356" s="2">
        <v>56.79</v>
      </c>
      <c r="CI356" s="2">
        <v>22.429099999999998</v>
      </c>
      <c r="CJ356" s="2">
        <v>37.049999999999997</v>
      </c>
      <c r="CK356" s="2">
        <v>78.72</v>
      </c>
      <c r="CL356" s="2">
        <v>48.28</v>
      </c>
      <c r="CM356" s="2">
        <v>76.2</v>
      </c>
      <c r="CN356" s="2">
        <v>70.739999999999995</v>
      </c>
      <c r="CO356" s="2">
        <v>43.4</v>
      </c>
      <c r="CP356" s="2">
        <v>86.47</v>
      </c>
      <c r="CQ356" s="2">
        <v>388.32010000000002</v>
      </c>
      <c r="CR356" s="2">
        <v>138.28</v>
      </c>
      <c r="CS356" s="2">
        <v>1047.8499999999999</v>
      </c>
      <c r="CT356" s="2">
        <v>138.32</v>
      </c>
      <c r="CU356" s="2">
        <v>121.87</v>
      </c>
      <c r="CV356" s="2">
        <v>844.87990000000002</v>
      </c>
      <c r="CW356" s="2">
        <v>45.64</v>
      </c>
      <c r="CX356" s="2">
        <v>367.7</v>
      </c>
      <c r="CY356" s="2">
        <v>97.42</v>
      </c>
      <c r="CZ356" s="2">
        <v>8.5</v>
      </c>
      <c r="DA356" s="2">
        <v>56.77</v>
      </c>
      <c r="DB356" s="2">
        <v>71.510000000000005</v>
      </c>
      <c r="DC356" s="2">
        <v>283.95</v>
      </c>
      <c r="DD356" s="2">
        <v>35.82</v>
      </c>
      <c r="DE356" s="2">
        <v>89.15</v>
      </c>
      <c r="DF356" s="2">
        <v>297.97000000000003</v>
      </c>
      <c r="DG356" s="2">
        <v>139.28</v>
      </c>
      <c r="DH356" s="2">
        <v>359.78</v>
      </c>
      <c r="DI356" s="2">
        <v>27.07</v>
      </c>
      <c r="DJ356" s="2">
        <v>50.79</v>
      </c>
      <c r="DK356" s="2">
        <v>64.819999999999993</v>
      </c>
      <c r="DL356" s="2">
        <v>27.24</v>
      </c>
      <c r="DM356" s="2">
        <v>18.05</v>
      </c>
      <c r="DN356" s="2">
        <v>11.94</v>
      </c>
      <c r="DO356" s="2">
        <v>90.7</v>
      </c>
      <c r="DP356" s="2">
        <v>64.459999999999994</v>
      </c>
      <c r="DQ356" s="2">
        <v>326.99</v>
      </c>
      <c r="DR356" s="2">
        <v>133.27000000000001</v>
      </c>
      <c r="DS356" s="2">
        <v>3.47</v>
      </c>
      <c r="DT356" s="2">
        <v>72.33</v>
      </c>
      <c r="DU356" s="2">
        <v>67.47</v>
      </c>
      <c r="DV356" s="2">
        <v>35.68</v>
      </c>
      <c r="DW356" s="2">
        <v>49.33</v>
      </c>
      <c r="DX356" s="2">
        <v>213.94</v>
      </c>
      <c r="DY356" s="2">
        <v>34.428067180616715</v>
      </c>
      <c r="DZ356" s="2">
        <v>226.44</v>
      </c>
      <c r="EA356" s="2">
        <v>16.344733727810656</v>
      </c>
      <c r="EB356" s="2">
        <v>172.1</v>
      </c>
      <c r="EC356" s="2">
        <v>40.94</v>
      </c>
      <c r="ED356" s="2">
        <v>76.22</v>
      </c>
      <c r="EE356" s="2">
        <v>30.301164725457539</v>
      </c>
    </row>
    <row r="357" spans="1:135" x14ac:dyDescent="0.25">
      <c r="A357" s="1">
        <v>44337</v>
      </c>
      <c r="B357" s="2">
        <v>168.77019999999999</v>
      </c>
      <c r="C357" s="2">
        <v>39.04</v>
      </c>
      <c r="D357" s="2">
        <v>117.13</v>
      </c>
      <c r="E357" s="2">
        <v>156.87</v>
      </c>
      <c r="F357" s="2">
        <v>42.4</v>
      </c>
      <c r="G357" s="2">
        <v>51.56</v>
      </c>
      <c r="H357" s="2">
        <v>51.27</v>
      </c>
      <c r="I357" s="2">
        <v>234.82</v>
      </c>
      <c r="J357" s="2">
        <v>67.05</v>
      </c>
      <c r="K357" s="2">
        <v>62.73</v>
      </c>
      <c r="L357" s="2">
        <v>24.49</v>
      </c>
      <c r="M357" s="2">
        <v>44.4</v>
      </c>
      <c r="N357" s="2">
        <v>237.24</v>
      </c>
      <c r="O357" s="2">
        <v>104.12</v>
      </c>
      <c r="P357" s="2">
        <v>54.62</v>
      </c>
      <c r="Q357" s="2">
        <v>84.23</v>
      </c>
      <c r="R357" s="2">
        <v>77.63</v>
      </c>
      <c r="S357" s="2">
        <v>55.65</v>
      </c>
      <c r="T357" s="2">
        <v>78.959999999999994</v>
      </c>
      <c r="U357" s="2">
        <v>89.81</v>
      </c>
      <c r="V357" s="2">
        <v>359.75</v>
      </c>
      <c r="W357" s="2">
        <v>148.27000000000001</v>
      </c>
      <c r="X357" s="2">
        <v>102.86</v>
      </c>
      <c r="Y357" s="2">
        <v>37.28</v>
      </c>
      <c r="Z357" s="2">
        <v>83.93</v>
      </c>
      <c r="AA357" s="2">
        <v>199.88</v>
      </c>
      <c r="AB357" s="2">
        <v>58.92</v>
      </c>
      <c r="AC357" s="2">
        <v>60.87</v>
      </c>
      <c r="AD357" s="2">
        <v>13.33</v>
      </c>
      <c r="AE357" s="2">
        <v>189.88</v>
      </c>
      <c r="AF357" s="2">
        <v>22.46</v>
      </c>
      <c r="AG357" s="2">
        <v>25.72</v>
      </c>
      <c r="AH357" s="2">
        <v>31.66</v>
      </c>
      <c r="AI357" s="2">
        <v>446</v>
      </c>
      <c r="AJ357" s="2">
        <v>100.8</v>
      </c>
      <c r="AK357" s="2">
        <v>114.7831</v>
      </c>
      <c r="AL357" s="2">
        <v>30.471800000000002</v>
      </c>
      <c r="AM357" s="2">
        <v>170.96</v>
      </c>
      <c r="AN357" s="2">
        <v>162.66</v>
      </c>
      <c r="AO357" s="2">
        <v>132.35</v>
      </c>
      <c r="AP357" s="2">
        <v>36.590000000000003</v>
      </c>
      <c r="AQ357" s="2">
        <v>41.75</v>
      </c>
      <c r="AR357" s="2">
        <v>68.650000000000006</v>
      </c>
      <c r="AS357" s="2">
        <v>136.18</v>
      </c>
      <c r="AT357" s="2">
        <v>116.02</v>
      </c>
      <c r="AU357" s="2">
        <v>231.24</v>
      </c>
      <c r="AV357" s="2">
        <v>127.29</v>
      </c>
      <c r="AW357" s="2">
        <v>75.500200000000007</v>
      </c>
      <c r="AX357" s="2">
        <v>202.12</v>
      </c>
      <c r="AY357" s="2">
        <v>163.43</v>
      </c>
      <c r="AZ357" s="2">
        <v>20.95</v>
      </c>
      <c r="BA357" s="2">
        <v>21.48</v>
      </c>
      <c r="BB357" s="2">
        <v>51.83</v>
      </c>
      <c r="BC357" s="2">
        <v>41.75</v>
      </c>
      <c r="BD357" s="2">
        <v>73.53</v>
      </c>
      <c r="BE357" s="2">
        <v>370.46</v>
      </c>
      <c r="BF357" s="2">
        <v>305.82010000000002</v>
      </c>
      <c r="BG357" s="2">
        <v>39.950000000000003</v>
      </c>
      <c r="BH357" s="2">
        <v>138</v>
      </c>
      <c r="BI357" s="2">
        <v>231.82</v>
      </c>
      <c r="BJ357" s="2">
        <v>26.32</v>
      </c>
      <c r="BK357" s="2">
        <v>210.11</v>
      </c>
      <c r="BL357" s="2">
        <v>86.25</v>
      </c>
      <c r="BM357" s="2">
        <v>225.09</v>
      </c>
      <c r="BN357" s="2">
        <v>83.31</v>
      </c>
      <c r="BO357" s="2">
        <v>462.34010000000001</v>
      </c>
      <c r="BP357" s="2">
        <v>86.86</v>
      </c>
      <c r="BQ357" s="2">
        <v>221.52</v>
      </c>
      <c r="BR357" s="2">
        <v>47.25</v>
      </c>
      <c r="BS357" s="2">
        <v>172.4</v>
      </c>
      <c r="BT357" s="2">
        <v>45.88</v>
      </c>
      <c r="BU357" s="2">
        <v>333.45</v>
      </c>
      <c r="BV357" s="2">
        <v>236.86</v>
      </c>
      <c r="BW357" s="2">
        <v>36.33</v>
      </c>
      <c r="BX357" s="2">
        <v>40.359400000000001</v>
      </c>
      <c r="BY357" s="2">
        <v>25.5</v>
      </c>
      <c r="BZ357" s="2">
        <v>432469.1</v>
      </c>
      <c r="CA357" s="2">
        <v>309.6001</v>
      </c>
      <c r="CB357" s="2">
        <v>73.28</v>
      </c>
      <c r="CC357" s="2">
        <v>253.21</v>
      </c>
      <c r="CD357" s="2">
        <v>87.1</v>
      </c>
      <c r="CE357" s="2">
        <v>315.77</v>
      </c>
      <c r="CF357" s="2">
        <v>277.34010000000001</v>
      </c>
      <c r="CG357" s="2">
        <v>62.62</v>
      </c>
      <c r="CH357" s="2">
        <v>56.91</v>
      </c>
      <c r="CI357" s="2">
        <v>22.709099999999999</v>
      </c>
      <c r="CJ357" s="2">
        <v>37.159999999999997</v>
      </c>
      <c r="CK357" s="2">
        <v>79.03</v>
      </c>
      <c r="CL357" s="2">
        <v>48.06</v>
      </c>
      <c r="CM357" s="2">
        <v>77.650000000000006</v>
      </c>
      <c r="CN357" s="2">
        <v>72.17</v>
      </c>
      <c r="CO357" s="2">
        <v>44.51</v>
      </c>
      <c r="CP357" s="2">
        <v>88.34</v>
      </c>
      <c r="CQ357" s="2">
        <v>387.22</v>
      </c>
      <c r="CR357" s="2">
        <v>135.01</v>
      </c>
      <c r="CS357" s="2">
        <v>1045.3900000000001</v>
      </c>
      <c r="CT357" s="2">
        <v>137.85</v>
      </c>
      <c r="CU357" s="2">
        <v>121.09</v>
      </c>
      <c r="CV357" s="2">
        <v>860.77</v>
      </c>
      <c r="CW357" s="2">
        <v>46.41</v>
      </c>
      <c r="CX357" s="2">
        <v>367.6001</v>
      </c>
      <c r="CY357" s="2">
        <v>97.42</v>
      </c>
      <c r="CZ357" s="2">
        <v>8.49</v>
      </c>
      <c r="DA357" s="2">
        <v>57.43</v>
      </c>
      <c r="DB357" s="2">
        <v>71.14</v>
      </c>
      <c r="DC357" s="2">
        <v>283.37990000000002</v>
      </c>
      <c r="DD357" s="2">
        <v>36.14</v>
      </c>
      <c r="DE357" s="2">
        <v>90.74</v>
      </c>
      <c r="DF357" s="2">
        <v>296.75</v>
      </c>
      <c r="DG357" s="2">
        <v>139.84</v>
      </c>
      <c r="DH357" s="2">
        <v>366.26</v>
      </c>
      <c r="DI357" s="2">
        <v>27.31</v>
      </c>
      <c r="DJ357" s="2">
        <v>50.79</v>
      </c>
      <c r="DK357" s="2">
        <v>64.61</v>
      </c>
      <c r="DL357" s="2">
        <v>27.36</v>
      </c>
      <c r="DM357" s="2">
        <v>18.2</v>
      </c>
      <c r="DN357" s="2">
        <v>11.81</v>
      </c>
      <c r="DO357" s="2">
        <v>90.21</v>
      </c>
      <c r="DP357" s="2">
        <v>64.709999999999994</v>
      </c>
      <c r="DQ357" s="2">
        <v>328.87990000000002</v>
      </c>
      <c r="DR357" s="2">
        <v>132.66</v>
      </c>
      <c r="DS357" s="2">
        <v>3.56</v>
      </c>
      <c r="DT357" s="2">
        <v>72.8</v>
      </c>
      <c r="DU357" s="2">
        <v>67.7</v>
      </c>
      <c r="DV357" s="2">
        <v>35.92</v>
      </c>
      <c r="DW357" s="2">
        <v>48.82</v>
      </c>
      <c r="DX357" s="2">
        <v>211.87</v>
      </c>
      <c r="DY357" s="2">
        <v>34.428067180616715</v>
      </c>
      <c r="DZ357" s="2">
        <v>226.77</v>
      </c>
      <c r="EA357" s="2">
        <v>16.344733727810656</v>
      </c>
      <c r="EB357" s="2">
        <v>171.76</v>
      </c>
      <c r="EC357" s="2">
        <v>41.02</v>
      </c>
      <c r="ED357" s="2">
        <v>76.58</v>
      </c>
      <c r="EE357" s="2">
        <v>30.301164725457539</v>
      </c>
    </row>
    <row r="358" spans="1:135" x14ac:dyDescent="0.25">
      <c r="A358" s="1">
        <v>44340</v>
      </c>
      <c r="B358" s="2">
        <v>169.3972</v>
      </c>
      <c r="C358" s="2">
        <v>39.5</v>
      </c>
      <c r="D358" s="2">
        <v>117.29</v>
      </c>
      <c r="E358" s="2">
        <v>158.63999999999999</v>
      </c>
      <c r="F358" s="2">
        <v>42.63</v>
      </c>
      <c r="G358" s="2">
        <v>51.74</v>
      </c>
      <c r="H358" s="2">
        <v>51.36</v>
      </c>
      <c r="I358" s="2">
        <v>237.44</v>
      </c>
      <c r="J358" s="2">
        <v>67.290000000000006</v>
      </c>
      <c r="K358" s="2">
        <v>63.16</v>
      </c>
      <c r="L358" s="2">
        <v>24.83</v>
      </c>
      <c r="M358" s="2">
        <v>46.17</v>
      </c>
      <c r="N358" s="2">
        <v>239.05</v>
      </c>
      <c r="O358" s="2">
        <v>105.6</v>
      </c>
      <c r="P358" s="2">
        <v>54.8</v>
      </c>
      <c r="Q358" s="2">
        <v>84.4</v>
      </c>
      <c r="R358" s="2">
        <v>77.25</v>
      </c>
      <c r="S358" s="2">
        <v>56.1</v>
      </c>
      <c r="T358" s="2">
        <v>78.38</v>
      </c>
      <c r="U358" s="2">
        <v>89.71</v>
      </c>
      <c r="V358" s="2">
        <v>359.36009999999999</v>
      </c>
      <c r="W358" s="2">
        <v>149.49</v>
      </c>
      <c r="X358" s="2">
        <v>102.31</v>
      </c>
      <c r="Y358" s="2">
        <v>37.33</v>
      </c>
      <c r="Z358" s="2">
        <v>83.05</v>
      </c>
      <c r="AA358" s="2">
        <v>201.02</v>
      </c>
      <c r="AB358" s="2">
        <v>59.61</v>
      </c>
      <c r="AC358" s="2">
        <v>61.55</v>
      </c>
      <c r="AD358" s="2">
        <v>13.06</v>
      </c>
      <c r="AE358" s="2">
        <v>189.6</v>
      </c>
      <c r="AF358" s="2">
        <v>22.51</v>
      </c>
      <c r="AG358" s="2">
        <v>24.4</v>
      </c>
      <c r="AH358" s="2">
        <v>32.31</v>
      </c>
      <c r="AI358" s="2">
        <v>442.79</v>
      </c>
      <c r="AJ358" s="2">
        <v>100.57</v>
      </c>
      <c r="AK358" s="2">
        <v>115.68600000000001</v>
      </c>
      <c r="AL358" s="2">
        <v>30.825399999999998</v>
      </c>
      <c r="AM358" s="2">
        <v>170.55</v>
      </c>
      <c r="AN358" s="2">
        <v>163.54</v>
      </c>
      <c r="AO358" s="2">
        <v>132.12</v>
      </c>
      <c r="AP358" s="2">
        <v>36.6</v>
      </c>
      <c r="AQ358" s="2">
        <v>41.81</v>
      </c>
      <c r="AR358" s="2">
        <v>69.28</v>
      </c>
      <c r="AS358" s="2">
        <v>136.43</v>
      </c>
      <c r="AT358" s="2">
        <v>115.99</v>
      </c>
      <c r="AU358" s="2">
        <v>231.91</v>
      </c>
      <c r="AV358" s="2">
        <v>128.1</v>
      </c>
      <c r="AW358" s="2">
        <v>75.357100000000003</v>
      </c>
      <c r="AX358" s="2">
        <v>202.84</v>
      </c>
      <c r="AY358" s="2">
        <v>164.77</v>
      </c>
      <c r="AZ358" s="2">
        <v>21.91</v>
      </c>
      <c r="BA358" s="2">
        <v>21.8</v>
      </c>
      <c r="BB358" s="2">
        <v>52.46</v>
      </c>
      <c r="BC358" s="2">
        <v>42.36</v>
      </c>
      <c r="BD358" s="2">
        <v>74.08</v>
      </c>
      <c r="BE358" s="2">
        <v>372.17989999999998</v>
      </c>
      <c r="BF358" s="2">
        <v>305.87009999999998</v>
      </c>
      <c r="BG358" s="2">
        <v>39.81</v>
      </c>
      <c r="BH358" s="2">
        <v>137.96</v>
      </c>
      <c r="BI358" s="2">
        <v>234.89</v>
      </c>
      <c r="BJ358" s="2">
        <v>26.18</v>
      </c>
      <c r="BK358" s="2">
        <v>211.59</v>
      </c>
      <c r="BL358" s="2">
        <v>86.41</v>
      </c>
      <c r="BM358" s="2">
        <v>225.41</v>
      </c>
      <c r="BN358" s="2">
        <v>84.18</v>
      </c>
      <c r="BO358" s="2">
        <v>462.46</v>
      </c>
      <c r="BP358" s="2">
        <v>86.14</v>
      </c>
      <c r="BQ358" s="2">
        <v>223.56</v>
      </c>
      <c r="BR358" s="2">
        <v>47.253300000000003</v>
      </c>
      <c r="BS358" s="2">
        <v>174.31</v>
      </c>
      <c r="BT358" s="2">
        <v>46.24</v>
      </c>
      <c r="BU358" s="2">
        <v>339.52</v>
      </c>
      <c r="BV358" s="2">
        <v>235</v>
      </c>
      <c r="BW358" s="2">
        <v>36.64</v>
      </c>
      <c r="BX358" s="2">
        <v>40.760100000000001</v>
      </c>
      <c r="BY358" s="2">
        <v>25.58</v>
      </c>
      <c r="BZ358" s="2">
        <v>435431</v>
      </c>
      <c r="CA358" s="2">
        <v>311.84010000000001</v>
      </c>
      <c r="CB358" s="2">
        <v>74.66</v>
      </c>
      <c r="CC358" s="2">
        <v>253.18</v>
      </c>
      <c r="CD358" s="2">
        <v>85.1</v>
      </c>
      <c r="CE358" s="2">
        <v>314.84010000000001</v>
      </c>
      <c r="CF358" s="2">
        <v>280.48</v>
      </c>
      <c r="CG358" s="2">
        <v>63.56</v>
      </c>
      <c r="CH358" s="2">
        <v>56.98</v>
      </c>
      <c r="CI358" s="2">
        <v>22.5124</v>
      </c>
      <c r="CJ358" s="2">
        <v>36.69</v>
      </c>
      <c r="CK358" s="2">
        <v>79.38</v>
      </c>
      <c r="CL358" s="2">
        <v>47.53</v>
      </c>
      <c r="CM358" s="2">
        <v>78.03</v>
      </c>
      <c r="CN358" s="2">
        <v>72.61</v>
      </c>
      <c r="CO358" s="2">
        <v>44.33</v>
      </c>
      <c r="CP358" s="2">
        <v>89.69</v>
      </c>
      <c r="CQ358" s="2">
        <v>387.71</v>
      </c>
      <c r="CR358" s="2">
        <v>132.01</v>
      </c>
      <c r="CS358" s="2">
        <v>1052.3599999999999</v>
      </c>
      <c r="CT358" s="2">
        <v>137.01</v>
      </c>
      <c r="CU358" s="2">
        <v>119.61</v>
      </c>
      <c r="CV358" s="2">
        <v>872.36009999999999</v>
      </c>
      <c r="CW358" s="2">
        <v>47.05</v>
      </c>
      <c r="CX358" s="2">
        <v>372.37990000000002</v>
      </c>
      <c r="CY358" s="2">
        <v>98.16</v>
      </c>
      <c r="CZ358" s="2">
        <v>8.42</v>
      </c>
      <c r="DA358" s="2">
        <v>57.44</v>
      </c>
      <c r="DB358" s="2">
        <v>71.11</v>
      </c>
      <c r="DC358" s="2">
        <v>284.8501</v>
      </c>
      <c r="DD358" s="2">
        <v>36.5</v>
      </c>
      <c r="DE358" s="2">
        <v>91.22</v>
      </c>
      <c r="DF358" s="2">
        <v>302.45999999999998</v>
      </c>
      <c r="DG358" s="2">
        <v>139.99</v>
      </c>
      <c r="DH358" s="2">
        <v>368.29</v>
      </c>
      <c r="DI358" s="2">
        <v>27.76</v>
      </c>
      <c r="DJ358" s="2">
        <v>52.03</v>
      </c>
      <c r="DK358" s="2">
        <v>65.5</v>
      </c>
      <c r="DL358" s="2">
        <v>27.53</v>
      </c>
      <c r="DM358" s="2">
        <v>17.91</v>
      </c>
      <c r="DN358" s="2">
        <v>12.15</v>
      </c>
      <c r="DO358" s="2">
        <v>90.8</v>
      </c>
      <c r="DP358" s="2">
        <v>65.37</v>
      </c>
      <c r="DQ358" s="2">
        <v>331.87990000000002</v>
      </c>
      <c r="DR358" s="2">
        <v>134.06</v>
      </c>
      <c r="DS358" s="2">
        <v>3.57</v>
      </c>
      <c r="DT358" s="2">
        <v>73.319999999999993</v>
      </c>
      <c r="DU358" s="2">
        <v>67.900000000000006</v>
      </c>
      <c r="DV358" s="2">
        <v>36.18</v>
      </c>
      <c r="DW358" s="2">
        <v>50.03</v>
      </c>
      <c r="DX358" s="2">
        <v>213.43</v>
      </c>
      <c r="DY358" s="2">
        <v>34.428067180616715</v>
      </c>
      <c r="DZ358" s="2">
        <v>229.32</v>
      </c>
      <c r="EA358" s="2">
        <v>16.344733727810656</v>
      </c>
      <c r="EB358" s="2">
        <v>172.86</v>
      </c>
      <c r="EC358" s="2">
        <v>41.3</v>
      </c>
      <c r="ED358" s="2">
        <v>76.900000000000006</v>
      </c>
      <c r="EE358" s="2">
        <v>30.301164725457539</v>
      </c>
    </row>
    <row r="359" spans="1:135" x14ac:dyDescent="0.25">
      <c r="A359" s="1">
        <v>44341</v>
      </c>
      <c r="B359" s="2">
        <v>168.6448</v>
      </c>
      <c r="C359" s="2">
        <v>39.42</v>
      </c>
      <c r="D359" s="2">
        <v>118.4</v>
      </c>
      <c r="E359" s="2">
        <v>158.01</v>
      </c>
      <c r="F359" s="2">
        <v>42.01</v>
      </c>
      <c r="G359" s="2">
        <v>51.12</v>
      </c>
      <c r="H359" s="2">
        <v>50.36</v>
      </c>
      <c r="I359" s="2">
        <v>240.74</v>
      </c>
      <c r="J359" s="2">
        <v>66.760000000000005</v>
      </c>
      <c r="K359" s="2">
        <v>62.02</v>
      </c>
      <c r="L359" s="2">
        <v>24.44</v>
      </c>
      <c r="M359" s="2">
        <v>44.01</v>
      </c>
      <c r="N359" s="2">
        <v>237.17</v>
      </c>
      <c r="O359" s="2">
        <v>103.87</v>
      </c>
      <c r="P359" s="2">
        <v>54.79</v>
      </c>
      <c r="Q359" s="2">
        <v>84.59</v>
      </c>
      <c r="R359" s="2">
        <v>75.83</v>
      </c>
      <c r="S359" s="2">
        <v>54.88</v>
      </c>
      <c r="T359" s="2">
        <v>77.81</v>
      </c>
      <c r="U359" s="2">
        <v>88.7</v>
      </c>
      <c r="V359" s="2">
        <v>360.68990000000002</v>
      </c>
      <c r="W359" s="2">
        <v>149</v>
      </c>
      <c r="X359" s="2">
        <v>101.31</v>
      </c>
      <c r="Y359" s="2">
        <v>36.94</v>
      </c>
      <c r="Z359" s="2">
        <v>70.510000000000005</v>
      </c>
      <c r="AA359" s="2">
        <v>199.22</v>
      </c>
      <c r="AB359" s="2">
        <v>58.26</v>
      </c>
      <c r="AC359" s="2">
        <v>61.42</v>
      </c>
      <c r="AD359" s="2">
        <v>12.81</v>
      </c>
      <c r="AE359" s="2">
        <v>188.91</v>
      </c>
      <c r="AF359" s="2">
        <v>21.94</v>
      </c>
      <c r="AG359" s="2">
        <v>24.58</v>
      </c>
      <c r="AH359" s="2">
        <v>31.86</v>
      </c>
      <c r="AI359" s="2">
        <v>441.87990000000002</v>
      </c>
      <c r="AJ359" s="2">
        <v>98.75</v>
      </c>
      <c r="AK359" s="2">
        <v>115.3712</v>
      </c>
      <c r="AL359" s="2">
        <v>30.1374</v>
      </c>
      <c r="AM359" s="2">
        <v>170.08</v>
      </c>
      <c r="AN359" s="2">
        <v>161.85</v>
      </c>
      <c r="AO359" s="2">
        <v>132.1</v>
      </c>
      <c r="AP359" s="2">
        <v>36.46</v>
      </c>
      <c r="AQ359" s="2">
        <v>41.63</v>
      </c>
      <c r="AR359" s="2">
        <v>67.16</v>
      </c>
      <c r="AS359" s="2">
        <v>136.6</v>
      </c>
      <c r="AT359" s="2">
        <v>114.83</v>
      </c>
      <c r="AU359" s="2">
        <v>232.14</v>
      </c>
      <c r="AV359" s="2">
        <v>128.4</v>
      </c>
      <c r="AW359" s="2">
        <v>73.898300000000006</v>
      </c>
      <c r="AX359" s="2">
        <v>203.85</v>
      </c>
      <c r="AY359" s="2">
        <v>166.9</v>
      </c>
      <c r="AZ359" s="2">
        <v>20.7</v>
      </c>
      <c r="BA359" s="2">
        <v>21.57</v>
      </c>
      <c r="BB359" s="2">
        <v>51.15</v>
      </c>
      <c r="BC359" s="2">
        <v>43.59</v>
      </c>
      <c r="BD359" s="2">
        <v>73.2</v>
      </c>
      <c r="BE359" s="2">
        <v>369.99</v>
      </c>
      <c r="BF359" s="2">
        <v>304.62990000000002</v>
      </c>
      <c r="BG359" s="2">
        <v>39.33</v>
      </c>
      <c r="BH359" s="2">
        <v>138.43</v>
      </c>
      <c r="BI359" s="2">
        <v>236.69</v>
      </c>
      <c r="BJ359" s="2">
        <v>25.96</v>
      </c>
      <c r="BK359" s="2">
        <v>212.19</v>
      </c>
      <c r="BL359" s="2">
        <v>85.36</v>
      </c>
      <c r="BM359" s="2">
        <v>225.3</v>
      </c>
      <c r="BN359" s="2">
        <v>82.52</v>
      </c>
      <c r="BO359" s="2">
        <v>464.02</v>
      </c>
      <c r="BP359" s="2">
        <v>85.73</v>
      </c>
      <c r="BQ359" s="2">
        <v>221.94</v>
      </c>
      <c r="BR359" s="2">
        <v>47.446599999999997</v>
      </c>
      <c r="BS359" s="2">
        <v>176.17</v>
      </c>
      <c r="BT359" s="2">
        <v>46.09</v>
      </c>
      <c r="BU359" s="2">
        <v>345.36009999999999</v>
      </c>
      <c r="BV359" s="2">
        <v>236.5</v>
      </c>
      <c r="BW359" s="2">
        <v>36.11</v>
      </c>
      <c r="BX359" s="2">
        <v>39.262099999999997</v>
      </c>
      <c r="BY359" s="2">
        <v>24.94</v>
      </c>
      <c r="BZ359" s="2">
        <v>432274</v>
      </c>
      <c r="CA359" s="2">
        <v>308.59010000000001</v>
      </c>
      <c r="CB359" s="2">
        <v>74.83</v>
      </c>
      <c r="CC359" s="2">
        <v>252.31</v>
      </c>
      <c r="CD359" s="2">
        <v>81.8</v>
      </c>
      <c r="CE359" s="2">
        <v>316.75</v>
      </c>
      <c r="CF359" s="2">
        <v>277.95999999999998</v>
      </c>
      <c r="CG359" s="2">
        <v>61.72</v>
      </c>
      <c r="CH359" s="2">
        <v>56.48</v>
      </c>
      <c r="CI359" s="2">
        <v>22.3383</v>
      </c>
      <c r="CJ359" s="2">
        <v>35.4</v>
      </c>
      <c r="CK359" s="2">
        <v>78.83</v>
      </c>
      <c r="CL359" s="2">
        <v>46.59</v>
      </c>
      <c r="CM359" s="2">
        <v>77.28</v>
      </c>
      <c r="CN359" s="2">
        <v>71.63</v>
      </c>
      <c r="CO359" s="2">
        <v>43.69</v>
      </c>
      <c r="CP359" s="2">
        <v>88.86</v>
      </c>
      <c r="CQ359" s="2">
        <v>385.8501</v>
      </c>
      <c r="CR359" s="2">
        <v>130.58000000000001</v>
      </c>
      <c r="CS359" s="2">
        <v>1096.7</v>
      </c>
      <c r="CT359" s="2">
        <v>136.88</v>
      </c>
      <c r="CU359" s="2">
        <v>121.55</v>
      </c>
      <c r="CV359" s="2">
        <v>874.27</v>
      </c>
      <c r="CW359" s="2">
        <v>46</v>
      </c>
      <c r="CX359" s="2">
        <v>367.22</v>
      </c>
      <c r="CY359" s="2">
        <v>97.52</v>
      </c>
      <c r="CZ359" s="2">
        <v>8.2899999999999991</v>
      </c>
      <c r="DA359" s="2">
        <v>56.62</v>
      </c>
      <c r="DB359" s="2">
        <v>70.87</v>
      </c>
      <c r="DC359" s="2">
        <v>285.99</v>
      </c>
      <c r="DD359" s="2">
        <v>35.15</v>
      </c>
      <c r="DE359" s="2">
        <v>91.01</v>
      </c>
      <c r="DF359" s="2">
        <v>305.18990000000002</v>
      </c>
      <c r="DG359" s="2">
        <v>140.87</v>
      </c>
      <c r="DH359" s="2">
        <v>364.51</v>
      </c>
      <c r="DI359" s="2">
        <v>27.75</v>
      </c>
      <c r="DJ359" s="2">
        <v>52.24</v>
      </c>
      <c r="DK359" s="2">
        <v>63.75</v>
      </c>
      <c r="DL359" s="2">
        <v>27.09</v>
      </c>
      <c r="DM359" s="2">
        <v>17.96</v>
      </c>
      <c r="DN359" s="2">
        <v>11.72</v>
      </c>
      <c r="DO359" s="2">
        <v>90.02</v>
      </c>
      <c r="DP359" s="2">
        <v>64.02</v>
      </c>
      <c r="DQ359" s="2">
        <v>333.02</v>
      </c>
      <c r="DR359" s="2">
        <v>134.32</v>
      </c>
      <c r="DS359" s="2">
        <v>3.6</v>
      </c>
      <c r="DT359" s="2">
        <v>72.349999999999994</v>
      </c>
      <c r="DU359" s="2">
        <v>67.23</v>
      </c>
      <c r="DV359" s="2">
        <v>35.5</v>
      </c>
      <c r="DW359" s="2">
        <v>50.46</v>
      </c>
      <c r="DX359" s="2">
        <v>211.49</v>
      </c>
      <c r="DY359" s="2">
        <v>34.428067180616715</v>
      </c>
      <c r="DZ359" s="2">
        <v>229.02</v>
      </c>
      <c r="EA359" s="2">
        <v>16.344733727810656</v>
      </c>
      <c r="EB359" s="2">
        <v>169.46</v>
      </c>
      <c r="EC359" s="2">
        <v>40.99</v>
      </c>
      <c r="ED359" s="2">
        <v>77.010000000000005</v>
      </c>
      <c r="EE359" s="2">
        <v>30.301164725457539</v>
      </c>
    </row>
    <row r="360" spans="1:135" x14ac:dyDescent="0.25">
      <c r="A360" s="1">
        <v>44342</v>
      </c>
      <c r="B360" s="2">
        <v>168.5361</v>
      </c>
      <c r="C360" s="2">
        <v>40.21</v>
      </c>
      <c r="D360" s="2">
        <v>116.75</v>
      </c>
      <c r="E360" s="2">
        <v>158.58000000000001</v>
      </c>
      <c r="F360" s="2">
        <v>42.04</v>
      </c>
      <c r="G360" s="2">
        <v>51.56</v>
      </c>
      <c r="H360" s="2">
        <v>51.05</v>
      </c>
      <c r="I360" s="2">
        <v>241.37</v>
      </c>
      <c r="J360" s="2">
        <v>66.13</v>
      </c>
      <c r="K360" s="2">
        <v>62.61</v>
      </c>
      <c r="L360" s="2">
        <v>26.55</v>
      </c>
      <c r="M360" s="2">
        <v>45.51</v>
      </c>
      <c r="N360" s="2">
        <v>237.71</v>
      </c>
      <c r="O360" s="2">
        <v>104.12</v>
      </c>
      <c r="P360" s="2">
        <v>55.03</v>
      </c>
      <c r="Q360" s="2">
        <v>84.43</v>
      </c>
      <c r="R360" s="2">
        <v>77.12</v>
      </c>
      <c r="S360" s="2">
        <v>55.42</v>
      </c>
      <c r="T360" s="2">
        <v>78</v>
      </c>
      <c r="U360" s="2">
        <v>87.32</v>
      </c>
      <c r="V360" s="2">
        <v>357.74</v>
      </c>
      <c r="W360" s="2">
        <v>148.88999999999999</v>
      </c>
      <c r="X360" s="2">
        <v>101.11</v>
      </c>
      <c r="Y360" s="2">
        <v>36.92</v>
      </c>
      <c r="Z360" s="2">
        <v>73.19</v>
      </c>
      <c r="AA360" s="2">
        <v>200.99</v>
      </c>
      <c r="AB360" s="2">
        <v>58.94</v>
      </c>
      <c r="AC360" s="2">
        <v>63.98</v>
      </c>
      <c r="AD360" s="2">
        <v>13.9</v>
      </c>
      <c r="AE360" s="2">
        <v>189.02</v>
      </c>
      <c r="AF360" s="2">
        <v>22.28</v>
      </c>
      <c r="AG360" s="2">
        <v>24.77</v>
      </c>
      <c r="AH360" s="2">
        <v>32.17</v>
      </c>
      <c r="AI360" s="2">
        <v>438.84010000000001</v>
      </c>
      <c r="AJ360" s="2">
        <v>98.42</v>
      </c>
      <c r="AK360" s="2">
        <v>116.3819</v>
      </c>
      <c r="AL360" s="2">
        <v>30.3094</v>
      </c>
      <c r="AM360" s="2">
        <v>169.07</v>
      </c>
      <c r="AN360" s="2">
        <v>161.83000000000001</v>
      </c>
      <c r="AO360" s="2">
        <v>131.03</v>
      </c>
      <c r="AP360" s="2">
        <v>36.39</v>
      </c>
      <c r="AQ360" s="2">
        <v>41.99</v>
      </c>
      <c r="AR360" s="2">
        <v>68.39</v>
      </c>
      <c r="AS360" s="2">
        <v>136.5</v>
      </c>
      <c r="AT360" s="2">
        <v>116.1</v>
      </c>
      <c r="AU360" s="2">
        <v>232.35</v>
      </c>
      <c r="AV360" s="2">
        <v>126.27</v>
      </c>
      <c r="AW360" s="2">
        <v>73.640799999999999</v>
      </c>
      <c r="AX360" s="2">
        <v>202.66</v>
      </c>
      <c r="AY360" s="2">
        <v>167.03</v>
      </c>
      <c r="AZ360" s="2">
        <v>21.29</v>
      </c>
      <c r="BA360" s="2">
        <v>21.91</v>
      </c>
      <c r="BB360" s="2">
        <v>51.8</v>
      </c>
      <c r="BC360" s="2">
        <v>42.55</v>
      </c>
      <c r="BD360" s="2">
        <v>73.19</v>
      </c>
      <c r="BE360" s="2">
        <v>366.72</v>
      </c>
      <c r="BF360" s="2">
        <v>304.95</v>
      </c>
      <c r="BG360" s="2">
        <v>38.92</v>
      </c>
      <c r="BH360" s="2">
        <v>138.12</v>
      </c>
      <c r="BI360" s="2">
        <v>239.42</v>
      </c>
      <c r="BJ360" s="2">
        <v>26.5</v>
      </c>
      <c r="BK360" s="2">
        <v>212.64</v>
      </c>
      <c r="BL360" s="2">
        <v>86.29</v>
      </c>
      <c r="BM360" s="2">
        <v>227.11</v>
      </c>
      <c r="BN360" s="2">
        <v>83.2</v>
      </c>
      <c r="BO360" s="2">
        <v>459.68990000000002</v>
      </c>
      <c r="BP360" s="2">
        <v>86.01</v>
      </c>
      <c r="BQ360" s="2">
        <v>223.85</v>
      </c>
      <c r="BR360" s="2">
        <v>47.39</v>
      </c>
      <c r="BS360" s="2">
        <v>176.47</v>
      </c>
      <c r="BT360" s="2">
        <v>46.4</v>
      </c>
      <c r="BU360" s="2">
        <v>344.38990000000001</v>
      </c>
      <c r="BV360" s="2">
        <v>237.45</v>
      </c>
      <c r="BW360" s="2">
        <v>36.75</v>
      </c>
      <c r="BX360" s="2">
        <v>39.921799999999998</v>
      </c>
      <c r="BY360" s="2">
        <v>25.31</v>
      </c>
      <c r="BZ360" s="2">
        <v>432800</v>
      </c>
      <c r="CA360" s="2">
        <v>310.75</v>
      </c>
      <c r="CB360" s="2">
        <v>74.989999999999995</v>
      </c>
      <c r="CC360" s="2">
        <v>251.09</v>
      </c>
      <c r="CD360" s="2">
        <v>83.1</v>
      </c>
      <c r="CE360" s="2">
        <v>317.33010000000002</v>
      </c>
      <c r="CF360" s="2">
        <v>279.6499</v>
      </c>
      <c r="CG360" s="2">
        <v>62.47</v>
      </c>
      <c r="CH360" s="2">
        <v>56.36</v>
      </c>
      <c r="CI360" s="2">
        <v>22.361000000000001</v>
      </c>
      <c r="CJ360" s="2">
        <v>35.67</v>
      </c>
      <c r="CK360" s="2">
        <v>79.260000000000005</v>
      </c>
      <c r="CL360" s="2">
        <v>47.97</v>
      </c>
      <c r="CM360" s="2">
        <v>77.52</v>
      </c>
      <c r="CN360" s="2">
        <v>71.53</v>
      </c>
      <c r="CO360" s="2">
        <v>44.3</v>
      </c>
      <c r="CP360" s="2">
        <v>89.35</v>
      </c>
      <c r="CQ360" s="2">
        <v>384.12990000000002</v>
      </c>
      <c r="CR360" s="2">
        <v>129.82</v>
      </c>
      <c r="CS360" s="2">
        <v>1105.94</v>
      </c>
      <c r="CT360" s="2">
        <v>137.05000000000001</v>
      </c>
      <c r="CU360" s="2">
        <v>124.04</v>
      </c>
      <c r="CV360" s="2">
        <v>876.73</v>
      </c>
      <c r="CW360" s="2">
        <v>45.99</v>
      </c>
      <c r="CX360" s="2">
        <v>362.6499</v>
      </c>
      <c r="CY360" s="2">
        <v>97.31</v>
      </c>
      <c r="CZ360" s="2">
        <v>8.3699999999999992</v>
      </c>
      <c r="DA360" s="2">
        <v>57.3</v>
      </c>
      <c r="DB360" s="2">
        <v>71.03</v>
      </c>
      <c r="DC360" s="2">
        <v>283.95</v>
      </c>
      <c r="DD360" s="2">
        <v>36.549999999999997</v>
      </c>
      <c r="DE360" s="2">
        <v>92.12</v>
      </c>
      <c r="DF360" s="2">
        <v>305.84010000000001</v>
      </c>
      <c r="DG360" s="2">
        <v>141.58000000000001</v>
      </c>
      <c r="DH360" s="2">
        <v>367.3999</v>
      </c>
      <c r="DI360" s="2">
        <v>29.89</v>
      </c>
      <c r="DJ360" s="2">
        <v>52.66</v>
      </c>
      <c r="DK360" s="2">
        <v>64.78</v>
      </c>
      <c r="DL360" s="2">
        <v>27.2</v>
      </c>
      <c r="DM360" s="2">
        <v>18.43</v>
      </c>
      <c r="DN360" s="2">
        <v>12.18</v>
      </c>
      <c r="DO360" s="2">
        <v>89.535600000000002</v>
      </c>
      <c r="DP360" s="2">
        <v>64.27</v>
      </c>
      <c r="DQ360" s="2">
        <v>331.18990000000002</v>
      </c>
      <c r="DR360" s="2">
        <v>136.88999999999999</v>
      </c>
      <c r="DS360" s="2">
        <v>3.66</v>
      </c>
      <c r="DT360" s="2">
        <v>72.569999999999993</v>
      </c>
      <c r="DU360" s="2">
        <v>67.37</v>
      </c>
      <c r="DV360" s="2">
        <v>35.25</v>
      </c>
      <c r="DW360" s="2">
        <v>51.12</v>
      </c>
      <c r="DX360" s="2">
        <v>213.81</v>
      </c>
      <c r="DY360" s="2">
        <v>34.428067180616715</v>
      </c>
      <c r="DZ360" s="2">
        <v>227.07</v>
      </c>
      <c r="EA360" s="2">
        <v>16.344733727810656</v>
      </c>
      <c r="EB360" s="2">
        <v>173.34</v>
      </c>
      <c r="EC360" s="2">
        <v>41.4</v>
      </c>
      <c r="ED360" s="2">
        <v>78.459999999999994</v>
      </c>
      <c r="EE360" s="2">
        <v>30.301164725457539</v>
      </c>
    </row>
    <row r="361" spans="1:135" x14ac:dyDescent="0.25">
      <c r="A361" s="1">
        <v>44343</v>
      </c>
      <c r="B361" s="2">
        <v>169.92400000000001</v>
      </c>
      <c r="C361" s="2">
        <v>41.37</v>
      </c>
      <c r="D361" s="2">
        <v>115.69</v>
      </c>
      <c r="E361" s="2">
        <v>159.74</v>
      </c>
      <c r="F361" s="2">
        <v>42.55</v>
      </c>
      <c r="G361" s="2">
        <v>52.1</v>
      </c>
      <c r="H361" s="2">
        <v>52.32</v>
      </c>
      <c r="I361" s="2">
        <v>250.7</v>
      </c>
      <c r="J361" s="2">
        <v>65.709999999999994</v>
      </c>
      <c r="K361" s="2">
        <v>63.37</v>
      </c>
      <c r="L361" s="2">
        <v>27.28</v>
      </c>
      <c r="M361" s="2">
        <v>49.02</v>
      </c>
      <c r="N361" s="2">
        <v>241.28</v>
      </c>
      <c r="O361" s="2">
        <v>103.01</v>
      </c>
      <c r="P361" s="2">
        <v>55.49</v>
      </c>
      <c r="Q361" s="2">
        <v>83.69</v>
      </c>
      <c r="R361" s="2">
        <v>78.709999999999994</v>
      </c>
      <c r="S361" s="2">
        <v>55.53</v>
      </c>
      <c r="T361" s="2">
        <v>76.87</v>
      </c>
      <c r="U361" s="2">
        <v>86.42</v>
      </c>
      <c r="V361" s="2">
        <v>362.21</v>
      </c>
      <c r="W361" s="2">
        <v>150.25</v>
      </c>
      <c r="X361" s="2">
        <v>100.01</v>
      </c>
      <c r="Y361" s="2">
        <v>38.39</v>
      </c>
      <c r="Z361" s="2">
        <v>75.06</v>
      </c>
      <c r="AA361" s="2">
        <v>199.2</v>
      </c>
      <c r="AB361" s="2">
        <v>58.56</v>
      </c>
      <c r="AC361" s="2">
        <v>64.33</v>
      </c>
      <c r="AD361" s="2">
        <v>14.88</v>
      </c>
      <c r="AE361" s="2">
        <v>190.67</v>
      </c>
      <c r="AF361" s="2">
        <v>22.52</v>
      </c>
      <c r="AG361" s="2">
        <v>24.76</v>
      </c>
      <c r="AH361" s="2">
        <v>32.1</v>
      </c>
      <c r="AI361" s="2">
        <v>439.36009999999999</v>
      </c>
      <c r="AJ361" s="2">
        <v>97.6</v>
      </c>
      <c r="AK361" s="2">
        <v>116.43989999999999</v>
      </c>
      <c r="AL361" s="2">
        <v>30.758500000000002</v>
      </c>
      <c r="AM361" s="2">
        <v>168.81</v>
      </c>
      <c r="AN361" s="2">
        <v>164.35</v>
      </c>
      <c r="AO361" s="2">
        <v>132.86000000000001</v>
      </c>
      <c r="AP361" s="2">
        <v>36.29</v>
      </c>
      <c r="AQ361" s="2">
        <v>42.1</v>
      </c>
      <c r="AR361" s="2">
        <v>69.84</v>
      </c>
      <c r="AS361" s="2">
        <v>137.28</v>
      </c>
      <c r="AT361" s="2">
        <v>117.1</v>
      </c>
      <c r="AU361" s="2">
        <v>234.86</v>
      </c>
      <c r="AV361" s="2">
        <v>125.15</v>
      </c>
      <c r="AW361" s="2">
        <v>72.3917</v>
      </c>
      <c r="AX361" s="2">
        <v>203.59</v>
      </c>
      <c r="AY361" s="2">
        <v>167.34</v>
      </c>
      <c r="AZ361" s="2">
        <v>21.69</v>
      </c>
      <c r="BA361" s="2">
        <v>21.9</v>
      </c>
      <c r="BB361" s="2">
        <v>51.41</v>
      </c>
      <c r="BC361" s="2">
        <v>43.14</v>
      </c>
      <c r="BD361" s="2">
        <v>73.09</v>
      </c>
      <c r="BE361" s="2">
        <v>370.46</v>
      </c>
      <c r="BF361" s="2">
        <v>308.08010000000002</v>
      </c>
      <c r="BG361" s="2">
        <v>38.65</v>
      </c>
      <c r="BH361" s="2">
        <v>134.97999999999999</v>
      </c>
      <c r="BI361" s="2">
        <v>242.04</v>
      </c>
      <c r="BJ361" s="2">
        <v>26.56</v>
      </c>
      <c r="BK361" s="2">
        <v>214.38</v>
      </c>
      <c r="BL361" s="2">
        <v>86.99</v>
      </c>
      <c r="BM361" s="2">
        <v>227.37</v>
      </c>
      <c r="BN361" s="2">
        <v>83.35</v>
      </c>
      <c r="BO361" s="2">
        <v>472.48</v>
      </c>
      <c r="BP361" s="2">
        <v>88.05</v>
      </c>
      <c r="BQ361" s="2">
        <v>223.9</v>
      </c>
      <c r="BR361" s="2">
        <v>47.23</v>
      </c>
      <c r="BS361" s="2">
        <v>179.04</v>
      </c>
      <c r="BT361" s="2">
        <v>46.76</v>
      </c>
      <c r="BU361" s="2">
        <v>344.7</v>
      </c>
      <c r="BV361" s="2">
        <v>241.36</v>
      </c>
      <c r="BW361" s="2">
        <v>36.96</v>
      </c>
      <c r="BX361" s="2">
        <v>41.672499999999999</v>
      </c>
      <c r="BY361" s="2">
        <v>25.57</v>
      </c>
      <c r="BZ361" s="2">
        <v>435420</v>
      </c>
      <c r="CA361" s="2">
        <v>315.59010000000001</v>
      </c>
      <c r="CB361" s="2">
        <v>74.099999999999994</v>
      </c>
      <c r="CC361" s="2">
        <v>253.88</v>
      </c>
      <c r="CD361" s="2">
        <v>86.599900000000005</v>
      </c>
      <c r="CE361" s="2">
        <v>318.77</v>
      </c>
      <c r="CF361" s="2">
        <v>279.33010000000002</v>
      </c>
      <c r="CG361" s="2">
        <v>63.29</v>
      </c>
      <c r="CH361" s="2">
        <v>56.29</v>
      </c>
      <c r="CI361" s="2">
        <v>22.482099999999999</v>
      </c>
      <c r="CJ361" s="2">
        <v>35.67</v>
      </c>
      <c r="CK361" s="2">
        <v>78.98</v>
      </c>
      <c r="CL361" s="2">
        <v>48.3</v>
      </c>
      <c r="CM361" s="2">
        <v>78.760000000000005</v>
      </c>
      <c r="CN361" s="2">
        <v>73.849999999999994</v>
      </c>
      <c r="CO361" s="2">
        <v>45.06</v>
      </c>
      <c r="CP361" s="2">
        <v>90.3</v>
      </c>
      <c r="CQ361" s="2">
        <v>387.38990000000001</v>
      </c>
      <c r="CR361" s="2">
        <v>131.5</v>
      </c>
      <c r="CS361" s="2">
        <v>1030.45</v>
      </c>
      <c r="CT361" s="2">
        <v>137.18</v>
      </c>
      <c r="CU361" s="2">
        <v>125.64</v>
      </c>
      <c r="CV361" s="2">
        <v>876.42989999999998</v>
      </c>
      <c r="CW361" s="2">
        <v>46.59</v>
      </c>
      <c r="CX361" s="2">
        <v>362</v>
      </c>
      <c r="CY361" s="2">
        <v>96.68</v>
      </c>
      <c r="CZ361" s="2">
        <v>8.2799999999999994</v>
      </c>
      <c r="DA361" s="2">
        <v>57.87</v>
      </c>
      <c r="DB361" s="2">
        <v>71.75</v>
      </c>
      <c r="DC361" s="2">
        <v>280.05</v>
      </c>
      <c r="DD361" s="2">
        <v>39.01</v>
      </c>
      <c r="DE361" s="2">
        <v>92.15</v>
      </c>
      <c r="DF361" s="2">
        <v>303.55</v>
      </c>
      <c r="DG361" s="2">
        <v>142.38</v>
      </c>
      <c r="DH361" s="2">
        <v>371.37009999999998</v>
      </c>
      <c r="DI361" s="2">
        <v>30.79</v>
      </c>
      <c r="DJ361" s="2">
        <v>52.73</v>
      </c>
      <c r="DK361" s="2">
        <v>66.12</v>
      </c>
      <c r="DL361" s="2">
        <v>27.29</v>
      </c>
      <c r="DM361" s="2">
        <v>18.87</v>
      </c>
      <c r="DN361" s="2">
        <v>12.55</v>
      </c>
      <c r="DO361" s="2">
        <v>86.65</v>
      </c>
      <c r="DP361" s="2">
        <v>65.66</v>
      </c>
      <c r="DQ361" s="2">
        <v>333.73</v>
      </c>
      <c r="DR361" s="2">
        <v>136.56</v>
      </c>
      <c r="DS361" s="2">
        <v>3.49</v>
      </c>
      <c r="DT361" s="2">
        <v>73.38</v>
      </c>
      <c r="DU361" s="2">
        <v>67.22</v>
      </c>
      <c r="DV361" s="2">
        <v>34.92</v>
      </c>
      <c r="DW361" s="2">
        <v>50.71</v>
      </c>
      <c r="DX361" s="2">
        <v>212.8</v>
      </c>
      <c r="DY361" s="2">
        <v>34.428067180616715</v>
      </c>
      <c r="DZ361" s="2">
        <v>226.86</v>
      </c>
      <c r="EA361" s="2">
        <v>16.344733727810656</v>
      </c>
      <c r="EB361" s="2">
        <v>171.16</v>
      </c>
      <c r="EC361" s="2">
        <v>41.1</v>
      </c>
      <c r="ED361" s="2">
        <v>78.53</v>
      </c>
      <c r="EE361" s="2">
        <v>30.301164725457539</v>
      </c>
    </row>
    <row r="362" spans="1:135" x14ac:dyDescent="0.25">
      <c r="A362" s="1">
        <v>44344</v>
      </c>
      <c r="B362" s="2">
        <v>169.7567</v>
      </c>
      <c r="C362" s="2">
        <v>41.75</v>
      </c>
      <c r="D362" s="2">
        <v>116.65</v>
      </c>
      <c r="E362" s="2">
        <v>160.13</v>
      </c>
      <c r="F362" s="2">
        <v>42.39</v>
      </c>
      <c r="G362" s="2">
        <v>52.08</v>
      </c>
      <c r="H362" s="2">
        <v>53.42</v>
      </c>
      <c r="I362" s="2">
        <v>247.02</v>
      </c>
      <c r="J362" s="2">
        <v>65.72</v>
      </c>
      <c r="K362" s="2">
        <v>63.58</v>
      </c>
      <c r="L362" s="2">
        <v>25.08</v>
      </c>
      <c r="M362" s="2">
        <v>47.92</v>
      </c>
      <c r="N362" s="2">
        <v>241.08</v>
      </c>
      <c r="O362" s="2">
        <v>103.79</v>
      </c>
      <c r="P362" s="2">
        <v>55.29</v>
      </c>
      <c r="Q362" s="2">
        <v>83.78</v>
      </c>
      <c r="R362" s="2">
        <v>78.489999999999995</v>
      </c>
      <c r="S362" s="2">
        <v>55.74</v>
      </c>
      <c r="T362" s="2">
        <v>77.239999999999995</v>
      </c>
      <c r="U362" s="2">
        <v>86.44</v>
      </c>
      <c r="V362" s="2">
        <v>361.1001</v>
      </c>
      <c r="W362" s="2">
        <v>150.5</v>
      </c>
      <c r="X362" s="2">
        <v>100.22</v>
      </c>
      <c r="Y362" s="2">
        <v>37.92</v>
      </c>
      <c r="Z362" s="2">
        <v>74.92</v>
      </c>
      <c r="AA362" s="2">
        <v>199.74</v>
      </c>
      <c r="AB362" s="2">
        <v>58.37</v>
      </c>
      <c r="AC362" s="2">
        <v>63.29</v>
      </c>
      <c r="AD362" s="2">
        <v>14.53</v>
      </c>
      <c r="AE362" s="2">
        <v>189.91</v>
      </c>
      <c r="AF362" s="2">
        <v>22.45</v>
      </c>
      <c r="AG362" s="2">
        <v>24.82</v>
      </c>
      <c r="AH362" s="2">
        <v>29.23</v>
      </c>
      <c r="AI362" s="2">
        <v>437.7</v>
      </c>
      <c r="AJ362" s="2">
        <v>97.95</v>
      </c>
      <c r="AK362" s="2">
        <v>117.6991</v>
      </c>
      <c r="AL362" s="2">
        <v>30.7012</v>
      </c>
      <c r="AM362" s="2">
        <v>169.25</v>
      </c>
      <c r="AN362" s="2">
        <v>164.24</v>
      </c>
      <c r="AO362" s="2">
        <v>130.63</v>
      </c>
      <c r="AP362" s="2">
        <v>36.979999999999997</v>
      </c>
      <c r="AQ362" s="2">
        <v>41.23</v>
      </c>
      <c r="AR362" s="2">
        <v>69.790000000000006</v>
      </c>
      <c r="AS362" s="2">
        <v>138.35</v>
      </c>
      <c r="AT362" s="2">
        <v>116.33</v>
      </c>
      <c r="AU362" s="2">
        <v>233.89</v>
      </c>
      <c r="AV362" s="2">
        <v>126.59</v>
      </c>
      <c r="AW362" s="2">
        <v>72.363100000000003</v>
      </c>
      <c r="AX362" s="2">
        <v>205.31</v>
      </c>
      <c r="AY362" s="2">
        <v>168.06</v>
      </c>
      <c r="AZ362" s="2">
        <v>21.69</v>
      </c>
      <c r="BA362" s="2">
        <v>22.03</v>
      </c>
      <c r="BB362" s="2">
        <v>51.89</v>
      </c>
      <c r="BC362" s="2">
        <v>42.82</v>
      </c>
      <c r="BD362" s="2">
        <v>73.48</v>
      </c>
      <c r="BE362" s="2">
        <v>365.87009999999998</v>
      </c>
      <c r="BF362" s="2">
        <v>308.1499</v>
      </c>
      <c r="BG362" s="2">
        <v>38.729999999999997</v>
      </c>
      <c r="BH362" s="2">
        <v>134.85</v>
      </c>
      <c r="BI362" s="2">
        <v>242.55</v>
      </c>
      <c r="BJ362" s="2">
        <v>26.63</v>
      </c>
      <c r="BK362" s="2">
        <v>216.8</v>
      </c>
      <c r="BL362" s="2">
        <v>86.98</v>
      </c>
      <c r="BM362" s="2">
        <v>226.92</v>
      </c>
      <c r="BN362" s="2">
        <v>82.74</v>
      </c>
      <c r="BO362" s="2">
        <v>469.5</v>
      </c>
      <c r="BP362" s="2">
        <v>88.45</v>
      </c>
      <c r="BQ362" s="2">
        <v>224.73</v>
      </c>
      <c r="BR362" s="2">
        <v>47.343299999999999</v>
      </c>
      <c r="BS362" s="2">
        <v>178.65</v>
      </c>
      <c r="BT362" s="2">
        <v>46.72</v>
      </c>
      <c r="BU362" s="2">
        <v>347.51</v>
      </c>
      <c r="BV362" s="2">
        <v>237.09</v>
      </c>
      <c r="BW362" s="2">
        <v>36.46</v>
      </c>
      <c r="BX362" s="2">
        <v>40.914200000000001</v>
      </c>
      <c r="BY362" s="2">
        <v>25.72</v>
      </c>
      <c r="BZ362" s="2">
        <v>436000</v>
      </c>
      <c r="CA362" s="2">
        <v>314.81009999999998</v>
      </c>
      <c r="CB362" s="2">
        <v>74.77</v>
      </c>
      <c r="CC362" s="2">
        <v>253.37</v>
      </c>
      <c r="CD362" s="2">
        <v>85</v>
      </c>
      <c r="CE362" s="2">
        <v>318.90989999999999</v>
      </c>
      <c r="CF362" s="2">
        <v>280.8999</v>
      </c>
      <c r="CG362" s="2">
        <v>63.38</v>
      </c>
      <c r="CH362" s="2">
        <v>56.49</v>
      </c>
      <c r="CI362" s="2">
        <v>22.270199999999999</v>
      </c>
      <c r="CJ362" s="2">
        <v>34.96</v>
      </c>
      <c r="CK362" s="2">
        <v>78.739999999999995</v>
      </c>
      <c r="CL362" s="2">
        <v>48.47</v>
      </c>
      <c r="CM362" s="2">
        <v>78.709999999999994</v>
      </c>
      <c r="CN362" s="2">
        <v>73.849999999999994</v>
      </c>
      <c r="CO362" s="2">
        <v>45.03</v>
      </c>
      <c r="CP362" s="2">
        <v>90.95</v>
      </c>
      <c r="CQ362" s="2">
        <v>382.2</v>
      </c>
      <c r="CR362" s="2">
        <v>137.47</v>
      </c>
      <c r="CS362" s="2">
        <v>1058.1600000000001</v>
      </c>
      <c r="CT362" s="2">
        <v>137.55000000000001</v>
      </c>
      <c r="CU362" s="2">
        <v>124.08</v>
      </c>
      <c r="CV362" s="2">
        <v>877.04</v>
      </c>
      <c r="CW362" s="2">
        <v>47.18</v>
      </c>
      <c r="CX362" s="2">
        <v>360.58010000000002</v>
      </c>
      <c r="CY362" s="2">
        <v>96.43</v>
      </c>
      <c r="CZ362" s="2">
        <v>8.2799999999999994</v>
      </c>
      <c r="DA362" s="2">
        <v>57.34</v>
      </c>
      <c r="DB362" s="2">
        <v>72.06</v>
      </c>
      <c r="DC362" s="2">
        <v>282.15989999999999</v>
      </c>
      <c r="DD362" s="2">
        <v>39.67</v>
      </c>
      <c r="DE362" s="2">
        <v>92.67</v>
      </c>
      <c r="DF362" s="2">
        <v>306.52</v>
      </c>
      <c r="DG362" s="2">
        <v>142.24</v>
      </c>
      <c r="DH362" s="2">
        <v>372.02</v>
      </c>
      <c r="DI362" s="2">
        <v>29.37</v>
      </c>
      <c r="DJ362" s="2">
        <v>52.57</v>
      </c>
      <c r="DK362" s="2">
        <v>65.41</v>
      </c>
      <c r="DL362" s="2">
        <v>26.76</v>
      </c>
      <c r="DM362" s="2">
        <v>18.28</v>
      </c>
      <c r="DN362" s="2">
        <v>12.92</v>
      </c>
      <c r="DO362" s="2">
        <v>88.74</v>
      </c>
      <c r="DP362" s="2">
        <v>65.36</v>
      </c>
      <c r="DQ362" s="2">
        <v>335.3501</v>
      </c>
      <c r="DR362" s="2">
        <v>136.46</v>
      </c>
      <c r="DS362" s="2">
        <v>3.48</v>
      </c>
      <c r="DT362" s="2">
        <v>72.819999999999993</v>
      </c>
      <c r="DU362" s="2">
        <v>67.52</v>
      </c>
      <c r="DV362" s="2">
        <v>35.04</v>
      </c>
      <c r="DW362" s="2">
        <v>50.83</v>
      </c>
      <c r="DX362" s="2">
        <v>214.6</v>
      </c>
      <c r="DY362" s="2">
        <v>34.428067180616715</v>
      </c>
      <c r="DZ362" s="2">
        <v>227.3</v>
      </c>
      <c r="EA362" s="2">
        <v>16.344733727810656</v>
      </c>
      <c r="EB362" s="2">
        <v>172.29</v>
      </c>
      <c r="EC362" s="2">
        <v>41.12</v>
      </c>
      <c r="ED362" s="2">
        <v>78.08</v>
      </c>
      <c r="EE362" s="2">
        <v>30.301164725457539</v>
      </c>
    </row>
    <row r="363" spans="1:135" x14ac:dyDescent="0.25">
      <c r="A363" s="1">
        <v>44347</v>
      </c>
      <c r="B363" s="2">
        <v>169.7567</v>
      </c>
      <c r="C363" s="2">
        <v>41.75</v>
      </c>
      <c r="D363" s="2">
        <v>116.65</v>
      </c>
      <c r="E363" s="2">
        <v>160.13</v>
      </c>
      <c r="F363" s="2">
        <v>42.39</v>
      </c>
      <c r="G363" s="2">
        <v>52.08</v>
      </c>
      <c r="H363" s="2">
        <v>53.42</v>
      </c>
      <c r="I363" s="2">
        <v>247.02</v>
      </c>
      <c r="J363" s="2">
        <v>65.72</v>
      </c>
      <c r="K363" s="2">
        <v>63.58</v>
      </c>
      <c r="L363" s="2">
        <v>25.08</v>
      </c>
      <c r="M363" s="2">
        <v>47.92</v>
      </c>
      <c r="N363" s="2">
        <v>241.08</v>
      </c>
      <c r="O363" s="2">
        <v>103.79</v>
      </c>
      <c r="P363" s="2">
        <v>55.29</v>
      </c>
      <c r="Q363" s="2">
        <v>83.78</v>
      </c>
      <c r="R363" s="2">
        <v>78.489999999999995</v>
      </c>
      <c r="S363" s="2">
        <v>55.74</v>
      </c>
      <c r="T363" s="2">
        <v>77.239999999999995</v>
      </c>
      <c r="U363" s="2">
        <v>86.44</v>
      </c>
      <c r="V363" s="2">
        <v>361.1001</v>
      </c>
      <c r="W363" s="2">
        <v>150.5</v>
      </c>
      <c r="X363" s="2">
        <v>100.22</v>
      </c>
      <c r="Y363" s="2">
        <v>37.92</v>
      </c>
      <c r="Z363" s="2">
        <v>74.92</v>
      </c>
      <c r="AA363" s="2">
        <v>199.74</v>
      </c>
      <c r="AB363" s="2">
        <v>58.37</v>
      </c>
      <c r="AC363" s="2">
        <v>63.29</v>
      </c>
      <c r="AD363" s="2">
        <v>14.53</v>
      </c>
      <c r="AE363" s="2">
        <v>189.91</v>
      </c>
      <c r="AF363" s="2">
        <v>22.45</v>
      </c>
      <c r="AG363" s="2">
        <v>24.82</v>
      </c>
      <c r="AH363" s="2">
        <v>29.23</v>
      </c>
      <c r="AI363" s="2">
        <v>437.7</v>
      </c>
      <c r="AJ363" s="2">
        <v>97.95</v>
      </c>
      <c r="AK363" s="2">
        <v>117.6991</v>
      </c>
      <c r="AL363" s="2">
        <v>30.7012</v>
      </c>
      <c r="AM363" s="2">
        <v>169.25</v>
      </c>
      <c r="AN363" s="2">
        <v>164.24</v>
      </c>
      <c r="AO363" s="2">
        <v>130.63</v>
      </c>
      <c r="AP363" s="2">
        <v>36.979999999999997</v>
      </c>
      <c r="AQ363" s="2">
        <v>41.23</v>
      </c>
      <c r="AR363" s="2">
        <v>69.790000000000006</v>
      </c>
      <c r="AS363" s="2">
        <v>138.35</v>
      </c>
      <c r="AT363" s="2">
        <v>116.33</v>
      </c>
      <c r="AU363" s="2">
        <v>233.89</v>
      </c>
      <c r="AV363" s="2">
        <v>126.59</v>
      </c>
      <c r="AW363" s="2">
        <v>72.363100000000003</v>
      </c>
      <c r="AX363" s="2">
        <v>205.31</v>
      </c>
      <c r="AY363" s="2">
        <v>168.06</v>
      </c>
      <c r="AZ363" s="2">
        <v>21.69</v>
      </c>
      <c r="BA363" s="2">
        <v>22.03</v>
      </c>
      <c r="BB363" s="2">
        <v>51.89</v>
      </c>
      <c r="BC363" s="2">
        <v>42.82</v>
      </c>
      <c r="BD363" s="2">
        <v>73.48</v>
      </c>
      <c r="BE363" s="2">
        <v>365.87009999999998</v>
      </c>
      <c r="BF363" s="2">
        <v>308.1499</v>
      </c>
      <c r="BG363" s="2">
        <v>38.729999999999997</v>
      </c>
      <c r="BH363" s="2">
        <v>134.85</v>
      </c>
      <c r="BI363" s="2">
        <v>242.55</v>
      </c>
      <c r="BJ363" s="2">
        <v>26.63</v>
      </c>
      <c r="BK363" s="2">
        <v>216.8</v>
      </c>
      <c r="BL363" s="2">
        <v>86.98</v>
      </c>
      <c r="BM363" s="2">
        <v>226.92</v>
      </c>
      <c r="BN363" s="2">
        <v>82.74</v>
      </c>
      <c r="BO363" s="2">
        <v>469.5</v>
      </c>
      <c r="BP363" s="2">
        <v>88.45</v>
      </c>
      <c r="BQ363" s="2">
        <v>224.73</v>
      </c>
      <c r="BR363" s="2">
        <v>47.343299999999999</v>
      </c>
      <c r="BS363" s="2">
        <v>178.65</v>
      </c>
      <c r="BT363" s="2">
        <v>46.72</v>
      </c>
      <c r="BU363" s="2">
        <v>347.51</v>
      </c>
      <c r="BV363" s="2">
        <v>237.09</v>
      </c>
      <c r="BW363" s="2">
        <v>36.46</v>
      </c>
      <c r="BX363" s="2">
        <v>40.914200000000001</v>
      </c>
      <c r="BY363" s="2">
        <v>25.72</v>
      </c>
      <c r="BZ363" s="2">
        <v>436000</v>
      </c>
      <c r="CA363" s="2">
        <v>314.81009999999998</v>
      </c>
      <c r="CB363" s="2">
        <v>74.77</v>
      </c>
      <c r="CC363" s="2">
        <v>253.37</v>
      </c>
      <c r="CD363" s="2">
        <v>85</v>
      </c>
      <c r="CE363" s="2">
        <v>318.90989999999999</v>
      </c>
      <c r="CF363" s="2">
        <v>280.8999</v>
      </c>
      <c r="CG363" s="2">
        <v>63.38</v>
      </c>
      <c r="CH363" s="2">
        <v>56.49</v>
      </c>
      <c r="CI363" s="2">
        <v>22.270199999999999</v>
      </c>
      <c r="CJ363" s="2">
        <v>34.96</v>
      </c>
      <c r="CK363" s="2">
        <v>78.739999999999995</v>
      </c>
      <c r="CL363" s="2">
        <v>48.47</v>
      </c>
      <c r="CM363" s="2">
        <v>78.709999999999994</v>
      </c>
      <c r="CN363" s="2">
        <v>73.849999999999994</v>
      </c>
      <c r="CO363" s="2">
        <v>45.03</v>
      </c>
      <c r="CP363" s="2">
        <v>90.95</v>
      </c>
      <c r="CQ363" s="2">
        <v>382.2</v>
      </c>
      <c r="CR363" s="2">
        <v>137.47</v>
      </c>
      <c r="CS363" s="2">
        <v>1058.1600000000001</v>
      </c>
      <c r="CT363" s="2">
        <v>137.55000000000001</v>
      </c>
      <c r="CU363" s="2">
        <v>124.08</v>
      </c>
      <c r="CV363" s="2">
        <v>877.04</v>
      </c>
      <c r="CW363" s="2">
        <v>47.18</v>
      </c>
      <c r="CX363" s="2">
        <v>360.58010000000002</v>
      </c>
      <c r="CY363" s="2">
        <v>96.43</v>
      </c>
      <c r="CZ363" s="2">
        <v>8.2799999999999994</v>
      </c>
      <c r="DA363" s="2">
        <v>57.34</v>
      </c>
      <c r="DB363" s="2">
        <v>72.06</v>
      </c>
      <c r="DC363" s="2">
        <v>282.15989999999999</v>
      </c>
      <c r="DD363" s="2">
        <v>39.67</v>
      </c>
      <c r="DE363" s="2">
        <v>92.67</v>
      </c>
      <c r="DF363" s="2">
        <v>306.52</v>
      </c>
      <c r="DG363" s="2">
        <v>142.24</v>
      </c>
      <c r="DH363" s="2">
        <v>372.02</v>
      </c>
      <c r="DI363" s="2">
        <v>29.37</v>
      </c>
      <c r="DJ363" s="2">
        <v>52.57</v>
      </c>
      <c r="DK363" s="2">
        <v>65.41</v>
      </c>
      <c r="DL363" s="2">
        <v>26.76</v>
      </c>
      <c r="DM363" s="2">
        <v>18.28</v>
      </c>
      <c r="DN363" s="2">
        <v>12.92</v>
      </c>
      <c r="DO363" s="2">
        <v>88.74</v>
      </c>
      <c r="DP363" s="2">
        <v>65.36</v>
      </c>
      <c r="DQ363" s="2">
        <v>335.3501</v>
      </c>
      <c r="DR363" s="2">
        <v>136.46</v>
      </c>
      <c r="DS363" s="2">
        <v>3.48</v>
      </c>
      <c r="DT363" s="2">
        <v>72.819999999999993</v>
      </c>
      <c r="DU363" s="2">
        <v>67.52</v>
      </c>
      <c r="DV363" s="2">
        <v>35.04</v>
      </c>
      <c r="DW363" s="2">
        <v>50.83</v>
      </c>
      <c r="DX363" s="2">
        <v>214.6</v>
      </c>
      <c r="DY363" s="2">
        <v>34.428067180616715</v>
      </c>
      <c r="DZ363" s="2">
        <v>227.3</v>
      </c>
      <c r="EA363" s="2">
        <v>16.344733727810656</v>
      </c>
      <c r="EB363" s="2">
        <v>172.29</v>
      </c>
      <c r="EC363" s="2">
        <v>41.12</v>
      </c>
      <c r="ED363" s="2">
        <v>78.08</v>
      </c>
      <c r="EE363" s="2">
        <v>30.301164725457539</v>
      </c>
    </row>
    <row r="364" spans="1:135" x14ac:dyDescent="0.25">
      <c r="A364" s="1">
        <v>44348</v>
      </c>
      <c r="B364" s="2">
        <v>169.8905</v>
      </c>
      <c r="C364" s="2">
        <v>42.56</v>
      </c>
      <c r="D364" s="2">
        <v>105.79</v>
      </c>
      <c r="E364" s="2">
        <v>163.76</v>
      </c>
      <c r="F364" s="2">
        <v>42.92</v>
      </c>
      <c r="G364" s="2">
        <v>52.3</v>
      </c>
      <c r="H364" s="2">
        <v>53.91</v>
      </c>
      <c r="I364" s="2">
        <v>254.73</v>
      </c>
      <c r="J364" s="2">
        <v>65.099999999999994</v>
      </c>
      <c r="K364" s="2">
        <v>64.760000000000005</v>
      </c>
      <c r="L364" s="2">
        <v>27.82</v>
      </c>
      <c r="M364" s="2">
        <v>46.58</v>
      </c>
      <c r="N364" s="2">
        <v>242.76</v>
      </c>
      <c r="O364" s="2">
        <v>106.65</v>
      </c>
      <c r="P364" s="2">
        <v>55.28</v>
      </c>
      <c r="Q364" s="2">
        <v>82.48</v>
      </c>
      <c r="R364" s="2">
        <v>79.010000000000005</v>
      </c>
      <c r="S364" s="2">
        <v>58.27</v>
      </c>
      <c r="T364" s="2">
        <v>76.430000000000007</v>
      </c>
      <c r="U364" s="2">
        <v>85.87</v>
      </c>
      <c r="V364" s="2">
        <v>364.61009999999999</v>
      </c>
      <c r="W364" s="2">
        <v>151.13</v>
      </c>
      <c r="X364" s="2">
        <v>100.08</v>
      </c>
      <c r="Y364" s="2">
        <v>38.11</v>
      </c>
      <c r="Z364" s="2">
        <v>76.430000000000007</v>
      </c>
      <c r="AA364" s="2">
        <v>198.42</v>
      </c>
      <c r="AB364" s="2">
        <v>60.46</v>
      </c>
      <c r="AC364" s="2">
        <v>63.67</v>
      </c>
      <c r="AD364" s="2">
        <v>14.81</v>
      </c>
      <c r="AE364" s="2">
        <v>189.54</v>
      </c>
      <c r="AF364" s="2">
        <v>23.34</v>
      </c>
      <c r="AG364" s="2">
        <v>24.61</v>
      </c>
      <c r="AH364" s="2">
        <v>29.86</v>
      </c>
      <c r="AI364" s="2">
        <v>431.25</v>
      </c>
      <c r="AJ364" s="2">
        <v>97.58</v>
      </c>
      <c r="AK364" s="2">
        <v>117.9062</v>
      </c>
      <c r="AL364" s="2">
        <v>30.853999999999999</v>
      </c>
      <c r="AM364" s="2">
        <v>165.53</v>
      </c>
      <c r="AN364" s="2">
        <v>166.05</v>
      </c>
      <c r="AO364" s="2">
        <v>130.01</v>
      </c>
      <c r="AP364" s="2">
        <v>37.28</v>
      </c>
      <c r="AQ364" s="2">
        <v>42.03</v>
      </c>
      <c r="AR364" s="2">
        <v>70.84</v>
      </c>
      <c r="AS364" s="2">
        <v>138.81</v>
      </c>
      <c r="AT364" s="2">
        <v>117.4</v>
      </c>
      <c r="AU364" s="2">
        <v>233.24</v>
      </c>
      <c r="AV364" s="2">
        <v>124.79</v>
      </c>
      <c r="AW364" s="2">
        <v>71.686099999999996</v>
      </c>
      <c r="AX364" s="2">
        <v>205.14</v>
      </c>
      <c r="AY364" s="2">
        <v>169.13</v>
      </c>
      <c r="AZ364" s="2">
        <v>23.73</v>
      </c>
      <c r="BA364" s="2">
        <v>22.25</v>
      </c>
      <c r="BB364" s="2">
        <v>52.97</v>
      </c>
      <c r="BC364" s="2">
        <v>43.15</v>
      </c>
      <c r="BD364" s="2">
        <v>73.95</v>
      </c>
      <c r="BE364" s="2">
        <v>365.62009999999998</v>
      </c>
      <c r="BF364" s="2">
        <v>313.25</v>
      </c>
      <c r="BG364" s="2">
        <v>38.5</v>
      </c>
      <c r="BH364" s="2">
        <v>132.88</v>
      </c>
      <c r="BI364" s="2">
        <v>246.17</v>
      </c>
      <c r="BJ364" s="2">
        <v>27.24</v>
      </c>
      <c r="BK364" s="2">
        <v>215.89</v>
      </c>
      <c r="BL364" s="2">
        <v>87.98</v>
      </c>
      <c r="BM364" s="2">
        <v>227.27</v>
      </c>
      <c r="BN364" s="2">
        <v>84.97</v>
      </c>
      <c r="BO364" s="2">
        <v>447.01</v>
      </c>
      <c r="BP364" s="2">
        <v>89.42</v>
      </c>
      <c r="BQ364" s="2">
        <v>225.03</v>
      </c>
      <c r="BR364" s="2">
        <v>47.22</v>
      </c>
      <c r="BS364" s="2">
        <v>178.84</v>
      </c>
      <c r="BT364" s="2">
        <v>47.26</v>
      </c>
      <c r="BU364" s="2">
        <v>340.15989999999999</v>
      </c>
      <c r="BV364" s="2">
        <v>237.83</v>
      </c>
      <c r="BW364" s="2">
        <v>36.58</v>
      </c>
      <c r="BX364" s="2">
        <v>42.412199999999999</v>
      </c>
      <c r="BY364" s="2">
        <v>26.09</v>
      </c>
      <c r="BZ364" s="2">
        <v>435303.8</v>
      </c>
      <c r="CA364" s="2">
        <v>310.8501</v>
      </c>
      <c r="CB364" s="2">
        <v>76.7</v>
      </c>
      <c r="CC364" s="2">
        <v>253.24</v>
      </c>
      <c r="CD364" s="2">
        <v>86.7</v>
      </c>
      <c r="CE364" s="2">
        <v>316.31009999999998</v>
      </c>
      <c r="CF364" s="2">
        <v>281.43990000000002</v>
      </c>
      <c r="CG364" s="2">
        <v>64.959999999999994</v>
      </c>
      <c r="CH364" s="2">
        <v>56.38</v>
      </c>
      <c r="CI364" s="2">
        <v>22.187000000000001</v>
      </c>
      <c r="CJ364" s="2">
        <v>35.42</v>
      </c>
      <c r="CK364" s="2">
        <v>79.569999999999993</v>
      </c>
      <c r="CL364" s="2">
        <v>48.43</v>
      </c>
      <c r="CM364" s="2">
        <v>79.760000000000005</v>
      </c>
      <c r="CN364" s="2">
        <v>74.64</v>
      </c>
      <c r="CO364" s="2">
        <v>45.13</v>
      </c>
      <c r="CP364" s="2">
        <v>92.11</v>
      </c>
      <c r="CQ364" s="2">
        <v>381.91989999999998</v>
      </c>
      <c r="CR364" s="2">
        <v>138.56</v>
      </c>
      <c r="CS364" s="2">
        <v>1063.01</v>
      </c>
      <c r="CT364" s="2">
        <v>137.43</v>
      </c>
      <c r="CU364" s="2">
        <v>124.92</v>
      </c>
      <c r="CV364" s="2">
        <v>876.90989999999999</v>
      </c>
      <c r="CW364" s="2">
        <v>48.18</v>
      </c>
      <c r="CX364" s="2">
        <v>359.79</v>
      </c>
      <c r="CY364" s="2">
        <v>96.78</v>
      </c>
      <c r="CZ364" s="2">
        <v>8.3000000000000007</v>
      </c>
      <c r="DA364" s="2">
        <v>56.63</v>
      </c>
      <c r="DB364" s="2">
        <v>72.11</v>
      </c>
      <c r="DC364" s="2">
        <v>280.87990000000002</v>
      </c>
      <c r="DD364" s="2">
        <v>40.98</v>
      </c>
      <c r="DE364" s="2">
        <v>92.42</v>
      </c>
      <c r="DF364" s="2">
        <v>304.08010000000002</v>
      </c>
      <c r="DG364" s="2">
        <v>142.91999999999999</v>
      </c>
      <c r="DH364" s="2">
        <v>382.43990000000002</v>
      </c>
      <c r="DI364" s="2">
        <v>29.83</v>
      </c>
      <c r="DJ364" s="2">
        <v>53.59</v>
      </c>
      <c r="DK364" s="2">
        <v>66.569999999999993</v>
      </c>
      <c r="DL364" s="2">
        <v>27.51</v>
      </c>
      <c r="DM364" s="2">
        <v>18.5</v>
      </c>
      <c r="DN364" s="2">
        <v>13.76</v>
      </c>
      <c r="DO364" s="2">
        <v>88.444999999999993</v>
      </c>
      <c r="DP364" s="2">
        <v>66.510000000000005</v>
      </c>
      <c r="DQ364" s="2">
        <v>330.91989999999998</v>
      </c>
      <c r="DR364" s="2">
        <v>134.51</v>
      </c>
      <c r="DS364" s="2">
        <v>3.76</v>
      </c>
      <c r="DT364" s="2">
        <v>73.72</v>
      </c>
      <c r="DU364" s="2">
        <v>67.989999999999995</v>
      </c>
      <c r="DV364" s="2">
        <v>35.58</v>
      </c>
      <c r="DW364" s="2">
        <v>50.98</v>
      </c>
      <c r="DX364" s="2">
        <v>213.29</v>
      </c>
      <c r="DY364" s="2">
        <v>34.428067180616715</v>
      </c>
      <c r="DZ364" s="2">
        <v>226.63</v>
      </c>
      <c r="EA364" s="2">
        <v>16.344733727810656</v>
      </c>
      <c r="EB364" s="2">
        <v>174.73</v>
      </c>
      <c r="EC364" s="2">
        <v>41.52</v>
      </c>
      <c r="ED364" s="2">
        <v>79.94</v>
      </c>
      <c r="EE364" s="2">
        <v>30.301164725457539</v>
      </c>
    </row>
    <row r="365" spans="1:135" x14ac:dyDescent="0.25">
      <c r="A365" s="1">
        <v>44349</v>
      </c>
      <c r="B365" s="2">
        <v>169.9658</v>
      </c>
      <c r="C365" s="2">
        <v>41.53</v>
      </c>
      <c r="D365" s="2">
        <v>106.9</v>
      </c>
      <c r="E365" s="2">
        <v>164.12</v>
      </c>
      <c r="F365" s="2">
        <v>42.94</v>
      </c>
      <c r="G365" s="2">
        <v>52.12</v>
      </c>
      <c r="H365" s="2">
        <v>53.05</v>
      </c>
      <c r="I365" s="2">
        <v>255.62</v>
      </c>
      <c r="J365" s="2">
        <v>64.69</v>
      </c>
      <c r="K365" s="2">
        <v>63.87</v>
      </c>
      <c r="L365" s="2">
        <v>27.48</v>
      </c>
      <c r="M365" s="2">
        <v>44.98</v>
      </c>
      <c r="N365" s="2">
        <v>243.46</v>
      </c>
      <c r="O365" s="2">
        <v>108.08</v>
      </c>
      <c r="P365" s="2">
        <v>55.5</v>
      </c>
      <c r="Q365" s="2">
        <v>82.88</v>
      </c>
      <c r="R365" s="2">
        <v>78.459999999999994</v>
      </c>
      <c r="S365" s="2">
        <v>58.99</v>
      </c>
      <c r="T365" s="2">
        <v>76.790000000000006</v>
      </c>
      <c r="U365" s="2">
        <v>85.99</v>
      </c>
      <c r="V365" s="2">
        <v>356.71</v>
      </c>
      <c r="W365" s="2">
        <v>151.24</v>
      </c>
      <c r="X365" s="2">
        <v>100.68</v>
      </c>
      <c r="Y365" s="2">
        <v>39.76</v>
      </c>
      <c r="Z365" s="2">
        <v>76.739999999999995</v>
      </c>
      <c r="AA365" s="2">
        <v>199.13</v>
      </c>
      <c r="AB365" s="2">
        <v>60.94</v>
      </c>
      <c r="AC365" s="2">
        <v>62.94</v>
      </c>
      <c r="AD365" s="2">
        <v>14.91</v>
      </c>
      <c r="AE365" s="2">
        <v>191.54</v>
      </c>
      <c r="AF365" s="2">
        <v>24.35</v>
      </c>
      <c r="AG365" s="2">
        <v>24.59</v>
      </c>
      <c r="AH365" s="2">
        <v>29.78</v>
      </c>
      <c r="AI365" s="2">
        <v>428.8999</v>
      </c>
      <c r="AJ365" s="2">
        <v>98.1</v>
      </c>
      <c r="AK365" s="2">
        <v>117.1357</v>
      </c>
      <c r="AL365" s="2">
        <v>30.366700000000002</v>
      </c>
      <c r="AM365" s="2">
        <v>166.2</v>
      </c>
      <c r="AN365" s="2">
        <v>166.06</v>
      </c>
      <c r="AO365" s="2">
        <v>130.74</v>
      </c>
      <c r="AP365" s="2">
        <v>37.950000000000003</v>
      </c>
      <c r="AQ365" s="2">
        <v>41.3</v>
      </c>
      <c r="AR365" s="2">
        <v>70.930000000000007</v>
      </c>
      <c r="AS365" s="2">
        <v>139.33000000000001</v>
      </c>
      <c r="AT365" s="2">
        <v>117.47</v>
      </c>
      <c r="AU365" s="2">
        <v>233.78</v>
      </c>
      <c r="AV365" s="2">
        <v>123.8</v>
      </c>
      <c r="AW365" s="2">
        <v>72.343999999999994</v>
      </c>
      <c r="AX365" s="2">
        <v>207.59</v>
      </c>
      <c r="AY365" s="2">
        <v>169.67</v>
      </c>
      <c r="AZ365" s="2">
        <v>24.49</v>
      </c>
      <c r="BA365" s="2">
        <v>21.74</v>
      </c>
      <c r="BB365" s="2">
        <v>53.11</v>
      </c>
      <c r="BC365" s="2">
        <v>42.98</v>
      </c>
      <c r="BD365" s="2">
        <v>72.7</v>
      </c>
      <c r="BE365" s="2">
        <v>367.21</v>
      </c>
      <c r="BF365" s="2">
        <v>310.47000000000003</v>
      </c>
      <c r="BG365" s="2">
        <v>38.79</v>
      </c>
      <c r="BH365" s="2">
        <v>133.46</v>
      </c>
      <c r="BI365" s="2">
        <v>241.74</v>
      </c>
      <c r="BJ365" s="2">
        <v>26.28</v>
      </c>
      <c r="BK365" s="2">
        <v>213.03</v>
      </c>
      <c r="BL365" s="2">
        <v>87.07</v>
      </c>
      <c r="BM365" s="2">
        <v>228.38</v>
      </c>
      <c r="BN365" s="2">
        <v>83.72</v>
      </c>
      <c r="BO365" s="2">
        <v>449.21</v>
      </c>
      <c r="BP365" s="2">
        <v>88.31</v>
      </c>
      <c r="BQ365" s="2">
        <v>224.45</v>
      </c>
      <c r="BR365" s="2">
        <v>47.116599999999998</v>
      </c>
      <c r="BS365" s="2">
        <v>177</v>
      </c>
      <c r="BT365" s="2">
        <v>46.81</v>
      </c>
      <c r="BU365" s="2">
        <v>333.77</v>
      </c>
      <c r="BV365" s="2">
        <v>236.78</v>
      </c>
      <c r="BW365" s="2">
        <v>35.590000000000003</v>
      </c>
      <c r="BX365" s="2">
        <v>41.413600000000002</v>
      </c>
      <c r="BY365" s="2">
        <v>25.69</v>
      </c>
      <c r="BZ365" s="2">
        <v>435638.6</v>
      </c>
      <c r="CA365" s="2">
        <v>306.57010000000002</v>
      </c>
      <c r="CB365" s="2">
        <v>77.819999999999993</v>
      </c>
      <c r="CC365" s="2">
        <v>252.95</v>
      </c>
      <c r="CD365" s="2">
        <v>85.399900000000002</v>
      </c>
      <c r="CE365" s="2">
        <v>313.23</v>
      </c>
      <c r="CF365" s="2">
        <v>279.12990000000002</v>
      </c>
      <c r="CG365" s="2">
        <v>64.16</v>
      </c>
      <c r="CH365" s="2">
        <v>56.65</v>
      </c>
      <c r="CI365" s="2">
        <v>22.406400000000001</v>
      </c>
      <c r="CJ365" s="2">
        <v>33.869999999999997</v>
      </c>
      <c r="CK365" s="2">
        <v>80.27</v>
      </c>
      <c r="CL365" s="2">
        <v>48.62</v>
      </c>
      <c r="CM365" s="2">
        <v>79.86</v>
      </c>
      <c r="CN365" s="2">
        <v>74.930000000000007</v>
      </c>
      <c r="CO365" s="2">
        <v>45.01</v>
      </c>
      <c r="CP365" s="2">
        <v>92.76</v>
      </c>
      <c r="CQ365" s="2">
        <v>385.09010000000001</v>
      </c>
      <c r="CR365" s="2">
        <v>141.34</v>
      </c>
      <c r="CS365" s="2">
        <v>1066.9000000000001</v>
      </c>
      <c r="CT365" s="2">
        <v>135.26</v>
      </c>
      <c r="CU365" s="2">
        <v>122.92</v>
      </c>
      <c r="CV365" s="2">
        <v>887.41989999999998</v>
      </c>
      <c r="CW365" s="2">
        <v>47.7</v>
      </c>
      <c r="CX365" s="2">
        <v>366.8501</v>
      </c>
      <c r="CY365" s="2">
        <v>96.81</v>
      </c>
      <c r="CZ365" s="2">
        <v>8.31</v>
      </c>
      <c r="DA365" s="2">
        <v>56.69</v>
      </c>
      <c r="DB365" s="2">
        <v>70.56</v>
      </c>
      <c r="DC365" s="2">
        <v>281.8</v>
      </c>
      <c r="DD365" s="2">
        <v>40</v>
      </c>
      <c r="DE365" s="2">
        <v>92.23</v>
      </c>
      <c r="DF365" s="2">
        <v>303.65989999999999</v>
      </c>
      <c r="DG365" s="2">
        <v>141.88</v>
      </c>
      <c r="DH365" s="2">
        <v>383.43990000000002</v>
      </c>
      <c r="DI365" s="2">
        <v>29.39</v>
      </c>
      <c r="DJ365" s="2">
        <v>53.85</v>
      </c>
      <c r="DK365" s="2">
        <v>66.459999999999994</v>
      </c>
      <c r="DL365" s="2">
        <v>26.96</v>
      </c>
      <c r="DM365" s="2">
        <v>18.920000000000002</v>
      </c>
      <c r="DN365" s="2">
        <v>14.39</v>
      </c>
      <c r="DO365" s="2">
        <v>89.017399999999995</v>
      </c>
      <c r="DP365" s="2">
        <v>66.09</v>
      </c>
      <c r="DQ365" s="2">
        <v>335</v>
      </c>
      <c r="DR365" s="2">
        <v>134.16999999999999</v>
      </c>
      <c r="DS365" s="2">
        <v>3.63</v>
      </c>
      <c r="DT365" s="2">
        <v>71.14</v>
      </c>
      <c r="DU365" s="2">
        <v>67.34</v>
      </c>
      <c r="DV365" s="2">
        <v>36.24</v>
      </c>
      <c r="DW365" s="2">
        <v>50.79</v>
      </c>
      <c r="DX365" s="2">
        <v>211.91</v>
      </c>
      <c r="DY365" s="2">
        <v>34.428067180616715</v>
      </c>
      <c r="DZ365" s="2">
        <v>229.66</v>
      </c>
      <c r="EA365" s="2">
        <v>16.344733727810656</v>
      </c>
      <c r="EB365" s="2">
        <v>169.64</v>
      </c>
      <c r="EC365" s="2">
        <v>41.45</v>
      </c>
      <c r="ED365" s="2">
        <v>79.319999999999993</v>
      </c>
      <c r="EE365" s="2">
        <v>30.301164725457539</v>
      </c>
    </row>
    <row r="366" spans="1:135" x14ac:dyDescent="0.25">
      <c r="A366" s="1">
        <v>44350</v>
      </c>
      <c r="B366" s="2">
        <v>170.2835</v>
      </c>
      <c r="C366" s="2">
        <v>41.29</v>
      </c>
      <c r="D366" s="2">
        <v>109.2</v>
      </c>
      <c r="E366" s="2">
        <v>164.52</v>
      </c>
      <c r="F366" s="2">
        <v>43.25</v>
      </c>
      <c r="G366" s="2">
        <v>52.2</v>
      </c>
      <c r="H366" s="2">
        <v>53.99</v>
      </c>
      <c r="I366" s="2">
        <v>250.32</v>
      </c>
      <c r="J366" s="2">
        <v>64.8</v>
      </c>
      <c r="K366" s="2">
        <v>64.28</v>
      </c>
      <c r="L366" s="2">
        <v>26.93</v>
      </c>
      <c r="M366" s="2">
        <v>43.88</v>
      </c>
      <c r="N366" s="2">
        <v>243.84</v>
      </c>
      <c r="O366" s="2">
        <v>107.59</v>
      </c>
      <c r="P366" s="2">
        <v>55.64</v>
      </c>
      <c r="Q366" s="2">
        <v>83.95</v>
      </c>
      <c r="R366" s="2">
        <v>78.41</v>
      </c>
      <c r="S366" s="2">
        <v>59.47</v>
      </c>
      <c r="T366" s="2">
        <v>77.260000000000005</v>
      </c>
      <c r="U366" s="2">
        <v>87.06</v>
      </c>
      <c r="V366" s="2">
        <v>358.90989999999999</v>
      </c>
      <c r="W366" s="2">
        <v>152.04</v>
      </c>
      <c r="X366" s="2">
        <v>101.67</v>
      </c>
      <c r="Y366" s="2">
        <v>40.36</v>
      </c>
      <c r="Z366" s="2">
        <v>78.540000000000006</v>
      </c>
      <c r="AA366" s="2">
        <v>202.7</v>
      </c>
      <c r="AB366" s="2">
        <v>61.18</v>
      </c>
      <c r="AC366" s="2">
        <v>62.37</v>
      </c>
      <c r="AD366" s="2">
        <v>15.99</v>
      </c>
      <c r="AE366" s="2">
        <v>190.81</v>
      </c>
      <c r="AF366" s="2">
        <v>24.7</v>
      </c>
      <c r="AG366" s="2">
        <v>24.97</v>
      </c>
      <c r="AH366" s="2">
        <v>29.93</v>
      </c>
      <c r="AI366" s="2">
        <v>430.6499</v>
      </c>
      <c r="AJ366" s="2">
        <v>98.44</v>
      </c>
      <c r="AK366" s="2">
        <v>117.4008</v>
      </c>
      <c r="AL366" s="2">
        <v>30.481400000000001</v>
      </c>
      <c r="AM366" s="2">
        <v>166.04</v>
      </c>
      <c r="AN366" s="2">
        <v>166.17</v>
      </c>
      <c r="AO366" s="2">
        <v>129.6</v>
      </c>
      <c r="AP366" s="2">
        <v>38.49</v>
      </c>
      <c r="AQ366" s="2">
        <v>41.81</v>
      </c>
      <c r="AR366" s="2">
        <v>70.97</v>
      </c>
      <c r="AS366" s="2">
        <v>139.37</v>
      </c>
      <c r="AT366" s="2">
        <v>119.33</v>
      </c>
      <c r="AU366" s="2">
        <v>232.45</v>
      </c>
      <c r="AV366" s="2">
        <v>123.07</v>
      </c>
      <c r="AW366" s="2">
        <v>73.91</v>
      </c>
      <c r="AX366" s="2">
        <v>209.85</v>
      </c>
      <c r="AY366" s="2">
        <v>168.93</v>
      </c>
      <c r="AZ366" s="2">
        <v>24.25</v>
      </c>
      <c r="BA366" s="2">
        <v>21.68</v>
      </c>
      <c r="BB366" s="2">
        <v>53.63</v>
      </c>
      <c r="BC366" s="2">
        <v>42.13</v>
      </c>
      <c r="BD366" s="2">
        <v>71.06</v>
      </c>
      <c r="BE366" s="2">
        <v>366.51</v>
      </c>
      <c r="BF366" s="2">
        <v>309.25</v>
      </c>
      <c r="BG366" s="2">
        <v>38.97</v>
      </c>
      <c r="BH366" s="2">
        <v>135.85</v>
      </c>
      <c r="BI366" s="2">
        <v>238.48</v>
      </c>
      <c r="BJ366" s="2">
        <v>26.11</v>
      </c>
      <c r="BK366" s="2">
        <v>212.22</v>
      </c>
      <c r="BL366" s="2">
        <v>87.09</v>
      </c>
      <c r="BM366" s="2">
        <v>229.18</v>
      </c>
      <c r="BN366" s="2">
        <v>83.16</v>
      </c>
      <c r="BO366" s="2">
        <v>445.33010000000002</v>
      </c>
      <c r="BP366" s="2">
        <v>88.07</v>
      </c>
      <c r="BQ366" s="2">
        <v>224.95</v>
      </c>
      <c r="BR366" s="2">
        <v>47.2</v>
      </c>
      <c r="BS366" s="2">
        <v>176.24</v>
      </c>
      <c r="BT366" s="2">
        <v>46.46</v>
      </c>
      <c r="BU366" s="2">
        <v>332.77</v>
      </c>
      <c r="BV366" s="2">
        <v>233.96</v>
      </c>
      <c r="BW366" s="2">
        <v>35.19</v>
      </c>
      <c r="BX366" s="2">
        <v>41.407400000000003</v>
      </c>
      <c r="BY366" s="2">
        <v>25.86</v>
      </c>
      <c r="BZ366" s="2">
        <v>438745</v>
      </c>
      <c r="CA366" s="2">
        <v>306.31009999999998</v>
      </c>
      <c r="CB366" s="2">
        <v>76.709999999999994</v>
      </c>
      <c r="CC366" s="2">
        <v>251.51</v>
      </c>
      <c r="CD366" s="2">
        <v>86.4</v>
      </c>
      <c r="CE366" s="2">
        <v>311.42989999999998</v>
      </c>
      <c r="CF366" s="2">
        <v>279.57010000000002</v>
      </c>
      <c r="CG366" s="2">
        <v>64.55</v>
      </c>
      <c r="CH366" s="2">
        <v>56.98</v>
      </c>
      <c r="CI366" s="2">
        <v>22.1189</v>
      </c>
      <c r="CJ366" s="2">
        <v>33.43</v>
      </c>
      <c r="CK366" s="2">
        <v>81.09</v>
      </c>
      <c r="CL366" s="2">
        <v>48.98</v>
      </c>
      <c r="CM366" s="2">
        <v>79.63</v>
      </c>
      <c r="CN366" s="2">
        <v>76.010000000000005</v>
      </c>
      <c r="CO366" s="2">
        <v>45.39</v>
      </c>
      <c r="CP366" s="2">
        <v>93.35</v>
      </c>
      <c r="CQ366" s="2">
        <v>387.3501</v>
      </c>
      <c r="CR366" s="2">
        <v>141.84</v>
      </c>
      <c r="CS366" s="2">
        <v>1099</v>
      </c>
      <c r="CT366" s="2">
        <v>137.36000000000001</v>
      </c>
      <c r="CU366" s="2">
        <v>121.14</v>
      </c>
      <c r="CV366" s="2">
        <v>881.01</v>
      </c>
      <c r="CW366" s="2">
        <v>47.45</v>
      </c>
      <c r="CX366" s="2">
        <v>361.82010000000002</v>
      </c>
      <c r="CY366" s="2">
        <v>97.37</v>
      </c>
      <c r="CZ366" s="2">
        <v>8.39</v>
      </c>
      <c r="DA366" s="2">
        <v>57.53</v>
      </c>
      <c r="DB366" s="2">
        <v>70.5</v>
      </c>
      <c r="DC366" s="2">
        <v>279.62990000000002</v>
      </c>
      <c r="DD366" s="2">
        <v>38.72</v>
      </c>
      <c r="DE366" s="2">
        <v>92.32</v>
      </c>
      <c r="DF366" s="2">
        <v>302.87990000000002</v>
      </c>
      <c r="DG366" s="2">
        <v>142.22</v>
      </c>
      <c r="DH366" s="2">
        <v>388.72</v>
      </c>
      <c r="DI366" s="2">
        <v>28.85</v>
      </c>
      <c r="DJ366" s="2">
        <v>54.29</v>
      </c>
      <c r="DK366" s="2">
        <v>66.260000000000005</v>
      </c>
      <c r="DL366" s="2">
        <v>26.47</v>
      </c>
      <c r="DM366" s="2">
        <v>18.32</v>
      </c>
      <c r="DN366" s="2">
        <v>14.24</v>
      </c>
      <c r="DO366" s="2">
        <v>88.936899999999994</v>
      </c>
      <c r="DP366" s="2">
        <v>66.37</v>
      </c>
      <c r="DQ366" s="2">
        <v>334.28</v>
      </c>
      <c r="DR366" s="2">
        <v>134.16999999999999</v>
      </c>
      <c r="DS366" s="2">
        <v>3.55</v>
      </c>
      <c r="DT366" s="2">
        <v>70.489999999999995</v>
      </c>
      <c r="DU366" s="2">
        <v>67.16</v>
      </c>
      <c r="DV366" s="2">
        <v>36.74</v>
      </c>
      <c r="DW366" s="2">
        <v>48.7</v>
      </c>
      <c r="DX366" s="2">
        <v>211.98</v>
      </c>
      <c r="DY366" s="2">
        <v>34.428067180616715</v>
      </c>
      <c r="DZ366" s="2">
        <v>228.11</v>
      </c>
      <c r="EA366" s="2">
        <v>16.344733727810656</v>
      </c>
      <c r="EB366" s="2">
        <v>167.52</v>
      </c>
      <c r="EC366" s="2">
        <v>41.42</v>
      </c>
      <c r="ED366" s="2">
        <v>78.55</v>
      </c>
      <c r="EE366" s="2">
        <v>30.301164725457539</v>
      </c>
    </row>
    <row r="367" spans="1:135" x14ac:dyDescent="0.25">
      <c r="A367" s="1">
        <v>44351</v>
      </c>
      <c r="B367" s="2">
        <v>172.27330000000001</v>
      </c>
      <c r="C367" s="2">
        <v>41.43</v>
      </c>
      <c r="D367" s="2">
        <v>109.29</v>
      </c>
      <c r="E367" s="2">
        <v>165</v>
      </c>
      <c r="F367" s="2">
        <v>43.27</v>
      </c>
      <c r="G367" s="2">
        <v>52.21</v>
      </c>
      <c r="H367" s="2">
        <v>55.04</v>
      </c>
      <c r="I367" s="2">
        <v>249.92</v>
      </c>
      <c r="J367" s="2">
        <v>64.94</v>
      </c>
      <c r="K367" s="2">
        <v>64.849999999999994</v>
      </c>
      <c r="L367" s="2">
        <v>26.11</v>
      </c>
      <c r="M367" s="2">
        <v>43.86</v>
      </c>
      <c r="N367" s="2">
        <v>244.02</v>
      </c>
      <c r="O367" s="2">
        <v>108.45</v>
      </c>
      <c r="P367" s="2">
        <v>56.24</v>
      </c>
      <c r="Q367" s="2">
        <v>83.97</v>
      </c>
      <c r="R367" s="2">
        <v>77.94</v>
      </c>
      <c r="S367" s="2">
        <v>59.85</v>
      </c>
      <c r="T367" s="2">
        <v>77.239999999999995</v>
      </c>
      <c r="U367" s="2">
        <v>86.47</v>
      </c>
      <c r="V367" s="2">
        <v>356.63990000000001</v>
      </c>
      <c r="W367" s="2">
        <v>153.15</v>
      </c>
      <c r="X367" s="2">
        <v>101.48</v>
      </c>
      <c r="Y367" s="2">
        <v>39.89</v>
      </c>
      <c r="Z367" s="2">
        <v>79.38</v>
      </c>
      <c r="AA367" s="2">
        <v>202.02</v>
      </c>
      <c r="AB367" s="2">
        <v>61.45</v>
      </c>
      <c r="AC367" s="2">
        <v>62.07</v>
      </c>
      <c r="AD367" s="2">
        <v>15.97</v>
      </c>
      <c r="AE367" s="2">
        <v>193.57</v>
      </c>
      <c r="AF367" s="2">
        <v>24.72</v>
      </c>
      <c r="AG367" s="2">
        <v>25.29</v>
      </c>
      <c r="AH367" s="2">
        <v>30.63</v>
      </c>
      <c r="AI367" s="2">
        <v>426.33010000000002</v>
      </c>
      <c r="AJ367" s="2">
        <v>98.54</v>
      </c>
      <c r="AK367" s="2">
        <v>118.79259999999999</v>
      </c>
      <c r="AL367" s="2">
        <v>30.605599999999999</v>
      </c>
      <c r="AM367" s="2">
        <v>165.97</v>
      </c>
      <c r="AN367" s="2">
        <v>166.44</v>
      </c>
      <c r="AO367" s="2">
        <v>130.57</v>
      </c>
      <c r="AP367" s="2">
        <v>38.61</v>
      </c>
      <c r="AQ367" s="2">
        <v>42.81</v>
      </c>
      <c r="AR367" s="2">
        <v>71.13</v>
      </c>
      <c r="AS367" s="2">
        <v>139.66999999999999</v>
      </c>
      <c r="AT367" s="2">
        <v>119.45</v>
      </c>
      <c r="AU367" s="2">
        <v>233.38</v>
      </c>
      <c r="AV367" s="2">
        <v>123.85</v>
      </c>
      <c r="AW367" s="2">
        <v>74.11</v>
      </c>
      <c r="AX367" s="2">
        <v>209.95</v>
      </c>
      <c r="AY367" s="2">
        <v>171.1</v>
      </c>
      <c r="AZ367" s="2">
        <v>24.19</v>
      </c>
      <c r="BA367" s="2">
        <v>21.7</v>
      </c>
      <c r="BB367" s="2">
        <v>53.62</v>
      </c>
      <c r="BC367" s="2">
        <v>41.81</v>
      </c>
      <c r="BD367" s="2">
        <v>71.45</v>
      </c>
      <c r="BE367" s="2">
        <v>377.51</v>
      </c>
      <c r="BF367" s="2">
        <v>309.04000000000002</v>
      </c>
      <c r="BG367" s="2">
        <v>39.15</v>
      </c>
      <c r="BH367" s="2">
        <v>135.94999999999999</v>
      </c>
      <c r="BI367" s="2">
        <v>240.5</v>
      </c>
      <c r="BJ367" s="2">
        <v>27.19</v>
      </c>
      <c r="BK367" s="2">
        <v>212.85</v>
      </c>
      <c r="BL367" s="2">
        <v>86.9</v>
      </c>
      <c r="BM367" s="2">
        <v>231.34</v>
      </c>
      <c r="BN367" s="2">
        <v>83.75</v>
      </c>
      <c r="BO367" s="2">
        <v>448.76</v>
      </c>
      <c r="BP367" s="2">
        <v>88.82</v>
      </c>
      <c r="BQ367" s="2">
        <v>226.17</v>
      </c>
      <c r="BR367" s="2">
        <v>47.283299999999997</v>
      </c>
      <c r="BS367" s="2">
        <v>177.18</v>
      </c>
      <c r="BT367" s="2">
        <v>46.96</v>
      </c>
      <c r="BU367" s="2">
        <v>333.42989999999998</v>
      </c>
      <c r="BV367" s="2">
        <v>233.54</v>
      </c>
      <c r="BW367" s="2">
        <v>34.89</v>
      </c>
      <c r="BX367" s="2">
        <v>41.3643</v>
      </c>
      <c r="BY367" s="2">
        <v>26.19</v>
      </c>
      <c r="BZ367" s="2">
        <v>439016</v>
      </c>
      <c r="CA367" s="2">
        <v>302.12009999999998</v>
      </c>
      <c r="CB367" s="2">
        <v>76.45</v>
      </c>
      <c r="CC367" s="2">
        <v>251.02</v>
      </c>
      <c r="CD367" s="2">
        <v>85.299899999999994</v>
      </c>
      <c r="CE367" s="2">
        <v>311.01</v>
      </c>
      <c r="CF367" s="2">
        <v>279.3</v>
      </c>
      <c r="CG367" s="2">
        <v>65.430000000000007</v>
      </c>
      <c r="CH367" s="2">
        <v>57.3</v>
      </c>
      <c r="CI367" s="2">
        <v>22.1492</v>
      </c>
      <c r="CJ367" s="2">
        <v>33.44</v>
      </c>
      <c r="CK367" s="2">
        <v>82.89</v>
      </c>
      <c r="CL367" s="2">
        <v>48.05</v>
      </c>
      <c r="CM367" s="2">
        <v>79.489999999999995</v>
      </c>
      <c r="CN367" s="2">
        <v>75.72</v>
      </c>
      <c r="CO367" s="2">
        <v>45.09</v>
      </c>
      <c r="CP367" s="2">
        <v>93.96</v>
      </c>
      <c r="CQ367" s="2">
        <v>394.1001</v>
      </c>
      <c r="CR367" s="2">
        <v>149.51</v>
      </c>
      <c r="CS367" s="2">
        <v>1106.29</v>
      </c>
      <c r="CT367" s="2">
        <v>137.80000000000001</v>
      </c>
      <c r="CU367" s="2">
        <v>120.77</v>
      </c>
      <c r="CV367" s="2">
        <v>886.8501</v>
      </c>
      <c r="CW367" s="2">
        <v>47.52</v>
      </c>
      <c r="CX367" s="2">
        <v>366.02</v>
      </c>
      <c r="CY367" s="2">
        <v>97.9</v>
      </c>
      <c r="CZ367" s="2">
        <v>8.3000000000000007</v>
      </c>
      <c r="DA367" s="2">
        <v>57.41</v>
      </c>
      <c r="DB367" s="2">
        <v>71.709999999999994</v>
      </c>
      <c r="DC367" s="2">
        <v>283.16989999999998</v>
      </c>
      <c r="DD367" s="2">
        <v>38.840000000000003</v>
      </c>
      <c r="DE367" s="2">
        <v>93.2</v>
      </c>
      <c r="DF367" s="2">
        <v>303.3501</v>
      </c>
      <c r="DG367" s="2">
        <v>143.63999999999999</v>
      </c>
      <c r="DH367" s="2">
        <v>391.45</v>
      </c>
      <c r="DI367" s="2">
        <v>28.21</v>
      </c>
      <c r="DJ367" s="2">
        <v>55.49</v>
      </c>
      <c r="DK367" s="2">
        <v>66.790000000000006</v>
      </c>
      <c r="DL367" s="2">
        <v>26.08</v>
      </c>
      <c r="DM367" s="2">
        <v>17.940000000000001</v>
      </c>
      <c r="DN367" s="2">
        <v>14.17</v>
      </c>
      <c r="DO367" s="2">
        <v>89.26</v>
      </c>
      <c r="DP367" s="2">
        <v>66.56</v>
      </c>
      <c r="DQ367" s="2">
        <v>335.6499</v>
      </c>
      <c r="DR367" s="2">
        <v>133.74</v>
      </c>
      <c r="DS367" s="2">
        <v>3.43</v>
      </c>
      <c r="DT367" s="2">
        <v>70.8</v>
      </c>
      <c r="DU367" s="2">
        <v>67.42</v>
      </c>
      <c r="DV367" s="2">
        <v>36.450000000000003</v>
      </c>
      <c r="DW367" s="2">
        <v>50.18</v>
      </c>
      <c r="DX367" s="2">
        <v>210.63</v>
      </c>
      <c r="DY367" s="2">
        <v>34.428067180616715</v>
      </c>
      <c r="DZ367" s="2">
        <v>230.14</v>
      </c>
      <c r="EA367" s="2">
        <v>16.344733727810656</v>
      </c>
      <c r="EB367" s="2">
        <v>170.05</v>
      </c>
      <c r="EC367" s="2">
        <v>41.17</v>
      </c>
      <c r="ED367" s="2">
        <v>79</v>
      </c>
      <c r="EE367" s="2">
        <v>30.301164725457539</v>
      </c>
    </row>
    <row r="368" spans="1:135" x14ac:dyDescent="0.25">
      <c r="A368" s="1">
        <v>44354</v>
      </c>
      <c r="B368" s="2">
        <v>170.33359999999999</v>
      </c>
      <c r="C368" s="2">
        <v>40.94</v>
      </c>
      <c r="D368" s="2">
        <v>110</v>
      </c>
      <c r="E368" s="2">
        <v>165.92</v>
      </c>
      <c r="F368" s="2">
        <v>43.12</v>
      </c>
      <c r="G368" s="2">
        <v>51.82</v>
      </c>
      <c r="H368" s="2">
        <v>55.42</v>
      </c>
      <c r="I368" s="2">
        <v>252.66</v>
      </c>
      <c r="J368" s="2">
        <v>64.77</v>
      </c>
      <c r="K368" s="2">
        <v>63.29</v>
      </c>
      <c r="L368" s="2">
        <v>27.38</v>
      </c>
      <c r="M368" s="2">
        <v>44.31</v>
      </c>
      <c r="N368" s="2">
        <v>239.76</v>
      </c>
      <c r="O368" s="2">
        <v>107.75</v>
      </c>
      <c r="P368" s="2">
        <v>56.04</v>
      </c>
      <c r="Q368" s="2">
        <v>83.9</v>
      </c>
      <c r="R368" s="2">
        <v>77.69</v>
      </c>
      <c r="S368" s="2">
        <v>59.81</v>
      </c>
      <c r="T368" s="2">
        <v>77.31</v>
      </c>
      <c r="U368" s="2">
        <v>86.33</v>
      </c>
      <c r="V368" s="2">
        <v>355.42989999999998</v>
      </c>
      <c r="W368" s="2">
        <v>151.63</v>
      </c>
      <c r="X368" s="2">
        <v>101.86</v>
      </c>
      <c r="Y368" s="2">
        <v>40.36</v>
      </c>
      <c r="Z368" s="2">
        <v>81.239999999999995</v>
      </c>
      <c r="AA368" s="2">
        <v>222.52</v>
      </c>
      <c r="AB368" s="2">
        <v>61.05</v>
      </c>
      <c r="AC368" s="2">
        <v>61.24</v>
      </c>
      <c r="AD368" s="2">
        <v>15.88</v>
      </c>
      <c r="AE368" s="2">
        <v>191.77</v>
      </c>
      <c r="AF368" s="2">
        <v>24.3</v>
      </c>
      <c r="AG368" s="2">
        <v>25.11</v>
      </c>
      <c r="AH368" s="2">
        <v>30.55</v>
      </c>
      <c r="AI368" s="2">
        <v>416</v>
      </c>
      <c r="AJ368" s="2">
        <v>98.24</v>
      </c>
      <c r="AK368" s="2">
        <v>117.3677</v>
      </c>
      <c r="AL368" s="2">
        <v>30.548300000000001</v>
      </c>
      <c r="AM368" s="2">
        <v>164.84</v>
      </c>
      <c r="AN368" s="2">
        <v>165.66</v>
      </c>
      <c r="AO368" s="2">
        <v>131.08000000000001</v>
      </c>
      <c r="AP368" s="2">
        <v>38.97</v>
      </c>
      <c r="AQ368" s="2">
        <v>42.66</v>
      </c>
      <c r="AR368" s="2">
        <v>71.040000000000006</v>
      </c>
      <c r="AS368" s="2">
        <v>137.97</v>
      </c>
      <c r="AT368" s="2">
        <v>119.51</v>
      </c>
      <c r="AU368" s="2">
        <v>231.69</v>
      </c>
      <c r="AV368" s="2">
        <v>123.96</v>
      </c>
      <c r="AW368" s="2">
        <v>72.8</v>
      </c>
      <c r="AX368" s="2">
        <v>207.69</v>
      </c>
      <c r="AY368" s="2">
        <v>167.73</v>
      </c>
      <c r="AZ368" s="2">
        <v>24.04</v>
      </c>
      <c r="BA368" s="2">
        <v>21.51</v>
      </c>
      <c r="BB368" s="2">
        <v>53.92</v>
      </c>
      <c r="BC368" s="2">
        <v>42.38</v>
      </c>
      <c r="BD368" s="2">
        <v>71.510000000000005</v>
      </c>
      <c r="BE368" s="2">
        <v>371.84010000000001</v>
      </c>
      <c r="BF368" s="2">
        <v>307.37990000000002</v>
      </c>
      <c r="BG368" s="2">
        <v>38.99</v>
      </c>
      <c r="BH368" s="2">
        <v>136.41999999999999</v>
      </c>
      <c r="BI368" s="2">
        <v>240.23</v>
      </c>
      <c r="BJ368" s="2">
        <v>27.75</v>
      </c>
      <c r="BK368" s="2">
        <v>209.15</v>
      </c>
      <c r="BL368" s="2">
        <v>86.41</v>
      </c>
      <c r="BM368" s="2">
        <v>230.89</v>
      </c>
      <c r="BN368" s="2">
        <v>83.11</v>
      </c>
      <c r="BO368" s="2">
        <v>444.45</v>
      </c>
      <c r="BP368" s="2">
        <v>86.92</v>
      </c>
      <c r="BQ368" s="2">
        <v>222.95</v>
      </c>
      <c r="BR368" s="2">
        <v>46.9666</v>
      </c>
      <c r="BS368" s="2">
        <v>176.99</v>
      </c>
      <c r="BT368" s="2">
        <v>47.11</v>
      </c>
      <c r="BU368" s="2">
        <v>333.32010000000002</v>
      </c>
      <c r="BV368" s="2">
        <v>235.79</v>
      </c>
      <c r="BW368" s="2">
        <v>34.979999999999997</v>
      </c>
      <c r="BX368" s="2">
        <v>40.889600000000002</v>
      </c>
      <c r="BY368" s="2">
        <v>26.12</v>
      </c>
      <c r="BZ368" s="2">
        <v>434611</v>
      </c>
      <c r="CA368" s="2">
        <v>303.34010000000001</v>
      </c>
      <c r="CB368" s="2">
        <v>76.87</v>
      </c>
      <c r="CC368" s="2">
        <v>247.52</v>
      </c>
      <c r="CD368" s="2">
        <v>84.399900000000002</v>
      </c>
      <c r="CE368" s="2">
        <v>309.95999999999998</v>
      </c>
      <c r="CF368" s="2">
        <v>274.82010000000002</v>
      </c>
      <c r="CG368" s="2">
        <v>65.53</v>
      </c>
      <c r="CH368" s="2">
        <v>57.2</v>
      </c>
      <c r="CI368" s="2">
        <v>22.005400000000002</v>
      </c>
      <c r="CJ368" s="2">
        <v>33.6</v>
      </c>
      <c r="CK368" s="2">
        <v>83.94</v>
      </c>
      <c r="CL368" s="2">
        <v>47.17</v>
      </c>
      <c r="CM368" s="2">
        <v>79.31</v>
      </c>
      <c r="CN368" s="2">
        <v>74.73</v>
      </c>
      <c r="CO368" s="2">
        <v>44.99</v>
      </c>
      <c r="CP368" s="2">
        <v>93.21</v>
      </c>
      <c r="CQ368" s="2">
        <v>391.51</v>
      </c>
      <c r="CR368" s="2">
        <v>134.63999999999999</v>
      </c>
      <c r="CS368" s="2">
        <v>1089.8900000000001</v>
      </c>
      <c r="CT368" s="2">
        <v>137.93</v>
      </c>
      <c r="CU368" s="2">
        <v>120.95</v>
      </c>
      <c r="CV368" s="2">
        <v>884.96</v>
      </c>
      <c r="CW368" s="2">
        <v>47.18</v>
      </c>
      <c r="CX368" s="2">
        <v>364.08010000000002</v>
      </c>
      <c r="CY368" s="2">
        <v>98.56</v>
      </c>
      <c r="CZ368" s="2">
        <v>8.39</v>
      </c>
      <c r="DA368" s="2">
        <v>57.74</v>
      </c>
      <c r="DB368" s="2">
        <v>69.81</v>
      </c>
      <c r="DC368" s="2">
        <v>282.18990000000002</v>
      </c>
      <c r="DD368" s="2">
        <v>37.74</v>
      </c>
      <c r="DE368" s="2">
        <v>94.4</v>
      </c>
      <c r="DF368" s="2">
        <v>302.95999999999998</v>
      </c>
      <c r="DG368" s="2">
        <v>143.27000000000001</v>
      </c>
      <c r="DH368" s="2">
        <v>388.15989999999999</v>
      </c>
      <c r="DI368" s="2">
        <v>28.61</v>
      </c>
      <c r="DJ368" s="2">
        <v>55.29</v>
      </c>
      <c r="DK368" s="2">
        <v>66.48</v>
      </c>
      <c r="DL368" s="2">
        <v>26.43</v>
      </c>
      <c r="DM368" s="2">
        <v>18.64</v>
      </c>
      <c r="DN368" s="2">
        <v>14.45</v>
      </c>
      <c r="DO368" s="2">
        <v>89.1</v>
      </c>
      <c r="DP368" s="2">
        <v>66.209999999999994</v>
      </c>
      <c r="DQ368" s="2">
        <v>335.07010000000002</v>
      </c>
      <c r="DR368" s="2">
        <v>133.94999999999999</v>
      </c>
      <c r="DS368" s="2">
        <v>3.53</v>
      </c>
      <c r="DT368" s="2">
        <v>70.39</v>
      </c>
      <c r="DU368" s="2">
        <v>66.7</v>
      </c>
      <c r="DV368" s="2">
        <v>36.85</v>
      </c>
      <c r="DW368" s="2">
        <v>50.76</v>
      </c>
      <c r="DX368" s="2">
        <v>212.92</v>
      </c>
      <c r="DY368" s="2">
        <v>34.428067180616715</v>
      </c>
      <c r="DZ368" s="2">
        <v>231.32</v>
      </c>
      <c r="EA368" s="2">
        <v>16.344733727810656</v>
      </c>
      <c r="EB368" s="2">
        <v>173.47</v>
      </c>
      <c r="EC368" s="2">
        <v>41.6</v>
      </c>
      <c r="ED368" s="2">
        <v>79.239999999999995</v>
      </c>
      <c r="EE368" s="2">
        <v>30.301164725457539</v>
      </c>
    </row>
    <row r="369" spans="1:135" x14ac:dyDescent="0.25">
      <c r="A369" s="1">
        <v>44355</v>
      </c>
      <c r="B369" s="2">
        <v>170.2166</v>
      </c>
      <c r="C369" s="2">
        <v>41.48</v>
      </c>
      <c r="D369" s="2">
        <v>107.9</v>
      </c>
      <c r="E369" s="2">
        <v>166.51</v>
      </c>
      <c r="F369" s="2">
        <v>42.88</v>
      </c>
      <c r="G369" s="2">
        <v>51.42</v>
      </c>
      <c r="H369" s="2">
        <v>56.52</v>
      </c>
      <c r="I369" s="2">
        <v>252.76</v>
      </c>
      <c r="J369" s="2">
        <v>63.7</v>
      </c>
      <c r="K369" s="2">
        <v>63.68</v>
      </c>
      <c r="L369" s="2">
        <v>28.14</v>
      </c>
      <c r="M369" s="2">
        <v>46.42</v>
      </c>
      <c r="N369" s="2">
        <v>240.16</v>
      </c>
      <c r="O369" s="2">
        <v>108.73</v>
      </c>
      <c r="P369" s="2">
        <v>55.65</v>
      </c>
      <c r="Q369" s="2">
        <v>82.93</v>
      </c>
      <c r="R369" s="2">
        <v>77.17</v>
      </c>
      <c r="S369" s="2">
        <v>60.47</v>
      </c>
      <c r="T369" s="2">
        <v>76.290000000000006</v>
      </c>
      <c r="U369" s="2">
        <v>85.81</v>
      </c>
      <c r="V369" s="2">
        <v>356.58010000000002</v>
      </c>
      <c r="W369" s="2">
        <v>152.02000000000001</v>
      </c>
      <c r="X369" s="2">
        <v>100.59</v>
      </c>
      <c r="Y369" s="2">
        <v>40.33</v>
      </c>
      <c r="Z369" s="2">
        <v>83.4</v>
      </c>
      <c r="AA369" s="2">
        <v>220.7</v>
      </c>
      <c r="AB369" s="2">
        <v>62.13</v>
      </c>
      <c r="AC369" s="2">
        <v>62.5</v>
      </c>
      <c r="AD369" s="2">
        <v>15.63</v>
      </c>
      <c r="AE369" s="2">
        <v>192.72</v>
      </c>
      <c r="AF369" s="2">
        <v>24.41</v>
      </c>
      <c r="AG369" s="2">
        <v>25.76</v>
      </c>
      <c r="AH369" s="2">
        <v>30.42</v>
      </c>
      <c r="AI369" s="2">
        <v>422.33010000000002</v>
      </c>
      <c r="AJ369" s="2">
        <v>98.29</v>
      </c>
      <c r="AK369" s="2">
        <v>118.1464</v>
      </c>
      <c r="AL369" s="2">
        <v>30.9114</v>
      </c>
      <c r="AM369" s="2">
        <v>163.38999999999999</v>
      </c>
      <c r="AN369" s="2">
        <v>165</v>
      </c>
      <c r="AO369" s="2">
        <v>129.72</v>
      </c>
      <c r="AP369" s="2">
        <v>38.89</v>
      </c>
      <c r="AQ369" s="2">
        <v>42.78</v>
      </c>
      <c r="AR369" s="2">
        <v>70.77</v>
      </c>
      <c r="AS369" s="2">
        <v>137.41</v>
      </c>
      <c r="AT369" s="2">
        <v>121.26</v>
      </c>
      <c r="AU369" s="2">
        <v>232.64</v>
      </c>
      <c r="AV369" s="2">
        <v>121.8</v>
      </c>
      <c r="AW369" s="2">
        <v>72.400000000000006</v>
      </c>
      <c r="AX369" s="2">
        <v>210.41</v>
      </c>
      <c r="AY369" s="2">
        <v>168.56</v>
      </c>
      <c r="AZ369" s="2">
        <v>23.89</v>
      </c>
      <c r="BA369" s="2">
        <v>21.58</v>
      </c>
      <c r="BB369" s="2">
        <v>54.18</v>
      </c>
      <c r="BC369" s="2">
        <v>41.76</v>
      </c>
      <c r="BD369" s="2">
        <v>69.930000000000007</v>
      </c>
      <c r="BE369" s="2">
        <v>371.11009999999999</v>
      </c>
      <c r="BF369" s="2">
        <v>310.98</v>
      </c>
      <c r="BG369" s="2">
        <v>38.85</v>
      </c>
      <c r="BH369" s="2">
        <v>134.84</v>
      </c>
      <c r="BI369" s="2">
        <v>243.01</v>
      </c>
      <c r="BJ369" s="2">
        <v>27.68</v>
      </c>
      <c r="BK369" s="2">
        <v>208.86</v>
      </c>
      <c r="BL369" s="2">
        <v>86.06</v>
      </c>
      <c r="BM369" s="2">
        <v>235.1</v>
      </c>
      <c r="BN369" s="2">
        <v>83.46</v>
      </c>
      <c r="BO369" s="2">
        <v>441</v>
      </c>
      <c r="BP369" s="2">
        <v>88.4</v>
      </c>
      <c r="BQ369" s="2">
        <v>221.83</v>
      </c>
      <c r="BR369" s="2">
        <v>46.61</v>
      </c>
      <c r="BS369" s="2">
        <v>176.33</v>
      </c>
      <c r="BT369" s="2">
        <v>46.61</v>
      </c>
      <c r="BU369" s="2">
        <v>330.3</v>
      </c>
      <c r="BV369" s="2">
        <v>232.99</v>
      </c>
      <c r="BW369" s="2">
        <v>36.21</v>
      </c>
      <c r="BX369" s="2">
        <v>41.475200000000001</v>
      </c>
      <c r="BY369" s="2">
        <v>26.36</v>
      </c>
      <c r="BZ369" s="2">
        <v>434510</v>
      </c>
      <c r="CA369" s="2">
        <v>302.58010000000002</v>
      </c>
      <c r="CB369" s="2">
        <v>78.150000000000006</v>
      </c>
      <c r="CC369" s="2">
        <v>244.8</v>
      </c>
      <c r="CD369" s="2">
        <v>86.999899999999997</v>
      </c>
      <c r="CE369" s="2">
        <v>310.8999</v>
      </c>
      <c r="CF369" s="2">
        <v>275.45999999999998</v>
      </c>
      <c r="CG369" s="2">
        <v>65.63</v>
      </c>
      <c r="CH369" s="2">
        <v>57.15</v>
      </c>
      <c r="CI369" s="2">
        <v>21.9297</v>
      </c>
      <c r="CJ369" s="2">
        <v>34.17</v>
      </c>
      <c r="CK369" s="2">
        <v>84.61</v>
      </c>
      <c r="CL369" s="2">
        <v>47.99</v>
      </c>
      <c r="CM369" s="2">
        <v>79.08</v>
      </c>
      <c r="CN369" s="2">
        <v>75.12</v>
      </c>
      <c r="CO369" s="2">
        <v>45.86</v>
      </c>
      <c r="CP369" s="2">
        <v>92.79</v>
      </c>
      <c r="CQ369" s="2">
        <v>388.53</v>
      </c>
      <c r="CR369" s="2">
        <v>134.04</v>
      </c>
      <c r="CS369" s="2">
        <v>1092.02</v>
      </c>
      <c r="CT369" s="2">
        <v>139.88</v>
      </c>
      <c r="CU369" s="2">
        <v>122.46</v>
      </c>
      <c r="CV369" s="2">
        <v>884.52</v>
      </c>
      <c r="CW369" s="2">
        <v>47.2</v>
      </c>
      <c r="CX369" s="2">
        <v>365.26</v>
      </c>
      <c r="CY369" s="2">
        <v>96.4</v>
      </c>
      <c r="CZ369" s="2">
        <v>8.6300000000000008</v>
      </c>
      <c r="DA369" s="2">
        <v>57.52</v>
      </c>
      <c r="DB369" s="2">
        <v>71.33</v>
      </c>
      <c r="DC369" s="2">
        <v>281.45</v>
      </c>
      <c r="DD369" s="2">
        <v>38.619999999999997</v>
      </c>
      <c r="DE369" s="2">
        <v>94.61</v>
      </c>
      <c r="DF369" s="2">
        <v>300.02</v>
      </c>
      <c r="DG369" s="2">
        <v>142.55000000000001</v>
      </c>
      <c r="DH369" s="2">
        <v>384.7</v>
      </c>
      <c r="DI369" s="2">
        <v>28.4</v>
      </c>
      <c r="DJ369" s="2">
        <v>55.24</v>
      </c>
      <c r="DK369" s="2">
        <v>67.569999999999993</v>
      </c>
      <c r="DL369" s="2">
        <v>27.21</v>
      </c>
      <c r="DM369" s="2">
        <v>18.68</v>
      </c>
      <c r="DN369" s="2">
        <v>14.83</v>
      </c>
      <c r="DO369" s="2">
        <v>88.1</v>
      </c>
      <c r="DP369" s="2">
        <v>66.040000000000006</v>
      </c>
      <c r="DQ369" s="2">
        <v>336.95</v>
      </c>
      <c r="DR369" s="2">
        <v>133.35</v>
      </c>
      <c r="DS369" s="2">
        <v>3.52</v>
      </c>
      <c r="DT369" s="2">
        <v>69.010000000000005</v>
      </c>
      <c r="DU369" s="2">
        <v>66.989999999999995</v>
      </c>
      <c r="DV369" s="2">
        <v>36.950000000000003</v>
      </c>
      <c r="DW369" s="2">
        <v>49.88</v>
      </c>
      <c r="DX369" s="2">
        <v>209.76</v>
      </c>
      <c r="DY369" s="2">
        <v>34.428067180616715</v>
      </c>
      <c r="DZ369" s="2">
        <v>232.05</v>
      </c>
      <c r="EA369" s="2">
        <v>16.344733727810656</v>
      </c>
      <c r="EB369" s="2">
        <v>174.64</v>
      </c>
      <c r="EC369" s="2">
        <v>41.74</v>
      </c>
      <c r="ED369" s="2">
        <v>82.79</v>
      </c>
      <c r="EE369" s="2">
        <v>30.301164725457539</v>
      </c>
    </row>
    <row r="370" spans="1:135" x14ac:dyDescent="0.25">
      <c r="A370" s="1">
        <v>44356</v>
      </c>
      <c r="B370" s="2">
        <v>169.5059</v>
      </c>
      <c r="C370" s="2">
        <v>40.26</v>
      </c>
      <c r="D370" s="2">
        <v>109.05</v>
      </c>
      <c r="E370" s="2">
        <v>164.09</v>
      </c>
      <c r="F370" s="2">
        <v>42.32</v>
      </c>
      <c r="G370" s="2">
        <v>50.62</v>
      </c>
      <c r="H370" s="2">
        <v>55.29</v>
      </c>
      <c r="I370" s="2">
        <v>248.06</v>
      </c>
      <c r="J370" s="2">
        <v>65.400000000000006</v>
      </c>
      <c r="K370" s="2">
        <v>62.82</v>
      </c>
      <c r="L370" s="2">
        <v>27.39</v>
      </c>
      <c r="M370" s="2">
        <v>45.13</v>
      </c>
      <c r="N370" s="2">
        <v>234.65</v>
      </c>
      <c r="O370" s="2">
        <v>107.78</v>
      </c>
      <c r="P370" s="2">
        <v>55.48</v>
      </c>
      <c r="Q370" s="2">
        <v>82.56</v>
      </c>
      <c r="R370" s="2">
        <v>76.11</v>
      </c>
      <c r="S370" s="2">
        <v>59.68</v>
      </c>
      <c r="T370" s="2">
        <v>76.88</v>
      </c>
      <c r="U370" s="2">
        <v>84.95</v>
      </c>
      <c r="V370" s="2">
        <v>349.53</v>
      </c>
      <c r="W370" s="2">
        <v>150.66</v>
      </c>
      <c r="X370" s="2">
        <v>101.39</v>
      </c>
      <c r="Y370" s="2">
        <v>40.409999999999997</v>
      </c>
      <c r="Z370" s="2">
        <v>81.96</v>
      </c>
      <c r="AA370" s="2">
        <v>226</v>
      </c>
      <c r="AB370" s="2">
        <v>62.65</v>
      </c>
      <c r="AC370" s="2">
        <v>62.02</v>
      </c>
      <c r="AD370" s="2">
        <v>15.48</v>
      </c>
      <c r="AE370" s="2">
        <v>191.87</v>
      </c>
      <c r="AF370" s="2">
        <v>24.26</v>
      </c>
      <c r="AG370" s="2">
        <v>25.81</v>
      </c>
      <c r="AH370" s="2">
        <v>30.05</v>
      </c>
      <c r="AI370" s="2">
        <v>422.75</v>
      </c>
      <c r="AJ370" s="2">
        <v>99.58</v>
      </c>
      <c r="AK370" s="2">
        <v>117.23520000000001</v>
      </c>
      <c r="AL370" s="2">
        <v>30.548300000000001</v>
      </c>
      <c r="AM370" s="2">
        <v>165.59</v>
      </c>
      <c r="AN370" s="2">
        <v>162.94</v>
      </c>
      <c r="AO370" s="2">
        <v>129.30000000000001</v>
      </c>
      <c r="AP370" s="2">
        <v>38.28</v>
      </c>
      <c r="AQ370" s="2">
        <v>42.16</v>
      </c>
      <c r="AR370" s="2">
        <v>68.28</v>
      </c>
      <c r="AS370" s="2">
        <v>137.41999999999999</v>
      </c>
      <c r="AT370" s="2">
        <v>120.67</v>
      </c>
      <c r="AU370" s="2">
        <v>231.47</v>
      </c>
      <c r="AV370" s="2">
        <v>123.11</v>
      </c>
      <c r="AW370" s="2">
        <v>74.040000000000006</v>
      </c>
      <c r="AX370" s="2">
        <v>209.12</v>
      </c>
      <c r="AY370" s="2">
        <v>167.02</v>
      </c>
      <c r="AZ370" s="2">
        <v>23.47</v>
      </c>
      <c r="BA370" s="2">
        <v>21.2</v>
      </c>
      <c r="BB370" s="2">
        <v>54.55</v>
      </c>
      <c r="BC370" s="2">
        <v>41.9</v>
      </c>
      <c r="BD370" s="2">
        <v>69.989999999999995</v>
      </c>
      <c r="BE370" s="2">
        <v>372.6001</v>
      </c>
      <c r="BF370" s="2">
        <v>305.3999</v>
      </c>
      <c r="BG370" s="2">
        <v>39.81</v>
      </c>
      <c r="BH370" s="2">
        <v>134.79</v>
      </c>
      <c r="BI370" s="2">
        <v>240.15</v>
      </c>
      <c r="BJ370" s="2">
        <v>26.97</v>
      </c>
      <c r="BK370" s="2">
        <v>206.57</v>
      </c>
      <c r="BL370" s="2">
        <v>84.57</v>
      </c>
      <c r="BM370" s="2">
        <v>231.94</v>
      </c>
      <c r="BN370" s="2">
        <v>82.97</v>
      </c>
      <c r="BO370" s="2">
        <v>448.21</v>
      </c>
      <c r="BP370" s="2">
        <v>87.4</v>
      </c>
      <c r="BQ370" s="2">
        <v>221.5</v>
      </c>
      <c r="BR370" s="2">
        <v>46.36</v>
      </c>
      <c r="BS370" s="2">
        <v>176.04</v>
      </c>
      <c r="BT370" s="2">
        <v>45.92</v>
      </c>
      <c r="BU370" s="2">
        <v>335.92989999999998</v>
      </c>
      <c r="BV370" s="2">
        <v>229.9</v>
      </c>
      <c r="BW370" s="2">
        <v>36.08</v>
      </c>
      <c r="BX370" s="2">
        <v>40.840299999999999</v>
      </c>
      <c r="BY370" s="2">
        <v>26.22</v>
      </c>
      <c r="BZ370" s="2">
        <v>433125</v>
      </c>
      <c r="CA370" s="2">
        <v>293.11009999999999</v>
      </c>
      <c r="CB370" s="2">
        <v>78.84</v>
      </c>
      <c r="CC370" s="2">
        <v>245.75</v>
      </c>
      <c r="CD370" s="2">
        <v>84.7</v>
      </c>
      <c r="CE370" s="2">
        <v>307.34010000000001</v>
      </c>
      <c r="CF370" s="2">
        <v>273.76</v>
      </c>
      <c r="CG370" s="2">
        <v>64.55</v>
      </c>
      <c r="CH370" s="2">
        <v>57.05</v>
      </c>
      <c r="CI370" s="2">
        <v>21.952400000000001</v>
      </c>
      <c r="CJ370" s="2">
        <v>33.549999999999997</v>
      </c>
      <c r="CK370" s="2">
        <v>84.52</v>
      </c>
      <c r="CL370" s="2">
        <v>47.62</v>
      </c>
      <c r="CM370" s="2">
        <v>78.14</v>
      </c>
      <c r="CN370" s="2">
        <v>72.849999999999994</v>
      </c>
      <c r="CO370" s="2">
        <v>46.21</v>
      </c>
      <c r="CP370" s="2">
        <v>92.67</v>
      </c>
      <c r="CQ370" s="2">
        <v>386.8</v>
      </c>
      <c r="CR370" s="2">
        <v>125.39</v>
      </c>
      <c r="CS370" s="2">
        <v>1038.51</v>
      </c>
      <c r="CT370" s="2">
        <v>138.19</v>
      </c>
      <c r="CU370" s="2">
        <v>121.44</v>
      </c>
      <c r="CV370" s="2">
        <v>870.93989999999997</v>
      </c>
      <c r="CW370" s="2">
        <v>46.97</v>
      </c>
      <c r="CX370" s="2">
        <v>363.33010000000002</v>
      </c>
      <c r="CY370" s="2">
        <v>96.75</v>
      </c>
      <c r="CZ370" s="2">
        <v>8.75</v>
      </c>
      <c r="DA370" s="2">
        <v>57.2</v>
      </c>
      <c r="DB370" s="2">
        <v>70.930000000000007</v>
      </c>
      <c r="DC370" s="2">
        <v>282.11009999999999</v>
      </c>
      <c r="DD370" s="2">
        <v>37.979999999999997</v>
      </c>
      <c r="DE370" s="2">
        <v>94.2</v>
      </c>
      <c r="DF370" s="2">
        <v>297.84010000000001</v>
      </c>
      <c r="DG370" s="2">
        <v>142.16999999999999</v>
      </c>
      <c r="DH370" s="2">
        <v>382.78</v>
      </c>
      <c r="DI370" s="2">
        <v>27.71</v>
      </c>
      <c r="DJ370" s="2">
        <v>54.99</v>
      </c>
      <c r="DK370" s="2">
        <v>66.540000000000006</v>
      </c>
      <c r="DL370" s="2">
        <v>26.76</v>
      </c>
      <c r="DM370" s="2">
        <v>19.600000000000001</v>
      </c>
      <c r="DN370" s="2">
        <v>14.59</v>
      </c>
      <c r="DO370" s="2">
        <v>88.49</v>
      </c>
      <c r="DP370" s="2">
        <v>64.680000000000007</v>
      </c>
      <c r="DQ370" s="2">
        <v>338.78</v>
      </c>
      <c r="DR370" s="2">
        <v>131.84</v>
      </c>
      <c r="DS370" s="2">
        <v>3.46</v>
      </c>
      <c r="DT370" s="2">
        <v>68.23</v>
      </c>
      <c r="DU370" s="2">
        <v>66.72</v>
      </c>
      <c r="DV370" s="2">
        <v>37.28</v>
      </c>
      <c r="DW370" s="2">
        <v>49.14</v>
      </c>
      <c r="DX370" s="2">
        <v>201.06</v>
      </c>
      <c r="DY370" s="2">
        <v>34.428067180616715</v>
      </c>
      <c r="DZ370" s="2">
        <v>232.31</v>
      </c>
      <c r="EA370" s="2">
        <v>16.344733727810656</v>
      </c>
      <c r="EB370" s="2">
        <v>171.64</v>
      </c>
      <c r="EC370" s="2">
        <v>41.8</v>
      </c>
      <c r="ED370" s="2">
        <v>81.040000000000006</v>
      </c>
      <c r="EE370" s="2">
        <v>30.301164725457539</v>
      </c>
    </row>
    <row r="371" spans="1:135" x14ac:dyDescent="0.25">
      <c r="A371" s="1">
        <v>44357</v>
      </c>
      <c r="B371" s="2">
        <v>169.83199999999999</v>
      </c>
      <c r="C371" s="2">
        <v>39.72</v>
      </c>
      <c r="D371" s="2">
        <v>110.15</v>
      </c>
      <c r="E371" s="2">
        <v>162.22999999999999</v>
      </c>
      <c r="F371" s="2">
        <v>41.69</v>
      </c>
      <c r="G371" s="2">
        <v>49.87</v>
      </c>
      <c r="H371" s="2">
        <v>54.45</v>
      </c>
      <c r="I371" s="2">
        <v>248.34</v>
      </c>
      <c r="J371" s="2">
        <v>67.39</v>
      </c>
      <c r="K371" s="2">
        <v>62.31</v>
      </c>
      <c r="L371" s="2">
        <v>26.52</v>
      </c>
      <c r="M371" s="2">
        <v>44.24</v>
      </c>
      <c r="N371" s="2">
        <v>225.73</v>
      </c>
      <c r="O371" s="2">
        <v>108.41</v>
      </c>
      <c r="P371" s="2">
        <v>55.91</v>
      </c>
      <c r="Q371" s="2">
        <v>83.6</v>
      </c>
      <c r="R371" s="2">
        <v>73.75</v>
      </c>
      <c r="S371" s="2">
        <v>60.17</v>
      </c>
      <c r="T371" s="2">
        <v>77.040000000000006</v>
      </c>
      <c r="U371" s="2">
        <v>85.5</v>
      </c>
      <c r="V371" s="2">
        <v>341.43990000000002</v>
      </c>
      <c r="W371" s="2">
        <v>150.29</v>
      </c>
      <c r="X371" s="2">
        <v>101.71</v>
      </c>
      <c r="Y371" s="2">
        <v>41.27</v>
      </c>
      <c r="Z371" s="2">
        <v>79.23</v>
      </c>
      <c r="AA371" s="2">
        <v>233.54</v>
      </c>
      <c r="AB371" s="2">
        <v>62.75</v>
      </c>
      <c r="AC371" s="2">
        <v>61.17</v>
      </c>
      <c r="AD371" s="2">
        <v>15.11</v>
      </c>
      <c r="AE371" s="2">
        <v>191.48</v>
      </c>
      <c r="AF371" s="2">
        <v>23.91</v>
      </c>
      <c r="AG371" s="2">
        <v>25.74</v>
      </c>
      <c r="AH371" s="2">
        <v>29.97</v>
      </c>
      <c r="AI371" s="2">
        <v>420.96</v>
      </c>
      <c r="AJ371" s="2">
        <v>100.12</v>
      </c>
      <c r="AK371" s="2">
        <v>117.0197</v>
      </c>
      <c r="AL371" s="2">
        <v>30.185199999999998</v>
      </c>
      <c r="AM371" s="2">
        <v>167.08</v>
      </c>
      <c r="AN371" s="2">
        <v>160.4</v>
      </c>
      <c r="AO371" s="2">
        <v>129.65</v>
      </c>
      <c r="AP371" s="2">
        <v>38.79</v>
      </c>
      <c r="AQ371" s="2">
        <v>42.48</v>
      </c>
      <c r="AR371" s="2">
        <v>66.97</v>
      </c>
      <c r="AS371" s="2">
        <v>138.49</v>
      </c>
      <c r="AT371" s="2">
        <v>117.73</v>
      </c>
      <c r="AU371" s="2">
        <v>234.59</v>
      </c>
      <c r="AV371" s="2">
        <v>124.74</v>
      </c>
      <c r="AW371" s="2">
        <v>76.14</v>
      </c>
      <c r="AX371" s="2">
        <v>212.58</v>
      </c>
      <c r="AY371" s="2">
        <v>166.78</v>
      </c>
      <c r="AZ371" s="2">
        <v>23.58</v>
      </c>
      <c r="BA371" s="2">
        <v>21.23</v>
      </c>
      <c r="BB371" s="2">
        <v>54.83</v>
      </c>
      <c r="BC371" s="2">
        <v>41.85</v>
      </c>
      <c r="BD371" s="2">
        <v>71.06</v>
      </c>
      <c r="BE371" s="2">
        <v>372.51</v>
      </c>
      <c r="BF371" s="2">
        <v>303.15989999999999</v>
      </c>
      <c r="BG371" s="2">
        <v>40.68</v>
      </c>
      <c r="BH371" s="2">
        <v>135.79</v>
      </c>
      <c r="BI371" s="2">
        <v>239.98</v>
      </c>
      <c r="BJ371" s="2">
        <v>26.31</v>
      </c>
      <c r="BK371" s="2">
        <v>204</v>
      </c>
      <c r="BL371" s="2">
        <v>83.64</v>
      </c>
      <c r="BM371" s="2">
        <v>231.66</v>
      </c>
      <c r="BN371" s="2">
        <v>82.47</v>
      </c>
      <c r="BO371" s="2">
        <v>464.90989999999999</v>
      </c>
      <c r="BP371" s="2">
        <v>85.12</v>
      </c>
      <c r="BQ371" s="2">
        <v>219.59</v>
      </c>
      <c r="BR371" s="2">
        <v>46.626600000000003</v>
      </c>
      <c r="BS371" s="2">
        <v>176.57</v>
      </c>
      <c r="BT371" s="2">
        <v>45.09</v>
      </c>
      <c r="BU371" s="2">
        <v>343.78</v>
      </c>
      <c r="BV371" s="2">
        <v>222.65</v>
      </c>
      <c r="BW371" s="2">
        <v>36.299999999999997</v>
      </c>
      <c r="BX371" s="2">
        <v>39.884799999999998</v>
      </c>
      <c r="BY371" s="2">
        <v>26.18</v>
      </c>
      <c r="BZ371" s="2">
        <v>427156</v>
      </c>
      <c r="CA371" s="2">
        <v>292.84010000000001</v>
      </c>
      <c r="CB371" s="2">
        <v>79.14</v>
      </c>
      <c r="CC371" s="2">
        <v>249.44</v>
      </c>
      <c r="CD371" s="2">
        <v>83.7</v>
      </c>
      <c r="CE371" s="2">
        <v>308.31009999999998</v>
      </c>
      <c r="CF371" s="2">
        <v>270.12009999999998</v>
      </c>
      <c r="CG371" s="2">
        <v>61.4</v>
      </c>
      <c r="CH371" s="2">
        <v>57.34</v>
      </c>
      <c r="CI371" s="2">
        <v>22.081099999999999</v>
      </c>
      <c r="CJ371" s="2">
        <v>32.51</v>
      </c>
      <c r="CK371" s="2">
        <v>82.3</v>
      </c>
      <c r="CL371" s="2">
        <v>46.55</v>
      </c>
      <c r="CM371" s="2">
        <v>76.89</v>
      </c>
      <c r="CN371" s="2">
        <v>72.62</v>
      </c>
      <c r="CO371" s="2">
        <v>45.5</v>
      </c>
      <c r="CP371" s="2">
        <v>91.68</v>
      </c>
      <c r="CQ371" s="2">
        <v>387.72</v>
      </c>
      <c r="CR371" s="2">
        <v>125.35</v>
      </c>
      <c r="CS371" s="2">
        <v>1028.49</v>
      </c>
      <c r="CT371" s="2">
        <v>141.25</v>
      </c>
      <c r="CU371" s="2">
        <v>119.66</v>
      </c>
      <c r="CV371" s="2">
        <v>867.43989999999997</v>
      </c>
      <c r="CW371" s="2">
        <v>46.1</v>
      </c>
      <c r="CX371" s="2">
        <v>364.3</v>
      </c>
      <c r="CY371" s="2">
        <v>97.55</v>
      </c>
      <c r="CZ371" s="2">
        <v>8.59</v>
      </c>
      <c r="DA371" s="2">
        <v>57.3</v>
      </c>
      <c r="DB371" s="2">
        <v>72.319999999999993</v>
      </c>
      <c r="DC371" s="2">
        <v>284.22000000000003</v>
      </c>
      <c r="DD371" s="2">
        <v>37.42</v>
      </c>
      <c r="DE371" s="2">
        <v>93.66</v>
      </c>
      <c r="DF371" s="2">
        <v>298.27999999999997</v>
      </c>
      <c r="DG371" s="2">
        <v>142.6</v>
      </c>
      <c r="DH371" s="2">
        <v>373.93990000000002</v>
      </c>
      <c r="DI371" s="2">
        <v>27.18</v>
      </c>
      <c r="DJ371" s="2">
        <v>54.56</v>
      </c>
      <c r="DK371" s="2">
        <v>65.75</v>
      </c>
      <c r="DL371" s="2">
        <v>26.6</v>
      </c>
      <c r="DM371" s="2">
        <v>18.93</v>
      </c>
      <c r="DN371" s="2">
        <v>14.76</v>
      </c>
      <c r="DO371" s="2">
        <v>88.21</v>
      </c>
      <c r="DP371" s="2">
        <v>63.89</v>
      </c>
      <c r="DQ371" s="2">
        <v>339.96</v>
      </c>
      <c r="DR371" s="2">
        <v>130.97999999999999</v>
      </c>
      <c r="DS371" s="2">
        <v>3.55</v>
      </c>
      <c r="DT371" s="2">
        <v>68.87</v>
      </c>
      <c r="DU371" s="2">
        <v>66.849999999999994</v>
      </c>
      <c r="DV371" s="2">
        <v>37.869999999999997</v>
      </c>
      <c r="DW371" s="2">
        <v>49.55</v>
      </c>
      <c r="DX371" s="2">
        <v>203.2</v>
      </c>
      <c r="DY371" s="2">
        <v>34.428067180616715</v>
      </c>
      <c r="DZ371" s="2">
        <v>233.95</v>
      </c>
      <c r="EA371" s="2">
        <v>16.344733727810656</v>
      </c>
      <c r="EB371" s="2">
        <v>170.36</v>
      </c>
      <c r="EC371" s="2">
        <v>41.62</v>
      </c>
      <c r="ED371" s="2">
        <v>80.89</v>
      </c>
      <c r="EE371" s="2">
        <v>30.301164725457539</v>
      </c>
    </row>
    <row r="372" spans="1:135" x14ac:dyDescent="0.25">
      <c r="A372" s="1">
        <v>44358</v>
      </c>
      <c r="B372" s="2">
        <v>169.56450000000001</v>
      </c>
      <c r="C372" s="2">
        <v>41.07</v>
      </c>
      <c r="D372" s="2">
        <v>109.91</v>
      </c>
      <c r="E372" s="2">
        <v>164.51</v>
      </c>
      <c r="F372" s="2">
        <v>41.86</v>
      </c>
      <c r="G372" s="2">
        <v>50.41</v>
      </c>
      <c r="H372" s="2">
        <v>54.69</v>
      </c>
      <c r="I372" s="2">
        <v>247.28</v>
      </c>
      <c r="J372" s="2">
        <v>67.34</v>
      </c>
      <c r="K372" s="2">
        <v>62.59</v>
      </c>
      <c r="L372" s="2">
        <v>27.91</v>
      </c>
      <c r="M372" s="2">
        <v>44.32</v>
      </c>
      <c r="N372" s="2">
        <v>220.7</v>
      </c>
      <c r="O372" s="2">
        <v>107.91</v>
      </c>
      <c r="P372" s="2">
        <v>56.16</v>
      </c>
      <c r="Q372" s="2">
        <v>83.63</v>
      </c>
      <c r="R372" s="2">
        <v>73.790000000000006</v>
      </c>
      <c r="S372" s="2">
        <v>59.97</v>
      </c>
      <c r="T372" s="2">
        <v>77.23</v>
      </c>
      <c r="U372" s="2">
        <v>85.47</v>
      </c>
      <c r="V372" s="2">
        <v>341.57010000000002</v>
      </c>
      <c r="W372" s="2">
        <v>151.76</v>
      </c>
      <c r="X372" s="2">
        <v>101.93</v>
      </c>
      <c r="Y372" s="2">
        <v>41.42</v>
      </c>
      <c r="Z372" s="2">
        <v>80.97</v>
      </c>
      <c r="AA372" s="2">
        <v>224.09</v>
      </c>
      <c r="AB372" s="2">
        <v>62.17</v>
      </c>
      <c r="AC372" s="2">
        <v>62.63</v>
      </c>
      <c r="AD372" s="2">
        <v>15.28</v>
      </c>
      <c r="AE372" s="2">
        <v>191.49</v>
      </c>
      <c r="AF372" s="2">
        <v>24.03</v>
      </c>
      <c r="AG372" s="2">
        <v>26.19</v>
      </c>
      <c r="AH372" s="2">
        <v>30.08</v>
      </c>
      <c r="AI372" s="2">
        <v>419.17989999999998</v>
      </c>
      <c r="AJ372" s="2">
        <v>100.89</v>
      </c>
      <c r="AK372" s="2">
        <v>116.1003</v>
      </c>
      <c r="AL372" s="2">
        <v>30.643799999999999</v>
      </c>
      <c r="AM372" s="2">
        <v>164.96</v>
      </c>
      <c r="AN372" s="2">
        <v>160.29</v>
      </c>
      <c r="AO372" s="2">
        <v>129.74</v>
      </c>
      <c r="AP372" s="2">
        <v>38.71</v>
      </c>
      <c r="AQ372" s="2">
        <v>43.12</v>
      </c>
      <c r="AR372" s="2">
        <v>67.709999999999994</v>
      </c>
      <c r="AS372" s="2">
        <v>138.91999999999999</v>
      </c>
      <c r="AT372" s="2">
        <v>117.22</v>
      </c>
      <c r="AU372" s="2">
        <v>236.93</v>
      </c>
      <c r="AV372" s="2">
        <v>123.78</v>
      </c>
      <c r="AW372" s="2">
        <v>76.27</v>
      </c>
      <c r="AX372" s="2">
        <v>212.31</v>
      </c>
      <c r="AY372" s="2">
        <v>166.74</v>
      </c>
      <c r="AZ372" s="2">
        <v>23.71</v>
      </c>
      <c r="BA372" s="2">
        <v>21.36</v>
      </c>
      <c r="BB372" s="2">
        <v>55.18</v>
      </c>
      <c r="BC372" s="2">
        <v>41.46</v>
      </c>
      <c r="BD372" s="2">
        <v>70.31</v>
      </c>
      <c r="BE372" s="2">
        <v>375.06009999999998</v>
      </c>
      <c r="BF372" s="2">
        <v>301.98</v>
      </c>
      <c r="BG372" s="2">
        <v>40.15</v>
      </c>
      <c r="BH372" s="2">
        <v>134.86000000000001</v>
      </c>
      <c r="BI372" s="2">
        <v>241.03</v>
      </c>
      <c r="BJ372" s="2">
        <v>26.51</v>
      </c>
      <c r="BK372" s="2">
        <v>203.37</v>
      </c>
      <c r="BL372" s="2">
        <v>83.74</v>
      </c>
      <c r="BM372" s="2">
        <v>232.94</v>
      </c>
      <c r="BN372" s="2">
        <v>81.73</v>
      </c>
      <c r="BO372" s="2">
        <v>465.1499</v>
      </c>
      <c r="BP372" s="2">
        <v>84.74</v>
      </c>
      <c r="BQ372" s="2">
        <v>221.33</v>
      </c>
      <c r="BR372" s="2">
        <v>46.916699999999999</v>
      </c>
      <c r="BS372" s="2">
        <v>177.38</v>
      </c>
      <c r="BT372" s="2">
        <v>45.68</v>
      </c>
      <c r="BU372" s="2">
        <v>345.33010000000002</v>
      </c>
      <c r="BV372" s="2">
        <v>225.93</v>
      </c>
      <c r="BW372" s="2">
        <v>37.42</v>
      </c>
      <c r="BX372" s="2">
        <v>39.977200000000003</v>
      </c>
      <c r="BY372" s="2">
        <v>26.3</v>
      </c>
      <c r="BZ372" s="2">
        <v>430282</v>
      </c>
      <c r="CA372" s="2">
        <v>296.09010000000001</v>
      </c>
      <c r="CB372" s="2">
        <v>79.680000000000007</v>
      </c>
      <c r="CC372" s="2">
        <v>250.11</v>
      </c>
      <c r="CD372" s="2">
        <v>83.7</v>
      </c>
      <c r="CE372" s="2">
        <v>310.77</v>
      </c>
      <c r="CF372" s="2">
        <v>271.49</v>
      </c>
      <c r="CG372" s="2">
        <v>62.04</v>
      </c>
      <c r="CH372" s="2">
        <v>57.33</v>
      </c>
      <c r="CI372" s="2">
        <v>22.187000000000001</v>
      </c>
      <c r="CJ372" s="2">
        <v>32.78</v>
      </c>
      <c r="CK372" s="2">
        <v>82.9</v>
      </c>
      <c r="CL372" s="2">
        <v>47.4</v>
      </c>
      <c r="CM372" s="2">
        <v>76.48</v>
      </c>
      <c r="CN372" s="2">
        <v>73.92</v>
      </c>
      <c r="CO372" s="2">
        <v>45.9</v>
      </c>
      <c r="CP372" s="2">
        <v>92.05</v>
      </c>
      <c r="CQ372" s="2">
        <v>387.72</v>
      </c>
      <c r="CR372" s="2">
        <v>125</v>
      </c>
      <c r="CS372" s="2">
        <v>1028.96</v>
      </c>
      <c r="CT372" s="2">
        <v>140.99</v>
      </c>
      <c r="CU372" s="2">
        <v>122.73</v>
      </c>
      <c r="CV372" s="2">
        <v>880.65989999999999</v>
      </c>
      <c r="CW372" s="2">
        <v>46.61</v>
      </c>
      <c r="CX372" s="2">
        <v>365.5</v>
      </c>
      <c r="CY372" s="2">
        <v>98.84</v>
      </c>
      <c r="CZ372" s="2">
        <v>8.67</v>
      </c>
      <c r="DA372" s="2">
        <v>57.79</v>
      </c>
      <c r="DB372" s="2">
        <v>72.16</v>
      </c>
      <c r="DC372" s="2">
        <v>285.27999999999997</v>
      </c>
      <c r="DD372" s="2">
        <v>37.380000000000003</v>
      </c>
      <c r="DE372" s="2">
        <v>95.41</v>
      </c>
      <c r="DF372" s="2">
        <v>300.22000000000003</v>
      </c>
      <c r="DG372" s="2">
        <v>144.76</v>
      </c>
      <c r="DH372" s="2">
        <v>378.05</v>
      </c>
      <c r="DI372" s="2">
        <v>27.57</v>
      </c>
      <c r="DJ372" s="2">
        <v>53.8</v>
      </c>
      <c r="DK372" s="2">
        <v>66</v>
      </c>
      <c r="DL372" s="2">
        <v>27.25</v>
      </c>
      <c r="DM372" s="2">
        <v>19.46</v>
      </c>
      <c r="DN372" s="2">
        <v>15.14</v>
      </c>
      <c r="DO372" s="2">
        <v>88.635000000000005</v>
      </c>
      <c r="DP372" s="2">
        <v>64.11</v>
      </c>
      <c r="DQ372" s="2">
        <v>344.74</v>
      </c>
      <c r="DR372" s="2">
        <v>131.94</v>
      </c>
      <c r="DS372" s="2">
        <v>3.55</v>
      </c>
      <c r="DT372" s="2">
        <v>70.17</v>
      </c>
      <c r="DU372" s="2">
        <v>67.39</v>
      </c>
      <c r="DV372" s="2">
        <v>38.32</v>
      </c>
      <c r="DW372" s="2">
        <v>50.01</v>
      </c>
      <c r="DX372" s="2">
        <v>203.2</v>
      </c>
      <c r="DY372" s="2">
        <v>34.428067180616715</v>
      </c>
      <c r="DZ372" s="2">
        <v>234.96</v>
      </c>
      <c r="EA372" s="2">
        <v>16.344733727810656</v>
      </c>
      <c r="EB372" s="2">
        <v>173.07</v>
      </c>
      <c r="EC372" s="2">
        <v>41.91</v>
      </c>
      <c r="ED372" s="2">
        <v>81.86</v>
      </c>
      <c r="EE372" s="2">
        <v>30.301164725457539</v>
      </c>
    </row>
    <row r="373" spans="1:135" x14ac:dyDescent="0.25">
      <c r="A373" s="1">
        <v>44361</v>
      </c>
      <c r="B373" s="2">
        <v>168.35210000000001</v>
      </c>
      <c r="C373" s="2">
        <v>40.78</v>
      </c>
      <c r="D373" s="2">
        <v>110.48</v>
      </c>
      <c r="E373" s="2">
        <v>163.81</v>
      </c>
      <c r="F373" s="2">
        <v>41.36</v>
      </c>
      <c r="G373" s="2">
        <v>49.64</v>
      </c>
      <c r="H373" s="2">
        <v>54.99</v>
      </c>
      <c r="I373" s="2">
        <v>245.14</v>
      </c>
      <c r="J373" s="2">
        <v>67.290000000000006</v>
      </c>
      <c r="K373" s="2">
        <v>61.49</v>
      </c>
      <c r="L373" s="2">
        <v>27.56</v>
      </c>
      <c r="M373" s="2">
        <v>43.94</v>
      </c>
      <c r="N373" s="2">
        <v>219.01</v>
      </c>
      <c r="O373" s="2">
        <v>107.97</v>
      </c>
      <c r="P373" s="2">
        <v>55.55</v>
      </c>
      <c r="Q373" s="2">
        <v>83.41</v>
      </c>
      <c r="R373" s="2">
        <v>72.22</v>
      </c>
      <c r="S373" s="2">
        <v>60.31</v>
      </c>
      <c r="T373" s="2">
        <v>77.75</v>
      </c>
      <c r="U373" s="2">
        <v>84.62</v>
      </c>
      <c r="V373" s="2">
        <v>335.54</v>
      </c>
      <c r="W373" s="2">
        <v>150.34</v>
      </c>
      <c r="X373" s="2">
        <v>102.53</v>
      </c>
      <c r="Y373" s="2">
        <v>41.04</v>
      </c>
      <c r="Z373" s="2">
        <v>78.319999999999993</v>
      </c>
      <c r="AA373" s="2">
        <v>226.1</v>
      </c>
      <c r="AB373" s="2">
        <v>62.07</v>
      </c>
      <c r="AC373" s="2">
        <v>61.63</v>
      </c>
      <c r="AD373" s="2">
        <v>14.87</v>
      </c>
      <c r="AE373" s="2">
        <v>190.84</v>
      </c>
      <c r="AF373" s="2">
        <v>23.6</v>
      </c>
      <c r="AG373" s="2">
        <v>25.52</v>
      </c>
      <c r="AH373" s="2">
        <v>29.39</v>
      </c>
      <c r="AI373" s="2">
        <v>415.12009999999998</v>
      </c>
      <c r="AJ373" s="2">
        <v>100.85</v>
      </c>
      <c r="AK373" s="2">
        <v>114.7831</v>
      </c>
      <c r="AL373" s="2">
        <v>30.003599999999999</v>
      </c>
      <c r="AM373" s="2">
        <v>165.37</v>
      </c>
      <c r="AN373" s="2">
        <v>157.57</v>
      </c>
      <c r="AO373" s="2">
        <v>129.52000000000001</v>
      </c>
      <c r="AP373" s="2">
        <v>38.4</v>
      </c>
      <c r="AQ373" s="2">
        <v>42.49</v>
      </c>
      <c r="AR373" s="2">
        <v>66.260000000000005</v>
      </c>
      <c r="AS373" s="2">
        <v>139.63</v>
      </c>
      <c r="AT373" s="2">
        <v>114.09</v>
      </c>
      <c r="AU373" s="2">
        <v>236.98</v>
      </c>
      <c r="AV373" s="2">
        <v>124.15</v>
      </c>
      <c r="AW373" s="2">
        <v>75.45</v>
      </c>
      <c r="AX373" s="2">
        <v>211.4</v>
      </c>
      <c r="AY373" s="2">
        <v>167.68</v>
      </c>
      <c r="AZ373" s="2">
        <v>23.65</v>
      </c>
      <c r="BA373" s="2">
        <v>21</v>
      </c>
      <c r="BB373" s="2">
        <v>54.31</v>
      </c>
      <c r="BC373" s="2">
        <v>40.700000000000003</v>
      </c>
      <c r="BD373" s="2">
        <v>69.83</v>
      </c>
      <c r="BE373" s="2">
        <v>372.23</v>
      </c>
      <c r="BF373" s="2">
        <v>296.90989999999999</v>
      </c>
      <c r="BG373" s="2">
        <v>39.630000000000003</v>
      </c>
      <c r="BH373" s="2">
        <v>134.91</v>
      </c>
      <c r="BI373" s="2">
        <v>240.21</v>
      </c>
      <c r="BJ373" s="2">
        <v>26</v>
      </c>
      <c r="BK373" s="2">
        <v>202.94</v>
      </c>
      <c r="BL373" s="2">
        <v>84.79</v>
      </c>
      <c r="BM373" s="2">
        <v>233.07</v>
      </c>
      <c r="BN373" s="2">
        <v>81.040000000000006</v>
      </c>
      <c r="BO373" s="2">
        <v>470.07010000000002</v>
      </c>
      <c r="BP373" s="2">
        <v>82.87</v>
      </c>
      <c r="BQ373" s="2">
        <v>222.62</v>
      </c>
      <c r="BR373" s="2">
        <v>46.853299999999997</v>
      </c>
      <c r="BS373" s="2">
        <v>178.18</v>
      </c>
      <c r="BT373" s="2">
        <v>45.15</v>
      </c>
      <c r="BU373" s="2">
        <v>345.13990000000001</v>
      </c>
      <c r="BV373" s="2">
        <v>221.1</v>
      </c>
      <c r="BW373" s="2">
        <v>36.21</v>
      </c>
      <c r="BX373" s="2">
        <v>38.676499999999997</v>
      </c>
      <c r="BY373" s="2">
        <v>24.45</v>
      </c>
      <c r="BZ373" s="2">
        <v>425880</v>
      </c>
      <c r="CA373" s="2">
        <v>292.99</v>
      </c>
      <c r="CB373" s="2">
        <v>81.209999999999994</v>
      </c>
      <c r="CC373" s="2">
        <v>250.06</v>
      </c>
      <c r="CD373" s="2">
        <v>82.1</v>
      </c>
      <c r="CE373" s="2">
        <v>309.32010000000002</v>
      </c>
      <c r="CF373" s="2">
        <v>271.52</v>
      </c>
      <c r="CG373" s="2">
        <v>56.17</v>
      </c>
      <c r="CH373" s="2">
        <v>57.18</v>
      </c>
      <c r="CI373" s="2">
        <v>22.012899999999998</v>
      </c>
      <c r="CJ373" s="2">
        <v>32.65</v>
      </c>
      <c r="CK373" s="2">
        <v>82.62</v>
      </c>
      <c r="CL373" s="2">
        <v>47.02</v>
      </c>
      <c r="CM373" s="2">
        <v>75.16</v>
      </c>
      <c r="CN373" s="2">
        <v>72.010000000000005</v>
      </c>
      <c r="CO373" s="2">
        <v>45.51</v>
      </c>
      <c r="CP373" s="2">
        <v>90.72</v>
      </c>
      <c r="CQ373" s="2">
        <v>389.11009999999999</v>
      </c>
      <c r="CR373" s="2">
        <v>122.01</v>
      </c>
      <c r="CS373" s="2">
        <v>1021.88</v>
      </c>
      <c r="CT373" s="2">
        <v>140.74</v>
      </c>
      <c r="CU373" s="2">
        <v>120.38</v>
      </c>
      <c r="CV373" s="2">
        <v>876.78</v>
      </c>
      <c r="CW373" s="2">
        <v>45.86</v>
      </c>
      <c r="CX373" s="2">
        <v>366.52</v>
      </c>
      <c r="CY373" s="2">
        <v>100.5</v>
      </c>
      <c r="CZ373" s="2">
        <v>8.67</v>
      </c>
      <c r="DA373" s="2">
        <v>57.51</v>
      </c>
      <c r="DB373" s="2">
        <v>72.42</v>
      </c>
      <c r="DC373" s="2">
        <v>285.70999999999998</v>
      </c>
      <c r="DD373" s="2">
        <v>36.950000000000003</v>
      </c>
      <c r="DE373" s="2">
        <v>95.61</v>
      </c>
      <c r="DF373" s="2">
        <v>303.22000000000003</v>
      </c>
      <c r="DG373" s="2">
        <v>142.68</v>
      </c>
      <c r="DH373" s="2">
        <v>372.91989999999998</v>
      </c>
      <c r="DI373" s="2">
        <v>27.3</v>
      </c>
      <c r="DJ373" s="2">
        <v>51.59</v>
      </c>
      <c r="DK373" s="2">
        <v>66.55</v>
      </c>
      <c r="DL373" s="2">
        <v>26.76</v>
      </c>
      <c r="DM373" s="2">
        <v>18.79</v>
      </c>
      <c r="DN373" s="2">
        <v>15.18</v>
      </c>
      <c r="DO373" s="2">
        <v>88.5501</v>
      </c>
      <c r="DP373" s="2">
        <v>63.31</v>
      </c>
      <c r="DQ373" s="2">
        <v>347.76</v>
      </c>
      <c r="DR373" s="2">
        <v>131.36000000000001</v>
      </c>
      <c r="DS373" s="2">
        <v>3.51</v>
      </c>
      <c r="DT373" s="2">
        <v>70.05</v>
      </c>
      <c r="DU373" s="2">
        <v>66.849999999999994</v>
      </c>
      <c r="DV373" s="2">
        <v>38.17</v>
      </c>
      <c r="DW373" s="2">
        <v>50.77</v>
      </c>
      <c r="DX373" s="2">
        <v>201.09</v>
      </c>
      <c r="DY373" s="2">
        <v>34.428067180616715</v>
      </c>
      <c r="DZ373" s="2">
        <v>234.08</v>
      </c>
      <c r="EA373" s="2">
        <v>16.344733727810656</v>
      </c>
      <c r="EB373" s="2">
        <v>171.93</v>
      </c>
      <c r="EC373" s="2">
        <v>42</v>
      </c>
      <c r="ED373" s="2">
        <v>82.27</v>
      </c>
      <c r="EE373" s="2">
        <v>30.301164725457539</v>
      </c>
    </row>
    <row r="374" spans="1:135" x14ac:dyDescent="0.25">
      <c r="A374" s="1">
        <v>44362</v>
      </c>
      <c r="B374" s="2">
        <v>167.7251</v>
      </c>
      <c r="C374" s="2">
        <v>41.72</v>
      </c>
      <c r="D374" s="2">
        <v>110.41</v>
      </c>
      <c r="E374" s="2">
        <v>166.27</v>
      </c>
      <c r="F374" s="2">
        <v>41.39</v>
      </c>
      <c r="G374" s="2">
        <v>50.45</v>
      </c>
      <c r="H374" s="2">
        <v>55.44</v>
      </c>
      <c r="I374" s="2">
        <v>246.54</v>
      </c>
      <c r="J374" s="2">
        <v>67.42</v>
      </c>
      <c r="K374" s="2">
        <v>61.38</v>
      </c>
      <c r="L374" s="2">
        <v>26.42</v>
      </c>
      <c r="M374" s="2">
        <v>43.56</v>
      </c>
      <c r="N374" s="2">
        <v>219.46</v>
      </c>
      <c r="O374" s="2">
        <v>110.3</v>
      </c>
      <c r="P374" s="2">
        <v>55.41</v>
      </c>
      <c r="Q374" s="2">
        <v>83.27</v>
      </c>
      <c r="R374" s="2">
        <v>73.010000000000005</v>
      </c>
      <c r="S374" s="2">
        <v>61.17</v>
      </c>
      <c r="T374" s="2">
        <v>77.75</v>
      </c>
      <c r="U374" s="2">
        <v>85.4</v>
      </c>
      <c r="V374" s="2">
        <v>338.1001</v>
      </c>
      <c r="W374" s="2">
        <v>151.37</v>
      </c>
      <c r="X374" s="2">
        <v>103.22</v>
      </c>
      <c r="Y374" s="2">
        <v>41.14</v>
      </c>
      <c r="Z374" s="2">
        <v>78.84</v>
      </c>
      <c r="AA374" s="2">
        <v>223.52</v>
      </c>
      <c r="AB374" s="2">
        <v>64.33</v>
      </c>
      <c r="AC374" s="2">
        <v>60.89</v>
      </c>
      <c r="AD374" s="2">
        <v>15</v>
      </c>
      <c r="AE374" s="2">
        <v>192.45</v>
      </c>
      <c r="AF374" s="2">
        <v>24.19</v>
      </c>
      <c r="AG374" s="2">
        <v>25.26</v>
      </c>
      <c r="AH374" s="2">
        <v>29.59</v>
      </c>
      <c r="AI374" s="2">
        <v>424.65989999999999</v>
      </c>
      <c r="AJ374" s="2">
        <v>101.56</v>
      </c>
      <c r="AK374" s="2">
        <v>114.8493</v>
      </c>
      <c r="AL374" s="2">
        <v>29.8125</v>
      </c>
      <c r="AM374" s="2">
        <v>164.49</v>
      </c>
      <c r="AN374" s="2">
        <v>155.18</v>
      </c>
      <c r="AO374" s="2">
        <v>129.22</v>
      </c>
      <c r="AP374" s="2">
        <v>37.869999999999997</v>
      </c>
      <c r="AQ374" s="2">
        <v>42.28</v>
      </c>
      <c r="AR374" s="2">
        <v>66.81</v>
      </c>
      <c r="AS374" s="2">
        <v>140.63</v>
      </c>
      <c r="AT374" s="2">
        <v>113.91</v>
      </c>
      <c r="AU374" s="2">
        <v>236.35</v>
      </c>
      <c r="AV374" s="2">
        <v>125.17</v>
      </c>
      <c r="AW374" s="2">
        <v>75.7</v>
      </c>
      <c r="AX374" s="2">
        <v>210.94</v>
      </c>
      <c r="AY374" s="2">
        <v>167.63</v>
      </c>
      <c r="AZ374" s="2">
        <v>24.52</v>
      </c>
      <c r="BA374" s="2">
        <v>21.23</v>
      </c>
      <c r="BB374" s="2">
        <v>54.75</v>
      </c>
      <c r="BC374" s="2">
        <v>41.57</v>
      </c>
      <c r="BD374" s="2">
        <v>69.08</v>
      </c>
      <c r="BE374" s="2">
        <v>375</v>
      </c>
      <c r="BF374" s="2">
        <v>295.88990000000001</v>
      </c>
      <c r="BG374" s="2">
        <v>39.590000000000003</v>
      </c>
      <c r="BH374" s="2">
        <v>134.65</v>
      </c>
      <c r="BI374" s="2">
        <v>240.71</v>
      </c>
      <c r="BJ374" s="2">
        <v>26.37</v>
      </c>
      <c r="BK374" s="2">
        <v>202.25</v>
      </c>
      <c r="BL374" s="2">
        <v>85.79</v>
      </c>
      <c r="BM374" s="2">
        <v>232.57</v>
      </c>
      <c r="BN374" s="2">
        <v>81.77</v>
      </c>
      <c r="BO374" s="2">
        <v>470.08010000000002</v>
      </c>
      <c r="BP374" s="2">
        <v>82.48</v>
      </c>
      <c r="BQ374" s="2">
        <v>222.84</v>
      </c>
      <c r="BR374" s="2">
        <v>46.666600000000003</v>
      </c>
      <c r="BS374" s="2">
        <v>175.86</v>
      </c>
      <c r="BT374" s="2">
        <v>45.46</v>
      </c>
      <c r="BU374" s="2">
        <v>344.84010000000001</v>
      </c>
      <c r="BV374" s="2">
        <v>221.11</v>
      </c>
      <c r="BW374" s="2">
        <v>36</v>
      </c>
      <c r="BX374" s="2">
        <v>38.238799999999998</v>
      </c>
      <c r="BY374" s="2">
        <v>24.55</v>
      </c>
      <c r="BZ374" s="2">
        <v>426045</v>
      </c>
      <c r="CA374" s="2">
        <v>299.3</v>
      </c>
      <c r="CB374" s="2">
        <v>81.16</v>
      </c>
      <c r="CC374" s="2">
        <v>251.82</v>
      </c>
      <c r="CD374" s="2">
        <v>81.3</v>
      </c>
      <c r="CE374" s="2">
        <v>306.45</v>
      </c>
      <c r="CF374" s="2">
        <v>273.23</v>
      </c>
      <c r="CG374" s="2">
        <v>56.79</v>
      </c>
      <c r="CH374" s="2">
        <v>57.29</v>
      </c>
      <c r="CI374" s="2">
        <v>22.156700000000001</v>
      </c>
      <c r="CJ374" s="2">
        <v>32.51</v>
      </c>
      <c r="CK374" s="2">
        <v>81.64</v>
      </c>
      <c r="CL374" s="2">
        <v>47.63</v>
      </c>
      <c r="CM374" s="2">
        <v>73.819999999999993</v>
      </c>
      <c r="CN374" s="2">
        <v>72.540000000000006</v>
      </c>
      <c r="CO374" s="2">
        <v>45.35</v>
      </c>
      <c r="CP374" s="2">
        <v>90.7</v>
      </c>
      <c r="CQ374" s="2">
        <v>389.8</v>
      </c>
      <c r="CR374" s="2">
        <v>120.34</v>
      </c>
      <c r="CS374" s="2">
        <v>1007.78</v>
      </c>
      <c r="CT374" s="2">
        <v>140.84</v>
      </c>
      <c r="CU374" s="2">
        <v>121.31</v>
      </c>
      <c r="CV374" s="2">
        <v>881.01</v>
      </c>
      <c r="CW374" s="2">
        <v>45.9</v>
      </c>
      <c r="CX374" s="2">
        <v>368.12009999999998</v>
      </c>
      <c r="CY374" s="2">
        <v>100.46</v>
      </c>
      <c r="CZ374" s="2">
        <v>8.67</v>
      </c>
      <c r="DA374" s="2">
        <v>58.01</v>
      </c>
      <c r="DB374" s="2">
        <v>72.95</v>
      </c>
      <c r="DC374" s="2">
        <v>286.18990000000002</v>
      </c>
      <c r="DD374" s="2">
        <v>36.29</v>
      </c>
      <c r="DE374" s="2">
        <v>97.32</v>
      </c>
      <c r="DF374" s="2">
        <v>302.81009999999998</v>
      </c>
      <c r="DG374" s="2">
        <v>143.38999999999999</v>
      </c>
      <c r="DH374" s="2">
        <v>371.3</v>
      </c>
      <c r="DI374" s="2">
        <v>26.72</v>
      </c>
      <c r="DJ374" s="2">
        <v>51.94</v>
      </c>
      <c r="DK374" s="2">
        <v>67.59</v>
      </c>
      <c r="DL374" s="2">
        <v>26.65</v>
      </c>
      <c r="DM374" s="2">
        <v>18.440000000000001</v>
      </c>
      <c r="DN374" s="2">
        <v>15.98</v>
      </c>
      <c r="DO374" s="2">
        <v>89.0762</v>
      </c>
      <c r="DP374" s="2">
        <v>63.77</v>
      </c>
      <c r="DQ374" s="2">
        <v>350.90989999999999</v>
      </c>
      <c r="DR374" s="2">
        <v>130.29</v>
      </c>
      <c r="DS374" s="2">
        <v>3.54</v>
      </c>
      <c r="DT374" s="2">
        <v>70.930000000000007</v>
      </c>
      <c r="DU374" s="2">
        <v>67.34</v>
      </c>
      <c r="DV374" s="2">
        <v>37.950000000000003</v>
      </c>
      <c r="DW374" s="2">
        <v>49.3</v>
      </c>
      <c r="DX374" s="2">
        <v>202.34</v>
      </c>
      <c r="DY374" s="2">
        <v>34.428067180616715</v>
      </c>
      <c r="DZ374" s="2">
        <v>232.98</v>
      </c>
      <c r="EA374" s="2">
        <v>16.344733727810656</v>
      </c>
      <c r="EB374" s="2">
        <v>170.65</v>
      </c>
      <c r="EC374" s="2">
        <v>41.71</v>
      </c>
      <c r="ED374" s="2">
        <v>82</v>
      </c>
      <c r="EE374" s="2">
        <v>30.301164725457539</v>
      </c>
    </row>
    <row r="375" spans="1:135" x14ac:dyDescent="0.25">
      <c r="A375" s="1">
        <v>44363</v>
      </c>
      <c r="B375" s="2">
        <v>164.63159999999999</v>
      </c>
      <c r="C375" s="2">
        <v>41.14</v>
      </c>
      <c r="D375" s="2">
        <v>110.06</v>
      </c>
      <c r="E375" s="2">
        <v>164.68</v>
      </c>
      <c r="F375" s="2">
        <v>41.62</v>
      </c>
      <c r="G375" s="2">
        <v>51.23</v>
      </c>
      <c r="H375" s="2">
        <v>55.43</v>
      </c>
      <c r="I375" s="2">
        <v>242.27</v>
      </c>
      <c r="J375" s="2">
        <v>66.92</v>
      </c>
      <c r="K375" s="2">
        <v>60.57</v>
      </c>
      <c r="L375" s="2">
        <v>26.44</v>
      </c>
      <c r="M375" s="2">
        <v>42.48</v>
      </c>
      <c r="N375" s="2">
        <v>217.16</v>
      </c>
      <c r="O375" s="2">
        <v>109.67</v>
      </c>
      <c r="P375" s="2">
        <v>54.67</v>
      </c>
      <c r="Q375" s="2">
        <v>81.95</v>
      </c>
      <c r="R375" s="2">
        <v>74.53</v>
      </c>
      <c r="S375" s="2">
        <v>61.13</v>
      </c>
      <c r="T375" s="2">
        <v>76.22</v>
      </c>
      <c r="U375" s="2">
        <v>84.74</v>
      </c>
      <c r="V375" s="2">
        <v>336.56009999999998</v>
      </c>
      <c r="W375" s="2">
        <v>149.99</v>
      </c>
      <c r="X375" s="2">
        <v>101.81</v>
      </c>
      <c r="Y375" s="2">
        <v>40.97</v>
      </c>
      <c r="Z375" s="2">
        <v>77.33</v>
      </c>
      <c r="AA375" s="2">
        <v>220.76</v>
      </c>
      <c r="AB375" s="2">
        <v>64.099999999999994</v>
      </c>
      <c r="AC375" s="2">
        <v>60.52</v>
      </c>
      <c r="AD375" s="2">
        <v>15.02</v>
      </c>
      <c r="AE375" s="2">
        <v>190.08</v>
      </c>
      <c r="AF375" s="2">
        <v>24.1</v>
      </c>
      <c r="AG375" s="2">
        <v>23.62</v>
      </c>
      <c r="AH375" s="2">
        <v>29.03</v>
      </c>
      <c r="AI375" s="2">
        <v>428.12009999999998</v>
      </c>
      <c r="AJ375" s="2">
        <v>101.68</v>
      </c>
      <c r="AK375" s="2">
        <v>114.12860000000001</v>
      </c>
      <c r="AL375" s="2">
        <v>30.376300000000001</v>
      </c>
      <c r="AM375" s="2">
        <v>164.43</v>
      </c>
      <c r="AN375" s="2">
        <v>156.27000000000001</v>
      </c>
      <c r="AO375" s="2">
        <v>128.88999999999999</v>
      </c>
      <c r="AP375" s="2">
        <v>37.549999999999997</v>
      </c>
      <c r="AQ375" s="2">
        <v>37.340000000000003</v>
      </c>
      <c r="AR375" s="2">
        <v>67.180000000000007</v>
      </c>
      <c r="AS375" s="2">
        <v>139.71</v>
      </c>
      <c r="AT375" s="2">
        <v>109.05</v>
      </c>
      <c r="AU375" s="2">
        <v>235.58</v>
      </c>
      <c r="AV375" s="2">
        <v>125.02</v>
      </c>
      <c r="AW375" s="2">
        <v>76.61</v>
      </c>
      <c r="AX375" s="2">
        <v>209.7</v>
      </c>
      <c r="AY375" s="2">
        <v>162.93</v>
      </c>
      <c r="AZ375" s="2">
        <v>24.67</v>
      </c>
      <c r="BA375" s="2">
        <v>21.12</v>
      </c>
      <c r="BB375" s="2">
        <v>54.05</v>
      </c>
      <c r="BC375" s="2">
        <v>40.11</v>
      </c>
      <c r="BD375" s="2">
        <v>68.45</v>
      </c>
      <c r="BE375" s="2">
        <v>372.21</v>
      </c>
      <c r="BF375" s="2">
        <v>295.95</v>
      </c>
      <c r="BG375" s="2">
        <v>39.299999999999997</v>
      </c>
      <c r="BH375" s="2">
        <v>132.78</v>
      </c>
      <c r="BI375" s="2">
        <v>239.57</v>
      </c>
      <c r="BJ375" s="2">
        <v>26.09</v>
      </c>
      <c r="BK375" s="2">
        <v>196.74</v>
      </c>
      <c r="BL375" s="2">
        <v>87.21</v>
      </c>
      <c r="BM375" s="2">
        <v>231.26</v>
      </c>
      <c r="BN375" s="2">
        <v>82.45</v>
      </c>
      <c r="BO375" s="2">
        <v>468.41989999999998</v>
      </c>
      <c r="BP375" s="2">
        <v>81.349999999999994</v>
      </c>
      <c r="BQ375" s="2">
        <v>222.06</v>
      </c>
      <c r="BR375" s="2">
        <v>45.7166</v>
      </c>
      <c r="BS375" s="2">
        <v>174.66</v>
      </c>
      <c r="BT375" s="2">
        <v>45.57</v>
      </c>
      <c r="BU375" s="2">
        <v>346.11009999999999</v>
      </c>
      <c r="BV375" s="2">
        <v>214.98</v>
      </c>
      <c r="BW375" s="2">
        <v>35.71</v>
      </c>
      <c r="BX375" s="2">
        <v>37.61</v>
      </c>
      <c r="BY375" s="2">
        <v>24.07</v>
      </c>
      <c r="BZ375" s="2">
        <v>425645</v>
      </c>
      <c r="CA375" s="2">
        <v>294.67989999999998</v>
      </c>
      <c r="CB375" s="2">
        <v>80.8</v>
      </c>
      <c r="CC375" s="2">
        <v>244.1</v>
      </c>
      <c r="CD375" s="2">
        <v>81.7</v>
      </c>
      <c r="CE375" s="2">
        <v>302.77999999999997</v>
      </c>
      <c r="CF375" s="2">
        <v>271.3999</v>
      </c>
      <c r="CG375" s="2">
        <v>55.38</v>
      </c>
      <c r="CH375" s="2">
        <v>56.64</v>
      </c>
      <c r="CI375" s="2">
        <v>21.990200000000002</v>
      </c>
      <c r="CJ375" s="2">
        <v>32.21</v>
      </c>
      <c r="CK375" s="2">
        <v>77.08</v>
      </c>
      <c r="CL375" s="2">
        <v>46.42</v>
      </c>
      <c r="CM375" s="2">
        <v>71.459999999999994</v>
      </c>
      <c r="CN375" s="2">
        <v>73.75</v>
      </c>
      <c r="CO375" s="2">
        <v>45.34</v>
      </c>
      <c r="CP375" s="2">
        <v>91.1</v>
      </c>
      <c r="CQ375" s="2">
        <v>383.6001</v>
      </c>
      <c r="CR375" s="2">
        <v>117.95</v>
      </c>
      <c r="CS375" s="2">
        <v>995</v>
      </c>
      <c r="CT375" s="2">
        <v>140.03</v>
      </c>
      <c r="CU375" s="2">
        <v>121.47</v>
      </c>
      <c r="CV375" s="2">
        <v>869.3501</v>
      </c>
      <c r="CW375" s="2">
        <v>45.51</v>
      </c>
      <c r="CX375" s="2">
        <v>363.82010000000002</v>
      </c>
      <c r="CY375" s="2">
        <v>99.92</v>
      </c>
      <c r="CZ375" s="2">
        <v>8.6300000000000008</v>
      </c>
      <c r="DA375" s="2">
        <v>58.57</v>
      </c>
      <c r="DB375" s="2">
        <v>72.400000000000006</v>
      </c>
      <c r="DC375" s="2">
        <v>283.93990000000002</v>
      </c>
      <c r="DD375" s="2">
        <v>35.36</v>
      </c>
      <c r="DE375" s="2">
        <v>98.48</v>
      </c>
      <c r="DF375" s="2">
        <v>299</v>
      </c>
      <c r="DG375" s="2">
        <v>141.82</v>
      </c>
      <c r="DH375" s="2">
        <v>371</v>
      </c>
      <c r="DI375" s="2">
        <v>26.8</v>
      </c>
      <c r="DJ375" s="2">
        <v>52.29</v>
      </c>
      <c r="DK375" s="2">
        <v>67.540000000000006</v>
      </c>
      <c r="DL375" s="2">
        <v>26.85</v>
      </c>
      <c r="DM375" s="2">
        <v>18.64</v>
      </c>
      <c r="DN375" s="2">
        <v>15.83</v>
      </c>
      <c r="DO375" s="2">
        <v>87.79</v>
      </c>
      <c r="DP375" s="2">
        <v>63.71</v>
      </c>
      <c r="DQ375" s="2">
        <v>346.8999</v>
      </c>
      <c r="DR375" s="2">
        <v>130.4</v>
      </c>
      <c r="DS375" s="2">
        <v>3.54</v>
      </c>
      <c r="DT375" s="2">
        <v>71.819999999999993</v>
      </c>
      <c r="DU375" s="2">
        <v>66.73</v>
      </c>
      <c r="DV375" s="2">
        <v>38.07</v>
      </c>
      <c r="DW375" s="2">
        <v>48.89</v>
      </c>
      <c r="DX375" s="2">
        <v>200.42</v>
      </c>
      <c r="DY375" s="2">
        <v>34.428067180616715</v>
      </c>
      <c r="DZ375" s="2">
        <v>229.6</v>
      </c>
      <c r="EA375" s="2">
        <v>16.344733727810656</v>
      </c>
      <c r="EB375" s="2">
        <v>167.44</v>
      </c>
      <c r="EC375" s="2">
        <v>42.17</v>
      </c>
      <c r="ED375" s="2">
        <v>83.29</v>
      </c>
      <c r="EE375" s="2">
        <v>30.301164725457539</v>
      </c>
    </row>
    <row r="376" spans="1:135" x14ac:dyDescent="0.25">
      <c r="A376" s="1">
        <v>44364</v>
      </c>
      <c r="B376" s="2">
        <v>163.15170000000001</v>
      </c>
      <c r="C376" s="2">
        <v>40.51</v>
      </c>
      <c r="D376" s="2">
        <v>111.63</v>
      </c>
      <c r="E376" s="2">
        <v>162.13</v>
      </c>
      <c r="F376" s="2">
        <v>39.799999999999997</v>
      </c>
      <c r="G376" s="2">
        <v>49.48</v>
      </c>
      <c r="H376" s="2">
        <v>52.92</v>
      </c>
      <c r="I376" s="2">
        <v>239.22</v>
      </c>
      <c r="J376" s="2">
        <v>66.77</v>
      </c>
      <c r="K376" s="2">
        <v>57.72</v>
      </c>
      <c r="L376" s="2">
        <v>25.86</v>
      </c>
      <c r="M376" s="2">
        <v>39.68</v>
      </c>
      <c r="N376" s="2">
        <v>209.45</v>
      </c>
      <c r="O376" s="2">
        <v>107.07</v>
      </c>
      <c r="P376" s="2">
        <v>54.95</v>
      </c>
      <c r="Q376" s="2">
        <v>82.43</v>
      </c>
      <c r="R376" s="2">
        <v>70.040000000000006</v>
      </c>
      <c r="S376" s="2">
        <v>59.01</v>
      </c>
      <c r="T376" s="2">
        <v>76.28</v>
      </c>
      <c r="U376" s="2">
        <v>84.23</v>
      </c>
      <c r="V376" s="2">
        <v>328.37990000000002</v>
      </c>
      <c r="W376" s="2">
        <v>145.76</v>
      </c>
      <c r="X376" s="2">
        <v>102.42</v>
      </c>
      <c r="Y376" s="2">
        <v>37.89</v>
      </c>
      <c r="Z376" s="2">
        <v>73.260000000000005</v>
      </c>
      <c r="AA376" s="2">
        <v>222.21</v>
      </c>
      <c r="AB376" s="2">
        <v>61.99</v>
      </c>
      <c r="AC376" s="2">
        <v>58.27</v>
      </c>
      <c r="AD376" s="2">
        <v>14.77</v>
      </c>
      <c r="AE376" s="2">
        <v>187.68</v>
      </c>
      <c r="AF376" s="2">
        <v>22.72</v>
      </c>
      <c r="AG376" s="2">
        <v>23.25</v>
      </c>
      <c r="AH376" s="2">
        <v>28.64</v>
      </c>
      <c r="AI376" s="2">
        <v>428.93990000000002</v>
      </c>
      <c r="AJ376" s="2">
        <v>102.02</v>
      </c>
      <c r="AK376" s="2">
        <v>110.8481</v>
      </c>
      <c r="AL376" s="2">
        <v>28.8188</v>
      </c>
      <c r="AM376" s="2">
        <v>165.22</v>
      </c>
      <c r="AN376" s="2">
        <v>151.76</v>
      </c>
      <c r="AO376" s="2">
        <v>130.08000000000001</v>
      </c>
      <c r="AP376" s="2">
        <v>39.18</v>
      </c>
      <c r="AQ376" s="2">
        <v>36.74</v>
      </c>
      <c r="AR376" s="2">
        <v>62.41</v>
      </c>
      <c r="AS376" s="2">
        <v>136.84</v>
      </c>
      <c r="AT376" s="2">
        <v>104.7</v>
      </c>
      <c r="AU376" s="2">
        <v>233.88</v>
      </c>
      <c r="AV376" s="2">
        <v>125.21</v>
      </c>
      <c r="AW376" s="2">
        <v>77.23</v>
      </c>
      <c r="AX376" s="2">
        <v>210.88</v>
      </c>
      <c r="AY376" s="2">
        <v>159.57</v>
      </c>
      <c r="AZ376" s="2">
        <v>23.24</v>
      </c>
      <c r="BA376" s="2">
        <v>20.73</v>
      </c>
      <c r="BB376" s="2">
        <v>53.05</v>
      </c>
      <c r="BC376" s="2">
        <v>40.32</v>
      </c>
      <c r="BD376" s="2">
        <v>63.67</v>
      </c>
      <c r="BE376" s="2">
        <v>368.7</v>
      </c>
      <c r="BF376" s="2">
        <v>285.25</v>
      </c>
      <c r="BG376" s="2">
        <v>39.479999999999997</v>
      </c>
      <c r="BH376" s="2">
        <v>133.99</v>
      </c>
      <c r="BI376" s="2">
        <v>236</v>
      </c>
      <c r="BJ376" s="2">
        <v>25.23</v>
      </c>
      <c r="BK376" s="2">
        <v>195.41</v>
      </c>
      <c r="BL376" s="2">
        <v>82.78</v>
      </c>
      <c r="BM376" s="2">
        <v>231.22</v>
      </c>
      <c r="BN376" s="2">
        <v>80.56</v>
      </c>
      <c r="BO376" s="2">
        <v>486.08010000000002</v>
      </c>
      <c r="BP376" s="2">
        <v>78.98</v>
      </c>
      <c r="BQ376" s="2">
        <v>219.07</v>
      </c>
      <c r="BR376" s="2">
        <v>45.906599999999997</v>
      </c>
      <c r="BS376" s="2">
        <v>174.65</v>
      </c>
      <c r="BT376" s="2">
        <v>42.79</v>
      </c>
      <c r="BU376" s="2">
        <v>352.03</v>
      </c>
      <c r="BV376" s="2">
        <v>211.26</v>
      </c>
      <c r="BW376" s="2">
        <v>34.03</v>
      </c>
      <c r="BX376" s="2">
        <v>36.025799999999997</v>
      </c>
      <c r="BY376" s="2">
        <v>23.6</v>
      </c>
      <c r="BZ376" s="2">
        <v>420359</v>
      </c>
      <c r="CA376" s="2">
        <v>287.57010000000002</v>
      </c>
      <c r="CB376" s="2">
        <v>80.55</v>
      </c>
      <c r="CC376" s="2">
        <v>232.84</v>
      </c>
      <c r="CD376" s="2">
        <v>77.8</v>
      </c>
      <c r="CE376" s="2">
        <v>303.12009999999998</v>
      </c>
      <c r="CF376" s="2">
        <v>266.91989999999998</v>
      </c>
      <c r="CG376" s="2">
        <v>55.62</v>
      </c>
      <c r="CH376" s="2">
        <v>56.53</v>
      </c>
      <c r="CI376" s="2">
        <v>21.748100000000001</v>
      </c>
      <c r="CJ376" s="2">
        <v>31.04</v>
      </c>
      <c r="CK376" s="2">
        <v>77.56</v>
      </c>
      <c r="CL376" s="2">
        <v>44.64</v>
      </c>
      <c r="CM376" s="2">
        <v>68.86</v>
      </c>
      <c r="CN376" s="2">
        <v>72.14</v>
      </c>
      <c r="CO376" s="2">
        <v>44.65</v>
      </c>
      <c r="CP376" s="2">
        <v>87.91</v>
      </c>
      <c r="CQ376" s="2">
        <v>382.8999</v>
      </c>
      <c r="CR376" s="2">
        <v>119.99</v>
      </c>
      <c r="CS376" s="2">
        <v>970.13990000000001</v>
      </c>
      <c r="CT376" s="2">
        <v>139.49</v>
      </c>
      <c r="CU376" s="2">
        <v>117.05</v>
      </c>
      <c r="CV376" s="2">
        <v>868.82010000000002</v>
      </c>
      <c r="CW376" s="2">
        <v>44.15</v>
      </c>
      <c r="CX376" s="2">
        <v>367.29</v>
      </c>
      <c r="CY376" s="2">
        <v>100</v>
      </c>
      <c r="CZ376" s="2">
        <v>8.4700000000000006</v>
      </c>
      <c r="DA376" s="2">
        <v>58.43</v>
      </c>
      <c r="DB376" s="2">
        <v>73.13</v>
      </c>
      <c r="DC376" s="2">
        <v>284.77</v>
      </c>
      <c r="DD376" s="2">
        <v>33.58</v>
      </c>
      <c r="DE376" s="2">
        <v>97.13</v>
      </c>
      <c r="DF376" s="2">
        <v>299.8999</v>
      </c>
      <c r="DG376" s="2">
        <v>141</v>
      </c>
      <c r="DH376" s="2">
        <v>361.5</v>
      </c>
      <c r="DI376" s="2">
        <v>26.35</v>
      </c>
      <c r="DJ376" s="2">
        <v>51.37</v>
      </c>
      <c r="DK376" s="2">
        <v>65.53</v>
      </c>
      <c r="DL376" s="2">
        <v>26.23</v>
      </c>
      <c r="DM376" s="2">
        <v>18.13</v>
      </c>
      <c r="DN376" s="2">
        <v>14.91</v>
      </c>
      <c r="DO376" s="2">
        <v>86.96</v>
      </c>
      <c r="DP376" s="2">
        <v>60.25</v>
      </c>
      <c r="DQ376" s="2">
        <v>355.3501</v>
      </c>
      <c r="DR376" s="2">
        <v>128.91999999999999</v>
      </c>
      <c r="DS376" s="2">
        <v>3.46</v>
      </c>
      <c r="DT376" s="2">
        <v>70.5</v>
      </c>
      <c r="DU376" s="2">
        <v>65.64</v>
      </c>
      <c r="DV376" s="2">
        <v>38.08</v>
      </c>
      <c r="DW376" s="2">
        <v>49.7</v>
      </c>
      <c r="DX376" s="2">
        <v>198.05</v>
      </c>
      <c r="DY376" s="2">
        <v>34.428067180616715</v>
      </c>
      <c r="DZ376" s="2">
        <v>232.15</v>
      </c>
      <c r="EA376" s="2">
        <v>16.344733727810656</v>
      </c>
      <c r="EB376" s="2">
        <v>164.08</v>
      </c>
      <c r="EC376" s="2">
        <v>41.61</v>
      </c>
      <c r="ED376" s="2">
        <v>82.63</v>
      </c>
      <c r="EE376" s="2">
        <v>30.301164725457539</v>
      </c>
    </row>
    <row r="377" spans="1:135" x14ac:dyDescent="0.25">
      <c r="A377" s="1">
        <v>44365</v>
      </c>
      <c r="B377" s="2">
        <v>160.19200000000001</v>
      </c>
      <c r="C377" s="2">
        <v>39.630000000000003</v>
      </c>
      <c r="D377" s="2">
        <v>110.33</v>
      </c>
      <c r="E377" s="2">
        <v>158.16999999999999</v>
      </c>
      <c r="F377" s="2">
        <v>38.78</v>
      </c>
      <c r="G377" s="2">
        <v>48.22</v>
      </c>
      <c r="H377" s="2">
        <v>51.05</v>
      </c>
      <c r="I377" s="2">
        <v>237.35</v>
      </c>
      <c r="J377" s="2">
        <v>66.47</v>
      </c>
      <c r="K377" s="2">
        <v>56.49</v>
      </c>
      <c r="L377" s="2">
        <v>25.28</v>
      </c>
      <c r="M377" s="2">
        <v>40.32</v>
      </c>
      <c r="N377" s="2">
        <v>208.86</v>
      </c>
      <c r="O377" s="2">
        <v>103.03</v>
      </c>
      <c r="P377" s="2">
        <v>53.77</v>
      </c>
      <c r="Q377" s="2">
        <v>81.02</v>
      </c>
      <c r="R377" s="2">
        <v>68.11</v>
      </c>
      <c r="S377" s="2">
        <v>57.53</v>
      </c>
      <c r="T377" s="2">
        <v>74.489999999999995</v>
      </c>
      <c r="U377" s="2">
        <v>82.4</v>
      </c>
      <c r="V377" s="2">
        <v>328.97</v>
      </c>
      <c r="W377" s="2">
        <v>142.96</v>
      </c>
      <c r="X377" s="2">
        <v>99.61</v>
      </c>
      <c r="Y377" s="2">
        <v>36.270000000000003</v>
      </c>
      <c r="Z377" s="2">
        <v>70.63</v>
      </c>
      <c r="AA377" s="2">
        <v>218.55</v>
      </c>
      <c r="AB377" s="2">
        <v>60.4</v>
      </c>
      <c r="AC377" s="2">
        <v>57.25</v>
      </c>
      <c r="AD377" s="2">
        <v>14.52</v>
      </c>
      <c r="AE377" s="2">
        <v>185.15</v>
      </c>
      <c r="AF377" s="2">
        <v>21.99</v>
      </c>
      <c r="AG377" s="2">
        <v>23.56</v>
      </c>
      <c r="AH377" s="2">
        <v>28.67</v>
      </c>
      <c r="AI377" s="2">
        <v>423.5</v>
      </c>
      <c r="AJ377" s="2">
        <v>99.14</v>
      </c>
      <c r="AK377" s="2">
        <v>107.4269</v>
      </c>
      <c r="AL377" s="2">
        <v>28.054400000000001</v>
      </c>
      <c r="AM377" s="2">
        <v>161.97999999999999</v>
      </c>
      <c r="AN377" s="2">
        <v>147.91999999999999</v>
      </c>
      <c r="AO377" s="2">
        <v>128.69</v>
      </c>
      <c r="AP377" s="2">
        <v>38.75</v>
      </c>
      <c r="AQ377" s="2">
        <v>36.79</v>
      </c>
      <c r="AR377" s="2">
        <v>59.43</v>
      </c>
      <c r="AS377" s="2">
        <v>134.31</v>
      </c>
      <c r="AT377" s="2">
        <v>100.21</v>
      </c>
      <c r="AU377" s="2">
        <v>229.62</v>
      </c>
      <c r="AV377" s="2">
        <v>123.23</v>
      </c>
      <c r="AW377" s="2">
        <v>76.61</v>
      </c>
      <c r="AX377" s="2">
        <v>207.03</v>
      </c>
      <c r="AY377" s="2">
        <v>157.6</v>
      </c>
      <c r="AZ377" s="2">
        <v>23.06</v>
      </c>
      <c r="BA377" s="2">
        <v>20.64</v>
      </c>
      <c r="BB377" s="2">
        <v>51.47</v>
      </c>
      <c r="BC377" s="2">
        <v>40.92</v>
      </c>
      <c r="BD377" s="2">
        <v>62.62</v>
      </c>
      <c r="BE377" s="2">
        <v>367.18990000000002</v>
      </c>
      <c r="BF377" s="2">
        <v>280.99</v>
      </c>
      <c r="BG377" s="2">
        <v>38.81</v>
      </c>
      <c r="BH377" s="2">
        <v>132.03</v>
      </c>
      <c r="BI377" s="2">
        <v>232.64</v>
      </c>
      <c r="BJ377" s="2">
        <v>24.78</v>
      </c>
      <c r="BK377" s="2">
        <v>194.92</v>
      </c>
      <c r="BL377" s="2">
        <v>78.849999999999994</v>
      </c>
      <c r="BM377" s="2">
        <v>230.53</v>
      </c>
      <c r="BN377" s="2">
        <v>78.25</v>
      </c>
      <c r="BO377" s="2">
        <v>482.47</v>
      </c>
      <c r="BP377" s="2">
        <v>78.66</v>
      </c>
      <c r="BQ377" s="2">
        <v>214.81</v>
      </c>
      <c r="BR377" s="2">
        <v>45.056699999999999</v>
      </c>
      <c r="BS377" s="2">
        <v>172.42</v>
      </c>
      <c r="BT377" s="2">
        <v>41.75</v>
      </c>
      <c r="BU377" s="2">
        <v>352.29</v>
      </c>
      <c r="BV377" s="2">
        <v>210.58</v>
      </c>
      <c r="BW377" s="2">
        <v>32.979999999999997</v>
      </c>
      <c r="BX377" s="2">
        <v>35.033299999999997</v>
      </c>
      <c r="BY377" s="2">
        <v>22.89</v>
      </c>
      <c r="BZ377" s="2">
        <v>412729</v>
      </c>
      <c r="CA377" s="2">
        <v>285.32010000000002</v>
      </c>
      <c r="CB377" s="2">
        <v>78.510000000000005</v>
      </c>
      <c r="CC377" s="2">
        <v>230.1</v>
      </c>
      <c r="CD377" s="2">
        <v>75.900000000000006</v>
      </c>
      <c r="CE377" s="2">
        <v>302.61009999999999</v>
      </c>
      <c r="CF377" s="2">
        <v>261.42989999999998</v>
      </c>
      <c r="CG377" s="2">
        <v>55.11</v>
      </c>
      <c r="CH377" s="2">
        <v>55.82</v>
      </c>
      <c r="CI377" s="2">
        <v>21.68</v>
      </c>
      <c r="CJ377" s="2">
        <v>30.49</v>
      </c>
      <c r="CK377" s="2">
        <v>76.23</v>
      </c>
      <c r="CL377" s="2">
        <v>43.77</v>
      </c>
      <c r="CM377" s="2">
        <v>67.61</v>
      </c>
      <c r="CN377" s="2">
        <v>69.83</v>
      </c>
      <c r="CO377" s="2">
        <v>43.26</v>
      </c>
      <c r="CP377" s="2">
        <v>84.09</v>
      </c>
      <c r="CQ377" s="2">
        <v>379.18990000000002</v>
      </c>
      <c r="CR377" s="2">
        <v>116.33</v>
      </c>
      <c r="CS377" s="2">
        <v>970.08010000000002</v>
      </c>
      <c r="CT377" s="2">
        <v>136.88</v>
      </c>
      <c r="CU377" s="2">
        <v>113.48</v>
      </c>
      <c r="CV377" s="2">
        <v>840.78</v>
      </c>
      <c r="CW377" s="2">
        <v>43.5</v>
      </c>
      <c r="CX377" s="2">
        <v>367.41989999999998</v>
      </c>
      <c r="CY377" s="2">
        <v>99.5</v>
      </c>
      <c r="CZ377" s="2">
        <v>8.08</v>
      </c>
      <c r="DA377" s="2">
        <v>57.37</v>
      </c>
      <c r="DB377" s="2">
        <v>71.849999999999994</v>
      </c>
      <c r="DC377" s="2">
        <v>281.25</v>
      </c>
      <c r="DD377" s="2">
        <v>32.08</v>
      </c>
      <c r="DE377" s="2">
        <v>96.38</v>
      </c>
      <c r="DF377" s="2">
        <v>295.87990000000002</v>
      </c>
      <c r="DG377" s="2">
        <v>139.54</v>
      </c>
      <c r="DH377" s="2">
        <v>348.83010000000002</v>
      </c>
      <c r="DI377" s="2">
        <v>25.12</v>
      </c>
      <c r="DJ377" s="2">
        <v>50.79</v>
      </c>
      <c r="DK377" s="2">
        <v>62.88</v>
      </c>
      <c r="DL377" s="2">
        <v>24.58</v>
      </c>
      <c r="DM377" s="2">
        <v>17.72</v>
      </c>
      <c r="DN377" s="2">
        <v>14.15</v>
      </c>
      <c r="DO377" s="2">
        <v>86.55</v>
      </c>
      <c r="DP377" s="2">
        <v>58.3</v>
      </c>
      <c r="DQ377" s="2">
        <v>348.76</v>
      </c>
      <c r="DR377" s="2">
        <v>128.41</v>
      </c>
      <c r="DS377" s="2">
        <v>3.44</v>
      </c>
      <c r="DT377" s="2">
        <v>69.95</v>
      </c>
      <c r="DU377" s="2">
        <v>64.98</v>
      </c>
      <c r="DV377" s="2">
        <v>36.880000000000003</v>
      </c>
      <c r="DW377" s="2">
        <v>49.7</v>
      </c>
      <c r="DX377" s="2">
        <v>197.77</v>
      </c>
      <c r="DY377" s="2">
        <v>34.428067180616715</v>
      </c>
      <c r="DZ377" s="2">
        <v>230.41</v>
      </c>
      <c r="EA377" s="2">
        <v>16.344733727810656</v>
      </c>
      <c r="EB377" s="2">
        <v>156.13999999999999</v>
      </c>
      <c r="EC377" s="2">
        <v>40.79</v>
      </c>
      <c r="ED377" s="2">
        <v>80.02</v>
      </c>
      <c r="EE377" s="2">
        <v>30.301164725457539</v>
      </c>
    </row>
    <row r="378" spans="1:135" x14ac:dyDescent="0.25">
      <c r="A378" s="1">
        <v>44368</v>
      </c>
      <c r="B378" s="2">
        <v>163.21029999999999</v>
      </c>
      <c r="C378" s="2">
        <v>40.409999999999997</v>
      </c>
      <c r="D378" s="2">
        <v>111.44</v>
      </c>
      <c r="E378" s="2">
        <v>164.9</v>
      </c>
      <c r="F378" s="2">
        <v>39.75</v>
      </c>
      <c r="G378" s="2">
        <v>49.66</v>
      </c>
      <c r="H378" s="2">
        <v>52.16</v>
      </c>
      <c r="I378" s="2">
        <v>245.28</v>
      </c>
      <c r="J378" s="2">
        <v>66.83</v>
      </c>
      <c r="K378" s="2">
        <v>57.61</v>
      </c>
      <c r="L378" s="2">
        <v>26.68</v>
      </c>
      <c r="M378" s="2">
        <v>40.54</v>
      </c>
      <c r="N378" s="2">
        <v>213.21</v>
      </c>
      <c r="O378" s="2">
        <v>106.05</v>
      </c>
      <c r="P378" s="2">
        <v>54.36</v>
      </c>
      <c r="Q378" s="2">
        <v>81.44</v>
      </c>
      <c r="R378" s="2">
        <v>70.69</v>
      </c>
      <c r="S378" s="2">
        <v>60.45</v>
      </c>
      <c r="T378" s="2">
        <v>75.19</v>
      </c>
      <c r="U378" s="2">
        <v>84.02</v>
      </c>
      <c r="V378" s="2">
        <v>337.87990000000002</v>
      </c>
      <c r="W378" s="2">
        <v>146.30000000000001</v>
      </c>
      <c r="X378" s="2">
        <v>101.31</v>
      </c>
      <c r="Y378" s="2">
        <v>37.630000000000003</v>
      </c>
      <c r="Z378" s="2">
        <v>72.28</v>
      </c>
      <c r="AA378" s="2">
        <v>222.67</v>
      </c>
      <c r="AB378" s="2">
        <v>62.59</v>
      </c>
      <c r="AC378" s="2">
        <v>58.69</v>
      </c>
      <c r="AD378" s="2">
        <v>14.78</v>
      </c>
      <c r="AE378" s="2">
        <v>190.78</v>
      </c>
      <c r="AF378" s="2">
        <v>23.35</v>
      </c>
      <c r="AG378" s="2">
        <v>24.18</v>
      </c>
      <c r="AH378" s="2">
        <v>29.21</v>
      </c>
      <c r="AI378" s="2">
        <v>435.55</v>
      </c>
      <c r="AJ378" s="2">
        <v>100.61</v>
      </c>
      <c r="AK378" s="2">
        <v>110.02809999999999</v>
      </c>
      <c r="AL378" s="2">
        <v>28.7041</v>
      </c>
      <c r="AM378" s="2">
        <v>163.84</v>
      </c>
      <c r="AN378" s="2">
        <v>150.43</v>
      </c>
      <c r="AO378" s="2">
        <v>129.46</v>
      </c>
      <c r="AP378" s="2">
        <v>39.58</v>
      </c>
      <c r="AQ378" s="2">
        <v>37.93</v>
      </c>
      <c r="AR378" s="2">
        <v>61.79</v>
      </c>
      <c r="AS378" s="2">
        <v>136.34</v>
      </c>
      <c r="AT378" s="2">
        <v>103.58</v>
      </c>
      <c r="AU378" s="2">
        <v>232.9</v>
      </c>
      <c r="AV378" s="2">
        <v>125.54</v>
      </c>
      <c r="AW378" s="2">
        <v>76.75</v>
      </c>
      <c r="AX378" s="2">
        <v>211.31</v>
      </c>
      <c r="AY378" s="2">
        <v>161.74</v>
      </c>
      <c r="AZ378" s="2">
        <v>24.93</v>
      </c>
      <c r="BA378" s="2">
        <v>21.11</v>
      </c>
      <c r="BB378" s="2">
        <v>52.48</v>
      </c>
      <c r="BC378" s="2">
        <v>42.14</v>
      </c>
      <c r="BD378" s="2">
        <v>63.43</v>
      </c>
      <c r="BE378" s="2">
        <v>373.29</v>
      </c>
      <c r="BF378" s="2">
        <v>288.05</v>
      </c>
      <c r="BG378" s="2">
        <v>39.42</v>
      </c>
      <c r="BH378" s="2">
        <v>133.07</v>
      </c>
      <c r="BI378" s="2">
        <v>236.32</v>
      </c>
      <c r="BJ378" s="2">
        <v>25.25</v>
      </c>
      <c r="BK378" s="2">
        <v>198.79</v>
      </c>
      <c r="BL378" s="2">
        <v>81.61</v>
      </c>
      <c r="BM378" s="2">
        <v>233.77</v>
      </c>
      <c r="BN378" s="2">
        <v>80.38</v>
      </c>
      <c r="BO378" s="2">
        <v>483.56009999999998</v>
      </c>
      <c r="BP378" s="2">
        <v>81.09</v>
      </c>
      <c r="BQ378" s="2">
        <v>217.51</v>
      </c>
      <c r="BR378" s="2">
        <v>45.4666</v>
      </c>
      <c r="BS378" s="2">
        <v>173.97</v>
      </c>
      <c r="BT378" s="2">
        <v>43.28</v>
      </c>
      <c r="BU378" s="2">
        <v>357.59010000000001</v>
      </c>
      <c r="BV378" s="2">
        <v>214.52</v>
      </c>
      <c r="BW378" s="2">
        <v>33.74</v>
      </c>
      <c r="BX378" s="2">
        <v>36.118200000000002</v>
      </c>
      <c r="BY378" s="2">
        <v>23.38</v>
      </c>
      <c r="BZ378" s="2">
        <v>417780</v>
      </c>
      <c r="CA378" s="2">
        <v>293.15989999999999</v>
      </c>
      <c r="CB378" s="2">
        <v>80.58</v>
      </c>
      <c r="CC378" s="2">
        <v>234</v>
      </c>
      <c r="CD378" s="2">
        <v>73.7</v>
      </c>
      <c r="CE378" s="2">
        <v>307.6001</v>
      </c>
      <c r="CF378" s="2">
        <v>264.76</v>
      </c>
      <c r="CG378" s="2">
        <v>57.37</v>
      </c>
      <c r="CH378" s="2">
        <v>56.39</v>
      </c>
      <c r="CI378" s="2">
        <v>21.8919</v>
      </c>
      <c r="CJ378" s="2">
        <v>31.62</v>
      </c>
      <c r="CK378" s="2">
        <v>77.989999999999995</v>
      </c>
      <c r="CL378" s="2">
        <v>45.95</v>
      </c>
      <c r="CM378" s="2">
        <v>68.45</v>
      </c>
      <c r="CN378" s="2">
        <v>72.739999999999995</v>
      </c>
      <c r="CO378" s="2">
        <v>44.26</v>
      </c>
      <c r="CP378" s="2">
        <v>85.94</v>
      </c>
      <c r="CQ378" s="2">
        <v>382.5</v>
      </c>
      <c r="CR378" s="2">
        <v>116.58</v>
      </c>
      <c r="CS378" s="2">
        <v>986.08010000000002</v>
      </c>
      <c r="CT378" s="2">
        <v>137.38999999999999</v>
      </c>
      <c r="CU378" s="2">
        <v>115.43</v>
      </c>
      <c r="CV378" s="2">
        <v>861.26</v>
      </c>
      <c r="CW378" s="2">
        <v>44.65</v>
      </c>
      <c r="CX378" s="2">
        <v>373.09010000000001</v>
      </c>
      <c r="CY378" s="2">
        <v>100.16</v>
      </c>
      <c r="CZ378" s="2">
        <v>8.33</v>
      </c>
      <c r="DA378" s="2">
        <v>58.47</v>
      </c>
      <c r="DB378" s="2">
        <v>73.45</v>
      </c>
      <c r="DC378" s="2">
        <v>285.56009999999998</v>
      </c>
      <c r="DD378" s="2">
        <v>33.090000000000003</v>
      </c>
      <c r="DE378" s="2">
        <v>98.31</v>
      </c>
      <c r="DF378" s="2">
        <v>301.48</v>
      </c>
      <c r="DG378" s="2">
        <v>142.01</v>
      </c>
      <c r="DH378" s="2">
        <v>357.54</v>
      </c>
      <c r="DI378" s="2">
        <v>25.6</v>
      </c>
      <c r="DJ378" s="2">
        <v>51.18</v>
      </c>
      <c r="DK378" s="2">
        <v>65.12</v>
      </c>
      <c r="DL378" s="2">
        <v>24.96</v>
      </c>
      <c r="DM378" s="2">
        <v>18.18</v>
      </c>
      <c r="DN378" s="2">
        <v>14.7</v>
      </c>
      <c r="DO378" s="2">
        <v>86.39</v>
      </c>
      <c r="DP378" s="2">
        <v>59.68</v>
      </c>
      <c r="DQ378" s="2">
        <v>355.6499</v>
      </c>
      <c r="DR378" s="2">
        <v>130.08000000000001</v>
      </c>
      <c r="DS378" s="2">
        <v>3.45</v>
      </c>
      <c r="DT378" s="2">
        <v>71.260000000000005</v>
      </c>
      <c r="DU378" s="2">
        <v>65.81</v>
      </c>
      <c r="DV378" s="2">
        <v>37.92</v>
      </c>
      <c r="DW378" s="2">
        <v>48.12</v>
      </c>
      <c r="DX378" s="2">
        <v>203.32</v>
      </c>
      <c r="DY378" s="2">
        <v>34.428067180616715</v>
      </c>
      <c r="DZ378" s="2">
        <v>234.32</v>
      </c>
      <c r="EA378" s="2">
        <v>16.344733727810656</v>
      </c>
      <c r="EB378" s="2">
        <v>161.21</v>
      </c>
      <c r="EC378" s="2">
        <v>41.95</v>
      </c>
      <c r="ED378" s="2">
        <v>82.81</v>
      </c>
      <c r="EE378" s="2">
        <v>30.301164725457539</v>
      </c>
    </row>
    <row r="379" spans="1:135" x14ac:dyDescent="0.25">
      <c r="A379" s="1">
        <v>44369</v>
      </c>
      <c r="B379" s="2">
        <v>163.15170000000001</v>
      </c>
      <c r="C379" s="2">
        <v>40.25</v>
      </c>
      <c r="D379" s="2">
        <v>110.96</v>
      </c>
      <c r="E379" s="2">
        <v>164.5</v>
      </c>
      <c r="F379" s="2">
        <v>39.97</v>
      </c>
      <c r="G379" s="2">
        <v>49.44</v>
      </c>
      <c r="H379" s="2">
        <v>51.74</v>
      </c>
      <c r="I379" s="2">
        <v>243.78</v>
      </c>
      <c r="J379" s="2">
        <v>65.94</v>
      </c>
      <c r="K379" s="2">
        <v>57.13</v>
      </c>
      <c r="L379" s="2">
        <v>27.64</v>
      </c>
      <c r="M379" s="2">
        <v>39.700000000000003</v>
      </c>
      <c r="N379" s="2">
        <v>213.13</v>
      </c>
      <c r="O379" s="2">
        <v>106.4</v>
      </c>
      <c r="P379" s="2">
        <v>54.56</v>
      </c>
      <c r="Q379" s="2">
        <v>81.290000000000006</v>
      </c>
      <c r="R379" s="2">
        <v>70.69</v>
      </c>
      <c r="S379" s="2">
        <v>60.79</v>
      </c>
      <c r="T379" s="2">
        <v>74.459999999999994</v>
      </c>
      <c r="U379" s="2">
        <v>83.81</v>
      </c>
      <c r="V379" s="2">
        <v>342.1001</v>
      </c>
      <c r="W379" s="2">
        <v>147.30000000000001</v>
      </c>
      <c r="X379" s="2">
        <v>100.4</v>
      </c>
      <c r="Y379" s="2">
        <v>37.85</v>
      </c>
      <c r="Z379" s="2">
        <v>72.069999999999993</v>
      </c>
      <c r="AA379" s="2">
        <v>221.44</v>
      </c>
      <c r="AB379" s="2">
        <v>63.79</v>
      </c>
      <c r="AC379" s="2">
        <v>59.35</v>
      </c>
      <c r="AD379" s="2">
        <v>14.91</v>
      </c>
      <c r="AE379" s="2">
        <v>189.58</v>
      </c>
      <c r="AF379" s="2">
        <v>23.49</v>
      </c>
      <c r="AG379" s="2">
        <v>24.26</v>
      </c>
      <c r="AH379" s="2">
        <v>29.14</v>
      </c>
      <c r="AI379" s="2">
        <v>435.73</v>
      </c>
      <c r="AJ379" s="2">
        <v>99.37</v>
      </c>
      <c r="AK379" s="2">
        <v>109.9701</v>
      </c>
      <c r="AL379" s="2">
        <v>28.656300000000002</v>
      </c>
      <c r="AM379" s="2">
        <v>163.62</v>
      </c>
      <c r="AN379" s="2">
        <v>150.21</v>
      </c>
      <c r="AO379" s="2">
        <v>130.13</v>
      </c>
      <c r="AP379" s="2">
        <v>39.83</v>
      </c>
      <c r="AQ379" s="2">
        <v>37.56</v>
      </c>
      <c r="AR379" s="2">
        <v>61.7</v>
      </c>
      <c r="AS379" s="2">
        <v>136.72</v>
      </c>
      <c r="AT379" s="2">
        <v>103.15</v>
      </c>
      <c r="AU379" s="2">
        <v>233.88</v>
      </c>
      <c r="AV379" s="2">
        <v>126.73</v>
      </c>
      <c r="AW379" s="2">
        <v>76.19</v>
      </c>
      <c r="AX379" s="2">
        <v>213.95</v>
      </c>
      <c r="AY379" s="2">
        <v>161.82</v>
      </c>
      <c r="AZ379" s="2">
        <v>25</v>
      </c>
      <c r="BA379" s="2">
        <v>21.15</v>
      </c>
      <c r="BB379" s="2">
        <v>52.35</v>
      </c>
      <c r="BC379" s="2">
        <v>42.65</v>
      </c>
      <c r="BD379" s="2">
        <v>62.92</v>
      </c>
      <c r="BE379" s="2">
        <v>372.57010000000002</v>
      </c>
      <c r="BF379" s="2">
        <v>289.29000000000002</v>
      </c>
      <c r="BG379" s="2">
        <v>39.61</v>
      </c>
      <c r="BH379" s="2">
        <v>133.12</v>
      </c>
      <c r="BI379" s="2">
        <v>235.06</v>
      </c>
      <c r="BJ379" s="2">
        <v>24.89</v>
      </c>
      <c r="BK379" s="2">
        <v>198.45</v>
      </c>
      <c r="BL379" s="2">
        <v>80.69</v>
      </c>
      <c r="BM379" s="2">
        <v>237.21</v>
      </c>
      <c r="BN379" s="2">
        <v>79.959999999999994</v>
      </c>
      <c r="BO379" s="2">
        <v>492.21</v>
      </c>
      <c r="BP379" s="2">
        <v>80.349999999999994</v>
      </c>
      <c r="BQ379" s="2">
        <v>218.99</v>
      </c>
      <c r="BR379" s="2">
        <v>45.676600000000001</v>
      </c>
      <c r="BS379" s="2">
        <v>173.5</v>
      </c>
      <c r="BT379" s="2">
        <v>43.54</v>
      </c>
      <c r="BU379" s="2">
        <v>360.09010000000001</v>
      </c>
      <c r="BV379" s="2">
        <v>215.6</v>
      </c>
      <c r="BW379" s="2">
        <v>33.700000000000003</v>
      </c>
      <c r="BX379" s="2">
        <v>35.822299999999998</v>
      </c>
      <c r="BY379" s="2">
        <v>23.34</v>
      </c>
      <c r="BZ379" s="2">
        <v>418875</v>
      </c>
      <c r="CA379" s="2">
        <v>297.68990000000002</v>
      </c>
      <c r="CB379" s="2">
        <v>82.22</v>
      </c>
      <c r="CC379" s="2">
        <v>233.56</v>
      </c>
      <c r="CD379" s="2">
        <v>71</v>
      </c>
      <c r="CE379" s="2">
        <v>312.70999999999998</v>
      </c>
      <c r="CF379" s="2">
        <v>264.08010000000002</v>
      </c>
      <c r="CG379" s="2">
        <v>57.18</v>
      </c>
      <c r="CH379" s="2">
        <v>56.37</v>
      </c>
      <c r="CI379" s="2">
        <v>21.778400000000001</v>
      </c>
      <c r="CJ379" s="2">
        <v>31.33</v>
      </c>
      <c r="CK379" s="2">
        <v>78.680000000000007</v>
      </c>
      <c r="CL379" s="2">
        <v>46.04</v>
      </c>
      <c r="CM379" s="2">
        <v>68.959999999999994</v>
      </c>
      <c r="CN379" s="2">
        <v>72.5</v>
      </c>
      <c r="CO379" s="2">
        <v>44.94</v>
      </c>
      <c r="CP379" s="2">
        <v>85.7</v>
      </c>
      <c r="CQ379" s="2">
        <v>382.48</v>
      </c>
      <c r="CR379" s="2">
        <v>116.76</v>
      </c>
      <c r="CS379" s="2">
        <v>1004.24</v>
      </c>
      <c r="CT379" s="2">
        <v>135.91</v>
      </c>
      <c r="CU379" s="2">
        <v>117.35</v>
      </c>
      <c r="CV379" s="2">
        <v>864.76</v>
      </c>
      <c r="CW379" s="2">
        <v>44.17</v>
      </c>
      <c r="CX379" s="2">
        <v>378.04</v>
      </c>
      <c r="CY379" s="2">
        <v>100</v>
      </c>
      <c r="CZ379" s="2">
        <v>8.25</v>
      </c>
      <c r="DA379" s="2">
        <v>58.25</v>
      </c>
      <c r="DB379" s="2">
        <v>74.66</v>
      </c>
      <c r="DC379" s="2">
        <v>285.65989999999999</v>
      </c>
      <c r="DD379" s="2">
        <v>33.909999999999997</v>
      </c>
      <c r="DE379" s="2">
        <v>98.41</v>
      </c>
      <c r="DF379" s="2">
        <v>300.51</v>
      </c>
      <c r="DG379" s="2">
        <v>142.36000000000001</v>
      </c>
      <c r="DH379" s="2">
        <v>357.53</v>
      </c>
      <c r="DI379" s="2">
        <v>26.38</v>
      </c>
      <c r="DJ379" s="2">
        <v>51.75</v>
      </c>
      <c r="DK379" s="2">
        <v>71.430000000000007</v>
      </c>
      <c r="DL379" s="2">
        <v>25.73</v>
      </c>
      <c r="DM379" s="2">
        <v>18.649999999999999</v>
      </c>
      <c r="DN379" s="2">
        <v>14.96</v>
      </c>
      <c r="DO379" s="2">
        <v>87.429299999999998</v>
      </c>
      <c r="DP379" s="2">
        <v>59.27</v>
      </c>
      <c r="DQ379" s="2">
        <v>359.49</v>
      </c>
      <c r="DR379" s="2">
        <v>132.47999999999999</v>
      </c>
      <c r="DS379" s="2">
        <v>3.43</v>
      </c>
      <c r="DT379" s="2">
        <v>71.02</v>
      </c>
      <c r="DU379" s="2">
        <v>66.010000000000005</v>
      </c>
      <c r="DV379" s="2">
        <v>38.14</v>
      </c>
      <c r="DW379" s="2">
        <v>49.05</v>
      </c>
      <c r="DX379" s="2">
        <v>205.4</v>
      </c>
      <c r="DY379" s="2">
        <v>34.428067180616715</v>
      </c>
      <c r="DZ379" s="2">
        <v>235.93</v>
      </c>
      <c r="EA379" s="2">
        <v>16.344733727810656</v>
      </c>
      <c r="EB379" s="2">
        <v>160.24</v>
      </c>
      <c r="EC379" s="2">
        <v>42.02</v>
      </c>
      <c r="ED379" s="2">
        <v>82.06</v>
      </c>
      <c r="EE379" s="2">
        <v>30.301164725457539</v>
      </c>
    </row>
    <row r="380" spans="1:135" x14ac:dyDescent="0.25">
      <c r="A380" s="1">
        <v>44370</v>
      </c>
      <c r="B380" s="2">
        <v>160.82749999999999</v>
      </c>
      <c r="C380" s="2">
        <v>39</v>
      </c>
      <c r="D380" s="2">
        <v>110.84</v>
      </c>
      <c r="E380" s="2">
        <v>166.02</v>
      </c>
      <c r="F380" s="2">
        <v>40.200000000000003</v>
      </c>
      <c r="G380" s="2">
        <v>49.37</v>
      </c>
      <c r="H380" s="2">
        <v>51.74</v>
      </c>
      <c r="I380" s="2">
        <v>243.57</v>
      </c>
      <c r="J380" s="2">
        <v>65.260000000000005</v>
      </c>
      <c r="K380" s="2">
        <v>57.27</v>
      </c>
      <c r="L380" s="2">
        <v>28.28</v>
      </c>
      <c r="M380" s="2">
        <v>40.06</v>
      </c>
      <c r="N380" s="2">
        <v>213.79</v>
      </c>
      <c r="O380" s="2">
        <v>106.27</v>
      </c>
      <c r="P380" s="2">
        <v>54.12</v>
      </c>
      <c r="Q380" s="2">
        <v>80.25</v>
      </c>
      <c r="R380" s="2">
        <v>71.44</v>
      </c>
      <c r="S380" s="2">
        <v>60.76</v>
      </c>
      <c r="T380" s="2">
        <v>73.47</v>
      </c>
      <c r="U380" s="2">
        <v>83.73</v>
      </c>
      <c r="V380" s="2">
        <v>347.75</v>
      </c>
      <c r="W380" s="2">
        <v>146.91</v>
      </c>
      <c r="X380" s="2">
        <v>99.23</v>
      </c>
      <c r="Y380" s="2">
        <v>37.53</v>
      </c>
      <c r="Z380" s="2">
        <v>72.34</v>
      </c>
      <c r="AA380" s="2">
        <v>217.1</v>
      </c>
      <c r="AB380" s="2">
        <v>64.260000000000005</v>
      </c>
      <c r="AC380" s="2">
        <v>60.09</v>
      </c>
      <c r="AD380" s="2">
        <v>15.42</v>
      </c>
      <c r="AE380" s="2">
        <v>186.81</v>
      </c>
      <c r="AF380" s="2">
        <v>23.51</v>
      </c>
      <c r="AG380" s="2">
        <v>24.42</v>
      </c>
      <c r="AH380" s="2">
        <v>29.2</v>
      </c>
      <c r="AI380" s="2">
        <v>438.46</v>
      </c>
      <c r="AJ380" s="2">
        <v>97.5</v>
      </c>
      <c r="AK380" s="2">
        <v>109.27419999999999</v>
      </c>
      <c r="AL380" s="2">
        <v>29.334800000000001</v>
      </c>
      <c r="AM380" s="2">
        <v>162.63</v>
      </c>
      <c r="AN380" s="2">
        <v>151.12</v>
      </c>
      <c r="AO380" s="2">
        <v>130.30000000000001</v>
      </c>
      <c r="AP380" s="2">
        <v>39.19</v>
      </c>
      <c r="AQ380" s="2">
        <v>37.89</v>
      </c>
      <c r="AR380" s="2">
        <v>62.3</v>
      </c>
      <c r="AS380" s="2">
        <v>137.49</v>
      </c>
      <c r="AT380" s="2">
        <v>103.35</v>
      </c>
      <c r="AU380" s="2">
        <v>233.24</v>
      </c>
      <c r="AV380" s="2">
        <v>125.49</v>
      </c>
      <c r="AW380" s="2">
        <v>75.58</v>
      </c>
      <c r="AX380" s="2">
        <v>213.32</v>
      </c>
      <c r="AY380" s="2">
        <v>161.82</v>
      </c>
      <c r="AZ380" s="2">
        <v>24.94</v>
      </c>
      <c r="BA380" s="2">
        <v>21.2</v>
      </c>
      <c r="BB380" s="2">
        <v>52.19</v>
      </c>
      <c r="BC380" s="2">
        <v>42.58</v>
      </c>
      <c r="BD380" s="2">
        <v>62.66</v>
      </c>
      <c r="BE380" s="2">
        <v>370.28</v>
      </c>
      <c r="BF380" s="2">
        <v>295.24</v>
      </c>
      <c r="BG380" s="2">
        <v>39.049999999999997</v>
      </c>
      <c r="BH380" s="2">
        <v>132.93</v>
      </c>
      <c r="BI380" s="2">
        <v>235.42</v>
      </c>
      <c r="BJ380" s="2">
        <v>24.74</v>
      </c>
      <c r="BK380" s="2">
        <v>198.48</v>
      </c>
      <c r="BL380" s="2">
        <v>80.98</v>
      </c>
      <c r="BM380" s="2">
        <v>237.31</v>
      </c>
      <c r="BN380" s="2">
        <v>79.5</v>
      </c>
      <c r="BO380" s="2">
        <v>494.02</v>
      </c>
      <c r="BP380" s="2">
        <v>79.709999999999994</v>
      </c>
      <c r="BQ380" s="2">
        <v>219.11</v>
      </c>
      <c r="BR380" s="2">
        <v>45.32</v>
      </c>
      <c r="BS380" s="2">
        <v>175.33</v>
      </c>
      <c r="BT380" s="2">
        <v>43.96</v>
      </c>
      <c r="BU380" s="2">
        <v>358.7</v>
      </c>
      <c r="BV380" s="2">
        <v>214.5</v>
      </c>
      <c r="BW380" s="2">
        <v>34.020000000000003</v>
      </c>
      <c r="BX380" s="2">
        <v>35.9148</v>
      </c>
      <c r="BY380" s="2">
        <v>22.94</v>
      </c>
      <c r="BZ380" s="2">
        <v>413890</v>
      </c>
      <c r="CA380" s="2">
        <v>297.37009999999998</v>
      </c>
      <c r="CB380" s="2">
        <v>83.47</v>
      </c>
      <c r="CC380" s="2">
        <v>235.54</v>
      </c>
      <c r="CD380" s="2">
        <v>73.2</v>
      </c>
      <c r="CE380" s="2">
        <v>311.66989999999998</v>
      </c>
      <c r="CF380" s="2">
        <v>263.2</v>
      </c>
      <c r="CG380" s="2">
        <v>57.59</v>
      </c>
      <c r="CH380" s="2">
        <v>56.07</v>
      </c>
      <c r="CI380" s="2">
        <v>21.68</v>
      </c>
      <c r="CJ380" s="2">
        <v>31.29</v>
      </c>
      <c r="CK380" s="2">
        <v>78.099999999999994</v>
      </c>
      <c r="CL380" s="2">
        <v>45.61</v>
      </c>
      <c r="CM380" s="2">
        <v>69.650000000000006</v>
      </c>
      <c r="CN380" s="2">
        <v>72.89</v>
      </c>
      <c r="CO380" s="2">
        <v>45.14</v>
      </c>
      <c r="CP380" s="2">
        <v>85.87</v>
      </c>
      <c r="CQ380" s="2">
        <v>377.33010000000002</v>
      </c>
      <c r="CR380" s="2">
        <v>116.53</v>
      </c>
      <c r="CS380" s="2">
        <v>1010.02</v>
      </c>
      <c r="CT380" s="2">
        <v>134.65</v>
      </c>
      <c r="CU380" s="2">
        <v>119.67</v>
      </c>
      <c r="CV380" s="2">
        <v>865.41989999999998</v>
      </c>
      <c r="CW380" s="2">
        <v>44.54</v>
      </c>
      <c r="CX380" s="2">
        <v>375.13990000000001</v>
      </c>
      <c r="CY380" s="2">
        <v>100.05</v>
      </c>
      <c r="CZ380" s="2">
        <v>8.2100000000000009</v>
      </c>
      <c r="DA380" s="2">
        <v>58.29</v>
      </c>
      <c r="DB380" s="2">
        <v>74.319999999999993</v>
      </c>
      <c r="DC380" s="2">
        <v>285.7</v>
      </c>
      <c r="DD380" s="2">
        <v>35.04</v>
      </c>
      <c r="DE380" s="2">
        <v>99.58</v>
      </c>
      <c r="DF380" s="2">
        <v>302.37990000000002</v>
      </c>
      <c r="DG380" s="2">
        <v>141.87</v>
      </c>
      <c r="DH380" s="2">
        <v>361.05</v>
      </c>
      <c r="DI380" s="2">
        <v>26.81</v>
      </c>
      <c r="DJ380" s="2">
        <v>52.4</v>
      </c>
      <c r="DK380" s="2">
        <v>70.58</v>
      </c>
      <c r="DL380" s="2">
        <v>25.91</v>
      </c>
      <c r="DM380" s="2">
        <v>18.78</v>
      </c>
      <c r="DN380" s="2">
        <v>15.38</v>
      </c>
      <c r="DO380" s="2">
        <v>86.5</v>
      </c>
      <c r="DP380" s="2">
        <v>59.25</v>
      </c>
      <c r="DQ380" s="2">
        <v>357.6001</v>
      </c>
      <c r="DR380" s="2">
        <v>133.1</v>
      </c>
      <c r="DS380" s="2">
        <v>3.46</v>
      </c>
      <c r="DT380" s="2">
        <v>71.5</v>
      </c>
      <c r="DU380" s="2">
        <v>65.53</v>
      </c>
      <c r="DV380" s="2">
        <v>38.119999999999997</v>
      </c>
      <c r="DW380" s="2">
        <v>50.51</v>
      </c>
      <c r="DX380" s="2">
        <v>204.02</v>
      </c>
      <c r="DY380" s="2">
        <v>34.428067180616715</v>
      </c>
      <c r="DZ380" s="2">
        <v>234.68</v>
      </c>
      <c r="EA380" s="2">
        <v>16.344733727810656</v>
      </c>
      <c r="EB380" s="2">
        <v>162.54</v>
      </c>
      <c r="EC380" s="2">
        <v>42.03</v>
      </c>
      <c r="ED380" s="2">
        <v>81.88</v>
      </c>
      <c r="EE380" s="2">
        <v>30.301164725457539</v>
      </c>
    </row>
    <row r="381" spans="1:135" x14ac:dyDescent="0.25">
      <c r="A381" s="1">
        <v>44371</v>
      </c>
      <c r="B381" s="2">
        <v>161.57990000000001</v>
      </c>
      <c r="C381" s="2">
        <v>39.81</v>
      </c>
      <c r="D381" s="2">
        <v>111.7</v>
      </c>
      <c r="E381" s="2">
        <v>168.21</v>
      </c>
      <c r="F381" s="2">
        <v>40.83</v>
      </c>
      <c r="G381" s="2">
        <v>50.25</v>
      </c>
      <c r="H381" s="2">
        <v>52.84</v>
      </c>
      <c r="I381" s="2">
        <v>250.57</v>
      </c>
      <c r="J381" s="2">
        <v>65.849999999999994</v>
      </c>
      <c r="K381" s="2">
        <v>57.04</v>
      </c>
      <c r="L381" s="2">
        <v>28.45</v>
      </c>
      <c r="M381" s="2">
        <v>41.61</v>
      </c>
      <c r="N381" s="2">
        <v>219.34</v>
      </c>
      <c r="O381" s="2">
        <v>107.14</v>
      </c>
      <c r="P381" s="2">
        <v>54.39</v>
      </c>
      <c r="Q381" s="2">
        <v>80.56</v>
      </c>
      <c r="R381" s="2">
        <v>72.400000000000006</v>
      </c>
      <c r="S381" s="2">
        <v>61.39</v>
      </c>
      <c r="T381" s="2">
        <v>73.430000000000007</v>
      </c>
      <c r="U381" s="2">
        <v>83.77</v>
      </c>
      <c r="V381" s="2">
        <v>350.62009999999998</v>
      </c>
      <c r="W381" s="2">
        <v>147.68</v>
      </c>
      <c r="X381" s="2">
        <v>99.07</v>
      </c>
      <c r="Y381" s="2">
        <v>38.25</v>
      </c>
      <c r="Z381" s="2">
        <v>76.53</v>
      </c>
      <c r="AA381" s="2">
        <v>232.97</v>
      </c>
      <c r="AB381" s="2">
        <v>64.52</v>
      </c>
      <c r="AC381" s="2">
        <v>61.17</v>
      </c>
      <c r="AD381" s="2">
        <v>15.26</v>
      </c>
      <c r="AE381" s="2">
        <v>188.11</v>
      </c>
      <c r="AF381" s="2">
        <v>23.8</v>
      </c>
      <c r="AG381" s="2">
        <v>24.21</v>
      </c>
      <c r="AH381" s="2">
        <v>29.47</v>
      </c>
      <c r="AI381" s="2">
        <v>440.73</v>
      </c>
      <c r="AJ381" s="2">
        <v>97.82</v>
      </c>
      <c r="AK381" s="2">
        <v>112.03279999999999</v>
      </c>
      <c r="AL381" s="2">
        <v>30.1374</v>
      </c>
      <c r="AM381" s="2">
        <v>163.37</v>
      </c>
      <c r="AN381" s="2">
        <v>152.51</v>
      </c>
      <c r="AO381" s="2">
        <v>131.07</v>
      </c>
      <c r="AP381" s="2">
        <v>39.15</v>
      </c>
      <c r="AQ381" s="2">
        <v>38.33</v>
      </c>
      <c r="AR381" s="2">
        <v>63.28</v>
      </c>
      <c r="AS381" s="2">
        <v>138.15</v>
      </c>
      <c r="AT381" s="2">
        <v>107.05</v>
      </c>
      <c r="AU381" s="2">
        <v>233.33</v>
      </c>
      <c r="AV381" s="2">
        <v>125.09</v>
      </c>
      <c r="AW381" s="2">
        <v>76.36</v>
      </c>
      <c r="AX381" s="2">
        <v>214.56</v>
      </c>
      <c r="AY381" s="2">
        <v>162.76</v>
      </c>
      <c r="AZ381" s="2">
        <v>25.53</v>
      </c>
      <c r="BA381" s="2">
        <v>21.31</v>
      </c>
      <c r="BB381" s="2">
        <v>52.68</v>
      </c>
      <c r="BC381" s="2">
        <v>42.91</v>
      </c>
      <c r="BD381" s="2">
        <v>62.3</v>
      </c>
      <c r="BE381" s="2">
        <v>369.67989999999998</v>
      </c>
      <c r="BF381" s="2">
        <v>298.87009999999998</v>
      </c>
      <c r="BG381" s="2">
        <v>39.19</v>
      </c>
      <c r="BH381" s="2">
        <v>133.02000000000001</v>
      </c>
      <c r="BI381" s="2">
        <v>236.61</v>
      </c>
      <c r="BJ381" s="2">
        <v>25</v>
      </c>
      <c r="BK381" s="2">
        <v>202.59</v>
      </c>
      <c r="BL381" s="2">
        <v>81.86</v>
      </c>
      <c r="BM381" s="2">
        <v>239.84</v>
      </c>
      <c r="BN381" s="2">
        <v>80.819999999999993</v>
      </c>
      <c r="BO381" s="2">
        <v>495.36009999999999</v>
      </c>
      <c r="BP381" s="2">
        <v>80.72</v>
      </c>
      <c r="BQ381" s="2">
        <v>218.47</v>
      </c>
      <c r="BR381" s="2">
        <v>45.636699999999998</v>
      </c>
      <c r="BS381" s="2">
        <v>177.93</v>
      </c>
      <c r="BT381" s="2">
        <v>45.18</v>
      </c>
      <c r="BU381" s="2">
        <v>359.54</v>
      </c>
      <c r="BV381" s="2">
        <v>214.75</v>
      </c>
      <c r="BW381" s="2">
        <v>33.39</v>
      </c>
      <c r="BX381" s="2">
        <v>37.751800000000003</v>
      </c>
      <c r="BY381" s="2">
        <v>23.69</v>
      </c>
      <c r="BZ381" s="2">
        <v>415000</v>
      </c>
      <c r="CA381" s="2">
        <v>303.68990000000002</v>
      </c>
      <c r="CB381" s="2">
        <v>83.46</v>
      </c>
      <c r="CC381" s="2">
        <v>238.48</v>
      </c>
      <c r="CD381" s="2">
        <v>74.599999999999994</v>
      </c>
      <c r="CE381" s="2">
        <v>311.84010000000001</v>
      </c>
      <c r="CF381" s="2">
        <v>264.93990000000002</v>
      </c>
      <c r="CG381" s="2">
        <v>57.34</v>
      </c>
      <c r="CH381" s="2">
        <v>56.37</v>
      </c>
      <c r="CI381" s="2">
        <v>21.785900000000002</v>
      </c>
      <c r="CJ381" s="2">
        <v>32.93</v>
      </c>
      <c r="CK381" s="2">
        <v>77.739999999999995</v>
      </c>
      <c r="CL381" s="2">
        <v>47.09</v>
      </c>
      <c r="CM381" s="2">
        <v>71.319999999999993</v>
      </c>
      <c r="CN381" s="2">
        <v>73.39</v>
      </c>
      <c r="CO381" s="2">
        <v>45.85</v>
      </c>
      <c r="CP381" s="2">
        <v>87.08</v>
      </c>
      <c r="CQ381" s="2">
        <v>377.73</v>
      </c>
      <c r="CR381" s="2">
        <v>118.04</v>
      </c>
      <c r="CS381" s="2">
        <v>1019.62</v>
      </c>
      <c r="CT381" s="2">
        <v>135.53</v>
      </c>
      <c r="CU381" s="2">
        <v>120.39</v>
      </c>
      <c r="CV381" s="2">
        <v>867.34010000000001</v>
      </c>
      <c r="CW381" s="2">
        <v>44.96</v>
      </c>
      <c r="CX381" s="2">
        <v>374.75</v>
      </c>
      <c r="CY381" s="2">
        <v>99.03</v>
      </c>
      <c r="CZ381" s="2">
        <v>8.27</v>
      </c>
      <c r="DA381" s="2">
        <v>59.12</v>
      </c>
      <c r="DB381" s="2">
        <v>74.22</v>
      </c>
      <c r="DC381" s="2">
        <v>291.56009999999998</v>
      </c>
      <c r="DD381" s="2">
        <v>36.35</v>
      </c>
      <c r="DE381" s="2">
        <v>99.62</v>
      </c>
      <c r="DF381" s="2">
        <v>308.7</v>
      </c>
      <c r="DG381" s="2">
        <v>143.04</v>
      </c>
      <c r="DH381" s="2">
        <v>368.75</v>
      </c>
      <c r="DI381" s="2">
        <v>27.01</v>
      </c>
      <c r="DJ381" s="2">
        <v>51.68</v>
      </c>
      <c r="DK381" s="2">
        <v>72.73</v>
      </c>
      <c r="DL381" s="2">
        <v>26.88</v>
      </c>
      <c r="DM381" s="2">
        <v>19.45</v>
      </c>
      <c r="DN381" s="2">
        <v>15.66</v>
      </c>
      <c r="DO381" s="2">
        <v>86.19</v>
      </c>
      <c r="DP381" s="2">
        <v>60.01</v>
      </c>
      <c r="DQ381" s="2">
        <v>361.97</v>
      </c>
      <c r="DR381" s="2">
        <v>133.6</v>
      </c>
      <c r="DS381" s="2">
        <v>3.45</v>
      </c>
      <c r="DT381" s="2">
        <v>72.75</v>
      </c>
      <c r="DU381" s="2">
        <v>66.03</v>
      </c>
      <c r="DV381" s="2">
        <v>37.81</v>
      </c>
      <c r="DW381" s="2">
        <v>50.82</v>
      </c>
      <c r="DX381" s="2">
        <v>206.1</v>
      </c>
      <c r="DY381" s="2">
        <v>34.428067180616715</v>
      </c>
      <c r="DZ381" s="2">
        <v>236.24</v>
      </c>
      <c r="EA381" s="2">
        <v>16.344733727810656</v>
      </c>
      <c r="EB381" s="2">
        <v>163.88</v>
      </c>
      <c r="EC381" s="2">
        <v>42.28</v>
      </c>
      <c r="ED381" s="2">
        <v>81.23</v>
      </c>
      <c r="EE381" s="2">
        <v>30.301164725457539</v>
      </c>
    </row>
    <row r="382" spans="1:135" x14ac:dyDescent="0.25">
      <c r="A382" s="1">
        <v>44372</v>
      </c>
      <c r="B382" s="2">
        <v>162.82570000000001</v>
      </c>
      <c r="C382" s="2">
        <v>39.71</v>
      </c>
      <c r="D382" s="2">
        <v>112.72</v>
      </c>
      <c r="E382" s="2">
        <v>169.45</v>
      </c>
      <c r="F382" s="2">
        <v>41.62</v>
      </c>
      <c r="G382" s="2">
        <v>50.99</v>
      </c>
      <c r="H382" s="2">
        <v>52.09</v>
      </c>
      <c r="I382" s="2">
        <v>248.38</v>
      </c>
      <c r="J382" s="2">
        <v>66.739999999999995</v>
      </c>
      <c r="K382" s="2">
        <v>56.74</v>
      </c>
      <c r="L382" s="2">
        <v>27.92</v>
      </c>
      <c r="M382" s="2">
        <v>40.44</v>
      </c>
      <c r="N382" s="2">
        <v>216.31</v>
      </c>
      <c r="O382" s="2">
        <v>107.3</v>
      </c>
      <c r="P382" s="2">
        <v>54.32</v>
      </c>
      <c r="Q382" s="2">
        <v>81.459999999999994</v>
      </c>
      <c r="R382" s="2">
        <v>73.680000000000007</v>
      </c>
      <c r="S382" s="2">
        <v>61.31</v>
      </c>
      <c r="T382" s="2">
        <v>73.87</v>
      </c>
      <c r="U382" s="2">
        <v>84.08</v>
      </c>
      <c r="V382" s="2">
        <v>349.99</v>
      </c>
      <c r="W382" s="2">
        <v>149.31</v>
      </c>
      <c r="X382" s="2">
        <v>99.72</v>
      </c>
      <c r="Y382" s="2">
        <v>39.46</v>
      </c>
      <c r="Z382" s="2">
        <v>77.61</v>
      </c>
      <c r="AA382" s="2">
        <v>230.22</v>
      </c>
      <c r="AB382" s="2">
        <v>64.66</v>
      </c>
      <c r="AC382" s="2">
        <v>63.39</v>
      </c>
      <c r="AD382" s="2">
        <v>15.19</v>
      </c>
      <c r="AE382" s="2">
        <v>189.81</v>
      </c>
      <c r="AF382" s="2">
        <v>23.94</v>
      </c>
      <c r="AG382" s="2">
        <v>24.02</v>
      </c>
      <c r="AH382" s="2">
        <v>29.71</v>
      </c>
      <c r="AI382" s="2">
        <v>441.71</v>
      </c>
      <c r="AJ382" s="2">
        <v>100.03</v>
      </c>
      <c r="AK382" s="2">
        <v>113.3582</v>
      </c>
      <c r="AL382" s="2">
        <v>30.796700000000001</v>
      </c>
      <c r="AM382" s="2">
        <v>164.21</v>
      </c>
      <c r="AN382" s="2">
        <v>154.05000000000001</v>
      </c>
      <c r="AO382" s="2">
        <v>133.07</v>
      </c>
      <c r="AP382" s="2">
        <v>39.21</v>
      </c>
      <c r="AQ382" s="2">
        <v>37.85</v>
      </c>
      <c r="AR382" s="2">
        <v>65.58</v>
      </c>
      <c r="AS382" s="2">
        <v>139.69999999999999</v>
      </c>
      <c r="AT382" s="2">
        <v>107.68</v>
      </c>
      <c r="AU382" s="2">
        <v>232.42</v>
      </c>
      <c r="AV382" s="2">
        <v>124.93</v>
      </c>
      <c r="AW382" s="2">
        <v>77.2</v>
      </c>
      <c r="AX382" s="2">
        <v>215.62</v>
      </c>
      <c r="AY382" s="2">
        <v>164.63</v>
      </c>
      <c r="AZ382" s="2">
        <v>25.29</v>
      </c>
      <c r="BA382" s="2">
        <v>21.26</v>
      </c>
      <c r="BB382" s="2">
        <v>53.87</v>
      </c>
      <c r="BC382" s="2">
        <v>44.12</v>
      </c>
      <c r="BD382" s="2">
        <v>62.68</v>
      </c>
      <c r="BE382" s="2">
        <v>373.31009999999998</v>
      </c>
      <c r="BF382" s="2">
        <v>301.74</v>
      </c>
      <c r="BG382" s="2">
        <v>38.979999999999997</v>
      </c>
      <c r="BH382" s="2">
        <v>134.91999999999999</v>
      </c>
      <c r="BI382" s="2">
        <v>236.6</v>
      </c>
      <c r="BJ382" s="2">
        <v>25.2</v>
      </c>
      <c r="BK382" s="2">
        <v>204.82</v>
      </c>
      <c r="BL382" s="2">
        <v>83.23</v>
      </c>
      <c r="BM382" s="2">
        <v>240.55</v>
      </c>
      <c r="BN382" s="2">
        <v>80.650000000000006</v>
      </c>
      <c r="BO382" s="2">
        <v>492.87009999999998</v>
      </c>
      <c r="BP382" s="2">
        <v>80.739999999999995</v>
      </c>
      <c r="BQ382" s="2">
        <v>221.27</v>
      </c>
      <c r="BR382" s="2">
        <v>46.176699999999997</v>
      </c>
      <c r="BS382" s="2">
        <v>178.35</v>
      </c>
      <c r="BT382" s="2">
        <v>46.38</v>
      </c>
      <c r="BU382" s="2">
        <v>360.06009999999998</v>
      </c>
      <c r="BV382" s="2">
        <v>216.07</v>
      </c>
      <c r="BW382" s="2">
        <v>33.869999999999997</v>
      </c>
      <c r="BX382" s="2">
        <v>37.104599999999998</v>
      </c>
      <c r="BY382" s="2">
        <v>23.54</v>
      </c>
      <c r="BZ382" s="2">
        <v>419134</v>
      </c>
      <c r="CA382" s="2">
        <v>291.95</v>
      </c>
      <c r="CB382" s="2">
        <v>84.02</v>
      </c>
      <c r="CC382" s="2">
        <v>243.71</v>
      </c>
      <c r="CD382" s="2">
        <v>76.3</v>
      </c>
      <c r="CE382" s="2">
        <v>313.62990000000002</v>
      </c>
      <c r="CF382" s="2">
        <v>265.8501</v>
      </c>
      <c r="CG382" s="2">
        <v>58.79</v>
      </c>
      <c r="CH382" s="2">
        <v>56.38</v>
      </c>
      <c r="CI382" s="2">
        <v>21.861599999999999</v>
      </c>
      <c r="CJ382" s="2">
        <v>32.950000000000003</v>
      </c>
      <c r="CK382" s="2">
        <v>78.459999999999994</v>
      </c>
      <c r="CL382" s="2">
        <v>47.32</v>
      </c>
      <c r="CM382" s="2">
        <v>71.55</v>
      </c>
      <c r="CN382" s="2">
        <v>73.78</v>
      </c>
      <c r="CO382" s="2">
        <v>45.96</v>
      </c>
      <c r="CP382" s="2">
        <v>88.4</v>
      </c>
      <c r="CQ382" s="2">
        <v>382.01</v>
      </c>
      <c r="CR382" s="2">
        <v>119.53</v>
      </c>
      <c r="CS382" s="2">
        <v>1035.22</v>
      </c>
      <c r="CT382" s="2">
        <v>138.19999999999999</v>
      </c>
      <c r="CU382" s="2">
        <v>121.18</v>
      </c>
      <c r="CV382" s="2">
        <v>874.03</v>
      </c>
      <c r="CW382" s="2">
        <v>46</v>
      </c>
      <c r="CX382" s="2">
        <v>379.61009999999999</v>
      </c>
      <c r="CY382" s="2">
        <v>99.04</v>
      </c>
      <c r="CZ382" s="2">
        <v>8.35</v>
      </c>
      <c r="DA382" s="2">
        <v>61.58</v>
      </c>
      <c r="DB382" s="2">
        <v>77.459999999999994</v>
      </c>
      <c r="DC382" s="2">
        <v>294.65989999999999</v>
      </c>
      <c r="DD382" s="2">
        <v>35.799999999999997</v>
      </c>
      <c r="DE382" s="2">
        <v>98.55</v>
      </c>
      <c r="DF382" s="2">
        <v>315.95</v>
      </c>
      <c r="DG382" s="2">
        <v>144.37</v>
      </c>
      <c r="DH382" s="2">
        <v>368.77</v>
      </c>
      <c r="DI382" s="2">
        <v>26.39</v>
      </c>
      <c r="DJ382" s="2">
        <v>53.03</v>
      </c>
      <c r="DK382" s="2">
        <v>73.150000000000006</v>
      </c>
      <c r="DL382" s="2">
        <v>27.37</v>
      </c>
      <c r="DM382" s="2">
        <v>19.62</v>
      </c>
      <c r="DN382" s="2">
        <v>16.21</v>
      </c>
      <c r="DO382" s="2">
        <v>86.8</v>
      </c>
      <c r="DP382" s="2">
        <v>61.02</v>
      </c>
      <c r="DQ382" s="2">
        <v>364.99</v>
      </c>
      <c r="DR382" s="2">
        <v>154.35</v>
      </c>
      <c r="DS382" s="2">
        <v>3.41</v>
      </c>
      <c r="DT382" s="2">
        <v>73.349999999999994</v>
      </c>
      <c r="DU382" s="2">
        <v>66.84</v>
      </c>
      <c r="DV382" s="2">
        <v>37.49</v>
      </c>
      <c r="DW382" s="2">
        <v>51.73</v>
      </c>
      <c r="DX382" s="2">
        <v>205.61</v>
      </c>
      <c r="DY382" s="2">
        <v>34.428067180616715</v>
      </c>
      <c r="DZ382" s="2">
        <v>237.32</v>
      </c>
      <c r="EA382" s="2">
        <v>16.344733727810656</v>
      </c>
      <c r="EB382" s="2">
        <v>162.66999999999999</v>
      </c>
      <c r="EC382" s="2">
        <v>42.11</v>
      </c>
      <c r="ED382" s="2">
        <v>81.09</v>
      </c>
      <c r="EE382" s="2">
        <v>30.301164725457539</v>
      </c>
    </row>
    <row r="383" spans="1:135" x14ac:dyDescent="0.25">
      <c r="A383" s="1">
        <v>44375</v>
      </c>
      <c r="B383" s="2">
        <v>164.28880000000001</v>
      </c>
      <c r="C383" s="2">
        <v>38.54</v>
      </c>
      <c r="D383" s="2">
        <v>115.7</v>
      </c>
      <c r="E383" s="2">
        <v>164.78</v>
      </c>
      <c r="F383" s="2">
        <v>41.56</v>
      </c>
      <c r="G383" s="2">
        <v>50.86</v>
      </c>
      <c r="H383" s="2">
        <v>51.25</v>
      </c>
      <c r="I383" s="2">
        <v>239.96</v>
      </c>
      <c r="J383" s="2">
        <v>66.400000000000006</v>
      </c>
      <c r="K383" s="2">
        <v>55.85</v>
      </c>
      <c r="L383" s="2">
        <v>26.89</v>
      </c>
      <c r="M383" s="2">
        <v>39.200000000000003</v>
      </c>
      <c r="N383" s="2">
        <v>216.27</v>
      </c>
      <c r="O383" s="2">
        <v>103.99</v>
      </c>
      <c r="P383" s="2">
        <v>54.26</v>
      </c>
      <c r="Q383" s="2">
        <v>81.72</v>
      </c>
      <c r="R383" s="2">
        <v>71.739999999999995</v>
      </c>
      <c r="S383" s="2">
        <v>59.59</v>
      </c>
      <c r="T383" s="2">
        <v>73.819999999999993</v>
      </c>
      <c r="U383" s="2">
        <v>84.12</v>
      </c>
      <c r="V383" s="2">
        <v>349.88990000000001</v>
      </c>
      <c r="W383" s="2">
        <v>148.99</v>
      </c>
      <c r="X383" s="2">
        <v>100.01</v>
      </c>
      <c r="Y383" s="2">
        <v>39.04</v>
      </c>
      <c r="Z383" s="2">
        <v>75.819999999999993</v>
      </c>
      <c r="AA383" s="2">
        <v>228.22</v>
      </c>
      <c r="AB383" s="2">
        <v>63.01</v>
      </c>
      <c r="AC383" s="2">
        <v>60.71</v>
      </c>
      <c r="AD383" s="2">
        <v>14.96</v>
      </c>
      <c r="AE383" s="2">
        <v>188.87</v>
      </c>
      <c r="AF383" s="2">
        <v>22.71</v>
      </c>
      <c r="AG383" s="2">
        <v>23.2</v>
      </c>
      <c r="AH383" s="2">
        <v>29.81</v>
      </c>
      <c r="AI383" s="2">
        <v>444.87990000000002</v>
      </c>
      <c r="AJ383" s="2">
        <v>99.49</v>
      </c>
      <c r="AK383" s="2">
        <v>110.9228</v>
      </c>
      <c r="AL383" s="2">
        <v>30.538699999999999</v>
      </c>
      <c r="AM383" s="2">
        <v>164.02</v>
      </c>
      <c r="AN383" s="2">
        <v>154.33000000000001</v>
      </c>
      <c r="AO383" s="2">
        <v>131.97</v>
      </c>
      <c r="AP383" s="2">
        <v>39.36</v>
      </c>
      <c r="AQ383" s="2">
        <v>37.61</v>
      </c>
      <c r="AR383" s="2">
        <v>63.11</v>
      </c>
      <c r="AS383" s="2">
        <v>138.94999999999999</v>
      </c>
      <c r="AT383" s="2">
        <v>106.34</v>
      </c>
      <c r="AU383" s="2">
        <v>231.09</v>
      </c>
      <c r="AV383" s="2">
        <v>123.74</v>
      </c>
      <c r="AW383" s="2">
        <v>76.86</v>
      </c>
      <c r="AX383" s="2">
        <v>215.11</v>
      </c>
      <c r="AY383" s="2">
        <v>164.16</v>
      </c>
      <c r="AZ383" s="2">
        <v>23.49</v>
      </c>
      <c r="BA383" s="2">
        <v>21.08</v>
      </c>
      <c r="BB383" s="2">
        <v>53.21</v>
      </c>
      <c r="BC383" s="2">
        <v>44.35</v>
      </c>
      <c r="BD383" s="2">
        <v>62.65</v>
      </c>
      <c r="BE383" s="2">
        <v>370.21</v>
      </c>
      <c r="BF383" s="2">
        <v>303.82010000000002</v>
      </c>
      <c r="BG383" s="2">
        <v>39.119999999999997</v>
      </c>
      <c r="BH383" s="2">
        <v>135.32</v>
      </c>
      <c r="BI383" s="2">
        <v>234.61</v>
      </c>
      <c r="BJ383" s="2">
        <v>24.71</v>
      </c>
      <c r="BK383" s="2">
        <v>204.84</v>
      </c>
      <c r="BL383" s="2">
        <v>82.1</v>
      </c>
      <c r="BM383" s="2">
        <v>241.26</v>
      </c>
      <c r="BN383" s="2">
        <v>79.58</v>
      </c>
      <c r="BO383" s="2">
        <v>505.1001</v>
      </c>
      <c r="BP383" s="2">
        <v>79.44</v>
      </c>
      <c r="BQ383" s="2">
        <v>219.13</v>
      </c>
      <c r="BR383" s="2">
        <v>46.033299999999997</v>
      </c>
      <c r="BS383" s="2">
        <v>176.57</v>
      </c>
      <c r="BT383" s="2">
        <v>45.79</v>
      </c>
      <c r="BU383" s="2">
        <v>363.2</v>
      </c>
      <c r="BV383" s="2">
        <v>215.64</v>
      </c>
      <c r="BW383" s="2">
        <v>34</v>
      </c>
      <c r="BX383" s="2">
        <v>36.765500000000003</v>
      </c>
      <c r="BY383" s="2">
        <v>22.86</v>
      </c>
      <c r="BZ383" s="2">
        <v>416304</v>
      </c>
      <c r="CA383" s="2">
        <v>293.99</v>
      </c>
      <c r="CB383" s="2">
        <v>82.96</v>
      </c>
      <c r="CC383" s="2">
        <v>240.93</v>
      </c>
      <c r="CD383" s="2">
        <v>69.400000000000006</v>
      </c>
      <c r="CE383" s="2">
        <v>314.27999999999997</v>
      </c>
      <c r="CF383" s="2">
        <v>263.51</v>
      </c>
      <c r="CG383" s="2">
        <v>59.25</v>
      </c>
      <c r="CH383" s="2">
        <v>56.18</v>
      </c>
      <c r="CI383" s="2">
        <v>21.778400000000001</v>
      </c>
      <c r="CJ383" s="2">
        <v>31.74</v>
      </c>
      <c r="CK383" s="2">
        <v>78.5</v>
      </c>
      <c r="CL383" s="2">
        <v>45.99</v>
      </c>
      <c r="CM383" s="2">
        <v>71.510000000000005</v>
      </c>
      <c r="CN383" s="2">
        <v>73.28</v>
      </c>
      <c r="CO383" s="2">
        <v>46.69</v>
      </c>
      <c r="CP383" s="2">
        <v>87.7</v>
      </c>
      <c r="CQ383" s="2">
        <v>380.07010000000002</v>
      </c>
      <c r="CR383" s="2">
        <v>123.71</v>
      </c>
      <c r="CS383" s="2">
        <v>1037.77</v>
      </c>
      <c r="CT383" s="2">
        <v>136.16</v>
      </c>
      <c r="CU383" s="2">
        <v>117.2</v>
      </c>
      <c r="CV383" s="2">
        <v>878.74</v>
      </c>
      <c r="CW383" s="2">
        <v>44.15</v>
      </c>
      <c r="CX383" s="2">
        <v>367.67989999999998</v>
      </c>
      <c r="CY383" s="2">
        <v>98.67</v>
      </c>
      <c r="CZ383" s="2">
        <v>8.33</v>
      </c>
      <c r="DA383" s="2">
        <v>61.53</v>
      </c>
      <c r="DB383" s="2">
        <v>76.08</v>
      </c>
      <c r="DC383" s="2">
        <v>293.8999</v>
      </c>
      <c r="DD383" s="2">
        <v>36.090000000000003</v>
      </c>
      <c r="DE383" s="2">
        <v>99.25</v>
      </c>
      <c r="DF383" s="2">
        <v>314.54000000000002</v>
      </c>
      <c r="DG383" s="2">
        <v>144.27000000000001</v>
      </c>
      <c r="DH383" s="2">
        <v>368.71</v>
      </c>
      <c r="DI383" s="2">
        <v>25.95</v>
      </c>
      <c r="DJ383" s="2">
        <v>53.54</v>
      </c>
      <c r="DK383" s="2">
        <v>72.209999999999994</v>
      </c>
      <c r="DL383" s="2">
        <v>27.46</v>
      </c>
      <c r="DM383" s="2">
        <v>19.25</v>
      </c>
      <c r="DN383" s="2">
        <v>15.34</v>
      </c>
      <c r="DO383" s="2">
        <v>88.31</v>
      </c>
      <c r="DP383" s="2">
        <v>59.75</v>
      </c>
      <c r="DQ383" s="2">
        <v>365.75</v>
      </c>
      <c r="DR383" s="2">
        <v>152.36000000000001</v>
      </c>
      <c r="DS383" s="2">
        <v>3.25</v>
      </c>
      <c r="DT383" s="2">
        <v>71.27</v>
      </c>
      <c r="DU383" s="2">
        <v>66.55</v>
      </c>
      <c r="DV383" s="2">
        <v>36.85</v>
      </c>
      <c r="DW383" s="2">
        <v>51.11</v>
      </c>
      <c r="DX383" s="2">
        <v>205.23</v>
      </c>
      <c r="DY383" s="2">
        <v>34.428067180616715</v>
      </c>
      <c r="DZ383" s="2">
        <v>234.09</v>
      </c>
      <c r="EA383" s="2">
        <v>16.344733727810656</v>
      </c>
      <c r="EB383" s="2">
        <v>158.47</v>
      </c>
      <c r="EC383" s="2">
        <v>41.59</v>
      </c>
      <c r="ED383" s="2">
        <v>77.63</v>
      </c>
      <c r="EE383" s="2">
        <v>30.301164725457539</v>
      </c>
    </row>
    <row r="384" spans="1:135" x14ac:dyDescent="0.25">
      <c r="A384" s="1">
        <v>44376</v>
      </c>
      <c r="B384" s="2">
        <v>163.89590000000001</v>
      </c>
      <c r="C384" s="2">
        <v>38.24</v>
      </c>
      <c r="D384" s="2">
        <v>117.21</v>
      </c>
      <c r="E384" s="2">
        <v>164.25</v>
      </c>
      <c r="F384" s="2">
        <v>40.89</v>
      </c>
      <c r="G384" s="2">
        <v>51.02</v>
      </c>
      <c r="H384" s="2">
        <v>50.8</v>
      </c>
      <c r="I384" s="2">
        <v>235.76</v>
      </c>
      <c r="J384" s="2">
        <v>66.27</v>
      </c>
      <c r="K384" s="2">
        <v>56.34</v>
      </c>
      <c r="L384" s="2">
        <v>26.52</v>
      </c>
      <c r="M384" s="2">
        <v>39.369999999999997</v>
      </c>
      <c r="N384" s="2">
        <v>215.1</v>
      </c>
      <c r="O384" s="2">
        <v>103.76</v>
      </c>
      <c r="P384" s="2">
        <v>53.86</v>
      </c>
      <c r="Q384" s="2">
        <v>81.25</v>
      </c>
      <c r="R384" s="2">
        <v>71.02</v>
      </c>
      <c r="S384" s="2">
        <v>59.05</v>
      </c>
      <c r="T384" s="2">
        <v>72.05</v>
      </c>
      <c r="U384" s="2">
        <v>83.49</v>
      </c>
      <c r="V384" s="2">
        <v>348.92989999999998</v>
      </c>
      <c r="W384" s="2">
        <v>149.22999999999999</v>
      </c>
      <c r="X384" s="2">
        <v>98.12</v>
      </c>
      <c r="Y384" s="2">
        <v>39.04</v>
      </c>
      <c r="Z384" s="2">
        <v>74.78</v>
      </c>
      <c r="AA384" s="2">
        <v>229.37</v>
      </c>
      <c r="AB384" s="2">
        <v>62.62</v>
      </c>
      <c r="AC384" s="2">
        <v>60.53</v>
      </c>
      <c r="AD384" s="2">
        <v>15.01</v>
      </c>
      <c r="AE384" s="2">
        <v>186.7</v>
      </c>
      <c r="AF384" s="2">
        <v>22.67</v>
      </c>
      <c r="AG384" s="2">
        <v>23.34</v>
      </c>
      <c r="AH384" s="2">
        <v>30.14</v>
      </c>
      <c r="AI384" s="2">
        <v>442.29</v>
      </c>
      <c r="AJ384" s="2">
        <v>97.49</v>
      </c>
      <c r="AK384" s="2">
        <v>109.1914</v>
      </c>
      <c r="AL384" s="2">
        <v>32.6982</v>
      </c>
      <c r="AM384" s="2">
        <v>164.03</v>
      </c>
      <c r="AN384" s="2">
        <v>154.13999999999999</v>
      </c>
      <c r="AO384" s="2">
        <v>132.54</v>
      </c>
      <c r="AP384" s="2">
        <v>38.85</v>
      </c>
      <c r="AQ384" s="2">
        <v>37.229999999999997</v>
      </c>
      <c r="AR384" s="2">
        <v>62.27</v>
      </c>
      <c r="AS384" s="2">
        <v>140.94</v>
      </c>
      <c r="AT384" s="2">
        <v>105.2</v>
      </c>
      <c r="AU384" s="2">
        <v>230.37</v>
      </c>
      <c r="AV384" s="2">
        <v>124.54</v>
      </c>
      <c r="AW384" s="2">
        <v>77.209999999999994</v>
      </c>
      <c r="AX384" s="2">
        <v>217.01</v>
      </c>
      <c r="AY384" s="2">
        <v>165.07</v>
      </c>
      <c r="AZ384" s="2">
        <v>23.18</v>
      </c>
      <c r="BA384" s="2">
        <v>21</v>
      </c>
      <c r="BB384" s="2">
        <v>51.72</v>
      </c>
      <c r="BC384" s="2">
        <v>43.59</v>
      </c>
      <c r="BD384" s="2">
        <v>62.58</v>
      </c>
      <c r="BE384" s="2">
        <v>360.31009999999998</v>
      </c>
      <c r="BF384" s="2">
        <v>302.6499</v>
      </c>
      <c r="BG384" s="2">
        <v>39.1</v>
      </c>
      <c r="BH384" s="2">
        <v>134.4</v>
      </c>
      <c r="BI384" s="2">
        <v>234.16</v>
      </c>
      <c r="BJ384" s="2">
        <v>24.54</v>
      </c>
      <c r="BK384" s="2">
        <v>204.39</v>
      </c>
      <c r="BL384" s="2">
        <v>82.2</v>
      </c>
      <c r="BM384" s="2">
        <v>241.85</v>
      </c>
      <c r="BN384" s="2">
        <v>79.62</v>
      </c>
      <c r="BO384" s="2">
        <v>508.24</v>
      </c>
      <c r="BP384" s="2">
        <v>78.73</v>
      </c>
      <c r="BQ384" s="2">
        <v>218.65</v>
      </c>
      <c r="BR384" s="2">
        <v>45.766599999999997</v>
      </c>
      <c r="BS384" s="2">
        <v>173.93</v>
      </c>
      <c r="BT384" s="2">
        <v>44.79</v>
      </c>
      <c r="BU384" s="2">
        <v>360</v>
      </c>
      <c r="BV384" s="2">
        <v>217.75</v>
      </c>
      <c r="BW384" s="2">
        <v>33.979999999999997</v>
      </c>
      <c r="BX384" s="2">
        <v>37.184699999999999</v>
      </c>
      <c r="BY384" s="2">
        <v>22.47</v>
      </c>
      <c r="BZ384" s="2">
        <v>417000</v>
      </c>
      <c r="CA384" s="2">
        <v>297.88990000000001</v>
      </c>
      <c r="CB384" s="2">
        <v>83.41</v>
      </c>
      <c r="CC384" s="2">
        <v>242.9</v>
      </c>
      <c r="CD384" s="2">
        <v>66.900000000000006</v>
      </c>
      <c r="CE384" s="2">
        <v>318.24</v>
      </c>
      <c r="CF384" s="2">
        <v>262.09010000000001</v>
      </c>
      <c r="CG384" s="2">
        <v>58.83</v>
      </c>
      <c r="CH384" s="2">
        <v>55.84</v>
      </c>
      <c r="CI384" s="2">
        <v>21.6876</v>
      </c>
      <c r="CJ384" s="2">
        <v>31.58</v>
      </c>
      <c r="CK384" s="2">
        <v>78.099999999999994</v>
      </c>
      <c r="CL384" s="2">
        <v>46.14</v>
      </c>
      <c r="CM384" s="2">
        <v>69.680000000000007</v>
      </c>
      <c r="CN384" s="2">
        <v>73.22</v>
      </c>
      <c r="CO384" s="2">
        <v>46.14</v>
      </c>
      <c r="CP384" s="2">
        <v>90.64</v>
      </c>
      <c r="CQ384" s="2">
        <v>373.41989999999998</v>
      </c>
      <c r="CR384" s="2">
        <v>121.99</v>
      </c>
      <c r="CS384" s="2">
        <v>1034.57</v>
      </c>
      <c r="CT384" s="2">
        <v>136.51</v>
      </c>
      <c r="CU384" s="2">
        <v>116.91</v>
      </c>
      <c r="CV384" s="2">
        <v>873.53</v>
      </c>
      <c r="CW384" s="2">
        <v>44.81</v>
      </c>
      <c r="CX384" s="2">
        <v>368</v>
      </c>
      <c r="CY384" s="2">
        <v>97.94</v>
      </c>
      <c r="CZ384" s="2">
        <v>8.3000000000000007</v>
      </c>
      <c r="DA384" s="2">
        <v>62.41</v>
      </c>
      <c r="DB384" s="2">
        <v>76.36</v>
      </c>
      <c r="DC384" s="2">
        <v>296.42989999999998</v>
      </c>
      <c r="DD384" s="2">
        <v>37.53</v>
      </c>
      <c r="DE384" s="2">
        <v>98.95</v>
      </c>
      <c r="DF384" s="2">
        <v>317.51</v>
      </c>
      <c r="DG384" s="2">
        <v>145.38</v>
      </c>
      <c r="DH384" s="2">
        <v>372.62009999999998</v>
      </c>
      <c r="DI384" s="2">
        <v>25.54</v>
      </c>
      <c r="DJ384" s="2">
        <v>53.15</v>
      </c>
      <c r="DK384" s="2">
        <v>71.92</v>
      </c>
      <c r="DL384" s="2">
        <v>27.29</v>
      </c>
      <c r="DM384" s="2">
        <v>18.829999999999998</v>
      </c>
      <c r="DN384" s="2">
        <v>15.29</v>
      </c>
      <c r="DO384" s="2">
        <v>87.39</v>
      </c>
      <c r="DP384" s="2">
        <v>59.48</v>
      </c>
      <c r="DQ384" s="2">
        <v>366.34010000000001</v>
      </c>
      <c r="DR384" s="2">
        <v>155.94999999999999</v>
      </c>
      <c r="DS384" s="2">
        <v>3.26</v>
      </c>
      <c r="DT384" s="2">
        <v>71.209999999999994</v>
      </c>
      <c r="DU384" s="2">
        <v>66.41</v>
      </c>
      <c r="DV384" s="2">
        <v>37.1</v>
      </c>
      <c r="DW384" s="2">
        <v>50.76</v>
      </c>
      <c r="DX384" s="2">
        <v>207.61</v>
      </c>
      <c r="DY384" s="2">
        <v>34.428067180616715</v>
      </c>
      <c r="DZ384" s="2">
        <v>235.95</v>
      </c>
      <c r="EA384" s="2">
        <v>16.344733727810656</v>
      </c>
      <c r="EB384" s="2">
        <v>158.77000000000001</v>
      </c>
      <c r="EC384" s="2">
        <v>41.21</v>
      </c>
      <c r="ED384" s="2">
        <v>76.69</v>
      </c>
      <c r="EE384" s="2">
        <v>30.301164725457539</v>
      </c>
    </row>
    <row r="385" spans="1:135" x14ac:dyDescent="0.25">
      <c r="A385" s="1">
        <v>44377</v>
      </c>
      <c r="B385" s="2">
        <v>166.06970000000001</v>
      </c>
      <c r="C385" s="2">
        <v>38.75</v>
      </c>
      <c r="D385" s="2">
        <v>115.93</v>
      </c>
      <c r="E385" s="2">
        <v>165.23</v>
      </c>
      <c r="F385" s="2">
        <v>41.23</v>
      </c>
      <c r="G385" s="2">
        <v>51.23</v>
      </c>
      <c r="H385" s="2">
        <v>51.25</v>
      </c>
      <c r="I385" s="2">
        <v>239.56</v>
      </c>
      <c r="J385" s="2">
        <v>66.819999999999993</v>
      </c>
      <c r="K385" s="2">
        <v>56.93</v>
      </c>
      <c r="L385" s="2">
        <v>27.29</v>
      </c>
      <c r="M385" s="2">
        <v>40.22</v>
      </c>
      <c r="N385" s="2">
        <v>217.63</v>
      </c>
      <c r="O385" s="2">
        <v>104.74</v>
      </c>
      <c r="P385" s="2">
        <v>54.11</v>
      </c>
      <c r="Q385" s="2">
        <v>81.349999999999994</v>
      </c>
      <c r="R385" s="2">
        <v>71.34</v>
      </c>
      <c r="S385" s="2">
        <v>60.9</v>
      </c>
      <c r="T385" s="2">
        <v>71.72</v>
      </c>
      <c r="U385" s="2">
        <v>83.44</v>
      </c>
      <c r="V385" s="2">
        <v>352.71</v>
      </c>
      <c r="W385" s="2">
        <v>150.6</v>
      </c>
      <c r="X385" s="2">
        <v>98.72</v>
      </c>
      <c r="Y385" s="2">
        <v>38.94</v>
      </c>
      <c r="Z385" s="2">
        <v>74.53</v>
      </c>
      <c r="AA385" s="2">
        <v>229.52</v>
      </c>
      <c r="AB385" s="2">
        <v>63.08</v>
      </c>
      <c r="AC385" s="2">
        <v>61.63</v>
      </c>
      <c r="AD385" s="2">
        <v>14.86</v>
      </c>
      <c r="AE385" s="2">
        <v>188.26</v>
      </c>
      <c r="AF385" s="2">
        <v>23.12</v>
      </c>
      <c r="AG385" s="2">
        <v>23.48</v>
      </c>
      <c r="AH385" s="2">
        <v>30.19</v>
      </c>
      <c r="AI385" s="2">
        <v>442.72</v>
      </c>
      <c r="AJ385" s="2">
        <v>97.5</v>
      </c>
      <c r="AK385" s="2">
        <v>110.52509999999999</v>
      </c>
      <c r="AL385" s="2">
        <v>32.679099999999998</v>
      </c>
      <c r="AM385" s="2">
        <v>164.74</v>
      </c>
      <c r="AN385" s="2">
        <v>155.54</v>
      </c>
      <c r="AO385" s="2">
        <v>133.78</v>
      </c>
      <c r="AP385" s="2">
        <v>38.31</v>
      </c>
      <c r="AQ385" s="2">
        <v>37.04</v>
      </c>
      <c r="AR385" s="2">
        <v>62.84</v>
      </c>
      <c r="AS385" s="2">
        <v>140.68</v>
      </c>
      <c r="AT385" s="2">
        <v>106.1</v>
      </c>
      <c r="AU385" s="2">
        <v>230.99</v>
      </c>
      <c r="AV385" s="2">
        <v>124.13</v>
      </c>
      <c r="AW385" s="2">
        <v>77.77</v>
      </c>
      <c r="AX385" s="2">
        <v>216.85</v>
      </c>
      <c r="AY385" s="2">
        <v>165.58</v>
      </c>
      <c r="AZ385" s="2">
        <v>23.28</v>
      </c>
      <c r="BA385" s="2">
        <v>21</v>
      </c>
      <c r="BB385" s="2">
        <v>52.25</v>
      </c>
      <c r="BC385" s="2">
        <v>43.55</v>
      </c>
      <c r="BD385" s="2">
        <v>63.38</v>
      </c>
      <c r="BE385" s="2">
        <v>363.42989999999998</v>
      </c>
      <c r="BF385" s="2">
        <v>307.11009999999999</v>
      </c>
      <c r="BG385" s="2">
        <v>39.159999999999997</v>
      </c>
      <c r="BH385" s="2">
        <v>134.93</v>
      </c>
      <c r="BI385" s="2">
        <v>237.19</v>
      </c>
      <c r="BJ385" s="2">
        <v>24.84</v>
      </c>
      <c r="BK385" s="2">
        <v>204.99</v>
      </c>
      <c r="BL385" s="2">
        <v>82.28</v>
      </c>
      <c r="BM385" s="2">
        <v>241.74</v>
      </c>
      <c r="BN385" s="2">
        <v>79.849999999999994</v>
      </c>
      <c r="BO385" s="2">
        <v>504.47</v>
      </c>
      <c r="BP385" s="2">
        <v>80.59</v>
      </c>
      <c r="BQ385" s="2">
        <v>219.93</v>
      </c>
      <c r="BR385" s="2">
        <v>47.006599999999999</v>
      </c>
      <c r="BS385" s="2">
        <v>175.77</v>
      </c>
      <c r="BT385" s="2">
        <v>45.29</v>
      </c>
      <c r="BU385" s="2">
        <v>359.1001</v>
      </c>
      <c r="BV385" s="2">
        <v>218.02</v>
      </c>
      <c r="BW385" s="2">
        <v>33.64</v>
      </c>
      <c r="BX385" s="2">
        <v>37.714799999999997</v>
      </c>
      <c r="BY385" s="2">
        <v>22.66</v>
      </c>
      <c r="BZ385" s="2">
        <v>418601</v>
      </c>
      <c r="CA385" s="2">
        <v>298.33010000000002</v>
      </c>
      <c r="CB385" s="2">
        <v>83.1</v>
      </c>
      <c r="CC385" s="2">
        <v>238.76</v>
      </c>
      <c r="CD385" s="2">
        <v>67</v>
      </c>
      <c r="CE385" s="2">
        <v>318.88990000000001</v>
      </c>
      <c r="CF385" s="2">
        <v>265.40989999999999</v>
      </c>
      <c r="CG385" s="2">
        <v>60.18</v>
      </c>
      <c r="CH385" s="2">
        <v>56.03</v>
      </c>
      <c r="CI385" s="2">
        <v>21.778400000000001</v>
      </c>
      <c r="CJ385" s="2">
        <v>32.15</v>
      </c>
      <c r="CK385" s="2">
        <v>77.84</v>
      </c>
      <c r="CL385" s="2">
        <v>45.82</v>
      </c>
      <c r="CM385" s="2">
        <v>70.75</v>
      </c>
      <c r="CN385" s="2">
        <v>72.81</v>
      </c>
      <c r="CO385" s="2">
        <v>46.56</v>
      </c>
      <c r="CP385" s="2">
        <v>91.69</v>
      </c>
      <c r="CQ385" s="2">
        <v>378.3501</v>
      </c>
      <c r="CR385" s="2">
        <v>121.11</v>
      </c>
      <c r="CS385" s="2">
        <v>1020.8</v>
      </c>
      <c r="CT385" s="2">
        <v>136.61000000000001</v>
      </c>
      <c r="CU385" s="2">
        <v>117.81</v>
      </c>
      <c r="CV385" s="2">
        <v>874.97</v>
      </c>
      <c r="CW385" s="2">
        <v>45.25</v>
      </c>
      <c r="CX385" s="2">
        <v>365.09010000000001</v>
      </c>
      <c r="CY385" s="2">
        <v>99.11</v>
      </c>
      <c r="CZ385" s="2">
        <v>8.25</v>
      </c>
      <c r="DA385" s="2">
        <v>62.2</v>
      </c>
      <c r="DB385" s="2">
        <v>77.53</v>
      </c>
      <c r="DC385" s="2">
        <v>294.79000000000002</v>
      </c>
      <c r="DD385" s="2">
        <v>36.840000000000003</v>
      </c>
      <c r="DE385" s="2">
        <v>97.14</v>
      </c>
      <c r="DF385" s="2">
        <v>318.08010000000002</v>
      </c>
      <c r="DG385" s="2">
        <v>144.63999999999999</v>
      </c>
      <c r="DH385" s="2">
        <v>379.53</v>
      </c>
      <c r="DI385" s="2">
        <v>26.4</v>
      </c>
      <c r="DJ385" s="2">
        <v>52.73</v>
      </c>
      <c r="DK385" s="2">
        <v>72.55</v>
      </c>
      <c r="DL385" s="2">
        <v>27.72</v>
      </c>
      <c r="DM385" s="2">
        <v>18.96</v>
      </c>
      <c r="DN385" s="2">
        <v>15.63</v>
      </c>
      <c r="DO385" s="2">
        <v>88.030299999999997</v>
      </c>
      <c r="DP385" s="2">
        <v>59.85</v>
      </c>
      <c r="DQ385" s="2">
        <v>362.37009999999998</v>
      </c>
      <c r="DR385" s="2">
        <v>154.49</v>
      </c>
      <c r="DS385" s="2">
        <v>3.28</v>
      </c>
      <c r="DT385" s="2">
        <v>71.38</v>
      </c>
      <c r="DU385" s="2">
        <v>66.900000000000006</v>
      </c>
      <c r="DV385" s="2">
        <v>37.700000000000003</v>
      </c>
      <c r="DW385" s="2">
        <v>50.12</v>
      </c>
      <c r="DX385" s="2">
        <v>207.97</v>
      </c>
      <c r="DY385" s="2">
        <v>34.428067180616715</v>
      </c>
      <c r="DZ385" s="2">
        <v>233.82</v>
      </c>
      <c r="EA385" s="2">
        <v>16.344733727810656</v>
      </c>
      <c r="EB385" s="2">
        <v>159.30000000000001</v>
      </c>
      <c r="EC385" s="2">
        <v>41.09</v>
      </c>
      <c r="ED385" s="2">
        <v>77.64</v>
      </c>
      <c r="EE385" s="2">
        <v>30.301164725457539</v>
      </c>
    </row>
    <row r="386" spans="1:135" x14ac:dyDescent="0.25">
      <c r="A386" s="1">
        <v>44378</v>
      </c>
      <c r="B386" s="2">
        <v>166.45419999999999</v>
      </c>
      <c r="C386" s="2">
        <v>38.979999999999997</v>
      </c>
      <c r="D386" s="2">
        <v>117.16</v>
      </c>
      <c r="E386" s="2">
        <v>166.94</v>
      </c>
      <c r="F386" s="2">
        <v>41.54</v>
      </c>
      <c r="G386" s="2">
        <v>51.43</v>
      </c>
      <c r="H386" s="2">
        <v>51.65</v>
      </c>
      <c r="I386" s="2">
        <v>239.73</v>
      </c>
      <c r="J386" s="2">
        <v>66.56</v>
      </c>
      <c r="K386" s="2">
        <v>58.31</v>
      </c>
      <c r="L386" s="2">
        <v>28</v>
      </c>
      <c r="M386" s="2">
        <v>40.36</v>
      </c>
      <c r="N386" s="2">
        <v>216.71</v>
      </c>
      <c r="O386" s="2">
        <v>106.21</v>
      </c>
      <c r="P386" s="2">
        <v>53.96</v>
      </c>
      <c r="Q386" s="2">
        <v>81.739999999999995</v>
      </c>
      <c r="R386" s="2">
        <v>72.180000000000007</v>
      </c>
      <c r="S386" s="2">
        <v>62.88</v>
      </c>
      <c r="T386" s="2">
        <v>72.540000000000006</v>
      </c>
      <c r="U386" s="2">
        <v>82.22</v>
      </c>
      <c r="V386" s="2">
        <v>354.29</v>
      </c>
      <c r="W386" s="2">
        <v>150.96</v>
      </c>
      <c r="X386" s="2">
        <v>99.55</v>
      </c>
      <c r="Y386" s="2">
        <v>40.39</v>
      </c>
      <c r="Z386" s="2">
        <v>76.08</v>
      </c>
      <c r="AA386" s="2">
        <v>231.13</v>
      </c>
      <c r="AB386" s="2">
        <v>63.26</v>
      </c>
      <c r="AC386" s="2">
        <v>62.48</v>
      </c>
      <c r="AD386" s="2">
        <v>14.91</v>
      </c>
      <c r="AE386" s="2">
        <v>188.05</v>
      </c>
      <c r="AF386" s="2">
        <v>23.8</v>
      </c>
      <c r="AG386" s="2">
        <v>23.78</v>
      </c>
      <c r="AH386" s="2">
        <v>30.35</v>
      </c>
      <c r="AI386" s="2">
        <v>447.62990000000002</v>
      </c>
      <c r="AJ386" s="2">
        <v>98.3</v>
      </c>
      <c r="AK386" s="2">
        <v>111.2624</v>
      </c>
      <c r="AL386" s="2">
        <v>32.335099999999997</v>
      </c>
      <c r="AM386" s="2">
        <v>165.96</v>
      </c>
      <c r="AN386" s="2">
        <v>157.08000000000001</v>
      </c>
      <c r="AO386" s="2">
        <v>133.52000000000001</v>
      </c>
      <c r="AP386" s="2">
        <v>38.130000000000003</v>
      </c>
      <c r="AQ386" s="2">
        <v>37.85</v>
      </c>
      <c r="AR386" s="2">
        <v>64.349999999999994</v>
      </c>
      <c r="AS386" s="2">
        <v>142.34</v>
      </c>
      <c r="AT386" s="2">
        <v>106.43</v>
      </c>
      <c r="AU386" s="2">
        <v>232.27</v>
      </c>
      <c r="AV386" s="2">
        <v>126.13</v>
      </c>
      <c r="AW386" s="2">
        <v>77.989999999999995</v>
      </c>
      <c r="AX386" s="2">
        <v>218.74</v>
      </c>
      <c r="AY386" s="2">
        <v>166.16</v>
      </c>
      <c r="AZ386" s="2">
        <v>24.66</v>
      </c>
      <c r="BA386" s="2">
        <v>21.05</v>
      </c>
      <c r="BB386" s="2">
        <v>52.79</v>
      </c>
      <c r="BC386" s="2">
        <v>44.33</v>
      </c>
      <c r="BD386" s="2">
        <v>62.86</v>
      </c>
      <c r="BE386" s="2">
        <v>367.62009999999998</v>
      </c>
      <c r="BF386" s="2">
        <v>307.02999999999997</v>
      </c>
      <c r="BG386" s="2">
        <v>39.56</v>
      </c>
      <c r="BH386" s="2">
        <v>135.24</v>
      </c>
      <c r="BI386" s="2">
        <v>239.16</v>
      </c>
      <c r="BJ386" s="2">
        <v>24.84</v>
      </c>
      <c r="BK386" s="2">
        <v>206.44</v>
      </c>
      <c r="BL386" s="2">
        <v>83.82</v>
      </c>
      <c r="BM386" s="2">
        <v>243.47</v>
      </c>
      <c r="BN386" s="2">
        <v>79.73</v>
      </c>
      <c r="BO386" s="2">
        <v>509.53</v>
      </c>
      <c r="BP386" s="2">
        <v>80.3</v>
      </c>
      <c r="BQ386" s="2">
        <v>223.55</v>
      </c>
      <c r="BR386" s="2">
        <v>46.44</v>
      </c>
      <c r="BS386" s="2">
        <v>177.26</v>
      </c>
      <c r="BT386" s="2">
        <v>45.41</v>
      </c>
      <c r="BU386" s="2">
        <v>363.01</v>
      </c>
      <c r="BV386" s="2">
        <v>219.54</v>
      </c>
      <c r="BW386" s="2">
        <v>33.85</v>
      </c>
      <c r="BX386" s="2">
        <v>37.8628</v>
      </c>
      <c r="BY386" s="2">
        <v>22.75</v>
      </c>
      <c r="BZ386" s="2">
        <v>421005</v>
      </c>
      <c r="CA386" s="2">
        <v>299.12009999999998</v>
      </c>
      <c r="CB386" s="2">
        <v>83.73</v>
      </c>
      <c r="CC386" s="2">
        <v>238.68</v>
      </c>
      <c r="CD386" s="2">
        <v>70.5</v>
      </c>
      <c r="CE386" s="2">
        <v>321.54000000000002</v>
      </c>
      <c r="CF386" s="2">
        <v>269.27999999999997</v>
      </c>
      <c r="CG386" s="2">
        <v>60</v>
      </c>
      <c r="CH386" s="2">
        <v>56.29</v>
      </c>
      <c r="CI386" s="2">
        <v>22.028099999999998</v>
      </c>
      <c r="CJ386" s="2">
        <v>32.65</v>
      </c>
      <c r="CK386" s="2">
        <v>79.540000000000006</v>
      </c>
      <c r="CL386" s="2">
        <v>46.99</v>
      </c>
      <c r="CM386" s="2">
        <v>71.010000000000005</v>
      </c>
      <c r="CN386" s="2">
        <v>73.569999999999993</v>
      </c>
      <c r="CO386" s="2">
        <v>46.77</v>
      </c>
      <c r="CP386" s="2">
        <v>92.02</v>
      </c>
      <c r="CQ386" s="2">
        <v>380.22</v>
      </c>
      <c r="CR386" s="2">
        <v>120.96</v>
      </c>
      <c r="CS386" s="2">
        <v>966.48</v>
      </c>
      <c r="CT386" s="2">
        <v>137.06</v>
      </c>
      <c r="CU386" s="2">
        <v>118.03</v>
      </c>
      <c r="CV386" s="2">
        <v>879.23</v>
      </c>
      <c r="CW386" s="2">
        <v>46.4</v>
      </c>
      <c r="CX386" s="2">
        <v>370.71</v>
      </c>
      <c r="CY386" s="2">
        <v>99.89</v>
      </c>
      <c r="CZ386" s="2">
        <v>8.23</v>
      </c>
      <c r="DA386" s="2">
        <v>63.01</v>
      </c>
      <c r="DB386" s="2">
        <v>78.59</v>
      </c>
      <c r="DC386" s="2">
        <v>300</v>
      </c>
      <c r="DD386" s="2">
        <v>36.96</v>
      </c>
      <c r="DE386" s="2">
        <v>97.11</v>
      </c>
      <c r="DF386" s="2">
        <v>317.08010000000002</v>
      </c>
      <c r="DG386" s="2">
        <v>146.09</v>
      </c>
      <c r="DH386" s="2">
        <v>374.99</v>
      </c>
      <c r="DI386" s="2">
        <v>26.41</v>
      </c>
      <c r="DJ386" s="2">
        <v>52.87</v>
      </c>
      <c r="DK386" s="2">
        <v>73.31</v>
      </c>
      <c r="DL386" s="2">
        <v>27.48</v>
      </c>
      <c r="DM386" s="2">
        <v>18.829999999999998</v>
      </c>
      <c r="DN386" s="2">
        <v>16.079999999999998</v>
      </c>
      <c r="DO386" s="2">
        <v>88.43</v>
      </c>
      <c r="DP386" s="2">
        <v>60.51</v>
      </c>
      <c r="DQ386" s="2">
        <v>365.31009999999998</v>
      </c>
      <c r="DR386" s="2">
        <v>158</v>
      </c>
      <c r="DS386" s="2">
        <v>3.18</v>
      </c>
      <c r="DT386" s="2">
        <v>71.430000000000007</v>
      </c>
      <c r="DU386" s="2">
        <v>66.680000000000007</v>
      </c>
      <c r="DV386" s="2">
        <v>37.57</v>
      </c>
      <c r="DW386" s="2">
        <v>50.59</v>
      </c>
      <c r="DX386" s="2">
        <v>210.22</v>
      </c>
      <c r="DY386" s="2">
        <v>34.428067180616715</v>
      </c>
      <c r="DZ386" s="2">
        <v>235.15</v>
      </c>
      <c r="EA386" s="2">
        <v>16.344733727810656</v>
      </c>
      <c r="EB386" s="2">
        <v>161.5</v>
      </c>
      <c r="EC386" s="2">
        <v>41.2</v>
      </c>
      <c r="ED386" s="2">
        <v>78.59</v>
      </c>
      <c r="EE386" s="2">
        <v>30.301164725457539</v>
      </c>
    </row>
    <row r="387" spans="1:135" x14ac:dyDescent="0.25">
      <c r="A387" s="1">
        <v>44379</v>
      </c>
      <c r="B387" s="2">
        <v>167.12309999999999</v>
      </c>
      <c r="C387" s="2">
        <v>38.119999999999997</v>
      </c>
      <c r="D387" s="2">
        <v>118.04</v>
      </c>
      <c r="E387" s="2">
        <v>168.5</v>
      </c>
      <c r="F387" s="2">
        <v>41.15</v>
      </c>
      <c r="G387" s="2">
        <v>51.24</v>
      </c>
      <c r="H387" s="2">
        <v>51.04</v>
      </c>
      <c r="I387" s="2">
        <v>236.68</v>
      </c>
      <c r="J387" s="2">
        <v>66.95</v>
      </c>
      <c r="K387" s="2">
        <v>57.92</v>
      </c>
      <c r="L387" s="2">
        <v>27.42</v>
      </c>
      <c r="M387" s="2">
        <v>39.049999999999997</v>
      </c>
      <c r="N387" s="2">
        <v>217.76</v>
      </c>
      <c r="O387" s="2">
        <v>106.07</v>
      </c>
      <c r="P387" s="2">
        <v>54.18</v>
      </c>
      <c r="Q387" s="2">
        <v>81.7</v>
      </c>
      <c r="R387" s="2">
        <v>71.73</v>
      </c>
      <c r="S387" s="2">
        <v>62.75</v>
      </c>
      <c r="T387" s="2">
        <v>72.47</v>
      </c>
      <c r="U387" s="2">
        <v>82.43</v>
      </c>
      <c r="V387" s="2">
        <v>352.5</v>
      </c>
      <c r="W387" s="2">
        <v>151.80000000000001</v>
      </c>
      <c r="X387" s="2">
        <v>99.51</v>
      </c>
      <c r="Y387" s="2">
        <v>40.54</v>
      </c>
      <c r="Z387" s="2">
        <v>74.260000000000005</v>
      </c>
      <c r="AA387" s="2">
        <v>233.96</v>
      </c>
      <c r="AB387" s="2">
        <v>63.17</v>
      </c>
      <c r="AC387" s="2">
        <v>62.25</v>
      </c>
      <c r="AD387" s="2">
        <v>14.93</v>
      </c>
      <c r="AE387" s="2">
        <v>188.54</v>
      </c>
      <c r="AF387" s="2">
        <v>23.78</v>
      </c>
      <c r="AG387" s="2">
        <v>23.78</v>
      </c>
      <c r="AH387" s="2">
        <v>30.7</v>
      </c>
      <c r="AI387" s="2">
        <v>451.77</v>
      </c>
      <c r="AJ387" s="2">
        <v>97.64</v>
      </c>
      <c r="AK387" s="2">
        <v>109.95350000000001</v>
      </c>
      <c r="AL387" s="2">
        <v>32.2014</v>
      </c>
      <c r="AM387" s="2">
        <v>168.98</v>
      </c>
      <c r="AN387" s="2">
        <v>156.03</v>
      </c>
      <c r="AO387" s="2">
        <v>134.35</v>
      </c>
      <c r="AP387" s="2">
        <v>38.369999999999997</v>
      </c>
      <c r="AQ387" s="2">
        <v>37.18</v>
      </c>
      <c r="AR387" s="2">
        <v>64.260000000000005</v>
      </c>
      <c r="AS387" s="2">
        <v>142.31</v>
      </c>
      <c r="AT387" s="2">
        <v>105.71</v>
      </c>
      <c r="AU387" s="2">
        <v>233.63</v>
      </c>
      <c r="AV387" s="2">
        <v>126.83</v>
      </c>
      <c r="AW387" s="2">
        <v>78.599999999999994</v>
      </c>
      <c r="AX387" s="2">
        <v>221.02</v>
      </c>
      <c r="AY387" s="2">
        <v>165.35</v>
      </c>
      <c r="AZ387" s="2">
        <v>24.19</v>
      </c>
      <c r="BA387" s="2">
        <v>20.93</v>
      </c>
      <c r="BB387" s="2">
        <v>52.45</v>
      </c>
      <c r="BC387" s="2">
        <v>43.97</v>
      </c>
      <c r="BD387" s="2">
        <v>63.36</v>
      </c>
      <c r="BE387" s="2">
        <v>369.2</v>
      </c>
      <c r="BF387" s="2">
        <v>308.27</v>
      </c>
      <c r="BG387" s="2">
        <v>39.729999999999997</v>
      </c>
      <c r="BH387" s="2">
        <v>135.9</v>
      </c>
      <c r="BI387" s="2">
        <v>238.5</v>
      </c>
      <c r="BJ387" s="2">
        <v>24.32</v>
      </c>
      <c r="BK387" s="2">
        <v>207.95</v>
      </c>
      <c r="BL387" s="2">
        <v>84.3</v>
      </c>
      <c r="BM387" s="2">
        <v>246.58</v>
      </c>
      <c r="BN387" s="2">
        <v>78.44</v>
      </c>
      <c r="BO387" s="2">
        <v>513.32010000000002</v>
      </c>
      <c r="BP387" s="2">
        <v>80.099999999999994</v>
      </c>
      <c r="BQ387" s="2">
        <v>224.72</v>
      </c>
      <c r="BR387" s="2">
        <v>46.703299999999999</v>
      </c>
      <c r="BS387" s="2">
        <v>177.11</v>
      </c>
      <c r="BT387" s="2">
        <v>45.07</v>
      </c>
      <c r="BU387" s="2">
        <v>365.74</v>
      </c>
      <c r="BV387" s="2">
        <v>222.49</v>
      </c>
      <c r="BW387" s="2">
        <v>33.479999999999997</v>
      </c>
      <c r="BX387" s="2">
        <v>37.505200000000002</v>
      </c>
      <c r="BY387" s="2">
        <v>23.1</v>
      </c>
      <c r="BZ387" s="2">
        <v>420000</v>
      </c>
      <c r="CA387" s="2">
        <v>299.37990000000002</v>
      </c>
      <c r="CB387" s="2">
        <v>84.92</v>
      </c>
      <c r="CC387" s="2">
        <v>239.59</v>
      </c>
      <c r="CD387" s="2">
        <v>65.3</v>
      </c>
      <c r="CE387" s="2">
        <v>322.7</v>
      </c>
      <c r="CF387" s="2">
        <v>270.90989999999999</v>
      </c>
      <c r="CG387" s="2">
        <v>60.54</v>
      </c>
      <c r="CH387" s="2">
        <v>56.44</v>
      </c>
      <c r="CI387" s="2">
        <v>22.1189</v>
      </c>
      <c r="CJ387" s="2">
        <v>35.65</v>
      </c>
      <c r="CK387" s="2">
        <v>81.819999999999993</v>
      </c>
      <c r="CL387" s="2">
        <v>46.8</v>
      </c>
      <c r="CM387" s="2">
        <v>70.41</v>
      </c>
      <c r="CN387" s="2">
        <v>72.8</v>
      </c>
      <c r="CO387" s="2">
        <v>46.91</v>
      </c>
      <c r="CP387" s="2">
        <v>92.03</v>
      </c>
      <c r="CQ387" s="2">
        <v>381.49</v>
      </c>
      <c r="CR387" s="2">
        <v>121.19</v>
      </c>
      <c r="CS387" s="2">
        <v>953.8501</v>
      </c>
      <c r="CT387" s="2">
        <v>137.44</v>
      </c>
      <c r="CU387" s="2">
        <v>117.79</v>
      </c>
      <c r="CV387" s="2">
        <v>893.62990000000002</v>
      </c>
      <c r="CW387" s="2">
        <v>46.57</v>
      </c>
      <c r="CX387" s="2">
        <v>375.03</v>
      </c>
      <c r="CY387" s="2">
        <v>100.3</v>
      </c>
      <c r="CZ387" s="2">
        <v>8.08</v>
      </c>
      <c r="DA387" s="2">
        <v>64.23</v>
      </c>
      <c r="DB387" s="2">
        <v>78.760000000000005</v>
      </c>
      <c r="DC387" s="2">
        <v>304.84010000000001</v>
      </c>
      <c r="DD387" s="2">
        <v>37.92</v>
      </c>
      <c r="DE387" s="2">
        <v>97.65</v>
      </c>
      <c r="DF387" s="2">
        <v>317.56009999999998</v>
      </c>
      <c r="DG387" s="2">
        <v>147</v>
      </c>
      <c r="DH387" s="2">
        <v>374.15989999999999</v>
      </c>
      <c r="DI387" s="2">
        <v>25.74</v>
      </c>
      <c r="DJ387" s="2">
        <v>53.17</v>
      </c>
      <c r="DK387" s="2">
        <v>71.069999999999993</v>
      </c>
      <c r="DL387" s="2">
        <v>27.46</v>
      </c>
      <c r="DM387" s="2">
        <v>18.62</v>
      </c>
      <c r="DN387" s="2">
        <v>15.96</v>
      </c>
      <c r="DO387" s="2">
        <v>88.913700000000006</v>
      </c>
      <c r="DP387" s="2">
        <v>60.42</v>
      </c>
      <c r="DQ387" s="2">
        <v>367.84010000000001</v>
      </c>
      <c r="DR387" s="2">
        <v>159.74</v>
      </c>
      <c r="DS387" s="2">
        <v>3.16</v>
      </c>
      <c r="DT387" s="2">
        <v>71.849999999999994</v>
      </c>
      <c r="DU387" s="2">
        <v>66.569999999999993</v>
      </c>
      <c r="DV387" s="2">
        <v>38.08</v>
      </c>
      <c r="DW387" s="2">
        <v>51.71</v>
      </c>
      <c r="DX387" s="2">
        <v>211.53</v>
      </c>
      <c r="DY387" s="2">
        <v>34.428067180616715</v>
      </c>
      <c r="DZ387" s="2">
        <v>238.63</v>
      </c>
      <c r="EA387" s="2">
        <v>16.344733727810656</v>
      </c>
      <c r="EB387" s="2">
        <v>160.99</v>
      </c>
      <c r="EC387" s="2">
        <v>41.76</v>
      </c>
      <c r="ED387" s="2">
        <v>79.25</v>
      </c>
      <c r="EE387" s="2">
        <v>30.301164725457539</v>
      </c>
    </row>
    <row r="388" spans="1:135" x14ac:dyDescent="0.25">
      <c r="A388" s="1">
        <v>44382</v>
      </c>
      <c r="B388" s="2">
        <v>167.12309999999999</v>
      </c>
      <c r="C388" s="2">
        <v>38.119999999999997</v>
      </c>
      <c r="D388" s="2">
        <v>118.04</v>
      </c>
      <c r="E388" s="2">
        <v>168.5</v>
      </c>
      <c r="F388" s="2">
        <v>41.15</v>
      </c>
      <c r="G388" s="2">
        <v>51.24</v>
      </c>
      <c r="H388" s="2">
        <v>51.04</v>
      </c>
      <c r="I388" s="2">
        <v>236.68</v>
      </c>
      <c r="J388" s="2">
        <v>66.95</v>
      </c>
      <c r="K388" s="2">
        <v>57.92</v>
      </c>
      <c r="L388" s="2">
        <v>27.42</v>
      </c>
      <c r="M388" s="2">
        <v>39.049999999999997</v>
      </c>
      <c r="N388" s="2">
        <v>217.76</v>
      </c>
      <c r="O388" s="2">
        <v>106.07</v>
      </c>
      <c r="P388" s="2">
        <v>54.18</v>
      </c>
      <c r="Q388" s="2">
        <v>81.7</v>
      </c>
      <c r="R388" s="2">
        <v>71.73</v>
      </c>
      <c r="S388" s="2">
        <v>62.75</v>
      </c>
      <c r="T388" s="2">
        <v>72.47</v>
      </c>
      <c r="U388" s="2">
        <v>82.43</v>
      </c>
      <c r="V388" s="2">
        <v>352.5</v>
      </c>
      <c r="W388" s="2">
        <v>151.80000000000001</v>
      </c>
      <c r="X388" s="2">
        <v>99.51</v>
      </c>
      <c r="Y388" s="2">
        <v>40.54</v>
      </c>
      <c r="Z388" s="2">
        <v>74.260000000000005</v>
      </c>
      <c r="AA388" s="2">
        <v>233.96</v>
      </c>
      <c r="AB388" s="2">
        <v>63.17</v>
      </c>
      <c r="AC388" s="2">
        <v>62.25</v>
      </c>
      <c r="AD388" s="2">
        <v>14.93</v>
      </c>
      <c r="AE388" s="2">
        <v>188.54</v>
      </c>
      <c r="AF388" s="2">
        <v>23.78</v>
      </c>
      <c r="AG388" s="2">
        <v>23.78</v>
      </c>
      <c r="AH388" s="2">
        <v>30.7</v>
      </c>
      <c r="AI388" s="2">
        <v>451.77</v>
      </c>
      <c r="AJ388" s="2">
        <v>97.64</v>
      </c>
      <c r="AK388" s="2">
        <v>109.95350000000001</v>
      </c>
      <c r="AL388" s="2">
        <v>32.2014</v>
      </c>
      <c r="AM388" s="2">
        <v>168.98</v>
      </c>
      <c r="AN388" s="2">
        <v>156.03</v>
      </c>
      <c r="AO388" s="2">
        <v>134.35</v>
      </c>
      <c r="AP388" s="2">
        <v>38.369999999999997</v>
      </c>
      <c r="AQ388" s="2">
        <v>37.18</v>
      </c>
      <c r="AR388" s="2">
        <v>64.260000000000005</v>
      </c>
      <c r="AS388" s="2">
        <v>142.31</v>
      </c>
      <c r="AT388" s="2">
        <v>105.71</v>
      </c>
      <c r="AU388" s="2">
        <v>233.63</v>
      </c>
      <c r="AV388" s="2">
        <v>126.83</v>
      </c>
      <c r="AW388" s="2">
        <v>78.599999999999994</v>
      </c>
      <c r="AX388" s="2">
        <v>221.02</v>
      </c>
      <c r="AY388" s="2">
        <v>165.35</v>
      </c>
      <c r="AZ388" s="2">
        <v>24.19</v>
      </c>
      <c r="BA388" s="2">
        <v>20.93</v>
      </c>
      <c r="BB388" s="2">
        <v>52.45</v>
      </c>
      <c r="BC388" s="2">
        <v>43.97</v>
      </c>
      <c r="BD388" s="2">
        <v>63.36</v>
      </c>
      <c r="BE388" s="2">
        <v>369.2</v>
      </c>
      <c r="BF388" s="2">
        <v>308.27</v>
      </c>
      <c r="BG388" s="2">
        <v>39.729999999999997</v>
      </c>
      <c r="BH388" s="2">
        <v>135.9</v>
      </c>
      <c r="BI388" s="2">
        <v>238.5</v>
      </c>
      <c r="BJ388" s="2">
        <v>24.32</v>
      </c>
      <c r="BK388" s="2">
        <v>207.95</v>
      </c>
      <c r="BL388" s="2">
        <v>84.3</v>
      </c>
      <c r="BM388" s="2">
        <v>246.58</v>
      </c>
      <c r="BN388" s="2">
        <v>78.44</v>
      </c>
      <c r="BO388" s="2">
        <v>513.32010000000002</v>
      </c>
      <c r="BP388" s="2">
        <v>80.099999999999994</v>
      </c>
      <c r="BQ388" s="2">
        <v>224.72</v>
      </c>
      <c r="BR388" s="2">
        <v>46.703299999999999</v>
      </c>
      <c r="BS388" s="2">
        <v>177.11</v>
      </c>
      <c r="BT388" s="2">
        <v>45.07</v>
      </c>
      <c r="BU388" s="2">
        <v>365.74</v>
      </c>
      <c r="BV388" s="2">
        <v>222.49</v>
      </c>
      <c r="BW388" s="2">
        <v>33.479999999999997</v>
      </c>
      <c r="BX388" s="2">
        <v>37.505200000000002</v>
      </c>
      <c r="BY388" s="2">
        <v>23.1</v>
      </c>
      <c r="BZ388" s="2">
        <v>420000</v>
      </c>
      <c r="CA388" s="2">
        <v>299.37990000000002</v>
      </c>
      <c r="CB388" s="2">
        <v>84.92</v>
      </c>
      <c r="CC388" s="2">
        <v>239.59</v>
      </c>
      <c r="CD388" s="2">
        <v>65.3</v>
      </c>
      <c r="CE388" s="2">
        <v>322.7</v>
      </c>
      <c r="CF388" s="2">
        <v>270.90989999999999</v>
      </c>
      <c r="CG388" s="2">
        <v>60.54</v>
      </c>
      <c r="CH388" s="2">
        <v>56.44</v>
      </c>
      <c r="CI388" s="2">
        <v>22.1189</v>
      </c>
      <c r="CJ388" s="2">
        <v>35.65</v>
      </c>
      <c r="CK388" s="2">
        <v>81.819999999999993</v>
      </c>
      <c r="CL388" s="2">
        <v>46.8</v>
      </c>
      <c r="CM388" s="2">
        <v>70.41</v>
      </c>
      <c r="CN388" s="2">
        <v>72.8</v>
      </c>
      <c r="CO388" s="2">
        <v>46.91</v>
      </c>
      <c r="CP388" s="2">
        <v>92.03</v>
      </c>
      <c r="CQ388" s="2">
        <v>381.49</v>
      </c>
      <c r="CR388" s="2">
        <v>121.19</v>
      </c>
      <c r="CS388" s="2">
        <v>953.8501</v>
      </c>
      <c r="CT388" s="2">
        <v>137.44</v>
      </c>
      <c r="CU388" s="2">
        <v>117.79</v>
      </c>
      <c r="CV388" s="2">
        <v>893.62990000000002</v>
      </c>
      <c r="CW388" s="2">
        <v>46.57</v>
      </c>
      <c r="CX388" s="2">
        <v>375.03</v>
      </c>
      <c r="CY388" s="2">
        <v>100.3</v>
      </c>
      <c r="CZ388" s="2">
        <v>8.08</v>
      </c>
      <c r="DA388" s="2">
        <v>64.23</v>
      </c>
      <c r="DB388" s="2">
        <v>78.760000000000005</v>
      </c>
      <c r="DC388" s="2">
        <v>304.84010000000001</v>
      </c>
      <c r="DD388" s="2">
        <v>37.92</v>
      </c>
      <c r="DE388" s="2">
        <v>97.65</v>
      </c>
      <c r="DF388" s="2">
        <v>317.56009999999998</v>
      </c>
      <c r="DG388" s="2">
        <v>147</v>
      </c>
      <c r="DH388" s="2">
        <v>374.15989999999999</v>
      </c>
      <c r="DI388" s="2">
        <v>25.74</v>
      </c>
      <c r="DJ388" s="2">
        <v>53.17</v>
      </c>
      <c r="DK388" s="2">
        <v>71.069999999999993</v>
      </c>
      <c r="DL388" s="2">
        <v>27.46</v>
      </c>
      <c r="DM388" s="2">
        <v>18.62</v>
      </c>
      <c r="DN388" s="2">
        <v>15.96</v>
      </c>
      <c r="DO388" s="2">
        <v>88.913700000000006</v>
      </c>
      <c r="DP388" s="2">
        <v>60.42</v>
      </c>
      <c r="DQ388" s="2">
        <v>367.84010000000001</v>
      </c>
      <c r="DR388" s="2">
        <v>159.74</v>
      </c>
      <c r="DS388" s="2">
        <v>3.16</v>
      </c>
      <c r="DT388" s="2">
        <v>71.849999999999994</v>
      </c>
      <c r="DU388" s="2">
        <v>66.569999999999993</v>
      </c>
      <c r="DV388" s="2">
        <v>38.08</v>
      </c>
      <c r="DW388" s="2">
        <v>51.71</v>
      </c>
      <c r="DX388" s="2">
        <v>211.53</v>
      </c>
      <c r="DY388" s="2">
        <v>34.428067180616715</v>
      </c>
      <c r="DZ388" s="2">
        <v>238.63</v>
      </c>
      <c r="EA388" s="2">
        <v>16.344733727810656</v>
      </c>
      <c r="EB388" s="2">
        <v>160.99</v>
      </c>
      <c r="EC388" s="2">
        <v>41.76</v>
      </c>
      <c r="ED388" s="2">
        <v>79.25</v>
      </c>
      <c r="EE388" s="2">
        <v>30.301164725457539</v>
      </c>
    </row>
    <row r="389" spans="1:135" x14ac:dyDescent="0.25">
      <c r="A389" s="1">
        <v>44383</v>
      </c>
      <c r="B389" s="2">
        <v>164.61490000000001</v>
      </c>
      <c r="C389" s="2">
        <v>37.340000000000003</v>
      </c>
      <c r="D389" s="2">
        <v>118.82</v>
      </c>
      <c r="E389" s="2">
        <v>169.56</v>
      </c>
      <c r="F389" s="2">
        <v>40.07</v>
      </c>
      <c r="G389" s="2">
        <v>49.49</v>
      </c>
      <c r="H389" s="2">
        <v>49.91</v>
      </c>
      <c r="I389" s="2">
        <v>236.14</v>
      </c>
      <c r="J389" s="2">
        <v>66.650000000000006</v>
      </c>
      <c r="K389" s="2">
        <v>57.11</v>
      </c>
      <c r="L389" s="2">
        <v>26.21</v>
      </c>
      <c r="M389" s="2">
        <v>37.79</v>
      </c>
      <c r="N389" s="2">
        <v>213.52</v>
      </c>
      <c r="O389" s="2">
        <v>103.99</v>
      </c>
      <c r="P389" s="2">
        <v>53.88</v>
      </c>
      <c r="Q389" s="2">
        <v>81.97</v>
      </c>
      <c r="R389" s="2">
        <v>69.08</v>
      </c>
      <c r="S389" s="2">
        <v>60.28</v>
      </c>
      <c r="T389" s="2">
        <v>72.94</v>
      </c>
      <c r="U389" s="2">
        <v>81.180000000000007</v>
      </c>
      <c r="V389" s="2">
        <v>349.45</v>
      </c>
      <c r="W389" s="2">
        <v>150.57</v>
      </c>
      <c r="X389" s="2">
        <v>99.83</v>
      </c>
      <c r="Y389" s="2">
        <v>39.21</v>
      </c>
      <c r="Z389" s="2">
        <v>72.75</v>
      </c>
      <c r="AA389" s="2">
        <v>235.42</v>
      </c>
      <c r="AB389" s="2">
        <v>61.37</v>
      </c>
      <c r="AC389" s="2">
        <v>60.52</v>
      </c>
      <c r="AD389" s="2">
        <v>14.5</v>
      </c>
      <c r="AE389" s="2">
        <v>186.91</v>
      </c>
      <c r="AF389" s="2">
        <v>22.23</v>
      </c>
      <c r="AG389" s="2">
        <v>23.6</v>
      </c>
      <c r="AH389" s="2">
        <v>30.18</v>
      </c>
      <c r="AI389" s="2">
        <v>453.59010000000001</v>
      </c>
      <c r="AJ389" s="2">
        <v>97.63</v>
      </c>
      <c r="AK389" s="2">
        <v>109.13339999999999</v>
      </c>
      <c r="AL389" s="2">
        <v>31.924299999999999</v>
      </c>
      <c r="AM389" s="2">
        <v>167.97</v>
      </c>
      <c r="AN389" s="2">
        <v>153.41</v>
      </c>
      <c r="AO389" s="2">
        <v>134.63999999999999</v>
      </c>
      <c r="AP389" s="2">
        <v>37.409999999999997</v>
      </c>
      <c r="AQ389" s="2">
        <v>36.6</v>
      </c>
      <c r="AR389" s="2">
        <v>62.02</v>
      </c>
      <c r="AS389" s="2">
        <v>142.55000000000001</v>
      </c>
      <c r="AT389" s="2">
        <v>102.64</v>
      </c>
      <c r="AU389" s="2">
        <v>232.75</v>
      </c>
      <c r="AV389" s="2">
        <v>126.97</v>
      </c>
      <c r="AW389" s="2">
        <v>78.11</v>
      </c>
      <c r="AX389" s="2">
        <v>223.01</v>
      </c>
      <c r="AY389" s="2">
        <v>165.71</v>
      </c>
      <c r="AZ389" s="2">
        <v>22.97</v>
      </c>
      <c r="BA389" s="2">
        <v>20.74</v>
      </c>
      <c r="BB389" s="2">
        <v>51.89</v>
      </c>
      <c r="BC389" s="2">
        <v>43.19</v>
      </c>
      <c r="BD389" s="2">
        <v>63.89</v>
      </c>
      <c r="BE389" s="2">
        <v>367.6499</v>
      </c>
      <c r="BF389" s="2">
        <v>303.91989999999998</v>
      </c>
      <c r="BG389" s="2">
        <v>39.29</v>
      </c>
      <c r="BH389" s="2">
        <v>135.97999999999999</v>
      </c>
      <c r="BI389" s="2">
        <v>235.35</v>
      </c>
      <c r="BJ389" s="2">
        <v>23.7</v>
      </c>
      <c r="BK389" s="2">
        <v>205.98</v>
      </c>
      <c r="BL389" s="2">
        <v>81.900000000000006</v>
      </c>
      <c r="BM389" s="2">
        <v>245.45</v>
      </c>
      <c r="BN389" s="2">
        <v>77.28</v>
      </c>
      <c r="BO389" s="2">
        <v>517.06010000000003</v>
      </c>
      <c r="BP389" s="2">
        <v>78.180000000000007</v>
      </c>
      <c r="BQ389" s="2">
        <v>223.81</v>
      </c>
      <c r="BR389" s="2">
        <v>46.646599999999999</v>
      </c>
      <c r="BS389" s="2">
        <v>173.69</v>
      </c>
      <c r="BT389" s="2">
        <v>43.49</v>
      </c>
      <c r="BU389" s="2">
        <v>368.99</v>
      </c>
      <c r="BV389" s="2">
        <v>217.25</v>
      </c>
      <c r="BW389" s="2">
        <v>32.89</v>
      </c>
      <c r="BX389" s="2">
        <v>36.759300000000003</v>
      </c>
      <c r="BY389" s="2">
        <v>22.82</v>
      </c>
      <c r="BZ389" s="2">
        <v>416930</v>
      </c>
      <c r="CA389" s="2">
        <v>294.61009999999999</v>
      </c>
      <c r="CB389" s="2">
        <v>85.14</v>
      </c>
      <c r="CC389" s="2">
        <v>237.72</v>
      </c>
      <c r="CD389" s="2">
        <v>65.3</v>
      </c>
      <c r="CE389" s="2">
        <v>319.26</v>
      </c>
      <c r="CF389" s="2">
        <v>269.34010000000001</v>
      </c>
      <c r="CG389" s="2">
        <v>59.89</v>
      </c>
      <c r="CH389" s="2">
        <v>56.41</v>
      </c>
      <c r="CI389" s="2">
        <v>21.96</v>
      </c>
      <c r="CJ389" s="2">
        <v>33.32</v>
      </c>
      <c r="CK389" s="2">
        <v>83.08</v>
      </c>
      <c r="CL389" s="2">
        <v>45.81</v>
      </c>
      <c r="CM389" s="2">
        <v>68.209999999999994</v>
      </c>
      <c r="CN389" s="2">
        <v>70.77</v>
      </c>
      <c r="CO389" s="2">
        <v>47.29</v>
      </c>
      <c r="CP389" s="2">
        <v>90.21</v>
      </c>
      <c r="CQ389" s="2">
        <v>378.66989999999998</v>
      </c>
      <c r="CR389" s="2">
        <v>119.33</v>
      </c>
      <c r="CS389" s="2">
        <v>927.91989999999998</v>
      </c>
      <c r="CT389" s="2">
        <v>137.13</v>
      </c>
      <c r="CU389" s="2">
        <v>115.18</v>
      </c>
      <c r="CV389" s="2">
        <v>892.67989999999998</v>
      </c>
      <c r="CW389" s="2">
        <v>45.91</v>
      </c>
      <c r="CX389" s="2">
        <v>376.12009999999998</v>
      </c>
      <c r="CY389" s="2">
        <v>98.65</v>
      </c>
      <c r="CZ389" s="2">
        <v>7.99</v>
      </c>
      <c r="DA389" s="2">
        <v>63.71</v>
      </c>
      <c r="DB389" s="2">
        <v>80</v>
      </c>
      <c r="DC389" s="2">
        <v>305.3999</v>
      </c>
      <c r="DD389" s="2">
        <v>36.47</v>
      </c>
      <c r="DE389" s="2">
        <v>97.54</v>
      </c>
      <c r="DF389" s="2">
        <v>319.04000000000002</v>
      </c>
      <c r="DG389" s="2">
        <v>146.63999999999999</v>
      </c>
      <c r="DH389" s="2">
        <v>369.86009999999999</v>
      </c>
      <c r="DI389" s="2">
        <v>24.96</v>
      </c>
      <c r="DJ389" s="2">
        <v>52.91</v>
      </c>
      <c r="DK389" s="2">
        <v>67.349999999999994</v>
      </c>
      <c r="DL389" s="2">
        <v>28.27</v>
      </c>
      <c r="DM389" s="2">
        <v>18.260000000000002</v>
      </c>
      <c r="DN389" s="2">
        <v>15.19</v>
      </c>
      <c r="DO389" s="2">
        <v>88.185000000000002</v>
      </c>
      <c r="DP389" s="2">
        <v>58.9</v>
      </c>
      <c r="DQ389" s="2">
        <v>370.04</v>
      </c>
      <c r="DR389" s="2">
        <v>160.11000000000001</v>
      </c>
      <c r="DS389" s="2">
        <v>3.18</v>
      </c>
      <c r="DT389" s="2">
        <v>71.430000000000007</v>
      </c>
      <c r="DU389" s="2">
        <v>66.45</v>
      </c>
      <c r="DV389" s="2">
        <v>37.9</v>
      </c>
      <c r="DW389" s="2">
        <v>50.8</v>
      </c>
      <c r="DX389" s="2">
        <v>211.29</v>
      </c>
      <c r="DY389" s="2">
        <v>34.428067180616715</v>
      </c>
      <c r="DZ389" s="2">
        <v>239.6</v>
      </c>
      <c r="EA389" s="2">
        <v>16.344733727810656</v>
      </c>
      <c r="EB389" s="2">
        <v>157.01</v>
      </c>
      <c r="EC389" s="2">
        <v>41.83</v>
      </c>
      <c r="ED389" s="2">
        <v>78.239999999999995</v>
      </c>
      <c r="EE389" s="2">
        <v>30.301164725457539</v>
      </c>
    </row>
    <row r="390" spans="1:135" x14ac:dyDescent="0.25">
      <c r="A390" s="1">
        <v>44384</v>
      </c>
      <c r="B390" s="2">
        <v>167.09800000000001</v>
      </c>
      <c r="C390" s="2">
        <v>36.85</v>
      </c>
      <c r="D390" s="2">
        <v>119.87</v>
      </c>
      <c r="E390" s="2">
        <v>170.98</v>
      </c>
      <c r="F390" s="2">
        <v>39.75</v>
      </c>
      <c r="G390" s="2">
        <v>49.48</v>
      </c>
      <c r="H390" s="2">
        <v>49.75</v>
      </c>
      <c r="I390" s="2">
        <v>231.78</v>
      </c>
      <c r="J390" s="2">
        <v>67.14</v>
      </c>
      <c r="K390" s="2">
        <v>58.2</v>
      </c>
      <c r="L390" s="2">
        <v>25.18</v>
      </c>
      <c r="M390" s="2">
        <v>39.020000000000003</v>
      </c>
      <c r="N390" s="2">
        <v>214.69</v>
      </c>
      <c r="O390" s="2">
        <v>102.93</v>
      </c>
      <c r="P390" s="2">
        <v>54.32</v>
      </c>
      <c r="Q390" s="2">
        <v>82.66</v>
      </c>
      <c r="R390" s="2">
        <v>68.069999999999993</v>
      </c>
      <c r="S390" s="2">
        <v>59.01</v>
      </c>
      <c r="T390" s="2">
        <v>73.34</v>
      </c>
      <c r="U390" s="2">
        <v>81.34</v>
      </c>
      <c r="V390" s="2">
        <v>351.87990000000002</v>
      </c>
      <c r="W390" s="2">
        <v>153.08000000000001</v>
      </c>
      <c r="X390" s="2">
        <v>100.37</v>
      </c>
      <c r="Y390" s="2">
        <v>38.94</v>
      </c>
      <c r="Z390" s="2">
        <v>71.5</v>
      </c>
      <c r="AA390" s="2">
        <v>235.82</v>
      </c>
      <c r="AB390" s="2">
        <v>60.41</v>
      </c>
      <c r="AC390" s="2">
        <v>60.72</v>
      </c>
      <c r="AD390" s="2">
        <v>14.23</v>
      </c>
      <c r="AE390" s="2">
        <v>189.79</v>
      </c>
      <c r="AF390" s="2">
        <v>21.62</v>
      </c>
      <c r="AG390" s="2">
        <v>23.53</v>
      </c>
      <c r="AH390" s="2">
        <v>30.28</v>
      </c>
      <c r="AI390" s="2">
        <v>457.48</v>
      </c>
      <c r="AJ390" s="2">
        <v>99.14</v>
      </c>
      <c r="AK390" s="2">
        <v>110.6494</v>
      </c>
      <c r="AL390" s="2">
        <v>31.207599999999999</v>
      </c>
      <c r="AM390" s="2">
        <v>169.41</v>
      </c>
      <c r="AN390" s="2">
        <v>153.59</v>
      </c>
      <c r="AO390" s="2">
        <v>135.72</v>
      </c>
      <c r="AP390" s="2">
        <v>37.64</v>
      </c>
      <c r="AQ390" s="2">
        <v>36.200000000000003</v>
      </c>
      <c r="AR390" s="2">
        <v>61.27</v>
      </c>
      <c r="AS390" s="2">
        <v>142.57</v>
      </c>
      <c r="AT390" s="2">
        <v>102.22</v>
      </c>
      <c r="AU390" s="2">
        <v>234.63</v>
      </c>
      <c r="AV390" s="2">
        <v>127.74</v>
      </c>
      <c r="AW390" s="2">
        <v>78.56</v>
      </c>
      <c r="AX390" s="2">
        <v>224.45</v>
      </c>
      <c r="AY390" s="2">
        <v>166.06</v>
      </c>
      <c r="AZ390" s="2">
        <v>22.81</v>
      </c>
      <c r="BA390" s="2">
        <v>21</v>
      </c>
      <c r="BB390" s="2">
        <v>52.08</v>
      </c>
      <c r="BC390" s="2">
        <v>43</v>
      </c>
      <c r="BD390" s="2">
        <v>63.63</v>
      </c>
      <c r="BE390" s="2">
        <v>371.26</v>
      </c>
      <c r="BF390" s="2">
        <v>308.24</v>
      </c>
      <c r="BG390" s="2">
        <v>39.35</v>
      </c>
      <c r="BH390" s="2">
        <v>137</v>
      </c>
      <c r="BI390" s="2">
        <v>238.46</v>
      </c>
      <c r="BJ390" s="2">
        <v>23.65</v>
      </c>
      <c r="BK390" s="2">
        <v>208.77</v>
      </c>
      <c r="BL390" s="2">
        <v>81.400000000000006</v>
      </c>
      <c r="BM390" s="2">
        <v>247.55</v>
      </c>
      <c r="BN390" s="2">
        <v>77.400000000000006</v>
      </c>
      <c r="BO390" s="2">
        <v>522.72</v>
      </c>
      <c r="BP390" s="2">
        <v>79.180000000000007</v>
      </c>
      <c r="BQ390" s="2">
        <v>228.35</v>
      </c>
      <c r="BR390" s="2">
        <v>46.57</v>
      </c>
      <c r="BS390" s="2">
        <v>172.82</v>
      </c>
      <c r="BT390" s="2">
        <v>43.4</v>
      </c>
      <c r="BU390" s="2">
        <v>372.65989999999999</v>
      </c>
      <c r="BV390" s="2">
        <v>222.28</v>
      </c>
      <c r="BW390" s="2">
        <v>32.270000000000003</v>
      </c>
      <c r="BX390" s="2">
        <v>37.098399999999998</v>
      </c>
      <c r="BY390" s="2">
        <v>22.71</v>
      </c>
      <c r="BZ390" s="2">
        <v>419401</v>
      </c>
      <c r="CA390" s="2">
        <v>293.55</v>
      </c>
      <c r="CB390" s="2">
        <v>84.87</v>
      </c>
      <c r="CC390" s="2">
        <v>239.05</v>
      </c>
      <c r="CD390" s="2">
        <v>64.8</v>
      </c>
      <c r="CE390" s="2">
        <v>323.48</v>
      </c>
      <c r="CF390" s="2">
        <v>273.3501</v>
      </c>
      <c r="CG390" s="2">
        <v>59.5</v>
      </c>
      <c r="CH390" s="2">
        <v>56.53</v>
      </c>
      <c r="CI390" s="2">
        <v>21.8919</v>
      </c>
      <c r="CJ390" s="2">
        <v>33.14</v>
      </c>
      <c r="CK390" s="2">
        <v>86.09</v>
      </c>
      <c r="CL390" s="2">
        <v>45.55</v>
      </c>
      <c r="CM390" s="2">
        <v>67.930000000000007</v>
      </c>
      <c r="CN390" s="2">
        <v>70.069999999999993</v>
      </c>
      <c r="CO390" s="2">
        <v>45.82</v>
      </c>
      <c r="CP390" s="2">
        <v>90.03</v>
      </c>
      <c r="CQ390" s="2">
        <v>383.48</v>
      </c>
      <c r="CR390" s="2">
        <v>119.47</v>
      </c>
      <c r="CS390" s="2">
        <v>959</v>
      </c>
      <c r="CT390" s="2">
        <v>138.16999999999999</v>
      </c>
      <c r="CU390" s="2">
        <v>113.47</v>
      </c>
      <c r="CV390" s="2">
        <v>900.93989999999997</v>
      </c>
      <c r="CW390" s="2">
        <v>46.32</v>
      </c>
      <c r="CX390" s="2">
        <v>373.91989999999998</v>
      </c>
      <c r="CY390" s="2">
        <v>98.79</v>
      </c>
      <c r="CZ390" s="2">
        <v>7.91</v>
      </c>
      <c r="DA390" s="2">
        <v>63.29</v>
      </c>
      <c r="DB390" s="2">
        <v>81.22</v>
      </c>
      <c r="DC390" s="2">
        <v>309.61009999999999</v>
      </c>
      <c r="DD390" s="2">
        <v>36.229999999999997</v>
      </c>
      <c r="DE390" s="2">
        <v>98.88</v>
      </c>
      <c r="DF390" s="2">
        <v>319.1499</v>
      </c>
      <c r="DG390" s="2">
        <v>147.83000000000001</v>
      </c>
      <c r="DH390" s="2">
        <v>367.66989999999998</v>
      </c>
      <c r="DI390" s="2">
        <v>24.31</v>
      </c>
      <c r="DJ390" s="2">
        <v>52.91</v>
      </c>
      <c r="DK390" s="2">
        <v>67.77</v>
      </c>
      <c r="DL390" s="2">
        <v>28.04</v>
      </c>
      <c r="DM390" s="2">
        <v>17.170000000000002</v>
      </c>
      <c r="DN390" s="2">
        <v>15.05</v>
      </c>
      <c r="DO390" s="2">
        <v>88</v>
      </c>
      <c r="DP390" s="2">
        <v>58.84</v>
      </c>
      <c r="DQ390" s="2">
        <v>376.74</v>
      </c>
      <c r="DR390" s="2">
        <v>160.16</v>
      </c>
      <c r="DS390" s="2">
        <v>3.07</v>
      </c>
      <c r="DT390" s="2">
        <v>71.02</v>
      </c>
      <c r="DU390" s="2">
        <v>67.3</v>
      </c>
      <c r="DV390" s="2">
        <v>37.78</v>
      </c>
      <c r="DW390" s="2">
        <v>48.68</v>
      </c>
      <c r="DX390" s="2">
        <v>214.26</v>
      </c>
      <c r="DY390" s="2">
        <v>34.428067180616715</v>
      </c>
      <c r="DZ390" s="2">
        <v>240</v>
      </c>
      <c r="EA390" s="2">
        <v>16.344733727810656</v>
      </c>
      <c r="EB390" s="2">
        <v>154.11000000000001</v>
      </c>
      <c r="EC390" s="2">
        <v>41.06</v>
      </c>
      <c r="ED390" s="2">
        <v>77.63</v>
      </c>
      <c r="EE390" s="2">
        <v>30.301164725457539</v>
      </c>
    </row>
    <row r="391" spans="1:135" x14ac:dyDescent="0.25">
      <c r="A391" s="1">
        <v>44385</v>
      </c>
      <c r="B391" s="2">
        <v>165.7687</v>
      </c>
      <c r="C391" s="2">
        <v>36.75</v>
      </c>
      <c r="D391" s="2">
        <v>119.26</v>
      </c>
      <c r="E391" s="2">
        <v>167.5</v>
      </c>
      <c r="F391" s="2">
        <v>38.78</v>
      </c>
      <c r="G391" s="2">
        <v>48.34</v>
      </c>
      <c r="H391" s="2">
        <v>49.12</v>
      </c>
      <c r="I391" s="2">
        <v>236.77</v>
      </c>
      <c r="J391" s="2">
        <v>66.69</v>
      </c>
      <c r="K391" s="2">
        <v>56.62</v>
      </c>
      <c r="L391" s="2">
        <v>24.86</v>
      </c>
      <c r="M391" s="2">
        <v>37.979999999999997</v>
      </c>
      <c r="N391" s="2">
        <v>212.11</v>
      </c>
      <c r="O391" s="2">
        <v>102.6</v>
      </c>
      <c r="P391" s="2">
        <v>54.13</v>
      </c>
      <c r="Q391" s="2">
        <v>82.34</v>
      </c>
      <c r="R391" s="2">
        <v>66.489999999999995</v>
      </c>
      <c r="S391" s="2">
        <v>59.21</v>
      </c>
      <c r="T391" s="2">
        <v>73.36</v>
      </c>
      <c r="U391" s="2">
        <v>80.22</v>
      </c>
      <c r="V391" s="2">
        <v>343.58010000000002</v>
      </c>
      <c r="W391" s="2">
        <v>151.13999999999999</v>
      </c>
      <c r="X391" s="2">
        <v>100.56</v>
      </c>
      <c r="Y391" s="2">
        <v>39.19</v>
      </c>
      <c r="Z391" s="2">
        <v>69.59</v>
      </c>
      <c r="AA391" s="2">
        <v>237.12</v>
      </c>
      <c r="AB391" s="2">
        <v>60.14</v>
      </c>
      <c r="AC391" s="2">
        <v>60.73</v>
      </c>
      <c r="AD391" s="2">
        <v>14.06</v>
      </c>
      <c r="AE391" s="2">
        <v>188.02</v>
      </c>
      <c r="AF391" s="2">
        <v>21.61</v>
      </c>
      <c r="AG391" s="2">
        <v>23.47</v>
      </c>
      <c r="AH391" s="2">
        <v>29.92</v>
      </c>
      <c r="AI391" s="2">
        <v>454.5</v>
      </c>
      <c r="AJ391" s="2">
        <v>98.09</v>
      </c>
      <c r="AK391" s="2">
        <v>109.5973</v>
      </c>
      <c r="AL391" s="2">
        <v>29.631</v>
      </c>
      <c r="AM391" s="2">
        <v>169.08</v>
      </c>
      <c r="AN391" s="2">
        <v>150.94</v>
      </c>
      <c r="AO391" s="2">
        <v>135.30000000000001</v>
      </c>
      <c r="AP391" s="2">
        <v>37.880000000000003</v>
      </c>
      <c r="AQ391" s="2">
        <v>35.54</v>
      </c>
      <c r="AR391" s="2">
        <v>59.42</v>
      </c>
      <c r="AS391" s="2">
        <v>141.52000000000001</v>
      </c>
      <c r="AT391" s="2">
        <v>101.02</v>
      </c>
      <c r="AU391" s="2">
        <v>232.84</v>
      </c>
      <c r="AV391" s="2">
        <v>127.44</v>
      </c>
      <c r="AW391" s="2">
        <v>78.12</v>
      </c>
      <c r="AX391" s="2">
        <v>222.31</v>
      </c>
      <c r="AY391" s="2">
        <v>163.16</v>
      </c>
      <c r="AZ391" s="2">
        <v>22.75</v>
      </c>
      <c r="BA391" s="2">
        <v>20.75</v>
      </c>
      <c r="BB391" s="2">
        <v>52.08</v>
      </c>
      <c r="BC391" s="2">
        <v>42.55</v>
      </c>
      <c r="BD391" s="2">
        <v>62.76</v>
      </c>
      <c r="BE391" s="2">
        <v>369.93990000000002</v>
      </c>
      <c r="BF391" s="2">
        <v>306.87990000000002</v>
      </c>
      <c r="BG391" s="2">
        <v>39.25</v>
      </c>
      <c r="BH391" s="2">
        <v>136.97999999999999</v>
      </c>
      <c r="BI391" s="2">
        <v>234.58</v>
      </c>
      <c r="BJ391" s="2">
        <v>23.51</v>
      </c>
      <c r="BK391" s="2">
        <v>205.45</v>
      </c>
      <c r="BL391" s="2">
        <v>79.59</v>
      </c>
      <c r="BM391" s="2">
        <v>248.58</v>
      </c>
      <c r="BN391" s="2">
        <v>76</v>
      </c>
      <c r="BO391" s="2">
        <v>518.61009999999999</v>
      </c>
      <c r="BP391" s="2">
        <v>77.89</v>
      </c>
      <c r="BQ391" s="2">
        <v>218.34</v>
      </c>
      <c r="BR391" s="2">
        <v>46.53</v>
      </c>
      <c r="BS391" s="2">
        <v>172.8</v>
      </c>
      <c r="BT391" s="2">
        <v>42.32</v>
      </c>
      <c r="BU391" s="2">
        <v>373.11009999999999</v>
      </c>
      <c r="BV391" s="2">
        <v>219.84</v>
      </c>
      <c r="BW391" s="2">
        <v>31.92</v>
      </c>
      <c r="BX391" s="2">
        <v>36.759300000000003</v>
      </c>
      <c r="BY391" s="2">
        <v>22.24</v>
      </c>
      <c r="BZ391" s="2">
        <v>411840</v>
      </c>
      <c r="CA391" s="2">
        <v>293.24</v>
      </c>
      <c r="CB391" s="2">
        <v>84.89</v>
      </c>
      <c r="CC391" s="2">
        <v>235.21</v>
      </c>
      <c r="CD391" s="2">
        <v>63.8</v>
      </c>
      <c r="CE391" s="2">
        <v>318.54000000000002</v>
      </c>
      <c r="CF391" s="2">
        <v>253.78</v>
      </c>
      <c r="CG391" s="2">
        <v>58.62</v>
      </c>
      <c r="CH391" s="2">
        <v>55.68</v>
      </c>
      <c r="CI391" s="2">
        <v>21.324300000000001</v>
      </c>
      <c r="CJ391" s="2">
        <v>32.69</v>
      </c>
      <c r="CK391" s="2">
        <v>85.59</v>
      </c>
      <c r="CL391" s="2">
        <v>44.32</v>
      </c>
      <c r="CM391" s="2">
        <v>66.73</v>
      </c>
      <c r="CN391" s="2">
        <v>67.94</v>
      </c>
      <c r="CO391" s="2">
        <v>44.88</v>
      </c>
      <c r="CP391" s="2">
        <v>87.64</v>
      </c>
      <c r="CQ391" s="2">
        <v>379.91989999999998</v>
      </c>
      <c r="CR391" s="2">
        <v>118.31</v>
      </c>
      <c r="CS391" s="2">
        <v>964.73</v>
      </c>
      <c r="CT391" s="2">
        <v>136.68</v>
      </c>
      <c r="CU391" s="2">
        <v>113.57</v>
      </c>
      <c r="CV391" s="2">
        <v>876.5</v>
      </c>
      <c r="CW391" s="2">
        <v>45.34</v>
      </c>
      <c r="CX391" s="2">
        <v>370.18990000000002</v>
      </c>
      <c r="CY391" s="2">
        <v>98.37</v>
      </c>
      <c r="CZ391" s="2">
        <v>7.71</v>
      </c>
      <c r="DA391" s="2">
        <v>60.51</v>
      </c>
      <c r="DB391" s="2">
        <v>79.900000000000006</v>
      </c>
      <c r="DC391" s="2">
        <v>309.1499</v>
      </c>
      <c r="DD391" s="2">
        <v>35.36</v>
      </c>
      <c r="DE391" s="2">
        <v>98.26</v>
      </c>
      <c r="DF391" s="2">
        <v>313.57010000000002</v>
      </c>
      <c r="DG391" s="2">
        <v>146.74</v>
      </c>
      <c r="DH391" s="2">
        <v>358.93990000000002</v>
      </c>
      <c r="DI391" s="2">
        <v>23.85</v>
      </c>
      <c r="DJ391" s="2">
        <v>52.47</v>
      </c>
      <c r="DK391" s="2">
        <v>66.930000000000007</v>
      </c>
      <c r="DL391" s="2">
        <v>28</v>
      </c>
      <c r="DM391" s="2">
        <v>17.47</v>
      </c>
      <c r="DN391" s="2">
        <v>15</v>
      </c>
      <c r="DO391" s="2">
        <v>87.5</v>
      </c>
      <c r="DP391" s="2">
        <v>56.69</v>
      </c>
      <c r="DQ391" s="2">
        <v>374.3999</v>
      </c>
      <c r="DR391" s="2">
        <v>160.63</v>
      </c>
      <c r="DS391" s="2">
        <v>3</v>
      </c>
      <c r="DT391" s="2">
        <v>69.930000000000007</v>
      </c>
      <c r="DU391" s="2">
        <v>66.989999999999995</v>
      </c>
      <c r="DV391" s="2">
        <v>37.58</v>
      </c>
      <c r="DW391" s="2">
        <v>47.55</v>
      </c>
      <c r="DX391" s="2">
        <v>212.07</v>
      </c>
      <c r="DY391" s="2">
        <v>34.428067180616715</v>
      </c>
      <c r="DZ391" s="2">
        <v>236.61</v>
      </c>
      <c r="EA391" s="2">
        <v>16.344733727810656</v>
      </c>
      <c r="EB391" s="2">
        <v>152.47</v>
      </c>
      <c r="EC391" s="2">
        <v>40.700000000000003</v>
      </c>
      <c r="ED391" s="2">
        <v>76.819999999999993</v>
      </c>
      <c r="EE391" s="2">
        <v>30.301164725457539</v>
      </c>
    </row>
    <row r="392" spans="1:135" x14ac:dyDescent="0.25">
      <c r="A392" s="1">
        <v>44386</v>
      </c>
      <c r="B392" s="2">
        <v>168.05109999999999</v>
      </c>
      <c r="C392" s="2">
        <v>37.57</v>
      </c>
      <c r="D392" s="2">
        <v>119.74</v>
      </c>
      <c r="E392" s="2">
        <v>171.94</v>
      </c>
      <c r="F392" s="2">
        <v>40.04</v>
      </c>
      <c r="G392" s="2">
        <v>49.93</v>
      </c>
      <c r="H392" s="2">
        <v>50.49</v>
      </c>
      <c r="I392" s="2">
        <v>239.59</v>
      </c>
      <c r="J392" s="2">
        <v>67.16</v>
      </c>
      <c r="K392" s="2">
        <v>58.41</v>
      </c>
      <c r="L392" s="2">
        <v>26.38</v>
      </c>
      <c r="M392" s="2">
        <v>40.11</v>
      </c>
      <c r="N392" s="2">
        <v>217.42</v>
      </c>
      <c r="O392" s="2">
        <v>104.07</v>
      </c>
      <c r="P392" s="2">
        <v>54.46</v>
      </c>
      <c r="Q392" s="2">
        <v>82.43</v>
      </c>
      <c r="R392" s="2">
        <v>69.25</v>
      </c>
      <c r="S392" s="2">
        <v>60.13</v>
      </c>
      <c r="T392" s="2">
        <v>73.3</v>
      </c>
      <c r="U392" s="2">
        <v>81.319999999999993</v>
      </c>
      <c r="V392" s="2">
        <v>349.48</v>
      </c>
      <c r="W392" s="2">
        <v>153.46</v>
      </c>
      <c r="X392" s="2">
        <v>100.66</v>
      </c>
      <c r="Y392" s="2">
        <v>39.729999999999997</v>
      </c>
      <c r="Z392" s="2">
        <v>71.19</v>
      </c>
      <c r="AA392" s="2">
        <v>234.99</v>
      </c>
      <c r="AB392" s="2">
        <v>61.23</v>
      </c>
      <c r="AC392" s="2">
        <v>63.07</v>
      </c>
      <c r="AD392" s="2">
        <v>14.48</v>
      </c>
      <c r="AE392" s="2">
        <v>190.22</v>
      </c>
      <c r="AF392" s="2">
        <v>22.38</v>
      </c>
      <c r="AG392" s="2">
        <v>24.08</v>
      </c>
      <c r="AH392" s="2">
        <v>30.04</v>
      </c>
      <c r="AI392" s="2">
        <v>455.6499</v>
      </c>
      <c r="AJ392" s="2">
        <v>99.28</v>
      </c>
      <c r="AK392" s="2">
        <v>111.5441</v>
      </c>
      <c r="AL392" s="2">
        <v>30.510100000000001</v>
      </c>
      <c r="AM392" s="2">
        <v>169.75</v>
      </c>
      <c r="AN392" s="2">
        <v>155.77000000000001</v>
      </c>
      <c r="AO392" s="2">
        <v>135.02000000000001</v>
      </c>
      <c r="AP392" s="2">
        <v>38.270000000000003</v>
      </c>
      <c r="AQ392" s="2">
        <v>36.270000000000003</v>
      </c>
      <c r="AR392" s="2">
        <v>62.01</v>
      </c>
      <c r="AS392" s="2">
        <v>142.6</v>
      </c>
      <c r="AT392" s="2">
        <v>104.15</v>
      </c>
      <c r="AU392" s="2">
        <v>235.68</v>
      </c>
      <c r="AV392" s="2">
        <v>128.16999999999999</v>
      </c>
      <c r="AW392" s="2">
        <v>77.989999999999995</v>
      </c>
      <c r="AX392" s="2">
        <v>224.52</v>
      </c>
      <c r="AY392" s="2">
        <v>164.96</v>
      </c>
      <c r="AZ392" s="2">
        <v>23.54</v>
      </c>
      <c r="BA392" s="2">
        <v>21.08</v>
      </c>
      <c r="BB392" s="2">
        <v>52.17</v>
      </c>
      <c r="BC392" s="2">
        <v>43.27</v>
      </c>
      <c r="BD392" s="2">
        <v>63.98</v>
      </c>
      <c r="BE392" s="2">
        <v>371.82010000000002</v>
      </c>
      <c r="BF392" s="2">
        <v>311.57010000000002</v>
      </c>
      <c r="BG392" s="2">
        <v>39.61</v>
      </c>
      <c r="BH392" s="2">
        <v>137.03</v>
      </c>
      <c r="BI392" s="2">
        <v>237.99</v>
      </c>
      <c r="BJ392" s="2">
        <v>24.28</v>
      </c>
      <c r="BK392" s="2">
        <v>208.53</v>
      </c>
      <c r="BL392" s="2">
        <v>84.11</v>
      </c>
      <c r="BM392" s="2">
        <v>248.58</v>
      </c>
      <c r="BN392" s="2">
        <v>76.72</v>
      </c>
      <c r="BO392" s="2">
        <v>517.26</v>
      </c>
      <c r="BP392" s="2">
        <v>80.33</v>
      </c>
      <c r="BQ392" s="2">
        <v>221.69</v>
      </c>
      <c r="BR392" s="2">
        <v>46.766599999999997</v>
      </c>
      <c r="BS392" s="2">
        <v>177.04</v>
      </c>
      <c r="BT392" s="2">
        <v>43.91</v>
      </c>
      <c r="BU392" s="2">
        <v>374.18990000000002</v>
      </c>
      <c r="BV392" s="2">
        <v>225.02</v>
      </c>
      <c r="BW392" s="2">
        <v>33.15</v>
      </c>
      <c r="BX392" s="2">
        <v>37.942900000000002</v>
      </c>
      <c r="BY392" s="2">
        <v>22.78</v>
      </c>
      <c r="BZ392" s="2">
        <v>422000</v>
      </c>
      <c r="CA392" s="2">
        <v>296.3999</v>
      </c>
      <c r="CB392" s="2">
        <v>86.43</v>
      </c>
      <c r="CC392" s="2">
        <v>236.31</v>
      </c>
      <c r="CD392" s="2">
        <v>65.7</v>
      </c>
      <c r="CE392" s="2">
        <v>322.09010000000001</v>
      </c>
      <c r="CF392" s="2">
        <v>263.63990000000001</v>
      </c>
      <c r="CG392" s="2">
        <v>59.18</v>
      </c>
      <c r="CH392" s="2">
        <v>56.07</v>
      </c>
      <c r="CI392" s="2">
        <v>21.528600000000001</v>
      </c>
      <c r="CJ392" s="2">
        <v>33.6</v>
      </c>
      <c r="CK392" s="2">
        <v>87.76</v>
      </c>
      <c r="CL392" s="2">
        <v>45.53</v>
      </c>
      <c r="CM392" s="2">
        <v>68.45</v>
      </c>
      <c r="CN392" s="2">
        <v>70.55</v>
      </c>
      <c r="CO392" s="2">
        <v>46.29</v>
      </c>
      <c r="CP392" s="2">
        <v>90.33</v>
      </c>
      <c r="CQ392" s="2">
        <v>383.11009999999999</v>
      </c>
      <c r="CR392" s="2">
        <v>119.4</v>
      </c>
      <c r="CS392" s="2">
        <v>973.58010000000002</v>
      </c>
      <c r="CT392" s="2">
        <v>136.41</v>
      </c>
      <c r="CU392" s="2">
        <v>116.4</v>
      </c>
      <c r="CV392" s="2">
        <v>901.31010000000003</v>
      </c>
      <c r="CW392" s="2">
        <v>46.05</v>
      </c>
      <c r="CX392" s="2">
        <v>372.93990000000002</v>
      </c>
      <c r="CY392" s="2">
        <v>99.4</v>
      </c>
      <c r="CZ392" s="2">
        <v>8.11</v>
      </c>
      <c r="DA392" s="2">
        <v>61.17</v>
      </c>
      <c r="DB392" s="2">
        <v>80.62</v>
      </c>
      <c r="DC392" s="2">
        <v>312.62009999999998</v>
      </c>
      <c r="DD392" s="2">
        <v>37.44</v>
      </c>
      <c r="DE392" s="2">
        <v>99.73</v>
      </c>
      <c r="DF392" s="2">
        <v>317.87009999999998</v>
      </c>
      <c r="DG392" s="2">
        <v>148.81</v>
      </c>
      <c r="DH392" s="2">
        <v>371.76</v>
      </c>
      <c r="DI392" s="2">
        <v>24.91</v>
      </c>
      <c r="DJ392" s="2">
        <v>52.92</v>
      </c>
      <c r="DK392" s="2">
        <v>69.02</v>
      </c>
      <c r="DL392" s="2">
        <v>28.38</v>
      </c>
      <c r="DM392" s="2">
        <v>18.670000000000002</v>
      </c>
      <c r="DN392" s="2">
        <v>15.5</v>
      </c>
      <c r="DO392" s="2">
        <v>87.236999999999995</v>
      </c>
      <c r="DP392" s="2">
        <v>58.86</v>
      </c>
      <c r="DQ392" s="2">
        <v>375.59010000000001</v>
      </c>
      <c r="DR392" s="2">
        <v>161</v>
      </c>
      <c r="DS392" s="2">
        <v>3.07</v>
      </c>
      <c r="DT392" s="2">
        <v>70.489999999999995</v>
      </c>
      <c r="DU392" s="2">
        <v>67.3</v>
      </c>
      <c r="DV392" s="2">
        <v>37.43</v>
      </c>
      <c r="DW392" s="2">
        <v>49.07</v>
      </c>
      <c r="DX392" s="2">
        <v>213.92</v>
      </c>
      <c r="DY392" s="2">
        <v>34.428067180616715</v>
      </c>
      <c r="DZ392" s="2">
        <v>238.47</v>
      </c>
      <c r="EA392" s="2">
        <v>16.344733727810656</v>
      </c>
      <c r="EB392" s="2">
        <v>159.56</v>
      </c>
      <c r="EC392" s="2">
        <v>41.5</v>
      </c>
      <c r="ED392" s="2">
        <v>79.45</v>
      </c>
      <c r="EE392" s="2">
        <v>30.301164725457539</v>
      </c>
    </row>
    <row r="393" spans="1:135" x14ac:dyDescent="0.25">
      <c r="A393" s="1">
        <v>44389</v>
      </c>
      <c r="B393" s="2">
        <v>167.19829999999999</v>
      </c>
      <c r="C393" s="2">
        <v>37.74</v>
      </c>
      <c r="D393" s="2">
        <v>118.81</v>
      </c>
      <c r="E393" s="2">
        <v>173.6</v>
      </c>
      <c r="F393" s="2">
        <v>40.630000000000003</v>
      </c>
      <c r="G393" s="2">
        <v>50.28</v>
      </c>
      <c r="H393" s="2">
        <v>50.81</v>
      </c>
      <c r="I393" s="2">
        <v>238.29</v>
      </c>
      <c r="J393" s="2">
        <v>67.5</v>
      </c>
      <c r="K393" s="2">
        <v>58.79</v>
      </c>
      <c r="L393" s="2">
        <v>26.46</v>
      </c>
      <c r="M393" s="2">
        <v>39.94</v>
      </c>
      <c r="N393" s="2">
        <v>218.58</v>
      </c>
      <c r="O393" s="2">
        <v>104.28</v>
      </c>
      <c r="P393" s="2">
        <v>54.48</v>
      </c>
      <c r="Q393" s="2">
        <v>82.93</v>
      </c>
      <c r="R393" s="2">
        <v>69.790000000000006</v>
      </c>
      <c r="S393" s="2">
        <v>59.8</v>
      </c>
      <c r="T393" s="2">
        <v>73.36</v>
      </c>
      <c r="U393" s="2">
        <v>81.819999999999993</v>
      </c>
      <c r="V393" s="2">
        <v>354.28</v>
      </c>
      <c r="W393" s="2">
        <v>154.88</v>
      </c>
      <c r="X393" s="2">
        <v>101.53</v>
      </c>
      <c r="Y393" s="2">
        <v>40.28</v>
      </c>
      <c r="Z393" s="2">
        <v>71</v>
      </c>
      <c r="AA393" s="2">
        <v>236.01</v>
      </c>
      <c r="AB393" s="2">
        <v>61.17</v>
      </c>
      <c r="AC393" s="2">
        <v>63.33</v>
      </c>
      <c r="AD393" s="2">
        <v>14.61</v>
      </c>
      <c r="AE393" s="2">
        <v>189.33</v>
      </c>
      <c r="AF393" s="2">
        <v>22.42</v>
      </c>
      <c r="AG393" s="2">
        <v>24.2</v>
      </c>
      <c r="AH393" s="2">
        <v>29.21</v>
      </c>
      <c r="AI393" s="2">
        <v>458.31009999999998</v>
      </c>
      <c r="AJ393" s="2">
        <v>99.35</v>
      </c>
      <c r="AK393" s="2">
        <v>112.2813</v>
      </c>
      <c r="AL393" s="2">
        <v>30.9209</v>
      </c>
      <c r="AM393" s="2">
        <v>169.48</v>
      </c>
      <c r="AN393" s="2">
        <v>158</v>
      </c>
      <c r="AO393" s="2">
        <v>134.69999999999999</v>
      </c>
      <c r="AP393" s="2">
        <v>38.31</v>
      </c>
      <c r="AQ393" s="2">
        <v>36.18</v>
      </c>
      <c r="AR393" s="2">
        <v>63.81</v>
      </c>
      <c r="AS393" s="2">
        <v>141.83000000000001</v>
      </c>
      <c r="AT393" s="2">
        <v>105.13</v>
      </c>
      <c r="AU393" s="2">
        <v>235.61</v>
      </c>
      <c r="AV393" s="2">
        <v>128.19999999999999</v>
      </c>
      <c r="AW393" s="2">
        <v>77.55</v>
      </c>
      <c r="AX393" s="2">
        <v>223.23</v>
      </c>
      <c r="AY393" s="2">
        <v>166.01</v>
      </c>
      <c r="AZ393" s="2">
        <v>23.14</v>
      </c>
      <c r="BA393" s="2">
        <v>21.04</v>
      </c>
      <c r="BB393" s="2">
        <v>52.33</v>
      </c>
      <c r="BC393" s="2">
        <v>43.16</v>
      </c>
      <c r="BD393" s="2">
        <v>63.19</v>
      </c>
      <c r="BE393" s="2">
        <v>370.33010000000002</v>
      </c>
      <c r="BF393" s="2">
        <v>313.38990000000001</v>
      </c>
      <c r="BG393" s="2">
        <v>39.76</v>
      </c>
      <c r="BH393" s="2">
        <v>137.13999999999999</v>
      </c>
      <c r="BI393" s="2">
        <v>237.75</v>
      </c>
      <c r="BJ393" s="2">
        <v>24.35</v>
      </c>
      <c r="BK393" s="2">
        <v>209.43</v>
      </c>
      <c r="BL393" s="2">
        <v>84.32</v>
      </c>
      <c r="BM393" s="2">
        <v>252.24</v>
      </c>
      <c r="BN393" s="2">
        <v>76.84</v>
      </c>
      <c r="BO393" s="2">
        <v>514.68989999999997</v>
      </c>
      <c r="BP393" s="2">
        <v>80.709999999999994</v>
      </c>
      <c r="BQ393" s="2">
        <v>221.22</v>
      </c>
      <c r="BR393" s="2">
        <v>46.683300000000003</v>
      </c>
      <c r="BS393" s="2">
        <v>184.38</v>
      </c>
      <c r="BT393" s="2">
        <v>44.16</v>
      </c>
      <c r="BU393" s="2">
        <v>375.99</v>
      </c>
      <c r="BV393" s="2">
        <v>224.99</v>
      </c>
      <c r="BW393" s="2">
        <v>33.049999999999997</v>
      </c>
      <c r="BX393" s="2">
        <v>38.3005</v>
      </c>
      <c r="BY393" s="2">
        <v>22.62</v>
      </c>
      <c r="BZ393" s="2">
        <v>420937</v>
      </c>
      <c r="CA393" s="2">
        <v>299.66989999999998</v>
      </c>
      <c r="CB393" s="2">
        <v>87.53</v>
      </c>
      <c r="CC393" s="2">
        <v>232.79</v>
      </c>
      <c r="CD393" s="2">
        <v>62.6</v>
      </c>
      <c r="CE393" s="2">
        <v>321.74</v>
      </c>
      <c r="CF393" s="2">
        <v>261.79000000000002</v>
      </c>
      <c r="CG393" s="2">
        <v>58.96</v>
      </c>
      <c r="CH393" s="2">
        <v>56.15</v>
      </c>
      <c r="CI393" s="2">
        <v>21.551300000000001</v>
      </c>
      <c r="CJ393" s="2">
        <v>33.99</v>
      </c>
      <c r="CK393" s="2">
        <v>87.08</v>
      </c>
      <c r="CL393" s="2">
        <v>46.1</v>
      </c>
      <c r="CM393" s="2">
        <v>69.44</v>
      </c>
      <c r="CN393" s="2">
        <v>71.709999999999994</v>
      </c>
      <c r="CO393" s="2">
        <v>46.64</v>
      </c>
      <c r="CP393" s="2">
        <v>92.75</v>
      </c>
      <c r="CQ393" s="2">
        <v>379.07010000000002</v>
      </c>
      <c r="CR393" s="2">
        <v>120.54</v>
      </c>
      <c r="CS393" s="2">
        <v>979.40989999999999</v>
      </c>
      <c r="CT393" s="2">
        <v>135.74</v>
      </c>
      <c r="CU393" s="2">
        <v>115.7</v>
      </c>
      <c r="CV393" s="2">
        <v>915.91989999999998</v>
      </c>
      <c r="CW393" s="2">
        <v>46.66</v>
      </c>
      <c r="CX393" s="2">
        <v>375.56009999999998</v>
      </c>
      <c r="CY393" s="2">
        <v>98.55</v>
      </c>
      <c r="CZ393" s="2">
        <v>8.16</v>
      </c>
      <c r="DA393" s="2">
        <v>61.32</v>
      </c>
      <c r="DB393" s="2">
        <v>81.62</v>
      </c>
      <c r="DC393" s="2">
        <v>311.57010000000002</v>
      </c>
      <c r="DD393" s="2">
        <v>37.29</v>
      </c>
      <c r="DE393" s="2">
        <v>101.93</v>
      </c>
      <c r="DF393" s="2">
        <v>320.48</v>
      </c>
      <c r="DG393" s="2">
        <v>149.88999999999999</v>
      </c>
      <c r="DH393" s="2">
        <v>380.5</v>
      </c>
      <c r="DI393" s="2">
        <v>24.89</v>
      </c>
      <c r="DJ393" s="2">
        <v>52.21</v>
      </c>
      <c r="DK393" s="2">
        <v>69.02</v>
      </c>
      <c r="DL393" s="2">
        <v>28.72</v>
      </c>
      <c r="DM393" s="2">
        <v>19.100000000000001</v>
      </c>
      <c r="DN393" s="2">
        <v>15.77</v>
      </c>
      <c r="DO393" s="2">
        <v>86.655000000000001</v>
      </c>
      <c r="DP393" s="2">
        <v>59.56</v>
      </c>
      <c r="DQ393" s="2">
        <v>375.04</v>
      </c>
      <c r="DR393" s="2">
        <v>161.82</v>
      </c>
      <c r="DS393" s="2">
        <v>2.99</v>
      </c>
      <c r="DT393" s="2">
        <v>72.62</v>
      </c>
      <c r="DU393" s="2">
        <v>67.48</v>
      </c>
      <c r="DV393" s="2">
        <v>37.15</v>
      </c>
      <c r="DW393" s="2">
        <v>48.41</v>
      </c>
      <c r="DX393" s="2">
        <v>213.33</v>
      </c>
      <c r="DY393" s="2">
        <v>34.428067180616715</v>
      </c>
      <c r="DZ393" s="2">
        <v>237.87</v>
      </c>
      <c r="EA393" s="2">
        <v>16.344733727810656</v>
      </c>
      <c r="EB393" s="2">
        <v>159.34</v>
      </c>
      <c r="EC393" s="2">
        <v>41.88</v>
      </c>
      <c r="ED393" s="2">
        <v>79.08</v>
      </c>
      <c r="EE393" s="2">
        <v>30.301164725457539</v>
      </c>
    </row>
    <row r="394" spans="1:135" x14ac:dyDescent="0.25">
      <c r="A394" s="1">
        <v>44390</v>
      </c>
      <c r="B394" s="2">
        <v>166.88059999999999</v>
      </c>
      <c r="C394" s="2">
        <v>36.840000000000003</v>
      </c>
      <c r="D394" s="2">
        <v>118.65</v>
      </c>
      <c r="E394" s="2">
        <v>172.62</v>
      </c>
      <c r="F394" s="2">
        <v>39.86</v>
      </c>
      <c r="G394" s="2">
        <v>49.96</v>
      </c>
      <c r="H394" s="2">
        <v>50.12</v>
      </c>
      <c r="I394" s="2">
        <v>228.2</v>
      </c>
      <c r="J394" s="2">
        <v>67.44</v>
      </c>
      <c r="K394" s="2">
        <v>57.54</v>
      </c>
      <c r="L394" s="2">
        <v>25.47</v>
      </c>
      <c r="M394" s="2">
        <v>38.380000000000003</v>
      </c>
      <c r="N394" s="2">
        <v>215.19</v>
      </c>
      <c r="O394" s="2">
        <v>103.93</v>
      </c>
      <c r="P394" s="2">
        <v>55.02</v>
      </c>
      <c r="Q394" s="2">
        <v>82.64</v>
      </c>
      <c r="R394" s="2">
        <v>68.94</v>
      </c>
      <c r="S394" s="2">
        <v>59.46</v>
      </c>
      <c r="T394" s="2">
        <v>72.63</v>
      </c>
      <c r="U394" s="2">
        <v>81.66</v>
      </c>
      <c r="V394" s="2">
        <v>350.77</v>
      </c>
      <c r="W394" s="2">
        <v>154.41</v>
      </c>
      <c r="X394" s="2">
        <v>101.53</v>
      </c>
      <c r="Y394" s="2">
        <v>39.75</v>
      </c>
      <c r="Z394" s="2">
        <v>70.63</v>
      </c>
      <c r="AA394" s="2">
        <v>235.3</v>
      </c>
      <c r="AB394" s="2">
        <v>60.88</v>
      </c>
      <c r="AC394" s="2">
        <v>61.27</v>
      </c>
      <c r="AD394" s="2">
        <v>14.42</v>
      </c>
      <c r="AE394" s="2">
        <v>188.74</v>
      </c>
      <c r="AF394" s="2">
        <v>22.09</v>
      </c>
      <c r="AG394" s="2">
        <v>23.62</v>
      </c>
      <c r="AH394" s="2">
        <v>28.19</v>
      </c>
      <c r="AI394" s="2">
        <v>460.31009999999998</v>
      </c>
      <c r="AJ394" s="2">
        <v>98.29</v>
      </c>
      <c r="AK394" s="2">
        <v>110.086</v>
      </c>
      <c r="AL394" s="2">
        <v>30.500499999999999</v>
      </c>
      <c r="AM394" s="2">
        <v>169.27</v>
      </c>
      <c r="AN394" s="2">
        <v>155.65</v>
      </c>
      <c r="AO394" s="2">
        <v>134.34</v>
      </c>
      <c r="AP394" s="2">
        <v>38.07</v>
      </c>
      <c r="AQ394" s="2">
        <v>35.04</v>
      </c>
      <c r="AR394" s="2">
        <v>62.6</v>
      </c>
      <c r="AS394" s="2">
        <v>141.05000000000001</v>
      </c>
      <c r="AT394" s="2">
        <v>103.73</v>
      </c>
      <c r="AU394" s="2">
        <v>236.17</v>
      </c>
      <c r="AV394" s="2">
        <v>127.4</v>
      </c>
      <c r="AW394" s="2">
        <v>77.61</v>
      </c>
      <c r="AX394" s="2">
        <v>222.2</v>
      </c>
      <c r="AY394" s="2">
        <v>163.63</v>
      </c>
      <c r="AZ394" s="2">
        <v>22.73</v>
      </c>
      <c r="BA394" s="2">
        <v>20.76</v>
      </c>
      <c r="BB394" s="2">
        <v>51.62</v>
      </c>
      <c r="BC394" s="2">
        <v>42.98</v>
      </c>
      <c r="BD394" s="2">
        <v>63.37</v>
      </c>
      <c r="BE394" s="2">
        <v>367.38990000000001</v>
      </c>
      <c r="BF394" s="2">
        <v>309.8</v>
      </c>
      <c r="BG394" s="2">
        <v>39.65</v>
      </c>
      <c r="BH394" s="2">
        <v>136.97</v>
      </c>
      <c r="BI394" s="2">
        <v>234.5</v>
      </c>
      <c r="BJ394" s="2">
        <v>23.71</v>
      </c>
      <c r="BK394" s="2">
        <v>207.06</v>
      </c>
      <c r="BL394" s="2">
        <v>83.6</v>
      </c>
      <c r="BM394" s="2">
        <v>251.75</v>
      </c>
      <c r="BN394" s="2">
        <v>75.61</v>
      </c>
      <c r="BO394" s="2">
        <v>514.29999999999995</v>
      </c>
      <c r="BP394" s="2">
        <v>78.959999999999994</v>
      </c>
      <c r="BQ394" s="2">
        <v>219.18</v>
      </c>
      <c r="BR394" s="2">
        <v>46.86</v>
      </c>
      <c r="BS394" s="2">
        <v>183.65</v>
      </c>
      <c r="BT394" s="2">
        <v>43.23</v>
      </c>
      <c r="BU394" s="2">
        <v>372.6499</v>
      </c>
      <c r="BV394" s="2">
        <v>218.74</v>
      </c>
      <c r="BW394" s="2">
        <v>32.6</v>
      </c>
      <c r="BX394" s="2">
        <v>37.517600000000002</v>
      </c>
      <c r="BY394" s="2">
        <v>22.54</v>
      </c>
      <c r="BZ394" s="2">
        <v>419820</v>
      </c>
      <c r="CA394" s="2">
        <v>299.08010000000002</v>
      </c>
      <c r="CB394" s="2">
        <v>86.97</v>
      </c>
      <c r="CC394" s="2">
        <v>231.64</v>
      </c>
      <c r="CD394" s="2">
        <v>58.1</v>
      </c>
      <c r="CE394" s="2">
        <v>317.05</v>
      </c>
      <c r="CF394" s="2">
        <v>261.27999999999997</v>
      </c>
      <c r="CG394" s="2">
        <v>58.2</v>
      </c>
      <c r="CH394" s="2">
        <v>56.09</v>
      </c>
      <c r="CI394" s="2">
        <v>21.392399999999999</v>
      </c>
      <c r="CJ394" s="2">
        <v>33.07</v>
      </c>
      <c r="CK394" s="2">
        <v>87.07</v>
      </c>
      <c r="CL394" s="2">
        <v>44.64</v>
      </c>
      <c r="CM394" s="2">
        <v>68.37</v>
      </c>
      <c r="CN394" s="2">
        <v>71.819999999999993</v>
      </c>
      <c r="CO394" s="2">
        <v>45.72</v>
      </c>
      <c r="CP394" s="2">
        <v>93.21</v>
      </c>
      <c r="CQ394" s="2">
        <v>377.84010000000001</v>
      </c>
      <c r="CR394" s="2">
        <v>119.55</v>
      </c>
      <c r="CS394" s="2">
        <v>940.7</v>
      </c>
      <c r="CT394" s="2">
        <v>135.47999999999999</v>
      </c>
      <c r="CU394" s="2">
        <v>114.67</v>
      </c>
      <c r="CV394" s="2">
        <v>908.07010000000002</v>
      </c>
      <c r="CW394" s="2">
        <v>46.1</v>
      </c>
      <c r="CX394" s="2">
        <v>383.71</v>
      </c>
      <c r="CY394" s="2">
        <v>97.71</v>
      </c>
      <c r="CZ394" s="2">
        <v>7.97</v>
      </c>
      <c r="DA394" s="2">
        <v>59.89</v>
      </c>
      <c r="DB394" s="2">
        <v>81.16</v>
      </c>
      <c r="DC394" s="2">
        <v>312.62990000000002</v>
      </c>
      <c r="DD394" s="2">
        <v>35.619999999999997</v>
      </c>
      <c r="DE394" s="2">
        <v>99.83</v>
      </c>
      <c r="DF394" s="2">
        <v>320.62990000000002</v>
      </c>
      <c r="DG394" s="2">
        <v>149.09</v>
      </c>
      <c r="DH394" s="2">
        <v>375.98</v>
      </c>
      <c r="DI394" s="2">
        <v>24.17</v>
      </c>
      <c r="DJ394" s="2">
        <v>51.5</v>
      </c>
      <c r="DK394" s="2">
        <v>67.86</v>
      </c>
      <c r="DL394" s="2">
        <v>28.7</v>
      </c>
      <c r="DM394" s="2">
        <v>18.55</v>
      </c>
      <c r="DN394" s="2">
        <v>15.5</v>
      </c>
      <c r="DO394" s="2">
        <v>85.610100000000003</v>
      </c>
      <c r="DP394" s="2">
        <v>58.68</v>
      </c>
      <c r="DQ394" s="2">
        <v>375</v>
      </c>
      <c r="DR394" s="2">
        <v>161.59</v>
      </c>
      <c r="DS394" s="2">
        <v>2.93</v>
      </c>
      <c r="DT394" s="2">
        <v>73.819999999999993</v>
      </c>
      <c r="DU394" s="2">
        <v>66.89</v>
      </c>
      <c r="DV394" s="2">
        <v>37</v>
      </c>
      <c r="DW394" s="2">
        <v>48.08</v>
      </c>
      <c r="DX394" s="2">
        <v>211.27</v>
      </c>
      <c r="DY394" s="2">
        <v>34.428067180616715</v>
      </c>
      <c r="DZ394" s="2">
        <v>242.35</v>
      </c>
      <c r="EA394" s="2">
        <v>16.344733727810656</v>
      </c>
      <c r="EB394" s="2">
        <v>155.80000000000001</v>
      </c>
      <c r="EC394" s="2">
        <v>41.6</v>
      </c>
      <c r="ED394" s="2">
        <v>77.28</v>
      </c>
      <c r="EE394" s="2">
        <v>30.301164725457539</v>
      </c>
    </row>
    <row r="395" spans="1:135" x14ac:dyDescent="0.25">
      <c r="A395" s="1">
        <v>44391</v>
      </c>
      <c r="B395" s="2">
        <v>169.5812</v>
      </c>
      <c r="C395" s="2">
        <v>36.729999999999997</v>
      </c>
      <c r="D395" s="2">
        <v>117.17</v>
      </c>
      <c r="E395" s="2">
        <v>172.52</v>
      </c>
      <c r="F395" s="2">
        <v>38.86</v>
      </c>
      <c r="G395" s="2">
        <v>49.28</v>
      </c>
      <c r="H395" s="2">
        <v>49.61</v>
      </c>
      <c r="I395" s="2">
        <v>224.45</v>
      </c>
      <c r="J395" s="2">
        <v>67.88</v>
      </c>
      <c r="K395" s="2">
        <v>57.17</v>
      </c>
      <c r="L395" s="2">
        <v>25.04</v>
      </c>
      <c r="M395" s="2">
        <v>38.26</v>
      </c>
      <c r="N395" s="2">
        <v>211.64</v>
      </c>
      <c r="O395" s="2">
        <v>101.97</v>
      </c>
      <c r="P395" s="2">
        <v>56.26</v>
      </c>
      <c r="Q395" s="2">
        <v>83.23</v>
      </c>
      <c r="R395" s="2">
        <v>68.58</v>
      </c>
      <c r="S395" s="2">
        <v>57.67</v>
      </c>
      <c r="T395" s="2">
        <v>73.19</v>
      </c>
      <c r="U395" s="2">
        <v>82.42</v>
      </c>
      <c r="V395" s="2">
        <v>345.57010000000002</v>
      </c>
      <c r="W395" s="2">
        <v>155.30000000000001</v>
      </c>
      <c r="X395" s="2">
        <v>102.7</v>
      </c>
      <c r="Y395" s="2">
        <v>39.450000000000003</v>
      </c>
      <c r="Z395" s="2">
        <v>68.75</v>
      </c>
      <c r="AA395" s="2">
        <v>236.35</v>
      </c>
      <c r="AB395" s="2">
        <v>59.53</v>
      </c>
      <c r="AC395" s="2">
        <v>60.34</v>
      </c>
      <c r="AD395" s="2">
        <v>14.25</v>
      </c>
      <c r="AE395" s="2">
        <v>189.46</v>
      </c>
      <c r="AF395" s="2">
        <v>21.45</v>
      </c>
      <c r="AG395" s="2">
        <v>23.96</v>
      </c>
      <c r="AH395" s="2">
        <v>28.59</v>
      </c>
      <c r="AI395" s="2">
        <v>460.11009999999999</v>
      </c>
      <c r="AJ395" s="2">
        <v>99.53</v>
      </c>
      <c r="AK395" s="2">
        <v>110.0943</v>
      </c>
      <c r="AL395" s="2">
        <v>32.143999999999998</v>
      </c>
      <c r="AM395" s="2">
        <v>170.42</v>
      </c>
      <c r="AN395" s="2">
        <v>155.12</v>
      </c>
      <c r="AO395" s="2">
        <v>135.24</v>
      </c>
      <c r="AP395" s="2">
        <v>38.32</v>
      </c>
      <c r="AQ395" s="2">
        <v>34.549999999999997</v>
      </c>
      <c r="AR395" s="2">
        <v>61.77</v>
      </c>
      <c r="AS395" s="2">
        <v>140.96</v>
      </c>
      <c r="AT395" s="2">
        <v>101.95</v>
      </c>
      <c r="AU395" s="2">
        <v>237.13</v>
      </c>
      <c r="AV395" s="2">
        <v>127.74</v>
      </c>
      <c r="AW395" s="2">
        <v>77.62</v>
      </c>
      <c r="AX395" s="2">
        <v>222.91</v>
      </c>
      <c r="AY395" s="2">
        <v>164.03</v>
      </c>
      <c r="AZ395" s="2">
        <v>21.4</v>
      </c>
      <c r="BA395" s="2">
        <v>21</v>
      </c>
      <c r="BB395" s="2">
        <v>51.67</v>
      </c>
      <c r="BC395" s="2">
        <v>42.82</v>
      </c>
      <c r="BD395" s="2">
        <v>63.36</v>
      </c>
      <c r="BE395" s="2">
        <v>363.93990000000002</v>
      </c>
      <c r="BF395" s="2">
        <v>306.83010000000002</v>
      </c>
      <c r="BG395" s="2">
        <v>39.950000000000003</v>
      </c>
      <c r="BH395" s="2">
        <v>137.97999999999999</v>
      </c>
      <c r="BI395" s="2">
        <v>231.93</v>
      </c>
      <c r="BJ395" s="2">
        <v>23.9</v>
      </c>
      <c r="BK395" s="2">
        <v>205.96</v>
      </c>
      <c r="BL395" s="2">
        <v>82.47</v>
      </c>
      <c r="BM395" s="2">
        <v>253.63</v>
      </c>
      <c r="BN395" s="2">
        <v>76.64</v>
      </c>
      <c r="BO395" s="2">
        <v>510.78</v>
      </c>
      <c r="BP395" s="2">
        <v>78.489999999999995</v>
      </c>
      <c r="BQ395" s="2">
        <v>220.05</v>
      </c>
      <c r="BR395" s="2">
        <v>47.183300000000003</v>
      </c>
      <c r="BS395" s="2">
        <v>183.42</v>
      </c>
      <c r="BT395" s="2">
        <v>44.95</v>
      </c>
      <c r="BU395" s="2">
        <v>371.43990000000002</v>
      </c>
      <c r="BV395" s="2">
        <v>221.33</v>
      </c>
      <c r="BW395" s="2">
        <v>32.21</v>
      </c>
      <c r="BX395" s="2">
        <v>37.363500000000002</v>
      </c>
      <c r="BY395" s="2">
        <v>21.97</v>
      </c>
      <c r="BZ395" s="2">
        <v>418500</v>
      </c>
      <c r="CA395" s="2">
        <v>295.86009999999999</v>
      </c>
      <c r="CB395" s="2">
        <v>88.2</v>
      </c>
      <c r="CC395" s="2">
        <v>230.43</v>
      </c>
      <c r="CD395" s="2">
        <v>58.1</v>
      </c>
      <c r="CE395" s="2">
        <v>319.22000000000003</v>
      </c>
      <c r="CF395" s="2">
        <v>261.76</v>
      </c>
      <c r="CG395" s="2">
        <v>57.03</v>
      </c>
      <c r="CH395" s="2">
        <v>56.32</v>
      </c>
      <c r="CI395" s="2">
        <v>21.384899999999998</v>
      </c>
      <c r="CJ395" s="2">
        <v>33.22</v>
      </c>
      <c r="CK395" s="2">
        <v>88.28</v>
      </c>
      <c r="CL395" s="2">
        <v>44.49</v>
      </c>
      <c r="CM395" s="2">
        <v>68.17</v>
      </c>
      <c r="CN395" s="2">
        <v>70.2</v>
      </c>
      <c r="CO395" s="2">
        <v>45.74</v>
      </c>
      <c r="CP395" s="2">
        <v>92.46</v>
      </c>
      <c r="CQ395" s="2">
        <v>376.82010000000002</v>
      </c>
      <c r="CR395" s="2">
        <v>118.74</v>
      </c>
      <c r="CS395" s="2">
        <v>919.55</v>
      </c>
      <c r="CT395" s="2">
        <v>135.68</v>
      </c>
      <c r="CU395" s="2">
        <v>113.69</v>
      </c>
      <c r="CV395" s="2">
        <v>880.32010000000002</v>
      </c>
      <c r="CW395" s="2">
        <v>44.94</v>
      </c>
      <c r="CX395" s="2">
        <v>390.8</v>
      </c>
      <c r="CY395" s="2">
        <v>99.56</v>
      </c>
      <c r="CZ395" s="2">
        <v>8</v>
      </c>
      <c r="DA395" s="2">
        <v>60.01</v>
      </c>
      <c r="DB395" s="2">
        <v>79.180000000000007</v>
      </c>
      <c r="DC395" s="2">
        <v>314.38990000000001</v>
      </c>
      <c r="DD395" s="2">
        <v>35.14</v>
      </c>
      <c r="DE395" s="2">
        <v>98.65</v>
      </c>
      <c r="DF395" s="2">
        <v>326.56009999999998</v>
      </c>
      <c r="DG395" s="2">
        <v>149.37</v>
      </c>
      <c r="DH395" s="2">
        <v>374.3999</v>
      </c>
      <c r="DI395" s="2">
        <v>23.79</v>
      </c>
      <c r="DJ395" s="2">
        <v>51.45</v>
      </c>
      <c r="DK395" s="2">
        <v>67.790000000000006</v>
      </c>
      <c r="DL395" s="2">
        <v>29.88</v>
      </c>
      <c r="DM395" s="2">
        <v>18.05</v>
      </c>
      <c r="DN395" s="2">
        <v>14.75</v>
      </c>
      <c r="DO395" s="2">
        <v>86.18</v>
      </c>
      <c r="DP395" s="2">
        <v>58.24</v>
      </c>
      <c r="DQ395" s="2">
        <v>375.6001</v>
      </c>
      <c r="DR395" s="2">
        <v>161.54</v>
      </c>
      <c r="DS395" s="2">
        <v>2.91</v>
      </c>
      <c r="DT395" s="2">
        <v>71.92</v>
      </c>
      <c r="DU395" s="2">
        <v>67.260000000000005</v>
      </c>
      <c r="DV395" s="2">
        <v>36.950000000000003</v>
      </c>
      <c r="DW395" s="2">
        <v>47.15</v>
      </c>
      <c r="DX395" s="2">
        <v>211.53</v>
      </c>
      <c r="DY395" s="2">
        <v>34.428067180616715</v>
      </c>
      <c r="DZ395" s="2">
        <v>245.99</v>
      </c>
      <c r="EA395" s="2">
        <v>16.344733727810656</v>
      </c>
      <c r="EB395" s="2">
        <v>156.38999999999999</v>
      </c>
      <c r="EC395" s="2">
        <v>41.37</v>
      </c>
      <c r="ED395" s="2">
        <v>77.63</v>
      </c>
      <c r="EE395" s="2">
        <v>30.301164725457539</v>
      </c>
    </row>
    <row r="396" spans="1:135" x14ac:dyDescent="0.25">
      <c r="A396" s="1">
        <v>44392</v>
      </c>
      <c r="B396" s="2">
        <v>169.38050000000001</v>
      </c>
      <c r="C396" s="2">
        <v>36.43</v>
      </c>
      <c r="D396" s="2">
        <v>116.66</v>
      </c>
      <c r="E396" s="2">
        <v>172.85</v>
      </c>
      <c r="F396" s="2">
        <v>38.83</v>
      </c>
      <c r="G396" s="2">
        <v>48.68</v>
      </c>
      <c r="H396" s="2">
        <v>49.28</v>
      </c>
      <c r="I396" s="2">
        <v>222.76</v>
      </c>
      <c r="J396" s="2">
        <v>67.430000000000007</v>
      </c>
      <c r="K396" s="2">
        <v>56.27</v>
      </c>
      <c r="L396" s="2">
        <v>24.11</v>
      </c>
      <c r="M396" s="2">
        <v>38.32</v>
      </c>
      <c r="N396" s="2">
        <v>211.41</v>
      </c>
      <c r="O396" s="2">
        <v>101.3</v>
      </c>
      <c r="P396" s="2">
        <v>56.44</v>
      </c>
      <c r="Q396" s="2">
        <v>83.63</v>
      </c>
      <c r="R396" s="2">
        <v>69.02</v>
      </c>
      <c r="S396" s="2">
        <v>57.08</v>
      </c>
      <c r="T396" s="2">
        <v>74.36</v>
      </c>
      <c r="U396" s="2">
        <v>82.07</v>
      </c>
      <c r="V396" s="2">
        <v>346.1001</v>
      </c>
      <c r="W396" s="2">
        <v>155.65</v>
      </c>
      <c r="X396" s="2">
        <v>103.94</v>
      </c>
      <c r="Y396" s="2">
        <v>39.31</v>
      </c>
      <c r="Z396" s="2">
        <v>68.72</v>
      </c>
      <c r="AA396" s="2">
        <v>231.47</v>
      </c>
      <c r="AB396" s="2">
        <v>58.95</v>
      </c>
      <c r="AC396" s="2">
        <v>57.55</v>
      </c>
      <c r="AD396" s="2">
        <v>14.01</v>
      </c>
      <c r="AE396" s="2">
        <v>189.35</v>
      </c>
      <c r="AF396" s="2">
        <v>20.69</v>
      </c>
      <c r="AG396" s="2">
        <v>23.92</v>
      </c>
      <c r="AH396" s="2">
        <v>28.1</v>
      </c>
      <c r="AI396" s="2">
        <v>466.92989999999998</v>
      </c>
      <c r="AJ396" s="2">
        <v>102.43</v>
      </c>
      <c r="AK396" s="2">
        <v>109.88720000000001</v>
      </c>
      <c r="AL396" s="2">
        <v>32.459400000000002</v>
      </c>
      <c r="AM396" s="2">
        <v>168.37</v>
      </c>
      <c r="AN396" s="2">
        <v>155.46</v>
      </c>
      <c r="AO396" s="2">
        <v>136.13999999999999</v>
      </c>
      <c r="AP396" s="2">
        <v>38.840000000000003</v>
      </c>
      <c r="AQ396" s="2">
        <v>34.49</v>
      </c>
      <c r="AR396" s="2">
        <v>61.74</v>
      </c>
      <c r="AS396" s="2">
        <v>141.05000000000001</v>
      </c>
      <c r="AT396" s="2">
        <v>101.53</v>
      </c>
      <c r="AU396" s="2">
        <v>236.88</v>
      </c>
      <c r="AV396" s="2">
        <v>125.36</v>
      </c>
      <c r="AW396" s="2">
        <v>77.900000000000006</v>
      </c>
      <c r="AX396" s="2">
        <v>222.63</v>
      </c>
      <c r="AY396" s="2">
        <v>163.02000000000001</v>
      </c>
      <c r="AZ396" s="2">
        <v>20.88</v>
      </c>
      <c r="BA396" s="2">
        <v>21</v>
      </c>
      <c r="BB396" s="2">
        <v>51.31</v>
      </c>
      <c r="BC396" s="2">
        <v>42.81</v>
      </c>
      <c r="BD396" s="2">
        <v>63.49</v>
      </c>
      <c r="BE396" s="2">
        <v>364.12009999999998</v>
      </c>
      <c r="BF396" s="2">
        <v>306.24</v>
      </c>
      <c r="BG396" s="2">
        <v>40.090000000000003</v>
      </c>
      <c r="BH396" s="2">
        <v>139.16</v>
      </c>
      <c r="BI396" s="2">
        <v>230.24</v>
      </c>
      <c r="BJ396" s="2">
        <v>23.96</v>
      </c>
      <c r="BK396" s="2">
        <v>206.83</v>
      </c>
      <c r="BL396" s="2">
        <v>81.97</v>
      </c>
      <c r="BM396" s="2">
        <v>252.93</v>
      </c>
      <c r="BN396" s="2">
        <v>76.88</v>
      </c>
      <c r="BO396" s="2">
        <v>514.48</v>
      </c>
      <c r="BP396" s="2">
        <v>77.87</v>
      </c>
      <c r="BQ396" s="2">
        <v>219.94</v>
      </c>
      <c r="BR396" s="2">
        <v>47.22</v>
      </c>
      <c r="BS396" s="2">
        <v>184.15</v>
      </c>
      <c r="BT396" s="2">
        <v>45</v>
      </c>
      <c r="BU396" s="2">
        <v>371.96</v>
      </c>
      <c r="BV396" s="2">
        <v>222.95</v>
      </c>
      <c r="BW396" s="2">
        <v>31.73</v>
      </c>
      <c r="BX396" s="2">
        <v>38.195700000000002</v>
      </c>
      <c r="BY396" s="2">
        <v>21.83</v>
      </c>
      <c r="BZ396" s="2">
        <v>421350</v>
      </c>
      <c r="CA396" s="2">
        <v>296.08010000000002</v>
      </c>
      <c r="CB396" s="2">
        <v>88.6</v>
      </c>
      <c r="CC396" s="2">
        <v>231.26</v>
      </c>
      <c r="CD396" s="2">
        <v>58.6</v>
      </c>
      <c r="CE396" s="2">
        <v>322.70999999999998</v>
      </c>
      <c r="CF396" s="2">
        <v>263.3999</v>
      </c>
      <c r="CG396" s="2">
        <v>56.53</v>
      </c>
      <c r="CH396" s="2">
        <v>56.55</v>
      </c>
      <c r="CI396" s="2">
        <v>21.513500000000001</v>
      </c>
      <c r="CJ396" s="2">
        <v>33.450000000000003</v>
      </c>
      <c r="CK396" s="2">
        <v>86.24</v>
      </c>
      <c r="CL396" s="2">
        <v>43.93</v>
      </c>
      <c r="CM396" s="2">
        <v>68.45</v>
      </c>
      <c r="CN396" s="2">
        <v>70.55</v>
      </c>
      <c r="CO396" s="2">
        <v>45.49</v>
      </c>
      <c r="CP396" s="2">
        <v>92.63</v>
      </c>
      <c r="CQ396" s="2">
        <v>378.25</v>
      </c>
      <c r="CR396" s="2">
        <v>118.59</v>
      </c>
      <c r="CS396" s="2">
        <v>930.86009999999999</v>
      </c>
      <c r="CT396" s="2">
        <v>134.32</v>
      </c>
      <c r="CU396" s="2">
        <v>111.57</v>
      </c>
      <c r="CV396" s="2">
        <v>880</v>
      </c>
      <c r="CW396" s="2">
        <v>44.57</v>
      </c>
      <c r="CX396" s="2">
        <v>390.23</v>
      </c>
      <c r="CY396" s="2">
        <v>99.31</v>
      </c>
      <c r="CZ396" s="2">
        <v>8.01</v>
      </c>
      <c r="DA396" s="2">
        <v>59.44</v>
      </c>
      <c r="DB396" s="2">
        <v>79.05</v>
      </c>
      <c r="DC396" s="2">
        <v>314.93990000000002</v>
      </c>
      <c r="DD396" s="2">
        <v>34.54</v>
      </c>
      <c r="DE396" s="2">
        <v>102.5</v>
      </c>
      <c r="DF396" s="2">
        <v>326.95999999999998</v>
      </c>
      <c r="DG396" s="2">
        <v>149.11000000000001</v>
      </c>
      <c r="DH396" s="2">
        <v>373.3501</v>
      </c>
      <c r="DI396" s="2">
        <v>23.12</v>
      </c>
      <c r="DJ396" s="2">
        <v>50.97</v>
      </c>
      <c r="DK396" s="2">
        <v>67.38</v>
      </c>
      <c r="DL396" s="2">
        <v>28.41</v>
      </c>
      <c r="DM396" s="2">
        <v>17.559999999999999</v>
      </c>
      <c r="DN396" s="2">
        <v>14.39</v>
      </c>
      <c r="DO396" s="2">
        <v>86.96</v>
      </c>
      <c r="DP396" s="2">
        <v>58.64</v>
      </c>
      <c r="DQ396" s="2">
        <v>374.75</v>
      </c>
      <c r="DR396" s="2">
        <v>161.69</v>
      </c>
      <c r="DS396" s="2">
        <v>2.85</v>
      </c>
      <c r="DT396" s="2">
        <v>71.61</v>
      </c>
      <c r="DU396" s="2">
        <v>66.959999999999994</v>
      </c>
      <c r="DV396" s="2">
        <v>36.32</v>
      </c>
      <c r="DW396" s="2">
        <v>46.42</v>
      </c>
      <c r="DX396" s="2">
        <v>212.86</v>
      </c>
      <c r="DY396" s="2">
        <v>34.428067180616715</v>
      </c>
      <c r="DZ396" s="2">
        <v>248.55</v>
      </c>
      <c r="EA396" s="2">
        <v>16.344733727810656</v>
      </c>
      <c r="EB396" s="2">
        <v>155.43</v>
      </c>
      <c r="EC396" s="2">
        <v>41.32</v>
      </c>
      <c r="ED396" s="2">
        <v>77.58</v>
      </c>
      <c r="EE396" s="2">
        <v>30.301164725457539</v>
      </c>
    </row>
    <row r="397" spans="1:135" x14ac:dyDescent="0.25">
      <c r="A397" s="1">
        <v>44393</v>
      </c>
      <c r="B397" s="2">
        <v>166.6883</v>
      </c>
      <c r="C397" s="2">
        <v>36.369999999999997</v>
      </c>
      <c r="D397" s="2">
        <v>117.51</v>
      </c>
      <c r="E397" s="2">
        <v>170.01</v>
      </c>
      <c r="F397" s="2">
        <v>37.92</v>
      </c>
      <c r="G397" s="2">
        <v>49.38</v>
      </c>
      <c r="H397" s="2">
        <v>48.38</v>
      </c>
      <c r="I397" s="2">
        <v>217.74</v>
      </c>
      <c r="J397" s="2">
        <v>67.3</v>
      </c>
      <c r="K397" s="2">
        <v>53.75</v>
      </c>
      <c r="L397" s="2">
        <v>22.94</v>
      </c>
      <c r="M397" s="2">
        <v>37.020000000000003</v>
      </c>
      <c r="N397" s="2">
        <v>207.95</v>
      </c>
      <c r="O397" s="2">
        <v>98.62</v>
      </c>
      <c r="P397" s="2">
        <v>56.4</v>
      </c>
      <c r="Q397" s="2">
        <v>84.39</v>
      </c>
      <c r="R397" s="2">
        <v>66.66</v>
      </c>
      <c r="S397" s="2">
        <v>55.5</v>
      </c>
      <c r="T397" s="2">
        <v>74.930000000000007</v>
      </c>
      <c r="U397" s="2">
        <v>81.72</v>
      </c>
      <c r="V397" s="2">
        <v>342.49</v>
      </c>
      <c r="W397" s="2">
        <v>154.94999999999999</v>
      </c>
      <c r="X397" s="2">
        <v>104.76</v>
      </c>
      <c r="Y397" s="2">
        <v>38.29</v>
      </c>
      <c r="Z397" s="2">
        <v>66.25</v>
      </c>
      <c r="AA397" s="2">
        <v>232.46</v>
      </c>
      <c r="AB397" s="2">
        <v>57.32</v>
      </c>
      <c r="AC397" s="2">
        <v>56.01</v>
      </c>
      <c r="AD397" s="2">
        <v>13.61</v>
      </c>
      <c r="AE397" s="2">
        <v>189.28</v>
      </c>
      <c r="AF397" s="2">
        <v>20.059999999999999</v>
      </c>
      <c r="AG397" s="2">
        <v>23.61</v>
      </c>
      <c r="AH397" s="2">
        <v>27.52</v>
      </c>
      <c r="AI397" s="2">
        <v>470.8999</v>
      </c>
      <c r="AJ397" s="2">
        <v>103.77</v>
      </c>
      <c r="AK397" s="2">
        <v>109.3819</v>
      </c>
      <c r="AL397" s="2">
        <v>31.885999999999999</v>
      </c>
      <c r="AM397" s="2">
        <v>168.1</v>
      </c>
      <c r="AN397" s="2">
        <v>151.91</v>
      </c>
      <c r="AO397" s="2">
        <v>138.52000000000001</v>
      </c>
      <c r="AP397" s="2">
        <v>39.36</v>
      </c>
      <c r="AQ397" s="2">
        <v>33.619999999999997</v>
      </c>
      <c r="AR397" s="2">
        <v>59.69</v>
      </c>
      <c r="AS397" s="2">
        <v>141.33000000000001</v>
      </c>
      <c r="AT397" s="2">
        <v>99.18</v>
      </c>
      <c r="AU397" s="2">
        <v>234.75</v>
      </c>
      <c r="AV397" s="2">
        <v>125.8</v>
      </c>
      <c r="AW397" s="2">
        <v>78.02</v>
      </c>
      <c r="AX397" s="2">
        <v>219.99</v>
      </c>
      <c r="AY397" s="2">
        <v>161.41</v>
      </c>
      <c r="AZ397" s="2">
        <v>19.989999999999998</v>
      </c>
      <c r="BA397" s="2">
        <v>20.57</v>
      </c>
      <c r="BB397" s="2">
        <v>50.8</v>
      </c>
      <c r="BC397" s="2">
        <v>42.71</v>
      </c>
      <c r="BD397" s="2">
        <v>61.73</v>
      </c>
      <c r="BE397" s="2">
        <v>362.81009999999998</v>
      </c>
      <c r="BF397" s="2">
        <v>300</v>
      </c>
      <c r="BG397" s="2">
        <v>40.35</v>
      </c>
      <c r="BH397" s="2">
        <v>140.51</v>
      </c>
      <c r="BI397" s="2">
        <v>228.65</v>
      </c>
      <c r="BJ397" s="2">
        <v>23.69</v>
      </c>
      <c r="BK397" s="2">
        <v>203.05</v>
      </c>
      <c r="BL397" s="2">
        <v>84.34</v>
      </c>
      <c r="BM397" s="2">
        <v>251.15</v>
      </c>
      <c r="BN397" s="2">
        <v>76.92</v>
      </c>
      <c r="BO397" s="2">
        <v>519.79</v>
      </c>
      <c r="BP397" s="2">
        <v>75.819999999999993</v>
      </c>
      <c r="BQ397" s="2">
        <v>218.42</v>
      </c>
      <c r="BR397" s="2">
        <v>47.186599999999999</v>
      </c>
      <c r="BS397" s="2">
        <v>179.31</v>
      </c>
      <c r="BT397" s="2">
        <v>44.28</v>
      </c>
      <c r="BU397" s="2">
        <v>373.65989999999999</v>
      </c>
      <c r="BV397" s="2">
        <v>219.86</v>
      </c>
      <c r="BW397" s="2">
        <v>31.04</v>
      </c>
      <c r="BX397" s="2">
        <v>36.925800000000002</v>
      </c>
      <c r="BY397" s="2">
        <v>22</v>
      </c>
      <c r="BZ397" s="2">
        <v>417601</v>
      </c>
      <c r="CA397" s="2">
        <v>292.49</v>
      </c>
      <c r="CB397" s="2">
        <v>89.68</v>
      </c>
      <c r="CC397" s="2">
        <v>231.73</v>
      </c>
      <c r="CD397" s="2">
        <v>60</v>
      </c>
      <c r="CE397" s="2">
        <v>321.54000000000002</v>
      </c>
      <c r="CF397" s="2">
        <v>260.55</v>
      </c>
      <c r="CG397" s="2">
        <v>55.61</v>
      </c>
      <c r="CH397" s="2">
        <v>56.46</v>
      </c>
      <c r="CI397" s="2">
        <v>21.445399999999999</v>
      </c>
      <c r="CJ397" s="2">
        <v>32.94</v>
      </c>
      <c r="CK397" s="2">
        <v>87.49</v>
      </c>
      <c r="CL397" s="2">
        <v>43.04</v>
      </c>
      <c r="CM397" s="2">
        <v>66.900000000000006</v>
      </c>
      <c r="CN397" s="2">
        <v>68.89</v>
      </c>
      <c r="CO397" s="2">
        <v>45.16</v>
      </c>
      <c r="CP397" s="2">
        <v>91.25</v>
      </c>
      <c r="CQ397" s="2">
        <v>377.13990000000001</v>
      </c>
      <c r="CR397" s="2">
        <v>118.8</v>
      </c>
      <c r="CS397" s="2">
        <v>925.09010000000001</v>
      </c>
      <c r="CT397" s="2">
        <v>134.65</v>
      </c>
      <c r="CU397" s="2">
        <v>108.68</v>
      </c>
      <c r="CV397" s="2">
        <v>875.02</v>
      </c>
      <c r="CW397" s="2">
        <v>43.7</v>
      </c>
      <c r="CX397" s="2">
        <v>387.12009999999998</v>
      </c>
      <c r="CY397" s="2">
        <v>98.9</v>
      </c>
      <c r="CZ397" s="2">
        <v>7.96</v>
      </c>
      <c r="DA397" s="2">
        <v>56.74</v>
      </c>
      <c r="DB397" s="2">
        <v>79.91</v>
      </c>
      <c r="DC397" s="2">
        <v>311.90989999999999</v>
      </c>
      <c r="DD397" s="2">
        <v>32.950000000000003</v>
      </c>
      <c r="DE397" s="2">
        <v>102.2</v>
      </c>
      <c r="DF397" s="2">
        <v>324.49</v>
      </c>
      <c r="DG397" s="2">
        <v>149.38999999999999</v>
      </c>
      <c r="DH397" s="2">
        <v>364.8</v>
      </c>
      <c r="DI397" s="2">
        <v>22.32</v>
      </c>
      <c r="DJ397" s="2">
        <v>51.29</v>
      </c>
      <c r="DK397" s="2">
        <v>65.900000000000006</v>
      </c>
      <c r="DL397" s="2">
        <v>27.93</v>
      </c>
      <c r="DM397" s="2">
        <v>16.940000000000001</v>
      </c>
      <c r="DN397" s="2">
        <v>13.78</v>
      </c>
      <c r="DO397" s="2">
        <v>86.96</v>
      </c>
      <c r="DP397" s="2">
        <v>57.58</v>
      </c>
      <c r="DQ397" s="2">
        <v>377.96</v>
      </c>
      <c r="DR397" s="2">
        <v>159.85</v>
      </c>
      <c r="DS397" s="2">
        <v>2.7</v>
      </c>
      <c r="DT397" s="2">
        <v>71.56</v>
      </c>
      <c r="DU397" s="2">
        <v>66.53</v>
      </c>
      <c r="DV397" s="2">
        <v>36.35</v>
      </c>
      <c r="DW397" s="2">
        <v>46.19</v>
      </c>
      <c r="DX397" s="2">
        <v>210.57</v>
      </c>
      <c r="DY397" s="2">
        <v>34.428067180616715</v>
      </c>
      <c r="DZ397" s="2">
        <v>248.12</v>
      </c>
      <c r="EA397" s="2">
        <v>16.344733727810656</v>
      </c>
      <c r="EB397" s="2">
        <v>148.87</v>
      </c>
      <c r="EC397" s="2">
        <v>41.09</v>
      </c>
      <c r="ED397" s="2">
        <v>75.53</v>
      </c>
      <c r="EE397" s="2">
        <v>30.301164725457539</v>
      </c>
    </row>
    <row r="398" spans="1:135" x14ac:dyDescent="0.25">
      <c r="A398" s="1">
        <v>44396</v>
      </c>
      <c r="B398" s="2">
        <v>165.17500000000001</v>
      </c>
      <c r="C398" s="2">
        <v>34.28</v>
      </c>
      <c r="D398" s="2">
        <v>118.79</v>
      </c>
      <c r="E398" s="2">
        <v>162.81</v>
      </c>
      <c r="F398" s="2">
        <v>36.93</v>
      </c>
      <c r="G398" s="2">
        <v>47.58</v>
      </c>
      <c r="H398" s="2">
        <v>47.75</v>
      </c>
      <c r="I398" s="2">
        <v>206.99</v>
      </c>
      <c r="J398" s="2">
        <v>66.36</v>
      </c>
      <c r="K398" s="2">
        <v>51.8</v>
      </c>
      <c r="L398" s="2">
        <v>22.39</v>
      </c>
      <c r="M398" s="2">
        <v>35.39</v>
      </c>
      <c r="N398" s="2">
        <v>203.08</v>
      </c>
      <c r="O398" s="2">
        <v>95.96</v>
      </c>
      <c r="P398" s="2">
        <v>55.73</v>
      </c>
      <c r="Q398" s="2">
        <v>83.97</v>
      </c>
      <c r="R398" s="2">
        <v>63.53</v>
      </c>
      <c r="S398" s="2">
        <v>53.7</v>
      </c>
      <c r="T398" s="2">
        <v>73.77</v>
      </c>
      <c r="U398" s="2">
        <v>80.67</v>
      </c>
      <c r="V398" s="2">
        <v>334.95</v>
      </c>
      <c r="W398" s="2">
        <v>151.97</v>
      </c>
      <c r="X398" s="2">
        <v>103.89</v>
      </c>
      <c r="Y398" s="2">
        <v>37.57</v>
      </c>
      <c r="Z398" s="2">
        <v>63.99</v>
      </c>
      <c r="AA398" s="2">
        <v>234.14</v>
      </c>
      <c r="AB398" s="2">
        <v>55.35</v>
      </c>
      <c r="AC398" s="2">
        <v>54.47</v>
      </c>
      <c r="AD398" s="2">
        <v>13.28</v>
      </c>
      <c r="AE398" s="2">
        <v>184.09</v>
      </c>
      <c r="AF398" s="2">
        <v>19.36</v>
      </c>
      <c r="AG398" s="2">
        <v>23.34</v>
      </c>
      <c r="AH398" s="2">
        <v>27.59</v>
      </c>
      <c r="AI398" s="2">
        <v>460.92989999999998</v>
      </c>
      <c r="AJ398" s="2">
        <v>102.79</v>
      </c>
      <c r="AK398" s="2">
        <v>106.5073</v>
      </c>
      <c r="AL398" s="2">
        <v>30.729800000000001</v>
      </c>
      <c r="AM398" s="2">
        <v>166.88</v>
      </c>
      <c r="AN398" s="2">
        <v>146.97</v>
      </c>
      <c r="AO398" s="2">
        <v>139.04</v>
      </c>
      <c r="AP398" s="2">
        <v>41.07</v>
      </c>
      <c r="AQ398" s="2">
        <v>32.659999999999997</v>
      </c>
      <c r="AR398" s="2">
        <v>57</v>
      </c>
      <c r="AS398" s="2">
        <v>139.04</v>
      </c>
      <c r="AT398" s="2">
        <v>96.7</v>
      </c>
      <c r="AU398" s="2">
        <v>229.26</v>
      </c>
      <c r="AV398" s="2">
        <v>122.75</v>
      </c>
      <c r="AW398" s="2">
        <v>77.05</v>
      </c>
      <c r="AX398" s="2">
        <v>216.6</v>
      </c>
      <c r="AY398" s="2">
        <v>159.31</v>
      </c>
      <c r="AZ398" s="2">
        <v>19.04</v>
      </c>
      <c r="BA398" s="2">
        <v>20.25</v>
      </c>
      <c r="BB398" s="2">
        <v>49.82</v>
      </c>
      <c r="BC398" s="2">
        <v>42.69</v>
      </c>
      <c r="BD398" s="2">
        <v>60.69</v>
      </c>
      <c r="BE398" s="2">
        <v>355</v>
      </c>
      <c r="BF398" s="2">
        <v>289.92989999999998</v>
      </c>
      <c r="BG398" s="2">
        <v>40.15</v>
      </c>
      <c r="BH398" s="2">
        <v>140.44</v>
      </c>
      <c r="BI398" s="2">
        <v>224.42</v>
      </c>
      <c r="BJ398" s="2">
        <v>22.92</v>
      </c>
      <c r="BK398" s="2">
        <v>200.35</v>
      </c>
      <c r="BL398" s="2">
        <v>79.63</v>
      </c>
      <c r="BM398" s="2">
        <v>251.12</v>
      </c>
      <c r="BN398" s="2">
        <v>75.62</v>
      </c>
      <c r="BO398" s="2">
        <v>521.62009999999998</v>
      </c>
      <c r="BP398" s="2">
        <v>74.989999999999995</v>
      </c>
      <c r="BQ398" s="2">
        <v>214.34</v>
      </c>
      <c r="BR398" s="2">
        <v>47.076599999999999</v>
      </c>
      <c r="BS398" s="2">
        <v>172.95</v>
      </c>
      <c r="BT398" s="2">
        <v>43.05</v>
      </c>
      <c r="BU398" s="2">
        <v>371</v>
      </c>
      <c r="BV398" s="2">
        <v>212.39</v>
      </c>
      <c r="BW398" s="2">
        <v>30.51</v>
      </c>
      <c r="BX398" s="2">
        <v>36.303199999999997</v>
      </c>
      <c r="BY398" s="2">
        <v>22.6</v>
      </c>
      <c r="BZ398" s="2">
        <v>410450</v>
      </c>
      <c r="CA398" s="2">
        <v>294.82010000000002</v>
      </c>
      <c r="CB398" s="2">
        <v>84.43</v>
      </c>
      <c r="CC398" s="2">
        <v>226.79</v>
      </c>
      <c r="CD398" s="2">
        <v>57.9</v>
      </c>
      <c r="CE398" s="2">
        <v>318.87009999999998</v>
      </c>
      <c r="CF398" s="2">
        <v>253.82</v>
      </c>
      <c r="CG398" s="2">
        <v>55.17</v>
      </c>
      <c r="CH398" s="2">
        <v>55.84</v>
      </c>
      <c r="CI398" s="2">
        <v>21.029199999999999</v>
      </c>
      <c r="CJ398" s="2">
        <v>32.1</v>
      </c>
      <c r="CK398" s="2">
        <v>86.98</v>
      </c>
      <c r="CL398" s="2">
        <v>41.92</v>
      </c>
      <c r="CM398" s="2">
        <v>65.08</v>
      </c>
      <c r="CN398" s="2">
        <v>66.680000000000007</v>
      </c>
      <c r="CO398" s="2">
        <v>44.35</v>
      </c>
      <c r="CP398" s="2">
        <v>89.35</v>
      </c>
      <c r="CQ398" s="2">
        <v>372.02</v>
      </c>
      <c r="CR398" s="2">
        <v>116.66</v>
      </c>
      <c r="CS398" s="2">
        <v>951.5</v>
      </c>
      <c r="CT398" s="2">
        <v>135.57</v>
      </c>
      <c r="CU398" s="2">
        <v>103.79</v>
      </c>
      <c r="CV398" s="2">
        <v>845.15989999999999</v>
      </c>
      <c r="CW398" s="2">
        <v>43.06</v>
      </c>
      <c r="CX398" s="2">
        <v>365.45</v>
      </c>
      <c r="CY398" s="2">
        <v>97.93</v>
      </c>
      <c r="CZ398" s="2">
        <v>7.69</v>
      </c>
      <c r="DA398" s="2">
        <v>56.21</v>
      </c>
      <c r="DB398" s="2">
        <v>78.13</v>
      </c>
      <c r="DC398" s="2">
        <v>309.17989999999998</v>
      </c>
      <c r="DD398" s="2">
        <v>31.62</v>
      </c>
      <c r="DE398" s="2">
        <v>99.73</v>
      </c>
      <c r="DF398" s="2">
        <v>316.11009999999999</v>
      </c>
      <c r="DG398" s="2">
        <v>147.63</v>
      </c>
      <c r="DH398" s="2">
        <v>354.72</v>
      </c>
      <c r="DI398" s="2">
        <v>20.95</v>
      </c>
      <c r="DJ398" s="2">
        <v>50.61</v>
      </c>
      <c r="DK398" s="2">
        <v>64.349999999999994</v>
      </c>
      <c r="DL398" s="2">
        <v>26.5</v>
      </c>
      <c r="DM398" s="2">
        <v>16.11</v>
      </c>
      <c r="DN398" s="2">
        <v>13.07</v>
      </c>
      <c r="DO398" s="2">
        <v>88</v>
      </c>
      <c r="DP398" s="2">
        <v>55.86</v>
      </c>
      <c r="DQ398" s="2">
        <v>371.83010000000002</v>
      </c>
      <c r="DR398" s="2">
        <v>157.87</v>
      </c>
      <c r="DS398" s="2">
        <v>2.6</v>
      </c>
      <c r="DT398" s="2">
        <v>70.53</v>
      </c>
      <c r="DU398" s="2">
        <v>65.81</v>
      </c>
      <c r="DV398" s="2">
        <v>35.090000000000003</v>
      </c>
      <c r="DW398" s="2">
        <v>45.56</v>
      </c>
      <c r="DX398" s="2">
        <v>211.41</v>
      </c>
      <c r="DY398" s="2">
        <v>34.428067180616715</v>
      </c>
      <c r="DZ398" s="2">
        <v>240.41</v>
      </c>
      <c r="EA398" s="2">
        <v>16.344733727810656</v>
      </c>
      <c r="EB398" s="2">
        <v>145.78</v>
      </c>
      <c r="EC398" s="2">
        <v>40.200000000000003</v>
      </c>
      <c r="ED398" s="2">
        <v>72.02</v>
      </c>
      <c r="EE398" s="2">
        <v>30.301164725457539</v>
      </c>
    </row>
    <row r="399" spans="1:135" x14ac:dyDescent="0.25">
      <c r="A399" s="1">
        <v>44397</v>
      </c>
      <c r="B399" s="2">
        <v>167.9007</v>
      </c>
      <c r="C399" s="2">
        <v>36.299999999999997</v>
      </c>
      <c r="D399" s="2">
        <v>118.73</v>
      </c>
      <c r="E399" s="2">
        <v>168.87</v>
      </c>
      <c r="F399" s="2">
        <v>37.69</v>
      </c>
      <c r="G399" s="2">
        <v>49.44</v>
      </c>
      <c r="H399" s="2">
        <v>49.88</v>
      </c>
      <c r="I399" s="2">
        <v>217.15</v>
      </c>
      <c r="J399" s="2">
        <v>66.72</v>
      </c>
      <c r="K399" s="2">
        <v>51.96</v>
      </c>
      <c r="L399" s="2">
        <v>23.69</v>
      </c>
      <c r="M399" s="2">
        <v>37.28</v>
      </c>
      <c r="N399" s="2">
        <v>207.96</v>
      </c>
      <c r="O399" s="2">
        <v>96.53</v>
      </c>
      <c r="P399" s="2">
        <v>55.83</v>
      </c>
      <c r="Q399" s="2">
        <v>82.69</v>
      </c>
      <c r="R399" s="2">
        <v>65.66</v>
      </c>
      <c r="S399" s="2">
        <v>54.47</v>
      </c>
      <c r="T399" s="2">
        <v>73.569999999999993</v>
      </c>
      <c r="U399" s="2">
        <v>81.8</v>
      </c>
      <c r="V399" s="2">
        <v>348.03</v>
      </c>
      <c r="W399" s="2">
        <v>162.13999999999999</v>
      </c>
      <c r="X399" s="2">
        <v>103.74</v>
      </c>
      <c r="Y399" s="2">
        <v>38.630000000000003</v>
      </c>
      <c r="Z399" s="2">
        <v>66.14</v>
      </c>
      <c r="AA399" s="2">
        <v>235.02</v>
      </c>
      <c r="AB399" s="2">
        <v>55.96</v>
      </c>
      <c r="AC399" s="2">
        <v>57.05</v>
      </c>
      <c r="AD399" s="2">
        <v>13.91</v>
      </c>
      <c r="AE399" s="2">
        <v>190.01</v>
      </c>
      <c r="AF399" s="2">
        <v>20.07</v>
      </c>
      <c r="AG399" s="2">
        <v>24.09</v>
      </c>
      <c r="AH399" s="2">
        <v>28.21</v>
      </c>
      <c r="AI399" s="2">
        <v>460.5</v>
      </c>
      <c r="AJ399" s="2">
        <v>104.28</v>
      </c>
      <c r="AK399" s="2">
        <v>109.5394</v>
      </c>
      <c r="AL399" s="2">
        <v>31.503799999999998</v>
      </c>
      <c r="AM399" s="2">
        <v>168.45</v>
      </c>
      <c r="AN399" s="2">
        <v>149.71</v>
      </c>
      <c r="AO399" s="2">
        <v>137.72999999999999</v>
      </c>
      <c r="AP399" s="2">
        <v>40.57</v>
      </c>
      <c r="AQ399" s="2">
        <v>33.67</v>
      </c>
      <c r="AR399" s="2">
        <v>59.39</v>
      </c>
      <c r="AS399" s="2">
        <v>141.69999999999999</v>
      </c>
      <c r="AT399" s="2">
        <v>100.24</v>
      </c>
      <c r="AU399" s="2">
        <v>234.27</v>
      </c>
      <c r="AV399" s="2">
        <v>125.51</v>
      </c>
      <c r="AW399" s="2">
        <v>76.17</v>
      </c>
      <c r="AX399" s="2">
        <v>218.58</v>
      </c>
      <c r="AY399" s="2">
        <v>162.59</v>
      </c>
      <c r="AZ399" s="2">
        <v>19.690000000000001</v>
      </c>
      <c r="BA399" s="2">
        <v>20.55</v>
      </c>
      <c r="BB399" s="2">
        <v>50.71</v>
      </c>
      <c r="BC399" s="2">
        <v>42.28</v>
      </c>
      <c r="BD399" s="2">
        <v>60.44</v>
      </c>
      <c r="BE399" s="2">
        <v>359.97</v>
      </c>
      <c r="BF399" s="2">
        <v>299.52999999999997</v>
      </c>
      <c r="BG399" s="2">
        <v>41.05</v>
      </c>
      <c r="BH399" s="2">
        <v>139.69</v>
      </c>
      <c r="BI399" s="2">
        <v>232.53</v>
      </c>
      <c r="BJ399" s="2">
        <v>23.41</v>
      </c>
      <c r="BK399" s="2">
        <v>203.94</v>
      </c>
      <c r="BL399" s="2">
        <v>82.81</v>
      </c>
      <c r="BM399" s="2">
        <v>254.71</v>
      </c>
      <c r="BN399" s="2">
        <v>77.349999999999994</v>
      </c>
      <c r="BO399" s="2">
        <v>522.58010000000002</v>
      </c>
      <c r="BP399" s="2">
        <v>76.099999999999994</v>
      </c>
      <c r="BQ399" s="2">
        <v>215.48</v>
      </c>
      <c r="BR399" s="2">
        <v>47.289900000000003</v>
      </c>
      <c r="BS399" s="2">
        <v>176.75</v>
      </c>
      <c r="BT399" s="2">
        <v>44.84</v>
      </c>
      <c r="BU399" s="2">
        <v>372.68990000000002</v>
      </c>
      <c r="BV399" s="2">
        <v>213.18</v>
      </c>
      <c r="BW399" s="2">
        <v>31.93</v>
      </c>
      <c r="BX399" s="2">
        <v>37.271000000000001</v>
      </c>
      <c r="BY399" s="2">
        <v>22.82</v>
      </c>
      <c r="BZ399" s="2">
        <v>416244</v>
      </c>
      <c r="CA399" s="2">
        <v>298.02</v>
      </c>
      <c r="CB399" s="2">
        <v>88.02</v>
      </c>
      <c r="CC399" s="2">
        <v>228.79</v>
      </c>
      <c r="CD399" s="2">
        <v>60</v>
      </c>
      <c r="CE399" s="2">
        <v>325.3501</v>
      </c>
      <c r="CF399" s="2">
        <v>256.83010000000002</v>
      </c>
      <c r="CG399" s="2">
        <v>56.98</v>
      </c>
      <c r="CH399" s="2">
        <v>55.58</v>
      </c>
      <c r="CI399" s="2">
        <v>21.12</v>
      </c>
      <c r="CJ399" s="2">
        <v>33.08</v>
      </c>
      <c r="CK399" s="2">
        <v>88.66</v>
      </c>
      <c r="CL399" s="2">
        <v>43.8</v>
      </c>
      <c r="CM399" s="2">
        <v>66.290000000000006</v>
      </c>
      <c r="CN399" s="2">
        <v>67.94</v>
      </c>
      <c r="CO399" s="2">
        <v>45.09</v>
      </c>
      <c r="CP399" s="2">
        <v>92.32</v>
      </c>
      <c r="CQ399" s="2">
        <v>379.98</v>
      </c>
      <c r="CR399" s="2">
        <v>118.06</v>
      </c>
      <c r="CS399" s="2">
        <v>936.42989999999998</v>
      </c>
      <c r="CT399" s="2">
        <v>136.76</v>
      </c>
      <c r="CU399" s="2">
        <v>109.04</v>
      </c>
      <c r="CV399" s="2">
        <v>878.84010000000001</v>
      </c>
      <c r="CW399" s="2">
        <v>44.31</v>
      </c>
      <c r="CX399" s="2">
        <v>374.38990000000001</v>
      </c>
      <c r="CY399" s="2">
        <v>94.93</v>
      </c>
      <c r="CZ399" s="2">
        <v>8.01</v>
      </c>
      <c r="DA399" s="2">
        <v>57.43</v>
      </c>
      <c r="DB399" s="2">
        <v>79.78</v>
      </c>
      <c r="DC399" s="2">
        <v>312.06009999999998</v>
      </c>
      <c r="DD399" s="2">
        <v>34.950000000000003</v>
      </c>
      <c r="DE399" s="2">
        <v>103.84</v>
      </c>
      <c r="DF399" s="2">
        <v>323.45</v>
      </c>
      <c r="DG399" s="2">
        <v>149.81</v>
      </c>
      <c r="DH399" s="2">
        <v>364.76</v>
      </c>
      <c r="DI399" s="2">
        <v>21.68</v>
      </c>
      <c r="DJ399" s="2">
        <v>51.81</v>
      </c>
      <c r="DK399" s="2">
        <v>66.37</v>
      </c>
      <c r="DL399" s="2">
        <v>27.38</v>
      </c>
      <c r="DM399" s="2">
        <v>16.86</v>
      </c>
      <c r="DN399" s="2">
        <v>13.67</v>
      </c>
      <c r="DO399" s="2">
        <v>88</v>
      </c>
      <c r="DP399" s="2">
        <v>57.7</v>
      </c>
      <c r="DQ399" s="2">
        <v>377.31009999999998</v>
      </c>
      <c r="DR399" s="2">
        <v>159.74</v>
      </c>
      <c r="DS399" s="2">
        <v>2.68</v>
      </c>
      <c r="DT399" s="2">
        <v>72.760000000000005</v>
      </c>
      <c r="DU399" s="2">
        <v>66.010000000000005</v>
      </c>
      <c r="DV399" s="2">
        <v>35.700000000000003</v>
      </c>
      <c r="DW399" s="2">
        <v>46.32</v>
      </c>
      <c r="DX399" s="2">
        <v>212.46</v>
      </c>
      <c r="DY399" s="2">
        <v>34.428067180616715</v>
      </c>
      <c r="DZ399" s="2">
        <v>242.7</v>
      </c>
      <c r="EA399" s="2">
        <v>16.344733727810656</v>
      </c>
      <c r="EB399" s="2">
        <v>149.84</v>
      </c>
      <c r="EC399" s="2">
        <v>41.18</v>
      </c>
      <c r="ED399" s="2">
        <v>74.12</v>
      </c>
      <c r="EE399" s="2">
        <v>30.301164725457539</v>
      </c>
    </row>
    <row r="400" spans="1:135" x14ac:dyDescent="0.25">
      <c r="A400" s="1">
        <v>44398</v>
      </c>
      <c r="B400" s="2">
        <v>167.85890000000001</v>
      </c>
      <c r="C400" s="2">
        <v>37.39</v>
      </c>
      <c r="D400" s="2">
        <v>118.98</v>
      </c>
      <c r="E400" s="2">
        <v>172.51</v>
      </c>
      <c r="F400" s="2">
        <v>38.46</v>
      </c>
      <c r="G400" s="2">
        <v>50.06</v>
      </c>
      <c r="H400" s="2">
        <v>50.08</v>
      </c>
      <c r="I400" s="2">
        <v>222.54</v>
      </c>
      <c r="J400" s="2">
        <v>67.16</v>
      </c>
      <c r="K400" s="2">
        <v>52.41</v>
      </c>
      <c r="L400" s="2">
        <v>24.91</v>
      </c>
      <c r="M400" s="2">
        <v>38.46</v>
      </c>
      <c r="N400" s="2">
        <v>210.73</v>
      </c>
      <c r="O400" s="2">
        <v>99.82</v>
      </c>
      <c r="P400" s="2">
        <v>56.55</v>
      </c>
      <c r="Q400" s="2">
        <v>82.18</v>
      </c>
      <c r="R400" s="2">
        <v>68.39</v>
      </c>
      <c r="S400" s="2">
        <v>57.02</v>
      </c>
      <c r="T400" s="2">
        <v>72.78</v>
      </c>
      <c r="U400" s="2">
        <v>83.06</v>
      </c>
      <c r="V400" s="2">
        <v>353</v>
      </c>
      <c r="W400" s="2">
        <v>164.09</v>
      </c>
      <c r="X400" s="2">
        <v>103.16</v>
      </c>
      <c r="Y400" s="2">
        <v>39.07</v>
      </c>
      <c r="Z400" s="2">
        <v>66.489999999999995</v>
      </c>
      <c r="AA400" s="2">
        <v>237.29</v>
      </c>
      <c r="AB400" s="2">
        <v>57.76</v>
      </c>
      <c r="AC400" s="2">
        <v>58.68</v>
      </c>
      <c r="AD400" s="2">
        <v>14.19</v>
      </c>
      <c r="AE400" s="2">
        <v>191.63</v>
      </c>
      <c r="AF400" s="2">
        <v>20.77</v>
      </c>
      <c r="AG400" s="2">
        <v>23.99</v>
      </c>
      <c r="AH400" s="2">
        <v>28.52</v>
      </c>
      <c r="AI400" s="2">
        <v>463.48</v>
      </c>
      <c r="AJ400" s="2">
        <v>102.79</v>
      </c>
      <c r="AK400" s="2">
        <v>110.7487</v>
      </c>
      <c r="AL400" s="2">
        <v>32.038899999999998</v>
      </c>
      <c r="AM400" s="2">
        <v>169.49</v>
      </c>
      <c r="AN400" s="2">
        <v>152.86000000000001</v>
      </c>
      <c r="AO400" s="2">
        <v>135.44</v>
      </c>
      <c r="AP400" s="2">
        <v>40.11</v>
      </c>
      <c r="AQ400" s="2">
        <v>34.299999999999997</v>
      </c>
      <c r="AR400" s="2">
        <v>61.44</v>
      </c>
      <c r="AS400" s="2">
        <v>142.38999999999999</v>
      </c>
      <c r="AT400" s="2">
        <v>101.25</v>
      </c>
      <c r="AU400" s="2">
        <v>235.93</v>
      </c>
      <c r="AV400" s="2">
        <v>127.05</v>
      </c>
      <c r="AW400" s="2">
        <v>76.39</v>
      </c>
      <c r="AX400" s="2">
        <v>219.42</v>
      </c>
      <c r="AY400" s="2">
        <v>163.62</v>
      </c>
      <c r="AZ400" s="2">
        <v>21.15</v>
      </c>
      <c r="BA400" s="2">
        <v>21</v>
      </c>
      <c r="BB400" s="2">
        <v>50.75</v>
      </c>
      <c r="BC400" s="2">
        <v>42.1</v>
      </c>
      <c r="BD400" s="2">
        <v>60.36</v>
      </c>
      <c r="BE400" s="2">
        <v>361.46</v>
      </c>
      <c r="BF400" s="2">
        <v>305.17989999999998</v>
      </c>
      <c r="BG400" s="2">
        <v>41.02</v>
      </c>
      <c r="BH400" s="2">
        <v>139.19999999999999</v>
      </c>
      <c r="BI400" s="2">
        <v>233.6</v>
      </c>
      <c r="BJ400" s="2">
        <v>24</v>
      </c>
      <c r="BK400" s="2">
        <v>204.26</v>
      </c>
      <c r="BL400" s="2">
        <v>85.13</v>
      </c>
      <c r="BM400" s="2">
        <v>256.05</v>
      </c>
      <c r="BN400" s="2">
        <v>78.2</v>
      </c>
      <c r="BO400" s="2">
        <v>514.26</v>
      </c>
      <c r="BP400" s="2">
        <v>77.819999999999993</v>
      </c>
      <c r="BQ400" s="2">
        <v>217.19</v>
      </c>
      <c r="BR400" s="2">
        <v>47.056600000000003</v>
      </c>
      <c r="BS400" s="2">
        <v>176.89</v>
      </c>
      <c r="BT400" s="2">
        <v>45.8</v>
      </c>
      <c r="BU400" s="2">
        <v>367.95</v>
      </c>
      <c r="BV400" s="2">
        <v>217.25</v>
      </c>
      <c r="BW400" s="2">
        <v>32.44</v>
      </c>
      <c r="BX400" s="2">
        <v>37.955300000000001</v>
      </c>
      <c r="BY400" s="2">
        <v>22.54</v>
      </c>
      <c r="BZ400" s="2">
        <v>420055</v>
      </c>
      <c r="CA400" s="2">
        <v>298.3501</v>
      </c>
      <c r="CB400" s="2">
        <v>87.99</v>
      </c>
      <c r="CC400" s="2">
        <v>230.06</v>
      </c>
      <c r="CD400" s="2">
        <v>61.4</v>
      </c>
      <c r="CE400" s="2">
        <v>326.36009999999999</v>
      </c>
      <c r="CF400" s="2">
        <v>260.6499</v>
      </c>
      <c r="CG400" s="2">
        <v>56.51</v>
      </c>
      <c r="CH400" s="2">
        <v>55.95</v>
      </c>
      <c r="CI400" s="2">
        <v>21.112400000000001</v>
      </c>
      <c r="CJ400" s="2">
        <v>33.53</v>
      </c>
      <c r="CK400" s="2">
        <v>89.69</v>
      </c>
      <c r="CL400" s="2">
        <v>40.65</v>
      </c>
      <c r="CM400" s="2">
        <v>67.89</v>
      </c>
      <c r="CN400" s="2">
        <v>69.56</v>
      </c>
      <c r="CO400" s="2">
        <v>46.03</v>
      </c>
      <c r="CP400" s="2">
        <v>95.68</v>
      </c>
      <c r="CQ400" s="2">
        <v>380.88990000000001</v>
      </c>
      <c r="CR400" s="2">
        <v>121.85</v>
      </c>
      <c r="CS400" s="2">
        <v>930</v>
      </c>
      <c r="CT400" s="2">
        <v>136.04</v>
      </c>
      <c r="CU400" s="2">
        <v>110.64</v>
      </c>
      <c r="CV400" s="2">
        <v>882.67989999999998</v>
      </c>
      <c r="CW400" s="2">
        <v>45.04</v>
      </c>
      <c r="CX400" s="2">
        <v>380.06009999999998</v>
      </c>
      <c r="CY400" s="2">
        <v>96.54</v>
      </c>
      <c r="CZ400" s="2">
        <v>8.16</v>
      </c>
      <c r="DA400" s="2">
        <v>58.13</v>
      </c>
      <c r="DB400" s="2">
        <v>79.959999999999994</v>
      </c>
      <c r="DC400" s="2">
        <v>313.77</v>
      </c>
      <c r="DD400" s="2">
        <v>37.090000000000003</v>
      </c>
      <c r="DE400" s="2">
        <v>105.79</v>
      </c>
      <c r="DF400" s="2">
        <v>323.08010000000002</v>
      </c>
      <c r="DG400" s="2">
        <v>151.97</v>
      </c>
      <c r="DH400" s="2">
        <v>373.5</v>
      </c>
      <c r="DI400" s="2">
        <v>22.47</v>
      </c>
      <c r="DJ400" s="2">
        <v>51.45</v>
      </c>
      <c r="DK400" s="2">
        <v>66.75</v>
      </c>
      <c r="DL400" s="2">
        <v>27.81</v>
      </c>
      <c r="DM400" s="2">
        <v>17.579999999999998</v>
      </c>
      <c r="DN400" s="2">
        <v>14.04</v>
      </c>
      <c r="DO400" s="2">
        <v>85.57</v>
      </c>
      <c r="DP400" s="2">
        <v>58.99</v>
      </c>
      <c r="DQ400" s="2">
        <v>379</v>
      </c>
      <c r="DR400" s="2">
        <v>161.08000000000001</v>
      </c>
      <c r="DS400" s="2">
        <v>2.79</v>
      </c>
      <c r="DT400" s="2">
        <v>74.180000000000007</v>
      </c>
      <c r="DU400" s="2">
        <v>65.64</v>
      </c>
      <c r="DV400" s="2">
        <v>36.31</v>
      </c>
      <c r="DW400" s="2">
        <v>47.52</v>
      </c>
      <c r="DX400" s="2">
        <v>212.45</v>
      </c>
      <c r="DY400" s="2">
        <v>42.5</v>
      </c>
      <c r="DZ400" s="2">
        <v>243.66</v>
      </c>
      <c r="EA400" s="2">
        <v>16.344733727810656</v>
      </c>
      <c r="EB400" s="2">
        <v>155.43</v>
      </c>
      <c r="EC400" s="2">
        <v>41.56</v>
      </c>
      <c r="ED400" s="2">
        <v>77.599999999999994</v>
      </c>
      <c r="EE400" s="2">
        <v>30.301164725457539</v>
      </c>
    </row>
    <row r="401" spans="1:135" x14ac:dyDescent="0.25">
      <c r="A401" s="1">
        <v>44399</v>
      </c>
      <c r="B401" s="2">
        <v>166.4375</v>
      </c>
      <c r="C401" s="2">
        <v>36.380000000000003</v>
      </c>
      <c r="D401" s="2">
        <v>118.25</v>
      </c>
      <c r="E401" s="2">
        <v>170.9</v>
      </c>
      <c r="F401" s="2">
        <v>37.96</v>
      </c>
      <c r="G401" s="2">
        <v>49.83</v>
      </c>
      <c r="H401" s="2">
        <v>49.26</v>
      </c>
      <c r="I401" s="2">
        <v>220.87</v>
      </c>
      <c r="J401" s="2">
        <v>67.959999999999994</v>
      </c>
      <c r="K401" s="2">
        <v>51.79</v>
      </c>
      <c r="L401" s="2">
        <v>24.25</v>
      </c>
      <c r="M401" s="2">
        <v>37.6</v>
      </c>
      <c r="N401" s="2">
        <v>209.16</v>
      </c>
      <c r="O401" s="2">
        <v>98.82</v>
      </c>
      <c r="P401" s="2">
        <v>56.47</v>
      </c>
      <c r="Q401" s="2">
        <v>81.84</v>
      </c>
      <c r="R401" s="2">
        <v>67.12</v>
      </c>
      <c r="S401" s="2">
        <v>56.67</v>
      </c>
      <c r="T401" s="2">
        <v>73.040000000000006</v>
      </c>
      <c r="U401" s="2">
        <v>82.63</v>
      </c>
      <c r="V401" s="2">
        <v>351.33010000000002</v>
      </c>
      <c r="W401" s="2">
        <v>164.83</v>
      </c>
      <c r="X401" s="2">
        <v>102.92</v>
      </c>
      <c r="Y401" s="2">
        <v>38.71</v>
      </c>
      <c r="Z401" s="2">
        <v>64.48</v>
      </c>
      <c r="AA401" s="2">
        <v>238.49</v>
      </c>
      <c r="AB401" s="2">
        <v>57.11</v>
      </c>
      <c r="AC401" s="2">
        <v>58.14</v>
      </c>
      <c r="AD401" s="2">
        <v>13.91</v>
      </c>
      <c r="AE401" s="2">
        <v>190.57</v>
      </c>
      <c r="AF401" s="2">
        <v>20.55</v>
      </c>
      <c r="AG401" s="2">
        <v>24.21</v>
      </c>
      <c r="AH401" s="2">
        <v>27.8</v>
      </c>
      <c r="AI401" s="2">
        <v>463.7</v>
      </c>
      <c r="AJ401" s="2">
        <v>102.9</v>
      </c>
      <c r="AK401" s="2">
        <v>109.58069999999999</v>
      </c>
      <c r="AL401" s="2">
        <v>31.465599999999998</v>
      </c>
      <c r="AM401" s="2">
        <v>169.98</v>
      </c>
      <c r="AN401" s="2">
        <v>150.93</v>
      </c>
      <c r="AO401" s="2">
        <v>134.94999999999999</v>
      </c>
      <c r="AP401" s="2">
        <v>39.729999999999997</v>
      </c>
      <c r="AQ401" s="2">
        <v>32.770000000000003</v>
      </c>
      <c r="AR401" s="2">
        <v>60.18</v>
      </c>
      <c r="AS401" s="2">
        <v>145.9</v>
      </c>
      <c r="AT401" s="2">
        <v>99.41</v>
      </c>
      <c r="AU401" s="2">
        <v>238.67</v>
      </c>
      <c r="AV401" s="2">
        <v>127.11</v>
      </c>
      <c r="AW401" s="2">
        <v>76.53</v>
      </c>
      <c r="AX401" s="2">
        <v>220.12</v>
      </c>
      <c r="AY401" s="2">
        <v>160.94999999999999</v>
      </c>
      <c r="AZ401" s="2">
        <v>20.75</v>
      </c>
      <c r="BA401" s="2">
        <v>20.95</v>
      </c>
      <c r="BB401" s="2">
        <v>50.46</v>
      </c>
      <c r="BC401" s="2">
        <v>42.04</v>
      </c>
      <c r="BD401" s="2">
        <v>60.21</v>
      </c>
      <c r="BE401" s="2">
        <v>359.26</v>
      </c>
      <c r="BF401" s="2">
        <v>302.90989999999999</v>
      </c>
      <c r="BG401" s="2">
        <v>41.47</v>
      </c>
      <c r="BH401" s="2">
        <v>137.80000000000001</v>
      </c>
      <c r="BI401" s="2">
        <v>234.35</v>
      </c>
      <c r="BJ401" s="2">
        <v>23.95</v>
      </c>
      <c r="BK401" s="2">
        <v>202.27</v>
      </c>
      <c r="BL401" s="2">
        <v>84.89</v>
      </c>
      <c r="BM401" s="2">
        <v>257.01</v>
      </c>
      <c r="BN401" s="2">
        <v>77.2</v>
      </c>
      <c r="BO401" s="2">
        <v>524.5</v>
      </c>
      <c r="BP401" s="2">
        <v>76.48</v>
      </c>
      <c r="BQ401" s="2">
        <v>219.54</v>
      </c>
      <c r="BR401" s="2">
        <v>47.09</v>
      </c>
      <c r="BS401" s="2">
        <v>175.13</v>
      </c>
      <c r="BT401" s="2">
        <v>45.03</v>
      </c>
      <c r="BU401" s="2">
        <v>373.98</v>
      </c>
      <c r="BV401" s="2">
        <v>214.68</v>
      </c>
      <c r="BW401" s="2">
        <v>32.24</v>
      </c>
      <c r="BX401" s="2">
        <v>37.616199999999999</v>
      </c>
      <c r="BY401" s="2">
        <v>22.49</v>
      </c>
      <c r="BZ401" s="2">
        <v>417800</v>
      </c>
      <c r="CA401" s="2">
        <v>296.62009999999998</v>
      </c>
      <c r="CB401" s="2">
        <v>87.35</v>
      </c>
      <c r="CC401" s="2">
        <v>232.51</v>
      </c>
      <c r="CD401" s="2">
        <v>57.3</v>
      </c>
      <c r="CE401" s="2">
        <v>326.65989999999999</v>
      </c>
      <c r="CF401" s="2">
        <v>263.8999</v>
      </c>
      <c r="CG401" s="2">
        <v>55.53</v>
      </c>
      <c r="CH401" s="2">
        <v>55.95</v>
      </c>
      <c r="CI401" s="2">
        <v>21.195699999999999</v>
      </c>
      <c r="CJ401" s="2">
        <v>34.119999999999997</v>
      </c>
      <c r="CK401" s="2">
        <v>90.69</v>
      </c>
      <c r="CL401" s="2">
        <v>40.03</v>
      </c>
      <c r="CM401" s="2">
        <v>66.930000000000007</v>
      </c>
      <c r="CN401" s="2">
        <v>67.25</v>
      </c>
      <c r="CO401" s="2">
        <v>45.82</v>
      </c>
      <c r="CP401" s="2">
        <v>95.57</v>
      </c>
      <c r="CQ401" s="2">
        <v>379.92989999999998</v>
      </c>
      <c r="CR401" s="2">
        <v>122.49</v>
      </c>
      <c r="CS401" s="2">
        <v>947.54</v>
      </c>
      <c r="CT401" s="2">
        <v>134.9</v>
      </c>
      <c r="CU401" s="2">
        <v>109.9</v>
      </c>
      <c r="CV401" s="2">
        <v>866.86009999999999</v>
      </c>
      <c r="CW401" s="2">
        <v>44.07</v>
      </c>
      <c r="CX401" s="2">
        <v>382.15989999999999</v>
      </c>
      <c r="CY401" s="2">
        <v>97.24</v>
      </c>
      <c r="CZ401" s="2">
        <v>8.0399999999999991</v>
      </c>
      <c r="DA401" s="2">
        <v>58.51</v>
      </c>
      <c r="DB401" s="2">
        <v>81.260000000000005</v>
      </c>
      <c r="DC401" s="2">
        <v>314.26</v>
      </c>
      <c r="DD401" s="2">
        <v>37.229999999999997</v>
      </c>
      <c r="DE401" s="2">
        <v>110.13</v>
      </c>
      <c r="DF401" s="2">
        <v>326.58010000000002</v>
      </c>
      <c r="DG401" s="2">
        <v>151.07</v>
      </c>
      <c r="DH401" s="2">
        <v>372.71</v>
      </c>
      <c r="DI401" s="2">
        <v>21.8</v>
      </c>
      <c r="DJ401" s="2">
        <v>50.89</v>
      </c>
      <c r="DK401" s="2">
        <v>65.31</v>
      </c>
      <c r="DL401" s="2">
        <v>26.94</v>
      </c>
      <c r="DM401" s="2">
        <v>16.96</v>
      </c>
      <c r="DN401" s="2">
        <v>13.9</v>
      </c>
      <c r="DO401" s="2">
        <v>84.72</v>
      </c>
      <c r="DP401" s="2">
        <v>57.81</v>
      </c>
      <c r="DQ401" s="2">
        <v>381.21</v>
      </c>
      <c r="DR401" s="2">
        <v>163.68</v>
      </c>
      <c r="DS401" s="2">
        <v>2.67</v>
      </c>
      <c r="DT401" s="2">
        <v>75.150000000000006</v>
      </c>
      <c r="DU401" s="2">
        <v>62.47</v>
      </c>
      <c r="DV401" s="2">
        <v>36.64</v>
      </c>
      <c r="DW401" s="2">
        <v>47.57</v>
      </c>
      <c r="DX401" s="2">
        <v>213.23</v>
      </c>
      <c r="DY401" s="2">
        <v>40.9</v>
      </c>
      <c r="DZ401" s="2">
        <v>244.14</v>
      </c>
      <c r="EA401" s="2">
        <v>16.344733727810656</v>
      </c>
      <c r="EB401" s="2">
        <v>154.26</v>
      </c>
      <c r="EC401" s="2">
        <v>41.36</v>
      </c>
      <c r="ED401" s="2">
        <v>77.400000000000006</v>
      </c>
      <c r="EE401" s="2">
        <v>30.301164725457539</v>
      </c>
    </row>
    <row r="402" spans="1:135" x14ac:dyDescent="0.25">
      <c r="A402" s="1">
        <v>44400</v>
      </c>
      <c r="B402" s="2">
        <v>167.62469999999999</v>
      </c>
      <c r="C402" s="2">
        <v>36.44</v>
      </c>
      <c r="D402" s="2">
        <v>120.8</v>
      </c>
      <c r="E402" s="2">
        <v>173.18</v>
      </c>
      <c r="F402" s="2">
        <v>37.700000000000003</v>
      </c>
      <c r="G402" s="2">
        <v>49.97</v>
      </c>
      <c r="H402" s="2">
        <v>49.56</v>
      </c>
      <c r="I402" s="2">
        <v>221.52</v>
      </c>
      <c r="J402" s="2">
        <v>68.34</v>
      </c>
      <c r="K402" s="2">
        <v>53.53</v>
      </c>
      <c r="L402" s="2">
        <v>24.75</v>
      </c>
      <c r="M402" s="2">
        <v>37.81</v>
      </c>
      <c r="N402" s="2">
        <v>209.53</v>
      </c>
      <c r="O402" s="2">
        <v>98.86</v>
      </c>
      <c r="P402" s="2">
        <v>57.01</v>
      </c>
      <c r="Q402" s="2">
        <v>83.28</v>
      </c>
      <c r="R402" s="2">
        <v>67.02</v>
      </c>
      <c r="S402" s="2">
        <v>55.34</v>
      </c>
      <c r="T402" s="2">
        <v>74.180000000000007</v>
      </c>
      <c r="U402" s="2">
        <v>83.27</v>
      </c>
      <c r="V402" s="2">
        <v>354.7</v>
      </c>
      <c r="W402" s="2">
        <v>164.29</v>
      </c>
      <c r="X402" s="2">
        <v>104.47</v>
      </c>
      <c r="Y402" s="2">
        <v>39.340000000000003</v>
      </c>
      <c r="Z402" s="2">
        <v>66.45</v>
      </c>
      <c r="AA402" s="2">
        <v>244.15</v>
      </c>
      <c r="AB402" s="2">
        <v>57.04</v>
      </c>
      <c r="AC402" s="2">
        <v>58.37</v>
      </c>
      <c r="AD402" s="2">
        <v>13.82</v>
      </c>
      <c r="AE402" s="2">
        <v>191.86</v>
      </c>
      <c r="AF402" s="2">
        <v>20.11</v>
      </c>
      <c r="AG402" s="2">
        <v>24.53</v>
      </c>
      <c r="AH402" s="2">
        <v>28.2</v>
      </c>
      <c r="AI402" s="2">
        <v>471.22</v>
      </c>
      <c r="AJ402" s="2">
        <v>104.75</v>
      </c>
      <c r="AK402" s="2">
        <v>110.9228</v>
      </c>
      <c r="AL402" s="2">
        <v>31.073799999999999</v>
      </c>
      <c r="AM402" s="2">
        <v>171.79</v>
      </c>
      <c r="AN402" s="2">
        <v>150.63999999999999</v>
      </c>
      <c r="AO402" s="2">
        <v>135.66</v>
      </c>
      <c r="AP402" s="2">
        <v>39.89</v>
      </c>
      <c r="AQ402" s="2">
        <v>33.17</v>
      </c>
      <c r="AR402" s="2">
        <v>60.28</v>
      </c>
      <c r="AS402" s="2">
        <v>147.41</v>
      </c>
      <c r="AT402" s="2">
        <v>100.42</v>
      </c>
      <c r="AU402" s="2">
        <v>242.96</v>
      </c>
      <c r="AV402" s="2">
        <v>128.54</v>
      </c>
      <c r="AW402" s="2">
        <v>77.540000000000006</v>
      </c>
      <c r="AX402" s="2">
        <v>221.7</v>
      </c>
      <c r="AY402" s="2">
        <v>162.77000000000001</v>
      </c>
      <c r="AZ402" s="2">
        <v>20.72</v>
      </c>
      <c r="BA402" s="2">
        <v>21.15</v>
      </c>
      <c r="BB402" s="2">
        <v>51.14</v>
      </c>
      <c r="BC402" s="2">
        <v>43.22</v>
      </c>
      <c r="BD402" s="2">
        <v>60.11</v>
      </c>
      <c r="BE402" s="2">
        <v>361.31009999999998</v>
      </c>
      <c r="BF402" s="2">
        <v>306.67989999999998</v>
      </c>
      <c r="BG402" s="2">
        <v>41.68</v>
      </c>
      <c r="BH402" s="2">
        <v>139.79</v>
      </c>
      <c r="BI402" s="2">
        <v>239.8</v>
      </c>
      <c r="BJ402" s="2">
        <v>24.23</v>
      </c>
      <c r="BK402" s="2">
        <v>204.19</v>
      </c>
      <c r="BL402" s="2">
        <v>85.35</v>
      </c>
      <c r="BM402" s="2">
        <v>261.02999999999997</v>
      </c>
      <c r="BN402" s="2">
        <v>77.540000000000006</v>
      </c>
      <c r="BO402" s="2">
        <v>532.26</v>
      </c>
      <c r="BP402" s="2">
        <v>76.98</v>
      </c>
      <c r="BQ402" s="2">
        <v>220.15</v>
      </c>
      <c r="BR402" s="2">
        <v>47.476599999999998</v>
      </c>
      <c r="BS402" s="2">
        <v>176.14</v>
      </c>
      <c r="BT402" s="2">
        <v>44.59</v>
      </c>
      <c r="BU402" s="2">
        <v>381.07010000000002</v>
      </c>
      <c r="BV402" s="2">
        <v>219.52</v>
      </c>
      <c r="BW402" s="2">
        <v>33.15</v>
      </c>
      <c r="BX402" s="2">
        <v>37.899799999999999</v>
      </c>
      <c r="BY402" s="2">
        <v>22.88</v>
      </c>
      <c r="BZ402" s="2">
        <v>419000</v>
      </c>
      <c r="CA402" s="2">
        <v>297.07010000000002</v>
      </c>
      <c r="CB402" s="2">
        <v>87.76</v>
      </c>
      <c r="CC402" s="2">
        <v>232.48</v>
      </c>
      <c r="CD402" s="2">
        <v>56.8</v>
      </c>
      <c r="CE402" s="2">
        <v>332.84010000000001</v>
      </c>
      <c r="CF402" s="2">
        <v>265.32010000000002</v>
      </c>
      <c r="CG402" s="2">
        <v>55.88</v>
      </c>
      <c r="CH402" s="2">
        <v>55.88</v>
      </c>
      <c r="CI402" s="2">
        <v>21.301600000000001</v>
      </c>
      <c r="CJ402" s="2">
        <v>35.69</v>
      </c>
      <c r="CK402" s="2">
        <v>87.69</v>
      </c>
      <c r="CL402" s="2">
        <v>40.61</v>
      </c>
      <c r="CM402" s="2">
        <v>66.709999999999994</v>
      </c>
      <c r="CN402" s="2">
        <v>67.91</v>
      </c>
      <c r="CO402" s="2">
        <v>46.62</v>
      </c>
      <c r="CP402" s="2">
        <v>94.55</v>
      </c>
      <c r="CQ402" s="2">
        <v>380.77</v>
      </c>
      <c r="CR402" s="2">
        <v>119.15</v>
      </c>
      <c r="CS402" s="2">
        <v>701</v>
      </c>
      <c r="CT402" s="2">
        <v>137.9</v>
      </c>
      <c r="CU402" s="2">
        <v>109.99</v>
      </c>
      <c r="CV402" s="2">
        <v>868.95</v>
      </c>
      <c r="CW402" s="2">
        <v>44.11</v>
      </c>
      <c r="CX402" s="2">
        <v>393.26</v>
      </c>
      <c r="CY402" s="2">
        <v>98.4</v>
      </c>
      <c r="CZ402" s="2">
        <v>8.1</v>
      </c>
      <c r="DA402" s="2">
        <v>59.44</v>
      </c>
      <c r="DB402" s="2">
        <v>83.04</v>
      </c>
      <c r="DC402" s="2">
        <v>318.6499</v>
      </c>
      <c r="DD402" s="2">
        <v>37.06</v>
      </c>
      <c r="DE402" s="2">
        <v>111.3</v>
      </c>
      <c r="DF402" s="2">
        <v>333.55</v>
      </c>
      <c r="DG402" s="2">
        <v>154.13</v>
      </c>
      <c r="DH402" s="2">
        <v>374.05</v>
      </c>
      <c r="DI402" s="2">
        <v>21.96</v>
      </c>
      <c r="DJ402" s="2">
        <v>51.85</v>
      </c>
      <c r="DK402" s="2">
        <v>66.09</v>
      </c>
      <c r="DL402" s="2">
        <v>26.61</v>
      </c>
      <c r="DM402" s="2">
        <v>16.66</v>
      </c>
      <c r="DN402" s="2">
        <v>13.7</v>
      </c>
      <c r="DO402" s="2">
        <v>85.832700000000003</v>
      </c>
      <c r="DP402" s="2">
        <v>57.63</v>
      </c>
      <c r="DQ402" s="2">
        <v>381.86009999999999</v>
      </c>
      <c r="DR402" s="2">
        <v>166.36</v>
      </c>
      <c r="DS402" s="2">
        <v>2.62</v>
      </c>
      <c r="DT402" s="2">
        <v>76.87</v>
      </c>
      <c r="DU402" s="2">
        <v>62.27</v>
      </c>
      <c r="DV402" s="2">
        <v>37.340000000000003</v>
      </c>
      <c r="DW402" s="2">
        <v>47.46</v>
      </c>
      <c r="DX402" s="2">
        <v>211.64</v>
      </c>
      <c r="DY402" s="2">
        <v>42.14</v>
      </c>
      <c r="DZ402" s="2">
        <v>249.02</v>
      </c>
      <c r="EA402" s="2">
        <v>16.344733727810656</v>
      </c>
      <c r="EB402" s="2">
        <v>154.22999999999999</v>
      </c>
      <c r="EC402" s="2">
        <v>41.53</v>
      </c>
      <c r="ED402" s="2">
        <v>77.47</v>
      </c>
      <c r="EE402" s="2">
        <v>30.301164725457539</v>
      </c>
    </row>
    <row r="403" spans="1:135" x14ac:dyDescent="0.25">
      <c r="A403" s="1">
        <v>44403</v>
      </c>
      <c r="B403" s="2">
        <v>168.6113</v>
      </c>
      <c r="C403" s="2">
        <v>36.380000000000003</v>
      </c>
      <c r="D403" s="2">
        <v>119.52</v>
      </c>
      <c r="E403" s="2">
        <v>172.61</v>
      </c>
      <c r="F403" s="2">
        <v>38.130000000000003</v>
      </c>
      <c r="G403" s="2">
        <v>50.25</v>
      </c>
      <c r="H403" s="2">
        <v>49.93</v>
      </c>
      <c r="I403" s="2">
        <v>225.85</v>
      </c>
      <c r="J403" s="2">
        <v>67.69</v>
      </c>
      <c r="K403" s="2">
        <v>54.18</v>
      </c>
      <c r="L403" s="2">
        <v>25.2</v>
      </c>
      <c r="M403" s="2">
        <v>38.64</v>
      </c>
      <c r="N403" s="2">
        <v>211.03</v>
      </c>
      <c r="O403" s="2">
        <v>100.95</v>
      </c>
      <c r="P403" s="2">
        <v>57.06</v>
      </c>
      <c r="Q403" s="2">
        <v>84.09</v>
      </c>
      <c r="R403" s="2">
        <v>67.75</v>
      </c>
      <c r="S403" s="2">
        <v>56.87</v>
      </c>
      <c r="T403" s="2">
        <v>73.959999999999994</v>
      </c>
      <c r="U403" s="2">
        <v>82.87</v>
      </c>
      <c r="V403" s="2">
        <v>355.46</v>
      </c>
      <c r="W403" s="2">
        <v>162.91</v>
      </c>
      <c r="X403" s="2">
        <v>104.58</v>
      </c>
      <c r="Y403" s="2">
        <v>39.82</v>
      </c>
      <c r="Z403" s="2">
        <v>66.91</v>
      </c>
      <c r="AA403" s="2">
        <v>243.21</v>
      </c>
      <c r="AB403" s="2">
        <v>58.48</v>
      </c>
      <c r="AC403" s="2">
        <v>58.56</v>
      </c>
      <c r="AD403" s="2">
        <v>14.03</v>
      </c>
      <c r="AE403" s="2">
        <v>191.92</v>
      </c>
      <c r="AF403" s="2">
        <v>20.69</v>
      </c>
      <c r="AG403" s="2">
        <v>24.37</v>
      </c>
      <c r="AH403" s="2">
        <v>28.48</v>
      </c>
      <c r="AI403" s="2">
        <v>467.31009999999998</v>
      </c>
      <c r="AJ403" s="2">
        <v>104.41</v>
      </c>
      <c r="AK403" s="2">
        <v>110.434</v>
      </c>
      <c r="AL403" s="2">
        <v>31.427399999999999</v>
      </c>
      <c r="AM403" s="2">
        <v>171.87</v>
      </c>
      <c r="AN403" s="2">
        <v>151.65</v>
      </c>
      <c r="AO403" s="2">
        <v>135.1</v>
      </c>
      <c r="AP403" s="2">
        <v>39.79</v>
      </c>
      <c r="AQ403" s="2">
        <v>33.619999999999997</v>
      </c>
      <c r="AR403" s="2">
        <v>61.49</v>
      </c>
      <c r="AS403" s="2">
        <v>147.63999999999999</v>
      </c>
      <c r="AT403" s="2">
        <v>99.85</v>
      </c>
      <c r="AU403" s="2">
        <v>243.98</v>
      </c>
      <c r="AV403" s="2">
        <v>128.07</v>
      </c>
      <c r="AW403" s="2">
        <v>77.239999999999995</v>
      </c>
      <c r="AX403" s="2">
        <v>222.67</v>
      </c>
      <c r="AY403" s="2">
        <v>161.57</v>
      </c>
      <c r="AZ403" s="2">
        <v>21.97</v>
      </c>
      <c r="BA403" s="2">
        <v>21.53</v>
      </c>
      <c r="BB403" s="2">
        <v>51.63</v>
      </c>
      <c r="BC403" s="2">
        <v>43.44</v>
      </c>
      <c r="BD403" s="2">
        <v>60.39</v>
      </c>
      <c r="BE403" s="2">
        <v>358.26</v>
      </c>
      <c r="BF403" s="2">
        <v>309.23</v>
      </c>
      <c r="BG403" s="2">
        <v>41.81</v>
      </c>
      <c r="BH403" s="2">
        <v>140.28</v>
      </c>
      <c r="BI403" s="2">
        <v>239.16</v>
      </c>
      <c r="BJ403" s="2">
        <v>24.21</v>
      </c>
      <c r="BK403" s="2">
        <v>205.98</v>
      </c>
      <c r="BL403" s="2">
        <v>86.16</v>
      </c>
      <c r="BM403" s="2">
        <v>260.86009999999999</v>
      </c>
      <c r="BN403" s="2">
        <v>77.86</v>
      </c>
      <c r="BO403" s="2">
        <v>529.12009999999998</v>
      </c>
      <c r="BP403" s="2">
        <v>77.400000000000006</v>
      </c>
      <c r="BQ403" s="2">
        <v>220.19</v>
      </c>
      <c r="BR403" s="2">
        <v>47.543300000000002</v>
      </c>
      <c r="BS403" s="2">
        <v>178.74</v>
      </c>
      <c r="BT403" s="2">
        <v>45.01</v>
      </c>
      <c r="BU403" s="2">
        <v>377.51</v>
      </c>
      <c r="BV403" s="2">
        <v>220.17</v>
      </c>
      <c r="BW403" s="2">
        <v>34.130000000000003</v>
      </c>
      <c r="BX403" s="2">
        <v>38.614899999999999</v>
      </c>
      <c r="BY403" s="2">
        <v>23.25</v>
      </c>
      <c r="BZ403" s="2">
        <v>419500</v>
      </c>
      <c r="CA403" s="2">
        <v>297.5</v>
      </c>
      <c r="CB403" s="2">
        <v>87.6</v>
      </c>
      <c r="CC403" s="2">
        <v>251.56</v>
      </c>
      <c r="CD403" s="2">
        <v>58.4</v>
      </c>
      <c r="CE403" s="2">
        <v>331.17989999999998</v>
      </c>
      <c r="CF403" s="2">
        <v>265.27999999999997</v>
      </c>
      <c r="CG403" s="2">
        <v>56.72</v>
      </c>
      <c r="CH403" s="2">
        <v>55.78</v>
      </c>
      <c r="CI403" s="2">
        <v>21.324300000000001</v>
      </c>
      <c r="CJ403" s="2">
        <v>35.92</v>
      </c>
      <c r="CK403" s="2">
        <v>87.86</v>
      </c>
      <c r="CL403" s="2">
        <v>40.82</v>
      </c>
      <c r="CM403" s="2">
        <v>67.77</v>
      </c>
      <c r="CN403" s="2">
        <v>68.040000000000006</v>
      </c>
      <c r="CO403" s="2">
        <v>47.32</v>
      </c>
      <c r="CP403" s="2">
        <v>96.54</v>
      </c>
      <c r="CQ403" s="2">
        <v>368.05</v>
      </c>
      <c r="CR403" s="2">
        <v>121.14</v>
      </c>
      <c r="CS403" s="2">
        <v>726.62009999999998</v>
      </c>
      <c r="CT403" s="2">
        <v>138.05000000000001</v>
      </c>
      <c r="CU403" s="2">
        <v>111.45</v>
      </c>
      <c r="CV403" s="2">
        <v>871.49</v>
      </c>
      <c r="CW403" s="2">
        <v>44.13</v>
      </c>
      <c r="CX403" s="2">
        <v>392.8</v>
      </c>
      <c r="CY403" s="2">
        <v>99.04</v>
      </c>
      <c r="CZ403" s="2">
        <v>8.6199999999999992</v>
      </c>
      <c r="DA403" s="2">
        <v>59.33</v>
      </c>
      <c r="DB403" s="2">
        <v>82.91</v>
      </c>
      <c r="DC403" s="2">
        <v>318.98</v>
      </c>
      <c r="DD403" s="2">
        <v>38.96</v>
      </c>
      <c r="DE403" s="2">
        <v>113.29</v>
      </c>
      <c r="DF403" s="2">
        <v>333.32010000000002</v>
      </c>
      <c r="DG403" s="2">
        <v>153.29</v>
      </c>
      <c r="DH403" s="2">
        <v>375.8999</v>
      </c>
      <c r="DI403" s="2">
        <v>22.48</v>
      </c>
      <c r="DJ403" s="2">
        <v>52.36</v>
      </c>
      <c r="DK403" s="2">
        <v>66.81</v>
      </c>
      <c r="DL403" s="2">
        <v>27.16</v>
      </c>
      <c r="DM403" s="2">
        <v>17.45</v>
      </c>
      <c r="DN403" s="2">
        <v>14.31</v>
      </c>
      <c r="DO403" s="2">
        <v>85.398600000000002</v>
      </c>
      <c r="DP403" s="2">
        <v>58.05</v>
      </c>
      <c r="DQ403" s="2">
        <v>379.79</v>
      </c>
      <c r="DR403" s="2">
        <v>165.09</v>
      </c>
      <c r="DS403" s="2">
        <v>2.65</v>
      </c>
      <c r="DT403" s="2">
        <v>76.3</v>
      </c>
      <c r="DU403" s="2">
        <v>63.09</v>
      </c>
      <c r="DV403" s="2">
        <v>38.090000000000003</v>
      </c>
      <c r="DW403" s="2">
        <v>46.81</v>
      </c>
      <c r="DX403" s="2">
        <v>209.86</v>
      </c>
      <c r="DY403" s="2">
        <v>41.2</v>
      </c>
      <c r="DZ403" s="2">
        <v>250.25</v>
      </c>
      <c r="EA403" s="2">
        <v>16.344733727810656</v>
      </c>
      <c r="EB403" s="2">
        <v>155.75</v>
      </c>
      <c r="EC403" s="2">
        <v>41.9</v>
      </c>
      <c r="ED403" s="2">
        <v>78.63</v>
      </c>
      <c r="EE403" s="2">
        <v>30.301164725457539</v>
      </c>
    </row>
    <row r="404" spans="1:135" x14ac:dyDescent="0.25">
      <c r="A404" s="1">
        <v>44404</v>
      </c>
      <c r="B404" s="2">
        <v>167.608</v>
      </c>
      <c r="C404" s="2">
        <v>35.97</v>
      </c>
      <c r="D404" s="2">
        <v>119.81</v>
      </c>
      <c r="E404" s="2">
        <v>172.94</v>
      </c>
      <c r="F404" s="2">
        <v>37.979999999999997</v>
      </c>
      <c r="G404" s="2">
        <v>50.19</v>
      </c>
      <c r="H404" s="2">
        <v>49.87</v>
      </c>
      <c r="I404" s="2">
        <v>222.27</v>
      </c>
      <c r="J404" s="2">
        <v>67.489999999999995</v>
      </c>
      <c r="K404" s="2">
        <v>53.6</v>
      </c>
      <c r="L404" s="2">
        <v>24.29</v>
      </c>
      <c r="M404" s="2">
        <v>37.94</v>
      </c>
      <c r="N404" s="2">
        <v>209.9</v>
      </c>
      <c r="O404" s="2">
        <v>100.61</v>
      </c>
      <c r="P404" s="2">
        <v>57.26</v>
      </c>
      <c r="Q404" s="2">
        <v>83.95</v>
      </c>
      <c r="R404" s="2">
        <v>67.63</v>
      </c>
      <c r="S404" s="2">
        <v>56.33</v>
      </c>
      <c r="T404" s="2">
        <v>75.53</v>
      </c>
      <c r="U404" s="2">
        <v>83.64</v>
      </c>
      <c r="V404" s="2">
        <v>353.52</v>
      </c>
      <c r="W404" s="2">
        <v>163.83000000000001</v>
      </c>
      <c r="X404" s="2">
        <v>106.36</v>
      </c>
      <c r="Y404" s="2">
        <v>39.39</v>
      </c>
      <c r="Z404" s="2">
        <v>66.989999999999995</v>
      </c>
      <c r="AA404" s="2">
        <v>243.58</v>
      </c>
      <c r="AB404" s="2">
        <v>57.83</v>
      </c>
      <c r="AC404" s="2">
        <v>57.03</v>
      </c>
      <c r="AD404" s="2">
        <v>13.79</v>
      </c>
      <c r="AE404" s="2">
        <v>194.05</v>
      </c>
      <c r="AF404" s="2">
        <v>20.64</v>
      </c>
      <c r="AG404" s="2">
        <v>24.53</v>
      </c>
      <c r="AH404" s="2">
        <v>28.4</v>
      </c>
      <c r="AI404" s="2">
        <v>467.5</v>
      </c>
      <c r="AJ404" s="2">
        <v>105.37</v>
      </c>
      <c r="AK404" s="2">
        <v>110.7239</v>
      </c>
      <c r="AL404" s="2">
        <v>31.3796</v>
      </c>
      <c r="AM404" s="2">
        <v>172.66</v>
      </c>
      <c r="AN404" s="2">
        <v>151.44999999999999</v>
      </c>
      <c r="AO404" s="2">
        <v>136.25</v>
      </c>
      <c r="AP404" s="2">
        <v>40.03</v>
      </c>
      <c r="AQ404" s="2">
        <v>33.47</v>
      </c>
      <c r="AR404" s="2">
        <v>60.97</v>
      </c>
      <c r="AS404" s="2">
        <v>146.71</v>
      </c>
      <c r="AT404" s="2">
        <v>99.14</v>
      </c>
      <c r="AU404" s="2">
        <v>246.35</v>
      </c>
      <c r="AV404" s="2">
        <v>130.22</v>
      </c>
      <c r="AW404" s="2">
        <v>77.849999999999994</v>
      </c>
      <c r="AX404" s="2">
        <v>221.65</v>
      </c>
      <c r="AY404" s="2">
        <v>162.51</v>
      </c>
      <c r="AZ404" s="2">
        <v>21.25</v>
      </c>
      <c r="BA404" s="2">
        <v>21.2</v>
      </c>
      <c r="BB404" s="2">
        <v>52.42</v>
      </c>
      <c r="BC404" s="2">
        <v>43.75</v>
      </c>
      <c r="BD404" s="2">
        <v>61.32</v>
      </c>
      <c r="BE404" s="2">
        <v>362.2</v>
      </c>
      <c r="BF404" s="2">
        <v>309.17989999999998</v>
      </c>
      <c r="BG404" s="2">
        <v>42.1</v>
      </c>
      <c r="BH404" s="2">
        <v>140.85</v>
      </c>
      <c r="BI404" s="2">
        <v>241</v>
      </c>
      <c r="BJ404" s="2">
        <v>24.02</v>
      </c>
      <c r="BK404" s="2">
        <v>201.61</v>
      </c>
      <c r="BL404" s="2">
        <v>85.7</v>
      </c>
      <c r="BM404" s="2">
        <v>258.36009999999999</v>
      </c>
      <c r="BN404" s="2">
        <v>77.38</v>
      </c>
      <c r="BO404" s="2">
        <v>530.28</v>
      </c>
      <c r="BP404" s="2">
        <v>78.23</v>
      </c>
      <c r="BQ404" s="2">
        <v>218.03</v>
      </c>
      <c r="BR404" s="2">
        <v>47.546599999999998</v>
      </c>
      <c r="BS404" s="2">
        <v>179.5</v>
      </c>
      <c r="BT404" s="2">
        <v>45.14</v>
      </c>
      <c r="BU404" s="2">
        <v>378.37990000000002</v>
      </c>
      <c r="BV404" s="2">
        <v>219.43</v>
      </c>
      <c r="BW404" s="2">
        <v>33.630000000000003</v>
      </c>
      <c r="BX404" s="2">
        <v>38.164900000000003</v>
      </c>
      <c r="BY404" s="2">
        <v>23.09</v>
      </c>
      <c r="BZ404" s="2">
        <v>422308.8</v>
      </c>
      <c r="CA404" s="2">
        <v>282.62990000000002</v>
      </c>
      <c r="CB404" s="2">
        <v>88.27</v>
      </c>
      <c r="CC404" s="2">
        <v>259.58010000000002</v>
      </c>
      <c r="CD404" s="2">
        <v>54.5</v>
      </c>
      <c r="CE404" s="2">
        <v>327.26</v>
      </c>
      <c r="CF404" s="2">
        <v>262.92989999999998</v>
      </c>
      <c r="CG404" s="2">
        <v>57.6</v>
      </c>
      <c r="CH404" s="2">
        <v>56.2</v>
      </c>
      <c r="CI404" s="2">
        <v>21.339500000000001</v>
      </c>
      <c r="CJ404" s="2">
        <v>36.69</v>
      </c>
      <c r="CK404" s="2">
        <v>87.8</v>
      </c>
      <c r="CL404" s="2">
        <v>39.619999999999997</v>
      </c>
      <c r="CM404" s="2">
        <v>67.98</v>
      </c>
      <c r="CN404" s="2">
        <v>67.37</v>
      </c>
      <c r="CO404" s="2">
        <v>46.59</v>
      </c>
      <c r="CP404" s="2">
        <v>96.48</v>
      </c>
      <c r="CQ404" s="2">
        <v>374.73</v>
      </c>
      <c r="CR404" s="2">
        <v>121.43</v>
      </c>
      <c r="CS404" s="2">
        <v>716.3999</v>
      </c>
      <c r="CT404" s="2">
        <v>138.38</v>
      </c>
      <c r="CU404" s="2">
        <v>110.14</v>
      </c>
      <c r="CV404" s="2">
        <v>861.87990000000002</v>
      </c>
      <c r="CW404" s="2">
        <v>43.22</v>
      </c>
      <c r="CX404" s="2">
        <v>390.27</v>
      </c>
      <c r="CY404" s="2">
        <v>99.84</v>
      </c>
      <c r="CZ404" s="2">
        <v>8.6300000000000008</v>
      </c>
      <c r="DA404" s="2">
        <v>59.23</v>
      </c>
      <c r="DB404" s="2">
        <v>83.59</v>
      </c>
      <c r="DC404" s="2">
        <v>319.88990000000001</v>
      </c>
      <c r="DD404" s="2">
        <v>38.270000000000003</v>
      </c>
      <c r="DE404" s="2">
        <v>114.21</v>
      </c>
      <c r="DF404" s="2">
        <v>329.78</v>
      </c>
      <c r="DG404" s="2">
        <v>152.04</v>
      </c>
      <c r="DH404" s="2">
        <v>374.84010000000001</v>
      </c>
      <c r="DI404" s="2">
        <v>22.36</v>
      </c>
      <c r="DJ404" s="2">
        <v>51.05</v>
      </c>
      <c r="DK404" s="2">
        <v>67.010000000000005</v>
      </c>
      <c r="DL404" s="2">
        <v>26.5</v>
      </c>
      <c r="DM404" s="2">
        <v>17.04</v>
      </c>
      <c r="DN404" s="2">
        <v>13.9</v>
      </c>
      <c r="DO404" s="2">
        <v>86.361900000000006</v>
      </c>
      <c r="DP404" s="2">
        <v>57.74</v>
      </c>
      <c r="DQ404" s="2">
        <v>380.97</v>
      </c>
      <c r="DR404" s="2">
        <v>164.57</v>
      </c>
      <c r="DS404" s="2">
        <v>2.59</v>
      </c>
      <c r="DT404" s="2">
        <v>74.989999999999995</v>
      </c>
      <c r="DU404" s="2">
        <v>62.98</v>
      </c>
      <c r="DV404" s="2">
        <v>37.22</v>
      </c>
      <c r="DW404" s="2">
        <v>45.82</v>
      </c>
      <c r="DX404" s="2">
        <v>195.19</v>
      </c>
      <c r="DY404" s="2">
        <v>41.435000000000002</v>
      </c>
      <c r="DZ404" s="2">
        <v>250.93</v>
      </c>
      <c r="EA404" s="2">
        <v>16.344733727810656</v>
      </c>
      <c r="EB404" s="2">
        <v>157.43</v>
      </c>
      <c r="EC404" s="2">
        <v>42.02</v>
      </c>
      <c r="ED404" s="2">
        <v>78.849999999999994</v>
      </c>
      <c r="EE404" s="2">
        <v>30.301164725457539</v>
      </c>
    </row>
    <row r="405" spans="1:135" x14ac:dyDescent="0.25">
      <c r="A405" s="1">
        <v>44405</v>
      </c>
      <c r="B405" s="2">
        <v>165.77699999999999</v>
      </c>
      <c r="C405" s="2">
        <v>35.99</v>
      </c>
      <c r="D405" s="2">
        <v>120.52</v>
      </c>
      <c r="E405" s="2">
        <v>170.02</v>
      </c>
      <c r="F405" s="2">
        <v>38.130000000000003</v>
      </c>
      <c r="G405" s="2">
        <v>50.35</v>
      </c>
      <c r="H405" s="2">
        <v>50.5</v>
      </c>
      <c r="I405" s="2">
        <v>231.57</v>
      </c>
      <c r="J405" s="2">
        <v>68.73</v>
      </c>
      <c r="K405" s="2">
        <v>53.99</v>
      </c>
      <c r="L405" s="2">
        <v>24.44</v>
      </c>
      <c r="M405" s="2">
        <v>38.130000000000003</v>
      </c>
      <c r="N405" s="2">
        <v>211.44</v>
      </c>
      <c r="O405" s="2">
        <v>101.18</v>
      </c>
      <c r="P405" s="2">
        <v>56.74</v>
      </c>
      <c r="Q405" s="2">
        <v>83.18</v>
      </c>
      <c r="R405" s="2">
        <v>68.400000000000006</v>
      </c>
      <c r="S405" s="2">
        <v>56.72</v>
      </c>
      <c r="T405" s="2">
        <v>74.59</v>
      </c>
      <c r="U405" s="2">
        <v>83.3</v>
      </c>
      <c r="V405" s="2">
        <v>353.56009999999998</v>
      </c>
      <c r="W405" s="2">
        <v>162.96</v>
      </c>
      <c r="X405" s="2">
        <v>105.65</v>
      </c>
      <c r="Y405" s="2">
        <v>39.75</v>
      </c>
      <c r="Z405" s="2">
        <v>68.23</v>
      </c>
      <c r="AA405" s="2">
        <v>246.51</v>
      </c>
      <c r="AB405" s="2">
        <v>58.22</v>
      </c>
      <c r="AC405" s="2">
        <v>56.79</v>
      </c>
      <c r="AD405" s="2">
        <v>13.86</v>
      </c>
      <c r="AE405" s="2">
        <v>195.51</v>
      </c>
      <c r="AF405" s="2">
        <v>21.09</v>
      </c>
      <c r="AG405" s="2">
        <v>24.34</v>
      </c>
      <c r="AH405" s="2">
        <v>28.47</v>
      </c>
      <c r="AI405" s="2">
        <v>440.81009999999998</v>
      </c>
      <c r="AJ405" s="2">
        <v>105.52</v>
      </c>
      <c r="AK405" s="2">
        <v>111.9251</v>
      </c>
      <c r="AL405" s="2">
        <v>31.4847</v>
      </c>
      <c r="AM405" s="2">
        <v>172.18</v>
      </c>
      <c r="AN405" s="2">
        <v>151.69999999999999</v>
      </c>
      <c r="AO405" s="2">
        <v>134.88999999999999</v>
      </c>
      <c r="AP405" s="2">
        <v>40.03</v>
      </c>
      <c r="AQ405" s="2">
        <v>33.4</v>
      </c>
      <c r="AR405" s="2">
        <v>61.23</v>
      </c>
      <c r="AS405" s="2">
        <v>144.79</v>
      </c>
      <c r="AT405" s="2">
        <v>101.44</v>
      </c>
      <c r="AU405" s="2">
        <v>241.78</v>
      </c>
      <c r="AV405" s="2">
        <v>130.52000000000001</v>
      </c>
      <c r="AW405" s="2">
        <v>78.33</v>
      </c>
      <c r="AX405" s="2">
        <v>221.48</v>
      </c>
      <c r="AY405" s="2">
        <v>162.56</v>
      </c>
      <c r="AZ405" s="2">
        <v>21.84</v>
      </c>
      <c r="BA405" s="2">
        <v>21.33</v>
      </c>
      <c r="BB405" s="2">
        <v>52.01</v>
      </c>
      <c r="BC405" s="2">
        <v>44.29</v>
      </c>
      <c r="BD405" s="2">
        <v>61.88</v>
      </c>
      <c r="BE405" s="2">
        <v>360.11009999999999</v>
      </c>
      <c r="BF405" s="2">
        <v>306.32010000000002</v>
      </c>
      <c r="BG405" s="2">
        <v>43.45</v>
      </c>
      <c r="BH405" s="2">
        <v>138.76</v>
      </c>
      <c r="BI405" s="2">
        <v>244.49</v>
      </c>
      <c r="BJ405" s="2">
        <v>24.15</v>
      </c>
      <c r="BK405" s="2">
        <v>195.44</v>
      </c>
      <c r="BL405" s="2">
        <v>86.24</v>
      </c>
      <c r="BM405" s="2">
        <v>257.41989999999998</v>
      </c>
      <c r="BN405" s="2">
        <v>77.88</v>
      </c>
      <c r="BO405" s="2">
        <v>528.27</v>
      </c>
      <c r="BP405" s="2">
        <v>77.19</v>
      </c>
      <c r="BQ405" s="2">
        <v>216.56</v>
      </c>
      <c r="BR405" s="2">
        <v>47.353299999999997</v>
      </c>
      <c r="BS405" s="2">
        <v>179.1</v>
      </c>
      <c r="BT405" s="2">
        <v>45.51</v>
      </c>
      <c r="BU405" s="2">
        <v>384.01</v>
      </c>
      <c r="BV405" s="2">
        <v>219.89</v>
      </c>
      <c r="BW405" s="2">
        <v>34.08</v>
      </c>
      <c r="BX405" s="2">
        <v>38.510100000000001</v>
      </c>
      <c r="BY405" s="2">
        <v>22.71</v>
      </c>
      <c r="BZ405" s="2">
        <v>418975</v>
      </c>
      <c r="CA405" s="2">
        <v>281.83010000000002</v>
      </c>
      <c r="CB405" s="2">
        <v>87.39</v>
      </c>
      <c r="CC405" s="2">
        <v>262.29000000000002</v>
      </c>
      <c r="CD405" s="2">
        <v>58.6</v>
      </c>
      <c r="CE405" s="2">
        <v>325.52</v>
      </c>
      <c r="CF405" s="2">
        <v>256.91989999999998</v>
      </c>
      <c r="CG405" s="2">
        <v>58.4</v>
      </c>
      <c r="CH405" s="2">
        <v>55.72</v>
      </c>
      <c r="CI405" s="2">
        <v>21.195699999999999</v>
      </c>
      <c r="CJ405" s="2">
        <v>37.51</v>
      </c>
      <c r="CK405" s="2">
        <v>87.18</v>
      </c>
      <c r="CL405" s="2">
        <v>39.01</v>
      </c>
      <c r="CM405" s="2">
        <v>68.099999999999994</v>
      </c>
      <c r="CN405" s="2">
        <v>67.849999999999994</v>
      </c>
      <c r="CO405" s="2">
        <v>46.47</v>
      </c>
      <c r="CP405" s="2">
        <v>96.07</v>
      </c>
      <c r="CQ405" s="2">
        <v>372.81009999999998</v>
      </c>
      <c r="CR405" s="2">
        <v>122.89</v>
      </c>
      <c r="CS405" s="2">
        <v>717.16989999999998</v>
      </c>
      <c r="CT405" s="2">
        <v>140.30000000000001</v>
      </c>
      <c r="CU405" s="2">
        <v>110.42</v>
      </c>
      <c r="CV405" s="2">
        <v>860.71</v>
      </c>
      <c r="CW405" s="2">
        <v>44.44</v>
      </c>
      <c r="CX405" s="2">
        <v>383.43990000000002</v>
      </c>
      <c r="CY405" s="2">
        <v>98.94</v>
      </c>
      <c r="CZ405" s="2">
        <v>8.66</v>
      </c>
      <c r="DA405" s="2">
        <v>58.83</v>
      </c>
      <c r="DB405" s="2">
        <v>82.99</v>
      </c>
      <c r="DC405" s="2">
        <v>316.31009999999998</v>
      </c>
      <c r="DD405" s="2">
        <v>38.229999999999997</v>
      </c>
      <c r="DE405" s="2">
        <v>114.36</v>
      </c>
      <c r="DF405" s="2">
        <v>330.87009999999998</v>
      </c>
      <c r="DG405" s="2">
        <v>156.09</v>
      </c>
      <c r="DH405" s="2">
        <v>374.23</v>
      </c>
      <c r="DI405" s="2">
        <v>22.12</v>
      </c>
      <c r="DJ405" s="2">
        <v>51.86</v>
      </c>
      <c r="DK405" s="2">
        <v>68.09</v>
      </c>
      <c r="DL405" s="2">
        <v>26.53</v>
      </c>
      <c r="DM405" s="2">
        <v>16.73</v>
      </c>
      <c r="DN405" s="2">
        <v>14.25</v>
      </c>
      <c r="DO405" s="2">
        <v>84.47</v>
      </c>
      <c r="DP405" s="2">
        <v>57.64</v>
      </c>
      <c r="DQ405" s="2">
        <v>378.58010000000002</v>
      </c>
      <c r="DR405" s="2">
        <v>165.46</v>
      </c>
      <c r="DS405" s="2">
        <v>2.62</v>
      </c>
      <c r="DT405" s="2">
        <v>75.930000000000007</v>
      </c>
      <c r="DU405" s="2">
        <v>63.41</v>
      </c>
      <c r="DV405" s="2">
        <v>37.85</v>
      </c>
      <c r="DW405" s="2">
        <v>46.14</v>
      </c>
      <c r="DX405" s="2">
        <v>192.04</v>
      </c>
      <c r="DY405" s="2">
        <v>42</v>
      </c>
      <c r="DZ405" s="2">
        <v>246.94</v>
      </c>
      <c r="EA405" s="2">
        <v>16.344733727810656</v>
      </c>
      <c r="EB405" s="2">
        <v>154.04</v>
      </c>
      <c r="EC405" s="2">
        <v>41.7</v>
      </c>
      <c r="ED405" s="2">
        <v>79.08</v>
      </c>
      <c r="EE405" s="2">
        <v>30.301164725457539</v>
      </c>
    </row>
    <row r="406" spans="1:135" x14ac:dyDescent="0.25">
      <c r="A406" s="1">
        <v>44406</v>
      </c>
      <c r="B406" s="2">
        <v>165.685</v>
      </c>
      <c r="C406" s="2">
        <v>36.82</v>
      </c>
      <c r="D406" s="2">
        <v>121.09</v>
      </c>
      <c r="E406" s="2">
        <v>171.95</v>
      </c>
      <c r="F406" s="2">
        <v>38.68</v>
      </c>
      <c r="G406" s="2">
        <v>51.3</v>
      </c>
      <c r="H406" s="2">
        <v>51.17</v>
      </c>
      <c r="I406" s="2">
        <v>231.63</v>
      </c>
      <c r="J406" s="2">
        <v>68.150000000000006</v>
      </c>
      <c r="K406" s="2">
        <v>55.07</v>
      </c>
      <c r="L406" s="2">
        <v>24.76</v>
      </c>
      <c r="M406" s="2">
        <v>39.729999999999997</v>
      </c>
      <c r="N406" s="2">
        <v>212.56</v>
      </c>
      <c r="O406" s="2">
        <v>102.57</v>
      </c>
      <c r="P406" s="2">
        <v>57.05</v>
      </c>
      <c r="Q406" s="2">
        <v>83.52</v>
      </c>
      <c r="R406" s="2">
        <v>69.39</v>
      </c>
      <c r="S406" s="2">
        <v>57.08</v>
      </c>
      <c r="T406" s="2">
        <v>74.52</v>
      </c>
      <c r="U406" s="2">
        <v>83.06</v>
      </c>
      <c r="V406" s="2">
        <v>359.8</v>
      </c>
      <c r="W406" s="2">
        <v>165.11</v>
      </c>
      <c r="X406" s="2">
        <v>105.68</v>
      </c>
      <c r="Y406" s="2">
        <v>40.67</v>
      </c>
      <c r="Z406" s="2">
        <v>69.86</v>
      </c>
      <c r="AA406" s="2">
        <v>245.33</v>
      </c>
      <c r="AB406" s="2">
        <v>58.93</v>
      </c>
      <c r="AC406" s="2">
        <v>56.8</v>
      </c>
      <c r="AD406" s="2">
        <v>14.39</v>
      </c>
      <c r="AE406" s="2">
        <v>198.14</v>
      </c>
      <c r="AF406" s="2">
        <v>21.25</v>
      </c>
      <c r="AG406" s="2">
        <v>24.6</v>
      </c>
      <c r="AH406" s="2">
        <v>28.78</v>
      </c>
      <c r="AI406" s="2">
        <v>430.75</v>
      </c>
      <c r="AJ406" s="2">
        <v>105.5</v>
      </c>
      <c r="AK406" s="2">
        <v>113.0932</v>
      </c>
      <c r="AL406" s="2">
        <v>31.991099999999999</v>
      </c>
      <c r="AM406" s="2">
        <v>172.18</v>
      </c>
      <c r="AN406" s="2">
        <v>153</v>
      </c>
      <c r="AO406" s="2">
        <v>136.18</v>
      </c>
      <c r="AP406" s="2">
        <v>40.72</v>
      </c>
      <c r="AQ406" s="2">
        <v>33.89</v>
      </c>
      <c r="AR406" s="2">
        <v>62.3</v>
      </c>
      <c r="AS406" s="2">
        <v>146.80000000000001</v>
      </c>
      <c r="AT406" s="2">
        <v>102.17</v>
      </c>
      <c r="AU406" s="2">
        <v>244.02</v>
      </c>
      <c r="AV406" s="2">
        <v>130.68</v>
      </c>
      <c r="AW406" s="2">
        <v>76.930000000000007</v>
      </c>
      <c r="AX406" s="2">
        <v>223.78</v>
      </c>
      <c r="AY406" s="2">
        <v>164.67</v>
      </c>
      <c r="AZ406" s="2">
        <v>22.24</v>
      </c>
      <c r="BA406" s="2">
        <v>21.46</v>
      </c>
      <c r="BB406" s="2">
        <v>52.23</v>
      </c>
      <c r="BC406" s="2">
        <v>43.86</v>
      </c>
      <c r="BD406" s="2">
        <v>62.72</v>
      </c>
      <c r="BE406" s="2">
        <v>365.65989999999999</v>
      </c>
      <c r="BF406" s="2">
        <v>309.34010000000001</v>
      </c>
      <c r="BG406" s="2">
        <v>42.79</v>
      </c>
      <c r="BH406" s="2">
        <v>139.47999999999999</v>
      </c>
      <c r="BI406" s="2">
        <v>251.6</v>
      </c>
      <c r="BJ406" s="2">
        <v>24.91</v>
      </c>
      <c r="BK406" s="2">
        <v>197.79</v>
      </c>
      <c r="BL406" s="2">
        <v>87.96</v>
      </c>
      <c r="BM406" s="2">
        <v>261.65989999999999</v>
      </c>
      <c r="BN406" s="2">
        <v>79</v>
      </c>
      <c r="BO406" s="2">
        <v>533.77</v>
      </c>
      <c r="BP406" s="2">
        <v>78.47</v>
      </c>
      <c r="BQ406" s="2">
        <v>217.32</v>
      </c>
      <c r="BR406" s="2">
        <v>47.4133</v>
      </c>
      <c r="BS406" s="2">
        <v>178.35</v>
      </c>
      <c r="BT406" s="2">
        <v>46.5</v>
      </c>
      <c r="BU406" s="2">
        <v>404.91989999999998</v>
      </c>
      <c r="BV406" s="2">
        <v>224.49</v>
      </c>
      <c r="BW406" s="2">
        <v>34.22</v>
      </c>
      <c r="BX406" s="2">
        <v>39.884799999999998</v>
      </c>
      <c r="BY406" s="2">
        <v>22.82</v>
      </c>
      <c r="BZ406" s="2">
        <v>420676</v>
      </c>
      <c r="CA406" s="2">
        <v>281.91989999999998</v>
      </c>
      <c r="CB406" s="2">
        <v>87.73</v>
      </c>
      <c r="CC406" s="2">
        <v>263.77</v>
      </c>
      <c r="CD406" s="2">
        <v>60.2</v>
      </c>
      <c r="CE406" s="2">
        <v>327.42989999999998</v>
      </c>
      <c r="CF406" s="2">
        <v>256.04000000000002</v>
      </c>
      <c r="CG406" s="2">
        <v>59.26</v>
      </c>
      <c r="CH406" s="2">
        <v>55.98</v>
      </c>
      <c r="CI406" s="2">
        <v>21.407599999999999</v>
      </c>
      <c r="CJ406" s="2">
        <v>38.94</v>
      </c>
      <c r="CK406" s="2">
        <v>87.63</v>
      </c>
      <c r="CL406" s="2">
        <v>39.82</v>
      </c>
      <c r="CM406" s="2">
        <v>68.81</v>
      </c>
      <c r="CN406" s="2">
        <v>68.569999999999993</v>
      </c>
      <c r="CO406" s="2">
        <v>48.18</v>
      </c>
      <c r="CP406" s="2">
        <v>96.28</v>
      </c>
      <c r="CQ406" s="2">
        <v>372.6001</v>
      </c>
      <c r="CR406" s="2">
        <v>120.69</v>
      </c>
      <c r="CS406" s="2">
        <v>705.56010000000003</v>
      </c>
      <c r="CT406" s="2">
        <v>142.75</v>
      </c>
      <c r="CU406" s="2">
        <v>110.16</v>
      </c>
      <c r="CV406" s="2">
        <v>869.38990000000001</v>
      </c>
      <c r="CW406" s="2">
        <v>45.79</v>
      </c>
      <c r="CX406" s="2">
        <v>388.81009999999998</v>
      </c>
      <c r="CY406" s="2">
        <v>100.29</v>
      </c>
      <c r="CZ406" s="2">
        <v>8.7100000000000009</v>
      </c>
      <c r="DA406" s="2">
        <v>59.52</v>
      </c>
      <c r="DB406" s="2">
        <v>83.38</v>
      </c>
      <c r="DC406" s="2">
        <v>318.3501</v>
      </c>
      <c r="DD406" s="2">
        <v>39.369999999999997</v>
      </c>
      <c r="DE406" s="2">
        <v>116.7</v>
      </c>
      <c r="DF406" s="2">
        <v>333.59010000000001</v>
      </c>
      <c r="DG406" s="2">
        <v>157.82</v>
      </c>
      <c r="DH406" s="2">
        <v>377.55</v>
      </c>
      <c r="DI406" s="2">
        <v>22.33</v>
      </c>
      <c r="DJ406" s="2">
        <v>51.68</v>
      </c>
      <c r="DK406" s="2">
        <v>68.88</v>
      </c>
      <c r="DL406" s="2">
        <v>27.46</v>
      </c>
      <c r="DM406" s="2">
        <v>16.63</v>
      </c>
      <c r="DN406" s="2">
        <v>14.14</v>
      </c>
      <c r="DO406" s="2">
        <v>84.16</v>
      </c>
      <c r="DP406" s="2">
        <v>58.23</v>
      </c>
      <c r="DQ406" s="2">
        <v>377.31009999999998</v>
      </c>
      <c r="DR406" s="2">
        <v>166.99</v>
      </c>
      <c r="DS406" s="2">
        <v>2.64</v>
      </c>
      <c r="DT406" s="2">
        <v>77.83</v>
      </c>
      <c r="DU406" s="2">
        <v>63.86</v>
      </c>
      <c r="DV406" s="2">
        <v>38.08</v>
      </c>
      <c r="DW406" s="2">
        <v>44.69</v>
      </c>
      <c r="DX406" s="2">
        <v>191.81</v>
      </c>
      <c r="DY406" s="2">
        <v>43.69</v>
      </c>
      <c r="DZ406" s="2">
        <v>247.92</v>
      </c>
      <c r="EA406" s="2">
        <v>16.344733727810656</v>
      </c>
      <c r="EB406" s="2">
        <v>148.22999999999999</v>
      </c>
      <c r="EC406" s="2">
        <v>41.46</v>
      </c>
      <c r="ED406" s="2">
        <v>81.02</v>
      </c>
      <c r="EE406" s="2">
        <v>30.301164725457539</v>
      </c>
    </row>
    <row r="407" spans="1:135" x14ac:dyDescent="0.25">
      <c r="A407" s="1">
        <v>44407</v>
      </c>
      <c r="B407" s="2">
        <v>165.49279999999999</v>
      </c>
      <c r="C407" s="2">
        <v>35.76</v>
      </c>
      <c r="D407" s="2">
        <v>120.98</v>
      </c>
      <c r="E407" s="2">
        <v>170.53</v>
      </c>
      <c r="F407" s="2">
        <v>38.36</v>
      </c>
      <c r="G407" s="2">
        <v>51.33</v>
      </c>
      <c r="H407" s="2">
        <v>50.67</v>
      </c>
      <c r="I407" s="2">
        <v>226.48</v>
      </c>
      <c r="J407" s="2">
        <v>67.87</v>
      </c>
      <c r="K407" s="2">
        <v>55.06</v>
      </c>
      <c r="L407" s="2">
        <v>24.74</v>
      </c>
      <c r="M407" s="2">
        <v>38.15</v>
      </c>
      <c r="N407" s="2">
        <v>206.75</v>
      </c>
      <c r="O407" s="2">
        <v>101.81</v>
      </c>
      <c r="P407" s="2">
        <v>57.03</v>
      </c>
      <c r="Q407" s="2">
        <v>79.5</v>
      </c>
      <c r="R407" s="2">
        <v>68.66</v>
      </c>
      <c r="S407" s="2">
        <v>56.06</v>
      </c>
      <c r="T407" s="2">
        <v>73.77</v>
      </c>
      <c r="U407" s="2">
        <v>82.36</v>
      </c>
      <c r="V407" s="2">
        <v>361.59010000000001</v>
      </c>
      <c r="W407" s="2">
        <v>167.12</v>
      </c>
      <c r="X407" s="2">
        <v>105.11</v>
      </c>
      <c r="Y407" s="2">
        <v>39.979999999999997</v>
      </c>
      <c r="Z407" s="2">
        <v>69.400000000000006</v>
      </c>
      <c r="AA407" s="2">
        <v>243.5</v>
      </c>
      <c r="AB407" s="2">
        <v>57.57</v>
      </c>
      <c r="AC407" s="2">
        <v>57.06</v>
      </c>
      <c r="AD407" s="2">
        <v>13.95</v>
      </c>
      <c r="AE407" s="2">
        <v>196.03</v>
      </c>
      <c r="AF407" s="2">
        <v>20.68</v>
      </c>
      <c r="AG407" s="2">
        <v>24.55</v>
      </c>
      <c r="AH407" s="2">
        <v>28.87</v>
      </c>
      <c r="AI407" s="2">
        <v>425.86009999999999</v>
      </c>
      <c r="AJ407" s="2">
        <v>105.45</v>
      </c>
      <c r="AK407" s="2">
        <v>112.0411</v>
      </c>
      <c r="AL407" s="2">
        <v>31.713999999999999</v>
      </c>
      <c r="AM407" s="2">
        <v>172.2</v>
      </c>
      <c r="AN407" s="2">
        <v>151.78</v>
      </c>
      <c r="AO407" s="2">
        <v>135.72</v>
      </c>
      <c r="AP407" s="2">
        <v>40.700000000000003</v>
      </c>
      <c r="AQ407" s="2">
        <v>33.58</v>
      </c>
      <c r="AR407" s="2">
        <v>61.62</v>
      </c>
      <c r="AS407" s="2">
        <v>147.22</v>
      </c>
      <c r="AT407" s="2">
        <v>101.23</v>
      </c>
      <c r="AU407" s="2">
        <v>242.71</v>
      </c>
      <c r="AV407" s="2">
        <v>131.31</v>
      </c>
      <c r="AW407" s="2">
        <v>76.87</v>
      </c>
      <c r="AX407" s="2">
        <v>223.92</v>
      </c>
      <c r="AY407" s="2">
        <v>164.48</v>
      </c>
      <c r="AZ407" s="2">
        <v>21.71</v>
      </c>
      <c r="BA407" s="2">
        <v>21.18</v>
      </c>
      <c r="BB407" s="2">
        <v>51.43</v>
      </c>
      <c r="BC407" s="2">
        <v>43.78</v>
      </c>
      <c r="BD407" s="2">
        <v>62.82</v>
      </c>
      <c r="BE407" s="2">
        <v>363.02</v>
      </c>
      <c r="BF407" s="2">
        <v>312.02999999999997</v>
      </c>
      <c r="BG407" s="2">
        <v>42.81</v>
      </c>
      <c r="BH407" s="2">
        <v>142.22999999999999</v>
      </c>
      <c r="BI407" s="2">
        <v>251.74</v>
      </c>
      <c r="BJ407" s="2">
        <v>24.84</v>
      </c>
      <c r="BK407" s="2">
        <v>197.05</v>
      </c>
      <c r="BL407" s="2">
        <v>87.14</v>
      </c>
      <c r="BM407" s="2">
        <v>261.05</v>
      </c>
      <c r="BN407" s="2">
        <v>79.12</v>
      </c>
      <c r="BO407" s="2">
        <v>540.01</v>
      </c>
      <c r="BP407" s="2">
        <v>79.5</v>
      </c>
      <c r="BQ407" s="2">
        <v>218.76</v>
      </c>
      <c r="BR407" s="2">
        <v>47.516599999999997</v>
      </c>
      <c r="BS407" s="2">
        <v>176.02</v>
      </c>
      <c r="BT407" s="2">
        <v>45.94</v>
      </c>
      <c r="BU407" s="2">
        <v>411.73</v>
      </c>
      <c r="BV407" s="2">
        <v>221.54</v>
      </c>
      <c r="BW407" s="2">
        <v>33.54</v>
      </c>
      <c r="BX407" s="2">
        <v>39.434800000000003</v>
      </c>
      <c r="BY407" s="2">
        <v>22.35</v>
      </c>
      <c r="BZ407" s="2">
        <v>418900</v>
      </c>
      <c r="CA407" s="2">
        <v>279.95</v>
      </c>
      <c r="CB407" s="2">
        <v>86.86</v>
      </c>
      <c r="CC407" s="2">
        <v>260.02999999999997</v>
      </c>
      <c r="CD407" s="2">
        <v>61.7</v>
      </c>
      <c r="CE407" s="2">
        <v>328.18990000000002</v>
      </c>
      <c r="CF407" s="2">
        <v>257.83010000000002</v>
      </c>
      <c r="CG407" s="2">
        <v>58.78</v>
      </c>
      <c r="CH407" s="2">
        <v>55.78</v>
      </c>
      <c r="CI407" s="2">
        <v>21.225999999999999</v>
      </c>
      <c r="CJ407" s="2">
        <v>38.83</v>
      </c>
      <c r="CK407" s="2">
        <v>87.14</v>
      </c>
      <c r="CL407" s="2">
        <v>39.619999999999997</v>
      </c>
      <c r="CM407" s="2">
        <v>67.62</v>
      </c>
      <c r="CN407" s="2">
        <v>67.95</v>
      </c>
      <c r="CO407" s="2">
        <v>48.27</v>
      </c>
      <c r="CP407" s="2">
        <v>95.98</v>
      </c>
      <c r="CQ407" s="2">
        <v>371.66989999999998</v>
      </c>
      <c r="CR407" s="2">
        <v>100.96</v>
      </c>
      <c r="CS407" s="2">
        <v>710</v>
      </c>
      <c r="CT407" s="2">
        <v>145.69999999999999</v>
      </c>
      <c r="CU407" s="2">
        <v>113.52</v>
      </c>
      <c r="CV407" s="2">
        <v>867.16989999999998</v>
      </c>
      <c r="CW407" s="2">
        <v>47.2</v>
      </c>
      <c r="CX407" s="2">
        <v>385.93990000000002</v>
      </c>
      <c r="CY407" s="2">
        <v>100.09</v>
      </c>
      <c r="CZ407" s="2">
        <v>8.85</v>
      </c>
      <c r="DA407" s="2">
        <v>58.86</v>
      </c>
      <c r="DB407" s="2">
        <v>83.17</v>
      </c>
      <c r="DC407" s="2">
        <v>317.67989999999998</v>
      </c>
      <c r="DD407" s="2">
        <v>40.15</v>
      </c>
      <c r="DE407" s="2">
        <v>115.27</v>
      </c>
      <c r="DF407" s="2">
        <v>333.83010000000002</v>
      </c>
      <c r="DG407" s="2">
        <v>157.19999999999999</v>
      </c>
      <c r="DH407" s="2">
        <v>374.87990000000002</v>
      </c>
      <c r="DI407" s="2">
        <v>22.32</v>
      </c>
      <c r="DJ407" s="2">
        <v>50.94</v>
      </c>
      <c r="DK407" s="2">
        <v>68.739999999999995</v>
      </c>
      <c r="DL407" s="2">
        <v>27.52</v>
      </c>
      <c r="DM407" s="2">
        <v>17</v>
      </c>
      <c r="DN407" s="2">
        <v>14</v>
      </c>
      <c r="DO407" s="2">
        <v>84.16</v>
      </c>
      <c r="DP407" s="2">
        <v>57.7</v>
      </c>
      <c r="DQ407" s="2">
        <v>376</v>
      </c>
      <c r="DR407" s="2">
        <v>167.51</v>
      </c>
      <c r="DS407" s="2">
        <v>2.61</v>
      </c>
      <c r="DT407" s="2">
        <v>78.17</v>
      </c>
      <c r="DU407" s="2">
        <v>63.79</v>
      </c>
      <c r="DV407" s="2">
        <v>38.01</v>
      </c>
      <c r="DW407" s="2">
        <v>43.46</v>
      </c>
      <c r="DX407" s="2">
        <v>191.36</v>
      </c>
      <c r="DY407" s="2">
        <v>44.79</v>
      </c>
      <c r="DZ407" s="2">
        <v>246.39</v>
      </c>
      <c r="EA407" s="2">
        <v>16.344733727810656</v>
      </c>
      <c r="EB407" s="2">
        <v>147.37</v>
      </c>
      <c r="EC407" s="2">
        <v>41.12</v>
      </c>
      <c r="ED407" s="2">
        <v>79.87</v>
      </c>
      <c r="EE407" s="2">
        <v>30.301164725457539</v>
      </c>
    </row>
    <row r="408" spans="1:135" x14ac:dyDescent="0.25">
      <c r="A408" s="1">
        <v>44410</v>
      </c>
      <c r="B408" s="2">
        <v>165.14160000000001</v>
      </c>
      <c r="C408" s="2">
        <v>35.03</v>
      </c>
      <c r="D408" s="2">
        <v>120.92</v>
      </c>
      <c r="E408" s="2">
        <v>169.27</v>
      </c>
      <c r="F408" s="2">
        <v>37.96</v>
      </c>
      <c r="G408" s="2">
        <v>51.28</v>
      </c>
      <c r="H408" s="2">
        <v>50.23</v>
      </c>
      <c r="I408" s="2">
        <v>225.34</v>
      </c>
      <c r="J408" s="2">
        <v>68.02</v>
      </c>
      <c r="K408" s="2">
        <v>54.48</v>
      </c>
      <c r="L408" s="2">
        <v>24.76</v>
      </c>
      <c r="M408" s="2">
        <v>37.99</v>
      </c>
      <c r="N408" s="2">
        <v>205.16</v>
      </c>
      <c r="O408" s="2">
        <v>101.63</v>
      </c>
      <c r="P408" s="2">
        <v>56.88</v>
      </c>
      <c r="Q408" s="2">
        <v>79.540000000000006</v>
      </c>
      <c r="R408" s="2">
        <v>67.66</v>
      </c>
      <c r="S408" s="2">
        <v>55.38</v>
      </c>
      <c r="T408" s="2">
        <v>74.5</v>
      </c>
      <c r="U408" s="2">
        <v>82.41</v>
      </c>
      <c r="V408" s="2">
        <v>355.95</v>
      </c>
      <c r="W408" s="2">
        <v>166.94</v>
      </c>
      <c r="X408" s="2">
        <v>106.19</v>
      </c>
      <c r="Y408" s="2">
        <v>42.61</v>
      </c>
      <c r="Z408" s="2">
        <v>68.010000000000005</v>
      </c>
      <c r="AA408" s="2">
        <v>246.6</v>
      </c>
      <c r="AB408" s="2">
        <v>57.58</v>
      </c>
      <c r="AC408" s="2">
        <v>55.86</v>
      </c>
      <c r="AD408" s="2">
        <v>13.91</v>
      </c>
      <c r="AE408" s="2">
        <v>195.83</v>
      </c>
      <c r="AF408" s="2">
        <v>20.16</v>
      </c>
      <c r="AG408" s="2">
        <v>24.57</v>
      </c>
      <c r="AH408" s="2">
        <v>29.14</v>
      </c>
      <c r="AI408" s="2">
        <v>429.58010000000002</v>
      </c>
      <c r="AJ408" s="2">
        <v>106.6</v>
      </c>
      <c r="AK408" s="2">
        <v>110.9228</v>
      </c>
      <c r="AL408" s="2">
        <v>32.124899999999997</v>
      </c>
      <c r="AM408" s="2">
        <v>172.27</v>
      </c>
      <c r="AN408" s="2">
        <v>151.16999999999999</v>
      </c>
      <c r="AO408" s="2">
        <v>134.66999999999999</v>
      </c>
      <c r="AP408" s="2">
        <v>41.01</v>
      </c>
      <c r="AQ408" s="2">
        <v>34.130000000000003</v>
      </c>
      <c r="AR408" s="2">
        <v>60.79</v>
      </c>
      <c r="AS408" s="2">
        <v>147.99</v>
      </c>
      <c r="AT408" s="2">
        <v>99.96</v>
      </c>
      <c r="AU408" s="2">
        <v>240.1</v>
      </c>
      <c r="AV408" s="2">
        <v>131.26</v>
      </c>
      <c r="AW408" s="2">
        <v>76.180000000000007</v>
      </c>
      <c r="AX408" s="2">
        <v>223.93</v>
      </c>
      <c r="AY408" s="2">
        <v>161.88</v>
      </c>
      <c r="AZ408" s="2">
        <v>20.64</v>
      </c>
      <c r="BA408" s="2">
        <v>21.02</v>
      </c>
      <c r="BB408" s="2">
        <v>51.43</v>
      </c>
      <c r="BC408" s="2">
        <v>43.46</v>
      </c>
      <c r="BD408" s="2">
        <v>61.98</v>
      </c>
      <c r="BE408" s="2">
        <v>361.84010000000001</v>
      </c>
      <c r="BF408" s="2">
        <v>305.45999999999998</v>
      </c>
      <c r="BG408" s="2">
        <v>43.96</v>
      </c>
      <c r="BH408" s="2">
        <v>141.88</v>
      </c>
      <c r="BI408" s="2">
        <v>250.71</v>
      </c>
      <c r="BJ408" s="2">
        <v>24.28</v>
      </c>
      <c r="BK408" s="2">
        <v>195.79</v>
      </c>
      <c r="BL408" s="2">
        <v>87.01</v>
      </c>
      <c r="BM408" s="2">
        <v>257.24</v>
      </c>
      <c r="BN408" s="2">
        <v>78.73</v>
      </c>
      <c r="BO408" s="2">
        <v>533.67989999999998</v>
      </c>
      <c r="BP408" s="2">
        <v>74.760000000000005</v>
      </c>
      <c r="BQ408" s="2">
        <v>217.52</v>
      </c>
      <c r="BR408" s="2">
        <v>47.406599999999997</v>
      </c>
      <c r="BS408" s="2">
        <v>175.55</v>
      </c>
      <c r="BT408" s="2">
        <v>45.79</v>
      </c>
      <c r="BU408" s="2">
        <v>415.23</v>
      </c>
      <c r="BV408" s="2">
        <v>221.56</v>
      </c>
      <c r="BW408" s="2">
        <v>33.65</v>
      </c>
      <c r="BX408" s="2">
        <v>37.930599999999998</v>
      </c>
      <c r="BY408" s="2">
        <v>20.16</v>
      </c>
      <c r="BZ408" s="2">
        <v>418695</v>
      </c>
      <c r="CA408" s="2">
        <v>276.15989999999999</v>
      </c>
      <c r="CB408" s="2">
        <v>86.27</v>
      </c>
      <c r="CC408" s="2">
        <v>259.93990000000002</v>
      </c>
      <c r="CD408" s="2">
        <v>61.4</v>
      </c>
      <c r="CE408" s="2">
        <v>327.22000000000003</v>
      </c>
      <c r="CF408" s="2">
        <v>256.15989999999999</v>
      </c>
      <c r="CG408" s="2">
        <v>58.42</v>
      </c>
      <c r="CH408" s="2">
        <v>55.76</v>
      </c>
      <c r="CI408" s="2">
        <v>21.2714</v>
      </c>
      <c r="CJ408" s="2">
        <v>38.799999999999997</v>
      </c>
      <c r="CK408" s="2">
        <v>87.6</v>
      </c>
      <c r="CL408" s="2">
        <v>39.21</v>
      </c>
      <c r="CM408" s="2">
        <v>67.73</v>
      </c>
      <c r="CN408" s="2">
        <v>67.739999999999995</v>
      </c>
      <c r="CO408" s="2">
        <v>49.2</v>
      </c>
      <c r="CP408" s="2">
        <v>96.23</v>
      </c>
      <c r="CQ408" s="2">
        <v>368.3</v>
      </c>
      <c r="CR408" s="2">
        <v>103.99</v>
      </c>
      <c r="CS408" s="2">
        <v>715.87009999999998</v>
      </c>
      <c r="CT408" s="2">
        <v>143.75</v>
      </c>
      <c r="CU408" s="2">
        <v>117.99</v>
      </c>
      <c r="CV408" s="2">
        <v>873.26</v>
      </c>
      <c r="CW408" s="2">
        <v>48.48</v>
      </c>
      <c r="CX408" s="2">
        <v>375.26</v>
      </c>
      <c r="CY408" s="2">
        <v>100.03</v>
      </c>
      <c r="CZ408" s="2">
        <v>8.69</v>
      </c>
      <c r="DA408" s="2">
        <v>59.2</v>
      </c>
      <c r="DB408" s="2">
        <v>82.67</v>
      </c>
      <c r="DC408" s="2">
        <v>316.08010000000002</v>
      </c>
      <c r="DD408" s="2">
        <v>39.4</v>
      </c>
      <c r="DE408" s="2">
        <v>115.19</v>
      </c>
      <c r="DF408" s="2">
        <v>327.66989999999998</v>
      </c>
      <c r="DG408" s="2">
        <v>157.85</v>
      </c>
      <c r="DH408" s="2">
        <v>378.18990000000002</v>
      </c>
      <c r="DI408" s="2">
        <v>22.04</v>
      </c>
      <c r="DJ408" s="2">
        <v>50.53</v>
      </c>
      <c r="DK408" s="2">
        <v>67.84</v>
      </c>
      <c r="DL408" s="2">
        <v>28.5</v>
      </c>
      <c r="DM408" s="2">
        <v>17.079999999999998</v>
      </c>
      <c r="DN408" s="2">
        <v>13.89</v>
      </c>
      <c r="DO408" s="2">
        <v>83.951999999999998</v>
      </c>
      <c r="DP408" s="2">
        <v>57.83</v>
      </c>
      <c r="DQ408" s="2">
        <v>379.22</v>
      </c>
      <c r="DR408" s="2">
        <v>168.75</v>
      </c>
      <c r="DS408" s="2">
        <v>2.5499999999999998</v>
      </c>
      <c r="DT408" s="2">
        <v>77.14</v>
      </c>
      <c r="DU408" s="2">
        <v>63.63</v>
      </c>
      <c r="DV408" s="2">
        <v>38.07</v>
      </c>
      <c r="DW408" s="2">
        <v>43.49</v>
      </c>
      <c r="DX408" s="2">
        <v>191.94</v>
      </c>
      <c r="DY408" s="2">
        <v>45.99</v>
      </c>
      <c r="DZ408" s="2">
        <v>239.78</v>
      </c>
      <c r="EA408" s="2">
        <v>16.344733727810656</v>
      </c>
      <c r="EB408" s="2">
        <v>142.71</v>
      </c>
      <c r="EC408" s="2">
        <v>41.27</v>
      </c>
      <c r="ED408" s="2">
        <v>77.37</v>
      </c>
      <c r="EE408" s="2">
        <v>30.301164725457539</v>
      </c>
    </row>
    <row r="409" spans="1:135" x14ac:dyDescent="0.25">
      <c r="A409" s="1">
        <v>44411</v>
      </c>
      <c r="B409" s="2">
        <v>168.0762</v>
      </c>
      <c r="C409" s="2">
        <v>35.04</v>
      </c>
      <c r="D409" s="2">
        <v>122.12</v>
      </c>
      <c r="E409" s="2">
        <v>169.04</v>
      </c>
      <c r="F409" s="2">
        <v>38.549999999999997</v>
      </c>
      <c r="G409" s="2">
        <v>52</v>
      </c>
      <c r="H409" s="2">
        <v>50</v>
      </c>
      <c r="I409" s="2">
        <v>229.09</v>
      </c>
      <c r="J409" s="2">
        <v>69.31</v>
      </c>
      <c r="K409" s="2">
        <v>55.27</v>
      </c>
      <c r="L409" s="2">
        <v>25.18</v>
      </c>
      <c r="M409" s="2">
        <v>38.299999999999997</v>
      </c>
      <c r="N409" s="2">
        <v>208.5</v>
      </c>
      <c r="O409" s="2">
        <v>102.6</v>
      </c>
      <c r="P409" s="2">
        <v>56.92</v>
      </c>
      <c r="Q409" s="2">
        <v>79.42</v>
      </c>
      <c r="R409" s="2">
        <v>69.37</v>
      </c>
      <c r="S409" s="2">
        <v>56.64</v>
      </c>
      <c r="T409" s="2">
        <v>74.849999999999994</v>
      </c>
      <c r="U409" s="2">
        <v>84</v>
      </c>
      <c r="V409" s="2">
        <v>365.86009999999999</v>
      </c>
      <c r="W409" s="2">
        <v>169.67</v>
      </c>
      <c r="X409" s="2">
        <v>106.61</v>
      </c>
      <c r="Y409" s="2">
        <v>43.42</v>
      </c>
      <c r="Z409" s="2">
        <v>70.75</v>
      </c>
      <c r="AA409" s="2">
        <v>255.99</v>
      </c>
      <c r="AB409" s="2">
        <v>58.2</v>
      </c>
      <c r="AC409" s="2">
        <v>55.56</v>
      </c>
      <c r="AD409" s="2">
        <v>14.02</v>
      </c>
      <c r="AE409" s="2">
        <v>197.32</v>
      </c>
      <c r="AF409" s="2">
        <v>20.37</v>
      </c>
      <c r="AG409" s="2">
        <v>24.66</v>
      </c>
      <c r="AH409" s="2">
        <v>29.53</v>
      </c>
      <c r="AI409" s="2">
        <v>425.49</v>
      </c>
      <c r="AJ409" s="2">
        <v>106.9</v>
      </c>
      <c r="AK409" s="2">
        <v>107.24460000000001</v>
      </c>
      <c r="AL409" s="2">
        <v>32.229999999999997</v>
      </c>
      <c r="AM409" s="2">
        <v>174.39</v>
      </c>
      <c r="AN409" s="2">
        <v>152.88999999999999</v>
      </c>
      <c r="AO409" s="2">
        <v>135.63999999999999</v>
      </c>
      <c r="AP409" s="2">
        <v>42.62</v>
      </c>
      <c r="AQ409" s="2">
        <v>34.020000000000003</v>
      </c>
      <c r="AR409" s="2">
        <v>62.05</v>
      </c>
      <c r="AS409" s="2">
        <v>150.33000000000001</v>
      </c>
      <c r="AT409" s="2">
        <v>101.64</v>
      </c>
      <c r="AU409" s="2">
        <v>236.95</v>
      </c>
      <c r="AV409" s="2">
        <v>131.46</v>
      </c>
      <c r="AW409" s="2">
        <v>76.41</v>
      </c>
      <c r="AX409" s="2">
        <v>224.99</v>
      </c>
      <c r="AY409" s="2">
        <v>161.44999999999999</v>
      </c>
      <c r="AZ409" s="2">
        <v>21.25</v>
      </c>
      <c r="BA409" s="2">
        <v>21.19</v>
      </c>
      <c r="BB409" s="2">
        <v>52.15</v>
      </c>
      <c r="BC409" s="2">
        <v>43.21</v>
      </c>
      <c r="BD409" s="2">
        <v>62.65</v>
      </c>
      <c r="BE409" s="2">
        <v>364.43990000000002</v>
      </c>
      <c r="BF409" s="2">
        <v>309.42989999999998</v>
      </c>
      <c r="BG409" s="2">
        <v>45.68</v>
      </c>
      <c r="BH409" s="2">
        <v>143.94999999999999</v>
      </c>
      <c r="BI409" s="2">
        <v>257.37009999999998</v>
      </c>
      <c r="BJ409" s="2">
        <v>24.69</v>
      </c>
      <c r="BK409" s="2">
        <v>199</v>
      </c>
      <c r="BL409" s="2">
        <v>88.02</v>
      </c>
      <c r="BM409" s="2">
        <v>262.2</v>
      </c>
      <c r="BN409" s="2">
        <v>77.91</v>
      </c>
      <c r="BO409" s="2">
        <v>536.99</v>
      </c>
      <c r="BP409" s="2">
        <v>76.31</v>
      </c>
      <c r="BQ409" s="2">
        <v>220.06</v>
      </c>
      <c r="BR409" s="2">
        <v>47.94</v>
      </c>
      <c r="BS409" s="2">
        <v>172.99</v>
      </c>
      <c r="BT409" s="2">
        <v>46.83</v>
      </c>
      <c r="BU409" s="2">
        <v>422.18990000000002</v>
      </c>
      <c r="BV409" s="2">
        <v>224.95</v>
      </c>
      <c r="BW409" s="2">
        <v>35.24</v>
      </c>
      <c r="BX409" s="2">
        <v>38.454599999999999</v>
      </c>
      <c r="BY409" s="2">
        <v>20.27</v>
      </c>
      <c r="BZ409" s="2">
        <v>423706</v>
      </c>
      <c r="CA409" s="2">
        <v>280.81009999999998</v>
      </c>
      <c r="CB409" s="2">
        <v>87.11</v>
      </c>
      <c r="CC409" s="2">
        <v>264.06009999999998</v>
      </c>
      <c r="CD409" s="2">
        <v>65.7</v>
      </c>
      <c r="CE409" s="2">
        <v>331.93990000000002</v>
      </c>
      <c r="CF409" s="2">
        <v>258.74</v>
      </c>
      <c r="CG409" s="2">
        <v>59.45</v>
      </c>
      <c r="CH409" s="2">
        <v>55.73</v>
      </c>
      <c r="CI409" s="2">
        <v>21.331900000000001</v>
      </c>
      <c r="CJ409" s="2">
        <v>39.29</v>
      </c>
      <c r="CK409" s="2">
        <v>89.74</v>
      </c>
      <c r="CL409" s="2">
        <v>39.9</v>
      </c>
      <c r="CM409" s="2">
        <v>68.88</v>
      </c>
      <c r="CN409" s="2">
        <v>67.41</v>
      </c>
      <c r="CO409" s="2">
        <v>50.23</v>
      </c>
      <c r="CP409" s="2">
        <v>96.6</v>
      </c>
      <c r="CQ409" s="2">
        <v>369.45</v>
      </c>
      <c r="CR409" s="2">
        <v>101.11</v>
      </c>
      <c r="CS409" s="2">
        <v>678.09010000000001</v>
      </c>
      <c r="CT409" s="2">
        <v>145.22999999999999</v>
      </c>
      <c r="CU409" s="2">
        <v>125.22</v>
      </c>
      <c r="CV409" s="2">
        <v>880.21</v>
      </c>
      <c r="CW409" s="2">
        <v>47.2</v>
      </c>
      <c r="CX409" s="2">
        <v>367.6001</v>
      </c>
      <c r="CY409" s="2">
        <v>100.44</v>
      </c>
      <c r="CZ409" s="2">
        <v>8.83</v>
      </c>
      <c r="DA409" s="2">
        <v>60.66</v>
      </c>
      <c r="DB409" s="2">
        <v>82.63</v>
      </c>
      <c r="DC409" s="2">
        <v>318.52</v>
      </c>
      <c r="DD409" s="2">
        <v>40.380000000000003</v>
      </c>
      <c r="DE409" s="2">
        <v>115.16</v>
      </c>
      <c r="DF409" s="2">
        <v>327.54000000000002</v>
      </c>
      <c r="DG409" s="2">
        <v>160.97999999999999</v>
      </c>
      <c r="DH409" s="2">
        <v>380.36009999999999</v>
      </c>
      <c r="DI409" s="2">
        <v>22.38</v>
      </c>
      <c r="DJ409" s="2">
        <v>50.77</v>
      </c>
      <c r="DK409" s="2">
        <v>68.38</v>
      </c>
      <c r="DL409" s="2">
        <v>28.04</v>
      </c>
      <c r="DM409" s="2">
        <v>17.29</v>
      </c>
      <c r="DN409" s="2">
        <v>14.09</v>
      </c>
      <c r="DO409" s="2">
        <v>83.75</v>
      </c>
      <c r="DP409" s="2">
        <v>58.29</v>
      </c>
      <c r="DQ409" s="2">
        <v>379.1499</v>
      </c>
      <c r="DR409" s="2">
        <v>171.23</v>
      </c>
      <c r="DS409" s="2">
        <v>2.5299999999999998</v>
      </c>
      <c r="DT409" s="2">
        <v>76.13</v>
      </c>
      <c r="DU409" s="2">
        <v>64.349999999999994</v>
      </c>
      <c r="DV409" s="2">
        <v>38.799999999999997</v>
      </c>
      <c r="DW409" s="2">
        <v>42.79</v>
      </c>
      <c r="DX409" s="2">
        <v>194.15</v>
      </c>
      <c r="DY409" s="2">
        <v>58.23</v>
      </c>
      <c r="DZ409" s="2">
        <v>237.09</v>
      </c>
      <c r="EA409" s="2">
        <v>16.344733727810656</v>
      </c>
      <c r="EB409" s="2">
        <v>139.59</v>
      </c>
      <c r="EC409" s="2">
        <v>41.61</v>
      </c>
      <c r="ED409" s="2">
        <v>75.8</v>
      </c>
      <c r="EE409" s="2">
        <v>30.301164725457539</v>
      </c>
    </row>
    <row r="410" spans="1:135" x14ac:dyDescent="0.25">
      <c r="A410" s="1">
        <v>44412</v>
      </c>
      <c r="B410" s="2">
        <v>165.15</v>
      </c>
      <c r="C410" s="2">
        <v>33</v>
      </c>
      <c r="D410" s="2">
        <v>121.57</v>
      </c>
      <c r="E410" s="2">
        <v>168.06</v>
      </c>
      <c r="F410" s="2">
        <v>38.270000000000003</v>
      </c>
      <c r="G410" s="2">
        <v>51.49</v>
      </c>
      <c r="H410" s="2">
        <v>48.43</v>
      </c>
      <c r="I410" s="2">
        <v>226.63</v>
      </c>
      <c r="J410" s="2">
        <v>68.489999999999995</v>
      </c>
      <c r="K410" s="2">
        <v>53.31</v>
      </c>
      <c r="L410" s="2">
        <v>22.71</v>
      </c>
      <c r="M410" s="2">
        <v>35.65</v>
      </c>
      <c r="N410" s="2">
        <v>204.52</v>
      </c>
      <c r="O410" s="2">
        <v>100.3</v>
      </c>
      <c r="P410" s="2">
        <v>56.1</v>
      </c>
      <c r="Q410" s="2">
        <v>78.25</v>
      </c>
      <c r="R410" s="2">
        <v>68.72</v>
      </c>
      <c r="S410" s="2">
        <v>54.93</v>
      </c>
      <c r="T410" s="2">
        <v>74.87</v>
      </c>
      <c r="U410" s="2">
        <v>81.55</v>
      </c>
      <c r="V410" s="2">
        <v>360.66989999999998</v>
      </c>
      <c r="W410" s="2">
        <v>168.07</v>
      </c>
      <c r="X410" s="2">
        <v>106.73</v>
      </c>
      <c r="Y410" s="2">
        <v>42.18</v>
      </c>
      <c r="Z410" s="2">
        <v>69.08</v>
      </c>
      <c r="AA410" s="2">
        <v>262.47000000000003</v>
      </c>
      <c r="AB410" s="2">
        <v>56.84</v>
      </c>
      <c r="AC410" s="2">
        <v>53.45</v>
      </c>
      <c r="AD410" s="2">
        <v>13.32</v>
      </c>
      <c r="AE410" s="2">
        <v>195.87</v>
      </c>
      <c r="AF410" s="2">
        <v>19.2</v>
      </c>
      <c r="AG410" s="2">
        <v>24.85</v>
      </c>
      <c r="AH410" s="2">
        <v>29.07</v>
      </c>
      <c r="AI410" s="2">
        <v>426.21</v>
      </c>
      <c r="AJ410" s="2">
        <v>106.13</v>
      </c>
      <c r="AK410" s="2">
        <v>106.6151</v>
      </c>
      <c r="AL410" s="2">
        <v>31.885999999999999</v>
      </c>
      <c r="AM410" s="2">
        <v>173.36</v>
      </c>
      <c r="AN410" s="2">
        <v>151.24</v>
      </c>
      <c r="AO410" s="2">
        <v>133.69999999999999</v>
      </c>
      <c r="AP410" s="2">
        <v>41.92</v>
      </c>
      <c r="AQ410" s="2">
        <v>33.619999999999997</v>
      </c>
      <c r="AR410" s="2">
        <v>61.06</v>
      </c>
      <c r="AS410" s="2">
        <v>148.88999999999999</v>
      </c>
      <c r="AT410" s="2">
        <v>98.24</v>
      </c>
      <c r="AU410" s="2">
        <v>234.83</v>
      </c>
      <c r="AV410" s="2">
        <v>128.38</v>
      </c>
      <c r="AW410" s="2">
        <v>75.48</v>
      </c>
      <c r="AX410" s="2">
        <v>222.77</v>
      </c>
      <c r="AY410" s="2">
        <v>157.83000000000001</v>
      </c>
      <c r="AZ410" s="2">
        <v>20.07</v>
      </c>
      <c r="BA410" s="2">
        <v>21.15</v>
      </c>
      <c r="BB410" s="2">
        <v>51.84</v>
      </c>
      <c r="BC410" s="2">
        <v>46.52</v>
      </c>
      <c r="BD410" s="2">
        <v>61.86</v>
      </c>
      <c r="BE410" s="2">
        <v>357.25</v>
      </c>
      <c r="BF410" s="2">
        <v>303.3501</v>
      </c>
      <c r="BG410" s="2">
        <v>45.19</v>
      </c>
      <c r="BH410" s="2">
        <v>142.43</v>
      </c>
      <c r="BI410" s="2">
        <v>245.86</v>
      </c>
      <c r="BJ410" s="2">
        <v>23.92</v>
      </c>
      <c r="BK410" s="2">
        <v>195.01</v>
      </c>
      <c r="BL410" s="2">
        <v>86.59</v>
      </c>
      <c r="BM410" s="2">
        <v>260.52999999999997</v>
      </c>
      <c r="BN410" s="2">
        <v>75.5</v>
      </c>
      <c r="BO410" s="2">
        <v>538.87990000000002</v>
      </c>
      <c r="BP410" s="2">
        <v>74.900000000000006</v>
      </c>
      <c r="BQ410" s="2">
        <v>217.62</v>
      </c>
      <c r="BR410" s="2">
        <v>47.613300000000002</v>
      </c>
      <c r="BS410" s="2">
        <v>172.58</v>
      </c>
      <c r="BT410" s="2">
        <v>46.15</v>
      </c>
      <c r="BU410" s="2">
        <v>428.13990000000001</v>
      </c>
      <c r="BV410" s="2">
        <v>220.72</v>
      </c>
      <c r="BW410" s="2">
        <v>34.159999999999997</v>
      </c>
      <c r="BX410" s="2">
        <v>36.4696</v>
      </c>
      <c r="BY410" s="2">
        <v>19.39</v>
      </c>
      <c r="BZ410" s="2">
        <v>419962.1</v>
      </c>
      <c r="CA410" s="2">
        <v>275.12009999999998</v>
      </c>
      <c r="CB410" s="2">
        <v>85.1</v>
      </c>
      <c r="CC410" s="2">
        <v>259.40989999999999</v>
      </c>
      <c r="CD410" s="2">
        <v>49.9</v>
      </c>
      <c r="CE410" s="2">
        <v>330.31009999999998</v>
      </c>
      <c r="CF410" s="2">
        <v>253.6</v>
      </c>
      <c r="CG410" s="2">
        <v>57.82</v>
      </c>
      <c r="CH410" s="2">
        <v>55.37</v>
      </c>
      <c r="CI410" s="2">
        <v>21.0746</v>
      </c>
      <c r="CJ410" s="2">
        <v>38.68</v>
      </c>
      <c r="CK410" s="2">
        <v>90.05</v>
      </c>
      <c r="CL410" s="2">
        <v>39</v>
      </c>
      <c r="CM410" s="2">
        <v>68.52</v>
      </c>
      <c r="CN410" s="2">
        <v>67.67</v>
      </c>
      <c r="CO410" s="2">
        <v>50.19</v>
      </c>
      <c r="CP410" s="2">
        <v>96.29</v>
      </c>
      <c r="CQ410" s="2">
        <v>361.63990000000001</v>
      </c>
      <c r="CR410" s="2">
        <v>100.7</v>
      </c>
      <c r="CS410" s="2">
        <v>660.21</v>
      </c>
      <c r="CT410" s="2">
        <v>144.44999999999999</v>
      </c>
      <c r="CU410" s="2">
        <v>123.18</v>
      </c>
      <c r="CV410" s="2">
        <v>882.01</v>
      </c>
      <c r="CW410" s="2">
        <v>47.45</v>
      </c>
      <c r="CX410" s="2">
        <v>368.01</v>
      </c>
      <c r="CY410" s="2">
        <v>99.49</v>
      </c>
      <c r="CZ410" s="2">
        <v>8.82</v>
      </c>
      <c r="DA410" s="2">
        <v>60.89</v>
      </c>
      <c r="DB410" s="2">
        <v>80.63</v>
      </c>
      <c r="DC410" s="2">
        <v>316.77</v>
      </c>
      <c r="DD410" s="2">
        <v>38.75</v>
      </c>
      <c r="DE410" s="2">
        <v>116.75</v>
      </c>
      <c r="DF410" s="2">
        <v>325.77999999999997</v>
      </c>
      <c r="DG410" s="2">
        <v>162.28</v>
      </c>
      <c r="DH410" s="2">
        <v>377.86009999999999</v>
      </c>
      <c r="DI410" s="2">
        <v>20.89</v>
      </c>
      <c r="DJ410" s="2">
        <v>47.66</v>
      </c>
      <c r="DK410" s="2">
        <v>66.13</v>
      </c>
      <c r="DL410" s="2">
        <v>27.4</v>
      </c>
      <c r="DM410" s="2">
        <v>16.73</v>
      </c>
      <c r="DN410" s="2">
        <v>13.34</v>
      </c>
      <c r="DO410" s="2">
        <v>82.86</v>
      </c>
      <c r="DP410" s="2">
        <v>57.13</v>
      </c>
      <c r="DQ410" s="2">
        <v>382.76</v>
      </c>
      <c r="DR410" s="2">
        <v>171.91</v>
      </c>
      <c r="DS410" s="2">
        <v>2.4700000000000002</v>
      </c>
      <c r="DT410" s="2">
        <v>76.52</v>
      </c>
      <c r="DU410" s="2">
        <v>63.31</v>
      </c>
      <c r="DV410" s="2">
        <v>38.67</v>
      </c>
      <c r="DW410" s="2">
        <v>41.81</v>
      </c>
      <c r="DX410" s="2">
        <v>190.79</v>
      </c>
      <c r="DY410" s="2">
        <v>57.92</v>
      </c>
      <c r="DZ410" s="2">
        <v>236.67</v>
      </c>
      <c r="EA410" s="2">
        <v>16.344733727810656</v>
      </c>
      <c r="EB410" s="2">
        <v>138.29</v>
      </c>
      <c r="EC410" s="2">
        <v>41.4</v>
      </c>
      <c r="ED410" s="2">
        <v>72.900000000000006</v>
      </c>
      <c r="EE410" s="2">
        <v>30.301164725457539</v>
      </c>
    </row>
    <row r="411" spans="1:135" x14ac:dyDescent="0.25">
      <c r="A411" s="1">
        <v>44413</v>
      </c>
      <c r="B411" s="2">
        <v>165.37569999999999</v>
      </c>
      <c r="C411" s="2">
        <v>34</v>
      </c>
      <c r="D411" s="2">
        <v>122.21</v>
      </c>
      <c r="E411" s="2">
        <v>169.63</v>
      </c>
      <c r="F411" s="2">
        <v>39.020000000000003</v>
      </c>
      <c r="G411" s="2">
        <v>51.8</v>
      </c>
      <c r="H411" s="2">
        <v>49.24</v>
      </c>
      <c r="I411" s="2">
        <v>229.94</v>
      </c>
      <c r="J411" s="2">
        <v>68.42</v>
      </c>
      <c r="K411" s="2">
        <v>53.19</v>
      </c>
      <c r="L411" s="2">
        <v>23.52</v>
      </c>
      <c r="M411" s="2">
        <v>36.32</v>
      </c>
      <c r="N411" s="2">
        <v>207.19</v>
      </c>
      <c r="O411" s="2">
        <v>101.23</v>
      </c>
      <c r="P411" s="2">
        <v>56.5</v>
      </c>
      <c r="Q411" s="2">
        <v>78.900000000000006</v>
      </c>
      <c r="R411" s="2">
        <v>70.099999999999994</v>
      </c>
      <c r="S411" s="2">
        <v>55.95</v>
      </c>
      <c r="T411" s="2">
        <v>75.319999999999993</v>
      </c>
      <c r="U411" s="2">
        <v>80.05</v>
      </c>
      <c r="V411" s="2">
        <v>364.32010000000002</v>
      </c>
      <c r="W411" s="2">
        <v>169.19</v>
      </c>
      <c r="X411" s="2">
        <v>107.93</v>
      </c>
      <c r="Y411" s="2">
        <v>38.72</v>
      </c>
      <c r="Z411" s="2">
        <v>71.59</v>
      </c>
      <c r="AA411" s="2">
        <v>264.18990000000002</v>
      </c>
      <c r="AB411" s="2">
        <v>57.2</v>
      </c>
      <c r="AC411" s="2">
        <v>54.44</v>
      </c>
      <c r="AD411" s="2">
        <v>13.71</v>
      </c>
      <c r="AE411" s="2">
        <v>196.69</v>
      </c>
      <c r="AF411" s="2">
        <v>19.48</v>
      </c>
      <c r="AG411" s="2">
        <v>25.11</v>
      </c>
      <c r="AH411" s="2">
        <v>29.23</v>
      </c>
      <c r="AI411" s="2">
        <v>415.8999</v>
      </c>
      <c r="AJ411" s="2">
        <v>106.9</v>
      </c>
      <c r="AK411" s="2">
        <v>106.6482</v>
      </c>
      <c r="AL411" s="2">
        <v>32.784199999999998</v>
      </c>
      <c r="AM411" s="2">
        <v>173.69</v>
      </c>
      <c r="AN411" s="2">
        <v>153.15</v>
      </c>
      <c r="AO411" s="2">
        <v>133.41</v>
      </c>
      <c r="AP411" s="2">
        <v>41.87</v>
      </c>
      <c r="AQ411" s="2">
        <v>34.15</v>
      </c>
      <c r="AR411" s="2">
        <v>65.56</v>
      </c>
      <c r="AS411" s="2">
        <v>150.93</v>
      </c>
      <c r="AT411" s="2">
        <v>100.41</v>
      </c>
      <c r="AU411" s="2">
        <v>236.42</v>
      </c>
      <c r="AV411" s="2">
        <v>128.02000000000001</v>
      </c>
      <c r="AW411" s="2">
        <v>75.59</v>
      </c>
      <c r="AX411" s="2">
        <v>222.27</v>
      </c>
      <c r="AY411" s="2">
        <v>159.19</v>
      </c>
      <c r="AZ411" s="2">
        <v>21.22</v>
      </c>
      <c r="BA411" s="2">
        <v>21.38</v>
      </c>
      <c r="BB411" s="2">
        <v>51.97</v>
      </c>
      <c r="BC411" s="2">
        <v>46.91</v>
      </c>
      <c r="BD411" s="2">
        <v>61.25</v>
      </c>
      <c r="BE411" s="2">
        <v>358.72</v>
      </c>
      <c r="BF411" s="2">
        <v>300.23</v>
      </c>
      <c r="BG411" s="2">
        <v>45.06</v>
      </c>
      <c r="BH411" s="2">
        <v>142.5</v>
      </c>
      <c r="BI411" s="2">
        <v>251.6</v>
      </c>
      <c r="BJ411" s="2">
        <v>24.05</v>
      </c>
      <c r="BK411" s="2">
        <v>196.25</v>
      </c>
      <c r="BL411" s="2">
        <v>87.49</v>
      </c>
      <c r="BM411" s="2">
        <v>261.3999</v>
      </c>
      <c r="BN411" s="2">
        <v>75.8</v>
      </c>
      <c r="BO411" s="2">
        <v>542.3501</v>
      </c>
      <c r="BP411" s="2">
        <v>75.010000000000005</v>
      </c>
      <c r="BQ411" s="2">
        <v>219.16</v>
      </c>
      <c r="BR411" s="2">
        <v>48.496600000000001</v>
      </c>
      <c r="BS411" s="2">
        <v>176.71</v>
      </c>
      <c r="BT411" s="2">
        <v>46.99</v>
      </c>
      <c r="BU411" s="2">
        <v>425.65989999999999</v>
      </c>
      <c r="BV411" s="2">
        <v>221.82</v>
      </c>
      <c r="BW411" s="2">
        <v>34.659999999999997</v>
      </c>
      <c r="BX411" s="2">
        <v>36.444899999999997</v>
      </c>
      <c r="BY411" s="2">
        <v>19.559999999999999</v>
      </c>
      <c r="BZ411" s="2">
        <v>421306</v>
      </c>
      <c r="CA411" s="2">
        <v>275.8</v>
      </c>
      <c r="CB411" s="2">
        <v>86.58</v>
      </c>
      <c r="CC411" s="2">
        <v>262.3999</v>
      </c>
      <c r="CD411" s="2">
        <v>47.2</v>
      </c>
      <c r="CE411" s="2">
        <v>333.11009999999999</v>
      </c>
      <c r="CF411" s="2">
        <v>254.47</v>
      </c>
      <c r="CG411" s="2">
        <v>58.57</v>
      </c>
      <c r="CH411" s="2">
        <v>55.3</v>
      </c>
      <c r="CI411" s="2">
        <v>21.142700000000001</v>
      </c>
      <c r="CJ411" s="2">
        <v>39</v>
      </c>
      <c r="CK411" s="2">
        <v>89.43</v>
      </c>
      <c r="CL411" s="2">
        <v>39.25</v>
      </c>
      <c r="CM411" s="2">
        <v>69.69</v>
      </c>
      <c r="CN411" s="2">
        <v>69.3</v>
      </c>
      <c r="CO411" s="2">
        <v>50.74</v>
      </c>
      <c r="CP411" s="2">
        <v>97.83</v>
      </c>
      <c r="CQ411" s="2">
        <v>360.78</v>
      </c>
      <c r="CR411" s="2">
        <v>102.01</v>
      </c>
      <c r="CS411" s="2">
        <v>656.03</v>
      </c>
      <c r="CT411" s="2">
        <v>144.15</v>
      </c>
      <c r="CU411" s="2">
        <v>124.53</v>
      </c>
      <c r="CV411" s="2">
        <v>889.28</v>
      </c>
      <c r="CW411" s="2">
        <v>47.88</v>
      </c>
      <c r="CX411" s="2">
        <v>371.93990000000002</v>
      </c>
      <c r="CY411" s="2">
        <v>99.59</v>
      </c>
      <c r="CZ411" s="2">
        <v>9.39</v>
      </c>
      <c r="DA411" s="2">
        <v>61.14</v>
      </c>
      <c r="DB411" s="2">
        <v>79.900000000000006</v>
      </c>
      <c r="DC411" s="2">
        <v>320.31009999999998</v>
      </c>
      <c r="DD411" s="2">
        <v>38.75</v>
      </c>
      <c r="DE411" s="2">
        <v>115.7</v>
      </c>
      <c r="DF411" s="2">
        <v>328.68990000000002</v>
      </c>
      <c r="DG411" s="2">
        <v>163.89</v>
      </c>
      <c r="DH411" s="2">
        <v>384.3</v>
      </c>
      <c r="DI411" s="2">
        <v>21.66</v>
      </c>
      <c r="DJ411" s="2">
        <v>47.58</v>
      </c>
      <c r="DK411" s="2">
        <v>67.55</v>
      </c>
      <c r="DL411" s="2">
        <v>27.67</v>
      </c>
      <c r="DM411" s="2">
        <v>17.47</v>
      </c>
      <c r="DN411" s="2">
        <v>14.23</v>
      </c>
      <c r="DO411" s="2">
        <v>83.11</v>
      </c>
      <c r="DP411" s="2">
        <v>58.84</v>
      </c>
      <c r="DQ411" s="2">
        <v>386.84010000000001</v>
      </c>
      <c r="DR411" s="2">
        <v>173.85</v>
      </c>
      <c r="DS411" s="2">
        <v>2.42</v>
      </c>
      <c r="DT411" s="2">
        <v>78.099999999999994</v>
      </c>
      <c r="DU411" s="2">
        <v>63.04</v>
      </c>
      <c r="DV411" s="2">
        <v>37.46</v>
      </c>
      <c r="DW411" s="2">
        <v>43.07</v>
      </c>
      <c r="DX411" s="2">
        <v>190.42</v>
      </c>
      <c r="DY411" s="2">
        <v>58.77</v>
      </c>
      <c r="DZ411" s="2">
        <v>240.21</v>
      </c>
      <c r="EA411" s="2">
        <v>16.344733727810656</v>
      </c>
      <c r="EB411" s="2">
        <v>142.87</v>
      </c>
      <c r="EC411" s="2">
        <v>41.69</v>
      </c>
      <c r="ED411" s="2">
        <v>74.89</v>
      </c>
      <c r="EE411" s="2">
        <v>30.301164725457539</v>
      </c>
    </row>
    <row r="412" spans="1:135" x14ac:dyDescent="0.25">
      <c r="A412" s="1">
        <v>44414</v>
      </c>
      <c r="B412" s="2">
        <v>165.6516</v>
      </c>
      <c r="C412" s="2">
        <v>34.450000000000003</v>
      </c>
      <c r="D412" s="2">
        <v>122.17</v>
      </c>
      <c r="E412" s="2">
        <v>171.36</v>
      </c>
      <c r="F412" s="2">
        <v>40.15</v>
      </c>
      <c r="G412" s="2">
        <v>53.16</v>
      </c>
      <c r="H412" s="2">
        <v>49.87</v>
      </c>
      <c r="I412" s="2">
        <v>231.33</v>
      </c>
      <c r="J412" s="2">
        <v>68.12</v>
      </c>
      <c r="K412" s="2">
        <v>53.99</v>
      </c>
      <c r="L412" s="2">
        <v>23.92</v>
      </c>
      <c r="M412" s="2">
        <v>37.119999999999997</v>
      </c>
      <c r="N412" s="2">
        <v>208.35</v>
      </c>
      <c r="O412" s="2">
        <v>101.95</v>
      </c>
      <c r="P412" s="2">
        <v>56.64</v>
      </c>
      <c r="Q412" s="2">
        <v>78.63</v>
      </c>
      <c r="R412" s="2">
        <v>72.25</v>
      </c>
      <c r="S412" s="2">
        <v>56.5</v>
      </c>
      <c r="T412" s="2">
        <v>75.52</v>
      </c>
      <c r="U412" s="2">
        <v>81.25</v>
      </c>
      <c r="V412" s="2">
        <v>366.87990000000002</v>
      </c>
      <c r="W412" s="2">
        <v>169.49</v>
      </c>
      <c r="X412" s="2">
        <v>106.96</v>
      </c>
      <c r="Y412" s="2">
        <v>41.09</v>
      </c>
      <c r="Z412" s="2">
        <v>72.819999999999993</v>
      </c>
      <c r="AA412" s="2">
        <v>263.43990000000002</v>
      </c>
      <c r="AB412" s="2">
        <v>57.86</v>
      </c>
      <c r="AC412" s="2">
        <v>54.73</v>
      </c>
      <c r="AD412" s="2">
        <v>13.8</v>
      </c>
      <c r="AE412" s="2">
        <v>199.08</v>
      </c>
      <c r="AF412" s="2">
        <v>20</v>
      </c>
      <c r="AG412" s="2">
        <v>25.28</v>
      </c>
      <c r="AH412" s="2">
        <v>29.32</v>
      </c>
      <c r="AI412" s="2">
        <v>419.21</v>
      </c>
      <c r="AJ412" s="2">
        <v>106.67</v>
      </c>
      <c r="AK412" s="2">
        <v>106.7724</v>
      </c>
      <c r="AL412" s="2">
        <v>33.367100000000001</v>
      </c>
      <c r="AM412" s="2">
        <v>173.11</v>
      </c>
      <c r="AN412" s="2">
        <v>157.5</v>
      </c>
      <c r="AO412" s="2">
        <v>133.25</v>
      </c>
      <c r="AP412" s="2">
        <v>41.75</v>
      </c>
      <c r="AQ412" s="2">
        <v>34.1</v>
      </c>
      <c r="AR412" s="2">
        <v>67.36</v>
      </c>
      <c r="AS412" s="2">
        <v>149.88999999999999</v>
      </c>
      <c r="AT412" s="2">
        <v>94.25</v>
      </c>
      <c r="AU412" s="2">
        <v>236.26</v>
      </c>
      <c r="AV412" s="2">
        <v>128.63999999999999</v>
      </c>
      <c r="AW412" s="2">
        <v>75.44</v>
      </c>
      <c r="AX412" s="2">
        <v>228.52</v>
      </c>
      <c r="AY412" s="2">
        <v>160.6</v>
      </c>
      <c r="AZ412" s="2">
        <v>21.56</v>
      </c>
      <c r="BA412" s="2">
        <v>21.64</v>
      </c>
      <c r="BB412" s="2">
        <v>53.07</v>
      </c>
      <c r="BC412" s="2">
        <v>47.78</v>
      </c>
      <c r="BD412" s="2">
        <v>59.82</v>
      </c>
      <c r="BE412" s="2">
        <v>362.11009999999999</v>
      </c>
      <c r="BF412" s="2">
        <v>298.52999999999997</v>
      </c>
      <c r="BG412" s="2">
        <v>45.07</v>
      </c>
      <c r="BH412" s="2">
        <v>141.41</v>
      </c>
      <c r="BI412" s="2">
        <v>257.7</v>
      </c>
      <c r="BJ412" s="2">
        <v>24.22</v>
      </c>
      <c r="BK412" s="2">
        <v>196.61</v>
      </c>
      <c r="BL412" s="2">
        <v>90</v>
      </c>
      <c r="BM412" s="2">
        <v>260.09010000000001</v>
      </c>
      <c r="BN412" s="2">
        <v>74.86</v>
      </c>
      <c r="BO412" s="2">
        <v>538.20000000000005</v>
      </c>
      <c r="BP412" s="2">
        <v>76.010000000000005</v>
      </c>
      <c r="BQ412" s="2">
        <v>220.5</v>
      </c>
      <c r="BR412" s="2">
        <v>48.41</v>
      </c>
      <c r="BS412" s="2">
        <v>177.13</v>
      </c>
      <c r="BT412" s="2">
        <v>48.77</v>
      </c>
      <c r="BU412" s="2">
        <v>427.49</v>
      </c>
      <c r="BV412" s="2">
        <v>220.55</v>
      </c>
      <c r="BW412" s="2">
        <v>35.81</v>
      </c>
      <c r="BX412" s="2">
        <v>37.159999999999997</v>
      </c>
      <c r="BY412" s="2">
        <v>19.350000000000001</v>
      </c>
      <c r="BZ412" s="2">
        <v>430160</v>
      </c>
      <c r="CA412" s="2">
        <v>276.27</v>
      </c>
      <c r="CB412" s="2">
        <v>85.18</v>
      </c>
      <c r="CC412" s="2">
        <v>261.52</v>
      </c>
      <c r="CD412" s="2">
        <v>47.4</v>
      </c>
      <c r="CE412" s="2">
        <v>329.84010000000001</v>
      </c>
      <c r="CF412" s="2">
        <v>256.01</v>
      </c>
      <c r="CG412" s="2">
        <v>58.86</v>
      </c>
      <c r="CH412" s="2">
        <v>55.22</v>
      </c>
      <c r="CI412" s="2">
        <v>21.157900000000001</v>
      </c>
      <c r="CJ412" s="2">
        <v>39.4</v>
      </c>
      <c r="CK412" s="2">
        <v>89.52</v>
      </c>
      <c r="CL412" s="2">
        <v>39.82</v>
      </c>
      <c r="CM412" s="2">
        <v>71.069999999999993</v>
      </c>
      <c r="CN412" s="2">
        <v>71.930000000000007</v>
      </c>
      <c r="CO412" s="2">
        <v>49.98</v>
      </c>
      <c r="CP412" s="2">
        <v>99.73</v>
      </c>
      <c r="CQ412" s="2">
        <v>362.05</v>
      </c>
      <c r="CR412" s="2">
        <v>102.51</v>
      </c>
      <c r="CS412" s="2">
        <v>656.72</v>
      </c>
      <c r="CT412" s="2">
        <v>144.43</v>
      </c>
      <c r="CU412" s="2">
        <v>123.14</v>
      </c>
      <c r="CV412" s="2">
        <v>896.09010000000001</v>
      </c>
      <c r="CW412" s="2">
        <v>47.73</v>
      </c>
      <c r="CX412" s="2">
        <v>374.53</v>
      </c>
      <c r="CY412" s="2">
        <v>99.21</v>
      </c>
      <c r="CZ412" s="2">
        <v>9.32</v>
      </c>
      <c r="DA412" s="2">
        <v>61.64</v>
      </c>
      <c r="DB412" s="2">
        <v>80.489999999999995</v>
      </c>
      <c r="DC412" s="2">
        <v>321.83010000000002</v>
      </c>
      <c r="DD412" s="2">
        <v>40.71</v>
      </c>
      <c r="DE412" s="2">
        <v>114.29</v>
      </c>
      <c r="DF412" s="2">
        <v>328.83010000000002</v>
      </c>
      <c r="DG412" s="2">
        <v>165.73</v>
      </c>
      <c r="DH412" s="2">
        <v>397.88990000000001</v>
      </c>
      <c r="DI412" s="2">
        <v>21.85</v>
      </c>
      <c r="DJ412" s="2">
        <v>47.91</v>
      </c>
      <c r="DK412" s="2">
        <v>67.83</v>
      </c>
      <c r="DL412" s="2">
        <v>27.18</v>
      </c>
      <c r="DM412" s="2">
        <v>18.559999999999999</v>
      </c>
      <c r="DN412" s="2">
        <v>14.48</v>
      </c>
      <c r="DO412" s="2">
        <v>83.5017</v>
      </c>
      <c r="DP412" s="2">
        <v>60.71</v>
      </c>
      <c r="DQ412" s="2">
        <v>384.97</v>
      </c>
      <c r="DR412" s="2">
        <v>172.8</v>
      </c>
      <c r="DS412" s="2">
        <v>2.42</v>
      </c>
      <c r="DT412" s="2">
        <v>79.099999999999994</v>
      </c>
      <c r="DU412" s="2">
        <v>63.06</v>
      </c>
      <c r="DV412" s="2">
        <v>37.020000000000003</v>
      </c>
      <c r="DW412" s="2">
        <v>44.28</v>
      </c>
      <c r="DX412" s="2">
        <v>192.6</v>
      </c>
      <c r="DY412" s="2">
        <v>57.67</v>
      </c>
      <c r="DZ412" s="2">
        <v>241.4</v>
      </c>
      <c r="EA412" s="2">
        <v>16.344733727810656</v>
      </c>
      <c r="EB412" s="2">
        <v>144.18</v>
      </c>
      <c r="EC412" s="2">
        <v>41.74</v>
      </c>
      <c r="ED412" s="2">
        <v>75.48</v>
      </c>
      <c r="EE412" s="2">
        <v>30.301164725457539</v>
      </c>
    </row>
    <row r="413" spans="1:135" x14ac:dyDescent="0.25">
      <c r="A413" s="1">
        <v>44417</v>
      </c>
      <c r="B413" s="2">
        <v>165.06630000000001</v>
      </c>
      <c r="C413" s="2">
        <v>33.659999999999997</v>
      </c>
      <c r="D413" s="2">
        <v>123.16</v>
      </c>
      <c r="E413" s="2">
        <v>170.78</v>
      </c>
      <c r="F413" s="2">
        <v>40.67</v>
      </c>
      <c r="G413" s="2">
        <v>53.38</v>
      </c>
      <c r="H413" s="2">
        <v>48.67</v>
      </c>
      <c r="I413" s="2">
        <v>232.27</v>
      </c>
      <c r="J413" s="2">
        <v>67.38</v>
      </c>
      <c r="K413" s="2">
        <v>53.72</v>
      </c>
      <c r="L413" s="2">
        <v>23.1</v>
      </c>
      <c r="M413" s="2">
        <v>36.700000000000003</v>
      </c>
      <c r="N413" s="2">
        <v>208.89</v>
      </c>
      <c r="O413" s="2">
        <v>100.25</v>
      </c>
      <c r="P413" s="2">
        <v>56.65</v>
      </c>
      <c r="Q413" s="2">
        <v>78.34</v>
      </c>
      <c r="R413" s="2">
        <v>71.989999999999995</v>
      </c>
      <c r="S413" s="2">
        <v>55.45</v>
      </c>
      <c r="T413" s="2">
        <v>76.069999999999993</v>
      </c>
      <c r="U413" s="2">
        <v>81.650000000000006</v>
      </c>
      <c r="V413" s="2">
        <v>369.32010000000002</v>
      </c>
      <c r="W413" s="2">
        <v>169.06</v>
      </c>
      <c r="X413" s="2">
        <v>106.15</v>
      </c>
      <c r="Y413" s="2">
        <v>40.409999999999997</v>
      </c>
      <c r="Z413" s="2">
        <v>71.88</v>
      </c>
      <c r="AA413" s="2">
        <v>267.15989999999999</v>
      </c>
      <c r="AB413" s="2">
        <v>57.2</v>
      </c>
      <c r="AC413" s="2">
        <v>54.74</v>
      </c>
      <c r="AD413" s="2">
        <v>13.75</v>
      </c>
      <c r="AE413" s="2">
        <v>197.24</v>
      </c>
      <c r="AF413" s="2">
        <v>19.690000000000001</v>
      </c>
      <c r="AG413" s="2">
        <v>24.98</v>
      </c>
      <c r="AH413" s="2">
        <v>29.32</v>
      </c>
      <c r="AI413" s="2">
        <v>416.6499</v>
      </c>
      <c r="AJ413" s="2">
        <v>106.17</v>
      </c>
      <c r="AK413" s="2">
        <v>107.9902</v>
      </c>
      <c r="AL413" s="2">
        <v>33.472200000000001</v>
      </c>
      <c r="AM413" s="2">
        <v>173.71</v>
      </c>
      <c r="AN413" s="2">
        <v>157.33000000000001</v>
      </c>
      <c r="AO413" s="2">
        <v>134.25</v>
      </c>
      <c r="AP413" s="2">
        <v>42.28</v>
      </c>
      <c r="AQ413" s="2">
        <v>33.909999999999997</v>
      </c>
      <c r="AR413" s="2">
        <v>67.5</v>
      </c>
      <c r="AS413" s="2">
        <v>150.63999999999999</v>
      </c>
      <c r="AT413" s="2">
        <v>92.39</v>
      </c>
      <c r="AU413" s="2">
        <v>234.68</v>
      </c>
      <c r="AV413" s="2">
        <v>126.92</v>
      </c>
      <c r="AW413" s="2">
        <v>75.319999999999993</v>
      </c>
      <c r="AX413" s="2">
        <v>228.17</v>
      </c>
      <c r="AY413" s="2">
        <v>160.34</v>
      </c>
      <c r="AZ413" s="2">
        <v>21.29</v>
      </c>
      <c r="BA413" s="2">
        <v>21.6</v>
      </c>
      <c r="BB413" s="2">
        <v>53</v>
      </c>
      <c r="BC413" s="2">
        <v>47.44</v>
      </c>
      <c r="BD413" s="2">
        <v>58.84</v>
      </c>
      <c r="BE413" s="2">
        <v>360.99</v>
      </c>
      <c r="BF413" s="2">
        <v>297.1499</v>
      </c>
      <c r="BG413" s="2">
        <v>45.98</v>
      </c>
      <c r="BH413" s="2">
        <v>142.18</v>
      </c>
      <c r="BI413" s="2">
        <v>256.25</v>
      </c>
      <c r="BJ413" s="2">
        <v>23.95</v>
      </c>
      <c r="BK413" s="2">
        <v>195.6</v>
      </c>
      <c r="BL413" s="2">
        <v>90.57</v>
      </c>
      <c r="BM413" s="2">
        <v>262.40989999999999</v>
      </c>
      <c r="BN413" s="2">
        <v>73.73</v>
      </c>
      <c r="BO413" s="2">
        <v>541.15989999999999</v>
      </c>
      <c r="BP413" s="2">
        <v>75.08</v>
      </c>
      <c r="BQ413" s="2">
        <v>219.95</v>
      </c>
      <c r="BR413" s="2">
        <v>48.526600000000002</v>
      </c>
      <c r="BS413" s="2">
        <v>176.72</v>
      </c>
      <c r="BT413" s="2">
        <v>48.65</v>
      </c>
      <c r="BU413" s="2">
        <v>429.01</v>
      </c>
      <c r="BV413" s="2">
        <v>220.7</v>
      </c>
      <c r="BW413" s="2">
        <v>35.549999999999997</v>
      </c>
      <c r="BX413" s="2">
        <v>36.913499999999999</v>
      </c>
      <c r="BY413" s="2">
        <v>20.059999999999999</v>
      </c>
      <c r="BZ413" s="2">
        <v>431881</v>
      </c>
      <c r="CA413" s="2">
        <v>272.66989999999998</v>
      </c>
      <c r="CB413" s="2">
        <v>85.56</v>
      </c>
      <c r="CC413" s="2">
        <v>263.84010000000001</v>
      </c>
      <c r="CD413" s="2">
        <v>45.8</v>
      </c>
      <c r="CE413" s="2">
        <v>328.76</v>
      </c>
      <c r="CF413" s="2">
        <v>255.67</v>
      </c>
      <c r="CG413" s="2">
        <v>57.77</v>
      </c>
      <c r="CH413" s="2">
        <v>55.12</v>
      </c>
      <c r="CI413" s="2">
        <v>21.0746</v>
      </c>
      <c r="CJ413" s="2">
        <v>39.07</v>
      </c>
      <c r="CK413" s="2">
        <v>89.9</v>
      </c>
      <c r="CL413" s="2">
        <v>39.729999999999997</v>
      </c>
      <c r="CM413" s="2">
        <v>71.52</v>
      </c>
      <c r="CN413" s="2">
        <v>73.42</v>
      </c>
      <c r="CO413" s="2">
        <v>48.75</v>
      </c>
      <c r="CP413" s="2">
        <v>100.74</v>
      </c>
      <c r="CQ413" s="2">
        <v>361.04</v>
      </c>
      <c r="CR413" s="2">
        <v>102.26</v>
      </c>
      <c r="CS413" s="2">
        <v>684.52</v>
      </c>
      <c r="CT413" s="2">
        <v>143.47</v>
      </c>
      <c r="CU413" s="2">
        <v>120.73</v>
      </c>
      <c r="CV413" s="2">
        <v>901.97</v>
      </c>
      <c r="CW413" s="2">
        <v>48.09</v>
      </c>
      <c r="CX413" s="2">
        <v>370.67989999999998</v>
      </c>
      <c r="CY413" s="2">
        <v>99.2</v>
      </c>
      <c r="CZ413" s="2">
        <v>9.27</v>
      </c>
      <c r="DA413" s="2">
        <v>61.29</v>
      </c>
      <c r="DB413" s="2">
        <v>80.17</v>
      </c>
      <c r="DC413" s="2">
        <v>319.52</v>
      </c>
      <c r="DD413" s="2">
        <v>40.53</v>
      </c>
      <c r="DE413" s="2">
        <v>114.24</v>
      </c>
      <c r="DF413" s="2">
        <v>326.47000000000003</v>
      </c>
      <c r="DG413" s="2">
        <v>165.46</v>
      </c>
      <c r="DH413" s="2">
        <v>399.87990000000002</v>
      </c>
      <c r="DI413" s="2">
        <v>21.79</v>
      </c>
      <c r="DJ413" s="2">
        <v>47.7</v>
      </c>
      <c r="DK413" s="2">
        <v>66.66</v>
      </c>
      <c r="DL413" s="2">
        <v>26.45</v>
      </c>
      <c r="DM413" s="2">
        <v>18.84</v>
      </c>
      <c r="DN413" s="2">
        <v>13.89</v>
      </c>
      <c r="DO413" s="2">
        <v>82.95</v>
      </c>
      <c r="DP413" s="2">
        <v>60.46</v>
      </c>
      <c r="DQ413" s="2">
        <v>382.41989999999998</v>
      </c>
      <c r="DR413" s="2">
        <v>171.77</v>
      </c>
      <c r="DS413" s="2">
        <v>2.2999999999999998</v>
      </c>
      <c r="DT413" s="2">
        <v>79.05</v>
      </c>
      <c r="DU413" s="2">
        <v>63.2</v>
      </c>
      <c r="DV413" s="2">
        <v>36.11</v>
      </c>
      <c r="DW413" s="2">
        <v>43.25</v>
      </c>
      <c r="DX413" s="2">
        <v>190.98</v>
      </c>
      <c r="DY413" s="2">
        <v>69.239999999999995</v>
      </c>
      <c r="DZ413" s="2">
        <v>240</v>
      </c>
      <c r="EA413" s="2">
        <v>16.344733727810656</v>
      </c>
      <c r="EB413" s="2">
        <v>141.16</v>
      </c>
      <c r="EC413" s="2">
        <v>42.02</v>
      </c>
      <c r="ED413" s="2">
        <v>73.97</v>
      </c>
      <c r="EE413" s="2">
        <v>30.301164725457539</v>
      </c>
    </row>
    <row r="414" spans="1:135" x14ac:dyDescent="0.25">
      <c r="A414" s="1">
        <v>44418</v>
      </c>
      <c r="B414" s="2">
        <v>166.58799999999999</v>
      </c>
      <c r="C414" s="2">
        <v>34.49</v>
      </c>
      <c r="D414" s="2">
        <v>122.7</v>
      </c>
      <c r="E414" s="2">
        <v>169.49</v>
      </c>
      <c r="F414" s="2">
        <v>41.43</v>
      </c>
      <c r="G414" s="2">
        <v>53.83</v>
      </c>
      <c r="H414" s="2">
        <v>49.09</v>
      </c>
      <c r="I414" s="2">
        <v>235.78</v>
      </c>
      <c r="J414" s="2">
        <v>67.38</v>
      </c>
      <c r="K414" s="2">
        <v>54.08</v>
      </c>
      <c r="L414" s="2">
        <v>24.36</v>
      </c>
      <c r="M414" s="2">
        <v>38.1</v>
      </c>
      <c r="N414" s="2">
        <v>214.07</v>
      </c>
      <c r="O414" s="2">
        <v>102.08</v>
      </c>
      <c r="P414" s="2">
        <v>56.8</v>
      </c>
      <c r="Q414" s="2">
        <v>78.73</v>
      </c>
      <c r="R414" s="2">
        <v>73.38</v>
      </c>
      <c r="S414" s="2">
        <v>56.48</v>
      </c>
      <c r="T414" s="2">
        <v>76.400000000000006</v>
      </c>
      <c r="U414" s="2">
        <v>83.24</v>
      </c>
      <c r="V414" s="2">
        <v>376.62009999999998</v>
      </c>
      <c r="W414" s="2">
        <v>171.75</v>
      </c>
      <c r="X414" s="2">
        <v>106.9</v>
      </c>
      <c r="Y414" s="2">
        <v>40.47</v>
      </c>
      <c r="Z414" s="2">
        <v>71.19</v>
      </c>
      <c r="AA414" s="2">
        <v>269.45</v>
      </c>
      <c r="AB414" s="2">
        <v>58.18</v>
      </c>
      <c r="AC414" s="2">
        <v>56.62</v>
      </c>
      <c r="AD414" s="2">
        <v>13.82</v>
      </c>
      <c r="AE414" s="2">
        <v>199.02</v>
      </c>
      <c r="AF414" s="2">
        <v>20.21</v>
      </c>
      <c r="AG414" s="2">
        <v>25.16</v>
      </c>
      <c r="AH414" s="2">
        <v>29.73</v>
      </c>
      <c r="AI414" s="2">
        <v>414.8</v>
      </c>
      <c r="AJ414" s="2">
        <v>106.08</v>
      </c>
      <c r="AK414" s="2">
        <v>109.1168</v>
      </c>
      <c r="AL414" s="2">
        <v>33.701500000000003</v>
      </c>
      <c r="AM414" s="2">
        <v>173.77</v>
      </c>
      <c r="AN414" s="2">
        <v>159.26</v>
      </c>
      <c r="AO414" s="2">
        <v>133.88999999999999</v>
      </c>
      <c r="AP414" s="2">
        <v>42.78</v>
      </c>
      <c r="AQ414" s="2">
        <v>35.18</v>
      </c>
      <c r="AR414" s="2">
        <v>68.650000000000006</v>
      </c>
      <c r="AS414" s="2">
        <v>150.32</v>
      </c>
      <c r="AT414" s="2">
        <v>93.36</v>
      </c>
      <c r="AU414" s="2">
        <v>233.45</v>
      </c>
      <c r="AV414" s="2">
        <v>125.3</v>
      </c>
      <c r="AW414" s="2">
        <v>75.19</v>
      </c>
      <c r="AX414" s="2">
        <v>229.72</v>
      </c>
      <c r="AY414" s="2">
        <v>160.59</v>
      </c>
      <c r="AZ414" s="2">
        <v>22.35</v>
      </c>
      <c r="BA414" s="2">
        <v>21.55</v>
      </c>
      <c r="BB414" s="2">
        <v>52.85</v>
      </c>
      <c r="BC414" s="2">
        <v>47.6</v>
      </c>
      <c r="BD414" s="2">
        <v>58.05</v>
      </c>
      <c r="BE414" s="2">
        <v>362.67989999999998</v>
      </c>
      <c r="BF414" s="2">
        <v>298.6499</v>
      </c>
      <c r="BG414" s="2">
        <v>48.19</v>
      </c>
      <c r="BH414" s="2">
        <v>142.27000000000001</v>
      </c>
      <c r="BI414" s="2">
        <v>259.17989999999998</v>
      </c>
      <c r="BJ414" s="2">
        <v>24.58</v>
      </c>
      <c r="BK414" s="2">
        <v>198.02</v>
      </c>
      <c r="BL414" s="2">
        <v>91.28</v>
      </c>
      <c r="BM414" s="2">
        <v>264.07010000000002</v>
      </c>
      <c r="BN414" s="2">
        <v>74.900000000000006</v>
      </c>
      <c r="BO414" s="2">
        <v>540.37009999999998</v>
      </c>
      <c r="BP414" s="2">
        <v>76.5</v>
      </c>
      <c r="BQ414" s="2">
        <v>221.71</v>
      </c>
      <c r="BR414" s="2">
        <v>49.56</v>
      </c>
      <c r="BS414" s="2">
        <v>177.07</v>
      </c>
      <c r="BT414" s="2">
        <v>49.63</v>
      </c>
      <c r="BU414" s="2">
        <v>425.01</v>
      </c>
      <c r="BV414" s="2">
        <v>223.06</v>
      </c>
      <c r="BW414" s="2">
        <v>36.75</v>
      </c>
      <c r="BX414" s="2">
        <v>38.158700000000003</v>
      </c>
      <c r="BY414" s="2">
        <v>20.21</v>
      </c>
      <c r="BZ414" s="2">
        <v>434610</v>
      </c>
      <c r="CA414" s="2">
        <v>271.26</v>
      </c>
      <c r="CB414" s="2">
        <v>85.04</v>
      </c>
      <c r="CC414" s="2">
        <v>267.36009999999999</v>
      </c>
      <c r="CD414" s="2">
        <v>47.8</v>
      </c>
      <c r="CE414" s="2">
        <v>331.48</v>
      </c>
      <c r="CF414" s="2">
        <v>259.07010000000002</v>
      </c>
      <c r="CG414" s="2">
        <v>58.54</v>
      </c>
      <c r="CH414" s="2">
        <v>55.48</v>
      </c>
      <c r="CI414" s="2">
        <v>21.2562</v>
      </c>
      <c r="CJ414" s="2">
        <v>41.02</v>
      </c>
      <c r="CK414" s="2">
        <v>89.64</v>
      </c>
      <c r="CL414" s="2">
        <v>40.409999999999997</v>
      </c>
      <c r="CM414" s="2">
        <v>72.98</v>
      </c>
      <c r="CN414" s="2">
        <v>74.53</v>
      </c>
      <c r="CO414" s="2">
        <v>49.73</v>
      </c>
      <c r="CP414" s="2">
        <v>102.04</v>
      </c>
      <c r="CQ414" s="2">
        <v>362.24</v>
      </c>
      <c r="CR414" s="2">
        <v>105.62</v>
      </c>
      <c r="CS414" s="2">
        <v>663.27</v>
      </c>
      <c r="CT414" s="2">
        <v>142.72</v>
      </c>
      <c r="CU414" s="2">
        <v>120.99</v>
      </c>
      <c r="CV414" s="2">
        <v>912.56010000000003</v>
      </c>
      <c r="CW414" s="2">
        <v>48.11</v>
      </c>
      <c r="CX414" s="2">
        <v>367.84010000000001</v>
      </c>
      <c r="CY414" s="2">
        <v>99.96</v>
      </c>
      <c r="CZ414" s="2">
        <v>9.24</v>
      </c>
      <c r="DA414" s="2">
        <v>60.1</v>
      </c>
      <c r="DB414" s="2">
        <v>76.53</v>
      </c>
      <c r="DC414" s="2">
        <v>320.17989999999998</v>
      </c>
      <c r="DD414" s="2">
        <v>43.87</v>
      </c>
      <c r="DE414" s="2">
        <v>113.82</v>
      </c>
      <c r="DF414" s="2">
        <v>327.72</v>
      </c>
      <c r="DG414" s="2">
        <v>165.66</v>
      </c>
      <c r="DH414" s="2">
        <v>407.97</v>
      </c>
      <c r="DI414" s="2">
        <v>23.1</v>
      </c>
      <c r="DJ414" s="2">
        <v>48.22</v>
      </c>
      <c r="DK414" s="2">
        <v>67.599999999999994</v>
      </c>
      <c r="DL414" s="2">
        <v>27.32</v>
      </c>
      <c r="DM414" s="2">
        <v>19.34</v>
      </c>
      <c r="DN414" s="2">
        <v>14.42</v>
      </c>
      <c r="DO414" s="2">
        <v>83.78</v>
      </c>
      <c r="DP414" s="2">
        <v>61.73</v>
      </c>
      <c r="DQ414" s="2">
        <v>380.3501</v>
      </c>
      <c r="DR414" s="2">
        <v>172.27</v>
      </c>
      <c r="DS414" s="2">
        <v>2.36</v>
      </c>
      <c r="DT414" s="2">
        <v>78.61</v>
      </c>
      <c r="DU414" s="2">
        <v>63.36</v>
      </c>
      <c r="DV414" s="2">
        <v>36.5</v>
      </c>
      <c r="DW414" s="2">
        <v>43.5</v>
      </c>
      <c r="DX414" s="2">
        <v>190.61</v>
      </c>
      <c r="DY414" s="2">
        <v>73.66</v>
      </c>
      <c r="DZ414" s="2">
        <v>238.07</v>
      </c>
      <c r="EA414" s="2">
        <v>16.344733727810656</v>
      </c>
      <c r="EB414" s="2">
        <v>144.26</v>
      </c>
      <c r="EC414" s="2">
        <v>42.37</v>
      </c>
      <c r="ED414" s="2">
        <v>74.56</v>
      </c>
      <c r="EE414" s="2">
        <v>30.301164725457539</v>
      </c>
    </row>
    <row r="415" spans="1:135" x14ac:dyDescent="0.25">
      <c r="A415" s="1">
        <v>44419</v>
      </c>
      <c r="B415" s="2">
        <v>168.52770000000001</v>
      </c>
      <c r="C415" s="2">
        <v>35.01</v>
      </c>
      <c r="D415" s="2">
        <v>121.46</v>
      </c>
      <c r="E415" s="2">
        <v>170.67</v>
      </c>
      <c r="F415" s="2">
        <v>41.95</v>
      </c>
      <c r="G415" s="2">
        <v>54.77</v>
      </c>
      <c r="H415" s="2">
        <v>49.86</v>
      </c>
      <c r="I415" s="2">
        <v>239.49</v>
      </c>
      <c r="J415" s="2">
        <v>66.87</v>
      </c>
      <c r="K415" s="2">
        <v>55.54</v>
      </c>
      <c r="L415" s="2">
        <v>24.06</v>
      </c>
      <c r="M415" s="2">
        <v>38.659999999999997</v>
      </c>
      <c r="N415" s="2">
        <v>221.66</v>
      </c>
      <c r="O415" s="2">
        <v>102.85</v>
      </c>
      <c r="P415" s="2">
        <v>56.73</v>
      </c>
      <c r="Q415" s="2">
        <v>79.099999999999994</v>
      </c>
      <c r="R415" s="2">
        <v>74.89</v>
      </c>
      <c r="S415" s="2">
        <v>57.19</v>
      </c>
      <c r="T415" s="2">
        <v>77.12</v>
      </c>
      <c r="U415" s="2">
        <v>84.95</v>
      </c>
      <c r="V415" s="2">
        <v>386.08010000000002</v>
      </c>
      <c r="W415" s="2">
        <v>172.49</v>
      </c>
      <c r="X415" s="2">
        <v>107.14</v>
      </c>
      <c r="Y415" s="2">
        <v>41.24</v>
      </c>
      <c r="Z415" s="2">
        <v>74.89</v>
      </c>
      <c r="AA415" s="2">
        <v>264.1001</v>
      </c>
      <c r="AB415" s="2">
        <v>58.35</v>
      </c>
      <c r="AC415" s="2">
        <v>57.74</v>
      </c>
      <c r="AD415" s="2">
        <v>13.93</v>
      </c>
      <c r="AE415" s="2">
        <v>200.69</v>
      </c>
      <c r="AF415" s="2">
        <v>20.63</v>
      </c>
      <c r="AG415" s="2">
        <v>25.66</v>
      </c>
      <c r="AH415" s="2">
        <v>30.1</v>
      </c>
      <c r="AI415" s="2">
        <v>408.8</v>
      </c>
      <c r="AJ415" s="2">
        <v>106.34</v>
      </c>
      <c r="AK415" s="2">
        <v>112.7867</v>
      </c>
      <c r="AL415" s="2">
        <v>34.169699999999999</v>
      </c>
      <c r="AM415" s="2">
        <v>173.8</v>
      </c>
      <c r="AN415" s="2">
        <v>161.16</v>
      </c>
      <c r="AO415" s="2">
        <v>134.19</v>
      </c>
      <c r="AP415" s="2">
        <v>43</v>
      </c>
      <c r="AQ415" s="2">
        <v>36</v>
      </c>
      <c r="AR415" s="2">
        <v>70.209999999999994</v>
      </c>
      <c r="AS415" s="2">
        <v>151.59</v>
      </c>
      <c r="AT415" s="2">
        <v>94.53</v>
      </c>
      <c r="AU415" s="2">
        <v>235.55</v>
      </c>
      <c r="AV415" s="2">
        <v>126.04</v>
      </c>
      <c r="AW415" s="2">
        <v>75.209999999999994</v>
      </c>
      <c r="AX415" s="2">
        <v>227.15</v>
      </c>
      <c r="AY415" s="2">
        <v>161.33000000000001</v>
      </c>
      <c r="AZ415" s="2">
        <v>22.61</v>
      </c>
      <c r="BA415" s="2">
        <v>21.82</v>
      </c>
      <c r="BB415" s="2">
        <v>53.5</v>
      </c>
      <c r="BC415" s="2">
        <v>47.2</v>
      </c>
      <c r="BD415" s="2">
        <v>59.26</v>
      </c>
      <c r="BE415" s="2">
        <v>366.1001</v>
      </c>
      <c r="BF415" s="2">
        <v>296</v>
      </c>
      <c r="BG415" s="2">
        <v>46.31</v>
      </c>
      <c r="BH415" s="2">
        <v>142.62</v>
      </c>
      <c r="BI415" s="2">
        <v>254.31</v>
      </c>
      <c r="BJ415" s="2">
        <v>25.07</v>
      </c>
      <c r="BK415" s="2">
        <v>202.2</v>
      </c>
      <c r="BL415" s="2">
        <v>92.01</v>
      </c>
      <c r="BM415" s="2">
        <v>263.01</v>
      </c>
      <c r="BN415" s="2">
        <v>74.84</v>
      </c>
      <c r="BO415" s="2">
        <v>537.26</v>
      </c>
      <c r="BP415" s="2">
        <v>79.22</v>
      </c>
      <c r="BQ415" s="2">
        <v>226.39</v>
      </c>
      <c r="BR415" s="2">
        <v>50.003300000000003</v>
      </c>
      <c r="BS415" s="2">
        <v>178.09</v>
      </c>
      <c r="BT415" s="2">
        <v>50.66</v>
      </c>
      <c r="BU415" s="2">
        <v>422.81009999999998</v>
      </c>
      <c r="BV415" s="2">
        <v>229.54</v>
      </c>
      <c r="BW415" s="2">
        <v>37.19</v>
      </c>
      <c r="BX415" s="2">
        <v>38.990900000000003</v>
      </c>
      <c r="BY415" s="2">
        <v>20.41</v>
      </c>
      <c r="BZ415" s="2">
        <v>438160</v>
      </c>
      <c r="CA415" s="2">
        <v>276.27</v>
      </c>
      <c r="CB415" s="2">
        <v>83.95</v>
      </c>
      <c r="CC415" s="2">
        <v>273.16989999999998</v>
      </c>
      <c r="CD415" s="2">
        <v>49.8</v>
      </c>
      <c r="CE415" s="2">
        <v>337</v>
      </c>
      <c r="CF415" s="2">
        <v>265.70999999999998</v>
      </c>
      <c r="CG415" s="2">
        <v>58.02</v>
      </c>
      <c r="CH415" s="2">
        <v>55.57</v>
      </c>
      <c r="CI415" s="2">
        <v>21.309200000000001</v>
      </c>
      <c r="CJ415" s="2">
        <v>42.67</v>
      </c>
      <c r="CK415" s="2">
        <v>89.63</v>
      </c>
      <c r="CL415" s="2">
        <v>41.86</v>
      </c>
      <c r="CM415" s="2">
        <v>74.3</v>
      </c>
      <c r="CN415" s="2">
        <v>74.81</v>
      </c>
      <c r="CO415" s="2">
        <v>49.89</v>
      </c>
      <c r="CP415" s="2">
        <v>103.88</v>
      </c>
      <c r="CQ415" s="2">
        <v>363.3</v>
      </c>
      <c r="CR415" s="2">
        <v>104.59</v>
      </c>
      <c r="CS415" s="2">
        <v>649.59010000000001</v>
      </c>
      <c r="CT415" s="2">
        <v>144.54</v>
      </c>
      <c r="CU415" s="2">
        <v>122.77</v>
      </c>
      <c r="CV415" s="2">
        <v>917.09010000000001</v>
      </c>
      <c r="CW415" s="2">
        <v>48.3</v>
      </c>
      <c r="CX415" s="2">
        <v>364.24</v>
      </c>
      <c r="CY415" s="2">
        <v>99.76</v>
      </c>
      <c r="CZ415" s="2">
        <v>9.19</v>
      </c>
      <c r="DA415" s="2">
        <v>59.33</v>
      </c>
      <c r="DB415" s="2">
        <v>76.91</v>
      </c>
      <c r="DC415" s="2">
        <v>319.79000000000002</v>
      </c>
      <c r="DD415" s="2">
        <v>44.66</v>
      </c>
      <c r="DE415" s="2">
        <v>114.46</v>
      </c>
      <c r="DF415" s="2">
        <v>327.59010000000001</v>
      </c>
      <c r="DG415" s="2">
        <v>167.23</v>
      </c>
      <c r="DH415" s="2">
        <v>413.88990000000001</v>
      </c>
      <c r="DI415" s="2">
        <v>23.12</v>
      </c>
      <c r="DJ415" s="2">
        <v>48.7</v>
      </c>
      <c r="DK415" s="2">
        <v>68.64</v>
      </c>
      <c r="DL415" s="2">
        <v>28.58</v>
      </c>
      <c r="DM415" s="2">
        <v>19.809999999999999</v>
      </c>
      <c r="DN415" s="2">
        <v>14.81</v>
      </c>
      <c r="DO415" s="2">
        <v>85.94</v>
      </c>
      <c r="DP415" s="2">
        <v>62.6</v>
      </c>
      <c r="DQ415" s="2">
        <v>380</v>
      </c>
      <c r="DR415" s="2">
        <v>171.27</v>
      </c>
      <c r="DS415" s="2">
        <v>2.35</v>
      </c>
      <c r="DT415" s="2">
        <v>78.64</v>
      </c>
      <c r="DU415" s="2">
        <v>64.09</v>
      </c>
      <c r="DV415" s="2">
        <v>37.04</v>
      </c>
      <c r="DW415" s="2">
        <v>43.08</v>
      </c>
      <c r="DX415" s="2">
        <v>192.4</v>
      </c>
      <c r="DY415" s="2">
        <v>69.09</v>
      </c>
      <c r="DZ415" s="2">
        <v>235.06</v>
      </c>
      <c r="EA415" s="2">
        <v>16.344733727810656</v>
      </c>
      <c r="EB415" s="2">
        <v>147.15</v>
      </c>
      <c r="EC415" s="2">
        <v>42.52</v>
      </c>
      <c r="ED415" s="2">
        <v>73.790000000000006</v>
      </c>
      <c r="EE415" s="2">
        <v>30.301164725457539</v>
      </c>
    </row>
    <row r="416" spans="1:135" x14ac:dyDescent="0.25">
      <c r="A416" s="1">
        <v>44420</v>
      </c>
      <c r="B416" s="2">
        <v>168.41059999999999</v>
      </c>
      <c r="C416" s="2">
        <v>34.67</v>
      </c>
      <c r="D416" s="2">
        <v>122.81</v>
      </c>
      <c r="E416" s="2">
        <v>168.52</v>
      </c>
      <c r="F416" s="2">
        <v>42.15</v>
      </c>
      <c r="G416" s="2">
        <v>54.89</v>
      </c>
      <c r="H416" s="2">
        <v>49.84</v>
      </c>
      <c r="I416" s="2">
        <v>238.18</v>
      </c>
      <c r="J416" s="2">
        <v>66.95</v>
      </c>
      <c r="K416" s="2">
        <v>55.5</v>
      </c>
      <c r="L416" s="2">
        <v>23.92</v>
      </c>
      <c r="M416" s="2">
        <v>37.74</v>
      </c>
      <c r="N416" s="2">
        <v>220.24</v>
      </c>
      <c r="O416" s="2">
        <v>102.64</v>
      </c>
      <c r="P416" s="2">
        <v>56.84</v>
      </c>
      <c r="Q416" s="2">
        <v>78.790000000000006</v>
      </c>
      <c r="R416" s="2">
        <v>75.5</v>
      </c>
      <c r="S416" s="2">
        <v>57.04</v>
      </c>
      <c r="T416" s="2">
        <v>77.25</v>
      </c>
      <c r="U416" s="2">
        <v>85.14</v>
      </c>
      <c r="V416" s="2">
        <v>385.62009999999998</v>
      </c>
      <c r="W416" s="2">
        <v>172.06</v>
      </c>
      <c r="X416" s="2">
        <v>105.69</v>
      </c>
      <c r="Y416" s="2">
        <v>41.58</v>
      </c>
      <c r="Z416" s="2">
        <v>75</v>
      </c>
      <c r="AA416" s="2">
        <v>263.47000000000003</v>
      </c>
      <c r="AB416" s="2">
        <v>57.35</v>
      </c>
      <c r="AC416" s="2">
        <v>56.94</v>
      </c>
      <c r="AD416" s="2">
        <v>13.9</v>
      </c>
      <c r="AE416" s="2">
        <v>199.17</v>
      </c>
      <c r="AF416" s="2">
        <v>20.440000000000001</v>
      </c>
      <c r="AG416" s="2">
        <v>25.75</v>
      </c>
      <c r="AH416" s="2">
        <v>30.4</v>
      </c>
      <c r="AI416" s="2">
        <v>405.74</v>
      </c>
      <c r="AJ416" s="2">
        <v>106.33</v>
      </c>
      <c r="AK416" s="2">
        <v>115.61150000000001</v>
      </c>
      <c r="AL416" s="2">
        <v>34.0837</v>
      </c>
      <c r="AM416" s="2">
        <v>175.2</v>
      </c>
      <c r="AN416" s="2">
        <v>161.79</v>
      </c>
      <c r="AO416" s="2">
        <v>134.28</v>
      </c>
      <c r="AP416" s="2">
        <v>42.64</v>
      </c>
      <c r="AQ416" s="2">
        <v>36.44</v>
      </c>
      <c r="AR416" s="2">
        <v>70.58</v>
      </c>
      <c r="AS416" s="2">
        <v>151.08000000000001</v>
      </c>
      <c r="AT416" s="2">
        <v>94.52</v>
      </c>
      <c r="AU416" s="2">
        <v>236.67</v>
      </c>
      <c r="AV416" s="2">
        <v>127.52</v>
      </c>
      <c r="AW416" s="2">
        <v>76.040000000000006</v>
      </c>
      <c r="AX416" s="2">
        <v>230.54</v>
      </c>
      <c r="AY416" s="2">
        <v>160.93</v>
      </c>
      <c r="AZ416" s="2">
        <v>22.5</v>
      </c>
      <c r="BA416" s="2">
        <v>21.9</v>
      </c>
      <c r="BB416" s="2">
        <v>52.95</v>
      </c>
      <c r="BC416" s="2">
        <v>48.38</v>
      </c>
      <c r="BD416" s="2">
        <v>58.35</v>
      </c>
      <c r="BE416" s="2">
        <v>363.86009999999999</v>
      </c>
      <c r="BF416" s="2">
        <v>294.62990000000002</v>
      </c>
      <c r="BG416" s="2">
        <v>47.24</v>
      </c>
      <c r="BH416" s="2">
        <v>142.94999999999999</v>
      </c>
      <c r="BI416" s="2">
        <v>253.75</v>
      </c>
      <c r="BJ416" s="2">
        <v>25.15</v>
      </c>
      <c r="BK416" s="2">
        <v>200.79</v>
      </c>
      <c r="BL416" s="2">
        <v>91.46</v>
      </c>
      <c r="BM416" s="2">
        <v>261.87990000000002</v>
      </c>
      <c r="BN416" s="2">
        <v>73.36</v>
      </c>
      <c r="BO416" s="2">
        <v>542.01</v>
      </c>
      <c r="BP416" s="2">
        <v>79.14</v>
      </c>
      <c r="BQ416" s="2">
        <v>227.66</v>
      </c>
      <c r="BR416" s="2">
        <v>49.686599999999999</v>
      </c>
      <c r="BS416" s="2">
        <v>179.29</v>
      </c>
      <c r="BT416" s="2">
        <v>51.15</v>
      </c>
      <c r="BU416" s="2">
        <v>429.72</v>
      </c>
      <c r="BV416" s="2">
        <v>230.79</v>
      </c>
      <c r="BW416" s="2">
        <v>37.22</v>
      </c>
      <c r="BX416" s="2">
        <v>38.356000000000002</v>
      </c>
      <c r="BY416" s="2">
        <v>20.440000000000001</v>
      </c>
      <c r="BZ416" s="2">
        <v>436545</v>
      </c>
      <c r="CA416" s="2">
        <v>276.1001</v>
      </c>
      <c r="CB416" s="2">
        <v>83.74</v>
      </c>
      <c r="CC416" s="2">
        <v>275</v>
      </c>
      <c r="CD416" s="2">
        <v>48.8</v>
      </c>
      <c r="CE416" s="2">
        <v>334.02</v>
      </c>
      <c r="CF416" s="2">
        <v>269.01</v>
      </c>
      <c r="CG416" s="2">
        <v>57.88</v>
      </c>
      <c r="CH416" s="2">
        <v>55.64</v>
      </c>
      <c r="CI416" s="2">
        <v>21.203299999999999</v>
      </c>
      <c r="CJ416" s="2">
        <v>43.42</v>
      </c>
      <c r="CK416" s="2">
        <v>89.81</v>
      </c>
      <c r="CL416" s="2">
        <v>41.56</v>
      </c>
      <c r="CM416" s="2">
        <v>74.13</v>
      </c>
      <c r="CN416" s="2">
        <v>75.42</v>
      </c>
      <c r="CO416" s="2">
        <v>50.01</v>
      </c>
      <c r="CP416" s="2">
        <v>104.67</v>
      </c>
      <c r="CQ416" s="2">
        <v>359.75</v>
      </c>
      <c r="CR416" s="2">
        <v>103.5</v>
      </c>
      <c r="CS416" s="2">
        <v>640</v>
      </c>
      <c r="CT416" s="2">
        <v>144.56</v>
      </c>
      <c r="CU416" s="2">
        <v>124.21</v>
      </c>
      <c r="CV416" s="2">
        <v>918.54</v>
      </c>
      <c r="CW416" s="2">
        <v>48.41</v>
      </c>
      <c r="CX416" s="2">
        <v>361.98</v>
      </c>
      <c r="CY416" s="2">
        <v>100.01</v>
      </c>
      <c r="CZ416" s="2">
        <v>9.26</v>
      </c>
      <c r="DA416" s="2">
        <v>58.79</v>
      </c>
      <c r="DB416" s="2">
        <v>77.040000000000006</v>
      </c>
      <c r="DC416" s="2">
        <v>321.76</v>
      </c>
      <c r="DD416" s="2">
        <v>45.15</v>
      </c>
      <c r="DE416" s="2">
        <v>113.5</v>
      </c>
      <c r="DF416" s="2">
        <v>326.77999999999997</v>
      </c>
      <c r="DG416" s="2">
        <v>165.95</v>
      </c>
      <c r="DH416" s="2">
        <v>415</v>
      </c>
      <c r="DI416" s="2">
        <v>23.13</v>
      </c>
      <c r="DJ416" s="2">
        <v>49.01</v>
      </c>
      <c r="DK416" s="2">
        <v>68.56</v>
      </c>
      <c r="DL416" s="2">
        <v>28.27</v>
      </c>
      <c r="DM416" s="2">
        <v>19.3</v>
      </c>
      <c r="DN416" s="2">
        <v>15</v>
      </c>
      <c r="DO416" s="2">
        <v>86</v>
      </c>
      <c r="DP416" s="2">
        <v>62.67</v>
      </c>
      <c r="DQ416" s="2">
        <v>378.92989999999998</v>
      </c>
      <c r="DR416" s="2">
        <v>170.64</v>
      </c>
      <c r="DS416" s="2">
        <v>2.2599999999999998</v>
      </c>
      <c r="DT416" s="2">
        <v>79.62</v>
      </c>
      <c r="DU416" s="2">
        <v>64.38</v>
      </c>
      <c r="DV416" s="2">
        <v>37.03</v>
      </c>
      <c r="DW416" s="2">
        <v>42.73</v>
      </c>
      <c r="DX416" s="2">
        <v>193.64</v>
      </c>
      <c r="DY416" s="2">
        <v>71.459999999999994</v>
      </c>
      <c r="DZ416" s="2">
        <v>231.79</v>
      </c>
      <c r="EA416" s="2">
        <v>16.344733727810656</v>
      </c>
      <c r="EB416" s="2">
        <v>146.56</v>
      </c>
      <c r="EC416" s="2">
        <v>42.78</v>
      </c>
      <c r="ED416" s="2">
        <v>72.5</v>
      </c>
      <c r="EE416" s="2">
        <v>30.301164725457539</v>
      </c>
    </row>
    <row r="417" spans="1:135" x14ac:dyDescent="0.25">
      <c r="A417" s="1">
        <v>44421</v>
      </c>
      <c r="B417" s="2">
        <v>167.7</v>
      </c>
      <c r="C417" s="2">
        <v>34.07</v>
      </c>
      <c r="D417" s="2">
        <v>123.06</v>
      </c>
      <c r="E417" s="2">
        <v>166.08</v>
      </c>
      <c r="F417" s="2">
        <v>41.63</v>
      </c>
      <c r="G417" s="2">
        <v>53.87</v>
      </c>
      <c r="H417" s="2">
        <v>50.33</v>
      </c>
      <c r="I417" s="2">
        <v>234.46</v>
      </c>
      <c r="J417" s="2">
        <v>67.510000000000005</v>
      </c>
      <c r="K417" s="2">
        <v>55.28</v>
      </c>
      <c r="L417" s="2">
        <v>23.53</v>
      </c>
      <c r="M417" s="2">
        <v>36.950000000000003</v>
      </c>
      <c r="N417" s="2">
        <v>218.57</v>
      </c>
      <c r="O417" s="2">
        <v>101.96</v>
      </c>
      <c r="P417" s="2">
        <v>57.23</v>
      </c>
      <c r="Q417" s="2">
        <v>79.44</v>
      </c>
      <c r="R417" s="2">
        <v>74.95</v>
      </c>
      <c r="S417" s="2">
        <v>55.97</v>
      </c>
      <c r="T417" s="2">
        <v>77.739999999999995</v>
      </c>
      <c r="U417" s="2">
        <v>84.36</v>
      </c>
      <c r="V417" s="2">
        <v>384</v>
      </c>
      <c r="W417" s="2">
        <v>171.64</v>
      </c>
      <c r="X417" s="2">
        <v>106</v>
      </c>
      <c r="Y417" s="2">
        <v>41.23</v>
      </c>
      <c r="Z417" s="2">
        <v>74.099999999999994</v>
      </c>
      <c r="AA417" s="2">
        <v>264.20999999999998</v>
      </c>
      <c r="AB417" s="2">
        <v>56.77</v>
      </c>
      <c r="AC417" s="2">
        <v>56</v>
      </c>
      <c r="AD417" s="2">
        <v>13.59</v>
      </c>
      <c r="AE417" s="2">
        <v>198.37</v>
      </c>
      <c r="AF417" s="2">
        <v>20.13</v>
      </c>
      <c r="AG417" s="2">
        <v>25.66</v>
      </c>
      <c r="AH417" s="2">
        <v>29.01</v>
      </c>
      <c r="AI417" s="2">
        <v>410.77</v>
      </c>
      <c r="AJ417" s="2">
        <v>107.41</v>
      </c>
      <c r="AK417" s="2">
        <v>114.3772</v>
      </c>
      <c r="AL417" s="2">
        <v>33.529499999999999</v>
      </c>
      <c r="AM417" s="2">
        <v>176.25</v>
      </c>
      <c r="AN417" s="2">
        <v>159.97999999999999</v>
      </c>
      <c r="AO417" s="2">
        <v>136.47999999999999</v>
      </c>
      <c r="AP417" s="2">
        <v>42.81</v>
      </c>
      <c r="AQ417" s="2">
        <v>35.94</v>
      </c>
      <c r="AR417" s="2">
        <v>70.41</v>
      </c>
      <c r="AS417" s="2">
        <v>151.63999999999999</v>
      </c>
      <c r="AT417" s="2">
        <v>93.21</v>
      </c>
      <c r="AU417" s="2">
        <v>238.82</v>
      </c>
      <c r="AV417" s="2">
        <v>128.34</v>
      </c>
      <c r="AW417" s="2">
        <v>76.72</v>
      </c>
      <c r="AX417" s="2">
        <v>233.03</v>
      </c>
      <c r="AY417" s="2">
        <v>160.85</v>
      </c>
      <c r="AZ417" s="2">
        <v>21.72</v>
      </c>
      <c r="BA417" s="2">
        <v>21.98</v>
      </c>
      <c r="BB417" s="2">
        <v>52.75</v>
      </c>
      <c r="BC417" s="2">
        <v>47.91</v>
      </c>
      <c r="BD417" s="2">
        <v>58.84</v>
      </c>
      <c r="BE417" s="2">
        <v>363.11009999999999</v>
      </c>
      <c r="BF417" s="2">
        <v>293</v>
      </c>
      <c r="BG417" s="2">
        <v>48.48</v>
      </c>
      <c r="BH417" s="2">
        <v>143.63999999999999</v>
      </c>
      <c r="BI417" s="2">
        <v>253.17</v>
      </c>
      <c r="BJ417" s="2">
        <v>24.72</v>
      </c>
      <c r="BK417" s="2">
        <v>200.12</v>
      </c>
      <c r="BL417" s="2">
        <v>90.79</v>
      </c>
      <c r="BM417" s="2">
        <v>261.54000000000002</v>
      </c>
      <c r="BN417" s="2">
        <v>73.09</v>
      </c>
      <c r="BO417" s="2">
        <v>544.63990000000001</v>
      </c>
      <c r="BP417" s="2">
        <v>79.17</v>
      </c>
      <c r="BQ417" s="2">
        <v>227.8</v>
      </c>
      <c r="BR417" s="2">
        <v>49.843299999999999</v>
      </c>
      <c r="BS417" s="2">
        <v>181.08</v>
      </c>
      <c r="BT417" s="2">
        <v>50.37</v>
      </c>
      <c r="BU417" s="2">
        <v>434.28</v>
      </c>
      <c r="BV417" s="2">
        <v>232.5</v>
      </c>
      <c r="BW417" s="2">
        <v>37.159999999999997</v>
      </c>
      <c r="BX417" s="2">
        <v>38.109400000000001</v>
      </c>
      <c r="BY417" s="2">
        <v>20.53</v>
      </c>
      <c r="BZ417" s="2">
        <v>433124</v>
      </c>
      <c r="CA417" s="2">
        <v>277.17989999999998</v>
      </c>
      <c r="CB417" s="2">
        <v>85.11</v>
      </c>
      <c r="CC417" s="2">
        <v>277.24</v>
      </c>
      <c r="CD417" s="2">
        <v>46.8</v>
      </c>
      <c r="CE417" s="2">
        <v>331.32010000000002</v>
      </c>
      <c r="CF417" s="2">
        <v>268.91989999999998</v>
      </c>
      <c r="CG417" s="2">
        <v>59.29</v>
      </c>
      <c r="CH417" s="2">
        <v>55.87</v>
      </c>
      <c r="CI417" s="2">
        <v>21.331900000000001</v>
      </c>
      <c r="CJ417" s="2">
        <v>43.37</v>
      </c>
      <c r="CK417" s="2">
        <v>90.38</v>
      </c>
      <c r="CL417" s="2">
        <v>40.9</v>
      </c>
      <c r="CM417" s="2">
        <v>73.11</v>
      </c>
      <c r="CN417" s="2">
        <v>74.010000000000005</v>
      </c>
      <c r="CO417" s="2">
        <v>50.66</v>
      </c>
      <c r="CP417" s="2">
        <v>103.94</v>
      </c>
      <c r="CQ417" s="2">
        <v>357.98</v>
      </c>
      <c r="CR417" s="2">
        <v>100.33</v>
      </c>
      <c r="CS417" s="2">
        <v>633.86009999999999</v>
      </c>
      <c r="CT417" s="2">
        <v>143.76</v>
      </c>
      <c r="CU417" s="2">
        <v>124.45</v>
      </c>
      <c r="CV417" s="2">
        <v>916.86009999999999</v>
      </c>
      <c r="CW417" s="2">
        <v>48.64</v>
      </c>
      <c r="CX417" s="2">
        <v>362.75</v>
      </c>
      <c r="CY417" s="2">
        <v>101.59</v>
      </c>
      <c r="CZ417" s="2">
        <v>9.42</v>
      </c>
      <c r="DA417" s="2">
        <v>59.37</v>
      </c>
      <c r="DB417" s="2">
        <v>76.41</v>
      </c>
      <c r="DC417" s="2">
        <v>323.45</v>
      </c>
      <c r="DD417" s="2">
        <v>45.25</v>
      </c>
      <c r="DE417" s="2">
        <v>114.8</v>
      </c>
      <c r="DF417" s="2">
        <v>326.6001</v>
      </c>
      <c r="DG417" s="2">
        <v>167.52</v>
      </c>
      <c r="DH417" s="2">
        <v>410.78</v>
      </c>
      <c r="DI417" s="2">
        <v>22.81</v>
      </c>
      <c r="DJ417" s="2">
        <v>49.33</v>
      </c>
      <c r="DK417" s="2">
        <v>67.92</v>
      </c>
      <c r="DL417" s="2">
        <v>28.06</v>
      </c>
      <c r="DM417" s="2">
        <v>18.920000000000002</v>
      </c>
      <c r="DN417" s="2">
        <v>14.41</v>
      </c>
      <c r="DO417" s="2">
        <v>86.68</v>
      </c>
      <c r="DP417" s="2">
        <v>62.49</v>
      </c>
      <c r="DQ417" s="2">
        <v>380.6499</v>
      </c>
      <c r="DR417" s="2">
        <v>171.69</v>
      </c>
      <c r="DS417" s="2">
        <v>2.23</v>
      </c>
      <c r="DT417" s="2">
        <v>79.25</v>
      </c>
      <c r="DU417" s="2">
        <v>64.87</v>
      </c>
      <c r="DV417" s="2">
        <v>36.909999999999997</v>
      </c>
      <c r="DW417" s="2">
        <v>42.22</v>
      </c>
      <c r="DX417" s="2">
        <v>193.98</v>
      </c>
      <c r="DY417" s="2">
        <v>74.77</v>
      </c>
      <c r="DZ417" s="2">
        <v>232.65</v>
      </c>
      <c r="EA417" s="2">
        <v>16.344733727810656</v>
      </c>
      <c r="EB417" s="2">
        <v>146.56</v>
      </c>
      <c r="EC417" s="2">
        <v>42.81</v>
      </c>
      <c r="ED417" s="2">
        <v>72.14</v>
      </c>
      <c r="EE417" s="2">
        <v>30.301164725457539</v>
      </c>
    </row>
    <row r="418" spans="1:135" x14ac:dyDescent="0.25">
      <c r="A418" s="1">
        <v>44424</v>
      </c>
      <c r="B418" s="2">
        <v>169.15479999999999</v>
      </c>
      <c r="C418" s="2">
        <v>33.69</v>
      </c>
      <c r="D418" s="2">
        <v>124.66</v>
      </c>
      <c r="E418" s="2">
        <v>165.75</v>
      </c>
      <c r="F418" s="2">
        <v>41.29</v>
      </c>
      <c r="G418" s="2">
        <v>54.27</v>
      </c>
      <c r="H418" s="2">
        <v>49.6</v>
      </c>
      <c r="I418" s="2">
        <v>229.06</v>
      </c>
      <c r="J418" s="2">
        <v>68.680000000000007</v>
      </c>
      <c r="K418" s="2">
        <v>54.99</v>
      </c>
      <c r="L418" s="2">
        <v>23.62</v>
      </c>
      <c r="M418" s="2">
        <v>35.729999999999997</v>
      </c>
      <c r="N418" s="2">
        <v>217.71</v>
      </c>
      <c r="O418" s="2">
        <v>100.92</v>
      </c>
      <c r="P418" s="2">
        <v>57.48</v>
      </c>
      <c r="Q418" s="2">
        <v>79.78</v>
      </c>
      <c r="R418" s="2">
        <v>74.16</v>
      </c>
      <c r="S418" s="2">
        <v>54.81</v>
      </c>
      <c r="T418" s="2">
        <v>78.25</v>
      </c>
      <c r="U418" s="2">
        <v>85.39</v>
      </c>
      <c r="V418" s="2">
        <v>383.03</v>
      </c>
      <c r="W418" s="2">
        <v>173.96</v>
      </c>
      <c r="X418" s="2">
        <v>107.81</v>
      </c>
      <c r="Y418" s="2">
        <v>41.75</v>
      </c>
      <c r="Z418" s="2">
        <v>72.150000000000006</v>
      </c>
      <c r="AA418" s="2">
        <v>269.93990000000002</v>
      </c>
      <c r="AB418" s="2">
        <v>55.94</v>
      </c>
      <c r="AC418" s="2">
        <v>55.8</v>
      </c>
      <c r="AD418" s="2">
        <v>13.46</v>
      </c>
      <c r="AE418" s="2">
        <v>200.46</v>
      </c>
      <c r="AF418" s="2">
        <v>19.649999999999999</v>
      </c>
      <c r="AG418" s="2">
        <v>25.73</v>
      </c>
      <c r="AH418" s="2">
        <v>29.44</v>
      </c>
      <c r="AI418" s="2">
        <v>412.15989999999999</v>
      </c>
      <c r="AJ418" s="2">
        <v>107.91</v>
      </c>
      <c r="AK418" s="2">
        <v>114.43519999999999</v>
      </c>
      <c r="AL418" s="2">
        <v>33.453099999999999</v>
      </c>
      <c r="AM418" s="2">
        <v>177.84</v>
      </c>
      <c r="AN418" s="2">
        <v>158.93</v>
      </c>
      <c r="AO418" s="2">
        <v>138.57</v>
      </c>
      <c r="AP418" s="2">
        <v>43.45</v>
      </c>
      <c r="AQ418" s="2">
        <v>35.83</v>
      </c>
      <c r="AR418" s="2">
        <v>68.75</v>
      </c>
      <c r="AS418" s="2">
        <v>153.53</v>
      </c>
      <c r="AT418" s="2">
        <v>91.98</v>
      </c>
      <c r="AU418" s="2">
        <v>240.97</v>
      </c>
      <c r="AV418" s="2">
        <v>129.59</v>
      </c>
      <c r="AW418" s="2">
        <v>77.930000000000007</v>
      </c>
      <c r="AX418" s="2">
        <v>234.9</v>
      </c>
      <c r="AY418" s="2">
        <v>161.81</v>
      </c>
      <c r="AZ418" s="2">
        <v>20.76</v>
      </c>
      <c r="BA418" s="2">
        <v>21.88</v>
      </c>
      <c r="BB418" s="2">
        <v>52.08</v>
      </c>
      <c r="BC418" s="2">
        <v>48.32</v>
      </c>
      <c r="BD418" s="2">
        <v>58.88</v>
      </c>
      <c r="BE418" s="2">
        <v>368.62009999999998</v>
      </c>
      <c r="BF418" s="2">
        <v>299</v>
      </c>
      <c r="BG418" s="2">
        <v>48.91</v>
      </c>
      <c r="BH418" s="2">
        <v>144.63999999999999</v>
      </c>
      <c r="BI418" s="2">
        <v>249.07</v>
      </c>
      <c r="BJ418" s="2">
        <v>24.46</v>
      </c>
      <c r="BK418" s="2">
        <v>200.49</v>
      </c>
      <c r="BL418" s="2">
        <v>90.06</v>
      </c>
      <c r="BM418" s="2">
        <v>263.1499</v>
      </c>
      <c r="BN418" s="2">
        <v>73.92</v>
      </c>
      <c r="BO418" s="2">
        <v>554.46</v>
      </c>
      <c r="BP418" s="2">
        <v>78.53</v>
      </c>
      <c r="BQ418" s="2">
        <v>227.49</v>
      </c>
      <c r="BR418" s="2">
        <v>50.25</v>
      </c>
      <c r="BS418" s="2">
        <v>179.09</v>
      </c>
      <c r="BT418" s="2">
        <v>49.41</v>
      </c>
      <c r="BU418" s="2">
        <v>441.61009999999999</v>
      </c>
      <c r="BV418" s="2">
        <v>232.86</v>
      </c>
      <c r="BW418" s="2">
        <v>37.03</v>
      </c>
      <c r="BX418" s="2">
        <v>37.622399999999999</v>
      </c>
      <c r="BY418" s="2">
        <v>19.78</v>
      </c>
      <c r="BZ418" s="2">
        <v>435370</v>
      </c>
      <c r="CA418" s="2">
        <v>281.65989999999999</v>
      </c>
      <c r="CB418" s="2">
        <v>85.26</v>
      </c>
      <c r="CC418" s="2">
        <v>279.66989999999998</v>
      </c>
      <c r="CD418" s="2">
        <v>45.6</v>
      </c>
      <c r="CE418" s="2">
        <v>335.05</v>
      </c>
      <c r="CF418" s="2">
        <v>269.73</v>
      </c>
      <c r="CG418" s="2">
        <v>59.13</v>
      </c>
      <c r="CH418" s="2">
        <v>55.98</v>
      </c>
      <c r="CI418" s="2">
        <v>21.339500000000001</v>
      </c>
      <c r="CJ418" s="2">
        <v>41.87</v>
      </c>
      <c r="CK418" s="2">
        <v>90.82</v>
      </c>
      <c r="CL418" s="2">
        <v>41.14</v>
      </c>
      <c r="CM418" s="2">
        <v>72.099999999999994</v>
      </c>
      <c r="CN418" s="2">
        <v>73.260000000000005</v>
      </c>
      <c r="CO418" s="2">
        <v>50.53</v>
      </c>
      <c r="CP418" s="2">
        <v>103.72</v>
      </c>
      <c r="CQ418" s="2">
        <v>360.25</v>
      </c>
      <c r="CR418" s="2">
        <v>100.58</v>
      </c>
      <c r="CS418" s="2">
        <v>626.63990000000001</v>
      </c>
      <c r="CT418" s="2">
        <v>144.44999999999999</v>
      </c>
      <c r="CU418" s="2">
        <v>122.5</v>
      </c>
      <c r="CV418" s="2">
        <v>924.88990000000001</v>
      </c>
      <c r="CW418" s="2">
        <v>47.87</v>
      </c>
      <c r="CX418" s="2">
        <v>363.56009999999998</v>
      </c>
      <c r="CY418" s="2">
        <v>102.39</v>
      </c>
      <c r="CZ418" s="2">
        <v>9.68</v>
      </c>
      <c r="DA418" s="2">
        <v>59.45</v>
      </c>
      <c r="DB418" s="2">
        <v>77.959999999999994</v>
      </c>
      <c r="DC418" s="2">
        <v>328.25</v>
      </c>
      <c r="DD418" s="2">
        <v>43.42</v>
      </c>
      <c r="DE418" s="2">
        <v>114.76</v>
      </c>
      <c r="DF418" s="2">
        <v>327.98</v>
      </c>
      <c r="DG418" s="2">
        <v>168.85</v>
      </c>
      <c r="DH418" s="2">
        <v>408.3501</v>
      </c>
      <c r="DI418" s="2">
        <v>22.56</v>
      </c>
      <c r="DJ418" s="2">
        <v>48.5</v>
      </c>
      <c r="DK418" s="2">
        <v>67.95</v>
      </c>
      <c r="DL418" s="2">
        <v>27.78</v>
      </c>
      <c r="DM418" s="2">
        <v>18.91</v>
      </c>
      <c r="DN418" s="2">
        <v>13.96</v>
      </c>
      <c r="DO418" s="2">
        <v>86.82</v>
      </c>
      <c r="DP418" s="2">
        <v>61.98</v>
      </c>
      <c r="DQ418" s="2">
        <v>384.43990000000002</v>
      </c>
      <c r="DR418" s="2">
        <v>172.36</v>
      </c>
      <c r="DS418" s="2">
        <v>2.14</v>
      </c>
      <c r="DT418" s="2">
        <v>79.290000000000006</v>
      </c>
      <c r="DU418" s="2">
        <v>64.790000000000006</v>
      </c>
      <c r="DV418" s="2">
        <v>36.57</v>
      </c>
      <c r="DW418" s="2">
        <v>41.5</v>
      </c>
      <c r="DX418" s="2">
        <v>197.07</v>
      </c>
      <c r="DY418" s="2">
        <v>71.8</v>
      </c>
      <c r="DZ418" s="2">
        <v>235.36</v>
      </c>
      <c r="EA418" s="2">
        <v>16.344733727810656</v>
      </c>
      <c r="EB418" s="2">
        <v>145.88</v>
      </c>
      <c r="EC418" s="2">
        <v>42.7</v>
      </c>
      <c r="ED418" s="2">
        <v>72.25</v>
      </c>
      <c r="EE418" s="2">
        <v>30.301164725457539</v>
      </c>
    </row>
    <row r="419" spans="1:135" x14ac:dyDescent="0.25">
      <c r="A419" s="1">
        <v>44425</v>
      </c>
      <c r="B419" s="2">
        <v>166.8389</v>
      </c>
      <c r="C419" s="2">
        <v>33.26</v>
      </c>
      <c r="D419" s="2">
        <v>125.69</v>
      </c>
      <c r="E419" s="2">
        <v>164.65</v>
      </c>
      <c r="F419" s="2">
        <v>41.09</v>
      </c>
      <c r="G419" s="2">
        <v>53.8</v>
      </c>
      <c r="H419" s="2">
        <v>47.98</v>
      </c>
      <c r="I419" s="2">
        <v>222.22</v>
      </c>
      <c r="J419" s="2">
        <v>68.959999999999994</v>
      </c>
      <c r="K419" s="2">
        <v>54.5</v>
      </c>
      <c r="L419" s="2">
        <v>23</v>
      </c>
      <c r="M419" s="2">
        <v>34.57</v>
      </c>
      <c r="N419" s="2">
        <v>213.44</v>
      </c>
      <c r="O419" s="2">
        <v>100.73</v>
      </c>
      <c r="P419" s="2">
        <v>57.28</v>
      </c>
      <c r="Q419" s="2">
        <v>80.03</v>
      </c>
      <c r="R419" s="2">
        <v>72.510000000000005</v>
      </c>
      <c r="S419" s="2">
        <v>54.52</v>
      </c>
      <c r="T419" s="2">
        <v>77.239999999999995</v>
      </c>
      <c r="U419" s="2">
        <v>86.47</v>
      </c>
      <c r="V419" s="2">
        <v>376.33010000000002</v>
      </c>
      <c r="W419" s="2">
        <v>173.02</v>
      </c>
      <c r="X419" s="2">
        <v>107.71</v>
      </c>
      <c r="Y419" s="2">
        <v>36.81</v>
      </c>
      <c r="Z419" s="2">
        <v>70.25</v>
      </c>
      <c r="AA419" s="2">
        <v>272.70999999999998</v>
      </c>
      <c r="AB419" s="2">
        <v>55.56</v>
      </c>
      <c r="AC419" s="2">
        <v>54.06</v>
      </c>
      <c r="AD419" s="2">
        <v>12.99</v>
      </c>
      <c r="AE419" s="2">
        <v>199.32</v>
      </c>
      <c r="AF419" s="2">
        <v>19.170000000000002</v>
      </c>
      <c r="AG419" s="2">
        <v>25.75</v>
      </c>
      <c r="AH419" s="2">
        <v>28.68</v>
      </c>
      <c r="AI419" s="2">
        <v>413.36009999999999</v>
      </c>
      <c r="AJ419" s="2">
        <v>108.9</v>
      </c>
      <c r="AK419" s="2">
        <v>112.45529999999999</v>
      </c>
      <c r="AL419" s="2">
        <v>33.137799999999999</v>
      </c>
      <c r="AM419" s="2">
        <v>179.47</v>
      </c>
      <c r="AN419" s="2">
        <v>157.01</v>
      </c>
      <c r="AO419" s="2">
        <v>139.22</v>
      </c>
      <c r="AP419" s="2">
        <v>45.44</v>
      </c>
      <c r="AQ419" s="2">
        <v>34.29</v>
      </c>
      <c r="AR419" s="2">
        <v>67.5</v>
      </c>
      <c r="AS419" s="2">
        <v>154.52000000000001</v>
      </c>
      <c r="AT419" s="2">
        <v>90.86</v>
      </c>
      <c r="AU419" s="2">
        <v>240.28</v>
      </c>
      <c r="AV419" s="2">
        <v>130.76</v>
      </c>
      <c r="AW419" s="2">
        <v>78.83</v>
      </c>
      <c r="AX419" s="2">
        <v>234.41</v>
      </c>
      <c r="AY419" s="2">
        <v>161.84</v>
      </c>
      <c r="AZ419" s="2">
        <v>20.94</v>
      </c>
      <c r="BA419" s="2">
        <v>22.1</v>
      </c>
      <c r="BB419" s="2">
        <v>52.2</v>
      </c>
      <c r="BC419" s="2">
        <v>48.61</v>
      </c>
      <c r="BD419" s="2">
        <v>58.86</v>
      </c>
      <c r="BE419" s="2">
        <v>368.62990000000002</v>
      </c>
      <c r="BF419" s="2">
        <v>296.34010000000001</v>
      </c>
      <c r="BG419" s="2">
        <v>50.42</v>
      </c>
      <c r="BH419" s="2">
        <v>144.88</v>
      </c>
      <c r="BI419" s="2">
        <v>246.38</v>
      </c>
      <c r="BJ419" s="2">
        <v>23.72</v>
      </c>
      <c r="BK419" s="2">
        <v>194.5</v>
      </c>
      <c r="BL419" s="2">
        <v>88.15</v>
      </c>
      <c r="BM419" s="2">
        <v>254.65</v>
      </c>
      <c r="BN419" s="2">
        <v>72.87</v>
      </c>
      <c r="BO419" s="2">
        <v>556.31010000000003</v>
      </c>
      <c r="BP419" s="2">
        <v>76.930000000000007</v>
      </c>
      <c r="BQ419" s="2">
        <v>225.86</v>
      </c>
      <c r="BR419" s="2">
        <v>50.2333</v>
      </c>
      <c r="BS419" s="2">
        <v>175.83</v>
      </c>
      <c r="BT419" s="2">
        <v>48.71</v>
      </c>
      <c r="BU419" s="2">
        <v>441.8501</v>
      </c>
      <c r="BV419" s="2">
        <v>223.87</v>
      </c>
      <c r="BW419" s="2">
        <v>35.83</v>
      </c>
      <c r="BX419" s="2">
        <v>36.537399999999998</v>
      </c>
      <c r="BY419" s="2">
        <v>20.059999999999999</v>
      </c>
      <c r="BZ419" s="2">
        <v>435610</v>
      </c>
      <c r="CA419" s="2">
        <v>277.86009999999999</v>
      </c>
      <c r="CB419" s="2">
        <v>85.59</v>
      </c>
      <c r="CC419" s="2">
        <v>280.8</v>
      </c>
      <c r="CD419" s="2">
        <v>41.4</v>
      </c>
      <c r="CE419" s="2">
        <v>320.75</v>
      </c>
      <c r="CF419" s="2">
        <v>266.73</v>
      </c>
      <c r="CG419" s="2">
        <v>58.36</v>
      </c>
      <c r="CH419" s="2">
        <v>56.18</v>
      </c>
      <c r="CI419" s="2">
        <v>21.331900000000001</v>
      </c>
      <c r="CJ419" s="2">
        <v>40.32</v>
      </c>
      <c r="CK419" s="2">
        <v>90.95</v>
      </c>
      <c r="CL419" s="2">
        <v>40.380000000000003</v>
      </c>
      <c r="CM419" s="2">
        <v>71.62</v>
      </c>
      <c r="CN419" s="2">
        <v>72.5</v>
      </c>
      <c r="CO419" s="2">
        <v>48.96</v>
      </c>
      <c r="CP419" s="2">
        <v>102.87</v>
      </c>
      <c r="CQ419" s="2">
        <v>361.6001</v>
      </c>
      <c r="CR419" s="2">
        <v>96.8</v>
      </c>
      <c r="CS419" s="2">
        <v>627.99</v>
      </c>
      <c r="CT419" s="2">
        <v>145.49</v>
      </c>
      <c r="CU419" s="2">
        <v>119.21</v>
      </c>
      <c r="CV419" s="2">
        <v>909.62009999999998</v>
      </c>
      <c r="CW419" s="2">
        <v>47.72</v>
      </c>
      <c r="CX419" s="2">
        <v>363.23</v>
      </c>
      <c r="CY419" s="2">
        <v>102.5</v>
      </c>
      <c r="CZ419" s="2">
        <v>9.51</v>
      </c>
      <c r="DA419" s="2">
        <v>58.32</v>
      </c>
      <c r="DB419" s="2">
        <v>78.069999999999993</v>
      </c>
      <c r="DC419" s="2">
        <v>329.3</v>
      </c>
      <c r="DD419" s="2">
        <v>41.61</v>
      </c>
      <c r="DE419" s="2">
        <v>112.81</v>
      </c>
      <c r="DF419" s="2">
        <v>322.6001</v>
      </c>
      <c r="DG419" s="2">
        <v>166.97</v>
      </c>
      <c r="DH419" s="2">
        <v>404.97</v>
      </c>
      <c r="DI419" s="2">
        <v>21.57</v>
      </c>
      <c r="DJ419" s="2">
        <v>48.29</v>
      </c>
      <c r="DK419" s="2">
        <v>67.64</v>
      </c>
      <c r="DL419" s="2">
        <v>27.64</v>
      </c>
      <c r="DM419" s="2">
        <v>18.27</v>
      </c>
      <c r="DN419" s="2">
        <v>13.9</v>
      </c>
      <c r="DO419" s="2">
        <v>87.3</v>
      </c>
      <c r="DP419" s="2">
        <v>61.47</v>
      </c>
      <c r="DQ419" s="2">
        <v>381.87009999999998</v>
      </c>
      <c r="DR419" s="2">
        <v>170.66</v>
      </c>
      <c r="DS419" s="2">
        <v>2.17</v>
      </c>
      <c r="DT419" s="2">
        <v>78.72</v>
      </c>
      <c r="DU419" s="2">
        <v>64.52</v>
      </c>
      <c r="DV419" s="2">
        <v>36.590000000000003</v>
      </c>
      <c r="DW419" s="2">
        <v>41</v>
      </c>
      <c r="DX419" s="2">
        <v>197.76</v>
      </c>
      <c r="DY419" s="2">
        <v>71.819999999999993</v>
      </c>
      <c r="DZ419" s="2">
        <v>234.53</v>
      </c>
      <c r="EA419" s="2">
        <v>16.344733727810656</v>
      </c>
      <c r="EB419" s="2">
        <v>141.97999999999999</v>
      </c>
      <c r="EC419" s="2">
        <v>42.18</v>
      </c>
      <c r="ED419" s="2">
        <v>71.400000000000006</v>
      </c>
      <c r="EE419" s="2">
        <v>30.301164725457539</v>
      </c>
    </row>
    <row r="420" spans="1:135" x14ac:dyDescent="0.25">
      <c r="A420" s="1">
        <v>44426</v>
      </c>
      <c r="B420" s="2">
        <v>164.2972</v>
      </c>
      <c r="C420" s="2">
        <v>32.69</v>
      </c>
      <c r="D420" s="2">
        <v>123.93</v>
      </c>
      <c r="E420" s="2">
        <v>162.13</v>
      </c>
      <c r="F420" s="2">
        <v>40.79</v>
      </c>
      <c r="G420" s="2">
        <v>53.53</v>
      </c>
      <c r="H420" s="2">
        <v>47.35</v>
      </c>
      <c r="I420" s="2">
        <v>219</v>
      </c>
      <c r="J420" s="2">
        <v>67.930000000000007</v>
      </c>
      <c r="K420" s="2">
        <v>54.39</v>
      </c>
      <c r="L420" s="2">
        <v>23.65</v>
      </c>
      <c r="M420" s="2">
        <v>34.06</v>
      </c>
      <c r="N420" s="2">
        <v>209.81</v>
      </c>
      <c r="O420" s="2">
        <v>96.7</v>
      </c>
      <c r="P420" s="2">
        <v>56.5</v>
      </c>
      <c r="Q420" s="2">
        <v>78.16</v>
      </c>
      <c r="R420" s="2">
        <v>71.87</v>
      </c>
      <c r="S420" s="2">
        <v>53.53</v>
      </c>
      <c r="T420" s="2">
        <v>76.599999999999994</v>
      </c>
      <c r="U420" s="2">
        <v>84.59</v>
      </c>
      <c r="V420" s="2">
        <v>371.61009999999999</v>
      </c>
      <c r="W420" s="2">
        <v>171.51</v>
      </c>
      <c r="X420" s="2">
        <v>107.05</v>
      </c>
      <c r="Y420" s="2">
        <v>36.33</v>
      </c>
      <c r="Z420" s="2">
        <v>69.489999999999995</v>
      </c>
      <c r="AA420" s="2">
        <v>268.52</v>
      </c>
      <c r="AB420" s="2">
        <v>54.39</v>
      </c>
      <c r="AC420" s="2">
        <v>53.71</v>
      </c>
      <c r="AD420" s="2">
        <v>13</v>
      </c>
      <c r="AE420" s="2">
        <v>196.8</v>
      </c>
      <c r="AF420" s="2">
        <v>18.899999999999999</v>
      </c>
      <c r="AG420" s="2">
        <v>25.39</v>
      </c>
      <c r="AH420" s="2">
        <v>28.22</v>
      </c>
      <c r="AI420" s="2">
        <v>408.15989999999999</v>
      </c>
      <c r="AJ420" s="2">
        <v>109.24</v>
      </c>
      <c r="AK420" s="2">
        <v>110.931</v>
      </c>
      <c r="AL420" s="2">
        <v>33.090000000000003</v>
      </c>
      <c r="AM420" s="2">
        <v>177.19</v>
      </c>
      <c r="AN420" s="2">
        <v>155.58000000000001</v>
      </c>
      <c r="AO420" s="2">
        <v>136.62</v>
      </c>
      <c r="AP420" s="2">
        <v>46.26</v>
      </c>
      <c r="AQ420" s="2">
        <v>33.74</v>
      </c>
      <c r="AR420" s="2">
        <v>66.78</v>
      </c>
      <c r="AS420" s="2">
        <v>152.94</v>
      </c>
      <c r="AT420" s="2">
        <v>89.43</v>
      </c>
      <c r="AU420" s="2">
        <v>238.08</v>
      </c>
      <c r="AV420" s="2">
        <v>129.33000000000001</v>
      </c>
      <c r="AW420" s="2">
        <v>77.790000000000006</v>
      </c>
      <c r="AX420" s="2">
        <v>233.91</v>
      </c>
      <c r="AY420" s="2">
        <v>159.07</v>
      </c>
      <c r="AZ420" s="2">
        <v>20.47</v>
      </c>
      <c r="BA420" s="2">
        <v>21.95</v>
      </c>
      <c r="BB420" s="2">
        <v>51.12</v>
      </c>
      <c r="BC420" s="2">
        <v>48.66</v>
      </c>
      <c r="BD420" s="2">
        <v>56.91</v>
      </c>
      <c r="BE420" s="2">
        <v>363.15989999999999</v>
      </c>
      <c r="BF420" s="2">
        <v>293.06009999999998</v>
      </c>
      <c r="BG420" s="2">
        <v>49.31</v>
      </c>
      <c r="BH420" s="2">
        <v>143.30000000000001</v>
      </c>
      <c r="BI420" s="2">
        <v>240.88</v>
      </c>
      <c r="BJ420" s="2">
        <v>23.53</v>
      </c>
      <c r="BK420" s="2">
        <v>192.69</v>
      </c>
      <c r="BL420" s="2">
        <v>87.35</v>
      </c>
      <c r="BM420" s="2">
        <v>247.58</v>
      </c>
      <c r="BN420" s="2">
        <v>71.66</v>
      </c>
      <c r="BO420" s="2">
        <v>544.65989999999999</v>
      </c>
      <c r="BP420" s="2">
        <v>75.099999999999994</v>
      </c>
      <c r="BQ420" s="2">
        <v>224.82</v>
      </c>
      <c r="BR420" s="2">
        <v>49.7</v>
      </c>
      <c r="BS420" s="2">
        <v>174.74</v>
      </c>
      <c r="BT420" s="2">
        <v>47.97</v>
      </c>
      <c r="BU420" s="2">
        <v>442.22</v>
      </c>
      <c r="BV420" s="2">
        <v>220.28</v>
      </c>
      <c r="BW420" s="2">
        <v>35.97</v>
      </c>
      <c r="BX420" s="2">
        <v>36.771700000000003</v>
      </c>
      <c r="BY420" s="2">
        <v>19.71</v>
      </c>
      <c r="BZ420" s="2">
        <v>430651</v>
      </c>
      <c r="CA420" s="2">
        <v>272.76</v>
      </c>
      <c r="CB420" s="2">
        <v>84.3</v>
      </c>
      <c r="CC420" s="2">
        <v>276.66989999999998</v>
      </c>
      <c r="CD420" s="2">
        <v>43.8</v>
      </c>
      <c r="CE420" s="2">
        <v>321.55</v>
      </c>
      <c r="CF420" s="2">
        <v>265.29000000000002</v>
      </c>
      <c r="CG420" s="2">
        <v>57</v>
      </c>
      <c r="CH420" s="2">
        <v>55.47</v>
      </c>
      <c r="CI420" s="2">
        <v>21.0595</v>
      </c>
      <c r="CJ420" s="2">
        <v>40.380000000000003</v>
      </c>
      <c r="CK420" s="2">
        <v>88.94</v>
      </c>
      <c r="CL420" s="2">
        <v>40.31</v>
      </c>
      <c r="CM420" s="2">
        <v>71.12</v>
      </c>
      <c r="CN420" s="2">
        <v>72</v>
      </c>
      <c r="CO420" s="2">
        <v>49.88</v>
      </c>
      <c r="CP420" s="2">
        <v>101.26</v>
      </c>
      <c r="CQ420" s="2">
        <v>356.6001</v>
      </c>
      <c r="CR420" s="2">
        <v>92.43</v>
      </c>
      <c r="CS420" s="2">
        <v>604.83010000000002</v>
      </c>
      <c r="CT420" s="2">
        <v>143.52000000000001</v>
      </c>
      <c r="CU420" s="2">
        <v>116.29</v>
      </c>
      <c r="CV420" s="2">
        <v>901.90989999999999</v>
      </c>
      <c r="CW420" s="2">
        <v>46.78</v>
      </c>
      <c r="CX420" s="2">
        <v>360.95</v>
      </c>
      <c r="CY420" s="2">
        <v>100.95</v>
      </c>
      <c r="CZ420" s="2">
        <v>9.4600000000000009</v>
      </c>
      <c r="DA420" s="2">
        <v>57.03</v>
      </c>
      <c r="DB420" s="2">
        <v>76.83</v>
      </c>
      <c r="DC420" s="2">
        <v>324.55</v>
      </c>
      <c r="DD420" s="2">
        <v>41.49</v>
      </c>
      <c r="DE420" s="2">
        <v>111.43</v>
      </c>
      <c r="DF420" s="2">
        <v>319.08010000000002</v>
      </c>
      <c r="DG420" s="2">
        <v>164.64</v>
      </c>
      <c r="DH420" s="2">
        <v>398.8</v>
      </c>
      <c r="DI420" s="2">
        <v>21.72</v>
      </c>
      <c r="DJ420" s="2">
        <v>47.81</v>
      </c>
      <c r="DK420" s="2">
        <v>67.13</v>
      </c>
      <c r="DL420" s="2">
        <v>27.32</v>
      </c>
      <c r="DM420" s="2">
        <v>18.07</v>
      </c>
      <c r="DN420" s="2">
        <v>13.37</v>
      </c>
      <c r="DO420" s="2">
        <v>86.92</v>
      </c>
      <c r="DP420" s="2">
        <v>60.97</v>
      </c>
      <c r="DQ420" s="2">
        <v>373.91989999999998</v>
      </c>
      <c r="DR420" s="2">
        <v>168.81</v>
      </c>
      <c r="DS420" s="2">
        <v>2.12</v>
      </c>
      <c r="DT420" s="2">
        <v>79.44</v>
      </c>
      <c r="DU420" s="2">
        <v>64.14</v>
      </c>
      <c r="DV420" s="2">
        <v>36.42</v>
      </c>
      <c r="DW420" s="2">
        <v>40.880000000000003</v>
      </c>
      <c r="DX420" s="2">
        <v>194.8</v>
      </c>
      <c r="DY420" s="2">
        <v>71.69</v>
      </c>
      <c r="DZ420" s="2">
        <v>231.63</v>
      </c>
      <c r="EA420" s="2">
        <v>16.344733727810656</v>
      </c>
      <c r="EB420" s="2">
        <v>143.09</v>
      </c>
      <c r="EC420" s="2">
        <v>42.04</v>
      </c>
      <c r="ED420" s="2">
        <v>70.41</v>
      </c>
      <c r="EE420" s="2">
        <v>30.301164725457539</v>
      </c>
    </row>
    <row r="421" spans="1:135" x14ac:dyDescent="0.25">
      <c r="A421" s="1">
        <v>44427</v>
      </c>
      <c r="B421" s="2">
        <v>163.3357</v>
      </c>
      <c r="C421" s="2">
        <v>32.15</v>
      </c>
      <c r="D421" s="2">
        <v>125.72</v>
      </c>
      <c r="E421" s="2">
        <v>159.03</v>
      </c>
      <c r="F421" s="2">
        <v>40.19</v>
      </c>
      <c r="G421" s="2">
        <v>52.77</v>
      </c>
      <c r="H421" s="2">
        <v>46.96</v>
      </c>
      <c r="I421" s="2">
        <v>212.16</v>
      </c>
      <c r="J421" s="2">
        <v>68.510000000000005</v>
      </c>
      <c r="K421" s="2">
        <v>52.06</v>
      </c>
      <c r="L421" s="2">
        <v>23.57</v>
      </c>
      <c r="M421" s="2">
        <v>32.44</v>
      </c>
      <c r="N421" s="2">
        <v>204.45</v>
      </c>
      <c r="O421" s="2">
        <v>94.29</v>
      </c>
      <c r="P421" s="2">
        <v>56.86</v>
      </c>
      <c r="Q421" s="2">
        <v>78.97</v>
      </c>
      <c r="R421" s="2">
        <v>70.91</v>
      </c>
      <c r="S421" s="2">
        <v>52.44</v>
      </c>
      <c r="T421" s="2">
        <v>76.69</v>
      </c>
      <c r="U421" s="2">
        <v>84.23</v>
      </c>
      <c r="V421" s="2">
        <v>358.98</v>
      </c>
      <c r="W421" s="2">
        <v>172.42</v>
      </c>
      <c r="X421" s="2">
        <v>106.88</v>
      </c>
      <c r="Y421" s="2">
        <v>35.31</v>
      </c>
      <c r="Z421" s="2">
        <v>68.790000000000006</v>
      </c>
      <c r="AA421" s="2">
        <v>270.3999</v>
      </c>
      <c r="AB421" s="2">
        <v>52.73</v>
      </c>
      <c r="AC421" s="2">
        <v>54.39</v>
      </c>
      <c r="AD421" s="2">
        <v>12.67</v>
      </c>
      <c r="AE421" s="2">
        <v>195.49</v>
      </c>
      <c r="AF421" s="2">
        <v>18.149999999999999</v>
      </c>
      <c r="AG421" s="2">
        <v>25.32</v>
      </c>
      <c r="AH421" s="2">
        <v>27.78</v>
      </c>
      <c r="AI421" s="2">
        <v>413.68990000000002</v>
      </c>
      <c r="AJ421" s="2">
        <v>108.65</v>
      </c>
      <c r="AK421" s="2">
        <v>109.2908</v>
      </c>
      <c r="AL421" s="2">
        <v>32.468899999999998</v>
      </c>
      <c r="AM421" s="2">
        <v>178.57</v>
      </c>
      <c r="AN421" s="2">
        <v>154.28</v>
      </c>
      <c r="AO421" s="2">
        <v>138.91</v>
      </c>
      <c r="AP421" s="2">
        <v>45.93</v>
      </c>
      <c r="AQ421" s="2">
        <v>34.869999999999997</v>
      </c>
      <c r="AR421" s="2">
        <v>65.400000000000006</v>
      </c>
      <c r="AS421" s="2">
        <v>153.91999999999999</v>
      </c>
      <c r="AT421" s="2">
        <v>88.77</v>
      </c>
      <c r="AU421" s="2">
        <v>237.23</v>
      </c>
      <c r="AV421" s="2">
        <v>128.93</v>
      </c>
      <c r="AW421" s="2">
        <v>78.459999999999994</v>
      </c>
      <c r="AX421" s="2">
        <v>237.41</v>
      </c>
      <c r="AY421" s="2">
        <v>157.99</v>
      </c>
      <c r="AZ421" s="2">
        <v>19.38</v>
      </c>
      <c r="BA421" s="2">
        <v>21.93</v>
      </c>
      <c r="BB421" s="2">
        <v>50.38</v>
      </c>
      <c r="BC421" s="2">
        <v>48.52</v>
      </c>
      <c r="BD421" s="2">
        <v>56.52</v>
      </c>
      <c r="BE421" s="2">
        <v>361.09010000000001</v>
      </c>
      <c r="BF421" s="2">
        <v>287.33010000000002</v>
      </c>
      <c r="BG421" s="2">
        <v>48.8</v>
      </c>
      <c r="BH421" s="2">
        <v>144.99</v>
      </c>
      <c r="BI421" s="2">
        <v>237.87</v>
      </c>
      <c r="BJ421" s="2">
        <v>22.95</v>
      </c>
      <c r="BK421" s="2">
        <v>189.68</v>
      </c>
      <c r="BL421" s="2">
        <v>85.5</v>
      </c>
      <c r="BM421" s="2">
        <v>245.41</v>
      </c>
      <c r="BN421" s="2">
        <v>71.12</v>
      </c>
      <c r="BO421" s="2">
        <v>551.87990000000002</v>
      </c>
      <c r="BP421" s="2">
        <v>73.41</v>
      </c>
      <c r="BQ421" s="2">
        <v>223.77</v>
      </c>
      <c r="BR421" s="2">
        <v>50.036700000000003</v>
      </c>
      <c r="BS421" s="2">
        <v>173.25</v>
      </c>
      <c r="BT421" s="2">
        <v>47.25</v>
      </c>
      <c r="BU421" s="2">
        <v>446.96</v>
      </c>
      <c r="BV421" s="2">
        <v>219.35</v>
      </c>
      <c r="BW421" s="2">
        <v>35.65</v>
      </c>
      <c r="BX421" s="2">
        <v>35.433900000000001</v>
      </c>
      <c r="BY421" s="2">
        <v>19.46</v>
      </c>
      <c r="BZ421" s="2">
        <v>428994</v>
      </c>
      <c r="CA421" s="2">
        <v>267.56009999999998</v>
      </c>
      <c r="CB421" s="2">
        <v>84.08</v>
      </c>
      <c r="CC421" s="2">
        <v>276.07010000000002</v>
      </c>
      <c r="CD421" s="2">
        <v>40.9</v>
      </c>
      <c r="CE421" s="2">
        <v>322.8999</v>
      </c>
      <c r="CF421" s="2">
        <v>262.2</v>
      </c>
      <c r="CG421" s="2">
        <v>56.51</v>
      </c>
      <c r="CH421" s="2">
        <v>55.37</v>
      </c>
      <c r="CI421" s="2">
        <v>20.8325</v>
      </c>
      <c r="CJ421" s="2">
        <v>39.950000000000003</v>
      </c>
      <c r="CK421" s="2">
        <v>88.71</v>
      </c>
      <c r="CL421" s="2">
        <v>39.26</v>
      </c>
      <c r="CM421" s="2">
        <v>69.84</v>
      </c>
      <c r="CN421" s="2">
        <v>71.06</v>
      </c>
      <c r="CO421" s="2">
        <v>50.31</v>
      </c>
      <c r="CP421" s="2">
        <v>99.73</v>
      </c>
      <c r="CQ421" s="2">
        <v>354.03</v>
      </c>
      <c r="CR421" s="2">
        <v>92.3</v>
      </c>
      <c r="CS421" s="2">
        <v>597.86009999999999</v>
      </c>
      <c r="CT421" s="2">
        <v>144.88</v>
      </c>
      <c r="CU421" s="2">
        <v>114.86</v>
      </c>
      <c r="CV421" s="2">
        <v>903.78</v>
      </c>
      <c r="CW421" s="2">
        <v>45.62</v>
      </c>
      <c r="CX421" s="2">
        <v>357.31009999999998</v>
      </c>
      <c r="CY421" s="2">
        <v>101.42</v>
      </c>
      <c r="CZ421" s="2">
        <v>9.32</v>
      </c>
      <c r="DA421" s="2">
        <v>55.97</v>
      </c>
      <c r="DB421" s="2">
        <v>77.260000000000005</v>
      </c>
      <c r="DC421" s="2">
        <v>328.25</v>
      </c>
      <c r="DD421" s="2">
        <v>36.92</v>
      </c>
      <c r="DE421" s="2">
        <v>110.37</v>
      </c>
      <c r="DF421" s="2">
        <v>327.3999</v>
      </c>
      <c r="DG421" s="2">
        <v>166.8</v>
      </c>
      <c r="DH421" s="2">
        <v>393.57010000000002</v>
      </c>
      <c r="DI421" s="2">
        <v>22.88</v>
      </c>
      <c r="DJ421" s="2">
        <v>48.28</v>
      </c>
      <c r="DK421" s="2">
        <v>66.459999999999994</v>
      </c>
      <c r="DL421" s="2">
        <v>26.47</v>
      </c>
      <c r="DM421" s="2">
        <v>21.61</v>
      </c>
      <c r="DN421" s="2">
        <v>13.08</v>
      </c>
      <c r="DO421" s="2">
        <v>87.33</v>
      </c>
      <c r="DP421" s="2">
        <v>60.28</v>
      </c>
      <c r="DQ421" s="2">
        <v>374.54</v>
      </c>
      <c r="DR421" s="2">
        <v>165.59</v>
      </c>
      <c r="DS421" s="2">
        <v>2.1</v>
      </c>
      <c r="DT421" s="2">
        <v>78.11</v>
      </c>
      <c r="DU421" s="2">
        <v>64.28</v>
      </c>
      <c r="DV421" s="2">
        <v>36.159999999999997</v>
      </c>
      <c r="DW421" s="2">
        <v>39.86</v>
      </c>
      <c r="DX421" s="2">
        <v>194.06</v>
      </c>
      <c r="DY421" s="2">
        <v>69.150000000000006</v>
      </c>
      <c r="DZ421" s="2">
        <v>231.57</v>
      </c>
      <c r="EA421" s="2">
        <v>16.344733727810656</v>
      </c>
      <c r="EB421" s="2">
        <v>138.86000000000001</v>
      </c>
      <c r="EC421" s="2">
        <v>40.85</v>
      </c>
      <c r="ED421" s="2">
        <v>69.36</v>
      </c>
      <c r="EE421" s="2">
        <v>30.301164725457539</v>
      </c>
    </row>
    <row r="422" spans="1:135" x14ac:dyDescent="0.25">
      <c r="A422" s="1">
        <v>44428</v>
      </c>
      <c r="B422" s="2">
        <v>162.33240000000001</v>
      </c>
      <c r="C422" s="2">
        <v>32.36</v>
      </c>
      <c r="D422" s="2">
        <v>126.32</v>
      </c>
      <c r="E422" s="2">
        <v>159.75</v>
      </c>
      <c r="F422" s="2">
        <v>40.369999999999997</v>
      </c>
      <c r="G422" s="2">
        <v>53.32</v>
      </c>
      <c r="H422" s="2">
        <v>47.41</v>
      </c>
      <c r="I422" s="2">
        <v>212.67</v>
      </c>
      <c r="J422" s="2">
        <v>69.2</v>
      </c>
      <c r="K422" s="2">
        <v>52.13</v>
      </c>
      <c r="L422" s="2">
        <v>23.85</v>
      </c>
      <c r="M422" s="2">
        <v>32.33</v>
      </c>
      <c r="N422" s="2">
        <v>204.94</v>
      </c>
      <c r="O422" s="2">
        <v>94.3</v>
      </c>
      <c r="P422" s="2">
        <v>56.64</v>
      </c>
      <c r="Q422" s="2">
        <v>78.8</v>
      </c>
      <c r="R422" s="2">
        <v>71.28</v>
      </c>
      <c r="S422" s="2">
        <v>52.77</v>
      </c>
      <c r="T422" s="2">
        <v>76.95</v>
      </c>
      <c r="U422" s="2">
        <v>84.85</v>
      </c>
      <c r="V422" s="2">
        <v>351.42989999999998</v>
      </c>
      <c r="W422" s="2">
        <v>172.7</v>
      </c>
      <c r="X422" s="2">
        <v>107.21</v>
      </c>
      <c r="Y422" s="2">
        <v>35.44</v>
      </c>
      <c r="Z422" s="2">
        <v>69.5</v>
      </c>
      <c r="AA422" s="2">
        <v>270.90989999999999</v>
      </c>
      <c r="AB422" s="2">
        <v>52.74</v>
      </c>
      <c r="AC422" s="2">
        <v>58.34</v>
      </c>
      <c r="AD422" s="2">
        <v>12.57</v>
      </c>
      <c r="AE422" s="2">
        <v>197.3</v>
      </c>
      <c r="AF422" s="2">
        <v>18.21</v>
      </c>
      <c r="AG422" s="2">
        <v>25.48</v>
      </c>
      <c r="AH422" s="2">
        <v>28.22</v>
      </c>
      <c r="AI422" s="2">
        <v>413.61009999999999</v>
      </c>
      <c r="AJ422" s="2">
        <v>109.32</v>
      </c>
      <c r="AK422" s="2">
        <v>109.9701</v>
      </c>
      <c r="AL422" s="2">
        <v>32.937100000000001</v>
      </c>
      <c r="AM422" s="2">
        <v>179.44</v>
      </c>
      <c r="AN422" s="2">
        <v>154.72</v>
      </c>
      <c r="AO422" s="2">
        <v>138.22999999999999</v>
      </c>
      <c r="AP422" s="2">
        <v>46.94</v>
      </c>
      <c r="AQ422" s="2">
        <v>35.24</v>
      </c>
      <c r="AR422" s="2">
        <v>65.81</v>
      </c>
      <c r="AS422" s="2">
        <v>155.13</v>
      </c>
      <c r="AT422" s="2">
        <v>89.48</v>
      </c>
      <c r="AU422" s="2">
        <v>238.49</v>
      </c>
      <c r="AV422" s="2">
        <v>129.9</v>
      </c>
      <c r="AW422" s="2">
        <v>78.680000000000007</v>
      </c>
      <c r="AX422" s="2">
        <v>240</v>
      </c>
      <c r="AY422" s="2">
        <v>159.9</v>
      </c>
      <c r="AZ422" s="2">
        <v>19.37</v>
      </c>
      <c r="BA422" s="2">
        <v>22.73</v>
      </c>
      <c r="BB422" s="2">
        <v>50.63</v>
      </c>
      <c r="BC422" s="2">
        <v>49.81</v>
      </c>
      <c r="BD422" s="2">
        <v>56.35</v>
      </c>
      <c r="BE422" s="2">
        <v>363</v>
      </c>
      <c r="BF422" s="2">
        <v>287.8501</v>
      </c>
      <c r="BG422" s="2">
        <v>48.72</v>
      </c>
      <c r="BH422" s="2">
        <v>145.09</v>
      </c>
      <c r="BI422" s="2">
        <v>239.1</v>
      </c>
      <c r="BJ422" s="2">
        <v>22.8</v>
      </c>
      <c r="BK422" s="2">
        <v>190.39</v>
      </c>
      <c r="BL422" s="2">
        <v>86.09</v>
      </c>
      <c r="BM422" s="2">
        <v>253.4</v>
      </c>
      <c r="BN422" s="2">
        <v>72.13</v>
      </c>
      <c r="BO422" s="2">
        <v>555</v>
      </c>
      <c r="BP422" s="2">
        <v>73.23</v>
      </c>
      <c r="BQ422" s="2">
        <v>223.71</v>
      </c>
      <c r="BR422" s="2">
        <v>50.4833</v>
      </c>
      <c r="BS422" s="2">
        <v>175.12</v>
      </c>
      <c r="BT422" s="2">
        <v>47.42</v>
      </c>
      <c r="BU422" s="2">
        <v>449.51</v>
      </c>
      <c r="BV422" s="2">
        <v>221.2</v>
      </c>
      <c r="BW422" s="2">
        <v>36.6</v>
      </c>
      <c r="BX422" s="2">
        <v>35.711300000000001</v>
      </c>
      <c r="BY422" s="2">
        <v>19.8</v>
      </c>
      <c r="BZ422" s="2">
        <v>430007.1</v>
      </c>
      <c r="CA422" s="2">
        <v>266.55</v>
      </c>
      <c r="CB422" s="2">
        <v>84.22</v>
      </c>
      <c r="CC422" s="2">
        <v>279.37009999999998</v>
      </c>
      <c r="CD422" s="2">
        <v>41.2</v>
      </c>
      <c r="CE422" s="2">
        <v>329.24</v>
      </c>
      <c r="CF422" s="2">
        <v>262.27</v>
      </c>
      <c r="CG422" s="2">
        <v>57.2</v>
      </c>
      <c r="CH422" s="2">
        <v>55.52</v>
      </c>
      <c r="CI422" s="2">
        <v>20.8627</v>
      </c>
      <c r="CJ422" s="2">
        <v>40.1</v>
      </c>
      <c r="CK422" s="2">
        <v>88.94</v>
      </c>
      <c r="CL422" s="2">
        <v>39.549999999999997</v>
      </c>
      <c r="CM422" s="2">
        <v>70.25</v>
      </c>
      <c r="CN422" s="2">
        <v>71.97</v>
      </c>
      <c r="CO422" s="2">
        <v>50.79</v>
      </c>
      <c r="CP422" s="2">
        <v>100.66</v>
      </c>
      <c r="CQ422" s="2">
        <v>357.16989999999998</v>
      </c>
      <c r="CR422" s="2">
        <v>94.45</v>
      </c>
      <c r="CS422" s="2">
        <v>588.12009999999998</v>
      </c>
      <c r="CT422" s="2">
        <v>143.08000000000001</v>
      </c>
      <c r="CU422" s="2">
        <v>116.27</v>
      </c>
      <c r="CV422" s="2">
        <v>917.16989999999998</v>
      </c>
      <c r="CW422" s="2">
        <v>46.29</v>
      </c>
      <c r="CX422" s="2">
        <v>354.99</v>
      </c>
      <c r="CY422" s="2">
        <v>101.42</v>
      </c>
      <c r="CZ422" s="2">
        <v>9.6</v>
      </c>
      <c r="DA422" s="2">
        <v>56.27</v>
      </c>
      <c r="DB422" s="2">
        <v>77.86</v>
      </c>
      <c r="DC422" s="2">
        <v>332.6499</v>
      </c>
      <c r="DD422" s="2">
        <v>37.71</v>
      </c>
      <c r="DE422" s="2">
        <v>113.3</v>
      </c>
      <c r="DF422" s="2">
        <v>330.17989999999998</v>
      </c>
      <c r="DG422" s="2">
        <v>170.43</v>
      </c>
      <c r="DH422" s="2">
        <v>395.87009999999998</v>
      </c>
      <c r="DI422" s="2">
        <v>22.98</v>
      </c>
      <c r="DJ422" s="2">
        <v>48.99</v>
      </c>
      <c r="DK422" s="2">
        <v>67.25</v>
      </c>
      <c r="DL422" s="2">
        <v>26.58</v>
      </c>
      <c r="DM422" s="2">
        <v>22.39</v>
      </c>
      <c r="DN422" s="2">
        <v>13.2</v>
      </c>
      <c r="DO422" s="2">
        <v>87.634699999999995</v>
      </c>
      <c r="DP422" s="2">
        <v>60.51</v>
      </c>
      <c r="DQ422" s="2">
        <v>376.41989999999998</v>
      </c>
      <c r="DR422" s="2">
        <v>167.79</v>
      </c>
      <c r="DS422" s="2">
        <v>2.19</v>
      </c>
      <c r="DT422" s="2">
        <v>79.38</v>
      </c>
      <c r="DU422" s="2">
        <v>64.58</v>
      </c>
      <c r="DV422" s="2">
        <v>36.450000000000003</v>
      </c>
      <c r="DW422" s="2">
        <v>39.950000000000003</v>
      </c>
      <c r="DX422" s="2">
        <v>193.24</v>
      </c>
      <c r="DY422" s="2">
        <v>69.11</v>
      </c>
      <c r="DZ422" s="2">
        <v>231.36</v>
      </c>
      <c r="EA422" s="2">
        <v>16.344733727810656</v>
      </c>
      <c r="EB422" s="2">
        <v>141.18</v>
      </c>
      <c r="EC422" s="2">
        <v>42.01</v>
      </c>
      <c r="ED422" s="2">
        <v>70.16</v>
      </c>
      <c r="EE422" s="2">
        <v>30.301164725457539</v>
      </c>
    </row>
    <row r="423" spans="1:135" x14ac:dyDescent="0.25">
      <c r="A423" s="1">
        <v>44431</v>
      </c>
      <c r="B423" s="2">
        <v>162.7671</v>
      </c>
      <c r="C423" s="2">
        <v>32.65</v>
      </c>
      <c r="D423" s="2">
        <v>125.84</v>
      </c>
      <c r="E423" s="2">
        <v>160.44999999999999</v>
      </c>
      <c r="F423" s="2">
        <v>40.909999999999997</v>
      </c>
      <c r="G423" s="2">
        <v>54.06</v>
      </c>
      <c r="H423" s="2">
        <v>47.68</v>
      </c>
      <c r="I423" s="2">
        <v>219.4</v>
      </c>
      <c r="J423" s="2">
        <v>68.94</v>
      </c>
      <c r="K423" s="2">
        <v>53.2</v>
      </c>
      <c r="L423" s="2">
        <v>23.72</v>
      </c>
      <c r="M423" s="2">
        <v>33.54</v>
      </c>
      <c r="N423" s="2">
        <v>209.14</v>
      </c>
      <c r="O423" s="2">
        <v>96.73</v>
      </c>
      <c r="P423" s="2">
        <v>56.44</v>
      </c>
      <c r="Q423" s="2">
        <v>78.38</v>
      </c>
      <c r="R423" s="2">
        <v>72.56</v>
      </c>
      <c r="S423" s="2">
        <v>54.79</v>
      </c>
      <c r="T423" s="2">
        <v>75.790000000000006</v>
      </c>
      <c r="U423" s="2">
        <v>84.6</v>
      </c>
      <c r="V423" s="2">
        <v>362.8</v>
      </c>
      <c r="W423" s="2">
        <v>173.1</v>
      </c>
      <c r="X423" s="2">
        <v>105.83</v>
      </c>
      <c r="Y423" s="2">
        <v>36.07</v>
      </c>
      <c r="Z423" s="2">
        <v>74.62</v>
      </c>
      <c r="AA423" s="2">
        <v>267.82010000000002</v>
      </c>
      <c r="AB423" s="2">
        <v>54.91</v>
      </c>
      <c r="AC423" s="2">
        <v>58.68</v>
      </c>
      <c r="AD423" s="2">
        <v>12.73</v>
      </c>
      <c r="AE423" s="2">
        <v>198.01</v>
      </c>
      <c r="AF423" s="2">
        <v>19.21</v>
      </c>
      <c r="AG423" s="2">
        <v>25.39</v>
      </c>
      <c r="AH423" s="2">
        <v>28.56</v>
      </c>
      <c r="AI423" s="2">
        <v>414.47</v>
      </c>
      <c r="AJ423" s="2">
        <v>107.4</v>
      </c>
      <c r="AK423" s="2">
        <v>110.1275</v>
      </c>
      <c r="AL423" s="2">
        <v>34.055100000000003</v>
      </c>
      <c r="AM423" s="2">
        <v>177.61</v>
      </c>
      <c r="AN423" s="2">
        <v>156.69999999999999</v>
      </c>
      <c r="AO423" s="2">
        <v>137.47999999999999</v>
      </c>
      <c r="AP423" s="2">
        <v>46.74</v>
      </c>
      <c r="AQ423" s="2">
        <v>35.11</v>
      </c>
      <c r="AR423" s="2">
        <v>67.55</v>
      </c>
      <c r="AS423" s="2">
        <v>155.86000000000001</v>
      </c>
      <c r="AT423" s="2">
        <v>90.11</v>
      </c>
      <c r="AU423" s="2">
        <v>239.66</v>
      </c>
      <c r="AV423" s="2">
        <v>128.47999999999999</v>
      </c>
      <c r="AW423" s="2">
        <v>78.38</v>
      </c>
      <c r="AX423" s="2">
        <v>239.03</v>
      </c>
      <c r="AY423" s="2">
        <v>159.6</v>
      </c>
      <c r="AZ423" s="2">
        <v>20.440000000000001</v>
      </c>
      <c r="BA423" s="2">
        <v>22.77</v>
      </c>
      <c r="BB423" s="2">
        <v>50.69</v>
      </c>
      <c r="BC423" s="2">
        <v>50.34</v>
      </c>
      <c r="BD423" s="2">
        <v>57.78</v>
      </c>
      <c r="BE423" s="2">
        <v>362.91989999999998</v>
      </c>
      <c r="BF423" s="2">
        <v>294.56009999999998</v>
      </c>
      <c r="BG423" s="2">
        <v>49.93</v>
      </c>
      <c r="BH423" s="2">
        <v>144.35</v>
      </c>
      <c r="BI423" s="2">
        <v>244.75</v>
      </c>
      <c r="BJ423" s="2">
        <v>23.47</v>
      </c>
      <c r="BK423" s="2">
        <v>190.53</v>
      </c>
      <c r="BL423" s="2">
        <v>88.12</v>
      </c>
      <c r="BM423" s="2">
        <v>252.53</v>
      </c>
      <c r="BN423" s="2">
        <v>72.209999999999994</v>
      </c>
      <c r="BO423" s="2">
        <v>552.61009999999999</v>
      </c>
      <c r="BP423" s="2">
        <v>73.81</v>
      </c>
      <c r="BQ423" s="2">
        <v>223.78</v>
      </c>
      <c r="BR423" s="2">
        <v>50.15</v>
      </c>
      <c r="BS423" s="2">
        <v>177.66</v>
      </c>
      <c r="BT423" s="2">
        <v>47.61</v>
      </c>
      <c r="BU423" s="2">
        <v>446.57010000000002</v>
      </c>
      <c r="BV423" s="2">
        <v>220.23</v>
      </c>
      <c r="BW423" s="2">
        <v>36.92</v>
      </c>
      <c r="BX423" s="2">
        <v>36.130600000000001</v>
      </c>
      <c r="BY423" s="2">
        <v>20.12</v>
      </c>
      <c r="BZ423" s="2">
        <v>425000</v>
      </c>
      <c r="CA423" s="2">
        <v>266.8999</v>
      </c>
      <c r="CB423" s="2">
        <v>84.18</v>
      </c>
      <c r="CC423" s="2">
        <v>278.51</v>
      </c>
      <c r="CD423" s="2">
        <v>42.4</v>
      </c>
      <c r="CE423" s="2">
        <v>327.74</v>
      </c>
      <c r="CF423" s="2">
        <v>263.61009999999999</v>
      </c>
      <c r="CG423" s="2">
        <v>57.98</v>
      </c>
      <c r="CH423" s="2">
        <v>55.42</v>
      </c>
      <c r="CI423" s="2">
        <v>20.8249</v>
      </c>
      <c r="CJ423" s="2">
        <v>39.880000000000003</v>
      </c>
      <c r="CK423" s="2">
        <v>89.12</v>
      </c>
      <c r="CL423" s="2">
        <v>39.53</v>
      </c>
      <c r="CM423" s="2">
        <v>70.89</v>
      </c>
      <c r="CN423" s="2">
        <v>72.3</v>
      </c>
      <c r="CO423" s="2">
        <v>50.89</v>
      </c>
      <c r="CP423" s="2">
        <v>102.16</v>
      </c>
      <c r="CQ423" s="2">
        <v>357.3501</v>
      </c>
      <c r="CR423" s="2">
        <v>100</v>
      </c>
      <c r="CS423" s="2">
        <v>605.06010000000003</v>
      </c>
      <c r="CT423" s="2">
        <v>141.61000000000001</v>
      </c>
      <c r="CU423" s="2">
        <v>118.26</v>
      </c>
      <c r="CV423" s="2">
        <v>927.86009999999999</v>
      </c>
      <c r="CW423" s="2">
        <v>46.46</v>
      </c>
      <c r="CX423" s="2">
        <v>361.01</v>
      </c>
      <c r="CY423" s="2">
        <v>100.85</v>
      </c>
      <c r="CZ423" s="2">
        <v>9.5500000000000007</v>
      </c>
      <c r="DA423" s="2">
        <v>57.41</v>
      </c>
      <c r="DB423" s="2">
        <v>77.7</v>
      </c>
      <c r="DC423" s="2">
        <v>332.91989999999998</v>
      </c>
      <c r="DD423" s="2">
        <v>41.11</v>
      </c>
      <c r="DE423" s="2">
        <v>115.77</v>
      </c>
      <c r="DF423" s="2">
        <v>336.29</v>
      </c>
      <c r="DG423" s="2">
        <v>171.35</v>
      </c>
      <c r="DH423" s="2">
        <v>401.45</v>
      </c>
      <c r="DI423" s="2">
        <v>23.71</v>
      </c>
      <c r="DJ423" s="2">
        <v>49.64</v>
      </c>
      <c r="DK423" s="2">
        <v>69.239999999999995</v>
      </c>
      <c r="DL423" s="2">
        <v>27.09</v>
      </c>
      <c r="DM423" s="2">
        <v>22.48</v>
      </c>
      <c r="DN423" s="2">
        <v>13.96</v>
      </c>
      <c r="DO423" s="2">
        <v>86.8399</v>
      </c>
      <c r="DP423" s="2">
        <v>61.17</v>
      </c>
      <c r="DQ423" s="2">
        <v>379.11009999999999</v>
      </c>
      <c r="DR423" s="2">
        <v>169.72</v>
      </c>
      <c r="DS423" s="2">
        <v>2.2799999999999998</v>
      </c>
      <c r="DT423" s="2">
        <v>80.11</v>
      </c>
      <c r="DU423" s="2">
        <v>64.42</v>
      </c>
      <c r="DV423" s="2">
        <v>37.22</v>
      </c>
      <c r="DW423" s="2">
        <v>41</v>
      </c>
      <c r="DX423" s="2">
        <v>193</v>
      </c>
      <c r="DY423" s="2">
        <v>66.09</v>
      </c>
      <c r="DZ423" s="2">
        <v>234.14</v>
      </c>
      <c r="EA423" s="2">
        <v>16.344733727810656</v>
      </c>
      <c r="EB423" s="2">
        <v>144.99</v>
      </c>
      <c r="EC423" s="2">
        <v>42.11</v>
      </c>
      <c r="ED423" s="2">
        <v>71.48</v>
      </c>
      <c r="EE423" s="2">
        <v>30.301164725457539</v>
      </c>
    </row>
    <row r="424" spans="1:135" x14ac:dyDescent="0.25">
      <c r="A424" s="1">
        <v>44432</v>
      </c>
      <c r="B424" s="2">
        <v>162.82570000000001</v>
      </c>
      <c r="C424" s="2">
        <v>33.18</v>
      </c>
      <c r="D424" s="2">
        <v>125.5</v>
      </c>
      <c r="E424" s="2">
        <v>161.19999999999999</v>
      </c>
      <c r="F424" s="2">
        <v>41.48</v>
      </c>
      <c r="G424" s="2">
        <v>54.53</v>
      </c>
      <c r="H424" s="2">
        <v>47.91</v>
      </c>
      <c r="I424" s="2">
        <v>221.43</v>
      </c>
      <c r="J424" s="2">
        <v>68.52</v>
      </c>
      <c r="K424" s="2">
        <v>53.77</v>
      </c>
      <c r="L424" s="2">
        <v>24.93</v>
      </c>
      <c r="M424" s="2">
        <v>34.049999999999997</v>
      </c>
      <c r="N424" s="2">
        <v>212.59</v>
      </c>
      <c r="O424" s="2">
        <v>97.84</v>
      </c>
      <c r="P424" s="2">
        <v>56.01</v>
      </c>
      <c r="Q424" s="2">
        <v>77.67</v>
      </c>
      <c r="R424" s="2">
        <v>73.650000000000006</v>
      </c>
      <c r="S424" s="2">
        <v>55.41</v>
      </c>
      <c r="T424" s="2">
        <v>75.02</v>
      </c>
      <c r="U424" s="2">
        <v>83.81</v>
      </c>
      <c r="V424" s="2">
        <v>367.98</v>
      </c>
      <c r="W424" s="2">
        <v>174.23</v>
      </c>
      <c r="X424" s="2">
        <v>105.15</v>
      </c>
      <c r="Y424" s="2">
        <v>36.71</v>
      </c>
      <c r="Z424" s="2">
        <v>75.88</v>
      </c>
      <c r="AA424" s="2">
        <v>262.77</v>
      </c>
      <c r="AB424" s="2">
        <v>55.36</v>
      </c>
      <c r="AC424" s="2">
        <v>59.59</v>
      </c>
      <c r="AD424" s="2">
        <v>13.08</v>
      </c>
      <c r="AE424" s="2">
        <v>198.92</v>
      </c>
      <c r="AF424" s="2">
        <v>20.05</v>
      </c>
      <c r="AG424" s="2">
        <v>25.46</v>
      </c>
      <c r="AH424" s="2">
        <v>28.9</v>
      </c>
      <c r="AI424" s="2">
        <v>412.34010000000001</v>
      </c>
      <c r="AJ424" s="2">
        <v>106.23</v>
      </c>
      <c r="AK424" s="2">
        <v>111.4447</v>
      </c>
      <c r="AL424" s="2">
        <v>34.446899999999999</v>
      </c>
      <c r="AM424" s="2">
        <v>175.39</v>
      </c>
      <c r="AN424" s="2">
        <v>157.66999999999999</v>
      </c>
      <c r="AO424" s="2">
        <v>135.80000000000001</v>
      </c>
      <c r="AP424" s="2">
        <v>45.75</v>
      </c>
      <c r="AQ424" s="2">
        <v>35.46</v>
      </c>
      <c r="AR424" s="2">
        <v>68.91</v>
      </c>
      <c r="AS424" s="2">
        <v>155.27000000000001</v>
      </c>
      <c r="AT424" s="2">
        <v>92.45</v>
      </c>
      <c r="AU424" s="2">
        <v>238.43</v>
      </c>
      <c r="AV424" s="2">
        <v>132.57</v>
      </c>
      <c r="AW424" s="2">
        <v>77.72</v>
      </c>
      <c r="AX424" s="2">
        <v>239.12</v>
      </c>
      <c r="AY424" s="2">
        <v>159.44999999999999</v>
      </c>
      <c r="AZ424" s="2">
        <v>21.39</v>
      </c>
      <c r="BA424" s="2">
        <v>22.87</v>
      </c>
      <c r="BB424" s="2">
        <v>50.4</v>
      </c>
      <c r="BC424" s="2">
        <v>50.65</v>
      </c>
      <c r="BD424" s="2">
        <v>57.48</v>
      </c>
      <c r="BE424" s="2">
        <v>362.77</v>
      </c>
      <c r="BF424" s="2">
        <v>298.97000000000003</v>
      </c>
      <c r="BG424" s="2">
        <v>48.38</v>
      </c>
      <c r="BH424" s="2">
        <v>143.18</v>
      </c>
      <c r="BI424" s="2">
        <v>245.23</v>
      </c>
      <c r="BJ424" s="2">
        <v>23.81</v>
      </c>
      <c r="BK424" s="2">
        <v>192.49</v>
      </c>
      <c r="BL424" s="2">
        <v>89.57</v>
      </c>
      <c r="BM424" s="2">
        <v>250.65</v>
      </c>
      <c r="BN424" s="2">
        <v>72.37</v>
      </c>
      <c r="BO424" s="2">
        <v>550.49</v>
      </c>
      <c r="BP424" s="2">
        <v>74.42</v>
      </c>
      <c r="BQ424" s="2">
        <v>221.25</v>
      </c>
      <c r="BR424" s="2">
        <v>49.633299999999998</v>
      </c>
      <c r="BS424" s="2">
        <v>178.47</v>
      </c>
      <c r="BT424" s="2">
        <v>48.36</v>
      </c>
      <c r="BU424" s="2">
        <v>445.87990000000002</v>
      </c>
      <c r="BV424" s="2">
        <v>221.12</v>
      </c>
      <c r="BW424" s="2">
        <v>36.97</v>
      </c>
      <c r="BX424" s="2">
        <v>36.574399999999997</v>
      </c>
      <c r="BY424" s="2">
        <v>20.010000000000002</v>
      </c>
      <c r="BZ424" s="2">
        <v>430700</v>
      </c>
      <c r="CA424" s="2">
        <v>267.81009999999998</v>
      </c>
      <c r="CB424" s="2">
        <v>84.48</v>
      </c>
      <c r="CC424" s="2">
        <v>279.49</v>
      </c>
      <c r="CD424" s="2">
        <v>45</v>
      </c>
      <c r="CE424" s="2">
        <v>324.8999</v>
      </c>
      <c r="CF424" s="2">
        <v>259.42989999999998</v>
      </c>
      <c r="CG424" s="2">
        <v>58.23</v>
      </c>
      <c r="CH424" s="2">
        <v>55.01</v>
      </c>
      <c r="CI424" s="2">
        <v>20.771899999999999</v>
      </c>
      <c r="CJ424" s="2">
        <v>39.56</v>
      </c>
      <c r="CK424" s="2">
        <v>88.55</v>
      </c>
      <c r="CL424" s="2">
        <v>40.630000000000003</v>
      </c>
      <c r="CM424" s="2">
        <v>72.040000000000006</v>
      </c>
      <c r="CN424" s="2">
        <v>74.150000000000006</v>
      </c>
      <c r="CO424" s="2">
        <v>51.18</v>
      </c>
      <c r="CP424" s="2">
        <v>103.09</v>
      </c>
      <c r="CQ424" s="2">
        <v>359</v>
      </c>
      <c r="CR424" s="2">
        <v>103.34</v>
      </c>
      <c r="CS424" s="2">
        <v>608.11009999999999</v>
      </c>
      <c r="CT424" s="2">
        <v>142.32</v>
      </c>
      <c r="CU424" s="2">
        <v>120.5</v>
      </c>
      <c r="CV424" s="2">
        <v>929.18989999999997</v>
      </c>
      <c r="CW424" s="2">
        <v>47.18</v>
      </c>
      <c r="CX424" s="2">
        <v>361.78</v>
      </c>
      <c r="CY424" s="2">
        <v>100.63</v>
      </c>
      <c r="CZ424" s="2">
        <v>9.6199999999999992</v>
      </c>
      <c r="DA424" s="2">
        <v>57.7</v>
      </c>
      <c r="DB424" s="2">
        <v>78.02</v>
      </c>
      <c r="DC424" s="2">
        <v>330.90989999999999</v>
      </c>
      <c r="DD424" s="2">
        <v>42.13</v>
      </c>
      <c r="DE424" s="2">
        <v>118.07</v>
      </c>
      <c r="DF424" s="2">
        <v>337.6001</v>
      </c>
      <c r="DG424" s="2">
        <v>173.43</v>
      </c>
      <c r="DH424" s="2">
        <v>408.56009999999998</v>
      </c>
      <c r="DI424" s="2">
        <v>24.45</v>
      </c>
      <c r="DJ424" s="2">
        <v>49.75</v>
      </c>
      <c r="DK424" s="2">
        <v>68.88</v>
      </c>
      <c r="DL424" s="2">
        <v>27.66</v>
      </c>
      <c r="DM424" s="2">
        <v>23.48</v>
      </c>
      <c r="DN424" s="2">
        <v>14.33</v>
      </c>
      <c r="DO424" s="2">
        <v>85.9</v>
      </c>
      <c r="DP424" s="2">
        <v>61.69</v>
      </c>
      <c r="DQ424" s="2">
        <v>376.3501</v>
      </c>
      <c r="DR424" s="2">
        <v>169.98</v>
      </c>
      <c r="DS424" s="2">
        <v>2.2999999999999998</v>
      </c>
      <c r="DT424" s="2">
        <v>80.290000000000006</v>
      </c>
      <c r="DU424" s="2">
        <v>64.319999999999993</v>
      </c>
      <c r="DV424" s="2">
        <v>36.79</v>
      </c>
      <c r="DW424" s="2">
        <v>40.17</v>
      </c>
      <c r="DX424" s="2">
        <v>193.27</v>
      </c>
      <c r="DY424" s="2">
        <v>67.39</v>
      </c>
      <c r="DZ424" s="2">
        <v>234.24</v>
      </c>
      <c r="EA424" s="2">
        <v>16.344733727810656</v>
      </c>
      <c r="EB424" s="2">
        <v>150.34</v>
      </c>
      <c r="EC424" s="2">
        <v>42.2</v>
      </c>
      <c r="ED424" s="2">
        <v>74.75</v>
      </c>
      <c r="EE424" s="2">
        <v>30.301164725457539</v>
      </c>
    </row>
    <row r="425" spans="1:135" x14ac:dyDescent="0.25">
      <c r="A425" s="1">
        <v>44433</v>
      </c>
      <c r="B425" s="2">
        <v>162.4829</v>
      </c>
      <c r="C425" s="2">
        <v>33.65</v>
      </c>
      <c r="D425" s="2">
        <v>124.74</v>
      </c>
      <c r="E425" s="2">
        <v>166.18</v>
      </c>
      <c r="F425" s="2">
        <v>42.15</v>
      </c>
      <c r="G425" s="2">
        <v>55.57</v>
      </c>
      <c r="H425" s="2">
        <v>47.96</v>
      </c>
      <c r="I425" s="2">
        <v>221.03</v>
      </c>
      <c r="J425" s="2">
        <v>67.599999999999994</v>
      </c>
      <c r="K425" s="2">
        <v>54.38</v>
      </c>
      <c r="L425" s="2">
        <v>24.6</v>
      </c>
      <c r="M425" s="2">
        <v>33.799999999999997</v>
      </c>
      <c r="N425" s="2">
        <v>214.76</v>
      </c>
      <c r="O425" s="2">
        <v>98.51</v>
      </c>
      <c r="P425" s="2">
        <v>56.07</v>
      </c>
      <c r="Q425" s="2">
        <v>77.650000000000006</v>
      </c>
      <c r="R425" s="2">
        <v>75.22</v>
      </c>
      <c r="S425" s="2">
        <v>56.02</v>
      </c>
      <c r="T425" s="2">
        <v>75.27</v>
      </c>
      <c r="U425" s="2">
        <v>83.57</v>
      </c>
      <c r="V425" s="2">
        <v>376.37009999999998</v>
      </c>
      <c r="W425" s="2">
        <v>174.46</v>
      </c>
      <c r="X425" s="2">
        <v>105.38</v>
      </c>
      <c r="Y425" s="2">
        <v>37.21</v>
      </c>
      <c r="Z425" s="2">
        <v>76.53</v>
      </c>
      <c r="AA425" s="2">
        <v>263.87009999999998</v>
      </c>
      <c r="AB425" s="2">
        <v>55.46</v>
      </c>
      <c r="AC425" s="2">
        <v>58.26</v>
      </c>
      <c r="AD425" s="2">
        <v>13.17</v>
      </c>
      <c r="AE425" s="2">
        <v>199.3</v>
      </c>
      <c r="AF425" s="2">
        <v>20.170000000000002</v>
      </c>
      <c r="AG425" s="2">
        <v>25.57</v>
      </c>
      <c r="AH425" s="2">
        <v>29.39</v>
      </c>
      <c r="AI425" s="2">
        <v>406.6001</v>
      </c>
      <c r="AJ425" s="2">
        <v>105.66</v>
      </c>
      <c r="AK425" s="2">
        <v>112.157</v>
      </c>
      <c r="AL425" s="2">
        <v>35.134799999999998</v>
      </c>
      <c r="AM425" s="2">
        <v>174.23</v>
      </c>
      <c r="AN425" s="2">
        <v>160.91999999999999</v>
      </c>
      <c r="AO425" s="2">
        <v>135.72</v>
      </c>
      <c r="AP425" s="2">
        <v>45.8</v>
      </c>
      <c r="AQ425" s="2">
        <v>35.520000000000003</v>
      </c>
      <c r="AR425" s="2">
        <v>70.08</v>
      </c>
      <c r="AS425" s="2">
        <v>155.32</v>
      </c>
      <c r="AT425" s="2">
        <v>94.39</v>
      </c>
      <c r="AU425" s="2">
        <v>238.83</v>
      </c>
      <c r="AV425" s="2">
        <v>134.55000000000001</v>
      </c>
      <c r="AW425" s="2">
        <v>77.069999999999993</v>
      </c>
      <c r="AX425" s="2">
        <v>241.33</v>
      </c>
      <c r="AY425" s="2">
        <v>158.78</v>
      </c>
      <c r="AZ425" s="2">
        <v>21.74</v>
      </c>
      <c r="BA425" s="2">
        <v>22.7</v>
      </c>
      <c r="BB425" s="2">
        <v>50.92</v>
      </c>
      <c r="BC425" s="2">
        <v>50.59</v>
      </c>
      <c r="BD425" s="2">
        <v>56.91</v>
      </c>
      <c r="BE425" s="2">
        <v>362.65989999999999</v>
      </c>
      <c r="BF425" s="2">
        <v>303.51</v>
      </c>
      <c r="BG425" s="2">
        <v>47.51</v>
      </c>
      <c r="BH425" s="2">
        <v>142.66999999999999</v>
      </c>
      <c r="BI425" s="2">
        <v>246.44</v>
      </c>
      <c r="BJ425" s="2">
        <v>23.76</v>
      </c>
      <c r="BK425" s="2">
        <v>194.18</v>
      </c>
      <c r="BL425" s="2">
        <v>92</v>
      </c>
      <c r="BM425" s="2">
        <v>251.15</v>
      </c>
      <c r="BN425" s="2">
        <v>72.31</v>
      </c>
      <c r="BO425" s="2">
        <v>548.08010000000002</v>
      </c>
      <c r="BP425" s="2">
        <v>74.349999999999994</v>
      </c>
      <c r="BQ425" s="2">
        <v>221.29</v>
      </c>
      <c r="BR425" s="2">
        <v>49.653300000000002</v>
      </c>
      <c r="BS425" s="2">
        <v>178.31</v>
      </c>
      <c r="BT425" s="2">
        <v>49.29</v>
      </c>
      <c r="BU425" s="2">
        <v>444.52</v>
      </c>
      <c r="BV425" s="2">
        <v>223.87</v>
      </c>
      <c r="BW425" s="2">
        <v>37.4</v>
      </c>
      <c r="BX425" s="2">
        <v>36.334000000000003</v>
      </c>
      <c r="BY425" s="2">
        <v>19.829999999999998</v>
      </c>
      <c r="BZ425" s="2">
        <v>432354</v>
      </c>
      <c r="CA425" s="2">
        <v>270.37009999999998</v>
      </c>
      <c r="CB425" s="2">
        <v>84.89</v>
      </c>
      <c r="CC425" s="2">
        <v>280.97000000000003</v>
      </c>
      <c r="CD425" s="2">
        <v>42</v>
      </c>
      <c r="CE425" s="2">
        <v>323.87990000000002</v>
      </c>
      <c r="CF425" s="2">
        <v>261.15989999999999</v>
      </c>
      <c r="CG425" s="2">
        <v>58.38</v>
      </c>
      <c r="CH425" s="2">
        <v>54.93</v>
      </c>
      <c r="CI425" s="2">
        <v>20.756799999999998</v>
      </c>
      <c r="CJ425" s="2">
        <v>39.270000000000003</v>
      </c>
      <c r="CK425" s="2">
        <v>88.62</v>
      </c>
      <c r="CL425" s="2">
        <v>40.26</v>
      </c>
      <c r="CM425" s="2">
        <v>73.180000000000007</v>
      </c>
      <c r="CN425" s="2">
        <v>74.58</v>
      </c>
      <c r="CO425" s="2">
        <v>50.78</v>
      </c>
      <c r="CP425" s="2">
        <v>104.09</v>
      </c>
      <c r="CQ425" s="2">
        <v>358.75</v>
      </c>
      <c r="CR425" s="2">
        <v>104.89</v>
      </c>
      <c r="CS425" s="2">
        <v>586.62009999999998</v>
      </c>
      <c r="CT425" s="2">
        <v>143.12</v>
      </c>
      <c r="CU425" s="2">
        <v>120.02</v>
      </c>
      <c r="CV425" s="2">
        <v>939.52</v>
      </c>
      <c r="CW425" s="2">
        <v>48.58</v>
      </c>
      <c r="CX425" s="2">
        <v>359.1001</v>
      </c>
      <c r="CY425" s="2">
        <v>101.24</v>
      </c>
      <c r="CZ425" s="2">
        <v>9.7899999999999991</v>
      </c>
      <c r="DA425" s="2">
        <v>58.15</v>
      </c>
      <c r="DB425" s="2">
        <v>77.709999999999994</v>
      </c>
      <c r="DC425" s="2">
        <v>333.43990000000002</v>
      </c>
      <c r="DD425" s="2">
        <v>42.06</v>
      </c>
      <c r="DE425" s="2">
        <v>119.52</v>
      </c>
      <c r="DF425" s="2">
        <v>335.32010000000002</v>
      </c>
      <c r="DG425" s="2">
        <v>172.61</v>
      </c>
      <c r="DH425" s="2">
        <v>413.12009999999998</v>
      </c>
      <c r="DI425" s="2">
        <v>24.15</v>
      </c>
      <c r="DJ425" s="2">
        <v>50.57</v>
      </c>
      <c r="DK425" s="2">
        <v>69.59</v>
      </c>
      <c r="DL425" s="2">
        <v>27.66</v>
      </c>
      <c r="DM425" s="2">
        <v>23.59</v>
      </c>
      <c r="DN425" s="2">
        <v>14.51</v>
      </c>
      <c r="DO425" s="2">
        <v>85.47</v>
      </c>
      <c r="DP425" s="2">
        <v>62.47</v>
      </c>
      <c r="DQ425" s="2">
        <v>376.3999</v>
      </c>
      <c r="DR425" s="2">
        <v>169.84</v>
      </c>
      <c r="DS425" s="2">
        <v>2.37</v>
      </c>
      <c r="DT425" s="2">
        <v>80.040000000000006</v>
      </c>
      <c r="DU425" s="2">
        <v>64.94</v>
      </c>
      <c r="DV425" s="2">
        <v>37.200000000000003</v>
      </c>
      <c r="DW425" s="2">
        <v>41.55</v>
      </c>
      <c r="DX425" s="2">
        <v>192.87</v>
      </c>
      <c r="DY425" s="2">
        <v>70</v>
      </c>
      <c r="DZ425" s="2">
        <v>232.59</v>
      </c>
      <c r="EA425" s="2">
        <v>16.344733727810656</v>
      </c>
      <c r="EB425" s="2">
        <v>151.56</v>
      </c>
      <c r="EC425" s="2">
        <v>42.36</v>
      </c>
      <c r="ED425" s="2">
        <v>75.09</v>
      </c>
      <c r="EE425" s="2">
        <v>30.301164725457539</v>
      </c>
    </row>
    <row r="426" spans="1:135" x14ac:dyDescent="0.25">
      <c r="A426" s="1">
        <v>44434</v>
      </c>
      <c r="B426" s="2">
        <v>163.3022</v>
      </c>
      <c r="C426" s="2">
        <v>33.1</v>
      </c>
      <c r="D426" s="2">
        <v>125.47</v>
      </c>
      <c r="E426" s="2">
        <v>165.51</v>
      </c>
      <c r="F426" s="2">
        <v>42.04</v>
      </c>
      <c r="G426" s="2">
        <v>55.48</v>
      </c>
      <c r="H426" s="2">
        <v>47.39</v>
      </c>
      <c r="I426" s="2">
        <v>216.5</v>
      </c>
      <c r="J426" s="2">
        <v>66.989999999999995</v>
      </c>
      <c r="K426" s="2">
        <v>52.83</v>
      </c>
      <c r="L426" s="2">
        <v>23.75</v>
      </c>
      <c r="M426" s="2">
        <v>33.06</v>
      </c>
      <c r="N426" s="2">
        <v>211.24</v>
      </c>
      <c r="O426" s="2">
        <v>97.22</v>
      </c>
      <c r="P426" s="2">
        <v>55.54</v>
      </c>
      <c r="Q426" s="2">
        <v>77.31</v>
      </c>
      <c r="R426" s="2">
        <v>74.069999999999993</v>
      </c>
      <c r="S426" s="2">
        <v>55.13</v>
      </c>
      <c r="T426" s="2">
        <v>75.22</v>
      </c>
      <c r="U426" s="2">
        <v>83.03</v>
      </c>
      <c r="V426" s="2">
        <v>379.81009999999998</v>
      </c>
      <c r="W426" s="2">
        <v>174.04</v>
      </c>
      <c r="X426" s="2">
        <v>104.85</v>
      </c>
      <c r="Y426" s="2">
        <v>36.71</v>
      </c>
      <c r="Z426" s="2">
        <v>75.87</v>
      </c>
      <c r="AA426" s="2">
        <v>261.32010000000002</v>
      </c>
      <c r="AB426" s="2">
        <v>54.71</v>
      </c>
      <c r="AC426" s="2">
        <v>57.83</v>
      </c>
      <c r="AD426" s="2">
        <v>12.9</v>
      </c>
      <c r="AE426" s="2">
        <v>199.07</v>
      </c>
      <c r="AF426" s="2">
        <v>19.77</v>
      </c>
      <c r="AG426" s="2">
        <v>25.23</v>
      </c>
      <c r="AH426" s="2">
        <v>29.1</v>
      </c>
      <c r="AI426" s="2">
        <v>402.75</v>
      </c>
      <c r="AJ426" s="2">
        <v>104.65</v>
      </c>
      <c r="AK426" s="2">
        <v>110.7405</v>
      </c>
      <c r="AL426" s="2">
        <v>35.115699999999997</v>
      </c>
      <c r="AM426" s="2">
        <v>173.3</v>
      </c>
      <c r="AN426" s="2">
        <v>161.75</v>
      </c>
      <c r="AO426" s="2">
        <v>136.33000000000001</v>
      </c>
      <c r="AP426" s="2">
        <v>45.17</v>
      </c>
      <c r="AQ426" s="2">
        <v>35.03</v>
      </c>
      <c r="AR426" s="2">
        <v>68.92</v>
      </c>
      <c r="AS426" s="2">
        <v>154.72</v>
      </c>
      <c r="AT426" s="2">
        <v>91.87</v>
      </c>
      <c r="AU426" s="2">
        <v>236.95</v>
      </c>
      <c r="AV426" s="2">
        <v>133.37</v>
      </c>
      <c r="AW426" s="2">
        <v>76.569999999999993</v>
      </c>
      <c r="AX426" s="2">
        <v>243.05</v>
      </c>
      <c r="AY426" s="2">
        <v>158.24</v>
      </c>
      <c r="AZ426" s="2">
        <v>20.83</v>
      </c>
      <c r="BA426" s="2">
        <v>22.42</v>
      </c>
      <c r="BB426" s="2">
        <v>50.38</v>
      </c>
      <c r="BC426" s="2">
        <v>50.46</v>
      </c>
      <c r="BD426" s="2">
        <v>56.63</v>
      </c>
      <c r="BE426" s="2">
        <v>366.76</v>
      </c>
      <c r="BF426" s="2">
        <v>304.01</v>
      </c>
      <c r="BG426" s="2">
        <v>47.38</v>
      </c>
      <c r="BH426" s="2">
        <v>142.41999999999999</v>
      </c>
      <c r="BI426" s="2">
        <v>246.56</v>
      </c>
      <c r="BJ426" s="2">
        <v>23.19</v>
      </c>
      <c r="BK426" s="2">
        <v>193.29</v>
      </c>
      <c r="BL426" s="2">
        <v>92.5</v>
      </c>
      <c r="BM426" s="2">
        <v>248.96</v>
      </c>
      <c r="BN426" s="2">
        <v>72.16</v>
      </c>
      <c r="BO426" s="2">
        <v>552.77</v>
      </c>
      <c r="BP426" s="2">
        <v>73.63</v>
      </c>
      <c r="BQ426" s="2">
        <v>220.98</v>
      </c>
      <c r="BR426" s="2">
        <v>49.116599999999998</v>
      </c>
      <c r="BS426" s="2">
        <v>176.56</v>
      </c>
      <c r="BT426" s="2">
        <v>49.05</v>
      </c>
      <c r="BU426" s="2">
        <v>446.7</v>
      </c>
      <c r="BV426" s="2">
        <v>221.1</v>
      </c>
      <c r="BW426" s="2">
        <v>36.340000000000003</v>
      </c>
      <c r="BX426" s="2">
        <v>35.440100000000001</v>
      </c>
      <c r="BY426" s="2">
        <v>19.55</v>
      </c>
      <c r="BZ426" s="2">
        <v>429715</v>
      </c>
      <c r="CA426" s="2">
        <v>267.45999999999998</v>
      </c>
      <c r="CB426" s="2">
        <v>84.67</v>
      </c>
      <c r="CC426" s="2">
        <v>281.1001</v>
      </c>
      <c r="CD426" s="2">
        <v>41.2</v>
      </c>
      <c r="CE426" s="2">
        <v>321.48</v>
      </c>
      <c r="CF426" s="2">
        <v>259.56009999999998</v>
      </c>
      <c r="CG426" s="2">
        <v>56.91</v>
      </c>
      <c r="CH426" s="2">
        <v>54.6</v>
      </c>
      <c r="CI426" s="2">
        <v>20.4465</v>
      </c>
      <c r="CJ426" s="2">
        <v>37.92</v>
      </c>
      <c r="CK426" s="2">
        <v>88.72</v>
      </c>
      <c r="CL426" s="2">
        <v>39.17</v>
      </c>
      <c r="CM426" s="2">
        <v>72.44</v>
      </c>
      <c r="CN426" s="2">
        <v>73.650000000000006</v>
      </c>
      <c r="CO426" s="2">
        <v>50.77</v>
      </c>
      <c r="CP426" s="2">
        <v>103.84</v>
      </c>
      <c r="CQ426" s="2">
        <v>361.62009999999998</v>
      </c>
      <c r="CR426" s="2">
        <v>102.65</v>
      </c>
      <c r="CS426" s="2">
        <v>586.18989999999997</v>
      </c>
      <c r="CT426" s="2">
        <v>140.78</v>
      </c>
      <c r="CU426" s="2">
        <v>116.3</v>
      </c>
      <c r="CV426" s="2">
        <v>935.87990000000002</v>
      </c>
      <c r="CW426" s="2">
        <v>48.02</v>
      </c>
      <c r="CX426" s="2">
        <v>352.86009999999999</v>
      </c>
      <c r="CY426" s="2">
        <v>101.25</v>
      </c>
      <c r="CZ426" s="2">
        <v>9.6999999999999993</v>
      </c>
      <c r="DA426" s="2">
        <v>57.92</v>
      </c>
      <c r="DB426" s="2">
        <v>80.02</v>
      </c>
      <c r="DC426" s="2">
        <v>333.23</v>
      </c>
      <c r="DD426" s="2">
        <v>41.42</v>
      </c>
      <c r="DE426" s="2">
        <v>121.88</v>
      </c>
      <c r="DF426" s="2">
        <v>336.49</v>
      </c>
      <c r="DG426" s="2">
        <v>172.92</v>
      </c>
      <c r="DH426" s="2">
        <v>412.40989999999999</v>
      </c>
      <c r="DI426" s="2">
        <v>23.93</v>
      </c>
      <c r="DJ426" s="2">
        <v>51.54</v>
      </c>
      <c r="DK426" s="2">
        <v>69.34</v>
      </c>
      <c r="DL426" s="2">
        <v>26.77</v>
      </c>
      <c r="DM426" s="2">
        <v>22.54</v>
      </c>
      <c r="DN426" s="2">
        <v>14.44</v>
      </c>
      <c r="DO426" s="2">
        <v>85.041200000000003</v>
      </c>
      <c r="DP426" s="2">
        <v>61.79</v>
      </c>
      <c r="DQ426" s="2">
        <v>375.37009999999998</v>
      </c>
      <c r="DR426" s="2">
        <v>166.92</v>
      </c>
      <c r="DS426" s="2">
        <v>2.27</v>
      </c>
      <c r="DT426" s="2">
        <v>79.39</v>
      </c>
      <c r="DU426" s="2">
        <v>64.66</v>
      </c>
      <c r="DV426" s="2">
        <v>37.1</v>
      </c>
      <c r="DW426" s="2">
        <v>40.619999999999997</v>
      </c>
      <c r="DX426" s="2">
        <v>192.36</v>
      </c>
      <c r="DY426" s="2">
        <v>70.099999999999994</v>
      </c>
      <c r="DZ426" s="2">
        <v>230.52</v>
      </c>
      <c r="EA426" s="2">
        <v>16.344733727810656</v>
      </c>
      <c r="EB426" s="2">
        <v>149.59</v>
      </c>
      <c r="EC426" s="2">
        <v>41.69</v>
      </c>
      <c r="ED426" s="2">
        <v>73.150000000000006</v>
      </c>
      <c r="EE426" s="2">
        <v>30.301164725457539</v>
      </c>
    </row>
    <row r="427" spans="1:135" x14ac:dyDescent="0.25">
      <c r="A427" s="1">
        <v>44435</v>
      </c>
      <c r="B427" s="2">
        <v>163.07650000000001</v>
      </c>
      <c r="C427" s="2">
        <v>34.4</v>
      </c>
      <c r="D427" s="2">
        <v>124.59</v>
      </c>
      <c r="E427" s="2">
        <v>168.65</v>
      </c>
      <c r="F427" s="2">
        <v>42.49</v>
      </c>
      <c r="G427" s="2">
        <v>56.41</v>
      </c>
      <c r="H427" s="2">
        <v>48.85</v>
      </c>
      <c r="I427" s="2">
        <v>221.75</v>
      </c>
      <c r="J427" s="2">
        <v>66.599999999999994</v>
      </c>
      <c r="K427" s="2">
        <v>55.04</v>
      </c>
      <c r="L427" s="2">
        <v>24.78</v>
      </c>
      <c r="M427" s="2">
        <v>34.19</v>
      </c>
      <c r="N427" s="2">
        <v>212.83</v>
      </c>
      <c r="O427" s="2">
        <v>98.64</v>
      </c>
      <c r="P427" s="2">
        <v>55.65</v>
      </c>
      <c r="Q427" s="2">
        <v>77.44</v>
      </c>
      <c r="R427" s="2">
        <v>75.63</v>
      </c>
      <c r="S427" s="2">
        <v>56.74</v>
      </c>
      <c r="T427" s="2">
        <v>75.64</v>
      </c>
      <c r="U427" s="2">
        <v>83.71</v>
      </c>
      <c r="V427" s="2">
        <v>379.49</v>
      </c>
      <c r="W427" s="2">
        <v>174.59</v>
      </c>
      <c r="X427" s="2">
        <v>104.67</v>
      </c>
      <c r="Y427" s="2">
        <v>37.35</v>
      </c>
      <c r="Z427" s="2">
        <v>77.48</v>
      </c>
      <c r="AA427" s="2">
        <v>259.75</v>
      </c>
      <c r="AB427" s="2">
        <v>55.77</v>
      </c>
      <c r="AC427" s="2">
        <v>57.28</v>
      </c>
      <c r="AD427" s="2">
        <v>13.31</v>
      </c>
      <c r="AE427" s="2">
        <v>199.72</v>
      </c>
      <c r="AF427" s="2">
        <v>20.55</v>
      </c>
      <c r="AG427" s="2">
        <v>25.82</v>
      </c>
      <c r="AH427" s="2">
        <v>28.92</v>
      </c>
      <c r="AI427" s="2">
        <v>405.76</v>
      </c>
      <c r="AJ427" s="2">
        <v>105.63</v>
      </c>
      <c r="AK427" s="2">
        <v>112.6707</v>
      </c>
      <c r="AL427" s="2">
        <v>35.966099999999997</v>
      </c>
      <c r="AM427" s="2">
        <v>172.93</v>
      </c>
      <c r="AN427" s="2">
        <v>163.05000000000001</v>
      </c>
      <c r="AO427" s="2">
        <v>136.35</v>
      </c>
      <c r="AP427" s="2">
        <v>45.49</v>
      </c>
      <c r="AQ427" s="2">
        <v>35.51</v>
      </c>
      <c r="AR427" s="2">
        <v>70.66</v>
      </c>
      <c r="AS427" s="2">
        <v>156.35</v>
      </c>
      <c r="AT427" s="2">
        <v>93.28</v>
      </c>
      <c r="AU427" s="2">
        <v>237.48</v>
      </c>
      <c r="AV427" s="2">
        <v>133.81</v>
      </c>
      <c r="AW427" s="2">
        <v>76.3</v>
      </c>
      <c r="AX427" s="2">
        <v>242.81</v>
      </c>
      <c r="AY427" s="2">
        <v>159.88</v>
      </c>
      <c r="AZ427" s="2">
        <v>21.97</v>
      </c>
      <c r="BA427" s="2">
        <v>22.92</v>
      </c>
      <c r="BB427" s="2">
        <v>51.31</v>
      </c>
      <c r="BC427" s="2">
        <v>50.74</v>
      </c>
      <c r="BD427" s="2">
        <v>58.19</v>
      </c>
      <c r="BE427" s="2">
        <v>364.84010000000001</v>
      </c>
      <c r="BF427" s="2">
        <v>304.52999999999997</v>
      </c>
      <c r="BG427" s="2">
        <v>46.6</v>
      </c>
      <c r="BH427" s="2">
        <v>142.31</v>
      </c>
      <c r="BI427" s="2">
        <v>254.6</v>
      </c>
      <c r="BJ427" s="2">
        <v>23.93</v>
      </c>
      <c r="BK427" s="2">
        <v>194.05</v>
      </c>
      <c r="BL427" s="2">
        <v>94.28</v>
      </c>
      <c r="BM427" s="2">
        <v>249.18</v>
      </c>
      <c r="BN427" s="2">
        <v>74.08</v>
      </c>
      <c r="BO427" s="2">
        <v>548.51</v>
      </c>
      <c r="BP427" s="2">
        <v>75.2</v>
      </c>
      <c r="BQ427" s="2">
        <v>221.43</v>
      </c>
      <c r="BR427" s="2">
        <v>48.84</v>
      </c>
      <c r="BS427" s="2">
        <v>180.14</v>
      </c>
      <c r="BT427" s="2">
        <v>49.81</v>
      </c>
      <c r="BU427" s="2">
        <v>446.96</v>
      </c>
      <c r="BV427" s="2">
        <v>225.94</v>
      </c>
      <c r="BW427" s="2">
        <v>37.29</v>
      </c>
      <c r="BX427" s="2">
        <v>36.629899999999999</v>
      </c>
      <c r="BY427" s="2">
        <v>19.98</v>
      </c>
      <c r="BZ427" s="2">
        <v>430901</v>
      </c>
      <c r="CA427" s="2">
        <v>267.8999</v>
      </c>
      <c r="CB427" s="2">
        <v>85.64</v>
      </c>
      <c r="CC427" s="2">
        <v>285.12990000000002</v>
      </c>
      <c r="CD427" s="2">
        <v>43.1</v>
      </c>
      <c r="CE427" s="2">
        <v>323.37990000000002</v>
      </c>
      <c r="CF427" s="2">
        <v>260.81009999999998</v>
      </c>
      <c r="CG427" s="2">
        <v>58.7</v>
      </c>
      <c r="CH427" s="2">
        <v>54.77</v>
      </c>
      <c r="CI427" s="2">
        <v>20.529800000000002</v>
      </c>
      <c r="CJ427" s="2">
        <v>38.909999999999997</v>
      </c>
      <c r="CK427" s="2">
        <v>89.35</v>
      </c>
      <c r="CL427" s="2">
        <v>39.5</v>
      </c>
      <c r="CM427" s="2">
        <v>72.989999999999995</v>
      </c>
      <c r="CN427" s="2">
        <v>75.84</v>
      </c>
      <c r="CO427" s="2">
        <v>52.04</v>
      </c>
      <c r="CP427" s="2">
        <v>105.45</v>
      </c>
      <c r="CQ427" s="2">
        <v>361.99</v>
      </c>
      <c r="CR427" s="2">
        <v>103.7</v>
      </c>
      <c r="CS427" s="2">
        <v>585.11009999999999</v>
      </c>
      <c r="CT427" s="2">
        <v>139.51</v>
      </c>
      <c r="CU427" s="2">
        <v>118.31</v>
      </c>
      <c r="CV427" s="2">
        <v>954.93989999999997</v>
      </c>
      <c r="CW427" s="2">
        <v>48.75</v>
      </c>
      <c r="CX427" s="2">
        <v>355.73</v>
      </c>
      <c r="CY427" s="2">
        <v>102.1</v>
      </c>
      <c r="CZ427" s="2">
        <v>10.039999999999999</v>
      </c>
      <c r="DA427" s="2">
        <v>58.65</v>
      </c>
      <c r="DB427" s="2">
        <v>81.63</v>
      </c>
      <c r="DC427" s="2">
        <v>335.65989999999999</v>
      </c>
      <c r="DD427" s="2">
        <v>44.13</v>
      </c>
      <c r="DE427" s="2">
        <v>124.22</v>
      </c>
      <c r="DF427" s="2">
        <v>340.82010000000002</v>
      </c>
      <c r="DG427" s="2">
        <v>175.86</v>
      </c>
      <c r="DH427" s="2">
        <v>419.68990000000002</v>
      </c>
      <c r="DI427" s="2">
        <v>24.31</v>
      </c>
      <c r="DJ427" s="2">
        <v>52</v>
      </c>
      <c r="DK427" s="2">
        <v>71.599999999999994</v>
      </c>
      <c r="DL427" s="2">
        <v>26.87</v>
      </c>
      <c r="DM427" s="2">
        <v>22.99</v>
      </c>
      <c r="DN427" s="2">
        <v>15.09</v>
      </c>
      <c r="DO427" s="2">
        <v>84.63</v>
      </c>
      <c r="DP427" s="2">
        <v>62.77</v>
      </c>
      <c r="DQ427" s="2">
        <v>377.8501</v>
      </c>
      <c r="DR427" s="2">
        <v>167.58</v>
      </c>
      <c r="DS427" s="2">
        <v>2.33</v>
      </c>
      <c r="DT427" s="2">
        <v>80.8</v>
      </c>
      <c r="DU427" s="2">
        <v>65.260000000000005</v>
      </c>
      <c r="DV427" s="2">
        <v>37.229999999999997</v>
      </c>
      <c r="DW427" s="2">
        <v>40.69</v>
      </c>
      <c r="DX427" s="2">
        <v>193.3</v>
      </c>
      <c r="DY427" s="2">
        <v>68.64</v>
      </c>
      <c r="DZ427" s="2">
        <v>232.69</v>
      </c>
      <c r="EA427" s="2">
        <v>16.344733727810656</v>
      </c>
      <c r="EB427" s="2">
        <v>154.63</v>
      </c>
      <c r="EC427" s="2">
        <v>42.01</v>
      </c>
      <c r="ED427" s="2">
        <v>74.55</v>
      </c>
      <c r="EE427" s="2">
        <v>30.301164725457539</v>
      </c>
    </row>
    <row r="428" spans="1:135" x14ac:dyDescent="0.25">
      <c r="A428" s="1">
        <v>44438</v>
      </c>
      <c r="B428" s="2">
        <v>164.0129</v>
      </c>
      <c r="C428" s="2">
        <v>33.799999999999997</v>
      </c>
      <c r="D428" s="2">
        <v>125.94</v>
      </c>
      <c r="E428" s="2">
        <v>164.26</v>
      </c>
      <c r="F428" s="2">
        <v>41.66</v>
      </c>
      <c r="G428" s="2">
        <v>55.18</v>
      </c>
      <c r="H428" s="2">
        <v>48.34</v>
      </c>
      <c r="I428" s="2">
        <v>217.66</v>
      </c>
      <c r="J428" s="2">
        <v>67.209999999999994</v>
      </c>
      <c r="K428" s="2">
        <v>54</v>
      </c>
      <c r="L428" s="2">
        <v>24.86</v>
      </c>
      <c r="M428" s="2">
        <v>33.619999999999997</v>
      </c>
      <c r="N428" s="2">
        <v>211.45</v>
      </c>
      <c r="O428" s="2">
        <v>98.39</v>
      </c>
      <c r="P428" s="2">
        <v>56.18</v>
      </c>
      <c r="Q428" s="2">
        <v>77.650000000000006</v>
      </c>
      <c r="R428" s="2">
        <v>73.53</v>
      </c>
      <c r="S428" s="2">
        <v>56.2</v>
      </c>
      <c r="T428" s="2">
        <v>75.7</v>
      </c>
      <c r="U428" s="2">
        <v>84.6</v>
      </c>
      <c r="V428" s="2">
        <v>381</v>
      </c>
      <c r="W428" s="2">
        <v>175.79</v>
      </c>
      <c r="X428" s="2">
        <v>104.79</v>
      </c>
      <c r="Y428" s="2">
        <v>36.28</v>
      </c>
      <c r="Z428" s="2">
        <v>76.180000000000007</v>
      </c>
      <c r="AA428" s="2">
        <v>262.31009999999998</v>
      </c>
      <c r="AB428" s="2">
        <v>55.16</v>
      </c>
      <c r="AC428" s="2">
        <v>55.91</v>
      </c>
      <c r="AD428" s="2">
        <v>13.05</v>
      </c>
      <c r="AE428" s="2">
        <v>199.19</v>
      </c>
      <c r="AF428" s="2">
        <v>20.16</v>
      </c>
      <c r="AG428" s="2">
        <v>25.66</v>
      </c>
      <c r="AH428" s="2">
        <v>29.74</v>
      </c>
      <c r="AI428" s="2">
        <v>405.51</v>
      </c>
      <c r="AJ428" s="2">
        <v>105.22</v>
      </c>
      <c r="AK428" s="2">
        <v>112.1405</v>
      </c>
      <c r="AL428" s="2">
        <v>35.335500000000003</v>
      </c>
      <c r="AM428" s="2">
        <v>173.66</v>
      </c>
      <c r="AN428" s="2">
        <v>160.44</v>
      </c>
      <c r="AO428" s="2">
        <v>136.74</v>
      </c>
      <c r="AP428" s="2">
        <v>46.2</v>
      </c>
      <c r="AQ428" s="2">
        <v>35.4</v>
      </c>
      <c r="AR428" s="2">
        <v>68.72</v>
      </c>
      <c r="AS428" s="2">
        <v>156.41</v>
      </c>
      <c r="AT428" s="2">
        <v>92.74</v>
      </c>
      <c r="AU428" s="2">
        <v>236.59</v>
      </c>
      <c r="AV428" s="2">
        <v>133.84</v>
      </c>
      <c r="AW428" s="2">
        <v>76.5</v>
      </c>
      <c r="AX428" s="2">
        <v>244.56</v>
      </c>
      <c r="AY428" s="2">
        <v>159.36000000000001</v>
      </c>
      <c r="AZ428" s="2">
        <v>21.6</v>
      </c>
      <c r="BA428" s="2">
        <v>22.81</v>
      </c>
      <c r="BB428" s="2">
        <v>51.61</v>
      </c>
      <c r="BC428" s="2">
        <v>50.52</v>
      </c>
      <c r="BD428" s="2">
        <v>57.51</v>
      </c>
      <c r="BE428" s="2">
        <v>367.62009999999998</v>
      </c>
      <c r="BF428" s="2">
        <v>301.55</v>
      </c>
      <c r="BG428" s="2">
        <v>46.76</v>
      </c>
      <c r="BH428" s="2">
        <v>142.93</v>
      </c>
      <c r="BI428" s="2">
        <v>258.07010000000002</v>
      </c>
      <c r="BJ428" s="2">
        <v>23.5</v>
      </c>
      <c r="BK428" s="2">
        <v>194.88</v>
      </c>
      <c r="BL428" s="2">
        <v>92.51</v>
      </c>
      <c r="BM428" s="2">
        <v>249.36</v>
      </c>
      <c r="BN428" s="2">
        <v>73.58</v>
      </c>
      <c r="BO428" s="2">
        <v>558.53</v>
      </c>
      <c r="BP428" s="2">
        <v>75.09</v>
      </c>
      <c r="BQ428" s="2">
        <v>219.08</v>
      </c>
      <c r="BR428" s="2">
        <v>49.2333</v>
      </c>
      <c r="BS428" s="2">
        <v>179.98</v>
      </c>
      <c r="BT428" s="2">
        <v>48.41</v>
      </c>
      <c r="BU428" s="2">
        <v>451.68990000000002</v>
      </c>
      <c r="BV428" s="2">
        <v>223.92</v>
      </c>
      <c r="BW428" s="2">
        <v>36.67</v>
      </c>
      <c r="BX428" s="2">
        <v>36.426499999999997</v>
      </c>
      <c r="BY428" s="2">
        <v>20.149999999999999</v>
      </c>
      <c r="BZ428" s="2">
        <v>429720</v>
      </c>
      <c r="CA428" s="2">
        <v>265.54000000000002</v>
      </c>
      <c r="CB428" s="2">
        <v>85.76</v>
      </c>
      <c r="CC428" s="2">
        <v>285.34010000000001</v>
      </c>
      <c r="CD428" s="2">
        <v>42.6</v>
      </c>
      <c r="CE428" s="2">
        <v>327.1001</v>
      </c>
      <c r="CF428" s="2">
        <v>258.23</v>
      </c>
      <c r="CG428" s="2">
        <v>58.25</v>
      </c>
      <c r="CH428" s="2">
        <v>54.77</v>
      </c>
      <c r="CI428" s="2">
        <v>20.605499999999999</v>
      </c>
      <c r="CJ428" s="2">
        <v>37.83</v>
      </c>
      <c r="CK428" s="2">
        <v>89.45</v>
      </c>
      <c r="CL428" s="2">
        <v>39.85</v>
      </c>
      <c r="CM428" s="2">
        <v>71.67</v>
      </c>
      <c r="CN428" s="2">
        <v>73.44</v>
      </c>
      <c r="CO428" s="2">
        <v>52.19</v>
      </c>
      <c r="CP428" s="2">
        <v>104.09</v>
      </c>
      <c r="CQ428" s="2">
        <v>362.05</v>
      </c>
      <c r="CR428" s="2">
        <v>103.38</v>
      </c>
      <c r="CS428" s="2">
        <v>576.72</v>
      </c>
      <c r="CT428" s="2">
        <v>140.94999999999999</v>
      </c>
      <c r="CU428" s="2">
        <v>117.03</v>
      </c>
      <c r="CV428" s="2">
        <v>948.08010000000002</v>
      </c>
      <c r="CW428" s="2">
        <v>48.17</v>
      </c>
      <c r="CX428" s="2">
        <v>353.05</v>
      </c>
      <c r="CY428" s="2">
        <v>103.07</v>
      </c>
      <c r="CZ428" s="2">
        <v>9.75</v>
      </c>
      <c r="DA428" s="2">
        <v>58.87</v>
      </c>
      <c r="DB428" s="2">
        <v>82.25</v>
      </c>
      <c r="DC428" s="2">
        <v>337</v>
      </c>
      <c r="DD428" s="2">
        <v>44.05</v>
      </c>
      <c r="DE428" s="2">
        <v>124.41</v>
      </c>
      <c r="DF428" s="2">
        <v>343.48</v>
      </c>
      <c r="DG428" s="2">
        <v>178.38</v>
      </c>
      <c r="DH428" s="2">
        <v>413.6001</v>
      </c>
      <c r="DI428" s="2">
        <v>24.12</v>
      </c>
      <c r="DJ428" s="2">
        <v>51.18</v>
      </c>
      <c r="DK428" s="2">
        <v>71.3</v>
      </c>
      <c r="DL428" s="2">
        <v>26.99</v>
      </c>
      <c r="DM428" s="2">
        <v>22.46</v>
      </c>
      <c r="DN428" s="2">
        <v>15.43</v>
      </c>
      <c r="DO428" s="2">
        <v>85.62</v>
      </c>
      <c r="DP428" s="2">
        <v>61.87</v>
      </c>
      <c r="DQ428" s="2">
        <v>381.09010000000001</v>
      </c>
      <c r="DR428" s="2">
        <v>168.03</v>
      </c>
      <c r="DS428" s="2">
        <v>2.2599999999999998</v>
      </c>
      <c r="DT428" s="2">
        <v>79.84</v>
      </c>
      <c r="DU428" s="2">
        <v>65.45</v>
      </c>
      <c r="DV428" s="2">
        <v>37.270000000000003</v>
      </c>
      <c r="DW428" s="2">
        <v>39.590000000000003</v>
      </c>
      <c r="DX428" s="2">
        <v>194.01</v>
      </c>
      <c r="DY428" s="2">
        <v>66.92</v>
      </c>
      <c r="DZ428" s="2">
        <v>231.23</v>
      </c>
      <c r="EA428" s="2">
        <v>16.344733727810656</v>
      </c>
      <c r="EB428" s="2">
        <v>150.13999999999999</v>
      </c>
      <c r="EC428" s="2">
        <v>41.72</v>
      </c>
      <c r="ED428" s="2">
        <v>73.48</v>
      </c>
      <c r="EE428" s="2">
        <v>30.301164725457539</v>
      </c>
    </row>
    <row r="429" spans="1:135" x14ac:dyDescent="0.25">
      <c r="A429" s="1">
        <v>44439</v>
      </c>
      <c r="B429" s="2">
        <v>162.81729999999999</v>
      </c>
      <c r="C429" s="2">
        <v>33.85</v>
      </c>
      <c r="D429" s="2">
        <v>126.37</v>
      </c>
      <c r="E429" s="2">
        <v>165.96</v>
      </c>
      <c r="F429" s="2">
        <v>41.75</v>
      </c>
      <c r="G429" s="2">
        <v>55.22</v>
      </c>
      <c r="H429" s="2">
        <v>47.67</v>
      </c>
      <c r="I429" s="2">
        <v>219.5</v>
      </c>
      <c r="J429" s="2">
        <v>66.86</v>
      </c>
      <c r="K429" s="2">
        <v>53.4</v>
      </c>
      <c r="L429" s="2">
        <v>24.59</v>
      </c>
      <c r="M429" s="2">
        <v>33.35</v>
      </c>
      <c r="N429" s="2">
        <v>210.87</v>
      </c>
      <c r="O429" s="2">
        <v>96.77</v>
      </c>
      <c r="P429" s="2">
        <v>56.31</v>
      </c>
      <c r="Q429" s="2">
        <v>77.95</v>
      </c>
      <c r="R429" s="2">
        <v>73.91</v>
      </c>
      <c r="S429" s="2">
        <v>55.53</v>
      </c>
      <c r="T429" s="2">
        <v>75.45</v>
      </c>
      <c r="U429" s="2">
        <v>86.39</v>
      </c>
      <c r="V429" s="2">
        <v>378.03</v>
      </c>
      <c r="W429" s="2">
        <v>174.36</v>
      </c>
      <c r="X429" s="2">
        <v>104.66</v>
      </c>
      <c r="Y429" s="2">
        <v>36.72</v>
      </c>
      <c r="Z429" s="2">
        <v>75.33</v>
      </c>
      <c r="AA429" s="2">
        <v>258.29000000000002</v>
      </c>
      <c r="AB429" s="2">
        <v>54.52</v>
      </c>
      <c r="AC429" s="2">
        <v>56.69</v>
      </c>
      <c r="AD429" s="2">
        <v>13.03</v>
      </c>
      <c r="AE429" s="2">
        <v>200.31</v>
      </c>
      <c r="AF429" s="2">
        <v>19.98</v>
      </c>
      <c r="AG429" s="2">
        <v>25.65</v>
      </c>
      <c r="AH429" s="2">
        <v>29.74</v>
      </c>
      <c r="AI429" s="2">
        <v>405.41989999999998</v>
      </c>
      <c r="AJ429" s="2">
        <v>105.35</v>
      </c>
      <c r="AK429" s="2">
        <v>111.8009</v>
      </c>
      <c r="AL429" s="2">
        <v>35.316400000000002</v>
      </c>
      <c r="AM429" s="2">
        <v>173.13</v>
      </c>
      <c r="AN429" s="2">
        <v>159.94999999999999</v>
      </c>
      <c r="AO429" s="2">
        <v>137.81</v>
      </c>
      <c r="AP429" s="2">
        <v>46.03</v>
      </c>
      <c r="AQ429" s="2">
        <v>35.01</v>
      </c>
      <c r="AR429" s="2">
        <v>68.650000000000006</v>
      </c>
      <c r="AS429" s="2">
        <v>157.19999999999999</v>
      </c>
      <c r="AT429" s="2">
        <v>91.44</v>
      </c>
      <c r="AU429" s="2">
        <v>237.46</v>
      </c>
      <c r="AV429" s="2">
        <v>133.47999999999999</v>
      </c>
      <c r="AW429" s="2">
        <v>76.290000000000006</v>
      </c>
      <c r="AX429" s="2">
        <v>244.22</v>
      </c>
      <c r="AY429" s="2">
        <v>162.84</v>
      </c>
      <c r="AZ429" s="2">
        <v>21.26</v>
      </c>
      <c r="BA429" s="2">
        <v>22.8</v>
      </c>
      <c r="BB429" s="2">
        <v>51.81</v>
      </c>
      <c r="BC429" s="2">
        <v>50.78</v>
      </c>
      <c r="BD429" s="2">
        <v>57.99</v>
      </c>
      <c r="BE429" s="2">
        <v>367.7</v>
      </c>
      <c r="BF429" s="2">
        <v>296.66989999999998</v>
      </c>
      <c r="BG429" s="2">
        <v>46.07</v>
      </c>
      <c r="BH429" s="2">
        <v>142.38999999999999</v>
      </c>
      <c r="BI429" s="2">
        <v>259.12009999999998</v>
      </c>
      <c r="BJ429" s="2">
        <v>23.56</v>
      </c>
      <c r="BK429" s="2">
        <v>193.27</v>
      </c>
      <c r="BL429" s="2">
        <v>92.91</v>
      </c>
      <c r="BM429" s="2">
        <v>246.98</v>
      </c>
      <c r="BN429" s="2">
        <v>73.98</v>
      </c>
      <c r="BO429" s="2">
        <v>554.95000000000005</v>
      </c>
      <c r="BP429" s="2">
        <v>73.540000000000006</v>
      </c>
      <c r="BQ429" s="2">
        <v>216.84</v>
      </c>
      <c r="BR429" s="2">
        <v>49.366700000000002</v>
      </c>
      <c r="BS429" s="2">
        <v>181.3</v>
      </c>
      <c r="BT429" s="2">
        <v>45.7</v>
      </c>
      <c r="BU429" s="2">
        <v>451.62009999999998</v>
      </c>
      <c r="BV429" s="2">
        <v>221.53</v>
      </c>
      <c r="BW429" s="2">
        <v>35.86</v>
      </c>
      <c r="BX429" s="2">
        <v>35.723700000000001</v>
      </c>
      <c r="BY429" s="2">
        <v>20.32</v>
      </c>
      <c r="BZ429" s="2">
        <v>429900</v>
      </c>
      <c r="CA429" s="2">
        <v>265.68990000000002</v>
      </c>
      <c r="CB429" s="2">
        <v>87.53</v>
      </c>
      <c r="CC429" s="2">
        <v>286.86009999999999</v>
      </c>
      <c r="CD429" s="2">
        <v>44.8</v>
      </c>
      <c r="CE429" s="2">
        <v>326.17989999999998</v>
      </c>
      <c r="CF429" s="2">
        <v>253.54</v>
      </c>
      <c r="CG429" s="2">
        <v>58.1</v>
      </c>
      <c r="CH429" s="2">
        <v>55</v>
      </c>
      <c r="CI429" s="2">
        <v>20.749199999999998</v>
      </c>
      <c r="CJ429" s="2">
        <v>37</v>
      </c>
      <c r="CK429" s="2">
        <v>89.13</v>
      </c>
      <c r="CL429" s="2">
        <v>39.53</v>
      </c>
      <c r="CM429" s="2">
        <v>71.91</v>
      </c>
      <c r="CN429" s="2">
        <v>72.849999999999994</v>
      </c>
      <c r="CO429" s="2">
        <v>52.37</v>
      </c>
      <c r="CP429" s="2">
        <v>104.43</v>
      </c>
      <c r="CQ429" s="2">
        <v>359.8</v>
      </c>
      <c r="CR429" s="2">
        <v>106.63</v>
      </c>
      <c r="CS429" s="2">
        <v>570.21</v>
      </c>
      <c r="CT429" s="2">
        <v>139.71</v>
      </c>
      <c r="CU429" s="2">
        <v>116.13</v>
      </c>
      <c r="CV429" s="2">
        <v>943.29</v>
      </c>
      <c r="CW429" s="2">
        <v>47.4</v>
      </c>
      <c r="CX429" s="2">
        <v>346.23</v>
      </c>
      <c r="CY429" s="2">
        <v>103</v>
      </c>
      <c r="CZ429" s="2">
        <v>9.81</v>
      </c>
      <c r="DA429" s="2">
        <v>59.78</v>
      </c>
      <c r="DB429" s="2">
        <v>81.599999999999994</v>
      </c>
      <c r="DC429" s="2">
        <v>336.56009999999998</v>
      </c>
      <c r="DD429" s="2">
        <v>44.37</v>
      </c>
      <c r="DE429" s="2">
        <v>125.73</v>
      </c>
      <c r="DF429" s="2">
        <v>340.49</v>
      </c>
      <c r="DG429" s="2">
        <v>174.43</v>
      </c>
      <c r="DH429" s="2">
        <v>413.51</v>
      </c>
      <c r="DI429" s="2">
        <v>24.19</v>
      </c>
      <c r="DJ429" s="2">
        <v>51.34</v>
      </c>
      <c r="DK429" s="2">
        <v>70.69</v>
      </c>
      <c r="DL429" s="2">
        <v>26.21</v>
      </c>
      <c r="DM429" s="2">
        <v>22.39</v>
      </c>
      <c r="DN429" s="2">
        <v>15.68</v>
      </c>
      <c r="DO429" s="2">
        <v>85.62</v>
      </c>
      <c r="DP429" s="2">
        <v>62</v>
      </c>
      <c r="DQ429" s="2">
        <v>380.77</v>
      </c>
      <c r="DR429" s="2">
        <v>164.74</v>
      </c>
      <c r="DS429" s="2">
        <v>2.37</v>
      </c>
      <c r="DT429" s="2">
        <v>78.98</v>
      </c>
      <c r="DU429" s="2">
        <v>65.3</v>
      </c>
      <c r="DV429" s="2">
        <v>36.799999999999997</v>
      </c>
      <c r="DW429" s="2">
        <v>39.14</v>
      </c>
      <c r="DX429" s="2">
        <v>195.63</v>
      </c>
      <c r="DY429" s="2">
        <v>66.3</v>
      </c>
      <c r="DZ429" s="2">
        <v>229.1</v>
      </c>
      <c r="EA429" s="2">
        <v>16.344733727810656</v>
      </c>
      <c r="EB429" s="2">
        <v>149.55000000000001</v>
      </c>
      <c r="EC429" s="2">
        <v>41.59</v>
      </c>
      <c r="ED429" s="2">
        <v>73.59</v>
      </c>
      <c r="EE429" s="2">
        <v>30.301164725457539</v>
      </c>
    </row>
    <row r="430" spans="1:135" x14ac:dyDescent="0.25">
      <c r="A430" s="1">
        <v>44440</v>
      </c>
      <c r="B430" s="2">
        <v>161.7304</v>
      </c>
      <c r="C430" s="2">
        <v>34.03</v>
      </c>
      <c r="D430" s="2">
        <v>127.4</v>
      </c>
      <c r="E430" s="2">
        <v>164.44</v>
      </c>
      <c r="F430" s="2">
        <v>41.19</v>
      </c>
      <c r="G430" s="2">
        <v>54.4</v>
      </c>
      <c r="H430" s="2">
        <v>47.09</v>
      </c>
      <c r="I430" s="2">
        <v>218.12</v>
      </c>
      <c r="J430" s="2">
        <v>65.81</v>
      </c>
      <c r="K430" s="2">
        <v>53.2</v>
      </c>
      <c r="L430" s="2">
        <v>25.62</v>
      </c>
      <c r="M430" s="2">
        <v>33.6</v>
      </c>
      <c r="N430" s="2">
        <v>207.96</v>
      </c>
      <c r="O430" s="2">
        <v>95.71</v>
      </c>
      <c r="P430" s="2">
        <v>56.69</v>
      </c>
      <c r="Q430" s="2">
        <v>78.33</v>
      </c>
      <c r="R430" s="2">
        <v>72.47</v>
      </c>
      <c r="S430" s="2">
        <v>54.65</v>
      </c>
      <c r="T430" s="2">
        <v>76.44</v>
      </c>
      <c r="U430" s="2">
        <v>85.71</v>
      </c>
      <c r="V430" s="2">
        <v>376.71</v>
      </c>
      <c r="W430" s="2">
        <v>173.89</v>
      </c>
      <c r="X430" s="2">
        <v>106.12</v>
      </c>
      <c r="Y430" s="2">
        <v>34.86</v>
      </c>
      <c r="Z430" s="2">
        <v>71.33</v>
      </c>
      <c r="AA430" s="2">
        <v>257.3999</v>
      </c>
      <c r="AB430" s="2">
        <v>53.77</v>
      </c>
      <c r="AC430" s="2">
        <v>57.13</v>
      </c>
      <c r="AD430" s="2">
        <v>13.11</v>
      </c>
      <c r="AE430" s="2">
        <v>199.79</v>
      </c>
      <c r="AF430" s="2">
        <v>19.690000000000001</v>
      </c>
      <c r="AG430" s="2">
        <v>26.23</v>
      </c>
      <c r="AH430" s="2">
        <v>29.22</v>
      </c>
      <c r="AI430" s="2">
        <v>405.6001</v>
      </c>
      <c r="AJ430" s="2">
        <v>106.58</v>
      </c>
      <c r="AK430" s="2">
        <v>111.602</v>
      </c>
      <c r="AL430" s="2">
        <v>34.981900000000003</v>
      </c>
      <c r="AM430" s="2">
        <v>173.74</v>
      </c>
      <c r="AN430" s="2">
        <v>159.72</v>
      </c>
      <c r="AO430" s="2">
        <v>139.68</v>
      </c>
      <c r="AP430" s="2">
        <v>45.74</v>
      </c>
      <c r="AQ430" s="2">
        <v>35.049999999999997</v>
      </c>
      <c r="AR430" s="2">
        <v>67.62</v>
      </c>
      <c r="AS430" s="2">
        <v>158.05000000000001</v>
      </c>
      <c r="AT430" s="2">
        <v>89</v>
      </c>
      <c r="AU430" s="2">
        <v>238.15</v>
      </c>
      <c r="AV430" s="2">
        <v>134.16999999999999</v>
      </c>
      <c r="AW430" s="2">
        <v>76.180000000000007</v>
      </c>
      <c r="AX430" s="2">
        <v>243.46</v>
      </c>
      <c r="AY430" s="2">
        <v>160.85</v>
      </c>
      <c r="AZ430" s="2">
        <v>20.68</v>
      </c>
      <c r="BA430" s="2">
        <v>22.73</v>
      </c>
      <c r="BB430" s="2">
        <v>52.11</v>
      </c>
      <c r="BC430" s="2">
        <v>51.45</v>
      </c>
      <c r="BD430" s="2">
        <v>57.88</v>
      </c>
      <c r="BE430" s="2">
        <v>364.98</v>
      </c>
      <c r="BF430" s="2">
        <v>293.95999999999998</v>
      </c>
      <c r="BG430" s="2">
        <v>46.04</v>
      </c>
      <c r="BH430" s="2">
        <v>143.84</v>
      </c>
      <c r="BI430" s="2">
        <v>259.77999999999997</v>
      </c>
      <c r="BJ430" s="2">
        <v>23.5</v>
      </c>
      <c r="BK430" s="2">
        <v>192.5</v>
      </c>
      <c r="BL430" s="2">
        <v>91.87</v>
      </c>
      <c r="BM430" s="2">
        <v>246.37</v>
      </c>
      <c r="BN430" s="2">
        <v>74.67</v>
      </c>
      <c r="BO430" s="2">
        <v>561.72</v>
      </c>
      <c r="BP430" s="2">
        <v>72.819999999999993</v>
      </c>
      <c r="BQ430" s="2">
        <v>216.93</v>
      </c>
      <c r="BR430" s="2">
        <v>49.259900000000002</v>
      </c>
      <c r="BS430" s="2">
        <v>183.48</v>
      </c>
      <c r="BT430" s="2">
        <v>43.45</v>
      </c>
      <c r="BU430" s="2">
        <v>453.12009999999998</v>
      </c>
      <c r="BV430" s="2">
        <v>223.72</v>
      </c>
      <c r="BW430" s="2">
        <v>36.14</v>
      </c>
      <c r="BX430" s="2">
        <v>34.681899999999999</v>
      </c>
      <c r="BY430" s="2">
        <v>20.36</v>
      </c>
      <c r="BZ430" s="2">
        <v>430000</v>
      </c>
      <c r="CA430" s="2">
        <v>265.92989999999998</v>
      </c>
      <c r="CB430" s="2">
        <v>88.18</v>
      </c>
      <c r="CC430" s="2">
        <v>288.38990000000001</v>
      </c>
      <c r="CD430" s="2">
        <v>44.4</v>
      </c>
      <c r="CE430" s="2">
        <v>323.63990000000001</v>
      </c>
      <c r="CF430" s="2">
        <v>252.25</v>
      </c>
      <c r="CG430" s="2">
        <v>57.57</v>
      </c>
      <c r="CH430" s="2">
        <v>54.94</v>
      </c>
      <c r="CI430" s="2">
        <v>20.575199999999999</v>
      </c>
      <c r="CJ430" s="2">
        <v>36.53</v>
      </c>
      <c r="CK430" s="2">
        <v>89.95</v>
      </c>
      <c r="CL430" s="2">
        <v>39.86</v>
      </c>
      <c r="CM430" s="2">
        <v>71.31</v>
      </c>
      <c r="CN430" s="2">
        <v>73.2</v>
      </c>
      <c r="CO430" s="2">
        <v>52.24</v>
      </c>
      <c r="CP430" s="2">
        <v>104.31</v>
      </c>
      <c r="CQ430" s="2">
        <v>356.65989999999999</v>
      </c>
      <c r="CR430" s="2">
        <v>105.02</v>
      </c>
      <c r="CS430" s="2">
        <v>570.78</v>
      </c>
      <c r="CT430" s="2">
        <v>140.59</v>
      </c>
      <c r="CU430" s="2">
        <v>118.94</v>
      </c>
      <c r="CV430" s="2">
        <v>943.82010000000002</v>
      </c>
      <c r="CW430" s="2">
        <v>48.19</v>
      </c>
      <c r="CX430" s="2">
        <v>349.57010000000002</v>
      </c>
      <c r="CY430" s="2">
        <v>103.56</v>
      </c>
      <c r="CZ430" s="2">
        <v>9.89</v>
      </c>
      <c r="DA430" s="2">
        <v>60.97</v>
      </c>
      <c r="DB430" s="2">
        <v>82.67</v>
      </c>
      <c r="DC430" s="2">
        <v>337.8999</v>
      </c>
      <c r="DD430" s="2">
        <v>45.6</v>
      </c>
      <c r="DE430" s="2">
        <v>127.52</v>
      </c>
      <c r="DF430" s="2">
        <v>344.31009999999998</v>
      </c>
      <c r="DG430" s="2">
        <v>175.5</v>
      </c>
      <c r="DH430" s="2">
        <v>413.65989999999999</v>
      </c>
      <c r="DI430" s="2">
        <v>24.52</v>
      </c>
      <c r="DJ430" s="2">
        <v>51.77</v>
      </c>
      <c r="DK430" s="2">
        <v>70.92</v>
      </c>
      <c r="DL430" s="2">
        <v>26.71</v>
      </c>
      <c r="DM430" s="2">
        <v>22.54</v>
      </c>
      <c r="DN430" s="2">
        <v>15.55</v>
      </c>
      <c r="DO430" s="2">
        <v>87.65</v>
      </c>
      <c r="DP430" s="2">
        <v>61.31</v>
      </c>
      <c r="DQ430" s="2">
        <v>382.11009999999999</v>
      </c>
      <c r="DR430" s="2">
        <v>164.56</v>
      </c>
      <c r="DS430" s="2">
        <v>2.52</v>
      </c>
      <c r="DT430" s="2">
        <v>79.510000000000005</v>
      </c>
      <c r="DU430" s="2">
        <v>65.44</v>
      </c>
      <c r="DV430" s="2">
        <v>36.909999999999997</v>
      </c>
      <c r="DW430" s="2">
        <v>40.619999999999997</v>
      </c>
      <c r="DX430" s="2">
        <v>196.4</v>
      </c>
      <c r="DY430" s="2">
        <v>67.790000000000006</v>
      </c>
      <c r="DZ430" s="2">
        <v>230.12</v>
      </c>
      <c r="EA430" s="2">
        <v>16.344733727810656</v>
      </c>
      <c r="EB430" s="2">
        <v>150.61000000000001</v>
      </c>
      <c r="EC430" s="2">
        <v>41.54</v>
      </c>
      <c r="ED430" s="2">
        <v>73.33</v>
      </c>
      <c r="EE430" s="2">
        <v>30.301164725457539</v>
      </c>
    </row>
    <row r="431" spans="1:135" x14ac:dyDescent="0.25">
      <c r="A431" s="1">
        <v>44441</v>
      </c>
      <c r="B431" s="2">
        <v>162.9427</v>
      </c>
      <c r="C431" s="2">
        <v>33.97</v>
      </c>
      <c r="D431" s="2">
        <v>128.49</v>
      </c>
      <c r="E431" s="2">
        <v>162.05000000000001</v>
      </c>
      <c r="F431" s="2">
        <v>41.02</v>
      </c>
      <c r="G431" s="2">
        <v>54.31</v>
      </c>
      <c r="H431" s="2">
        <v>47.4</v>
      </c>
      <c r="I431" s="2">
        <v>220.83</v>
      </c>
      <c r="J431" s="2">
        <v>66.12</v>
      </c>
      <c r="K431" s="2">
        <v>53.66</v>
      </c>
      <c r="L431" s="2">
        <v>25.06</v>
      </c>
      <c r="M431" s="2">
        <v>33.729999999999997</v>
      </c>
      <c r="N431" s="2">
        <v>211.78</v>
      </c>
      <c r="O431" s="2">
        <v>97.71</v>
      </c>
      <c r="P431" s="2">
        <v>56.77</v>
      </c>
      <c r="Q431" s="2">
        <v>78.52</v>
      </c>
      <c r="R431" s="2">
        <v>72.73</v>
      </c>
      <c r="S431" s="2">
        <v>56.6</v>
      </c>
      <c r="T431" s="2">
        <v>77.13</v>
      </c>
      <c r="U431" s="2">
        <v>86.96</v>
      </c>
      <c r="V431" s="2">
        <v>384.95</v>
      </c>
      <c r="W431" s="2">
        <v>175.99</v>
      </c>
      <c r="X431" s="2">
        <v>106.65</v>
      </c>
      <c r="Y431" s="2">
        <v>35.64</v>
      </c>
      <c r="Z431" s="2">
        <v>72.12</v>
      </c>
      <c r="AA431" s="2">
        <v>259.57010000000002</v>
      </c>
      <c r="AB431" s="2">
        <v>55.08</v>
      </c>
      <c r="AC431" s="2">
        <v>57.67</v>
      </c>
      <c r="AD431" s="2">
        <v>13.01</v>
      </c>
      <c r="AE431" s="2">
        <v>202.3</v>
      </c>
      <c r="AF431" s="2">
        <v>20.46</v>
      </c>
      <c r="AG431" s="2">
        <v>26.18</v>
      </c>
      <c r="AH431" s="2">
        <v>29.6</v>
      </c>
      <c r="AI431" s="2">
        <v>416.15989999999999</v>
      </c>
      <c r="AJ431" s="2">
        <v>107.45</v>
      </c>
      <c r="AK431" s="2">
        <v>112.90260000000001</v>
      </c>
      <c r="AL431" s="2">
        <v>35.106200000000001</v>
      </c>
      <c r="AM431" s="2">
        <v>174.93</v>
      </c>
      <c r="AN431" s="2">
        <v>160.46</v>
      </c>
      <c r="AO431" s="2">
        <v>140.44999999999999</v>
      </c>
      <c r="AP431" s="2">
        <v>47.31</v>
      </c>
      <c r="AQ431" s="2">
        <v>34.86</v>
      </c>
      <c r="AR431" s="2">
        <v>67.88</v>
      </c>
      <c r="AS431" s="2">
        <v>159.41999999999999</v>
      </c>
      <c r="AT431" s="2">
        <v>93.07</v>
      </c>
      <c r="AU431" s="2">
        <v>239.87</v>
      </c>
      <c r="AV431" s="2">
        <v>134.72999999999999</v>
      </c>
      <c r="AW431" s="2">
        <v>77.12</v>
      </c>
      <c r="AX431" s="2">
        <v>246.03</v>
      </c>
      <c r="AY431" s="2">
        <v>161.56</v>
      </c>
      <c r="AZ431" s="2">
        <v>21.75</v>
      </c>
      <c r="BA431" s="2">
        <v>22.59</v>
      </c>
      <c r="BB431" s="2">
        <v>52.42</v>
      </c>
      <c r="BC431" s="2">
        <v>52.65</v>
      </c>
      <c r="BD431" s="2">
        <v>58.71</v>
      </c>
      <c r="BE431" s="2">
        <v>368.3</v>
      </c>
      <c r="BF431" s="2">
        <v>294.87990000000002</v>
      </c>
      <c r="BG431" s="2">
        <v>46.84</v>
      </c>
      <c r="BH431" s="2">
        <v>143.94999999999999</v>
      </c>
      <c r="BI431" s="2">
        <v>261.51</v>
      </c>
      <c r="BJ431" s="2">
        <v>23.88</v>
      </c>
      <c r="BK431" s="2">
        <v>193.09</v>
      </c>
      <c r="BL431" s="2">
        <v>92.69</v>
      </c>
      <c r="BM431" s="2">
        <v>245.81</v>
      </c>
      <c r="BN431" s="2">
        <v>75.89</v>
      </c>
      <c r="BO431" s="2">
        <v>565.47</v>
      </c>
      <c r="BP431" s="2">
        <v>72.989999999999995</v>
      </c>
      <c r="BQ431" s="2">
        <v>217.53</v>
      </c>
      <c r="BR431" s="2">
        <v>49.52</v>
      </c>
      <c r="BS431" s="2">
        <v>181.86</v>
      </c>
      <c r="BT431" s="2">
        <v>44.57</v>
      </c>
      <c r="BU431" s="2">
        <v>459</v>
      </c>
      <c r="BV431" s="2">
        <v>226.43</v>
      </c>
      <c r="BW431" s="2">
        <v>36.39</v>
      </c>
      <c r="BX431" s="2">
        <v>34.040799999999997</v>
      </c>
      <c r="BY431" s="2">
        <v>20.53</v>
      </c>
      <c r="BZ431" s="2">
        <v>428640</v>
      </c>
      <c r="CA431" s="2">
        <v>267.09010000000001</v>
      </c>
      <c r="CB431" s="2">
        <v>87.75</v>
      </c>
      <c r="CC431" s="2">
        <v>290.57010000000002</v>
      </c>
      <c r="CD431" s="2">
        <v>45</v>
      </c>
      <c r="CE431" s="2">
        <v>327.74</v>
      </c>
      <c r="CF431" s="2">
        <v>253.68</v>
      </c>
      <c r="CG431" s="2">
        <v>56.92</v>
      </c>
      <c r="CH431" s="2">
        <v>55.29</v>
      </c>
      <c r="CI431" s="2">
        <v>20.915700000000001</v>
      </c>
      <c r="CJ431" s="2">
        <v>36.49</v>
      </c>
      <c r="CK431" s="2">
        <v>89.8</v>
      </c>
      <c r="CL431" s="2">
        <v>39.409999999999997</v>
      </c>
      <c r="CM431" s="2">
        <v>71.5</v>
      </c>
      <c r="CN431" s="2">
        <v>72.91</v>
      </c>
      <c r="CO431" s="2">
        <v>51.8</v>
      </c>
      <c r="CP431" s="2">
        <v>104.83</v>
      </c>
      <c r="CQ431" s="2">
        <v>358.05</v>
      </c>
      <c r="CR431" s="2">
        <v>104.78</v>
      </c>
      <c r="CS431" s="2">
        <v>562.38990000000001</v>
      </c>
      <c r="CT431" s="2">
        <v>138.79</v>
      </c>
      <c r="CU431" s="2">
        <v>117.49</v>
      </c>
      <c r="CV431" s="2">
        <v>950.66989999999998</v>
      </c>
      <c r="CW431" s="2">
        <v>48.76</v>
      </c>
      <c r="CX431" s="2">
        <v>341.28</v>
      </c>
      <c r="CY431" s="2">
        <v>105.64</v>
      </c>
      <c r="CZ431" s="2">
        <v>9.86</v>
      </c>
      <c r="DA431" s="2">
        <v>61.2</v>
      </c>
      <c r="DB431" s="2">
        <v>83.79</v>
      </c>
      <c r="DC431" s="2">
        <v>341</v>
      </c>
      <c r="DD431" s="2">
        <v>46.91</v>
      </c>
      <c r="DE431" s="2">
        <v>128.32</v>
      </c>
      <c r="DF431" s="2">
        <v>344.06009999999998</v>
      </c>
      <c r="DG431" s="2">
        <v>175.68</v>
      </c>
      <c r="DH431" s="2">
        <v>414.5</v>
      </c>
      <c r="DI431" s="2">
        <v>24.27</v>
      </c>
      <c r="DJ431" s="2">
        <v>51.98</v>
      </c>
      <c r="DK431" s="2">
        <v>72.16</v>
      </c>
      <c r="DL431" s="2">
        <v>26.59</v>
      </c>
      <c r="DM431" s="2">
        <v>22.65</v>
      </c>
      <c r="DN431" s="2">
        <v>16.36</v>
      </c>
      <c r="DO431" s="2">
        <v>88</v>
      </c>
      <c r="DP431" s="2">
        <v>61.66</v>
      </c>
      <c r="DQ431" s="2">
        <v>385.68990000000002</v>
      </c>
      <c r="DR431" s="2">
        <v>163.66999999999999</v>
      </c>
      <c r="DS431" s="2">
        <v>2.6</v>
      </c>
      <c r="DT431" s="2">
        <v>78.72</v>
      </c>
      <c r="DU431" s="2">
        <v>66.44</v>
      </c>
      <c r="DV431" s="2">
        <v>37.26</v>
      </c>
      <c r="DW431" s="2">
        <v>41.4</v>
      </c>
      <c r="DX431" s="2">
        <v>198.19</v>
      </c>
      <c r="DY431" s="2">
        <v>66.069999999999993</v>
      </c>
      <c r="DZ431" s="2">
        <v>224.18</v>
      </c>
      <c r="EA431" s="2">
        <v>16.344733727810656</v>
      </c>
      <c r="EB431" s="2">
        <v>151</v>
      </c>
      <c r="EC431" s="2">
        <v>41.91</v>
      </c>
      <c r="ED431" s="2">
        <v>73.790000000000006</v>
      </c>
      <c r="EE431" s="2">
        <v>30.301164725457539</v>
      </c>
    </row>
    <row r="432" spans="1:135" x14ac:dyDescent="0.25">
      <c r="A432" s="1">
        <v>44442</v>
      </c>
      <c r="B432" s="2">
        <v>162.5247</v>
      </c>
      <c r="C432" s="2">
        <v>33.729999999999997</v>
      </c>
      <c r="D432" s="2">
        <v>128.94</v>
      </c>
      <c r="E432" s="2">
        <v>159.30000000000001</v>
      </c>
      <c r="F432" s="2">
        <v>41.05</v>
      </c>
      <c r="G432" s="2">
        <v>53.93</v>
      </c>
      <c r="H432" s="2">
        <v>47.04</v>
      </c>
      <c r="I432" s="2">
        <v>218.17</v>
      </c>
      <c r="J432" s="2">
        <v>65.61</v>
      </c>
      <c r="K432" s="2">
        <v>52.64</v>
      </c>
      <c r="L432" s="2">
        <v>24.26</v>
      </c>
      <c r="M432" s="2">
        <v>33.32</v>
      </c>
      <c r="N432" s="2">
        <v>210.37</v>
      </c>
      <c r="O432" s="2">
        <v>97.49</v>
      </c>
      <c r="P432" s="2">
        <v>56.73</v>
      </c>
      <c r="Q432" s="2">
        <v>77.91</v>
      </c>
      <c r="R432" s="2">
        <v>72.31</v>
      </c>
      <c r="S432" s="2">
        <v>56.24</v>
      </c>
      <c r="T432" s="2">
        <v>76.3</v>
      </c>
      <c r="U432" s="2">
        <v>87.47</v>
      </c>
      <c r="V432" s="2">
        <v>389.34010000000001</v>
      </c>
      <c r="W432" s="2">
        <v>174.93</v>
      </c>
      <c r="X432" s="2">
        <v>105.68</v>
      </c>
      <c r="Y432" s="2">
        <v>36.020000000000003</v>
      </c>
      <c r="Z432" s="2">
        <v>70.67</v>
      </c>
      <c r="AA432" s="2">
        <v>259.52999999999997</v>
      </c>
      <c r="AB432" s="2">
        <v>54.87</v>
      </c>
      <c r="AC432" s="2">
        <v>57.18</v>
      </c>
      <c r="AD432" s="2">
        <v>12.89</v>
      </c>
      <c r="AE432" s="2">
        <v>202.46</v>
      </c>
      <c r="AF432" s="2">
        <v>20.170000000000002</v>
      </c>
      <c r="AG432" s="2">
        <v>25.98</v>
      </c>
      <c r="AH432" s="2">
        <v>29.86</v>
      </c>
      <c r="AI432" s="2">
        <v>415.56009999999998</v>
      </c>
      <c r="AJ432" s="2">
        <v>107.09</v>
      </c>
      <c r="AK432" s="2">
        <v>113.5736</v>
      </c>
      <c r="AL432" s="2">
        <v>34.915100000000002</v>
      </c>
      <c r="AM432" s="2">
        <v>175.04</v>
      </c>
      <c r="AN432" s="2">
        <v>159.49</v>
      </c>
      <c r="AO432" s="2">
        <v>140.75</v>
      </c>
      <c r="AP432" s="2">
        <v>46.65</v>
      </c>
      <c r="AQ432" s="2">
        <v>34.53</v>
      </c>
      <c r="AR432" s="2">
        <v>67.56</v>
      </c>
      <c r="AS432" s="2">
        <v>159.5</v>
      </c>
      <c r="AT432" s="2">
        <v>91.81</v>
      </c>
      <c r="AU432" s="2">
        <v>238.82</v>
      </c>
      <c r="AV432" s="2">
        <v>134.63</v>
      </c>
      <c r="AW432" s="2">
        <v>77.260000000000005</v>
      </c>
      <c r="AX432" s="2">
        <v>244.85</v>
      </c>
      <c r="AY432" s="2">
        <v>162.16</v>
      </c>
      <c r="AZ432" s="2">
        <v>20.95</v>
      </c>
      <c r="BA432" s="2">
        <v>22.55</v>
      </c>
      <c r="BB432" s="2">
        <v>52.51</v>
      </c>
      <c r="BC432" s="2">
        <v>51.72</v>
      </c>
      <c r="BD432" s="2">
        <v>59.67</v>
      </c>
      <c r="BE432" s="2">
        <v>365.92989999999998</v>
      </c>
      <c r="BF432" s="2">
        <v>289.90989999999999</v>
      </c>
      <c r="BG432" s="2">
        <v>46.84</v>
      </c>
      <c r="BH432" s="2">
        <v>144.05000000000001</v>
      </c>
      <c r="BI432" s="2">
        <v>262.18990000000002</v>
      </c>
      <c r="BJ432" s="2">
        <v>21.98</v>
      </c>
      <c r="BK432" s="2">
        <v>191.1</v>
      </c>
      <c r="BL432" s="2">
        <v>92.89</v>
      </c>
      <c r="BM432" s="2">
        <v>244.31</v>
      </c>
      <c r="BN432" s="2">
        <v>76</v>
      </c>
      <c r="BO432" s="2">
        <v>568.11009999999999</v>
      </c>
      <c r="BP432" s="2">
        <v>72.16</v>
      </c>
      <c r="BQ432" s="2">
        <v>214.91</v>
      </c>
      <c r="BR432" s="2">
        <v>49.75</v>
      </c>
      <c r="BS432" s="2">
        <v>181</v>
      </c>
      <c r="BT432" s="2">
        <v>44.17</v>
      </c>
      <c r="BU432" s="2">
        <v>464.37990000000002</v>
      </c>
      <c r="BV432" s="2">
        <v>225.87</v>
      </c>
      <c r="BW432" s="2">
        <v>36.46</v>
      </c>
      <c r="BX432" s="2">
        <v>33.744900000000001</v>
      </c>
      <c r="BY432" s="2">
        <v>20.63</v>
      </c>
      <c r="BZ432" s="2">
        <v>424201</v>
      </c>
      <c r="CA432" s="2">
        <v>266.04000000000002</v>
      </c>
      <c r="CB432" s="2">
        <v>86.75</v>
      </c>
      <c r="CC432" s="2">
        <v>291.42989999999998</v>
      </c>
      <c r="CD432" s="2">
        <v>45.1</v>
      </c>
      <c r="CE432" s="2">
        <v>330.34010000000001</v>
      </c>
      <c r="CF432" s="2">
        <v>250.4</v>
      </c>
      <c r="CG432" s="2">
        <v>57.14</v>
      </c>
      <c r="CH432" s="2">
        <v>55.43</v>
      </c>
      <c r="CI432" s="2">
        <v>20.8551</v>
      </c>
      <c r="CJ432" s="2">
        <v>36.049999999999997</v>
      </c>
      <c r="CK432" s="2">
        <v>90</v>
      </c>
      <c r="CL432" s="2">
        <v>39.159999999999997</v>
      </c>
      <c r="CM432" s="2">
        <v>71.17</v>
      </c>
      <c r="CN432" s="2">
        <v>72.09</v>
      </c>
      <c r="CO432" s="2">
        <v>51.46</v>
      </c>
      <c r="CP432" s="2">
        <v>104.25</v>
      </c>
      <c r="CQ432" s="2">
        <v>356</v>
      </c>
      <c r="CR432" s="2">
        <v>104.61</v>
      </c>
      <c r="CS432" s="2">
        <v>562.51</v>
      </c>
      <c r="CT432" s="2">
        <v>139</v>
      </c>
      <c r="CU432" s="2">
        <v>114.83</v>
      </c>
      <c r="CV432" s="2">
        <v>937.28</v>
      </c>
      <c r="CW432" s="2">
        <v>48.37</v>
      </c>
      <c r="CX432" s="2">
        <v>340.23</v>
      </c>
      <c r="CY432" s="2">
        <v>106.1</v>
      </c>
      <c r="CZ432" s="2">
        <v>9.82</v>
      </c>
      <c r="DA432" s="2">
        <v>61.81</v>
      </c>
      <c r="DB432" s="2">
        <v>83.69</v>
      </c>
      <c r="DC432" s="2">
        <v>343.33010000000002</v>
      </c>
      <c r="DD432" s="2">
        <v>47.21</v>
      </c>
      <c r="DE432" s="2">
        <v>129</v>
      </c>
      <c r="DF432" s="2">
        <v>341.83010000000002</v>
      </c>
      <c r="DG432" s="2">
        <v>176.11</v>
      </c>
      <c r="DH432" s="2">
        <v>411.31009999999998</v>
      </c>
      <c r="DI432" s="2">
        <v>23.87</v>
      </c>
      <c r="DJ432" s="2">
        <v>52.83</v>
      </c>
      <c r="DK432" s="2">
        <v>71.790000000000006</v>
      </c>
      <c r="DL432" s="2">
        <v>26.5</v>
      </c>
      <c r="DM432" s="2">
        <v>21.72</v>
      </c>
      <c r="DN432" s="2">
        <v>15.9</v>
      </c>
      <c r="DO432" s="2">
        <v>87.63</v>
      </c>
      <c r="DP432" s="2">
        <v>61.22</v>
      </c>
      <c r="DQ432" s="2">
        <v>385.38990000000001</v>
      </c>
      <c r="DR432" s="2">
        <v>163.29</v>
      </c>
      <c r="DS432" s="2">
        <v>2.54</v>
      </c>
      <c r="DT432" s="2">
        <v>77.930000000000007</v>
      </c>
      <c r="DU432" s="2">
        <v>66.02</v>
      </c>
      <c r="DV432" s="2">
        <v>37.590000000000003</v>
      </c>
      <c r="DW432" s="2">
        <v>40.32</v>
      </c>
      <c r="DX432" s="2">
        <v>197.34</v>
      </c>
      <c r="DY432" s="2">
        <v>67</v>
      </c>
      <c r="DZ432" s="2">
        <v>225.11</v>
      </c>
      <c r="EA432" s="2">
        <v>16.344733727810656</v>
      </c>
      <c r="EB432" s="2">
        <v>149.27000000000001</v>
      </c>
      <c r="EC432" s="2">
        <v>41.62</v>
      </c>
      <c r="ED432" s="2">
        <v>71.62</v>
      </c>
      <c r="EE432" s="2">
        <v>30.301164725457539</v>
      </c>
    </row>
    <row r="433" spans="1:135" x14ac:dyDescent="0.25">
      <c r="A433" s="1">
        <v>44445</v>
      </c>
      <c r="B433" s="2">
        <v>162.5247</v>
      </c>
      <c r="C433" s="2">
        <v>33.729999999999997</v>
      </c>
      <c r="D433" s="2">
        <v>128.94</v>
      </c>
      <c r="E433" s="2">
        <v>159.30000000000001</v>
      </c>
      <c r="F433" s="2">
        <v>41.05</v>
      </c>
      <c r="G433" s="2">
        <v>53.93</v>
      </c>
      <c r="H433" s="2">
        <v>47.04</v>
      </c>
      <c r="I433" s="2">
        <v>218.17</v>
      </c>
      <c r="J433" s="2">
        <v>65.61</v>
      </c>
      <c r="K433" s="2">
        <v>52.64</v>
      </c>
      <c r="L433" s="2">
        <v>24.26</v>
      </c>
      <c r="M433" s="2">
        <v>33.32</v>
      </c>
      <c r="N433" s="2">
        <v>210.37</v>
      </c>
      <c r="O433" s="2">
        <v>97.49</v>
      </c>
      <c r="P433" s="2">
        <v>56.73</v>
      </c>
      <c r="Q433" s="2">
        <v>77.91</v>
      </c>
      <c r="R433" s="2">
        <v>72.31</v>
      </c>
      <c r="S433" s="2">
        <v>56.24</v>
      </c>
      <c r="T433" s="2">
        <v>76.3</v>
      </c>
      <c r="U433" s="2">
        <v>87.47</v>
      </c>
      <c r="V433" s="2">
        <v>389.34010000000001</v>
      </c>
      <c r="W433" s="2">
        <v>174.93</v>
      </c>
      <c r="X433" s="2">
        <v>105.68</v>
      </c>
      <c r="Y433" s="2">
        <v>36.020000000000003</v>
      </c>
      <c r="Z433" s="2">
        <v>70.67</v>
      </c>
      <c r="AA433" s="2">
        <v>259.52999999999997</v>
      </c>
      <c r="AB433" s="2">
        <v>54.87</v>
      </c>
      <c r="AC433" s="2">
        <v>57.18</v>
      </c>
      <c r="AD433" s="2">
        <v>12.89</v>
      </c>
      <c r="AE433" s="2">
        <v>202.46</v>
      </c>
      <c r="AF433" s="2">
        <v>20.170000000000002</v>
      </c>
      <c r="AG433" s="2">
        <v>25.98</v>
      </c>
      <c r="AH433" s="2">
        <v>29.86</v>
      </c>
      <c r="AI433" s="2">
        <v>415.56009999999998</v>
      </c>
      <c r="AJ433" s="2">
        <v>107.09</v>
      </c>
      <c r="AK433" s="2">
        <v>113.5736</v>
      </c>
      <c r="AL433" s="2">
        <v>34.915100000000002</v>
      </c>
      <c r="AM433" s="2">
        <v>175.04</v>
      </c>
      <c r="AN433" s="2">
        <v>159.49</v>
      </c>
      <c r="AO433" s="2">
        <v>140.75</v>
      </c>
      <c r="AP433" s="2">
        <v>46.65</v>
      </c>
      <c r="AQ433" s="2">
        <v>34.53</v>
      </c>
      <c r="AR433" s="2">
        <v>67.56</v>
      </c>
      <c r="AS433" s="2">
        <v>159.5</v>
      </c>
      <c r="AT433" s="2">
        <v>91.81</v>
      </c>
      <c r="AU433" s="2">
        <v>238.82</v>
      </c>
      <c r="AV433" s="2">
        <v>134.63</v>
      </c>
      <c r="AW433" s="2">
        <v>77.260000000000005</v>
      </c>
      <c r="AX433" s="2">
        <v>244.85</v>
      </c>
      <c r="AY433" s="2">
        <v>162.16</v>
      </c>
      <c r="AZ433" s="2">
        <v>20.95</v>
      </c>
      <c r="BA433" s="2">
        <v>22.55</v>
      </c>
      <c r="BB433" s="2">
        <v>52.51</v>
      </c>
      <c r="BC433" s="2">
        <v>51.72</v>
      </c>
      <c r="BD433" s="2">
        <v>59.67</v>
      </c>
      <c r="BE433" s="2">
        <v>365.92989999999998</v>
      </c>
      <c r="BF433" s="2">
        <v>289.90989999999999</v>
      </c>
      <c r="BG433" s="2">
        <v>46.84</v>
      </c>
      <c r="BH433" s="2">
        <v>144.05000000000001</v>
      </c>
      <c r="BI433" s="2">
        <v>262.18990000000002</v>
      </c>
      <c r="BJ433" s="2">
        <v>21.98</v>
      </c>
      <c r="BK433" s="2">
        <v>191.1</v>
      </c>
      <c r="BL433" s="2">
        <v>92.89</v>
      </c>
      <c r="BM433" s="2">
        <v>244.31</v>
      </c>
      <c r="BN433" s="2">
        <v>76</v>
      </c>
      <c r="BO433" s="2">
        <v>568.11009999999999</v>
      </c>
      <c r="BP433" s="2">
        <v>72.16</v>
      </c>
      <c r="BQ433" s="2">
        <v>214.91</v>
      </c>
      <c r="BR433" s="2">
        <v>49.75</v>
      </c>
      <c r="BS433" s="2">
        <v>181</v>
      </c>
      <c r="BT433" s="2">
        <v>44.17</v>
      </c>
      <c r="BU433" s="2">
        <v>464.37990000000002</v>
      </c>
      <c r="BV433" s="2">
        <v>225.87</v>
      </c>
      <c r="BW433" s="2">
        <v>36.46</v>
      </c>
      <c r="BX433" s="2">
        <v>33.744900000000001</v>
      </c>
      <c r="BY433" s="2">
        <v>20.63</v>
      </c>
      <c r="BZ433" s="2">
        <v>424201</v>
      </c>
      <c r="CA433" s="2">
        <v>266.04000000000002</v>
      </c>
      <c r="CB433" s="2">
        <v>86.75</v>
      </c>
      <c r="CC433" s="2">
        <v>291.42989999999998</v>
      </c>
      <c r="CD433" s="2">
        <v>45.1</v>
      </c>
      <c r="CE433" s="2">
        <v>330.34010000000001</v>
      </c>
      <c r="CF433" s="2">
        <v>250.4</v>
      </c>
      <c r="CG433" s="2">
        <v>57.14</v>
      </c>
      <c r="CH433" s="2">
        <v>55.43</v>
      </c>
      <c r="CI433" s="2">
        <v>20.8551</v>
      </c>
      <c r="CJ433" s="2">
        <v>36.049999999999997</v>
      </c>
      <c r="CK433" s="2">
        <v>90</v>
      </c>
      <c r="CL433" s="2">
        <v>39.159999999999997</v>
      </c>
      <c r="CM433" s="2">
        <v>71.17</v>
      </c>
      <c r="CN433" s="2">
        <v>72.09</v>
      </c>
      <c r="CO433" s="2">
        <v>51.46</v>
      </c>
      <c r="CP433" s="2">
        <v>104.25</v>
      </c>
      <c r="CQ433" s="2">
        <v>356</v>
      </c>
      <c r="CR433" s="2">
        <v>104.61</v>
      </c>
      <c r="CS433" s="2">
        <v>562.51</v>
      </c>
      <c r="CT433" s="2">
        <v>139</v>
      </c>
      <c r="CU433" s="2">
        <v>114.83</v>
      </c>
      <c r="CV433" s="2">
        <v>937.28</v>
      </c>
      <c r="CW433" s="2">
        <v>48.37</v>
      </c>
      <c r="CX433" s="2">
        <v>340.23</v>
      </c>
      <c r="CY433" s="2">
        <v>106.1</v>
      </c>
      <c r="CZ433" s="2">
        <v>9.82</v>
      </c>
      <c r="DA433" s="2">
        <v>61.81</v>
      </c>
      <c r="DB433" s="2">
        <v>83.69</v>
      </c>
      <c r="DC433" s="2">
        <v>343.33010000000002</v>
      </c>
      <c r="DD433" s="2">
        <v>47.21</v>
      </c>
      <c r="DE433" s="2">
        <v>129</v>
      </c>
      <c r="DF433" s="2">
        <v>341.83010000000002</v>
      </c>
      <c r="DG433" s="2">
        <v>176.11</v>
      </c>
      <c r="DH433" s="2">
        <v>411.31009999999998</v>
      </c>
      <c r="DI433" s="2">
        <v>23.87</v>
      </c>
      <c r="DJ433" s="2">
        <v>52.83</v>
      </c>
      <c r="DK433" s="2">
        <v>71.790000000000006</v>
      </c>
      <c r="DL433" s="2">
        <v>26.5</v>
      </c>
      <c r="DM433" s="2">
        <v>21.72</v>
      </c>
      <c r="DN433" s="2">
        <v>15.9</v>
      </c>
      <c r="DO433" s="2">
        <v>87.63</v>
      </c>
      <c r="DP433" s="2">
        <v>61.22</v>
      </c>
      <c r="DQ433" s="2">
        <v>385.38990000000001</v>
      </c>
      <c r="DR433" s="2">
        <v>163.29</v>
      </c>
      <c r="DS433" s="2">
        <v>2.54</v>
      </c>
      <c r="DT433" s="2">
        <v>77.930000000000007</v>
      </c>
      <c r="DU433" s="2">
        <v>66.02</v>
      </c>
      <c r="DV433" s="2">
        <v>37.590000000000003</v>
      </c>
      <c r="DW433" s="2">
        <v>40.32</v>
      </c>
      <c r="DX433" s="2">
        <v>197.34</v>
      </c>
      <c r="DY433" s="2">
        <v>67</v>
      </c>
      <c r="DZ433" s="2">
        <v>225.11</v>
      </c>
      <c r="EA433" s="2">
        <v>16.344733727810656</v>
      </c>
      <c r="EB433" s="2">
        <v>149.27000000000001</v>
      </c>
      <c r="EC433" s="2">
        <v>41.62</v>
      </c>
      <c r="ED433" s="2">
        <v>71.62</v>
      </c>
      <c r="EE433" s="2">
        <v>30.301164725457539</v>
      </c>
    </row>
    <row r="434" spans="1:135" x14ac:dyDescent="0.25">
      <c r="A434" s="1">
        <v>44446</v>
      </c>
      <c r="B434" s="2">
        <v>155.15889999999999</v>
      </c>
      <c r="C434" s="2">
        <v>33.61</v>
      </c>
      <c r="D434" s="2">
        <v>128.38999999999999</v>
      </c>
      <c r="E434" s="2">
        <v>159.72</v>
      </c>
      <c r="F434" s="2">
        <v>41.32</v>
      </c>
      <c r="G434" s="2">
        <v>53.12</v>
      </c>
      <c r="H434" s="2">
        <v>45.93</v>
      </c>
      <c r="I434" s="2">
        <v>214.24</v>
      </c>
      <c r="J434" s="2">
        <v>65.19</v>
      </c>
      <c r="K434" s="2">
        <v>52.6</v>
      </c>
      <c r="L434" s="2">
        <v>23.62</v>
      </c>
      <c r="M434" s="2">
        <v>32.6</v>
      </c>
      <c r="N434" s="2">
        <v>208.23</v>
      </c>
      <c r="O434" s="2">
        <v>97.06</v>
      </c>
      <c r="P434" s="2">
        <v>55.67</v>
      </c>
      <c r="Q434" s="2">
        <v>76.900000000000006</v>
      </c>
      <c r="R434" s="2">
        <v>72.86</v>
      </c>
      <c r="S434" s="2">
        <v>55.98</v>
      </c>
      <c r="T434" s="2">
        <v>74.88</v>
      </c>
      <c r="U434" s="2">
        <v>86.58</v>
      </c>
      <c r="V434" s="2">
        <v>371.74</v>
      </c>
      <c r="W434" s="2">
        <v>172.77</v>
      </c>
      <c r="X434" s="2">
        <v>103.2</v>
      </c>
      <c r="Y434" s="2">
        <v>35.979999999999997</v>
      </c>
      <c r="Z434" s="2">
        <v>71.75</v>
      </c>
      <c r="AA434" s="2">
        <v>254.8</v>
      </c>
      <c r="AB434" s="2">
        <v>54.55</v>
      </c>
      <c r="AC434" s="2">
        <v>53.48</v>
      </c>
      <c r="AD434" s="2">
        <v>12.95</v>
      </c>
      <c r="AE434" s="2">
        <v>202.39</v>
      </c>
      <c r="AF434" s="2">
        <v>19.91</v>
      </c>
      <c r="AG434" s="2">
        <v>25.69</v>
      </c>
      <c r="AH434" s="2">
        <v>28.65</v>
      </c>
      <c r="AI434" s="2">
        <v>413.71</v>
      </c>
      <c r="AJ434" s="2">
        <v>105.92</v>
      </c>
      <c r="AK434" s="2">
        <v>110.42570000000001</v>
      </c>
      <c r="AL434" s="2">
        <v>35.067900000000002</v>
      </c>
      <c r="AM434" s="2">
        <v>172.32</v>
      </c>
      <c r="AN434" s="2">
        <v>159.21</v>
      </c>
      <c r="AO434" s="2">
        <v>139.86000000000001</v>
      </c>
      <c r="AP434" s="2">
        <v>45.99</v>
      </c>
      <c r="AQ434" s="2">
        <v>34.39</v>
      </c>
      <c r="AR434" s="2">
        <v>66.44</v>
      </c>
      <c r="AS434" s="2">
        <v>157.88999999999999</v>
      </c>
      <c r="AT434" s="2">
        <v>91.97</v>
      </c>
      <c r="AU434" s="2">
        <v>236.19</v>
      </c>
      <c r="AV434" s="2">
        <v>134.57</v>
      </c>
      <c r="AW434" s="2">
        <v>75.98</v>
      </c>
      <c r="AX434" s="2">
        <v>244.87</v>
      </c>
      <c r="AY434" s="2">
        <v>162.32</v>
      </c>
      <c r="AZ434" s="2">
        <v>20.77</v>
      </c>
      <c r="BA434" s="2">
        <v>22.09</v>
      </c>
      <c r="BB434" s="2">
        <v>51.59</v>
      </c>
      <c r="BC434" s="2">
        <v>51.25</v>
      </c>
      <c r="BD434" s="2">
        <v>58.28</v>
      </c>
      <c r="BE434" s="2">
        <v>358.87990000000002</v>
      </c>
      <c r="BF434" s="2">
        <v>289.8999</v>
      </c>
      <c r="BG434" s="2">
        <v>46.75</v>
      </c>
      <c r="BH434" s="2">
        <v>143.51</v>
      </c>
      <c r="BI434" s="2">
        <v>260.62990000000002</v>
      </c>
      <c r="BJ434" s="2">
        <v>22.04</v>
      </c>
      <c r="BK434" s="2">
        <v>183.23</v>
      </c>
      <c r="BL434" s="2">
        <v>89.43</v>
      </c>
      <c r="BM434" s="2">
        <v>242.72</v>
      </c>
      <c r="BN434" s="2">
        <v>75.14</v>
      </c>
      <c r="BO434" s="2">
        <v>569.16989999999998</v>
      </c>
      <c r="BP434" s="2">
        <v>70.849999999999994</v>
      </c>
      <c r="BQ434" s="2">
        <v>213</v>
      </c>
      <c r="BR434" s="2">
        <v>49.09</v>
      </c>
      <c r="BS434" s="2">
        <v>184.34</v>
      </c>
      <c r="BT434" s="2">
        <v>44.31</v>
      </c>
      <c r="BU434" s="2">
        <v>461.86009999999999</v>
      </c>
      <c r="BV434" s="2">
        <v>217.45</v>
      </c>
      <c r="BW434" s="2">
        <v>35.520000000000003</v>
      </c>
      <c r="BX434" s="2">
        <v>34.053100000000001</v>
      </c>
      <c r="BY434" s="2">
        <v>20.2</v>
      </c>
      <c r="BZ434" s="2">
        <v>419851</v>
      </c>
      <c r="CA434" s="2">
        <v>263.63990000000001</v>
      </c>
      <c r="CB434" s="2">
        <v>85.09</v>
      </c>
      <c r="CC434" s="2">
        <v>287.98</v>
      </c>
      <c r="CD434" s="2">
        <v>41.4</v>
      </c>
      <c r="CE434" s="2">
        <v>328.95</v>
      </c>
      <c r="CF434" s="2">
        <v>248.15</v>
      </c>
      <c r="CG434" s="2">
        <v>58.75</v>
      </c>
      <c r="CH434" s="2">
        <v>54.82</v>
      </c>
      <c r="CI434" s="2">
        <v>20.749199999999998</v>
      </c>
      <c r="CJ434" s="2">
        <v>35.28</v>
      </c>
      <c r="CK434" s="2">
        <v>88.72</v>
      </c>
      <c r="CL434" s="2">
        <v>38.450000000000003</v>
      </c>
      <c r="CM434" s="2">
        <v>70.819999999999993</v>
      </c>
      <c r="CN434" s="2">
        <v>72.08</v>
      </c>
      <c r="CO434" s="2">
        <v>51</v>
      </c>
      <c r="CP434" s="2">
        <v>104.18</v>
      </c>
      <c r="CQ434" s="2">
        <v>349.2</v>
      </c>
      <c r="CR434" s="2">
        <v>105.09</v>
      </c>
      <c r="CS434" s="2">
        <v>559.87009999999998</v>
      </c>
      <c r="CT434" s="2">
        <v>136.79</v>
      </c>
      <c r="CU434" s="2">
        <v>112.9</v>
      </c>
      <c r="CV434" s="2">
        <v>924.83010000000002</v>
      </c>
      <c r="CW434" s="2">
        <v>48.18</v>
      </c>
      <c r="CX434" s="2">
        <v>344.71</v>
      </c>
      <c r="CY434" s="2">
        <v>106.06</v>
      </c>
      <c r="CZ434" s="2">
        <v>9.76</v>
      </c>
      <c r="DA434" s="2">
        <v>61.9</v>
      </c>
      <c r="DB434" s="2">
        <v>82.71</v>
      </c>
      <c r="DC434" s="2">
        <v>341.49</v>
      </c>
      <c r="DD434" s="2">
        <v>46.77</v>
      </c>
      <c r="DE434" s="2">
        <v>127.07</v>
      </c>
      <c r="DF434" s="2">
        <v>337.57010000000002</v>
      </c>
      <c r="DG434" s="2">
        <v>174.5</v>
      </c>
      <c r="DH434" s="2">
        <v>410.32010000000002</v>
      </c>
      <c r="DI434" s="2">
        <v>22.62</v>
      </c>
      <c r="DJ434" s="2">
        <v>53.58</v>
      </c>
      <c r="DK434" s="2">
        <v>72.97</v>
      </c>
      <c r="DL434" s="2">
        <v>26.62</v>
      </c>
      <c r="DM434" s="2">
        <v>21.93</v>
      </c>
      <c r="DN434" s="2">
        <v>15.71</v>
      </c>
      <c r="DO434" s="2">
        <v>86.96</v>
      </c>
      <c r="DP434" s="2">
        <v>60.88</v>
      </c>
      <c r="DQ434" s="2">
        <v>381.77</v>
      </c>
      <c r="DR434" s="2">
        <v>162.63999999999999</v>
      </c>
      <c r="DS434" s="2">
        <v>2.4700000000000002</v>
      </c>
      <c r="DT434" s="2">
        <v>76.72</v>
      </c>
      <c r="DU434" s="2">
        <v>64.900000000000006</v>
      </c>
      <c r="DV434" s="2">
        <v>37.119999999999997</v>
      </c>
      <c r="DW434" s="2">
        <v>40.950000000000003</v>
      </c>
      <c r="DX434" s="2">
        <v>195.56</v>
      </c>
      <c r="DY434" s="2">
        <v>64.209999999999994</v>
      </c>
      <c r="DZ434" s="2">
        <v>226.27</v>
      </c>
      <c r="EA434" s="2">
        <v>16.344733727810656</v>
      </c>
      <c r="EB434" s="2">
        <v>151.86000000000001</v>
      </c>
      <c r="EC434" s="2">
        <v>41.06</v>
      </c>
      <c r="ED434" s="2">
        <v>71.88</v>
      </c>
      <c r="EE434" s="2">
        <v>30.301164725457539</v>
      </c>
    </row>
    <row r="435" spans="1:135" x14ac:dyDescent="0.25">
      <c r="A435" s="1">
        <v>44447</v>
      </c>
      <c r="B435" s="2">
        <v>157.09020000000001</v>
      </c>
      <c r="C435" s="2">
        <v>32.97</v>
      </c>
      <c r="D435" s="2">
        <v>129.06</v>
      </c>
      <c r="E435" s="2">
        <v>158.93</v>
      </c>
      <c r="F435" s="2">
        <v>40.78</v>
      </c>
      <c r="G435" s="2">
        <v>52.98</v>
      </c>
      <c r="H435" s="2">
        <v>45.5</v>
      </c>
      <c r="I435" s="2">
        <v>211.38</v>
      </c>
      <c r="J435" s="2">
        <v>64.92</v>
      </c>
      <c r="K435" s="2">
        <v>51.38</v>
      </c>
      <c r="L435" s="2">
        <v>22.5</v>
      </c>
      <c r="M435" s="2">
        <v>31.58</v>
      </c>
      <c r="N435" s="2">
        <v>206.77</v>
      </c>
      <c r="O435" s="2">
        <v>96.39</v>
      </c>
      <c r="P435" s="2">
        <v>56.42</v>
      </c>
      <c r="Q435" s="2">
        <v>77.78</v>
      </c>
      <c r="R435" s="2">
        <v>72.11</v>
      </c>
      <c r="S435" s="2">
        <v>55.28</v>
      </c>
      <c r="T435" s="2">
        <v>76.92</v>
      </c>
      <c r="U435" s="2">
        <v>86.22</v>
      </c>
      <c r="V435" s="2">
        <v>370.23</v>
      </c>
      <c r="W435" s="2">
        <v>174.85</v>
      </c>
      <c r="X435" s="2">
        <v>105.33</v>
      </c>
      <c r="Y435" s="2">
        <v>35.39</v>
      </c>
      <c r="Z435" s="2">
        <v>73.84</v>
      </c>
      <c r="AA435" s="2">
        <v>254.84</v>
      </c>
      <c r="AB435" s="2">
        <v>54.05</v>
      </c>
      <c r="AC435" s="2">
        <v>52.97</v>
      </c>
      <c r="AD435" s="2">
        <v>13.03</v>
      </c>
      <c r="AE435" s="2">
        <v>204.4</v>
      </c>
      <c r="AF435" s="2">
        <v>19.350000000000001</v>
      </c>
      <c r="AG435" s="2">
        <v>26.27</v>
      </c>
      <c r="AH435" s="2">
        <v>28.19</v>
      </c>
      <c r="AI435" s="2">
        <v>413.5</v>
      </c>
      <c r="AJ435" s="2">
        <v>108.36</v>
      </c>
      <c r="AK435" s="2">
        <v>112.5132</v>
      </c>
      <c r="AL435" s="2">
        <v>35.077500000000001</v>
      </c>
      <c r="AM435" s="2">
        <v>171.9</v>
      </c>
      <c r="AN435" s="2">
        <v>158.5</v>
      </c>
      <c r="AO435" s="2">
        <v>141.49</v>
      </c>
      <c r="AP435" s="2">
        <v>46.29</v>
      </c>
      <c r="AQ435" s="2">
        <v>33.24</v>
      </c>
      <c r="AR435" s="2">
        <v>66.209999999999994</v>
      </c>
      <c r="AS435" s="2">
        <v>159</v>
      </c>
      <c r="AT435" s="2">
        <v>92.41</v>
      </c>
      <c r="AU435" s="2">
        <v>238.62</v>
      </c>
      <c r="AV435" s="2">
        <v>135.16999999999999</v>
      </c>
      <c r="AW435" s="2">
        <v>75.36</v>
      </c>
      <c r="AX435" s="2">
        <v>246.44</v>
      </c>
      <c r="AY435" s="2">
        <v>159.69999999999999</v>
      </c>
      <c r="AZ435" s="2">
        <v>19.829999999999998</v>
      </c>
      <c r="BA435" s="2">
        <v>21.62</v>
      </c>
      <c r="BB435" s="2">
        <v>52.44</v>
      </c>
      <c r="BC435" s="2">
        <v>50.87</v>
      </c>
      <c r="BD435" s="2">
        <v>57.56</v>
      </c>
      <c r="BE435" s="2">
        <v>360.3999</v>
      </c>
      <c r="BF435" s="2">
        <v>287.76</v>
      </c>
      <c r="BG435" s="2">
        <v>46.51</v>
      </c>
      <c r="BH435" s="2">
        <v>144.6</v>
      </c>
      <c r="BI435" s="2">
        <v>260.38990000000001</v>
      </c>
      <c r="BJ435" s="2">
        <v>21.81</v>
      </c>
      <c r="BK435" s="2">
        <v>188.31</v>
      </c>
      <c r="BL435" s="2">
        <v>87.31</v>
      </c>
      <c r="BM435" s="2">
        <v>246.11</v>
      </c>
      <c r="BN435" s="2">
        <v>74.81</v>
      </c>
      <c r="BO435" s="2">
        <v>572.58010000000002</v>
      </c>
      <c r="BP435" s="2">
        <v>71.5</v>
      </c>
      <c r="BQ435" s="2">
        <v>215.25</v>
      </c>
      <c r="BR435" s="2">
        <v>49.153300000000002</v>
      </c>
      <c r="BS435" s="2">
        <v>185.15</v>
      </c>
      <c r="BT435" s="2">
        <v>43.82</v>
      </c>
      <c r="BU435" s="2">
        <v>468.47</v>
      </c>
      <c r="BV435" s="2">
        <v>216.13</v>
      </c>
      <c r="BW435" s="2">
        <v>33.47</v>
      </c>
      <c r="BX435" s="2">
        <v>33.2517</v>
      </c>
      <c r="BY435" s="2">
        <v>20.170000000000002</v>
      </c>
      <c r="BZ435" s="2">
        <v>420719</v>
      </c>
      <c r="CA435" s="2">
        <v>261.02</v>
      </c>
      <c r="CB435" s="2">
        <v>86</v>
      </c>
      <c r="CC435" s="2">
        <v>288.13990000000001</v>
      </c>
      <c r="CD435" s="2">
        <v>41.6</v>
      </c>
      <c r="CE435" s="2">
        <v>331.58010000000002</v>
      </c>
      <c r="CF435" s="2">
        <v>249.63</v>
      </c>
      <c r="CG435" s="2">
        <v>57.3</v>
      </c>
      <c r="CH435" s="2">
        <v>54.91</v>
      </c>
      <c r="CI435" s="2">
        <v>20.885400000000001</v>
      </c>
      <c r="CJ435" s="2">
        <v>35.71</v>
      </c>
      <c r="CK435" s="2">
        <v>89.47</v>
      </c>
      <c r="CL435" s="2">
        <v>37.1</v>
      </c>
      <c r="CM435" s="2">
        <v>70.040000000000006</v>
      </c>
      <c r="CN435" s="2">
        <v>71.56</v>
      </c>
      <c r="CO435" s="2">
        <v>50.67</v>
      </c>
      <c r="CP435" s="2">
        <v>103.57</v>
      </c>
      <c r="CQ435" s="2">
        <v>351.46</v>
      </c>
      <c r="CR435" s="2">
        <v>103.96</v>
      </c>
      <c r="CS435" s="2">
        <v>559.3999</v>
      </c>
      <c r="CT435" s="2">
        <v>137.33000000000001</v>
      </c>
      <c r="CU435" s="2">
        <v>110.71</v>
      </c>
      <c r="CV435" s="2">
        <v>924.34010000000001</v>
      </c>
      <c r="CW435" s="2">
        <v>47.5</v>
      </c>
      <c r="CX435" s="2">
        <v>351.04</v>
      </c>
      <c r="CY435" s="2">
        <v>103.68</v>
      </c>
      <c r="CZ435" s="2">
        <v>9.89</v>
      </c>
      <c r="DA435" s="2">
        <v>61.28</v>
      </c>
      <c r="DB435" s="2">
        <v>84.06</v>
      </c>
      <c r="DC435" s="2">
        <v>340.32010000000002</v>
      </c>
      <c r="DD435" s="2">
        <v>45.73</v>
      </c>
      <c r="DE435" s="2">
        <v>128.31</v>
      </c>
      <c r="DF435" s="2">
        <v>336.76</v>
      </c>
      <c r="DG435" s="2">
        <v>173.11</v>
      </c>
      <c r="DH435" s="2">
        <v>405</v>
      </c>
      <c r="DI435" s="2">
        <v>21.8</v>
      </c>
      <c r="DJ435" s="2">
        <v>54.01</v>
      </c>
      <c r="DK435" s="2">
        <v>72.73</v>
      </c>
      <c r="DL435" s="2">
        <v>26.46</v>
      </c>
      <c r="DM435" s="2">
        <v>21.23</v>
      </c>
      <c r="DN435" s="2">
        <v>15.92</v>
      </c>
      <c r="DO435" s="2">
        <v>87.93</v>
      </c>
      <c r="DP435" s="2">
        <v>60.98</v>
      </c>
      <c r="DQ435" s="2">
        <v>381.93990000000002</v>
      </c>
      <c r="DR435" s="2">
        <v>160.71</v>
      </c>
      <c r="DS435" s="2">
        <v>2.38</v>
      </c>
      <c r="DT435" s="2">
        <v>76.77</v>
      </c>
      <c r="DU435" s="2">
        <v>64.33</v>
      </c>
      <c r="DV435" s="2">
        <v>36.58</v>
      </c>
      <c r="DW435" s="2">
        <v>40.07</v>
      </c>
      <c r="DX435" s="2">
        <v>194.57</v>
      </c>
      <c r="DY435" s="2">
        <v>63.56</v>
      </c>
      <c r="DZ435" s="2">
        <v>229.09</v>
      </c>
      <c r="EA435" s="2">
        <v>16.344733727810656</v>
      </c>
      <c r="EB435" s="2">
        <v>148.97</v>
      </c>
      <c r="EC435" s="2">
        <v>41.36</v>
      </c>
      <c r="ED435" s="2">
        <v>70.89</v>
      </c>
      <c r="EE435" s="2">
        <v>30.301164725457539</v>
      </c>
    </row>
    <row r="436" spans="1:135" x14ac:dyDescent="0.25">
      <c r="A436" s="1">
        <v>44448</v>
      </c>
      <c r="B436" s="2">
        <v>155.30099999999999</v>
      </c>
      <c r="C436" s="2">
        <v>32.869999999999997</v>
      </c>
      <c r="D436" s="2">
        <v>127.98</v>
      </c>
      <c r="E436" s="2">
        <v>159.38999999999999</v>
      </c>
      <c r="F436" s="2">
        <v>40.93</v>
      </c>
      <c r="G436" s="2">
        <v>52.88</v>
      </c>
      <c r="H436" s="2">
        <v>45.33</v>
      </c>
      <c r="I436" s="2">
        <v>213.94</v>
      </c>
      <c r="J436" s="2">
        <v>63.58</v>
      </c>
      <c r="K436" s="2">
        <v>51.85</v>
      </c>
      <c r="L436" s="2">
        <v>23.19</v>
      </c>
      <c r="M436" s="2">
        <v>32.020000000000003</v>
      </c>
      <c r="N436" s="2">
        <v>205.42</v>
      </c>
      <c r="O436" s="2">
        <v>96</v>
      </c>
      <c r="P436" s="2">
        <v>55.86</v>
      </c>
      <c r="Q436" s="2">
        <v>77.3</v>
      </c>
      <c r="R436" s="2">
        <v>73.12</v>
      </c>
      <c r="S436" s="2">
        <v>55.58</v>
      </c>
      <c r="T436" s="2">
        <v>76.38</v>
      </c>
      <c r="U436" s="2">
        <v>85.41</v>
      </c>
      <c r="V436" s="2">
        <v>364.84010000000001</v>
      </c>
      <c r="W436" s="2">
        <v>174.84</v>
      </c>
      <c r="X436" s="2">
        <v>104.62</v>
      </c>
      <c r="Y436" s="2">
        <v>35.49</v>
      </c>
      <c r="Z436" s="2">
        <v>71.86</v>
      </c>
      <c r="AA436" s="2">
        <v>240</v>
      </c>
      <c r="AB436" s="2">
        <v>54.09</v>
      </c>
      <c r="AC436" s="2">
        <v>53.68</v>
      </c>
      <c r="AD436" s="2">
        <v>12.76</v>
      </c>
      <c r="AE436" s="2">
        <v>203.81</v>
      </c>
      <c r="AF436" s="2">
        <v>19.32</v>
      </c>
      <c r="AG436" s="2">
        <v>25.24</v>
      </c>
      <c r="AH436" s="2">
        <v>28.21</v>
      </c>
      <c r="AI436" s="2">
        <v>417.12009999999998</v>
      </c>
      <c r="AJ436" s="2">
        <v>107.34</v>
      </c>
      <c r="AK436" s="2">
        <v>112.28959999999999</v>
      </c>
      <c r="AL436" s="2">
        <v>35.163499999999999</v>
      </c>
      <c r="AM436" s="2">
        <v>168.07</v>
      </c>
      <c r="AN436" s="2">
        <v>159.19</v>
      </c>
      <c r="AO436" s="2">
        <v>137.80000000000001</v>
      </c>
      <c r="AP436" s="2">
        <v>46.13</v>
      </c>
      <c r="AQ436" s="2">
        <v>34.22</v>
      </c>
      <c r="AR436" s="2">
        <v>66.45</v>
      </c>
      <c r="AS436" s="2">
        <v>160.29</v>
      </c>
      <c r="AT436" s="2">
        <v>90.37</v>
      </c>
      <c r="AU436" s="2">
        <v>238.61</v>
      </c>
      <c r="AV436" s="2">
        <v>133.43</v>
      </c>
      <c r="AW436" s="2">
        <v>73.819999999999993</v>
      </c>
      <c r="AX436" s="2">
        <v>244</v>
      </c>
      <c r="AY436" s="2">
        <v>157.24</v>
      </c>
      <c r="AZ436" s="2">
        <v>20.29</v>
      </c>
      <c r="BA436" s="2">
        <v>21.42</v>
      </c>
      <c r="BB436" s="2">
        <v>52.13</v>
      </c>
      <c r="BC436" s="2">
        <v>50.39</v>
      </c>
      <c r="BD436" s="2">
        <v>57.31</v>
      </c>
      <c r="BE436" s="2">
        <v>356.78</v>
      </c>
      <c r="BF436" s="2">
        <v>288.02</v>
      </c>
      <c r="BG436" s="2">
        <v>46.03</v>
      </c>
      <c r="BH436" s="2">
        <v>143.99</v>
      </c>
      <c r="BI436" s="2">
        <v>260.37990000000002</v>
      </c>
      <c r="BJ436" s="2">
        <v>21.65</v>
      </c>
      <c r="BK436" s="2">
        <v>188.55</v>
      </c>
      <c r="BL436" s="2">
        <v>87.89</v>
      </c>
      <c r="BM436" s="2">
        <v>245.44</v>
      </c>
      <c r="BN436" s="2">
        <v>74.34</v>
      </c>
      <c r="BO436" s="2">
        <v>568.78</v>
      </c>
      <c r="BP436" s="2">
        <v>71.459999999999994</v>
      </c>
      <c r="BQ436" s="2">
        <v>210.05</v>
      </c>
      <c r="BR436" s="2">
        <v>48.806600000000003</v>
      </c>
      <c r="BS436" s="2">
        <v>185.91</v>
      </c>
      <c r="BT436" s="2">
        <v>44.36</v>
      </c>
      <c r="BU436" s="2">
        <v>461.24</v>
      </c>
      <c r="BV436" s="2">
        <v>217.24</v>
      </c>
      <c r="BW436" s="2">
        <v>34.1</v>
      </c>
      <c r="BX436" s="2">
        <v>33.116100000000003</v>
      </c>
      <c r="BY436" s="2">
        <v>19.899999999999999</v>
      </c>
      <c r="BZ436" s="2">
        <v>420285</v>
      </c>
      <c r="CA436" s="2">
        <v>259.22000000000003</v>
      </c>
      <c r="CB436" s="2">
        <v>86.11</v>
      </c>
      <c r="CC436" s="2">
        <v>292.37990000000002</v>
      </c>
      <c r="CD436" s="2">
        <v>41.1</v>
      </c>
      <c r="CE436" s="2">
        <v>331.77</v>
      </c>
      <c r="CF436" s="2">
        <v>247.62</v>
      </c>
      <c r="CG436" s="2">
        <v>57.46</v>
      </c>
      <c r="CH436" s="2">
        <v>54.44</v>
      </c>
      <c r="CI436" s="2">
        <v>20.749199999999998</v>
      </c>
      <c r="CJ436" s="2">
        <v>35.06</v>
      </c>
      <c r="CK436" s="2">
        <v>89.54</v>
      </c>
      <c r="CL436" s="2">
        <v>37.14</v>
      </c>
      <c r="CM436" s="2">
        <v>70.459999999999994</v>
      </c>
      <c r="CN436" s="2">
        <v>72.33</v>
      </c>
      <c r="CO436" s="2">
        <v>51.3</v>
      </c>
      <c r="CP436" s="2">
        <v>103.84</v>
      </c>
      <c r="CQ436" s="2">
        <v>348.92989999999998</v>
      </c>
      <c r="CR436" s="2">
        <v>104.19</v>
      </c>
      <c r="CS436" s="2">
        <v>538.31010000000003</v>
      </c>
      <c r="CT436" s="2">
        <v>137.34</v>
      </c>
      <c r="CU436" s="2">
        <v>113.76</v>
      </c>
      <c r="CV436" s="2">
        <v>922.13990000000001</v>
      </c>
      <c r="CW436" s="2">
        <v>47.66</v>
      </c>
      <c r="CX436" s="2">
        <v>351.40989999999999</v>
      </c>
      <c r="CY436" s="2">
        <v>102.58</v>
      </c>
      <c r="CZ436" s="2">
        <v>9.8000000000000007</v>
      </c>
      <c r="DA436" s="2">
        <v>61.14</v>
      </c>
      <c r="DB436" s="2">
        <v>83.18</v>
      </c>
      <c r="DC436" s="2">
        <v>341.1001</v>
      </c>
      <c r="DD436" s="2">
        <v>47.51</v>
      </c>
      <c r="DE436" s="2">
        <v>129.41</v>
      </c>
      <c r="DF436" s="2">
        <v>337.49</v>
      </c>
      <c r="DG436" s="2">
        <v>173.11</v>
      </c>
      <c r="DH436" s="2">
        <v>404.58010000000002</v>
      </c>
      <c r="DI436" s="2">
        <v>22.83</v>
      </c>
      <c r="DJ436" s="2">
        <v>52.57</v>
      </c>
      <c r="DK436" s="2">
        <v>75.37</v>
      </c>
      <c r="DL436" s="2">
        <v>26.51</v>
      </c>
      <c r="DM436" s="2">
        <v>21.64</v>
      </c>
      <c r="DN436" s="2">
        <v>16.09</v>
      </c>
      <c r="DO436" s="2">
        <v>87.66</v>
      </c>
      <c r="DP436" s="2">
        <v>61.03</v>
      </c>
      <c r="DQ436" s="2">
        <v>382.5</v>
      </c>
      <c r="DR436" s="2">
        <v>163.34</v>
      </c>
      <c r="DS436" s="2">
        <v>2.4</v>
      </c>
      <c r="DT436" s="2">
        <v>76.17</v>
      </c>
      <c r="DU436" s="2">
        <v>63.73</v>
      </c>
      <c r="DV436" s="2">
        <v>37.1</v>
      </c>
      <c r="DW436" s="2">
        <v>40.35</v>
      </c>
      <c r="DX436" s="2">
        <v>189.01</v>
      </c>
      <c r="DY436" s="2">
        <v>63.69</v>
      </c>
      <c r="DZ436" s="2">
        <v>227.49</v>
      </c>
      <c r="EA436" s="2">
        <v>16.344733727810656</v>
      </c>
      <c r="EB436" s="2">
        <v>150.41999999999999</v>
      </c>
      <c r="EC436" s="2">
        <v>41.51</v>
      </c>
      <c r="ED436" s="2">
        <v>72.14</v>
      </c>
      <c r="EE436" s="2">
        <v>30.301164725457539</v>
      </c>
    </row>
    <row r="437" spans="1:135" x14ac:dyDescent="0.25">
      <c r="A437" s="1">
        <v>44449</v>
      </c>
      <c r="B437" s="2">
        <v>154.29769999999999</v>
      </c>
      <c r="C437" s="2">
        <v>32.1</v>
      </c>
      <c r="D437" s="2">
        <v>128.80000000000001</v>
      </c>
      <c r="E437" s="2">
        <v>158.72</v>
      </c>
      <c r="F437" s="2">
        <v>40.270000000000003</v>
      </c>
      <c r="G437" s="2">
        <v>51.91</v>
      </c>
      <c r="H437" s="2">
        <v>45.05</v>
      </c>
      <c r="I437" s="2">
        <v>210.3</v>
      </c>
      <c r="J437" s="2">
        <v>63.13</v>
      </c>
      <c r="K437" s="2">
        <v>50.6</v>
      </c>
      <c r="L437" s="2">
        <v>22.64</v>
      </c>
      <c r="M437" s="2">
        <v>31.62</v>
      </c>
      <c r="N437" s="2">
        <v>205.01</v>
      </c>
      <c r="O437" s="2">
        <v>96.07</v>
      </c>
      <c r="P437" s="2">
        <v>55.61</v>
      </c>
      <c r="Q437" s="2">
        <v>77.040000000000006</v>
      </c>
      <c r="R437" s="2">
        <v>72.8</v>
      </c>
      <c r="S437" s="2">
        <v>55.73</v>
      </c>
      <c r="T437" s="2">
        <v>74.69</v>
      </c>
      <c r="U437" s="2">
        <v>83.79</v>
      </c>
      <c r="V437" s="2">
        <v>363.07010000000002</v>
      </c>
      <c r="W437" s="2">
        <v>173.56</v>
      </c>
      <c r="X437" s="2">
        <v>103.2</v>
      </c>
      <c r="Y437" s="2">
        <v>34.369999999999997</v>
      </c>
      <c r="Z437" s="2">
        <v>69.540000000000006</v>
      </c>
      <c r="AA437" s="2">
        <v>239.5</v>
      </c>
      <c r="AB437" s="2">
        <v>53.98</v>
      </c>
      <c r="AC437" s="2">
        <v>52.2</v>
      </c>
      <c r="AD437" s="2">
        <v>12.68</v>
      </c>
      <c r="AE437" s="2">
        <v>201.6</v>
      </c>
      <c r="AF437" s="2">
        <v>19.53</v>
      </c>
      <c r="AG437" s="2">
        <v>24.78</v>
      </c>
      <c r="AH437" s="2">
        <v>28</v>
      </c>
      <c r="AI437" s="2">
        <v>401.98</v>
      </c>
      <c r="AJ437" s="2">
        <v>105.17</v>
      </c>
      <c r="AK437" s="2">
        <v>110.4423</v>
      </c>
      <c r="AL437" s="2">
        <v>34.991500000000002</v>
      </c>
      <c r="AM437" s="2">
        <v>166.97</v>
      </c>
      <c r="AN437" s="2">
        <v>157.36000000000001</v>
      </c>
      <c r="AO437" s="2">
        <v>137.05000000000001</v>
      </c>
      <c r="AP437" s="2">
        <v>42.67</v>
      </c>
      <c r="AQ437" s="2">
        <v>33.520000000000003</v>
      </c>
      <c r="AR437" s="2">
        <v>65.44</v>
      </c>
      <c r="AS437" s="2">
        <v>160.47999999999999</v>
      </c>
      <c r="AT437" s="2">
        <v>88.82</v>
      </c>
      <c r="AU437" s="2">
        <v>239.18</v>
      </c>
      <c r="AV437" s="2">
        <v>131.13999999999999</v>
      </c>
      <c r="AW437" s="2">
        <v>73.45</v>
      </c>
      <c r="AX437" s="2">
        <v>242.68</v>
      </c>
      <c r="AY437" s="2">
        <v>155.63</v>
      </c>
      <c r="AZ437" s="2">
        <v>20.11</v>
      </c>
      <c r="BA437" s="2">
        <v>21</v>
      </c>
      <c r="BB437" s="2">
        <v>51.87</v>
      </c>
      <c r="BC437" s="2">
        <v>50.55</v>
      </c>
      <c r="BD437" s="2">
        <v>56.99</v>
      </c>
      <c r="BE437" s="2">
        <v>354.1001</v>
      </c>
      <c r="BF437" s="2">
        <v>284.05</v>
      </c>
      <c r="BG437" s="2">
        <v>45.59</v>
      </c>
      <c r="BH437" s="2">
        <v>144.13</v>
      </c>
      <c r="BI437" s="2">
        <v>259.55</v>
      </c>
      <c r="BJ437" s="2">
        <v>21.42</v>
      </c>
      <c r="BK437" s="2">
        <v>186.42</v>
      </c>
      <c r="BL437" s="2">
        <v>87.56</v>
      </c>
      <c r="BM437" s="2">
        <v>244.54</v>
      </c>
      <c r="BN437" s="2">
        <v>74.599999999999994</v>
      </c>
      <c r="BO437" s="2">
        <v>571.96</v>
      </c>
      <c r="BP437" s="2">
        <v>70.41</v>
      </c>
      <c r="BQ437" s="2">
        <v>207.76</v>
      </c>
      <c r="BR437" s="2">
        <v>48.63</v>
      </c>
      <c r="BS437" s="2">
        <v>184.12</v>
      </c>
      <c r="BT437" s="2">
        <v>44.33</v>
      </c>
      <c r="BU437" s="2">
        <v>459.03</v>
      </c>
      <c r="BV437" s="2">
        <v>215.74</v>
      </c>
      <c r="BW437" s="2">
        <v>33.9</v>
      </c>
      <c r="BX437" s="2">
        <v>32.844799999999999</v>
      </c>
      <c r="BY437" s="2">
        <v>19.71</v>
      </c>
      <c r="BZ437" s="2">
        <v>417954</v>
      </c>
      <c r="CA437" s="2">
        <v>257.55</v>
      </c>
      <c r="CB437" s="2">
        <v>86.68</v>
      </c>
      <c r="CC437" s="2">
        <v>292.3</v>
      </c>
      <c r="CD437" s="2">
        <v>39.200000000000003</v>
      </c>
      <c r="CE437" s="2">
        <v>331.95</v>
      </c>
      <c r="CF437" s="2">
        <v>247.15</v>
      </c>
      <c r="CG437" s="2">
        <v>56.42</v>
      </c>
      <c r="CH437" s="2">
        <v>54.23</v>
      </c>
      <c r="CI437" s="2">
        <v>20.567599999999999</v>
      </c>
      <c r="CJ437" s="2">
        <v>34.96</v>
      </c>
      <c r="CK437" s="2">
        <v>89.68</v>
      </c>
      <c r="CL437" s="2">
        <v>37.1</v>
      </c>
      <c r="CM437" s="2">
        <v>69.569999999999993</v>
      </c>
      <c r="CN437" s="2">
        <v>71.44</v>
      </c>
      <c r="CO437" s="2">
        <v>51.79</v>
      </c>
      <c r="CP437" s="2">
        <v>103.62</v>
      </c>
      <c r="CQ437" s="2">
        <v>345.87990000000002</v>
      </c>
      <c r="CR437" s="2">
        <v>104.97</v>
      </c>
      <c r="CS437" s="2">
        <v>542.82010000000002</v>
      </c>
      <c r="CT437" s="2">
        <v>134.93</v>
      </c>
      <c r="CU437" s="2">
        <v>112.63</v>
      </c>
      <c r="CV437" s="2">
        <v>916.62009999999998</v>
      </c>
      <c r="CW437" s="2">
        <v>47.95</v>
      </c>
      <c r="CX437" s="2">
        <v>347.38990000000001</v>
      </c>
      <c r="CY437" s="2">
        <v>103.57</v>
      </c>
      <c r="CZ437" s="2">
        <v>9.67</v>
      </c>
      <c r="DA437" s="2">
        <v>60.72</v>
      </c>
      <c r="DB437" s="2">
        <v>81.45</v>
      </c>
      <c r="DC437" s="2">
        <v>341.91989999999998</v>
      </c>
      <c r="DD437" s="2">
        <v>49.5</v>
      </c>
      <c r="DE437" s="2">
        <v>128.74</v>
      </c>
      <c r="DF437" s="2">
        <v>335.71</v>
      </c>
      <c r="DG437" s="2">
        <v>172.59</v>
      </c>
      <c r="DH437" s="2">
        <v>403.48</v>
      </c>
      <c r="DI437" s="2">
        <v>21.99</v>
      </c>
      <c r="DJ437" s="2">
        <v>53.49</v>
      </c>
      <c r="DK437" s="2">
        <v>72.900000000000006</v>
      </c>
      <c r="DL437" s="2">
        <v>26.5</v>
      </c>
      <c r="DM437" s="2">
        <v>20.64</v>
      </c>
      <c r="DN437" s="2">
        <v>16.02</v>
      </c>
      <c r="DO437" s="2">
        <v>85.52</v>
      </c>
      <c r="DP437" s="2">
        <v>60.77</v>
      </c>
      <c r="DQ437" s="2">
        <v>382.53</v>
      </c>
      <c r="DR437" s="2">
        <v>163.59</v>
      </c>
      <c r="DS437" s="2">
        <v>2.36</v>
      </c>
      <c r="DT437" s="2">
        <v>75.53</v>
      </c>
      <c r="DU437" s="2">
        <v>62.87</v>
      </c>
      <c r="DV437" s="2">
        <v>36.94</v>
      </c>
      <c r="DW437" s="2">
        <v>39.89</v>
      </c>
      <c r="DX437" s="2">
        <v>193.26</v>
      </c>
      <c r="DY437" s="2">
        <v>61.67</v>
      </c>
      <c r="DZ437" s="2">
        <v>224.91</v>
      </c>
      <c r="EA437" s="2">
        <v>16.344733727810656</v>
      </c>
      <c r="EB437" s="2">
        <v>148.93</v>
      </c>
      <c r="EC437" s="2">
        <v>41.02</v>
      </c>
      <c r="ED437" s="2">
        <v>72.180000000000007</v>
      </c>
      <c r="EE437" s="2">
        <v>30.301164725457539</v>
      </c>
    </row>
    <row r="438" spans="1:135" x14ac:dyDescent="0.25">
      <c r="A438" s="1">
        <v>44452</v>
      </c>
      <c r="B438" s="2">
        <v>154.86619999999999</v>
      </c>
      <c r="C438" s="2">
        <v>33.15</v>
      </c>
      <c r="D438" s="2">
        <v>126.62</v>
      </c>
      <c r="E438" s="2">
        <v>161.44999999999999</v>
      </c>
      <c r="F438" s="2">
        <v>40.94</v>
      </c>
      <c r="G438" s="2">
        <v>52.24</v>
      </c>
      <c r="H438" s="2">
        <v>45.7</v>
      </c>
      <c r="I438" s="2">
        <v>214.48</v>
      </c>
      <c r="J438" s="2">
        <v>62.84</v>
      </c>
      <c r="K438" s="2">
        <v>50.86</v>
      </c>
      <c r="L438" s="2">
        <v>22.22</v>
      </c>
      <c r="M438" s="2">
        <v>32.369999999999997</v>
      </c>
      <c r="N438" s="2">
        <v>206.2</v>
      </c>
      <c r="O438" s="2">
        <v>97.97</v>
      </c>
      <c r="P438" s="2">
        <v>56.07</v>
      </c>
      <c r="Q438" s="2">
        <v>77.38</v>
      </c>
      <c r="R438" s="2">
        <v>74.19</v>
      </c>
      <c r="S438" s="2">
        <v>57.59</v>
      </c>
      <c r="T438" s="2">
        <v>74.41</v>
      </c>
      <c r="U438" s="2">
        <v>84.51</v>
      </c>
      <c r="V438" s="2">
        <v>361.52</v>
      </c>
      <c r="W438" s="2">
        <v>170.7</v>
      </c>
      <c r="X438" s="2">
        <v>102.73</v>
      </c>
      <c r="Y438" s="2">
        <v>35.979999999999997</v>
      </c>
      <c r="Z438" s="2">
        <v>71.89</v>
      </c>
      <c r="AA438" s="2">
        <v>237.96</v>
      </c>
      <c r="AB438" s="2">
        <v>55.37</v>
      </c>
      <c r="AC438" s="2">
        <v>50.46</v>
      </c>
      <c r="AD438" s="2">
        <v>12.99</v>
      </c>
      <c r="AE438" s="2">
        <v>199.42</v>
      </c>
      <c r="AF438" s="2">
        <v>20.440000000000001</v>
      </c>
      <c r="AG438" s="2">
        <v>24.82</v>
      </c>
      <c r="AH438" s="2">
        <v>28.38</v>
      </c>
      <c r="AI438" s="2">
        <v>409.05</v>
      </c>
      <c r="AJ438" s="2">
        <v>104.62</v>
      </c>
      <c r="AK438" s="2">
        <v>111.46120000000001</v>
      </c>
      <c r="AL438" s="2">
        <v>35.1922</v>
      </c>
      <c r="AM438" s="2">
        <v>165.8</v>
      </c>
      <c r="AN438" s="2">
        <v>159.86000000000001</v>
      </c>
      <c r="AO438" s="2">
        <v>138.18</v>
      </c>
      <c r="AP438" s="2">
        <v>42.88</v>
      </c>
      <c r="AQ438" s="2">
        <v>33.700000000000003</v>
      </c>
      <c r="AR438" s="2">
        <v>66.52</v>
      </c>
      <c r="AS438" s="2">
        <v>159.13999999999999</v>
      </c>
      <c r="AT438" s="2">
        <v>90.64</v>
      </c>
      <c r="AU438" s="2">
        <v>241.21</v>
      </c>
      <c r="AV438" s="2">
        <v>130.04</v>
      </c>
      <c r="AW438" s="2">
        <v>73.180000000000007</v>
      </c>
      <c r="AX438" s="2">
        <v>241.75</v>
      </c>
      <c r="AY438" s="2">
        <v>153.77000000000001</v>
      </c>
      <c r="AZ438" s="2">
        <v>21.14</v>
      </c>
      <c r="BA438" s="2">
        <v>21</v>
      </c>
      <c r="BB438" s="2">
        <v>51.57</v>
      </c>
      <c r="BC438" s="2">
        <v>49.8</v>
      </c>
      <c r="BD438" s="2">
        <v>57.04</v>
      </c>
      <c r="BE438" s="2">
        <v>353.7</v>
      </c>
      <c r="BF438" s="2">
        <v>289.52</v>
      </c>
      <c r="BG438" s="2">
        <v>44.58</v>
      </c>
      <c r="BH438" s="2">
        <v>145.68</v>
      </c>
      <c r="BI438" s="2">
        <v>255.65</v>
      </c>
      <c r="BJ438" s="2">
        <v>22.02</v>
      </c>
      <c r="BK438" s="2">
        <v>186.46</v>
      </c>
      <c r="BL438" s="2">
        <v>88.3</v>
      </c>
      <c r="BM438" s="2">
        <v>243.1</v>
      </c>
      <c r="BN438" s="2">
        <v>74.59</v>
      </c>
      <c r="BO438" s="2">
        <v>559.12990000000002</v>
      </c>
      <c r="BP438" s="2">
        <v>71.84</v>
      </c>
      <c r="BQ438" s="2">
        <v>206.75</v>
      </c>
      <c r="BR438" s="2">
        <v>48.353299999999997</v>
      </c>
      <c r="BS438" s="2">
        <v>184.98</v>
      </c>
      <c r="BT438" s="2">
        <v>45.76</v>
      </c>
      <c r="BU438" s="2">
        <v>442.21</v>
      </c>
      <c r="BV438" s="2">
        <v>218.67</v>
      </c>
      <c r="BW438" s="2">
        <v>33.299999999999997</v>
      </c>
      <c r="BX438" s="2">
        <v>33.701700000000002</v>
      </c>
      <c r="BY438" s="2">
        <v>19.91</v>
      </c>
      <c r="BZ438" s="2">
        <v>420801</v>
      </c>
      <c r="CA438" s="2">
        <v>261.86009999999999</v>
      </c>
      <c r="CB438" s="2">
        <v>88.22</v>
      </c>
      <c r="CC438" s="2">
        <v>292.55</v>
      </c>
      <c r="CD438" s="2">
        <v>39.5</v>
      </c>
      <c r="CE438" s="2">
        <v>335.45</v>
      </c>
      <c r="CF438" s="2">
        <v>245.54</v>
      </c>
      <c r="CG438" s="2">
        <v>56.7</v>
      </c>
      <c r="CH438" s="2">
        <v>54.62</v>
      </c>
      <c r="CI438" s="2">
        <v>20.8249</v>
      </c>
      <c r="CJ438" s="2">
        <v>35.53</v>
      </c>
      <c r="CK438" s="2">
        <v>88.89</v>
      </c>
      <c r="CL438" s="2">
        <v>37.76</v>
      </c>
      <c r="CM438" s="2">
        <v>70.52</v>
      </c>
      <c r="CN438" s="2">
        <v>71.89</v>
      </c>
      <c r="CO438" s="2">
        <v>51.92</v>
      </c>
      <c r="CP438" s="2">
        <v>104.4</v>
      </c>
      <c r="CQ438" s="2">
        <v>346.31009999999998</v>
      </c>
      <c r="CR438" s="2">
        <v>107.36</v>
      </c>
      <c r="CS438" s="2">
        <v>543.71</v>
      </c>
      <c r="CT438" s="2">
        <v>134.44999999999999</v>
      </c>
      <c r="CU438" s="2">
        <v>113.7</v>
      </c>
      <c r="CV438" s="2">
        <v>916.26</v>
      </c>
      <c r="CW438" s="2">
        <v>48</v>
      </c>
      <c r="CX438" s="2">
        <v>347.82010000000002</v>
      </c>
      <c r="CY438" s="2">
        <v>102.59</v>
      </c>
      <c r="CZ438" s="2">
        <v>9.77</v>
      </c>
      <c r="DA438" s="2">
        <v>62</v>
      </c>
      <c r="DB438" s="2">
        <v>80.569999999999993</v>
      </c>
      <c r="DC438" s="2">
        <v>339.43990000000002</v>
      </c>
      <c r="DD438" s="2">
        <v>49.22</v>
      </c>
      <c r="DE438" s="2">
        <v>129.21</v>
      </c>
      <c r="DF438" s="2">
        <v>332.92989999999998</v>
      </c>
      <c r="DG438" s="2">
        <v>171.25</v>
      </c>
      <c r="DH438" s="2">
        <v>409.26</v>
      </c>
      <c r="DI438" s="2">
        <v>22.21</v>
      </c>
      <c r="DJ438" s="2">
        <v>54.24</v>
      </c>
      <c r="DK438" s="2">
        <v>73.19</v>
      </c>
      <c r="DL438" s="2">
        <v>26.59</v>
      </c>
      <c r="DM438" s="2">
        <v>21.09</v>
      </c>
      <c r="DN438" s="2">
        <v>16.329999999999998</v>
      </c>
      <c r="DO438" s="2">
        <v>85.3</v>
      </c>
      <c r="DP438" s="2">
        <v>61.79</v>
      </c>
      <c r="DQ438" s="2">
        <v>379.16989999999998</v>
      </c>
      <c r="DR438" s="2">
        <v>159.52000000000001</v>
      </c>
      <c r="DS438" s="2">
        <v>2.37</v>
      </c>
      <c r="DT438" s="2">
        <v>76.17</v>
      </c>
      <c r="DU438" s="2">
        <v>62.62</v>
      </c>
      <c r="DV438" s="2">
        <v>37.1</v>
      </c>
      <c r="DW438" s="2">
        <v>40.07</v>
      </c>
      <c r="DX438" s="2">
        <v>194.39</v>
      </c>
      <c r="DY438" s="2">
        <v>60.5</v>
      </c>
      <c r="DZ438" s="2">
        <v>224.63</v>
      </c>
      <c r="EA438" s="2">
        <v>16.344733727810656</v>
      </c>
      <c r="EB438" s="2">
        <v>155.9</v>
      </c>
      <c r="EC438" s="2">
        <v>41.13</v>
      </c>
      <c r="ED438" s="2">
        <v>74.28</v>
      </c>
      <c r="EE438" s="2">
        <v>30.301164725457539</v>
      </c>
    </row>
    <row r="439" spans="1:135" x14ac:dyDescent="0.25">
      <c r="A439" s="1">
        <v>44453</v>
      </c>
      <c r="B439" s="2">
        <v>152.51689999999999</v>
      </c>
      <c r="C439" s="2">
        <v>32.590000000000003</v>
      </c>
      <c r="D439" s="2">
        <v>127.05</v>
      </c>
      <c r="E439" s="2">
        <v>159.47999999999999</v>
      </c>
      <c r="F439" s="2">
        <v>39.840000000000003</v>
      </c>
      <c r="G439" s="2">
        <v>51.14</v>
      </c>
      <c r="H439" s="2">
        <v>44.9</v>
      </c>
      <c r="I439" s="2">
        <v>211.57</v>
      </c>
      <c r="J439" s="2">
        <v>62.11</v>
      </c>
      <c r="K439" s="2">
        <v>49.85</v>
      </c>
      <c r="L439" s="2">
        <v>21.72</v>
      </c>
      <c r="M439" s="2">
        <v>31.82</v>
      </c>
      <c r="N439" s="2">
        <v>202.33</v>
      </c>
      <c r="O439" s="2">
        <v>96.2</v>
      </c>
      <c r="P439" s="2">
        <v>55.69</v>
      </c>
      <c r="Q439" s="2">
        <v>77.3</v>
      </c>
      <c r="R439" s="2">
        <v>71.510000000000005</v>
      </c>
      <c r="S439" s="2">
        <v>56.94</v>
      </c>
      <c r="T439" s="2">
        <v>74.19</v>
      </c>
      <c r="U439" s="2">
        <v>83.89</v>
      </c>
      <c r="V439" s="2">
        <v>355.98</v>
      </c>
      <c r="W439" s="2">
        <v>166.97</v>
      </c>
      <c r="X439" s="2">
        <v>101.61</v>
      </c>
      <c r="Y439" s="2">
        <v>35.380000000000003</v>
      </c>
      <c r="Z439" s="2">
        <v>69.459999999999994</v>
      </c>
      <c r="AA439" s="2">
        <v>233.09</v>
      </c>
      <c r="AB439" s="2">
        <v>54.58</v>
      </c>
      <c r="AC439" s="2">
        <v>49.75</v>
      </c>
      <c r="AD439" s="2">
        <v>12.86</v>
      </c>
      <c r="AE439" s="2">
        <v>196.66</v>
      </c>
      <c r="AF439" s="2">
        <v>20.07</v>
      </c>
      <c r="AG439" s="2">
        <v>24.58</v>
      </c>
      <c r="AH439" s="2">
        <v>27.56</v>
      </c>
      <c r="AI439" s="2">
        <v>401.99</v>
      </c>
      <c r="AJ439" s="2">
        <v>104.34</v>
      </c>
      <c r="AK439" s="2">
        <v>110.1855</v>
      </c>
      <c r="AL439" s="2">
        <v>35.020200000000003</v>
      </c>
      <c r="AM439" s="2">
        <v>164.8</v>
      </c>
      <c r="AN439" s="2">
        <v>157.07</v>
      </c>
      <c r="AO439" s="2">
        <v>138.12</v>
      </c>
      <c r="AP439" s="2">
        <v>41.79</v>
      </c>
      <c r="AQ439" s="2">
        <v>33.17</v>
      </c>
      <c r="AR439" s="2">
        <v>65.569999999999993</v>
      </c>
      <c r="AS439" s="2">
        <v>157.61000000000001</v>
      </c>
      <c r="AT439" s="2">
        <v>90.05</v>
      </c>
      <c r="AU439" s="2">
        <v>241.13</v>
      </c>
      <c r="AV439" s="2">
        <v>130.58000000000001</v>
      </c>
      <c r="AW439" s="2">
        <v>72.11</v>
      </c>
      <c r="AX439" s="2">
        <v>240.81</v>
      </c>
      <c r="AY439" s="2">
        <v>153.77000000000001</v>
      </c>
      <c r="AZ439" s="2">
        <v>20.47</v>
      </c>
      <c r="BA439" s="2">
        <v>20.85</v>
      </c>
      <c r="BB439" s="2">
        <v>50.69</v>
      </c>
      <c r="BC439" s="2">
        <v>49.47</v>
      </c>
      <c r="BD439" s="2">
        <v>57.2</v>
      </c>
      <c r="BE439" s="2">
        <v>351.73</v>
      </c>
      <c r="BF439" s="2">
        <v>285.70999999999998</v>
      </c>
      <c r="BG439" s="2">
        <v>44.71</v>
      </c>
      <c r="BH439" s="2">
        <v>145.43</v>
      </c>
      <c r="BI439" s="2">
        <v>250.37</v>
      </c>
      <c r="BJ439" s="2">
        <v>21.62</v>
      </c>
      <c r="BK439" s="2">
        <v>182.38</v>
      </c>
      <c r="BL439" s="2">
        <v>86.57</v>
      </c>
      <c r="BM439" s="2">
        <v>242.24</v>
      </c>
      <c r="BN439" s="2">
        <v>73.91</v>
      </c>
      <c r="BO439" s="2">
        <v>562.3999</v>
      </c>
      <c r="BP439" s="2">
        <v>69.13</v>
      </c>
      <c r="BQ439" s="2">
        <v>203.41</v>
      </c>
      <c r="BR439" s="2">
        <v>48.1</v>
      </c>
      <c r="BS439" s="2">
        <v>182.4</v>
      </c>
      <c r="BT439" s="2">
        <v>46.05</v>
      </c>
      <c r="BU439" s="2">
        <v>452.06009999999998</v>
      </c>
      <c r="BV439" s="2">
        <v>216.24</v>
      </c>
      <c r="BW439" s="2">
        <v>33.4</v>
      </c>
      <c r="BX439" s="2">
        <v>32.998899999999999</v>
      </c>
      <c r="BY439" s="2">
        <v>19.28</v>
      </c>
      <c r="BZ439" s="2">
        <v>416996</v>
      </c>
      <c r="CA439" s="2">
        <v>255.2</v>
      </c>
      <c r="CB439" s="2">
        <v>87.54</v>
      </c>
      <c r="CC439" s="2">
        <v>291.68990000000002</v>
      </c>
      <c r="CD439" s="2">
        <v>37</v>
      </c>
      <c r="CE439" s="2">
        <v>333.12009999999998</v>
      </c>
      <c r="CF439" s="2">
        <v>244.79</v>
      </c>
      <c r="CG439" s="2">
        <v>56.79</v>
      </c>
      <c r="CH439" s="2">
        <v>54.41</v>
      </c>
      <c r="CI439" s="2">
        <v>20.681100000000001</v>
      </c>
      <c r="CJ439" s="2">
        <v>34.94</v>
      </c>
      <c r="CK439" s="2">
        <v>86.39</v>
      </c>
      <c r="CL439" s="2">
        <v>37.770000000000003</v>
      </c>
      <c r="CM439" s="2">
        <v>68.78</v>
      </c>
      <c r="CN439" s="2">
        <v>69.73</v>
      </c>
      <c r="CO439" s="2">
        <v>50.97</v>
      </c>
      <c r="CP439" s="2">
        <v>101.91</v>
      </c>
      <c r="CQ439" s="2">
        <v>344.34010000000001</v>
      </c>
      <c r="CR439" s="2">
        <v>106.27</v>
      </c>
      <c r="CS439" s="2">
        <v>531.01</v>
      </c>
      <c r="CT439" s="2">
        <v>133.76</v>
      </c>
      <c r="CU439" s="2">
        <v>111.72</v>
      </c>
      <c r="CV439" s="2">
        <v>901.95</v>
      </c>
      <c r="CW439" s="2">
        <v>46.68</v>
      </c>
      <c r="CX439" s="2">
        <v>345.8</v>
      </c>
      <c r="CY439" s="2">
        <v>101.96</v>
      </c>
      <c r="CZ439" s="2">
        <v>9.7799999999999994</v>
      </c>
      <c r="DA439" s="2">
        <v>61.02</v>
      </c>
      <c r="DB439" s="2">
        <v>80.25</v>
      </c>
      <c r="DC439" s="2">
        <v>340.72</v>
      </c>
      <c r="DD439" s="2">
        <v>48</v>
      </c>
      <c r="DE439" s="2">
        <v>130.6</v>
      </c>
      <c r="DF439" s="2">
        <v>330.82010000000002</v>
      </c>
      <c r="DG439" s="2">
        <v>169.47</v>
      </c>
      <c r="DH439" s="2">
        <v>403.68990000000002</v>
      </c>
      <c r="DI439" s="2">
        <v>21.93</v>
      </c>
      <c r="DJ439" s="2">
        <v>42.78</v>
      </c>
      <c r="DK439" s="2">
        <v>73.16</v>
      </c>
      <c r="DL439" s="2">
        <v>26.51</v>
      </c>
      <c r="DM439" s="2">
        <v>20.92</v>
      </c>
      <c r="DN439" s="2">
        <v>15.89</v>
      </c>
      <c r="DO439" s="2">
        <v>85.3</v>
      </c>
      <c r="DP439" s="2">
        <v>60.78</v>
      </c>
      <c r="DQ439" s="2">
        <v>380.1499</v>
      </c>
      <c r="DR439" s="2">
        <v>158.76</v>
      </c>
      <c r="DS439" s="2">
        <v>2.2999999999999998</v>
      </c>
      <c r="DT439" s="2">
        <v>75.38</v>
      </c>
      <c r="DU439" s="2">
        <v>62.15</v>
      </c>
      <c r="DV439" s="2">
        <v>36.93</v>
      </c>
      <c r="DW439" s="2">
        <v>39.01</v>
      </c>
      <c r="DX439" s="2">
        <v>191.01</v>
      </c>
      <c r="DY439" s="2">
        <v>60.18</v>
      </c>
      <c r="DZ439" s="2">
        <v>223.03</v>
      </c>
      <c r="EA439" s="2">
        <v>16.344733727810656</v>
      </c>
      <c r="EB439" s="2">
        <v>156.63999999999999</v>
      </c>
      <c r="EC439" s="2">
        <v>41.22</v>
      </c>
      <c r="ED439" s="2">
        <v>75.069999999999993</v>
      </c>
      <c r="EE439" s="2">
        <v>30.301164725457539</v>
      </c>
    </row>
    <row r="440" spans="1:135" x14ac:dyDescent="0.25">
      <c r="A440" s="1">
        <v>44454</v>
      </c>
      <c r="B440" s="2">
        <v>153.9967</v>
      </c>
      <c r="C440" s="2">
        <v>32.92</v>
      </c>
      <c r="D440" s="2">
        <v>127.49</v>
      </c>
      <c r="E440" s="2">
        <v>161.34</v>
      </c>
      <c r="F440" s="2">
        <v>40.14</v>
      </c>
      <c r="G440" s="2">
        <v>52.07</v>
      </c>
      <c r="H440" s="2">
        <v>45.2</v>
      </c>
      <c r="I440" s="2">
        <v>214.22</v>
      </c>
      <c r="J440" s="2">
        <v>62</v>
      </c>
      <c r="K440" s="2">
        <v>51.02</v>
      </c>
      <c r="L440" s="2">
        <v>22.35</v>
      </c>
      <c r="M440" s="2">
        <v>32.99</v>
      </c>
      <c r="N440" s="2">
        <v>205.73</v>
      </c>
      <c r="O440" s="2">
        <v>98.24</v>
      </c>
      <c r="P440" s="2">
        <v>55.88</v>
      </c>
      <c r="Q440" s="2">
        <v>77.209999999999994</v>
      </c>
      <c r="R440" s="2">
        <v>73.27</v>
      </c>
      <c r="S440" s="2">
        <v>59.32</v>
      </c>
      <c r="T440" s="2">
        <v>73.989999999999995</v>
      </c>
      <c r="U440" s="2">
        <v>85.54</v>
      </c>
      <c r="V440" s="2">
        <v>359.77</v>
      </c>
      <c r="W440" s="2">
        <v>167.7</v>
      </c>
      <c r="X440" s="2">
        <v>102.03</v>
      </c>
      <c r="Y440" s="2">
        <v>35.74</v>
      </c>
      <c r="Z440" s="2">
        <v>71.02</v>
      </c>
      <c r="AA440" s="2">
        <v>233.73</v>
      </c>
      <c r="AB440" s="2">
        <v>56.42</v>
      </c>
      <c r="AC440" s="2">
        <v>49.76</v>
      </c>
      <c r="AD440" s="2">
        <v>13.22</v>
      </c>
      <c r="AE440" s="2">
        <v>198.48</v>
      </c>
      <c r="AF440" s="2">
        <v>20.8</v>
      </c>
      <c r="AG440" s="2">
        <v>24.85</v>
      </c>
      <c r="AH440" s="2">
        <v>27.95</v>
      </c>
      <c r="AI440" s="2">
        <v>401</v>
      </c>
      <c r="AJ440" s="2">
        <v>103.6</v>
      </c>
      <c r="AK440" s="2">
        <v>112.66240000000001</v>
      </c>
      <c r="AL440" s="2">
        <v>35.039299999999997</v>
      </c>
      <c r="AM440" s="2">
        <v>165.42</v>
      </c>
      <c r="AN440" s="2">
        <v>158.16</v>
      </c>
      <c r="AO440" s="2">
        <v>137.02000000000001</v>
      </c>
      <c r="AP440" s="2">
        <v>41.1</v>
      </c>
      <c r="AQ440" s="2">
        <v>33.07</v>
      </c>
      <c r="AR440" s="2">
        <v>66.680000000000007</v>
      </c>
      <c r="AS440" s="2">
        <v>158.80000000000001</v>
      </c>
      <c r="AT440" s="2">
        <v>92.62</v>
      </c>
      <c r="AU440" s="2">
        <v>240.98</v>
      </c>
      <c r="AV440" s="2">
        <v>131.65</v>
      </c>
      <c r="AW440" s="2">
        <v>72.81</v>
      </c>
      <c r="AX440" s="2">
        <v>243.97</v>
      </c>
      <c r="AY440" s="2">
        <v>155.35</v>
      </c>
      <c r="AZ440" s="2">
        <v>22.14</v>
      </c>
      <c r="BA440" s="2">
        <v>21.46</v>
      </c>
      <c r="BB440" s="2">
        <v>52.76</v>
      </c>
      <c r="BC440" s="2">
        <v>49.54</v>
      </c>
      <c r="BD440" s="2">
        <v>57.71</v>
      </c>
      <c r="BE440" s="2">
        <v>355.74</v>
      </c>
      <c r="BF440" s="2">
        <v>290.18990000000002</v>
      </c>
      <c r="BG440" s="2">
        <v>44.77</v>
      </c>
      <c r="BH440" s="2">
        <v>145.12</v>
      </c>
      <c r="BI440" s="2">
        <v>251.22</v>
      </c>
      <c r="BJ440" s="2">
        <v>22.4</v>
      </c>
      <c r="BK440" s="2">
        <v>185.71</v>
      </c>
      <c r="BL440" s="2">
        <v>87.92</v>
      </c>
      <c r="BM440" s="2">
        <v>244.14</v>
      </c>
      <c r="BN440" s="2">
        <v>75.040000000000006</v>
      </c>
      <c r="BO440" s="2">
        <v>562.96</v>
      </c>
      <c r="BP440" s="2">
        <v>70.42</v>
      </c>
      <c r="BQ440" s="2">
        <v>204.25</v>
      </c>
      <c r="BR440" s="2">
        <v>48.183300000000003</v>
      </c>
      <c r="BS440" s="2">
        <v>184.41</v>
      </c>
      <c r="BT440" s="2">
        <v>46.64</v>
      </c>
      <c r="BU440" s="2">
        <v>452.49</v>
      </c>
      <c r="BV440" s="2">
        <v>217.27</v>
      </c>
      <c r="BW440" s="2">
        <v>32.950000000000003</v>
      </c>
      <c r="BX440" s="2">
        <v>33.8127</v>
      </c>
      <c r="BY440" s="2">
        <v>19.55</v>
      </c>
      <c r="BZ440" s="2">
        <v>419785</v>
      </c>
      <c r="CA440" s="2">
        <v>256.59010000000001</v>
      </c>
      <c r="CB440" s="2">
        <v>86.88</v>
      </c>
      <c r="CC440" s="2">
        <v>293.65989999999999</v>
      </c>
      <c r="CD440" s="2">
        <v>36.4</v>
      </c>
      <c r="CE440" s="2">
        <v>333.37009999999998</v>
      </c>
      <c r="CF440" s="2">
        <v>248.62</v>
      </c>
      <c r="CG440" s="2">
        <v>57.34</v>
      </c>
      <c r="CH440" s="2">
        <v>54.57</v>
      </c>
      <c r="CI440" s="2">
        <v>20.8627</v>
      </c>
      <c r="CJ440" s="2">
        <v>35.21</v>
      </c>
      <c r="CK440" s="2">
        <v>87.73</v>
      </c>
      <c r="CL440" s="2">
        <v>38.78</v>
      </c>
      <c r="CM440" s="2">
        <v>70.45</v>
      </c>
      <c r="CN440" s="2">
        <v>71.150000000000006</v>
      </c>
      <c r="CO440" s="2">
        <v>52.02</v>
      </c>
      <c r="CP440" s="2">
        <v>103.04</v>
      </c>
      <c r="CQ440" s="2">
        <v>345.07010000000002</v>
      </c>
      <c r="CR440" s="2">
        <v>105.71</v>
      </c>
      <c r="CS440" s="2">
        <v>530.3999</v>
      </c>
      <c r="CT440" s="2">
        <v>135.47</v>
      </c>
      <c r="CU440" s="2">
        <v>112.13</v>
      </c>
      <c r="CV440" s="2">
        <v>909.6499</v>
      </c>
      <c r="CW440" s="2">
        <v>47.23</v>
      </c>
      <c r="CX440" s="2">
        <v>344.75</v>
      </c>
      <c r="CY440" s="2">
        <v>104</v>
      </c>
      <c r="CZ440" s="2">
        <v>9.8699999999999992</v>
      </c>
      <c r="DA440" s="2">
        <v>63.02</v>
      </c>
      <c r="DB440" s="2">
        <v>81.12</v>
      </c>
      <c r="DC440" s="2">
        <v>344.42989999999998</v>
      </c>
      <c r="DD440" s="2">
        <v>51.68</v>
      </c>
      <c r="DE440" s="2">
        <v>134.6</v>
      </c>
      <c r="DF440" s="2">
        <v>326.25</v>
      </c>
      <c r="DG440" s="2">
        <v>169.13</v>
      </c>
      <c r="DH440" s="2">
        <v>401.95</v>
      </c>
      <c r="DI440" s="2">
        <v>22.05</v>
      </c>
      <c r="DJ440" s="2">
        <v>42.33</v>
      </c>
      <c r="DK440" s="2">
        <v>74.319999999999993</v>
      </c>
      <c r="DL440" s="2">
        <v>26.38</v>
      </c>
      <c r="DM440" s="2">
        <v>21.31</v>
      </c>
      <c r="DN440" s="2">
        <v>16.93</v>
      </c>
      <c r="DO440" s="2">
        <v>85.51</v>
      </c>
      <c r="DP440" s="2">
        <v>62.07</v>
      </c>
      <c r="DQ440" s="2">
        <v>379.81009999999998</v>
      </c>
      <c r="DR440" s="2">
        <v>157.91</v>
      </c>
      <c r="DS440" s="2">
        <v>2.4</v>
      </c>
      <c r="DT440" s="2">
        <v>77.290000000000006</v>
      </c>
      <c r="DU440" s="2">
        <v>62.27</v>
      </c>
      <c r="DV440" s="2">
        <v>37.19</v>
      </c>
      <c r="DW440" s="2">
        <v>38.479999999999997</v>
      </c>
      <c r="DX440" s="2">
        <v>193.35</v>
      </c>
      <c r="DY440" s="2">
        <v>61.03</v>
      </c>
      <c r="DZ440" s="2">
        <v>223.81</v>
      </c>
      <c r="EA440" s="2">
        <v>16.344733727810656</v>
      </c>
      <c r="EB440" s="2">
        <v>155.35</v>
      </c>
      <c r="EC440" s="2">
        <v>41.7</v>
      </c>
      <c r="ED440" s="2">
        <v>75.47</v>
      </c>
      <c r="EE440" s="2">
        <v>30.301164725457539</v>
      </c>
    </row>
    <row r="441" spans="1:135" x14ac:dyDescent="0.25">
      <c r="A441" s="1">
        <v>44455</v>
      </c>
      <c r="B441" s="2">
        <v>152.7175</v>
      </c>
      <c r="C441" s="2">
        <v>32.049999999999997</v>
      </c>
      <c r="D441" s="2">
        <v>127.44</v>
      </c>
      <c r="E441" s="2">
        <v>162.63</v>
      </c>
      <c r="F441" s="2">
        <v>40.450000000000003</v>
      </c>
      <c r="G441" s="2">
        <v>51.37</v>
      </c>
      <c r="H441" s="2">
        <v>43.64</v>
      </c>
      <c r="I441" s="2">
        <v>213.36</v>
      </c>
      <c r="J441" s="2">
        <v>61.23</v>
      </c>
      <c r="K441" s="2">
        <v>50.44</v>
      </c>
      <c r="L441" s="2">
        <v>22.25</v>
      </c>
      <c r="M441" s="2">
        <v>31.98</v>
      </c>
      <c r="N441" s="2">
        <v>203.6</v>
      </c>
      <c r="O441" s="2">
        <v>97.32</v>
      </c>
      <c r="P441" s="2">
        <v>55.35</v>
      </c>
      <c r="Q441" s="2">
        <v>76.47</v>
      </c>
      <c r="R441" s="2">
        <v>73.760000000000005</v>
      </c>
      <c r="S441" s="2">
        <v>59.23</v>
      </c>
      <c r="T441" s="2">
        <v>73.66</v>
      </c>
      <c r="U441" s="2">
        <v>85.35</v>
      </c>
      <c r="V441" s="2">
        <v>355.33010000000002</v>
      </c>
      <c r="W441" s="2">
        <v>164.25</v>
      </c>
      <c r="X441" s="2">
        <v>101.41</v>
      </c>
      <c r="Y441" s="2">
        <v>35.99</v>
      </c>
      <c r="Z441" s="2">
        <v>69.44</v>
      </c>
      <c r="AA441" s="2">
        <v>231.04</v>
      </c>
      <c r="AB441" s="2">
        <v>55.82</v>
      </c>
      <c r="AC441" s="2">
        <v>49.35</v>
      </c>
      <c r="AD441" s="2">
        <v>13.4</v>
      </c>
      <c r="AE441" s="2">
        <v>194.88</v>
      </c>
      <c r="AF441" s="2">
        <v>20.59</v>
      </c>
      <c r="AG441" s="2">
        <v>24.98</v>
      </c>
      <c r="AH441" s="2">
        <v>28.04</v>
      </c>
      <c r="AI441" s="2">
        <v>399.16989999999998</v>
      </c>
      <c r="AJ441" s="2">
        <v>102.51</v>
      </c>
      <c r="AK441" s="2">
        <v>110.7487</v>
      </c>
      <c r="AL441" s="2">
        <v>34.829099999999997</v>
      </c>
      <c r="AM441" s="2">
        <v>165.22</v>
      </c>
      <c r="AN441" s="2">
        <v>158.09</v>
      </c>
      <c r="AO441" s="2">
        <v>135.94</v>
      </c>
      <c r="AP441" s="2">
        <v>40.869999999999997</v>
      </c>
      <c r="AQ441" s="2">
        <v>33.31</v>
      </c>
      <c r="AR441" s="2">
        <v>66.58</v>
      </c>
      <c r="AS441" s="2">
        <v>158.22</v>
      </c>
      <c r="AT441" s="2">
        <v>90.34</v>
      </c>
      <c r="AU441" s="2">
        <v>243.21</v>
      </c>
      <c r="AV441" s="2">
        <v>130.91999999999999</v>
      </c>
      <c r="AW441" s="2">
        <v>71.97</v>
      </c>
      <c r="AX441" s="2">
        <v>242.32</v>
      </c>
      <c r="AY441" s="2">
        <v>153.66999999999999</v>
      </c>
      <c r="AZ441" s="2">
        <v>21.56</v>
      </c>
      <c r="BA441" s="2">
        <v>20.27</v>
      </c>
      <c r="BB441" s="2">
        <v>51.94</v>
      </c>
      <c r="BC441" s="2">
        <v>48.7</v>
      </c>
      <c r="BD441" s="2">
        <v>55.43</v>
      </c>
      <c r="BE441" s="2">
        <v>349.65989999999999</v>
      </c>
      <c r="BF441" s="2">
        <v>289.54000000000002</v>
      </c>
      <c r="BG441" s="2">
        <v>44.47</v>
      </c>
      <c r="BH441" s="2">
        <v>144.11000000000001</v>
      </c>
      <c r="BI441" s="2">
        <v>249.09</v>
      </c>
      <c r="BJ441" s="2">
        <v>22</v>
      </c>
      <c r="BK441" s="2">
        <v>187.72</v>
      </c>
      <c r="BL441" s="2">
        <v>87.05</v>
      </c>
      <c r="BM441" s="2">
        <v>246.95</v>
      </c>
      <c r="BN441" s="2">
        <v>73.489999999999995</v>
      </c>
      <c r="BO441" s="2">
        <v>560.43989999999997</v>
      </c>
      <c r="BP441" s="2">
        <v>68.02</v>
      </c>
      <c r="BQ441" s="2">
        <v>203.44</v>
      </c>
      <c r="BR441" s="2">
        <v>48.343299999999999</v>
      </c>
      <c r="BS441" s="2">
        <v>183.34</v>
      </c>
      <c r="BT441" s="2">
        <v>46.28</v>
      </c>
      <c r="BU441" s="2">
        <v>454.47</v>
      </c>
      <c r="BV441" s="2">
        <v>212.69</v>
      </c>
      <c r="BW441" s="2">
        <v>32.9</v>
      </c>
      <c r="BX441" s="2">
        <v>33.183900000000001</v>
      </c>
      <c r="BY441" s="2">
        <v>19.52</v>
      </c>
      <c r="BZ441" s="2">
        <v>419120</v>
      </c>
      <c r="CA441" s="2">
        <v>258.37990000000002</v>
      </c>
      <c r="CB441" s="2">
        <v>87.81</v>
      </c>
      <c r="CC441" s="2">
        <v>292.12990000000002</v>
      </c>
      <c r="CD441" s="2">
        <v>34.799999999999997</v>
      </c>
      <c r="CE441" s="2">
        <v>336.38990000000001</v>
      </c>
      <c r="CF441" s="2">
        <v>248</v>
      </c>
      <c r="CG441" s="2">
        <v>56.61</v>
      </c>
      <c r="CH441" s="2">
        <v>54.43</v>
      </c>
      <c r="CI441" s="2">
        <v>20.885400000000001</v>
      </c>
      <c r="CJ441" s="2">
        <v>34.81</v>
      </c>
      <c r="CK441" s="2">
        <v>87.25</v>
      </c>
      <c r="CL441" s="2">
        <v>38.270000000000003</v>
      </c>
      <c r="CM441" s="2">
        <v>70</v>
      </c>
      <c r="CN441" s="2">
        <v>70.78</v>
      </c>
      <c r="CO441" s="2">
        <v>51.77</v>
      </c>
      <c r="CP441" s="2">
        <v>102.47</v>
      </c>
      <c r="CQ441" s="2">
        <v>341.5</v>
      </c>
      <c r="CR441" s="2">
        <v>105.62</v>
      </c>
      <c r="CS441" s="2">
        <v>527.1499</v>
      </c>
      <c r="CT441" s="2">
        <v>136.58000000000001</v>
      </c>
      <c r="CU441" s="2">
        <v>112.63</v>
      </c>
      <c r="CV441" s="2">
        <v>890.43989999999997</v>
      </c>
      <c r="CW441" s="2">
        <v>47.09</v>
      </c>
      <c r="CX441" s="2">
        <v>346.31009999999998</v>
      </c>
      <c r="CY441" s="2">
        <v>102.83</v>
      </c>
      <c r="CZ441" s="2">
        <v>9.92</v>
      </c>
      <c r="DA441" s="2">
        <v>62.71</v>
      </c>
      <c r="DB441" s="2">
        <v>81.63</v>
      </c>
      <c r="DC441" s="2">
        <v>342.23</v>
      </c>
      <c r="DD441" s="2">
        <v>49.41</v>
      </c>
      <c r="DE441" s="2">
        <v>135.04</v>
      </c>
      <c r="DF441" s="2">
        <v>323.12990000000002</v>
      </c>
      <c r="DG441" s="2">
        <v>168.62</v>
      </c>
      <c r="DH441" s="2">
        <v>396.67989999999998</v>
      </c>
      <c r="DI441" s="2">
        <v>21.61</v>
      </c>
      <c r="DJ441" s="2">
        <v>42.8</v>
      </c>
      <c r="DK441" s="2">
        <v>73.12</v>
      </c>
      <c r="DL441" s="2">
        <v>25.59</v>
      </c>
      <c r="DM441" s="2">
        <v>22.12</v>
      </c>
      <c r="DN441" s="2">
        <v>17.190000000000001</v>
      </c>
      <c r="DO441" s="2">
        <v>85.81</v>
      </c>
      <c r="DP441" s="2">
        <v>62.22</v>
      </c>
      <c r="DQ441" s="2">
        <v>380.33010000000002</v>
      </c>
      <c r="DR441" s="2">
        <v>157.6</v>
      </c>
      <c r="DS441" s="2">
        <v>2.3199999999999998</v>
      </c>
      <c r="DT441" s="2">
        <v>76.739999999999995</v>
      </c>
      <c r="DU441" s="2">
        <v>61.37</v>
      </c>
      <c r="DV441" s="2">
        <v>37.299999999999997</v>
      </c>
      <c r="DW441" s="2">
        <v>39.520000000000003</v>
      </c>
      <c r="DX441" s="2">
        <v>192.97</v>
      </c>
      <c r="DY441" s="2">
        <v>61.36</v>
      </c>
      <c r="DZ441" s="2">
        <v>224.33</v>
      </c>
      <c r="EA441" s="2">
        <v>16.344733727810656</v>
      </c>
      <c r="EB441" s="2">
        <v>154.22999999999999</v>
      </c>
      <c r="EC441" s="2">
        <v>41.37</v>
      </c>
      <c r="ED441" s="2">
        <v>75.599999999999994</v>
      </c>
      <c r="EE441" s="2">
        <v>30.301164725457539</v>
      </c>
    </row>
    <row r="442" spans="1:135" x14ac:dyDescent="0.25">
      <c r="A442" s="1">
        <v>44456</v>
      </c>
      <c r="B442" s="2">
        <v>151.73929999999999</v>
      </c>
      <c r="C442" s="2">
        <v>31.91</v>
      </c>
      <c r="D442" s="2">
        <v>126.79</v>
      </c>
      <c r="E442" s="2">
        <v>163.92</v>
      </c>
      <c r="F442" s="2">
        <v>40.5</v>
      </c>
      <c r="G442" s="2">
        <v>51.15</v>
      </c>
      <c r="H442" s="2">
        <v>43.31</v>
      </c>
      <c r="I442" s="2">
        <v>213.36</v>
      </c>
      <c r="J442" s="2">
        <v>61.31</v>
      </c>
      <c r="K442" s="2">
        <v>49.88</v>
      </c>
      <c r="L442" s="2">
        <v>22.25</v>
      </c>
      <c r="M442" s="2">
        <v>31.57</v>
      </c>
      <c r="N442" s="2">
        <v>199.75</v>
      </c>
      <c r="O442" s="2">
        <v>96.76</v>
      </c>
      <c r="P442" s="2">
        <v>54.44</v>
      </c>
      <c r="Q442" s="2">
        <v>76.23</v>
      </c>
      <c r="R442" s="2">
        <v>74.069999999999993</v>
      </c>
      <c r="S442" s="2">
        <v>58.92</v>
      </c>
      <c r="T442" s="2">
        <v>73.069999999999993</v>
      </c>
      <c r="U442" s="2">
        <v>85.51</v>
      </c>
      <c r="V442" s="2">
        <v>349.09010000000001</v>
      </c>
      <c r="W442" s="2">
        <v>162.63999999999999</v>
      </c>
      <c r="X442" s="2">
        <v>99.67</v>
      </c>
      <c r="Y442" s="2">
        <v>35.96</v>
      </c>
      <c r="Z442" s="2">
        <v>68.19</v>
      </c>
      <c r="AA442" s="2">
        <v>230.1</v>
      </c>
      <c r="AB442" s="2">
        <v>55.16</v>
      </c>
      <c r="AC442" s="2">
        <v>49.63</v>
      </c>
      <c r="AD442" s="2">
        <v>13.55</v>
      </c>
      <c r="AE442" s="2">
        <v>195.12</v>
      </c>
      <c r="AF442" s="2">
        <v>20.27</v>
      </c>
      <c r="AG442" s="2">
        <v>25.05</v>
      </c>
      <c r="AH442" s="2">
        <v>27.68</v>
      </c>
      <c r="AI442" s="2">
        <v>407.79</v>
      </c>
      <c r="AJ442" s="2">
        <v>103.42</v>
      </c>
      <c r="AK442" s="2">
        <v>108.1476</v>
      </c>
      <c r="AL442" s="2">
        <v>34.915100000000002</v>
      </c>
      <c r="AM442" s="2">
        <v>164.75</v>
      </c>
      <c r="AN442" s="2">
        <v>157.68</v>
      </c>
      <c r="AO442" s="2">
        <v>135.18</v>
      </c>
      <c r="AP442" s="2">
        <v>40.94</v>
      </c>
      <c r="AQ442" s="2">
        <v>33.29</v>
      </c>
      <c r="AR442" s="2">
        <v>67.540000000000006</v>
      </c>
      <c r="AS442" s="2">
        <v>155.83000000000001</v>
      </c>
      <c r="AT442" s="2">
        <v>89.61</v>
      </c>
      <c r="AU442" s="2">
        <v>242.49</v>
      </c>
      <c r="AV442" s="2">
        <v>129.69999999999999</v>
      </c>
      <c r="AW442" s="2">
        <v>71.680000000000007</v>
      </c>
      <c r="AX442" s="2">
        <v>237.42</v>
      </c>
      <c r="AY442" s="2">
        <v>151.47999999999999</v>
      </c>
      <c r="AZ442" s="2">
        <v>21.13</v>
      </c>
      <c r="BA442" s="2">
        <v>19.7</v>
      </c>
      <c r="BB442" s="2">
        <v>51.19</v>
      </c>
      <c r="BC442" s="2">
        <v>48.67</v>
      </c>
      <c r="BD442" s="2">
        <v>55.22</v>
      </c>
      <c r="BE442" s="2">
        <v>350.24</v>
      </c>
      <c r="BF442" s="2">
        <v>287.62990000000002</v>
      </c>
      <c r="BG442" s="2">
        <v>43.89</v>
      </c>
      <c r="BH442" s="2">
        <v>144.34</v>
      </c>
      <c r="BI442" s="2">
        <v>239.81</v>
      </c>
      <c r="BJ442" s="2">
        <v>22.25</v>
      </c>
      <c r="BK442" s="2">
        <v>186.24</v>
      </c>
      <c r="BL442" s="2">
        <v>84.82</v>
      </c>
      <c r="BM442" s="2">
        <v>246.67</v>
      </c>
      <c r="BN442" s="2">
        <v>71.91</v>
      </c>
      <c r="BO442" s="2">
        <v>596.79999999999995</v>
      </c>
      <c r="BP442" s="2">
        <v>67.42</v>
      </c>
      <c r="BQ442" s="2">
        <v>201.47</v>
      </c>
      <c r="BR442" s="2">
        <v>48.243299999999998</v>
      </c>
      <c r="BS442" s="2">
        <v>183.47</v>
      </c>
      <c r="BT442" s="2">
        <v>46.47</v>
      </c>
      <c r="BU442" s="2">
        <v>448.62009999999998</v>
      </c>
      <c r="BV442" s="2">
        <v>210.63</v>
      </c>
      <c r="BW442" s="2">
        <v>32.76</v>
      </c>
      <c r="BX442" s="2">
        <v>33.023600000000002</v>
      </c>
      <c r="BY442" s="2">
        <v>19.84</v>
      </c>
      <c r="BZ442" s="2">
        <v>416400</v>
      </c>
      <c r="CA442" s="2">
        <v>255.22</v>
      </c>
      <c r="CB442" s="2">
        <v>85.83</v>
      </c>
      <c r="CC442" s="2">
        <v>289.23</v>
      </c>
      <c r="CD442" s="2">
        <v>35.299999999999997</v>
      </c>
      <c r="CE442" s="2">
        <v>335.66989999999998</v>
      </c>
      <c r="CF442" s="2">
        <v>246.04</v>
      </c>
      <c r="CG442" s="2">
        <v>56.11</v>
      </c>
      <c r="CH442" s="2">
        <v>54.28</v>
      </c>
      <c r="CI442" s="2">
        <v>20.8325</v>
      </c>
      <c r="CJ442" s="2">
        <v>34.590000000000003</v>
      </c>
      <c r="CK442" s="2">
        <v>86.39</v>
      </c>
      <c r="CL442" s="2">
        <v>37.83</v>
      </c>
      <c r="CM442" s="2">
        <v>69.959999999999994</v>
      </c>
      <c r="CN442" s="2">
        <v>70.430000000000007</v>
      </c>
      <c r="CO442" s="2">
        <v>52.06</v>
      </c>
      <c r="CP442" s="2">
        <v>101.75</v>
      </c>
      <c r="CQ442" s="2">
        <v>340.98</v>
      </c>
      <c r="CR442" s="2">
        <v>107.25</v>
      </c>
      <c r="CS442" s="2">
        <v>517.06010000000003</v>
      </c>
      <c r="CT442" s="2">
        <v>135.72</v>
      </c>
      <c r="CU442" s="2">
        <v>113.04</v>
      </c>
      <c r="CV442" s="2">
        <v>876.62990000000002</v>
      </c>
      <c r="CW442" s="2">
        <v>47.19</v>
      </c>
      <c r="CX442" s="2">
        <v>343.04</v>
      </c>
      <c r="CY442" s="2">
        <v>101.86</v>
      </c>
      <c r="CZ442" s="2">
        <v>9.86</v>
      </c>
      <c r="DA442" s="2">
        <v>62.8</v>
      </c>
      <c r="DB442" s="2">
        <v>80.72</v>
      </c>
      <c r="DC442" s="2">
        <v>335.3999</v>
      </c>
      <c r="DD442" s="2">
        <v>48.83</v>
      </c>
      <c r="DE442" s="2">
        <v>133.63</v>
      </c>
      <c r="DF442" s="2">
        <v>319.87990000000002</v>
      </c>
      <c r="DG442" s="2">
        <v>167.26</v>
      </c>
      <c r="DH442" s="2">
        <v>391.46</v>
      </c>
      <c r="DI442" s="2">
        <v>21.76</v>
      </c>
      <c r="DJ442" s="2">
        <v>44.39</v>
      </c>
      <c r="DK442" s="2">
        <v>72.959999999999994</v>
      </c>
      <c r="DL442" s="2">
        <v>25.39</v>
      </c>
      <c r="DM442" s="2">
        <v>21.93</v>
      </c>
      <c r="DN442" s="2">
        <v>16.71</v>
      </c>
      <c r="DO442" s="2">
        <v>86.5</v>
      </c>
      <c r="DP442" s="2">
        <v>61.72</v>
      </c>
      <c r="DQ442" s="2">
        <v>370</v>
      </c>
      <c r="DR442" s="2">
        <v>156.41999999999999</v>
      </c>
      <c r="DS442" s="2">
        <v>2.37</v>
      </c>
      <c r="DT442" s="2">
        <v>76.97</v>
      </c>
      <c r="DU442" s="2">
        <v>60.19</v>
      </c>
      <c r="DV442" s="2">
        <v>37.01</v>
      </c>
      <c r="DW442" s="2">
        <v>39.75</v>
      </c>
      <c r="DX442" s="2">
        <v>190.03</v>
      </c>
      <c r="DY442" s="2">
        <v>61.82</v>
      </c>
      <c r="DZ442" s="2">
        <v>221.75</v>
      </c>
      <c r="EA442" s="2">
        <v>16.344733727810656</v>
      </c>
      <c r="EB442" s="2">
        <v>154.65</v>
      </c>
      <c r="EC442" s="2">
        <v>41.33</v>
      </c>
      <c r="ED442" s="2">
        <v>75.38</v>
      </c>
      <c r="EE442" s="2">
        <v>30.301164725457539</v>
      </c>
    </row>
    <row r="443" spans="1:135" x14ac:dyDescent="0.25">
      <c r="A443" s="1">
        <v>44459</v>
      </c>
      <c r="B443" s="2">
        <v>150.9367</v>
      </c>
      <c r="C443" s="2">
        <v>31.85</v>
      </c>
      <c r="D443" s="2">
        <v>124.87</v>
      </c>
      <c r="E443" s="2">
        <v>160.57</v>
      </c>
      <c r="F443" s="2">
        <v>39.11</v>
      </c>
      <c r="G443" s="2">
        <v>49.59</v>
      </c>
      <c r="H443" s="2">
        <v>42.83</v>
      </c>
      <c r="I443" s="2">
        <v>209.5</v>
      </c>
      <c r="J443" s="2">
        <v>60.5</v>
      </c>
      <c r="K443" s="2">
        <v>48.63</v>
      </c>
      <c r="L443" s="2">
        <v>22.26</v>
      </c>
      <c r="M443" s="2">
        <v>31.55</v>
      </c>
      <c r="N443" s="2">
        <v>190.82</v>
      </c>
      <c r="O443" s="2">
        <v>94.78</v>
      </c>
      <c r="P443" s="2">
        <v>54.06</v>
      </c>
      <c r="Q443" s="2">
        <v>76.17</v>
      </c>
      <c r="R443" s="2">
        <v>71.97</v>
      </c>
      <c r="S443" s="2">
        <v>57.07</v>
      </c>
      <c r="T443" s="2">
        <v>73.31</v>
      </c>
      <c r="U443" s="2">
        <v>84.58</v>
      </c>
      <c r="V443" s="2">
        <v>339.73</v>
      </c>
      <c r="W443" s="2">
        <v>162.54</v>
      </c>
      <c r="X443" s="2">
        <v>99.64</v>
      </c>
      <c r="Y443" s="2">
        <v>34.979999999999997</v>
      </c>
      <c r="Z443" s="2">
        <v>67.02</v>
      </c>
      <c r="AA443" s="2">
        <v>231.64</v>
      </c>
      <c r="AB443" s="2">
        <v>53.69</v>
      </c>
      <c r="AC443" s="2">
        <v>49.96</v>
      </c>
      <c r="AD443" s="2">
        <v>12.82</v>
      </c>
      <c r="AE443" s="2">
        <v>193.43</v>
      </c>
      <c r="AF443" s="2">
        <v>19.600000000000001</v>
      </c>
      <c r="AG443" s="2">
        <v>25.27</v>
      </c>
      <c r="AH443" s="2">
        <v>27.24</v>
      </c>
      <c r="AI443" s="2">
        <v>404.11009999999999</v>
      </c>
      <c r="AJ443" s="2">
        <v>103.6</v>
      </c>
      <c r="AK443" s="2">
        <v>105.9357</v>
      </c>
      <c r="AL443" s="2">
        <v>34.3035</v>
      </c>
      <c r="AM443" s="2">
        <v>163.81</v>
      </c>
      <c r="AN443" s="2">
        <v>152.96</v>
      </c>
      <c r="AO443" s="2">
        <v>134.51</v>
      </c>
      <c r="AP443" s="2">
        <v>40.409999999999997</v>
      </c>
      <c r="AQ443" s="2">
        <v>33.15</v>
      </c>
      <c r="AR443" s="2">
        <v>64.290000000000006</v>
      </c>
      <c r="AS443" s="2">
        <v>154.88999999999999</v>
      </c>
      <c r="AT443" s="2">
        <v>87.27</v>
      </c>
      <c r="AU443" s="2">
        <v>239.09</v>
      </c>
      <c r="AV443" s="2">
        <v>128.72999999999999</v>
      </c>
      <c r="AW443" s="2">
        <v>71.930000000000007</v>
      </c>
      <c r="AX443" s="2">
        <v>234.25</v>
      </c>
      <c r="AY443" s="2">
        <v>146.91999999999999</v>
      </c>
      <c r="AZ443" s="2">
        <v>19.93</v>
      </c>
      <c r="BA443" s="2">
        <v>19.809999999999999</v>
      </c>
      <c r="BB443" s="2">
        <v>50.58</v>
      </c>
      <c r="BC443" s="2">
        <v>48.7</v>
      </c>
      <c r="BD443" s="2">
        <v>54.01</v>
      </c>
      <c r="BE443" s="2">
        <v>348.81009999999998</v>
      </c>
      <c r="BF443" s="2">
        <v>284.74</v>
      </c>
      <c r="BG443" s="2">
        <v>44.2</v>
      </c>
      <c r="BH443" s="2">
        <v>142.88999999999999</v>
      </c>
      <c r="BI443" s="2">
        <v>234.4</v>
      </c>
      <c r="BJ443" s="2">
        <v>21.46</v>
      </c>
      <c r="BK443" s="2">
        <v>183.99</v>
      </c>
      <c r="BL443" s="2">
        <v>82.45</v>
      </c>
      <c r="BM443" s="2">
        <v>242.14</v>
      </c>
      <c r="BN443" s="2">
        <v>71.03</v>
      </c>
      <c r="BO443" s="2">
        <v>590.20000000000005</v>
      </c>
      <c r="BP443" s="2">
        <v>66.03</v>
      </c>
      <c r="BQ443" s="2">
        <v>197.87</v>
      </c>
      <c r="BR443" s="2">
        <v>47.58</v>
      </c>
      <c r="BS443" s="2">
        <v>178.61</v>
      </c>
      <c r="BT443" s="2">
        <v>45.81</v>
      </c>
      <c r="BU443" s="2">
        <v>444.6499</v>
      </c>
      <c r="BV443" s="2">
        <v>209.05</v>
      </c>
      <c r="BW443" s="2">
        <v>32.15</v>
      </c>
      <c r="BX443" s="2">
        <v>32.326999999999998</v>
      </c>
      <c r="BY443" s="2">
        <v>19.350000000000001</v>
      </c>
      <c r="BZ443" s="2">
        <v>416000</v>
      </c>
      <c r="CA443" s="2">
        <v>250.8</v>
      </c>
      <c r="CB443" s="2">
        <v>85.75</v>
      </c>
      <c r="CC443" s="2">
        <v>288.01</v>
      </c>
      <c r="CD443" s="2">
        <v>35.4</v>
      </c>
      <c r="CE443" s="2">
        <v>331.21</v>
      </c>
      <c r="CF443" s="2">
        <v>241.56</v>
      </c>
      <c r="CG443" s="2">
        <v>54.88</v>
      </c>
      <c r="CH443" s="2">
        <v>54.26</v>
      </c>
      <c r="CI443" s="2">
        <v>20.590299999999999</v>
      </c>
      <c r="CJ443" s="2">
        <v>33.82</v>
      </c>
      <c r="CK443" s="2">
        <v>86.17</v>
      </c>
      <c r="CL443" s="2">
        <v>37.15</v>
      </c>
      <c r="CM443" s="2">
        <v>67.3</v>
      </c>
      <c r="CN443" s="2">
        <v>68.8</v>
      </c>
      <c r="CO443" s="2">
        <v>48.28</v>
      </c>
      <c r="CP443" s="2">
        <v>98.63</v>
      </c>
      <c r="CQ443" s="2">
        <v>338.46</v>
      </c>
      <c r="CR443" s="2">
        <v>105.23</v>
      </c>
      <c r="CS443" s="2">
        <v>524.36009999999999</v>
      </c>
      <c r="CT443" s="2">
        <v>133.91</v>
      </c>
      <c r="CU443" s="2">
        <v>111.05</v>
      </c>
      <c r="CV443" s="2">
        <v>857.27</v>
      </c>
      <c r="CW443" s="2">
        <v>46.25</v>
      </c>
      <c r="CX443" s="2">
        <v>339.68990000000002</v>
      </c>
      <c r="CY443" s="2">
        <v>100.99</v>
      </c>
      <c r="CZ443" s="2">
        <v>9.93</v>
      </c>
      <c r="DA443" s="2">
        <v>58.43</v>
      </c>
      <c r="DB443" s="2">
        <v>79.2</v>
      </c>
      <c r="DC443" s="2">
        <v>332.29</v>
      </c>
      <c r="DD443" s="2">
        <v>48.46</v>
      </c>
      <c r="DE443" s="2">
        <v>123.96</v>
      </c>
      <c r="DF443" s="2">
        <v>310.6001</v>
      </c>
      <c r="DG443" s="2">
        <v>166.98</v>
      </c>
      <c r="DH443" s="2">
        <v>378.12990000000002</v>
      </c>
      <c r="DI443" s="2">
        <v>21.53</v>
      </c>
      <c r="DJ443" s="2">
        <v>44.14</v>
      </c>
      <c r="DK443" s="2">
        <v>70.7</v>
      </c>
      <c r="DL443" s="2">
        <v>24.42</v>
      </c>
      <c r="DM443" s="2">
        <v>21.57</v>
      </c>
      <c r="DN443" s="2">
        <v>16.149999999999999</v>
      </c>
      <c r="DO443" s="2">
        <v>85.64</v>
      </c>
      <c r="DP443" s="2">
        <v>59.31</v>
      </c>
      <c r="DQ443" s="2">
        <v>368.92989999999998</v>
      </c>
      <c r="DR443" s="2">
        <v>154.25</v>
      </c>
      <c r="DS443" s="2">
        <v>2.21</v>
      </c>
      <c r="DT443" s="2">
        <v>76.099999999999994</v>
      </c>
      <c r="DU443" s="2">
        <v>60.18</v>
      </c>
      <c r="DV443" s="2">
        <v>36.9</v>
      </c>
      <c r="DW443" s="2">
        <v>39.79</v>
      </c>
      <c r="DX443" s="2">
        <v>189.39</v>
      </c>
      <c r="DY443" s="2">
        <v>60.33</v>
      </c>
      <c r="DZ443" s="2">
        <v>220.05</v>
      </c>
      <c r="EA443" s="2">
        <v>16.344733727810656</v>
      </c>
      <c r="EB443" s="2">
        <v>152.63999999999999</v>
      </c>
      <c r="EC443" s="2">
        <v>40.57</v>
      </c>
      <c r="ED443" s="2">
        <v>74.489999999999995</v>
      </c>
      <c r="EE443" s="2">
        <v>30.301164725457539</v>
      </c>
    </row>
    <row r="444" spans="1:135" x14ac:dyDescent="0.25">
      <c r="A444" s="1">
        <v>44460</v>
      </c>
      <c r="B444" s="2">
        <v>149.17259999999999</v>
      </c>
      <c r="C444" s="2">
        <v>31.64</v>
      </c>
      <c r="D444" s="2">
        <v>125.13</v>
      </c>
      <c r="E444" s="2">
        <v>163.27000000000001</v>
      </c>
      <c r="F444" s="2">
        <v>39.130000000000003</v>
      </c>
      <c r="G444" s="2">
        <v>49.3</v>
      </c>
      <c r="H444" s="2">
        <v>41.83</v>
      </c>
      <c r="I444" s="2">
        <v>208.51</v>
      </c>
      <c r="J444" s="2">
        <v>60.33</v>
      </c>
      <c r="K444" s="2">
        <v>48.11</v>
      </c>
      <c r="L444" s="2">
        <v>22.86</v>
      </c>
      <c r="M444" s="2">
        <v>31.38</v>
      </c>
      <c r="N444" s="2">
        <v>189.84</v>
      </c>
      <c r="O444" s="2">
        <v>94.85</v>
      </c>
      <c r="P444" s="2">
        <v>54.05</v>
      </c>
      <c r="Q444" s="2">
        <v>76.39</v>
      </c>
      <c r="R444" s="2">
        <v>71.319999999999993</v>
      </c>
      <c r="S444" s="2">
        <v>59.33</v>
      </c>
      <c r="T444" s="2">
        <v>73.05</v>
      </c>
      <c r="U444" s="2">
        <v>83.93</v>
      </c>
      <c r="V444" s="2">
        <v>336.95</v>
      </c>
      <c r="W444" s="2">
        <v>161.24</v>
      </c>
      <c r="X444" s="2">
        <v>98.92</v>
      </c>
      <c r="Y444" s="2">
        <v>34.5</v>
      </c>
      <c r="Z444" s="2">
        <v>66.17</v>
      </c>
      <c r="AA444" s="2">
        <v>230.17</v>
      </c>
      <c r="AB444" s="2">
        <v>53.64</v>
      </c>
      <c r="AC444" s="2">
        <v>49.8</v>
      </c>
      <c r="AD444" s="2">
        <v>12.77</v>
      </c>
      <c r="AE444" s="2">
        <v>191.19</v>
      </c>
      <c r="AF444" s="2">
        <v>19.48</v>
      </c>
      <c r="AG444" s="2">
        <v>25</v>
      </c>
      <c r="AH444" s="2">
        <v>26.83</v>
      </c>
      <c r="AI444" s="2">
        <v>400.75</v>
      </c>
      <c r="AJ444" s="2">
        <v>102.98</v>
      </c>
      <c r="AK444" s="2">
        <v>104.9914</v>
      </c>
      <c r="AL444" s="2">
        <v>34.102899999999998</v>
      </c>
      <c r="AM444" s="2">
        <v>164.53</v>
      </c>
      <c r="AN444" s="2">
        <v>152.97999999999999</v>
      </c>
      <c r="AO444" s="2">
        <v>134.5</v>
      </c>
      <c r="AP444" s="2">
        <v>40.450000000000003</v>
      </c>
      <c r="AQ444" s="2">
        <v>32.89</v>
      </c>
      <c r="AR444" s="2">
        <v>62.8</v>
      </c>
      <c r="AS444" s="2">
        <v>155.59</v>
      </c>
      <c r="AT444" s="2">
        <v>85.77</v>
      </c>
      <c r="AU444" s="2">
        <v>240.5</v>
      </c>
      <c r="AV444" s="2">
        <v>127.84</v>
      </c>
      <c r="AW444" s="2">
        <v>71.97</v>
      </c>
      <c r="AX444" s="2">
        <v>235.53</v>
      </c>
      <c r="AY444" s="2">
        <v>148.94</v>
      </c>
      <c r="AZ444" s="2">
        <v>20.12</v>
      </c>
      <c r="BA444" s="2">
        <v>19.7</v>
      </c>
      <c r="BB444" s="2">
        <v>50.32</v>
      </c>
      <c r="BC444" s="2">
        <v>49.81</v>
      </c>
      <c r="BD444" s="2">
        <v>54.51</v>
      </c>
      <c r="BE444" s="2">
        <v>345.13990000000001</v>
      </c>
      <c r="BF444" s="2">
        <v>279.47000000000003</v>
      </c>
      <c r="BG444" s="2">
        <v>43.92</v>
      </c>
      <c r="BH444" s="2">
        <v>143.11000000000001</v>
      </c>
      <c r="BI444" s="2">
        <v>234.5</v>
      </c>
      <c r="BJ444" s="2">
        <v>21.32</v>
      </c>
      <c r="BK444" s="2">
        <v>179.89</v>
      </c>
      <c r="BL444" s="2">
        <v>81.69</v>
      </c>
      <c r="BM444" s="2">
        <v>241.31</v>
      </c>
      <c r="BN444" s="2">
        <v>71.33</v>
      </c>
      <c r="BO444" s="2">
        <v>597.04</v>
      </c>
      <c r="BP444" s="2">
        <v>65.53</v>
      </c>
      <c r="BQ444" s="2">
        <v>196.61</v>
      </c>
      <c r="BR444" s="2">
        <v>47.673299999999998</v>
      </c>
      <c r="BS444" s="2">
        <v>171.17</v>
      </c>
      <c r="BT444" s="2">
        <v>45.85</v>
      </c>
      <c r="BU444" s="2">
        <v>448.12009999999998</v>
      </c>
      <c r="BV444" s="2">
        <v>205.65</v>
      </c>
      <c r="BW444" s="2">
        <v>31.99</v>
      </c>
      <c r="BX444" s="2">
        <v>32.487299999999998</v>
      </c>
      <c r="BY444" s="2">
        <v>19.23</v>
      </c>
      <c r="BZ444" s="2">
        <v>412802</v>
      </c>
      <c r="CA444" s="2">
        <v>252.07</v>
      </c>
      <c r="CB444" s="2">
        <v>85.94</v>
      </c>
      <c r="CC444" s="2">
        <v>290.92989999999998</v>
      </c>
      <c r="CD444" s="2">
        <v>34.299999999999997</v>
      </c>
      <c r="CE444" s="2">
        <v>334.22</v>
      </c>
      <c r="CF444" s="2">
        <v>239.24</v>
      </c>
      <c r="CG444" s="2">
        <v>54.3</v>
      </c>
      <c r="CH444" s="2">
        <v>54.03</v>
      </c>
      <c r="CI444" s="2">
        <v>20.4011</v>
      </c>
      <c r="CJ444" s="2">
        <v>34.11</v>
      </c>
      <c r="CK444" s="2">
        <v>86.92</v>
      </c>
      <c r="CL444" s="2">
        <v>36.840000000000003</v>
      </c>
      <c r="CM444" s="2">
        <v>66.94</v>
      </c>
      <c r="CN444" s="2">
        <v>68.44</v>
      </c>
      <c r="CO444" s="2">
        <v>49.67</v>
      </c>
      <c r="CP444" s="2">
        <v>98.3</v>
      </c>
      <c r="CQ444" s="2">
        <v>336.05</v>
      </c>
      <c r="CR444" s="2">
        <v>104.8</v>
      </c>
      <c r="CS444" s="2">
        <v>520.84010000000001</v>
      </c>
      <c r="CT444" s="2">
        <v>133.58000000000001</v>
      </c>
      <c r="CU444" s="2">
        <v>110.19</v>
      </c>
      <c r="CV444" s="2">
        <v>845.24</v>
      </c>
      <c r="CW444" s="2">
        <v>45.45</v>
      </c>
      <c r="CX444" s="2">
        <v>337.37990000000002</v>
      </c>
      <c r="CY444" s="2">
        <v>100.51</v>
      </c>
      <c r="CZ444" s="2">
        <v>9.9700000000000006</v>
      </c>
      <c r="DA444" s="2">
        <v>59.13</v>
      </c>
      <c r="DB444" s="2">
        <v>78.62</v>
      </c>
      <c r="DC444" s="2">
        <v>331.1499</v>
      </c>
      <c r="DD444" s="2">
        <v>45.6</v>
      </c>
      <c r="DE444" s="2">
        <v>127.57</v>
      </c>
      <c r="DF444" s="2">
        <v>311.58010000000002</v>
      </c>
      <c r="DG444" s="2">
        <v>166.3</v>
      </c>
      <c r="DH444" s="2">
        <v>375.84010000000001</v>
      </c>
      <c r="DI444" s="2">
        <v>21.75</v>
      </c>
      <c r="DJ444" s="2">
        <v>44.13</v>
      </c>
      <c r="DK444" s="2">
        <v>71.28</v>
      </c>
      <c r="DL444" s="2">
        <v>24.35</v>
      </c>
      <c r="DM444" s="2">
        <v>21.6</v>
      </c>
      <c r="DN444" s="2">
        <v>16.03</v>
      </c>
      <c r="DO444" s="2">
        <v>85.94</v>
      </c>
      <c r="DP444" s="2">
        <v>58.47</v>
      </c>
      <c r="DQ444" s="2">
        <v>369.43990000000002</v>
      </c>
      <c r="DR444" s="2">
        <v>155.02000000000001</v>
      </c>
      <c r="DS444" s="2">
        <v>2.23</v>
      </c>
      <c r="DT444" s="2">
        <v>76.41</v>
      </c>
      <c r="DU444" s="2">
        <v>59.78</v>
      </c>
      <c r="DV444" s="2">
        <v>37.01</v>
      </c>
      <c r="DW444" s="2">
        <v>44.36</v>
      </c>
      <c r="DX444" s="2">
        <v>189.73</v>
      </c>
      <c r="DY444" s="2">
        <v>61.8</v>
      </c>
      <c r="DZ444" s="2">
        <v>220.17</v>
      </c>
      <c r="EA444" s="2">
        <v>16.344733727810656</v>
      </c>
      <c r="EB444" s="2">
        <v>151.63999999999999</v>
      </c>
      <c r="EC444" s="2">
        <v>40.83</v>
      </c>
      <c r="ED444" s="2">
        <v>73.680000000000007</v>
      </c>
      <c r="EE444" s="2">
        <v>30.301164725457539</v>
      </c>
    </row>
    <row r="445" spans="1:135" x14ac:dyDescent="0.25">
      <c r="A445" s="1">
        <v>44461</v>
      </c>
      <c r="B445" s="2">
        <v>150.35980000000001</v>
      </c>
      <c r="C445" s="2">
        <v>32.35</v>
      </c>
      <c r="D445" s="2">
        <v>124.65</v>
      </c>
      <c r="E445" s="2">
        <v>167.49</v>
      </c>
      <c r="F445" s="2">
        <v>40.14</v>
      </c>
      <c r="G445" s="2">
        <v>49.93</v>
      </c>
      <c r="H445" s="2">
        <v>42.13</v>
      </c>
      <c r="I445" s="2">
        <v>216.98</v>
      </c>
      <c r="J445" s="2">
        <v>60.15</v>
      </c>
      <c r="K445" s="2">
        <v>48.56</v>
      </c>
      <c r="L445" s="2">
        <v>24.06</v>
      </c>
      <c r="M445" s="2">
        <v>32.04</v>
      </c>
      <c r="N445" s="2">
        <v>191.35</v>
      </c>
      <c r="O445" s="2">
        <v>97.64</v>
      </c>
      <c r="P445" s="2">
        <v>54.13</v>
      </c>
      <c r="Q445" s="2">
        <v>76.430000000000007</v>
      </c>
      <c r="R445" s="2">
        <v>73.569999999999993</v>
      </c>
      <c r="S445" s="2">
        <v>62.26</v>
      </c>
      <c r="T445" s="2">
        <v>73.25</v>
      </c>
      <c r="U445" s="2">
        <v>83.86</v>
      </c>
      <c r="V445" s="2">
        <v>340.84010000000001</v>
      </c>
      <c r="W445" s="2">
        <v>162.25</v>
      </c>
      <c r="X445" s="2">
        <v>98.54</v>
      </c>
      <c r="Y445" s="2">
        <v>34.78</v>
      </c>
      <c r="Z445" s="2">
        <v>66.180000000000007</v>
      </c>
      <c r="AA445" s="2">
        <v>228.3</v>
      </c>
      <c r="AB445" s="2">
        <v>55.21</v>
      </c>
      <c r="AC445" s="2">
        <v>50.58</v>
      </c>
      <c r="AD445" s="2">
        <v>13.23</v>
      </c>
      <c r="AE445" s="2">
        <v>193.75</v>
      </c>
      <c r="AF445" s="2">
        <v>19.75</v>
      </c>
      <c r="AG445" s="2">
        <v>25.33</v>
      </c>
      <c r="AH445" s="2">
        <v>27.59</v>
      </c>
      <c r="AI445" s="2">
        <v>400.3501</v>
      </c>
      <c r="AJ445" s="2">
        <v>104.12</v>
      </c>
      <c r="AK445" s="2">
        <v>108.13930000000001</v>
      </c>
      <c r="AL445" s="2">
        <v>34.685699999999997</v>
      </c>
      <c r="AM445" s="2">
        <v>163.93</v>
      </c>
      <c r="AN445" s="2">
        <v>155.91</v>
      </c>
      <c r="AO445" s="2">
        <v>133.44</v>
      </c>
      <c r="AP445" s="2">
        <v>40.1</v>
      </c>
      <c r="AQ445" s="2">
        <v>33.57</v>
      </c>
      <c r="AR445" s="2">
        <v>64.42</v>
      </c>
      <c r="AS445" s="2">
        <v>157.08000000000001</v>
      </c>
      <c r="AT445" s="2">
        <v>85.94</v>
      </c>
      <c r="AU445" s="2">
        <v>243.13</v>
      </c>
      <c r="AV445" s="2">
        <v>128.91</v>
      </c>
      <c r="AW445" s="2">
        <v>72.040000000000006</v>
      </c>
      <c r="AX445" s="2">
        <v>239.15</v>
      </c>
      <c r="AY445" s="2">
        <v>147.66999999999999</v>
      </c>
      <c r="AZ445" s="2">
        <v>21.21</v>
      </c>
      <c r="BA445" s="2">
        <v>19.850000000000001</v>
      </c>
      <c r="BB445" s="2">
        <v>50.83</v>
      </c>
      <c r="BC445" s="2">
        <v>50.18</v>
      </c>
      <c r="BD445" s="2">
        <v>54.65</v>
      </c>
      <c r="BE445" s="2">
        <v>348.52</v>
      </c>
      <c r="BF445" s="2">
        <v>285.3999</v>
      </c>
      <c r="BG445" s="2">
        <v>43.95</v>
      </c>
      <c r="BH445" s="2">
        <v>143.6</v>
      </c>
      <c r="BI445" s="2">
        <v>237.12</v>
      </c>
      <c r="BJ445" s="2">
        <v>21.61</v>
      </c>
      <c r="BK445" s="2">
        <v>181.81</v>
      </c>
      <c r="BL445" s="2">
        <v>83.15</v>
      </c>
      <c r="BM445" s="2">
        <v>241.77</v>
      </c>
      <c r="BN445" s="2">
        <v>72.22</v>
      </c>
      <c r="BO445" s="2">
        <v>606.62990000000002</v>
      </c>
      <c r="BP445" s="2">
        <v>66.61</v>
      </c>
      <c r="BQ445" s="2">
        <v>198.07</v>
      </c>
      <c r="BR445" s="2">
        <v>47.563299999999998</v>
      </c>
      <c r="BS445" s="2">
        <v>173.65</v>
      </c>
      <c r="BT445" s="2">
        <v>47.08</v>
      </c>
      <c r="BU445" s="2">
        <v>449.17989999999998</v>
      </c>
      <c r="BV445" s="2">
        <v>207.37</v>
      </c>
      <c r="BW445" s="2">
        <v>32.83</v>
      </c>
      <c r="BX445" s="2">
        <v>32.980499999999999</v>
      </c>
      <c r="BY445" s="2">
        <v>19.04</v>
      </c>
      <c r="BZ445" s="2">
        <v>412081</v>
      </c>
      <c r="CA445" s="2">
        <v>229.08</v>
      </c>
      <c r="CB445" s="2">
        <v>85.44</v>
      </c>
      <c r="CC445" s="2">
        <v>299.08010000000002</v>
      </c>
      <c r="CD445" s="2">
        <v>35.700000000000003</v>
      </c>
      <c r="CE445" s="2">
        <v>335.92989999999998</v>
      </c>
      <c r="CF445" s="2">
        <v>239.52</v>
      </c>
      <c r="CG445" s="2">
        <v>55.02</v>
      </c>
      <c r="CH445" s="2">
        <v>54.06</v>
      </c>
      <c r="CI445" s="2">
        <v>20.439</v>
      </c>
      <c r="CJ445" s="2">
        <v>35.21</v>
      </c>
      <c r="CK445" s="2">
        <v>88.44</v>
      </c>
      <c r="CL445" s="2">
        <v>37.700000000000003</v>
      </c>
      <c r="CM445" s="2">
        <v>68.239999999999995</v>
      </c>
      <c r="CN445" s="2">
        <v>70.400000000000006</v>
      </c>
      <c r="CO445" s="2">
        <v>50.82</v>
      </c>
      <c r="CP445" s="2">
        <v>100.8</v>
      </c>
      <c r="CQ445" s="2">
        <v>341.73</v>
      </c>
      <c r="CR445" s="2">
        <v>106.11</v>
      </c>
      <c r="CS445" s="2">
        <v>522.3501</v>
      </c>
      <c r="CT445" s="2">
        <v>133.33000000000001</v>
      </c>
      <c r="CU445" s="2">
        <v>113.25</v>
      </c>
      <c r="CV445" s="2">
        <v>851.05</v>
      </c>
      <c r="CW445" s="2">
        <v>46.13</v>
      </c>
      <c r="CX445" s="2">
        <v>343.40989999999999</v>
      </c>
      <c r="CY445" s="2">
        <v>100.51</v>
      </c>
      <c r="CZ445" s="2">
        <v>10.09</v>
      </c>
      <c r="DA445" s="2">
        <v>59.41</v>
      </c>
      <c r="DB445" s="2">
        <v>79.569999999999993</v>
      </c>
      <c r="DC445" s="2">
        <v>334.65989999999999</v>
      </c>
      <c r="DD445" s="2">
        <v>47.95</v>
      </c>
      <c r="DE445" s="2">
        <v>125.82</v>
      </c>
      <c r="DF445" s="2">
        <v>318.56009999999998</v>
      </c>
      <c r="DG445" s="2">
        <v>169.35</v>
      </c>
      <c r="DH445" s="2">
        <v>385.47</v>
      </c>
      <c r="DI445" s="2">
        <v>21.86</v>
      </c>
      <c r="DJ445" s="2">
        <v>43.78</v>
      </c>
      <c r="DK445" s="2">
        <v>73.069999999999993</v>
      </c>
      <c r="DL445" s="2">
        <v>24.76</v>
      </c>
      <c r="DM445" s="2">
        <v>22.63</v>
      </c>
      <c r="DN445" s="2">
        <v>16.29</v>
      </c>
      <c r="DO445" s="2">
        <v>85.33</v>
      </c>
      <c r="DP445" s="2">
        <v>59.45</v>
      </c>
      <c r="DQ445" s="2">
        <v>370.37990000000002</v>
      </c>
      <c r="DR445" s="2">
        <v>157.44</v>
      </c>
      <c r="DS445" s="2">
        <v>2.27</v>
      </c>
      <c r="DT445" s="2">
        <v>77.12</v>
      </c>
      <c r="DU445" s="2">
        <v>60.23</v>
      </c>
      <c r="DV445" s="2">
        <v>37.299999999999997</v>
      </c>
      <c r="DW445" s="2">
        <v>44.87</v>
      </c>
      <c r="DX445" s="2">
        <v>185.3</v>
      </c>
      <c r="DY445" s="2">
        <v>59.99</v>
      </c>
      <c r="DZ445" s="2">
        <v>222.75</v>
      </c>
      <c r="EA445" s="2">
        <v>16.344733727810656</v>
      </c>
      <c r="EB445" s="2">
        <v>154.38999999999999</v>
      </c>
      <c r="EC445" s="2">
        <v>41.48</v>
      </c>
      <c r="ED445" s="2">
        <v>75.42</v>
      </c>
      <c r="EE445" s="2">
        <v>30.301164725457539</v>
      </c>
    </row>
    <row r="446" spans="1:135" x14ac:dyDescent="0.25">
      <c r="A446" s="1">
        <v>44462</v>
      </c>
      <c r="B446" s="2">
        <v>151.77279999999999</v>
      </c>
      <c r="C446" s="2">
        <v>33.24</v>
      </c>
      <c r="D446" s="2">
        <v>125.3</v>
      </c>
      <c r="E446" s="2">
        <v>173.36</v>
      </c>
      <c r="F446" s="2">
        <v>41.69</v>
      </c>
      <c r="G446" s="2">
        <v>51.5</v>
      </c>
      <c r="H446" s="2">
        <v>42.77</v>
      </c>
      <c r="I446" s="2">
        <v>221.1</v>
      </c>
      <c r="J446" s="2">
        <v>60.63</v>
      </c>
      <c r="K446" s="2">
        <v>50.25</v>
      </c>
      <c r="L446" s="2">
        <v>24.42</v>
      </c>
      <c r="M446" s="2">
        <v>33</v>
      </c>
      <c r="N446" s="2">
        <v>196.62</v>
      </c>
      <c r="O446" s="2">
        <v>100.06</v>
      </c>
      <c r="P446" s="2">
        <v>54.04</v>
      </c>
      <c r="Q446" s="2">
        <v>76.67</v>
      </c>
      <c r="R446" s="2">
        <v>77.17</v>
      </c>
      <c r="S446" s="2">
        <v>63.71</v>
      </c>
      <c r="T446" s="2">
        <v>73.11</v>
      </c>
      <c r="U446" s="2">
        <v>84.86</v>
      </c>
      <c r="V446" s="2">
        <v>351.5</v>
      </c>
      <c r="W446" s="2">
        <v>163.54</v>
      </c>
      <c r="X446" s="2">
        <v>98.4</v>
      </c>
      <c r="Y446" s="2">
        <v>35.18</v>
      </c>
      <c r="Z446" s="2">
        <v>68.27</v>
      </c>
      <c r="AA446" s="2">
        <v>232.18</v>
      </c>
      <c r="AB446" s="2">
        <v>57.08</v>
      </c>
      <c r="AC446" s="2">
        <v>51.95</v>
      </c>
      <c r="AD446" s="2">
        <v>13.71</v>
      </c>
      <c r="AE446" s="2">
        <v>196.75</v>
      </c>
      <c r="AF446" s="2">
        <v>20.81</v>
      </c>
      <c r="AG446" s="2">
        <v>25.44</v>
      </c>
      <c r="AH446" s="2">
        <v>27.98</v>
      </c>
      <c r="AI446" s="2">
        <v>401.45</v>
      </c>
      <c r="AJ446" s="2">
        <v>103.69</v>
      </c>
      <c r="AK446" s="2">
        <v>111.67659999999999</v>
      </c>
      <c r="AL446" s="2">
        <v>35.603000000000002</v>
      </c>
      <c r="AM446" s="2">
        <v>164.86</v>
      </c>
      <c r="AN446" s="2">
        <v>161.18</v>
      </c>
      <c r="AO446" s="2">
        <v>133.58000000000001</v>
      </c>
      <c r="AP446" s="2">
        <v>40.18</v>
      </c>
      <c r="AQ446" s="2">
        <v>33.630000000000003</v>
      </c>
      <c r="AR446" s="2">
        <v>67.44</v>
      </c>
      <c r="AS446" s="2">
        <v>158.53</v>
      </c>
      <c r="AT446" s="2">
        <v>87.14</v>
      </c>
      <c r="AU446" s="2">
        <v>244.78</v>
      </c>
      <c r="AV446" s="2">
        <v>130.63999999999999</v>
      </c>
      <c r="AW446" s="2">
        <v>73.05</v>
      </c>
      <c r="AX446" s="2">
        <v>240.21</v>
      </c>
      <c r="AY446" s="2">
        <v>146.83000000000001</v>
      </c>
      <c r="AZ446" s="2">
        <v>22.1</v>
      </c>
      <c r="BA446" s="2">
        <v>20.07</v>
      </c>
      <c r="BB446" s="2">
        <v>51.26</v>
      </c>
      <c r="BC446" s="2">
        <v>51.16</v>
      </c>
      <c r="BD446" s="2">
        <v>54.05</v>
      </c>
      <c r="BE446" s="2">
        <v>350.90989999999999</v>
      </c>
      <c r="BF446" s="2">
        <v>291.1001</v>
      </c>
      <c r="BG446" s="2">
        <v>44.19</v>
      </c>
      <c r="BH446" s="2">
        <v>144.19</v>
      </c>
      <c r="BI446" s="2">
        <v>244.06</v>
      </c>
      <c r="BJ446" s="2">
        <v>21.75</v>
      </c>
      <c r="BK446" s="2">
        <v>184.45</v>
      </c>
      <c r="BL446" s="2">
        <v>85.86</v>
      </c>
      <c r="BM446" s="2">
        <v>242.67</v>
      </c>
      <c r="BN446" s="2">
        <v>73.400000000000006</v>
      </c>
      <c r="BO446" s="2">
        <v>608.23</v>
      </c>
      <c r="BP446" s="2">
        <v>67.48</v>
      </c>
      <c r="BQ446" s="2">
        <v>201.72</v>
      </c>
      <c r="BR446" s="2">
        <v>47.59</v>
      </c>
      <c r="BS446" s="2">
        <v>176.25</v>
      </c>
      <c r="BT446" s="2">
        <v>47.8</v>
      </c>
      <c r="BU446" s="2">
        <v>455.22</v>
      </c>
      <c r="BV446" s="2">
        <v>209.02</v>
      </c>
      <c r="BW446" s="2">
        <v>33.299999999999997</v>
      </c>
      <c r="BX446" s="2">
        <v>33.085299999999997</v>
      </c>
      <c r="BY446" s="2">
        <v>19.329999999999998</v>
      </c>
      <c r="BZ446" s="2">
        <v>418390</v>
      </c>
      <c r="CA446" s="2">
        <v>228.92</v>
      </c>
      <c r="CB446" s="2">
        <v>85.74</v>
      </c>
      <c r="CC446" s="2">
        <v>298.29000000000002</v>
      </c>
      <c r="CD446" s="2">
        <v>35.9</v>
      </c>
      <c r="CE446" s="2">
        <v>335.90989999999999</v>
      </c>
      <c r="CF446" s="2">
        <v>242.17</v>
      </c>
      <c r="CG446" s="2">
        <v>55.37</v>
      </c>
      <c r="CH446" s="2">
        <v>54.42</v>
      </c>
      <c r="CI446" s="2">
        <v>20.575199999999999</v>
      </c>
      <c r="CJ446" s="2">
        <v>36.83</v>
      </c>
      <c r="CK446" s="2">
        <v>89.42</v>
      </c>
      <c r="CL446" s="2">
        <v>38.340000000000003</v>
      </c>
      <c r="CM446" s="2">
        <v>70.88</v>
      </c>
      <c r="CN446" s="2">
        <v>74.3</v>
      </c>
      <c r="CO446" s="2">
        <v>51.98</v>
      </c>
      <c r="CP446" s="2">
        <v>103.55</v>
      </c>
      <c r="CQ446" s="2">
        <v>344.2</v>
      </c>
      <c r="CR446" s="2">
        <v>108.83</v>
      </c>
      <c r="CS446" s="2">
        <v>525.68989999999997</v>
      </c>
      <c r="CT446" s="2">
        <v>134.61000000000001</v>
      </c>
      <c r="CU446" s="2">
        <v>115.66</v>
      </c>
      <c r="CV446" s="2">
        <v>876.16989999999998</v>
      </c>
      <c r="CW446" s="2">
        <v>47.04</v>
      </c>
      <c r="CX446" s="2">
        <v>354.07010000000002</v>
      </c>
      <c r="CY446" s="2">
        <v>101.45</v>
      </c>
      <c r="CZ446" s="2">
        <v>10.23</v>
      </c>
      <c r="DA446" s="2">
        <v>61.26</v>
      </c>
      <c r="DB446" s="2">
        <v>80.95</v>
      </c>
      <c r="DC446" s="2">
        <v>343</v>
      </c>
      <c r="DD446" s="2">
        <v>48.56</v>
      </c>
      <c r="DE446" s="2">
        <v>127.09</v>
      </c>
      <c r="DF446" s="2">
        <v>321.32010000000002</v>
      </c>
      <c r="DG446" s="2">
        <v>171.81</v>
      </c>
      <c r="DH446" s="2">
        <v>391.86009999999999</v>
      </c>
      <c r="DI446" s="2">
        <v>22.29</v>
      </c>
      <c r="DJ446" s="2">
        <v>43.52</v>
      </c>
      <c r="DK446" s="2">
        <v>74.599999999999994</v>
      </c>
      <c r="DL446" s="2">
        <v>25.42</v>
      </c>
      <c r="DM446" s="2">
        <v>23.17</v>
      </c>
      <c r="DN446" s="2">
        <v>17.28</v>
      </c>
      <c r="DO446" s="2">
        <v>84.929000000000002</v>
      </c>
      <c r="DP446" s="2">
        <v>61.26</v>
      </c>
      <c r="DQ446" s="2">
        <v>376.91989999999998</v>
      </c>
      <c r="DR446" s="2">
        <v>159.58000000000001</v>
      </c>
      <c r="DS446" s="2">
        <v>2.2400000000000002</v>
      </c>
      <c r="DT446" s="2">
        <v>79.010000000000005</v>
      </c>
      <c r="DU446" s="2">
        <v>60.66</v>
      </c>
      <c r="DV446" s="2">
        <v>37.409999999999997</v>
      </c>
      <c r="DW446" s="2">
        <v>45.48</v>
      </c>
      <c r="DX446" s="2">
        <v>186.79</v>
      </c>
      <c r="DY446" s="2">
        <v>61.97</v>
      </c>
      <c r="DZ446" s="2">
        <v>228.31</v>
      </c>
      <c r="EA446" s="2">
        <v>16.344733727810656</v>
      </c>
      <c r="EB446" s="2">
        <v>158.49</v>
      </c>
      <c r="EC446" s="2">
        <v>41.6</v>
      </c>
      <c r="ED446" s="2">
        <v>77</v>
      </c>
      <c r="EE446" s="2">
        <v>30.301164725457539</v>
      </c>
    </row>
    <row r="447" spans="1:135" x14ac:dyDescent="0.25">
      <c r="A447" s="1">
        <v>44463</v>
      </c>
      <c r="B447" s="2">
        <v>151.3631</v>
      </c>
      <c r="C447" s="2">
        <v>32.9</v>
      </c>
      <c r="D447" s="2">
        <v>124.37</v>
      </c>
      <c r="E447" s="2">
        <v>175.72</v>
      </c>
      <c r="F447" s="2">
        <v>42.14</v>
      </c>
      <c r="G447" s="2">
        <v>51.55</v>
      </c>
      <c r="H447" s="2">
        <v>42.46</v>
      </c>
      <c r="I447" s="2">
        <v>221.39</v>
      </c>
      <c r="J447" s="2">
        <v>60.23</v>
      </c>
      <c r="K447" s="2">
        <v>50.05</v>
      </c>
      <c r="L447" s="2">
        <v>23.32</v>
      </c>
      <c r="M447" s="2">
        <v>32.68</v>
      </c>
      <c r="N447" s="2">
        <v>196.82</v>
      </c>
      <c r="O447" s="2">
        <v>100.6</v>
      </c>
      <c r="P447" s="2">
        <v>53.89</v>
      </c>
      <c r="Q447" s="2">
        <v>76.63</v>
      </c>
      <c r="R447" s="2">
        <v>78.44</v>
      </c>
      <c r="S447" s="2">
        <v>65.02</v>
      </c>
      <c r="T447" s="2">
        <v>73</v>
      </c>
      <c r="U447" s="2">
        <v>84.71</v>
      </c>
      <c r="V447" s="2">
        <v>349.25</v>
      </c>
      <c r="W447" s="2">
        <v>161.9</v>
      </c>
      <c r="X447" s="2">
        <v>98.46</v>
      </c>
      <c r="Y447" s="2">
        <v>34.93</v>
      </c>
      <c r="Z447" s="2">
        <v>67.930000000000007</v>
      </c>
      <c r="AA447" s="2">
        <v>231.68</v>
      </c>
      <c r="AB447" s="2">
        <v>57.59</v>
      </c>
      <c r="AC447" s="2">
        <v>48.23</v>
      </c>
      <c r="AD447" s="2">
        <v>13.78</v>
      </c>
      <c r="AE447" s="2">
        <v>197.42</v>
      </c>
      <c r="AF447" s="2">
        <v>21</v>
      </c>
      <c r="AG447" s="2">
        <v>25.54</v>
      </c>
      <c r="AH447" s="2">
        <v>27.89</v>
      </c>
      <c r="AI447" s="2">
        <v>398.90989999999999</v>
      </c>
      <c r="AJ447" s="2">
        <v>103.59</v>
      </c>
      <c r="AK447" s="2">
        <v>112.66240000000001</v>
      </c>
      <c r="AL447" s="2">
        <v>35.631700000000002</v>
      </c>
      <c r="AM447" s="2">
        <v>164.36</v>
      </c>
      <c r="AN447" s="2">
        <v>163.04</v>
      </c>
      <c r="AO447" s="2">
        <v>132.99</v>
      </c>
      <c r="AP447" s="2">
        <v>39.979999999999997</v>
      </c>
      <c r="AQ447" s="2">
        <v>33.479999999999997</v>
      </c>
      <c r="AR447" s="2">
        <v>68.53</v>
      </c>
      <c r="AS447" s="2">
        <v>159.46</v>
      </c>
      <c r="AT447" s="2">
        <v>86.95</v>
      </c>
      <c r="AU447" s="2">
        <v>246.42</v>
      </c>
      <c r="AV447" s="2">
        <v>130.02000000000001</v>
      </c>
      <c r="AW447" s="2">
        <v>73.61</v>
      </c>
      <c r="AX447" s="2">
        <v>240.77</v>
      </c>
      <c r="AY447" s="2">
        <v>142.51</v>
      </c>
      <c r="AZ447" s="2">
        <v>22.31</v>
      </c>
      <c r="BA447" s="2">
        <v>19.96</v>
      </c>
      <c r="BB447" s="2">
        <v>51.8</v>
      </c>
      <c r="BC447" s="2">
        <v>51.35</v>
      </c>
      <c r="BD447" s="2">
        <v>53.87</v>
      </c>
      <c r="BE447" s="2">
        <v>355.7</v>
      </c>
      <c r="BF447" s="2">
        <v>287.84010000000001</v>
      </c>
      <c r="BG447" s="2">
        <v>43.94</v>
      </c>
      <c r="BH447" s="2">
        <v>143.55000000000001</v>
      </c>
      <c r="BI447" s="2">
        <v>241.67</v>
      </c>
      <c r="BJ447" s="2">
        <v>21.7</v>
      </c>
      <c r="BK447" s="2">
        <v>185.36</v>
      </c>
      <c r="BL447" s="2">
        <v>85.74</v>
      </c>
      <c r="BM447" s="2">
        <v>241.44</v>
      </c>
      <c r="BN447" s="2">
        <v>73.36</v>
      </c>
      <c r="BO447" s="2">
        <v>609.78</v>
      </c>
      <c r="BP447" s="2">
        <v>67.849999999999994</v>
      </c>
      <c r="BQ447" s="2">
        <v>203.8</v>
      </c>
      <c r="BR447" s="2">
        <v>47.723300000000002</v>
      </c>
      <c r="BS447" s="2">
        <v>176</v>
      </c>
      <c r="BT447" s="2">
        <v>47.92</v>
      </c>
      <c r="BU447" s="2">
        <v>457.11009999999999</v>
      </c>
      <c r="BV447" s="2">
        <v>210.16</v>
      </c>
      <c r="BW447" s="2">
        <v>32.44</v>
      </c>
      <c r="BX447" s="2">
        <v>32.998899999999999</v>
      </c>
      <c r="BY447" s="2">
        <v>19.2</v>
      </c>
      <c r="BZ447" s="2">
        <v>418101</v>
      </c>
      <c r="CA447" s="2">
        <v>226.64</v>
      </c>
      <c r="CB447" s="2">
        <v>83.3</v>
      </c>
      <c r="CC447" s="2">
        <v>299.16989999999998</v>
      </c>
      <c r="CD447" s="2">
        <v>32.6</v>
      </c>
      <c r="CE447" s="2">
        <v>337.49</v>
      </c>
      <c r="CF447" s="2">
        <v>245.07</v>
      </c>
      <c r="CG447" s="2">
        <v>55.37</v>
      </c>
      <c r="CH447" s="2">
        <v>54.37</v>
      </c>
      <c r="CI447" s="2">
        <v>20.529800000000002</v>
      </c>
      <c r="CJ447" s="2">
        <v>37.68</v>
      </c>
      <c r="CK447" s="2">
        <v>89.94</v>
      </c>
      <c r="CL447" s="2">
        <v>37.950000000000003</v>
      </c>
      <c r="CM447" s="2">
        <v>71.180000000000007</v>
      </c>
      <c r="CN447" s="2">
        <v>75.59</v>
      </c>
      <c r="CO447" s="2">
        <v>52.18</v>
      </c>
      <c r="CP447" s="2">
        <v>102.91</v>
      </c>
      <c r="CQ447" s="2">
        <v>349.52</v>
      </c>
      <c r="CR447" s="2">
        <v>109.62</v>
      </c>
      <c r="CS447" s="2">
        <v>514.59010000000001</v>
      </c>
      <c r="CT447" s="2">
        <v>134.13</v>
      </c>
      <c r="CU447" s="2">
        <v>116.47</v>
      </c>
      <c r="CV447" s="2">
        <v>874.62009999999998</v>
      </c>
      <c r="CW447" s="2">
        <v>46.48</v>
      </c>
      <c r="CX447" s="2">
        <v>358.15989999999999</v>
      </c>
      <c r="CY447" s="2">
        <v>101.82</v>
      </c>
      <c r="CZ447" s="2">
        <v>9.9600000000000009</v>
      </c>
      <c r="DA447" s="2">
        <v>62.41</v>
      </c>
      <c r="DB447" s="2">
        <v>81.22</v>
      </c>
      <c r="DC447" s="2">
        <v>339.23</v>
      </c>
      <c r="DD447" s="2">
        <v>48.49</v>
      </c>
      <c r="DE447" s="2">
        <v>125.1</v>
      </c>
      <c r="DF447" s="2">
        <v>320.6499</v>
      </c>
      <c r="DG447" s="2">
        <v>172.62</v>
      </c>
      <c r="DH447" s="2">
        <v>390.8501</v>
      </c>
      <c r="DI447" s="2">
        <v>22.19</v>
      </c>
      <c r="DJ447" s="2">
        <v>43.92</v>
      </c>
      <c r="DK447" s="2">
        <v>74.53</v>
      </c>
      <c r="DL447" s="2">
        <v>25.4</v>
      </c>
      <c r="DM447" s="2">
        <v>23.7</v>
      </c>
      <c r="DN447" s="2">
        <v>16.62</v>
      </c>
      <c r="DO447" s="2">
        <v>84.48</v>
      </c>
      <c r="DP447" s="2">
        <v>61.36</v>
      </c>
      <c r="DQ447" s="2">
        <v>376.27</v>
      </c>
      <c r="DR447" s="2">
        <v>149.59</v>
      </c>
      <c r="DS447" s="2">
        <v>2.31</v>
      </c>
      <c r="DT447" s="2">
        <v>79.17</v>
      </c>
      <c r="DU447" s="2">
        <v>60.3</v>
      </c>
      <c r="DV447" s="2">
        <v>37.25</v>
      </c>
      <c r="DW447" s="2">
        <v>46.63</v>
      </c>
      <c r="DX447" s="2">
        <v>188.02</v>
      </c>
      <c r="DY447" s="2">
        <v>60.25</v>
      </c>
      <c r="DZ447" s="2">
        <v>231.59</v>
      </c>
      <c r="EA447" s="2">
        <v>16.344733727810656</v>
      </c>
      <c r="EB447" s="2">
        <v>162.11000000000001</v>
      </c>
      <c r="EC447" s="2">
        <v>41.5</v>
      </c>
      <c r="ED447" s="2">
        <v>79.760000000000005</v>
      </c>
      <c r="EE447" s="2">
        <v>30.301164725457539</v>
      </c>
    </row>
    <row r="448" spans="1:135" x14ac:dyDescent="0.25">
      <c r="A448" s="1">
        <v>44466</v>
      </c>
      <c r="B448" s="2">
        <v>151.99010000000001</v>
      </c>
      <c r="C448" s="2">
        <v>32.51</v>
      </c>
      <c r="D448" s="2">
        <v>120.58</v>
      </c>
      <c r="E448" s="2">
        <v>176.77</v>
      </c>
      <c r="F448" s="2">
        <v>43.26</v>
      </c>
      <c r="G448" s="2">
        <v>53.4</v>
      </c>
      <c r="H448" s="2">
        <v>43.74</v>
      </c>
      <c r="I448" s="2">
        <v>224.16</v>
      </c>
      <c r="J448" s="2">
        <v>59.84</v>
      </c>
      <c r="K448" s="2">
        <v>51.35</v>
      </c>
      <c r="L448" s="2">
        <v>24.47</v>
      </c>
      <c r="M448" s="2">
        <v>33.94</v>
      </c>
      <c r="N448" s="2">
        <v>200</v>
      </c>
      <c r="O448" s="2">
        <v>102.97</v>
      </c>
      <c r="P448" s="2">
        <v>53.61</v>
      </c>
      <c r="Q448" s="2">
        <v>76.010000000000005</v>
      </c>
      <c r="R448" s="2">
        <v>81.92</v>
      </c>
      <c r="S448" s="2">
        <v>66.709999999999994</v>
      </c>
      <c r="T448" s="2">
        <v>72.53</v>
      </c>
      <c r="U448" s="2">
        <v>85.74</v>
      </c>
      <c r="V448" s="2">
        <v>352.41989999999998</v>
      </c>
      <c r="W448" s="2">
        <v>161.66</v>
      </c>
      <c r="X448" s="2">
        <v>97.63</v>
      </c>
      <c r="Y448" s="2">
        <v>35.51</v>
      </c>
      <c r="Z448" s="2">
        <v>71.5</v>
      </c>
      <c r="AA448" s="2">
        <v>226.4</v>
      </c>
      <c r="AB448" s="2">
        <v>59.3</v>
      </c>
      <c r="AC448" s="2">
        <v>49.35</v>
      </c>
      <c r="AD448" s="2">
        <v>14.16</v>
      </c>
      <c r="AE448" s="2">
        <v>197.76</v>
      </c>
      <c r="AF448" s="2">
        <v>22.14</v>
      </c>
      <c r="AG448" s="2">
        <v>25.54</v>
      </c>
      <c r="AH448" s="2">
        <v>28.71</v>
      </c>
      <c r="AI448" s="2">
        <v>401</v>
      </c>
      <c r="AJ448" s="2">
        <v>103.86</v>
      </c>
      <c r="AK448" s="2">
        <v>114.5429</v>
      </c>
      <c r="AL448" s="2">
        <v>36.166800000000002</v>
      </c>
      <c r="AM448" s="2">
        <v>163.16999999999999</v>
      </c>
      <c r="AN448" s="2">
        <v>166.98</v>
      </c>
      <c r="AO448" s="2">
        <v>132.43</v>
      </c>
      <c r="AP448" s="2">
        <v>40.19</v>
      </c>
      <c r="AQ448" s="2">
        <v>35.08</v>
      </c>
      <c r="AR448" s="2">
        <v>71.89</v>
      </c>
      <c r="AS448" s="2">
        <v>156.57</v>
      </c>
      <c r="AT448" s="2">
        <v>89.3</v>
      </c>
      <c r="AU448" s="2">
        <v>248.11</v>
      </c>
      <c r="AV448" s="2">
        <v>128.75</v>
      </c>
      <c r="AW448" s="2">
        <v>73.36</v>
      </c>
      <c r="AX448" s="2">
        <v>238.86</v>
      </c>
      <c r="AY448" s="2">
        <v>145.35</v>
      </c>
      <c r="AZ448" s="2">
        <v>24.34</v>
      </c>
      <c r="BA448" s="2">
        <v>20.16</v>
      </c>
      <c r="BB448" s="2">
        <v>54.24</v>
      </c>
      <c r="BC448" s="2">
        <v>51.52</v>
      </c>
      <c r="BD448" s="2">
        <v>53.9</v>
      </c>
      <c r="BE448" s="2">
        <v>357.21</v>
      </c>
      <c r="BF448" s="2">
        <v>291.02999999999997</v>
      </c>
      <c r="BG448" s="2">
        <v>43.57</v>
      </c>
      <c r="BH448" s="2">
        <v>141.66</v>
      </c>
      <c r="BI448" s="2">
        <v>247.96</v>
      </c>
      <c r="BJ448" s="2">
        <v>22.47</v>
      </c>
      <c r="BK448" s="2">
        <v>186.31</v>
      </c>
      <c r="BL448" s="2">
        <v>88.47</v>
      </c>
      <c r="BM448" s="2">
        <v>238.58</v>
      </c>
      <c r="BN448" s="2">
        <v>74.400000000000006</v>
      </c>
      <c r="BO448" s="2">
        <v>594.66989999999998</v>
      </c>
      <c r="BP448" s="2">
        <v>68.97</v>
      </c>
      <c r="BQ448" s="2">
        <v>203.96</v>
      </c>
      <c r="BR448" s="2">
        <v>47.416600000000003</v>
      </c>
      <c r="BS448" s="2">
        <v>178.26</v>
      </c>
      <c r="BT448" s="2">
        <v>47.56</v>
      </c>
      <c r="BU448" s="2">
        <v>441.59010000000001</v>
      </c>
      <c r="BV448" s="2">
        <v>212.13</v>
      </c>
      <c r="BW448" s="2">
        <v>32.51</v>
      </c>
      <c r="BX448" s="2">
        <v>34.225700000000003</v>
      </c>
      <c r="BY448" s="2">
        <v>19.66</v>
      </c>
      <c r="BZ448" s="2">
        <v>420791.4</v>
      </c>
      <c r="CA448" s="2">
        <v>226.51</v>
      </c>
      <c r="CB448" s="2">
        <v>82.79</v>
      </c>
      <c r="CC448" s="2">
        <v>294</v>
      </c>
      <c r="CD448" s="2">
        <v>33.700000000000003</v>
      </c>
      <c r="CE448" s="2">
        <v>341.40989999999999</v>
      </c>
      <c r="CF448" s="2">
        <v>245.62</v>
      </c>
      <c r="CG448" s="2">
        <v>55.4</v>
      </c>
      <c r="CH448" s="2">
        <v>54.47</v>
      </c>
      <c r="CI448" s="2">
        <v>20.734100000000002</v>
      </c>
      <c r="CJ448" s="2">
        <v>39.6</v>
      </c>
      <c r="CK448" s="2">
        <v>91.04</v>
      </c>
      <c r="CL448" s="2">
        <v>38.18</v>
      </c>
      <c r="CM448" s="2">
        <v>72.260000000000005</v>
      </c>
      <c r="CN448" s="2">
        <v>77.38</v>
      </c>
      <c r="CO448" s="2">
        <v>51.67</v>
      </c>
      <c r="CP448" s="2">
        <v>105.1</v>
      </c>
      <c r="CQ448" s="2">
        <v>353.36009999999999</v>
      </c>
      <c r="CR448" s="2">
        <v>114.25</v>
      </c>
      <c r="CS448" s="2">
        <v>523.8999</v>
      </c>
      <c r="CT448" s="2">
        <v>135.38</v>
      </c>
      <c r="CU448" s="2">
        <v>117.97</v>
      </c>
      <c r="CV448" s="2">
        <v>875.47</v>
      </c>
      <c r="CW448" s="2">
        <v>47.13</v>
      </c>
      <c r="CX448" s="2">
        <v>356.77</v>
      </c>
      <c r="CY448" s="2">
        <v>102.51</v>
      </c>
      <c r="CZ448" s="2">
        <v>10.01</v>
      </c>
      <c r="DA448" s="2">
        <v>62.99</v>
      </c>
      <c r="DB448" s="2">
        <v>80.44</v>
      </c>
      <c r="DC448" s="2">
        <v>334.51</v>
      </c>
      <c r="DD448" s="2">
        <v>51.56</v>
      </c>
      <c r="DE448" s="2">
        <v>123.34</v>
      </c>
      <c r="DF448" s="2">
        <v>318.67989999999998</v>
      </c>
      <c r="DG448" s="2">
        <v>162.61000000000001</v>
      </c>
      <c r="DH448" s="2">
        <v>399.81009999999998</v>
      </c>
      <c r="DI448" s="2">
        <v>22.91</v>
      </c>
      <c r="DJ448" s="2">
        <v>44.05</v>
      </c>
      <c r="DK448" s="2">
        <v>75.39</v>
      </c>
      <c r="DL448" s="2">
        <v>25.84</v>
      </c>
      <c r="DM448" s="2">
        <v>24.32</v>
      </c>
      <c r="DN448" s="2">
        <v>17.84</v>
      </c>
      <c r="DO448" s="2">
        <v>84.458399999999997</v>
      </c>
      <c r="DP448" s="2">
        <v>63.61</v>
      </c>
      <c r="DQ448" s="2">
        <v>368.2</v>
      </c>
      <c r="DR448" s="2">
        <v>148.04</v>
      </c>
      <c r="DS448" s="2">
        <v>2.57</v>
      </c>
      <c r="DT448" s="2">
        <v>80.25</v>
      </c>
      <c r="DU448" s="2">
        <v>60.83</v>
      </c>
      <c r="DV448" s="2">
        <v>37.549999999999997</v>
      </c>
      <c r="DW448" s="2">
        <v>47.25</v>
      </c>
      <c r="DX448" s="2">
        <v>186.84</v>
      </c>
      <c r="DY448" s="2">
        <v>58.37</v>
      </c>
      <c r="DZ448" s="2">
        <v>229.6</v>
      </c>
      <c r="EA448" s="2">
        <v>16.344733727810656</v>
      </c>
      <c r="EB448" s="2">
        <v>165.62</v>
      </c>
      <c r="EC448" s="2">
        <v>41.9</v>
      </c>
      <c r="ED448" s="2">
        <v>80.31</v>
      </c>
      <c r="EE448" s="2">
        <v>30.301164725457539</v>
      </c>
    </row>
    <row r="449" spans="1:135" x14ac:dyDescent="0.25">
      <c r="A449" s="1">
        <v>44467</v>
      </c>
      <c r="B449" s="2">
        <v>150.53540000000001</v>
      </c>
      <c r="C449" s="2">
        <v>32.25</v>
      </c>
      <c r="D449" s="2">
        <v>118.74</v>
      </c>
      <c r="E449" s="2">
        <v>173.14</v>
      </c>
      <c r="F449" s="2">
        <v>43.16</v>
      </c>
      <c r="G449" s="2">
        <v>52.91</v>
      </c>
      <c r="H449" s="2">
        <v>42.61</v>
      </c>
      <c r="I449" s="2">
        <v>218.41</v>
      </c>
      <c r="J449" s="2">
        <v>59.84</v>
      </c>
      <c r="K449" s="2">
        <v>50.75</v>
      </c>
      <c r="L449" s="2">
        <v>24.19</v>
      </c>
      <c r="M449" s="2">
        <v>33.299999999999997</v>
      </c>
      <c r="N449" s="2">
        <v>200.55</v>
      </c>
      <c r="O449" s="2">
        <v>103.36</v>
      </c>
      <c r="P449" s="2">
        <v>52.64</v>
      </c>
      <c r="Q449" s="2">
        <v>75.819999999999993</v>
      </c>
      <c r="R449" s="2">
        <v>81.599999999999994</v>
      </c>
      <c r="S449" s="2">
        <v>67.8</v>
      </c>
      <c r="T449" s="2">
        <v>72.16</v>
      </c>
      <c r="U449" s="2">
        <v>85.66</v>
      </c>
      <c r="V449" s="2">
        <v>353.93990000000002</v>
      </c>
      <c r="W449" s="2">
        <v>158.84</v>
      </c>
      <c r="X449" s="2">
        <v>97.05</v>
      </c>
      <c r="Y449" s="2">
        <v>34.520000000000003</v>
      </c>
      <c r="Z449" s="2">
        <v>71.42</v>
      </c>
      <c r="AA449" s="2">
        <v>221.6</v>
      </c>
      <c r="AB449" s="2">
        <v>59.92</v>
      </c>
      <c r="AC449" s="2">
        <v>49.31</v>
      </c>
      <c r="AD449" s="2">
        <v>14.31</v>
      </c>
      <c r="AE449" s="2">
        <v>197.1</v>
      </c>
      <c r="AF449" s="2">
        <v>22.39</v>
      </c>
      <c r="AG449" s="2">
        <v>25.15</v>
      </c>
      <c r="AH449" s="2">
        <v>28.58</v>
      </c>
      <c r="AI449" s="2">
        <v>395</v>
      </c>
      <c r="AJ449" s="2">
        <v>104.39</v>
      </c>
      <c r="AK449" s="2">
        <v>112.7204</v>
      </c>
      <c r="AL449" s="2">
        <v>35.841900000000003</v>
      </c>
      <c r="AM449" s="2">
        <v>162.81</v>
      </c>
      <c r="AN449" s="2">
        <v>166.08</v>
      </c>
      <c r="AO449" s="2">
        <v>133.5</v>
      </c>
      <c r="AP449" s="2">
        <v>40.51</v>
      </c>
      <c r="AQ449" s="2">
        <v>34.71</v>
      </c>
      <c r="AR449" s="2">
        <v>70.98</v>
      </c>
      <c r="AS449" s="2">
        <v>153.27000000000001</v>
      </c>
      <c r="AT449" s="2">
        <v>88.94</v>
      </c>
      <c r="AU449" s="2">
        <v>243.77</v>
      </c>
      <c r="AV449" s="2">
        <v>126</v>
      </c>
      <c r="AW449" s="2">
        <v>73.319999999999993</v>
      </c>
      <c r="AX449" s="2">
        <v>233.67</v>
      </c>
      <c r="AY449" s="2">
        <v>146.72</v>
      </c>
      <c r="AZ449" s="2">
        <v>24.43</v>
      </c>
      <c r="BA449" s="2">
        <v>19.91</v>
      </c>
      <c r="BB449" s="2">
        <v>54.28</v>
      </c>
      <c r="BC449" s="2">
        <v>50.22</v>
      </c>
      <c r="BD449" s="2">
        <v>54.58</v>
      </c>
      <c r="BE449" s="2">
        <v>358.3</v>
      </c>
      <c r="BF449" s="2">
        <v>285.95999999999998</v>
      </c>
      <c r="BG449" s="2">
        <v>43.04</v>
      </c>
      <c r="BH449" s="2">
        <v>140.59</v>
      </c>
      <c r="BI449" s="2">
        <v>242.35</v>
      </c>
      <c r="BJ449" s="2">
        <v>21.81</v>
      </c>
      <c r="BK449" s="2">
        <v>181.56</v>
      </c>
      <c r="BL449" s="2">
        <v>86.81</v>
      </c>
      <c r="BM449" s="2">
        <v>233.44</v>
      </c>
      <c r="BN449" s="2">
        <v>73.489999999999995</v>
      </c>
      <c r="BO449" s="2">
        <v>576.45000000000005</v>
      </c>
      <c r="BP449" s="2">
        <v>69.13</v>
      </c>
      <c r="BQ449" s="2">
        <v>201.12</v>
      </c>
      <c r="BR449" s="2">
        <v>46.833300000000001</v>
      </c>
      <c r="BS449" s="2">
        <v>174.52</v>
      </c>
      <c r="BT449" s="2">
        <v>45.92</v>
      </c>
      <c r="BU449" s="2">
        <v>427.42989999999998</v>
      </c>
      <c r="BV449" s="2">
        <v>210.51</v>
      </c>
      <c r="BW449" s="2">
        <v>32.020000000000003</v>
      </c>
      <c r="BX449" s="2">
        <v>34.330500000000001</v>
      </c>
      <c r="BY449" s="2">
        <v>19.45</v>
      </c>
      <c r="BZ449" s="2">
        <v>416580</v>
      </c>
      <c r="CA449" s="2">
        <v>222.4</v>
      </c>
      <c r="CB449" s="2">
        <v>83.1</v>
      </c>
      <c r="CC449" s="2">
        <v>289.25</v>
      </c>
      <c r="CD449" s="2">
        <v>31.8</v>
      </c>
      <c r="CE449" s="2">
        <v>333.8</v>
      </c>
      <c r="CF449" s="2">
        <v>245.22</v>
      </c>
      <c r="CG449" s="2">
        <v>53.79</v>
      </c>
      <c r="CH449" s="2">
        <v>54.16</v>
      </c>
      <c r="CI449" s="2">
        <v>20.613</v>
      </c>
      <c r="CJ449" s="2">
        <v>38.51</v>
      </c>
      <c r="CK449" s="2">
        <v>90.49</v>
      </c>
      <c r="CL449" s="2">
        <v>37.869999999999997</v>
      </c>
      <c r="CM449" s="2">
        <v>71.37</v>
      </c>
      <c r="CN449" s="2">
        <v>76.180000000000007</v>
      </c>
      <c r="CO449" s="2">
        <v>49.73</v>
      </c>
      <c r="CP449" s="2">
        <v>102.04</v>
      </c>
      <c r="CQ449" s="2">
        <v>352.1499</v>
      </c>
      <c r="CR449" s="2">
        <v>113.99</v>
      </c>
      <c r="CS449" s="2">
        <v>517.3999</v>
      </c>
      <c r="CT449" s="2">
        <v>133.13</v>
      </c>
      <c r="CU449" s="2">
        <v>119.01</v>
      </c>
      <c r="CV449" s="2">
        <v>860.57010000000002</v>
      </c>
      <c r="CW449" s="2">
        <v>45.84</v>
      </c>
      <c r="CX449" s="2">
        <v>351.17989999999998</v>
      </c>
      <c r="CY449" s="2">
        <v>98.42</v>
      </c>
      <c r="CZ449" s="2">
        <v>9.85</v>
      </c>
      <c r="DA449" s="2">
        <v>61.44</v>
      </c>
      <c r="DB449" s="2">
        <v>78.78</v>
      </c>
      <c r="DC449" s="2">
        <v>324.20999999999998</v>
      </c>
      <c r="DD449" s="2">
        <v>50.98</v>
      </c>
      <c r="DE449" s="2">
        <v>118.18</v>
      </c>
      <c r="DF449" s="2">
        <v>309.54000000000002</v>
      </c>
      <c r="DG449" s="2">
        <v>158.05000000000001</v>
      </c>
      <c r="DH449" s="2">
        <v>389.5</v>
      </c>
      <c r="DI449" s="2">
        <v>23.06</v>
      </c>
      <c r="DJ449" s="2">
        <v>43.77</v>
      </c>
      <c r="DK449" s="2">
        <v>72.94</v>
      </c>
      <c r="DL449" s="2">
        <v>25.48</v>
      </c>
      <c r="DM449" s="2">
        <v>25.11</v>
      </c>
      <c r="DN449" s="2">
        <v>17.89</v>
      </c>
      <c r="DO449" s="2">
        <v>83.65</v>
      </c>
      <c r="DP449" s="2">
        <v>62.79</v>
      </c>
      <c r="DQ449" s="2">
        <v>355.49</v>
      </c>
      <c r="DR449" s="2">
        <v>145.30000000000001</v>
      </c>
      <c r="DS449" s="2">
        <v>2.48</v>
      </c>
      <c r="DT449" s="2">
        <v>77.34</v>
      </c>
      <c r="DU449" s="2">
        <v>60.49</v>
      </c>
      <c r="DV449" s="2">
        <v>37.26</v>
      </c>
      <c r="DW449" s="2">
        <v>45.98</v>
      </c>
      <c r="DX449" s="2">
        <v>186.76</v>
      </c>
      <c r="DY449" s="2">
        <v>57.91</v>
      </c>
      <c r="DZ449" s="2">
        <v>225.56</v>
      </c>
      <c r="EA449" s="2">
        <v>16.344733727810656</v>
      </c>
      <c r="EB449" s="2">
        <v>163.62</v>
      </c>
      <c r="EC449" s="2">
        <v>41.34</v>
      </c>
      <c r="ED449" s="2">
        <v>80.180000000000007</v>
      </c>
      <c r="EE449" s="2">
        <v>30.301164725457539</v>
      </c>
    </row>
    <row r="450" spans="1:135" x14ac:dyDescent="0.25">
      <c r="A450" s="1">
        <v>44468</v>
      </c>
      <c r="B450" s="2">
        <v>151.22929999999999</v>
      </c>
      <c r="C450" s="2">
        <v>32.57</v>
      </c>
      <c r="D450" s="2">
        <v>119.46</v>
      </c>
      <c r="E450" s="2">
        <v>171.54</v>
      </c>
      <c r="F450" s="2">
        <v>43.07</v>
      </c>
      <c r="G450" s="2">
        <v>52.63</v>
      </c>
      <c r="H450" s="2">
        <v>42.44</v>
      </c>
      <c r="I450" s="2">
        <v>225.36</v>
      </c>
      <c r="J450" s="2">
        <v>60.62</v>
      </c>
      <c r="K450" s="2">
        <v>51.47</v>
      </c>
      <c r="L450" s="2">
        <v>24.53</v>
      </c>
      <c r="M450" s="2">
        <v>33.090000000000003</v>
      </c>
      <c r="N450" s="2">
        <v>197.87</v>
      </c>
      <c r="O450" s="2">
        <v>103.33</v>
      </c>
      <c r="P450" s="2">
        <v>52.96</v>
      </c>
      <c r="Q450" s="2">
        <v>77.08</v>
      </c>
      <c r="R450" s="2">
        <v>82.52</v>
      </c>
      <c r="S450" s="2">
        <v>68.040000000000006</v>
      </c>
      <c r="T450" s="2">
        <v>73.45</v>
      </c>
      <c r="U450" s="2">
        <v>86.79</v>
      </c>
      <c r="V450" s="2">
        <v>350.87009999999998</v>
      </c>
      <c r="W450" s="2">
        <v>159.30000000000001</v>
      </c>
      <c r="X450" s="2">
        <v>98.34</v>
      </c>
      <c r="Y450" s="2">
        <v>34.29</v>
      </c>
      <c r="Z450" s="2">
        <v>72.38</v>
      </c>
      <c r="AA450" s="2">
        <v>230.36</v>
      </c>
      <c r="AB450" s="2">
        <v>59.88</v>
      </c>
      <c r="AC450" s="2">
        <v>49.39</v>
      </c>
      <c r="AD450" s="2">
        <v>14.3</v>
      </c>
      <c r="AE450" s="2">
        <v>198.39</v>
      </c>
      <c r="AF450" s="2">
        <v>22.16</v>
      </c>
      <c r="AG450" s="2">
        <v>25.2</v>
      </c>
      <c r="AH450" s="2">
        <v>27.31</v>
      </c>
      <c r="AI450" s="2">
        <v>395.3501</v>
      </c>
      <c r="AJ450" s="2">
        <v>105.34</v>
      </c>
      <c r="AK450" s="2">
        <v>113.0103</v>
      </c>
      <c r="AL450" s="2">
        <v>36.033000000000001</v>
      </c>
      <c r="AM450" s="2">
        <v>164.02</v>
      </c>
      <c r="AN450" s="2">
        <v>165.95</v>
      </c>
      <c r="AO450" s="2">
        <v>135.78</v>
      </c>
      <c r="AP450" s="2">
        <v>41.34</v>
      </c>
      <c r="AQ450" s="2">
        <v>34.15</v>
      </c>
      <c r="AR450" s="2">
        <v>70.53</v>
      </c>
      <c r="AS450" s="2">
        <v>154.47999999999999</v>
      </c>
      <c r="AT450" s="2">
        <v>88.48</v>
      </c>
      <c r="AU450" s="2">
        <v>244.28</v>
      </c>
      <c r="AV450" s="2">
        <v>126.58</v>
      </c>
      <c r="AW450" s="2">
        <v>75.09</v>
      </c>
      <c r="AX450" s="2">
        <v>235.66</v>
      </c>
      <c r="AY450" s="2">
        <v>146.13</v>
      </c>
      <c r="AZ450" s="2">
        <v>24.98</v>
      </c>
      <c r="BA450" s="2">
        <v>20.02</v>
      </c>
      <c r="BB450" s="2">
        <v>53.42</v>
      </c>
      <c r="BC450" s="2">
        <v>49.83</v>
      </c>
      <c r="BD450" s="2">
        <v>53.71</v>
      </c>
      <c r="BE450" s="2">
        <v>362.98</v>
      </c>
      <c r="BF450" s="2">
        <v>288.59010000000001</v>
      </c>
      <c r="BG450" s="2">
        <v>43.53</v>
      </c>
      <c r="BH450" s="2">
        <v>142.02000000000001</v>
      </c>
      <c r="BI450" s="2">
        <v>240.64</v>
      </c>
      <c r="BJ450" s="2">
        <v>21.9</v>
      </c>
      <c r="BK450" s="2">
        <v>182.12</v>
      </c>
      <c r="BL450" s="2">
        <v>86.54</v>
      </c>
      <c r="BM450" s="2">
        <v>235.85</v>
      </c>
      <c r="BN450" s="2">
        <v>74.63</v>
      </c>
      <c r="BO450" s="2">
        <v>579.6001</v>
      </c>
      <c r="BP450" s="2">
        <v>67.36</v>
      </c>
      <c r="BQ450" s="2">
        <v>201.68</v>
      </c>
      <c r="BR450" s="2">
        <v>46.813299999999998</v>
      </c>
      <c r="BS450" s="2">
        <v>172.68</v>
      </c>
      <c r="BT450" s="2">
        <v>47.03</v>
      </c>
      <c r="BU450" s="2">
        <v>432.40989999999999</v>
      </c>
      <c r="BV450" s="2">
        <v>211.63</v>
      </c>
      <c r="BW450" s="2">
        <v>32.06</v>
      </c>
      <c r="BX450" s="2">
        <v>33.436599999999999</v>
      </c>
      <c r="BY450" s="2">
        <v>19.87</v>
      </c>
      <c r="BZ450" s="2">
        <v>417165</v>
      </c>
      <c r="CA450" s="2">
        <v>221.09</v>
      </c>
      <c r="CB450" s="2">
        <v>83.79</v>
      </c>
      <c r="CC450" s="2">
        <v>291.25</v>
      </c>
      <c r="CD450" s="2">
        <v>30.1</v>
      </c>
      <c r="CE450" s="2">
        <v>336.92989999999998</v>
      </c>
      <c r="CF450" s="2">
        <v>244.24</v>
      </c>
      <c r="CG450" s="2">
        <v>53.29</v>
      </c>
      <c r="CH450" s="2">
        <v>54.38</v>
      </c>
      <c r="CI450" s="2">
        <v>20.734100000000002</v>
      </c>
      <c r="CJ450" s="2">
        <v>39.29</v>
      </c>
      <c r="CK450" s="2">
        <v>91.25</v>
      </c>
      <c r="CL450" s="2">
        <v>37.659999999999997</v>
      </c>
      <c r="CM450" s="2">
        <v>71.53</v>
      </c>
      <c r="CN450" s="2">
        <v>75.38</v>
      </c>
      <c r="CO450" s="2">
        <v>49.8</v>
      </c>
      <c r="CP450" s="2">
        <v>99.55</v>
      </c>
      <c r="CQ450" s="2">
        <v>350.29</v>
      </c>
      <c r="CR450" s="2">
        <v>113.1</v>
      </c>
      <c r="CS450" s="2">
        <v>513.99</v>
      </c>
      <c r="CT450" s="2">
        <v>135.71</v>
      </c>
      <c r="CU450" s="2">
        <v>116.89</v>
      </c>
      <c r="CV450" s="2">
        <v>856.57010000000002</v>
      </c>
      <c r="CW450" s="2">
        <v>46.41</v>
      </c>
      <c r="CX450" s="2">
        <v>353.18990000000002</v>
      </c>
      <c r="CY450" s="2">
        <v>99.49</v>
      </c>
      <c r="CZ450" s="2">
        <v>9.9</v>
      </c>
      <c r="DA450" s="2">
        <v>62.35</v>
      </c>
      <c r="DB450" s="2">
        <v>78.900000000000006</v>
      </c>
      <c r="DC450" s="2">
        <v>323.52999999999997</v>
      </c>
      <c r="DD450" s="2">
        <v>50.58</v>
      </c>
      <c r="DE450" s="2">
        <v>118.92</v>
      </c>
      <c r="DF450" s="2">
        <v>306.3999</v>
      </c>
      <c r="DG450" s="2">
        <v>158.01</v>
      </c>
      <c r="DH450" s="2">
        <v>384.88990000000001</v>
      </c>
      <c r="DI450" s="2">
        <v>22.55</v>
      </c>
      <c r="DJ450" s="2">
        <v>43.94</v>
      </c>
      <c r="DK450" s="2">
        <v>73.25</v>
      </c>
      <c r="DL450" s="2">
        <v>25.65</v>
      </c>
      <c r="DM450" s="2">
        <v>24.7</v>
      </c>
      <c r="DN450" s="2">
        <v>17.53</v>
      </c>
      <c r="DO450" s="2">
        <v>84.01</v>
      </c>
      <c r="DP450" s="2">
        <v>62.58</v>
      </c>
      <c r="DQ450" s="2">
        <v>359.41989999999998</v>
      </c>
      <c r="DR450" s="2">
        <v>146.02000000000001</v>
      </c>
      <c r="DS450" s="2">
        <v>2.5299999999999998</v>
      </c>
      <c r="DT450" s="2">
        <v>79.739999999999995</v>
      </c>
      <c r="DU450" s="2">
        <v>60.52</v>
      </c>
      <c r="DV450" s="2">
        <v>37.26</v>
      </c>
      <c r="DW450" s="2">
        <v>44.52</v>
      </c>
      <c r="DX450" s="2">
        <v>184.74</v>
      </c>
      <c r="DY450" s="2">
        <v>56.49</v>
      </c>
      <c r="DZ450" s="2">
        <v>226.68</v>
      </c>
      <c r="EA450" s="2">
        <v>16.344733727810656</v>
      </c>
      <c r="EB450" s="2">
        <v>162.69999999999999</v>
      </c>
      <c r="EC450" s="2">
        <v>41.52</v>
      </c>
      <c r="ED450" s="2">
        <v>78.63</v>
      </c>
      <c r="EE450" s="2">
        <v>30.301164725457539</v>
      </c>
    </row>
    <row r="451" spans="1:135" x14ac:dyDescent="0.25">
      <c r="A451" s="1">
        <v>44469</v>
      </c>
      <c r="B451" s="2">
        <v>146.6643</v>
      </c>
      <c r="C451" s="2">
        <v>32.43</v>
      </c>
      <c r="D451" s="2">
        <v>118.13</v>
      </c>
      <c r="E451" s="2">
        <v>167.53</v>
      </c>
      <c r="F451" s="2">
        <v>42.45</v>
      </c>
      <c r="G451" s="2">
        <v>51.84</v>
      </c>
      <c r="H451" s="2">
        <v>41.73</v>
      </c>
      <c r="I451" s="2">
        <v>219.94</v>
      </c>
      <c r="J451" s="2">
        <v>59.17</v>
      </c>
      <c r="K451" s="2">
        <v>50.12</v>
      </c>
      <c r="L451" s="2">
        <v>22.22</v>
      </c>
      <c r="M451" s="2">
        <v>32.74</v>
      </c>
      <c r="N451" s="2">
        <v>191.97</v>
      </c>
      <c r="O451" s="2">
        <v>101.45</v>
      </c>
      <c r="P451" s="2">
        <v>52.47</v>
      </c>
      <c r="Q451" s="2">
        <v>75.58</v>
      </c>
      <c r="R451" s="2">
        <v>80.5</v>
      </c>
      <c r="S451" s="2">
        <v>67.77</v>
      </c>
      <c r="T451" s="2">
        <v>72.59</v>
      </c>
      <c r="U451" s="2">
        <v>84.86</v>
      </c>
      <c r="V451" s="2">
        <v>335.07010000000002</v>
      </c>
      <c r="W451" s="2">
        <v>155.5</v>
      </c>
      <c r="X451" s="2">
        <v>97.59</v>
      </c>
      <c r="Y451" s="2">
        <v>33.61</v>
      </c>
      <c r="Z451" s="2">
        <v>71.239999999999995</v>
      </c>
      <c r="AA451" s="2">
        <v>231.05</v>
      </c>
      <c r="AB451" s="2">
        <v>58.82</v>
      </c>
      <c r="AC451" s="2">
        <v>45.66</v>
      </c>
      <c r="AD451" s="2">
        <v>14.16</v>
      </c>
      <c r="AE451" s="2">
        <v>196.03</v>
      </c>
      <c r="AF451" s="2">
        <v>21.62</v>
      </c>
      <c r="AG451" s="2">
        <v>25</v>
      </c>
      <c r="AH451" s="2">
        <v>27.36</v>
      </c>
      <c r="AI451" s="2">
        <v>389.1499</v>
      </c>
      <c r="AJ451" s="2">
        <v>103.38</v>
      </c>
      <c r="AK451" s="2">
        <v>109.7878</v>
      </c>
      <c r="AL451" s="2">
        <v>35.4788</v>
      </c>
      <c r="AM451" s="2">
        <v>161.5</v>
      </c>
      <c r="AN451" s="2">
        <v>163.69</v>
      </c>
      <c r="AO451" s="2">
        <v>132.44</v>
      </c>
      <c r="AP451" s="2">
        <v>40.43</v>
      </c>
      <c r="AQ451" s="2">
        <v>32.229999999999997</v>
      </c>
      <c r="AR451" s="2">
        <v>68.75</v>
      </c>
      <c r="AS451" s="2">
        <v>151.43</v>
      </c>
      <c r="AT451" s="2">
        <v>86.28</v>
      </c>
      <c r="AU451" s="2">
        <v>241.11</v>
      </c>
      <c r="AV451" s="2">
        <v>125.35</v>
      </c>
      <c r="AW451" s="2">
        <v>75.11</v>
      </c>
      <c r="AX451" s="2">
        <v>232.32</v>
      </c>
      <c r="AY451" s="2">
        <v>145.69999999999999</v>
      </c>
      <c r="AZ451" s="2">
        <v>24.97</v>
      </c>
      <c r="BA451" s="2">
        <v>19.57</v>
      </c>
      <c r="BB451" s="2">
        <v>52.52</v>
      </c>
      <c r="BC451" s="2">
        <v>49.27</v>
      </c>
      <c r="BD451" s="2">
        <v>54.3</v>
      </c>
      <c r="BE451" s="2">
        <v>360.1499</v>
      </c>
      <c r="BF451" s="2">
        <v>279.62009999999998</v>
      </c>
      <c r="BG451" s="2">
        <v>43.01</v>
      </c>
      <c r="BH451" s="2">
        <v>139.80000000000001</v>
      </c>
      <c r="BI451" s="2">
        <v>237.72</v>
      </c>
      <c r="BJ451" s="2">
        <v>21.41</v>
      </c>
      <c r="BK451" s="2">
        <v>175.31</v>
      </c>
      <c r="BL451" s="2">
        <v>84.72</v>
      </c>
      <c r="BM451" s="2">
        <v>228.77</v>
      </c>
      <c r="BN451" s="2">
        <v>73.95</v>
      </c>
      <c r="BO451" s="2">
        <v>571.33010000000002</v>
      </c>
      <c r="BP451" s="2">
        <v>65.42</v>
      </c>
      <c r="BQ451" s="2">
        <v>196.01</v>
      </c>
      <c r="BR451" s="2">
        <v>46.46</v>
      </c>
      <c r="BS451" s="2">
        <v>169.17</v>
      </c>
      <c r="BT451" s="2">
        <v>46.41</v>
      </c>
      <c r="BU451" s="2">
        <v>424.54</v>
      </c>
      <c r="BV451" s="2">
        <v>203.86</v>
      </c>
      <c r="BW451" s="2">
        <v>29.84</v>
      </c>
      <c r="BX451" s="2">
        <v>32.487299999999998</v>
      </c>
      <c r="BY451" s="2">
        <v>19.5</v>
      </c>
      <c r="BZ451" s="2">
        <v>411379</v>
      </c>
      <c r="CA451" s="2">
        <v>219.29</v>
      </c>
      <c r="CB451" s="2">
        <v>82.4</v>
      </c>
      <c r="CC451" s="2">
        <v>285.77</v>
      </c>
      <c r="CD451" s="2">
        <v>30.1</v>
      </c>
      <c r="CE451" s="2">
        <v>328.26</v>
      </c>
      <c r="CF451" s="2">
        <v>239.25</v>
      </c>
      <c r="CG451" s="2">
        <v>52.21</v>
      </c>
      <c r="CH451" s="2">
        <v>54.01</v>
      </c>
      <c r="CI451" s="2">
        <v>20.439</v>
      </c>
      <c r="CJ451" s="2">
        <v>38.049999999999997</v>
      </c>
      <c r="CK451" s="2">
        <v>87.13</v>
      </c>
      <c r="CL451" s="2">
        <v>36.61</v>
      </c>
      <c r="CM451" s="2">
        <v>70.180000000000007</v>
      </c>
      <c r="CN451" s="2">
        <v>72.84</v>
      </c>
      <c r="CO451" s="2">
        <v>49.58</v>
      </c>
      <c r="CP451" s="2">
        <v>97.31</v>
      </c>
      <c r="CQ451" s="2">
        <v>345.1001</v>
      </c>
      <c r="CR451" s="2">
        <v>110.94</v>
      </c>
      <c r="CS451" s="2">
        <v>509.75</v>
      </c>
      <c r="CT451" s="2">
        <v>134.69999999999999</v>
      </c>
      <c r="CU451" s="2">
        <v>111.04</v>
      </c>
      <c r="CV451" s="2">
        <v>838.65989999999999</v>
      </c>
      <c r="CW451" s="2">
        <v>45.8</v>
      </c>
      <c r="CX451" s="2">
        <v>347.67989999999998</v>
      </c>
      <c r="CY451" s="2">
        <v>94.79</v>
      </c>
      <c r="CZ451" s="2">
        <v>9.7799999999999994</v>
      </c>
      <c r="DA451" s="2">
        <v>61.59</v>
      </c>
      <c r="DB451" s="2">
        <v>76.62</v>
      </c>
      <c r="DC451" s="2">
        <v>319.91989999999998</v>
      </c>
      <c r="DD451" s="2">
        <v>48.94</v>
      </c>
      <c r="DE451" s="2">
        <v>116.34</v>
      </c>
      <c r="DF451" s="2">
        <v>299.92989999999998</v>
      </c>
      <c r="DG451" s="2">
        <v>155.46</v>
      </c>
      <c r="DH451" s="2">
        <v>378.03</v>
      </c>
      <c r="DI451" s="2">
        <v>21.01</v>
      </c>
      <c r="DJ451" s="2">
        <v>42.38</v>
      </c>
      <c r="DK451" s="2">
        <v>72.36</v>
      </c>
      <c r="DL451" s="2">
        <v>24.51</v>
      </c>
      <c r="DM451" s="2">
        <v>22.6</v>
      </c>
      <c r="DN451" s="2">
        <v>17.79</v>
      </c>
      <c r="DO451" s="2">
        <v>82.38</v>
      </c>
      <c r="DP451" s="2">
        <v>61.73</v>
      </c>
      <c r="DQ451" s="2">
        <v>355.11009999999999</v>
      </c>
      <c r="DR451" s="2">
        <v>145.22999999999999</v>
      </c>
      <c r="DS451" s="2">
        <v>2.56</v>
      </c>
      <c r="DT451" s="2">
        <v>79.11</v>
      </c>
      <c r="DU451" s="2">
        <v>59.58</v>
      </c>
      <c r="DV451" s="2">
        <v>37.32</v>
      </c>
      <c r="DW451" s="2">
        <v>44.8</v>
      </c>
      <c r="DX451" s="2">
        <v>182.1</v>
      </c>
      <c r="DY451" s="2">
        <v>55.26</v>
      </c>
      <c r="DZ451" s="2">
        <v>222.75</v>
      </c>
      <c r="EA451" s="2">
        <v>16.344733727810656</v>
      </c>
      <c r="EB451" s="2">
        <v>157.33000000000001</v>
      </c>
      <c r="EC451" s="2">
        <v>41.1</v>
      </c>
      <c r="ED451" s="2">
        <v>77.099999999999994</v>
      </c>
      <c r="EE451" s="2">
        <v>30.301164725457539</v>
      </c>
    </row>
    <row r="452" spans="1:135" x14ac:dyDescent="0.25">
      <c r="A452" s="1">
        <v>44470</v>
      </c>
      <c r="B452" s="2">
        <v>147.71780000000001</v>
      </c>
      <c r="C452" s="2">
        <v>33.65</v>
      </c>
      <c r="D452" s="2">
        <v>117.21</v>
      </c>
      <c r="E452" s="2">
        <v>173.94</v>
      </c>
      <c r="F452" s="2">
        <v>43.08</v>
      </c>
      <c r="G452" s="2">
        <v>52.92</v>
      </c>
      <c r="H452" s="2">
        <v>42.97</v>
      </c>
      <c r="I452" s="2">
        <v>226</v>
      </c>
      <c r="J452" s="2">
        <v>59.51</v>
      </c>
      <c r="K452" s="2">
        <v>51.69</v>
      </c>
      <c r="L452" s="2">
        <v>22.82</v>
      </c>
      <c r="M452" s="2">
        <v>34.25</v>
      </c>
      <c r="N452" s="2">
        <v>194.33</v>
      </c>
      <c r="O452" s="2">
        <v>104.33</v>
      </c>
      <c r="P452" s="2">
        <v>53.02</v>
      </c>
      <c r="Q452" s="2">
        <v>75.58</v>
      </c>
      <c r="R452" s="2">
        <v>82.57</v>
      </c>
      <c r="S452" s="2">
        <v>70.099999999999994</v>
      </c>
      <c r="T452" s="2">
        <v>71.599999999999994</v>
      </c>
      <c r="U452" s="2">
        <v>84.07</v>
      </c>
      <c r="V452" s="2">
        <v>342.2</v>
      </c>
      <c r="W452" s="2">
        <v>156.88</v>
      </c>
      <c r="X452" s="2">
        <v>98.46</v>
      </c>
      <c r="Y452" s="2">
        <v>34.729999999999997</v>
      </c>
      <c r="Z452" s="2">
        <v>73.19</v>
      </c>
      <c r="AA452" s="2">
        <v>229.59</v>
      </c>
      <c r="AB452" s="2">
        <v>60.93</v>
      </c>
      <c r="AC452" s="2">
        <v>46.65</v>
      </c>
      <c r="AD452" s="2">
        <v>14.16</v>
      </c>
      <c r="AE452" s="2">
        <v>198.22</v>
      </c>
      <c r="AF452" s="2">
        <v>22.28</v>
      </c>
      <c r="AG452" s="2">
        <v>25.49</v>
      </c>
      <c r="AH452" s="2">
        <v>28.07</v>
      </c>
      <c r="AI452" s="2">
        <v>391.55</v>
      </c>
      <c r="AJ452" s="2">
        <v>104.27</v>
      </c>
      <c r="AK452" s="2">
        <v>111.5523</v>
      </c>
      <c r="AL452" s="2">
        <v>36.2241</v>
      </c>
      <c r="AM452" s="2">
        <v>160.47</v>
      </c>
      <c r="AN452" s="2">
        <v>167.13</v>
      </c>
      <c r="AO452" s="2">
        <v>132.18</v>
      </c>
      <c r="AP452" s="2">
        <v>39.14</v>
      </c>
      <c r="AQ452" s="2">
        <v>32.770000000000003</v>
      </c>
      <c r="AR452" s="2">
        <v>70.209999999999994</v>
      </c>
      <c r="AS452" s="2">
        <v>154.13</v>
      </c>
      <c r="AT452" s="2">
        <v>89.3</v>
      </c>
      <c r="AU452" s="2">
        <v>242.93</v>
      </c>
      <c r="AV452" s="2">
        <v>127.31</v>
      </c>
      <c r="AW452" s="2">
        <v>81.400000000000006</v>
      </c>
      <c r="AX452" s="2">
        <v>234.31</v>
      </c>
      <c r="AY452" s="2">
        <v>148.16999999999999</v>
      </c>
      <c r="AZ452" s="2">
        <v>26.36</v>
      </c>
      <c r="BA452" s="2">
        <v>20.11</v>
      </c>
      <c r="BB452" s="2">
        <v>54.1</v>
      </c>
      <c r="BC452" s="2">
        <v>49.61</v>
      </c>
      <c r="BD452" s="2">
        <v>53.56</v>
      </c>
      <c r="BE452" s="2">
        <v>360.91989999999998</v>
      </c>
      <c r="BF452" s="2">
        <v>291.68990000000002</v>
      </c>
      <c r="BG452" s="2">
        <v>42.93</v>
      </c>
      <c r="BH452" s="2">
        <v>139.58000000000001</v>
      </c>
      <c r="BI452" s="2">
        <v>242.81</v>
      </c>
      <c r="BJ452" s="2">
        <v>21.85</v>
      </c>
      <c r="BK452" s="2">
        <v>174.87</v>
      </c>
      <c r="BL452" s="2">
        <v>86.41</v>
      </c>
      <c r="BM452" s="2">
        <v>228.42</v>
      </c>
      <c r="BN452" s="2">
        <v>75.73</v>
      </c>
      <c r="BO452" s="2">
        <v>572.72</v>
      </c>
      <c r="BP452" s="2">
        <v>66.78</v>
      </c>
      <c r="BQ452" s="2">
        <v>201.74</v>
      </c>
      <c r="BR452" s="2">
        <v>45.683300000000003</v>
      </c>
      <c r="BS452" s="2">
        <v>176.01</v>
      </c>
      <c r="BT452" s="2">
        <v>47.02</v>
      </c>
      <c r="BU452" s="2">
        <v>419.73</v>
      </c>
      <c r="BV452" s="2">
        <v>205.21</v>
      </c>
      <c r="BW452" s="2">
        <v>30.54</v>
      </c>
      <c r="BX452" s="2">
        <v>33.331800000000001</v>
      </c>
      <c r="BY452" s="2">
        <v>19.7</v>
      </c>
      <c r="BZ452" s="2">
        <v>414877.9</v>
      </c>
      <c r="CA452" s="2">
        <v>222.53</v>
      </c>
      <c r="CB452" s="2">
        <v>83.85</v>
      </c>
      <c r="CC452" s="2">
        <v>291.08010000000002</v>
      </c>
      <c r="CD452" s="2">
        <v>31.2</v>
      </c>
      <c r="CE452" s="2">
        <v>329.86009999999999</v>
      </c>
      <c r="CF452" s="2">
        <v>243.54</v>
      </c>
      <c r="CG452" s="2">
        <v>52.31</v>
      </c>
      <c r="CH452" s="2">
        <v>54.3</v>
      </c>
      <c r="CI452" s="2">
        <v>20.552499999999998</v>
      </c>
      <c r="CJ452" s="2">
        <v>39</v>
      </c>
      <c r="CK452" s="2">
        <v>89.74</v>
      </c>
      <c r="CL452" s="2">
        <v>36.83</v>
      </c>
      <c r="CM452" s="2">
        <v>71.180000000000007</v>
      </c>
      <c r="CN452" s="2">
        <v>74.42</v>
      </c>
      <c r="CO452" s="2">
        <v>50.79</v>
      </c>
      <c r="CP452" s="2">
        <v>99.05</v>
      </c>
      <c r="CQ452" s="2">
        <v>347.8</v>
      </c>
      <c r="CR452" s="2">
        <v>113.29</v>
      </c>
      <c r="CS452" s="2">
        <v>508.93990000000002</v>
      </c>
      <c r="CT452" s="2">
        <v>135.5</v>
      </c>
      <c r="CU452" s="2">
        <v>114.79</v>
      </c>
      <c r="CV452" s="2">
        <v>841.88990000000001</v>
      </c>
      <c r="CW452" s="2">
        <v>47.68</v>
      </c>
      <c r="CX452" s="2">
        <v>360.17989999999998</v>
      </c>
      <c r="CY452" s="2">
        <v>96.08</v>
      </c>
      <c r="CZ452" s="2">
        <v>10</v>
      </c>
      <c r="DA452" s="2">
        <v>61.87</v>
      </c>
      <c r="DB452" s="2">
        <v>79</v>
      </c>
      <c r="DC452" s="2">
        <v>324.86009999999999</v>
      </c>
      <c r="DD452" s="2">
        <v>49.77</v>
      </c>
      <c r="DE452" s="2">
        <v>115.75</v>
      </c>
      <c r="DF452" s="2">
        <v>310.67989999999998</v>
      </c>
      <c r="DG452" s="2">
        <v>155.11000000000001</v>
      </c>
      <c r="DH452" s="2">
        <v>380</v>
      </c>
      <c r="DI452" s="2">
        <v>21.76</v>
      </c>
      <c r="DJ452" s="2">
        <v>43.3</v>
      </c>
      <c r="DK452" s="2">
        <v>74.849999999999994</v>
      </c>
      <c r="DL452" s="2">
        <v>25</v>
      </c>
      <c r="DM452" s="2">
        <v>22.89</v>
      </c>
      <c r="DN452" s="2">
        <v>18.440000000000001</v>
      </c>
      <c r="DO452" s="2">
        <v>80.900000000000006</v>
      </c>
      <c r="DP452" s="2">
        <v>62.52</v>
      </c>
      <c r="DQ452" s="2">
        <v>359.25</v>
      </c>
      <c r="DR452" s="2">
        <v>147.06</v>
      </c>
      <c r="DS452" s="2">
        <v>2.88</v>
      </c>
      <c r="DT452" s="2">
        <v>78.84</v>
      </c>
      <c r="DU452" s="2">
        <v>60.16</v>
      </c>
      <c r="DV452" s="2">
        <v>37.340000000000003</v>
      </c>
      <c r="DW452" s="2">
        <v>47.05</v>
      </c>
      <c r="DX452" s="2">
        <v>181.49</v>
      </c>
      <c r="DY452" s="2">
        <v>54.56</v>
      </c>
      <c r="DZ452" s="2">
        <v>230.46</v>
      </c>
      <c r="EA452" s="2">
        <v>16.344733727810656</v>
      </c>
      <c r="EB452" s="2">
        <v>165.54</v>
      </c>
      <c r="EC452" s="2">
        <v>41.46</v>
      </c>
      <c r="ED452" s="2">
        <v>81.84</v>
      </c>
      <c r="EE452" s="2">
        <v>30.301164725457539</v>
      </c>
    </row>
    <row r="453" spans="1:135" x14ac:dyDescent="0.25">
      <c r="A453" s="1">
        <v>44473</v>
      </c>
      <c r="B453" s="2">
        <v>147.18270000000001</v>
      </c>
      <c r="C453" s="2">
        <v>33.840000000000003</v>
      </c>
      <c r="D453" s="2">
        <v>115.53</v>
      </c>
      <c r="E453" s="2">
        <v>172.66</v>
      </c>
      <c r="F453" s="2">
        <v>43.34</v>
      </c>
      <c r="G453" s="2">
        <v>52.85</v>
      </c>
      <c r="H453" s="2">
        <v>43.49</v>
      </c>
      <c r="I453" s="2">
        <v>223.79</v>
      </c>
      <c r="J453" s="2">
        <v>58.93</v>
      </c>
      <c r="K453" s="2">
        <v>51.21</v>
      </c>
      <c r="L453" s="2">
        <v>23</v>
      </c>
      <c r="M453" s="2">
        <v>33.119999999999997</v>
      </c>
      <c r="N453" s="2">
        <v>193.13</v>
      </c>
      <c r="O453" s="2">
        <v>104.72</v>
      </c>
      <c r="P453" s="2">
        <v>52.99</v>
      </c>
      <c r="Q453" s="2">
        <v>75.06</v>
      </c>
      <c r="R453" s="2">
        <v>82.97</v>
      </c>
      <c r="S453" s="2">
        <v>71.489999999999995</v>
      </c>
      <c r="T453" s="2">
        <v>73.22</v>
      </c>
      <c r="U453" s="2">
        <v>83.81</v>
      </c>
      <c r="V453" s="2">
        <v>338.43990000000002</v>
      </c>
      <c r="W453" s="2">
        <v>155.99</v>
      </c>
      <c r="X453" s="2">
        <v>100.76</v>
      </c>
      <c r="Y453" s="2">
        <v>34.71</v>
      </c>
      <c r="Z453" s="2">
        <v>71.59</v>
      </c>
      <c r="AA453" s="2">
        <v>224.85</v>
      </c>
      <c r="AB453" s="2">
        <v>61.72</v>
      </c>
      <c r="AC453" s="2">
        <v>46.59</v>
      </c>
      <c r="AD453" s="2">
        <v>14.35</v>
      </c>
      <c r="AE453" s="2">
        <v>197.51</v>
      </c>
      <c r="AF453" s="2">
        <v>23.02</v>
      </c>
      <c r="AG453" s="2">
        <v>25.71</v>
      </c>
      <c r="AH453" s="2">
        <v>28.08</v>
      </c>
      <c r="AI453" s="2">
        <v>384.96</v>
      </c>
      <c r="AJ453" s="2">
        <v>105</v>
      </c>
      <c r="AK453" s="2">
        <v>108.8186</v>
      </c>
      <c r="AL453" s="2">
        <v>36.262300000000003</v>
      </c>
      <c r="AM453" s="2">
        <v>159.22</v>
      </c>
      <c r="AN453" s="2">
        <v>166.95</v>
      </c>
      <c r="AO453" s="2">
        <v>132.15</v>
      </c>
      <c r="AP453" s="2">
        <v>39.630000000000003</v>
      </c>
      <c r="AQ453" s="2">
        <v>32.67</v>
      </c>
      <c r="AR453" s="2">
        <v>69.55</v>
      </c>
      <c r="AS453" s="2">
        <v>151.74</v>
      </c>
      <c r="AT453" s="2">
        <v>88.47</v>
      </c>
      <c r="AU453" s="2">
        <v>243.08</v>
      </c>
      <c r="AV453" s="2">
        <v>125.05</v>
      </c>
      <c r="AW453" s="2">
        <v>83.1</v>
      </c>
      <c r="AX453" s="2">
        <v>231.47</v>
      </c>
      <c r="AY453" s="2">
        <v>148.54</v>
      </c>
      <c r="AZ453" s="2">
        <v>27.68</v>
      </c>
      <c r="BA453" s="2">
        <v>20.21</v>
      </c>
      <c r="BB453" s="2">
        <v>55.71</v>
      </c>
      <c r="BC453" s="2">
        <v>49.24</v>
      </c>
      <c r="BD453" s="2">
        <v>54.67</v>
      </c>
      <c r="BE453" s="2">
        <v>365.66989999999998</v>
      </c>
      <c r="BF453" s="2">
        <v>288.95</v>
      </c>
      <c r="BG453" s="2">
        <v>42.42</v>
      </c>
      <c r="BH453" s="2">
        <v>138.79</v>
      </c>
      <c r="BI453" s="2">
        <v>243.7</v>
      </c>
      <c r="BJ453" s="2">
        <v>21.91</v>
      </c>
      <c r="BK453" s="2">
        <v>173.95</v>
      </c>
      <c r="BL453" s="2">
        <v>86.12</v>
      </c>
      <c r="BM453" s="2">
        <v>225.89</v>
      </c>
      <c r="BN453" s="2">
        <v>76.87</v>
      </c>
      <c r="BO453" s="2">
        <v>569</v>
      </c>
      <c r="BP453" s="2">
        <v>66.8</v>
      </c>
      <c r="BQ453" s="2">
        <v>205.51</v>
      </c>
      <c r="BR453" s="2">
        <v>45.243299999999998</v>
      </c>
      <c r="BS453" s="2">
        <v>173.46</v>
      </c>
      <c r="BT453" s="2">
        <v>47.02</v>
      </c>
      <c r="BU453" s="2">
        <v>409.82010000000002</v>
      </c>
      <c r="BV453" s="2">
        <v>205.33</v>
      </c>
      <c r="BW453" s="2">
        <v>30.81</v>
      </c>
      <c r="BX453" s="2">
        <v>34.065399999999997</v>
      </c>
      <c r="BY453" s="2">
        <v>19.87</v>
      </c>
      <c r="BZ453" s="2">
        <v>412540</v>
      </c>
      <c r="CA453" s="2">
        <v>217.87</v>
      </c>
      <c r="CB453" s="2">
        <v>83.73</v>
      </c>
      <c r="CC453" s="2">
        <v>285.27999999999997</v>
      </c>
      <c r="CD453" s="2">
        <v>32.4</v>
      </c>
      <c r="CE453" s="2">
        <v>326.47000000000003</v>
      </c>
      <c r="CF453" s="2">
        <v>247.88</v>
      </c>
      <c r="CG453" s="2">
        <v>52.47</v>
      </c>
      <c r="CH453" s="2">
        <v>54.5</v>
      </c>
      <c r="CI453" s="2">
        <v>20.6206</v>
      </c>
      <c r="CJ453" s="2">
        <v>38.04</v>
      </c>
      <c r="CK453" s="2">
        <v>89.26</v>
      </c>
      <c r="CL453" s="2">
        <v>36.99</v>
      </c>
      <c r="CM453" s="2">
        <v>71.290000000000006</v>
      </c>
      <c r="CN453" s="2">
        <v>73.23</v>
      </c>
      <c r="CO453" s="2">
        <v>50.33</v>
      </c>
      <c r="CP453" s="2">
        <v>97.15</v>
      </c>
      <c r="CQ453" s="2">
        <v>345.99</v>
      </c>
      <c r="CR453" s="2">
        <v>110.58</v>
      </c>
      <c r="CS453" s="2">
        <v>503.77</v>
      </c>
      <c r="CT453" s="2">
        <v>137.88</v>
      </c>
      <c r="CU453" s="2">
        <v>117.36</v>
      </c>
      <c r="CV453" s="2">
        <v>825.56010000000003</v>
      </c>
      <c r="CW453" s="2">
        <v>48.17</v>
      </c>
      <c r="CX453" s="2">
        <v>344.2</v>
      </c>
      <c r="CY453" s="2">
        <v>96.19</v>
      </c>
      <c r="CZ453" s="2">
        <v>10.01</v>
      </c>
      <c r="DA453" s="2">
        <v>58.79</v>
      </c>
      <c r="DB453" s="2">
        <v>76.900000000000006</v>
      </c>
      <c r="DC453" s="2">
        <v>319.49</v>
      </c>
      <c r="DD453" s="2">
        <v>49.18</v>
      </c>
      <c r="DE453" s="2">
        <v>110.95</v>
      </c>
      <c r="DF453" s="2">
        <v>306.2</v>
      </c>
      <c r="DG453" s="2">
        <v>155.26</v>
      </c>
      <c r="DH453" s="2">
        <v>374.1499</v>
      </c>
      <c r="DI453" s="2">
        <v>21.58</v>
      </c>
      <c r="DJ453" s="2">
        <v>42.69</v>
      </c>
      <c r="DK453" s="2">
        <v>75.69</v>
      </c>
      <c r="DL453" s="2">
        <v>25.16</v>
      </c>
      <c r="DM453" s="2">
        <v>22.89</v>
      </c>
      <c r="DN453" s="2">
        <v>19.18</v>
      </c>
      <c r="DO453" s="2">
        <v>80.7316</v>
      </c>
      <c r="DP453" s="2">
        <v>62.37</v>
      </c>
      <c r="DQ453" s="2">
        <v>349.73</v>
      </c>
      <c r="DR453" s="2">
        <v>147.13999999999999</v>
      </c>
      <c r="DS453" s="2">
        <v>2.78</v>
      </c>
      <c r="DT453" s="2">
        <v>78.36</v>
      </c>
      <c r="DU453" s="2">
        <v>60.51</v>
      </c>
      <c r="DV453" s="2">
        <v>38</v>
      </c>
      <c r="DW453" s="2">
        <v>45.72</v>
      </c>
      <c r="DX453" s="2">
        <v>178.42</v>
      </c>
      <c r="DY453" s="2">
        <v>52.36</v>
      </c>
      <c r="DZ453" s="2">
        <v>224.73</v>
      </c>
      <c r="EA453" s="2">
        <v>16.344733727810656</v>
      </c>
      <c r="EB453" s="2">
        <v>162.9</v>
      </c>
      <c r="EC453" s="2">
        <v>41.52</v>
      </c>
      <c r="ED453" s="2">
        <v>80.66</v>
      </c>
      <c r="EE453" s="2">
        <v>30.301164725457539</v>
      </c>
    </row>
    <row r="454" spans="1:135" x14ac:dyDescent="0.25">
      <c r="A454" s="1">
        <v>44474</v>
      </c>
      <c r="B454" s="2">
        <v>148.72110000000001</v>
      </c>
      <c r="C454" s="2">
        <v>33.950000000000003</v>
      </c>
      <c r="D454" s="2">
        <v>115.88</v>
      </c>
      <c r="E454" s="2">
        <v>174.76</v>
      </c>
      <c r="F454" s="2">
        <v>44.22</v>
      </c>
      <c r="G454" s="2">
        <v>54.42</v>
      </c>
      <c r="H454" s="2">
        <v>43.64</v>
      </c>
      <c r="I454" s="2">
        <v>224.42</v>
      </c>
      <c r="J454" s="2">
        <v>59.15</v>
      </c>
      <c r="K454" s="2">
        <v>51.38</v>
      </c>
      <c r="L454" s="2">
        <v>22.76</v>
      </c>
      <c r="M454" s="2">
        <v>33.49</v>
      </c>
      <c r="N454" s="2">
        <v>192.5</v>
      </c>
      <c r="O454" s="2">
        <v>105.86</v>
      </c>
      <c r="P454" s="2">
        <v>53.08</v>
      </c>
      <c r="Q454" s="2">
        <v>74.42</v>
      </c>
      <c r="R454" s="2">
        <v>84.09</v>
      </c>
      <c r="S454" s="2">
        <v>71.73</v>
      </c>
      <c r="T454" s="2">
        <v>73.040000000000006</v>
      </c>
      <c r="U454" s="2">
        <v>83.64</v>
      </c>
      <c r="V454" s="2">
        <v>338.29</v>
      </c>
      <c r="W454" s="2">
        <v>158.12</v>
      </c>
      <c r="X454" s="2">
        <v>100.17</v>
      </c>
      <c r="Y454" s="2">
        <v>35.1</v>
      </c>
      <c r="Z454" s="2">
        <v>71.58</v>
      </c>
      <c r="AA454" s="2">
        <v>230.93</v>
      </c>
      <c r="AB454" s="2">
        <v>61.62</v>
      </c>
      <c r="AC454" s="2">
        <v>45.36</v>
      </c>
      <c r="AD454" s="2">
        <v>14.29</v>
      </c>
      <c r="AE454" s="2">
        <v>198.16</v>
      </c>
      <c r="AF454" s="2">
        <v>23.41</v>
      </c>
      <c r="AG454" s="2">
        <v>25.62</v>
      </c>
      <c r="AH454" s="2">
        <v>28.3</v>
      </c>
      <c r="AI454" s="2">
        <v>388.31009999999998</v>
      </c>
      <c r="AJ454" s="2">
        <v>105.14</v>
      </c>
      <c r="AK454" s="2">
        <v>109.58069999999999</v>
      </c>
      <c r="AL454" s="2">
        <v>36.596800000000002</v>
      </c>
      <c r="AM454" s="2">
        <v>159.58000000000001</v>
      </c>
      <c r="AN454" s="2">
        <v>168.66</v>
      </c>
      <c r="AO454" s="2">
        <v>131.93</v>
      </c>
      <c r="AP454" s="2">
        <v>39.880000000000003</v>
      </c>
      <c r="AQ454" s="2">
        <v>32.840000000000003</v>
      </c>
      <c r="AR454" s="2">
        <v>71.540000000000006</v>
      </c>
      <c r="AS454" s="2">
        <v>154.54</v>
      </c>
      <c r="AT454" s="2">
        <v>89.1</v>
      </c>
      <c r="AU454" s="2">
        <v>245.22</v>
      </c>
      <c r="AV454" s="2">
        <v>125.8</v>
      </c>
      <c r="AW454" s="2">
        <v>81.599999999999994</v>
      </c>
      <c r="AX454" s="2">
        <v>232.27</v>
      </c>
      <c r="AY454" s="2">
        <v>149.18</v>
      </c>
      <c r="AZ454" s="2">
        <v>27.29</v>
      </c>
      <c r="BA454" s="2">
        <v>20.329999999999998</v>
      </c>
      <c r="BB454" s="2">
        <v>55.72</v>
      </c>
      <c r="BC454" s="2">
        <v>49.95</v>
      </c>
      <c r="BD454" s="2">
        <v>53.83</v>
      </c>
      <c r="BE454" s="2">
        <v>369.87990000000002</v>
      </c>
      <c r="BF454" s="2">
        <v>291.93990000000002</v>
      </c>
      <c r="BG454" s="2">
        <v>42.32</v>
      </c>
      <c r="BH454" s="2">
        <v>139.33000000000001</v>
      </c>
      <c r="BI454" s="2">
        <v>243.72</v>
      </c>
      <c r="BJ454" s="2">
        <v>21.64</v>
      </c>
      <c r="BK454" s="2">
        <v>176.46</v>
      </c>
      <c r="BL454" s="2">
        <v>88.72</v>
      </c>
      <c r="BM454" s="2">
        <v>227.56</v>
      </c>
      <c r="BN454" s="2">
        <v>77.06</v>
      </c>
      <c r="BO454" s="2">
        <v>571.87990000000002</v>
      </c>
      <c r="BP454" s="2">
        <v>67.66</v>
      </c>
      <c r="BQ454" s="2">
        <v>209.97</v>
      </c>
      <c r="BR454" s="2">
        <v>45.54</v>
      </c>
      <c r="BS454" s="2">
        <v>174.61</v>
      </c>
      <c r="BT454" s="2">
        <v>47.96</v>
      </c>
      <c r="BU454" s="2">
        <v>413.48</v>
      </c>
      <c r="BV454" s="2">
        <v>203.95</v>
      </c>
      <c r="BW454" s="2">
        <v>31.14</v>
      </c>
      <c r="BX454" s="2">
        <v>33.689399999999999</v>
      </c>
      <c r="BY454" s="2">
        <v>19.68</v>
      </c>
      <c r="BZ454" s="2">
        <v>418539</v>
      </c>
      <c r="CA454" s="2">
        <v>224.27</v>
      </c>
      <c r="CB454" s="2">
        <v>81.739999999999995</v>
      </c>
      <c r="CC454" s="2">
        <v>292.2</v>
      </c>
      <c r="CD454" s="2">
        <v>34.6</v>
      </c>
      <c r="CE454" s="2">
        <v>329.48</v>
      </c>
      <c r="CF454" s="2">
        <v>255.14</v>
      </c>
      <c r="CG454" s="2">
        <v>52.66</v>
      </c>
      <c r="CH454" s="2">
        <v>54.51</v>
      </c>
      <c r="CI454" s="2">
        <v>20.696300000000001</v>
      </c>
      <c r="CJ454" s="2">
        <v>38.53</v>
      </c>
      <c r="CK454" s="2">
        <v>91.49</v>
      </c>
      <c r="CL454" s="2">
        <v>36.590000000000003</v>
      </c>
      <c r="CM454" s="2">
        <v>72.53</v>
      </c>
      <c r="CN454" s="2">
        <v>75.900000000000006</v>
      </c>
      <c r="CO454" s="2">
        <v>50.58</v>
      </c>
      <c r="CP454" s="2">
        <v>99.2</v>
      </c>
      <c r="CQ454" s="2">
        <v>347.75</v>
      </c>
      <c r="CR454" s="2">
        <v>113.08</v>
      </c>
      <c r="CS454" s="2">
        <v>507.56009999999998</v>
      </c>
      <c r="CT454" s="2">
        <v>138.25</v>
      </c>
      <c r="CU454" s="2">
        <v>119.45</v>
      </c>
      <c r="CV454" s="2">
        <v>838.78</v>
      </c>
      <c r="CW454" s="2">
        <v>48.57</v>
      </c>
      <c r="CX454" s="2">
        <v>343.21</v>
      </c>
      <c r="CY454" s="2">
        <v>96.39</v>
      </c>
      <c r="CZ454" s="2">
        <v>10.050000000000001</v>
      </c>
      <c r="DA454" s="2">
        <v>61.55</v>
      </c>
      <c r="DB454" s="2">
        <v>78.290000000000006</v>
      </c>
      <c r="DC454" s="2">
        <v>325.12009999999998</v>
      </c>
      <c r="DD454" s="2">
        <v>49.05</v>
      </c>
      <c r="DE454" s="2">
        <v>114.81</v>
      </c>
      <c r="DF454" s="2">
        <v>313.17989999999998</v>
      </c>
      <c r="DG454" s="2">
        <v>157.28</v>
      </c>
      <c r="DH454" s="2">
        <v>385.81009999999998</v>
      </c>
      <c r="DI454" s="2">
        <v>21.74</v>
      </c>
      <c r="DJ454" s="2">
        <v>43.1</v>
      </c>
      <c r="DK454" s="2">
        <v>77.569999999999993</v>
      </c>
      <c r="DL454" s="2">
        <v>25.55</v>
      </c>
      <c r="DM454" s="2">
        <v>22.3</v>
      </c>
      <c r="DN454" s="2">
        <v>18.96</v>
      </c>
      <c r="DO454" s="2">
        <v>80.112499999999997</v>
      </c>
      <c r="DP454" s="2">
        <v>64.27</v>
      </c>
      <c r="DQ454" s="2">
        <v>355.37990000000002</v>
      </c>
      <c r="DR454" s="2">
        <v>149.46</v>
      </c>
      <c r="DS454" s="2">
        <v>2.71</v>
      </c>
      <c r="DT454" s="2">
        <v>80.12</v>
      </c>
      <c r="DU454" s="2">
        <v>60.86</v>
      </c>
      <c r="DV454" s="2">
        <v>38.01</v>
      </c>
      <c r="DW454" s="2">
        <v>45.61</v>
      </c>
      <c r="DX454" s="2">
        <v>179.67</v>
      </c>
      <c r="DY454" s="2">
        <v>52.3</v>
      </c>
      <c r="DZ454" s="2">
        <v>224.28</v>
      </c>
      <c r="EA454" s="2">
        <v>16.344733727810656</v>
      </c>
      <c r="EB454" s="2">
        <v>161.71</v>
      </c>
      <c r="EC454" s="2">
        <v>41.5</v>
      </c>
      <c r="ED454" s="2">
        <v>82.09</v>
      </c>
      <c r="EE454" s="2">
        <v>30.301164725457539</v>
      </c>
    </row>
    <row r="455" spans="1:135" x14ac:dyDescent="0.25">
      <c r="A455" s="1">
        <v>44475</v>
      </c>
      <c r="B455" s="2">
        <v>149.1558</v>
      </c>
      <c r="C455" s="2">
        <v>33.33</v>
      </c>
      <c r="D455" s="2">
        <v>116.49</v>
      </c>
      <c r="E455" s="2">
        <v>173.4</v>
      </c>
      <c r="F455" s="2">
        <v>44.24</v>
      </c>
      <c r="G455" s="2">
        <v>54.54</v>
      </c>
      <c r="H455" s="2">
        <v>43.31</v>
      </c>
      <c r="I455" s="2">
        <v>224.99</v>
      </c>
      <c r="J455" s="2">
        <v>59.19</v>
      </c>
      <c r="K455" s="2">
        <v>50.96</v>
      </c>
      <c r="L455" s="2">
        <v>21.88</v>
      </c>
      <c r="M455" s="2">
        <v>32.72</v>
      </c>
      <c r="N455" s="2">
        <v>191.86</v>
      </c>
      <c r="O455" s="2">
        <v>104.93</v>
      </c>
      <c r="P455" s="2">
        <v>53.71</v>
      </c>
      <c r="Q455" s="2">
        <v>75.099999999999994</v>
      </c>
      <c r="R455" s="2">
        <v>83.87</v>
      </c>
      <c r="S455" s="2">
        <v>71.81</v>
      </c>
      <c r="T455" s="2">
        <v>74.61</v>
      </c>
      <c r="U455" s="2">
        <v>83.15</v>
      </c>
      <c r="V455" s="2">
        <v>338.3999</v>
      </c>
      <c r="W455" s="2">
        <v>159.07</v>
      </c>
      <c r="X455" s="2">
        <v>101.85</v>
      </c>
      <c r="Y455" s="2">
        <v>34.340000000000003</v>
      </c>
      <c r="Z455" s="2">
        <v>69.650000000000006</v>
      </c>
      <c r="AA455" s="2">
        <v>227.85</v>
      </c>
      <c r="AB455" s="2">
        <v>60.49</v>
      </c>
      <c r="AC455" s="2">
        <v>46.04</v>
      </c>
      <c r="AD455" s="2">
        <v>14.12</v>
      </c>
      <c r="AE455" s="2">
        <v>199.36</v>
      </c>
      <c r="AF455" s="2">
        <v>22.99</v>
      </c>
      <c r="AG455" s="2">
        <v>25.11</v>
      </c>
      <c r="AH455" s="2">
        <v>27.75</v>
      </c>
      <c r="AI455" s="2">
        <v>392.5</v>
      </c>
      <c r="AJ455" s="2">
        <v>105.71</v>
      </c>
      <c r="AK455" s="2">
        <v>109.5476</v>
      </c>
      <c r="AL455" s="2">
        <v>37.122300000000003</v>
      </c>
      <c r="AM455" s="2">
        <v>159.91</v>
      </c>
      <c r="AN455" s="2">
        <v>169.02</v>
      </c>
      <c r="AO455" s="2">
        <v>133.05000000000001</v>
      </c>
      <c r="AP455" s="2">
        <v>39.549999999999997</v>
      </c>
      <c r="AQ455" s="2">
        <v>33</v>
      </c>
      <c r="AR455" s="2">
        <v>71.75</v>
      </c>
      <c r="AS455" s="2">
        <v>155.25</v>
      </c>
      <c r="AT455" s="2">
        <v>86.67</v>
      </c>
      <c r="AU455" s="2">
        <v>247.1</v>
      </c>
      <c r="AV455" s="2">
        <v>126.09</v>
      </c>
      <c r="AW455" s="2">
        <v>80.66</v>
      </c>
      <c r="AX455" s="2">
        <v>233.76</v>
      </c>
      <c r="AY455" s="2">
        <v>149.13999999999999</v>
      </c>
      <c r="AZ455" s="2">
        <v>26.51</v>
      </c>
      <c r="BA455" s="2">
        <v>20.079999999999998</v>
      </c>
      <c r="BB455" s="2">
        <v>55.95</v>
      </c>
      <c r="BC455" s="2">
        <v>51.62</v>
      </c>
      <c r="BD455" s="2">
        <v>54.53</v>
      </c>
      <c r="BE455" s="2">
        <v>377.32010000000002</v>
      </c>
      <c r="BF455" s="2">
        <v>293.58010000000002</v>
      </c>
      <c r="BG455" s="2">
        <v>42.02</v>
      </c>
      <c r="BH455" s="2">
        <v>141.19</v>
      </c>
      <c r="BI455" s="2">
        <v>233.19</v>
      </c>
      <c r="BJ455" s="2">
        <v>21.34</v>
      </c>
      <c r="BK455" s="2">
        <v>176.83</v>
      </c>
      <c r="BL455" s="2">
        <v>88.47</v>
      </c>
      <c r="BM455" s="2">
        <v>226.83</v>
      </c>
      <c r="BN455" s="2">
        <v>76.680000000000007</v>
      </c>
      <c r="BO455" s="2">
        <v>575.6001</v>
      </c>
      <c r="BP455" s="2">
        <v>67.12</v>
      </c>
      <c r="BQ455" s="2">
        <v>212.44</v>
      </c>
      <c r="BR455" s="2">
        <v>45.8733</v>
      </c>
      <c r="BS455" s="2">
        <v>175.48</v>
      </c>
      <c r="BT455" s="2">
        <v>47.87</v>
      </c>
      <c r="BU455" s="2">
        <v>413.29</v>
      </c>
      <c r="BV455" s="2">
        <v>201.03</v>
      </c>
      <c r="BW455" s="2">
        <v>30.19</v>
      </c>
      <c r="BX455" s="2">
        <v>33.233199999999997</v>
      </c>
      <c r="BY455" s="2">
        <v>19.52</v>
      </c>
      <c r="BZ455" s="2">
        <v>421900</v>
      </c>
      <c r="CA455" s="2">
        <v>224.2</v>
      </c>
      <c r="CB455" s="2">
        <v>83.2</v>
      </c>
      <c r="CC455" s="2">
        <v>290.83010000000002</v>
      </c>
      <c r="CD455" s="2">
        <v>29.9</v>
      </c>
      <c r="CE455" s="2">
        <v>330.36009999999999</v>
      </c>
      <c r="CF455" s="2">
        <v>262.52999999999997</v>
      </c>
      <c r="CG455" s="2">
        <v>51.95</v>
      </c>
      <c r="CH455" s="2">
        <v>54.53</v>
      </c>
      <c r="CI455" s="2">
        <v>20.666</v>
      </c>
      <c r="CJ455" s="2">
        <v>38.31</v>
      </c>
      <c r="CK455" s="2">
        <v>91.34</v>
      </c>
      <c r="CL455" s="2">
        <v>36</v>
      </c>
      <c r="CM455" s="2">
        <v>72.42</v>
      </c>
      <c r="CN455" s="2">
        <v>75.709999999999994</v>
      </c>
      <c r="CO455" s="2">
        <v>50.06</v>
      </c>
      <c r="CP455" s="2">
        <v>99.1</v>
      </c>
      <c r="CQ455" s="2">
        <v>349.99</v>
      </c>
      <c r="CR455" s="2">
        <v>115.13</v>
      </c>
      <c r="CS455" s="2">
        <v>525.5</v>
      </c>
      <c r="CT455" s="2">
        <v>138.41999999999999</v>
      </c>
      <c r="CU455" s="2">
        <v>115.27</v>
      </c>
      <c r="CV455" s="2">
        <v>837.55</v>
      </c>
      <c r="CW455" s="2">
        <v>48.24</v>
      </c>
      <c r="CX455" s="2">
        <v>348.68990000000002</v>
      </c>
      <c r="CY455" s="2">
        <v>96.64</v>
      </c>
      <c r="CZ455" s="2">
        <v>9.89</v>
      </c>
      <c r="DA455" s="2">
        <v>62.61</v>
      </c>
      <c r="DB455" s="2">
        <v>77.7</v>
      </c>
      <c r="DC455" s="2">
        <v>325.18990000000002</v>
      </c>
      <c r="DD455" s="2">
        <v>47.05</v>
      </c>
      <c r="DE455" s="2">
        <v>113.87</v>
      </c>
      <c r="DF455" s="2">
        <v>313.55</v>
      </c>
      <c r="DG455" s="2">
        <v>156.29</v>
      </c>
      <c r="DH455" s="2">
        <v>388.05</v>
      </c>
      <c r="DI455" s="2">
        <v>21.14</v>
      </c>
      <c r="DJ455" s="2">
        <v>42.62</v>
      </c>
      <c r="DK455" s="2">
        <v>76.459999999999994</v>
      </c>
      <c r="DL455" s="2">
        <v>24.24</v>
      </c>
      <c r="DM455" s="2">
        <v>22.56</v>
      </c>
      <c r="DN455" s="2">
        <v>18.75</v>
      </c>
      <c r="DO455" s="2">
        <v>79.265000000000001</v>
      </c>
      <c r="DP455" s="2">
        <v>63.98</v>
      </c>
      <c r="DQ455" s="2">
        <v>357.95</v>
      </c>
      <c r="DR455" s="2">
        <v>148.80000000000001</v>
      </c>
      <c r="DS455" s="2">
        <v>2.65</v>
      </c>
      <c r="DT455" s="2">
        <v>81.099999999999994</v>
      </c>
      <c r="DU455" s="2">
        <v>60.96</v>
      </c>
      <c r="DV455" s="2">
        <v>38.01</v>
      </c>
      <c r="DW455" s="2">
        <v>47.01</v>
      </c>
      <c r="DX455" s="2">
        <v>180.7</v>
      </c>
      <c r="DY455" s="2">
        <v>50.77</v>
      </c>
      <c r="DZ455" s="2">
        <v>226.51</v>
      </c>
      <c r="EA455" s="2">
        <v>16.344733727810656</v>
      </c>
      <c r="EB455" s="2">
        <v>160.86000000000001</v>
      </c>
      <c r="EC455" s="2">
        <v>41.53</v>
      </c>
      <c r="ED455" s="2">
        <v>81.47</v>
      </c>
      <c r="EE455" s="2">
        <v>30.301164725457539</v>
      </c>
    </row>
    <row r="456" spans="1:135" x14ac:dyDescent="0.25">
      <c r="A456" s="1">
        <v>44476</v>
      </c>
      <c r="B456" s="2">
        <v>148.6542</v>
      </c>
      <c r="C456" s="2">
        <v>34.08</v>
      </c>
      <c r="D456" s="2">
        <v>117.91</v>
      </c>
      <c r="E456" s="2">
        <v>174.29</v>
      </c>
      <c r="F456" s="2">
        <v>44.12</v>
      </c>
      <c r="G456" s="2">
        <v>54.53</v>
      </c>
      <c r="H456" s="2">
        <v>43.92</v>
      </c>
      <c r="I456" s="2">
        <v>226.48</v>
      </c>
      <c r="J456" s="2">
        <v>59.01</v>
      </c>
      <c r="K456" s="2">
        <v>52.34</v>
      </c>
      <c r="L456" s="2">
        <v>22.48</v>
      </c>
      <c r="M456" s="2">
        <v>33.729999999999997</v>
      </c>
      <c r="N456" s="2">
        <v>195.75</v>
      </c>
      <c r="O456" s="2">
        <v>105.68</v>
      </c>
      <c r="P456" s="2">
        <v>53.88</v>
      </c>
      <c r="Q456" s="2">
        <v>75.59</v>
      </c>
      <c r="R456" s="2">
        <v>84.15</v>
      </c>
      <c r="S456" s="2">
        <v>71.510000000000005</v>
      </c>
      <c r="T456" s="2">
        <v>74.38</v>
      </c>
      <c r="U456" s="2">
        <v>84.2</v>
      </c>
      <c r="V456" s="2">
        <v>344.09010000000001</v>
      </c>
      <c r="W456" s="2">
        <v>159.80000000000001</v>
      </c>
      <c r="X456" s="2">
        <v>100.96</v>
      </c>
      <c r="Y456" s="2">
        <v>34.65</v>
      </c>
      <c r="Z456" s="2">
        <v>71.430000000000007</v>
      </c>
      <c r="AA456" s="2">
        <v>233.18</v>
      </c>
      <c r="AB456" s="2">
        <v>60.66</v>
      </c>
      <c r="AC456" s="2">
        <v>47.53</v>
      </c>
      <c r="AD456" s="2">
        <v>14.89</v>
      </c>
      <c r="AE456" s="2">
        <v>201.73</v>
      </c>
      <c r="AF456" s="2">
        <v>23.38</v>
      </c>
      <c r="AG456" s="2">
        <v>25.41</v>
      </c>
      <c r="AH456" s="2">
        <v>28.05</v>
      </c>
      <c r="AI456" s="2">
        <v>403.86009999999999</v>
      </c>
      <c r="AJ456" s="2">
        <v>103.38</v>
      </c>
      <c r="AK456" s="2">
        <v>111.7097</v>
      </c>
      <c r="AL456" s="2">
        <v>37.533200000000001</v>
      </c>
      <c r="AM456" s="2">
        <v>161.34</v>
      </c>
      <c r="AN456" s="2">
        <v>170.09</v>
      </c>
      <c r="AO456" s="2">
        <v>133.69999999999999</v>
      </c>
      <c r="AP456" s="2">
        <v>39.5</v>
      </c>
      <c r="AQ456" s="2">
        <v>33.75</v>
      </c>
      <c r="AR456" s="2">
        <v>72.25</v>
      </c>
      <c r="AS456" s="2">
        <v>156.6</v>
      </c>
      <c r="AT456" s="2">
        <v>88.45</v>
      </c>
      <c r="AU456" s="2">
        <v>248.32</v>
      </c>
      <c r="AV456" s="2">
        <v>126.83</v>
      </c>
      <c r="AW456" s="2">
        <v>81.94</v>
      </c>
      <c r="AX456" s="2">
        <v>236.85</v>
      </c>
      <c r="AY456" s="2">
        <v>149.07</v>
      </c>
      <c r="AZ456" s="2">
        <v>27.81</v>
      </c>
      <c r="BA456" s="2">
        <v>20.58</v>
      </c>
      <c r="BB456" s="2">
        <v>56.49</v>
      </c>
      <c r="BC456" s="2">
        <v>52.25</v>
      </c>
      <c r="BD456" s="2">
        <v>54.61</v>
      </c>
      <c r="BE456" s="2">
        <v>382.7</v>
      </c>
      <c r="BF456" s="2">
        <v>289.76</v>
      </c>
      <c r="BG456" s="2">
        <v>42.74</v>
      </c>
      <c r="BH456" s="2">
        <v>142.32</v>
      </c>
      <c r="BI456" s="2">
        <v>234.81</v>
      </c>
      <c r="BJ456" s="2">
        <v>21.74</v>
      </c>
      <c r="BK456" s="2">
        <v>177.61</v>
      </c>
      <c r="BL456" s="2">
        <v>89.08</v>
      </c>
      <c r="BM456" s="2">
        <v>229.82</v>
      </c>
      <c r="BN456" s="2">
        <v>78.11</v>
      </c>
      <c r="BO456" s="2">
        <v>583.51</v>
      </c>
      <c r="BP456" s="2">
        <v>68.540000000000006</v>
      </c>
      <c r="BQ456" s="2">
        <v>211.88</v>
      </c>
      <c r="BR456" s="2">
        <v>46.4133</v>
      </c>
      <c r="BS456" s="2">
        <v>177.71</v>
      </c>
      <c r="BT456" s="2">
        <v>47.76</v>
      </c>
      <c r="BU456" s="2">
        <v>417.72</v>
      </c>
      <c r="BV456" s="2">
        <v>204.94</v>
      </c>
      <c r="BW456" s="2">
        <v>30.7</v>
      </c>
      <c r="BX456" s="2">
        <v>33.6586</v>
      </c>
      <c r="BY456" s="2">
        <v>19.72</v>
      </c>
      <c r="BZ456" s="2">
        <v>425431</v>
      </c>
      <c r="CA456" s="2">
        <v>222.95</v>
      </c>
      <c r="CB456" s="2">
        <v>82.93</v>
      </c>
      <c r="CC456" s="2">
        <v>293.27999999999997</v>
      </c>
      <c r="CD456" s="2">
        <v>27.8</v>
      </c>
      <c r="CE456" s="2">
        <v>337.48</v>
      </c>
      <c r="CF456" s="2">
        <v>259.65989999999999</v>
      </c>
      <c r="CG456" s="2">
        <v>53.11</v>
      </c>
      <c r="CH456" s="2">
        <v>53.9</v>
      </c>
      <c r="CI456" s="2">
        <v>20.499500000000001</v>
      </c>
      <c r="CJ456" s="2">
        <v>39.56</v>
      </c>
      <c r="CK456" s="2">
        <v>92.31</v>
      </c>
      <c r="CL456" s="2">
        <v>36.39</v>
      </c>
      <c r="CM456" s="2">
        <v>72.19</v>
      </c>
      <c r="CN456" s="2">
        <v>76.39</v>
      </c>
      <c r="CO456" s="2">
        <v>50.21</v>
      </c>
      <c r="CP456" s="2">
        <v>98.8</v>
      </c>
      <c r="CQ456" s="2">
        <v>351.78</v>
      </c>
      <c r="CR456" s="2">
        <v>125.66</v>
      </c>
      <c r="CS456" s="2">
        <v>545</v>
      </c>
      <c r="CT456" s="2">
        <v>140.38</v>
      </c>
      <c r="CU456" s="2">
        <v>117.21</v>
      </c>
      <c r="CV456" s="2">
        <v>842.3501</v>
      </c>
      <c r="CW456" s="2">
        <v>48.8</v>
      </c>
      <c r="CX456" s="2">
        <v>353.90989999999999</v>
      </c>
      <c r="CY456" s="2">
        <v>95.65</v>
      </c>
      <c r="CZ456" s="2">
        <v>9.94</v>
      </c>
      <c r="DA456" s="2">
        <v>63.59</v>
      </c>
      <c r="DB456" s="2">
        <v>78.25</v>
      </c>
      <c r="DC456" s="2">
        <v>326.25</v>
      </c>
      <c r="DD456" s="2">
        <v>47.05</v>
      </c>
      <c r="DE456" s="2">
        <v>115.28</v>
      </c>
      <c r="DF456" s="2">
        <v>314.79000000000002</v>
      </c>
      <c r="DG456" s="2">
        <v>156.6</v>
      </c>
      <c r="DH456" s="2">
        <v>390.62009999999998</v>
      </c>
      <c r="DI456" s="2">
        <v>21.35</v>
      </c>
      <c r="DJ456" s="2">
        <v>43.33</v>
      </c>
      <c r="DK456" s="2">
        <v>77.2</v>
      </c>
      <c r="DL456" s="2">
        <v>26.29</v>
      </c>
      <c r="DM456" s="2">
        <v>22.53</v>
      </c>
      <c r="DN456" s="2">
        <v>18.940000000000001</v>
      </c>
      <c r="DO456" s="2">
        <v>80.81</v>
      </c>
      <c r="DP456" s="2">
        <v>64.55</v>
      </c>
      <c r="DQ456" s="2">
        <v>362.99</v>
      </c>
      <c r="DR456" s="2">
        <v>151.85</v>
      </c>
      <c r="DS456" s="2">
        <v>2.6</v>
      </c>
      <c r="DT456" s="2">
        <v>82.88</v>
      </c>
      <c r="DU456" s="2">
        <v>61.34</v>
      </c>
      <c r="DV456" s="2">
        <v>38.090000000000003</v>
      </c>
      <c r="DW456" s="2">
        <v>47.91</v>
      </c>
      <c r="DX456" s="2">
        <v>181.6</v>
      </c>
      <c r="DY456" s="2">
        <v>53.48</v>
      </c>
      <c r="DZ456" s="2">
        <v>230.55</v>
      </c>
      <c r="EA456" s="2">
        <v>16.344733727810656</v>
      </c>
      <c r="EB456" s="2">
        <v>162.65</v>
      </c>
      <c r="EC456" s="2">
        <v>41.35</v>
      </c>
      <c r="ED456" s="2">
        <v>81.790000000000006</v>
      </c>
      <c r="EE456" s="2">
        <v>30.301164725457539</v>
      </c>
    </row>
    <row r="457" spans="1:135" x14ac:dyDescent="0.25">
      <c r="A457" s="1">
        <v>44477</v>
      </c>
      <c r="B457" s="2">
        <v>147.9435</v>
      </c>
      <c r="C457" s="2">
        <v>33.729999999999997</v>
      </c>
      <c r="D457" s="2">
        <v>118.39</v>
      </c>
      <c r="E457" s="2">
        <v>175.15</v>
      </c>
      <c r="F457" s="2">
        <v>44.34</v>
      </c>
      <c r="G457" s="2">
        <v>55.84</v>
      </c>
      <c r="H457" s="2">
        <v>43.6</v>
      </c>
      <c r="I457" s="2">
        <v>226.39</v>
      </c>
      <c r="J457" s="2">
        <v>57.26</v>
      </c>
      <c r="K457" s="2">
        <v>51.77</v>
      </c>
      <c r="L457" s="2">
        <v>21.88</v>
      </c>
      <c r="M457" s="2">
        <v>33.31</v>
      </c>
      <c r="N457" s="2">
        <v>195.16</v>
      </c>
      <c r="O457" s="2">
        <v>108.05</v>
      </c>
      <c r="P457" s="2">
        <v>54.12</v>
      </c>
      <c r="Q457" s="2">
        <v>75.59</v>
      </c>
      <c r="R457" s="2">
        <v>84.23</v>
      </c>
      <c r="S457" s="2">
        <v>74.92</v>
      </c>
      <c r="T457" s="2">
        <v>73.47</v>
      </c>
      <c r="U457" s="2">
        <v>84.37</v>
      </c>
      <c r="V457" s="2">
        <v>343.16989999999998</v>
      </c>
      <c r="W457" s="2">
        <v>157.84</v>
      </c>
      <c r="X457" s="2">
        <v>100.53</v>
      </c>
      <c r="Y457" s="2">
        <v>34.35</v>
      </c>
      <c r="Z457" s="2">
        <v>70.05</v>
      </c>
      <c r="AA457" s="2">
        <v>233.94</v>
      </c>
      <c r="AB457" s="2">
        <v>62.18</v>
      </c>
      <c r="AC457" s="2">
        <v>47.3</v>
      </c>
      <c r="AD457" s="2">
        <v>15.12</v>
      </c>
      <c r="AE457" s="2">
        <v>202.12</v>
      </c>
      <c r="AF457" s="2">
        <v>23.94</v>
      </c>
      <c r="AG457" s="2">
        <v>25.39</v>
      </c>
      <c r="AH457" s="2">
        <v>27.89</v>
      </c>
      <c r="AI457" s="2">
        <v>412.76</v>
      </c>
      <c r="AJ457" s="2">
        <v>101.72</v>
      </c>
      <c r="AK457" s="2">
        <v>112.12390000000001</v>
      </c>
      <c r="AL457" s="2">
        <v>38.116100000000003</v>
      </c>
      <c r="AM457" s="2">
        <v>160.93</v>
      </c>
      <c r="AN457" s="2">
        <v>170.22</v>
      </c>
      <c r="AO457" s="2">
        <v>132.87</v>
      </c>
      <c r="AP457" s="2">
        <v>39.47</v>
      </c>
      <c r="AQ457" s="2">
        <v>33.590000000000003</v>
      </c>
      <c r="AR457" s="2">
        <v>72.63</v>
      </c>
      <c r="AS457" s="2">
        <v>156.66</v>
      </c>
      <c r="AT457" s="2">
        <v>87.98</v>
      </c>
      <c r="AU457" s="2">
        <v>247.7</v>
      </c>
      <c r="AV457" s="2">
        <v>125.27</v>
      </c>
      <c r="AW457" s="2">
        <v>80.63</v>
      </c>
      <c r="AX457" s="2">
        <v>236.76</v>
      </c>
      <c r="AY457" s="2">
        <v>148.27000000000001</v>
      </c>
      <c r="AZ457" s="2">
        <v>29.51</v>
      </c>
      <c r="BA457" s="2">
        <v>20.350000000000001</v>
      </c>
      <c r="BB457" s="2">
        <v>56.79</v>
      </c>
      <c r="BC457" s="2">
        <v>53.02</v>
      </c>
      <c r="BD457" s="2">
        <v>54.31</v>
      </c>
      <c r="BE457" s="2">
        <v>389.72</v>
      </c>
      <c r="BF457" s="2">
        <v>290.95</v>
      </c>
      <c r="BG457" s="2">
        <v>42.45</v>
      </c>
      <c r="BH457" s="2">
        <v>141.72999999999999</v>
      </c>
      <c r="BI457" s="2">
        <v>232.73</v>
      </c>
      <c r="BJ457" s="2">
        <v>21.29</v>
      </c>
      <c r="BK457" s="2">
        <v>177.28</v>
      </c>
      <c r="BL457" s="2">
        <v>91.2</v>
      </c>
      <c r="BM457" s="2">
        <v>228.9</v>
      </c>
      <c r="BN457" s="2">
        <v>77.38</v>
      </c>
      <c r="BO457" s="2">
        <v>583.91989999999998</v>
      </c>
      <c r="BP457" s="2">
        <v>68.11</v>
      </c>
      <c r="BQ457" s="2">
        <v>216.48</v>
      </c>
      <c r="BR457" s="2">
        <v>46.5533</v>
      </c>
      <c r="BS457" s="2">
        <v>176.74</v>
      </c>
      <c r="BT457" s="2">
        <v>48</v>
      </c>
      <c r="BU457" s="2">
        <v>407.13990000000001</v>
      </c>
      <c r="BV457" s="2">
        <v>198.77</v>
      </c>
      <c r="BW457" s="2">
        <v>29.8</v>
      </c>
      <c r="BX457" s="2">
        <v>32.296199999999999</v>
      </c>
      <c r="BY457" s="2">
        <v>19.38</v>
      </c>
      <c r="BZ457" s="2">
        <v>427765</v>
      </c>
      <c r="CA457" s="2">
        <v>223.44</v>
      </c>
      <c r="CB457" s="2">
        <v>82.69</v>
      </c>
      <c r="CC457" s="2">
        <v>294.5</v>
      </c>
      <c r="CD457" s="2">
        <v>28.2</v>
      </c>
      <c r="CE457" s="2">
        <v>334.34010000000001</v>
      </c>
      <c r="CF457" s="2">
        <v>264.87990000000002</v>
      </c>
      <c r="CG457" s="2">
        <v>52.52</v>
      </c>
      <c r="CH457" s="2">
        <v>53.24</v>
      </c>
      <c r="CI457" s="2">
        <v>20.257400000000001</v>
      </c>
      <c r="CJ457" s="2">
        <v>39.18</v>
      </c>
      <c r="CK457" s="2">
        <v>94.39</v>
      </c>
      <c r="CL457" s="2">
        <v>37.22</v>
      </c>
      <c r="CM457" s="2">
        <v>72.349999999999994</v>
      </c>
      <c r="CN457" s="2">
        <v>77.34</v>
      </c>
      <c r="CO457" s="2">
        <v>50.7</v>
      </c>
      <c r="CP457" s="2">
        <v>100.04</v>
      </c>
      <c r="CQ457" s="2">
        <v>353.75</v>
      </c>
      <c r="CR457" s="2">
        <v>126.94</v>
      </c>
      <c r="CS457" s="2">
        <v>537.81010000000003</v>
      </c>
      <c r="CT457" s="2">
        <v>140.84</v>
      </c>
      <c r="CU457" s="2">
        <v>113.25</v>
      </c>
      <c r="CV457" s="2">
        <v>844.3999</v>
      </c>
      <c r="CW457" s="2">
        <v>49.08</v>
      </c>
      <c r="CX457" s="2">
        <v>354.96</v>
      </c>
      <c r="CY457" s="2">
        <v>95.35</v>
      </c>
      <c r="CZ457" s="2">
        <v>9.84</v>
      </c>
      <c r="DA457" s="2">
        <v>65.36</v>
      </c>
      <c r="DB457" s="2">
        <v>76.069999999999993</v>
      </c>
      <c r="DC457" s="2">
        <v>325.18990000000002</v>
      </c>
      <c r="DD457" s="2">
        <v>46.03</v>
      </c>
      <c r="DE457" s="2">
        <v>116.43</v>
      </c>
      <c r="DF457" s="2">
        <v>311.70999999999998</v>
      </c>
      <c r="DG457" s="2">
        <v>155.46</v>
      </c>
      <c r="DH457" s="2">
        <v>392.81009999999998</v>
      </c>
      <c r="DI457" s="2">
        <v>20.71</v>
      </c>
      <c r="DJ457" s="2">
        <v>43.03</v>
      </c>
      <c r="DK457" s="2">
        <v>76.09</v>
      </c>
      <c r="DL457" s="2">
        <v>25.55</v>
      </c>
      <c r="DM457" s="2">
        <v>22.77</v>
      </c>
      <c r="DN457" s="2">
        <v>19.79</v>
      </c>
      <c r="DO457" s="2">
        <v>79.099999999999994</v>
      </c>
      <c r="DP457" s="2">
        <v>64.989999999999995</v>
      </c>
      <c r="DQ457" s="2">
        <v>362.27</v>
      </c>
      <c r="DR457" s="2">
        <v>152.47999999999999</v>
      </c>
      <c r="DS457" s="2">
        <v>2.5099999999999998</v>
      </c>
      <c r="DT457" s="2">
        <v>82.58</v>
      </c>
      <c r="DU457" s="2">
        <v>60.79</v>
      </c>
      <c r="DV457" s="2">
        <v>38.700000000000003</v>
      </c>
      <c r="DW457" s="2">
        <v>47.77</v>
      </c>
      <c r="DX457" s="2">
        <v>183.49</v>
      </c>
      <c r="DY457" s="2">
        <v>52.1</v>
      </c>
      <c r="DZ457" s="2">
        <v>230.27</v>
      </c>
      <c r="EA457" s="2">
        <v>16.344733727810656</v>
      </c>
      <c r="EB457" s="2">
        <v>158.71</v>
      </c>
      <c r="EC457" s="2">
        <v>41.72</v>
      </c>
      <c r="ED457" s="2">
        <v>83.77</v>
      </c>
      <c r="EE457" s="2">
        <v>30.301164725457539</v>
      </c>
    </row>
    <row r="458" spans="1:135" x14ac:dyDescent="0.25">
      <c r="A458" s="1">
        <v>44480</v>
      </c>
      <c r="B458" s="2">
        <v>147.38339999999999</v>
      </c>
      <c r="C458" s="2">
        <v>33.01</v>
      </c>
      <c r="D458" s="2">
        <v>116.88</v>
      </c>
      <c r="E458" s="2">
        <v>173.46</v>
      </c>
      <c r="F458" s="2">
        <v>43.78</v>
      </c>
      <c r="G458" s="2">
        <v>55.52</v>
      </c>
      <c r="H458" s="2">
        <v>43.13</v>
      </c>
      <c r="I458" s="2">
        <v>226.45</v>
      </c>
      <c r="J458" s="2">
        <v>57.42</v>
      </c>
      <c r="K458" s="2">
        <v>51.78</v>
      </c>
      <c r="L458" s="2">
        <v>21.88</v>
      </c>
      <c r="M458" s="2">
        <v>33.82</v>
      </c>
      <c r="N458" s="2">
        <v>192.89</v>
      </c>
      <c r="O458" s="2">
        <v>107.13</v>
      </c>
      <c r="P458" s="2">
        <v>54.23</v>
      </c>
      <c r="Q458" s="2">
        <v>75.8</v>
      </c>
      <c r="R458" s="2">
        <v>83.47</v>
      </c>
      <c r="S458" s="2">
        <v>73.97</v>
      </c>
      <c r="T458" s="2">
        <v>73.92</v>
      </c>
      <c r="U458" s="2">
        <v>84.28</v>
      </c>
      <c r="V458" s="2">
        <v>332.59010000000001</v>
      </c>
      <c r="W458" s="2">
        <v>156.66999999999999</v>
      </c>
      <c r="X458" s="2">
        <v>99.71</v>
      </c>
      <c r="Y458" s="2">
        <v>33.729999999999997</v>
      </c>
      <c r="Z458" s="2">
        <v>68.010000000000005</v>
      </c>
      <c r="AA458" s="2">
        <v>233.67</v>
      </c>
      <c r="AB458" s="2">
        <v>61.56</v>
      </c>
      <c r="AC458" s="2">
        <v>46.57</v>
      </c>
      <c r="AD458" s="2">
        <v>15.09</v>
      </c>
      <c r="AE458" s="2">
        <v>202.88</v>
      </c>
      <c r="AF458" s="2">
        <v>24.68</v>
      </c>
      <c r="AG458" s="2">
        <v>25.14</v>
      </c>
      <c r="AH458" s="2">
        <v>27.68</v>
      </c>
      <c r="AI458" s="2">
        <v>414.87009999999998</v>
      </c>
      <c r="AJ458" s="2">
        <v>98.96</v>
      </c>
      <c r="AK458" s="2">
        <v>110.9973</v>
      </c>
      <c r="AL458" s="2">
        <v>38.613</v>
      </c>
      <c r="AM458" s="2">
        <v>160.25</v>
      </c>
      <c r="AN458" s="2">
        <v>166.64</v>
      </c>
      <c r="AO458" s="2">
        <v>132.55000000000001</v>
      </c>
      <c r="AP458" s="2">
        <v>39.58</v>
      </c>
      <c r="AQ458" s="2">
        <v>33.15</v>
      </c>
      <c r="AR458" s="2">
        <v>72.81</v>
      </c>
      <c r="AS458" s="2">
        <v>156.82</v>
      </c>
      <c r="AT458" s="2">
        <v>85.69</v>
      </c>
      <c r="AU458" s="2">
        <v>246.58</v>
      </c>
      <c r="AV458" s="2">
        <v>123.54</v>
      </c>
      <c r="AW458" s="2">
        <v>79.930000000000007</v>
      </c>
      <c r="AX458" s="2">
        <v>235.66</v>
      </c>
      <c r="AY458" s="2">
        <v>147.11000000000001</v>
      </c>
      <c r="AZ458" s="2">
        <v>29.21</v>
      </c>
      <c r="BA458" s="2">
        <v>20.239999999999998</v>
      </c>
      <c r="BB458" s="2">
        <v>56.49</v>
      </c>
      <c r="BC458" s="2">
        <v>52.74</v>
      </c>
      <c r="BD458" s="2">
        <v>54.2</v>
      </c>
      <c r="BE458" s="2">
        <v>393.15989999999999</v>
      </c>
      <c r="BF458" s="2">
        <v>287.42989999999998</v>
      </c>
      <c r="BG458" s="2">
        <v>42.06</v>
      </c>
      <c r="BH458" s="2">
        <v>142.32</v>
      </c>
      <c r="BI458" s="2">
        <v>231.5</v>
      </c>
      <c r="BJ458" s="2">
        <v>21.03</v>
      </c>
      <c r="BK458" s="2">
        <v>174.79</v>
      </c>
      <c r="BL458" s="2">
        <v>90.97</v>
      </c>
      <c r="BM458" s="2">
        <v>228.72</v>
      </c>
      <c r="BN458" s="2">
        <v>76.430000000000007</v>
      </c>
      <c r="BO458" s="2">
        <v>578.65989999999999</v>
      </c>
      <c r="BP458" s="2">
        <v>67.819999999999993</v>
      </c>
      <c r="BQ458" s="2">
        <v>214.91</v>
      </c>
      <c r="BR458" s="2">
        <v>46.51</v>
      </c>
      <c r="BS458" s="2">
        <v>173.52</v>
      </c>
      <c r="BT458" s="2">
        <v>47.28</v>
      </c>
      <c r="BU458" s="2">
        <v>403.57010000000002</v>
      </c>
      <c r="BV458" s="2">
        <v>198.44</v>
      </c>
      <c r="BW458" s="2">
        <v>30</v>
      </c>
      <c r="BX458" s="2">
        <v>32.672199999999997</v>
      </c>
      <c r="BY458" s="2">
        <v>19.34</v>
      </c>
      <c r="BZ458" s="2">
        <v>423000</v>
      </c>
      <c r="CA458" s="2">
        <v>219.82</v>
      </c>
      <c r="CB458" s="2">
        <v>82.84</v>
      </c>
      <c r="CC458" s="2">
        <v>295.15989999999999</v>
      </c>
      <c r="CD458" s="2">
        <v>27.7</v>
      </c>
      <c r="CE458" s="2">
        <v>336.97</v>
      </c>
      <c r="CF458" s="2">
        <v>264.43990000000002</v>
      </c>
      <c r="CG458" s="2">
        <v>52.53</v>
      </c>
      <c r="CH458" s="2">
        <v>52.18</v>
      </c>
      <c r="CI458" s="2">
        <v>19.697399999999998</v>
      </c>
      <c r="CJ458" s="2">
        <v>39.5</v>
      </c>
      <c r="CK458" s="2">
        <v>95.29</v>
      </c>
      <c r="CL458" s="2">
        <v>36.97</v>
      </c>
      <c r="CM458" s="2">
        <v>71.680000000000007</v>
      </c>
      <c r="CN458" s="2">
        <v>76.61</v>
      </c>
      <c r="CO458" s="2">
        <v>49.93</v>
      </c>
      <c r="CP458" s="2">
        <v>97.29</v>
      </c>
      <c r="CQ458" s="2">
        <v>357.08010000000002</v>
      </c>
      <c r="CR458" s="2">
        <v>128.79</v>
      </c>
      <c r="CS458" s="2">
        <v>536.36009999999999</v>
      </c>
      <c r="CT458" s="2">
        <v>139.61000000000001</v>
      </c>
      <c r="CU458" s="2">
        <v>111.46</v>
      </c>
      <c r="CV458" s="2">
        <v>839.73</v>
      </c>
      <c r="CW458" s="2">
        <v>48.83</v>
      </c>
      <c r="CX458" s="2">
        <v>347.1499</v>
      </c>
      <c r="CY458" s="2">
        <v>95.12</v>
      </c>
      <c r="CZ458" s="2">
        <v>10.01</v>
      </c>
      <c r="DA458" s="2">
        <v>65.42</v>
      </c>
      <c r="DB458" s="2">
        <v>75.52</v>
      </c>
      <c r="DC458" s="2">
        <v>326.5</v>
      </c>
      <c r="DD458" s="2">
        <v>47.29</v>
      </c>
      <c r="DE458" s="2">
        <v>114.54</v>
      </c>
      <c r="DF458" s="2">
        <v>309.95999999999998</v>
      </c>
      <c r="DG458" s="2">
        <v>153.56</v>
      </c>
      <c r="DH458" s="2">
        <v>385.24</v>
      </c>
      <c r="DI458" s="2">
        <v>19.77</v>
      </c>
      <c r="DJ458" s="2">
        <v>43.22</v>
      </c>
      <c r="DK458" s="2">
        <v>74.64</v>
      </c>
      <c r="DL458" s="2">
        <v>24.48</v>
      </c>
      <c r="DM458" s="2">
        <v>22.21</v>
      </c>
      <c r="DN458" s="2">
        <v>20</v>
      </c>
      <c r="DO458" s="2">
        <v>79.569999999999993</v>
      </c>
      <c r="DP458" s="2">
        <v>65.12</v>
      </c>
      <c r="DQ458" s="2">
        <v>360.05</v>
      </c>
      <c r="DR458" s="2">
        <v>150.28</v>
      </c>
      <c r="DS458" s="2">
        <v>2.52</v>
      </c>
      <c r="DT458" s="2">
        <v>81.39</v>
      </c>
      <c r="DU458" s="2">
        <v>60.73</v>
      </c>
      <c r="DV458" s="2">
        <v>39.5</v>
      </c>
      <c r="DW458" s="2">
        <v>46.29</v>
      </c>
      <c r="DX458" s="2">
        <v>181.74</v>
      </c>
      <c r="DY458" s="2">
        <v>50.43</v>
      </c>
      <c r="DZ458" s="2">
        <v>225.11</v>
      </c>
      <c r="EA458" s="2">
        <v>16.344733727810656</v>
      </c>
      <c r="EB458" s="2">
        <v>157.85</v>
      </c>
      <c r="EC458" s="2">
        <v>41.6</v>
      </c>
      <c r="ED458" s="2">
        <v>84.52</v>
      </c>
      <c r="EE458" s="2">
        <v>30.301164725457539</v>
      </c>
    </row>
    <row r="459" spans="1:135" x14ac:dyDescent="0.25">
      <c r="A459" s="1">
        <v>44481</v>
      </c>
      <c r="B459" s="2">
        <v>146.75630000000001</v>
      </c>
      <c r="C459" s="2">
        <v>33.54</v>
      </c>
      <c r="D459" s="2">
        <v>117.32</v>
      </c>
      <c r="E459" s="2">
        <v>174.91</v>
      </c>
      <c r="F459" s="2">
        <v>43.54</v>
      </c>
      <c r="G459" s="2">
        <v>55.51</v>
      </c>
      <c r="H459" s="2">
        <v>43.28</v>
      </c>
      <c r="I459" s="2">
        <v>223.57</v>
      </c>
      <c r="J459" s="2">
        <v>57.06</v>
      </c>
      <c r="K459" s="2">
        <v>51.8</v>
      </c>
      <c r="L459" s="2">
        <v>22.54</v>
      </c>
      <c r="M459" s="2">
        <v>33.43</v>
      </c>
      <c r="N459" s="2">
        <v>189.92</v>
      </c>
      <c r="O459" s="2">
        <v>107.15</v>
      </c>
      <c r="P459" s="2">
        <v>54.23</v>
      </c>
      <c r="Q459" s="2">
        <v>75.67</v>
      </c>
      <c r="R459" s="2">
        <v>83.65</v>
      </c>
      <c r="S459" s="2">
        <v>73.41</v>
      </c>
      <c r="T459" s="2">
        <v>75.69</v>
      </c>
      <c r="U459" s="2">
        <v>83.79</v>
      </c>
      <c r="V459" s="2">
        <v>330.6001</v>
      </c>
      <c r="W459" s="2">
        <v>157.09</v>
      </c>
      <c r="X459" s="2">
        <v>99.82</v>
      </c>
      <c r="Y459" s="2">
        <v>33.270000000000003</v>
      </c>
      <c r="Z459" s="2">
        <v>68.83</v>
      </c>
      <c r="AA459" s="2">
        <v>232.78</v>
      </c>
      <c r="AB459" s="2">
        <v>61.24</v>
      </c>
      <c r="AC459" s="2">
        <v>46.98</v>
      </c>
      <c r="AD459" s="2">
        <v>15.64</v>
      </c>
      <c r="AE459" s="2">
        <v>203.55</v>
      </c>
      <c r="AF459" s="2">
        <v>24.49</v>
      </c>
      <c r="AG459" s="2">
        <v>24.96</v>
      </c>
      <c r="AH459" s="2">
        <v>26.55</v>
      </c>
      <c r="AI459" s="2">
        <v>420.41989999999998</v>
      </c>
      <c r="AJ459" s="2">
        <v>101.11</v>
      </c>
      <c r="AK459" s="2">
        <v>110.1772</v>
      </c>
      <c r="AL459" s="2">
        <v>38.641599999999997</v>
      </c>
      <c r="AM459" s="2">
        <v>157.69</v>
      </c>
      <c r="AN459" s="2">
        <v>165.36</v>
      </c>
      <c r="AO459" s="2">
        <v>132.58000000000001</v>
      </c>
      <c r="AP459" s="2">
        <v>39.83</v>
      </c>
      <c r="AQ459" s="2">
        <v>33.17</v>
      </c>
      <c r="AR459" s="2">
        <v>72.61</v>
      </c>
      <c r="AS459" s="2">
        <v>157</v>
      </c>
      <c r="AT459" s="2">
        <v>85.89</v>
      </c>
      <c r="AU459" s="2">
        <v>244.52</v>
      </c>
      <c r="AV459" s="2">
        <v>122.93</v>
      </c>
      <c r="AW459" s="2">
        <v>79.59</v>
      </c>
      <c r="AX459" s="2">
        <v>239.32</v>
      </c>
      <c r="AY459" s="2">
        <v>145.63999999999999</v>
      </c>
      <c r="AZ459" s="2">
        <v>29.17</v>
      </c>
      <c r="BA459" s="2">
        <v>20.190000000000001</v>
      </c>
      <c r="BB459" s="2">
        <v>56.91</v>
      </c>
      <c r="BC459" s="2">
        <v>52.26</v>
      </c>
      <c r="BD459" s="2">
        <v>54.78</v>
      </c>
      <c r="BE459" s="2">
        <v>390.07010000000002</v>
      </c>
      <c r="BF459" s="2">
        <v>284.70999999999998</v>
      </c>
      <c r="BG459" s="2">
        <v>41.85</v>
      </c>
      <c r="BH459" s="2">
        <v>142.11000000000001</v>
      </c>
      <c r="BI459" s="2">
        <v>233.28</v>
      </c>
      <c r="BJ459" s="2">
        <v>20.93</v>
      </c>
      <c r="BK459" s="2">
        <v>173.73</v>
      </c>
      <c r="BL459" s="2">
        <v>90.63</v>
      </c>
      <c r="BM459" s="2">
        <v>230.24</v>
      </c>
      <c r="BN459" s="2">
        <v>76</v>
      </c>
      <c r="BO459" s="2">
        <v>575.90989999999999</v>
      </c>
      <c r="BP459" s="2">
        <v>70.33</v>
      </c>
      <c r="BQ459" s="2">
        <v>213.41</v>
      </c>
      <c r="BR459" s="2">
        <v>46.46</v>
      </c>
      <c r="BS459" s="2">
        <v>173.13</v>
      </c>
      <c r="BT459" s="2">
        <v>46.65</v>
      </c>
      <c r="BU459" s="2">
        <v>403.2</v>
      </c>
      <c r="BV459" s="2">
        <v>199.68</v>
      </c>
      <c r="BW459" s="2">
        <v>30.26</v>
      </c>
      <c r="BX459" s="2">
        <v>32.641399999999997</v>
      </c>
      <c r="BY459" s="2">
        <v>19.28</v>
      </c>
      <c r="BZ459" s="2">
        <v>419595.9</v>
      </c>
      <c r="CA459" s="2">
        <v>221.32</v>
      </c>
      <c r="CB459" s="2">
        <v>83.29</v>
      </c>
      <c r="CC459" s="2">
        <v>298.72000000000003</v>
      </c>
      <c r="CD459" s="2">
        <v>27.7</v>
      </c>
      <c r="CE459" s="2">
        <v>337.8</v>
      </c>
      <c r="CF459" s="2">
        <v>261.07010000000002</v>
      </c>
      <c r="CG459" s="2">
        <v>52.46</v>
      </c>
      <c r="CH459" s="2">
        <v>51.33</v>
      </c>
      <c r="CI459" s="2">
        <v>19.243300000000001</v>
      </c>
      <c r="CJ459" s="2">
        <v>39.590000000000003</v>
      </c>
      <c r="CK459" s="2">
        <v>95.57</v>
      </c>
      <c r="CL459" s="2">
        <v>36.81</v>
      </c>
      <c r="CM459" s="2">
        <v>70.64</v>
      </c>
      <c r="CN459" s="2">
        <v>77.27</v>
      </c>
      <c r="CO459" s="2">
        <v>49.52</v>
      </c>
      <c r="CP459" s="2">
        <v>97.78</v>
      </c>
      <c r="CQ459" s="2">
        <v>358.12009999999998</v>
      </c>
      <c r="CR459" s="2">
        <v>129.84</v>
      </c>
      <c r="CS459" s="2">
        <v>522.68989999999997</v>
      </c>
      <c r="CT459" s="2">
        <v>140.37</v>
      </c>
      <c r="CU459" s="2">
        <v>115.06</v>
      </c>
      <c r="CV459" s="2">
        <v>836.18989999999997</v>
      </c>
      <c r="CW459" s="2">
        <v>48.92</v>
      </c>
      <c r="CX459" s="2">
        <v>345.34010000000001</v>
      </c>
      <c r="CY459" s="2">
        <v>95.58</v>
      </c>
      <c r="CZ459" s="2">
        <v>10.14</v>
      </c>
      <c r="DA459" s="2">
        <v>65.91</v>
      </c>
      <c r="DB459" s="2">
        <v>76.31</v>
      </c>
      <c r="DC459" s="2">
        <v>327.68990000000002</v>
      </c>
      <c r="DD459" s="2">
        <v>47.78</v>
      </c>
      <c r="DE459" s="2">
        <v>115.94</v>
      </c>
      <c r="DF459" s="2">
        <v>309.08010000000002</v>
      </c>
      <c r="DG459" s="2">
        <v>153.84</v>
      </c>
      <c r="DH459" s="2">
        <v>386.53</v>
      </c>
      <c r="DI459" s="2">
        <v>20.079999999999998</v>
      </c>
      <c r="DJ459" s="2">
        <v>42.99</v>
      </c>
      <c r="DK459" s="2">
        <v>75.14</v>
      </c>
      <c r="DL459" s="2">
        <v>24.49</v>
      </c>
      <c r="DM459" s="2">
        <v>22.78</v>
      </c>
      <c r="DN459" s="2">
        <v>19.86</v>
      </c>
      <c r="DO459" s="2">
        <v>78.010000000000005</v>
      </c>
      <c r="DP459" s="2">
        <v>64.78</v>
      </c>
      <c r="DQ459" s="2">
        <v>360.92989999999998</v>
      </c>
      <c r="DR459" s="2">
        <v>153.35</v>
      </c>
      <c r="DS459" s="2">
        <v>2.52</v>
      </c>
      <c r="DT459" s="2">
        <v>82.62</v>
      </c>
      <c r="DU459" s="2">
        <v>60.66</v>
      </c>
      <c r="DV459" s="2">
        <v>39.68</v>
      </c>
      <c r="DW459" s="2">
        <v>46.72</v>
      </c>
      <c r="DX459" s="2">
        <v>181.99</v>
      </c>
      <c r="DY459" s="2">
        <v>50.37</v>
      </c>
      <c r="DZ459" s="2">
        <v>224.05</v>
      </c>
      <c r="EA459" s="2">
        <v>16.344733727810656</v>
      </c>
      <c r="EB459" s="2">
        <v>157.99</v>
      </c>
      <c r="EC459" s="2">
        <v>41.86</v>
      </c>
      <c r="ED459" s="2">
        <v>86.03</v>
      </c>
      <c r="EE459" s="2">
        <v>30.301164725457539</v>
      </c>
    </row>
    <row r="460" spans="1:135" x14ac:dyDescent="0.25">
      <c r="A460" s="1">
        <v>44482</v>
      </c>
      <c r="B460" s="2">
        <v>148.1275</v>
      </c>
      <c r="C460" s="2">
        <v>33.35</v>
      </c>
      <c r="D460" s="2">
        <v>117</v>
      </c>
      <c r="E460" s="2">
        <v>168.72</v>
      </c>
      <c r="F460" s="2">
        <v>43.14</v>
      </c>
      <c r="G460" s="2">
        <v>55.29</v>
      </c>
      <c r="H460" s="2">
        <v>42.68</v>
      </c>
      <c r="I460" s="2">
        <v>221.78</v>
      </c>
      <c r="J460" s="2">
        <v>57.07</v>
      </c>
      <c r="K460" s="2">
        <v>51.5</v>
      </c>
      <c r="L460" s="2">
        <v>22.34</v>
      </c>
      <c r="M460" s="2">
        <v>32.85</v>
      </c>
      <c r="N460" s="2">
        <v>188.94</v>
      </c>
      <c r="O460" s="2">
        <v>107.79</v>
      </c>
      <c r="P460" s="2">
        <v>54.24</v>
      </c>
      <c r="Q460" s="2">
        <v>76.069999999999993</v>
      </c>
      <c r="R460" s="2">
        <v>82.43</v>
      </c>
      <c r="S460" s="2">
        <v>73.23</v>
      </c>
      <c r="T460" s="2">
        <v>76.05</v>
      </c>
      <c r="U460" s="2">
        <v>83.16</v>
      </c>
      <c r="V460" s="2">
        <v>329</v>
      </c>
      <c r="W460" s="2">
        <v>157.38</v>
      </c>
      <c r="X460" s="2">
        <v>100.7</v>
      </c>
      <c r="Y460" s="2">
        <v>33.4</v>
      </c>
      <c r="Z460" s="2">
        <v>69.239999999999995</v>
      </c>
      <c r="AA460" s="2">
        <v>236.44</v>
      </c>
      <c r="AB460" s="2">
        <v>61.07</v>
      </c>
      <c r="AC460" s="2">
        <v>47.44</v>
      </c>
      <c r="AD460" s="2">
        <v>15.51</v>
      </c>
      <c r="AE460" s="2">
        <v>203.39</v>
      </c>
      <c r="AF460" s="2">
        <v>24.49</v>
      </c>
      <c r="AG460" s="2">
        <v>24.59</v>
      </c>
      <c r="AH460" s="2">
        <v>26.48</v>
      </c>
      <c r="AI460" s="2">
        <v>420.68990000000002</v>
      </c>
      <c r="AJ460" s="2">
        <v>102.43</v>
      </c>
      <c r="AK460" s="2">
        <v>110.40089999999999</v>
      </c>
      <c r="AL460" s="2">
        <v>38.756300000000003</v>
      </c>
      <c r="AM460" s="2">
        <v>159.19999999999999</v>
      </c>
      <c r="AN460" s="2">
        <v>161</v>
      </c>
      <c r="AO460" s="2">
        <v>132.55000000000001</v>
      </c>
      <c r="AP460" s="2">
        <v>39.47</v>
      </c>
      <c r="AQ460" s="2">
        <v>33.25</v>
      </c>
      <c r="AR460" s="2">
        <v>71.11</v>
      </c>
      <c r="AS460" s="2">
        <v>157.41999999999999</v>
      </c>
      <c r="AT460" s="2">
        <v>85.07</v>
      </c>
      <c r="AU460" s="2">
        <v>242.65</v>
      </c>
      <c r="AV460" s="2">
        <v>122.57</v>
      </c>
      <c r="AW460" s="2">
        <v>78.95</v>
      </c>
      <c r="AX460" s="2">
        <v>241.3</v>
      </c>
      <c r="AY460" s="2">
        <v>145.05000000000001</v>
      </c>
      <c r="AZ460" s="2">
        <v>28.65</v>
      </c>
      <c r="BA460" s="2">
        <v>20.09</v>
      </c>
      <c r="BB460" s="2">
        <v>56.88</v>
      </c>
      <c r="BC460" s="2">
        <v>52.99</v>
      </c>
      <c r="BD460" s="2">
        <v>56.37</v>
      </c>
      <c r="BE460" s="2">
        <v>388.7</v>
      </c>
      <c r="BF460" s="2">
        <v>285.82010000000002</v>
      </c>
      <c r="BG460" s="2">
        <v>41.42</v>
      </c>
      <c r="BH460" s="2">
        <v>142.44</v>
      </c>
      <c r="BI460" s="2">
        <v>231.78</v>
      </c>
      <c r="BJ460" s="2">
        <v>21.12</v>
      </c>
      <c r="BK460" s="2">
        <v>173.3</v>
      </c>
      <c r="BL460" s="2">
        <v>89.61</v>
      </c>
      <c r="BM460" s="2">
        <v>236.75</v>
      </c>
      <c r="BN460" s="2">
        <v>75.900000000000006</v>
      </c>
      <c r="BO460" s="2">
        <v>573.56010000000003</v>
      </c>
      <c r="BP460" s="2">
        <v>69.62</v>
      </c>
      <c r="BQ460" s="2">
        <v>215.85</v>
      </c>
      <c r="BR460" s="2">
        <v>46.1233</v>
      </c>
      <c r="BS460" s="2">
        <v>172.96</v>
      </c>
      <c r="BT460" s="2">
        <v>46.05</v>
      </c>
      <c r="BU460" s="2">
        <v>402.25</v>
      </c>
      <c r="BV460" s="2">
        <v>198.25</v>
      </c>
      <c r="BW460" s="2">
        <v>30.7</v>
      </c>
      <c r="BX460" s="2">
        <v>31.883199999999999</v>
      </c>
      <c r="BY460" s="2">
        <v>19.239999999999998</v>
      </c>
      <c r="BZ460" s="2">
        <v>418402</v>
      </c>
      <c r="CA460" s="2">
        <v>223.73</v>
      </c>
      <c r="CB460" s="2">
        <v>83.29</v>
      </c>
      <c r="CC460" s="2">
        <v>300.66989999999998</v>
      </c>
      <c r="CD460" s="2">
        <v>28.6</v>
      </c>
      <c r="CE460" s="2">
        <v>338.28</v>
      </c>
      <c r="CF460" s="2">
        <v>262.25</v>
      </c>
      <c r="CG460" s="2">
        <v>52.2</v>
      </c>
      <c r="CH460" s="2">
        <v>51.35</v>
      </c>
      <c r="CI460" s="2">
        <v>19.145</v>
      </c>
      <c r="CJ460" s="2">
        <v>39.5</v>
      </c>
      <c r="CK460" s="2">
        <v>96.4</v>
      </c>
      <c r="CL460" s="2">
        <v>36.47</v>
      </c>
      <c r="CM460" s="2">
        <v>70.260000000000005</v>
      </c>
      <c r="CN460" s="2">
        <v>76.27</v>
      </c>
      <c r="CO460" s="2">
        <v>50.19</v>
      </c>
      <c r="CP460" s="2">
        <v>98.57</v>
      </c>
      <c r="CQ460" s="2">
        <v>361.76</v>
      </c>
      <c r="CR460" s="2">
        <v>129.84</v>
      </c>
      <c r="CS460" s="2">
        <v>524.52</v>
      </c>
      <c r="CT460" s="2">
        <v>142.30000000000001</v>
      </c>
      <c r="CU460" s="2">
        <v>116.23</v>
      </c>
      <c r="CV460" s="2">
        <v>867.81010000000003</v>
      </c>
      <c r="CW460" s="2">
        <v>49.41</v>
      </c>
      <c r="CX460" s="2">
        <v>342.3501</v>
      </c>
      <c r="CY460" s="2">
        <v>97.47</v>
      </c>
      <c r="CZ460" s="2">
        <v>10.18</v>
      </c>
      <c r="DA460" s="2">
        <v>66.040000000000006</v>
      </c>
      <c r="DB460" s="2">
        <v>75.5</v>
      </c>
      <c r="DC460" s="2">
        <v>330.17989999999998</v>
      </c>
      <c r="DD460" s="2">
        <v>48.4</v>
      </c>
      <c r="DE460" s="2">
        <v>118.69</v>
      </c>
      <c r="DF460" s="2">
        <v>315.01</v>
      </c>
      <c r="DG460" s="2">
        <v>154.77000000000001</v>
      </c>
      <c r="DH460" s="2">
        <v>386.31009999999998</v>
      </c>
      <c r="DI460" s="2">
        <v>20.100000000000001</v>
      </c>
      <c r="DJ460" s="2">
        <v>43.29</v>
      </c>
      <c r="DK460" s="2">
        <v>74.33</v>
      </c>
      <c r="DL460" s="2">
        <v>24.7</v>
      </c>
      <c r="DM460" s="2">
        <v>22.47</v>
      </c>
      <c r="DN460" s="2">
        <v>20.27</v>
      </c>
      <c r="DO460" s="2">
        <v>78.819999999999993</v>
      </c>
      <c r="DP460" s="2">
        <v>64.150000000000006</v>
      </c>
      <c r="DQ460" s="2">
        <v>361.47</v>
      </c>
      <c r="DR460" s="2">
        <v>156.30000000000001</v>
      </c>
      <c r="DS460" s="2">
        <v>2.48</v>
      </c>
      <c r="DT460" s="2">
        <v>82.76</v>
      </c>
      <c r="DU460" s="2">
        <v>60.87</v>
      </c>
      <c r="DV460" s="2">
        <v>40.130000000000003</v>
      </c>
      <c r="DW460" s="2">
        <v>46.41</v>
      </c>
      <c r="DX460" s="2">
        <v>184.06</v>
      </c>
      <c r="DY460" s="2">
        <v>49.99</v>
      </c>
      <c r="DZ460" s="2">
        <v>222.46</v>
      </c>
      <c r="EA460" s="2">
        <v>16.344733727810656</v>
      </c>
      <c r="EB460" s="2">
        <v>153.63999999999999</v>
      </c>
      <c r="EC460" s="2">
        <v>42.45</v>
      </c>
      <c r="ED460" s="2">
        <v>85.01</v>
      </c>
      <c r="EE460" s="2">
        <v>30.301164725457539</v>
      </c>
    </row>
    <row r="461" spans="1:135" x14ac:dyDescent="0.25">
      <c r="A461" s="1">
        <v>44483</v>
      </c>
      <c r="B461" s="2">
        <v>150.7611</v>
      </c>
      <c r="C461" s="2">
        <v>32.94</v>
      </c>
      <c r="D461" s="2">
        <v>117.57</v>
      </c>
      <c r="E461" s="2">
        <v>171.51</v>
      </c>
      <c r="F461" s="2">
        <v>45.07</v>
      </c>
      <c r="G461" s="2">
        <v>56.57</v>
      </c>
      <c r="H461" s="2">
        <v>43.01</v>
      </c>
      <c r="I461" s="2">
        <v>217.44</v>
      </c>
      <c r="J461" s="2">
        <v>57.7</v>
      </c>
      <c r="K461" s="2">
        <v>52.83</v>
      </c>
      <c r="L461" s="2">
        <v>22.91</v>
      </c>
      <c r="M461" s="2">
        <v>33.35</v>
      </c>
      <c r="N461" s="2">
        <v>194.33</v>
      </c>
      <c r="O461" s="2">
        <v>108.81</v>
      </c>
      <c r="P461" s="2">
        <v>54.61</v>
      </c>
      <c r="Q461" s="2">
        <v>76.599999999999994</v>
      </c>
      <c r="R461" s="2">
        <v>82.45</v>
      </c>
      <c r="S461" s="2">
        <v>73.849999999999994</v>
      </c>
      <c r="T461" s="2">
        <v>75.67</v>
      </c>
      <c r="U461" s="2">
        <v>84.56</v>
      </c>
      <c r="V461" s="2">
        <v>329.77</v>
      </c>
      <c r="W461" s="2">
        <v>162.51</v>
      </c>
      <c r="X461" s="2">
        <v>101.65</v>
      </c>
      <c r="Y461" s="2">
        <v>34.6</v>
      </c>
      <c r="Z461" s="2">
        <v>70.94</v>
      </c>
      <c r="AA461" s="2">
        <v>236.69</v>
      </c>
      <c r="AB461" s="2">
        <v>62</v>
      </c>
      <c r="AC461" s="2">
        <v>47.45</v>
      </c>
      <c r="AD461" s="2">
        <v>15.45</v>
      </c>
      <c r="AE461" s="2">
        <v>205.14</v>
      </c>
      <c r="AF461" s="2">
        <v>24.8</v>
      </c>
      <c r="AG461" s="2">
        <v>24.75</v>
      </c>
      <c r="AH461" s="2">
        <v>27.49</v>
      </c>
      <c r="AI461" s="2">
        <v>434.98</v>
      </c>
      <c r="AJ461" s="2">
        <v>103.96</v>
      </c>
      <c r="AK461" s="2">
        <v>111.4032</v>
      </c>
      <c r="AL461" s="2">
        <v>39.511200000000002</v>
      </c>
      <c r="AM461" s="2">
        <v>160.11000000000001</v>
      </c>
      <c r="AN461" s="2">
        <v>163.47</v>
      </c>
      <c r="AO461" s="2">
        <v>133.30000000000001</v>
      </c>
      <c r="AP461" s="2">
        <v>39.119999999999997</v>
      </c>
      <c r="AQ461" s="2">
        <v>33.43</v>
      </c>
      <c r="AR461" s="2">
        <v>72.760000000000005</v>
      </c>
      <c r="AS461" s="2">
        <v>160.66999999999999</v>
      </c>
      <c r="AT461" s="2">
        <v>86.71</v>
      </c>
      <c r="AU461" s="2">
        <v>244.55</v>
      </c>
      <c r="AV461" s="2">
        <v>124.8</v>
      </c>
      <c r="AW461" s="2">
        <v>78.33</v>
      </c>
      <c r="AX461" s="2">
        <v>245.11</v>
      </c>
      <c r="AY461" s="2">
        <v>148.66</v>
      </c>
      <c r="AZ461" s="2">
        <v>28.69</v>
      </c>
      <c r="BA461" s="2">
        <v>20.3</v>
      </c>
      <c r="BB461" s="2">
        <v>57.5</v>
      </c>
      <c r="BC461" s="2">
        <v>54.33</v>
      </c>
      <c r="BD461" s="2">
        <v>57.77</v>
      </c>
      <c r="BE461" s="2">
        <v>389.93990000000002</v>
      </c>
      <c r="BF461" s="2">
        <v>294.5</v>
      </c>
      <c r="BG461" s="2">
        <v>41.67</v>
      </c>
      <c r="BH461" s="2">
        <v>144.05000000000001</v>
      </c>
      <c r="BI461" s="2">
        <v>236.02</v>
      </c>
      <c r="BJ461" s="2">
        <v>21.32</v>
      </c>
      <c r="BK461" s="2">
        <v>179.5</v>
      </c>
      <c r="BL461" s="2">
        <v>91.71</v>
      </c>
      <c r="BM461" s="2">
        <v>242.09</v>
      </c>
      <c r="BN461" s="2">
        <v>77.53</v>
      </c>
      <c r="BO461" s="2">
        <v>577.3501</v>
      </c>
      <c r="BP461" s="2">
        <v>71.22</v>
      </c>
      <c r="BQ461" s="2">
        <v>221.34</v>
      </c>
      <c r="BR461" s="2">
        <v>46.6233</v>
      </c>
      <c r="BS461" s="2">
        <v>174.41</v>
      </c>
      <c r="BT461" s="2">
        <v>45.31</v>
      </c>
      <c r="BU461" s="2">
        <v>407.42989999999998</v>
      </c>
      <c r="BV461" s="2">
        <v>204.69</v>
      </c>
      <c r="BW461" s="2">
        <v>31.45</v>
      </c>
      <c r="BX461" s="2">
        <v>32.246899999999997</v>
      </c>
      <c r="BY461" s="2">
        <v>19.37</v>
      </c>
      <c r="BZ461" s="2">
        <v>423647.9</v>
      </c>
      <c r="CA461" s="2">
        <v>227.45</v>
      </c>
      <c r="CB461" s="2">
        <v>83.95</v>
      </c>
      <c r="CC461" s="2">
        <v>308.3501</v>
      </c>
      <c r="CD461" s="2">
        <v>28.5</v>
      </c>
      <c r="CE461" s="2">
        <v>344.05</v>
      </c>
      <c r="CF461" s="2">
        <v>269.83010000000002</v>
      </c>
      <c r="CG461" s="2">
        <v>53.16</v>
      </c>
      <c r="CH461" s="2">
        <v>51.92</v>
      </c>
      <c r="CI461" s="2">
        <v>19.3871</v>
      </c>
      <c r="CJ461" s="2">
        <v>39.9</v>
      </c>
      <c r="CK461" s="2">
        <v>95.28</v>
      </c>
      <c r="CL461" s="2">
        <v>37.659999999999997</v>
      </c>
      <c r="CM461" s="2">
        <v>70.8</v>
      </c>
      <c r="CN461" s="2">
        <v>78.11</v>
      </c>
      <c r="CO461" s="2">
        <v>52.23</v>
      </c>
      <c r="CP461" s="2">
        <v>101.01</v>
      </c>
      <c r="CQ461" s="2">
        <v>362.07010000000002</v>
      </c>
      <c r="CR461" s="2">
        <v>129.26</v>
      </c>
      <c r="CS461" s="2">
        <v>525.18989999999997</v>
      </c>
      <c r="CT461" s="2">
        <v>142.57</v>
      </c>
      <c r="CU461" s="2">
        <v>117.92</v>
      </c>
      <c r="CV461" s="2">
        <v>892.51</v>
      </c>
      <c r="CW461" s="2">
        <v>49.66</v>
      </c>
      <c r="CX461" s="2">
        <v>344.58010000000002</v>
      </c>
      <c r="CY461" s="2">
        <v>98.85</v>
      </c>
      <c r="CZ461" s="2">
        <v>10.19</v>
      </c>
      <c r="DA461" s="2">
        <v>67.8</v>
      </c>
      <c r="DB461" s="2">
        <v>77.150000000000006</v>
      </c>
      <c r="DC461" s="2">
        <v>339.04</v>
      </c>
      <c r="DD461" s="2">
        <v>48.6</v>
      </c>
      <c r="DE461" s="2">
        <v>122.03</v>
      </c>
      <c r="DF461" s="2">
        <v>319.54000000000002</v>
      </c>
      <c r="DG461" s="2">
        <v>157.25</v>
      </c>
      <c r="DH461" s="2">
        <v>391.2</v>
      </c>
      <c r="DI461" s="2">
        <v>20.55</v>
      </c>
      <c r="DJ461" s="2">
        <v>43.65</v>
      </c>
      <c r="DK461" s="2">
        <v>75.17</v>
      </c>
      <c r="DL461" s="2">
        <v>24.78</v>
      </c>
      <c r="DM461" s="2">
        <v>23.11</v>
      </c>
      <c r="DN461" s="2">
        <v>20.45</v>
      </c>
      <c r="DO461" s="2">
        <v>80.05</v>
      </c>
      <c r="DP461" s="2">
        <v>65.52</v>
      </c>
      <c r="DQ461" s="2">
        <v>370.49</v>
      </c>
      <c r="DR461" s="2">
        <v>157.13999999999999</v>
      </c>
      <c r="DS461" s="2">
        <v>2.42</v>
      </c>
      <c r="DT461" s="2">
        <v>84.07</v>
      </c>
      <c r="DU461" s="2">
        <v>61.42</v>
      </c>
      <c r="DV461" s="2">
        <v>41.86</v>
      </c>
      <c r="DW461" s="2">
        <v>47.28</v>
      </c>
      <c r="DX461" s="2">
        <v>191.42</v>
      </c>
      <c r="DY461" s="2">
        <v>51.34</v>
      </c>
      <c r="DZ461" s="2">
        <v>225.18</v>
      </c>
      <c r="EA461" s="2">
        <v>16.344733727810656</v>
      </c>
      <c r="EB461" s="2">
        <v>158.32</v>
      </c>
      <c r="EC461" s="2">
        <v>42.67</v>
      </c>
      <c r="ED461" s="2">
        <v>85.22</v>
      </c>
      <c r="EE461" s="2">
        <v>30.301164725457539</v>
      </c>
    </row>
    <row r="462" spans="1:135" x14ac:dyDescent="0.25">
      <c r="A462" s="1">
        <v>44484</v>
      </c>
      <c r="B462" s="2">
        <v>152.1156</v>
      </c>
      <c r="C462" s="2">
        <v>33.840000000000003</v>
      </c>
      <c r="D462" s="2">
        <v>117.49</v>
      </c>
      <c r="E462" s="2">
        <v>175.81</v>
      </c>
      <c r="F462" s="2">
        <v>46.37</v>
      </c>
      <c r="G462" s="2">
        <v>57.16</v>
      </c>
      <c r="H462" s="2">
        <v>42.04</v>
      </c>
      <c r="I462" s="2">
        <v>217.04</v>
      </c>
      <c r="J462" s="2">
        <v>58.36</v>
      </c>
      <c r="K462" s="2">
        <v>53.11</v>
      </c>
      <c r="L462" s="2">
        <v>22.15</v>
      </c>
      <c r="M462" s="2">
        <v>33.67</v>
      </c>
      <c r="N462" s="2">
        <v>199.02</v>
      </c>
      <c r="O462" s="2">
        <v>109.61</v>
      </c>
      <c r="P462" s="2">
        <v>54.48</v>
      </c>
      <c r="Q462" s="2">
        <v>76.25</v>
      </c>
      <c r="R462" s="2">
        <v>83</v>
      </c>
      <c r="S462" s="2">
        <v>74.14</v>
      </c>
      <c r="T462" s="2">
        <v>74.47</v>
      </c>
      <c r="U462" s="2">
        <v>85.84</v>
      </c>
      <c r="V462" s="2">
        <v>332.76</v>
      </c>
      <c r="W462" s="2">
        <v>165.11</v>
      </c>
      <c r="X462" s="2">
        <v>100.35</v>
      </c>
      <c r="Y462" s="2">
        <v>34.92</v>
      </c>
      <c r="Z462" s="2">
        <v>70.260000000000005</v>
      </c>
      <c r="AA462" s="2">
        <v>237.88</v>
      </c>
      <c r="AB462" s="2">
        <v>62.59</v>
      </c>
      <c r="AC462" s="2">
        <v>47.61</v>
      </c>
      <c r="AD462" s="2">
        <v>15.7</v>
      </c>
      <c r="AE462" s="2">
        <v>208.06</v>
      </c>
      <c r="AF462" s="2">
        <v>26.01</v>
      </c>
      <c r="AG462" s="2">
        <v>24.75</v>
      </c>
      <c r="AH462" s="2">
        <v>28.28</v>
      </c>
      <c r="AI462" s="2">
        <v>441</v>
      </c>
      <c r="AJ462" s="2">
        <v>105.24</v>
      </c>
      <c r="AK462" s="2">
        <v>110.9725</v>
      </c>
      <c r="AL462" s="2">
        <v>39.778700000000001</v>
      </c>
      <c r="AM462" s="2">
        <v>161.30000000000001</v>
      </c>
      <c r="AN462" s="2">
        <v>166.61</v>
      </c>
      <c r="AO462" s="2">
        <v>133.33000000000001</v>
      </c>
      <c r="AP462" s="2">
        <v>38.590000000000003</v>
      </c>
      <c r="AQ462" s="2">
        <v>33.28</v>
      </c>
      <c r="AR462" s="2">
        <v>72.3</v>
      </c>
      <c r="AS462" s="2">
        <v>162</v>
      </c>
      <c r="AT462" s="2">
        <v>86.26</v>
      </c>
      <c r="AU462" s="2">
        <v>242.25</v>
      </c>
      <c r="AV462" s="2">
        <v>127.75</v>
      </c>
      <c r="AW462" s="2">
        <v>78.33</v>
      </c>
      <c r="AX462" s="2">
        <v>239.83</v>
      </c>
      <c r="AY462" s="2">
        <v>150.33000000000001</v>
      </c>
      <c r="AZ462" s="2">
        <v>28.52</v>
      </c>
      <c r="BA462" s="2">
        <v>20.36</v>
      </c>
      <c r="BB462" s="2">
        <v>57.79</v>
      </c>
      <c r="BC462" s="2">
        <v>53.12</v>
      </c>
      <c r="BD462" s="2">
        <v>57.03</v>
      </c>
      <c r="BE462" s="2">
        <v>395.36009999999999</v>
      </c>
      <c r="BF462" s="2">
        <v>297.95</v>
      </c>
      <c r="BG462" s="2">
        <v>41.49</v>
      </c>
      <c r="BH462" s="2">
        <v>144.41999999999999</v>
      </c>
      <c r="BI462" s="2">
        <v>235.63</v>
      </c>
      <c r="BJ462" s="2">
        <v>21.12</v>
      </c>
      <c r="BK462" s="2">
        <v>181.67</v>
      </c>
      <c r="BL462" s="2">
        <v>92.73</v>
      </c>
      <c r="BM462" s="2">
        <v>245.71</v>
      </c>
      <c r="BN462" s="2">
        <v>77.099999999999994</v>
      </c>
      <c r="BO462" s="2">
        <v>582.38990000000001</v>
      </c>
      <c r="BP462" s="2">
        <v>72.06</v>
      </c>
      <c r="BQ462" s="2">
        <v>225.16</v>
      </c>
      <c r="BR462" s="2">
        <v>46.85</v>
      </c>
      <c r="BS462" s="2">
        <v>176.46</v>
      </c>
      <c r="BT462" s="2">
        <v>48.38</v>
      </c>
      <c r="BU462" s="2">
        <v>404.81009999999998</v>
      </c>
      <c r="BV462" s="2">
        <v>206.72</v>
      </c>
      <c r="BW462" s="2">
        <v>30.9</v>
      </c>
      <c r="BX462" s="2">
        <v>32.647599999999997</v>
      </c>
      <c r="BY462" s="2">
        <v>19.43</v>
      </c>
      <c r="BZ462" s="2">
        <v>427701</v>
      </c>
      <c r="CA462" s="2">
        <v>229.12</v>
      </c>
      <c r="CB462" s="2">
        <v>84.11</v>
      </c>
      <c r="CC462" s="2">
        <v>309.3</v>
      </c>
      <c r="CD462" s="2">
        <v>27.4</v>
      </c>
      <c r="CE462" s="2">
        <v>350.40989999999999</v>
      </c>
      <c r="CF462" s="2">
        <v>275.58010000000002</v>
      </c>
      <c r="CG462" s="2">
        <v>52.71</v>
      </c>
      <c r="CH462" s="2">
        <v>52.27</v>
      </c>
      <c r="CI462" s="2">
        <v>19.447700000000001</v>
      </c>
      <c r="CJ462" s="2">
        <v>39.409999999999997</v>
      </c>
      <c r="CK462" s="2">
        <v>95.33</v>
      </c>
      <c r="CL462" s="2">
        <v>37.31</v>
      </c>
      <c r="CM462" s="2">
        <v>72.290000000000006</v>
      </c>
      <c r="CN462" s="2">
        <v>80.900000000000006</v>
      </c>
      <c r="CO462" s="2">
        <v>52.16</v>
      </c>
      <c r="CP462" s="2">
        <v>102.14</v>
      </c>
      <c r="CQ462" s="2">
        <v>365.62009999999998</v>
      </c>
      <c r="CR462" s="2">
        <v>134.26</v>
      </c>
      <c r="CS462" s="2">
        <v>511.36009999999999</v>
      </c>
      <c r="CT462" s="2">
        <v>143.66999999999999</v>
      </c>
      <c r="CU462" s="2">
        <v>118.79</v>
      </c>
      <c r="CV462" s="2">
        <v>907.26</v>
      </c>
      <c r="CW462" s="2">
        <v>50.13</v>
      </c>
      <c r="CX462" s="2">
        <v>356</v>
      </c>
      <c r="CY462" s="2">
        <v>98.37</v>
      </c>
      <c r="CZ462" s="2">
        <v>10.199999999999999</v>
      </c>
      <c r="DA462" s="2">
        <v>67.42</v>
      </c>
      <c r="DB462" s="2">
        <v>76.430000000000007</v>
      </c>
      <c r="DC462" s="2">
        <v>341.82010000000002</v>
      </c>
      <c r="DD462" s="2">
        <v>56</v>
      </c>
      <c r="DE462" s="2">
        <v>123.03</v>
      </c>
      <c r="DF462" s="2">
        <v>320.82010000000002</v>
      </c>
      <c r="DG462" s="2">
        <v>156.13</v>
      </c>
      <c r="DH462" s="2">
        <v>406.07010000000002</v>
      </c>
      <c r="DI462" s="2">
        <v>20.11</v>
      </c>
      <c r="DJ462" s="2">
        <v>43.49</v>
      </c>
      <c r="DK462" s="2">
        <v>75.25</v>
      </c>
      <c r="DL462" s="2">
        <v>24.75</v>
      </c>
      <c r="DM462" s="2">
        <v>24.04</v>
      </c>
      <c r="DN462" s="2">
        <v>20.260000000000002</v>
      </c>
      <c r="DO462" s="2">
        <v>79.66</v>
      </c>
      <c r="DP462" s="2">
        <v>65.569999999999993</v>
      </c>
      <c r="DQ462" s="2">
        <v>371.17989999999998</v>
      </c>
      <c r="DR462" s="2">
        <v>158.01</v>
      </c>
      <c r="DS462" s="2">
        <v>2.4300000000000002</v>
      </c>
      <c r="DT462" s="2">
        <v>84.38</v>
      </c>
      <c r="DU462" s="2">
        <v>61.3</v>
      </c>
      <c r="DV462" s="2">
        <v>41.6</v>
      </c>
      <c r="DW462" s="2">
        <v>48.36</v>
      </c>
      <c r="DX462" s="2">
        <v>193.75</v>
      </c>
      <c r="DY462" s="2">
        <v>52.43</v>
      </c>
      <c r="DZ462" s="2">
        <v>230.99</v>
      </c>
      <c r="EA462" s="2">
        <v>16.344733727810656</v>
      </c>
      <c r="EB462" s="2">
        <v>159.56</v>
      </c>
      <c r="EC462" s="2">
        <v>42.6</v>
      </c>
      <c r="ED462" s="2">
        <v>86</v>
      </c>
      <c r="EE462" s="2">
        <v>30.301164725457539</v>
      </c>
    </row>
    <row r="463" spans="1:135" x14ac:dyDescent="0.25">
      <c r="A463" s="1">
        <v>44487</v>
      </c>
      <c r="B463" s="2">
        <v>151.9316</v>
      </c>
      <c r="C463" s="2">
        <v>33.08</v>
      </c>
      <c r="D463" s="2">
        <v>116.82</v>
      </c>
      <c r="E463" s="2">
        <v>176.82</v>
      </c>
      <c r="F463" s="2">
        <v>46.28</v>
      </c>
      <c r="G463" s="2">
        <v>57.41</v>
      </c>
      <c r="H463" s="2">
        <v>42.15</v>
      </c>
      <c r="I463" s="2">
        <v>216.98</v>
      </c>
      <c r="J463" s="2">
        <v>56.94</v>
      </c>
      <c r="K463" s="2">
        <v>53.3</v>
      </c>
      <c r="L463" s="2">
        <v>22.92</v>
      </c>
      <c r="M463" s="2">
        <v>33.03</v>
      </c>
      <c r="N463" s="2">
        <v>198.18</v>
      </c>
      <c r="O463" s="2">
        <v>109.56</v>
      </c>
      <c r="P463" s="2">
        <v>53.94</v>
      </c>
      <c r="Q463" s="2">
        <v>75.28</v>
      </c>
      <c r="R463" s="2">
        <v>83.8</v>
      </c>
      <c r="S463" s="2">
        <v>74.5</v>
      </c>
      <c r="T463" s="2">
        <v>72.89</v>
      </c>
      <c r="U463" s="2">
        <v>84.48</v>
      </c>
      <c r="V463" s="2">
        <v>331.84010000000001</v>
      </c>
      <c r="W463" s="2">
        <v>166.79</v>
      </c>
      <c r="X463" s="2">
        <v>99.86</v>
      </c>
      <c r="Y463" s="2">
        <v>34.68</v>
      </c>
      <c r="Z463" s="2">
        <v>70.89</v>
      </c>
      <c r="AA463" s="2">
        <v>238.98</v>
      </c>
      <c r="AB463" s="2">
        <v>62.56</v>
      </c>
      <c r="AC463" s="2">
        <v>47.54</v>
      </c>
      <c r="AD463" s="2">
        <v>15.56</v>
      </c>
      <c r="AE463" s="2">
        <v>206.66</v>
      </c>
      <c r="AF463" s="2">
        <v>26.01</v>
      </c>
      <c r="AG463" s="2">
        <v>24.55</v>
      </c>
      <c r="AH463" s="2">
        <v>28.6</v>
      </c>
      <c r="AI463" s="2">
        <v>438.55</v>
      </c>
      <c r="AJ463" s="2">
        <v>103</v>
      </c>
      <c r="AK463" s="2">
        <v>111.06359999999999</v>
      </c>
      <c r="AL463" s="2">
        <v>40.113100000000003</v>
      </c>
      <c r="AM463" s="2">
        <v>160.12</v>
      </c>
      <c r="AN463" s="2">
        <v>166.55</v>
      </c>
      <c r="AO463" s="2">
        <v>131.53</v>
      </c>
      <c r="AP463" s="2">
        <v>39.21</v>
      </c>
      <c r="AQ463" s="2">
        <v>33.43</v>
      </c>
      <c r="AR463" s="2">
        <v>72.760000000000005</v>
      </c>
      <c r="AS463" s="2">
        <v>161.81</v>
      </c>
      <c r="AT463" s="2">
        <v>86.44</v>
      </c>
      <c r="AU463" s="2">
        <v>242.26</v>
      </c>
      <c r="AV463" s="2">
        <v>120.72</v>
      </c>
      <c r="AW463" s="2">
        <v>77.150000000000006</v>
      </c>
      <c r="AX463" s="2">
        <v>243.07</v>
      </c>
      <c r="AY463" s="2">
        <v>152.05000000000001</v>
      </c>
      <c r="AZ463" s="2">
        <v>28.31</v>
      </c>
      <c r="BA463" s="2">
        <v>20.53</v>
      </c>
      <c r="BB463" s="2">
        <v>57.55</v>
      </c>
      <c r="BC463" s="2">
        <v>53.97</v>
      </c>
      <c r="BD463" s="2">
        <v>56.38</v>
      </c>
      <c r="BE463" s="2">
        <v>393.88990000000001</v>
      </c>
      <c r="BF463" s="2">
        <v>295.77999999999997</v>
      </c>
      <c r="BG463" s="2">
        <v>41.32</v>
      </c>
      <c r="BH463" s="2">
        <v>142.34</v>
      </c>
      <c r="BI463" s="2">
        <v>236.89</v>
      </c>
      <c r="BJ463" s="2">
        <v>20.91</v>
      </c>
      <c r="BK463" s="2">
        <v>182.72</v>
      </c>
      <c r="BL463" s="2">
        <v>94.79</v>
      </c>
      <c r="BM463" s="2">
        <v>253.65</v>
      </c>
      <c r="BN463" s="2">
        <v>76.62</v>
      </c>
      <c r="BO463" s="2">
        <v>588.03</v>
      </c>
      <c r="BP463" s="2">
        <v>71.849999999999994</v>
      </c>
      <c r="BQ463" s="2">
        <v>225.93</v>
      </c>
      <c r="BR463" s="2">
        <v>47.226599999999998</v>
      </c>
      <c r="BS463" s="2">
        <v>171.14</v>
      </c>
      <c r="BT463" s="2">
        <v>49.43</v>
      </c>
      <c r="BU463" s="2">
        <v>408.72</v>
      </c>
      <c r="BV463" s="2">
        <v>206.63</v>
      </c>
      <c r="BW463" s="2">
        <v>31.41</v>
      </c>
      <c r="BX463" s="2">
        <v>32.801699999999997</v>
      </c>
      <c r="BY463" s="2">
        <v>19</v>
      </c>
      <c r="BZ463" s="2">
        <v>426189</v>
      </c>
      <c r="CA463" s="2">
        <v>227.98</v>
      </c>
      <c r="CB463" s="2">
        <v>83.36</v>
      </c>
      <c r="CC463" s="2">
        <v>305.88990000000001</v>
      </c>
      <c r="CD463" s="2">
        <v>27.2</v>
      </c>
      <c r="CE463" s="2">
        <v>355.01</v>
      </c>
      <c r="CF463" s="2">
        <v>275.75</v>
      </c>
      <c r="CG463" s="2">
        <v>53.04</v>
      </c>
      <c r="CH463" s="2">
        <v>51.91</v>
      </c>
      <c r="CI463" s="2">
        <v>19.1677</v>
      </c>
      <c r="CJ463" s="2">
        <v>39.520000000000003</v>
      </c>
      <c r="CK463" s="2">
        <v>96.51</v>
      </c>
      <c r="CL463" s="2">
        <v>37.5</v>
      </c>
      <c r="CM463" s="2">
        <v>71.61</v>
      </c>
      <c r="CN463" s="2">
        <v>80.55</v>
      </c>
      <c r="CO463" s="2">
        <v>52.31</v>
      </c>
      <c r="CP463" s="2">
        <v>101.41</v>
      </c>
      <c r="CQ463" s="2">
        <v>365</v>
      </c>
      <c r="CR463" s="2">
        <v>132.5</v>
      </c>
      <c r="CS463" s="2">
        <v>507.01</v>
      </c>
      <c r="CT463" s="2">
        <v>145.01</v>
      </c>
      <c r="CU463" s="2">
        <v>119.32</v>
      </c>
      <c r="CV463" s="2">
        <v>896.31010000000003</v>
      </c>
      <c r="CW463" s="2">
        <v>50.87</v>
      </c>
      <c r="CX463" s="2">
        <v>358.43990000000002</v>
      </c>
      <c r="CY463" s="2">
        <v>97.45</v>
      </c>
      <c r="CZ463" s="2">
        <v>10.14</v>
      </c>
      <c r="DA463" s="2">
        <v>68.3</v>
      </c>
      <c r="DB463" s="2">
        <v>76.319999999999993</v>
      </c>
      <c r="DC463" s="2">
        <v>343.17989999999998</v>
      </c>
      <c r="DD463" s="2">
        <v>57.24</v>
      </c>
      <c r="DE463" s="2">
        <v>123.81</v>
      </c>
      <c r="DF463" s="2">
        <v>318.36009999999999</v>
      </c>
      <c r="DG463" s="2">
        <v>159.4</v>
      </c>
      <c r="DH463" s="2">
        <v>413.68990000000002</v>
      </c>
      <c r="DI463" s="2">
        <v>20.49</v>
      </c>
      <c r="DJ463" s="2">
        <v>43.97</v>
      </c>
      <c r="DK463" s="2">
        <v>76.08</v>
      </c>
      <c r="DL463" s="2">
        <v>24.93</v>
      </c>
      <c r="DM463" s="2">
        <v>28.25</v>
      </c>
      <c r="DN463" s="2">
        <v>20.71</v>
      </c>
      <c r="DO463" s="2">
        <v>79.174999999999997</v>
      </c>
      <c r="DP463" s="2">
        <v>65.2</v>
      </c>
      <c r="DQ463" s="2">
        <v>374</v>
      </c>
      <c r="DR463" s="2">
        <v>159.43</v>
      </c>
      <c r="DS463" s="2">
        <v>2.4300000000000002</v>
      </c>
      <c r="DT463" s="2">
        <v>85.27</v>
      </c>
      <c r="DU463" s="2">
        <v>61.37</v>
      </c>
      <c r="DV463" s="2">
        <v>41.84</v>
      </c>
      <c r="DW463" s="2">
        <v>47.07</v>
      </c>
      <c r="DX463" s="2">
        <v>193.39</v>
      </c>
      <c r="DY463" s="2">
        <v>52.44</v>
      </c>
      <c r="DZ463" s="2">
        <v>230.65</v>
      </c>
      <c r="EA463" s="2">
        <v>16.344733727810656</v>
      </c>
      <c r="EB463" s="2">
        <v>156.58000000000001</v>
      </c>
      <c r="EC463" s="2">
        <v>43.06</v>
      </c>
      <c r="ED463" s="2">
        <v>85.9</v>
      </c>
      <c r="EE463" s="2">
        <v>30.301164725457539</v>
      </c>
    </row>
    <row r="464" spans="1:135" x14ac:dyDescent="0.25">
      <c r="A464" s="1">
        <v>44488</v>
      </c>
      <c r="B464" s="2">
        <v>152.42490000000001</v>
      </c>
      <c r="C464" s="2">
        <v>33.4</v>
      </c>
      <c r="D464" s="2">
        <v>119.34</v>
      </c>
      <c r="E464" s="2">
        <v>177.31</v>
      </c>
      <c r="F464" s="2">
        <v>46.48</v>
      </c>
      <c r="G464" s="2">
        <v>57.65</v>
      </c>
      <c r="H464" s="2">
        <v>42.21</v>
      </c>
      <c r="I464" s="2">
        <v>215.97</v>
      </c>
      <c r="J464" s="2">
        <v>57.59</v>
      </c>
      <c r="K464" s="2">
        <v>53.27</v>
      </c>
      <c r="L464" s="2">
        <v>22.89</v>
      </c>
      <c r="M464" s="2">
        <v>33.090000000000003</v>
      </c>
      <c r="N464" s="2">
        <v>201.14</v>
      </c>
      <c r="O464" s="2">
        <v>111.7</v>
      </c>
      <c r="P464" s="2">
        <v>54.15</v>
      </c>
      <c r="Q464" s="2">
        <v>74.78</v>
      </c>
      <c r="R464" s="2">
        <v>84.04</v>
      </c>
      <c r="S464" s="2">
        <v>75.319999999999993</v>
      </c>
      <c r="T464" s="2">
        <v>73.73</v>
      </c>
      <c r="U464" s="2">
        <v>84.89</v>
      </c>
      <c r="V464" s="2">
        <v>343.09010000000001</v>
      </c>
      <c r="W464" s="2">
        <v>167.91</v>
      </c>
      <c r="X464" s="2">
        <v>101.13</v>
      </c>
      <c r="Y464" s="2">
        <v>34.479999999999997</v>
      </c>
      <c r="Z464" s="2">
        <v>73.22</v>
      </c>
      <c r="AA464" s="2">
        <v>242.31</v>
      </c>
      <c r="AB464" s="2">
        <v>63.5</v>
      </c>
      <c r="AC464" s="2">
        <v>47.65</v>
      </c>
      <c r="AD464" s="2">
        <v>15.42</v>
      </c>
      <c r="AE464" s="2">
        <v>208.62</v>
      </c>
      <c r="AF464" s="2">
        <v>26.1</v>
      </c>
      <c r="AG464" s="2">
        <v>24.54</v>
      </c>
      <c r="AH464" s="2">
        <v>28.86</v>
      </c>
      <c r="AI464" s="2">
        <v>441.5</v>
      </c>
      <c r="AJ464" s="2">
        <v>103.54</v>
      </c>
      <c r="AK464" s="2">
        <v>110.8565</v>
      </c>
      <c r="AL464" s="2">
        <v>40.141800000000003</v>
      </c>
      <c r="AM464" s="2">
        <v>163.87</v>
      </c>
      <c r="AN464" s="2">
        <v>168.57</v>
      </c>
      <c r="AO464" s="2">
        <v>129.77000000000001</v>
      </c>
      <c r="AP464" s="2">
        <v>39.07</v>
      </c>
      <c r="AQ464" s="2">
        <v>33.72</v>
      </c>
      <c r="AR464" s="2">
        <v>73.94</v>
      </c>
      <c r="AS464" s="2">
        <v>164.66</v>
      </c>
      <c r="AT464" s="2">
        <v>86.87</v>
      </c>
      <c r="AU464" s="2">
        <v>242.77</v>
      </c>
      <c r="AV464" s="2">
        <v>122.2</v>
      </c>
      <c r="AW464" s="2">
        <v>79.489999999999995</v>
      </c>
      <c r="AX464" s="2">
        <v>245.13</v>
      </c>
      <c r="AY464" s="2">
        <v>153.61000000000001</v>
      </c>
      <c r="AZ464" s="2">
        <v>28.8</v>
      </c>
      <c r="BA464" s="2">
        <v>20.420000000000002</v>
      </c>
      <c r="BB464" s="2">
        <v>57.64</v>
      </c>
      <c r="BC464" s="2">
        <v>54.26</v>
      </c>
      <c r="BD464" s="2">
        <v>56.99</v>
      </c>
      <c r="BE464" s="2">
        <v>399.3</v>
      </c>
      <c r="BF464" s="2">
        <v>296.24</v>
      </c>
      <c r="BG464" s="2">
        <v>42.09</v>
      </c>
      <c r="BH464" s="2">
        <v>140.66</v>
      </c>
      <c r="BI464" s="2">
        <v>234.86</v>
      </c>
      <c r="BJ464" s="2">
        <v>20.51</v>
      </c>
      <c r="BK464" s="2">
        <v>184.32</v>
      </c>
      <c r="BL464" s="2">
        <v>97.06</v>
      </c>
      <c r="BM464" s="2">
        <v>252.19</v>
      </c>
      <c r="BN464" s="2">
        <v>76.84</v>
      </c>
      <c r="BO464" s="2">
        <v>592.1001</v>
      </c>
      <c r="BP464" s="2">
        <v>71.599999999999994</v>
      </c>
      <c r="BQ464" s="2">
        <v>225.76</v>
      </c>
      <c r="BR464" s="2">
        <v>48.23</v>
      </c>
      <c r="BS464" s="2">
        <v>171.18</v>
      </c>
      <c r="BT464" s="2">
        <v>50.34</v>
      </c>
      <c r="BU464" s="2">
        <v>417.57010000000002</v>
      </c>
      <c r="BV464" s="2">
        <v>205.64</v>
      </c>
      <c r="BW464" s="2">
        <v>31.28</v>
      </c>
      <c r="BX464" s="2">
        <v>32.548900000000003</v>
      </c>
      <c r="BY464" s="2">
        <v>19.440000000000001</v>
      </c>
      <c r="BZ464" s="2">
        <v>428105</v>
      </c>
      <c r="CA464" s="2">
        <v>229.32</v>
      </c>
      <c r="CB464" s="2">
        <v>84.07</v>
      </c>
      <c r="CC464" s="2">
        <v>309.52</v>
      </c>
      <c r="CD464" s="2">
        <v>27.2</v>
      </c>
      <c r="CE464" s="2">
        <v>357.99</v>
      </c>
      <c r="CF464" s="2">
        <v>274.98</v>
      </c>
      <c r="CG464" s="2">
        <v>52.89</v>
      </c>
      <c r="CH464" s="2">
        <v>52.35</v>
      </c>
      <c r="CI464" s="2">
        <v>19.3644</v>
      </c>
      <c r="CJ464" s="2">
        <v>38</v>
      </c>
      <c r="CK464" s="2">
        <v>97.06</v>
      </c>
      <c r="CL464" s="2">
        <v>36.64</v>
      </c>
      <c r="CM464" s="2">
        <v>71.760000000000005</v>
      </c>
      <c r="CN464" s="2">
        <v>81.540000000000006</v>
      </c>
      <c r="CO464" s="2">
        <v>52.8</v>
      </c>
      <c r="CP464" s="2">
        <v>101.75</v>
      </c>
      <c r="CQ464" s="2">
        <v>371.07010000000002</v>
      </c>
      <c r="CR464" s="2">
        <v>132.72999999999999</v>
      </c>
      <c r="CS464" s="2">
        <v>510.27</v>
      </c>
      <c r="CT464" s="2">
        <v>144.85</v>
      </c>
      <c r="CU464" s="2">
        <v>118.6</v>
      </c>
      <c r="CV464" s="2">
        <v>901.6499</v>
      </c>
      <c r="CW464" s="2">
        <v>51.31</v>
      </c>
      <c r="CX464" s="2">
        <v>362.1001</v>
      </c>
      <c r="CY464" s="2">
        <v>95.79</v>
      </c>
      <c r="CZ464" s="2">
        <v>9.9</v>
      </c>
      <c r="DA464" s="2">
        <v>73.180000000000007</v>
      </c>
      <c r="DB464" s="2">
        <v>77.209999999999994</v>
      </c>
      <c r="DC464" s="2">
        <v>349.74</v>
      </c>
      <c r="DD464" s="2">
        <v>53.68</v>
      </c>
      <c r="DE464" s="2">
        <v>126.79</v>
      </c>
      <c r="DF464" s="2">
        <v>312.42989999999998</v>
      </c>
      <c r="DG464" s="2">
        <v>159.53</v>
      </c>
      <c r="DH464" s="2">
        <v>412.15989999999999</v>
      </c>
      <c r="DI464" s="2">
        <v>20.27</v>
      </c>
      <c r="DJ464" s="2">
        <v>44.67</v>
      </c>
      <c r="DK464" s="2">
        <v>74.650000000000006</v>
      </c>
      <c r="DL464" s="2">
        <v>24.88</v>
      </c>
      <c r="DM464" s="2">
        <v>26.52</v>
      </c>
      <c r="DN464" s="2">
        <v>20.49</v>
      </c>
      <c r="DO464" s="2">
        <v>79.88</v>
      </c>
      <c r="DP464" s="2">
        <v>65.69</v>
      </c>
      <c r="DQ464" s="2">
        <v>378.96</v>
      </c>
      <c r="DR464" s="2">
        <v>157.82</v>
      </c>
      <c r="DS464" s="2">
        <v>2.58</v>
      </c>
      <c r="DT464" s="2">
        <v>86.09</v>
      </c>
      <c r="DU464" s="2">
        <v>60.91</v>
      </c>
      <c r="DV464" s="2">
        <v>42.07</v>
      </c>
      <c r="DW464" s="2">
        <v>47.05</v>
      </c>
      <c r="DX464" s="2">
        <v>193.79</v>
      </c>
      <c r="DY464" s="2">
        <v>52.37</v>
      </c>
      <c r="DZ464" s="2">
        <v>233.52</v>
      </c>
      <c r="EA464" s="2">
        <v>16.344733727810656</v>
      </c>
      <c r="EB464" s="2">
        <v>154.94999999999999</v>
      </c>
      <c r="EC464" s="2">
        <v>43.43</v>
      </c>
      <c r="ED464" s="2">
        <v>85.02</v>
      </c>
      <c r="EE464" s="2">
        <v>30.301164725457539</v>
      </c>
    </row>
    <row r="465" spans="1:135" x14ac:dyDescent="0.25">
      <c r="A465" s="1">
        <v>44489</v>
      </c>
      <c r="B465" s="2">
        <v>152.51689999999999</v>
      </c>
      <c r="C465" s="2">
        <v>33.770000000000003</v>
      </c>
      <c r="D465" s="2">
        <v>123.31</v>
      </c>
      <c r="E465" s="2">
        <v>179.6</v>
      </c>
      <c r="F465" s="2">
        <v>47.09</v>
      </c>
      <c r="G465" s="2">
        <v>59.31</v>
      </c>
      <c r="H465" s="2">
        <v>42.73</v>
      </c>
      <c r="I465" s="2">
        <v>216.17</v>
      </c>
      <c r="J465" s="2">
        <v>58.07</v>
      </c>
      <c r="K465" s="2">
        <v>53.83</v>
      </c>
      <c r="L465" s="2">
        <v>22.49</v>
      </c>
      <c r="M465" s="2">
        <v>33.4</v>
      </c>
      <c r="N465" s="2">
        <v>204.19</v>
      </c>
      <c r="O465" s="2">
        <v>113.16</v>
      </c>
      <c r="P465" s="2">
        <v>54.63</v>
      </c>
      <c r="Q465" s="2">
        <v>75.099999999999994</v>
      </c>
      <c r="R465" s="2">
        <v>86.93</v>
      </c>
      <c r="S465" s="2">
        <v>76.02</v>
      </c>
      <c r="T465" s="2">
        <v>75.510000000000005</v>
      </c>
      <c r="U465" s="2">
        <v>86.55</v>
      </c>
      <c r="V465" s="2">
        <v>344.05</v>
      </c>
      <c r="W465" s="2">
        <v>168.85</v>
      </c>
      <c r="X465" s="2">
        <v>102.23</v>
      </c>
      <c r="Y465" s="2">
        <v>34.840000000000003</v>
      </c>
      <c r="Z465" s="2">
        <v>76.42</v>
      </c>
      <c r="AA465" s="2">
        <v>243.72</v>
      </c>
      <c r="AB465" s="2">
        <v>63.85</v>
      </c>
      <c r="AC465" s="2">
        <v>47.61</v>
      </c>
      <c r="AD465" s="2">
        <v>16.04</v>
      </c>
      <c r="AE465" s="2">
        <v>208.44</v>
      </c>
      <c r="AF465" s="2">
        <v>26.46</v>
      </c>
      <c r="AG465" s="2">
        <v>24.62</v>
      </c>
      <c r="AH465" s="2">
        <v>28.59</v>
      </c>
      <c r="AI465" s="2">
        <v>454.48</v>
      </c>
      <c r="AJ465" s="2">
        <v>104.72</v>
      </c>
      <c r="AK465" s="2">
        <v>113.002</v>
      </c>
      <c r="AL465" s="2">
        <v>40.18</v>
      </c>
      <c r="AM465" s="2">
        <v>163.78</v>
      </c>
      <c r="AN465" s="2">
        <v>170.84</v>
      </c>
      <c r="AO465" s="2">
        <v>131.63</v>
      </c>
      <c r="AP465" s="2">
        <v>39.32</v>
      </c>
      <c r="AQ465" s="2">
        <v>33.89</v>
      </c>
      <c r="AR465" s="2">
        <v>75.760000000000005</v>
      </c>
      <c r="AS465" s="2">
        <v>165.85</v>
      </c>
      <c r="AT465" s="2">
        <v>87.46</v>
      </c>
      <c r="AU465" s="2">
        <v>239.72</v>
      </c>
      <c r="AV465" s="2">
        <v>121.79</v>
      </c>
      <c r="AW465" s="2">
        <v>81.069999999999993</v>
      </c>
      <c r="AX465" s="2">
        <v>246.43</v>
      </c>
      <c r="AY465" s="2">
        <v>154.41</v>
      </c>
      <c r="AZ465" s="2">
        <v>29.11</v>
      </c>
      <c r="BA465" s="2">
        <v>20.59</v>
      </c>
      <c r="BB465" s="2">
        <v>58.48</v>
      </c>
      <c r="BC465" s="2">
        <v>54.43</v>
      </c>
      <c r="BD465" s="2">
        <v>57.16</v>
      </c>
      <c r="BE465" s="2">
        <v>400.87990000000002</v>
      </c>
      <c r="BF465" s="2">
        <v>300.34010000000001</v>
      </c>
      <c r="BG465" s="2">
        <v>42.8</v>
      </c>
      <c r="BH465" s="2">
        <v>141.21</v>
      </c>
      <c r="BI465" s="2">
        <v>236.36</v>
      </c>
      <c r="BJ465" s="2">
        <v>21.18</v>
      </c>
      <c r="BK465" s="2">
        <v>187.57</v>
      </c>
      <c r="BL465" s="2">
        <v>99.37</v>
      </c>
      <c r="BM465" s="2">
        <v>251.83</v>
      </c>
      <c r="BN465" s="2">
        <v>77.349999999999994</v>
      </c>
      <c r="BO465" s="2">
        <v>605.6001</v>
      </c>
      <c r="BP465" s="2">
        <v>72.38</v>
      </c>
      <c r="BQ465" s="2">
        <v>228.01</v>
      </c>
      <c r="BR465" s="2">
        <v>48.666600000000003</v>
      </c>
      <c r="BS465" s="2">
        <v>170.55</v>
      </c>
      <c r="BT465" s="2">
        <v>50.16</v>
      </c>
      <c r="BU465" s="2">
        <v>414.6001</v>
      </c>
      <c r="BV465" s="2">
        <v>209.24</v>
      </c>
      <c r="BW465" s="2">
        <v>31.29</v>
      </c>
      <c r="BX465" s="2">
        <v>32.900300000000001</v>
      </c>
      <c r="BY465" s="2">
        <v>19.68</v>
      </c>
      <c r="BZ465" s="2">
        <v>432495</v>
      </c>
      <c r="CA465" s="2">
        <v>231.3</v>
      </c>
      <c r="CB465" s="2">
        <v>84.58</v>
      </c>
      <c r="CC465" s="2">
        <v>313.88990000000001</v>
      </c>
      <c r="CD465" s="2">
        <v>27.6</v>
      </c>
      <c r="CE465" s="2">
        <v>358.23</v>
      </c>
      <c r="CF465" s="2">
        <v>279.26</v>
      </c>
      <c r="CG465" s="2">
        <v>53.02</v>
      </c>
      <c r="CH465" s="2">
        <v>53.61</v>
      </c>
      <c r="CI465" s="2">
        <v>19.6066</v>
      </c>
      <c r="CJ465" s="2">
        <v>38.17</v>
      </c>
      <c r="CK465" s="2">
        <v>96.64</v>
      </c>
      <c r="CL465" s="2">
        <v>36.57</v>
      </c>
      <c r="CM465" s="2">
        <v>71.819999999999993</v>
      </c>
      <c r="CN465" s="2">
        <v>81.59</v>
      </c>
      <c r="CO465" s="2">
        <v>53.22</v>
      </c>
      <c r="CP465" s="2">
        <v>100.66</v>
      </c>
      <c r="CQ465" s="2">
        <v>371.12990000000002</v>
      </c>
      <c r="CR465" s="2">
        <v>131.61000000000001</v>
      </c>
      <c r="CS465" s="2">
        <v>511.52</v>
      </c>
      <c r="CT465" s="2">
        <v>144.19</v>
      </c>
      <c r="CU465" s="2">
        <v>118.68</v>
      </c>
      <c r="CV465" s="2">
        <v>902.92989999999998</v>
      </c>
      <c r="CW465" s="2">
        <v>51.85</v>
      </c>
      <c r="CX465" s="2">
        <v>356.77</v>
      </c>
      <c r="CY465" s="2">
        <v>97.02</v>
      </c>
      <c r="CZ465" s="2">
        <v>10.01</v>
      </c>
      <c r="DA465" s="2">
        <v>74.3</v>
      </c>
      <c r="DB465" s="2">
        <v>77.930000000000007</v>
      </c>
      <c r="DC465" s="2">
        <v>345.8</v>
      </c>
      <c r="DD465" s="2">
        <v>52.51</v>
      </c>
      <c r="DE465" s="2">
        <v>128.69</v>
      </c>
      <c r="DF465" s="2">
        <v>304.25</v>
      </c>
      <c r="DG465" s="2">
        <v>162.31</v>
      </c>
      <c r="DH465" s="2">
        <v>407.88990000000001</v>
      </c>
      <c r="DI465" s="2">
        <v>20.13</v>
      </c>
      <c r="DJ465" s="2">
        <v>45.49</v>
      </c>
      <c r="DK465" s="2">
        <v>73.89</v>
      </c>
      <c r="DL465" s="2">
        <v>25.71</v>
      </c>
      <c r="DM465" s="2">
        <v>26.35</v>
      </c>
      <c r="DN465" s="2">
        <v>20.83</v>
      </c>
      <c r="DO465" s="2">
        <v>80.5</v>
      </c>
      <c r="DP465" s="2">
        <v>66.599999999999994</v>
      </c>
      <c r="DQ465" s="2">
        <v>371.93990000000002</v>
      </c>
      <c r="DR465" s="2">
        <v>158.44999999999999</v>
      </c>
      <c r="DS465" s="2">
        <v>2.4900000000000002</v>
      </c>
      <c r="DT465" s="2">
        <v>88.3</v>
      </c>
      <c r="DU465" s="2">
        <v>61.57</v>
      </c>
      <c r="DV465" s="2">
        <v>42</v>
      </c>
      <c r="DW465" s="2">
        <v>46</v>
      </c>
      <c r="DX465" s="2">
        <v>195.27</v>
      </c>
      <c r="DY465" s="2">
        <v>55.09</v>
      </c>
      <c r="DZ465" s="2">
        <v>231.42</v>
      </c>
      <c r="EA465" s="2">
        <v>16.344733727810656</v>
      </c>
      <c r="EB465" s="2">
        <v>154.94999999999999</v>
      </c>
      <c r="EC465" s="2">
        <v>43.33</v>
      </c>
      <c r="ED465" s="2">
        <v>82.96</v>
      </c>
      <c r="EE465" s="2">
        <v>30.301164725457539</v>
      </c>
    </row>
    <row r="466" spans="1:135" x14ac:dyDescent="0.25">
      <c r="A466" s="1">
        <v>44490</v>
      </c>
      <c r="B466" s="2">
        <v>152.26599999999999</v>
      </c>
      <c r="C466" s="2">
        <v>33.85</v>
      </c>
      <c r="D466" s="2">
        <v>125.05</v>
      </c>
      <c r="E466" s="2">
        <v>177.47</v>
      </c>
      <c r="F466" s="2">
        <v>46.83</v>
      </c>
      <c r="G466" s="2">
        <v>59.74</v>
      </c>
      <c r="H466" s="2">
        <v>42.3</v>
      </c>
      <c r="I466" s="2">
        <v>214.34</v>
      </c>
      <c r="J466" s="2">
        <v>57.81</v>
      </c>
      <c r="K466" s="2">
        <v>53.79</v>
      </c>
      <c r="L466" s="2">
        <v>23.29</v>
      </c>
      <c r="M466" s="2">
        <v>32.76</v>
      </c>
      <c r="N466" s="2">
        <v>202.14</v>
      </c>
      <c r="O466" s="2">
        <v>111.74</v>
      </c>
      <c r="P466" s="2">
        <v>54.35</v>
      </c>
      <c r="Q466" s="2">
        <v>74.89</v>
      </c>
      <c r="R466" s="2">
        <v>86.68</v>
      </c>
      <c r="S466" s="2">
        <v>74.59</v>
      </c>
      <c r="T466" s="2">
        <v>75.44</v>
      </c>
      <c r="U466" s="2">
        <v>86.86</v>
      </c>
      <c r="V466" s="2">
        <v>342.92989999999998</v>
      </c>
      <c r="W466" s="2">
        <v>169.59</v>
      </c>
      <c r="X466" s="2">
        <v>103</v>
      </c>
      <c r="Y466" s="2">
        <v>34.97</v>
      </c>
      <c r="Z466" s="2">
        <v>77.19</v>
      </c>
      <c r="AA466" s="2">
        <v>241.17</v>
      </c>
      <c r="AB466" s="2">
        <v>62.69</v>
      </c>
      <c r="AC466" s="2">
        <v>48.88</v>
      </c>
      <c r="AD466" s="2">
        <v>16.55</v>
      </c>
      <c r="AE466" s="2">
        <v>208.04</v>
      </c>
      <c r="AF466" s="2">
        <v>25.35</v>
      </c>
      <c r="AG466" s="2">
        <v>24.82</v>
      </c>
      <c r="AH466" s="2">
        <v>30.57</v>
      </c>
      <c r="AI466" s="2">
        <v>460.81009999999998</v>
      </c>
      <c r="AJ466" s="2">
        <v>103.48</v>
      </c>
      <c r="AK466" s="2">
        <v>113.3831</v>
      </c>
      <c r="AL466" s="2">
        <v>40.476199999999999</v>
      </c>
      <c r="AM466" s="2">
        <v>163.4</v>
      </c>
      <c r="AN466" s="2">
        <v>169.5</v>
      </c>
      <c r="AO466" s="2">
        <v>131.28</v>
      </c>
      <c r="AP466" s="2">
        <v>39.299999999999997</v>
      </c>
      <c r="AQ466" s="2">
        <v>33.880000000000003</v>
      </c>
      <c r="AR466" s="2">
        <v>74.73</v>
      </c>
      <c r="AS466" s="2">
        <v>168.43</v>
      </c>
      <c r="AT466" s="2">
        <v>88.82</v>
      </c>
      <c r="AU466" s="2">
        <v>241.4</v>
      </c>
      <c r="AV466" s="2">
        <v>121.65</v>
      </c>
      <c r="AW466" s="2">
        <v>81.17</v>
      </c>
      <c r="AX466" s="2">
        <v>248.3</v>
      </c>
      <c r="AY466" s="2">
        <v>153.81</v>
      </c>
      <c r="AZ466" s="2">
        <v>28.15</v>
      </c>
      <c r="BA466" s="2">
        <v>20.53</v>
      </c>
      <c r="BB466" s="2">
        <v>57.79</v>
      </c>
      <c r="BC466" s="2">
        <v>55</v>
      </c>
      <c r="BD466" s="2">
        <v>57.18</v>
      </c>
      <c r="BE466" s="2">
        <v>402.77</v>
      </c>
      <c r="BF466" s="2">
        <v>299.2</v>
      </c>
      <c r="BG466" s="2">
        <v>42.86</v>
      </c>
      <c r="BH466" s="2">
        <v>139.33000000000001</v>
      </c>
      <c r="BI466" s="2">
        <v>236.9</v>
      </c>
      <c r="BJ466" s="2">
        <v>21.03</v>
      </c>
      <c r="BK466" s="2">
        <v>187.94</v>
      </c>
      <c r="BL466" s="2">
        <v>98.14</v>
      </c>
      <c r="BM466" s="2">
        <v>254.21</v>
      </c>
      <c r="BN466" s="2">
        <v>77.97</v>
      </c>
      <c r="BO466" s="2">
        <v>608.40989999999999</v>
      </c>
      <c r="BP466" s="2">
        <v>72.209999999999994</v>
      </c>
      <c r="BQ466" s="2">
        <v>231.28</v>
      </c>
      <c r="BR466" s="2">
        <v>48.936599999999999</v>
      </c>
      <c r="BS466" s="2">
        <v>171.34</v>
      </c>
      <c r="BT466" s="2">
        <v>50.33</v>
      </c>
      <c r="BU466" s="2">
        <v>422.23</v>
      </c>
      <c r="BV466" s="2">
        <v>207.9</v>
      </c>
      <c r="BW466" s="2">
        <v>32.81</v>
      </c>
      <c r="BX466" s="2">
        <v>32.962000000000003</v>
      </c>
      <c r="BY466" s="2">
        <v>19.52</v>
      </c>
      <c r="BZ466" s="2">
        <v>431680</v>
      </c>
      <c r="CA466" s="2">
        <v>232.84</v>
      </c>
      <c r="CB466" s="2">
        <v>83.15</v>
      </c>
      <c r="CC466" s="2">
        <v>319.40989999999999</v>
      </c>
      <c r="CD466" s="2">
        <v>29</v>
      </c>
      <c r="CE466" s="2">
        <v>364.62009999999998</v>
      </c>
      <c r="CF466" s="2">
        <v>282.8</v>
      </c>
      <c r="CG466" s="2">
        <v>54.68</v>
      </c>
      <c r="CH466" s="2">
        <v>53.39</v>
      </c>
      <c r="CI466" s="2">
        <v>19.493099999999998</v>
      </c>
      <c r="CJ466" s="2">
        <v>37.51</v>
      </c>
      <c r="CK466" s="2">
        <v>96.3</v>
      </c>
      <c r="CL466" s="2">
        <v>36.81</v>
      </c>
      <c r="CM466" s="2">
        <v>70.510000000000005</v>
      </c>
      <c r="CN466" s="2">
        <v>82.24</v>
      </c>
      <c r="CO466" s="2">
        <v>53.73</v>
      </c>
      <c r="CP466" s="2">
        <v>100.28</v>
      </c>
      <c r="CQ466" s="2">
        <v>373.13990000000001</v>
      </c>
      <c r="CR466" s="2">
        <v>132.75</v>
      </c>
      <c r="CS466" s="2">
        <v>517.22</v>
      </c>
      <c r="CT466" s="2">
        <v>142.33000000000001</v>
      </c>
      <c r="CU466" s="2">
        <v>121.49</v>
      </c>
      <c r="CV466" s="2">
        <v>903.72</v>
      </c>
      <c r="CW466" s="2">
        <v>52.25</v>
      </c>
      <c r="CX466" s="2">
        <v>356.21</v>
      </c>
      <c r="CY466" s="2">
        <v>96.52</v>
      </c>
      <c r="CZ466" s="2">
        <v>9.94</v>
      </c>
      <c r="DA466" s="2">
        <v>77.290000000000006</v>
      </c>
      <c r="DB466" s="2">
        <v>78.31</v>
      </c>
      <c r="DC466" s="2">
        <v>347.12009999999998</v>
      </c>
      <c r="DD466" s="2">
        <v>49.99</v>
      </c>
      <c r="DE466" s="2">
        <v>132.52000000000001</v>
      </c>
      <c r="DF466" s="2">
        <v>317.77</v>
      </c>
      <c r="DG466" s="2">
        <v>164</v>
      </c>
      <c r="DH466" s="2">
        <v>407.59010000000001</v>
      </c>
      <c r="DI466" s="2">
        <v>20.39</v>
      </c>
      <c r="DJ466" s="2">
        <v>46.02</v>
      </c>
      <c r="DK466" s="2">
        <v>72.84</v>
      </c>
      <c r="DL466" s="2">
        <v>25.74</v>
      </c>
      <c r="DM466" s="2">
        <v>26.27</v>
      </c>
      <c r="DN466" s="2">
        <v>20.61</v>
      </c>
      <c r="DO466" s="2">
        <v>80.52</v>
      </c>
      <c r="DP466" s="2">
        <v>65.81</v>
      </c>
      <c r="DQ466" s="2">
        <v>376.2</v>
      </c>
      <c r="DR466" s="2">
        <v>162.18</v>
      </c>
      <c r="DS466" s="2">
        <v>2.41</v>
      </c>
      <c r="DT466" s="2">
        <v>87.66</v>
      </c>
      <c r="DU466" s="2">
        <v>59.57</v>
      </c>
      <c r="DV466" s="2">
        <v>41.58</v>
      </c>
      <c r="DW466" s="2">
        <v>46.47</v>
      </c>
      <c r="DX466" s="2">
        <v>199.44</v>
      </c>
      <c r="DY466" s="2">
        <v>56.35</v>
      </c>
      <c r="DZ466" s="2">
        <v>230.24</v>
      </c>
      <c r="EA466" s="2">
        <v>16.344733727810656</v>
      </c>
      <c r="EB466" s="2">
        <v>156.29</v>
      </c>
      <c r="EC466" s="2">
        <v>43.66</v>
      </c>
      <c r="ED466" s="2">
        <v>83.89</v>
      </c>
      <c r="EE466" s="2">
        <v>30.301164725457539</v>
      </c>
    </row>
    <row r="467" spans="1:135" x14ac:dyDescent="0.25">
      <c r="A467" s="1">
        <v>44491</v>
      </c>
      <c r="B467" s="2">
        <v>151.16239999999999</v>
      </c>
      <c r="C467" s="2">
        <v>34.96</v>
      </c>
      <c r="D467" s="2">
        <v>126.72</v>
      </c>
      <c r="E467" s="2">
        <v>187.08</v>
      </c>
      <c r="F467" s="2">
        <v>47.57</v>
      </c>
      <c r="G467" s="2">
        <v>59.71</v>
      </c>
      <c r="H467" s="2">
        <v>41.94</v>
      </c>
      <c r="I467" s="2">
        <v>212.97</v>
      </c>
      <c r="J467" s="2">
        <v>57.6</v>
      </c>
      <c r="K467" s="2">
        <v>53.69</v>
      </c>
      <c r="L467" s="2">
        <v>23.11</v>
      </c>
      <c r="M467" s="2">
        <v>32.03</v>
      </c>
      <c r="N467" s="2">
        <v>200.65</v>
      </c>
      <c r="O467" s="2">
        <v>112.8</v>
      </c>
      <c r="P467" s="2">
        <v>54.45</v>
      </c>
      <c r="Q467" s="2">
        <v>75.5</v>
      </c>
      <c r="R467" s="2">
        <v>88.39</v>
      </c>
      <c r="S467" s="2">
        <v>75.72</v>
      </c>
      <c r="T467" s="2">
        <v>76.09</v>
      </c>
      <c r="U467" s="2">
        <v>87.52</v>
      </c>
      <c r="V467" s="2">
        <v>340.71</v>
      </c>
      <c r="W467" s="2">
        <v>169.21</v>
      </c>
      <c r="X467" s="2">
        <v>103.78</v>
      </c>
      <c r="Y467" s="2">
        <v>34.57</v>
      </c>
      <c r="Z467" s="2">
        <v>79.88</v>
      </c>
      <c r="AA467" s="2">
        <v>243.75</v>
      </c>
      <c r="AB467" s="2">
        <v>63.12</v>
      </c>
      <c r="AC467" s="2">
        <v>48.51</v>
      </c>
      <c r="AD467" s="2">
        <v>16.28</v>
      </c>
      <c r="AE467" s="2">
        <v>209.52</v>
      </c>
      <c r="AF467" s="2">
        <v>25.89</v>
      </c>
      <c r="AG467" s="2">
        <v>24.6</v>
      </c>
      <c r="AH467" s="2">
        <v>30.47</v>
      </c>
      <c r="AI467" s="2">
        <v>461.8501</v>
      </c>
      <c r="AJ467" s="2">
        <v>104.95</v>
      </c>
      <c r="AK467" s="2">
        <v>113.4328</v>
      </c>
      <c r="AL467" s="2">
        <v>40.868000000000002</v>
      </c>
      <c r="AM467" s="2">
        <v>163.72</v>
      </c>
      <c r="AN467" s="2">
        <v>171.78</v>
      </c>
      <c r="AO467" s="2">
        <v>133.04</v>
      </c>
      <c r="AP467" s="2">
        <v>40.229999999999997</v>
      </c>
      <c r="AQ467" s="2">
        <v>33.9</v>
      </c>
      <c r="AR467" s="2">
        <v>75.72</v>
      </c>
      <c r="AS467" s="2">
        <v>169.57</v>
      </c>
      <c r="AT467" s="2">
        <v>88.54</v>
      </c>
      <c r="AU467" s="2">
        <v>238.44</v>
      </c>
      <c r="AV467" s="2">
        <v>123.09</v>
      </c>
      <c r="AW467" s="2">
        <v>81.150000000000006</v>
      </c>
      <c r="AX467" s="2">
        <v>249.53</v>
      </c>
      <c r="AY467" s="2">
        <v>154.86000000000001</v>
      </c>
      <c r="AZ467" s="2">
        <v>28.61</v>
      </c>
      <c r="BA467" s="2">
        <v>20.37</v>
      </c>
      <c r="BB467" s="2">
        <v>58.19</v>
      </c>
      <c r="BC467" s="2">
        <v>55</v>
      </c>
      <c r="BD467" s="2">
        <v>57.61</v>
      </c>
      <c r="BE467" s="2">
        <v>406.21</v>
      </c>
      <c r="BF467" s="2">
        <v>299.25</v>
      </c>
      <c r="BG467" s="2">
        <v>43.16</v>
      </c>
      <c r="BH467" s="2">
        <v>140.83000000000001</v>
      </c>
      <c r="BI467" s="2">
        <v>234.14</v>
      </c>
      <c r="BJ467" s="2">
        <v>20.87</v>
      </c>
      <c r="BK467" s="2">
        <v>188.09</v>
      </c>
      <c r="BL467" s="2">
        <v>99.4</v>
      </c>
      <c r="BM467" s="2">
        <v>255.93</v>
      </c>
      <c r="BN467" s="2">
        <v>77.680000000000007</v>
      </c>
      <c r="BO467" s="2">
        <v>611.96</v>
      </c>
      <c r="BP467" s="2">
        <v>71.86</v>
      </c>
      <c r="BQ467" s="2">
        <v>237.59</v>
      </c>
      <c r="BR467" s="2">
        <v>49.446599999999997</v>
      </c>
      <c r="BS467" s="2">
        <v>169.42</v>
      </c>
      <c r="BT467" s="2">
        <v>50.66</v>
      </c>
      <c r="BU467" s="2">
        <v>421.18990000000002</v>
      </c>
      <c r="BV467" s="2">
        <v>213.44</v>
      </c>
      <c r="BW467" s="2">
        <v>32.4</v>
      </c>
      <c r="BX467" s="2">
        <v>33.3688</v>
      </c>
      <c r="BY467" s="2">
        <v>19.399999999999999</v>
      </c>
      <c r="BZ467" s="2">
        <v>435721.5</v>
      </c>
      <c r="CA467" s="2">
        <v>232.98</v>
      </c>
      <c r="CB467" s="2">
        <v>81.040000000000006</v>
      </c>
      <c r="CC467" s="2">
        <v>320.82010000000002</v>
      </c>
      <c r="CD467" s="2">
        <v>28.7</v>
      </c>
      <c r="CE467" s="2">
        <v>365.99</v>
      </c>
      <c r="CF467" s="2">
        <v>286.54000000000002</v>
      </c>
      <c r="CG467" s="2">
        <v>54.51</v>
      </c>
      <c r="CH467" s="2">
        <v>52.93</v>
      </c>
      <c r="CI467" s="2">
        <v>19.288799999999998</v>
      </c>
      <c r="CJ467" s="2">
        <v>36.39</v>
      </c>
      <c r="CK467" s="2">
        <v>98.25</v>
      </c>
      <c r="CL467" s="2">
        <v>36.9</v>
      </c>
      <c r="CM467" s="2">
        <v>71.37</v>
      </c>
      <c r="CN467" s="2">
        <v>83.55</v>
      </c>
      <c r="CO467" s="2">
        <v>54.94</v>
      </c>
      <c r="CP467" s="2">
        <v>101.8</v>
      </c>
      <c r="CQ467" s="2">
        <v>374.6001</v>
      </c>
      <c r="CR467" s="2">
        <v>130.49</v>
      </c>
      <c r="CS467" s="2">
        <v>525.63990000000001</v>
      </c>
      <c r="CT467" s="2">
        <v>142.5</v>
      </c>
      <c r="CU467" s="2">
        <v>123.13</v>
      </c>
      <c r="CV467" s="2">
        <v>914.97</v>
      </c>
      <c r="CW467" s="2">
        <v>52.25</v>
      </c>
      <c r="CX467" s="2">
        <v>358.66989999999998</v>
      </c>
      <c r="CY467" s="2">
        <v>96.88</v>
      </c>
      <c r="CZ467" s="2">
        <v>9.85</v>
      </c>
      <c r="DA467" s="2">
        <v>79.72</v>
      </c>
      <c r="DB467" s="2">
        <v>79.92</v>
      </c>
      <c r="DC467" s="2">
        <v>353.79</v>
      </c>
      <c r="DD467" s="2">
        <v>49.25</v>
      </c>
      <c r="DE467" s="2">
        <v>137.63</v>
      </c>
      <c r="DF467" s="2">
        <v>327.63990000000001</v>
      </c>
      <c r="DG467" s="2">
        <v>165.15</v>
      </c>
      <c r="DH467" s="2">
        <v>414.32010000000002</v>
      </c>
      <c r="DI467" s="2">
        <v>20.25</v>
      </c>
      <c r="DJ467" s="2">
        <v>47.26</v>
      </c>
      <c r="DK467" s="2">
        <v>73.06</v>
      </c>
      <c r="DL467" s="2">
        <v>26.18</v>
      </c>
      <c r="DM467" s="2">
        <v>26.59</v>
      </c>
      <c r="DN467" s="2">
        <v>20.95</v>
      </c>
      <c r="DO467" s="2">
        <v>80.900000000000006</v>
      </c>
      <c r="DP467" s="2">
        <v>65.87</v>
      </c>
      <c r="DQ467" s="2">
        <v>381.65989999999999</v>
      </c>
      <c r="DR467" s="2">
        <v>163.47999999999999</v>
      </c>
      <c r="DS467" s="2">
        <v>2.39</v>
      </c>
      <c r="DT467" s="2">
        <v>88.07</v>
      </c>
      <c r="DU467" s="2">
        <v>59.53</v>
      </c>
      <c r="DV467" s="2">
        <v>41.74</v>
      </c>
      <c r="DW467" s="2">
        <v>45.51</v>
      </c>
      <c r="DX467" s="2">
        <v>203.81</v>
      </c>
      <c r="DY467" s="2">
        <v>54.62</v>
      </c>
      <c r="DZ467" s="2">
        <v>231.23</v>
      </c>
      <c r="EA467" s="2">
        <v>16.344733727810656</v>
      </c>
      <c r="EB467" s="2">
        <v>155.58000000000001</v>
      </c>
      <c r="EC467" s="2">
        <v>43.76</v>
      </c>
      <c r="ED467" s="2">
        <v>82.72</v>
      </c>
      <c r="EE467" s="2">
        <v>30.301164725457539</v>
      </c>
    </row>
    <row r="468" spans="1:135" x14ac:dyDescent="0.25">
      <c r="A468" s="1">
        <v>44494</v>
      </c>
      <c r="B468" s="2">
        <v>152.5001</v>
      </c>
      <c r="C468" s="2">
        <v>34.51</v>
      </c>
      <c r="D468" s="2">
        <v>126.58</v>
      </c>
      <c r="E468" s="2">
        <v>182.31</v>
      </c>
      <c r="F468" s="2">
        <v>47.51</v>
      </c>
      <c r="G468" s="2">
        <v>59.4</v>
      </c>
      <c r="H468" s="2">
        <v>42.18</v>
      </c>
      <c r="I468" s="2">
        <v>212.87</v>
      </c>
      <c r="J468" s="2">
        <v>57.81</v>
      </c>
      <c r="K468" s="2">
        <v>54.42</v>
      </c>
      <c r="L468" s="2">
        <v>23.74</v>
      </c>
      <c r="M468" s="2">
        <v>30.95</v>
      </c>
      <c r="N468" s="2">
        <v>202.21</v>
      </c>
      <c r="O468" s="2">
        <v>113.85</v>
      </c>
      <c r="P468" s="2">
        <v>54.23</v>
      </c>
      <c r="Q468" s="2">
        <v>75.14</v>
      </c>
      <c r="R468" s="2">
        <v>88.71</v>
      </c>
      <c r="S468" s="2">
        <v>76.52</v>
      </c>
      <c r="T468" s="2">
        <v>75.88</v>
      </c>
      <c r="U468" s="2">
        <v>87.68</v>
      </c>
      <c r="V468" s="2">
        <v>352.72</v>
      </c>
      <c r="W468" s="2">
        <v>168.64</v>
      </c>
      <c r="X468" s="2">
        <v>102.84</v>
      </c>
      <c r="Y468" s="2">
        <v>34.049999999999997</v>
      </c>
      <c r="Z468" s="2">
        <v>81.45</v>
      </c>
      <c r="AA468" s="2">
        <v>245.05</v>
      </c>
      <c r="AB468" s="2">
        <v>64.349999999999994</v>
      </c>
      <c r="AC468" s="2">
        <v>49.39</v>
      </c>
      <c r="AD468" s="2">
        <v>16</v>
      </c>
      <c r="AE468" s="2">
        <v>207.91</v>
      </c>
      <c r="AF468" s="2">
        <v>26.22</v>
      </c>
      <c r="AG468" s="2">
        <v>24.68</v>
      </c>
      <c r="AH468" s="2">
        <v>30.63</v>
      </c>
      <c r="AI468" s="2">
        <v>463.41989999999998</v>
      </c>
      <c r="AJ468" s="2">
        <v>104.43</v>
      </c>
      <c r="AK468" s="2">
        <v>115.2636</v>
      </c>
      <c r="AL468" s="2">
        <v>41.393599999999999</v>
      </c>
      <c r="AM468" s="2">
        <v>164.08</v>
      </c>
      <c r="AN468" s="2">
        <v>170.94</v>
      </c>
      <c r="AO468" s="2">
        <v>130.11000000000001</v>
      </c>
      <c r="AP468" s="2">
        <v>40.33</v>
      </c>
      <c r="AQ468" s="2">
        <v>34.58</v>
      </c>
      <c r="AR468" s="2">
        <v>75.72</v>
      </c>
      <c r="AS468" s="2">
        <v>169.13</v>
      </c>
      <c r="AT468" s="2">
        <v>89.21</v>
      </c>
      <c r="AU468" s="2">
        <v>237.34</v>
      </c>
      <c r="AV468" s="2">
        <v>123.56</v>
      </c>
      <c r="AW468" s="2">
        <v>81.66</v>
      </c>
      <c r="AX468" s="2">
        <v>245.91</v>
      </c>
      <c r="AY468" s="2">
        <v>154.91999999999999</v>
      </c>
      <c r="AZ468" s="2">
        <v>29</v>
      </c>
      <c r="BA468" s="2">
        <v>20.38</v>
      </c>
      <c r="BB468" s="2">
        <v>59.16</v>
      </c>
      <c r="BC468" s="2">
        <v>54.75</v>
      </c>
      <c r="BD468" s="2">
        <v>57.91</v>
      </c>
      <c r="BE468" s="2">
        <v>406.62009999999998</v>
      </c>
      <c r="BF468" s="2">
        <v>303.8999</v>
      </c>
      <c r="BG468" s="2">
        <v>43.15</v>
      </c>
      <c r="BH468" s="2">
        <v>140.85</v>
      </c>
      <c r="BI468" s="2">
        <v>242.63</v>
      </c>
      <c r="BJ468" s="2">
        <v>21.29</v>
      </c>
      <c r="BK468" s="2">
        <v>189.09</v>
      </c>
      <c r="BL468" s="2">
        <v>98.6</v>
      </c>
      <c r="BM468" s="2">
        <v>260.3501</v>
      </c>
      <c r="BN468" s="2">
        <v>78.319999999999993</v>
      </c>
      <c r="BO468" s="2">
        <v>607.75</v>
      </c>
      <c r="BP468" s="2">
        <v>72.180000000000007</v>
      </c>
      <c r="BQ468" s="2">
        <v>240.28</v>
      </c>
      <c r="BR468" s="2">
        <v>50.02</v>
      </c>
      <c r="BS468" s="2">
        <v>172.01</v>
      </c>
      <c r="BT468" s="2">
        <v>50.62</v>
      </c>
      <c r="BU468" s="2">
        <v>417.42989999999998</v>
      </c>
      <c r="BV468" s="2">
        <v>208.37</v>
      </c>
      <c r="BW468" s="2">
        <v>32.96</v>
      </c>
      <c r="BX468" s="2">
        <v>34.293500000000002</v>
      </c>
      <c r="BY468" s="2">
        <v>19.73</v>
      </c>
      <c r="BZ468" s="2">
        <v>436401</v>
      </c>
      <c r="CA468" s="2">
        <v>235.4</v>
      </c>
      <c r="CB468" s="2">
        <v>80.98</v>
      </c>
      <c r="CC468" s="2">
        <v>320.11009999999999</v>
      </c>
      <c r="CD468" s="2">
        <v>33.9</v>
      </c>
      <c r="CE468" s="2">
        <v>371.26</v>
      </c>
      <c r="CF468" s="2">
        <v>287.33010000000002</v>
      </c>
      <c r="CG468" s="2">
        <v>53.82</v>
      </c>
      <c r="CH468" s="2">
        <v>52.58</v>
      </c>
      <c r="CI468" s="2">
        <v>19.4023</v>
      </c>
      <c r="CJ468" s="2">
        <v>38.11</v>
      </c>
      <c r="CK468" s="2">
        <v>97.89</v>
      </c>
      <c r="CL468" s="2">
        <v>36.950000000000003</v>
      </c>
      <c r="CM468" s="2">
        <v>70.83</v>
      </c>
      <c r="CN468" s="2">
        <v>82.89</v>
      </c>
      <c r="CO468" s="2">
        <v>55.6</v>
      </c>
      <c r="CP468" s="2">
        <v>101.91</v>
      </c>
      <c r="CQ468" s="2">
        <v>376.33010000000002</v>
      </c>
      <c r="CR468" s="2">
        <v>131.47999999999999</v>
      </c>
      <c r="CS468" s="2">
        <v>506.37990000000002</v>
      </c>
      <c r="CT468" s="2">
        <v>144.47</v>
      </c>
      <c r="CU468" s="2">
        <v>124.07</v>
      </c>
      <c r="CV468" s="2">
        <v>924.74</v>
      </c>
      <c r="CW468" s="2">
        <v>52.97</v>
      </c>
      <c r="CX468" s="2">
        <v>360.86009999999999</v>
      </c>
      <c r="CY468" s="2">
        <v>96.54</v>
      </c>
      <c r="CZ468" s="2">
        <v>9.91</v>
      </c>
      <c r="DA468" s="2">
        <v>79.959999999999994</v>
      </c>
      <c r="DB468" s="2">
        <v>78.11</v>
      </c>
      <c r="DC468" s="2">
        <v>356.43990000000002</v>
      </c>
      <c r="DD468" s="2">
        <v>51.17</v>
      </c>
      <c r="DE468" s="2">
        <v>139.57</v>
      </c>
      <c r="DF468" s="2">
        <v>330.06009999999998</v>
      </c>
      <c r="DG468" s="2">
        <v>164.06</v>
      </c>
      <c r="DH468" s="2">
        <v>414.75</v>
      </c>
      <c r="DI468" s="2">
        <v>21.21</v>
      </c>
      <c r="DJ468" s="2">
        <v>47.47</v>
      </c>
      <c r="DK468" s="2">
        <v>75.28</v>
      </c>
      <c r="DL468" s="2">
        <v>26.25</v>
      </c>
      <c r="DM468" s="2">
        <v>26.83</v>
      </c>
      <c r="DN468" s="2">
        <v>21.78</v>
      </c>
      <c r="DO468" s="2">
        <v>80.650000000000006</v>
      </c>
      <c r="DP468" s="2">
        <v>65.64</v>
      </c>
      <c r="DQ468" s="2">
        <v>385.1001</v>
      </c>
      <c r="DR468" s="2">
        <v>164.22</v>
      </c>
      <c r="DS468" s="2">
        <v>2.41</v>
      </c>
      <c r="DT468" s="2">
        <v>88.99</v>
      </c>
      <c r="DU468" s="2">
        <v>58.66</v>
      </c>
      <c r="DV468" s="2">
        <v>41.6</v>
      </c>
      <c r="DW468" s="2">
        <v>45.72</v>
      </c>
      <c r="DX468" s="2">
        <v>203.9</v>
      </c>
      <c r="DY468" s="2">
        <v>54.83</v>
      </c>
      <c r="DZ468" s="2">
        <v>233.88</v>
      </c>
      <c r="EA468" s="2">
        <v>16.344733727810656</v>
      </c>
      <c r="EB468" s="2">
        <v>154.69999999999999</v>
      </c>
      <c r="EC468" s="2">
        <v>43.87</v>
      </c>
      <c r="ED468" s="2">
        <v>83.07</v>
      </c>
      <c r="EE468" s="2">
        <v>30.301164725457539</v>
      </c>
    </row>
    <row r="469" spans="1:135" x14ac:dyDescent="0.25">
      <c r="A469" s="1">
        <v>44495</v>
      </c>
      <c r="B469" s="2">
        <v>152.29949999999999</v>
      </c>
      <c r="C469" s="2">
        <v>34.82</v>
      </c>
      <c r="D469" s="2">
        <v>128.13</v>
      </c>
      <c r="E469" s="2">
        <v>180.95</v>
      </c>
      <c r="F469" s="2">
        <v>47.96</v>
      </c>
      <c r="G469" s="2">
        <v>59.1</v>
      </c>
      <c r="H469" s="2">
        <v>41.79</v>
      </c>
      <c r="I469" s="2">
        <v>209.81</v>
      </c>
      <c r="J469" s="2">
        <v>58.24</v>
      </c>
      <c r="K469" s="2">
        <v>54.26</v>
      </c>
      <c r="L469" s="2">
        <v>23.05</v>
      </c>
      <c r="M469" s="2">
        <v>30.95</v>
      </c>
      <c r="N469" s="2">
        <v>199.64</v>
      </c>
      <c r="O469" s="2">
        <v>114.1</v>
      </c>
      <c r="P469" s="2">
        <v>54.47</v>
      </c>
      <c r="Q469" s="2">
        <v>76.16</v>
      </c>
      <c r="R469" s="2">
        <v>87.62</v>
      </c>
      <c r="S469" s="2">
        <v>77.03</v>
      </c>
      <c r="T469" s="2">
        <v>76.28</v>
      </c>
      <c r="U469" s="2">
        <v>88.32</v>
      </c>
      <c r="V469" s="2">
        <v>341.1499</v>
      </c>
      <c r="W469" s="2">
        <v>167.4</v>
      </c>
      <c r="X469" s="2">
        <v>103.29</v>
      </c>
      <c r="Y469" s="2">
        <v>32.78</v>
      </c>
      <c r="Z469" s="2">
        <v>83.86</v>
      </c>
      <c r="AA469" s="2">
        <v>248.44</v>
      </c>
      <c r="AB469" s="2">
        <v>65.84</v>
      </c>
      <c r="AC469" s="2">
        <v>48.27</v>
      </c>
      <c r="AD469" s="2">
        <v>15.94</v>
      </c>
      <c r="AE469" s="2">
        <v>204.57</v>
      </c>
      <c r="AF469" s="2">
        <v>26.16</v>
      </c>
      <c r="AG469" s="2">
        <v>24.49</v>
      </c>
      <c r="AH469" s="2">
        <v>30.14</v>
      </c>
      <c r="AI469" s="2">
        <v>467.1001</v>
      </c>
      <c r="AJ469" s="2">
        <v>103.85</v>
      </c>
      <c r="AK469" s="2">
        <v>114.5429</v>
      </c>
      <c r="AL469" s="2">
        <v>41.183300000000003</v>
      </c>
      <c r="AM469" s="2">
        <v>165.75</v>
      </c>
      <c r="AN469" s="2">
        <v>171.4</v>
      </c>
      <c r="AO469" s="2">
        <v>133.27000000000001</v>
      </c>
      <c r="AP469" s="2">
        <v>39.96</v>
      </c>
      <c r="AQ469" s="2">
        <v>33.93</v>
      </c>
      <c r="AR469" s="2">
        <v>75.48</v>
      </c>
      <c r="AS469" s="2">
        <v>168.91</v>
      </c>
      <c r="AT469" s="2">
        <v>89.01</v>
      </c>
      <c r="AU469" s="2">
        <v>236.42</v>
      </c>
      <c r="AV469" s="2">
        <v>124.05</v>
      </c>
      <c r="AW469" s="2">
        <v>82.25</v>
      </c>
      <c r="AX469" s="2">
        <v>245.8</v>
      </c>
      <c r="AY469" s="2">
        <v>154.71</v>
      </c>
      <c r="AZ469" s="2">
        <v>28.72</v>
      </c>
      <c r="BA469" s="2">
        <v>20.48</v>
      </c>
      <c r="BB469" s="2">
        <v>58.59</v>
      </c>
      <c r="BC469" s="2">
        <v>55</v>
      </c>
      <c r="BD469" s="2">
        <v>57.7</v>
      </c>
      <c r="BE469" s="2">
        <v>396.57010000000002</v>
      </c>
      <c r="BF469" s="2">
        <v>304.2</v>
      </c>
      <c r="BG469" s="2">
        <v>43.56</v>
      </c>
      <c r="BH469" s="2">
        <v>142.85</v>
      </c>
      <c r="BI469" s="2">
        <v>246.39</v>
      </c>
      <c r="BJ469" s="2">
        <v>20.92</v>
      </c>
      <c r="BK469" s="2">
        <v>186.72</v>
      </c>
      <c r="BL469" s="2">
        <v>98.27</v>
      </c>
      <c r="BM469" s="2">
        <v>258.73</v>
      </c>
      <c r="BN469" s="2">
        <v>77.63</v>
      </c>
      <c r="BO469" s="2">
        <v>608.34010000000001</v>
      </c>
      <c r="BP469" s="2">
        <v>70.790000000000006</v>
      </c>
      <c r="BQ469" s="2">
        <v>240.72</v>
      </c>
      <c r="BR469" s="2">
        <v>49.583300000000001</v>
      </c>
      <c r="BS469" s="2">
        <v>172.04</v>
      </c>
      <c r="BT469" s="2">
        <v>50.63</v>
      </c>
      <c r="BU469" s="2">
        <v>420.3</v>
      </c>
      <c r="BV469" s="2">
        <v>206</v>
      </c>
      <c r="BW469" s="2">
        <v>33</v>
      </c>
      <c r="BX469" s="2">
        <v>33.862000000000002</v>
      </c>
      <c r="BY469" s="2">
        <v>19.260000000000002</v>
      </c>
      <c r="BZ469" s="2">
        <v>437890</v>
      </c>
      <c r="CA469" s="2">
        <v>237.83</v>
      </c>
      <c r="CB469" s="2">
        <v>80.430000000000007</v>
      </c>
      <c r="CC469" s="2">
        <v>320.24</v>
      </c>
      <c r="CD469" s="2">
        <v>27.4</v>
      </c>
      <c r="CE469" s="2">
        <v>369.2</v>
      </c>
      <c r="CF469" s="2">
        <v>286.74</v>
      </c>
      <c r="CG469" s="2">
        <v>53.49</v>
      </c>
      <c r="CH469" s="2">
        <v>53.08</v>
      </c>
      <c r="CI469" s="2">
        <v>19.198</v>
      </c>
      <c r="CJ469" s="2">
        <v>38.54</v>
      </c>
      <c r="CK469" s="2">
        <v>96.98</v>
      </c>
      <c r="CL469" s="2">
        <v>35.47</v>
      </c>
      <c r="CM469" s="2">
        <v>70.650000000000006</v>
      </c>
      <c r="CN469" s="2">
        <v>83.06</v>
      </c>
      <c r="CO469" s="2">
        <v>55.53</v>
      </c>
      <c r="CP469" s="2">
        <v>103.47</v>
      </c>
      <c r="CQ469" s="2">
        <v>331.90989999999999</v>
      </c>
      <c r="CR469" s="2">
        <v>128.93</v>
      </c>
      <c r="CS469" s="2">
        <v>500.13990000000001</v>
      </c>
      <c r="CT469" s="2">
        <v>145.97999999999999</v>
      </c>
      <c r="CU469" s="2">
        <v>124.39</v>
      </c>
      <c r="CV469" s="2">
        <v>931.58010000000002</v>
      </c>
      <c r="CW469" s="2">
        <v>52.17</v>
      </c>
      <c r="CX469" s="2">
        <v>357.32010000000002</v>
      </c>
      <c r="CY469" s="2">
        <v>96.2</v>
      </c>
      <c r="CZ469" s="2">
        <v>9.77</v>
      </c>
      <c r="DA469" s="2">
        <v>79.760000000000005</v>
      </c>
      <c r="DB469" s="2">
        <v>77.959999999999994</v>
      </c>
      <c r="DC469" s="2">
        <v>356.34010000000001</v>
      </c>
      <c r="DD469" s="2">
        <v>49.55</v>
      </c>
      <c r="DE469" s="2">
        <v>142.16</v>
      </c>
      <c r="DF469" s="2">
        <v>331.05</v>
      </c>
      <c r="DG469" s="2">
        <v>160.30000000000001</v>
      </c>
      <c r="DH469" s="2">
        <v>417.61009999999999</v>
      </c>
      <c r="DI469" s="2">
        <v>21.14</v>
      </c>
      <c r="DJ469" s="2">
        <v>46.61</v>
      </c>
      <c r="DK469" s="2">
        <v>75.39</v>
      </c>
      <c r="DL469" s="2">
        <v>26.7</v>
      </c>
      <c r="DM469" s="2">
        <v>26.29</v>
      </c>
      <c r="DN469" s="2">
        <v>21.95</v>
      </c>
      <c r="DO469" s="2">
        <v>81.05</v>
      </c>
      <c r="DP469" s="2">
        <v>65.459999999999994</v>
      </c>
      <c r="DQ469" s="2">
        <v>390.34010000000001</v>
      </c>
      <c r="DR469" s="2">
        <v>163.79</v>
      </c>
      <c r="DS469" s="2">
        <v>2.36</v>
      </c>
      <c r="DT469" s="2">
        <v>81.36</v>
      </c>
      <c r="DU469" s="2">
        <v>59.29</v>
      </c>
      <c r="DV469" s="2">
        <v>41.35</v>
      </c>
      <c r="DW469" s="2">
        <v>46.02</v>
      </c>
      <c r="DX469" s="2">
        <v>218.07</v>
      </c>
      <c r="DY469" s="2">
        <v>53.77</v>
      </c>
      <c r="DZ469" s="2">
        <v>231.82</v>
      </c>
      <c r="EA469" s="2">
        <v>16.344733727810656</v>
      </c>
      <c r="EB469" s="2">
        <v>153.79</v>
      </c>
      <c r="EC469" s="2">
        <v>44.07</v>
      </c>
      <c r="ED469" s="2">
        <v>83.04</v>
      </c>
      <c r="EE469" s="2">
        <v>30.301164725457539</v>
      </c>
    </row>
    <row r="470" spans="1:135" x14ac:dyDescent="0.25">
      <c r="A470" s="1">
        <v>44496</v>
      </c>
      <c r="B470" s="2">
        <v>149.02209999999999</v>
      </c>
      <c r="C470" s="2">
        <v>34.75</v>
      </c>
      <c r="D470" s="2">
        <v>127.71</v>
      </c>
      <c r="E470" s="2">
        <v>178.03</v>
      </c>
      <c r="F470" s="2">
        <v>47.04</v>
      </c>
      <c r="G470" s="2">
        <v>58.45</v>
      </c>
      <c r="H470" s="2">
        <v>40.74</v>
      </c>
      <c r="I470" s="2">
        <v>206.61</v>
      </c>
      <c r="J470" s="2">
        <v>56.49</v>
      </c>
      <c r="K470" s="2">
        <v>52.36</v>
      </c>
      <c r="L470" s="2">
        <v>22.52</v>
      </c>
      <c r="M470" s="2">
        <v>30.41</v>
      </c>
      <c r="N470" s="2">
        <v>196.13</v>
      </c>
      <c r="O470" s="2">
        <v>112.07</v>
      </c>
      <c r="P470" s="2">
        <v>55.52</v>
      </c>
      <c r="Q470" s="2">
        <v>75.900000000000006</v>
      </c>
      <c r="R470" s="2">
        <v>84.68</v>
      </c>
      <c r="S470" s="2">
        <v>74.430000000000007</v>
      </c>
      <c r="T470" s="2">
        <v>75.989999999999995</v>
      </c>
      <c r="U470" s="2">
        <v>88.09</v>
      </c>
      <c r="V470" s="2">
        <v>338.23</v>
      </c>
      <c r="W470" s="2">
        <v>165.63</v>
      </c>
      <c r="X470" s="2">
        <v>102.76</v>
      </c>
      <c r="Y470" s="2">
        <v>32.299999999999997</v>
      </c>
      <c r="Z470" s="2">
        <v>79.48</v>
      </c>
      <c r="AA470" s="2">
        <v>250.17</v>
      </c>
      <c r="AB470" s="2">
        <v>64.13</v>
      </c>
      <c r="AC470" s="2">
        <v>46.9</v>
      </c>
      <c r="AD470" s="2">
        <v>15.51</v>
      </c>
      <c r="AE470" s="2">
        <v>205.79</v>
      </c>
      <c r="AF470" s="2">
        <v>25.12</v>
      </c>
      <c r="AG470" s="2">
        <v>23.03</v>
      </c>
      <c r="AH470" s="2">
        <v>29.7</v>
      </c>
      <c r="AI470" s="2">
        <v>458.63990000000001</v>
      </c>
      <c r="AJ470" s="2">
        <v>104.02</v>
      </c>
      <c r="AK470" s="2">
        <v>112.66240000000001</v>
      </c>
      <c r="AL470" s="2">
        <v>40.313800000000001</v>
      </c>
      <c r="AM470" s="2">
        <v>163.74</v>
      </c>
      <c r="AN470" s="2">
        <v>167.83</v>
      </c>
      <c r="AO470" s="2">
        <v>129.26</v>
      </c>
      <c r="AP470" s="2">
        <v>39.479999999999997</v>
      </c>
      <c r="AQ470" s="2">
        <v>33</v>
      </c>
      <c r="AR470" s="2">
        <v>73.400000000000006</v>
      </c>
      <c r="AS470" s="2">
        <v>167.64</v>
      </c>
      <c r="AT470" s="2">
        <v>86.61</v>
      </c>
      <c r="AU470" s="2">
        <v>242.73</v>
      </c>
      <c r="AV470" s="2">
        <v>122.5</v>
      </c>
      <c r="AW470" s="2">
        <v>81.540000000000006</v>
      </c>
      <c r="AX470" s="2">
        <v>250.05</v>
      </c>
      <c r="AY470" s="2">
        <v>152.11000000000001</v>
      </c>
      <c r="AZ470" s="2">
        <v>27.28</v>
      </c>
      <c r="BA470" s="2">
        <v>20.25</v>
      </c>
      <c r="BB470" s="2">
        <v>57.77</v>
      </c>
      <c r="BC470" s="2">
        <v>53.51</v>
      </c>
      <c r="BD470" s="2">
        <v>57.54</v>
      </c>
      <c r="BE470" s="2">
        <v>388.1499</v>
      </c>
      <c r="BF470" s="2">
        <v>297.98</v>
      </c>
      <c r="BG470" s="2">
        <v>42.97</v>
      </c>
      <c r="BH470" s="2">
        <v>141.83000000000001</v>
      </c>
      <c r="BI470" s="2">
        <v>239.12</v>
      </c>
      <c r="BJ470" s="2">
        <v>20.34</v>
      </c>
      <c r="BK470" s="2">
        <v>186.23</v>
      </c>
      <c r="BL470" s="2">
        <v>96.24</v>
      </c>
      <c r="BM470" s="2">
        <v>256.54000000000002</v>
      </c>
      <c r="BN470" s="2">
        <v>76.34</v>
      </c>
      <c r="BO470" s="2">
        <v>612.29</v>
      </c>
      <c r="BP470" s="2">
        <v>68.349999999999994</v>
      </c>
      <c r="BQ470" s="2">
        <v>239.38</v>
      </c>
      <c r="BR470" s="2">
        <v>49.176600000000001</v>
      </c>
      <c r="BS470" s="2">
        <v>169.55</v>
      </c>
      <c r="BT470" s="2">
        <v>50.05</v>
      </c>
      <c r="BU470" s="2">
        <v>421.34010000000001</v>
      </c>
      <c r="BV470" s="2">
        <v>202.1</v>
      </c>
      <c r="BW470" s="2">
        <v>32.36</v>
      </c>
      <c r="BX470" s="2">
        <v>32.777000000000001</v>
      </c>
      <c r="BY470" s="2">
        <v>18.64</v>
      </c>
      <c r="BZ470" s="2">
        <v>433050</v>
      </c>
      <c r="CA470" s="2">
        <v>235.29</v>
      </c>
      <c r="CB470" s="2">
        <v>82.3</v>
      </c>
      <c r="CC470" s="2">
        <v>316.87009999999998</v>
      </c>
      <c r="CD470" s="2">
        <v>24.5</v>
      </c>
      <c r="CE470" s="2">
        <v>372.32010000000002</v>
      </c>
      <c r="CF470" s="2">
        <v>287.06009999999998</v>
      </c>
      <c r="CG470" s="2">
        <v>53.1</v>
      </c>
      <c r="CH470" s="2">
        <v>52.63</v>
      </c>
      <c r="CI470" s="2">
        <v>18.9634</v>
      </c>
      <c r="CJ470" s="2">
        <v>38.28</v>
      </c>
      <c r="CK470" s="2">
        <v>96.03</v>
      </c>
      <c r="CL470" s="2">
        <v>36.729999999999997</v>
      </c>
      <c r="CM470" s="2">
        <v>70.31</v>
      </c>
      <c r="CN470" s="2">
        <v>81.150000000000006</v>
      </c>
      <c r="CO470" s="2">
        <v>55.74</v>
      </c>
      <c r="CP470" s="2">
        <v>101.87</v>
      </c>
      <c r="CQ470" s="2">
        <v>330.93990000000002</v>
      </c>
      <c r="CR470" s="2">
        <v>130.03</v>
      </c>
      <c r="CS470" s="2">
        <v>485.1001</v>
      </c>
      <c r="CT470" s="2">
        <v>142.43</v>
      </c>
      <c r="CU470" s="2">
        <v>121.82</v>
      </c>
      <c r="CV470" s="2">
        <v>917.27</v>
      </c>
      <c r="CW470" s="2">
        <v>51.05</v>
      </c>
      <c r="CX470" s="2">
        <v>335.72</v>
      </c>
      <c r="CY470" s="2">
        <v>94.87</v>
      </c>
      <c r="CZ470" s="2">
        <v>9.4600000000000009</v>
      </c>
      <c r="DA470" s="2">
        <v>77.47</v>
      </c>
      <c r="DB470" s="2">
        <v>77.08</v>
      </c>
      <c r="DC470" s="2">
        <v>354.05</v>
      </c>
      <c r="DD470" s="2">
        <v>45.89</v>
      </c>
      <c r="DE470" s="2">
        <v>136.49</v>
      </c>
      <c r="DF470" s="2">
        <v>325.37009999999998</v>
      </c>
      <c r="DG470" s="2">
        <v>146.21</v>
      </c>
      <c r="DH470" s="2">
        <v>410.99</v>
      </c>
      <c r="DI470" s="2">
        <v>20.18</v>
      </c>
      <c r="DJ470" s="2">
        <v>45.21</v>
      </c>
      <c r="DK470" s="2">
        <v>74.27</v>
      </c>
      <c r="DL470" s="2">
        <v>25.81</v>
      </c>
      <c r="DM470" s="2">
        <v>25.57</v>
      </c>
      <c r="DN470" s="2">
        <v>21.34</v>
      </c>
      <c r="DO470" s="2">
        <v>80.8</v>
      </c>
      <c r="DP470" s="2">
        <v>64.290000000000006</v>
      </c>
      <c r="DQ470" s="2">
        <v>392.63990000000001</v>
      </c>
      <c r="DR470" s="2">
        <v>162.35</v>
      </c>
      <c r="DS470" s="2">
        <v>2.2999999999999998</v>
      </c>
      <c r="DT470" s="2">
        <v>79.84</v>
      </c>
      <c r="DU470" s="2">
        <v>58.12</v>
      </c>
      <c r="DV470" s="2">
        <v>41.04</v>
      </c>
      <c r="DW470" s="2">
        <v>44.73</v>
      </c>
      <c r="DX470" s="2">
        <v>212.21</v>
      </c>
      <c r="DY470" s="2">
        <v>51</v>
      </c>
      <c r="DZ470" s="2">
        <v>215.78</v>
      </c>
      <c r="EA470" s="2">
        <v>16.344733727810656</v>
      </c>
      <c r="EB470" s="2">
        <v>156.4</v>
      </c>
      <c r="EC470" s="2">
        <v>43.78</v>
      </c>
      <c r="ED470" s="2">
        <v>85.67</v>
      </c>
      <c r="EE470" s="2">
        <v>30.301164725457539</v>
      </c>
    </row>
    <row r="471" spans="1:135" x14ac:dyDescent="0.25">
      <c r="A471" s="1">
        <v>44497</v>
      </c>
      <c r="B471" s="2">
        <v>150.38489999999999</v>
      </c>
      <c r="C471" s="2">
        <v>35.590000000000003</v>
      </c>
      <c r="D471" s="2">
        <v>127.71</v>
      </c>
      <c r="E471" s="2">
        <v>174.61</v>
      </c>
      <c r="F471" s="2">
        <v>47.78</v>
      </c>
      <c r="G471" s="2">
        <v>59.44</v>
      </c>
      <c r="H471" s="2">
        <v>41.04</v>
      </c>
      <c r="I471" s="2">
        <v>207.85</v>
      </c>
      <c r="J471" s="2">
        <v>57.13</v>
      </c>
      <c r="K471" s="2">
        <v>53.5</v>
      </c>
      <c r="L471" s="2">
        <v>23.12</v>
      </c>
      <c r="M471" s="2">
        <v>31.49</v>
      </c>
      <c r="N471" s="2">
        <v>204.09</v>
      </c>
      <c r="O471" s="2">
        <v>113.12</v>
      </c>
      <c r="P471" s="2">
        <v>56.04</v>
      </c>
      <c r="Q471" s="2">
        <v>76.88</v>
      </c>
      <c r="R471" s="2">
        <v>85.72</v>
      </c>
      <c r="S471" s="2">
        <v>75.150000000000006</v>
      </c>
      <c r="T471" s="2">
        <v>76.290000000000006</v>
      </c>
      <c r="U471" s="2">
        <v>88.62</v>
      </c>
      <c r="V471" s="2">
        <v>349.7</v>
      </c>
      <c r="W471" s="2">
        <v>169.07</v>
      </c>
      <c r="X471" s="2">
        <v>102.49</v>
      </c>
      <c r="Y471" s="2">
        <v>32.630000000000003</v>
      </c>
      <c r="Z471" s="2">
        <v>82.07</v>
      </c>
      <c r="AA471" s="2">
        <v>253.35</v>
      </c>
      <c r="AB471" s="2">
        <v>64.31</v>
      </c>
      <c r="AC471" s="2">
        <v>47.4</v>
      </c>
      <c r="AD471" s="2">
        <v>16.86</v>
      </c>
      <c r="AE471" s="2">
        <v>202.61</v>
      </c>
      <c r="AF471" s="2">
        <v>25.61</v>
      </c>
      <c r="AG471" s="2">
        <v>23.36</v>
      </c>
      <c r="AH471" s="2">
        <v>30.45</v>
      </c>
      <c r="AI471" s="2">
        <v>467.6001</v>
      </c>
      <c r="AJ471" s="2">
        <v>104.22</v>
      </c>
      <c r="AK471" s="2">
        <v>115.3796</v>
      </c>
      <c r="AL471" s="2">
        <v>41.106900000000003</v>
      </c>
      <c r="AM471" s="2">
        <v>162.85</v>
      </c>
      <c r="AN471" s="2">
        <v>170.36</v>
      </c>
      <c r="AO471" s="2">
        <v>130.06</v>
      </c>
      <c r="AP471" s="2">
        <v>39.69</v>
      </c>
      <c r="AQ471" s="2">
        <v>33.36</v>
      </c>
      <c r="AR471" s="2">
        <v>74.95</v>
      </c>
      <c r="AS471" s="2">
        <v>167.45</v>
      </c>
      <c r="AT471" s="2">
        <v>89.66</v>
      </c>
      <c r="AU471" s="2">
        <v>245.5</v>
      </c>
      <c r="AV471" s="2">
        <v>121.27</v>
      </c>
      <c r="AW471" s="2">
        <v>86.55</v>
      </c>
      <c r="AX471" s="2">
        <v>248.13</v>
      </c>
      <c r="AY471" s="2">
        <v>153.31</v>
      </c>
      <c r="AZ471" s="2">
        <v>28.04</v>
      </c>
      <c r="BA471" s="2">
        <v>20.56</v>
      </c>
      <c r="BB471" s="2">
        <v>58.06</v>
      </c>
      <c r="BC471" s="2">
        <v>54.07</v>
      </c>
      <c r="BD471" s="2">
        <v>54.92</v>
      </c>
      <c r="BE471" s="2">
        <v>358.63990000000001</v>
      </c>
      <c r="BF471" s="2">
        <v>301.67989999999998</v>
      </c>
      <c r="BG471" s="2">
        <v>43.18</v>
      </c>
      <c r="BH471" s="2">
        <v>142.68</v>
      </c>
      <c r="BI471" s="2">
        <v>247.18</v>
      </c>
      <c r="BJ471" s="2">
        <v>20.71</v>
      </c>
      <c r="BK471" s="2">
        <v>185.08</v>
      </c>
      <c r="BL471" s="2">
        <v>98.82</v>
      </c>
      <c r="BM471" s="2">
        <v>258.22000000000003</v>
      </c>
      <c r="BN471" s="2">
        <v>78.86</v>
      </c>
      <c r="BO471" s="2">
        <v>620.07010000000002</v>
      </c>
      <c r="BP471" s="2">
        <v>71.16</v>
      </c>
      <c r="BQ471" s="2">
        <v>242.3</v>
      </c>
      <c r="BR471" s="2">
        <v>49.4833</v>
      </c>
      <c r="BS471" s="2">
        <v>169.68</v>
      </c>
      <c r="BT471" s="2">
        <v>51.36</v>
      </c>
      <c r="BU471" s="2">
        <v>421.12990000000002</v>
      </c>
      <c r="BV471" s="2">
        <v>210.18</v>
      </c>
      <c r="BW471" s="2">
        <v>32.78</v>
      </c>
      <c r="BX471" s="2">
        <v>33.516800000000003</v>
      </c>
      <c r="BY471" s="2">
        <v>18.61</v>
      </c>
      <c r="BZ471" s="2">
        <v>436249.5</v>
      </c>
      <c r="CA471" s="2">
        <v>235.96</v>
      </c>
      <c r="CB471" s="2">
        <v>82.73</v>
      </c>
      <c r="CC471" s="2">
        <v>321.08010000000002</v>
      </c>
      <c r="CD471" s="2">
        <v>25.1</v>
      </c>
      <c r="CE471" s="2">
        <v>371.57010000000002</v>
      </c>
      <c r="CF471" s="2">
        <v>293.16989999999998</v>
      </c>
      <c r="CG471" s="2">
        <v>54.66</v>
      </c>
      <c r="CH471" s="2">
        <v>52.8</v>
      </c>
      <c r="CI471" s="2">
        <v>19.334199999999999</v>
      </c>
      <c r="CJ471" s="2">
        <v>40.479999999999997</v>
      </c>
      <c r="CK471" s="2">
        <v>96.23</v>
      </c>
      <c r="CL471" s="2">
        <v>37</v>
      </c>
      <c r="CM471" s="2">
        <v>70.88</v>
      </c>
      <c r="CN471" s="2">
        <v>81.99</v>
      </c>
      <c r="CO471" s="2">
        <v>55.84</v>
      </c>
      <c r="CP471" s="2">
        <v>102.5</v>
      </c>
      <c r="CQ471" s="2">
        <v>331.38990000000001</v>
      </c>
      <c r="CR471" s="2">
        <v>130.43</v>
      </c>
      <c r="CS471" s="2">
        <v>496.61009999999999</v>
      </c>
      <c r="CT471" s="2">
        <v>144.1</v>
      </c>
      <c r="CU471" s="2">
        <v>124.75</v>
      </c>
      <c r="CV471" s="2">
        <v>935.48</v>
      </c>
      <c r="CW471" s="2">
        <v>52.46</v>
      </c>
      <c r="CX471" s="2">
        <v>333.03</v>
      </c>
      <c r="CY471" s="2">
        <v>95.97</v>
      </c>
      <c r="CZ471" s="2">
        <v>9.43</v>
      </c>
      <c r="DA471" s="2">
        <v>78.33</v>
      </c>
      <c r="DB471" s="2">
        <v>76.86</v>
      </c>
      <c r="DC471" s="2">
        <v>356.32010000000002</v>
      </c>
      <c r="DD471" s="2">
        <v>46.45</v>
      </c>
      <c r="DE471" s="2">
        <v>139.37</v>
      </c>
      <c r="DF471" s="2">
        <v>325.5</v>
      </c>
      <c r="DG471" s="2">
        <v>145.05000000000001</v>
      </c>
      <c r="DH471" s="2">
        <v>414.82010000000002</v>
      </c>
      <c r="DI471" s="2">
        <v>20.65</v>
      </c>
      <c r="DJ471" s="2">
        <v>46.27</v>
      </c>
      <c r="DK471" s="2">
        <v>76.2</v>
      </c>
      <c r="DL471" s="2">
        <v>26.13</v>
      </c>
      <c r="DM471" s="2">
        <v>26.29</v>
      </c>
      <c r="DN471" s="2">
        <v>21.38</v>
      </c>
      <c r="DO471" s="2">
        <v>81.03</v>
      </c>
      <c r="DP471" s="2">
        <v>65.27</v>
      </c>
      <c r="DQ471" s="2">
        <v>406.68990000000002</v>
      </c>
      <c r="DR471" s="2">
        <v>164.46</v>
      </c>
      <c r="DS471" s="2">
        <v>2.31</v>
      </c>
      <c r="DT471" s="2">
        <v>81.83</v>
      </c>
      <c r="DU471" s="2">
        <v>58.42</v>
      </c>
      <c r="DV471" s="2">
        <v>40.799999999999997</v>
      </c>
      <c r="DW471" s="2">
        <v>44.62</v>
      </c>
      <c r="DX471" s="2">
        <v>213.9</v>
      </c>
      <c r="DY471" s="2">
        <v>51.08</v>
      </c>
      <c r="DZ471" s="2">
        <v>209.84</v>
      </c>
      <c r="EA471" s="2">
        <v>16.344733727810656</v>
      </c>
      <c r="EB471" s="2">
        <v>157.57</v>
      </c>
      <c r="EC471" s="2">
        <v>43.93</v>
      </c>
      <c r="ED471" s="2">
        <v>85.4</v>
      </c>
      <c r="EE471" s="2">
        <v>30.301164725457539</v>
      </c>
    </row>
    <row r="472" spans="1:135" x14ac:dyDescent="0.25">
      <c r="A472" s="1">
        <v>44498</v>
      </c>
      <c r="B472" s="2">
        <v>149.38990000000001</v>
      </c>
      <c r="C472" s="2">
        <v>35.369999999999997</v>
      </c>
      <c r="D472" s="2">
        <v>128.88999999999999</v>
      </c>
      <c r="E472" s="2">
        <v>173.78</v>
      </c>
      <c r="F472" s="2">
        <v>47.78</v>
      </c>
      <c r="G472" s="2">
        <v>59.2</v>
      </c>
      <c r="H472" s="2">
        <v>41.94</v>
      </c>
      <c r="I472" s="2">
        <v>207.03</v>
      </c>
      <c r="J472" s="2">
        <v>58.4</v>
      </c>
      <c r="K472" s="2">
        <v>53.35</v>
      </c>
      <c r="L472" s="2">
        <v>23.06</v>
      </c>
      <c r="M472" s="2">
        <v>30.88</v>
      </c>
      <c r="N472" s="2">
        <v>204.01</v>
      </c>
      <c r="O472" s="2">
        <v>114.49</v>
      </c>
      <c r="P472" s="2">
        <v>56.37</v>
      </c>
      <c r="Q472" s="2">
        <v>76.19</v>
      </c>
      <c r="R472" s="2">
        <v>85.09</v>
      </c>
      <c r="S472" s="2">
        <v>74.489999999999995</v>
      </c>
      <c r="T472" s="2">
        <v>75.400000000000006</v>
      </c>
      <c r="U472" s="2">
        <v>89.28</v>
      </c>
      <c r="V472" s="2">
        <v>342.31009999999998</v>
      </c>
      <c r="W472" s="2">
        <v>169.08</v>
      </c>
      <c r="X472" s="2">
        <v>102.01</v>
      </c>
      <c r="Y472" s="2">
        <v>32.57</v>
      </c>
      <c r="Z472" s="2">
        <v>79.42</v>
      </c>
      <c r="AA472" s="2">
        <v>254.76</v>
      </c>
      <c r="AB472" s="2">
        <v>64.47</v>
      </c>
      <c r="AC472" s="2">
        <v>47.67</v>
      </c>
      <c r="AD472" s="2">
        <v>17.079999999999998</v>
      </c>
      <c r="AE472" s="2">
        <v>202.75</v>
      </c>
      <c r="AF472" s="2">
        <v>24.99</v>
      </c>
      <c r="AG472" s="2">
        <v>23.07</v>
      </c>
      <c r="AH472" s="2">
        <v>30.33</v>
      </c>
      <c r="AI472" s="2">
        <v>463.15989999999999</v>
      </c>
      <c r="AJ472" s="2">
        <v>104.32</v>
      </c>
      <c r="AK472" s="2">
        <v>116.32389999999999</v>
      </c>
      <c r="AL472" s="2">
        <v>41.087800000000001</v>
      </c>
      <c r="AM472" s="2">
        <v>162.88</v>
      </c>
      <c r="AN472" s="2">
        <v>169.89</v>
      </c>
      <c r="AO472" s="2">
        <v>129.49</v>
      </c>
      <c r="AP472" s="2">
        <v>40.020000000000003</v>
      </c>
      <c r="AQ472" s="2">
        <v>33.24</v>
      </c>
      <c r="AR472" s="2">
        <v>72.150000000000006</v>
      </c>
      <c r="AS472" s="2">
        <v>166.8</v>
      </c>
      <c r="AT472" s="2">
        <v>89.13</v>
      </c>
      <c r="AU472" s="2">
        <v>245.55</v>
      </c>
      <c r="AV472" s="2">
        <v>119.86</v>
      </c>
      <c r="AW472" s="2">
        <v>88.05</v>
      </c>
      <c r="AX472" s="2">
        <v>248.59</v>
      </c>
      <c r="AY472" s="2">
        <v>153.03</v>
      </c>
      <c r="AZ472" s="2">
        <v>27.83</v>
      </c>
      <c r="BA472" s="2">
        <v>20.58</v>
      </c>
      <c r="BB472" s="2">
        <v>57.43</v>
      </c>
      <c r="BC472" s="2">
        <v>54.59</v>
      </c>
      <c r="BD472" s="2">
        <v>54</v>
      </c>
      <c r="BE472" s="2">
        <v>357.22</v>
      </c>
      <c r="BF472" s="2">
        <v>296.59010000000001</v>
      </c>
      <c r="BG472" s="2">
        <v>43.74</v>
      </c>
      <c r="BH472" s="2">
        <v>142.99</v>
      </c>
      <c r="BI472" s="2">
        <v>245.84</v>
      </c>
      <c r="BJ472" s="2">
        <v>20.72</v>
      </c>
      <c r="BK472" s="2">
        <v>179.73</v>
      </c>
      <c r="BL472" s="2">
        <v>98.55</v>
      </c>
      <c r="BM472" s="2">
        <v>259.62009999999998</v>
      </c>
      <c r="BN472" s="2">
        <v>79.459999999999994</v>
      </c>
      <c r="BO472" s="2">
        <v>633.07010000000002</v>
      </c>
      <c r="BP472" s="2">
        <v>70.95</v>
      </c>
      <c r="BQ472" s="2">
        <v>241.4</v>
      </c>
      <c r="BR472" s="2">
        <v>49.806600000000003</v>
      </c>
      <c r="BS472" s="2">
        <v>169.07</v>
      </c>
      <c r="BT472" s="2">
        <v>51.16</v>
      </c>
      <c r="BU472" s="2">
        <v>429.87990000000002</v>
      </c>
      <c r="BV472" s="2">
        <v>210.83</v>
      </c>
      <c r="BW472" s="2">
        <v>33.17</v>
      </c>
      <c r="BX472" s="2">
        <v>33.485900000000001</v>
      </c>
      <c r="BY472" s="2">
        <v>18.739999999999998</v>
      </c>
      <c r="BZ472" s="2">
        <v>432902</v>
      </c>
      <c r="CA472" s="2">
        <v>235.53</v>
      </c>
      <c r="CB472" s="2">
        <v>80.400000000000006</v>
      </c>
      <c r="CC472" s="2">
        <v>319.91989999999998</v>
      </c>
      <c r="CD472" s="2">
        <v>24.2</v>
      </c>
      <c r="CE472" s="2">
        <v>371.74</v>
      </c>
      <c r="CF472" s="2">
        <v>293.05</v>
      </c>
      <c r="CG472" s="2">
        <v>54.17</v>
      </c>
      <c r="CH472" s="2">
        <v>52.99</v>
      </c>
      <c r="CI472" s="2">
        <v>19.114699999999999</v>
      </c>
      <c r="CJ472" s="2">
        <v>40.67</v>
      </c>
      <c r="CK472" s="2">
        <v>95.94</v>
      </c>
      <c r="CL472" s="2">
        <v>36.49</v>
      </c>
      <c r="CM472" s="2">
        <v>69.16</v>
      </c>
      <c r="CN472" s="2">
        <v>82.03</v>
      </c>
      <c r="CO472" s="2">
        <v>56.39</v>
      </c>
      <c r="CP472" s="2">
        <v>102.78</v>
      </c>
      <c r="CQ472" s="2">
        <v>332.32010000000002</v>
      </c>
      <c r="CR472" s="2">
        <v>129.66</v>
      </c>
      <c r="CS472" s="2">
        <v>492.48</v>
      </c>
      <c r="CT472" s="2">
        <v>143.91999999999999</v>
      </c>
      <c r="CU472" s="2">
        <v>127.17</v>
      </c>
      <c r="CV472" s="2">
        <v>943.46</v>
      </c>
      <c r="CW472" s="2">
        <v>48.99</v>
      </c>
      <c r="CX472" s="2">
        <v>335.52</v>
      </c>
      <c r="CY472" s="2">
        <v>94.54</v>
      </c>
      <c r="CZ472" s="2">
        <v>9.18</v>
      </c>
      <c r="DA472" s="2">
        <v>76.95</v>
      </c>
      <c r="DB472" s="2">
        <v>77.17</v>
      </c>
      <c r="DC472" s="2">
        <v>358.79</v>
      </c>
      <c r="DD472" s="2">
        <v>45.95</v>
      </c>
      <c r="DE472" s="2">
        <v>138.41999999999999</v>
      </c>
      <c r="DF472" s="2">
        <v>324.33010000000002</v>
      </c>
      <c r="DG472" s="2">
        <v>143.6</v>
      </c>
      <c r="DH472" s="2">
        <v>413.3501</v>
      </c>
      <c r="DI472" s="2">
        <v>20.71</v>
      </c>
      <c r="DJ472" s="2">
        <v>46.4</v>
      </c>
      <c r="DK472" s="2">
        <v>77.209999999999994</v>
      </c>
      <c r="DL472" s="2">
        <v>26.18</v>
      </c>
      <c r="DM472" s="2">
        <v>26.47</v>
      </c>
      <c r="DN472" s="2">
        <v>20.88</v>
      </c>
      <c r="DO472" s="2">
        <v>81.239999999999995</v>
      </c>
      <c r="DP472" s="2">
        <v>62.8</v>
      </c>
      <c r="DQ472" s="2">
        <v>404.1499</v>
      </c>
      <c r="DR472" s="2">
        <v>167.29</v>
      </c>
      <c r="DS472" s="2">
        <v>2.35</v>
      </c>
      <c r="DT472" s="2">
        <v>81.790000000000006</v>
      </c>
      <c r="DU472" s="2">
        <v>57.95</v>
      </c>
      <c r="DV472" s="2">
        <v>40.49</v>
      </c>
      <c r="DW472" s="2">
        <v>43.82</v>
      </c>
      <c r="DX472" s="2">
        <v>213.47</v>
      </c>
      <c r="DY472" s="2">
        <v>50.47</v>
      </c>
      <c r="DZ472" s="2">
        <v>211.77</v>
      </c>
      <c r="EA472" s="2">
        <v>16.344733727810656</v>
      </c>
      <c r="EB472" s="2">
        <v>157.22</v>
      </c>
      <c r="EC472" s="2">
        <v>43.82</v>
      </c>
      <c r="ED472" s="2">
        <v>85.2</v>
      </c>
      <c r="EE472" s="2">
        <v>30.301164725457539</v>
      </c>
    </row>
    <row r="473" spans="1:135" x14ac:dyDescent="0.25">
      <c r="A473" s="1">
        <v>44501</v>
      </c>
      <c r="B473" s="2">
        <v>150.14240000000001</v>
      </c>
      <c r="C473" s="2">
        <v>36.25</v>
      </c>
      <c r="D473" s="2">
        <v>128.94</v>
      </c>
      <c r="E473" s="2">
        <v>174.21</v>
      </c>
      <c r="F473" s="2">
        <v>47.85</v>
      </c>
      <c r="G473" s="2">
        <v>60.02</v>
      </c>
      <c r="H473" s="2">
        <v>41.64</v>
      </c>
      <c r="I473" s="2">
        <v>214.58</v>
      </c>
      <c r="J473" s="2">
        <v>58.68</v>
      </c>
      <c r="K473" s="2">
        <v>54.53</v>
      </c>
      <c r="L473" s="2">
        <v>24.52</v>
      </c>
      <c r="M473" s="2">
        <v>32.03</v>
      </c>
      <c r="N473" s="2">
        <v>205.38</v>
      </c>
      <c r="O473" s="2">
        <v>114.53</v>
      </c>
      <c r="P473" s="2">
        <v>56.17</v>
      </c>
      <c r="Q473" s="2">
        <v>75.95</v>
      </c>
      <c r="R473" s="2">
        <v>87.27</v>
      </c>
      <c r="S473" s="2">
        <v>74.59</v>
      </c>
      <c r="T473" s="2">
        <v>76.11</v>
      </c>
      <c r="U473" s="2">
        <v>90.65</v>
      </c>
      <c r="V473" s="2">
        <v>358.75</v>
      </c>
      <c r="W473" s="2">
        <v>169.76</v>
      </c>
      <c r="X473" s="2">
        <v>102.31</v>
      </c>
      <c r="Y473" s="2">
        <v>33.369999999999997</v>
      </c>
      <c r="Z473" s="2">
        <v>81.55</v>
      </c>
      <c r="AA473" s="2">
        <v>249.31</v>
      </c>
      <c r="AB473" s="2">
        <v>65.63</v>
      </c>
      <c r="AC473" s="2">
        <v>48.53</v>
      </c>
      <c r="AD473" s="2">
        <v>17.95</v>
      </c>
      <c r="AE473" s="2">
        <v>201.89</v>
      </c>
      <c r="AF473" s="2">
        <v>25.58</v>
      </c>
      <c r="AG473" s="2">
        <v>23.03</v>
      </c>
      <c r="AH473" s="2">
        <v>31.25</v>
      </c>
      <c r="AI473" s="2">
        <v>459.51</v>
      </c>
      <c r="AJ473" s="2">
        <v>106.99</v>
      </c>
      <c r="AK473" s="2">
        <v>116.5641</v>
      </c>
      <c r="AL473" s="2">
        <v>41.240699999999997</v>
      </c>
      <c r="AM473" s="2">
        <v>163.02000000000001</v>
      </c>
      <c r="AN473" s="2">
        <v>169.8</v>
      </c>
      <c r="AO473" s="2">
        <v>130.28</v>
      </c>
      <c r="AP473" s="2">
        <v>40.450000000000003</v>
      </c>
      <c r="AQ473" s="2">
        <v>34.82</v>
      </c>
      <c r="AR473" s="2">
        <v>74.099999999999994</v>
      </c>
      <c r="AS473" s="2">
        <v>162.79</v>
      </c>
      <c r="AT473" s="2">
        <v>91</v>
      </c>
      <c r="AU473" s="2">
        <v>250.58</v>
      </c>
      <c r="AV473" s="2">
        <v>120.23</v>
      </c>
      <c r="AW473" s="2">
        <v>87.84</v>
      </c>
      <c r="AX473" s="2">
        <v>245.03</v>
      </c>
      <c r="AY473" s="2">
        <v>148.41999999999999</v>
      </c>
      <c r="AZ473" s="2">
        <v>29</v>
      </c>
      <c r="BA473" s="2">
        <v>21.17</v>
      </c>
      <c r="BB473" s="2">
        <v>58.8</v>
      </c>
      <c r="BC473" s="2">
        <v>55.03</v>
      </c>
      <c r="BD473" s="2">
        <v>54.3</v>
      </c>
      <c r="BE473" s="2">
        <v>354.8501</v>
      </c>
      <c r="BF473" s="2">
        <v>300.82010000000002</v>
      </c>
      <c r="BG473" s="2">
        <v>43.64</v>
      </c>
      <c r="BH473" s="2">
        <v>142.63999999999999</v>
      </c>
      <c r="BI473" s="2">
        <v>253.37</v>
      </c>
      <c r="BJ473" s="2">
        <v>21.5</v>
      </c>
      <c r="BK473" s="2">
        <v>177.99</v>
      </c>
      <c r="BL473" s="2">
        <v>99.33</v>
      </c>
      <c r="BM473" s="2">
        <v>257.91989999999998</v>
      </c>
      <c r="BN473" s="2">
        <v>81.73</v>
      </c>
      <c r="BO473" s="2">
        <v>635.1001</v>
      </c>
      <c r="BP473" s="2">
        <v>72.47</v>
      </c>
      <c r="BQ473" s="2">
        <v>239.46</v>
      </c>
      <c r="BR473" s="2">
        <v>49.93</v>
      </c>
      <c r="BS473" s="2">
        <v>170.19</v>
      </c>
      <c r="BT473" s="2">
        <v>51.71</v>
      </c>
      <c r="BU473" s="2">
        <v>426.74</v>
      </c>
      <c r="BV473" s="2">
        <v>214.46</v>
      </c>
      <c r="BW473" s="2">
        <v>34.03</v>
      </c>
      <c r="BX473" s="2">
        <v>34.0901</v>
      </c>
      <c r="BY473" s="2">
        <v>19.8</v>
      </c>
      <c r="BZ473" s="2">
        <v>430944</v>
      </c>
      <c r="CA473" s="2">
        <v>235.64</v>
      </c>
      <c r="CB473" s="2">
        <v>82.45</v>
      </c>
      <c r="CC473" s="2">
        <v>306.83010000000002</v>
      </c>
      <c r="CD473" s="2">
        <v>26</v>
      </c>
      <c r="CE473" s="2">
        <v>366.48</v>
      </c>
      <c r="CF473" s="2">
        <v>288.68990000000002</v>
      </c>
      <c r="CG473" s="2">
        <v>54.51</v>
      </c>
      <c r="CH473" s="2">
        <v>52.95</v>
      </c>
      <c r="CI473" s="2">
        <v>19.198</v>
      </c>
      <c r="CJ473" s="2">
        <v>41.63</v>
      </c>
      <c r="CK473" s="2">
        <v>94.38</v>
      </c>
      <c r="CL473" s="2">
        <v>39.799999999999997</v>
      </c>
      <c r="CM473" s="2">
        <v>69.61</v>
      </c>
      <c r="CN473" s="2">
        <v>81.87</v>
      </c>
      <c r="CO473" s="2">
        <v>56.55</v>
      </c>
      <c r="CP473" s="2">
        <v>104</v>
      </c>
      <c r="CQ473" s="2">
        <v>330.92989999999998</v>
      </c>
      <c r="CR473" s="2">
        <v>134.28</v>
      </c>
      <c r="CS473" s="2">
        <v>505.05</v>
      </c>
      <c r="CT473" s="2">
        <v>147.11000000000001</v>
      </c>
      <c r="CU473" s="2">
        <v>129.75</v>
      </c>
      <c r="CV473" s="2">
        <v>936.23</v>
      </c>
      <c r="CW473" s="2">
        <v>48.69</v>
      </c>
      <c r="CX473" s="2">
        <v>334.05</v>
      </c>
      <c r="CY473" s="2">
        <v>93.42</v>
      </c>
      <c r="CZ473" s="2">
        <v>9.3699999999999992</v>
      </c>
      <c r="DA473" s="2">
        <v>76.33</v>
      </c>
      <c r="DB473" s="2">
        <v>77.98</v>
      </c>
      <c r="DC473" s="2">
        <v>355.32010000000002</v>
      </c>
      <c r="DD473" s="2">
        <v>46.73</v>
      </c>
      <c r="DE473" s="2">
        <v>137.57</v>
      </c>
      <c r="DF473" s="2">
        <v>325.1499</v>
      </c>
      <c r="DG473" s="2">
        <v>141.33000000000001</v>
      </c>
      <c r="DH473" s="2">
        <v>416.7</v>
      </c>
      <c r="DI473" s="2">
        <v>21.85</v>
      </c>
      <c r="DJ473" s="2">
        <v>45.63</v>
      </c>
      <c r="DK473" s="2">
        <v>79.91</v>
      </c>
      <c r="DL473" s="2">
        <v>26.79</v>
      </c>
      <c r="DM473" s="2">
        <v>28.42</v>
      </c>
      <c r="DN473" s="2">
        <v>21.65</v>
      </c>
      <c r="DO473" s="2">
        <v>80.459999999999994</v>
      </c>
      <c r="DP473" s="2">
        <v>64.150000000000006</v>
      </c>
      <c r="DQ473" s="2">
        <v>394.38990000000001</v>
      </c>
      <c r="DR473" s="2">
        <v>166.33</v>
      </c>
      <c r="DS473" s="2">
        <v>2.39</v>
      </c>
      <c r="DT473" s="2">
        <v>82.99</v>
      </c>
      <c r="DU473" s="2">
        <v>58.49</v>
      </c>
      <c r="DV473" s="2">
        <v>41.45</v>
      </c>
      <c r="DW473" s="2">
        <v>44.36</v>
      </c>
      <c r="DX473" s="2">
        <v>210.9</v>
      </c>
      <c r="DY473" s="2">
        <v>49.84</v>
      </c>
      <c r="DZ473" s="2">
        <v>212.46</v>
      </c>
      <c r="EA473" s="2">
        <v>16.344733727810656</v>
      </c>
      <c r="EB473" s="2">
        <v>163.27000000000001</v>
      </c>
      <c r="EC473" s="2">
        <v>43.44</v>
      </c>
      <c r="ED473" s="2">
        <v>85.72</v>
      </c>
      <c r="EE473" s="2">
        <v>30.301164725457539</v>
      </c>
    </row>
    <row r="474" spans="1:135" x14ac:dyDescent="0.25">
      <c r="A474" s="1">
        <v>44502</v>
      </c>
      <c r="B474" s="2">
        <v>152.14060000000001</v>
      </c>
      <c r="C474" s="2">
        <v>36.159999999999997</v>
      </c>
      <c r="D474" s="2">
        <v>127.71</v>
      </c>
      <c r="E474" s="2">
        <v>173.17</v>
      </c>
      <c r="F474" s="2">
        <v>47.88</v>
      </c>
      <c r="G474" s="2">
        <v>59.93</v>
      </c>
      <c r="H474" s="2">
        <v>40.75</v>
      </c>
      <c r="I474" s="2">
        <v>212.77</v>
      </c>
      <c r="J474" s="2">
        <v>58.63</v>
      </c>
      <c r="K474" s="2">
        <v>55.61</v>
      </c>
      <c r="L474" s="2">
        <v>24.78</v>
      </c>
      <c r="M474" s="2">
        <v>31.03</v>
      </c>
      <c r="N474" s="2">
        <v>207.12</v>
      </c>
      <c r="O474" s="2">
        <v>113.83</v>
      </c>
      <c r="P474" s="2">
        <v>56.1</v>
      </c>
      <c r="Q474" s="2">
        <v>76.27</v>
      </c>
      <c r="R474" s="2">
        <v>87.21</v>
      </c>
      <c r="S474" s="2">
        <v>73.03</v>
      </c>
      <c r="T474" s="2">
        <v>76.44</v>
      </c>
      <c r="U474" s="2">
        <v>91.15</v>
      </c>
      <c r="V474" s="2">
        <v>355.3</v>
      </c>
      <c r="W474" s="2">
        <v>171.44</v>
      </c>
      <c r="X474" s="2">
        <v>102.45</v>
      </c>
      <c r="Y474" s="2">
        <v>32.979999999999997</v>
      </c>
      <c r="Z474" s="2">
        <v>80.599999999999994</v>
      </c>
      <c r="AA474" s="2">
        <v>256.8501</v>
      </c>
      <c r="AB474" s="2">
        <v>64.819999999999993</v>
      </c>
      <c r="AC474" s="2">
        <v>49.06</v>
      </c>
      <c r="AD474" s="2">
        <v>18.010000000000002</v>
      </c>
      <c r="AE474" s="2">
        <v>201.75</v>
      </c>
      <c r="AF474" s="2">
        <v>25.38</v>
      </c>
      <c r="AG474" s="2">
        <v>22.76</v>
      </c>
      <c r="AH474" s="2">
        <v>31.01</v>
      </c>
      <c r="AI474" s="2">
        <v>457.11009999999999</v>
      </c>
      <c r="AJ474" s="2">
        <v>105.86</v>
      </c>
      <c r="AK474" s="2">
        <v>116.4979</v>
      </c>
      <c r="AL474" s="2">
        <v>41.861800000000002</v>
      </c>
      <c r="AM474" s="2">
        <v>165.59</v>
      </c>
      <c r="AN474" s="2">
        <v>170.47</v>
      </c>
      <c r="AO474" s="2">
        <v>131.57</v>
      </c>
      <c r="AP474" s="2">
        <v>40.700000000000003</v>
      </c>
      <c r="AQ474" s="2">
        <v>34.340000000000003</v>
      </c>
      <c r="AR474" s="2">
        <v>74.11</v>
      </c>
      <c r="AS474" s="2">
        <v>164.09</v>
      </c>
      <c r="AT474" s="2">
        <v>89.84</v>
      </c>
      <c r="AU474" s="2">
        <v>249.24</v>
      </c>
      <c r="AV474" s="2">
        <v>121.3</v>
      </c>
      <c r="AW474" s="2">
        <v>89.02</v>
      </c>
      <c r="AX474" s="2">
        <v>251.51</v>
      </c>
      <c r="AY474" s="2">
        <v>151.96</v>
      </c>
      <c r="AZ474" s="2">
        <v>28.9</v>
      </c>
      <c r="BA474" s="2">
        <v>21.11</v>
      </c>
      <c r="BB474" s="2">
        <v>58.15</v>
      </c>
      <c r="BC474" s="2">
        <v>55.8</v>
      </c>
      <c r="BD474" s="2">
        <v>54.71</v>
      </c>
      <c r="BE474" s="2">
        <v>353.2</v>
      </c>
      <c r="BF474" s="2">
        <v>301.92989999999998</v>
      </c>
      <c r="BG474" s="2">
        <v>45.45</v>
      </c>
      <c r="BH474" s="2">
        <v>144.06</v>
      </c>
      <c r="BI474" s="2">
        <v>256.32010000000002</v>
      </c>
      <c r="BJ474" s="2">
        <v>21.27</v>
      </c>
      <c r="BK474" s="2">
        <v>182.68</v>
      </c>
      <c r="BL474" s="2">
        <v>99.44</v>
      </c>
      <c r="BM474" s="2">
        <v>260.26</v>
      </c>
      <c r="BN474" s="2">
        <v>82.15</v>
      </c>
      <c r="BO474" s="2">
        <v>636.20000000000005</v>
      </c>
      <c r="BP474" s="2">
        <v>71.81</v>
      </c>
      <c r="BQ474" s="2">
        <v>240.44</v>
      </c>
      <c r="BR474" s="2">
        <v>49.906599999999997</v>
      </c>
      <c r="BS474" s="2">
        <v>169.83</v>
      </c>
      <c r="BT474" s="2">
        <v>51.3</v>
      </c>
      <c r="BU474" s="2">
        <v>438.03</v>
      </c>
      <c r="BV474" s="2">
        <v>215.45</v>
      </c>
      <c r="BW474" s="2">
        <v>34.69</v>
      </c>
      <c r="BX474" s="2">
        <v>33.516800000000003</v>
      </c>
      <c r="BY474" s="2">
        <v>19.510000000000002</v>
      </c>
      <c r="BZ474" s="2">
        <v>434245</v>
      </c>
      <c r="CA474" s="2">
        <v>235.77</v>
      </c>
      <c r="CB474" s="2">
        <v>81.89</v>
      </c>
      <c r="CC474" s="2">
        <v>304.67989999999998</v>
      </c>
      <c r="CD474" s="2">
        <v>25.2</v>
      </c>
      <c r="CE474" s="2">
        <v>367.29</v>
      </c>
      <c r="CF474" s="2">
        <v>286.02</v>
      </c>
      <c r="CG474" s="2">
        <v>52.81</v>
      </c>
      <c r="CH474" s="2">
        <v>52.57</v>
      </c>
      <c r="CI474" s="2">
        <v>19.091999999999999</v>
      </c>
      <c r="CJ474" s="2">
        <v>40.56</v>
      </c>
      <c r="CK474" s="2">
        <v>95.87</v>
      </c>
      <c r="CL474" s="2">
        <v>38.44</v>
      </c>
      <c r="CM474" s="2">
        <v>68.599999999999994</v>
      </c>
      <c r="CN474" s="2">
        <v>81.77</v>
      </c>
      <c r="CO474" s="2">
        <v>56.12</v>
      </c>
      <c r="CP474" s="2">
        <v>104.66</v>
      </c>
      <c r="CQ474" s="2">
        <v>326.31009999999998</v>
      </c>
      <c r="CR474" s="2">
        <v>132.25</v>
      </c>
      <c r="CS474" s="2">
        <v>496.62009999999998</v>
      </c>
      <c r="CT474" s="2">
        <v>146.71</v>
      </c>
      <c r="CU474" s="2">
        <v>117.13</v>
      </c>
      <c r="CV474" s="2">
        <v>947.8501</v>
      </c>
      <c r="CW474" s="2">
        <v>47.9</v>
      </c>
      <c r="CX474" s="2">
        <v>328.48</v>
      </c>
      <c r="CY474" s="2">
        <v>94.02</v>
      </c>
      <c r="CZ474" s="2">
        <v>9.25</v>
      </c>
      <c r="DA474" s="2">
        <v>76.42</v>
      </c>
      <c r="DB474" s="2">
        <v>78.099999999999994</v>
      </c>
      <c r="DC474" s="2">
        <v>361.5</v>
      </c>
      <c r="DD474" s="2">
        <v>47.08</v>
      </c>
      <c r="DE474" s="2">
        <v>143.93</v>
      </c>
      <c r="DF474" s="2">
        <v>338.62009999999998</v>
      </c>
      <c r="DG474" s="2">
        <v>144.25</v>
      </c>
      <c r="DH474" s="2">
        <v>423.8501</v>
      </c>
      <c r="DI474" s="2">
        <v>21.48</v>
      </c>
      <c r="DJ474" s="2">
        <v>44.46</v>
      </c>
      <c r="DK474" s="2">
        <v>79.38</v>
      </c>
      <c r="DL474" s="2">
        <v>26.52</v>
      </c>
      <c r="DM474" s="2">
        <v>28.63</v>
      </c>
      <c r="DN474" s="2">
        <v>20.66</v>
      </c>
      <c r="DO474" s="2">
        <v>81</v>
      </c>
      <c r="DP474" s="2">
        <v>63.69</v>
      </c>
      <c r="DQ474" s="2">
        <v>390.7</v>
      </c>
      <c r="DR474" s="2">
        <v>167.83</v>
      </c>
      <c r="DS474" s="2">
        <v>2.3199999999999998</v>
      </c>
      <c r="DT474" s="2">
        <v>83.74</v>
      </c>
      <c r="DU474" s="2">
        <v>58.67</v>
      </c>
      <c r="DV474" s="2">
        <v>41.6</v>
      </c>
      <c r="DW474" s="2">
        <v>42.89</v>
      </c>
      <c r="DX474" s="2">
        <v>209.14</v>
      </c>
      <c r="DY474" s="2">
        <v>48.96</v>
      </c>
      <c r="DZ474" s="2">
        <v>209.14</v>
      </c>
      <c r="EA474" s="2">
        <v>16.344733727810656</v>
      </c>
      <c r="EB474" s="2">
        <v>162</v>
      </c>
      <c r="EC474" s="2">
        <v>43.82</v>
      </c>
      <c r="ED474" s="2">
        <v>83.47</v>
      </c>
      <c r="EE474" s="2">
        <v>30.301164725457539</v>
      </c>
    </row>
    <row r="475" spans="1:135" x14ac:dyDescent="0.25">
      <c r="A475" s="1">
        <v>44503</v>
      </c>
      <c r="B475" s="2">
        <v>152.358</v>
      </c>
      <c r="C475" s="2">
        <v>36.93</v>
      </c>
      <c r="D475" s="2">
        <v>128.69999999999999</v>
      </c>
      <c r="E475" s="2">
        <v>172.61</v>
      </c>
      <c r="F475" s="2">
        <v>48.37</v>
      </c>
      <c r="G475" s="2">
        <v>60.09</v>
      </c>
      <c r="H475" s="2">
        <v>41.81</v>
      </c>
      <c r="I475" s="2">
        <v>213.38</v>
      </c>
      <c r="J475" s="2">
        <v>59.36</v>
      </c>
      <c r="K475" s="2">
        <v>56.77</v>
      </c>
      <c r="L475" s="2">
        <v>26.05</v>
      </c>
      <c r="M475" s="2">
        <v>31.58</v>
      </c>
      <c r="N475" s="2">
        <v>203.55</v>
      </c>
      <c r="O475" s="2">
        <v>113.01</v>
      </c>
      <c r="P475" s="2">
        <v>56.29</v>
      </c>
      <c r="Q475" s="2">
        <v>77.27</v>
      </c>
      <c r="R475" s="2">
        <v>89.7</v>
      </c>
      <c r="S475" s="2">
        <v>72.739999999999995</v>
      </c>
      <c r="T475" s="2">
        <v>76.98</v>
      </c>
      <c r="U475" s="2">
        <v>96.34</v>
      </c>
      <c r="V475" s="2">
        <v>343.05</v>
      </c>
      <c r="W475" s="2">
        <v>170</v>
      </c>
      <c r="X475" s="2">
        <v>102.54</v>
      </c>
      <c r="Y475" s="2">
        <v>32.479999999999997</v>
      </c>
      <c r="Z475" s="2">
        <v>81.16</v>
      </c>
      <c r="AA475" s="2">
        <v>266.26</v>
      </c>
      <c r="AB475" s="2">
        <v>63.93</v>
      </c>
      <c r="AC475" s="2">
        <v>51.97</v>
      </c>
      <c r="AD475" s="2">
        <v>18.63</v>
      </c>
      <c r="AE475" s="2">
        <v>201.21</v>
      </c>
      <c r="AF475" s="2">
        <v>24.72</v>
      </c>
      <c r="AG475" s="2">
        <v>24.19</v>
      </c>
      <c r="AH475" s="2">
        <v>31.25</v>
      </c>
      <c r="AI475" s="2">
        <v>459.45</v>
      </c>
      <c r="AJ475" s="2">
        <v>105.47</v>
      </c>
      <c r="AK475" s="2">
        <v>116.92870000000001</v>
      </c>
      <c r="AL475" s="2">
        <v>42.177100000000003</v>
      </c>
      <c r="AM475" s="2">
        <v>165.06</v>
      </c>
      <c r="AN475" s="2">
        <v>170.53</v>
      </c>
      <c r="AO475" s="2">
        <v>132.11000000000001</v>
      </c>
      <c r="AP475" s="2">
        <v>42.95</v>
      </c>
      <c r="AQ475" s="2">
        <v>35.08</v>
      </c>
      <c r="AR475" s="2">
        <v>76.13</v>
      </c>
      <c r="AS475" s="2">
        <v>162.62</v>
      </c>
      <c r="AT475" s="2">
        <v>89.83</v>
      </c>
      <c r="AU475" s="2">
        <v>250.4</v>
      </c>
      <c r="AV475" s="2">
        <v>121.18</v>
      </c>
      <c r="AW475" s="2">
        <v>88.68</v>
      </c>
      <c r="AX475" s="2">
        <v>252.67</v>
      </c>
      <c r="AY475" s="2">
        <v>152.52000000000001</v>
      </c>
      <c r="AZ475" s="2">
        <v>27.9</v>
      </c>
      <c r="BA475" s="2">
        <v>21.55</v>
      </c>
      <c r="BB475" s="2">
        <v>57.7</v>
      </c>
      <c r="BC475" s="2">
        <v>50.46</v>
      </c>
      <c r="BD475" s="2">
        <v>55.12</v>
      </c>
      <c r="BE475" s="2">
        <v>354.11009999999999</v>
      </c>
      <c r="BF475" s="2">
        <v>304.08010000000002</v>
      </c>
      <c r="BG475" s="2">
        <v>44.82</v>
      </c>
      <c r="BH475" s="2">
        <v>145.05000000000001</v>
      </c>
      <c r="BI475" s="2">
        <v>261</v>
      </c>
      <c r="BJ475" s="2">
        <v>21.66</v>
      </c>
      <c r="BK475" s="2">
        <v>187.41</v>
      </c>
      <c r="BL475" s="2">
        <v>99.6</v>
      </c>
      <c r="BM475" s="2">
        <v>260.40989999999999</v>
      </c>
      <c r="BN475" s="2">
        <v>80.53</v>
      </c>
      <c r="BO475" s="2">
        <v>642.37009999999998</v>
      </c>
      <c r="BP475" s="2">
        <v>70.849999999999994</v>
      </c>
      <c r="BQ475" s="2">
        <v>239.46</v>
      </c>
      <c r="BR475" s="2">
        <v>50.06</v>
      </c>
      <c r="BS475" s="2">
        <v>170.08</v>
      </c>
      <c r="BT475" s="2">
        <v>52</v>
      </c>
      <c r="BU475" s="2">
        <v>438.21</v>
      </c>
      <c r="BV475" s="2">
        <v>218.07</v>
      </c>
      <c r="BW475" s="2">
        <v>36.229999999999997</v>
      </c>
      <c r="BX475" s="2">
        <v>34.527799999999999</v>
      </c>
      <c r="BY475" s="2">
        <v>20.02</v>
      </c>
      <c r="BZ475" s="2">
        <v>435020</v>
      </c>
      <c r="CA475" s="2">
        <v>240.02</v>
      </c>
      <c r="CB475" s="2">
        <v>82.82</v>
      </c>
      <c r="CC475" s="2">
        <v>294.88990000000001</v>
      </c>
      <c r="CD475" s="2">
        <v>26.7</v>
      </c>
      <c r="CE475" s="2">
        <v>368.97</v>
      </c>
      <c r="CF475" s="2">
        <v>287.62009999999998</v>
      </c>
      <c r="CG475" s="2">
        <v>53.65</v>
      </c>
      <c r="CH475" s="2">
        <v>52.94</v>
      </c>
      <c r="CI475" s="2">
        <v>19.054200000000002</v>
      </c>
      <c r="CJ475" s="2">
        <v>41.28</v>
      </c>
      <c r="CK475" s="2">
        <v>96.15</v>
      </c>
      <c r="CL475" s="2">
        <v>39.25</v>
      </c>
      <c r="CM475" s="2">
        <v>69</v>
      </c>
      <c r="CN475" s="2">
        <v>83.33</v>
      </c>
      <c r="CO475" s="2">
        <v>56.34</v>
      </c>
      <c r="CP475" s="2">
        <v>102.61</v>
      </c>
      <c r="CQ475" s="2">
        <v>331.3501</v>
      </c>
      <c r="CR475" s="2">
        <v>130.22999999999999</v>
      </c>
      <c r="CS475" s="2">
        <v>507.73</v>
      </c>
      <c r="CT475" s="2">
        <v>146.97</v>
      </c>
      <c r="CU475" s="2">
        <v>122.94</v>
      </c>
      <c r="CV475" s="2">
        <v>951.7</v>
      </c>
      <c r="CW475" s="2">
        <v>48.7</v>
      </c>
      <c r="CX475" s="2">
        <v>329.42989999999998</v>
      </c>
      <c r="CY475" s="2">
        <v>94.73</v>
      </c>
      <c r="CZ475" s="2">
        <v>9.39</v>
      </c>
      <c r="DA475" s="2">
        <v>77.97</v>
      </c>
      <c r="DB475" s="2">
        <v>78.23</v>
      </c>
      <c r="DC475" s="2">
        <v>362.1001</v>
      </c>
      <c r="DD475" s="2">
        <v>47.43</v>
      </c>
      <c r="DE475" s="2">
        <v>144.5</v>
      </c>
      <c r="DF475" s="2">
        <v>340.37990000000002</v>
      </c>
      <c r="DG475" s="2">
        <v>143.13999999999999</v>
      </c>
      <c r="DH475" s="2">
        <v>417.8999</v>
      </c>
      <c r="DI475" s="2">
        <v>22.51</v>
      </c>
      <c r="DJ475" s="2">
        <v>43.95</v>
      </c>
      <c r="DK475" s="2">
        <v>79.98</v>
      </c>
      <c r="DL475" s="2">
        <v>26.86</v>
      </c>
      <c r="DM475" s="2">
        <v>30.56</v>
      </c>
      <c r="DN475" s="2">
        <v>20.239999999999998</v>
      </c>
      <c r="DO475" s="2">
        <v>81.96</v>
      </c>
      <c r="DP475" s="2">
        <v>65.28</v>
      </c>
      <c r="DQ475" s="2">
        <v>386.55</v>
      </c>
      <c r="DR475" s="2">
        <v>172.5</v>
      </c>
      <c r="DS475" s="2">
        <v>2.3199999999999998</v>
      </c>
      <c r="DT475" s="2">
        <v>84.18</v>
      </c>
      <c r="DU475" s="2">
        <v>58.94</v>
      </c>
      <c r="DV475" s="2">
        <v>41.45</v>
      </c>
      <c r="DW475" s="2">
        <v>45.72</v>
      </c>
      <c r="DX475" s="2">
        <v>212.74</v>
      </c>
      <c r="DY475" s="2">
        <v>52.75</v>
      </c>
      <c r="DZ475" s="2">
        <v>208.1</v>
      </c>
      <c r="EA475" s="2">
        <v>16.344733727810656</v>
      </c>
      <c r="EB475" s="2">
        <v>163.16</v>
      </c>
      <c r="EC475" s="2">
        <v>43.8</v>
      </c>
      <c r="ED475" s="2">
        <v>84.73</v>
      </c>
      <c r="EE475" s="2">
        <v>30.301164725457539</v>
      </c>
    </row>
    <row r="476" spans="1:135" x14ac:dyDescent="0.25">
      <c r="A476" s="1">
        <v>44504</v>
      </c>
      <c r="B476" s="2">
        <v>151.00360000000001</v>
      </c>
      <c r="C476" s="2">
        <v>36.93</v>
      </c>
      <c r="D476" s="2">
        <v>129.09</v>
      </c>
      <c r="E476" s="2">
        <v>172.53</v>
      </c>
      <c r="F476" s="2">
        <v>47.33</v>
      </c>
      <c r="G476" s="2">
        <v>59.06</v>
      </c>
      <c r="H476" s="2">
        <v>41.64</v>
      </c>
      <c r="I476" s="2">
        <v>213.03</v>
      </c>
      <c r="J476" s="2">
        <v>59.25</v>
      </c>
      <c r="K476" s="2">
        <v>56.01</v>
      </c>
      <c r="L476" s="2">
        <v>25.86</v>
      </c>
      <c r="M476" s="2">
        <v>31.17</v>
      </c>
      <c r="N476" s="2">
        <v>203.59</v>
      </c>
      <c r="O476" s="2">
        <v>113.51</v>
      </c>
      <c r="P476" s="2">
        <v>56.6</v>
      </c>
      <c r="Q476" s="2">
        <v>77.290000000000006</v>
      </c>
      <c r="R476" s="2">
        <v>87.66</v>
      </c>
      <c r="S476" s="2">
        <v>73.31</v>
      </c>
      <c r="T476" s="2">
        <v>76.28</v>
      </c>
      <c r="U476" s="2">
        <v>94.49</v>
      </c>
      <c r="V476" s="2">
        <v>350.8501</v>
      </c>
      <c r="W476" s="2">
        <v>172.14</v>
      </c>
      <c r="X476" s="2">
        <v>101.02</v>
      </c>
      <c r="Y476" s="2">
        <v>33.83</v>
      </c>
      <c r="Z476" s="2">
        <v>80.37</v>
      </c>
      <c r="AA476" s="2">
        <v>271</v>
      </c>
      <c r="AB476" s="2">
        <v>64.41</v>
      </c>
      <c r="AC476" s="2">
        <v>52.16</v>
      </c>
      <c r="AD476" s="2">
        <v>19.420000000000002</v>
      </c>
      <c r="AE476" s="2">
        <v>198.16</v>
      </c>
      <c r="AF476" s="2">
        <v>24.52</v>
      </c>
      <c r="AG476" s="2">
        <v>24.58</v>
      </c>
      <c r="AH476" s="2">
        <v>31.33</v>
      </c>
      <c r="AI476" s="2">
        <v>453.55</v>
      </c>
      <c r="AJ476" s="2">
        <v>103.84</v>
      </c>
      <c r="AK476" s="2">
        <v>117.42570000000001</v>
      </c>
      <c r="AL476" s="2">
        <v>41.517800000000001</v>
      </c>
      <c r="AM476" s="2">
        <v>164.6</v>
      </c>
      <c r="AN476" s="2">
        <v>168.29</v>
      </c>
      <c r="AO476" s="2">
        <v>131.25</v>
      </c>
      <c r="AP476" s="2">
        <v>43.42</v>
      </c>
      <c r="AQ476" s="2">
        <v>35.1</v>
      </c>
      <c r="AR476" s="2">
        <v>71.81</v>
      </c>
      <c r="AS476" s="2">
        <v>161.18</v>
      </c>
      <c r="AT476" s="2">
        <v>89.54</v>
      </c>
      <c r="AU476" s="2">
        <v>253.46</v>
      </c>
      <c r="AV476" s="2">
        <v>120.69</v>
      </c>
      <c r="AW476" s="2">
        <v>90.54</v>
      </c>
      <c r="AX476" s="2">
        <v>251.41</v>
      </c>
      <c r="AY476" s="2">
        <v>154.33000000000001</v>
      </c>
      <c r="AZ476" s="2">
        <v>27.52</v>
      </c>
      <c r="BA476" s="2">
        <v>20.239999999999998</v>
      </c>
      <c r="BB476" s="2">
        <v>57.74</v>
      </c>
      <c r="BC476" s="2">
        <v>51.23</v>
      </c>
      <c r="BD476" s="2">
        <v>54.85</v>
      </c>
      <c r="BE476" s="2">
        <v>356.65989999999999</v>
      </c>
      <c r="BF476" s="2">
        <v>325.63990000000001</v>
      </c>
      <c r="BG476" s="2">
        <v>43.85</v>
      </c>
      <c r="BH476" s="2">
        <v>145.32</v>
      </c>
      <c r="BI476" s="2">
        <v>260.27</v>
      </c>
      <c r="BJ476" s="2">
        <v>21.77</v>
      </c>
      <c r="BK476" s="2">
        <v>184.27</v>
      </c>
      <c r="BL476" s="2">
        <v>96.53</v>
      </c>
      <c r="BM476" s="2">
        <v>260.43990000000002</v>
      </c>
      <c r="BN476" s="2">
        <v>81.78</v>
      </c>
      <c r="BO476" s="2">
        <v>639.76</v>
      </c>
      <c r="BP476" s="2">
        <v>71.27</v>
      </c>
      <c r="BQ476" s="2">
        <v>237.2</v>
      </c>
      <c r="BR476" s="2">
        <v>50.426600000000001</v>
      </c>
      <c r="BS476" s="2">
        <v>170.28</v>
      </c>
      <c r="BT476" s="2">
        <v>50.62</v>
      </c>
      <c r="BU476" s="2">
        <v>433.07010000000002</v>
      </c>
      <c r="BV476" s="2">
        <v>218.18</v>
      </c>
      <c r="BW476" s="2">
        <v>36.71</v>
      </c>
      <c r="BX476" s="2">
        <v>34.620199999999997</v>
      </c>
      <c r="BY476" s="2">
        <v>19.78</v>
      </c>
      <c r="BZ476" s="2">
        <v>433102</v>
      </c>
      <c r="CA476" s="2">
        <v>245.01</v>
      </c>
      <c r="CB476" s="2">
        <v>80.47</v>
      </c>
      <c r="CC476" s="2">
        <v>290</v>
      </c>
      <c r="CD476" s="2">
        <v>25.8</v>
      </c>
      <c r="CE476" s="2">
        <v>372.17989999999998</v>
      </c>
      <c r="CF476" s="2">
        <v>284.55</v>
      </c>
      <c r="CG476" s="2">
        <v>53.92</v>
      </c>
      <c r="CH476" s="2">
        <v>51.85</v>
      </c>
      <c r="CI476" s="2">
        <v>18.7666</v>
      </c>
      <c r="CJ476" s="2">
        <v>41.27</v>
      </c>
      <c r="CK476" s="2">
        <v>95.63</v>
      </c>
      <c r="CL476" s="2">
        <v>37.79</v>
      </c>
      <c r="CM476" s="2">
        <v>67</v>
      </c>
      <c r="CN476" s="2">
        <v>81.45</v>
      </c>
      <c r="CO476" s="2">
        <v>56.86</v>
      </c>
      <c r="CP476" s="2">
        <v>99.79</v>
      </c>
      <c r="CQ476" s="2">
        <v>335.5</v>
      </c>
      <c r="CR476" s="2">
        <v>127.7</v>
      </c>
      <c r="CS476" s="2">
        <v>505.2</v>
      </c>
      <c r="CT476" s="2">
        <v>147.29</v>
      </c>
      <c r="CU476" s="2">
        <v>124.36</v>
      </c>
      <c r="CV476" s="2">
        <v>954.04</v>
      </c>
      <c r="CW476" s="2">
        <v>48.53</v>
      </c>
      <c r="CX476" s="2">
        <v>335.42989999999998</v>
      </c>
      <c r="CY476" s="2">
        <v>93.72</v>
      </c>
      <c r="CZ476" s="2">
        <v>9.42</v>
      </c>
      <c r="DA476" s="2">
        <v>77.290000000000006</v>
      </c>
      <c r="DB476" s="2">
        <v>77.349999999999994</v>
      </c>
      <c r="DC476" s="2">
        <v>366.8</v>
      </c>
      <c r="DD476" s="2">
        <v>46.37</v>
      </c>
      <c r="DE476" s="2">
        <v>144.53</v>
      </c>
      <c r="DF476" s="2">
        <v>339.75</v>
      </c>
      <c r="DG476" s="2">
        <v>142.69999999999999</v>
      </c>
      <c r="DH476" s="2">
        <v>408.07010000000002</v>
      </c>
      <c r="DI476" s="2">
        <v>22.44</v>
      </c>
      <c r="DJ476" s="2">
        <v>43.32</v>
      </c>
      <c r="DK476" s="2">
        <v>81.87</v>
      </c>
      <c r="DL476" s="2">
        <v>26.98</v>
      </c>
      <c r="DM476" s="2">
        <v>30.74</v>
      </c>
      <c r="DN476" s="2">
        <v>20.399999999999999</v>
      </c>
      <c r="DO476" s="2">
        <v>80.900000000000006</v>
      </c>
      <c r="DP476" s="2">
        <v>63.91</v>
      </c>
      <c r="DQ476" s="2">
        <v>389.04</v>
      </c>
      <c r="DR476" s="2">
        <v>175.44</v>
      </c>
      <c r="DS476" s="2">
        <v>2.29</v>
      </c>
      <c r="DT476" s="2">
        <v>83.06</v>
      </c>
      <c r="DU476" s="2">
        <v>59.57</v>
      </c>
      <c r="DV476" s="2">
        <v>40.090000000000003</v>
      </c>
      <c r="DW476" s="2">
        <v>45.27</v>
      </c>
      <c r="DX476" s="2">
        <v>210.72</v>
      </c>
      <c r="DY476" s="2">
        <v>51.68</v>
      </c>
      <c r="DZ476" s="2">
        <v>208.78</v>
      </c>
      <c r="EA476" s="2">
        <v>16.344733727810656</v>
      </c>
      <c r="EB476" s="2">
        <v>163.28</v>
      </c>
      <c r="EC476" s="2">
        <v>43.93</v>
      </c>
      <c r="ED476" s="2">
        <v>88.81</v>
      </c>
      <c r="EE476" s="2">
        <v>30.301164725457539</v>
      </c>
    </row>
    <row r="477" spans="1:135" x14ac:dyDescent="0.25">
      <c r="A477" s="1">
        <v>44505</v>
      </c>
      <c r="B477" s="2">
        <v>151.99850000000001</v>
      </c>
      <c r="C477" s="2">
        <v>39.39</v>
      </c>
      <c r="D477" s="2">
        <v>124.37</v>
      </c>
      <c r="E477" s="2">
        <v>176.69</v>
      </c>
      <c r="F477" s="2">
        <v>46.97</v>
      </c>
      <c r="G477" s="2">
        <v>58.82</v>
      </c>
      <c r="H477" s="2">
        <v>44.19</v>
      </c>
      <c r="I477" s="2">
        <v>224.46</v>
      </c>
      <c r="J477" s="2">
        <v>59.45</v>
      </c>
      <c r="K477" s="2">
        <v>58.28</v>
      </c>
      <c r="L477" s="2">
        <v>26.6</v>
      </c>
      <c r="M477" s="2">
        <v>32.76</v>
      </c>
      <c r="N477" s="2">
        <v>205.88</v>
      </c>
      <c r="O477" s="2">
        <v>114.74</v>
      </c>
      <c r="P477" s="2">
        <v>56.84</v>
      </c>
      <c r="Q477" s="2">
        <v>77.84</v>
      </c>
      <c r="R477" s="2">
        <v>87.55</v>
      </c>
      <c r="S477" s="2">
        <v>75.45</v>
      </c>
      <c r="T477" s="2">
        <v>78.209999999999994</v>
      </c>
      <c r="U477" s="2">
        <v>93.78</v>
      </c>
      <c r="V477" s="2">
        <v>355.2</v>
      </c>
      <c r="W477" s="2">
        <v>171.29</v>
      </c>
      <c r="X477" s="2">
        <v>101.68</v>
      </c>
      <c r="Y477" s="2">
        <v>34.33</v>
      </c>
      <c r="Z477" s="2">
        <v>83.99</v>
      </c>
      <c r="AA477" s="2">
        <v>265</v>
      </c>
      <c r="AB477" s="2">
        <v>65.02</v>
      </c>
      <c r="AC477" s="2">
        <v>52.94</v>
      </c>
      <c r="AD477" s="2">
        <v>19.29</v>
      </c>
      <c r="AE477" s="2">
        <v>201</v>
      </c>
      <c r="AF477" s="2">
        <v>24.69</v>
      </c>
      <c r="AG477" s="2">
        <v>25.24</v>
      </c>
      <c r="AH477" s="2">
        <v>31.95</v>
      </c>
      <c r="AI477" s="2">
        <v>453.42989999999998</v>
      </c>
      <c r="AJ477" s="2">
        <v>105.1</v>
      </c>
      <c r="AK477" s="2">
        <v>118.15470000000001</v>
      </c>
      <c r="AL477" s="2">
        <v>41.431800000000003</v>
      </c>
      <c r="AM477" s="2">
        <v>163.43</v>
      </c>
      <c r="AN477" s="2">
        <v>168.05</v>
      </c>
      <c r="AO477" s="2">
        <v>132.22999999999999</v>
      </c>
      <c r="AP477" s="2">
        <v>42.32</v>
      </c>
      <c r="AQ477" s="2">
        <v>36.159999999999997</v>
      </c>
      <c r="AR477" s="2">
        <v>72.459999999999994</v>
      </c>
      <c r="AS477" s="2">
        <v>161.44999999999999</v>
      </c>
      <c r="AT477" s="2">
        <v>93.84</v>
      </c>
      <c r="AU477" s="2">
        <v>254.71</v>
      </c>
      <c r="AV477" s="2">
        <v>122.98</v>
      </c>
      <c r="AW477" s="2">
        <v>81.61</v>
      </c>
      <c r="AX477" s="2">
        <v>247.44</v>
      </c>
      <c r="AY477" s="2">
        <v>153.41999999999999</v>
      </c>
      <c r="AZ477" s="2">
        <v>28.78</v>
      </c>
      <c r="BA477" s="2">
        <v>20.7</v>
      </c>
      <c r="BB477" s="2">
        <v>59.32</v>
      </c>
      <c r="BC477" s="2">
        <v>50.14</v>
      </c>
      <c r="BD477" s="2">
        <v>56.36</v>
      </c>
      <c r="BE477" s="2">
        <v>364.37009999999998</v>
      </c>
      <c r="BF477" s="2">
        <v>325.75</v>
      </c>
      <c r="BG477" s="2">
        <v>48.61</v>
      </c>
      <c r="BH477" s="2">
        <v>146.04</v>
      </c>
      <c r="BI477" s="2">
        <v>270.49</v>
      </c>
      <c r="BJ477" s="2">
        <v>22.57</v>
      </c>
      <c r="BK477" s="2">
        <v>183.83</v>
      </c>
      <c r="BL477" s="2">
        <v>95.67</v>
      </c>
      <c r="BM477" s="2">
        <v>254.27</v>
      </c>
      <c r="BN477" s="2">
        <v>83.78</v>
      </c>
      <c r="BO477" s="2">
        <v>616.79999999999995</v>
      </c>
      <c r="BP477" s="2">
        <v>72.739999999999995</v>
      </c>
      <c r="BQ477" s="2">
        <v>238.83</v>
      </c>
      <c r="BR477" s="2">
        <v>50.076599999999999</v>
      </c>
      <c r="BS477" s="2">
        <v>175.63</v>
      </c>
      <c r="BT477" s="2">
        <v>50.44</v>
      </c>
      <c r="BU477" s="2">
        <v>403.78</v>
      </c>
      <c r="BV477" s="2">
        <v>218.14</v>
      </c>
      <c r="BW477" s="2">
        <v>37.58</v>
      </c>
      <c r="BX477" s="2">
        <v>35.612699999999997</v>
      </c>
      <c r="BY477" s="2">
        <v>19.559999999999999</v>
      </c>
      <c r="BZ477" s="2">
        <v>434000</v>
      </c>
      <c r="CA477" s="2">
        <v>242.77</v>
      </c>
      <c r="CB477" s="2">
        <v>84.6</v>
      </c>
      <c r="CC477" s="2">
        <v>288.52999999999997</v>
      </c>
      <c r="CD477" s="2">
        <v>26.1</v>
      </c>
      <c r="CE477" s="2">
        <v>368.3999</v>
      </c>
      <c r="CF477" s="2">
        <v>283.8999</v>
      </c>
      <c r="CG477" s="2">
        <v>54.41</v>
      </c>
      <c r="CH477" s="2">
        <v>52.24</v>
      </c>
      <c r="CI477" s="2">
        <v>18.993600000000001</v>
      </c>
      <c r="CJ477" s="2">
        <v>42.87</v>
      </c>
      <c r="CK477" s="2">
        <v>94.95</v>
      </c>
      <c r="CL477" s="2">
        <v>38.11</v>
      </c>
      <c r="CM477" s="2">
        <v>66.989999999999995</v>
      </c>
      <c r="CN477" s="2">
        <v>81.150000000000006</v>
      </c>
      <c r="CO477" s="2">
        <v>56.6</v>
      </c>
      <c r="CP477" s="2">
        <v>99.87</v>
      </c>
      <c r="CQ477" s="2">
        <v>339.88990000000001</v>
      </c>
      <c r="CR477" s="2">
        <v>127.69</v>
      </c>
      <c r="CS477" s="2">
        <v>502.71</v>
      </c>
      <c r="CT477" s="2">
        <v>144.43</v>
      </c>
      <c r="CU477" s="2">
        <v>127.54</v>
      </c>
      <c r="CV477" s="2">
        <v>955.11009999999999</v>
      </c>
      <c r="CW477" s="2">
        <v>47.92</v>
      </c>
      <c r="CX477" s="2">
        <v>348.79</v>
      </c>
      <c r="CY477" s="2">
        <v>94.3</v>
      </c>
      <c r="CZ477" s="2">
        <v>9.6999999999999993</v>
      </c>
      <c r="DA477" s="2">
        <v>76.94</v>
      </c>
      <c r="DB477" s="2">
        <v>78.41</v>
      </c>
      <c r="DC477" s="2">
        <v>368.46</v>
      </c>
      <c r="DD477" s="2">
        <v>47.86</v>
      </c>
      <c r="DE477" s="2">
        <v>142.55000000000001</v>
      </c>
      <c r="DF477" s="2">
        <v>349.5</v>
      </c>
      <c r="DG477" s="2">
        <v>142.18</v>
      </c>
      <c r="DH477" s="2">
        <v>407.08010000000002</v>
      </c>
      <c r="DI477" s="2">
        <v>22.94</v>
      </c>
      <c r="DJ477" s="2">
        <v>43.19</v>
      </c>
      <c r="DK477" s="2">
        <v>83.23</v>
      </c>
      <c r="DL477" s="2">
        <v>27</v>
      </c>
      <c r="DM477" s="2">
        <v>31.34</v>
      </c>
      <c r="DN477" s="2">
        <v>20.69</v>
      </c>
      <c r="DO477" s="2">
        <v>81.384600000000006</v>
      </c>
      <c r="DP477" s="2">
        <v>63.99</v>
      </c>
      <c r="DQ477" s="2">
        <v>387.11009999999999</v>
      </c>
      <c r="DR477" s="2">
        <v>177.51</v>
      </c>
      <c r="DS477" s="2">
        <v>2.34</v>
      </c>
      <c r="DT477" s="2">
        <v>83.31</v>
      </c>
      <c r="DU477" s="2">
        <v>60.69</v>
      </c>
      <c r="DV477" s="2">
        <v>39.700000000000003</v>
      </c>
      <c r="DW477" s="2">
        <v>47.19</v>
      </c>
      <c r="DX477" s="2">
        <v>208.22</v>
      </c>
      <c r="DY477" s="2">
        <v>51.39</v>
      </c>
      <c r="DZ477" s="2">
        <v>216.67</v>
      </c>
      <c r="EA477" s="2">
        <v>16.344733727810656</v>
      </c>
      <c r="EB477" s="2">
        <v>170.49</v>
      </c>
      <c r="EC477" s="2">
        <v>45.55</v>
      </c>
      <c r="ED477" s="2">
        <v>91.5</v>
      </c>
      <c r="EE477" s="2">
        <v>30.301164725457539</v>
      </c>
    </row>
    <row r="478" spans="1:135" x14ac:dyDescent="0.25">
      <c r="A478" s="1">
        <v>44508</v>
      </c>
      <c r="B478" s="2">
        <v>151.78110000000001</v>
      </c>
      <c r="C478" s="2">
        <v>38.92</v>
      </c>
      <c r="D478" s="2">
        <v>126.8</v>
      </c>
      <c r="E478" s="2">
        <v>180.05</v>
      </c>
      <c r="F478" s="2">
        <v>47.34</v>
      </c>
      <c r="G478" s="2">
        <v>58.98</v>
      </c>
      <c r="H478" s="2">
        <v>44.61</v>
      </c>
      <c r="I478" s="2">
        <v>222.68</v>
      </c>
      <c r="J478" s="2">
        <v>59.41</v>
      </c>
      <c r="K478" s="2">
        <v>59.07</v>
      </c>
      <c r="L478" s="2">
        <v>26.31</v>
      </c>
      <c r="M478" s="2">
        <v>33.86</v>
      </c>
      <c r="N478" s="2">
        <v>214.25</v>
      </c>
      <c r="O478" s="2">
        <v>115.15</v>
      </c>
      <c r="P478" s="2">
        <v>56.33</v>
      </c>
      <c r="Q478" s="2">
        <v>77.739999999999995</v>
      </c>
      <c r="R478" s="2">
        <v>87.9</v>
      </c>
      <c r="S478" s="2">
        <v>75.930000000000007</v>
      </c>
      <c r="T478" s="2">
        <v>77.05</v>
      </c>
      <c r="U478" s="2">
        <v>93.76</v>
      </c>
      <c r="V478" s="2">
        <v>360.86009999999999</v>
      </c>
      <c r="W478" s="2">
        <v>173.62</v>
      </c>
      <c r="X478" s="2">
        <v>101.42</v>
      </c>
      <c r="Y478" s="2">
        <v>33.380000000000003</v>
      </c>
      <c r="Z478" s="2">
        <v>85.56</v>
      </c>
      <c r="AA478" s="2">
        <v>260.52999999999997</v>
      </c>
      <c r="AB478" s="2">
        <v>65.72</v>
      </c>
      <c r="AC478" s="2">
        <v>53.18</v>
      </c>
      <c r="AD478" s="2">
        <v>20.149999999999999</v>
      </c>
      <c r="AE478" s="2">
        <v>202.64</v>
      </c>
      <c r="AF478" s="2">
        <v>25.12</v>
      </c>
      <c r="AG478" s="2">
        <v>24.57</v>
      </c>
      <c r="AH478" s="2">
        <v>31.6</v>
      </c>
      <c r="AI478" s="2">
        <v>454.5</v>
      </c>
      <c r="AJ478" s="2">
        <v>102.61</v>
      </c>
      <c r="AK478" s="2">
        <v>120.1097</v>
      </c>
      <c r="AL478" s="2">
        <v>41.4604</v>
      </c>
      <c r="AM478" s="2">
        <v>162.87</v>
      </c>
      <c r="AN478" s="2">
        <v>169.06</v>
      </c>
      <c r="AO478" s="2">
        <v>132.54</v>
      </c>
      <c r="AP478" s="2">
        <v>41.7</v>
      </c>
      <c r="AQ478" s="2">
        <v>36.08</v>
      </c>
      <c r="AR478" s="2">
        <v>73.27</v>
      </c>
      <c r="AS478" s="2">
        <v>164</v>
      </c>
      <c r="AT478" s="2">
        <v>99.6</v>
      </c>
      <c r="AU478" s="2">
        <v>253.1</v>
      </c>
      <c r="AV478" s="2">
        <v>123.02</v>
      </c>
      <c r="AW478" s="2">
        <v>82.68</v>
      </c>
      <c r="AX478" s="2">
        <v>249.28</v>
      </c>
      <c r="AY478" s="2">
        <v>154.27000000000001</v>
      </c>
      <c r="AZ478" s="2">
        <v>30.27</v>
      </c>
      <c r="BA478" s="2">
        <v>20.63</v>
      </c>
      <c r="BB478" s="2">
        <v>59.46</v>
      </c>
      <c r="BC478" s="2">
        <v>49.46</v>
      </c>
      <c r="BD478" s="2">
        <v>56.19</v>
      </c>
      <c r="BE478" s="2">
        <v>363.27</v>
      </c>
      <c r="BF478" s="2">
        <v>329.47</v>
      </c>
      <c r="BG478" s="2">
        <v>48.33</v>
      </c>
      <c r="BH478" s="2">
        <v>144.94999999999999</v>
      </c>
      <c r="BI478" s="2">
        <v>271.3999</v>
      </c>
      <c r="BJ478" s="2">
        <v>22.37</v>
      </c>
      <c r="BK478" s="2">
        <v>184.71</v>
      </c>
      <c r="BL478" s="2">
        <v>96.63</v>
      </c>
      <c r="BM478" s="2">
        <v>253.33</v>
      </c>
      <c r="BN478" s="2">
        <v>83.27</v>
      </c>
      <c r="BO478" s="2">
        <v>624.47</v>
      </c>
      <c r="BP478" s="2">
        <v>74.349999999999994</v>
      </c>
      <c r="BQ478" s="2">
        <v>239.45</v>
      </c>
      <c r="BR478" s="2">
        <v>49.756599999999999</v>
      </c>
      <c r="BS478" s="2">
        <v>176.87</v>
      </c>
      <c r="BT478" s="2">
        <v>50.87</v>
      </c>
      <c r="BU478" s="2">
        <v>413.27</v>
      </c>
      <c r="BV478" s="2">
        <v>218.6</v>
      </c>
      <c r="BW478" s="2">
        <v>37.75</v>
      </c>
      <c r="BX478" s="2">
        <v>36.0627</v>
      </c>
      <c r="BY478" s="2">
        <v>19.940000000000001</v>
      </c>
      <c r="BZ478" s="2">
        <v>435200</v>
      </c>
      <c r="CA478" s="2">
        <v>248.53</v>
      </c>
      <c r="CB478" s="2">
        <v>84.76</v>
      </c>
      <c r="CC478" s="2">
        <v>296.61009999999999</v>
      </c>
      <c r="CD478" s="2">
        <v>27.1</v>
      </c>
      <c r="CE478" s="2">
        <v>368.59010000000001</v>
      </c>
      <c r="CF478" s="2">
        <v>284.63990000000001</v>
      </c>
      <c r="CG478" s="2">
        <v>53.19</v>
      </c>
      <c r="CH478" s="2">
        <v>52.33</v>
      </c>
      <c r="CI478" s="2">
        <v>18.827200000000001</v>
      </c>
      <c r="CJ478" s="2">
        <v>43.84</v>
      </c>
      <c r="CK478" s="2">
        <v>95.14</v>
      </c>
      <c r="CL478" s="2">
        <v>37.86</v>
      </c>
      <c r="CM478" s="2">
        <v>68.45</v>
      </c>
      <c r="CN478" s="2">
        <v>81.680000000000007</v>
      </c>
      <c r="CO478" s="2">
        <v>56.51</v>
      </c>
      <c r="CP478" s="2">
        <v>100.07</v>
      </c>
      <c r="CQ478" s="2">
        <v>341.78</v>
      </c>
      <c r="CR478" s="2">
        <v>127.11</v>
      </c>
      <c r="CS478" s="2">
        <v>491.63990000000001</v>
      </c>
      <c r="CT478" s="2">
        <v>143.19</v>
      </c>
      <c r="CU478" s="2">
        <v>128.96</v>
      </c>
      <c r="CV478" s="2">
        <v>965.87009999999998</v>
      </c>
      <c r="CW478" s="2">
        <v>47.5</v>
      </c>
      <c r="CX478" s="2">
        <v>349.66989999999998</v>
      </c>
      <c r="CY478" s="2">
        <v>92.89</v>
      </c>
      <c r="CZ478" s="2">
        <v>9.6199999999999992</v>
      </c>
      <c r="DA478" s="2">
        <v>77.040000000000006</v>
      </c>
      <c r="DB478" s="2">
        <v>77.53</v>
      </c>
      <c r="DC478" s="2">
        <v>366.92989999999998</v>
      </c>
      <c r="DD478" s="2">
        <v>48.86</v>
      </c>
      <c r="DE478" s="2">
        <v>142.04</v>
      </c>
      <c r="DF478" s="2">
        <v>349.38990000000001</v>
      </c>
      <c r="DG478" s="2">
        <v>146.46</v>
      </c>
      <c r="DH478" s="2">
        <v>408.34010000000001</v>
      </c>
      <c r="DI478" s="2">
        <v>22.79</v>
      </c>
      <c r="DJ478" s="2">
        <v>42.05</v>
      </c>
      <c r="DK478" s="2">
        <v>82.08</v>
      </c>
      <c r="DL478" s="2">
        <v>27.17</v>
      </c>
      <c r="DM478" s="2">
        <v>31.22</v>
      </c>
      <c r="DN478" s="2">
        <v>21.06</v>
      </c>
      <c r="DO478" s="2">
        <v>81.384600000000006</v>
      </c>
      <c r="DP478" s="2">
        <v>63.74</v>
      </c>
      <c r="DQ478" s="2">
        <v>387.27</v>
      </c>
      <c r="DR478" s="2">
        <v>171.85</v>
      </c>
      <c r="DS478" s="2">
        <v>2.29</v>
      </c>
      <c r="DT478" s="2">
        <v>83.95</v>
      </c>
      <c r="DU478" s="2">
        <v>60.48</v>
      </c>
      <c r="DV478" s="2">
        <v>40.119999999999997</v>
      </c>
      <c r="DW478" s="2">
        <v>45.89</v>
      </c>
      <c r="DX478" s="2">
        <v>209.3</v>
      </c>
      <c r="DY478" s="2">
        <v>50.23</v>
      </c>
      <c r="DZ478" s="2">
        <v>220.49</v>
      </c>
      <c r="EA478" s="2">
        <v>16.344733727810656</v>
      </c>
      <c r="EB478" s="2">
        <v>168.1</v>
      </c>
      <c r="EC478" s="2">
        <v>45.9</v>
      </c>
      <c r="ED478" s="2">
        <v>90.83</v>
      </c>
      <c r="EE478" s="2">
        <v>30.301164725457539</v>
      </c>
    </row>
    <row r="479" spans="1:135" x14ac:dyDescent="0.25">
      <c r="A479" s="1">
        <v>44509</v>
      </c>
      <c r="B479" s="2">
        <v>151.60550000000001</v>
      </c>
      <c r="C479" s="2">
        <v>38.93</v>
      </c>
      <c r="D479" s="2">
        <v>126.43</v>
      </c>
      <c r="E479" s="2">
        <v>179.86</v>
      </c>
      <c r="F479" s="2">
        <v>46.88</v>
      </c>
      <c r="G479" s="2">
        <v>58.58</v>
      </c>
      <c r="H479" s="2">
        <v>43.99</v>
      </c>
      <c r="I479" s="2">
        <v>220.79</v>
      </c>
      <c r="J479" s="2">
        <v>59.46</v>
      </c>
      <c r="K479" s="2">
        <v>57.53</v>
      </c>
      <c r="L479" s="2">
        <v>27</v>
      </c>
      <c r="M479" s="2">
        <v>33.75</v>
      </c>
      <c r="N479" s="2">
        <v>209.81</v>
      </c>
      <c r="O479" s="2">
        <v>116</v>
      </c>
      <c r="P479" s="2">
        <v>56.49</v>
      </c>
      <c r="Q479" s="2">
        <v>78.05</v>
      </c>
      <c r="R479" s="2">
        <v>87.55</v>
      </c>
      <c r="S479" s="2">
        <v>75.75</v>
      </c>
      <c r="T479" s="2">
        <v>77.83</v>
      </c>
      <c r="U479" s="2">
        <v>92.76</v>
      </c>
      <c r="V479" s="2">
        <v>355.81009999999998</v>
      </c>
      <c r="W479" s="2">
        <v>175.39</v>
      </c>
      <c r="X479" s="2">
        <v>101.96</v>
      </c>
      <c r="Y479" s="2">
        <v>33.81</v>
      </c>
      <c r="Z479" s="2">
        <v>82.82</v>
      </c>
      <c r="AA479" s="2">
        <v>262.02</v>
      </c>
      <c r="AB479" s="2">
        <v>66.36</v>
      </c>
      <c r="AC479" s="2">
        <v>54.71</v>
      </c>
      <c r="AD479" s="2">
        <v>20.12</v>
      </c>
      <c r="AE479" s="2">
        <v>202.88</v>
      </c>
      <c r="AF479" s="2">
        <v>25.08</v>
      </c>
      <c r="AG479" s="2">
        <v>24.83</v>
      </c>
      <c r="AH479" s="2">
        <v>31.77</v>
      </c>
      <c r="AI479" s="2">
        <v>450.3999</v>
      </c>
      <c r="AJ479" s="2">
        <v>102.41</v>
      </c>
      <c r="AK479" s="2">
        <v>119.712</v>
      </c>
      <c r="AL479" s="2">
        <v>40.724699999999999</v>
      </c>
      <c r="AM479" s="2">
        <v>162.51</v>
      </c>
      <c r="AN479" s="2">
        <v>167.78</v>
      </c>
      <c r="AO479" s="2">
        <v>132.46</v>
      </c>
      <c r="AP479" s="2">
        <v>41.93</v>
      </c>
      <c r="AQ479" s="2">
        <v>36.130000000000003</v>
      </c>
      <c r="AR479" s="2">
        <v>72.209999999999994</v>
      </c>
      <c r="AS479" s="2">
        <v>164.92</v>
      </c>
      <c r="AT479" s="2">
        <v>96.51</v>
      </c>
      <c r="AU479" s="2">
        <v>252.65</v>
      </c>
      <c r="AV479" s="2">
        <v>122.29</v>
      </c>
      <c r="AW479" s="2">
        <v>82.72</v>
      </c>
      <c r="AX479" s="2">
        <v>249.43</v>
      </c>
      <c r="AY479" s="2">
        <v>154.04</v>
      </c>
      <c r="AZ479" s="2">
        <v>30.59</v>
      </c>
      <c r="BA479" s="2">
        <v>20.66</v>
      </c>
      <c r="BB479" s="2">
        <v>59.29</v>
      </c>
      <c r="BC479" s="2">
        <v>49</v>
      </c>
      <c r="BD479" s="2">
        <v>56.75</v>
      </c>
      <c r="BE479" s="2">
        <v>364.52</v>
      </c>
      <c r="BF479" s="2">
        <v>329.57010000000002</v>
      </c>
      <c r="BG479" s="2">
        <v>47.3</v>
      </c>
      <c r="BH479" s="2">
        <v>145.38999999999999</v>
      </c>
      <c r="BI479" s="2">
        <v>271.26</v>
      </c>
      <c r="BJ479" s="2">
        <v>22.47</v>
      </c>
      <c r="BK479" s="2">
        <v>188.02</v>
      </c>
      <c r="BL479" s="2">
        <v>96.03</v>
      </c>
      <c r="BM479" s="2">
        <v>255.16</v>
      </c>
      <c r="BN479" s="2">
        <v>83.73</v>
      </c>
      <c r="BO479" s="2">
        <v>618.58010000000002</v>
      </c>
      <c r="BP479" s="2">
        <v>74.02</v>
      </c>
      <c r="BQ479" s="2">
        <v>241</v>
      </c>
      <c r="BR479" s="2">
        <v>49.93</v>
      </c>
      <c r="BS479" s="2">
        <v>175.11</v>
      </c>
      <c r="BT479" s="2">
        <v>49.89</v>
      </c>
      <c r="BU479" s="2">
        <v>414.11009999999999</v>
      </c>
      <c r="BV479" s="2">
        <v>221.06</v>
      </c>
      <c r="BW479" s="2">
        <v>37.49</v>
      </c>
      <c r="BX479" s="2">
        <v>34.959299999999999</v>
      </c>
      <c r="BY479" s="2">
        <v>19.82</v>
      </c>
      <c r="BZ479" s="2">
        <v>431680</v>
      </c>
      <c r="CA479" s="2">
        <v>249.48</v>
      </c>
      <c r="CB479" s="2">
        <v>85.39</v>
      </c>
      <c r="CC479" s="2">
        <v>297.52999999999997</v>
      </c>
      <c r="CD479" s="2">
        <v>26.8</v>
      </c>
      <c r="CE479" s="2">
        <v>370.6499</v>
      </c>
      <c r="CF479" s="2">
        <v>284.6001</v>
      </c>
      <c r="CG479" s="2">
        <v>53.45</v>
      </c>
      <c r="CH479" s="2">
        <v>52.24</v>
      </c>
      <c r="CI479" s="2">
        <v>18.698499999999999</v>
      </c>
      <c r="CJ479" s="2">
        <v>44.03</v>
      </c>
      <c r="CK479" s="2">
        <v>94.59</v>
      </c>
      <c r="CL479" s="2">
        <v>37.67</v>
      </c>
      <c r="CM479" s="2">
        <v>67.989999999999995</v>
      </c>
      <c r="CN479" s="2">
        <v>80.78</v>
      </c>
      <c r="CO479" s="2">
        <v>56.59</v>
      </c>
      <c r="CP479" s="2">
        <v>99.71</v>
      </c>
      <c r="CQ479" s="2">
        <v>338.16989999999998</v>
      </c>
      <c r="CR479" s="2">
        <v>124.75</v>
      </c>
      <c r="CS479" s="2">
        <v>484.97</v>
      </c>
      <c r="CT479" s="2">
        <v>142.79</v>
      </c>
      <c r="CU479" s="2">
        <v>129.12</v>
      </c>
      <c r="CV479" s="2">
        <v>966.75</v>
      </c>
      <c r="CW479" s="2">
        <v>47.23</v>
      </c>
      <c r="CX479" s="2">
        <v>344.6499</v>
      </c>
      <c r="CY479" s="2">
        <v>93.67</v>
      </c>
      <c r="CZ479" s="2">
        <v>9.6999999999999993</v>
      </c>
      <c r="DA479" s="2">
        <v>76.290000000000006</v>
      </c>
      <c r="DB479" s="2">
        <v>74.849999999999994</v>
      </c>
      <c r="DC479" s="2">
        <v>367.47</v>
      </c>
      <c r="DD479" s="2">
        <v>47.24</v>
      </c>
      <c r="DE479" s="2">
        <v>146.38999999999999</v>
      </c>
      <c r="DF479" s="2">
        <v>347.07010000000002</v>
      </c>
      <c r="DG479" s="2">
        <v>144.94</v>
      </c>
      <c r="DH479" s="2">
        <v>405.3501</v>
      </c>
      <c r="DI479" s="2">
        <v>23.12</v>
      </c>
      <c r="DJ479" s="2">
        <v>42.32</v>
      </c>
      <c r="DK479" s="2">
        <v>81.489999999999995</v>
      </c>
      <c r="DL479" s="2">
        <v>27.56</v>
      </c>
      <c r="DM479" s="2">
        <v>30.61</v>
      </c>
      <c r="DN479" s="2">
        <v>20.97</v>
      </c>
      <c r="DO479" s="2">
        <v>80.63</v>
      </c>
      <c r="DP479" s="2">
        <v>62.97</v>
      </c>
      <c r="DQ479" s="2">
        <v>392.3</v>
      </c>
      <c r="DR479" s="2">
        <v>173.82</v>
      </c>
      <c r="DS479" s="2">
        <v>2.2799999999999998</v>
      </c>
      <c r="DT479" s="2">
        <v>83.95</v>
      </c>
      <c r="DU479" s="2">
        <v>60.76</v>
      </c>
      <c r="DV479" s="2">
        <v>39.81</v>
      </c>
      <c r="DW479" s="2">
        <v>45.51</v>
      </c>
      <c r="DX479" s="2">
        <v>209.96</v>
      </c>
      <c r="DY479" s="2">
        <v>50.42</v>
      </c>
      <c r="DZ479" s="2">
        <v>213.39</v>
      </c>
      <c r="EA479" s="2">
        <v>16.344733727810656</v>
      </c>
      <c r="EB479" s="2">
        <v>169.63</v>
      </c>
      <c r="EC479" s="2">
        <v>45.72</v>
      </c>
      <c r="ED479" s="2">
        <v>89.94</v>
      </c>
      <c r="EE479" s="2">
        <v>30.301164725457539</v>
      </c>
    </row>
    <row r="480" spans="1:135" x14ac:dyDescent="0.25">
      <c r="A480" s="1">
        <v>44510</v>
      </c>
      <c r="B480" s="2">
        <v>152.51689999999999</v>
      </c>
      <c r="C480" s="2">
        <v>38.9</v>
      </c>
      <c r="D480" s="2">
        <v>127.82</v>
      </c>
      <c r="E480" s="2">
        <v>181.39</v>
      </c>
      <c r="F480" s="2">
        <v>47.23</v>
      </c>
      <c r="G480" s="2">
        <v>59.16</v>
      </c>
      <c r="H480" s="2">
        <v>44.21</v>
      </c>
      <c r="I480" s="2">
        <v>218.5</v>
      </c>
      <c r="J480" s="2">
        <v>59.39</v>
      </c>
      <c r="K480" s="2">
        <v>57.12</v>
      </c>
      <c r="L480" s="2">
        <v>26.09</v>
      </c>
      <c r="M480" s="2">
        <v>32.89</v>
      </c>
      <c r="N480" s="2">
        <v>206.67</v>
      </c>
      <c r="O480" s="2">
        <v>114.15</v>
      </c>
      <c r="P480" s="2">
        <v>56.72</v>
      </c>
      <c r="Q480" s="2">
        <v>78.48</v>
      </c>
      <c r="R480" s="2">
        <v>88.41</v>
      </c>
      <c r="S480" s="2">
        <v>73</v>
      </c>
      <c r="T480" s="2">
        <v>77.959999999999994</v>
      </c>
      <c r="U480" s="2">
        <v>92.96</v>
      </c>
      <c r="V480" s="2">
        <v>352.61009999999999</v>
      </c>
      <c r="W480" s="2">
        <v>174.75</v>
      </c>
      <c r="X480" s="2">
        <v>101.62</v>
      </c>
      <c r="Y480" s="2">
        <v>33.58</v>
      </c>
      <c r="Z480" s="2">
        <v>82.65</v>
      </c>
      <c r="AA480" s="2">
        <v>264.6499</v>
      </c>
      <c r="AB480" s="2">
        <v>64.19</v>
      </c>
      <c r="AC480" s="2">
        <v>54</v>
      </c>
      <c r="AD480" s="2">
        <v>19.36</v>
      </c>
      <c r="AE480" s="2">
        <v>201.33</v>
      </c>
      <c r="AF480" s="2">
        <v>23.83</v>
      </c>
      <c r="AG480" s="2">
        <v>24.97</v>
      </c>
      <c r="AH480" s="2">
        <v>31.52</v>
      </c>
      <c r="AI480" s="2">
        <v>448.51</v>
      </c>
      <c r="AJ480" s="2">
        <v>104.07</v>
      </c>
      <c r="AK480" s="2">
        <v>120.5488</v>
      </c>
      <c r="AL480" s="2">
        <v>40.199100000000001</v>
      </c>
      <c r="AM480" s="2">
        <v>164.27</v>
      </c>
      <c r="AN480" s="2">
        <v>167.62</v>
      </c>
      <c r="AO480" s="2">
        <v>134.71</v>
      </c>
      <c r="AP480" s="2">
        <v>42.47</v>
      </c>
      <c r="AQ480" s="2">
        <v>36.35</v>
      </c>
      <c r="AR480" s="2">
        <v>72.03</v>
      </c>
      <c r="AS480" s="2">
        <v>165.15</v>
      </c>
      <c r="AT480" s="2">
        <v>95.25</v>
      </c>
      <c r="AU480" s="2">
        <v>253.13</v>
      </c>
      <c r="AV480" s="2">
        <v>122.41</v>
      </c>
      <c r="AW480" s="2">
        <v>84.01</v>
      </c>
      <c r="AX480" s="2">
        <v>247.05</v>
      </c>
      <c r="AY480" s="2">
        <v>153.78</v>
      </c>
      <c r="AZ480" s="2">
        <v>28.61</v>
      </c>
      <c r="BA480" s="2">
        <v>20.62</v>
      </c>
      <c r="BB480" s="2">
        <v>58.91</v>
      </c>
      <c r="BC480" s="2">
        <v>47.56</v>
      </c>
      <c r="BD480" s="2">
        <v>58.17</v>
      </c>
      <c r="BE480" s="2">
        <v>362.1001</v>
      </c>
      <c r="BF480" s="2">
        <v>326.79000000000002</v>
      </c>
      <c r="BG480" s="2">
        <v>49.02</v>
      </c>
      <c r="BH480" s="2">
        <v>146.82</v>
      </c>
      <c r="BI480" s="2">
        <v>273.47000000000003</v>
      </c>
      <c r="BJ480" s="2">
        <v>22.08</v>
      </c>
      <c r="BK480" s="2">
        <v>187.4</v>
      </c>
      <c r="BL480" s="2">
        <v>97.55</v>
      </c>
      <c r="BM480" s="2">
        <v>254.05</v>
      </c>
      <c r="BN480" s="2">
        <v>84.28</v>
      </c>
      <c r="BO480" s="2">
        <v>626.86009999999999</v>
      </c>
      <c r="BP480" s="2">
        <v>74.64</v>
      </c>
      <c r="BQ480" s="2">
        <v>241.54</v>
      </c>
      <c r="BR480" s="2">
        <v>49.48</v>
      </c>
      <c r="BS480" s="2">
        <v>174.45</v>
      </c>
      <c r="BT480" s="2">
        <v>50.36</v>
      </c>
      <c r="BU480" s="2">
        <v>409.48</v>
      </c>
      <c r="BV480" s="2">
        <v>221.11</v>
      </c>
      <c r="BW480" s="2">
        <v>33.39</v>
      </c>
      <c r="BX480" s="2">
        <v>34.262700000000002</v>
      </c>
      <c r="BY480" s="2">
        <v>20.05</v>
      </c>
      <c r="BZ480" s="2">
        <v>430602</v>
      </c>
      <c r="CA480" s="2">
        <v>248.52</v>
      </c>
      <c r="CB480" s="2">
        <v>87.01</v>
      </c>
      <c r="CC480" s="2">
        <v>297.72000000000003</v>
      </c>
      <c r="CD480" s="2">
        <v>26.2</v>
      </c>
      <c r="CE480" s="2">
        <v>368.58010000000002</v>
      </c>
      <c r="CF480" s="2">
        <v>281.70999999999998</v>
      </c>
      <c r="CG480" s="2">
        <v>54.28</v>
      </c>
      <c r="CH480" s="2">
        <v>52.6</v>
      </c>
      <c r="CI480" s="2">
        <v>18.880099999999999</v>
      </c>
      <c r="CJ480" s="2">
        <v>43.4</v>
      </c>
      <c r="CK480" s="2">
        <v>93.83</v>
      </c>
      <c r="CL480" s="2">
        <v>37.159999999999997</v>
      </c>
      <c r="CM480" s="2">
        <v>68.209999999999994</v>
      </c>
      <c r="CN480" s="2">
        <v>80.75</v>
      </c>
      <c r="CO480" s="2">
        <v>55.1</v>
      </c>
      <c r="CP480" s="2">
        <v>97.77</v>
      </c>
      <c r="CQ480" s="2">
        <v>337.62990000000002</v>
      </c>
      <c r="CR480" s="2">
        <v>125.8</v>
      </c>
      <c r="CS480" s="2">
        <v>470.46</v>
      </c>
      <c r="CT480" s="2">
        <v>143.11000000000001</v>
      </c>
      <c r="CU480" s="2">
        <v>126.27</v>
      </c>
      <c r="CV480" s="2">
        <v>959.21</v>
      </c>
      <c r="CW480" s="2">
        <v>47.24</v>
      </c>
      <c r="CX480" s="2">
        <v>357.93990000000002</v>
      </c>
      <c r="CY480" s="2">
        <v>94.38</v>
      </c>
      <c r="CZ480" s="2">
        <v>9.74</v>
      </c>
      <c r="DA480" s="2">
        <v>74</v>
      </c>
      <c r="DB480" s="2">
        <v>75.459999999999994</v>
      </c>
      <c r="DC480" s="2">
        <v>364.74</v>
      </c>
      <c r="DD480" s="2">
        <v>46.17</v>
      </c>
      <c r="DE480" s="2">
        <v>139.46</v>
      </c>
      <c r="DF480" s="2">
        <v>345.11009999999999</v>
      </c>
      <c r="DG480" s="2">
        <v>143.03</v>
      </c>
      <c r="DH480" s="2">
        <v>399.12009999999998</v>
      </c>
      <c r="DI480" s="2">
        <v>22.66</v>
      </c>
      <c r="DJ480" s="2">
        <v>41.52</v>
      </c>
      <c r="DK480" s="2">
        <v>81.040000000000006</v>
      </c>
      <c r="DL480" s="2">
        <v>26.99</v>
      </c>
      <c r="DM480" s="2">
        <v>29.82</v>
      </c>
      <c r="DN480" s="2">
        <v>20.05</v>
      </c>
      <c r="DO480" s="2">
        <v>81.209999999999994</v>
      </c>
      <c r="DP480" s="2">
        <v>63.35</v>
      </c>
      <c r="DQ480" s="2">
        <v>387.68990000000002</v>
      </c>
      <c r="DR480" s="2">
        <v>168.26</v>
      </c>
      <c r="DS480" s="2">
        <v>2.19</v>
      </c>
      <c r="DT480" s="2">
        <v>83.59</v>
      </c>
      <c r="DU480" s="2">
        <v>60.99</v>
      </c>
      <c r="DV480" s="2">
        <v>39.409999999999997</v>
      </c>
      <c r="DW480" s="2">
        <v>43.38</v>
      </c>
      <c r="DX480" s="2">
        <v>211.64</v>
      </c>
      <c r="DY480" s="2">
        <v>49.64</v>
      </c>
      <c r="DZ480" s="2">
        <v>215.56</v>
      </c>
      <c r="EA480" s="2">
        <v>16.344733727810656</v>
      </c>
      <c r="EB480" s="2">
        <v>168.72</v>
      </c>
      <c r="EC480" s="2">
        <v>45.59</v>
      </c>
      <c r="ED480" s="2">
        <v>88.07</v>
      </c>
      <c r="EE480" s="2">
        <v>30.301164725457539</v>
      </c>
    </row>
    <row r="481" spans="1:135" x14ac:dyDescent="0.25">
      <c r="A481" s="1">
        <v>44511</v>
      </c>
      <c r="B481" s="2">
        <v>150.66909999999999</v>
      </c>
      <c r="C481" s="2">
        <v>38.43</v>
      </c>
      <c r="D481" s="2">
        <v>127.25</v>
      </c>
      <c r="E481" s="2">
        <v>181.3</v>
      </c>
      <c r="F481" s="2">
        <v>47.49</v>
      </c>
      <c r="G481" s="2">
        <v>59.99</v>
      </c>
      <c r="H481" s="2">
        <v>44.09</v>
      </c>
      <c r="I481" s="2">
        <v>219.38</v>
      </c>
      <c r="J481" s="2">
        <v>59.19</v>
      </c>
      <c r="K481" s="2">
        <v>58.05</v>
      </c>
      <c r="L481" s="2">
        <v>26.24</v>
      </c>
      <c r="M481" s="2">
        <v>33.51</v>
      </c>
      <c r="N481" s="2">
        <v>208.53</v>
      </c>
      <c r="O481" s="2">
        <v>114.16</v>
      </c>
      <c r="P481" s="2">
        <v>56.74</v>
      </c>
      <c r="Q481" s="2">
        <v>77.989999999999995</v>
      </c>
      <c r="R481" s="2">
        <v>89.04</v>
      </c>
      <c r="S481" s="2">
        <v>72.14</v>
      </c>
      <c r="T481" s="2">
        <v>77.58</v>
      </c>
      <c r="U481" s="2">
        <v>94.21</v>
      </c>
      <c r="V481" s="2">
        <v>356.01</v>
      </c>
      <c r="W481" s="2">
        <v>171.15</v>
      </c>
      <c r="X481" s="2">
        <v>100.25</v>
      </c>
      <c r="Y481" s="2">
        <v>33.979999999999997</v>
      </c>
      <c r="Z481" s="2">
        <v>83.89</v>
      </c>
      <c r="AA481" s="2">
        <v>262.62990000000002</v>
      </c>
      <c r="AB481" s="2">
        <v>64.31</v>
      </c>
      <c r="AC481" s="2">
        <v>53.86</v>
      </c>
      <c r="AD481" s="2">
        <v>19.55</v>
      </c>
      <c r="AE481" s="2">
        <v>199.09</v>
      </c>
      <c r="AF481" s="2">
        <v>23.72</v>
      </c>
      <c r="AG481" s="2">
        <v>24.6</v>
      </c>
      <c r="AH481" s="2">
        <v>31.69</v>
      </c>
      <c r="AI481" s="2">
        <v>446.5</v>
      </c>
      <c r="AJ481" s="2">
        <v>102.3</v>
      </c>
      <c r="AK481" s="2">
        <v>119.7867</v>
      </c>
      <c r="AL481" s="2">
        <v>41.183300000000003</v>
      </c>
      <c r="AM481" s="2">
        <v>163.06</v>
      </c>
      <c r="AN481" s="2">
        <v>167.61</v>
      </c>
      <c r="AO481" s="2">
        <v>134.02000000000001</v>
      </c>
      <c r="AP481" s="2">
        <v>42.27</v>
      </c>
      <c r="AQ481" s="2">
        <v>36.94</v>
      </c>
      <c r="AR481" s="2">
        <v>73.290000000000006</v>
      </c>
      <c r="AS481" s="2">
        <v>164.92</v>
      </c>
      <c r="AT481" s="2">
        <v>95.71</v>
      </c>
      <c r="AU481" s="2">
        <v>250.16</v>
      </c>
      <c r="AV481" s="2">
        <v>119.58</v>
      </c>
      <c r="AW481" s="2">
        <v>84.02</v>
      </c>
      <c r="AX481" s="2">
        <v>247.84</v>
      </c>
      <c r="AY481" s="2">
        <v>154.96</v>
      </c>
      <c r="AZ481" s="2">
        <v>28.57</v>
      </c>
      <c r="BA481" s="2">
        <v>21.14</v>
      </c>
      <c r="BB481" s="2">
        <v>60.31</v>
      </c>
      <c r="BC481" s="2">
        <v>48.08</v>
      </c>
      <c r="BD481" s="2">
        <v>58.85</v>
      </c>
      <c r="BE481" s="2">
        <v>359.93990000000002</v>
      </c>
      <c r="BF481" s="2">
        <v>326.8999</v>
      </c>
      <c r="BG481" s="2">
        <v>50.18</v>
      </c>
      <c r="BH481" s="2">
        <v>146.4</v>
      </c>
      <c r="BI481" s="2">
        <v>270.66989999999998</v>
      </c>
      <c r="BJ481" s="2">
        <v>22.44</v>
      </c>
      <c r="BK481" s="2">
        <v>190.29</v>
      </c>
      <c r="BL481" s="2">
        <v>98.48</v>
      </c>
      <c r="BM481" s="2">
        <v>256.01</v>
      </c>
      <c r="BN481" s="2">
        <v>84.17</v>
      </c>
      <c r="BO481" s="2">
        <v>631.48</v>
      </c>
      <c r="BP481" s="2">
        <v>75.5</v>
      </c>
      <c r="BQ481" s="2">
        <v>240.56</v>
      </c>
      <c r="BR481" s="2">
        <v>49.5</v>
      </c>
      <c r="BS481" s="2">
        <v>162.11000000000001</v>
      </c>
      <c r="BT481" s="2">
        <v>50.59</v>
      </c>
      <c r="BU481" s="2">
        <v>416.87990000000002</v>
      </c>
      <c r="BV481" s="2">
        <v>225</v>
      </c>
      <c r="BW481" s="2">
        <v>33.83</v>
      </c>
      <c r="BX481" s="2">
        <v>35.020899999999997</v>
      </c>
      <c r="BY481" s="2">
        <v>20.440000000000001</v>
      </c>
      <c r="BZ481" s="2">
        <v>429202</v>
      </c>
      <c r="CA481" s="2">
        <v>250.99</v>
      </c>
      <c r="CB481" s="2">
        <v>85.23</v>
      </c>
      <c r="CC481" s="2">
        <v>299.26</v>
      </c>
      <c r="CD481" s="2">
        <v>26.9</v>
      </c>
      <c r="CE481" s="2">
        <v>367.62990000000002</v>
      </c>
      <c r="CF481" s="2">
        <v>275.90989999999999</v>
      </c>
      <c r="CG481" s="2">
        <v>54.4</v>
      </c>
      <c r="CH481" s="2">
        <v>52.45</v>
      </c>
      <c r="CI481" s="2">
        <v>18.857399999999998</v>
      </c>
      <c r="CJ481" s="2">
        <v>43.96</v>
      </c>
      <c r="CK481" s="2">
        <v>94.04</v>
      </c>
      <c r="CL481" s="2">
        <v>37.69</v>
      </c>
      <c r="CM481" s="2">
        <v>68.87</v>
      </c>
      <c r="CN481" s="2">
        <v>81.400000000000006</v>
      </c>
      <c r="CO481" s="2">
        <v>55.53</v>
      </c>
      <c r="CP481" s="2">
        <v>98.88</v>
      </c>
      <c r="CQ481" s="2">
        <v>335.88990000000001</v>
      </c>
      <c r="CR481" s="2">
        <v>127.61</v>
      </c>
      <c r="CS481" s="2">
        <v>468.32010000000002</v>
      </c>
      <c r="CT481" s="2">
        <v>145.36000000000001</v>
      </c>
      <c r="CU481" s="2">
        <v>125.16</v>
      </c>
      <c r="CV481" s="2">
        <v>965.6001</v>
      </c>
      <c r="CW481" s="2">
        <v>48.38</v>
      </c>
      <c r="CX481" s="2">
        <v>354.34010000000001</v>
      </c>
      <c r="CY481" s="2">
        <v>95</v>
      </c>
      <c r="CZ481" s="2">
        <v>9.8800000000000008</v>
      </c>
      <c r="DA481" s="2">
        <v>74.92</v>
      </c>
      <c r="DB481" s="2">
        <v>73.62</v>
      </c>
      <c r="DC481" s="2">
        <v>366.21</v>
      </c>
      <c r="DD481" s="2">
        <v>51.21</v>
      </c>
      <c r="DE481" s="2">
        <v>141.32</v>
      </c>
      <c r="DF481" s="2">
        <v>344.40989999999999</v>
      </c>
      <c r="DG481" s="2">
        <v>142.04</v>
      </c>
      <c r="DH481" s="2">
        <v>402.34010000000001</v>
      </c>
      <c r="DI481" s="2">
        <v>22.66</v>
      </c>
      <c r="DJ481" s="2">
        <v>41.49</v>
      </c>
      <c r="DK481" s="2">
        <v>81.75</v>
      </c>
      <c r="DL481" s="2">
        <v>27.15</v>
      </c>
      <c r="DM481" s="2">
        <v>30.89</v>
      </c>
      <c r="DN481" s="2">
        <v>20.14</v>
      </c>
      <c r="DO481" s="2">
        <v>81.62</v>
      </c>
      <c r="DP481" s="2">
        <v>63.63</v>
      </c>
      <c r="DQ481" s="2">
        <v>385.45</v>
      </c>
      <c r="DR481" s="2">
        <v>166.97</v>
      </c>
      <c r="DS481" s="2">
        <v>2.21</v>
      </c>
      <c r="DT481" s="2">
        <v>84.58</v>
      </c>
      <c r="DU481" s="2">
        <v>61.53</v>
      </c>
      <c r="DV481" s="2">
        <v>39.94</v>
      </c>
      <c r="DW481" s="2">
        <v>43.28</v>
      </c>
      <c r="DX481" s="2">
        <v>213.29</v>
      </c>
      <c r="DY481" s="2">
        <v>50.33</v>
      </c>
      <c r="DZ481" s="2">
        <v>210.42</v>
      </c>
      <c r="EA481" s="2">
        <v>16.344733727810656</v>
      </c>
      <c r="EB481" s="2">
        <v>167.52</v>
      </c>
      <c r="EC481" s="2">
        <v>45.9</v>
      </c>
      <c r="ED481" s="2">
        <v>86.04</v>
      </c>
      <c r="EE481" s="2">
        <v>30.301164725457539</v>
      </c>
    </row>
    <row r="482" spans="1:135" x14ac:dyDescent="0.25">
      <c r="A482" s="1">
        <v>44512</v>
      </c>
      <c r="B482" s="2">
        <v>153.55359999999999</v>
      </c>
      <c r="C482" s="2">
        <v>38.200000000000003</v>
      </c>
      <c r="D482" s="2">
        <v>128.44999999999999</v>
      </c>
      <c r="E482" s="2">
        <v>181.89</v>
      </c>
      <c r="F482" s="2">
        <v>46.91</v>
      </c>
      <c r="G482" s="2">
        <v>60.08</v>
      </c>
      <c r="H482" s="2">
        <v>44.12</v>
      </c>
      <c r="I482" s="2">
        <v>220.96</v>
      </c>
      <c r="J482" s="2">
        <v>59.43</v>
      </c>
      <c r="K482" s="2">
        <v>58.27</v>
      </c>
      <c r="L482" s="2">
        <v>26.77</v>
      </c>
      <c r="M482" s="2">
        <v>34.049999999999997</v>
      </c>
      <c r="N482" s="2">
        <v>209.27</v>
      </c>
      <c r="O482" s="2">
        <v>114.23</v>
      </c>
      <c r="P482" s="2">
        <v>56.61</v>
      </c>
      <c r="Q482" s="2">
        <v>78.03</v>
      </c>
      <c r="R482" s="2">
        <v>88.76</v>
      </c>
      <c r="S482" s="2">
        <v>72.36</v>
      </c>
      <c r="T482" s="2">
        <v>77.150000000000006</v>
      </c>
      <c r="U482" s="2">
        <v>94.02</v>
      </c>
      <c r="V482" s="2">
        <v>358.86009999999999</v>
      </c>
      <c r="W482" s="2">
        <v>172.86</v>
      </c>
      <c r="X482" s="2">
        <v>99.88</v>
      </c>
      <c r="Y482" s="2">
        <v>33.340000000000003</v>
      </c>
      <c r="Z482" s="2">
        <v>84.76</v>
      </c>
      <c r="AA482" s="2">
        <v>259.6499</v>
      </c>
      <c r="AB482" s="2">
        <v>63.82</v>
      </c>
      <c r="AC482" s="2">
        <v>54.94</v>
      </c>
      <c r="AD482" s="2">
        <v>19.5</v>
      </c>
      <c r="AE482" s="2">
        <v>200.97</v>
      </c>
      <c r="AF482" s="2">
        <v>23.57</v>
      </c>
      <c r="AG482" s="2">
        <v>24.47</v>
      </c>
      <c r="AH482" s="2">
        <v>31.82</v>
      </c>
      <c r="AI482" s="2">
        <v>445.41989999999998</v>
      </c>
      <c r="AJ482" s="2">
        <v>102.32</v>
      </c>
      <c r="AK482" s="2">
        <v>120.4659</v>
      </c>
      <c r="AL482" s="2">
        <v>41.125999999999998</v>
      </c>
      <c r="AM482" s="2">
        <v>165.01</v>
      </c>
      <c r="AN482" s="2">
        <v>166.86</v>
      </c>
      <c r="AO482" s="2">
        <v>133.91</v>
      </c>
      <c r="AP482" s="2">
        <v>42.43</v>
      </c>
      <c r="AQ482" s="2">
        <v>37.58</v>
      </c>
      <c r="AR482" s="2">
        <v>73.709999999999994</v>
      </c>
      <c r="AS482" s="2">
        <v>166.7</v>
      </c>
      <c r="AT482" s="2">
        <v>95.66</v>
      </c>
      <c r="AU482" s="2">
        <v>250.67</v>
      </c>
      <c r="AV482" s="2">
        <v>119.31</v>
      </c>
      <c r="AW482" s="2">
        <v>84</v>
      </c>
      <c r="AX482" s="2">
        <v>251.44</v>
      </c>
      <c r="AY482" s="2">
        <v>152.6</v>
      </c>
      <c r="AZ482" s="2">
        <v>28.15</v>
      </c>
      <c r="BA482" s="2">
        <v>21.51</v>
      </c>
      <c r="BB482" s="2">
        <v>60.2</v>
      </c>
      <c r="BC482" s="2">
        <v>47.9</v>
      </c>
      <c r="BD482" s="2">
        <v>58.73</v>
      </c>
      <c r="BE482" s="2">
        <v>359.6499</v>
      </c>
      <c r="BF482" s="2">
        <v>334</v>
      </c>
      <c r="BG482" s="2">
        <v>49.73</v>
      </c>
      <c r="BH482" s="2">
        <v>146.56</v>
      </c>
      <c r="BI482" s="2">
        <v>270.3999</v>
      </c>
      <c r="BJ482" s="2">
        <v>22.91</v>
      </c>
      <c r="BK482" s="2">
        <v>196.61</v>
      </c>
      <c r="BL482" s="2">
        <v>99.07</v>
      </c>
      <c r="BM482" s="2">
        <v>260.02</v>
      </c>
      <c r="BN482" s="2">
        <v>84.1</v>
      </c>
      <c r="BO482" s="2">
        <v>635.25</v>
      </c>
      <c r="BP482" s="2">
        <v>76.95</v>
      </c>
      <c r="BQ482" s="2">
        <v>242.44</v>
      </c>
      <c r="BR482" s="2">
        <v>49.253300000000003</v>
      </c>
      <c r="BS482" s="2">
        <v>159.63</v>
      </c>
      <c r="BT482" s="2">
        <v>50.96</v>
      </c>
      <c r="BU482" s="2">
        <v>419.21</v>
      </c>
      <c r="BV482" s="2">
        <v>232.17</v>
      </c>
      <c r="BW482" s="2">
        <v>34.07</v>
      </c>
      <c r="BX482" s="2">
        <v>35.027099999999997</v>
      </c>
      <c r="BY482" s="2">
        <v>19.989999999999998</v>
      </c>
      <c r="BZ482" s="2">
        <v>431575</v>
      </c>
      <c r="CA482" s="2">
        <v>253.88</v>
      </c>
      <c r="CB482" s="2">
        <v>85.55</v>
      </c>
      <c r="CC482" s="2">
        <v>300.34010000000001</v>
      </c>
      <c r="CD482" s="2">
        <v>14.6</v>
      </c>
      <c r="CE482" s="2">
        <v>372.62990000000002</v>
      </c>
      <c r="CF482" s="2">
        <v>275.59010000000001</v>
      </c>
      <c r="CG482" s="2">
        <v>54.86</v>
      </c>
      <c r="CH482" s="2">
        <v>52.34</v>
      </c>
      <c r="CI482" s="2">
        <v>18.872599999999998</v>
      </c>
      <c r="CJ482" s="2">
        <v>43.34</v>
      </c>
      <c r="CK482" s="2">
        <v>93.54</v>
      </c>
      <c r="CL482" s="2">
        <v>38.39</v>
      </c>
      <c r="CM482" s="2">
        <v>69.16</v>
      </c>
      <c r="CN482" s="2">
        <v>82.11</v>
      </c>
      <c r="CO482" s="2">
        <v>56.38</v>
      </c>
      <c r="CP482" s="2">
        <v>99.85</v>
      </c>
      <c r="CQ482" s="2">
        <v>339.06009999999998</v>
      </c>
      <c r="CR482" s="2">
        <v>128.22999999999999</v>
      </c>
      <c r="CS482" s="2">
        <v>479.6499</v>
      </c>
      <c r="CT482" s="2">
        <v>146.51</v>
      </c>
      <c r="CU482" s="2">
        <v>124.91</v>
      </c>
      <c r="CV482" s="2">
        <v>971.49</v>
      </c>
      <c r="CW482" s="2">
        <v>47.84</v>
      </c>
      <c r="CX482" s="2">
        <v>363.5</v>
      </c>
      <c r="CY482" s="2">
        <v>94.76</v>
      </c>
      <c r="CZ482" s="2">
        <v>9.86</v>
      </c>
      <c r="DA482" s="2">
        <v>74.989999999999995</v>
      </c>
      <c r="DB482" s="2">
        <v>73.790000000000006</v>
      </c>
      <c r="DC482" s="2">
        <v>371.23</v>
      </c>
      <c r="DD482" s="2">
        <v>51.92</v>
      </c>
      <c r="DE482" s="2">
        <v>143</v>
      </c>
      <c r="DF482" s="2">
        <v>346.72</v>
      </c>
      <c r="DG482" s="2">
        <v>143.08000000000001</v>
      </c>
      <c r="DH482" s="2">
        <v>404.90989999999999</v>
      </c>
      <c r="DI482" s="2">
        <v>22.43</v>
      </c>
      <c r="DJ482" s="2">
        <v>42</v>
      </c>
      <c r="DK482" s="2">
        <v>81.27</v>
      </c>
      <c r="DL482" s="2">
        <v>27.53</v>
      </c>
      <c r="DM482" s="2">
        <v>30.46</v>
      </c>
      <c r="DN482" s="2">
        <v>20.27</v>
      </c>
      <c r="DO482" s="2">
        <v>81.87</v>
      </c>
      <c r="DP482" s="2">
        <v>64.19</v>
      </c>
      <c r="DQ482" s="2">
        <v>388.02</v>
      </c>
      <c r="DR482" s="2">
        <v>169.09</v>
      </c>
      <c r="DS482" s="2">
        <v>2.1800000000000002</v>
      </c>
      <c r="DT482" s="2">
        <v>84.91</v>
      </c>
      <c r="DU482" s="2">
        <v>62</v>
      </c>
      <c r="DV482" s="2">
        <v>40.299999999999997</v>
      </c>
      <c r="DW482" s="2">
        <v>45.12</v>
      </c>
      <c r="DX482" s="2">
        <v>213.19</v>
      </c>
      <c r="DY482" s="2">
        <v>51.46</v>
      </c>
      <c r="DZ482" s="2">
        <v>212.09</v>
      </c>
      <c r="EA482" s="2">
        <v>16.344733727810656</v>
      </c>
      <c r="EB482" s="2">
        <v>168.19</v>
      </c>
      <c r="EC482" s="2">
        <v>45.83</v>
      </c>
      <c r="ED482" s="2">
        <v>84.7</v>
      </c>
      <c r="EE482" s="2">
        <v>30.301164725457539</v>
      </c>
    </row>
    <row r="483" spans="1:135" x14ac:dyDescent="0.25">
      <c r="A483" s="1">
        <v>44515</v>
      </c>
      <c r="B483" s="2">
        <v>153.261</v>
      </c>
      <c r="C483" s="2">
        <v>38.020000000000003</v>
      </c>
      <c r="D483" s="2">
        <v>129.44</v>
      </c>
      <c r="E483" s="2">
        <v>183.13</v>
      </c>
      <c r="F483" s="2">
        <v>47.05</v>
      </c>
      <c r="G483" s="2">
        <v>59.91</v>
      </c>
      <c r="H483" s="2">
        <v>44.2</v>
      </c>
      <c r="I483" s="2">
        <v>233.09</v>
      </c>
      <c r="J483" s="2">
        <v>59.62</v>
      </c>
      <c r="K483" s="2">
        <v>58.38</v>
      </c>
      <c r="L483" s="2">
        <v>26.68</v>
      </c>
      <c r="M483" s="2">
        <v>33.53</v>
      </c>
      <c r="N483" s="2">
        <v>207.71</v>
      </c>
      <c r="O483" s="2">
        <v>116.82</v>
      </c>
      <c r="P483" s="2">
        <v>56.62</v>
      </c>
      <c r="Q483" s="2">
        <v>78.3</v>
      </c>
      <c r="R483" s="2">
        <v>89.58</v>
      </c>
      <c r="S483" s="2">
        <v>72.72</v>
      </c>
      <c r="T483" s="2">
        <v>78.77</v>
      </c>
      <c r="U483" s="2">
        <v>93.49</v>
      </c>
      <c r="V483" s="2">
        <v>361.1499</v>
      </c>
      <c r="W483" s="2">
        <v>173.5</v>
      </c>
      <c r="X483" s="2">
        <v>100.6</v>
      </c>
      <c r="Y483" s="2">
        <v>33.049999999999997</v>
      </c>
      <c r="Z483" s="2">
        <v>83.45</v>
      </c>
      <c r="AA483" s="2">
        <v>258.42989999999998</v>
      </c>
      <c r="AB483" s="2">
        <v>64.37</v>
      </c>
      <c r="AC483" s="2">
        <v>55.53</v>
      </c>
      <c r="AD483" s="2">
        <v>19.86</v>
      </c>
      <c r="AE483" s="2">
        <v>201.07</v>
      </c>
      <c r="AF483" s="2">
        <v>23.4</v>
      </c>
      <c r="AG483" s="2">
        <v>24.55</v>
      </c>
      <c r="AH483" s="2">
        <v>31.35</v>
      </c>
      <c r="AI483" s="2">
        <v>438.18990000000002</v>
      </c>
      <c r="AJ483" s="2">
        <v>104.6</v>
      </c>
      <c r="AK483" s="2">
        <v>120.4825</v>
      </c>
      <c r="AL483" s="2">
        <v>40.982700000000001</v>
      </c>
      <c r="AM483" s="2">
        <v>163.52000000000001</v>
      </c>
      <c r="AN483" s="2">
        <v>166.56</v>
      </c>
      <c r="AO483" s="2">
        <v>134.78</v>
      </c>
      <c r="AP483" s="2">
        <v>42.66</v>
      </c>
      <c r="AQ483" s="2">
        <v>37.04</v>
      </c>
      <c r="AR483" s="2">
        <v>74.599999999999994</v>
      </c>
      <c r="AS483" s="2">
        <v>167.35</v>
      </c>
      <c r="AT483" s="2">
        <v>93.74</v>
      </c>
      <c r="AU483" s="2">
        <v>252.94</v>
      </c>
      <c r="AV483" s="2">
        <v>117.58</v>
      </c>
      <c r="AW483" s="2">
        <v>83.69</v>
      </c>
      <c r="AX483" s="2">
        <v>251.25</v>
      </c>
      <c r="AY483" s="2">
        <v>154.88999999999999</v>
      </c>
      <c r="AZ483" s="2">
        <v>28.3</v>
      </c>
      <c r="BA483" s="2">
        <v>20.92</v>
      </c>
      <c r="BB483" s="2">
        <v>60.63</v>
      </c>
      <c r="BC483" s="2">
        <v>48.28</v>
      </c>
      <c r="BD483" s="2">
        <v>58.97</v>
      </c>
      <c r="BE483" s="2">
        <v>360</v>
      </c>
      <c r="BF483" s="2">
        <v>328.33010000000002</v>
      </c>
      <c r="BG483" s="2">
        <v>49.65</v>
      </c>
      <c r="BH483" s="2">
        <v>147.4</v>
      </c>
      <c r="BI483" s="2">
        <v>272.37009999999998</v>
      </c>
      <c r="BJ483" s="2">
        <v>22.62</v>
      </c>
      <c r="BK483" s="2">
        <v>194.21</v>
      </c>
      <c r="BL483" s="2">
        <v>99.92</v>
      </c>
      <c r="BM483" s="2">
        <v>264.33010000000002</v>
      </c>
      <c r="BN483" s="2">
        <v>83.8</v>
      </c>
      <c r="BO483" s="2">
        <v>632.36009999999999</v>
      </c>
      <c r="BP483" s="2">
        <v>77.430000000000007</v>
      </c>
      <c r="BQ483" s="2">
        <v>241.46</v>
      </c>
      <c r="BR483" s="2">
        <v>48.97</v>
      </c>
      <c r="BS483" s="2">
        <v>158.43</v>
      </c>
      <c r="BT483" s="2">
        <v>51.08</v>
      </c>
      <c r="BU483" s="2">
        <v>422.46</v>
      </c>
      <c r="BV483" s="2">
        <v>234.48</v>
      </c>
      <c r="BW483" s="2">
        <v>33.94</v>
      </c>
      <c r="BX483" s="2">
        <v>34.6449</v>
      </c>
      <c r="BY483" s="2">
        <v>19.670000000000002</v>
      </c>
      <c r="BZ483" s="2">
        <v>429302</v>
      </c>
      <c r="CA483" s="2">
        <v>252.3</v>
      </c>
      <c r="CB483" s="2">
        <v>84.23</v>
      </c>
      <c r="CC483" s="2">
        <v>300.43990000000002</v>
      </c>
      <c r="CD483" s="2">
        <v>14.9</v>
      </c>
      <c r="CE483" s="2">
        <v>371.08010000000002</v>
      </c>
      <c r="CF483" s="2">
        <v>275.3999</v>
      </c>
      <c r="CG483" s="2">
        <v>54.21</v>
      </c>
      <c r="CH483" s="2">
        <v>52.4</v>
      </c>
      <c r="CI483" s="2">
        <v>18.7666</v>
      </c>
      <c r="CJ483" s="2">
        <v>43.33</v>
      </c>
      <c r="CK483" s="2">
        <v>94.02</v>
      </c>
      <c r="CL483" s="2">
        <v>38.67</v>
      </c>
      <c r="CM483" s="2">
        <v>68.739999999999995</v>
      </c>
      <c r="CN483" s="2">
        <v>81.92</v>
      </c>
      <c r="CO483" s="2">
        <v>55.99</v>
      </c>
      <c r="CP483" s="2">
        <v>100.21</v>
      </c>
      <c r="CQ483" s="2">
        <v>340.91989999999998</v>
      </c>
      <c r="CR483" s="2">
        <v>126.32</v>
      </c>
      <c r="CS483" s="2">
        <v>472.99</v>
      </c>
      <c r="CT483" s="2">
        <v>147.01</v>
      </c>
      <c r="CU483" s="2">
        <v>125.03</v>
      </c>
      <c r="CV483" s="2">
        <v>953.24</v>
      </c>
      <c r="CW483" s="2">
        <v>47.06</v>
      </c>
      <c r="CX483" s="2">
        <v>361.36009999999999</v>
      </c>
      <c r="CY483" s="2">
        <v>95.36</v>
      </c>
      <c r="CZ483" s="2">
        <v>10.029999999999999</v>
      </c>
      <c r="DA483" s="2">
        <v>76.099999999999994</v>
      </c>
      <c r="DB483" s="2">
        <v>70.790000000000006</v>
      </c>
      <c r="DC483" s="2">
        <v>368.45</v>
      </c>
      <c r="DD483" s="2">
        <v>50.63</v>
      </c>
      <c r="DE483" s="2">
        <v>142.80000000000001</v>
      </c>
      <c r="DF483" s="2">
        <v>348.07010000000002</v>
      </c>
      <c r="DG483" s="2">
        <v>145.28</v>
      </c>
      <c r="DH483" s="2">
        <v>404.81009999999998</v>
      </c>
      <c r="DI483" s="2">
        <v>22.06</v>
      </c>
      <c r="DJ483" s="2">
        <v>42.29</v>
      </c>
      <c r="DK483" s="2">
        <v>80.88</v>
      </c>
      <c r="DL483" s="2">
        <v>27.19</v>
      </c>
      <c r="DM483" s="2">
        <v>31.05</v>
      </c>
      <c r="DN483" s="2">
        <v>20.5</v>
      </c>
      <c r="DO483" s="2">
        <v>82.642499999999998</v>
      </c>
      <c r="DP483" s="2">
        <v>64.150000000000006</v>
      </c>
      <c r="DQ483" s="2">
        <v>390.78</v>
      </c>
      <c r="DR483" s="2">
        <v>168.85</v>
      </c>
      <c r="DS483" s="2">
        <v>2.17</v>
      </c>
      <c r="DT483" s="2">
        <v>83.43</v>
      </c>
      <c r="DU483" s="2">
        <v>61.84</v>
      </c>
      <c r="DV483" s="2">
        <v>39.979999999999997</v>
      </c>
      <c r="DW483" s="2">
        <v>43.61</v>
      </c>
      <c r="DX483" s="2">
        <v>211.52</v>
      </c>
      <c r="DY483" s="2">
        <v>51.2</v>
      </c>
      <c r="DZ483" s="2">
        <v>212.3</v>
      </c>
      <c r="EA483" s="2">
        <v>16.344733727810656</v>
      </c>
      <c r="EB483" s="2">
        <v>169.4</v>
      </c>
      <c r="EC483" s="2">
        <v>45.68</v>
      </c>
      <c r="ED483" s="2">
        <v>84.15</v>
      </c>
      <c r="EE483" s="2">
        <v>30.301164725457539</v>
      </c>
    </row>
    <row r="484" spans="1:135" x14ac:dyDescent="0.25">
      <c r="A484" s="1">
        <v>44516</v>
      </c>
      <c r="B484" s="2">
        <v>153.31110000000001</v>
      </c>
      <c r="C484" s="2">
        <v>37.06</v>
      </c>
      <c r="D484" s="2">
        <v>130.88999999999999</v>
      </c>
      <c r="E484" s="2">
        <v>180.92</v>
      </c>
      <c r="F484" s="2">
        <v>47.08</v>
      </c>
      <c r="G484" s="2">
        <v>59.15</v>
      </c>
      <c r="H484" s="2">
        <v>44.32</v>
      </c>
      <c r="I484" s="2">
        <v>225.8</v>
      </c>
      <c r="J484" s="2">
        <v>59.1</v>
      </c>
      <c r="K484" s="2">
        <v>58</v>
      </c>
      <c r="L484" s="2">
        <v>27.27</v>
      </c>
      <c r="M484" s="2">
        <v>32.450000000000003</v>
      </c>
      <c r="N484" s="2">
        <v>205.43</v>
      </c>
      <c r="O484" s="2">
        <v>117.28</v>
      </c>
      <c r="P484" s="2">
        <v>56.22</v>
      </c>
      <c r="Q484" s="2">
        <v>77.88</v>
      </c>
      <c r="R484" s="2">
        <v>89.91</v>
      </c>
      <c r="S484" s="2">
        <v>72.64</v>
      </c>
      <c r="T484" s="2">
        <v>77.52</v>
      </c>
      <c r="U484" s="2">
        <v>92.89</v>
      </c>
      <c r="V484" s="2">
        <v>362.01</v>
      </c>
      <c r="W484" s="2">
        <v>176.63</v>
      </c>
      <c r="X484" s="2">
        <v>99.08</v>
      </c>
      <c r="Y484" s="2">
        <v>32.28</v>
      </c>
      <c r="Z484" s="2">
        <v>85.78</v>
      </c>
      <c r="AA484" s="2">
        <v>257.72000000000003</v>
      </c>
      <c r="AB484" s="2">
        <v>65.02</v>
      </c>
      <c r="AC484" s="2">
        <v>56.28</v>
      </c>
      <c r="AD484" s="2">
        <v>19.79</v>
      </c>
      <c r="AE484" s="2">
        <v>198.74</v>
      </c>
      <c r="AF484" s="2">
        <v>23.61</v>
      </c>
      <c r="AG484" s="2">
        <v>24.38</v>
      </c>
      <c r="AH484" s="2">
        <v>31.21</v>
      </c>
      <c r="AI484" s="2">
        <v>444.12990000000002</v>
      </c>
      <c r="AJ484" s="2">
        <v>106.94</v>
      </c>
      <c r="AK484" s="2">
        <v>121.9487</v>
      </c>
      <c r="AL484" s="2">
        <v>39.520699999999998</v>
      </c>
      <c r="AM484" s="2">
        <v>162.66999999999999</v>
      </c>
      <c r="AN484" s="2">
        <v>165.36</v>
      </c>
      <c r="AO484" s="2">
        <v>133.84</v>
      </c>
      <c r="AP484" s="2">
        <v>41.69</v>
      </c>
      <c r="AQ484" s="2">
        <v>37.39</v>
      </c>
      <c r="AR484" s="2">
        <v>73.58</v>
      </c>
      <c r="AS484" s="2">
        <v>168.56</v>
      </c>
      <c r="AT484" s="2">
        <v>95.67</v>
      </c>
      <c r="AU484" s="2">
        <v>252.46</v>
      </c>
      <c r="AV484" s="2">
        <v>117.99</v>
      </c>
      <c r="AW484" s="2">
        <v>84.11</v>
      </c>
      <c r="AX484" s="2">
        <v>254.05</v>
      </c>
      <c r="AY484" s="2">
        <v>155.5</v>
      </c>
      <c r="AZ484" s="2">
        <v>28.17</v>
      </c>
      <c r="BA484" s="2">
        <v>20.7</v>
      </c>
      <c r="BB484" s="2">
        <v>60.5</v>
      </c>
      <c r="BC484" s="2">
        <v>48.43</v>
      </c>
      <c r="BD484" s="2">
        <v>58.14</v>
      </c>
      <c r="BE484" s="2">
        <v>354.6001</v>
      </c>
      <c r="BF484" s="2">
        <v>332.48</v>
      </c>
      <c r="BG484" s="2">
        <v>49.6</v>
      </c>
      <c r="BH484" s="2">
        <v>147.19</v>
      </c>
      <c r="BI484" s="2">
        <v>267.18990000000002</v>
      </c>
      <c r="BJ484" s="2">
        <v>22.88</v>
      </c>
      <c r="BK484" s="2">
        <v>196.09</v>
      </c>
      <c r="BL484" s="2">
        <v>98.61</v>
      </c>
      <c r="BM484" s="2">
        <v>266.38990000000001</v>
      </c>
      <c r="BN484" s="2">
        <v>83.55</v>
      </c>
      <c r="BO484" s="2">
        <v>641.48</v>
      </c>
      <c r="BP484" s="2">
        <v>76.14</v>
      </c>
      <c r="BQ484" s="2">
        <v>241.48</v>
      </c>
      <c r="BR484" s="2">
        <v>47.723300000000002</v>
      </c>
      <c r="BS484" s="2">
        <v>158.83000000000001</v>
      </c>
      <c r="BT484" s="2">
        <v>50.37</v>
      </c>
      <c r="BU484" s="2">
        <v>442.23</v>
      </c>
      <c r="BV484" s="2">
        <v>235.22</v>
      </c>
      <c r="BW484" s="2">
        <v>34.479999999999997</v>
      </c>
      <c r="BX484" s="2">
        <v>34.503100000000003</v>
      </c>
      <c r="BY484" s="2">
        <v>19.46</v>
      </c>
      <c r="BZ484" s="2">
        <v>427702</v>
      </c>
      <c r="CA484" s="2">
        <v>253.18</v>
      </c>
      <c r="CB484" s="2">
        <v>84</v>
      </c>
      <c r="CC484" s="2">
        <v>302.87990000000002</v>
      </c>
      <c r="CD484" s="2">
        <v>16.5</v>
      </c>
      <c r="CE484" s="2">
        <v>392.33010000000002</v>
      </c>
      <c r="CF484" s="2">
        <v>273.97000000000003</v>
      </c>
      <c r="CG484" s="2">
        <v>54.17</v>
      </c>
      <c r="CH484" s="2">
        <v>52.06</v>
      </c>
      <c r="CI484" s="2">
        <v>18.660699999999999</v>
      </c>
      <c r="CJ484" s="2">
        <v>43.24</v>
      </c>
      <c r="CK484" s="2">
        <v>95.61</v>
      </c>
      <c r="CL484" s="2">
        <v>38.74</v>
      </c>
      <c r="CM484" s="2">
        <v>67.739999999999995</v>
      </c>
      <c r="CN484" s="2">
        <v>81.81</v>
      </c>
      <c r="CO484" s="2">
        <v>56.16</v>
      </c>
      <c r="CP484" s="2">
        <v>100.69</v>
      </c>
      <c r="CQ484" s="2">
        <v>340.37009999999998</v>
      </c>
      <c r="CR484" s="2">
        <v>124.9</v>
      </c>
      <c r="CS484" s="2">
        <v>485.92989999999998</v>
      </c>
      <c r="CT484" s="2">
        <v>148</v>
      </c>
      <c r="CU484" s="2">
        <v>127.61</v>
      </c>
      <c r="CV484" s="2">
        <v>948.95</v>
      </c>
      <c r="CW484" s="2">
        <v>46.99</v>
      </c>
      <c r="CX484" s="2">
        <v>369.56009999999998</v>
      </c>
      <c r="CY484" s="2">
        <v>93.07</v>
      </c>
      <c r="CZ484" s="2">
        <v>9.84</v>
      </c>
      <c r="DA484" s="2">
        <v>75.790000000000006</v>
      </c>
      <c r="DB484" s="2">
        <v>71.209999999999994</v>
      </c>
      <c r="DC484" s="2">
        <v>371.15989999999999</v>
      </c>
      <c r="DD484" s="2">
        <v>48.2</v>
      </c>
      <c r="DE484" s="2">
        <v>144.22</v>
      </c>
      <c r="DF484" s="2">
        <v>350.32010000000002</v>
      </c>
      <c r="DG484" s="2">
        <v>145.91</v>
      </c>
      <c r="DH484" s="2">
        <v>403.09010000000001</v>
      </c>
      <c r="DI484" s="2">
        <v>22.41</v>
      </c>
      <c r="DJ484" s="2">
        <v>42.17</v>
      </c>
      <c r="DK484" s="2">
        <v>81.66</v>
      </c>
      <c r="DL484" s="2">
        <v>27.57</v>
      </c>
      <c r="DM484" s="2">
        <v>32.29</v>
      </c>
      <c r="DN484" s="2">
        <v>20.309999999999999</v>
      </c>
      <c r="DO484" s="2">
        <v>83.12</v>
      </c>
      <c r="DP484" s="2">
        <v>63.41</v>
      </c>
      <c r="DQ484" s="2">
        <v>401.63990000000001</v>
      </c>
      <c r="DR484" s="2">
        <v>171.83</v>
      </c>
      <c r="DS484" s="2">
        <v>2.1</v>
      </c>
      <c r="DT484" s="2">
        <v>81.94</v>
      </c>
      <c r="DU484" s="2">
        <v>61.51</v>
      </c>
      <c r="DV484" s="2">
        <v>39.96</v>
      </c>
      <c r="DW484" s="2">
        <v>45.76</v>
      </c>
      <c r="DX484" s="2">
        <v>211.87</v>
      </c>
      <c r="DY484" s="2">
        <v>51.63</v>
      </c>
      <c r="DZ484" s="2">
        <v>215.18</v>
      </c>
      <c r="EA484" s="2">
        <v>16.344733727810656</v>
      </c>
      <c r="EB484" s="2">
        <v>170</v>
      </c>
      <c r="EC484" s="2">
        <v>46.02</v>
      </c>
      <c r="ED484" s="2">
        <v>83.67</v>
      </c>
      <c r="EE484" s="2">
        <v>30.301164725457539</v>
      </c>
    </row>
    <row r="485" spans="1:135" x14ac:dyDescent="0.25">
      <c r="A485" s="1">
        <v>44517</v>
      </c>
      <c r="B485" s="2">
        <v>153.2861</v>
      </c>
      <c r="C485" s="2">
        <v>37.58</v>
      </c>
      <c r="D485" s="2">
        <v>128.62</v>
      </c>
      <c r="E485" s="2">
        <v>179.61</v>
      </c>
      <c r="F485" s="2">
        <v>46.51</v>
      </c>
      <c r="G485" s="2">
        <v>58.05</v>
      </c>
      <c r="H485" s="2">
        <v>45.21</v>
      </c>
      <c r="I485" s="2">
        <v>226.62</v>
      </c>
      <c r="J485" s="2">
        <v>59.44</v>
      </c>
      <c r="K485" s="2">
        <v>58.32</v>
      </c>
      <c r="L485" s="2">
        <v>27.52</v>
      </c>
      <c r="M485" s="2">
        <v>31.13</v>
      </c>
      <c r="N485" s="2">
        <v>202.98</v>
      </c>
      <c r="O485" s="2">
        <v>115.42</v>
      </c>
      <c r="P485" s="2">
        <v>55.91</v>
      </c>
      <c r="Q485" s="2">
        <v>77.58</v>
      </c>
      <c r="R485" s="2">
        <v>89.11</v>
      </c>
      <c r="S485" s="2">
        <v>71.97</v>
      </c>
      <c r="T485" s="2">
        <v>77.5</v>
      </c>
      <c r="U485" s="2">
        <v>92.73</v>
      </c>
      <c r="V485" s="2">
        <v>353.52</v>
      </c>
      <c r="W485" s="2">
        <v>175.41</v>
      </c>
      <c r="X485" s="2">
        <v>98.99</v>
      </c>
      <c r="Y485" s="2">
        <v>32.14</v>
      </c>
      <c r="Z485" s="2">
        <v>84.42</v>
      </c>
      <c r="AA485" s="2">
        <v>261.17989999999998</v>
      </c>
      <c r="AB485" s="2">
        <v>64.31</v>
      </c>
      <c r="AC485" s="2">
        <v>55.59</v>
      </c>
      <c r="AD485" s="2">
        <v>19.96</v>
      </c>
      <c r="AE485" s="2">
        <v>199.46</v>
      </c>
      <c r="AF485" s="2">
        <v>22.97</v>
      </c>
      <c r="AG485" s="2">
        <v>24.32</v>
      </c>
      <c r="AH485" s="2">
        <v>30.93</v>
      </c>
      <c r="AI485" s="2">
        <v>438.3999</v>
      </c>
      <c r="AJ485" s="2">
        <v>106.26</v>
      </c>
      <c r="AK485" s="2">
        <v>120.4576</v>
      </c>
      <c r="AL485" s="2">
        <v>38.737200000000001</v>
      </c>
      <c r="AM485" s="2">
        <v>163.28</v>
      </c>
      <c r="AN485" s="2">
        <v>164.47</v>
      </c>
      <c r="AO485" s="2">
        <v>134.41</v>
      </c>
      <c r="AP485" s="2">
        <v>40.65</v>
      </c>
      <c r="AQ485" s="2">
        <v>34.53</v>
      </c>
      <c r="AR485" s="2">
        <v>72.08</v>
      </c>
      <c r="AS485" s="2">
        <v>167.79</v>
      </c>
      <c r="AT485" s="2">
        <v>94.7</v>
      </c>
      <c r="AU485" s="2">
        <v>252.69</v>
      </c>
      <c r="AV485" s="2">
        <v>117.83</v>
      </c>
      <c r="AW485" s="2">
        <v>82.6</v>
      </c>
      <c r="AX485" s="2">
        <v>252.04</v>
      </c>
      <c r="AY485" s="2">
        <v>154.62</v>
      </c>
      <c r="AZ485" s="2">
        <v>27.26</v>
      </c>
      <c r="BA485" s="2">
        <v>20.52</v>
      </c>
      <c r="BB485" s="2">
        <v>60.26</v>
      </c>
      <c r="BC485" s="2">
        <v>47.68</v>
      </c>
      <c r="BD485" s="2">
        <v>57.95</v>
      </c>
      <c r="BE485" s="2">
        <v>353.96</v>
      </c>
      <c r="BF485" s="2">
        <v>329.32010000000002</v>
      </c>
      <c r="BG485" s="2">
        <v>50.87</v>
      </c>
      <c r="BH485" s="2">
        <v>147.1</v>
      </c>
      <c r="BI485" s="2">
        <v>255.63</v>
      </c>
      <c r="BJ485" s="2">
        <v>22.8</v>
      </c>
      <c r="BK485" s="2">
        <v>193.79</v>
      </c>
      <c r="BL485" s="2">
        <v>96.19</v>
      </c>
      <c r="BM485" s="2">
        <v>253.8</v>
      </c>
      <c r="BN485" s="2">
        <v>82.66</v>
      </c>
      <c r="BO485" s="2">
        <v>637.29999999999995</v>
      </c>
      <c r="BP485" s="2">
        <v>74.03</v>
      </c>
      <c r="BQ485" s="2">
        <v>239.75</v>
      </c>
      <c r="BR485" s="2">
        <v>47.313299999999998</v>
      </c>
      <c r="BS485" s="2">
        <v>157.33000000000001</v>
      </c>
      <c r="BT485" s="2">
        <v>49.84</v>
      </c>
      <c r="BU485" s="2">
        <v>444.65989999999999</v>
      </c>
      <c r="BV485" s="2">
        <v>232.92</v>
      </c>
      <c r="BW485" s="2">
        <v>34.07</v>
      </c>
      <c r="BX485" s="2">
        <v>33.547600000000003</v>
      </c>
      <c r="BY485" s="2">
        <v>19.760000000000002</v>
      </c>
      <c r="BZ485" s="2">
        <v>426198</v>
      </c>
      <c r="CA485" s="2">
        <v>247.35</v>
      </c>
      <c r="CB485" s="2">
        <v>86.22</v>
      </c>
      <c r="CC485" s="2">
        <v>299.81009999999998</v>
      </c>
      <c r="CD485" s="2">
        <v>15.6</v>
      </c>
      <c r="CE485" s="2">
        <v>394.8501</v>
      </c>
      <c r="CF485" s="2">
        <v>274.6001</v>
      </c>
      <c r="CG485" s="2">
        <v>54.27</v>
      </c>
      <c r="CH485" s="2">
        <v>51.73</v>
      </c>
      <c r="CI485" s="2">
        <v>18.660699999999999</v>
      </c>
      <c r="CJ485" s="2">
        <v>45.46</v>
      </c>
      <c r="CK485" s="2">
        <v>95.33</v>
      </c>
      <c r="CL485" s="2">
        <v>37.979999999999997</v>
      </c>
      <c r="CM485" s="2">
        <v>66.849999999999994</v>
      </c>
      <c r="CN485" s="2">
        <v>81.42</v>
      </c>
      <c r="CO485" s="2">
        <v>55.22</v>
      </c>
      <c r="CP485" s="2">
        <v>97.68</v>
      </c>
      <c r="CQ485" s="2">
        <v>341.99</v>
      </c>
      <c r="CR485" s="2">
        <v>120.92</v>
      </c>
      <c r="CS485" s="2">
        <v>483.24</v>
      </c>
      <c r="CT485" s="2">
        <v>149.96</v>
      </c>
      <c r="CU485" s="2">
        <v>125.7</v>
      </c>
      <c r="CV485" s="2">
        <v>931.54</v>
      </c>
      <c r="CW485" s="2">
        <v>46.2</v>
      </c>
      <c r="CX485" s="2">
        <v>359.16989999999998</v>
      </c>
      <c r="CY485" s="2">
        <v>93.59</v>
      </c>
      <c r="CZ485" s="2">
        <v>9.7899999999999991</v>
      </c>
      <c r="DA485" s="2">
        <v>75.5</v>
      </c>
      <c r="DB485" s="2">
        <v>70.5</v>
      </c>
      <c r="DC485" s="2">
        <v>372.78</v>
      </c>
      <c r="DD485" s="2">
        <v>47.92</v>
      </c>
      <c r="DE485" s="2">
        <v>145.08000000000001</v>
      </c>
      <c r="DF485" s="2">
        <v>354.46</v>
      </c>
      <c r="DG485" s="2">
        <v>144.83000000000001</v>
      </c>
      <c r="DH485" s="2">
        <v>391.55</v>
      </c>
      <c r="DI485" s="2">
        <v>21.82</v>
      </c>
      <c r="DJ485" s="2">
        <v>41.04</v>
      </c>
      <c r="DK485" s="2">
        <v>80.36</v>
      </c>
      <c r="DL485" s="2">
        <v>27.89</v>
      </c>
      <c r="DM485" s="2">
        <v>30.84</v>
      </c>
      <c r="DN485" s="2">
        <v>19.649999999999999</v>
      </c>
      <c r="DO485" s="2">
        <v>83.504499999999993</v>
      </c>
      <c r="DP485" s="2">
        <v>63.13</v>
      </c>
      <c r="DQ485" s="2">
        <v>397.28</v>
      </c>
      <c r="DR485" s="2">
        <v>171.74</v>
      </c>
      <c r="DS485" s="2">
        <v>2.06</v>
      </c>
      <c r="DT485" s="2">
        <v>80.77</v>
      </c>
      <c r="DU485" s="2">
        <v>61.85</v>
      </c>
      <c r="DV485" s="2">
        <v>39.869999999999997</v>
      </c>
      <c r="DW485" s="2">
        <v>44.11</v>
      </c>
      <c r="DX485" s="2">
        <v>207.85</v>
      </c>
      <c r="DY485" s="2">
        <v>50.51</v>
      </c>
      <c r="DZ485" s="2">
        <v>205.06</v>
      </c>
      <c r="EA485" s="2">
        <v>16.344733727810656</v>
      </c>
      <c r="EB485" s="2">
        <v>168.76</v>
      </c>
      <c r="EC485" s="2">
        <v>46.13</v>
      </c>
      <c r="ED485" s="2">
        <v>84.98</v>
      </c>
      <c r="EE485" s="2">
        <v>30.301164725457539</v>
      </c>
    </row>
    <row r="486" spans="1:135" x14ac:dyDescent="0.25">
      <c r="A486" s="1">
        <v>44518</v>
      </c>
      <c r="B486" s="2">
        <v>149.46520000000001</v>
      </c>
      <c r="C486" s="2">
        <v>36.99</v>
      </c>
      <c r="D486" s="2">
        <v>127.64</v>
      </c>
      <c r="E486" s="2">
        <v>176.21</v>
      </c>
      <c r="F486" s="2">
        <v>46.32</v>
      </c>
      <c r="G486" s="2">
        <v>57.77</v>
      </c>
      <c r="H486" s="2">
        <v>45.43</v>
      </c>
      <c r="I486" s="2">
        <v>227.25</v>
      </c>
      <c r="J486" s="2">
        <v>59.04</v>
      </c>
      <c r="K486" s="2">
        <v>58.89</v>
      </c>
      <c r="L486" s="2">
        <v>28.81</v>
      </c>
      <c r="M486" s="2">
        <v>31.39</v>
      </c>
      <c r="N486" s="2">
        <v>201.42</v>
      </c>
      <c r="O486" s="2">
        <v>114.45</v>
      </c>
      <c r="P486" s="2">
        <v>55.41</v>
      </c>
      <c r="Q486" s="2">
        <v>76.39</v>
      </c>
      <c r="R486" s="2">
        <v>89.31</v>
      </c>
      <c r="S486" s="2">
        <v>72.72</v>
      </c>
      <c r="T486" s="2">
        <v>77.66</v>
      </c>
      <c r="U486" s="2">
        <v>95.34</v>
      </c>
      <c r="V486" s="2">
        <v>357.11009999999999</v>
      </c>
      <c r="W486" s="2">
        <v>176.58</v>
      </c>
      <c r="X486" s="2">
        <v>98.37</v>
      </c>
      <c r="Y486" s="2">
        <v>32.130000000000003</v>
      </c>
      <c r="Z486" s="2">
        <v>84.73</v>
      </c>
      <c r="AA486" s="2">
        <v>261.33010000000002</v>
      </c>
      <c r="AB486" s="2">
        <v>63.61</v>
      </c>
      <c r="AC486" s="2">
        <v>57.56</v>
      </c>
      <c r="AD486" s="2">
        <v>19.559999999999999</v>
      </c>
      <c r="AE486" s="2">
        <v>198</v>
      </c>
      <c r="AF486" s="2">
        <v>22.76</v>
      </c>
      <c r="AG486" s="2">
        <v>24.24</v>
      </c>
      <c r="AH486" s="2">
        <v>31.41</v>
      </c>
      <c r="AI486" s="2">
        <v>445.97</v>
      </c>
      <c r="AJ486" s="2">
        <v>106.38</v>
      </c>
      <c r="AK486" s="2">
        <v>121.9571</v>
      </c>
      <c r="AL486" s="2">
        <v>38.3932</v>
      </c>
      <c r="AM486" s="2">
        <v>162.4</v>
      </c>
      <c r="AN486" s="2">
        <v>163.05000000000001</v>
      </c>
      <c r="AO486" s="2">
        <v>133.05000000000001</v>
      </c>
      <c r="AP486" s="2">
        <v>41.4</v>
      </c>
      <c r="AQ486" s="2">
        <v>36.53</v>
      </c>
      <c r="AR486" s="2">
        <v>71.41</v>
      </c>
      <c r="AS486" s="2">
        <v>167.5</v>
      </c>
      <c r="AT486" s="2">
        <v>96.78</v>
      </c>
      <c r="AU486" s="2">
        <v>253.48</v>
      </c>
      <c r="AV486" s="2">
        <v>117.67</v>
      </c>
      <c r="AW486" s="2">
        <v>83.05</v>
      </c>
      <c r="AX486" s="2">
        <v>257.25</v>
      </c>
      <c r="AY486" s="2">
        <v>153.69</v>
      </c>
      <c r="AZ486" s="2">
        <v>27.6</v>
      </c>
      <c r="BA486" s="2">
        <v>20.62</v>
      </c>
      <c r="BB486" s="2">
        <v>59.48</v>
      </c>
      <c r="BC486" s="2">
        <v>47.37</v>
      </c>
      <c r="BD486" s="2">
        <v>57.17</v>
      </c>
      <c r="BE486" s="2">
        <v>351.41989999999998</v>
      </c>
      <c r="BF486" s="2">
        <v>332.3</v>
      </c>
      <c r="BG486" s="2">
        <v>51.41</v>
      </c>
      <c r="BH486" s="2">
        <v>147.12</v>
      </c>
      <c r="BI486" s="2">
        <v>252.16</v>
      </c>
      <c r="BJ486" s="2">
        <v>23.08</v>
      </c>
      <c r="BK486" s="2">
        <v>192.31</v>
      </c>
      <c r="BL486" s="2">
        <v>95.24</v>
      </c>
      <c r="BM486" s="2">
        <v>252.05</v>
      </c>
      <c r="BN486" s="2">
        <v>82.54</v>
      </c>
      <c r="BO486" s="2">
        <v>637.62990000000002</v>
      </c>
      <c r="BP486" s="2">
        <v>73.88</v>
      </c>
      <c r="BQ486" s="2">
        <v>240.24</v>
      </c>
      <c r="BR486" s="2">
        <v>47.72</v>
      </c>
      <c r="BS486" s="2">
        <v>155.58000000000001</v>
      </c>
      <c r="BT486" s="2">
        <v>49.9</v>
      </c>
      <c r="BU486" s="2">
        <v>449.36009999999999</v>
      </c>
      <c r="BV486" s="2">
        <v>229.61</v>
      </c>
      <c r="BW486" s="2">
        <v>33.520000000000003</v>
      </c>
      <c r="BX486" s="2">
        <v>33.886600000000001</v>
      </c>
      <c r="BY486" s="2">
        <v>19.64</v>
      </c>
      <c r="BZ486" s="2">
        <v>422702</v>
      </c>
      <c r="CA486" s="2">
        <v>244.72</v>
      </c>
      <c r="CB486" s="2">
        <v>86.15</v>
      </c>
      <c r="CC486" s="2">
        <v>294.83010000000002</v>
      </c>
      <c r="CD486" s="2">
        <v>15.7</v>
      </c>
      <c r="CE486" s="2">
        <v>405.8501</v>
      </c>
      <c r="CF486" s="2">
        <v>275.82010000000002</v>
      </c>
      <c r="CG486" s="2">
        <v>54.21</v>
      </c>
      <c r="CH486" s="2">
        <v>51.24</v>
      </c>
      <c r="CI486" s="2">
        <v>18.456399999999999</v>
      </c>
      <c r="CJ486" s="2">
        <v>45.3</v>
      </c>
      <c r="CK486" s="2">
        <v>94.66</v>
      </c>
      <c r="CL486" s="2">
        <v>37.97</v>
      </c>
      <c r="CM486" s="2">
        <v>67.11</v>
      </c>
      <c r="CN486" s="2">
        <v>81.72</v>
      </c>
      <c r="CO486" s="2">
        <v>54.8</v>
      </c>
      <c r="CP486" s="2">
        <v>97.68</v>
      </c>
      <c r="CQ486" s="2">
        <v>342.08010000000002</v>
      </c>
      <c r="CR486" s="2">
        <v>120.4</v>
      </c>
      <c r="CS486" s="2">
        <v>472.2</v>
      </c>
      <c r="CT486" s="2">
        <v>151.41</v>
      </c>
      <c r="CU486" s="2">
        <v>125.86</v>
      </c>
      <c r="CV486" s="2">
        <v>922.77</v>
      </c>
      <c r="CW486" s="2">
        <v>45.78</v>
      </c>
      <c r="CX486" s="2">
        <v>348.22</v>
      </c>
      <c r="CY486" s="2">
        <v>91.55</v>
      </c>
      <c r="CZ486" s="2">
        <v>9.74</v>
      </c>
      <c r="DA486" s="2">
        <v>75.400000000000006</v>
      </c>
      <c r="DB486" s="2">
        <v>69.13</v>
      </c>
      <c r="DC486" s="2">
        <v>370.78</v>
      </c>
      <c r="DD486" s="2">
        <v>47.7</v>
      </c>
      <c r="DE486" s="2">
        <v>146.85</v>
      </c>
      <c r="DF486" s="2">
        <v>347.2</v>
      </c>
      <c r="DG486" s="2">
        <v>144.54</v>
      </c>
      <c r="DH486" s="2">
        <v>391.37009999999998</v>
      </c>
      <c r="DI486" s="2">
        <v>23.19</v>
      </c>
      <c r="DJ486" s="2">
        <v>40.61</v>
      </c>
      <c r="DK486" s="2">
        <v>82.18</v>
      </c>
      <c r="DL486" s="2">
        <v>28.26</v>
      </c>
      <c r="DM486" s="2">
        <v>37.369999999999997</v>
      </c>
      <c r="DN486" s="2">
        <v>19.91</v>
      </c>
      <c r="DO486" s="2">
        <v>83.11</v>
      </c>
      <c r="DP486" s="2">
        <v>62.66</v>
      </c>
      <c r="DQ486" s="2">
        <v>395.04</v>
      </c>
      <c r="DR486" s="2">
        <v>171.35</v>
      </c>
      <c r="DS486" s="2">
        <v>1.98</v>
      </c>
      <c r="DT486" s="2">
        <v>81.14</v>
      </c>
      <c r="DU486" s="2">
        <v>61.04</v>
      </c>
      <c r="DV486" s="2">
        <v>40.130000000000003</v>
      </c>
      <c r="DW486" s="2">
        <v>45</v>
      </c>
      <c r="DX486" s="2">
        <v>207.47</v>
      </c>
      <c r="DY486" s="2">
        <v>57.91</v>
      </c>
      <c r="DZ486" s="2">
        <v>203.33</v>
      </c>
      <c r="EA486" s="2">
        <v>16.344733727810656</v>
      </c>
      <c r="EB486" s="2">
        <v>171.08</v>
      </c>
      <c r="EC486" s="2">
        <v>46.59</v>
      </c>
      <c r="ED486" s="2">
        <v>84.21</v>
      </c>
      <c r="EE486" s="2">
        <v>30.301164725457539</v>
      </c>
    </row>
    <row r="487" spans="1:135" x14ac:dyDescent="0.25">
      <c r="A487" s="1">
        <v>44519</v>
      </c>
      <c r="B487" s="2">
        <v>149.84979999999999</v>
      </c>
      <c r="C487" s="2">
        <v>36.36</v>
      </c>
      <c r="D487" s="2">
        <v>126.84</v>
      </c>
      <c r="E487" s="2">
        <v>173.54</v>
      </c>
      <c r="F487" s="2">
        <v>45.4</v>
      </c>
      <c r="G487" s="2">
        <v>57.07</v>
      </c>
      <c r="H487" s="2">
        <v>45.42</v>
      </c>
      <c r="I487" s="2">
        <v>214.13</v>
      </c>
      <c r="J487" s="2">
        <v>57.83</v>
      </c>
      <c r="K487" s="2">
        <v>59.26</v>
      </c>
      <c r="L487" s="2">
        <v>26.38</v>
      </c>
      <c r="M487" s="2">
        <v>30.63</v>
      </c>
      <c r="N487" s="2">
        <v>200.44</v>
      </c>
      <c r="O487" s="2">
        <v>111.91</v>
      </c>
      <c r="P487" s="2">
        <v>55.13</v>
      </c>
      <c r="Q487" s="2">
        <v>77.2</v>
      </c>
      <c r="R487" s="2">
        <v>87.93</v>
      </c>
      <c r="S487" s="2">
        <v>69.61</v>
      </c>
      <c r="T487" s="2">
        <v>78.03</v>
      </c>
      <c r="U487" s="2">
        <v>93.16</v>
      </c>
      <c r="V487" s="2">
        <v>346.1499</v>
      </c>
      <c r="W487" s="2">
        <v>176.05</v>
      </c>
      <c r="X487" s="2">
        <v>98.42</v>
      </c>
      <c r="Y487" s="2">
        <v>31.37</v>
      </c>
      <c r="Z487" s="2">
        <v>84.81</v>
      </c>
      <c r="AA487" s="2">
        <v>260.7</v>
      </c>
      <c r="AB487" s="2">
        <v>60.67</v>
      </c>
      <c r="AC487" s="2">
        <v>50.68</v>
      </c>
      <c r="AD487" s="2">
        <v>19.39</v>
      </c>
      <c r="AE487" s="2">
        <v>196.31</v>
      </c>
      <c r="AF487" s="2">
        <v>22.04</v>
      </c>
      <c r="AG487" s="2">
        <v>24.47</v>
      </c>
      <c r="AH487" s="2">
        <v>31.45</v>
      </c>
      <c r="AI487" s="2">
        <v>434.87009999999998</v>
      </c>
      <c r="AJ487" s="2">
        <v>108.6</v>
      </c>
      <c r="AK487" s="2">
        <v>121.29430000000001</v>
      </c>
      <c r="AL487" s="2">
        <v>37.8294</v>
      </c>
      <c r="AM487" s="2">
        <v>162.88999999999999</v>
      </c>
      <c r="AN487" s="2">
        <v>160.91999999999999</v>
      </c>
      <c r="AO487" s="2">
        <v>134.44</v>
      </c>
      <c r="AP487" s="2">
        <v>40.89</v>
      </c>
      <c r="AQ487" s="2">
        <v>35.96</v>
      </c>
      <c r="AR487" s="2">
        <v>69.55</v>
      </c>
      <c r="AS487" s="2">
        <v>169.32</v>
      </c>
      <c r="AT487" s="2">
        <v>100.98</v>
      </c>
      <c r="AU487" s="2">
        <v>251.95</v>
      </c>
      <c r="AV487" s="2">
        <v>117.22</v>
      </c>
      <c r="AW487" s="2">
        <v>80.7</v>
      </c>
      <c r="AX487" s="2">
        <v>253.11</v>
      </c>
      <c r="AY487" s="2">
        <v>155.76</v>
      </c>
      <c r="AZ487" s="2">
        <v>26.33</v>
      </c>
      <c r="BA487" s="2">
        <v>20.49</v>
      </c>
      <c r="BB487" s="2">
        <v>58.95</v>
      </c>
      <c r="BC487" s="2">
        <v>46.72</v>
      </c>
      <c r="BD487" s="2">
        <v>56.55</v>
      </c>
      <c r="BE487" s="2">
        <v>353.12990000000002</v>
      </c>
      <c r="BF487" s="2">
        <v>329.75</v>
      </c>
      <c r="BG487" s="2">
        <v>50.8</v>
      </c>
      <c r="BH487" s="2">
        <v>146.82</v>
      </c>
      <c r="BI487" s="2">
        <v>247.68</v>
      </c>
      <c r="BJ487" s="2">
        <v>23.1</v>
      </c>
      <c r="BK487" s="2">
        <v>190.25</v>
      </c>
      <c r="BL487" s="2">
        <v>94.75</v>
      </c>
      <c r="BM487" s="2">
        <v>250.7</v>
      </c>
      <c r="BN487" s="2">
        <v>82.5</v>
      </c>
      <c r="BO487" s="2">
        <v>636.04999999999995</v>
      </c>
      <c r="BP487" s="2">
        <v>71.42</v>
      </c>
      <c r="BQ487" s="2">
        <v>241.31</v>
      </c>
      <c r="BR487" s="2">
        <v>47.463299999999997</v>
      </c>
      <c r="BS487" s="2">
        <v>154</v>
      </c>
      <c r="BT487" s="2">
        <v>48.82</v>
      </c>
      <c r="BU487" s="2">
        <v>448.45</v>
      </c>
      <c r="BV487" s="2">
        <v>229.29</v>
      </c>
      <c r="BW487" s="2">
        <v>33.35</v>
      </c>
      <c r="BX487" s="2">
        <v>33.313299999999998</v>
      </c>
      <c r="BY487" s="2">
        <v>18.809999999999999</v>
      </c>
      <c r="BZ487" s="2">
        <v>423374</v>
      </c>
      <c r="CA487" s="2">
        <v>242.69</v>
      </c>
      <c r="CB487" s="2">
        <v>84.19</v>
      </c>
      <c r="CC487" s="2">
        <v>296.79000000000002</v>
      </c>
      <c r="CD487" s="2">
        <v>16.100000000000001</v>
      </c>
      <c r="CE487" s="2">
        <v>408.68990000000002</v>
      </c>
      <c r="CF487" s="2">
        <v>273.72000000000003</v>
      </c>
      <c r="CG487" s="2">
        <v>54.01</v>
      </c>
      <c r="CH487" s="2">
        <v>50.86</v>
      </c>
      <c r="CI487" s="2">
        <v>18.259599999999999</v>
      </c>
      <c r="CJ487" s="2">
        <v>44.71</v>
      </c>
      <c r="CK487" s="2">
        <v>93.97</v>
      </c>
      <c r="CL487" s="2">
        <v>37.39</v>
      </c>
      <c r="CM487" s="2">
        <v>66.34</v>
      </c>
      <c r="CN487" s="2">
        <v>80.17</v>
      </c>
      <c r="CO487" s="2">
        <v>53.43</v>
      </c>
      <c r="CP487" s="2">
        <v>96.91</v>
      </c>
      <c r="CQ487" s="2">
        <v>341.43990000000002</v>
      </c>
      <c r="CR487" s="2">
        <v>120.35</v>
      </c>
      <c r="CS487" s="2">
        <v>464.75</v>
      </c>
      <c r="CT487" s="2">
        <v>152.13999999999999</v>
      </c>
      <c r="CU487" s="2">
        <v>121.81</v>
      </c>
      <c r="CV487" s="2">
        <v>914.95</v>
      </c>
      <c r="CW487" s="2">
        <v>46.26</v>
      </c>
      <c r="CX487" s="2">
        <v>339.72</v>
      </c>
      <c r="CY487" s="2">
        <v>90.4</v>
      </c>
      <c r="CZ487" s="2">
        <v>9.5500000000000007</v>
      </c>
      <c r="DA487" s="2">
        <v>74.95</v>
      </c>
      <c r="DB487" s="2">
        <v>67.63</v>
      </c>
      <c r="DC487" s="2">
        <v>369.79</v>
      </c>
      <c r="DD487" s="2">
        <v>47.6</v>
      </c>
      <c r="DE487" s="2">
        <v>146.44</v>
      </c>
      <c r="DF487" s="2">
        <v>352.8501</v>
      </c>
      <c r="DG487" s="2">
        <v>142.80000000000001</v>
      </c>
      <c r="DH487" s="2">
        <v>387.38990000000001</v>
      </c>
      <c r="DI487" s="2">
        <v>22</v>
      </c>
      <c r="DJ487" s="2">
        <v>40.44</v>
      </c>
      <c r="DK487" s="2">
        <v>82.08</v>
      </c>
      <c r="DL487" s="2">
        <v>27.63</v>
      </c>
      <c r="DM487" s="2">
        <v>34.71</v>
      </c>
      <c r="DN487" s="2">
        <v>19.14</v>
      </c>
      <c r="DO487" s="2">
        <v>84.59</v>
      </c>
      <c r="DP487" s="2">
        <v>61.15</v>
      </c>
      <c r="DQ487" s="2">
        <v>387.41989999999998</v>
      </c>
      <c r="DR487" s="2">
        <v>174.88</v>
      </c>
      <c r="DS487" s="2">
        <v>1.93</v>
      </c>
      <c r="DT487" s="2">
        <v>81.48</v>
      </c>
      <c r="DU487" s="2">
        <v>61.11</v>
      </c>
      <c r="DV487" s="2">
        <v>39.96</v>
      </c>
      <c r="DW487" s="2">
        <v>44.23</v>
      </c>
      <c r="DX487" s="2">
        <v>208.47</v>
      </c>
      <c r="DY487" s="2">
        <v>55.43</v>
      </c>
      <c r="DZ487" s="2">
        <v>200.86</v>
      </c>
      <c r="EA487" s="2">
        <v>16.344733727810656</v>
      </c>
      <c r="EB487" s="2">
        <v>167.66</v>
      </c>
      <c r="EC487" s="2">
        <v>46.61</v>
      </c>
      <c r="ED487" s="2">
        <v>84.62</v>
      </c>
      <c r="EE487" s="2">
        <v>30.301164725457539</v>
      </c>
    </row>
    <row r="488" spans="1:135" x14ac:dyDescent="0.25">
      <c r="A488" s="1">
        <v>44522</v>
      </c>
      <c r="B488" s="2">
        <v>150.20930000000001</v>
      </c>
      <c r="C488" s="2">
        <v>36.94</v>
      </c>
      <c r="D488" s="2">
        <v>125.26</v>
      </c>
      <c r="E488" s="2">
        <v>170.9</v>
      </c>
      <c r="F488" s="2">
        <v>46.28</v>
      </c>
      <c r="G488" s="2">
        <v>58.21</v>
      </c>
      <c r="H488" s="2">
        <v>45.96</v>
      </c>
      <c r="I488" s="2">
        <v>209.9</v>
      </c>
      <c r="J488" s="2">
        <v>57.04</v>
      </c>
      <c r="K488" s="2">
        <v>59.68</v>
      </c>
      <c r="L488" s="2">
        <v>28</v>
      </c>
      <c r="M488" s="2">
        <v>31.26</v>
      </c>
      <c r="N488" s="2">
        <v>202.38</v>
      </c>
      <c r="O488" s="2">
        <v>113.91</v>
      </c>
      <c r="P488" s="2">
        <v>55.47</v>
      </c>
      <c r="Q488" s="2">
        <v>77.56</v>
      </c>
      <c r="R488" s="2">
        <v>89.28</v>
      </c>
      <c r="S488" s="2">
        <v>71.89</v>
      </c>
      <c r="T488" s="2">
        <v>78.569999999999993</v>
      </c>
      <c r="U488" s="2">
        <v>92.99</v>
      </c>
      <c r="V488" s="2">
        <v>349.15989999999999</v>
      </c>
      <c r="W488" s="2">
        <v>175.9</v>
      </c>
      <c r="X488" s="2">
        <v>100.25</v>
      </c>
      <c r="Y488" s="2">
        <v>31.12</v>
      </c>
      <c r="Z488" s="2">
        <v>83.5</v>
      </c>
      <c r="AA488" s="2">
        <v>260.43990000000002</v>
      </c>
      <c r="AB488" s="2">
        <v>61.51</v>
      </c>
      <c r="AC488" s="2">
        <v>52.07</v>
      </c>
      <c r="AD488" s="2">
        <v>20.48</v>
      </c>
      <c r="AE488" s="2">
        <v>199.36</v>
      </c>
      <c r="AF488" s="2">
        <v>22.29</v>
      </c>
      <c r="AG488" s="2">
        <v>25.24</v>
      </c>
      <c r="AH488" s="2">
        <v>31.93</v>
      </c>
      <c r="AI488" s="2">
        <v>432.38990000000001</v>
      </c>
      <c r="AJ488" s="2">
        <v>109.25</v>
      </c>
      <c r="AK488" s="2">
        <v>121.4186</v>
      </c>
      <c r="AL488" s="2">
        <v>38.2498</v>
      </c>
      <c r="AM488" s="2">
        <v>159.69999999999999</v>
      </c>
      <c r="AN488" s="2">
        <v>164.35</v>
      </c>
      <c r="AO488" s="2">
        <v>135.44</v>
      </c>
      <c r="AP488" s="2">
        <v>42.86</v>
      </c>
      <c r="AQ488" s="2">
        <v>35.96</v>
      </c>
      <c r="AR488" s="2">
        <v>70.45</v>
      </c>
      <c r="AS488" s="2">
        <v>169.27</v>
      </c>
      <c r="AT488" s="2">
        <v>97.88</v>
      </c>
      <c r="AU488" s="2">
        <v>253.48</v>
      </c>
      <c r="AV488" s="2">
        <v>116.89</v>
      </c>
      <c r="AW488" s="2">
        <v>81.64</v>
      </c>
      <c r="AX488" s="2">
        <v>255.62</v>
      </c>
      <c r="AY488" s="2">
        <v>154.1</v>
      </c>
      <c r="AZ488" s="2">
        <v>27.17</v>
      </c>
      <c r="BA488" s="2">
        <v>20.5</v>
      </c>
      <c r="BB488" s="2">
        <v>59.88</v>
      </c>
      <c r="BC488" s="2">
        <v>47.11</v>
      </c>
      <c r="BD488" s="2">
        <v>55.81</v>
      </c>
      <c r="BE488" s="2">
        <v>363.1499</v>
      </c>
      <c r="BF488" s="2">
        <v>326.59010000000001</v>
      </c>
      <c r="BG488" s="2">
        <v>51.2</v>
      </c>
      <c r="BH488" s="2">
        <v>147.80000000000001</v>
      </c>
      <c r="BI488" s="2">
        <v>249.03</v>
      </c>
      <c r="BJ488" s="2">
        <v>23.62</v>
      </c>
      <c r="BK488" s="2">
        <v>187.58</v>
      </c>
      <c r="BL488" s="2">
        <v>97.25</v>
      </c>
      <c r="BM488" s="2">
        <v>244.57</v>
      </c>
      <c r="BN488" s="2">
        <v>83.49</v>
      </c>
      <c r="BO488" s="2">
        <v>633.96</v>
      </c>
      <c r="BP488" s="2">
        <v>71.87</v>
      </c>
      <c r="BQ488" s="2">
        <v>243.91</v>
      </c>
      <c r="BR488" s="2">
        <v>48.26</v>
      </c>
      <c r="BS488" s="2">
        <v>154.16</v>
      </c>
      <c r="BT488" s="2">
        <v>50.34</v>
      </c>
      <c r="BU488" s="2">
        <v>437.67989999999998</v>
      </c>
      <c r="BV488" s="2">
        <v>230.62</v>
      </c>
      <c r="BW488" s="2">
        <v>34.119999999999997</v>
      </c>
      <c r="BX488" s="2">
        <v>33.979100000000003</v>
      </c>
      <c r="BY488" s="2">
        <v>19.11</v>
      </c>
      <c r="BZ488" s="2">
        <v>430100</v>
      </c>
      <c r="CA488" s="2">
        <v>247.99</v>
      </c>
      <c r="CB488" s="2">
        <v>84.01</v>
      </c>
      <c r="CC488" s="2">
        <v>298.52999999999997</v>
      </c>
      <c r="CD488" s="2">
        <v>15.3</v>
      </c>
      <c r="CE488" s="2">
        <v>408.79</v>
      </c>
      <c r="CF488" s="2">
        <v>277.06009999999998</v>
      </c>
      <c r="CG488" s="2">
        <v>55.48</v>
      </c>
      <c r="CH488" s="2">
        <v>51.54</v>
      </c>
      <c r="CI488" s="2">
        <v>18.690899999999999</v>
      </c>
      <c r="CJ488" s="2">
        <v>45.55</v>
      </c>
      <c r="CK488" s="2">
        <v>94.61</v>
      </c>
      <c r="CL488" s="2">
        <v>39.229999999999997</v>
      </c>
      <c r="CM488" s="2">
        <v>67.040000000000006</v>
      </c>
      <c r="CN488" s="2">
        <v>81.92</v>
      </c>
      <c r="CO488" s="2">
        <v>53.86</v>
      </c>
      <c r="CP488" s="2">
        <v>99.32</v>
      </c>
      <c r="CQ488" s="2">
        <v>344.98</v>
      </c>
      <c r="CR488" s="2">
        <v>118.03</v>
      </c>
      <c r="CS488" s="2">
        <v>458.93990000000002</v>
      </c>
      <c r="CT488" s="2">
        <v>153.82</v>
      </c>
      <c r="CU488" s="2">
        <v>124.69</v>
      </c>
      <c r="CV488" s="2">
        <v>919.33010000000002</v>
      </c>
      <c r="CW488" s="2">
        <v>46.2</v>
      </c>
      <c r="CX488" s="2">
        <v>321.3</v>
      </c>
      <c r="CY488" s="2">
        <v>89.78</v>
      </c>
      <c r="CZ488" s="2">
        <v>9.76</v>
      </c>
      <c r="DA488" s="2">
        <v>75.849999999999994</v>
      </c>
      <c r="DB488" s="2">
        <v>68.150000000000006</v>
      </c>
      <c r="DC488" s="2">
        <v>363.3</v>
      </c>
      <c r="DD488" s="2">
        <v>48.51</v>
      </c>
      <c r="DE488" s="2">
        <v>144.38999999999999</v>
      </c>
      <c r="DF488" s="2">
        <v>350.47</v>
      </c>
      <c r="DG488" s="2">
        <v>142.5</v>
      </c>
      <c r="DH488" s="2">
        <v>396.15989999999999</v>
      </c>
      <c r="DI488" s="2">
        <v>22.33</v>
      </c>
      <c r="DJ488" s="2">
        <v>40</v>
      </c>
      <c r="DK488" s="2">
        <v>81.55</v>
      </c>
      <c r="DL488" s="2">
        <v>28.28</v>
      </c>
      <c r="DM488" s="2">
        <v>33.770000000000003</v>
      </c>
      <c r="DN488" s="2">
        <v>19.2</v>
      </c>
      <c r="DO488" s="2">
        <v>84.12</v>
      </c>
      <c r="DP488" s="2">
        <v>62.51</v>
      </c>
      <c r="DQ488" s="2">
        <v>384.57010000000002</v>
      </c>
      <c r="DR488" s="2">
        <v>174.24</v>
      </c>
      <c r="DS488" s="2">
        <v>1.86</v>
      </c>
      <c r="DT488" s="2">
        <v>81.260000000000005</v>
      </c>
      <c r="DU488" s="2">
        <v>62.51</v>
      </c>
      <c r="DV488" s="2">
        <v>39.85</v>
      </c>
      <c r="DW488" s="2">
        <v>42.6</v>
      </c>
      <c r="DX488" s="2">
        <v>210.88</v>
      </c>
      <c r="DY488" s="2">
        <v>58.9</v>
      </c>
      <c r="DZ488" s="2">
        <v>195.58</v>
      </c>
      <c r="EA488" s="2">
        <v>16.344733727810656</v>
      </c>
      <c r="EB488" s="2">
        <v>164.95</v>
      </c>
      <c r="EC488" s="2">
        <v>46.58</v>
      </c>
      <c r="ED488" s="2">
        <v>84.02</v>
      </c>
      <c r="EE488" s="2">
        <v>30.301164725457539</v>
      </c>
    </row>
    <row r="489" spans="1:135" x14ac:dyDescent="0.25">
      <c r="A489" s="1">
        <v>44523</v>
      </c>
      <c r="B489" s="2">
        <v>150.0421</v>
      </c>
      <c r="C489" s="2">
        <v>36.909999999999997</v>
      </c>
      <c r="D489" s="2">
        <v>124.48</v>
      </c>
      <c r="E489" s="2">
        <v>170.85</v>
      </c>
      <c r="F489" s="2">
        <v>47.5</v>
      </c>
      <c r="G489" s="2">
        <v>59.01</v>
      </c>
      <c r="H489" s="2">
        <v>46.72</v>
      </c>
      <c r="I489" s="2">
        <v>209.13</v>
      </c>
      <c r="J489" s="2">
        <v>57.45</v>
      </c>
      <c r="K489" s="2">
        <v>59.66</v>
      </c>
      <c r="L489" s="2">
        <v>27.8</v>
      </c>
      <c r="M489" s="2">
        <v>31.14</v>
      </c>
      <c r="N489" s="2">
        <v>205.33</v>
      </c>
      <c r="O489" s="2">
        <v>116.3</v>
      </c>
      <c r="P489" s="2">
        <v>55.88</v>
      </c>
      <c r="Q489" s="2">
        <v>77.930000000000007</v>
      </c>
      <c r="R489" s="2">
        <v>90.57</v>
      </c>
      <c r="S489" s="2">
        <v>73.78</v>
      </c>
      <c r="T489" s="2">
        <v>79.17</v>
      </c>
      <c r="U489" s="2">
        <v>93.64</v>
      </c>
      <c r="V489" s="2">
        <v>349.28</v>
      </c>
      <c r="W489" s="2">
        <v>175.98</v>
      </c>
      <c r="X489" s="2">
        <v>100.74</v>
      </c>
      <c r="Y489" s="2">
        <v>31.43</v>
      </c>
      <c r="Z489" s="2">
        <v>99.91</v>
      </c>
      <c r="AA489" s="2">
        <v>261.95999999999998</v>
      </c>
      <c r="AB489" s="2">
        <v>63.13</v>
      </c>
      <c r="AC489" s="2">
        <v>51.7</v>
      </c>
      <c r="AD489" s="2">
        <v>20.2</v>
      </c>
      <c r="AE489" s="2">
        <v>200.29</v>
      </c>
      <c r="AF489" s="2">
        <v>22.97</v>
      </c>
      <c r="AG489" s="2">
        <v>25.25</v>
      </c>
      <c r="AH489" s="2">
        <v>32.19</v>
      </c>
      <c r="AI489" s="2">
        <v>437.23</v>
      </c>
      <c r="AJ489" s="2">
        <v>108.88</v>
      </c>
      <c r="AK489" s="2">
        <v>119.28959999999999</v>
      </c>
      <c r="AL489" s="2">
        <v>38.622500000000002</v>
      </c>
      <c r="AM489" s="2">
        <v>160.69</v>
      </c>
      <c r="AN489" s="2">
        <v>168.28</v>
      </c>
      <c r="AO489" s="2">
        <v>135.79</v>
      </c>
      <c r="AP489" s="2">
        <v>43.06</v>
      </c>
      <c r="AQ489" s="2">
        <v>35.880000000000003</v>
      </c>
      <c r="AR489" s="2">
        <v>71.599999999999994</v>
      </c>
      <c r="AS489" s="2">
        <v>169.05</v>
      </c>
      <c r="AT489" s="2">
        <v>101.57</v>
      </c>
      <c r="AU489" s="2">
        <v>255.65</v>
      </c>
      <c r="AV489" s="2">
        <v>113.38</v>
      </c>
      <c r="AW489" s="2">
        <v>82.8</v>
      </c>
      <c r="AX489" s="2">
        <v>257.11009999999999</v>
      </c>
      <c r="AY489" s="2">
        <v>154.74</v>
      </c>
      <c r="AZ489" s="2">
        <v>29.33</v>
      </c>
      <c r="BA489" s="2">
        <v>20.5</v>
      </c>
      <c r="BB489" s="2">
        <v>61.36</v>
      </c>
      <c r="BC489" s="2">
        <v>46.01</v>
      </c>
      <c r="BD489" s="2">
        <v>55.49</v>
      </c>
      <c r="BE489" s="2">
        <v>364.21</v>
      </c>
      <c r="BF489" s="2">
        <v>329.02</v>
      </c>
      <c r="BG489" s="2">
        <v>51.08</v>
      </c>
      <c r="BH489" s="2">
        <v>149.44</v>
      </c>
      <c r="BI489" s="2">
        <v>247.5</v>
      </c>
      <c r="BJ489" s="2">
        <v>23.68</v>
      </c>
      <c r="BK489" s="2">
        <v>189.5</v>
      </c>
      <c r="BL489" s="2">
        <v>98.2</v>
      </c>
      <c r="BM489" s="2">
        <v>249.18</v>
      </c>
      <c r="BN489" s="2">
        <v>84.34</v>
      </c>
      <c r="BO489" s="2">
        <v>632.76</v>
      </c>
      <c r="BP489" s="2">
        <v>72.8</v>
      </c>
      <c r="BQ489" s="2">
        <v>247.37</v>
      </c>
      <c r="BR489" s="2">
        <v>48.603299999999997</v>
      </c>
      <c r="BS489" s="2">
        <v>151.03</v>
      </c>
      <c r="BT489" s="2">
        <v>51.4</v>
      </c>
      <c r="BU489" s="2">
        <v>430.68990000000002</v>
      </c>
      <c r="BV489" s="2">
        <v>231.27</v>
      </c>
      <c r="BW489" s="2">
        <v>33.92</v>
      </c>
      <c r="BX489" s="2">
        <v>33.954500000000003</v>
      </c>
      <c r="BY489" s="2">
        <v>19.5</v>
      </c>
      <c r="BZ489" s="2">
        <v>434921</v>
      </c>
      <c r="CA489" s="2">
        <v>246.43</v>
      </c>
      <c r="CB489" s="2">
        <v>85.78</v>
      </c>
      <c r="CC489" s="2">
        <v>297</v>
      </c>
      <c r="CD489" s="2">
        <v>14.1</v>
      </c>
      <c r="CE489" s="2">
        <v>408.37009999999998</v>
      </c>
      <c r="CF489" s="2">
        <v>279.73</v>
      </c>
      <c r="CG489" s="2">
        <v>55.62</v>
      </c>
      <c r="CH489" s="2">
        <v>51.75</v>
      </c>
      <c r="CI489" s="2">
        <v>18.7363</v>
      </c>
      <c r="CJ489" s="2">
        <v>45.71</v>
      </c>
      <c r="CK489" s="2">
        <v>92.94</v>
      </c>
      <c r="CL489" s="2">
        <v>39.31</v>
      </c>
      <c r="CM489" s="2">
        <v>68.069999999999993</v>
      </c>
      <c r="CN489" s="2">
        <v>82.94</v>
      </c>
      <c r="CO489" s="2">
        <v>54.93</v>
      </c>
      <c r="CP489" s="2">
        <v>101.86</v>
      </c>
      <c r="CQ489" s="2">
        <v>345.17989999999998</v>
      </c>
      <c r="CR489" s="2">
        <v>120.46</v>
      </c>
      <c r="CS489" s="2">
        <v>460.27</v>
      </c>
      <c r="CT489" s="2">
        <v>154.09</v>
      </c>
      <c r="CU489" s="2">
        <v>124.35</v>
      </c>
      <c r="CV489" s="2">
        <v>935.42989999999998</v>
      </c>
      <c r="CW489" s="2">
        <v>46.34</v>
      </c>
      <c r="CX489" s="2">
        <v>329</v>
      </c>
      <c r="CY489" s="2">
        <v>89.65</v>
      </c>
      <c r="CZ489" s="2">
        <v>9.6999999999999993</v>
      </c>
      <c r="DA489" s="2">
        <v>73.81</v>
      </c>
      <c r="DB489" s="2">
        <v>66.78</v>
      </c>
      <c r="DC489" s="2">
        <v>360.7</v>
      </c>
      <c r="DD489" s="2">
        <v>49.02</v>
      </c>
      <c r="DE489" s="2">
        <v>145.52000000000001</v>
      </c>
      <c r="DF489" s="2">
        <v>349.76</v>
      </c>
      <c r="DG489" s="2">
        <v>142.78</v>
      </c>
      <c r="DH489" s="2">
        <v>406.34010000000001</v>
      </c>
      <c r="DI489" s="2">
        <v>21.3</v>
      </c>
      <c r="DJ489" s="2">
        <v>39.369999999999997</v>
      </c>
      <c r="DK489" s="2">
        <v>81.05</v>
      </c>
      <c r="DL489" s="2">
        <v>27.93</v>
      </c>
      <c r="DM489" s="2">
        <v>33.630000000000003</v>
      </c>
      <c r="DN489" s="2">
        <v>19.8</v>
      </c>
      <c r="DO489" s="2">
        <v>85.68</v>
      </c>
      <c r="DP489" s="2">
        <v>63.36</v>
      </c>
      <c r="DQ489" s="2">
        <v>386.61009999999999</v>
      </c>
      <c r="DR489" s="2">
        <v>172.15</v>
      </c>
      <c r="DS489" s="2">
        <v>1.91</v>
      </c>
      <c r="DT489" s="2">
        <v>81.59</v>
      </c>
      <c r="DU489" s="2">
        <v>62.47</v>
      </c>
      <c r="DV489" s="2">
        <v>40.71</v>
      </c>
      <c r="DW489" s="2">
        <v>42.68</v>
      </c>
      <c r="DX489" s="2">
        <v>211.81</v>
      </c>
      <c r="DY489" s="2">
        <v>56.53</v>
      </c>
      <c r="DZ489" s="2">
        <v>198.49</v>
      </c>
      <c r="EA489" s="2">
        <v>16.344733727810656</v>
      </c>
      <c r="EB489" s="2">
        <v>166.59</v>
      </c>
      <c r="EC489" s="2">
        <v>46.59</v>
      </c>
      <c r="ED489" s="2">
        <v>84.11</v>
      </c>
      <c r="EE489" s="2">
        <v>30.301164725457539</v>
      </c>
    </row>
    <row r="490" spans="1:135" x14ac:dyDescent="0.25">
      <c r="A490" s="1">
        <v>44524</v>
      </c>
      <c r="B490" s="2">
        <v>148.5121</v>
      </c>
      <c r="C490" s="2">
        <v>37.31</v>
      </c>
      <c r="D490" s="2">
        <v>125.07</v>
      </c>
      <c r="E490" s="2">
        <v>171.61</v>
      </c>
      <c r="F490" s="2">
        <v>47.63</v>
      </c>
      <c r="G490" s="2">
        <v>58.92</v>
      </c>
      <c r="H490" s="2">
        <v>45.93</v>
      </c>
      <c r="I490" s="2">
        <v>210.6</v>
      </c>
      <c r="J490" s="2">
        <v>56.81</v>
      </c>
      <c r="K490" s="2">
        <v>58.34</v>
      </c>
      <c r="L490" s="2">
        <v>27.37</v>
      </c>
      <c r="M490" s="2">
        <v>30.82</v>
      </c>
      <c r="N490" s="2">
        <v>207.07</v>
      </c>
      <c r="O490" s="2">
        <v>117.19</v>
      </c>
      <c r="P490" s="2">
        <v>55.43</v>
      </c>
      <c r="Q490" s="2">
        <v>77.760000000000005</v>
      </c>
      <c r="R490" s="2">
        <v>90.51</v>
      </c>
      <c r="S490" s="2">
        <v>74.83</v>
      </c>
      <c r="T490" s="2">
        <v>79.22</v>
      </c>
      <c r="U490" s="2">
        <v>92.65</v>
      </c>
      <c r="V490" s="2">
        <v>367.86009999999999</v>
      </c>
      <c r="W490" s="2">
        <v>176.24</v>
      </c>
      <c r="X490" s="2">
        <v>100.18</v>
      </c>
      <c r="Y490" s="2">
        <v>31.63</v>
      </c>
      <c r="Z490" s="2">
        <v>98.97</v>
      </c>
      <c r="AA490" s="2">
        <v>262</v>
      </c>
      <c r="AB490" s="2">
        <v>63.48</v>
      </c>
      <c r="AC490" s="2">
        <v>49.84</v>
      </c>
      <c r="AD490" s="2">
        <v>20.25</v>
      </c>
      <c r="AE490" s="2">
        <v>198.74</v>
      </c>
      <c r="AF490" s="2">
        <v>23.22</v>
      </c>
      <c r="AG490" s="2">
        <v>25.48</v>
      </c>
      <c r="AH490" s="2">
        <v>35.44</v>
      </c>
      <c r="AI490" s="2">
        <v>436.18990000000002</v>
      </c>
      <c r="AJ490" s="2">
        <v>108.24</v>
      </c>
      <c r="AK490" s="2">
        <v>122.9759</v>
      </c>
      <c r="AL490" s="2">
        <v>38.202100000000002</v>
      </c>
      <c r="AM490" s="2">
        <v>160.24</v>
      </c>
      <c r="AN490" s="2">
        <v>166.96</v>
      </c>
      <c r="AO490" s="2">
        <v>135.22999999999999</v>
      </c>
      <c r="AP490" s="2">
        <v>42.54</v>
      </c>
      <c r="AQ490" s="2">
        <v>35.69</v>
      </c>
      <c r="AR490" s="2">
        <v>71.319999999999993</v>
      </c>
      <c r="AS490" s="2">
        <v>169.78</v>
      </c>
      <c r="AT490" s="2">
        <v>100.58</v>
      </c>
      <c r="AU490" s="2">
        <v>257.11009999999999</v>
      </c>
      <c r="AV490" s="2">
        <v>114.44</v>
      </c>
      <c r="AW490" s="2">
        <v>82.28</v>
      </c>
      <c r="AX490" s="2">
        <v>261.29000000000002</v>
      </c>
      <c r="AY490" s="2">
        <v>154.4</v>
      </c>
      <c r="AZ490" s="2">
        <v>28.79</v>
      </c>
      <c r="BA490" s="2">
        <v>20.52</v>
      </c>
      <c r="BB490" s="2">
        <v>61.87</v>
      </c>
      <c r="BC490" s="2">
        <v>46.16</v>
      </c>
      <c r="BD490" s="2">
        <v>55.47</v>
      </c>
      <c r="BE490" s="2">
        <v>361.37009999999998</v>
      </c>
      <c r="BF490" s="2">
        <v>325.04000000000002</v>
      </c>
      <c r="BG490" s="2">
        <v>50.89</v>
      </c>
      <c r="BH490" s="2">
        <v>148.66</v>
      </c>
      <c r="BI490" s="2">
        <v>243.85</v>
      </c>
      <c r="BJ490" s="2">
        <v>23.36</v>
      </c>
      <c r="BK490" s="2">
        <v>189.7</v>
      </c>
      <c r="BL490" s="2">
        <v>98.26</v>
      </c>
      <c r="BM490" s="2">
        <v>248.76</v>
      </c>
      <c r="BN490" s="2">
        <v>84.24</v>
      </c>
      <c r="BO490" s="2">
        <v>633</v>
      </c>
      <c r="BP490" s="2">
        <v>73.430000000000007</v>
      </c>
      <c r="BQ490" s="2">
        <v>246.6</v>
      </c>
      <c r="BR490" s="2">
        <v>48.846600000000002</v>
      </c>
      <c r="BS490" s="2">
        <v>151.34</v>
      </c>
      <c r="BT490" s="2">
        <v>51.31</v>
      </c>
      <c r="BU490" s="2">
        <v>433.72</v>
      </c>
      <c r="BV490" s="2">
        <v>231.26</v>
      </c>
      <c r="BW490" s="2">
        <v>33.5</v>
      </c>
      <c r="BX490" s="2">
        <v>33.270200000000003</v>
      </c>
      <c r="BY490" s="2">
        <v>19.329999999999998</v>
      </c>
      <c r="BZ490" s="2">
        <v>433333</v>
      </c>
      <c r="CA490" s="2">
        <v>243.57</v>
      </c>
      <c r="CB490" s="2">
        <v>87.07</v>
      </c>
      <c r="CC490" s="2">
        <v>298.72000000000003</v>
      </c>
      <c r="CD490" s="2">
        <v>14.3</v>
      </c>
      <c r="CE490" s="2">
        <v>412.11009999999999</v>
      </c>
      <c r="CF490" s="2">
        <v>277.77999999999997</v>
      </c>
      <c r="CG490" s="2">
        <v>54.98</v>
      </c>
      <c r="CH490" s="2">
        <v>51.66</v>
      </c>
      <c r="CI490" s="2">
        <v>18.5169</v>
      </c>
      <c r="CJ490" s="2">
        <v>46.17</v>
      </c>
      <c r="CK490" s="2">
        <v>93.58</v>
      </c>
      <c r="CL490" s="2">
        <v>38.81</v>
      </c>
      <c r="CM490" s="2">
        <v>67.28</v>
      </c>
      <c r="CN490" s="2">
        <v>83.14</v>
      </c>
      <c r="CO490" s="2">
        <v>55.54</v>
      </c>
      <c r="CP490" s="2">
        <v>101.12</v>
      </c>
      <c r="CQ490" s="2">
        <v>343.58010000000002</v>
      </c>
      <c r="CR490" s="2">
        <v>121.86</v>
      </c>
      <c r="CS490" s="2">
        <v>464.33010000000002</v>
      </c>
      <c r="CT490" s="2">
        <v>149.78</v>
      </c>
      <c r="CU490" s="2">
        <v>121.55</v>
      </c>
      <c r="CV490" s="2">
        <v>930.72</v>
      </c>
      <c r="CW490" s="2">
        <v>45.83</v>
      </c>
      <c r="CX490" s="2">
        <v>340</v>
      </c>
      <c r="CY490" s="2">
        <v>90.03</v>
      </c>
      <c r="CZ490" s="2">
        <v>9.74</v>
      </c>
      <c r="DA490" s="2">
        <v>73.95</v>
      </c>
      <c r="DB490" s="2">
        <v>66.91</v>
      </c>
      <c r="DC490" s="2">
        <v>362.37009999999998</v>
      </c>
      <c r="DD490" s="2">
        <v>50.46</v>
      </c>
      <c r="DE490" s="2">
        <v>148.22999999999999</v>
      </c>
      <c r="DF490" s="2">
        <v>349.21</v>
      </c>
      <c r="DG490" s="2">
        <v>143.11000000000001</v>
      </c>
      <c r="DH490" s="2">
        <v>399.18990000000002</v>
      </c>
      <c r="DI490" s="2">
        <v>23.73</v>
      </c>
      <c r="DJ490" s="2">
        <v>39.08</v>
      </c>
      <c r="DK490" s="2">
        <v>81.11</v>
      </c>
      <c r="DL490" s="2">
        <v>28.19</v>
      </c>
      <c r="DM490" s="2">
        <v>32.14</v>
      </c>
      <c r="DN490" s="2">
        <v>20.18</v>
      </c>
      <c r="DO490" s="2">
        <v>85.535899999999998</v>
      </c>
      <c r="DP490" s="2">
        <v>62.63</v>
      </c>
      <c r="DQ490" s="2">
        <v>392.51</v>
      </c>
      <c r="DR490" s="2">
        <v>172.03</v>
      </c>
      <c r="DS490" s="2">
        <v>1.92</v>
      </c>
      <c r="DT490" s="2">
        <v>80.75</v>
      </c>
      <c r="DU490" s="2">
        <v>61.93</v>
      </c>
      <c r="DV490" s="2">
        <v>41.04</v>
      </c>
      <c r="DW490" s="2">
        <v>42.08</v>
      </c>
      <c r="DX490" s="2">
        <v>208.47</v>
      </c>
      <c r="DY490" s="2">
        <v>55.52</v>
      </c>
      <c r="DZ490" s="2">
        <v>203.25</v>
      </c>
      <c r="EA490" s="2">
        <v>16.344733727810656</v>
      </c>
      <c r="EB490" s="2">
        <v>166.4</v>
      </c>
      <c r="EC490" s="2">
        <v>46.4</v>
      </c>
      <c r="ED490" s="2">
        <v>82.87</v>
      </c>
      <c r="EE490" s="2">
        <v>30.301164725457539</v>
      </c>
    </row>
    <row r="491" spans="1:135" x14ac:dyDescent="0.25">
      <c r="A491" s="1">
        <v>44525</v>
      </c>
      <c r="B491" s="2">
        <v>148.5121</v>
      </c>
      <c r="C491" s="2">
        <v>37.31</v>
      </c>
      <c r="D491" s="2">
        <v>125.07</v>
      </c>
      <c r="E491" s="2">
        <v>171.61</v>
      </c>
      <c r="F491" s="2">
        <v>47.63</v>
      </c>
      <c r="G491" s="2">
        <v>58.92</v>
      </c>
      <c r="H491" s="2">
        <v>45.93</v>
      </c>
      <c r="I491" s="2">
        <v>210.6</v>
      </c>
      <c r="J491" s="2">
        <v>56.81</v>
      </c>
      <c r="K491" s="2">
        <v>58.34</v>
      </c>
      <c r="L491" s="2">
        <v>27.37</v>
      </c>
      <c r="M491" s="2">
        <v>30.82</v>
      </c>
      <c r="N491" s="2">
        <v>207.07</v>
      </c>
      <c r="O491" s="2">
        <v>117.19</v>
      </c>
      <c r="P491" s="2">
        <v>55.43</v>
      </c>
      <c r="Q491" s="2">
        <v>77.760000000000005</v>
      </c>
      <c r="R491" s="2">
        <v>90.51</v>
      </c>
      <c r="S491" s="2">
        <v>74.83</v>
      </c>
      <c r="T491" s="2">
        <v>79.22</v>
      </c>
      <c r="U491" s="2">
        <v>92.65</v>
      </c>
      <c r="V491" s="2">
        <v>367.86009999999999</v>
      </c>
      <c r="W491" s="2">
        <v>176.24</v>
      </c>
      <c r="X491" s="2">
        <v>100.18</v>
      </c>
      <c r="Y491" s="2">
        <v>31.63</v>
      </c>
      <c r="Z491" s="2">
        <v>98.97</v>
      </c>
      <c r="AA491" s="2">
        <v>262</v>
      </c>
      <c r="AB491" s="2">
        <v>63.48</v>
      </c>
      <c r="AC491" s="2">
        <v>49.84</v>
      </c>
      <c r="AD491" s="2">
        <v>20.25</v>
      </c>
      <c r="AE491" s="2">
        <v>198.74</v>
      </c>
      <c r="AF491" s="2">
        <v>23.22</v>
      </c>
      <c r="AG491" s="2">
        <v>25.48</v>
      </c>
      <c r="AH491" s="2">
        <v>35.44</v>
      </c>
      <c r="AI491" s="2">
        <v>436.18990000000002</v>
      </c>
      <c r="AJ491" s="2">
        <v>108.24</v>
      </c>
      <c r="AK491" s="2">
        <v>122.9759</v>
      </c>
      <c r="AL491" s="2">
        <v>38.202100000000002</v>
      </c>
      <c r="AM491" s="2">
        <v>160.24</v>
      </c>
      <c r="AN491" s="2">
        <v>166.96</v>
      </c>
      <c r="AO491" s="2">
        <v>135.22999999999999</v>
      </c>
      <c r="AP491" s="2">
        <v>42.54</v>
      </c>
      <c r="AQ491" s="2">
        <v>35.69</v>
      </c>
      <c r="AR491" s="2">
        <v>71.319999999999993</v>
      </c>
      <c r="AS491" s="2">
        <v>169.78</v>
      </c>
      <c r="AT491" s="2">
        <v>100.58</v>
      </c>
      <c r="AU491" s="2">
        <v>257.11009999999999</v>
      </c>
      <c r="AV491" s="2">
        <v>114.44</v>
      </c>
      <c r="AW491" s="2">
        <v>82.28</v>
      </c>
      <c r="AX491" s="2">
        <v>261.29000000000002</v>
      </c>
      <c r="AY491" s="2">
        <v>154.4</v>
      </c>
      <c r="AZ491" s="2">
        <v>28.79</v>
      </c>
      <c r="BA491" s="2">
        <v>20.52</v>
      </c>
      <c r="BB491" s="2">
        <v>61.87</v>
      </c>
      <c r="BC491" s="2">
        <v>46.16</v>
      </c>
      <c r="BD491" s="2">
        <v>55.47</v>
      </c>
      <c r="BE491" s="2">
        <v>361.37009999999998</v>
      </c>
      <c r="BF491" s="2">
        <v>325.04000000000002</v>
      </c>
      <c r="BG491" s="2">
        <v>50.89</v>
      </c>
      <c r="BH491" s="2">
        <v>148.66</v>
      </c>
      <c r="BI491" s="2">
        <v>243.85</v>
      </c>
      <c r="BJ491" s="2">
        <v>23.36</v>
      </c>
      <c r="BK491" s="2">
        <v>189.7</v>
      </c>
      <c r="BL491" s="2">
        <v>98.26</v>
      </c>
      <c r="BM491" s="2">
        <v>248.76</v>
      </c>
      <c r="BN491" s="2">
        <v>84.24</v>
      </c>
      <c r="BO491" s="2">
        <v>633</v>
      </c>
      <c r="BP491" s="2">
        <v>73.430000000000007</v>
      </c>
      <c r="BQ491" s="2">
        <v>246.6</v>
      </c>
      <c r="BR491" s="2">
        <v>48.846600000000002</v>
      </c>
      <c r="BS491" s="2">
        <v>151.34</v>
      </c>
      <c r="BT491" s="2">
        <v>51.31</v>
      </c>
      <c r="BU491" s="2">
        <v>433.72</v>
      </c>
      <c r="BV491" s="2">
        <v>231.26</v>
      </c>
      <c r="BW491" s="2">
        <v>33.5</v>
      </c>
      <c r="BX491" s="2">
        <v>33.270200000000003</v>
      </c>
      <c r="BY491" s="2">
        <v>19.329999999999998</v>
      </c>
      <c r="BZ491" s="2">
        <v>433333</v>
      </c>
      <c r="CA491" s="2">
        <v>243.57</v>
      </c>
      <c r="CB491" s="2">
        <v>87.07</v>
      </c>
      <c r="CC491" s="2">
        <v>298.72000000000003</v>
      </c>
      <c r="CD491" s="2">
        <v>14.3</v>
      </c>
      <c r="CE491" s="2">
        <v>412.11009999999999</v>
      </c>
      <c r="CF491" s="2">
        <v>277.77999999999997</v>
      </c>
      <c r="CG491" s="2">
        <v>54.98</v>
      </c>
      <c r="CH491" s="2">
        <v>51.66</v>
      </c>
      <c r="CI491" s="2">
        <v>18.5169</v>
      </c>
      <c r="CJ491" s="2">
        <v>46.17</v>
      </c>
      <c r="CK491" s="2">
        <v>93.58</v>
      </c>
      <c r="CL491" s="2">
        <v>38.81</v>
      </c>
      <c r="CM491" s="2">
        <v>67.28</v>
      </c>
      <c r="CN491" s="2">
        <v>83.14</v>
      </c>
      <c r="CO491" s="2">
        <v>55.54</v>
      </c>
      <c r="CP491" s="2">
        <v>101.12</v>
      </c>
      <c r="CQ491" s="2">
        <v>343.58010000000002</v>
      </c>
      <c r="CR491" s="2">
        <v>121.86</v>
      </c>
      <c r="CS491" s="2">
        <v>464.33010000000002</v>
      </c>
      <c r="CT491" s="2">
        <v>149.78</v>
      </c>
      <c r="CU491" s="2">
        <v>121.55</v>
      </c>
      <c r="CV491" s="2">
        <v>930.72</v>
      </c>
      <c r="CW491" s="2">
        <v>45.83</v>
      </c>
      <c r="CX491" s="2">
        <v>340</v>
      </c>
      <c r="CY491" s="2">
        <v>90.03</v>
      </c>
      <c r="CZ491" s="2">
        <v>9.74</v>
      </c>
      <c r="DA491" s="2">
        <v>73.95</v>
      </c>
      <c r="DB491" s="2">
        <v>66.91</v>
      </c>
      <c r="DC491" s="2">
        <v>362.37009999999998</v>
      </c>
      <c r="DD491" s="2">
        <v>50.46</v>
      </c>
      <c r="DE491" s="2">
        <v>148.22999999999999</v>
      </c>
      <c r="DF491" s="2">
        <v>349.21</v>
      </c>
      <c r="DG491" s="2">
        <v>143.11000000000001</v>
      </c>
      <c r="DH491" s="2">
        <v>399.18990000000002</v>
      </c>
      <c r="DI491" s="2">
        <v>23.73</v>
      </c>
      <c r="DJ491" s="2">
        <v>39.08</v>
      </c>
      <c r="DK491" s="2">
        <v>81.11</v>
      </c>
      <c r="DL491" s="2">
        <v>28.19</v>
      </c>
      <c r="DM491" s="2">
        <v>32.14</v>
      </c>
      <c r="DN491" s="2">
        <v>20.18</v>
      </c>
      <c r="DO491" s="2">
        <v>85.535899999999998</v>
      </c>
      <c r="DP491" s="2">
        <v>62.63</v>
      </c>
      <c r="DQ491" s="2">
        <v>392.51</v>
      </c>
      <c r="DR491" s="2">
        <v>172.03</v>
      </c>
      <c r="DS491" s="2">
        <v>1.92</v>
      </c>
      <c r="DT491" s="2">
        <v>80.75</v>
      </c>
      <c r="DU491" s="2">
        <v>61.93</v>
      </c>
      <c r="DV491" s="2">
        <v>41.04</v>
      </c>
      <c r="DW491" s="2">
        <v>42.08</v>
      </c>
      <c r="DX491" s="2">
        <v>208.47</v>
      </c>
      <c r="DY491" s="2">
        <v>55.52</v>
      </c>
      <c r="DZ491" s="2">
        <v>203.25</v>
      </c>
      <c r="EA491" s="2">
        <v>16.344733727810656</v>
      </c>
      <c r="EB491" s="2">
        <v>166.4</v>
      </c>
      <c r="EC491" s="2">
        <v>46.4</v>
      </c>
      <c r="ED491" s="2">
        <v>82.87</v>
      </c>
      <c r="EE491" s="2">
        <v>30.301164725457539</v>
      </c>
    </row>
    <row r="492" spans="1:135" x14ac:dyDescent="0.25">
      <c r="A492" s="1">
        <v>44526</v>
      </c>
      <c r="B492" s="2">
        <v>146.74789999999999</v>
      </c>
      <c r="C492" s="2">
        <v>34.35</v>
      </c>
      <c r="D492" s="2">
        <v>125.88</v>
      </c>
      <c r="E492" s="2">
        <v>156.82</v>
      </c>
      <c r="F492" s="2">
        <v>45.76</v>
      </c>
      <c r="G492" s="2">
        <v>56.75</v>
      </c>
      <c r="H492" s="2">
        <v>43.42</v>
      </c>
      <c r="I492" s="2">
        <v>199.21</v>
      </c>
      <c r="J492" s="2">
        <v>56.53</v>
      </c>
      <c r="K492" s="2">
        <v>55.83</v>
      </c>
      <c r="L492" s="2">
        <v>25.27</v>
      </c>
      <c r="M492" s="2">
        <v>29.26</v>
      </c>
      <c r="N492" s="2">
        <v>198.73</v>
      </c>
      <c r="O492" s="2">
        <v>114.51</v>
      </c>
      <c r="P492" s="2">
        <v>53.73</v>
      </c>
      <c r="Q492" s="2">
        <v>77.06</v>
      </c>
      <c r="R492" s="2">
        <v>85.26</v>
      </c>
      <c r="S492" s="2">
        <v>71.48</v>
      </c>
      <c r="T492" s="2">
        <v>78.67</v>
      </c>
      <c r="U492" s="2">
        <v>91.52</v>
      </c>
      <c r="V492" s="2">
        <v>359.3</v>
      </c>
      <c r="W492" s="2">
        <v>171.24</v>
      </c>
      <c r="X492" s="2">
        <v>99.28</v>
      </c>
      <c r="Y492" s="2">
        <v>30.5</v>
      </c>
      <c r="Z492" s="2">
        <v>96.36</v>
      </c>
      <c r="AA492" s="2">
        <v>260.37009999999998</v>
      </c>
      <c r="AB492" s="2">
        <v>61.25</v>
      </c>
      <c r="AC492" s="2">
        <v>48.7</v>
      </c>
      <c r="AD492" s="2">
        <v>19.75</v>
      </c>
      <c r="AE492" s="2">
        <v>193.37</v>
      </c>
      <c r="AF492" s="2">
        <v>21.65</v>
      </c>
      <c r="AG492" s="2">
        <v>25.03</v>
      </c>
      <c r="AH492" s="2">
        <v>34.58</v>
      </c>
      <c r="AI492" s="2">
        <v>428.49</v>
      </c>
      <c r="AJ492" s="2">
        <v>106.95</v>
      </c>
      <c r="AK492" s="2">
        <v>120.7227</v>
      </c>
      <c r="AL492" s="2">
        <v>37.342100000000002</v>
      </c>
      <c r="AM492" s="2">
        <v>159.19999999999999</v>
      </c>
      <c r="AN492" s="2">
        <v>161.93</v>
      </c>
      <c r="AO492" s="2">
        <v>135.27000000000001</v>
      </c>
      <c r="AP492" s="2">
        <v>43.14</v>
      </c>
      <c r="AQ492" s="2">
        <v>34.81</v>
      </c>
      <c r="AR492" s="2">
        <v>68.150000000000006</v>
      </c>
      <c r="AS492" s="2">
        <v>166.41</v>
      </c>
      <c r="AT492" s="2">
        <v>97.72</v>
      </c>
      <c r="AU492" s="2">
        <v>250.01</v>
      </c>
      <c r="AV492" s="2">
        <v>111.05</v>
      </c>
      <c r="AW492" s="2">
        <v>79.16</v>
      </c>
      <c r="AX492" s="2">
        <v>253.58</v>
      </c>
      <c r="AY492" s="2">
        <v>150.49</v>
      </c>
      <c r="AZ492" s="2">
        <v>25.8</v>
      </c>
      <c r="BA492" s="2">
        <v>20.47</v>
      </c>
      <c r="BB492" s="2">
        <v>60.18</v>
      </c>
      <c r="BC492" s="2">
        <v>47.35</v>
      </c>
      <c r="BD492" s="2">
        <v>55.94</v>
      </c>
      <c r="BE492" s="2">
        <v>353.98</v>
      </c>
      <c r="BF492" s="2">
        <v>309.63990000000001</v>
      </c>
      <c r="BG492" s="2">
        <v>54</v>
      </c>
      <c r="BH492" s="2">
        <v>147.47</v>
      </c>
      <c r="BI492" s="2">
        <v>237.26</v>
      </c>
      <c r="BJ492" s="2">
        <v>22.09</v>
      </c>
      <c r="BK492" s="2">
        <v>182.73</v>
      </c>
      <c r="BL492" s="2">
        <v>93.35</v>
      </c>
      <c r="BM492" s="2">
        <v>246.57</v>
      </c>
      <c r="BN492" s="2">
        <v>80.680000000000007</v>
      </c>
      <c r="BO492" s="2">
        <v>638.74</v>
      </c>
      <c r="BP492" s="2">
        <v>69.58</v>
      </c>
      <c r="BQ492" s="2">
        <v>239.79</v>
      </c>
      <c r="BR492" s="2">
        <v>48.3</v>
      </c>
      <c r="BS492" s="2">
        <v>148.11000000000001</v>
      </c>
      <c r="BT492" s="2">
        <v>48.43</v>
      </c>
      <c r="BU492" s="2">
        <v>438.87990000000002</v>
      </c>
      <c r="BV492" s="2">
        <v>226</v>
      </c>
      <c r="BW492" s="2">
        <v>31.76</v>
      </c>
      <c r="BX492" s="2">
        <v>31.926300000000001</v>
      </c>
      <c r="BY492" s="2">
        <v>18.850000000000001</v>
      </c>
      <c r="BZ492" s="2">
        <v>427832.8</v>
      </c>
      <c r="CA492" s="2">
        <v>238.15</v>
      </c>
      <c r="CB492" s="2">
        <v>81.92</v>
      </c>
      <c r="CC492" s="2">
        <v>294.11009999999999</v>
      </c>
      <c r="CD492" s="2">
        <v>13.8</v>
      </c>
      <c r="CE492" s="2">
        <v>402.7</v>
      </c>
      <c r="CF492" s="2">
        <v>269.6499</v>
      </c>
      <c r="CG492" s="2">
        <v>52.44</v>
      </c>
      <c r="CH492" s="2">
        <v>51.8</v>
      </c>
      <c r="CI492" s="2">
        <v>18.3277</v>
      </c>
      <c r="CJ492" s="2">
        <v>44.62</v>
      </c>
      <c r="CK492" s="2">
        <v>92.33</v>
      </c>
      <c r="CL492" s="2">
        <v>37.4</v>
      </c>
      <c r="CM492" s="2">
        <v>65.5</v>
      </c>
      <c r="CN492" s="2">
        <v>79.150000000000006</v>
      </c>
      <c r="CO492" s="2">
        <v>54.18</v>
      </c>
      <c r="CP492" s="2">
        <v>97.93</v>
      </c>
      <c r="CQ492" s="2">
        <v>342.72</v>
      </c>
      <c r="CR492" s="2">
        <v>116.78</v>
      </c>
      <c r="CS492" s="2">
        <v>454.63990000000001</v>
      </c>
      <c r="CT492" s="2">
        <v>146.52000000000001</v>
      </c>
      <c r="CU492" s="2">
        <v>116.43</v>
      </c>
      <c r="CV492" s="2">
        <v>901.63990000000001</v>
      </c>
      <c r="CW492" s="2">
        <v>44.08</v>
      </c>
      <c r="CX492" s="2">
        <v>324.16989999999998</v>
      </c>
      <c r="CY492" s="2">
        <v>88.68</v>
      </c>
      <c r="CZ492" s="2">
        <v>9.4600000000000009</v>
      </c>
      <c r="DA492" s="2">
        <v>71.739999999999995</v>
      </c>
      <c r="DB492" s="2">
        <v>63.95</v>
      </c>
      <c r="DC492" s="2">
        <v>353.6001</v>
      </c>
      <c r="DD492" s="2">
        <v>47.95</v>
      </c>
      <c r="DE492" s="2">
        <v>143.81</v>
      </c>
      <c r="DF492" s="2">
        <v>334.3501</v>
      </c>
      <c r="DG492" s="2">
        <v>139.38999999999999</v>
      </c>
      <c r="DH492" s="2">
        <v>389.38990000000001</v>
      </c>
      <c r="DI492" s="2">
        <v>22.55</v>
      </c>
      <c r="DJ492" s="2">
        <v>38.78</v>
      </c>
      <c r="DK492" s="2">
        <v>74.89</v>
      </c>
      <c r="DL492" s="2">
        <v>27.2</v>
      </c>
      <c r="DM492" s="2">
        <v>30.48</v>
      </c>
      <c r="DN492" s="2">
        <v>18.82</v>
      </c>
      <c r="DO492" s="2">
        <v>85.76</v>
      </c>
      <c r="DP492" s="2">
        <v>60.1</v>
      </c>
      <c r="DQ492" s="2">
        <v>384.09010000000001</v>
      </c>
      <c r="DR492" s="2">
        <v>168.02</v>
      </c>
      <c r="DS492" s="2">
        <v>1.86</v>
      </c>
      <c r="DT492" s="2">
        <v>78.92</v>
      </c>
      <c r="DU492" s="2">
        <v>60.81</v>
      </c>
      <c r="DV492" s="2">
        <v>40.369999999999997</v>
      </c>
      <c r="DW492" s="2">
        <v>40.520000000000003</v>
      </c>
      <c r="DX492" s="2">
        <v>205.3</v>
      </c>
      <c r="DY492" s="2">
        <v>53.88</v>
      </c>
      <c r="DZ492" s="2">
        <v>197.65</v>
      </c>
      <c r="EA492" s="2">
        <v>16.344733727810656</v>
      </c>
      <c r="EB492" s="2">
        <v>156.13999999999999</v>
      </c>
      <c r="EC492" s="2">
        <v>45.32</v>
      </c>
      <c r="ED492" s="2">
        <v>78.13</v>
      </c>
      <c r="EE492" s="2">
        <v>30.301164725457539</v>
      </c>
    </row>
    <row r="493" spans="1:135" x14ac:dyDescent="0.25">
      <c r="A493" s="1">
        <v>44529</v>
      </c>
      <c r="B493" s="2">
        <v>147.3416</v>
      </c>
      <c r="C493" s="2">
        <v>34.17</v>
      </c>
      <c r="D493" s="2">
        <v>128.03</v>
      </c>
      <c r="E493" s="2">
        <v>157.86000000000001</v>
      </c>
      <c r="F493" s="2">
        <v>45.59</v>
      </c>
      <c r="G493" s="2">
        <v>57.01</v>
      </c>
      <c r="H493" s="2">
        <v>44.25</v>
      </c>
      <c r="I493" s="2">
        <v>198.5</v>
      </c>
      <c r="J493" s="2">
        <v>54.64</v>
      </c>
      <c r="K493" s="2">
        <v>54.39</v>
      </c>
      <c r="L493" s="2">
        <v>24.7</v>
      </c>
      <c r="M493" s="2">
        <v>28.21</v>
      </c>
      <c r="N493" s="2">
        <v>195.92</v>
      </c>
      <c r="O493" s="2">
        <v>114.85</v>
      </c>
      <c r="P493" s="2">
        <v>54.58</v>
      </c>
      <c r="Q493" s="2">
        <v>77.709999999999994</v>
      </c>
      <c r="R493" s="2">
        <v>85.32</v>
      </c>
      <c r="S493" s="2">
        <v>72.150000000000006</v>
      </c>
      <c r="T493" s="2">
        <v>80.349999999999994</v>
      </c>
      <c r="U493" s="2">
        <v>92.02</v>
      </c>
      <c r="V493" s="2">
        <v>348.09010000000001</v>
      </c>
      <c r="W493" s="2">
        <v>171.8</v>
      </c>
      <c r="X493" s="2">
        <v>100.22</v>
      </c>
      <c r="Y493" s="2">
        <v>31.02</v>
      </c>
      <c r="Z493" s="2">
        <v>97.97</v>
      </c>
      <c r="AA493" s="2">
        <v>254.83</v>
      </c>
      <c r="AB493" s="2">
        <v>61.59</v>
      </c>
      <c r="AC493" s="2">
        <v>47.96</v>
      </c>
      <c r="AD493" s="2">
        <v>19.670000000000002</v>
      </c>
      <c r="AE493" s="2">
        <v>194.44</v>
      </c>
      <c r="AF493" s="2">
        <v>22.25</v>
      </c>
      <c r="AG493" s="2">
        <v>24.45</v>
      </c>
      <c r="AH493" s="2">
        <v>35.93</v>
      </c>
      <c r="AI493" s="2">
        <v>428.07010000000002</v>
      </c>
      <c r="AJ493" s="2">
        <v>107.69</v>
      </c>
      <c r="AK493" s="2">
        <v>121.0209</v>
      </c>
      <c r="AL493" s="2">
        <v>36.663699999999999</v>
      </c>
      <c r="AM493" s="2">
        <v>159.75</v>
      </c>
      <c r="AN493" s="2">
        <v>161.22999999999999</v>
      </c>
      <c r="AO493" s="2">
        <v>135.04</v>
      </c>
      <c r="AP493" s="2">
        <v>42.35</v>
      </c>
      <c r="AQ493" s="2">
        <v>33.770000000000003</v>
      </c>
      <c r="AR493" s="2">
        <v>68.34</v>
      </c>
      <c r="AS493" s="2">
        <v>167.03</v>
      </c>
      <c r="AT493" s="2">
        <v>97.79</v>
      </c>
      <c r="AU493" s="2">
        <v>250.3</v>
      </c>
      <c r="AV493" s="2">
        <v>110.28</v>
      </c>
      <c r="AW493" s="2">
        <v>74.89</v>
      </c>
      <c r="AX493" s="2">
        <v>259.5</v>
      </c>
      <c r="AY493" s="2">
        <v>150.05000000000001</v>
      </c>
      <c r="AZ493" s="2">
        <v>26.97</v>
      </c>
      <c r="BA493" s="2">
        <v>20.29</v>
      </c>
      <c r="BB493" s="2">
        <v>59.75</v>
      </c>
      <c r="BC493" s="2">
        <v>47.2</v>
      </c>
      <c r="BD493" s="2">
        <v>55.4</v>
      </c>
      <c r="BE493" s="2">
        <v>356.38990000000001</v>
      </c>
      <c r="BF493" s="2">
        <v>309.13990000000001</v>
      </c>
      <c r="BG493" s="2">
        <v>52.4</v>
      </c>
      <c r="BH493" s="2">
        <v>149.02000000000001</v>
      </c>
      <c r="BI493" s="2">
        <v>231.28</v>
      </c>
      <c r="BJ493" s="2">
        <v>21.94</v>
      </c>
      <c r="BK493" s="2">
        <v>184.15</v>
      </c>
      <c r="BL493" s="2">
        <v>93.19</v>
      </c>
      <c r="BM493" s="2">
        <v>249.16</v>
      </c>
      <c r="BN493" s="2">
        <v>80.28</v>
      </c>
      <c r="BO493" s="2">
        <v>648.77</v>
      </c>
      <c r="BP493" s="2">
        <v>68.23</v>
      </c>
      <c r="BQ493" s="2">
        <v>239.46</v>
      </c>
      <c r="BR493" s="2">
        <v>47.543300000000002</v>
      </c>
      <c r="BS493" s="2">
        <v>147.81</v>
      </c>
      <c r="BT493" s="2">
        <v>49.16</v>
      </c>
      <c r="BU493" s="2">
        <v>447.37990000000002</v>
      </c>
      <c r="BV493" s="2">
        <v>222.78</v>
      </c>
      <c r="BW493" s="2">
        <v>31.14</v>
      </c>
      <c r="BX493" s="2">
        <v>30.6934</v>
      </c>
      <c r="BY493" s="2">
        <v>18.39</v>
      </c>
      <c r="BZ493" s="2">
        <v>425260</v>
      </c>
      <c r="CA493" s="2">
        <v>240.57</v>
      </c>
      <c r="CB493" s="2">
        <v>82.04</v>
      </c>
      <c r="CC493" s="2">
        <v>296.68990000000002</v>
      </c>
      <c r="CD493" s="2">
        <v>14.3</v>
      </c>
      <c r="CE493" s="2">
        <v>406.82010000000002</v>
      </c>
      <c r="CF493" s="2">
        <v>268.74</v>
      </c>
      <c r="CG493" s="2">
        <v>52.3</v>
      </c>
      <c r="CH493" s="2">
        <v>51.66</v>
      </c>
      <c r="CI493" s="2">
        <v>18.077999999999999</v>
      </c>
      <c r="CJ493" s="2">
        <v>43.36</v>
      </c>
      <c r="CK493" s="2">
        <v>92.94</v>
      </c>
      <c r="CL493" s="2">
        <v>37.67</v>
      </c>
      <c r="CM493" s="2">
        <v>65.040000000000006</v>
      </c>
      <c r="CN493" s="2">
        <v>80.099999999999994</v>
      </c>
      <c r="CO493" s="2">
        <v>53.12</v>
      </c>
      <c r="CP493" s="2">
        <v>97.23</v>
      </c>
      <c r="CQ493" s="2">
        <v>341.23</v>
      </c>
      <c r="CR493" s="2">
        <v>118.48</v>
      </c>
      <c r="CS493" s="2">
        <v>442.37009999999998</v>
      </c>
      <c r="CT493" s="2">
        <v>147.11000000000001</v>
      </c>
      <c r="CU493" s="2">
        <v>119.12</v>
      </c>
      <c r="CV493" s="2">
        <v>928</v>
      </c>
      <c r="CW493" s="2">
        <v>44.68</v>
      </c>
      <c r="CX493" s="2">
        <v>323.01</v>
      </c>
      <c r="CY493" s="2">
        <v>87.35</v>
      </c>
      <c r="CZ493" s="2">
        <v>9.4700000000000006</v>
      </c>
      <c r="DA493" s="2">
        <v>73.349999999999994</v>
      </c>
      <c r="DB493" s="2">
        <v>63.77</v>
      </c>
      <c r="DC493" s="2">
        <v>365.82010000000002</v>
      </c>
      <c r="DD493" s="2">
        <v>49.14</v>
      </c>
      <c r="DE493" s="2">
        <v>148.88</v>
      </c>
      <c r="DF493" s="2">
        <v>340.05</v>
      </c>
      <c r="DG493" s="2">
        <v>139.24</v>
      </c>
      <c r="DH493" s="2">
        <v>386.54</v>
      </c>
      <c r="DI493" s="2">
        <v>22.92</v>
      </c>
      <c r="DJ493" s="2">
        <v>38.78</v>
      </c>
      <c r="DK493" s="2">
        <v>75.31</v>
      </c>
      <c r="DL493" s="2">
        <v>26.51</v>
      </c>
      <c r="DM493" s="2">
        <v>29.75</v>
      </c>
      <c r="DN493" s="2">
        <v>19.350000000000001</v>
      </c>
      <c r="DO493" s="2">
        <v>86.99</v>
      </c>
      <c r="DP493" s="2">
        <v>59.89</v>
      </c>
      <c r="DQ493" s="2">
        <v>397.27</v>
      </c>
      <c r="DR493" s="2">
        <v>169.87</v>
      </c>
      <c r="DS493" s="2">
        <v>1.85</v>
      </c>
      <c r="DT493" s="2">
        <v>78.400000000000006</v>
      </c>
      <c r="DU493" s="2">
        <v>60.58</v>
      </c>
      <c r="DV493" s="2">
        <v>39.51</v>
      </c>
      <c r="DW493" s="2">
        <v>39.700000000000003</v>
      </c>
      <c r="DX493" s="2">
        <v>204.64</v>
      </c>
      <c r="DY493" s="2">
        <v>55.87</v>
      </c>
      <c r="DZ493" s="2">
        <v>196.29</v>
      </c>
      <c r="EA493" s="2">
        <v>16.344733727810656</v>
      </c>
      <c r="EB493" s="2">
        <v>156.16999999999999</v>
      </c>
      <c r="EC493" s="2">
        <v>45.03</v>
      </c>
      <c r="ED493" s="2">
        <v>80.38</v>
      </c>
      <c r="EE493" s="2">
        <v>30.301164725457539</v>
      </c>
    </row>
    <row r="494" spans="1:135" x14ac:dyDescent="0.25">
      <c r="A494" s="1">
        <v>44530</v>
      </c>
      <c r="B494" s="2">
        <v>142.16630000000001</v>
      </c>
      <c r="C494" s="2">
        <v>32.659999999999997</v>
      </c>
      <c r="D494" s="2">
        <v>125.77</v>
      </c>
      <c r="E494" s="2">
        <v>152.30000000000001</v>
      </c>
      <c r="F494" s="2">
        <v>44.47</v>
      </c>
      <c r="G494" s="2">
        <v>54.79</v>
      </c>
      <c r="H494" s="2">
        <v>43.45</v>
      </c>
      <c r="I494" s="2">
        <v>197.85</v>
      </c>
      <c r="J494" s="2">
        <v>53.63</v>
      </c>
      <c r="K494" s="2">
        <v>52.48</v>
      </c>
      <c r="L494" s="2">
        <v>23.61</v>
      </c>
      <c r="M494" s="2">
        <v>27.48</v>
      </c>
      <c r="N494" s="2">
        <v>193.35</v>
      </c>
      <c r="O494" s="2">
        <v>112.87</v>
      </c>
      <c r="P494" s="2">
        <v>52.45</v>
      </c>
      <c r="Q494" s="2">
        <v>75.02</v>
      </c>
      <c r="R494" s="2">
        <v>82.53</v>
      </c>
      <c r="S494" s="2">
        <v>70.13</v>
      </c>
      <c r="T494" s="2">
        <v>77.64</v>
      </c>
      <c r="U494" s="2">
        <v>89.06</v>
      </c>
      <c r="V494" s="2">
        <v>345.54</v>
      </c>
      <c r="W494" s="2">
        <v>163.85</v>
      </c>
      <c r="X494" s="2">
        <v>97.01</v>
      </c>
      <c r="Y494" s="2">
        <v>29.99</v>
      </c>
      <c r="Z494" s="2">
        <v>93.48</v>
      </c>
      <c r="AA494" s="2">
        <v>248.04</v>
      </c>
      <c r="AB494" s="2">
        <v>59.84</v>
      </c>
      <c r="AC494" s="2">
        <v>45.64</v>
      </c>
      <c r="AD494" s="2">
        <v>19.190000000000001</v>
      </c>
      <c r="AE494" s="2">
        <v>188.97</v>
      </c>
      <c r="AF494" s="2">
        <v>21.59</v>
      </c>
      <c r="AG494" s="2">
        <v>23.68</v>
      </c>
      <c r="AH494" s="2">
        <v>35.28</v>
      </c>
      <c r="AI494" s="2">
        <v>419.71</v>
      </c>
      <c r="AJ494" s="2">
        <v>104.62</v>
      </c>
      <c r="AK494" s="2">
        <v>118.0967</v>
      </c>
      <c r="AL494" s="2">
        <v>35.908799999999999</v>
      </c>
      <c r="AM494" s="2">
        <v>155.93</v>
      </c>
      <c r="AN494" s="2">
        <v>158.83000000000001</v>
      </c>
      <c r="AO494" s="2">
        <v>130.31</v>
      </c>
      <c r="AP494" s="2">
        <v>41.53</v>
      </c>
      <c r="AQ494" s="2">
        <v>33.39</v>
      </c>
      <c r="AR494" s="2">
        <v>66.33</v>
      </c>
      <c r="AS494" s="2">
        <v>164.02</v>
      </c>
      <c r="AT494" s="2">
        <v>92.17</v>
      </c>
      <c r="AU494" s="2">
        <v>244.6</v>
      </c>
      <c r="AV494" s="2">
        <v>106.7</v>
      </c>
      <c r="AW494" s="2">
        <v>74.91</v>
      </c>
      <c r="AX494" s="2">
        <v>253.18</v>
      </c>
      <c r="AY494" s="2">
        <v>143.32</v>
      </c>
      <c r="AZ494" s="2">
        <v>26.58</v>
      </c>
      <c r="BA494" s="2">
        <v>19.48</v>
      </c>
      <c r="BB494" s="2">
        <v>57.81</v>
      </c>
      <c r="BC494" s="2">
        <v>47.5</v>
      </c>
      <c r="BD494" s="2">
        <v>54.92</v>
      </c>
      <c r="BE494" s="2">
        <v>348.8</v>
      </c>
      <c r="BF494" s="2">
        <v>302.06009999999998</v>
      </c>
      <c r="BG494" s="2">
        <v>53.73</v>
      </c>
      <c r="BH494" s="2">
        <v>144.58000000000001</v>
      </c>
      <c r="BI494" s="2">
        <v>227.85</v>
      </c>
      <c r="BJ494" s="2">
        <v>21.37</v>
      </c>
      <c r="BK494" s="2">
        <v>174.76</v>
      </c>
      <c r="BL494" s="2">
        <v>88.97</v>
      </c>
      <c r="BM494" s="2">
        <v>243.84</v>
      </c>
      <c r="BN494" s="2">
        <v>78.66</v>
      </c>
      <c r="BO494" s="2">
        <v>632.83010000000002</v>
      </c>
      <c r="BP494" s="2">
        <v>65.83</v>
      </c>
      <c r="BQ494" s="2">
        <v>235.64</v>
      </c>
      <c r="BR494" s="2">
        <v>46.876600000000003</v>
      </c>
      <c r="BS494" s="2">
        <v>144.9</v>
      </c>
      <c r="BT494" s="2">
        <v>47.78</v>
      </c>
      <c r="BU494" s="2">
        <v>442.65989999999999</v>
      </c>
      <c r="BV494" s="2">
        <v>217.74</v>
      </c>
      <c r="BW494" s="2">
        <v>31.13</v>
      </c>
      <c r="BX494" s="2">
        <v>29.5776</v>
      </c>
      <c r="BY494" s="2">
        <v>17.68</v>
      </c>
      <c r="BZ494" s="2">
        <v>416876</v>
      </c>
      <c r="CA494" s="2">
        <v>230.37</v>
      </c>
      <c r="CB494" s="2">
        <v>79.62</v>
      </c>
      <c r="CC494" s="2">
        <v>295.77</v>
      </c>
      <c r="CD494" s="2">
        <v>13.5</v>
      </c>
      <c r="CE494" s="2">
        <v>400.61009999999999</v>
      </c>
      <c r="CF494" s="2">
        <v>265.27</v>
      </c>
      <c r="CG494" s="2">
        <v>51.98</v>
      </c>
      <c r="CH494" s="2">
        <v>50.27</v>
      </c>
      <c r="CI494" s="2">
        <v>17.2759</v>
      </c>
      <c r="CJ494" s="2">
        <v>42.16</v>
      </c>
      <c r="CK494" s="2">
        <v>90.74</v>
      </c>
      <c r="CL494" s="2">
        <v>36.630000000000003</v>
      </c>
      <c r="CM494" s="2">
        <v>63.7</v>
      </c>
      <c r="CN494" s="2">
        <v>77.39</v>
      </c>
      <c r="CO494" s="2">
        <v>50.12</v>
      </c>
      <c r="CP494" s="2">
        <v>94.82</v>
      </c>
      <c r="CQ494" s="2">
        <v>333.32010000000002</v>
      </c>
      <c r="CR494" s="2">
        <v>118</v>
      </c>
      <c r="CS494" s="2">
        <v>451.16989999999998</v>
      </c>
      <c r="CT494" s="2">
        <v>146.09</v>
      </c>
      <c r="CU494" s="2">
        <v>116.04</v>
      </c>
      <c r="CV494" s="2">
        <v>904.61009999999999</v>
      </c>
      <c r="CW494" s="2">
        <v>42.62</v>
      </c>
      <c r="CX494" s="2">
        <v>314.91989999999998</v>
      </c>
      <c r="CY494" s="2">
        <v>85.94</v>
      </c>
      <c r="CZ494" s="2">
        <v>9.26</v>
      </c>
      <c r="DA494" s="2">
        <v>70.78</v>
      </c>
      <c r="DB494" s="2">
        <v>62.62</v>
      </c>
      <c r="DC494" s="2">
        <v>357.3999</v>
      </c>
      <c r="DD494" s="2">
        <v>46.53</v>
      </c>
      <c r="DE494" s="2">
        <v>141.44999999999999</v>
      </c>
      <c r="DF494" s="2">
        <v>332.07010000000002</v>
      </c>
      <c r="DG494" s="2">
        <v>133.54</v>
      </c>
      <c r="DH494" s="2">
        <v>380.99</v>
      </c>
      <c r="DI494" s="2">
        <v>22.55</v>
      </c>
      <c r="DJ494" s="2">
        <v>37.36</v>
      </c>
      <c r="DK494" s="2">
        <v>72.739999999999995</v>
      </c>
      <c r="DL494" s="2">
        <v>25.57</v>
      </c>
      <c r="DM494" s="2">
        <v>28.5</v>
      </c>
      <c r="DN494" s="2">
        <v>18.97</v>
      </c>
      <c r="DO494" s="2">
        <v>86.65</v>
      </c>
      <c r="DP494" s="2">
        <v>58.66</v>
      </c>
      <c r="DQ494" s="2">
        <v>390.63990000000001</v>
      </c>
      <c r="DR494" s="2">
        <v>169.24</v>
      </c>
      <c r="DS494" s="2">
        <v>1.98</v>
      </c>
      <c r="DT494" s="2">
        <v>76.08</v>
      </c>
      <c r="DU494" s="2">
        <v>58.13</v>
      </c>
      <c r="DV494" s="2">
        <v>38.39</v>
      </c>
      <c r="DW494" s="2">
        <v>38</v>
      </c>
      <c r="DX494" s="2">
        <v>198.37</v>
      </c>
      <c r="DY494" s="2">
        <v>54.28</v>
      </c>
      <c r="DZ494" s="2">
        <v>193.77</v>
      </c>
      <c r="EA494" s="2">
        <v>16.344733727810656</v>
      </c>
      <c r="EB494" s="2">
        <v>152.65</v>
      </c>
      <c r="EC494" s="2">
        <v>44.44</v>
      </c>
      <c r="ED494" s="2">
        <v>78.77</v>
      </c>
      <c r="EE494" s="2">
        <v>30.301164725457539</v>
      </c>
    </row>
    <row r="495" spans="1:135" x14ac:dyDescent="0.25">
      <c r="A495" s="1">
        <v>44531</v>
      </c>
      <c r="B495" s="2">
        <v>142.7431</v>
      </c>
      <c r="C495" s="2">
        <v>31.92</v>
      </c>
      <c r="D495" s="2">
        <v>126.74</v>
      </c>
      <c r="E495" s="2">
        <v>150.06</v>
      </c>
      <c r="F495" s="2">
        <v>43.84</v>
      </c>
      <c r="G495" s="2">
        <v>54.14</v>
      </c>
      <c r="H495" s="2">
        <v>43.62</v>
      </c>
      <c r="I495" s="2">
        <v>188.19</v>
      </c>
      <c r="J495" s="2">
        <v>54.95</v>
      </c>
      <c r="K495" s="2">
        <v>50.97</v>
      </c>
      <c r="L495" s="2">
        <v>22.43</v>
      </c>
      <c r="M495" s="2">
        <v>27.66</v>
      </c>
      <c r="N495" s="2">
        <v>191.47</v>
      </c>
      <c r="O495" s="2">
        <v>112.1</v>
      </c>
      <c r="P495" s="2">
        <v>52.3</v>
      </c>
      <c r="Q495" s="2">
        <v>75.39</v>
      </c>
      <c r="R495" s="2">
        <v>80.650000000000006</v>
      </c>
      <c r="S495" s="2">
        <v>69.2</v>
      </c>
      <c r="T495" s="2">
        <v>77.94</v>
      </c>
      <c r="U495" s="2">
        <v>88.78</v>
      </c>
      <c r="V495" s="2">
        <v>341.55</v>
      </c>
      <c r="W495" s="2">
        <v>162.83000000000001</v>
      </c>
      <c r="X495" s="2">
        <v>96.62</v>
      </c>
      <c r="Y495" s="2">
        <v>29.58</v>
      </c>
      <c r="Z495" s="2">
        <v>91.41</v>
      </c>
      <c r="AA495" s="2">
        <v>249.13</v>
      </c>
      <c r="AB495" s="2">
        <v>59.79</v>
      </c>
      <c r="AC495" s="2">
        <v>44.59</v>
      </c>
      <c r="AD495" s="2">
        <v>19.579999999999998</v>
      </c>
      <c r="AE495" s="2">
        <v>189.45</v>
      </c>
      <c r="AF495" s="2">
        <v>21.15</v>
      </c>
      <c r="AG495" s="2">
        <v>23.13</v>
      </c>
      <c r="AH495" s="2">
        <v>36.46</v>
      </c>
      <c r="AI495" s="2">
        <v>417.62009999999998</v>
      </c>
      <c r="AJ495" s="2">
        <v>105.3</v>
      </c>
      <c r="AK495" s="2">
        <v>114.9653</v>
      </c>
      <c r="AL495" s="2">
        <v>35.860999999999997</v>
      </c>
      <c r="AM495" s="2">
        <v>158.08000000000001</v>
      </c>
      <c r="AN495" s="2">
        <v>157.88999999999999</v>
      </c>
      <c r="AO495" s="2">
        <v>131.76</v>
      </c>
      <c r="AP495" s="2">
        <v>40.21</v>
      </c>
      <c r="AQ495" s="2">
        <v>33</v>
      </c>
      <c r="AR495" s="2">
        <v>63.61</v>
      </c>
      <c r="AS495" s="2">
        <v>163.74</v>
      </c>
      <c r="AT495" s="2">
        <v>90.19</v>
      </c>
      <c r="AU495" s="2">
        <v>244.18</v>
      </c>
      <c r="AV495" s="2">
        <v>105.47</v>
      </c>
      <c r="AW495" s="2">
        <v>74.44</v>
      </c>
      <c r="AX495" s="2">
        <v>245.95</v>
      </c>
      <c r="AY495" s="2">
        <v>141.38</v>
      </c>
      <c r="AZ495" s="2">
        <v>25.53</v>
      </c>
      <c r="BA495" s="2">
        <v>19.16</v>
      </c>
      <c r="BB495" s="2">
        <v>58.06</v>
      </c>
      <c r="BC495" s="2">
        <v>45.68</v>
      </c>
      <c r="BD495" s="2">
        <v>53.87</v>
      </c>
      <c r="BE495" s="2">
        <v>345.98</v>
      </c>
      <c r="BF495" s="2">
        <v>293.1001</v>
      </c>
      <c r="BG495" s="2">
        <v>54.68</v>
      </c>
      <c r="BH495" s="2">
        <v>146.4</v>
      </c>
      <c r="BI495" s="2">
        <v>229.19</v>
      </c>
      <c r="BJ495" s="2">
        <v>21.51</v>
      </c>
      <c r="BK495" s="2">
        <v>171.07</v>
      </c>
      <c r="BL495" s="2">
        <v>88.62</v>
      </c>
      <c r="BM495" s="2">
        <v>240.39</v>
      </c>
      <c r="BN495" s="2">
        <v>78.34</v>
      </c>
      <c r="BO495" s="2">
        <v>626.1499</v>
      </c>
      <c r="BP495" s="2">
        <v>65.069999999999993</v>
      </c>
      <c r="BQ495" s="2">
        <v>233.25</v>
      </c>
      <c r="BR495" s="2">
        <v>45.713299999999997</v>
      </c>
      <c r="BS495" s="2">
        <v>142.15</v>
      </c>
      <c r="BT495" s="2">
        <v>47.21</v>
      </c>
      <c r="BU495" s="2">
        <v>435.40989999999999</v>
      </c>
      <c r="BV495" s="2">
        <v>216.38</v>
      </c>
      <c r="BW495" s="2">
        <v>30.95</v>
      </c>
      <c r="BX495" s="2">
        <v>29.694700000000001</v>
      </c>
      <c r="BY495" s="2">
        <v>17.260000000000002</v>
      </c>
      <c r="BZ495" s="2">
        <v>415660</v>
      </c>
      <c r="CA495" s="2">
        <v>227.78</v>
      </c>
      <c r="CB495" s="2">
        <v>79.36</v>
      </c>
      <c r="CC495" s="2">
        <v>291.11009999999999</v>
      </c>
      <c r="CD495" s="2">
        <v>11.6</v>
      </c>
      <c r="CE495" s="2">
        <v>400.41989999999998</v>
      </c>
      <c r="CF495" s="2">
        <v>269.06009999999998</v>
      </c>
      <c r="CG495" s="2">
        <v>52.31</v>
      </c>
      <c r="CH495" s="2">
        <v>49.77</v>
      </c>
      <c r="CI495" s="2">
        <v>16.821899999999999</v>
      </c>
      <c r="CJ495" s="2">
        <v>40.19</v>
      </c>
      <c r="CK495" s="2">
        <v>89.75</v>
      </c>
      <c r="CL495" s="2">
        <v>36.630000000000003</v>
      </c>
      <c r="CM495" s="2">
        <v>62.52</v>
      </c>
      <c r="CN495" s="2">
        <v>76.53</v>
      </c>
      <c r="CO495" s="2">
        <v>49.95</v>
      </c>
      <c r="CP495" s="2">
        <v>95.26</v>
      </c>
      <c r="CQ495" s="2">
        <v>328.41989999999998</v>
      </c>
      <c r="CR495" s="2">
        <v>113.12</v>
      </c>
      <c r="CS495" s="2">
        <v>438.31009999999998</v>
      </c>
      <c r="CT495" s="2">
        <v>142.55000000000001</v>
      </c>
      <c r="CU495" s="2">
        <v>116.45</v>
      </c>
      <c r="CV495" s="2">
        <v>900.33010000000002</v>
      </c>
      <c r="CW495" s="2">
        <v>42.39</v>
      </c>
      <c r="CX495" s="2">
        <v>306.27999999999997</v>
      </c>
      <c r="CY495" s="2">
        <v>86.87</v>
      </c>
      <c r="CZ495" s="2">
        <v>9.06</v>
      </c>
      <c r="DA495" s="2">
        <v>70.650000000000006</v>
      </c>
      <c r="DB495" s="2">
        <v>63.09</v>
      </c>
      <c r="DC495" s="2">
        <v>360.13990000000001</v>
      </c>
      <c r="DD495" s="2">
        <v>43.78</v>
      </c>
      <c r="DE495" s="2">
        <v>137.65</v>
      </c>
      <c r="DF495" s="2">
        <v>325.33010000000002</v>
      </c>
      <c r="DG495" s="2">
        <v>132.22999999999999</v>
      </c>
      <c r="DH495" s="2">
        <v>376.48</v>
      </c>
      <c r="DI495" s="2">
        <v>21.95</v>
      </c>
      <c r="DJ495" s="2">
        <v>37.36</v>
      </c>
      <c r="DK495" s="2">
        <v>70.67</v>
      </c>
      <c r="DL495" s="2">
        <v>24.63</v>
      </c>
      <c r="DM495" s="2">
        <v>27.18</v>
      </c>
      <c r="DN495" s="2">
        <v>18.14</v>
      </c>
      <c r="DO495" s="2">
        <v>87.63</v>
      </c>
      <c r="DP495" s="2">
        <v>57.11</v>
      </c>
      <c r="DQ495" s="2">
        <v>380.27</v>
      </c>
      <c r="DR495" s="2">
        <v>166.7</v>
      </c>
      <c r="DS495" s="2">
        <v>1.81</v>
      </c>
      <c r="DT495" s="2">
        <v>75</v>
      </c>
      <c r="DU495" s="2">
        <v>58.1</v>
      </c>
      <c r="DV495" s="2">
        <v>37.869999999999997</v>
      </c>
      <c r="DW495" s="2">
        <v>36.020000000000003</v>
      </c>
      <c r="DX495" s="2">
        <v>194.15</v>
      </c>
      <c r="DY495" s="2">
        <v>51.92</v>
      </c>
      <c r="DZ495" s="2">
        <v>190.16</v>
      </c>
      <c r="EA495" s="2">
        <v>16.344733727810656</v>
      </c>
      <c r="EB495" s="2">
        <v>146.99</v>
      </c>
      <c r="EC495" s="2">
        <v>44.06</v>
      </c>
      <c r="ED495" s="2">
        <v>77.83</v>
      </c>
      <c r="EE495" s="2">
        <v>30.301164725457539</v>
      </c>
    </row>
    <row r="496" spans="1:135" x14ac:dyDescent="0.25">
      <c r="A496" s="1">
        <v>44532</v>
      </c>
      <c r="B496" s="2">
        <v>142.3502</v>
      </c>
      <c r="C496" s="2">
        <v>33.549999999999997</v>
      </c>
      <c r="D496" s="2">
        <v>128.38</v>
      </c>
      <c r="E496" s="2">
        <v>156.77000000000001</v>
      </c>
      <c r="F496" s="2">
        <v>44.89</v>
      </c>
      <c r="G496" s="2">
        <v>56.15</v>
      </c>
      <c r="H496" s="2">
        <v>45.24</v>
      </c>
      <c r="I496" s="2">
        <v>202.38</v>
      </c>
      <c r="J496" s="2">
        <v>55.41</v>
      </c>
      <c r="K496" s="2">
        <v>53.48</v>
      </c>
      <c r="L496" s="2">
        <v>23.3</v>
      </c>
      <c r="M496" s="2">
        <v>28.78</v>
      </c>
      <c r="N496" s="2">
        <v>196.79</v>
      </c>
      <c r="O496" s="2">
        <v>115.14</v>
      </c>
      <c r="P496" s="2">
        <v>53.07</v>
      </c>
      <c r="Q496" s="2">
        <v>75.48</v>
      </c>
      <c r="R496" s="2">
        <v>84.62</v>
      </c>
      <c r="S496" s="2">
        <v>71.260000000000005</v>
      </c>
      <c r="T496" s="2">
        <v>78.69</v>
      </c>
      <c r="U496" s="2">
        <v>89.99</v>
      </c>
      <c r="V496" s="2">
        <v>350.62009999999998</v>
      </c>
      <c r="W496" s="2">
        <v>166.43</v>
      </c>
      <c r="X496" s="2">
        <v>97.65</v>
      </c>
      <c r="Y496" s="2">
        <v>30.54</v>
      </c>
      <c r="Z496" s="2">
        <v>94.62</v>
      </c>
      <c r="AA496" s="2">
        <v>247.88</v>
      </c>
      <c r="AB496" s="2">
        <v>61.28</v>
      </c>
      <c r="AC496" s="2">
        <v>44.64</v>
      </c>
      <c r="AD496" s="2">
        <v>19.87</v>
      </c>
      <c r="AE496" s="2">
        <v>194.48</v>
      </c>
      <c r="AF496" s="2">
        <v>22.02</v>
      </c>
      <c r="AG496" s="2">
        <v>23.68</v>
      </c>
      <c r="AH496" s="2">
        <v>37.64</v>
      </c>
      <c r="AI496" s="2">
        <v>421.43990000000002</v>
      </c>
      <c r="AJ496" s="2">
        <v>106.57</v>
      </c>
      <c r="AK496" s="2">
        <v>117.6576</v>
      </c>
      <c r="AL496" s="2">
        <v>37.208300000000001</v>
      </c>
      <c r="AM496" s="2">
        <v>157.09</v>
      </c>
      <c r="AN496" s="2">
        <v>161.21</v>
      </c>
      <c r="AO496" s="2">
        <v>132.79</v>
      </c>
      <c r="AP496" s="2">
        <v>44.65</v>
      </c>
      <c r="AQ496" s="2">
        <v>33.950000000000003</v>
      </c>
      <c r="AR496" s="2">
        <v>66.31</v>
      </c>
      <c r="AS496" s="2">
        <v>168.47</v>
      </c>
      <c r="AT496" s="2">
        <v>92.06</v>
      </c>
      <c r="AU496" s="2">
        <v>248.8</v>
      </c>
      <c r="AV496" s="2">
        <v>107.28</v>
      </c>
      <c r="AW496" s="2">
        <v>73.89</v>
      </c>
      <c r="AX496" s="2">
        <v>252.52</v>
      </c>
      <c r="AY496" s="2">
        <v>143.22</v>
      </c>
      <c r="AZ496" s="2">
        <v>26.97</v>
      </c>
      <c r="BA496" s="2">
        <v>19.57</v>
      </c>
      <c r="BB496" s="2">
        <v>60.22</v>
      </c>
      <c r="BC496" s="2">
        <v>47.02</v>
      </c>
      <c r="BD496" s="2">
        <v>53.27</v>
      </c>
      <c r="BE496" s="2">
        <v>352.57010000000002</v>
      </c>
      <c r="BF496" s="2">
        <v>304.92989999999998</v>
      </c>
      <c r="BG496" s="2">
        <v>53.04</v>
      </c>
      <c r="BH496" s="2">
        <v>147.26</v>
      </c>
      <c r="BI496" s="2">
        <v>233.47</v>
      </c>
      <c r="BJ496" s="2">
        <v>22.26</v>
      </c>
      <c r="BK496" s="2">
        <v>176.64</v>
      </c>
      <c r="BL496" s="2">
        <v>92.39</v>
      </c>
      <c r="BM496" s="2">
        <v>245.5</v>
      </c>
      <c r="BN496" s="2">
        <v>80.77</v>
      </c>
      <c r="BO496" s="2">
        <v>627.58010000000002</v>
      </c>
      <c r="BP496" s="2">
        <v>67.61</v>
      </c>
      <c r="BQ496" s="2">
        <v>240.08</v>
      </c>
      <c r="BR496" s="2">
        <v>45.156599999999997</v>
      </c>
      <c r="BS496" s="2">
        <v>147.19999999999999</v>
      </c>
      <c r="BT496" s="2">
        <v>48.91</v>
      </c>
      <c r="BU496" s="2">
        <v>437.38990000000001</v>
      </c>
      <c r="BV496" s="2">
        <v>222</v>
      </c>
      <c r="BW496" s="2">
        <v>32.1</v>
      </c>
      <c r="BX496" s="2">
        <v>30.958500000000001</v>
      </c>
      <c r="BY496" s="2">
        <v>17.77</v>
      </c>
      <c r="BZ496" s="2">
        <v>420566</v>
      </c>
      <c r="CA496" s="2">
        <v>235.3</v>
      </c>
      <c r="CB496" s="2">
        <v>82.08</v>
      </c>
      <c r="CC496" s="2">
        <v>297.3</v>
      </c>
      <c r="CD496" s="2">
        <v>13.1</v>
      </c>
      <c r="CE496" s="2">
        <v>407.77</v>
      </c>
      <c r="CF496" s="2">
        <v>278.82010000000002</v>
      </c>
      <c r="CG496" s="2">
        <v>54.26</v>
      </c>
      <c r="CH496" s="2">
        <v>50.73</v>
      </c>
      <c r="CI496" s="2">
        <v>17.442399999999999</v>
      </c>
      <c r="CJ496" s="2">
        <v>41.72</v>
      </c>
      <c r="CK496" s="2">
        <v>89.99</v>
      </c>
      <c r="CL496" s="2">
        <v>37.380000000000003</v>
      </c>
      <c r="CM496" s="2">
        <v>63.81</v>
      </c>
      <c r="CN496" s="2">
        <v>80.12</v>
      </c>
      <c r="CO496" s="2">
        <v>50.8</v>
      </c>
      <c r="CP496" s="2">
        <v>98.86</v>
      </c>
      <c r="CQ496" s="2">
        <v>330.53</v>
      </c>
      <c r="CR496" s="2">
        <v>115.19</v>
      </c>
      <c r="CS496" s="2">
        <v>460.8501</v>
      </c>
      <c r="CT496" s="2">
        <v>145.79</v>
      </c>
      <c r="CU496" s="2">
        <v>119.14</v>
      </c>
      <c r="CV496" s="2">
        <v>918.8501</v>
      </c>
      <c r="CW496" s="2">
        <v>44</v>
      </c>
      <c r="CX496" s="2">
        <v>320.2</v>
      </c>
      <c r="CY496" s="2">
        <v>87.84</v>
      </c>
      <c r="CZ496" s="2">
        <v>9.3800000000000008</v>
      </c>
      <c r="DA496" s="2">
        <v>71.8</v>
      </c>
      <c r="DB496" s="2">
        <v>63.63</v>
      </c>
      <c r="DC496" s="2">
        <v>365.3</v>
      </c>
      <c r="DD496" s="2">
        <v>44.82</v>
      </c>
      <c r="DE496" s="2">
        <v>141.24</v>
      </c>
      <c r="DF496" s="2">
        <v>334.66989999999998</v>
      </c>
      <c r="DG496" s="2">
        <v>134.03</v>
      </c>
      <c r="DH496" s="2">
        <v>387.54</v>
      </c>
      <c r="DI496" s="2">
        <v>23.64</v>
      </c>
      <c r="DJ496" s="2">
        <v>37.619999999999997</v>
      </c>
      <c r="DK496" s="2">
        <v>72.88</v>
      </c>
      <c r="DL496" s="2">
        <v>25.38</v>
      </c>
      <c r="DM496" s="2">
        <v>27.7</v>
      </c>
      <c r="DN496" s="2">
        <v>18.579999999999998</v>
      </c>
      <c r="DO496" s="2">
        <v>87.88</v>
      </c>
      <c r="DP496" s="2">
        <v>59.33</v>
      </c>
      <c r="DQ496" s="2">
        <v>389.1499</v>
      </c>
      <c r="DR496" s="2">
        <v>170</v>
      </c>
      <c r="DS496" s="2">
        <v>1.87</v>
      </c>
      <c r="DT496" s="2">
        <v>76.53</v>
      </c>
      <c r="DU496" s="2">
        <v>58.98</v>
      </c>
      <c r="DV496" s="2">
        <v>38.31</v>
      </c>
      <c r="DW496" s="2">
        <v>38.119999999999997</v>
      </c>
      <c r="DX496" s="2">
        <v>199.9</v>
      </c>
      <c r="DY496" s="2">
        <v>53.95</v>
      </c>
      <c r="DZ496" s="2">
        <v>198.29</v>
      </c>
      <c r="EA496" s="2">
        <v>16.344733727810656</v>
      </c>
      <c r="EB496" s="2">
        <v>154.51</v>
      </c>
      <c r="EC496" s="2">
        <v>44.46</v>
      </c>
      <c r="ED496" s="2">
        <v>83.3</v>
      </c>
      <c r="EE496" s="2">
        <v>30.301164725457539</v>
      </c>
    </row>
    <row r="497" spans="1:135" x14ac:dyDescent="0.25">
      <c r="A497" s="1">
        <v>44533</v>
      </c>
      <c r="B497" s="2">
        <v>144.29820000000001</v>
      </c>
      <c r="C497" s="2">
        <v>33.33</v>
      </c>
      <c r="D497" s="2">
        <v>130.27000000000001</v>
      </c>
      <c r="E497" s="2">
        <v>155.94</v>
      </c>
      <c r="F497" s="2">
        <v>43.87</v>
      </c>
      <c r="G497" s="2">
        <v>54.88</v>
      </c>
      <c r="H497" s="2">
        <v>45.81</v>
      </c>
      <c r="I497" s="2">
        <v>198.49</v>
      </c>
      <c r="J497" s="2">
        <v>56.32</v>
      </c>
      <c r="K497" s="2">
        <v>55.46</v>
      </c>
      <c r="L497" s="2">
        <v>22.78</v>
      </c>
      <c r="M497" s="2">
        <v>28.19</v>
      </c>
      <c r="N497" s="2">
        <v>197.8</v>
      </c>
      <c r="O497" s="2">
        <v>114.41</v>
      </c>
      <c r="P497" s="2">
        <v>53.54</v>
      </c>
      <c r="Q497" s="2">
        <v>76.77</v>
      </c>
      <c r="R497" s="2">
        <v>81.91</v>
      </c>
      <c r="S497" s="2">
        <v>71.11</v>
      </c>
      <c r="T497" s="2">
        <v>80.53</v>
      </c>
      <c r="U497" s="2">
        <v>90.87</v>
      </c>
      <c r="V497" s="2">
        <v>349.24</v>
      </c>
      <c r="W497" s="2">
        <v>167.01</v>
      </c>
      <c r="X497" s="2">
        <v>99.88</v>
      </c>
      <c r="Y497" s="2">
        <v>30.19</v>
      </c>
      <c r="Z497" s="2">
        <v>92.49</v>
      </c>
      <c r="AA497" s="2">
        <v>245.58</v>
      </c>
      <c r="AB497" s="2">
        <v>60.89</v>
      </c>
      <c r="AC497" s="2">
        <v>43.96</v>
      </c>
      <c r="AD497" s="2">
        <v>19.14</v>
      </c>
      <c r="AE497" s="2">
        <v>197.63</v>
      </c>
      <c r="AF497" s="2">
        <v>22</v>
      </c>
      <c r="AG497" s="2">
        <v>23.33</v>
      </c>
      <c r="AH497" s="2">
        <v>37.549999999999997</v>
      </c>
      <c r="AI497" s="2">
        <v>421.7</v>
      </c>
      <c r="AJ497" s="2">
        <v>106.89</v>
      </c>
      <c r="AK497" s="2">
        <v>117.5416</v>
      </c>
      <c r="AL497" s="2">
        <v>36.415199999999999</v>
      </c>
      <c r="AM497" s="2">
        <v>159.38</v>
      </c>
      <c r="AN497" s="2">
        <v>158.29</v>
      </c>
      <c r="AO497" s="2">
        <v>135.38999999999999</v>
      </c>
      <c r="AP497" s="2">
        <v>43.43</v>
      </c>
      <c r="AQ497" s="2">
        <v>33.86</v>
      </c>
      <c r="AR497" s="2">
        <v>65.55</v>
      </c>
      <c r="AS497" s="2">
        <v>167.79</v>
      </c>
      <c r="AT497" s="2">
        <v>89.05</v>
      </c>
      <c r="AU497" s="2">
        <v>249.33</v>
      </c>
      <c r="AV497" s="2">
        <v>106.87</v>
      </c>
      <c r="AW497" s="2">
        <v>73.34</v>
      </c>
      <c r="AX497" s="2">
        <v>248</v>
      </c>
      <c r="AY497" s="2">
        <v>142.5</v>
      </c>
      <c r="AZ497" s="2">
        <v>26.51</v>
      </c>
      <c r="BA497" s="2">
        <v>19.350000000000001</v>
      </c>
      <c r="BB497" s="2">
        <v>60.54</v>
      </c>
      <c r="BC497" s="2">
        <v>47.47</v>
      </c>
      <c r="BD497" s="2">
        <v>54.67</v>
      </c>
      <c r="BE497" s="2">
        <v>357.84010000000001</v>
      </c>
      <c r="BF497" s="2">
        <v>305.3999</v>
      </c>
      <c r="BG497" s="2">
        <v>54.27</v>
      </c>
      <c r="BH497" s="2">
        <v>149.88</v>
      </c>
      <c r="BI497" s="2">
        <v>228.94</v>
      </c>
      <c r="BJ497" s="2">
        <v>22.39</v>
      </c>
      <c r="BK497" s="2">
        <v>182.06</v>
      </c>
      <c r="BL497" s="2">
        <v>90.01</v>
      </c>
      <c r="BM497" s="2">
        <v>247.57</v>
      </c>
      <c r="BN497" s="2">
        <v>81.34</v>
      </c>
      <c r="BO497" s="2">
        <v>636.11009999999999</v>
      </c>
      <c r="BP497" s="2">
        <v>67.400000000000006</v>
      </c>
      <c r="BQ497" s="2">
        <v>240.43</v>
      </c>
      <c r="BR497" s="2">
        <v>45.836599999999997</v>
      </c>
      <c r="BS497" s="2">
        <v>146.22</v>
      </c>
      <c r="BT497" s="2">
        <v>47.75</v>
      </c>
      <c r="BU497" s="2">
        <v>434.12990000000002</v>
      </c>
      <c r="BV497" s="2">
        <v>223.04</v>
      </c>
      <c r="BW497" s="2">
        <v>31.69</v>
      </c>
      <c r="BX497" s="2">
        <v>30.471499999999999</v>
      </c>
      <c r="BY497" s="2">
        <v>18.12</v>
      </c>
      <c r="BZ497" s="2">
        <v>418676</v>
      </c>
      <c r="CA497" s="2">
        <v>240.84</v>
      </c>
      <c r="CB497" s="2">
        <v>80.400000000000006</v>
      </c>
      <c r="CC497" s="2">
        <v>292.88990000000001</v>
      </c>
      <c r="CD497" s="2">
        <v>12.4</v>
      </c>
      <c r="CE497" s="2">
        <v>407.81009999999998</v>
      </c>
      <c r="CF497" s="2">
        <v>281.24</v>
      </c>
      <c r="CG497" s="2">
        <v>54.53</v>
      </c>
      <c r="CH497" s="2">
        <v>51.42</v>
      </c>
      <c r="CI497" s="2">
        <v>17.752600000000001</v>
      </c>
      <c r="CJ497" s="2">
        <v>41.41</v>
      </c>
      <c r="CK497" s="2">
        <v>88.24</v>
      </c>
      <c r="CL497" s="2">
        <v>36.51</v>
      </c>
      <c r="CM497" s="2">
        <v>62.76</v>
      </c>
      <c r="CN497" s="2">
        <v>78.47</v>
      </c>
      <c r="CO497" s="2">
        <v>50.79</v>
      </c>
      <c r="CP497" s="2">
        <v>98.21</v>
      </c>
      <c r="CQ497" s="2">
        <v>333.81009999999998</v>
      </c>
      <c r="CR497" s="2">
        <v>113.69</v>
      </c>
      <c r="CS497" s="2">
        <v>460.3999</v>
      </c>
      <c r="CT497" s="2">
        <v>145.13</v>
      </c>
      <c r="CU497" s="2">
        <v>116.17</v>
      </c>
      <c r="CV497" s="2">
        <v>899.57010000000002</v>
      </c>
      <c r="CW497" s="2">
        <v>43.11</v>
      </c>
      <c r="CX497" s="2">
        <v>322.11009999999999</v>
      </c>
      <c r="CY497" s="2">
        <v>89.38</v>
      </c>
      <c r="CZ497" s="2">
        <v>9.43</v>
      </c>
      <c r="DA497" s="2">
        <v>70.11</v>
      </c>
      <c r="DB497" s="2">
        <v>63.05</v>
      </c>
      <c r="DC497" s="2">
        <v>361.41989999999998</v>
      </c>
      <c r="DD497" s="2">
        <v>44.07</v>
      </c>
      <c r="DE497" s="2">
        <v>135.25</v>
      </c>
      <c r="DF497" s="2">
        <v>335.3</v>
      </c>
      <c r="DG497" s="2">
        <v>135.06</v>
      </c>
      <c r="DH497" s="2">
        <v>382.73</v>
      </c>
      <c r="DI497" s="2">
        <v>23.5</v>
      </c>
      <c r="DJ497" s="2">
        <v>37.520000000000003</v>
      </c>
      <c r="DK497" s="2">
        <v>71.27</v>
      </c>
      <c r="DL497" s="2">
        <v>25.2</v>
      </c>
      <c r="DM497" s="2">
        <v>26.8</v>
      </c>
      <c r="DN497" s="2">
        <v>18.350000000000001</v>
      </c>
      <c r="DO497" s="2">
        <v>87.98</v>
      </c>
      <c r="DP497" s="2">
        <v>59.42</v>
      </c>
      <c r="DQ497" s="2">
        <v>384.78</v>
      </c>
      <c r="DR497" s="2">
        <v>170.24</v>
      </c>
      <c r="DS497" s="2">
        <v>1.8</v>
      </c>
      <c r="DT497" s="2">
        <v>74.709999999999994</v>
      </c>
      <c r="DU497" s="2">
        <v>58.99</v>
      </c>
      <c r="DV497" s="2">
        <v>38.14</v>
      </c>
      <c r="DW497" s="2">
        <v>35.85</v>
      </c>
      <c r="DX497" s="2">
        <v>200.73</v>
      </c>
      <c r="DY497" s="2">
        <v>53.06</v>
      </c>
      <c r="DZ497" s="2">
        <v>196.32</v>
      </c>
      <c r="EA497" s="2">
        <v>16.344733727810656</v>
      </c>
      <c r="EB497" s="2">
        <v>150.35</v>
      </c>
      <c r="EC497" s="2">
        <v>43.97</v>
      </c>
      <c r="ED497" s="2">
        <v>80.37</v>
      </c>
      <c r="EE497" s="2">
        <v>30.301164725457539</v>
      </c>
    </row>
    <row r="498" spans="1:135" x14ac:dyDescent="0.25">
      <c r="A498" s="1">
        <v>44536</v>
      </c>
      <c r="B498" s="2">
        <v>148.1525</v>
      </c>
      <c r="C498" s="2">
        <v>34.36</v>
      </c>
      <c r="D498" s="2">
        <v>132.47</v>
      </c>
      <c r="E498" s="2">
        <v>160.68</v>
      </c>
      <c r="F498" s="2">
        <v>44.15</v>
      </c>
      <c r="G498" s="2">
        <v>55.43</v>
      </c>
      <c r="H498" s="2">
        <v>46.74</v>
      </c>
      <c r="I498" s="2">
        <v>205.88</v>
      </c>
      <c r="J498" s="2">
        <v>56.83</v>
      </c>
      <c r="K498" s="2">
        <v>56</v>
      </c>
      <c r="L498" s="2">
        <v>22.97</v>
      </c>
      <c r="M498" s="2">
        <v>29.02</v>
      </c>
      <c r="N498" s="2">
        <v>201.28</v>
      </c>
      <c r="O498" s="2">
        <v>116.2</v>
      </c>
      <c r="P498" s="2">
        <v>54.91</v>
      </c>
      <c r="Q498" s="2">
        <v>78.58</v>
      </c>
      <c r="R498" s="2">
        <v>83.76</v>
      </c>
      <c r="S498" s="2">
        <v>72.81</v>
      </c>
      <c r="T498" s="2">
        <v>81.349999999999994</v>
      </c>
      <c r="U498" s="2">
        <v>92.65</v>
      </c>
      <c r="V498" s="2">
        <v>354.51</v>
      </c>
      <c r="W498" s="2">
        <v>169.99</v>
      </c>
      <c r="X498" s="2">
        <v>101.21</v>
      </c>
      <c r="Y498" s="2">
        <v>30.76</v>
      </c>
      <c r="Z498" s="2">
        <v>93.71</v>
      </c>
      <c r="AA498" s="2">
        <v>246.33</v>
      </c>
      <c r="AB498" s="2">
        <v>61.58</v>
      </c>
      <c r="AC498" s="2">
        <v>44.07</v>
      </c>
      <c r="AD498" s="2">
        <v>19.22</v>
      </c>
      <c r="AE498" s="2">
        <v>199.57</v>
      </c>
      <c r="AF498" s="2">
        <v>22.58</v>
      </c>
      <c r="AG498" s="2">
        <v>24.12</v>
      </c>
      <c r="AH498" s="2">
        <v>36.93</v>
      </c>
      <c r="AI498" s="2">
        <v>432.5</v>
      </c>
      <c r="AJ498" s="2">
        <v>108.64</v>
      </c>
      <c r="AK498" s="2">
        <v>117.0943</v>
      </c>
      <c r="AL498" s="2">
        <v>36.959899999999998</v>
      </c>
      <c r="AM498" s="2">
        <v>162.94</v>
      </c>
      <c r="AN498" s="2">
        <v>160.16</v>
      </c>
      <c r="AO498" s="2">
        <v>136.41999999999999</v>
      </c>
      <c r="AP498" s="2">
        <v>45.11</v>
      </c>
      <c r="AQ498" s="2">
        <v>35.049999999999997</v>
      </c>
      <c r="AR498" s="2">
        <v>66.349999999999994</v>
      </c>
      <c r="AS498" s="2">
        <v>170.46</v>
      </c>
      <c r="AT498" s="2">
        <v>92.09</v>
      </c>
      <c r="AU498" s="2">
        <v>255.79</v>
      </c>
      <c r="AV498" s="2">
        <v>110.24</v>
      </c>
      <c r="AW498" s="2">
        <v>73.42</v>
      </c>
      <c r="AX498" s="2">
        <v>250.61</v>
      </c>
      <c r="AY498" s="2">
        <v>144.59</v>
      </c>
      <c r="AZ498" s="2">
        <v>27.41</v>
      </c>
      <c r="BA498" s="2">
        <v>19.690000000000001</v>
      </c>
      <c r="BB498" s="2">
        <v>61.65</v>
      </c>
      <c r="BC498" s="2">
        <v>46.57</v>
      </c>
      <c r="BD498" s="2">
        <v>55.83</v>
      </c>
      <c r="BE498" s="2">
        <v>363.96</v>
      </c>
      <c r="BF498" s="2">
        <v>311.65989999999999</v>
      </c>
      <c r="BG498" s="2">
        <v>51.48</v>
      </c>
      <c r="BH498" s="2">
        <v>152.15</v>
      </c>
      <c r="BI498" s="2">
        <v>234.72</v>
      </c>
      <c r="BJ498" s="2">
        <v>22.99</v>
      </c>
      <c r="BK498" s="2">
        <v>184.36</v>
      </c>
      <c r="BL498" s="2">
        <v>93.61</v>
      </c>
      <c r="BM498" s="2">
        <v>242.97</v>
      </c>
      <c r="BN498" s="2">
        <v>83.46</v>
      </c>
      <c r="BO498" s="2">
        <v>622.25</v>
      </c>
      <c r="BP498" s="2">
        <v>69.03</v>
      </c>
      <c r="BQ498" s="2">
        <v>246.06</v>
      </c>
      <c r="BR498" s="2">
        <v>46.333300000000001</v>
      </c>
      <c r="BS498" s="2">
        <v>150.37</v>
      </c>
      <c r="BT498" s="2">
        <v>48.81</v>
      </c>
      <c r="BU498" s="2">
        <v>423.58010000000002</v>
      </c>
      <c r="BV498" s="2">
        <v>228.11</v>
      </c>
      <c r="BW498" s="2">
        <v>32.119999999999997</v>
      </c>
      <c r="BX498" s="2">
        <v>31.5379</v>
      </c>
      <c r="BY498" s="2">
        <v>19.670000000000002</v>
      </c>
      <c r="BZ498" s="2">
        <v>426200</v>
      </c>
      <c r="CA498" s="2">
        <v>245.05</v>
      </c>
      <c r="CB498" s="2">
        <v>83.04</v>
      </c>
      <c r="CC498" s="2">
        <v>297.48</v>
      </c>
      <c r="CD498" s="2">
        <v>12.9</v>
      </c>
      <c r="CE498" s="2">
        <v>415.7</v>
      </c>
      <c r="CF498" s="2">
        <v>287.23</v>
      </c>
      <c r="CG498" s="2">
        <v>55.5</v>
      </c>
      <c r="CH498" s="2">
        <v>51.07</v>
      </c>
      <c r="CI498" s="2">
        <v>17.616399999999999</v>
      </c>
      <c r="CJ498" s="2">
        <v>40.61</v>
      </c>
      <c r="CK498" s="2">
        <v>88.94</v>
      </c>
      <c r="CL498" s="2">
        <v>37.68</v>
      </c>
      <c r="CM498" s="2">
        <v>62.52</v>
      </c>
      <c r="CN498" s="2">
        <v>80.37</v>
      </c>
      <c r="CO498" s="2">
        <v>52.44</v>
      </c>
      <c r="CP498" s="2">
        <v>99.27</v>
      </c>
      <c r="CQ498" s="2">
        <v>339.96</v>
      </c>
      <c r="CR498" s="2">
        <v>115.11</v>
      </c>
      <c r="CS498" s="2">
        <v>492.26</v>
      </c>
      <c r="CT498" s="2">
        <v>145.91999999999999</v>
      </c>
      <c r="CU498" s="2">
        <v>122.56</v>
      </c>
      <c r="CV498" s="2">
        <v>896.7</v>
      </c>
      <c r="CW498" s="2">
        <v>43.77</v>
      </c>
      <c r="CX498" s="2">
        <v>333.33010000000002</v>
      </c>
      <c r="CY498" s="2">
        <v>91.39</v>
      </c>
      <c r="CZ498" s="2">
        <v>9.8000000000000007</v>
      </c>
      <c r="DA498" s="2">
        <v>70.150000000000006</v>
      </c>
      <c r="DB498" s="2">
        <v>67.19</v>
      </c>
      <c r="DC498" s="2">
        <v>362.23</v>
      </c>
      <c r="DD498" s="2">
        <v>45.56</v>
      </c>
      <c r="DE498" s="2">
        <v>134.72</v>
      </c>
      <c r="DF498" s="2">
        <v>341.55</v>
      </c>
      <c r="DG498" s="2">
        <v>134</v>
      </c>
      <c r="DH498" s="2">
        <v>389.3</v>
      </c>
      <c r="DI498" s="2">
        <v>24.41</v>
      </c>
      <c r="DJ498" s="2">
        <v>38.799999999999997</v>
      </c>
      <c r="DK498" s="2">
        <v>74.739999999999995</v>
      </c>
      <c r="DL498" s="2">
        <v>25.49</v>
      </c>
      <c r="DM498" s="2">
        <v>27.13</v>
      </c>
      <c r="DN498" s="2">
        <v>19.579999999999998</v>
      </c>
      <c r="DO498" s="2">
        <v>90.11</v>
      </c>
      <c r="DP498" s="2">
        <v>59.67</v>
      </c>
      <c r="DQ498" s="2">
        <v>385.40989999999999</v>
      </c>
      <c r="DR498" s="2">
        <v>168.91</v>
      </c>
      <c r="DS498" s="2">
        <v>1.84</v>
      </c>
      <c r="DT498" s="2">
        <v>74.510000000000005</v>
      </c>
      <c r="DU498" s="2">
        <v>60.32</v>
      </c>
      <c r="DV498" s="2">
        <v>38.119999999999997</v>
      </c>
      <c r="DW498" s="2">
        <v>38.49</v>
      </c>
      <c r="DX498" s="2">
        <v>202.06</v>
      </c>
      <c r="DY498" s="2">
        <v>52.1</v>
      </c>
      <c r="DZ498" s="2">
        <v>202.68</v>
      </c>
      <c r="EA498" s="2">
        <v>16.344733727810656</v>
      </c>
      <c r="EB498" s="2">
        <v>157.37</v>
      </c>
      <c r="EC498" s="2">
        <v>44.03</v>
      </c>
      <c r="ED498" s="2">
        <v>84.34</v>
      </c>
      <c r="EE498" s="2">
        <v>30.301164725457539</v>
      </c>
    </row>
    <row r="499" spans="1:135" x14ac:dyDescent="0.25">
      <c r="A499" s="1">
        <v>44537</v>
      </c>
      <c r="B499" s="2">
        <v>147.60910000000001</v>
      </c>
      <c r="C499" s="2">
        <v>35.01</v>
      </c>
      <c r="D499" s="2">
        <v>132.41999999999999</v>
      </c>
      <c r="E499" s="2">
        <v>166.95</v>
      </c>
      <c r="F499" s="2">
        <v>44.71</v>
      </c>
      <c r="G499" s="2">
        <v>56.13</v>
      </c>
      <c r="H499" s="2">
        <v>46.36</v>
      </c>
      <c r="I499" s="2">
        <v>208.83</v>
      </c>
      <c r="J499" s="2">
        <v>57.13</v>
      </c>
      <c r="K499" s="2">
        <v>56.06</v>
      </c>
      <c r="L499" s="2">
        <v>24.16</v>
      </c>
      <c r="M499" s="2">
        <v>29.4</v>
      </c>
      <c r="N499" s="2">
        <v>204.49</v>
      </c>
      <c r="O499" s="2">
        <v>117.92</v>
      </c>
      <c r="P499" s="2">
        <v>55.21</v>
      </c>
      <c r="Q499" s="2">
        <v>77.81</v>
      </c>
      <c r="R499" s="2">
        <v>85.56</v>
      </c>
      <c r="S499" s="2">
        <v>74.569999999999993</v>
      </c>
      <c r="T499" s="2">
        <v>81.56</v>
      </c>
      <c r="U499" s="2">
        <v>92.93</v>
      </c>
      <c r="V499" s="2">
        <v>361.34010000000001</v>
      </c>
      <c r="W499" s="2">
        <v>172.25</v>
      </c>
      <c r="X499" s="2">
        <v>101.17</v>
      </c>
      <c r="Y499" s="2">
        <v>31.45</v>
      </c>
      <c r="Z499" s="2">
        <v>98.97</v>
      </c>
      <c r="AA499" s="2">
        <v>245.11</v>
      </c>
      <c r="AB499" s="2">
        <v>62.27</v>
      </c>
      <c r="AC499" s="2">
        <v>44.41</v>
      </c>
      <c r="AD499" s="2">
        <v>19.96</v>
      </c>
      <c r="AE499" s="2">
        <v>199.32</v>
      </c>
      <c r="AF499" s="2">
        <v>23.4</v>
      </c>
      <c r="AG499" s="2">
        <v>23.64</v>
      </c>
      <c r="AH499" s="2">
        <v>37.29</v>
      </c>
      <c r="AI499" s="2">
        <v>433.01</v>
      </c>
      <c r="AJ499" s="2">
        <v>108.27</v>
      </c>
      <c r="AK499" s="2">
        <v>118.8837</v>
      </c>
      <c r="AL499" s="2">
        <v>37.743400000000001</v>
      </c>
      <c r="AM499" s="2">
        <v>163.36000000000001</v>
      </c>
      <c r="AN499" s="2">
        <v>162.57</v>
      </c>
      <c r="AO499" s="2">
        <v>136.88</v>
      </c>
      <c r="AP499" s="2">
        <v>45.07</v>
      </c>
      <c r="AQ499" s="2">
        <v>35.18</v>
      </c>
      <c r="AR499" s="2">
        <v>67.5</v>
      </c>
      <c r="AS499" s="2">
        <v>172.58</v>
      </c>
      <c r="AT499" s="2">
        <v>95.89</v>
      </c>
      <c r="AU499" s="2">
        <v>259.90989999999999</v>
      </c>
      <c r="AV499" s="2">
        <v>112.27</v>
      </c>
      <c r="AW499" s="2">
        <v>72.28</v>
      </c>
      <c r="AX499" s="2">
        <v>254.97</v>
      </c>
      <c r="AY499" s="2">
        <v>148.72</v>
      </c>
      <c r="AZ499" s="2">
        <v>29.22</v>
      </c>
      <c r="BA499" s="2">
        <v>19.95</v>
      </c>
      <c r="BB499" s="2">
        <v>61.83</v>
      </c>
      <c r="BC499" s="2">
        <v>46.39</v>
      </c>
      <c r="BD499" s="2">
        <v>56.39</v>
      </c>
      <c r="BE499" s="2">
        <v>362.66989999999998</v>
      </c>
      <c r="BF499" s="2">
        <v>314.45999999999998</v>
      </c>
      <c r="BG499" s="2">
        <v>51.72</v>
      </c>
      <c r="BH499" s="2">
        <v>151.75</v>
      </c>
      <c r="BI499" s="2">
        <v>237.78</v>
      </c>
      <c r="BJ499" s="2">
        <v>23.06</v>
      </c>
      <c r="BK499" s="2">
        <v>186.05</v>
      </c>
      <c r="BL499" s="2">
        <v>94.9</v>
      </c>
      <c r="BM499" s="2">
        <v>245.63</v>
      </c>
      <c r="BN499" s="2">
        <v>83.58</v>
      </c>
      <c r="BO499" s="2">
        <v>628.71</v>
      </c>
      <c r="BP499" s="2">
        <v>70.06</v>
      </c>
      <c r="BQ499" s="2">
        <v>247.47</v>
      </c>
      <c r="BR499" s="2">
        <v>46.183300000000003</v>
      </c>
      <c r="BS499" s="2">
        <v>150.81</v>
      </c>
      <c r="BT499" s="2">
        <v>50.25</v>
      </c>
      <c r="BU499" s="2">
        <v>429.97</v>
      </c>
      <c r="BV499" s="2">
        <v>229.61</v>
      </c>
      <c r="BW499" s="2">
        <v>32.909999999999997</v>
      </c>
      <c r="BX499" s="2">
        <v>31.5626</v>
      </c>
      <c r="BY499" s="2">
        <v>19.5</v>
      </c>
      <c r="BZ499" s="2">
        <v>429830</v>
      </c>
      <c r="CA499" s="2">
        <v>247.06</v>
      </c>
      <c r="CB499" s="2">
        <v>84.78</v>
      </c>
      <c r="CC499" s="2">
        <v>300.70999999999998</v>
      </c>
      <c r="CD499" s="2">
        <v>13.4</v>
      </c>
      <c r="CE499" s="2">
        <v>416.17989999999998</v>
      </c>
      <c r="CF499" s="2">
        <v>287.45999999999998</v>
      </c>
      <c r="CG499" s="2">
        <v>55.54</v>
      </c>
      <c r="CH499" s="2">
        <v>50.79</v>
      </c>
      <c r="CI499" s="2">
        <v>17.4651</v>
      </c>
      <c r="CJ499" s="2">
        <v>40.97</v>
      </c>
      <c r="CK499" s="2">
        <v>90.05</v>
      </c>
      <c r="CL499" s="2">
        <v>38.340000000000003</v>
      </c>
      <c r="CM499" s="2">
        <v>62.9</v>
      </c>
      <c r="CN499" s="2">
        <v>81.31</v>
      </c>
      <c r="CO499" s="2">
        <v>52.88</v>
      </c>
      <c r="CP499" s="2">
        <v>102.5</v>
      </c>
      <c r="CQ499" s="2">
        <v>339.16989999999998</v>
      </c>
      <c r="CR499" s="2">
        <v>116.26</v>
      </c>
      <c r="CS499" s="2">
        <v>497.06009999999998</v>
      </c>
      <c r="CT499" s="2">
        <v>146.27000000000001</v>
      </c>
      <c r="CU499" s="2">
        <v>124.52</v>
      </c>
      <c r="CV499" s="2">
        <v>920.91989999999998</v>
      </c>
      <c r="CW499" s="2">
        <v>45.13</v>
      </c>
      <c r="CX499" s="2">
        <v>339.51</v>
      </c>
      <c r="CY499" s="2">
        <v>90.41</v>
      </c>
      <c r="CZ499" s="2">
        <v>9.7899999999999991</v>
      </c>
      <c r="DA499" s="2">
        <v>70.989999999999995</v>
      </c>
      <c r="DB499" s="2">
        <v>68.92</v>
      </c>
      <c r="DC499" s="2">
        <v>371.34010000000001</v>
      </c>
      <c r="DD499" s="2">
        <v>46.94</v>
      </c>
      <c r="DE499" s="2">
        <v>139.33000000000001</v>
      </c>
      <c r="DF499" s="2">
        <v>353.63990000000001</v>
      </c>
      <c r="DG499" s="2">
        <v>136.44</v>
      </c>
      <c r="DH499" s="2">
        <v>400.11009999999999</v>
      </c>
      <c r="DI499" s="2">
        <v>24.75</v>
      </c>
      <c r="DJ499" s="2">
        <v>38.799999999999997</v>
      </c>
      <c r="DK499" s="2">
        <v>75.27</v>
      </c>
      <c r="DL499" s="2">
        <v>25.71</v>
      </c>
      <c r="DM499" s="2">
        <v>27.83</v>
      </c>
      <c r="DN499" s="2">
        <v>20.67</v>
      </c>
      <c r="DO499" s="2">
        <v>88.03</v>
      </c>
      <c r="DP499" s="2">
        <v>60.53</v>
      </c>
      <c r="DQ499" s="2">
        <v>398.3999</v>
      </c>
      <c r="DR499" s="2">
        <v>171.29</v>
      </c>
      <c r="DS499" s="2">
        <v>1.98</v>
      </c>
      <c r="DT499" s="2">
        <v>75.55</v>
      </c>
      <c r="DU499" s="2">
        <v>60.21</v>
      </c>
      <c r="DV499" s="2">
        <v>38.21</v>
      </c>
      <c r="DW499" s="2">
        <v>38.08</v>
      </c>
      <c r="DX499" s="2">
        <v>205.39</v>
      </c>
      <c r="DY499" s="2">
        <v>54.45</v>
      </c>
      <c r="DZ499" s="2">
        <v>207.37</v>
      </c>
      <c r="EA499" s="2">
        <v>16.344733727810656</v>
      </c>
      <c r="EB499" s="2">
        <v>158.16</v>
      </c>
      <c r="EC499" s="2">
        <v>44.22</v>
      </c>
      <c r="ED499" s="2">
        <v>85.84</v>
      </c>
      <c r="EE499" s="2">
        <v>30.301164725457539</v>
      </c>
    </row>
    <row r="500" spans="1:135" x14ac:dyDescent="0.25">
      <c r="A500" s="1">
        <v>44538</v>
      </c>
      <c r="B500" s="2">
        <v>147.18270000000001</v>
      </c>
      <c r="C500" s="2">
        <v>35.200000000000003</v>
      </c>
      <c r="D500" s="2">
        <v>132.37</v>
      </c>
      <c r="E500" s="2">
        <v>168.93</v>
      </c>
      <c r="F500" s="2">
        <v>44.16</v>
      </c>
      <c r="G500" s="2">
        <v>56.32</v>
      </c>
      <c r="H500" s="2">
        <v>46.44</v>
      </c>
      <c r="I500" s="2">
        <v>211.03</v>
      </c>
      <c r="J500" s="2">
        <v>57.6</v>
      </c>
      <c r="K500" s="2">
        <v>56.4</v>
      </c>
      <c r="L500" s="2">
        <v>23.85</v>
      </c>
      <c r="M500" s="2">
        <v>29.36</v>
      </c>
      <c r="N500" s="2">
        <v>204.19</v>
      </c>
      <c r="O500" s="2">
        <v>118.45</v>
      </c>
      <c r="P500" s="2">
        <v>55</v>
      </c>
      <c r="Q500" s="2">
        <v>77.760000000000005</v>
      </c>
      <c r="R500" s="2">
        <v>84.58</v>
      </c>
      <c r="S500" s="2">
        <v>74.11</v>
      </c>
      <c r="T500" s="2">
        <v>81.53</v>
      </c>
      <c r="U500" s="2">
        <v>93.1</v>
      </c>
      <c r="V500" s="2">
        <v>361.06009999999998</v>
      </c>
      <c r="W500" s="2">
        <v>171.85</v>
      </c>
      <c r="X500" s="2">
        <v>100.85</v>
      </c>
      <c r="Y500" s="2">
        <v>31.3</v>
      </c>
      <c r="Z500" s="2">
        <v>97.57</v>
      </c>
      <c r="AA500" s="2">
        <v>244.32</v>
      </c>
      <c r="AB500" s="2">
        <v>62.45</v>
      </c>
      <c r="AC500" s="2">
        <v>44.35</v>
      </c>
      <c r="AD500" s="2">
        <v>19.809999999999999</v>
      </c>
      <c r="AE500" s="2">
        <v>200.88</v>
      </c>
      <c r="AF500" s="2">
        <v>23.79</v>
      </c>
      <c r="AG500" s="2">
        <v>24.24</v>
      </c>
      <c r="AH500" s="2">
        <v>36.71</v>
      </c>
      <c r="AI500" s="2">
        <v>440</v>
      </c>
      <c r="AJ500" s="2">
        <v>109.01</v>
      </c>
      <c r="AK500" s="2">
        <v>119.6955</v>
      </c>
      <c r="AL500" s="2">
        <v>36.8643</v>
      </c>
      <c r="AM500" s="2">
        <v>164.34</v>
      </c>
      <c r="AN500" s="2">
        <v>160.71</v>
      </c>
      <c r="AO500" s="2">
        <v>136.88999999999999</v>
      </c>
      <c r="AP500" s="2">
        <v>42.81</v>
      </c>
      <c r="AQ500" s="2">
        <v>35.909999999999997</v>
      </c>
      <c r="AR500" s="2">
        <v>67.930000000000007</v>
      </c>
      <c r="AS500" s="2">
        <v>172.91</v>
      </c>
      <c r="AT500" s="2">
        <v>95.07</v>
      </c>
      <c r="AU500" s="2">
        <v>259.58010000000002</v>
      </c>
      <c r="AV500" s="2">
        <v>112.42</v>
      </c>
      <c r="AW500" s="2">
        <v>73.209999999999994</v>
      </c>
      <c r="AX500" s="2">
        <v>253.69</v>
      </c>
      <c r="AY500" s="2">
        <v>149.19</v>
      </c>
      <c r="AZ500" s="2">
        <v>28.73</v>
      </c>
      <c r="BA500" s="2">
        <v>20.25</v>
      </c>
      <c r="BB500" s="2">
        <v>62.54</v>
      </c>
      <c r="BC500" s="2">
        <v>46.82</v>
      </c>
      <c r="BD500" s="2">
        <v>56.36</v>
      </c>
      <c r="BE500" s="2">
        <v>364.09010000000001</v>
      </c>
      <c r="BF500" s="2">
        <v>316.23</v>
      </c>
      <c r="BG500" s="2">
        <v>51.4</v>
      </c>
      <c r="BH500" s="2">
        <v>152.43</v>
      </c>
      <c r="BI500" s="2">
        <v>242.04</v>
      </c>
      <c r="BJ500" s="2">
        <v>23.23</v>
      </c>
      <c r="BK500" s="2">
        <v>192.22</v>
      </c>
      <c r="BL500" s="2">
        <v>92.91</v>
      </c>
      <c r="BM500" s="2">
        <v>239.6</v>
      </c>
      <c r="BN500" s="2">
        <v>83.88</v>
      </c>
      <c r="BO500" s="2">
        <v>638.1499</v>
      </c>
      <c r="BP500" s="2">
        <v>69.849999999999994</v>
      </c>
      <c r="BQ500" s="2">
        <v>247.6</v>
      </c>
      <c r="BR500" s="2">
        <v>45.7166</v>
      </c>
      <c r="BS500" s="2">
        <v>153.34</v>
      </c>
      <c r="BT500" s="2">
        <v>49.41</v>
      </c>
      <c r="BU500" s="2">
        <v>435.51</v>
      </c>
      <c r="BV500" s="2">
        <v>227.95</v>
      </c>
      <c r="BW500" s="2">
        <v>32.51</v>
      </c>
      <c r="BX500" s="2">
        <v>31.944800000000001</v>
      </c>
      <c r="BY500" s="2">
        <v>19.510000000000002</v>
      </c>
      <c r="BZ500" s="2">
        <v>427405</v>
      </c>
      <c r="CA500" s="2">
        <v>244.75</v>
      </c>
      <c r="CB500" s="2">
        <v>85.7</v>
      </c>
      <c r="CC500" s="2">
        <v>300.93990000000002</v>
      </c>
      <c r="CD500" s="2">
        <v>13.2</v>
      </c>
      <c r="CE500" s="2">
        <v>411.25</v>
      </c>
      <c r="CF500" s="2">
        <v>286.5</v>
      </c>
      <c r="CG500" s="2">
        <v>56.97</v>
      </c>
      <c r="CH500" s="2">
        <v>50.49</v>
      </c>
      <c r="CI500" s="2">
        <v>17.533200000000001</v>
      </c>
      <c r="CJ500" s="2">
        <v>40.340000000000003</v>
      </c>
      <c r="CK500" s="2">
        <v>88.94</v>
      </c>
      <c r="CL500" s="2">
        <v>37.92</v>
      </c>
      <c r="CM500" s="2">
        <v>62.46</v>
      </c>
      <c r="CN500" s="2">
        <v>81.2</v>
      </c>
      <c r="CO500" s="2">
        <v>51.78</v>
      </c>
      <c r="CP500" s="2">
        <v>101.25</v>
      </c>
      <c r="CQ500" s="2">
        <v>341.08010000000002</v>
      </c>
      <c r="CR500" s="2">
        <v>114.99</v>
      </c>
      <c r="CS500" s="2">
        <v>503.41989999999998</v>
      </c>
      <c r="CT500" s="2">
        <v>147.08000000000001</v>
      </c>
      <c r="CU500" s="2">
        <v>124.17</v>
      </c>
      <c r="CV500" s="2">
        <v>923.86009999999999</v>
      </c>
      <c r="CW500" s="2">
        <v>44.1</v>
      </c>
      <c r="CX500" s="2">
        <v>342.34010000000001</v>
      </c>
      <c r="CY500" s="2">
        <v>89.89</v>
      </c>
      <c r="CZ500" s="2">
        <v>9.98</v>
      </c>
      <c r="DA500" s="2">
        <v>71.05</v>
      </c>
      <c r="DB500" s="2">
        <v>69.64</v>
      </c>
      <c r="DC500" s="2">
        <v>374.53</v>
      </c>
      <c r="DD500" s="2">
        <v>48.56</v>
      </c>
      <c r="DE500" s="2">
        <v>135.34</v>
      </c>
      <c r="DF500" s="2">
        <v>356.1499</v>
      </c>
      <c r="DG500" s="2">
        <v>138.97</v>
      </c>
      <c r="DH500" s="2">
        <v>397.32010000000002</v>
      </c>
      <c r="DI500" s="2">
        <v>24.79</v>
      </c>
      <c r="DJ500" s="2">
        <v>38.119999999999997</v>
      </c>
      <c r="DK500" s="2">
        <v>75.98</v>
      </c>
      <c r="DL500" s="2">
        <v>25.98</v>
      </c>
      <c r="DM500" s="2">
        <v>27.34</v>
      </c>
      <c r="DN500" s="2">
        <v>21.02</v>
      </c>
      <c r="DO500" s="2">
        <v>88.9</v>
      </c>
      <c r="DP500" s="2">
        <v>60.62</v>
      </c>
      <c r="DQ500" s="2">
        <v>398.06009999999998</v>
      </c>
      <c r="DR500" s="2">
        <v>170.25</v>
      </c>
      <c r="DS500" s="2">
        <v>2.09</v>
      </c>
      <c r="DT500" s="2">
        <v>74.03</v>
      </c>
      <c r="DU500" s="2">
        <v>60.24</v>
      </c>
      <c r="DV500" s="2">
        <v>38.020000000000003</v>
      </c>
      <c r="DW500" s="2">
        <v>38.81</v>
      </c>
      <c r="DX500" s="2">
        <v>204.72</v>
      </c>
      <c r="DY500" s="2">
        <v>54.61</v>
      </c>
      <c r="DZ500" s="2">
        <v>208.99</v>
      </c>
      <c r="EA500" s="2">
        <v>16.344733727810656</v>
      </c>
      <c r="EB500" s="2">
        <v>162</v>
      </c>
      <c r="EC500" s="2">
        <v>44.17</v>
      </c>
      <c r="ED500" s="2">
        <v>85.46</v>
      </c>
      <c r="EE500" s="2">
        <v>30.301164725457539</v>
      </c>
    </row>
    <row r="501" spans="1:135" x14ac:dyDescent="0.25">
      <c r="A501" s="1">
        <v>44539</v>
      </c>
      <c r="B501" s="2">
        <v>147.09909999999999</v>
      </c>
      <c r="C501" s="2">
        <v>35.119999999999997</v>
      </c>
      <c r="D501" s="2">
        <v>132.53</v>
      </c>
      <c r="E501" s="2">
        <v>168.02</v>
      </c>
      <c r="F501" s="2">
        <v>44.49</v>
      </c>
      <c r="G501" s="2">
        <v>57.08</v>
      </c>
      <c r="H501" s="2">
        <v>46.29</v>
      </c>
      <c r="I501" s="2">
        <v>207.56</v>
      </c>
      <c r="J501" s="2">
        <v>57.54</v>
      </c>
      <c r="K501" s="2">
        <v>55.8</v>
      </c>
      <c r="L501" s="2">
        <v>23.12</v>
      </c>
      <c r="M501" s="2">
        <v>28.58</v>
      </c>
      <c r="N501" s="2">
        <v>204.13</v>
      </c>
      <c r="O501" s="2">
        <v>118.14</v>
      </c>
      <c r="P501" s="2">
        <v>54.86</v>
      </c>
      <c r="Q501" s="2">
        <v>78</v>
      </c>
      <c r="R501" s="2">
        <v>83.84</v>
      </c>
      <c r="S501" s="2">
        <v>72.55</v>
      </c>
      <c r="T501" s="2">
        <v>81.680000000000007</v>
      </c>
      <c r="U501" s="2">
        <v>97.31</v>
      </c>
      <c r="V501" s="2">
        <v>361.91989999999998</v>
      </c>
      <c r="W501" s="2">
        <v>171.62</v>
      </c>
      <c r="X501" s="2">
        <v>100.28</v>
      </c>
      <c r="Y501" s="2">
        <v>30.58</v>
      </c>
      <c r="Z501" s="2">
        <v>96.2</v>
      </c>
      <c r="AA501" s="2">
        <v>242.9</v>
      </c>
      <c r="AB501" s="2">
        <v>62.61</v>
      </c>
      <c r="AC501" s="2">
        <v>44.78</v>
      </c>
      <c r="AD501" s="2">
        <v>19.57</v>
      </c>
      <c r="AE501" s="2">
        <v>201.93</v>
      </c>
      <c r="AF501" s="2">
        <v>23.49</v>
      </c>
      <c r="AG501" s="2">
        <v>23.61</v>
      </c>
      <c r="AH501" s="2">
        <v>36.15</v>
      </c>
      <c r="AI501" s="2">
        <v>452.28</v>
      </c>
      <c r="AJ501" s="2">
        <v>108.75</v>
      </c>
      <c r="AK501" s="2">
        <v>117.7654</v>
      </c>
      <c r="AL501" s="2">
        <v>36.625500000000002</v>
      </c>
      <c r="AM501" s="2">
        <v>165.9</v>
      </c>
      <c r="AN501" s="2">
        <v>160.46</v>
      </c>
      <c r="AO501" s="2">
        <v>135.61000000000001</v>
      </c>
      <c r="AP501" s="2">
        <v>43.68</v>
      </c>
      <c r="AQ501" s="2">
        <v>35.35</v>
      </c>
      <c r="AR501" s="2">
        <v>68.23</v>
      </c>
      <c r="AS501" s="2">
        <v>171.05</v>
      </c>
      <c r="AT501" s="2">
        <v>93.26</v>
      </c>
      <c r="AU501" s="2">
        <v>262.34010000000001</v>
      </c>
      <c r="AV501" s="2">
        <v>112.81</v>
      </c>
      <c r="AW501" s="2">
        <v>72.86</v>
      </c>
      <c r="AX501" s="2">
        <v>259.17989999999998</v>
      </c>
      <c r="AY501" s="2">
        <v>148.55000000000001</v>
      </c>
      <c r="AZ501" s="2">
        <v>28.06</v>
      </c>
      <c r="BA501" s="2">
        <v>20.059999999999999</v>
      </c>
      <c r="BB501" s="2">
        <v>62.06</v>
      </c>
      <c r="BC501" s="2">
        <v>45.44</v>
      </c>
      <c r="BD501" s="2">
        <v>56.21</v>
      </c>
      <c r="BE501" s="2">
        <v>367.86009999999999</v>
      </c>
      <c r="BF501" s="2">
        <v>318.32010000000002</v>
      </c>
      <c r="BG501" s="2">
        <v>52.08</v>
      </c>
      <c r="BH501" s="2">
        <v>153.32</v>
      </c>
      <c r="BI501" s="2">
        <v>238.12</v>
      </c>
      <c r="BJ501" s="2">
        <v>22.54</v>
      </c>
      <c r="BK501" s="2">
        <v>192</v>
      </c>
      <c r="BL501" s="2">
        <v>93.98</v>
      </c>
      <c r="BM501" s="2">
        <v>237.56</v>
      </c>
      <c r="BN501" s="2">
        <v>82.11</v>
      </c>
      <c r="BO501" s="2">
        <v>637.07010000000002</v>
      </c>
      <c r="BP501" s="2">
        <v>68.67</v>
      </c>
      <c r="BQ501" s="2">
        <v>247.25</v>
      </c>
      <c r="BR501" s="2">
        <v>46.166600000000003</v>
      </c>
      <c r="BS501" s="2">
        <v>152.94</v>
      </c>
      <c r="BT501" s="2">
        <v>49.69</v>
      </c>
      <c r="BU501" s="2">
        <v>429.18990000000002</v>
      </c>
      <c r="BV501" s="2">
        <v>226.04</v>
      </c>
      <c r="BW501" s="2">
        <v>31.72</v>
      </c>
      <c r="BX501" s="2">
        <v>31.6921</v>
      </c>
      <c r="BY501" s="2">
        <v>19.34</v>
      </c>
      <c r="BZ501" s="2">
        <v>428402</v>
      </c>
      <c r="CA501" s="2">
        <v>245.25</v>
      </c>
      <c r="CB501" s="2">
        <v>84.15</v>
      </c>
      <c r="CC501" s="2">
        <v>295.5</v>
      </c>
      <c r="CD501" s="2">
        <v>13.2</v>
      </c>
      <c r="CE501" s="2">
        <v>411.34010000000001</v>
      </c>
      <c r="CF501" s="2">
        <v>286.95</v>
      </c>
      <c r="CG501" s="2">
        <v>55.62</v>
      </c>
      <c r="CH501" s="2">
        <v>50.16</v>
      </c>
      <c r="CI501" s="2">
        <v>17.359100000000002</v>
      </c>
      <c r="CJ501" s="2">
        <v>38.76</v>
      </c>
      <c r="CK501" s="2">
        <v>88.77</v>
      </c>
      <c r="CL501" s="2">
        <v>37.020000000000003</v>
      </c>
      <c r="CM501" s="2">
        <v>62.14</v>
      </c>
      <c r="CN501" s="2">
        <v>80.66</v>
      </c>
      <c r="CO501" s="2">
        <v>49.85</v>
      </c>
      <c r="CP501" s="2">
        <v>100.58</v>
      </c>
      <c r="CQ501" s="2">
        <v>343.6001</v>
      </c>
      <c r="CR501" s="2">
        <v>114.57</v>
      </c>
      <c r="CS501" s="2">
        <v>508.05</v>
      </c>
      <c r="CT501" s="2">
        <v>146.16</v>
      </c>
      <c r="CU501" s="2">
        <v>122.66</v>
      </c>
      <c r="CV501" s="2">
        <v>919.08010000000002</v>
      </c>
      <c r="CW501" s="2">
        <v>43.91</v>
      </c>
      <c r="CX501" s="2">
        <v>344.52</v>
      </c>
      <c r="CY501" s="2">
        <v>89.5</v>
      </c>
      <c r="CZ501" s="2">
        <v>9.73</v>
      </c>
      <c r="DA501" s="2">
        <v>70.489999999999995</v>
      </c>
      <c r="DB501" s="2">
        <v>67.98</v>
      </c>
      <c r="DC501" s="2">
        <v>371.45</v>
      </c>
      <c r="DD501" s="2">
        <v>49.98</v>
      </c>
      <c r="DE501" s="2">
        <v>133.99</v>
      </c>
      <c r="DF501" s="2">
        <v>355.84010000000001</v>
      </c>
      <c r="DG501" s="2">
        <v>135.36000000000001</v>
      </c>
      <c r="DH501" s="2">
        <v>396.49</v>
      </c>
      <c r="DI501" s="2">
        <v>24.55</v>
      </c>
      <c r="DJ501" s="2">
        <v>37.340000000000003</v>
      </c>
      <c r="DK501" s="2">
        <v>76.17</v>
      </c>
      <c r="DL501" s="2">
        <v>25.51</v>
      </c>
      <c r="DM501" s="2">
        <v>26.78</v>
      </c>
      <c r="DN501" s="2">
        <v>20.32</v>
      </c>
      <c r="DO501" s="2">
        <v>88.9</v>
      </c>
      <c r="DP501" s="2">
        <v>60.88</v>
      </c>
      <c r="DQ501" s="2">
        <v>393.3999</v>
      </c>
      <c r="DR501" s="2">
        <v>168.1</v>
      </c>
      <c r="DS501" s="2">
        <v>2.02</v>
      </c>
      <c r="DT501" s="2">
        <v>72.34</v>
      </c>
      <c r="DU501" s="2">
        <v>59.61</v>
      </c>
      <c r="DV501" s="2">
        <v>37.549999999999997</v>
      </c>
      <c r="DW501" s="2">
        <v>37.54</v>
      </c>
      <c r="DX501" s="2">
        <v>206.54</v>
      </c>
      <c r="DY501" s="2">
        <v>51.81</v>
      </c>
      <c r="DZ501" s="2">
        <v>211.39</v>
      </c>
      <c r="EA501" s="2">
        <v>16.344733727810656</v>
      </c>
      <c r="EB501" s="2">
        <v>161.21</v>
      </c>
      <c r="EC501" s="2">
        <v>43.96</v>
      </c>
      <c r="ED501" s="2">
        <v>85.86</v>
      </c>
      <c r="EE501" s="2">
        <v>30.301164725457539</v>
      </c>
    </row>
    <row r="502" spans="1:135" x14ac:dyDescent="0.25">
      <c r="A502" s="1">
        <v>44540</v>
      </c>
      <c r="B502" s="2">
        <v>148.06899999999999</v>
      </c>
      <c r="C502" s="2">
        <v>35.42</v>
      </c>
      <c r="D502" s="2">
        <v>134.37</v>
      </c>
      <c r="E502" s="2">
        <v>167.03</v>
      </c>
      <c r="F502" s="2">
        <v>44.52</v>
      </c>
      <c r="G502" s="2">
        <v>56.73</v>
      </c>
      <c r="H502" s="2">
        <v>46.1</v>
      </c>
      <c r="I502" s="2">
        <v>205.06</v>
      </c>
      <c r="J502" s="2">
        <v>56.36</v>
      </c>
      <c r="K502" s="2">
        <v>56.15</v>
      </c>
      <c r="L502" s="2">
        <v>23.27</v>
      </c>
      <c r="M502" s="2">
        <v>29.58</v>
      </c>
      <c r="N502" s="2">
        <v>203.46</v>
      </c>
      <c r="O502" s="2">
        <v>118.34</v>
      </c>
      <c r="P502" s="2">
        <v>56.28</v>
      </c>
      <c r="Q502" s="2">
        <v>79.47</v>
      </c>
      <c r="R502" s="2">
        <v>84.53</v>
      </c>
      <c r="S502" s="2">
        <v>73.489999999999995</v>
      </c>
      <c r="T502" s="2">
        <v>82.61</v>
      </c>
      <c r="U502" s="2">
        <v>98.86</v>
      </c>
      <c r="V502" s="2">
        <v>358.36009999999999</v>
      </c>
      <c r="W502" s="2">
        <v>171.36</v>
      </c>
      <c r="X502" s="2">
        <v>101.51</v>
      </c>
      <c r="Y502" s="2">
        <v>30.86</v>
      </c>
      <c r="Z502" s="2">
        <v>94.34</v>
      </c>
      <c r="AA502" s="2">
        <v>244.14</v>
      </c>
      <c r="AB502" s="2">
        <v>63.01</v>
      </c>
      <c r="AC502" s="2">
        <v>44.41</v>
      </c>
      <c r="AD502" s="2">
        <v>21.45</v>
      </c>
      <c r="AE502" s="2">
        <v>204.93</v>
      </c>
      <c r="AF502" s="2">
        <v>23.93</v>
      </c>
      <c r="AG502" s="2">
        <v>23.6</v>
      </c>
      <c r="AH502" s="2">
        <v>36.43</v>
      </c>
      <c r="AI502" s="2">
        <v>461.18990000000002</v>
      </c>
      <c r="AJ502" s="2">
        <v>109.19</v>
      </c>
      <c r="AK502" s="2">
        <v>118.8257</v>
      </c>
      <c r="AL502" s="2">
        <v>36.596800000000002</v>
      </c>
      <c r="AM502" s="2">
        <v>165.49</v>
      </c>
      <c r="AN502" s="2">
        <v>159.82</v>
      </c>
      <c r="AO502" s="2">
        <v>136.07</v>
      </c>
      <c r="AP502" s="2">
        <v>44.6</v>
      </c>
      <c r="AQ502" s="2">
        <v>36.06</v>
      </c>
      <c r="AR502" s="2">
        <v>67.47</v>
      </c>
      <c r="AS502" s="2">
        <v>171.8</v>
      </c>
      <c r="AT502" s="2">
        <v>91.95</v>
      </c>
      <c r="AU502" s="2">
        <v>264.97000000000003</v>
      </c>
      <c r="AV502" s="2">
        <v>112.43</v>
      </c>
      <c r="AW502" s="2">
        <v>72.62</v>
      </c>
      <c r="AX502" s="2">
        <v>264.91989999999998</v>
      </c>
      <c r="AY502" s="2">
        <v>148.51</v>
      </c>
      <c r="AZ502" s="2">
        <v>28.43</v>
      </c>
      <c r="BA502" s="2">
        <v>20.02</v>
      </c>
      <c r="BB502" s="2">
        <v>62.05</v>
      </c>
      <c r="BC502" s="2">
        <v>44.96</v>
      </c>
      <c r="BD502" s="2">
        <v>56.1</v>
      </c>
      <c r="BE502" s="2">
        <v>371.06009999999998</v>
      </c>
      <c r="BF502" s="2">
        <v>318.92989999999998</v>
      </c>
      <c r="BG502" s="2">
        <v>52.78</v>
      </c>
      <c r="BH502" s="2">
        <v>155.46</v>
      </c>
      <c r="BI502" s="2">
        <v>238.7</v>
      </c>
      <c r="BJ502" s="2">
        <v>22.11</v>
      </c>
      <c r="BK502" s="2">
        <v>194.56</v>
      </c>
      <c r="BL502" s="2">
        <v>93.51</v>
      </c>
      <c r="BM502" s="2">
        <v>238.18</v>
      </c>
      <c r="BN502" s="2">
        <v>82.11</v>
      </c>
      <c r="BO502" s="2">
        <v>642.51</v>
      </c>
      <c r="BP502" s="2">
        <v>68.12</v>
      </c>
      <c r="BQ502" s="2">
        <v>248.46</v>
      </c>
      <c r="BR502" s="2">
        <v>47.01</v>
      </c>
      <c r="BS502" s="2">
        <v>152.71</v>
      </c>
      <c r="BT502" s="2">
        <v>50.2</v>
      </c>
      <c r="BU502" s="2">
        <v>431.57010000000002</v>
      </c>
      <c r="BV502" s="2">
        <v>230.03</v>
      </c>
      <c r="BW502" s="2">
        <v>31.81</v>
      </c>
      <c r="BX502" s="2">
        <v>31.6859</v>
      </c>
      <c r="BY502" s="2">
        <v>19.82</v>
      </c>
      <c r="BZ502" s="2">
        <v>435000</v>
      </c>
      <c r="CA502" s="2">
        <v>246.28</v>
      </c>
      <c r="CB502" s="2">
        <v>82.71</v>
      </c>
      <c r="CC502" s="2">
        <v>293.74</v>
      </c>
      <c r="CD502" s="2">
        <v>13.2</v>
      </c>
      <c r="CE502" s="2">
        <v>415.3999</v>
      </c>
      <c r="CF502" s="2">
        <v>289.52999999999997</v>
      </c>
      <c r="CG502" s="2">
        <v>55.66</v>
      </c>
      <c r="CH502" s="2">
        <v>50.19</v>
      </c>
      <c r="CI502" s="2">
        <v>17.2834</v>
      </c>
      <c r="CJ502" s="2">
        <v>38.020000000000003</v>
      </c>
      <c r="CK502" s="2">
        <v>102.63</v>
      </c>
      <c r="CL502" s="2">
        <v>36.81</v>
      </c>
      <c r="CM502" s="2">
        <v>60.71</v>
      </c>
      <c r="CN502" s="2">
        <v>80.81</v>
      </c>
      <c r="CO502" s="2">
        <v>50.94</v>
      </c>
      <c r="CP502" s="2">
        <v>98.43</v>
      </c>
      <c r="CQ502" s="2">
        <v>344.87990000000002</v>
      </c>
      <c r="CR502" s="2">
        <v>112.37</v>
      </c>
      <c r="CS502" s="2">
        <v>511.05</v>
      </c>
      <c r="CT502" s="2">
        <v>145.02000000000001</v>
      </c>
      <c r="CU502" s="2">
        <v>122.9</v>
      </c>
      <c r="CV502" s="2">
        <v>925.15989999999999</v>
      </c>
      <c r="CW502" s="2">
        <v>43.46</v>
      </c>
      <c r="CX502" s="2">
        <v>349.91989999999998</v>
      </c>
      <c r="CY502" s="2">
        <v>90.04</v>
      </c>
      <c r="CZ502" s="2">
        <v>9.64</v>
      </c>
      <c r="DA502" s="2">
        <v>69.650000000000006</v>
      </c>
      <c r="DB502" s="2">
        <v>67.95</v>
      </c>
      <c r="DC502" s="2">
        <v>379.43990000000002</v>
      </c>
      <c r="DD502" s="2">
        <v>48.8</v>
      </c>
      <c r="DE502" s="2">
        <v>133.80000000000001</v>
      </c>
      <c r="DF502" s="2">
        <v>361.38990000000001</v>
      </c>
      <c r="DG502" s="2">
        <v>136.11000000000001</v>
      </c>
      <c r="DH502" s="2">
        <v>391.06009999999998</v>
      </c>
      <c r="DI502" s="2">
        <v>24.19</v>
      </c>
      <c r="DJ502" s="2">
        <v>37.369999999999997</v>
      </c>
      <c r="DK502" s="2">
        <v>77.819999999999993</v>
      </c>
      <c r="DL502" s="2">
        <v>25.27</v>
      </c>
      <c r="DM502" s="2">
        <v>26.73</v>
      </c>
      <c r="DN502" s="2">
        <v>20.440000000000001</v>
      </c>
      <c r="DO502" s="2">
        <v>90.26</v>
      </c>
      <c r="DP502" s="2">
        <v>60.63</v>
      </c>
      <c r="DQ502" s="2">
        <v>397.75</v>
      </c>
      <c r="DR502" s="2">
        <v>169.06</v>
      </c>
      <c r="DS502" s="2">
        <v>2.0099999999999998</v>
      </c>
      <c r="DT502" s="2">
        <v>71.319999999999993</v>
      </c>
      <c r="DU502" s="2">
        <v>59.89</v>
      </c>
      <c r="DV502" s="2">
        <v>38.049999999999997</v>
      </c>
      <c r="DW502" s="2">
        <v>36.67</v>
      </c>
      <c r="DX502" s="2">
        <v>209.11</v>
      </c>
      <c r="DY502" s="2">
        <v>50.61</v>
      </c>
      <c r="DZ502" s="2">
        <v>213.4</v>
      </c>
      <c r="EA502" s="2">
        <v>16.344733727810656</v>
      </c>
      <c r="EB502" s="2">
        <v>161.32</v>
      </c>
      <c r="EC502" s="2">
        <v>43.91</v>
      </c>
      <c r="ED502" s="2">
        <v>86.43</v>
      </c>
      <c r="EE502" s="2">
        <v>30.301164725457539</v>
      </c>
    </row>
    <row r="503" spans="1:135" x14ac:dyDescent="0.25">
      <c r="A503" s="1">
        <v>44543</v>
      </c>
      <c r="B503" s="2">
        <v>145.96199999999999</v>
      </c>
      <c r="C503" s="2">
        <v>35</v>
      </c>
      <c r="D503" s="2">
        <v>135.96</v>
      </c>
      <c r="E503" s="2">
        <v>163.30000000000001</v>
      </c>
      <c r="F503" s="2">
        <v>43.58</v>
      </c>
      <c r="G503" s="2">
        <v>56.13</v>
      </c>
      <c r="H503" s="2">
        <v>46.59</v>
      </c>
      <c r="I503" s="2">
        <v>197.4</v>
      </c>
      <c r="J503" s="2">
        <v>59.05</v>
      </c>
      <c r="K503" s="2">
        <v>54.78</v>
      </c>
      <c r="L503" s="2">
        <v>22.06</v>
      </c>
      <c r="M503" s="2">
        <v>29.24</v>
      </c>
      <c r="N503" s="2">
        <v>201.25</v>
      </c>
      <c r="O503" s="2">
        <v>115.88</v>
      </c>
      <c r="P503" s="2">
        <v>57.76</v>
      </c>
      <c r="Q503" s="2">
        <v>81.14</v>
      </c>
      <c r="R503" s="2">
        <v>81.95</v>
      </c>
      <c r="S503" s="2">
        <v>71.02</v>
      </c>
      <c r="T503" s="2">
        <v>83.47</v>
      </c>
      <c r="U503" s="2">
        <v>98.9</v>
      </c>
      <c r="V503" s="2">
        <v>351.41989999999998</v>
      </c>
      <c r="W503" s="2">
        <v>171.75</v>
      </c>
      <c r="X503" s="2">
        <v>103.04</v>
      </c>
      <c r="Y503" s="2">
        <v>30.66</v>
      </c>
      <c r="Z503" s="2">
        <v>92.75</v>
      </c>
      <c r="AA503" s="2">
        <v>248.53</v>
      </c>
      <c r="AB503" s="2">
        <v>61.63</v>
      </c>
      <c r="AC503" s="2">
        <v>42.15</v>
      </c>
      <c r="AD503" s="2">
        <v>20.43</v>
      </c>
      <c r="AE503" s="2">
        <v>203.49</v>
      </c>
      <c r="AF503" s="2">
        <v>22.71</v>
      </c>
      <c r="AG503" s="2">
        <v>23.49</v>
      </c>
      <c r="AH503" s="2">
        <v>35.28</v>
      </c>
      <c r="AI503" s="2">
        <v>464.37009999999998</v>
      </c>
      <c r="AJ503" s="2">
        <v>110.98</v>
      </c>
      <c r="AK503" s="2">
        <v>116.7133</v>
      </c>
      <c r="AL503" s="2">
        <v>35.860999999999997</v>
      </c>
      <c r="AM503" s="2">
        <v>168.45</v>
      </c>
      <c r="AN503" s="2">
        <v>157.91999999999999</v>
      </c>
      <c r="AO503" s="2">
        <v>139.28</v>
      </c>
      <c r="AP503" s="2">
        <v>45.63</v>
      </c>
      <c r="AQ503" s="2">
        <v>35.9</v>
      </c>
      <c r="AR503" s="2">
        <v>65.150000000000006</v>
      </c>
      <c r="AS503" s="2">
        <v>170.65</v>
      </c>
      <c r="AT503" s="2">
        <v>89.76</v>
      </c>
      <c r="AU503" s="2">
        <v>263.09010000000001</v>
      </c>
      <c r="AV503" s="2">
        <v>112.86</v>
      </c>
      <c r="AW503" s="2">
        <v>73.42</v>
      </c>
      <c r="AX503" s="2">
        <v>263.29000000000002</v>
      </c>
      <c r="AY503" s="2">
        <v>148.13</v>
      </c>
      <c r="AZ503" s="2">
        <v>27.27</v>
      </c>
      <c r="BA503" s="2">
        <v>19.5</v>
      </c>
      <c r="BB503" s="2">
        <v>61.68</v>
      </c>
      <c r="BC503" s="2">
        <v>45.16</v>
      </c>
      <c r="BD503" s="2">
        <v>57.17</v>
      </c>
      <c r="BE503" s="2">
        <v>377.33010000000002</v>
      </c>
      <c r="BF503" s="2">
        <v>314.1001</v>
      </c>
      <c r="BG503" s="2">
        <v>55.2</v>
      </c>
      <c r="BH503" s="2">
        <v>157.66999999999999</v>
      </c>
      <c r="BI503" s="2">
        <v>237.05</v>
      </c>
      <c r="BJ503" s="2">
        <v>22.31</v>
      </c>
      <c r="BK503" s="2">
        <v>192.43</v>
      </c>
      <c r="BL503" s="2">
        <v>91.26</v>
      </c>
      <c r="BM503" s="2">
        <v>234.17</v>
      </c>
      <c r="BN503" s="2">
        <v>81.48</v>
      </c>
      <c r="BO503" s="2">
        <v>646.01</v>
      </c>
      <c r="BP503" s="2">
        <v>66.47</v>
      </c>
      <c r="BQ503" s="2">
        <v>245.74</v>
      </c>
      <c r="BR503" s="2">
        <v>47.8566</v>
      </c>
      <c r="BS503" s="2">
        <v>150.43</v>
      </c>
      <c r="BT503" s="2">
        <v>48.56</v>
      </c>
      <c r="BU503" s="2">
        <v>440.90989999999999</v>
      </c>
      <c r="BV503" s="2">
        <v>228.2</v>
      </c>
      <c r="BW503" s="2">
        <v>30.87</v>
      </c>
      <c r="BX503" s="2">
        <v>31.870799999999999</v>
      </c>
      <c r="BY503" s="2">
        <v>19.53</v>
      </c>
      <c r="BZ503" s="2">
        <v>437730</v>
      </c>
      <c r="CA503" s="2">
        <v>240.9</v>
      </c>
      <c r="CB503" s="2">
        <v>83.44</v>
      </c>
      <c r="CC503" s="2">
        <v>293.81009999999998</v>
      </c>
      <c r="CD503" s="2">
        <v>12.5</v>
      </c>
      <c r="CE503" s="2">
        <v>405.24</v>
      </c>
      <c r="CF503" s="2">
        <v>284.49</v>
      </c>
      <c r="CG503" s="2">
        <v>54.83</v>
      </c>
      <c r="CH503" s="2">
        <v>50.28</v>
      </c>
      <c r="CI503" s="2">
        <v>16.980799999999999</v>
      </c>
      <c r="CJ503" s="2">
        <v>37.909999999999997</v>
      </c>
      <c r="CK503" s="2">
        <v>100.89</v>
      </c>
      <c r="CL503" s="2">
        <v>38.54</v>
      </c>
      <c r="CM503" s="2">
        <v>60.18</v>
      </c>
      <c r="CN503" s="2">
        <v>79.38</v>
      </c>
      <c r="CO503" s="2">
        <v>49.64</v>
      </c>
      <c r="CP503" s="2">
        <v>97.17</v>
      </c>
      <c r="CQ503" s="2">
        <v>345.55</v>
      </c>
      <c r="CR503" s="2">
        <v>110.31</v>
      </c>
      <c r="CS503" s="2">
        <v>532.27</v>
      </c>
      <c r="CT503" s="2">
        <v>146.4</v>
      </c>
      <c r="CU503" s="2">
        <v>120.08</v>
      </c>
      <c r="CV503" s="2">
        <v>917.65989999999999</v>
      </c>
      <c r="CW503" s="2">
        <v>42.98</v>
      </c>
      <c r="CX503" s="2">
        <v>345.31009999999998</v>
      </c>
      <c r="CY503" s="2">
        <v>91.67</v>
      </c>
      <c r="CZ503" s="2">
        <v>9.32</v>
      </c>
      <c r="DA503" s="2">
        <v>69.61</v>
      </c>
      <c r="DB503" s="2">
        <v>68.959999999999994</v>
      </c>
      <c r="DC503" s="2">
        <v>377.72</v>
      </c>
      <c r="DD503" s="2">
        <v>47.78</v>
      </c>
      <c r="DE503" s="2">
        <v>129</v>
      </c>
      <c r="DF503" s="2">
        <v>360.34010000000001</v>
      </c>
      <c r="DG503" s="2">
        <v>134.69</v>
      </c>
      <c r="DH503" s="2">
        <v>384.63990000000001</v>
      </c>
      <c r="DI503" s="2">
        <v>23.37</v>
      </c>
      <c r="DJ503" s="2">
        <v>37.49</v>
      </c>
      <c r="DK503" s="2">
        <v>76.459999999999994</v>
      </c>
      <c r="DL503" s="2">
        <v>24.54</v>
      </c>
      <c r="DM503" s="2">
        <v>24.95</v>
      </c>
      <c r="DN503" s="2">
        <v>19.649999999999999</v>
      </c>
      <c r="DO503" s="2">
        <v>92.94</v>
      </c>
      <c r="DP503" s="2">
        <v>59.87</v>
      </c>
      <c r="DQ503" s="2">
        <v>398.8</v>
      </c>
      <c r="DR503" s="2">
        <v>166.84</v>
      </c>
      <c r="DS503" s="2">
        <v>1.97</v>
      </c>
      <c r="DT503" s="2">
        <v>70.11</v>
      </c>
      <c r="DU503" s="2">
        <v>59.4</v>
      </c>
      <c r="DV503" s="2">
        <v>37.78</v>
      </c>
      <c r="DW503" s="2">
        <v>35.729999999999997</v>
      </c>
      <c r="DX503" s="2">
        <v>206.31</v>
      </c>
      <c r="DY503" s="2">
        <v>49.9</v>
      </c>
      <c r="DZ503" s="2">
        <v>211.02</v>
      </c>
      <c r="EA503" s="2">
        <v>16.344733727810656</v>
      </c>
      <c r="EB503" s="2">
        <v>155.56</v>
      </c>
      <c r="EC503" s="2">
        <v>43.6</v>
      </c>
      <c r="ED503" s="2">
        <v>82.63</v>
      </c>
      <c r="EE503" s="2">
        <v>30.301164725457539</v>
      </c>
    </row>
    <row r="504" spans="1:135" x14ac:dyDescent="0.25">
      <c r="A504" s="1">
        <v>44544</v>
      </c>
      <c r="B504" s="2">
        <v>146.07910000000001</v>
      </c>
      <c r="C504" s="2">
        <v>34.93</v>
      </c>
      <c r="D504" s="2">
        <v>132.94</v>
      </c>
      <c r="E504" s="2">
        <v>162.85</v>
      </c>
      <c r="F504" s="2">
        <v>44.13</v>
      </c>
      <c r="G504" s="2">
        <v>56.78</v>
      </c>
      <c r="H504" s="2">
        <v>46.25</v>
      </c>
      <c r="I504" s="2">
        <v>195.5</v>
      </c>
      <c r="J504" s="2">
        <v>59.51</v>
      </c>
      <c r="K504" s="2">
        <v>55.08</v>
      </c>
      <c r="L504" s="2">
        <v>22.14</v>
      </c>
      <c r="M504" s="2">
        <v>29.29</v>
      </c>
      <c r="N504" s="2">
        <v>201.64</v>
      </c>
      <c r="O504" s="2">
        <v>116.22</v>
      </c>
      <c r="P504" s="2">
        <v>57.8</v>
      </c>
      <c r="Q504" s="2">
        <v>82.13</v>
      </c>
      <c r="R504" s="2">
        <v>83.73</v>
      </c>
      <c r="S504" s="2">
        <v>70.680000000000007</v>
      </c>
      <c r="T504" s="2">
        <v>83.17</v>
      </c>
      <c r="U504" s="2">
        <v>98.78</v>
      </c>
      <c r="V504" s="2">
        <v>348.55</v>
      </c>
      <c r="W504" s="2">
        <v>168.07</v>
      </c>
      <c r="X504" s="2">
        <v>102.77</v>
      </c>
      <c r="Y504" s="2">
        <v>30.8</v>
      </c>
      <c r="Z504" s="2">
        <v>90.56</v>
      </c>
      <c r="AA504" s="2">
        <v>249.38</v>
      </c>
      <c r="AB504" s="2">
        <v>61.54</v>
      </c>
      <c r="AC504" s="2">
        <v>42.75</v>
      </c>
      <c r="AD504" s="2">
        <v>20.05</v>
      </c>
      <c r="AE504" s="2">
        <v>203.47</v>
      </c>
      <c r="AF504" s="2">
        <v>22.48</v>
      </c>
      <c r="AG504" s="2">
        <v>23.57</v>
      </c>
      <c r="AH504" s="2">
        <v>35.6</v>
      </c>
      <c r="AI504" s="2">
        <v>461.86009999999999</v>
      </c>
      <c r="AJ504" s="2">
        <v>110.08</v>
      </c>
      <c r="AK504" s="2">
        <v>116.1831</v>
      </c>
      <c r="AL504" s="2">
        <v>36.7879</v>
      </c>
      <c r="AM504" s="2">
        <v>170.29</v>
      </c>
      <c r="AN504" s="2">
        <v>159.13</v>
      </c>
      <c r="AO504" s="2">
        <v>138.09</v>
      </c>
      <c r="AP504" s="2">
        <v>45.58</v>
      </c>
      <c r="AQ504" s="2">
        <v>36.1</v>
      </c>
      <c r="AR504" s="2">
        <v>66.41</v>
      </c>
      <c r="AS504" s="2">
        <v>168.98</v>
      </c>
      <c r="AT504" s="2">
        <v>88.87</v>
      </c>
      <c r="AU504" s="2">
        <v>262.52</v>
      </c>
      <c r="AV504" s="2">
        <v>111.69</v>
      </c>
      <c r="AW504" s="2">
        <v>73.72</v>
      </c>
      <c r="AX504" s="2">
        <v>259.52999999999997</v>
      </c>
      <c r="AY504" s="2">
        <v>144.80000000000001</v>
      </c>
      <c r="AZ504" s="2">
        <v>26.6</v>
      </c>
      <c r="BA504" s="2">
        <v>19.02</v>
      </c>
      <c r="BB504" s="2">
        <v>62.64</v>
      </c>
      <c r="BC504" s="2">
        <v>44.64</v>
      </c>
      <c r="BD504" s="2">
        <v>56.17</v>
      </c>
      <c r="BE504" s="2">
        <v>376.22</v>
      </c>
      <c r="BF504" s="2">
        <v>311.3999</v>
      </c>
      <c r="BG504" s="2">
        <v>55.54</v>
      </c>
      <c r="BH504" s="2">
        <v>158.25</v>
      </c>
      <c r="BI504" s="2">
        <v>233.19</v>
      </c>
      <c r="BJ504" s="2">
        <v>21.81</v>
      </c>
      <c r="BK504" s="2">
        <v>191.38</v>
      </c>
      <c r="BL504" s="2">
        <v>92.1</v>
      </c>
      <c r="BM504" s="2">
        <v>235.28</v>
      </c>
      <c r="BN504" s="2">
        <v>80.19</v>
      </c>
      <c r="BO504" s="2">
        <v>632.11009999999999</v>
      </c>
      <c r="BP504" s="2">
        <v>64.97</v>
      </c>
      <c r="BQ504" s="2">
        <v>244.61</v>
      </c>
      <c r="BR504" s="2">
        <v>48.313299999999998</v>
      </c>
      <c r="BS504" s="2">
        <v>149.1</v>
      </c>
      <c r="BT504" s="2">
        <v>48.89</v>
      </c>
      <c r="BU504" s="2">
        <v>428.68990000000002</v>
      </c>
      <c r="BV504" s="2">
        <v>232.02</v>
      </c>
      <c r="BW504" s="2">
        <v>30.13</v>
      </c>
      <c r="BX504" s="2">
        <v>31.6797</v>
      </c>
      <c r="BY504" s="2">
        <v>20</v>
      </c>
      <c r="BZ504" s="2">
        <v>446104</v>
      </c>
      <c r="CA504" s="2">
        <v>240.04</v>
      </c>
      <c r="CB504" s="2">
        <v>82.19</v>
      </c>
      <c r="CC504" s="2">
        <v>294.1499</v>
      </c>
      <c r="CD504" s="2">
        <v>11.9</v>
      </c>
      <c r="CE504" s="2">
        <v>402.2</v>
      </c>
      <c r="CF504" s="2">
        <v>283.74</v>
      </c>
      <c r="CG504" s="2">
        <v>55.03</v>
      </c>
      <c r="CH504" s="2">
        <v>50.65</v>
      </c>
      <c r="CI504" s="2">
        <v>16.8672</v>
      </c>
      <c r="CJ504" s="2">
        <v>38.76</v>
      </c>
      <c r="CK504" s="2">
        <v>99.89</v>
      </c>
      <c r="CL504" s="2">
        <v>37.82</v>
      </c>
      <c r="CM504" s="2">
        <v>60.64</v>
      </c>
      <c r="CN504" s="2">
        <v>80.790000000000006</v>
      </c>
      <c r="CO504" s="2">
        <v>48.36</v>
      </c>
      <c r="CP504" s="2">
        <v>98.82</v>
      </c>
      <c r="CQ504" s="2">
        <v>345.63990000000001</v>
      </c>
      <c r="CR504" s="2">
        <v>109.28</v>
      </c>
      <c r="CS504" s="2">
        <v>518.5</v>
      </c>
      <c r="CT504" s="2">
        <v>145.78</v>
      </c>
      <c r="CU504" s="2">
        <v>116.86</v>
      </c>
      <c r="CV504" s="2">
        <v>902.37990000000002</v>
      </c>
      <c r="CW504" s="2">
        <v>43.13</v>
      </c>
      <c r="CX504" s="2">
        <v>340.55</v>
      </c>
      <c r="CY504" s="2">
        <v>91.92</v>
      </c>
      <c r="CZ504" s="2">
        <v>9.36</v>
      </c>
      <c r="DA504" s="2">
        <v>68.53</v>
      </c>
      <c r="DB504" s="2">
        <v>67.95</v>
      </c>
      <c r="DC504" s="2">
        <v>369.73</v>
      </c>
      <c r="DD504" s="2">
        <v>50.46</v>
      </c>
      <c r="DE504" s="2">
        <v>126.71</v>
      </c>
      <c r="DF504" s="2">
        <v>356.76</v>
      </c>
      <c r="DG504" s="2">
        <v>134.13</v>
      </c>
      <c r="DH504" s="2">
        <v>388.82010000000002</v>
      </c>
      <c r="DI504" s="2">
        <v>22.77</v>
      </c>
      <c r="DJ504" s="2">
        <v>37.58</v>
      </c>
      <c r="DK504" s="2">
        <v>76.400000000000006</v>
      </c>
      <c r="DL504" s="2">
        <v>24.39</v>
      </c>
      <c r="DM504" s="2">
        <v>25.78</v>
      </c>
      <c r="DN504" s="2">
        <v>19.190000000000001</v>
      </c>
      <c r="DO504" s="2">
        <v>92.1</v>
      </c>
      <c r="DP504" s="2">
        <v>60.8</v>
      </c>
      <c r="DQ504" s="2">
        <v>391.93990000000002</v>
      </c>
      <c r="DR504" s="2">
        <v>165.4</v>
      </c>
      <c r="DS504" s="2">
        <v>1.87</v>
      </c>
      <c r="DT504" s="2">
        <v>72.03</v>
      </c>
      <c r="DU504" s="2">
        <v>59.02</v>
      </c>
      <c r="DV504" s="2">
        <v>37.47</v>
      </c>
      <c r="DW504" s="2">
        <v>37.26</v>
      </c>
      <c r="DX504" s="2">
        <v>203.74</v>
      </c>
      <c r="DY504" s="2">
        <v>49.98</v>
      </c>
      <c r="DZ504" s="2">
        <v>209.98</v>
      </c>
      <c r="EA504" s="2">
        <v>16.344733727810656</v>
      </c>
      <c r="EB504" s="2">
        <v>155.26</v>
      </c>
      <c r="EC504" s="2">
        <v>42.39</v>
      </c>
      <c r="ED504" s="2">
        <v>83.43</v>
      </c>
      <c r="EE504" s="2">
        <v>30.301164725457539</v>
      </c>
    </row>
    <row r="505" spans="1:135" x14ac:dyDescent="0.25">
      <c r="A505" s="1">
        <v>44545</v>
      </c>
      <c r="B505" s="2">
        <v>146.96530000000001</v>
      </c>
      <c r="C505" s="2">
        <v>35.83</v>
      </c>
      <c r="D505" s="2">
        <v>135.56</v>
      </c>
      <c r="E505" s="2">
        <v>162.24</v>
      </c>
      <c r="F505" s="2">
        <v>43.94</v>
      </c>
      <c r="G505" s="2">
        <v>56.9</v>
      </c>
      <c r="H505" s="2">
        <v>44.59</v>
      </c>
      <c r="I505" s="2">
        <v>195.43</v>
      </c>
      <c r="J505" s="2">
        <v>60.61</v>
      </c>
      <c r="K505" s="2">
        <v>55.68</v>
      </c>
      <c r="L505" s="2">
        <v>22.67</v>
      </c>
      <c r="M505" s="2">
        <v>29.88</v>
      </c>
      <c r="N505" s="2">
        <v>202.55</v>
      </c>
      <c r="O505" s="2">
        <v>115.56</v>
      </c>
      <c r="P505" s="2">
        <v>58.06</v>
      </c>
      <c r="Q505" s="2">
        <v>82.76</v>
      </c>
      <c r="R505" s="2">
        <v>85.07</v>
      </c>
      <c r="S505" s="2">
        <v>70.709999999999994</v>
      </c>
      <c r="T505" s="2">
        <v>84.52</v>
      </c>
      <c r="U505" s="2">
        <v>100.55</v>
      </c>
      <c r="V505" s="2">
        <v>343.93990000000002</v>
      </c>
      <c r="W505" s="2">
        <v>171.67</v>
      </c>
      <c r="X505" s="2">
        <v>103.82</v>
      </c>
      <c r="Y505" s="2">
        <v>30.66</v>
      </c>
      <c r="Z505" s="2">
        <v>90.86</v>
      </c>
      <c r="AA505" s="2">
        <v>275.27999999999997</v>
      </c>
      <c r="AB505" s="2">
        <v>61.27</v>
      </c>
      <c r="AC505" s="2">
        <v>42.77</v>
      </c>
      <c r="AD505" s="2">
        <v>20.190000000000001</v>
      </c>
      <c r="AE505" s="2">
        <v>206.24</v>
      </c>
      <c r="AF505" s="2">
        <v>22.27</v>
      </c>
      <c r="AG505" s="2">
        <v>24.16</v>
      </c>
      <c r="AH505" s="2">
        <v>36.26</v>
      </c>
      <c r="AI505" s="2">
        <v>461.8</v>
      </c>
      <c r="AJ505" s="2">
        <v>112.33</v>
      </c>
      <c r="AK505" s="2">
        <v>116.04219999999999</v>
      </c>
      <c r="AL505" s="2">
        <v>36.854799999999997</v>
      </c>
      <c r="AM505" s="2">
        <v>171.14</v>
      </c>
      <c r="AN505" s="2">
        <v>157.94</v>
      </c>
      <c r="AO505" s="2">
        <v>138.30000000000001</v>
      </c>
      <c r="AP505" s="2">
        <v>46.22</v>
      </c>
      <c r="AQ505" s="2">
        <v>36.659999999999997</v>
      </c>
      <c r="AR505" s="2">
        <v>67.08</v>
      </c>
      <c r="AS505" s="2">
        <v>170.42</v>
      </c>
      <c r="AT505" s="2">
        <v>88.7</v>
      </c>
      <c r="AU505" s="2">
        <v>264.52</v>
      </c>
      <c r="AV505" s="2">
        <v>104.94</v>
      </c>
      <c r="AW505" s="2">
        <v>75.290000000000006</v>
      </c>
      <c r="AX505" s="2">
        <v>262.62990000000002</v>
      </c>
      <c r="AY505" s="2">
        <v>144.79</v>
      </c>
      <c r="AZ505" s="2">
        <v>26.57</v>
      </c>
      <c r="BA505" s="2">
        <v>19.86</v>
      </c>
      <c r="BB505" s="2">
        <v>63.14</v>
      </c>
      <c r="BC505" s="2">
        <v>44.86</v>
      </c>
      <c r="BD505" s="2">
        <v>54.23</v>
      </c>
      <c r="BE505" s="2">
        <v>378.82010000000002</v>
      </c>
      <c r="BF505" s="2">
        <v>315.11009999999999</v>
      </c>
      <c r="BG505" s="2">
        <v>58.8</v>
      </c>
      <c r="BH505" s="2">
        <v>158.86000000000001</v>
      </c>
      <c r="BI505" s="2">
        <v>236.4</v>
      </c>
      <c r="BJ505" s="2">
        <v>22.51</v>
      </c>
      <c r="BK505" s="2">
        <v>191.98</v>
      </c>
      <c r="BL505" s="2">
        <v>91.86</v>
      </c>
      <c r="BM505" s="2">
        <v>236.65</v>
      </c>
      <c r="BN505" s="2">
        <v>81.900000000000006</v>
      </c>
      <c r="BO505" s="2">
        <v>655.74</v>
      </c>
      <c r="BP505" s="2">
        <v>65.23</v>
      </c>
      <c r="BQ505" s="2">
        <v>247.12</v>
      </c>
      <c r="BR505" s="2">
        <v>48.59</v>
      </c>
      <c r="BS505" s="2">
        <v>150.4</v>
      </c>
      <c r="BT505" s="2">
        <v>48.94</v>
      </c>
      <c r="BU505" s="2">
        <v>443.52</v>
      </c>
      <c r="BV505" s="2">
        <v>237.86</v>
      </c>
      <c r="BW505" s="2">
        <v>29.86</v>
      </c>
      <c r="BX505" s="2">
        <v>31.476299999999998</v>
      </c>
      <c r="BY505" s="2">
        <v>19.79</v>
      </c>
      <c r="BZ505" s="2">
        <v>443702</v>
      </c>
      <c r="CA505" s="2">
        <v>240.78</v>
      </c>
      <c r="CB505" s="2">
        <v>82.95</v>
      </c>
      <c r="CC505" s="2">
        <v>295.90989999999999</v>
      </c>
      <c r="CD505" s="2">
        <v>12.3</v>
      </c>
      <c r="CE505" s="2">
        <v>407.81009999999998</v>
      </c>
      <c r="CF505" s="2">
        <v>287.77</v>
      </c>
      <c r="CG505" s="2">
        <v>54.5</v>
      </c>
      <c r="CH505" s="2">
        <v>50.55</v>
      </c>
      <c r="CI505" s="2">
        <v>16.776499999999999</v>
      </c>
      <c r="CJ505" s="2">
        <v>39.33</v>
      </c>
      <c r="CK505" s="2">
        <v>103.65</v>
      </c>
      <c r="CL505" s="2">
        <v>37.93</v>
      </c>
      <c r="CM505" s="2">
        <v>60.24</v>
      </c>
      <c r="CN505" s="2">
        <v>81.599999999999994</v>
      </c>
      <c r="CO505" s="2">
        <v>47.86</v>
      </c>
      <c r="CP505" s="2">
        <v>99.43</v>
      </c>
      <c r="CQ505" s="2">
        <v>344.41989999999998</v>
      </c>
      <c r="CR505" s="2">
        <v>108.98</v>
      </c>
      <c r="CS505" s="2">
        <v>524.92989999999998</v>
      </c>
      <c r="CT505" s="2">
        <v>143.38999999999999</v>
      </c>
      <c r="CU505" s="2">
        <v>115.85</v>
      </c>
      <c r="CV505" s="2">
        <v>914.90989999999999</v>
      </c>
      <c r="CW505" s="2">
        <v>43.1</v>
      </c>
      <c r="CX505" s="2">
        <v>346.3501</v>
      </c>
      <c r="CY505" s="2">
        <v>92.73</v>
      </c>
      <c r="CZ505" s="2">
        <v>9.49</v>
      </c>
      <c r="DA505" s="2">
        <v>70.16</v>
      </c>
      <c r="DB505" s="2">
        <v>66.94</v>
      </c>
      <c r="DC505" s="2">
        <v>375.3</v>
      </c>
      <c r="DD505" s="2">
        <v>50.97</v>
      </c>
      <c r="DE505" s="2">
        <v>127.87</v>
      </c>
      <c r="DF505" s="2">
        <v>365.12009999999998</v>
      </c>
      <c r="DG505" s="2">
        <v>135.43</v>
      </c>
      <c r="DH505" s="2">
        <v>389.90989999999999</v>
      </c>
      <c r="DI505" s="2">
        <v>22.35</v>
      </c>
      <c r="DJ505" s="2">
        <v>38.42</v>
      </c>
      <c r="DK505" s="2">
        <v>76.55</v>
      </c>
      <c r="DL505" s="2">
        <v>24.4</v>
      </c>
      <c r="DM505" s="2">
        <v>25.01</v>
      </c>
      <c r="DN505" s="2">
        <v>19.100000000000001</v>
      </c>
      <c r="DO505" s="2">
        <v>92.09</v>
      </c>
      <c r="DP505" s="2">
        <v>60.82</v>
      </c>
      <c r="DQ505" s="2">
        <v>397.73</v>
      </c>
      <c r="DR505" s="2">
        <v>163.9</v>
      </c>
      <c r="DS505" s="2">
        <v>1.91</v>
      </c>
      <c r="DT505" s="2">
        <v>73.069999999999993</v>
      </c>
      <c r="DU505" s="2">
        <v>59.05</v>
      </c>
      <c r="DV505" s="2">
        <v>37.57</v>
      </c>
      <c r="DW505" s="2">
        <v>37.83</v>
      </c>
      <c r="DX505" s="2">
        <v>205.77</v>
      </c>
      <c r="DY505" s="2">
        <v>49.07</v>
      </c>
      <c r="DZ505" s="2">
        <v>212.31</v>
      </c>
      <c r="EA505" s="2">
        <v>16.344733727810656</v>
      </c>
      <c r="EB505" s="2">
        <v>150.88</v>
      </c>
      <c r="EC505" s="2">
        <v>42.92</v>
      </c>
      <c r="ED505" s="2">
        <v>82.46</v>
      </c>
      <c r="EE505" s="2">
        <v>30.301164725457539</v>
      </c>
    </row>
    <row r="506" spans="1:135" x14ac:dyDescent="0.25">
      <c r="A506" s="1">
        <v>44546</v>
      </c>
      <c r="B506" s="2">
        <v>149.0806</v>
      </c>
      <c r="C506" s="2">
        <v>35.04</v>
      </c>
      <c r="D506" s="2">
        <v>136.09</v>
      </c>
      <c r="E506" s="2">
        <v>163</v>
      </c>
      <c r="F506" s="2">
        <v>45</v>
      </c>
      <c r="G506" s="2">
        <v>58.42</v>
      </c>
      <c r="H506" s="2">
        <v>44.87</v>
      </c>
      <c r="I506" s="2">
        <v>190.79</v>
      </c>
      <c r="J506" s="2">
        <v>62.17</v>
      </c>
      <c r="K506" s="2">
        <v>54.99</v>
      </c>
      <c r="L506" s="2">
        <v>21.85</v>
      </c>
      <c r="M506" s="2">
        <v>28.83</v>
      </c>
      <c r="N506" s="2">
        <v>206.17</v>
      </c>
      <c r="O506" s="2">
        <v>116.64</v>
      </c>
      <c r="P506" s="2">
        <v>58.65</v>
      </c>
      <c r="Q506" s="2">
        <v>83.95</v>
      </c>
      <c r="R506" s="2">
        <v>87.11</v>
      </c>
      <c r="S506" s="2">
        <v>71.7</v>
      </c>
      <c r="T506" s="2">
        <v>84.69</v>
      </c>
      <c r="U506" s="2">
        <v>101.22</v>
      </c>
      <c r="V506" s="2">
        <v>348.29</v>
      </c>
      <c r="W506" s="2">
        <v>172.32</v>
      </c>
      <c r="X506" s="2">
        <v>104.54</v>
      </c>
      <c r="Y506" s="2">
        <v>31.43</v>
      </c>
      <c r="Z506" s="2">
        <v>89.06</v>
      </c>
      <c r="AA506" s="2">
        <v>279.04000000000002</v>
      </c>
      <c r="AB506" s="2">
        <v>61.37</v>
      </c>
      <c r="AC506" s="2">
        <v>42.15</v>
      </c>
      <c r="AD506" s="2">
        <v>20.350000000000001</v>
      </c>
      <c r="AE506" s="2">
        <v>206.18</v>
      </c>
      <c r="AF506" s="2">
        <v>22.56</v>
      </c>
      <c r="AG506" s="2">
        <v>24.01</v>
      </c>
      <c r="AH506" s="2">
        <v>36.700000000000003</v>
      </c>
      <c r="AI506" s="2">
        <v>457.47</v>
      </c>
      <c r="AJ506" s="2">
        <v>111.45</v>
      </c>
      <c r="AK506" s="2">
        <v>114.46</v>
      </c>
      <c r="AL506" s="2">
        <v>36.529899999999998</v>
      </c>
      <c r="AM506" s="2">
        <v>173.01</v>
      </c>
      <c r="AN506" s="2">
        <v>160.41</v>
      </c>
      <c r="AO506" s="2">
        <v>141.82</v>
      </c>
      <c r="AP506" s="2">
        <v>45.91</v>
      </c>
      <c r="AQ506" s="2">
        <v>36</v>
      </c>
      <c r="AR506" s="2">
        <v>67.17</v>
      </c>
      <c r="AS506" s="2">
        <v>170</v>
      </c>
      <c r="AT506" s="2">
        <v>87.98</v>
      </c>
      <c r="AU506" s="2">
        <v>265.55</v>
      </c>
      <c r="AV506" s="2">
        <v>102.21</v>
      </c>
      <c r="AW506" s="2">
        <v>75.91</v>
      </c>
      <c r="AX506" s="2">
        <v>261.76</v>
      </c>
      <c r="AY506" s="2">
        <v>144.72</v>
      </c>
      <c r="AZ506" s="2">
        <v>26.26</v>
      </c>
      <c r="BA506" s="2">
        <v>19.66</v>
      </c>
      <c r="BB506" s="2">
        <v>62.28</v>
      </c>
      <c r="BC506" s="2">
        <v>45.15</v>
      </c>
      <c r="BD506" s="2">
        <v>59</v>
      </c>
      <c r="BE506" s="2">
        <v>378.72</v>
      </c>
      <c r="BF506" s="2">
        <v>313.13990000000001</v>
      </c>
      <c r="BG506" s="2">
        <v>61.25</v>
      </c>
      <c r="BH506" s="2">
        <v>161.11000000000001</v>
      </c>
      <c r="BI506" s="2">
        <v>228.03</v>
      </c>
      <c r="BJ506" s="2">
        <v>22.5</v>
      </c>
      <c r="BK506" s="2">
        <v>191.44</v>
      </c>
      <c r="BL506" s="2">
        <v>92.69</v>
      </c>
      <c r="BM506" s="2">
        <v>224.78</v>
      </c>
      <c r="BN506" s="2">
        <v>80.239999999999995</v>
      </c>
      <c r="BO506" s="2">
        <v>661.25</v>
      </c>
      <c r="BP506" s="2">
        <v>65.540000000000006</v>
      </c>
      <c r="BQ506" s="2">
        <v>248.35</v>
      </c>
      <c r="BR506" s="2">
        <v>47.78</v>
      </c>
      <c r="BS506" s="2">
        <v>148.75</v>
      </c>
      <c r="BT506" s="2">
        <v>50.3</v>
      </c>
      <c r="BU506" s="2">
        <v>444.82010000000002</v>
      </c>
      <c r="BV506" s="2">
        <v>238.28</v>
      </c>
      <c r="BW506" s="2">
        <v>28.26</v>
      </c>
      <c r="BX506" s="2">
        <v>31.5749</v>
      </c>
      <c r="BY506" s="2">
        <v>20.25</v>
      </c>
      <c r="BZ506" s="2">
        <v>454550</v>
      </c>
      <c r="CA506" s="2">
        <v>238.52</v>
      </c>
      <c r="CB506" s="2">
        <v>83.1</v>
      </c>
      <c r="CC506" s="2">
        <v>295.12990000000002</v>
      </c>
      <c r="CD506" s="2">
        <v>12.1</v>
      </c>
      <c r="CE506" s="2">
        <v>399.53</v>
      </c>
      <c r="CF506" s="2">
        <v>290.40989999999999</v>
      </c>
      <c r="CG506" s="2">
        <v>52.55</v>
      </c>
      <c r="CH506" s="2">
        <v>52.75</v>
      </c>
      <c r="CI506" s="2">
        <v>17.941800000000001</v>
      </c>
      <c r="CJ506" s="2">
        <v>38.6</v>
      </c>
      <c r="CK506" s="2">
        <v>103.22</v>
      </c>
      <c r="CL506" s="2">
        <v>37.01</v>
      </c>
      <c r="CM506" s="2">
        <v>61.07</v>
      </c>
      <c r="CN506" s="2">
        <v>83.89</v>
      </c>
      <c r="CO506" s="2">
        <v>47.82</v>
      </c>
      <c r="CP506" s="2">
        <v>100.3</v>
      </c>
      <c r="CQ506" s="2">
        <v>344.84010000000001</v>
      </c>
      <c r="CR506" s="2">
        <v>114.71</v>
      </c>
      <c r="CS506" s="2">
        <v>510.83010000000002</v>
      </c>
      <c r="CT506" s="2">
        <v>146.34</v>
      </c>
      <c r="CU506" s="2">
        <v>114.42</v>
      </c>
      <c r="CV506" s="2">
        <v>921.55</v>
      </c>
      <c r="CW506" s="2">
        <v>43.19</v>
      </c>
      <c r="CX506" s="2">
        <v>352.91989999999998</v>
      </c>
      <c r="CY506" s="2">
        <v>94.38</v>
      </c>
      <c r="CZ506" s="2">
        <v>9.4600000000000009</v>
      </c>
      <c r="DA506" s="2">
        <v>69.8</v>
      </c>
      <c r="DB506" s="2">
        <v>66.239999999999995</v>
      </c>
      <c r="DC506" s="2">
        <v>400.6001</v>
      </c>
      <c r="DD506" s="2">
        <v>52.59</v>
      </c>
      <c r="DE506" s="2">
        <v>123.93</v>
      </c>
      <c r="DF506" s="2">
        <v>362.67989999999998</v>
      </c>
      <c r="DG506" s="2">
        <v>134.29</v>
      </c>
      <c r="DH506" s="2">
        <v>397.37009999999998</v>
      </c>
      <c r="DI506" s="2">
        <v>21.92</v>
      </c>
      <c r="DJ506" s="2">
        <v>38.69</v>
      </c>
      <c r="DK506" s="2">
        <v>74.680000000000007</v>
      </c>
      <c r="DL506" s="2">
        <v>24.18</v>
      </c>
      <c r="DM506" s="2">
        <v>24.27</v>
      </c>
      <c r="DN506" s="2">
        <v>18.79</v>
      </c>
      <c r="DO506" s="2">
        <v>94.55</v>
      </c>
      <c r="DP506" s="2">
        <v>61.39</v>
      </c>
      <c r="DQ506" s="2">
        <v>395.91989999999998</v>
      </c>
      <c r="DR506" s="2">
        <v>162.72</v>
      </c>
      <c r="DS506" s="2">
        <v>1.87</v>
      </c>
      <c r="DT506" s="2">
        <v>73.510000000000005</v>
      </c>
      <c r="DU506" s="2">
        <v>59.58</v>
      </c>
      <c r="DV506" s="2">
        <v>38.06</v>
      </c>
      <c r="DW506" s="2">
        <v>37.700000000000003</v>
      </c>
      <c r="DX506" s="2">
        <v>207.97</v>
      </c>
      <c r="DY506" s="2">
        <v>49.06</v>
      </c>
      <c r="DZ506" s="2">
        <v>214.37</v>
      </c>
      <c r="EA506" s="2">
        <v>16.344733727810656</v>
      </c>
      <c r="EB506" s="2">
        <v>146.27000000000001</v>
      </c>
      <c r="EC506" s="2">
        <v>42.86</v>
      </c>
      <c r="ED506" s="2">
        <v>81.47</v>
      </c>
      <c r="EE506" s="2">
        <v>30.301164725457539</v>
      </c>
    </row>
    <row r="507" spans="1:135" x14ac:dyDescent="0.25">
      <c r="A507" s="1">
        <v>44547</v>
      </c>
      <c r="B507" s="2">
        <v>146.10419999999999</v>
      </c>
      <c r="C507" s="2">
        <v>35.75</v>
      </c>
      <c r="D507" s="2">
        <v>137.11000000000001</v>
      </c>
      <c r="E507" s="2">
        <v>160.01</v>
      </c>
      <c r="F507" s="2">
        <v>43.88</v>
      </c>
      <c r="G507" s="2">
        <v>57.5</v>
      </c>
      <c r="H507" s="2">
        <v>45.14</v>
      </c>
      <c r="I507" s="2">
        <v>192.63</v>
      </c>
      <c r="J507" s="2">
        <v>61.56</v>
      </c>
      <c r="K507" s="2">
        <v>53.76</v>
      </c>
      <c r="L507" s="2">
        <v>21.91</v>
      </c>
      <c r="M507" s="2">
        <v>30.54</v>
      </c>
      <c r="N507" s="2">
        <v>201.37</v>
      </c>
      <c r="O507" s="2">
        <v>113.6</v>
      </c>
      <c r="P507" s="2">
        <v>57.73</v>
      </c>
      <c r="Q507" s="2">
        <v>82.48</v>
      </c>
      <c r="R507" s="2">
        <v>83.74</v>
      </c>
      <c r="S507" s="2">
        <v>68.61</v>
      </c>
      <c r="T507" s="2">
        <v>83.82</v>
      </c>
      <c r="U507" s="2">
        <v>100.36</v>
      </c>
      <c r="V507" s="2">
        <v>347.03</v>
      </c>
      <c r="W507" s="2">
        <v>170.29</v>
      </c>
      <c r="X507" s="2">
        <v>103.04</v>
      </c>
      <c r="Y507" s="2">
        <v>30.63</v>
      </c>
      <c r="Z507" s="2">
        <v>88.04</v>
      </c>
      <c r="AA507" s="2">
        <v>267.41989999999998</v>
      </c>
      <c r="AB507" s="2">
        <v>60.03</v>
      </c>
      <c r="AC507" s="2">
        <v>42.03</v>
      </c>
      <c r="AD507" s="2">
        <v>19.77</v>
      </c>
      <c r="AE507" s="2">
        <v>202.2</v>
      </c>
      <c r="AF507" s="2">
        <v>22.11</v>
      </c>
      <c r="AG507" s="2">
        <v>23.55</v>
      </c>
      <c r="AH507" s="2">
        <v>36.57</v>
      </c>
      <c r="AI507" s="2">
        <v>453.33010000000002</v>
      </c>
      <c r="AJ507" s="2">
        <v>109.78</v>
      </c>
      <c r="AK507" s="2">
        <v>112.273</v>
      </c>
      <c r="AL507" s="2">
        <v>35.774999999999999</v>
      </c>
      <c r="AM507" s="2">
        <v>168.23</v>
      </c>
      <c r="AN507" s="2">
        <v>156.76</v>
      </c>
      <c r="AO507" s="2">
        <v>139.37</v>
      </c>
      <c r="AP507" s="2">
        <v>44.79</v>
      </c>
      <c r="AQ507" s="2">
        <v>35.81</v>
      </c>
      <c r="AR507" s="2">
        <v>65.760000000000005</v>
      </c>
      <c r="AS507" s="2">
        <v>168.3</v>
      </c>
      <c r="AT507" s="2">
        <v>86.52</v>
      </c>
      <c r="AU507" s="2">
        <v>261.7</v>
      </c>
      <c r="AV507" s="2">
        <v>100.63</v>
      </c>
      <c r="AW507" s="2">
        <v>75.69</v>
      </c>
      <c r="AX507" s="2">
        <v>259.12009999999998</v>
      </c>
      <c r="AY507" s="2">
        <v>142.83000000000001</v>
      </c>
      <c r="AZ507" s="2">
        <v>25.1</v>
      </c>
      <c r="BA507" s="2">
        <v>19.14</v>
      </c>
      <c r="BB507" s="2">
        <v>62.08</v>
      </c>
      <c r="BC507" s="2">
        <v>45.62</v>
      </c>
      <c r="BD507" s="2">
        <v>59.24</v>
      </c>
      <c r="BE507" s="2">
        <v>377.46</v>
      </c>
      <c r="BF507" s="2">
        <v>302.61009999999999</v>
      </c>
      <c r="BG507" s="2">
        <v>59.48</v>
      </c>
      <c r="BH507" s="2">
        <v>157.46</v>
      </c>
      <c r="BI507" s="2">
        <v>224.66</v>
      </c>
      <c r="BJ507" s="2">
        <v>23.28</v>
      </c>
      <c r="BK507" s="2">
        <v>183.7</v>
      </c>
      <c r="BL507" s="2">
        <v>91.83</v>
      </c>
      <c r="BM507" s="2">
        <v>223.31</v>
      </c>
      <c r="BN507" s="2">
        <v>79.7</v>
      </c>
      <c r="BO507" s="2">
        <v>651.07010000000002</v>
      </c>
      <c r="BP507" s="2">
        <v>66.75</v>
      </c>
      <c r="BQ507" s="2">
        <v>242.69</v>
      </c>
      <c r="BR507" s="2">
        <v>46.25</v>
      </c>
      <c r="BS507" s="2">
        <v>148.76</v>
      </c>
      <c r="BT507" s="2">
        <v>47.95</v>
      </c>
      <c r="BU507" s="2">
        <v>449.81009999999998</v>
      </c>
      <c r="BV507" s="2">
        <v>230.36</v>
      </c>
      <c r="BW507" s="2">
        <v>28.03</v>
      </c>
      <c r="BX507" s="2">
        <v>31.8215</v>
      </c>
      <c r="BY507" s="2">
        <v>19.18</v>
      </c>
      <c r="BZ507" s="2">
        <v>443304</v>
      </c>
      <c r="CA507" s="2">
        <v>250.32</v>
      </c>
      <c r="CB507" s="2">
        <v>83.2</v>
      </c>
      <c r="CC507" s="2">
        <v>292.37990000000002</v>
      </c>
      <c r="CD507" s="2">
        <v>12.4</v>
      </c>
      <c r="CE507" s="2">
        <v>387.98</v>
      </c>
      <c r="CF507" s="2">
        <v>284.79000000000002</v>
      </c>
      <c r="CG507" s="2">
        <v>54.05</v>
      </c>
      <c r="CH507" s="2">
        <v>53.17</v>
      </c>
      <c r="CI507" s="2">
        <v>17.994800000000001</v>
      </c>
      <c r="CJ507" s="2">
        <v>37.979999999999997</v>
      </c>
      <c r="CK507" s="2">
        <v>96.62</v>
      </c>
      <c r="CL507" s="2">
        <v>36.409999999999997</v>
      </c>
      <c r="CM507" s="2">
        <v>59.54</v>
      </c>
      <c r="CN507" s="2">
        <v>82.95</v>
      </c>
      <c r="CO507" s="2">
        <v>47.06</v>
      </c>
      <c r="CP507" s="2">
        <v>97.13</v>
      </c>
      <c r="CQ507" s="2">
        <v>344.13990000000001</v>
      </c>
      <c r="CR507" s="2">
        <v>116.87</v>
      </c>
      <c r="CS507" s="2">
        <v>531.79999999999995</v>
      </c>
      <c r="CT507" s="2">
        <v>146.63</v>
      </c>
      <c r="CU507" s="2">
        <v>115.05</v>
      </c>
      <c r="CV507" s="2">
        <v>913.57010000000002</v>
      </c>
      <c r="CW507" s="2">
        <v>42.44</v>
      </c>
      <c r="CX507" s="2">
        <v>349.31009999999998</v>
      </c>
      <c r="CY507" s="2">
        <v>93.45</v>
      </c>
      <c r="CZ507" s="2">
        <v>9.5</v>
      </c>
      <c r="DA507" s="2">
        <v>70.34</v>
      </c>
      <c r="DB507" s="2">
        <v>68.209999999999994</v>
      </c>
      <c r="DC507" s="2">
        <v>396.24</v>
      </c>
      <c r="DD507" s="2">
        <v>53.73</v>
      </c>
      <c r="DE507" s="2">
        <v>123.27</v>
      </c>
      <c r="DF507" s="2">
        <v>345.96</v>
      </c>
      <c r="DG507" s="2">
        <v>132.22999999999999</v>
      </c>
      <c r="DH507" s="2">
        <v>381.8</v>
      </c>
      <c r="DI507" s="2">
        <v>22</v>
      </c>
      <c r="DJ507" s="2">
        <v>39.93</v>
      </c>
      <c r="DK507" s="2">
        <v>73.150000000000006</v>
      </c>
      <c r="DL507" s="2">
        <v>23.96</v>
      </c>
      <c r="DM507" s="2">
        <v>24.55</v>
      </c>
      <c r="DN507" s="2">
        <v>18.510000000000002</v>
      </c>
      <c r="DO507" s="2">
        <v>93.96</v>
      </c>
      <c r="DP507" s="2">
        <v>60.25</v>
      </c>
      <c r="DQ507" s="2">
        <v>393.63990000000001</v>
      </c>
      <c r="DR507" s="2">
        <v>161.36000000000001</v>
      </c>
      <c r="DS507" s="2">
        <v>1.83</v>
      </c>
      <c r="DT507" s="2">
        <v>73.62</v>
      </c>
      <c r="DU507" s="2">
        <v>58.69</v>
      </c>
      <c r="DV507" s="2">
        <v>38.159999999999997</v>
      </c>
      <c r="DW507" s="2">
        <v>39.68</v>
      </c>
      <c r="DX507" s="2">
        <v>206.59</v>
      </c>
      <c r="DY507" s="2">
        <v>49.53</v>
      </c>
      <c r="DZ507" s="2">
        <v>211.88</v>
      </c>
      <c r="EA507" s="2">
        <v>16.344733727810656</v>
      </c>
      <c r="EB507" s="2">
        <v>149.80000000000001</v>
      </c>
      <c r="EC507" s="2">
        <v>42.34</v>
      </c>
      <c r="ED507" s="2">
        <v>83.6</v>
      </c>
      <c r="EE507" s="2">
        <v>30.301164725457539</v>
      </c>
    </row>
    <row r="508" spans="1:135" x14ac:dyDescent="0.25">
      <c r="A508" s="1">
        <v>44550</v>
      </c>
      <c r="B508" s="2">
        <v>144.34</v>
      </c>
      <c r="C508" s="2">
        <v>35.409999999999997</v>
      </c>
      <c r="D508" s="2">
        <v>134.97999999999999</v>
      </c>
      <c r="E508" s="2">
        <v>155.88999999999999</v>
      </c>
      <c r="F508" s="2">
        <v>43.16</v>
      </c>
      <c r="G508" s="2">
        <v>56.48</v>
      </c>
      <c r="H508" s="2">
        <v>43.61</v>
      </c>
      <c r="I508" s="2">
        <v>188.48</v>
      </c>
      <c r="J508" s="2">
        <v>61.72</v>
      </c>
      <c r="K508" s="2">
        <v>51.91</v>
      </c>
      <c r="L508" s="2">
        <v>21.08</v>
      </c>
      <c r="M508" s="2">
        <v>28.65</v>
      </c>
      <c r="N508" s="2">
        <v>195.46</v>
      </c>
      <c r="O508" s="2">
        <v>113.65</v>
      </c>
      <c r="P508" s="2">
        <v>57.54</v>
      </c>
      <c r="Q508" s="2">
        <v>82.52</v>
      </c>
      <c r="R508" s="2">
        <v>81.89</v>
      </c>
      <c r="S508" s="2">
        <v>68.599999999999994</v>
      </c>
      <c r="T508" s="2">
        <v>84.04</v>
      </c>
      <c r="U508" s="2">
        <v>100.32</v>
      </c>
      <c r="V508" s="2">
        <v>338.65989999999999</v>
      </c>
      <c r="W508" s="2">
        <v>168.44</v>
      </c>
      <c r="X508" s="2">
        <v>103.67</v>
      </c>
      <c r="Y508" s="2">
        <v>29.98</v>
      </c>
      <c r="Z508" s="2">
        <v>86.67</v>
      </c>
      <c r="AA508" s="2">
        <v>263.48</v>
      </c>
      <c r="AB508" s="2">
        <v>59.16</v>
      </c>
      <c r="AC508" s="2">
        <v>39.96</v>
      </c>
      <c r="AD508" s="2">
        <v>19.420000000000002</v>
      </c>
      <c r="AE508" s="2">
        <v>198.68</v>
      </c>
      <c r="AF508" s="2">
        <v>21.8</v>
      </c>
      <c r="AG508" s="2">
        <v>22.83</v>
      </c>
      <c r="AH508" s="2">
        <v>36.130000000000003</v>
      </c>
      <c r="AI508" s="2">
        <v>451.1001</v>
      </c>
      <c r="AJ508" s="2">
        <v>110.12</v>
      </c>
      <c r="AK508" s="2">
        <v>110.0363</v>
      </c>
      <c r="AL508" s="2">
        <v>34.580599999999997</v>
      </c>
      <c r="AM508" s="2">
        <v>167.75</v>
      </c>
      <c r="AN508" s="2">
        <v>153.94</v>
      </c>
      <c r="AO508" s="2">
        <v>141.30000000000001</v>
      </c>
      <c r="AP508" s="2">
        <v>45.51</v>
      </c>
      <c r="AQ508" s="2">
        <v>34.299999999999997</v>
      </c>
      <c r="AR508" s="2">
        <v>62.86</v>
      </c>
      <c r="AS508" s="2">
        <v>168.3</v>
      </c>
      <c r="AT508" s="2">
        <v>87.7</v>
      </c>
      <c r="AU508" s="2">
        <v>261.73</v>
      </c>
      <c r="AV508" s="2">
        <v>99.53</v>
      </c>
      <c r="AW508" s="2">
        <v>76.41</v>
      </c>
      <c r="AX508" s="2">
        <v>255.9</v>
      </c>
      <c r="AY508" s="2">
        <v>139.55000000000001</v>
      </c>
      <c r="AZ508" s="2">
        <v>24.23</v>
      </c>
      <c r="BA508" s="2">
        <v>19.05</v>
      </c>
      <c r="BB508" s="2">
        <v>62.38</v>
      </c>
      <c r="BC508" s="2">
        <v>45.31</v>
      </c>
      <c r="BD508" s="2">
        <v>58.71</v>
      </c>
      <c r="BE508" s="2">
        <v>369.95</v>
      </c>
      <c r="BF508" s="2">
        <v>296.37990000000002</v>
      </c>
      <c r="BG508" s="2">
        <v>61.02</v>
      </c>
      <c r="BH508" s="2">
        <v>157.86000000000001</v>
      </c>
      <c r="BI508" s="2">
        <v>220.26</v>
      </c>
      <c r="BJ508" s="2">
        <v>22.85</v>
      </c>
      <c r="BK508" s="2">
        <v>177.94</v>
      </c>
      <c r="BL508" s="2">
        <v>90.1</v>
      </c>
      <c r="BM508" s="2">
        <v>219.19</v>
      </c>
      <c r="BN508" s="2">
        <v>77.11</v>
      </c>
      <c r="BO508" s="2">
        <v>649.32010000000002</v>
      </c>
      <c r="BP508" s="2">
        <v>63.93</v>
      </c>
      <c r="BQ508" s="2">
        <v>240.64</v>
      </c>
      <c r="BR508" s="2">
        <v>46.4</v>
      </c>
      <c r="BS508" s="2">
        <v>146.47</v>
      </c>
      <c r="BT508" s="2">
        <v>46.85</v>
      </c>
      <c r="BU508" s="2">
        <v>439.03</v>
      </c>
      <c r="BV508" s="2">
        <v>220.17</v>
      </c>
      <c r="BW508" s="2">
        <v>27.6</v>
      </c>
      <c r="BX508" s="2">
        <v>30.305</v>
      </c>
      <c r="BY508" s="2">
        <v>19.420000000000002</v>
      </c>
      <c r="BZ508" s="2">
        <v>437445</v>
      </c>
      <c r="CA508" s="2">
        <v>245.55</v>
      </c>
      <c r="CB508" s="2">
        <v>80.33</v>
      </c>
      <c r="CC508" s="2">
        <v>290.52</v>
      </c>
      <c r="CD508" s="2">
        <v>10.9</v>
      </c>
      <c r="CE508" s="2">
        <v>389.3999</v>
      </c>
      <c r="CF508" s="2">
        <v>281.45</v>
      </c>
      <c r="CG508" s="2">
        <v>52.59</v>
      </c>
      <c r="CH508" s="2">
        <v>53.09</v>
      </c>
      <c r="CI508" s="2">
        <v>18.305</v>
      </c>
      <c r="CJ508" s="2">
        <v>37.159999999999997</v>
      </c>
      <c r="CK508" s="2">
        <v>91.64</v>
      </c>
      <c r="CL508" s="2">
        <v>35.08</v>
      </c>
      <c r="CM508" s="2">
        <v>58.28</v>
      </c>
      <c r="CN508" s="2">
        <v>80.680000000000007</v>
      </c>
      <c r="CO508" s="2">
        <v>45.54</v>
      </c>
      <c r="CP508" s="2">
        <v>95.37</v>
      </c>
      <c r="CQ508" s="2">
        <v>337.41989999999998</v>
      </c>
      <c r="CR508" s="2">
        <v>115.46</v>
      </c>
      <c r="CS508" s="2">
        <v>537.84010000000001</v>
      </c>
      <c r="CT508" s="2">
        <v>145.79</v>
      </c>
      <c r="CU508" s="2">
        <v>108.9</v>
      </c>
      <c r="CV508" s="2">
        <v>897.29</v>
      </c>
      <c r="CW508" s="2">
        <v>41.73</v>
      </c>
      <c r="CX508" s="2">
        <v>337.02</v>
      </c>
      <c r="CY508" s="2">
        <v>92.86</v>
      </c>
      <c r="CZ508" s="2">
        <v>9.4600000000000009</v>
      </c>
      <c r="DA508" s="2">
        <v>68.58</v>
      </c>
      <c r="DB508" s="2">
        <v>67.239999999999995</v>
      </c>
      <c r="DC508" s="2">
        <v>385.78</v>
      </c>
      <c r="DD508" s="2">
        <v>53.11</v>
      </c>
      <c r="DE508" s="2">
        <v>119.72</v>
      </c>
      <c r="DF508" s="2">
        <v>345.54</v>
      </c>
      <c r="DG508" s="2">
        <v>129.31</v>
      </c>
      <c r="DH508" s="2">
        <v>371.61009999999999</v>
      </c>
      <c r="DI508" s="2">
        <v>21.07</v>
      </c>
      <c r="DJ508" s="2">
        <v>39.6</v>
      </c>
      <c r="DK508" s="2">
        <v>71.41</v>
      </c>
      <c r="DL508" s="2">
        <v>23.04</v>
      </c>
      <c r="DM508" s="2">
        <v>23.57</v>
      </c>
      <c r="DN508" s="2">
        <v>17.87</v>
      </c>
      <c r="DO508" s="2">
        <v>93.95</v>
      </c>
      <c r="DP508" s="2">
        <v>58.59</v>
      </c>
      <c r="DQ508" s="2">
        <v>386.93990000000002</v>
      </c>
      <c r="DR508" s="2">
        <v>156.97999999999999</v>
      </c>
      <c r="DS508" s="2">
        <v>1.83</v>
      </c>
      <c r="DT508" s="2">
        <v>72.319999999999993</v>
      </c>
      <c r="DU508" s="2">
        <v>55.01</v>
      </c>
      <c r="DV508" s="2">
        <v>37.700000000000003</v>
      </c>
      <c r="DW508" s="2">
        <v>39.700000000000003</v>
      </c>
      <c r="DX508" s="2">
        <v>202.43</v>
      </c>
      <c r="DY508" s="2">
        <v>46.78</v>
      </c>
      <c r="DZ508" s="2">
        <v>208.74</v>
      </c>
      <c r="EA508" s="2">
        <v>16.344733727810656</v>
      </c>
      <c r="EB508" s="2">
        <v>148.99</v>
      </c>
      <c r="EC508" s="2">
        <v>42.05</v>
      </c>
      <c r="ED508" s="2">
        <v>83.25</v>
      </c>
      <c r="EE508" s="2">
        <v>30.301164725457539</v>
      </c>
    </row>
    <row r="509" spans="1:135" x14ac:dyDescent="0.25">
      <c r="A509" s="1">
        <v>44551</v>
      </c>
      <c r="B509" s="2">
        <v>144.57409999999999</v>
      </c>
      <c r="C509" s="2">
        <v>37.15</v>
      </c>
      <c r="D509" s="2">
        <v>135.27000000000001</v>
      </c>
      <c r="E509" s="2">
        <v>160.91</v>
      </c>
      <c r="F509" s="2">
        <v>44.19</v>
      </c>
      <c r="G509" s="2">
        <v>57.89</v>
      </c>
      <c r="H509" s="2">
        <v>45.68</v>
      </c>
      <c r="I509" s="2">
        <v>199.52</v>
      </c>
      <c r="J509" s="2">
        <v>61.45</v>
      </c>
      <c r="K509" s="2">
        <v>53.5</v>
      </c>
      <c r="L509" s="2">
        <v>21.58</v>
      </c>
      <c r="M509" s="2">
        <v>29.85</v>
      </c>
      <c r="N509" s="2">
        <v>198.31</v>
      </c>
      <c r="O509" s="2">
        <v>115.47</v>
      </c>
      <c r="P509" s="2">
        <v>57.77</v>
      </c>
      <c r="Q509" s="2">
        <v>82.09</v>
      </c>
      <c r="R509" s="2">
        <v>84.79</v>
      </c>
      <c r="S509" s="2">
        <v>70.680000000000007</v>
      </c>
      <c r="T509" s="2">
        <v>83.37</v>
      </c>
      <c r="U509" s="2">
        <v>100.79</v>
      </c>
      <c r="V509" s="2">
        <v>349.81009999999998</v>
      </c>
      <c r="W509" s="2">
        <v>171.33</v>
      </c>
      <c r="X509" s="2">
        <v>103.02</v>
      </c>
      <c r="Y509" s="2">
        <v>31.35</v>
      </c>
      <c r="Z509" s="2">
        <v>88.39</v>
      </c>
      <c r="AA509" s="2">
        <v>264.87990000000002</v>
      </c>
      <c r="AB509" s="2">
        <v>60.5</v>
      </c>
      <c r="AC509" s="2">
        <v>41.59</v>
      </c>
      <c r="AD509" s="2">
        <v>19.61</v>
      </c>
      <c r="AE509" s="2">
        <v>203.29</v>
      </c>
      <c r="AF509" s="2">
        <v>22.66</v>
      </c>
      <c r="AG509" s="2">
        <v>23.41</v>
      </c>
      <c r="AH509" s="2">
        <v>37.020000000000003</v>
      </c>
      <c r="AI509" s="2">
        <v>450.13990000000001</v>
      </c>
      <c r="AJ509" s="2">
        <v>109.43</v>
      </c>
      <c r="AK509" s="2">
        <v>111.20440000000001</v>
      </c>
      <c r="AL509" s="2">
        <v>35.822800000000001</v>
      </c>
      <c r="AM509" s="2">
        <v>167.21</v>
      </c>
      <c r="AN509" s="2">
        <v>156.09</v>
      </c>
      <c r="AO509" s="2">
        <v>139.29</v>
      </c>
      <c r="AP509" s="2">
        <v>43.87</v>
      </c>
      <c r="AQ509" s="2">
        <v>35.89</v>
      </c>
      <c r="AR509" s="2">
        <v>65.58</v>
      </c>
      <c r="AS509" s="2">
        <v>168.85</v>
      </c>
      <c r="AT509" s="2">
        <v>90.26</v>
      </c>
      <c r="AU509" s="2">
        <v>264.38990000000001</v>
      </c>
      <c r="AV509" s="2">
        <v>101.65</v>
      </c>
      <c r="AW509" s="2">
        <v>75.540000000000006</v>
      </c>
      <c r="AX509" s="2">
        <v>261.61009999999999</v>
      </c>
      <c r="AY509" s="2">
        <v>143.63999999999999</v>
      </c>
      <c r="AZ509" s="2">
        <v>25.65</v>
      </c>
      <c r="BA509" s="2">
        <v>19.350000000000001</v>
      </c>
      <c r="BB509" s="2">
        <v>62.72</v>
      </c>
      <c r="BC509" s="2">
        <v>46.48</v>
      </c>
      <c r="BD509" s="2">
        <v>58.18</v>
      </c>
      <c r="BE509" s="2">
        <v>378.49</v>
      </c>
      <c r="BF509" s="2">
        <v>305.33010000000002</v>
      </c>
      <c r="BG509" s="2">
        <v>58.95</v>
      </c>
      <c r="BH509" s="2">
        <v>157.76</v>
      </c>
      <c r="BI509" s="2">
        <v>223.58</v>
      </c>
      <c r="BJ509" s="2">
        <v>23.42</v>
      </c>
      <c r="BK509" s="2">
        <v>179.24</v>
      </c>
      <c r="BL509" s="2">
        <v>92.32</v>
      </c>
      <c r="BM509" s="2">
        <v>220.07</v>
      </c>
      <c r="BN509" s="2">
        <v>78.23</v>
      </c>
      <c r="BO509" s="2">
        <v>645.34010000000001</v>
      </c>
      <c r="BP509" s="2">
        <v>67.56</v>
      </c>
      <c r="BQ509" s="2">
        <v>242.22</v>
      </c>
      <c r="BR509" s="2">
        <v>46.539900000000003</v>
      </c>
      <c r="BS509" s="2">
        <v>151.05000000000001</v>
      </c>
      <c r="BT509" s="2">
        <v>47.81</v>
      </c>
      <c r="BU509" s="2">
        <v>444.52</v>
      </c>
      <c r="BV509" s="2">
        <v>221.38</v>
      </c>
      <c r="BW509" s="2">
        <v>28.54</v>
      </c>
      <c r="BX509" s="2">
        <v>31.334499999999998</v>
      </c>
      <c r="BY509" s="2">
        <v>20.78</v>
      </c>
      <c r="BZ509" s="2">
        <v>442999.9</v>
      </c>
      <c r="CA509" s="2">
        <v>251.95</v>
      </c>
      <c r="CB509" s="2">
        <v>82.64</v>
      </c>
      <c r="CC509" s="2">
        <v>293.23</v>
      </c>
      <c r="CD509" s="2">
        <v>10.9</v>
      </c>
      <c r="CE509" s="2">
        <v>390.47</v>
      </c>
      <c r="CF509" s="2">
        <v>285.16989999999998</v>
      </c>
      <c r="CG509" s="2">
        <v>53.92</v>
      </c>
      <c r="CH509" s="2">
        <v>52.78</v>
      </c>
      <c r="CI509" s="2">
        <v>18.5169</v>
      </c>
      <c r="CJ509" s="2">
        <v>38.090000000000003</v>
      </c>
      <c r="CK509" s="2">
        <v>91.51</v>
      </c>
      <c r="CL509" s="2">
        <v>35.25</v>
      </c>
      <c r="CM509" s="2">
        <v>59.38</v>
      </c>
      <c r="CN509" s="2">
        <v>83.19</v>
      </c>
      <c r="CO509" s="2">
        <v>46.67</v>
      </c>
      <c r="CP509" s="2">
        <v>97.77</v>
      </c>
      <c r="CQ509" s="2">
        <v>340.77</v>
      </c>
      <c r="CR509" s="2">
        <v>118.46</v>
      </c>
      <c r="CS509" s="2">
        <v>527.87009999999998</v>
      </c>
      <c r="CT509" s="2">
        <v>148.29</v>
      </c>
      <c r="CU509" s="2">
        <v>111.97</v>
      </c>
      <c r="CV509" s="2">
        <v>910.87009999999998</v>
      </c>
      <c r="CW509" s="2">
        <v>42.85</v>
      </c>
      <c r="CX509" s="2">
        <v>350.74</v>
      </c>
      <c r="CY509" s="2">
        <v>93.04</v>
      </c>
      <c r="CZ509" s="2">
        <v>9.74</v>
      </c>
      <c r="DA509" s="2">
        <v>71.900000000000006</v>
      </c>
      <c r="DB509" s="2">
        <v>70.180000000000007</v>
      </c>
      <c r="DC509" s="2">
        <v>392.88990000000001</v>
      </c>
      <c r="DD509" s="2">
        <v>56.79</v>
      </c>
      <c r="DE509" s="2">
        <v>123.42</v>
      </c>
      <c r="DF509" s="2">
        <v>352.75</v>
      </c>
      <c r="DG509" s="2">
        <v>132.84</v>
      </c>
      <c r="DH509" s="2">
        <v>380.32010000000002</v>
      </c>
      <c r="DI509" s="2">
        <v>22.39</v>
      </c>
      <c r="DJ509" s="2">
        <v>40.24</v>
      </c>
      <c r="DK509" s="2">
        <v>74.36</v>
      </c>
      <c r="DL509" s="2">
        <v>24.03</v>
      </c>
      <c r="DM509" s="2">
        <v>24.84</v>
      </c>
      <c r="DN509" s="2">
        <v>18.66</v>
      </c>
      <c r="DO509" s="2">
        <v>93.47</v>
      </c>
      <c r="DP509" s="2">
        <v>60.32</v>
      </c>
      <c r="DQ509" s="2">
        <v>391.28</v>
      </c>
      <c r="DR509" s="2">
        <v>166.63</v>
      </c>
      <c r="DS509" s="2">
        <v>1.79</v>
      </c>
      <c r="DT509" s="2">
        <v>73.58</v>
      </c>
      <c r="DU509" s="2">
        <v>56.18</v>
      </c>
      <c r="DV509" s="2">
        <v>38.54</v>
      </c>
      <c r="DW509" s="2">
        <v>41.97</v>
      </c>
      <c r="DX509" s="2">
        <v>207.1</v>
      </c>
      <c r="DY509" s="2">
        <v>47.57</v>
      </c>
      <c r="DZ509" s="2">
        <v>215.38</v>
      </c>
      <c r="EA509" s="2">
        <v>16.344733727810656</v>
      </c>
      <c r="EB509" s="2">
        <v>159.81</v>
      </c>
      <c r="EC509" s="2">
        <v>42.79</v>
      </c>
      <c r="ED509" s="2">
        <v>88.51</v>
      </c>
      <c r="EE509" s="2">
        <v>30.301164725457539</v>
      </c>
    </row>
    <row r="510" spans="1:135" x14ac:dyDescent="0.25">
      <c r="A510" s="1">
        <v>44552</v>
      </c>
      <c r="B510" s="2">
        <v>144.34</v>
      </c>
      <c r="C510" s="2">
        <v>38.049999999999997</v>
      </c>
      <c r="D510" s="2">
        <v>138.99</v>
      </c>
      <c r="E510" s="2">
        <v>162.47</v>
      </c>
      <c r="F510" s="2">
        <v>44.28</v>
      </c>
      <c r="G510" s="2">
        <v>57.91</v>
      </c>
      <c r="H510" s="2">
        <v>45.88</v>
      </c>
      <c r="I510" s="2">
        <v>201.69</v>
      </c>
      <c r="J510" s="2">
        <v>62.1</v>
      </c>
      <c r="K510" s="2">
        <v>54.07</v>
      </c>
      <c r="L510" s="2">
        <v>21.86</v>
      </c>
      <c r="M510" s="2">
        <v>28.9</v>
      </c>
      <c r="N510" s="2">
        <v>202.15</v>
      </c>
      <c r="O510" s="2">
        <v>116.13</v>
      </c>
      <c r="P510" s="2">
        <v>58.18</v>
      </c>
      <c r="Q510" s="2">
        <v>82.46</v>
      </c>
      <c r="R510" s="2">
        <v>84.94</v>
      </c>
      <c r="S510" s="2">
        <v>71.08</v>
      </c>
      <c r="T510" s="2">
        <v>83.85</v>
      </c>
      <c r="U510" s="2">
        <v>100.9</v>
      </c>
      <c r="V510" s="2">
        <v>347</v>
      </c>
      <c r="W510" s="2">
        <v>172.49</v>
      </c>
      <c r="X510" s="2">
        <v>103.16</v>
      </c>
      <c r="Y510" s="2">
        <v>31.96</v>
      </c>
      <c r="Z510" s="2">
        <v>88.91</v>
      </c>
      <c r="AA510" s="2">
        <v>266.5</v>
      </c>
      <c r="AB510" s="2">
        <v>60.99</v>
      </c>
      <c r="AC510" s="2">
        <v>41.73</v>
      </c>
      <c r="AD510" s="2">
        <v>20.14</v>
      </c>
      <c r="AE510" s="2">
        <v>203.76</v>
      </c>
      <c r="AF510" s="2">
        <v>22.73</v>
      </c>
      <c r="AG510" s="2">
        <v>23.36</v>
      </c>
      <c r="AH510" s="2">
        <v>37.28</v>
      </c>
      <c r="AI510" s="2">
        <v>456.04</v>
      </c>
      <c r="AJ510" s="2">
        <v>109.78</v>
      </c>
      <c r="AK510" s="2">
        <v>111.4944</v>
      </c>
      <c r="AL510" s="2">
        <v>36.157200000000003</v>
      </c>
      <c r="AM510" s="2">
        <v>167.93</v>
      </c>
      <c r="AN510" s="2">
        <v>156.69999999999999</v>
      </c>
      <c r="AO510" s="2">
        <v>139.22</v>
      </c>
      <c r="AP510" s="2">
        <v>43.52</v>
      </c>
      <c r="AQ510" s="2">
        <v>36.159999999999997</v>
      </c>
      <c r="AR510" s="2">
        <v>66.3</v>
      </c>
      <c r="AS510" s="2">
        <v>170.48</v>
      </c>
      <c r="AT510" s="2">
        <v>90.75</v>
      </c>
      <c r="AU510" s="2">
        <v>264.93990000000002</v>
      </c>
      <c r="AV510" s="2">
        <v>101.34</v>
      </c>
      <c r="AW510" s="2">
        <v>76.16</v>
      </c>
      <c r="AX510" s="2">
        <v>264.59010000000001</v>
      </c>
      <c r="AY510" s="2">
        <v>147.6</v>
      </c>
      <c r="AZ510" s="2">
        <v>25.86</v>
      </c>
      <c r="BA510" s="2">
        <v>19.59</v>
      </c>
      <c r="BB510" s="2">
        <v>63.06</v>
      </c>
      <c r="BC510" s="2">
        <v>46.65</v>
      </c>
      <c r="BD510" s="2">
        <v>58.5</v>
      </c>
      <c r="BE510" s="2">
        <v>379.81009999999998</v>
      </c>
      <c r="BF510" s="2">
        <v>306.48</v>
      </c>
      <c r="BG510" s="2">
        <v>59.55</v>
      </c>
      <c r="BH510" s="2">
        <v>159.32</v>
      </c>
      <c r="BI510" s="2">
        <v>227.19</v>
      </c>
      <c r="BJ510" s="2">
        <v>23.8</v>
      </c>
      <c r="BK510" s="2">
        <v>178.99</v>
      </c>
      <c r="BL510" s="2">
        <v>92.59</v>
      </c>
      <c r="BM510" s="2">
        <v>217.74</v>
      </c>
      <c r="BN510" s="2">
        <v>79.28</v>
      </c>
      <c r="BO510" s="2">
        <v>651.70000000000005</v>
      </c>
      <c r="BP510" s="2">
        <v>66.94</v>
      </c>
      <c r="BQ510" s="2">
        <v>242.89</v>
      </c>
      <c r="BR510" s="2">
        <v>46.6</v>
      </c>
      <c r="BS510" s="2">
        <v>151.88</v>
      </c>
      <c r="BT510" s="2">
        <v>48.03</v>
      </c>
      <c r="BU510" s="2">
        <v>453.61009999999999</v>
      </c>
      <c r="BV510" s="2">
        <v>224.33</v>
      </c>
      <c r="BW510" s="2">
        <v>28.6</v>
      </c>
      <c r="BX510" s="2">
        <v>31.8523</v>
      </c>
      <c r="BY510" s="2">
        <v>20.88</v>
      </c>
      <c r="BZ510" s="2">
        <v>444587.7</v>
      </c>
      <c r="CA510" s="2">
        <v>249.96</v>
      </c>
      <c r="CB510" s="2">
        <v>82.96</v>
      </c>
      <c r="CC510" s="2">
        <v>294.02</v>
      </c>
      <c r="CD510" s="2">
        <v>11.3</v>
      </c>
      <c r="CE510" s="2">
        <v>395.63990000000001</v>
      </c>
      <c r="CF510" s="2">
        <v>285.29000000000002</v>
      </c>
      <c r="CG510" s="2">
        <v>54.71</v>
      </c>
      <c r="CH510" s="2">
        <v>52.77</v>
      </c>
      <c r="CI510" s="2">
        <v>18.7515</v>
      </c>
      <c r="CJ510" s="2">
        <v>38.97</v>
      </c>
      <c r="CK510" s="2">
        <v>89.86</v>
      </c>
      <c r="CL510" s="2">
        <v>35.409999999999997</v>
      </c>
      <c r="CM510" s="2">
        <v>59.6</v>
      </c>
      <c r="CN510" s="2">
        <v>84.38</v>
      </c>
      <c r="CO510" s="2">
        <v>47.77</v>
      </c>
      <c r="CP510" s="2">
        <v>98.3</v>
      </c>
      <c r="CQ510" s="2">
        <v>343.13990000000001</v>
      </c>
      <c r="CR510" s="2">
        <v>118.72</v>
      </c>
      <c r="CS510" s="2">
        <v>521.87009999999998</v>
      </c>
      <c r="CT510" s="2">
        <v>150.4</v>
      </c>
      <c r="CU510" s="2">
        <v>111.6</v>
      </c>
      <c r="CV510" s="2">
        <v>911.54</v>
      </c>
      <c r="CW510" s="2">
        <v>43.16</v>
      </c>
      <c r="CX510" s="2">
        <v>357.48</v>
      </c>
      <c r="CY510" s="2">
        <v>92.91</v>
      </c>
      <c r="CZ510" s="2">
        <v>9.91</v>
      </c>
      <c r="DA510" s="2">
        <v>72.27</v>
      </c>
      <c r="DB510" s="2">
        <v>71.650000000000006</v>
      </c>
      <c r="DC510" s="2">
        <v>403.68990000000002</v>
      </c>
      <c r="DD510" s="2">
        <v>59.31</v>
      </c>
      <c r="DE510" s="2">
        <v>130.51</v>
      </c>
      <c r="DF510" s="2">
        <v>361.7</v>
      </c>
      <c r="DG510" s="2">
        <v>134.1</v>
      </c>
      <c r="DH510" s="2">
        <v>382.33010000000002</v>
      </c>
      <c r="DI510" s="2">
        <v>22.63</v>
      </c>
      <c r="DJ510" s="2">
        <v>40.200000000000003</v>
      </c>
      <c r="DK510" s="2">
        <v>74.709999999999994</v>
      </c>
      <c r="DL510" s="2">
        <v>24.16</v>
      </c>
      <c r="DM510" s="2">
        <v>24.87</v>
      </c>
      <c r="DN510" s="2">
        <v>18.86</v>
      </c>
      <c r="DO510" s="2">
        <v>93.16</v>
      </c>
      <c r="DP510" s="2">
        <v>60.88</v>
      </c>
      <c r="DQ510" s="2">
        <v>394.97</v>
      </c>
      <c r="DR510" s="2">
        <v>165.44</v>
      </c>
      <c r="DS510" s="2">
        <v>1.8</v>
      </c>
      <c r="DT510" s="2">
        <v>74.260000000000005</v>
      </c>
      <c r="DU510" s="2">
        <v>55.34</v>
      </c>
      <c r="DV510" s="2">
        <v>38.82</v>
      </c>
      <c r="DW510" s="2">
        <v>43.02</v>
      </c>
      <c r="DX510" s="2">
        <v>208.44</v>
      </c>
      <c r="DY510" s="2">
        <v>48.11</v>
      </c>
      <c r="DZ510" s="2">
        <v>217.96</v>
      </c>
      <c r="EA510" s="2">
        <v>16.344733727810656</v>
      </c>
      <c r="EB510" s="2">
        <v>163.59</v>
      </c>
      <c r="EC510" s="2">
        <v>43.31</v>
      </c>
      <c r="ED510" s="2">
        <v>91.51</v>
      </c>
      <c r="EE510" s="2">
        <v>30.301164725457539</v>
      </c>
    </row>
    <row r="511" spans="1:135" x14ac:dyDescent="0.25">
      <c r="A511" s="1">
        <v>44553</v>
      </c>
      <c r="B511" s="2">
        <v>146.28809999999999</v>
      </c>
      <c r="C511" s="2">
        <v>38.5</v>
      </c>
      <c r="D511" s="2">
        <v>139.16</v>
      </c>
      <c r="E511" s="2">
        <v>164.19</v>
      </c>
      <c r="F511" s="2">
        <v>44.42</v>
      </c>
      <c r="G511" s="2">
        <v>58.11</v>
      </c>
      <c r="H511" s="2">
        <v>46.27</v>
      </c>
      <c r="I511" s="2">
        <v>204.22</v>
      </c>
      <c r="J511" s="2">
        <v>62.05</v>
      </c>
      <c r="K511" s="2">
        <v>54.58</v>
      </c>
      <c r="L511" s="2">
        <v>21.86</v>
      </c>
      <c r="M511" s="2">
        <v>28.98</v>
      </c>
      <c r="N511" s="2">
        <v>206.2</v>
      </c>
      <c r="O511" s="2">
        <v>116.41</v>
      </c>
      <c r="P511" s="2">
        <v>58.22</v>
      </c>
      <c r="Q511" s="2">
        <v>82.79</v>
      </c>
      <c r="R511" s="2">
        <v>85.3</v>
      </c>
      <c r="S511" s="2">
        <v>71.19</v>
      </c>
      <c r="T511" s="2">
        <v>83.77</v>
      </c>
      <c r="U511" s="2">
        <v>101.31</v>
      </c>
      <c r="V511" s="2">
        <v>349.22</v>
      </c>
      <c r="W511" s="2">
        <v>173.74</v>
      </c>
      <c r="X511" s="2">
        <v>102.97</v>
      </c>
      <c r="Y511" s="2">
        <v>32.57</v>
      </c>
      <c r="Z511" s="2">
        <v>91.26</v>
      </c>
      <c r="AA511" s="2">
        <v>273.1001</v>
      </c>
      <c r="AB511" s="2">
        <v>61.02</v>
      </c>
      <c r="AC511" s="2">
        <v>41.92</v>
      </c>
      <c r="AD511" s="2">
        <v>20.25</v>
      </c>
      <c r="AE511" s="2">
        <v>204.69</v>
      </c>
      <c r="AF511" s="2">
        <v>22.71</v>
      </c>
      <c r="AG511" s="2">
        <v>23.54</v>
      </c>
      <c r="AH511" s="2">
        <v>37.65</v>
      </c>
      <c r="AI511" s="2">
        <v>460.54</v>
      </c>
      <c r="AJ511" s="2">
        <v>109.15</v>
      </c>
      <c r="AK511" s="2">
        <v>113.7808</v>
      </c>
      <c r="AL511" s="2">
        <v>36.921700000000001</v>
      </c>
      <c r="AM511" s="2">
        <v>168.25</v>
      </c>
      <c r="AN511" s="2">
        <v>157.26</v>
      </c>
      <c r="AO511" s="2">
        <v>138.88999999999999</v>
      </c>
      <c r="AP511" s="2">
        <v>43.21</v>
      </c>
      <c r="AQ511" s="2">
        <v>36.07</v>
      </c>
      <c r="AR511" s="2">
        <v>67.87</v>
      </c>
      <c r="AS511" s="2">
        <v>170.57</v>
      </c>
      <c r="AT511" s="2">
        <v>91.29</v>
      </c>
      <c r="AU511" s="2">
        <v>265.95</v>
      </c>
      <c r="AV511" s="2">
        <v>102.9</v>
      </c>
      <c r="AW511" s="2">
        <v>75.73</v>
      </c>
      <c r="AX511" s="2">
        <v>262.8999</v>
      </c>
      <c r="AY511" s="2">
        <v>147.19</v>
      </c>
      <c r="AZ511" s="2">
        <v>25.76</v>
      </c>
      <c r="BA511" s="2">
        <v>19.690000000000001</v>
      </c>
      <c r="BB511" s="2">
        <v>63.11</v>
      </c>
      <c r="BC511" s="2">
        <v>47.38</v>
      </c>
      <c r="BD511" s="2">
        <v>59.53</v>
      </c>
      <c r="BE511" s="2">
        <v>381.16989999999998</v>
      </c>
      <c r="BF511" s="2">
        <v>311.88990000000001</v>
      </c>
      <c r="BG511" s="2">
        <v>58.71</v>
      </c>
      <c r="BH511" s="2">
        <v>160.1</v>
      </c>
      <c r="BI511" s="2">
        <v>233.06</v>
      </c>
      <c r="BJ511" s="2">
        <v>24.54</v>
      </c>
      <c r="BK511" s="2">
        <v>182.2</v>
      </c>
      <c r="BL511" s="2">
        <v>93.03</v>
      </c>
      <c r="BM511" s="2">
        <v>221.01</v>
      </c>
      <c r="BN511" s="2">
        <v>80.36</v>
      </c>
      <c r="BO511" s="2">
        <v>650.70000000000005</v>
      </c>
      <c r="BP511" s="2">
        <v>67.37</v>
      </c>
      <c r="BQ511" s="2">
        <v>245.64</v>
      </c>
      <c r="BR511" s="2">
        <v>46.496600000000001</v>
      </c>
      <c r="BS511" s="2">
        <v>153.63</v>
      </c>
      <c r="BT511" s="2">
        <v>48.36</v>
      </c>
      <c r="BU511" s="2">
        <v>459.84010000000001</v>
      </c>
      <c r="BV511" s="2">
        <v>227.27</v>
      </c>
      <c r="BW511" s="2">
        <v>28.81</v>
      </c>
      <c r="BX511" s="2">
        <v>32.456499999999998</v>
      </c>
      <c r="BY511" s="2">
        <v>20.63</v>
      </c>
      <c r="BZ511" s="2">
        <v>444654</v>
      </c>
      <c r="CA511" s="2">
        <v>253.82</v>
      </c>
      <c r="CB511" s="2">
        <v>82.79</v>
      </c>
      <c r="CC511" s="2">
        <v>292.40989999999999</v>
      </c>
      <c r="CD511" s="2">
        <v>11.8</v>
      </c>
      <c r="CE511" s="2">
        <v>397.07010000000002</v>
      </c>
      <c r="CF511" s="2">
        <v>287.52999999999997</v>
      </c>
      <c r="CG511" s="2">
        <v>55.43</v>
      </c>
      <c r="CH511" s="2">
        <v>52.68</v>
      </c>
      <c r="CI511" s="2">
        <v>18.819600000000001</v>
      </c>
      <c r="CJ511" s="2">
        <v>38.82</v>
      </c>
      <c r="CK511" s="2">
        <v>89.72</v>
      </c>
      <c r="CL511" s="2">
        <v>36.24</v>
      </c>
      <c r="CM511" s="2">
        <v>60.21</v>
      </c>
      <c r="CN511" s="2">
        <v>85.13</v>
      </c>
      <c r="CO511" s="2">
        <v>48.97</v>
      </c>
      <c r="CP511" s="2">
        <v>99.34</v>
      </c>
      <c r="CQ511" s="2">
        <v>347.02</v>
      </c>
      <c r="CR511" s="2">
        <v>119.89</v>
      </c>
      <c r="CS511" s="2">
        <v>524.87009999999998</v>
      </c>
      <c r="CT511" s="2">
        <v>150.80000000000001</v>
      </c>
      <c r="CU511" s="2">
        <v>112.14</v>
      </c>
      <c r="CV511" s="2">
        <v>913.91989999999998</v>
      </c>
      <c r="CW511" s="2">
        <v>43.99</v>
      </c>
      <c r="CX511" s="2">
        <v>360.58010000000002</v>
      </c>
      <c r="CY511" s="2">
        <v>92.93</v>
      </c>
      <c r="CZ511" s="2">
        <v>9.8800000000000008</v>
      </c>
      <c r="DA511" s="2">
        <v>74.27</v>
      </c>
      <c r="DB511" s="2">
        <v>72.22</v>
      </c>
      <c r="DC511" s="2">
        <v>403.31009999999998</v>
      </c>
      <c r="DD511" s="2">
        <v>59.36</v>
      </c>
      <c r="DE511" s="2">
        <v>135</v>
      </c>
      <c r="DF511" s="2">
        <v>365.99</v>
      </c>
      <c r="DG511" s="2">
        <v>134.47999999999999</v>
      </c>
      <c r="DH511" s="2">
        <v>385.04</v>
      </c>
      <c r="DI511" s="2">
        <v>22.84</v>
      </c>
      <c r="DJ511" s="2">
        <v>40.18</v>
      </c>
      <c r="DK511" s="2">
        <v>75.510000000000005</v>
      </c>
      <c r="DL511" s="2">
        <v>24.62</v>
      </c>
      <c r="DM511" s="2">
        <v>25.14</v>
      </c>
      <c r="DN511" s="2">
        <v>18.73</v>
      </c>
      <c r="DO511" s="2">
        <v>93</v>
      </c>
      <c r="DP511" s="2">
        <v>61.78</v>
      </c>
      <c r="DQ511" s="2">
        <v>397.26</v>
      </c>
      <c r="DR511" s="2">
        <v>165.67</v>
      </c>
      <c r="DS511" s="2">
        <v>1.79</v>
      </c>
      <c r="DT511" s="2">
        <v>74.95</v>
      </c>
      <c r="DU511" s="2">
        <v>55.48</v>
      </c>
      <c r="DV511" s="2">
        <v>39.11</v>
      </c>
      <c r="DW511" s="2">
        <v>43.91</v>
      </c>
      <c r="DX511" s="2">
        <v>212.19</v>
      </c>
      <c r="DY511" s="2">
        <v>49.11</v>
      </c>
      <c r="DZ511" s="2">
        <v>216.62</v>
      </c>
      <c r="EA511" s="2">
        <v>16.344733727810656</v>
      </c>
      <c r="EB511" s="2">
        <v>166.54</v>
      </c>
      <c r="EC511" s="2">
        <v>44</v>
      </c>
      <c r="ED511" s="2">
        <v>93.62</v>
      </c>
      <c r="EE511" s="2">
        <v>30.301164725457539</v>
      </c>
    </row>
    <row r="512" spans="1:135" x14ac:dyDescent="0.25">
      <c r="A512" s="1">
        <v>44554</v>
      </c>
      <c r="B512" s="2">
        <v>146.28809999999999</v>
      </c>
      <c r="C512" s="2">
        <v>38.5</v>
      </c>
      <c r="D512" s="2">
        <v>139.16</v>
      </c>
      <c r="E512" s="2">
        <v>164.19</v>
      </c>
      <c r="F512" s="2">
        <v>44.42</v>
      </c>
      <c r="G512" s="2">
        <v>58.11</v>
      </c>
      <c r="H512" s="2">
        <v>46.27</v>
      </c>
      <c r="I512" s="2">
        <v>204.22</v>
      </c>
      <c r="J512" s="2">
        <v>62.05</v>
      </c>
      <c r="K512" s="2">
        <v>54.58</v>
      </c>
      <c r="L512" s="2">
        <v>21.86</v>
      </c>
      <c r="M512" s="2">
        <v>28.98</v>
      </c>
      <c r="N512" s="2">
        <v>206.2</v>
      </c>
      <c r="O512" s="2">
        <v>116.41</v>
      </c>
      <c r="P512" s="2">
        <v>58.22</v>
      </c>
      <c r="Q512" s="2">
        <v>82.79</v>
      </c>
      <c r="R512" s="2">
        <v>85.3</v>
      </c>
      <c r="S512" s="2">
        <v>71.19</v>
      </c>
      <c r="T512" s="2">
        <v>83.77</v>
      </c>
      <c r="U512" s="2">
        <v>101.31</v>
      </c>
      <c r="V512" s="2">
        <v>349.22</v>
      </c>
      <c r="W512" s="2">
        <v>173.74</v>
      </c>
      <c r="X512" s="2">
        <v>102.97</v>
      </c>
      <c r="Y512" s="2">
        <v>32.57</v>
      </c>
      <c r="Z512" s="2">
        <v>91.26</v>
      </c>
      <c r="AA512" s="2">
        <v>273.1001</v>
      </c>
      <c r="AB512" s="2">
        <v>61.02</v>
      </c>
      <c r="AC512" s="2">
        <v>41.92</v>
      </c>
      <c r="AD512" s="2">
        <v>20.25</v>
      </c>
      <c r="AE512" s="2">
        <v>204.69</v>
      </c>
      <c r="AF512" s="2">
        <v>22.71</v>
      </c>
      <c r="AG512" s="2">
        <v>23.54</v>
      </c>
      <c r="AH512" s="2">
        <v>37.65</v>
      </c>
      <c r="AI512" s="2">
        <v>460.54</v>
      </c>
      <c r="AJ512" s="2">
        <v>109.15</v>
      </c>
      <c r="AK512" s="2">
        <v>113.7808</v>
      </c>
      <c r="AL512" s="2">
        <v>36.921700000000001</v>
      </c>
      <c r="AM512" s="2">
        <v>168.25</v>
      </c>
      <c r="AN512" s="2">
        <v>157.26</v>
      </c>
      <c r="AO512" s="2">
        <v>138.88999999999999</v>
      </c>
      <c r="AP512" s="2">
        <v>43.21</v>
      </c>
      <c r="AQ512" s="2">
        <v>36.07</v>
      </c>
      <c r="AR512" s="2">
        <v>67.87</v>
      </c>
      <c r="AS512" s="2">
        <v>170.57</v>
      </c>
      <c r="AT512" s="2">
        <v>91.29</v>
      </c>
      <c r="AU512" s="2">
        <v>265.95</v>
      </c>
      <c r="AV512" s="2">
        <v>102.9</v>
      </c>
      <c r="AW512" s="2">
        <v>75.73</v>
      </c>
      <c r="AX512" s="2">
        <v>262.8999</v>
      </c>
      <c r="AY512" s="2">
        <v>147.19</v>
      </c>
      <c r="AZ512" s="2">
        <v>25.76</v>
      </c>
      <c r="BA512" s="2">
        <v>19.690000000000001</v>
      </c>
      <c r="BB512" s="2">
        <v>63.11</v>
      </c>
      <c r="BC512" s="2">
        <v>47.38</v>
      </c>
      <c r="BD512" s="2">
        <v>59.53</v>
      </c>
      <c r="BE512" s="2">
        <v>381.16989999999998</v>
      </c>
      <c r="BF512" s="2">
        <v>311.88990000000001</v>
      </c>
      <c r="BG512" s="2">
        <v>58.71</v>
      </c>
      <c r="BH512" s="2">
        <v>160.1</v>
      </c>
      <c r="BI512" s="2">
        <v>233.06</v>
      </c>
      <c r="BJ512" s="2">
        <v>24.54</v>
      </c>
      <c r="BK512" s="2">
        <v>182.2</v>
      </c>
      <c r="BL512" s="2">
        <v>93.03</v>
      </c>
      <c r="BM512" s="2">
        <v>221.01</v>
      </c>
      <c r="BN512" s="2">
        <v>80.36</v>
      </c>
      <c r="BO512" s="2">
        <v>650.70000000000005</v>
      </c>
      <c r="BP512" s="2">
        <v>67.37</v>
      </c>
      <c r="BQ512" s="2">
        <v>245.64</v>
      </c>
      <c r="BR512" s="2">
        <v>46.496600000000001</v>
      </c>
      <c r="BS512" s="2">
        <v>153.63</v>
      </c>
      <c r="BT512" s="2">
        <v>48.36</v>
      </c>
      <c r="BU512" s="2">
        <v>459.84010000000001</v>
      </c>
      <c r="BV512" s="2">
        <v>227.27</v>
      </c>
      <c r="BW512" s="2">
        <v>28.81</v>
      </c>
      <c r="BX512" s="2">
        <v>32.456499999999998</v>
      </c>
      <c r="BY512" s="2">
        <v>20.63</v>
      </c>
      <c r="BZ512" s="2">
        <v>444654</v>
      </c>
      <c r="CA512" s="2">
        <v>253.82</v>
      </c>
      <c r="CB512" s="2">
        <v>82.79</v>
      </c>
      <c r="CC512" s="2">
        <v>292.40989999999999</v>
      </c>
      <c r="CD512" s="2">
        <v>11.8</v>
      </c>
      <c r="CE512" s="2">
        <v>397.07010000000002</v>
      </c>
      <c r="CF512" s="2">
        <v>287.52999999999997</v>
      </c>
      <c r="CG512" s="2">
        <v>55.43</v>
      </c>
      <c r="CH512" s="2">
        <v>52.68</v>
      </c>
      <c r="CI512" s="2">
        <v>18.819600000000001</v>
      </c>
      <c r="CJ512" s="2">
        <v>38.82</v>
      </c>
      <c r="CK512" s="2">
        <v>89.72</v>
      </c>
      <c r="CL512" s="2">
        <v>36.24</v>
      </c>
      <c r="CM512" s="2">
        <v>60.21</v>
      </c>
      <c r="CN512" s="2">
        <v>85.13</v>
      </c>
      <c r="CO512" s="2">
        <v>48.97</v>
      </c>
      <c r="CP512" s="2">
        <v>99.34</v>
      </c>
      <c r="CQ512" s="2">
        <v>347.02</v>
      </c>
      <c r="CR512" s="2">
        <v>119.89</v>
      </c>
      <c r="CS512" s="2">
        <v>524.87009999999998</v>
      </c>
      <c r="CT512" s="2">
        <v>150.80000000000001</v>
      </c>
      <c r="CU512" s="2">
        <v>112.14</v>
      </c>
      <c r="CV512" s="2">
        <v>913.91989999999998</v>
      </c>
      <c r="CW512" s="2">
        <v>43.99</v>
      </c>
      <c r="CX512" s="2">
        <v>360.58010000000002</v>
      </c>
      <c r="CY512" s="2">
        <v>92.93</v>
      </c>
      <c r="CZ512" s="2">
        <v>9.8800000000000008</v>
      </c>
      <c r="DA512" s="2">
        <v>74.27</v>
      </c>
      <c r="DB512" s="2">
        <v>72.22</v>
      </c>
      <c r="DC512" s="2">
        <v>403.31009999999998</v>
      </c>
      <c r="DD512" s="2">
        <v>59.36</v>
      </c>
      <c r="DE512" s="2">
        <v>135</v>
      </c>
      <c r="DF512" s="2">
        <v>365.99</v>
      </c>
      <c r="DG512" s="2">
        <v>134.47999999999999</v>
      </c>
      <c r="DH512" s="2">
        <v>385.04</v>
      </c>
      <c r="DI512" s="2">
        <v>22.84</v>
      </c>
      <c r="DJ512" s="2">
        <v>40.18</v>
      </c>
      <c r="DK512" s="2">
        <v>75.510000000000005</v>
      </c>
      <c r="DL512" s="2">
        <v>24.62</v>
      </c>
      <c r="DM512" s="2">
        <v>25.14</v>
      </c>
      <c r="DN512" s="2">
        <v>18.73</v>
      </c>
      <c r="DO512" s="2">
        <v>93</v>
      </c>
      <c r="DP512" s="2">
        <v>61.78</v>
      </c>
      <c r="DQ512" s="2">
        <v>397.26</v>
      </c>
      <c r="DR512" s="2">
        <v>165.67</v>
      </c>
      <c r="DS512" s="2">
        <v>1.79</v>
      </c>
      <c r="DT512" s="2">
        <v>74.95</v>
      </c>
      <c r="DU512" s="2">
        <v>55.48</v>
      </c>
      <c r="DV512" s="2">
        <v>39.11</v>
      </c>
      <c r="DW512" s="2">
        <v>43.91</v>
      </c>
      <c r="DX512" s="2">
        <v>212.19</v>
      </c>
      <c r="DY512" s="2">
        <v>49.11</v>
      </c>
      <c r="DZ512" s="2">
        <v>216.62</v>
      </c>
      <c r="EA512" s="2">
        <v>16.344733727810656</v>
      </c>
      <c r="EB512" s="2">
        <v>166.54</v>
      </c>
      <c r="EC512" s="2">
        <v>44</v>
      </c>
      <c r="ED512" s="2">
        <v>93.62</v>
      </c>
      <c r="EE512" s="2">
        <v>30.301164725457539</v>
      </c>
    </row>
    <row r="513" spans="1:135" x14ac:dyDescent="0.25">
      <c r="A513" s="1">
        <v>44557</v>
      </c>
      <c r="B513" s="2">
        <v>147.7345</v>
      </c>
      <c r="C513" s="2">
        <v>38.700000000000003</v>
      </c>
      <c r="D513" s="2">
        <v>141.46</v>
      </c>
      <c r="E513" s="2">
        <v>164.39</v>
      </c>
      <c r="F513" s="2">
        <v>44.64</v>
      </c>
      <c r="G513" s="2">
        <v>58.52</v>
      </c>
      <c r="H513" s="2">
        <v>46.41</v>
      </c>
      <c r="I513" s="2">
        <v>203.17</v>
      </c>
      <c r="J513" s="2">
        <v>62.29</v>
      </c>
      <c r="K513" s="2">
        <v>55.56</v>
      </c>
      <c r="L513" s="2">
        <v>22.53</v>
      </c>
      <c r="M513" s="2">
        <v>30.31</v>
      </c>
      <c r="N513" s="2">
        <v>206.38</v>
      </c>
      <c r="O513" s="2">
        <v>118.79</v>
      </c>
      <c r="P513" s="2">
        <v>58.65</v>
      </c>
      <c r="Q513" s="2">
        <v>83.91</v>
      </c>
      <c r="R513" s="2">
        <v>86.6</v>
      </c>
      <c r="S513" s="2">
        <v>73.209999999999994</v>
      </c>
      <c r="T513" s="2">
        <v>83.73</v>
      </c>
      <c r="U513" s="2">
        <v>102.4</v>
      </c>
      <c r="V513" s="2">
        <v>350.75</v>
      </c>
      <c r="W513" s="2">
        <v>178.63</v>
      </c>
      <c r="X513" s="2">
        <v>103.29</v>
      </c>
      <c r="Y513" s="2">
        <v>32.79</v>
      </c>
      <c r="Z513" s="2">
        <v>93.22</v>
      </c>
      <c r="AA513" s="2">
        <v>278.40989999999999</v>
      </c>
      <c r="AB513" s="2">
        <v>61.89</v>
      </c>
      <c r="AC513" s="2">
        <v>42.19</v>
      </c>
      <c r="AD513" s="2">
        <v>20.8</v>
      </c>
      <c r="AE513" s="2">
        <v>207.13</v>
      </c>
      <c r="AF513" s="2">
        <v>23.17</v>
      </c>
      <c r="AG513" s="2">
        <v>23.6</v>
      </c>
      <c r="AH513" s="2">
        <v>38.1</v>
      </c>
      <c r="AI513" s="2">
        <v>464.23</v>
      </c>
      <c r="AJ513" s="2">
        <v>110.24</v>
      </c>
      <c r="AK513" s="2">
        <v>115.131</v>
      </c>
      <c r="AL513" s="2">
        <v>37.351700000000001</v>
      </c>
      <c r="AM513" s="2">
        <v>169.67</v>
      </c>
      <c r="AN513" s="2">
        <v>158.16</v>
      </c>
      <c r="AO513" s="2">
        <v>139.80000000000001</v>
      </c>
      <c r="AP513" s="2">
        <v>43.74</v>
      </c>
      <c r="AQ513" s="2">
        <v>36.06</v>
      </c>
      <c r="AR513" s="2">
        <v>68.819999999999993</v>
      </c>
      <c r="AS513" s="2">
        <v>173.89</v>
      </c>
      <c r="AT513" s="2">
        <v>92.03</v>
      </c>
      <c r="AU513" s="2">
        <v>268.24</v>
      </c>
      <c r="AV513" s="2">
        <v>104.43</v>
      </c>
      <c r="AW513" s="2">
        <v>76.569999999999993</v>
      </c>
      <c r="AX513" s="2">
        <v>268.91989999999998</v>
      </c>
      <c r="AY513" s="2">
        <v>149.99</v>
      </c>
      <c r="AZ513" s="2">
        <v>26.95</v>
      </c>
      <c r="BA513" s="2">
        <v>19.95</v>
      </c>
      <c r="BB513" s="2">
        <v>63.88</v>
      </c>
      <c r="BC513" s="2">
        <v>47.64</v>
      </c>
      <c r="BD513" s="2">
        <v>60.18</v>
      </c>
      <c r="BE513" s="2">
        <v>384.21</v>
      </c>
      <c r="BF513" s="2">
        <v>316.52999999999997</v>
      </c>
      <c r="BG513" s="2">
        <v>59.2</v>
      </c>
      <c r="BH513" s="2">
        <v>161.97</v>
      </c>
      <c r="BI513" s="2">
        <v>233.39</v>
      </c>
      <c r="BJ513" s="2">
        <v>25.09</v>
      </c>
      <c r="BK513" s="2">
        <v>184.1</v>
      </c>
      <c r="BL513" s="2">
        <v>93.79</v>
      </c>
      <c r="BM513" s="2">
        <v>224.1</v>
      </c>
      <c r="BN513" s="2">
        <v>81.31</v>
      </c>
      <c r="BO513" s="2">
        <v>662.21</v>
      </c>
      <c r="BP513" s="2">
        <v>68.5</v>
      </c>
      <c r="BQ513" s="2">
        <v>247.95</v>
      </c>
      <c r="BR513" s="2">
        <v>46.92</v>
      </c>
      <c r="BS513" s="2">
        <v>152.80000000000001</v>
      </c>
      <c r="BT513" s="2">
        <v>48.77</v>
      </c>
      <c r="BU513" s="2">
        <v>465.88990000000001</v>
      </c>
      <c r="BV513" s="2">
        <v>230.62</v>
      </c>
      <c r="BW513" s="2">
        <v>29.07</v>
      </c>
      <c r="BX513" s="2">
        <v>32.746200000000002</v>
      </c>
      <c r="BY513" s="2">
        <v>20.420000000000002</v>
      </c>
      <c r="BZ513" s="2">
        <v>447110</v>
      </c>
      <c r="CA513" s="2">
        <v>256.25</v>
      </c>
      <c r="CB513" s="2">
        <v>84.04</v>
      </c>
      <c r="CC513" s="2">
        <v>298.42989999999998</v>
      </c>
      <c r="CD513" s="2">
        <v>10.9</v>
      </c>
      <c r="CE513" s="2">
        <v>404.09010000000001</v>
      </c>
      <c r="CF513" s="2">
        <v>291.52999999999997</v>
      </c>
      <c r="CG513" s="2">
        <v>55.99</v>
      </c>
      <c r="CH513" s="2">
        <v>52.68</v>
      </c>
      <c r="CI513" s="2">
        <v>18.7515</v>
      </c>
      <c r="CJ513" s="2">
        <v>40.18</v>
      </c>
      <c r="CK513" s="2">
        <v>89.54</v>
      </c>
      <c r="CL513" s="2">
        <v>36.4</v>
      </c>
      <c r="CM513" s="2">
        <v>60.65</v>
      </c>
      <c r="CN513" s="2">
        <v>85.82</v>
      </c>
      <c r="CO513" s="2">
        <v>48.77</v>
      </c>
      <c r="CP513" s="2">
        <v>100.4</v>
      </c>
      <c r="CQ513" s="2">
        <v>350.28</v>
      </c>
      <c r="CR513" s="2">
        <v>122.8</v>
      </c>
      <c r="CS513" s="2">
        <v>512.21</v>
      </c>
      <c r="CT513" s="2">
        <v>153.78</v>
      </c>
      <c r="CU513" s="2">
        <v>116.93</v>
      </c>
      <c r="CV513" s="2">
        <v>922.57010000000002</v>
      </c>
      <c r="CW513" s="2">
        <v>45.16</v>
      </c>
      <c r="CX513" s="2">
        <v>360.31009999999998</v>
      </c>
      <c r="CY513" s="2">
        <v>93.54</v>
      </c>
      <c r="CZ513" s="2">
        <v>9.9499999999999993</v>
      </c>
      <c r="DA513" s="2">
        <v>74.02</v>
      </c>
      <c r="DB513" s="2">
        <v>73.19</v>
      </c>
      <c r="DC513" s="2">
        <v>415.33010000000002</v>
      </c>
      <c r="DD513" s="2">
        <v>59.83</v>
      </c>
      <c r="DE513" s="2">
        <v>135.1</v>
      </c>
      <c r="DF513" s="2">
        <v>369.27</v>
      </c>
      <c r="DG513" s="2">
        <v>135.94</v>
      </c>
      <c r="DH513" s="2">
        <v>388.04</v>
      </c>
      <c r="DI513" s="2">
        <v>23.25</v>
      </c>
      <c r="DJ513" s="2">
        <v>40.729999999999997</v>
      </c>
      <c r="DK513" s="2">
        <v>76.88</v>
      </c>
      <c r="DL513" s="2">
        <v>24.87</v>
      </c>
      <c r="DM513" s="2">
        <v>25.81</v>
      </c>
      <c r="DN513" s="2">
        <v>19.66</v>
      </c>
      <c r="DO513" s="2">
        <v>93.57</v>
      </c>
      <c r="DP513" s="2">
        <v>62.49</v>
      </c>
      <c r="DQ513" s="2">
        <v>399.47</v>
      </c>
      <c r="DR513" s="2">
        <v>167.58</v>
      </c>
      <c r="DS513" s="2">
        <v>1.75</v>
      </c>
      <c r="DT513" s="2">
        <v>75.78</v>
      </c>
      <c r="DU513" s="2">
        <v>57.03</v>
      </c>
      <c r="DV513" s="2">
        <v>39.83</v>
      </c>
      <c r="DW513" s="2">
        <v>42.96</v>
      </c>
      <c r="DX513" s="2">
        <v>215.11</v>
      </c>
      <c r="DY513" s="2">
        <v>48.7</v>
      </c>
      <c r="DZ513" s="2">
        <v>217.63</v>
      </c>
      <c r="EA513" s="2">
        <v>16.344733727810656</v>
      </c>
      <c r="EB513" s="2">
        <v>167.49</v>
      </c>
      <c r="EC513" s="2">
        <v>44.42</v>
      </c>
      <c r="ED513" s="2">
        <v>95.7</v>
      </c>
      <c r="EE513" s="2">
        <v>30.301164725457539</v>
      </c>
    </row>
    <row r="514" spans="1:135" x14ac:dyDescent="0.25">
      <c r="A514" s="1">
        <v>44558</v>
      </c>
      <c r="B514" s="2">
        <v>148.5204</v>
      </c>
      <c r="C514" s="2">
        <v>38.99</v>
      </c>
      <c r="D514" s="2">
        <v>140.47</v>
      </c>
      <c r="E514" s="2">
        <v>164.41</v>
      </c>
      <c r="F514" s="2">
        <v>44.7</v>
      </c>
      <c r="G514" s="2">
        <v>58.46</v>
      </c>
      <c r="H514" s="2">
        <v>46.85</v>
      </c>
      <c r="I514" s="2">
        <v>206.13</v>
      </c>
      <c r="J514" s="2">
        <v>62.35</v>
      </c>
      <c r="K514" s="2">
        <v>55.58</v>
      </c>
      <c r="L514" s="2">
        <v>22.52</v>
      </c>
      <c r="M514" s="2">
        <v>29.96</v>
      </c>
      <c r="N514" s="2">
        <v>206.62</v>
      </c>
      <c r="O514" s="2">
        <v>118.56</v>
      </c>
      <c r="P514" s="2">
        <v>58.88</v>
      </c>
      <c r="Q514" s="2">
        <v>84.46</v>
      </c>
      <c r="R514" s="2">
        <v>86.72</v>
      </c>
      <c r="S514" s="2">
        <v>73.12</v>
      </c>
      <c r="T514" s="2">
        <v>84.4</v>
      </c>
      <c r="U514" s="2">
        <v>102.77</v>
      </c>
      <c r="V514" s="2">
        <v>349.77</v>
      </c>
      <c r="W514" s="2">
        <v>179.81</v>
      </c>
      <c r="X514" s="2">
        <v>104.57</v>
      </c>
      <c r="Y514" s="2">
        <v>32.75</v>
      </c>
      <c r="Z514" s="2">
        <v>93.25</v>
      </c>
      <c r="AA514" s="2">
        <v>276.42989999999998</v>
      </c>
      <c r="AB514" s="2">
        <v>61.69</v>
      </c>
      <c r="AC514" s="2">
        <v>42.47</v>
      </c>
      <c r="AD514" s="2">
        <v>20.76</v>
      </c>
      <c r="AE514" s="2">
        <v>207.67</v>
      </c>
      <c r="AF514" s="2">
        <v>23.05</v>
      </c>
      <c r="AG514" s="2">
        <v>23.6</v>
      </c>
      <c r="AH514" s="2">
        <v>37.950000000000003</v>
      </c>
      <c r="AI514" s="2">
        <v>466.5</v>
      </c>
      <c r="AJ514" s="2">
        <v>111.45</v>
      </c>
      <c r="AK514" s="2">
        <v>116.1417</v>
      </c>
      <c r="AL514" s="2">
        <v>37.389899999999997</v>
      </c>
      <c r="AM514" s="2">
        <v>170.35</v>
      </c>
      <c r="AN514" s="2">
        <v>158.63999999999999</v>
      </c>
      <c r="AO514" s="2">
        <v>139.79</v>
      </c>
      <c r="AP514" s="2">
        <v>44.42</v>
      </c>
      <c r="AQ514" s="2">
        <v>36.020000000000003</v>
      </c>
      <c r="AR514" s="2">
        <v>68.58</v>
      </c>
      <c r="AS514" s="2">
        <v>173.77</v>
      </c>
      <c r="AT514" s="2">
        <v>91.85</v>
      </c>
      <c r="AU514" s="2">
        <v>267.87990000000002</v>
      </c>
      <c r="AV514" s="2">
        <v>104.53</v>
      </c>
      <c r="AW514" s="2">
        <v>76.81</v>
      </c>
      <c r="AX514" s="2">
        <v>269.81009999999998</v>
      </c>
      <c r="AY514" s="2">
        <v>151.80000000000001</v>
      </c>
      <c r="AZ514" s="2">
        <v>26.54</v>
      </c>
      <c r="BA514" s="2">
        <v>20.05</v>
      </c>
      <c r="BB514" s="2">
        <v>64.14</v>
      </c>
      <c r="BC514" s="2">
        <v>47.72</v>
      </c>
      <c r="BD514" s="2">
        <v>60.29</v>
      </c>
      <c r="BE514" s="2">
        <v>385.33010000000002</v>
      </c>
      <c r="BF514" s="2">
        <v>317.41989999999998</v>
      </c>
      <c r="BG514" s="2">
        <v>58.01</v>
      </c>
      <c r="BH514" s="2">
        <v>162.84</v>
      </c>
      <c r="BI514" s="2">
        <v>234.42</v>
      </c>
      <c r="BJ514" s="2">
        <v>25.46</v>
      </c>
      <c r="BK514" s="2">
        <v>186.51</v>
      </c>
      <c r="BL514" s="2">
        <v>93.7</v>
      </c>
      <c r="BM514" s="2">
        <v>224.91</v>
      </c>
      <c r="BN514" s="2">
        <v>81.55</v>
      </c>
      <c r="BO514" s="2">
        <v>655.37990000000002</v>
      </c>
      <c r="BP514" s="2">
        <v>69.41</v>
      </c>
      <c r="BQ514" s="2">
        <v>249.23</v>
      </c>
      <c r="BR514" s="2">
        <v>47.593299999999999</v>
      </c>
      <c r="BS514" s="2">
        <v>155.19999999999999</v>
      </c>
      <c r="BT514" s="2">
        <v>48.42</v>
      </c>
      <c r="BU514" s="2">
        <v>464.87009999999998</v>
      </c>
      <c r="BV514" s="2">
        <v>230.73</v>
      </c>
      <c r="BW514" s="2">
        <v>28.82</v>
      </c>
      <c r="BX514" s="2">
        <v>33.276400000000002</v>
      </c>
      <c r="BY514" s="2">
        <v>20.39</v>
      </c>
      <c r="BZ514" s="2">
        <v>449570.1</v>
      </c>
      <c r="CA514" s="2">
        <v>256.43990000000002</v>
      </c>
      <c r="CB514" s="2">
        <v>84.73</v>
      </c>
      <c r="CC514" s="2">
        <v>297</v>
      </c>
      <c r="CD514" s="2">
        <v>10.7</v>
      </c>
      <c r="CE514" s="2">
        <v>406.22</v>
      </c>
      <c r="CF514" s="2">
        <v>293.29000000000002</v>
      </c>
      <c r="CG514" s="2">
        <v>56.37</v>
      </c>
      <c r="CH514" s="2">
        <v>52.72</v>
      </c>
      <c r="CI514" s="2">
        <v>18.7818</v>
      </c>
      <c r="CJ514" s="2">
        <v>39.94</v>
      </c>
      <c r="CK514" s="2">
        <v>88.65</v>
      </c>
      <c r="CL514" s="2">
        <v>37.24</v>
      </c>
      <c r="CM514" s="2">
        <v>60.62</v>
      </c>
      <c r="CN514" s="2">
        <v>85.5</v>
      </c>
      <c r="CO514" s="2">
        <v>49.03</v>
      </c>
      <c r="CP514" s="2">
        <v>99.97</v>
      </c>
      <c r="CQ514" s="2">
        <v>353.75</v>
      </c>
      <c r="CR514" s="2">
        <v>122.84</v>
      </c>
      <c r="CS514" s="2">
        <v>503.23</v>
      </c>
      <c r="CT514" s="2">
        <v>153.31</v>
      </c>
      <c r="CU514" s="2">
        <v>116.75</v>
      </c>
      <c r="CV514" s="2">
        <v>921.82010000000002</v>
      </c>
      <c r="CW514" s="2">
        <v>44.65</v>
      </c>
      <c r="CX514" s="2">
        <v>360.78</v>
      </c>
      <c r="CY514" s="2">
        <v>93.86</v>
      </c>
      <c r="CZ514" s="2">
        <v>9.9700000000000006</v>
      </c>
      <c r="DA514" s="2">
        <v>73.47</v>
      </c>
      <c r="DB514" s="2">
        <v>72.760000000000005</v>
      </c>
      <c r="DC514" s="2">
        <v>415.27</v>
      </c>
      <c r="DD514" s="2">
        <v>59.19</v>
      </c>
      <c r="DE514" s="2">
        <v>131.38</v>
      </c>
      <c r="DF514" s="2">
        <v>367.8</v>
      </c>
      <c r="DG514" s="2">
        <v>135.76</v>
      </c>
      <c r="DH514" s="2">
        <v>387.61009999999999</v>
      </c>
      <c r="DI514" s="2">
        <v>23.5</v>
      </c>
      <c r="DJ514" s="2">
        <v>40.17</v>
      </c>
      <c r="DK514" s="2">
        <v>76.31</v>
      </c>
      <c r="DL514" s="2">
        <v>24.61</v>
      </c>
      <c r="DM514" s="2">
        <v>26.05</v>
      </c>
      <c r="DN514" s="2">
        <v>19.34</v>
      </c>
      <c r="DO514" s="2">
        <v>94.561800000000005</v>
      </c>
      <c r="DP514" s="2">
        <v>62.61</v>
      </c>
      <c r="DQ514" s="2">
        <v>399.41989999999998</v>
      </c>
      <c r="DR514" s="2">
        <v>166.42</v>
      </c>
      <c r="DS514" s="2">
        <v>1.69</v>
      </c>
      <c r="DT514" s="2">
        <v>75.63</v>
      </c>
      <c r="DU514" s="2">
        <v>57.79</v>
      </c>
      <c r="DV514" s="2">
        <v>39.97</v>
      </c>
      <c r="DW514" s="2">
        <v>42.54</v>
      </c>
      <c r="DX514" s="2">
        <v>214.68</v>
      </c>
      <c r="DY514" s="2">
        <v>48.58</v>
      </c>
      <c r="DZ514" s="2">
        <v>218.05</v>
      </c>
      <c r="EA514" s="2">
        <v>16.344733727810656</v>
      </c>
      <c r="EB514" s="2">
        <v>168.47</v>
      </c>
      <c r="EC514" s="2">
        <v>44.44</v>
      </c>
      <c r="ED514" s="2">
        <v>95.93</v>
      </c>
      <c r="EE514" s="2">
        <v>30.301164725457539</v>
      </c>
    </row>
    <row r="515" spans="1:135" x14ac:dyDescent="0.25">
      <c r="A515" s="1">
        <v>44559</v>
      </c>
      <c r="B515" s="2">
        <v>149.16419999999999</v>
      </c>
      <c r="C515" s="2">
        <v>39.08</v>
      </c>
      <c r="D515" s="2">
        <v>141.19</v>
      </c>
      <c r="E515" s="2">
        <v>163.83000000000001</v>
      </c>
      <c r="F515" s="2">
        <v>44.63</v>
      </c>
      <c r="G515" s="2">
        <v>58.37</v>
      </c>
      <c r="H515" s="2">
        <v>46.91</v>
      </c>
      <c r="I515" s="2">
        <v>203.66</v>
      </c>
      <c r="J515" s="2">
        <v>62.29</v>
      </c>
      <c r="K515" s="2">
        <v>55.94</v>
      </c>
      <c r="L515" s="2">
        <v>22.92</v>
      </c>
      <c r="M515" s="2">
        <v>29.78</v>
      </c>
      <c r="N515" s="2">
        <v>207.33</v>
      </c>
      <c r="O515" s="2">
        <v>117.95</v>
      </c>
      <c r="P515" s="2">
        <v>58.95</v>
      </c>
      <c r="Q515" s="2">
        <v>84.91</v>
      </c>
      <c r="R515" s="2">
        <v>87.59</v>
      </c>
      <c r="S515" s="2">
        <v>72.92</v>
      </c>
      <c r="T515" s="2">
        <v>85.1</v>
      </c>
      <c r="U515" s="2">
        <v>103.7</v>
      </c>
      <c r="V515" s="2">
        <v>345.71</v>
      </c>
      <c r="W515" s="2">
        <v>181.47</v>
      </c>
      <c r="X515" s="2">
        <v>104.76</v>
      </c>
      <c r="Y515" s="2">
        <v>32.43</v>
      </c>
      <c r="Z515" s="2">
        <v>93.82</v>
      </c>
      <c r="AA515" s="2">
        <v>278.41989999999998</v>
      </c>
      <c r="AB515" s="2">
        <v>61.15</v>
      </c>
      <c r="AC515" s="2">
        <v>43.61</v>
      </c>
      <c r="AD515" s="2">
        <v>20.56</v>
      </c>
      <c r="AE515" s="2">
        <v>207.89</v>
      </c>
      <c r="AF515" s="2">
        <v>22.94</v>
      </c>
      <c r="AG515" s="2">
        <v>23.67</v>
      </c>
      <c r="AH515" s="2">
        <v>37.979999999999997</v>
      </c>
      <c r="AI515" s="2">
        <v>469.02</v>
      </c>
      <c r="AJ515" s="2">
        <v>112.4</v>
      </c>
      <c r="AK515" s="2">
        <v>114.52630000000001</v>
      </c>
      <c r="AL515" s="2">
        <v>37.447200000000002</v>
      </c>
      <c r="AM515" s="2">
        <v>171.55</v>
      </c>
      <c r="AN515" s="2">
        <v>158.56</v>
      </c>
      <c r="AO515" s="2">
        <v>141.07</v>
      </c>
      <c r="AP515" s="2">
        <v>44.71</v>
      </c>
      <c r="AQ515" s="2">
        <v>36.18</v>
      </c>
      <c r="AR515" s="2">
        <v>68.84</v>
      </c>
      <c r="AS515" s="2">
        <v>173.89</v>
      </c>
      <c r="AT515" s="2">
        <v>91.87</v>
      </c>
      <c r="AU515" s="2">
        <v>268.49</v>
      </c>
      <c r="AV515" s="2">
        <v>103.95</v>
      </c>
      <c r="AW515" s="2">
        <v>76.95</v>
      </c>
      <c r="AX515" s="2">
        <v>272.73</v>
      </c>
      <c r="AY515" s="2">
        <v>152.15</v>
      </c>
      <c r="AZ515" s="2">
        <v>26.22</v>
      </c>
      <c r="BA515" s="2">
        <v>20.27</v>
      </c>
      <c r="BB515" s="2">
        <v>64.489999999999995</v>
      </c>
      <c r="BC515" s="2">
        <v>47.73</v>
      </c>
      <c r="BD515" s="2">
        <v>60.62</v>
      </c>
      <c r="BE515" s="2">
        <v>384.99</v>
      </c>
      <c r="BF515" s="2">
        <v>318.6001</v>
      </c>
      <c r="BG515" s="2">
        <v>57.58</v>
      </c>
      <c r="BH515" s="2">
        <v>164.19</v>
      </c>
      <c r="BI515" s="2">
        <v>230.23</v>
      </c>
      <c r="BJ515" s="2">
        <v>25.55</v>
      </c>
      <c r="BK515" s="2">
        <v>187.21</v>
      </c>
      <c r="BL515" s="2">
        <v>93.79</v>
      </c>
      <c r="BM515" s="2">
        <v>227.92</v>
      </c>
      <c r="BN515" s="2">
        <v>81.7</v>
      </c>
      <c r="BO515" s="2">
        <v>662.73</v>
      </c>
      <c r="BP515" s="2">
        <v>69.8</v>
      </c>
      <c r="BQ515" s="2">
        <v>251.03</v>
      </c>
      <c r="BR515" s="2">
        <v>47.57</v>
      </c>
      <c r="BS515" s="2">
        <v>154.87</v>
      </c>
      <c r="BT515" s="2">
        <v>48.45</v>
      </c>
      <c r="BU515" s="2">
        <v>467.99</v>
      </c>
      <c r="BV515" s="2">
        <v>233.08</v>
      </c>
      <c r="BW515" s="2">
        <v>29.41</v>
      </c>
      <c r="BX515" s="2">
        <v>33.448999999999998</v>
      </c>
      <c r="BY515" s="2">
        <v>20.149999999999999</v>
      </c>
      <c r="BZ515" s="2">
        <v>452102</v>
      </c>
      <c r="CA515" s="2">
        <v>257.49</v>
      </c>
      <c r="CB515" s="2">
        <v>85.11</v>
      </c>
      <c r="CC515" s="2">
        <v>300.67989999999998</v>
      </c>
      <c r="CD515" s="2">
        <v>10.9</v>
      </c>
      <c r="CE515" s="2">
        <v>410.84010000000001</v>
      </c>
      <c r="CF515" s="2">
        <v>295.75</v>
      </c>
      <c r="CG515" s="2">
        <v>56.92</v>
      </c>
      <c r="CH515" s="2">
        <v>52.36</v>
      </c>
      <c r="CI515" s="2">
        <v>18.645499999999998</v>
      </c>
      <c r="CJ515" s="2">
        <v>39.97</v>
      </c>
      <c r="CK515" s="2">
        <v>88.21</v>
      </c>
      <c r="CL515" s="2">
        <v>37.380000000000003</v>
      </c>
      <c r="CM515" s="2">
        <v>60.54</v>
      </c>
      <c r="CN515" s="2">
        <v>84.96</v>
      </c>
      <c r="CO515" s="2">
        <v>48.76</v>
      </c>
      <c r="CP515" s="2">
        <v>98.73</v>
      </c>
      <c r="CQ515" s="2">
        <v>354.27</v>
      </c>
      <c r="CR515" s="2">
        <v>121.77</v>
      </c>
      <c r="CS515" s="2">
        <v>501.97</v>
      </c>
      <c r="CT515" s="2">
        <v>155.03</v>
      </c>
      <c r="CU515" s="2">
        <v>117.46</v>
      </c>
      <c r="CV515" s="2">
        <v>909.72</v>
      </c>
      <c r="CW515" s="2">
        <v>44.52</v>
      </c>
      <c r="CX515" s="2">
        <v>361.29</v>
      </c>
      <c r="CY515" s="2">
        <v>94.3</v>
      </c>
      <c r="CZ515" s="2">
        <v>10.050000000000001</v>
      </c>
      <c r="DA515" s="2">
        <v>72.8</v>
      </c>
      <c r="DB515" s="2">
        <v>73.459999999999994</v>
      </c>
      <c r="DC515" s="2">
        <v>415.41989999999998</v>
      </c>
      <c r="DD515" s="2">
        <v>59.63</v>
      </c>
      <c r="DE515" s="2">
        <v>128.51</v>
      </c>
      <c r="DF515" s="2">
        <v>370.08010000000002</v>
      </c>
      <c r="DG515" s="2">
        <v>136.02000000000001</v>
      </c>
      <c r="DH515" s="2">
        <v>386.2</v>
      </c>
      <c r="DI515" s="2">
        <v>23.82</v>
      </c>
      <c r="DJ515" s="2">
        <v>40.82</v>
      </c>
      <c r="DK515" s="2">
        <v>77</v>
      </c>
      <c r="DL515" s="2">
        <v>25.03</v>
      </c>
      <c r="DM515" s="2">
        <v>26.98</v>
      </c>
      <c r="DN515" s="2">
        <v>19.399999999999999</v>
      </c>
      <c r="DO515" s="2">
        <v>94.38</v>
      </c>
      <c r="DP515" s="2">
        <v>62.68</v>
      </c>
      <c r="DQ515" s="2">
        <v>398.06009999999998</v>
      </c>
      <c r="DR515" s="2">
        <v>168.78</v>
      </c>
      <c r="DS515" s="2">
        <v>1.67</v>
      </c>
      <c r="DT515" s="2">
        <v>75.08</v>
      </c>
      <c r="DU515" s="2">
        <v>57.94</v>
      </c>
      <c r="DV515" s="2">
        <v>40.299999999999997</v>
      </c>
      <c r="DW515" s="2">
        <v>42.46</v>
      </c>
      <c r="DX515" s="2">
        <v>214.6</v>
      </c>
      <c r="DY515" s="2">
        <v>54.5</v>
      </c>
      <c r="DZ515" s="2">
        <v>218.17</v>
      </c>
      <c r="EA515" s="2">
        <v>16.344733727810656</v>
      </c>
      <c r="EB515" s="2">
        <v>169.78</v>
      </c>
      <c r="EC515" s="2">
        <v>44.76</v>
      </c>
      <c r="ED515" s="2">
        <v>95.37</v>
      </c>
      <c r="EE515" s="2">
        <v>30.301164725457539</v>
      </c>
    </row>
    <row r="516" spans="1:135" x14ac:dyDescent="0.25">
      <c r="A516" s="1">
        <v>44560</v>
      </c>
      <c r="B516" s="2">
        <v>148.5204</v>
      </c>
      <c r="C516" s="2">
        <v>38.549999999999997</v>
      </c>
      <c r="D516" s="2">
        <v>141</v>
      </c>
      <c r="E516" s="2">
        <v>164.16</v>
      </c>
      <c r="F516" s="2">
        <v>44.53</v>
      </c>
      <c r="G516" s="2">
        <v>57.97</v>
      </c>
      <c r="H516" s="2">
        <v>46.65</v>
      </c>
      <c r="I516" s="2">
        <v>202.71</v>
      </c>
      <c r="J516" s="2">
        <v>62.52</v>
      </c>
      <c r="K516" s="2">
        <v>55.5</v>
      </c>
      <c r="L516" s="2">
        <v>22.86</v>
      </c>
      <c r="M516" s="2">
        <v>28.96</v>
      </c>
      <c r="N516" s="2">
        <v>206.08</v>
      </c>
      <c r="O516" s="2">
        <v>117.43</v>
      </c>
      <c r="P516" s="2">
        <v>58.78</v>
      </c>
      <c r="Q516" s="2">
        <v>84.59</v>
      </c>
      <c r="R516" s="2">
        <v>87.02</v>
      </c>
      <c r="S516" s="2">
        <v>72.28</v>
      </c>
      <c r="T516" s="2">
        <v>85.18</v>
      </c>
      <c r="U516" s="2">
        <v>103.68</v>
      </c>
      <c r="V516" s="2">
        <v>342.03</v>
      </c>
      <c r="W516" s="2">
        <v>180.67</v>
      </c>
      <c r="X516" s="2">
        <v>104.79</v>
      </c>
      <c r="Y516" s="2">
        <v>32.39</v>
      </c>
      <c r="Z516" s="2">
        <v>92.92</v>
      </c>
      <c r="AA516" s="2">
        <v>277.25</v>
      </c>
      <c r="AB516" s="2">
        <v>60.79</v>
      </c>
      <c r="AC516" s="2">
        <v>43.96</v>
      </c>
      <c r="AD516" s="2">
        <v>20.47</v>
      </c>
      <c r="AE516" s="2">
        <v>207.54</v>
      </c>
      <c r="AF516" s="2">
        <v>22.76</v>
      </c>
      <c r="AG516" s="2">
        <v>23.62</v>
      </c>
      <c r="AH516" s="2">
        <v>37.75</v>
      </c>
      <c r="AI516" s="2">
        <v>466.28</v>
      </c>
      <c r="AJ516" s="2">
        <v>112.99</v>
      </c>
      <c r="AK516" s="2">
        <v>115.0068</v>
      </c>
      <c r="AL516" s="2">
        <v>37.256100000000004</v>
      </c>
      <c r="AM516" s="2">
        <v>172.31</v>
      </c>
      <c r="AN516" s="2">
        <v>158.47999999999999</v>
      </c>
      <c r="AO516" s="2">
        <v>141.52000000000001</v>
      </c>
      <c r="AP516" s="2">
        <v>45.14</v>
      </c>
      <c r="AQ516" s="2">
        <v>35.979999999999997</v>
      </c>
      <c r="AR516" s="2">
        <v>68.540000000000006</v>
      </c>
      <c r="AS516" s="2">
        <v>173.49</v>
      </c>
      <c r="AT516" s="2">
        <v>91.98</v>
      </c>
      <c r="AU516" s="2">
        <v>267.20999999999998</v>
      </c>
      <c r="AV516" s="2">
        <v>104.47</v>
      </c>
      <c r="AW516" s="2">
        <v>77.14</v>
      </c>
      <c r="AX516" s="2">
        <v>271.09010000000001</v>
      </c>
      <c r="AY516" s="2">
        <v>150.47999999999999</v>
      </c>
      <c r="AZ516" s="2">
        <v>25.97</v>
      </c>
      <c r="BA516" s="2">
        <v>20.03</v>
      </c>
      <c r="BB516" s="2">
        <v>63.77</v>
      </c>
      <c r="BC516" s="2">
        <v>48.22</v>
      </c>
      <c r="BD516" s="2">
        <v>61.59</v>
      </c>
      <c r="BE516" s="2">
        <v>384.53</v>
      </c>
      <c r="BF516" s="2">
        <v>315</v>
      </c>
      <c r="BG516" s="2">
        <v>58.4</v>
      </c>
      <c r="BH516" s="2">
        <v>162.77000000000001</v>
      </c>
      <c r="BI516" s="2">
        <v>230.42</v>
      </c>
      <c r="BJ516" s="2">
        <v>24.9</v>
      </c>
      <c r="BK516" s="2">
        <v>186.73</v>
      </c>
      <c r="BL516" s="2">
        <v>93.24</v>
      </c>
      <c r="BM516" s="2">
        <v>231.91</v>
      </c>
      <c r="BN516" s="2">
        <v>80.89</v>
      </c>
      <c r="BO516" s="2">
        <v>665.45</v>
      </c>
      <c r="BP516" s="2">
        <v>69.61</v>
      </c>
      <c r="BQ516" s="2">
        <v>249.54</v>
      </c>
      <c r="BR516" s="2">
        <v>47.723300000000002</v>
      </c>
      <c r="BS516" s="2">
        <v>155.93</v>
      </c>
      <c r="BT516" s="2">
        <v>48.1</v>
      </c>
      <c r="BU516" s="2">
        <v>471.34010000000001</v>
      </c>
      <c r="BV516" s="2">
        <v>232.58</v>
      </c>
      <c r="BW516" s="2">
        <v>29.4</v>
      </c>
      <c r="BX516" s="2">
        <v>33.257899999999999</v>
      </c>
      <c r="BY516" s="2">
        <v>20.37</v>
      </c>
      <c r="BZ516" s="2">
        <v>452700</v>
      </c>
      <c r="CA516" s="2">
        <v>258.56009999999998</v>
      </c>
      <c r="CB516" s="2">
        <v>85.9</v>
      </c>
      <c r="CC516" s="2">
        <v>299.83010000000002</v>
      </c>
      <c r="CD516" s="2">
        <v>11</v>
      </c>
      <c r="CE516" s="2">
        <v>409.93990000000002</v>
      </c>
      <c r="CF516" s="2">
        <v>294.73</v>
      </c>
      <c r="CG516" s="2">
        <v>56.84</v>
      </c>
      <c r="CH516" s="2">
        <v>52.25</v>
      </c>
      <c r="CI516" s="2">
        <v>18.7515</v>
      </c>
      <c r="CJ516" s="2">
        <v>39.53</v>
      </c>
      <c r="CK516" s="2">
        <v>88.01</v>
      </c>
      <c r="CL516" s="2">
        <v>37.65</v>
      </c>
      <c r="CM516" s="2">
        <v>60.43</v>
      </c>
      <c r="CN516" s="2">
        <v>84.48</v>
      </c>
      <c r="CO516" s="2">
        <v>49.01</v>
      </c>
      <c r="CP516" s="2">
        <v>98.8</v>
      </c>
      <c r="CQ516" s="2">
        <v>353.58010000000002</v>
      </c>
      <c r="CR516" s="2">
        <v>125.1</v>
      </c>
      <c r="CS516" s="2">
        <v>514.67989999999998</v>
      </c>
      <c r="CT516" s="2">
        <v>153.91</v>
      </c>
      <c r="CU516" s="2">
        <v>117.93</v>
      </c>
      <c r="CV516" s="2">
        <v>913.76</v>
      </c>
      <c r="CW516" s="2">
        <v>44.19</v>
      </c>
      <c r="CX516" s="2">
        <v>360.99</v>
      </c>
      <c r="CY516" s="2">
        <v>94.26</v>
      </c>
      <c r="CZ516" s="2">
        <v>10.09</v>
      </c>
      <c r="DA516" s="2">
        <v>73.040000000000006</v>
      </c>
      <c r="DB516" s="2">
        <v>72.510000000000005</v>
      </c>
      <c r="DC516" s="2">
        <v>413.83010000000002</v>
      </c>
      <c r="DD516" s="2">
        <v>59.21</v>
      </c>
      <c r="DE516" s="2">
        <v>128.5</v>
      </c>
      <c r="DF516" s="2">
        <v>367.34010000000001</v>
      </c>
      <c r="DG516" s="2">
        <v>136.71</v>
      </c>
      <c r="DH516" s="2">
        <v>385.52</v>
      </c>
      <c r="DI516" s="2">
        <v>23.8</v>
      </c>
      <c r="DJ516" s="2">
        <v>41.27</v>
      </c>
      <c r="DK516" s="2">
        <v>75.67</v>
      </c>
      <c r="DL516" s="2">
        <v>25.04</v>
      </c>
      <c r="DM516" s="2">
        <v>26.84</v>
      </c>
      <c r="DN516" s="2">
        <v>18.940000000000001</v>
      </c>
      <c r="DO516" s="2">
        <v>95.33</v>
      </c>
      <c r="DP516" s="2">
        <v>62.58</v>
      </c>
      <c r="DQ516" s="2">
        <v>391.06009999999998</v>
      </c>
      <c r="DR516" s="2">
        <v>167.49</v>
      </c>
      <c r="DS516" s="2">
        <v>1.66</v>
      </c>
      <c r="DT516" s="2">
        <v>74.47</v>
      </c>
      <c r="DU516" s="2">
        <v>57.71</v>
      </c>
      <c r="DV516" s="2">
        <v>40.479999999999997</v>
      </c>
      <c r="DW516" s="2">
        <v>42.66</v>
      </c>
      <c r="DX516" s="2">
        <v>213.9</v>
      </c>
      <c r="DY516" s="2">
        <v>55.46</v>
      </c>
      <c r="DZ516" s="2">
        <v>217.87</v>
      </c>
      <c r="EA516" s="2">
        <v>16.344733727810656</v>
      </c>
      <c r="EB516" s="2">
        <v>168.64</v>
      </c>
      <c r="EC516" s="2">
        <v>44.61</v>
      </c>
      <c r="ED516" s="2">
        <v>95.01</v>
      </c>
      <c r="EE516" s="2">
        <v>30.301164725457539</v>
      </c>
    </row>
    <row r="517" spans="1:135" x14ac:dyDescent="0.25">
      <c r="A517" s="1">
        <v>44561</v>
      </c>
      <c r="B517" s="2">
        <v>148.5121</v>
      </c>
      <c r="C517" s="2">
        <v>39.03</v>
      </c>
      <c r="D517" s="2">
        <v>140.74</v>
      </c>
      <c r="E517" s="2">
        <v>163.6</v>
      </c>
      <c r="F517" s="2">
        <v>44.49</v>
      </c>
      <c r="G517" s="2">
        <v>58.08</v>
      </c>
      <c r="H517" s="2">
        <v>46.59</v>
      </c>
      <c r="I517" s="2">
        <v>201.32</v>
      </c>
      <c r="J517" s="2">
        <v>62.35</v>
      </c>
      <c r="K517" s="2">
        <v>56.2</v>
      </c>
      <c r="L517" s="2">
        <v>22.68</v>
      </c>
      <c r="M517" s="2">
        <v>29.19</v>
      </c>
      <c r="N517" s="2">
        <v>206.74</v>
      </c>
      <c r="O517" s="2">
        <v>117.35</v>
      </c>
      <c r="P517" s="2">
        <v>59.21</v>
      </c>
      <c r="Q517" s="2">
        <v>85.34</v>
      </c>
      <c r="R517" s="2">
        <v>87</v>
      </c>
      <c r="S517" s="2">
        <v>72.180000000000007</v>
      </c>
      <c r="T517" s="2">
        <v>85.32</v>
      </c>
      <c r="U517" s="2">
        <v>103.16</v>
      </c>
      <c r="V517" s="2">
        <v>342.88990000000001</v>
      </c>
      <c r="W517" s="2">
        <v>181.6</v>
      </c>
      <c r="X517" s="2">
        <v>104.9</v>
      </c>
      <c r="Y517" s="2">
        <v>32.19</v>
      </c>
      <c r="Z517" s="2">
        <v>93.76</v>
      </c>
      <c r="AA517" s="2">
        <v>276.22000000000003</v>
      </c>
      <c r="AB517" s="2">
        <v>61.19</v>
      </c>
      <c r="AC517" s="2">
        <v>43.63</v>
      </c>
      <c r="AD517" s="2">
        <v>20.77</v>
      </c>
      <c r="AE517" s="2">
        <v>208.47</v>
      </c>
      <c r="AF517" s="2">
        <v>22.87</v>
      </c>
      <c r="AG517" s="2">
        <v>23.56</v>
      </c>
      <c r="AH517" s="2">
        <v>37.67</v>
      </c>
      <c r="AI517" s="2">
        <v>463.86009999999999</v>
      </c>
      <c r="AJ517" s="2">
        <v>113.31</v>
      </c>
      <c r="AK517" s="2">
        <v>115.3381</v>
      </c>
      <c r="AL517" s="2">
        <v>37.074599999999997</v>
      </c>
      <c r="AM517" s="2">
        <v>171.07</v>
      </c>
      <c r="AN517" s="2">
        <v>158.35</v>
      </c>
      <c r="AO517" s="2">
        <v>142.91999999999999</v>
      </c>
      <c r="AP517" s="2">
        <v>45.26</v>
      </c>
      <c r="AQ517" s="2">
        <v>36.31</v>
      </c>
      <c r="AR517" s="2">
        <v>68.260000000000005</v>
      </c>
      <c r="AS517" s="2">
        <v>173.82</v>
      </c>
      <c r="AT517" s="2">
        <v>92.28</v>
      </c>
      <c r="AU517" s="2">
        <v>268.07010000000002</v>
      </c>
      <c r="AV517" s="2">
        <v>103.45</v>
      </c>
      <c r="AW517" s="2">
        <v>76.64</v>
      </c>
      <c r="AX517" s="2">
        <v>271.7</v>
      </c>
      <c r="AY517" s="2">
        <v>150.96</v>
      </c>
      <c r="AZ517" s="2">
        <v>26.11</v>
      </c>
      <c r="BA517" s="2">
        <v>20.010000000000002</v>
      </c>
      <c r="BB517" s="2">
        <v>63.94</v>
      </c>
      <c r="BC517" s="2">
        <v>48.3</v>
      </c>
      <c r="BD517" s="2">
        <v>62.02</v>
      </c>
      <c r="BE517" s="2">
        <v>387.07010000000002</v>
      </c>
      <c r="BF517" s="2">
        <v>318.12009999999998</v>
      </c>
      <c r="BG517" s="2">
        <v>59.05</v>
      </c>
      <c r="BH517" s="2">
        <v>163.58000000000001</v>
      </c>
      <c r="BI517" s="2">
        <v>230.78</v>
      </c>
      <c r="BJ517" s="2">
        <v>24.78</v>
      </c>
      <c r="BK517" s="2">
        <v>188.62</v>
      </c>
      <c r="BL517" s="2">
        <v>93</v>
      </c>
      <c r="BM517" s="2">
        <v>231.44</v>
      </c>
      <c r="BN517" s="2">
        <v>81.040000000000006</v>
      </c>
      <c r="BO517" s="2">
        <v>667.24</v>
      </c>
      <c r="BP517" s="2">
        <v>69.290000000000006</v>
      </c>
      <c r="BQ517" s="2">
        <v>251.93</v>
      </c>
      <c r="BR517" s="2">
        <v>48.23</v>
      </c>
      <c r="BS517" s="2">
        <v>154.88999999999999</v>
      </c>
      <c r="BT517" s="2">
        <v>47.98</v>
      </c>
      <c r="BU517" s="2">
        <v>469.01</v>
      </c>
      <c r="BV517" s="2">
        <v>234.66</v>
      </c>
      <c r="BW517" s="2">
        <v>28.81</v>
      </c>
      <c r="BX517" s="2">
        <v>33.695500000000003</v>
      </c>
      <c r="BY517" s="2">
        <v>20.149999999999999</v>
      </c>
      <c r="BZ517" s="2">
        <v>450662</v>
      </c>
      <c r="CA517" s="2">
        <v>258.63990000000001</v>
      </c>
      <c r="CB517" s="2">
        <v>85.77</v>
      </c>
      <c r="CC517" s="2">
        <v>300.56009999999998</v>
      </c>
      <c r="CD517" s="2">
        <v>10.9</v>
      </c>
      <c r="CE517" s="2">
        <v>415.01</v>
      </c>
      <c r="CF517" s="2">
        <v>297.70999999999998</v>
      </c>
      <c r="CG517" s="2">
        <v>57.27</v>
      </c>
      <c r="CH517" s="2">
        <v>51.96</v>
      </c>
      <c r="CI517" s="2">
        <v>18.615300000000001</v>
      </c>
      <c r="CJ517" s="2">
        <v>39.81</v>
      </c>
      <c r="CK517" s="2">
        <v>87.21</v>
      </c>
      <c r="CL517" s="2">
        <v>37.69</v>
      </c>
      <c r="CM517" s="2">
        <v>60.39</v>
      </c>
      <c r="CN517" s="2">
        <v>84.1</v>
      </c>
      <c r="CO517" s="2">
        <v>48.84</v>
      </c>
      <c r="CP517" s="2">
        <v>98.16</v>
      </c>
      <c r="CQ517" s="2">
        <v>355.40989999999999</v>
      </c>
      <c r="CR517" s="2">
        <v>122.07</v>
      </c>
      <c r="CS517" s="2">
        <v>505.1001</v>
      </c>
      <c r="CT517" s="2">
        <v>153.41999999999999</v>
      </c>
      <c r="CU517" s="2">
        <v>118.86</v>
      </c>
      <c r="CV517" s="2">
        <v>915.56010000000003</v>
      </c>
      <c r="CW517" s="2">
        <v>43.63</v>
      </c>
      <c r="CX517" s="2">
        <v>359.32010000000002</v>
      </c>
      <c r="CY517" s="2">
        <v>95</v>
      </c>
      <c r="CZ517" s="2">
        <v>10.130000000000001</v>
      </c>
      <c r="DA517" s="2">
        <v>72.430000000000007</v>
      </c>
      <c r="DB517" s="2">
        <v>72.2</v>
      </c>
      <c r="DC517" s="2">
        <v>414.55</v>
      </c>
      <c r="DD517" s="2">
        <v>59.58</v>
      </c>
      <c r="DE517" s="2">
        <v>129.38999999999999</v>
      </c>
      <c r="DF517" s="2">
        <v>370.2</v>
      </c>
      <c r="DG517" s="2">
        <v>136.16999999999999</v>
      </c>
      <c r="DH517" s="2">
        <v>382.55</v>
      </c>
      <c r="DI517" s="2">
        <v>23.68</v>
      </c>
      <c r="DJ517" s="2">
        <v>40.93</v>
      </c>
      <c r="DK517" s="2">
        <v>75.73</v>
      </c>
      <c r="DL517" s="2">
        <v>25.03</v>
      </c>
      <c r="DM517" s="2">
        <v>26.18</v>
      </c>
      <c r="DN517" s="2">
        <v>18.87</v>
      </c>
      <c r="DO517" s="2">
        <v>95.390100000000004</v>
      </c>
      <c r="DP517" s="2">
        <v>62.49</v>
      </c>
      <c r="DQ517" s="2">
        <v>390.58010000000002</v>
      </c>
      <c r="DR517" s="2">
        <v>166.67</v>
      </c>
      <c r="DS517" s="2">
        <v>1.69</v>
      </c>
      <c r="DT517" s="2">
        <v>74.09</v>
      </c>
      <c r="DU517" s="2">
        <v>57.89</v>
      </c>
      <c r="DV517" s="2">
        <v>40.83</v>
      </c>
      <c r="DW517" s="2">
        <v>41.93</v>
      </c>
      <c r="DX517" s="2">
        <v>214.34</v>
      </c>
      <c r="DY517" s="2">
        <v>55.54</v>
      </c>
      <c r="DZ517" s="2">
        <v>216.71</v>
      </c>
      <c r="EA517" s="2">
        <v>16.344733727810656</v>
      </c>
      <c r="EB517" s="2">
        <v>168.98</v>
      </c>
      <c r="EC517" s="2">
        <v>44.86</v>
      </c>
      <c r="ED517" s="2">
        <v>95.9</v>
      </c>
      <c r="EE517" s="2">
        <v>30.301164725457539</v>
      </c>
    </row>
    <row r="518" spans="1:135" x14ac:dyDescent="0.25">
      <c r="A518" s="1">
        <v>44564</v>
      </c>
      <c r="B518" s="2">
        <v>148.60400000000001</v>
      </c>
      <c r="C518" s="2">
        <v>39.869999999999997</v>
      </c>
      <c r="D518" s="2">
        <v>139.04</v>
      </c>
      <c r="E518" s="2">
        <v>168.21</v>
      </c>
      <c r="F518" s="2">
        <v>46.18</v>
      </c>
      <c r="G518" s="2">
        <v>58.51</v>
      </c>
      <c r="H518" s="2">
        <v>47.31</v>
      </c>
      <c r="I518" s="2">
        <v>207.86</v>
      </c>
      <c r="J518" s="2">
        <v>61.88</v>
      </c>
      <c r="K518" s="2">
        <v>57.1</v>
      </c>
      <c r="L518" s="2">
        <v>23.34</v>
      </c>
      <c r="M518" s="2">
        <v>30.25</v>
      </c>
      <c r="N518" s="2">
        <v>207</v>
      </c>
      <c r="O518" s="2">
        <v>119.26</v>
      </c>
      <c r="P518" s="2">
        <v>59.3</v>
      </c>
      <c r="Q518" s="2">
        <v>84.59</v>
      </c>
      <c r="R518" s="2">
        <v>88.61</v>
      </c>
      <c r="S518" s="2">
        <v>73.77</v>
      </c>
      <c r="T518" s="2">
        <v>85.13</v>
      </c>
      <c r="U518" s="2">
        <v>104.16</v>
      </c>
      <c r="V518" s="2">
        <v>350.11009999999999</v>
      </c>
      <c r="W518" s="2">
        <v>178.33</v>
      </c>
      <c r="X518" s="2">
        <v>103.49</v>
      </c>
      <c r="Y518" s="2">
        <v>33.229999999999997</v>
      </c>
      <c r="Z518" s="2">
        <v>95.79</v>
      </c>
      <c r="AA518" s="2">
        <v>271.73</v>
      </c>
      <c r="AB518" s="2">
        <v>63.54</v>
      </c>
      <c r="AC518" s="2">
        <v>44.76</v>
      </c>
      <c r="AD518" s="2">
        <v>21.77</v>
      </c>
      <c r="AE518" s="2">
        <v>207.46</v>
      </c>
      <c r="AF518" s="2">
        <v>23.99</v>
      </c>
      <c r="AG518" s="2">
        <v>24.43</v>
      </c>
      <c r="AH518" s="2">
        <v>38.020000000000003</v>
      </c>
      <c r="AI518" s="2">
        <v>465.45</v>
      </c>
      <c r="AJ518" s="2">
        <v>111.87</v>
      </c>
      <c r="AK518" s="2">
        <v>115.6281</v>
      </c>
      <c r="AL518" s="2">
        <v>37.753</v>
      </c>
      <c r="AM518" s="2">
        <v>171.54</v>
      </c>
      <c r="AN518" s="2">
        <v>161.69999999999999</v>
      </c>
      <c r="AO518" s="2">
        <v>142.43</v>
      </c>
      <c r="AP518" s="2">
        <v>45.19</v>
      </c>
      <c r="AQ518" s="2">
        <v>36.72</v>
      </c>
      <c r="AR518" s="2">
        <v>69.709999999999994</v>
      </c>
      <c r="AS518" s="2">
        <v>167.23</v>
      </c>
      <c r="AT518" s="2">
        <v>94.18</v>
      </c>
      <c r="AU518" s="2">
        <v>268.58010000000002</v>
      </c>
      <c r="AV518" s="2">
        <v>106.1</v>
      </c>
      <c r="AW518" s="2">
        <v>76.87</v>
      </c>
      <c r="AX518" s="2">
        <v>267.42989999999998</v>
      </c>
      <c r="AY518" s="2">
        <v>148.13</v>
      </c>
      <c r="AZ518" s="2">
        <v>27.67</v>
      </c>
      <c r="BA518" s="2">
        <v>19.739999999999998</v>
      </c>
      <c r="BB518" s="2">
        <v>63.96</v>
      </c>
      <c r="BC518" s="2">
        <v>48.2</v>
      </c>
      <c r="BD518" s="2">
        <v>60.98</v>
      </c>
      <c r="BE518" s="2">
        <v>385.53</v>
      </c>
      <c r="BF518" s="2">
        <v>316</v>
      </c>
      <c r="BG518" s="2">
        <v>56.65</v>
      </c>
      <c r="BH518" s="2">
        <v>162.9</v>
      </c>
      <c r="BI518" s="2">
        <v>239.73</v>
      </c>
      <c r="BJ518" s="2">
        <v>24.68</v>
      </c>
      <c r="BK518" s="2">
        <v>185.93</v>
      </c>
      <c r="BL518" s="2">
        <v>94.45</v>
      </c>
      <c r="BM518" s="2">
        <v>231.95</v>
      </c>
      <c r="BN518" s="2">
        <v>81.28</v>
      </c>
      <c r="BO518" s="2">
        <v>644.91989999999998</v>
      </c>
      <c r="BP518" s="2">
        <v>69.150000000000006</v>
      </c>
      <c r="BQ518" s="2">
        <v>247.77</v>
      </c>
      <c r="BR518" s="2">
        <v>48.2166</v>
      </c>
      <c r="BS518" s="2">
        <v>156.76</v>
      </c>
      <c r="BT518" s="2">
        <v>50.73</v>
      </c>
      <c r="BU518" s="2">
        <v>445.91989999999998</v>
      </c>
      <c r="BV518" s="2">
        <v>232.7</v>
      </c>
      <c r="BW518" s="2">
        <v>29.23</v>
      </c>
      <c r="BX518" s="2">
        <v>34.003799999999998</v>
      </c>
      <c r="BY518" s="2">
        <v>20.59</v>
      </c>
      <c r="BZ518" s="2">
        <v>454300</v>
      </c>
      <c r="CA518" s="2">
        <v>258.55</v>
      </c>
      <c r="CB518" s="2">
        <v>85.56</v>
      </c>
      <c r="CC518" s="2">
        <v>293.24</v>
      </c>
      <c r="CD518" s="2">
        <v>11.6</v>
      </c>
      <c r="CE518" s="2">
        <v>408.63990000000001</v>
      </c>
      <c r="CF518" s="2">
        <v>292.3501</v>
      </c>
      <c r="CG518" s="2">
        <v>57.36</v>
      </c>
      <c r="CH518" s="2">
        <v>52.44</v>
      </c>
      <c r="CI518" s="2">
        <v>19.243300000000001</v>
      </c>
      <c r="CJ518" s="2">
        <v>40.07</v>
      </c>
      <c r="CK518" s="2">
        <v>87.9</v>
      </c>
      <c r="CL518" s="2">
        <v>37.700000000000003</v>
      </c>
      <c r="CM518" s="2">
        <v>63.1</v>
      </c>
      <c r="CN518" s="2">
        <v>85.76</v>
      </c>
      <c r="CO518" s="2">
        <v>48.72</v>
      </c>
      <c r="CP518" s="2">
        <v>100.19</v>
      </c>
      <c r="CQ518" s="2">
        <v>354.36009999999999</v>
      </c>
      <c r="CR518" s="2">
        <v>124.19</v>
      </c>
      <c r="CS518" s="2">
        <v>520.20000000000005</v>
      </c>
      <c r="CT518" s="2">
        <v>154</v>
      </c>
      <c r="CU518" s="2">
        <v>120.92</v>
      </c>
      <c r="CV518" s="2">
        <v>911.73</v>
      </c>
      <c r="CW518" s="2">
        <v>44.87</v>
      </c>
      <c r="CX518" s="2">
        <v>370.95</v>
      </c>
      <c r="CY518" s="2">
        <v>95.73</v>
      </c>
      <c r="CZ518" s="2">
        <v>10.15</v>
      </c>
      <c r="DA518" s="2">
        <v>72.430000000000007</v>
      </c>
      <c r="DB518" s="2">
        <v>73.94</v>
      </c>
      <c r="DC518" s="2">
        <v>407.21</v>
      </c>
      <c r="DD518" s="2">
        <v>60.36</v>
      </c>
      <c r="DE518" s="2">
        <v>126.63</v>
      </c>
      <c r="DF518" s="2">
        <v>370.29</v>
      </c>
      <c r="DG518" s="2">
        <v>133.55000000000001</v>
      </c>
      <c r="DH518" s="2">
        <v>395.33010000000002</v>
      </c>
      <c r="DI518" s="2">
        <v>23.82</v>
      </c>
      <c r="DJ518" s="2">
        <v>41.98</v>
      </c>
      <c r="DK518" s="2">
        <v>76.540000000000006</v>
      </c>
      <c r="DL518" s="2">
        <v>24.65</v>
      </c>
      <c r="DM518" s="2">
        <v>27.38</v>
      </c>
      <c r="DN518" s="2">
        <v>19.809999999999999</v>
      </c>
      <c r="DO518" s="2">
        <v>95.51</v>
      </c>
      <c r="DP518" s="2">
        <v>63.23</v>
      </c>
      <c r="DQ518" s="2">
        <v>383.59010000000001</v>
      </c>
      <c r="DR518" s="2">
        <v>164.67</v>
      </c>
      <c r="DS518" s="2">
        <v>1.94</v>
      </c>
      <c r="DT518" s="2">
        <v>74.2</v>
      </c>
      <c r="DU518" s="2">
        <v>57.49</v>
      </c>
      <c r="DV518" s="2">
        <v>41.1</v>
      </c>
      <c r="DW518" s="2">
        <v>43.95</v>
      </c>
      <c r="DX518" s="2">
        <v>213.5</v>
      </c>
      <c r="DY518" s="2">
        <v>56.14</v>
      </c>
      <c r="DZ518" s="2">
        <v>221.43</v>
      </c>
      <c r="EA518" s="2">
        <v>16.344733727810656</v>
      </c>
      <c r="EB518" s="2">
        <v>170.3</v>
      </c>
      <c r="EC518" s="2">
        <v>44.4</v>
      </c>
      <c r="ED518" s="2">
        <v>95.43</v>
      </c>
      <c r="EE518" s="2">
        <v>30.301164725457539</v>
      </c>
    </row>
    <row r="519" spans="1:135" x14ac:dyDescent="0.25">
      <c r="A519" s="1">
        <v>44565</v>
      </c>
      <c r="B519" s="2">
        <v>150.6859</v>
      </c>
      <c r="C519" s="2">
        <v>41.48</v>
      </c>
      <c r="D519" s="2">
        <v>135.77000000000001</v>
      </c>
      <c r="E519" s="2">
        <v>173.61</v>
      </c>
      <c r="F519" s="2">
        <v>47.99</v>
      </c>
      <c r="G519" s="2">
        <v>60.6</v>
      </c>
      <c r="H519" s="2">
        <v>48.28</v>
      </c>
      <c r="I519" s="2">
        <v>213.63</v>
      </c>
      <c r="J519" s="2">
        <v>62.13</v>
      </c>
      <c r="K519" s="2">
        <v>58.47</v>
      </c>
      <c r="L519" s="2">
        <v>23.41</v>
      </c>
      <c r="M519" s="2">
        <v>31.53</v>
      </c>
      <c r="N519" s="2">
        <v>218.08</v>
      </c>
      <c r="O519" s="2">
        <v>121.43</v>
      </c>
      <c r="P519" s="2">
        <v>60.29</v>
      </c>
      <c r="Q519" s="2">
        <v>84.87</v>
      </c>
      <c r="R519" s="2">
        <v>92.4</v>
      </c>
      <c r="S519" s="2">
        <v>76.97</v>
      </c>
      <c r="T519" s="2">
        <v>84.97</v>
      </c>
      <c r="U519" s="2">
        <v>104.29</v>
      </c>
      <c r="V519" s="2">
        <v>371.29</v>
      </c>
      <c r="W519" s="2">
        <v>181.47</v>
      </c>
      <c r="X519" s="2">
        <v>103.41</v>
      </c>
      <c r="Y519" s="2">
        <v>34.11</v>
      </c>
      <c r="Z519" s="2">
        <v>97.73</v>
      </c>
      <c r="AA519" s="2">
        <v>266.81009999999998</v>
      </c>
      <c r="AB519" s="2">
        <v>65.930000000000007</v>
      </c>
      <c r="AC519" s="2">
        <v>43.17</v>
      </c>
      <c r="AD519" s="2">
        <v>24.31</v>
      </c>
      <c r="AE519" s="2">
        <v>212.05</v>
      </c>
      <c r="AF519" s="2">
        <v>25.43</v>
      </c>
      <c r="AG519" s="2">
        <v>24.73</v>
      </c>
      <c r="AH519" s="2">
        <v>39.200000000000003</v>
      </c>
      <c r="AI519" s="2">
        <v>458.99</v>
      </c>
      <c r="AJ519" s="2">
        <v>112.33</v>
      </c>
      <c r="AK519" s="2">
        <v>118.08839999999999</v>
      </c>
      <c r="AL519" s="2">
        <v>38.517400000000002</v>
      </c>
      <c r="AM519" s="2">
        <v>171.08</v>
      </c>
      <c r="AN519" s="2">
        <v>167.83</v>
      </c>
      <c r="AO519" s="2">
        <v>143.19999999999999</v>
      </c>
      <c r="AP519" s="2">
        <v>46.17</v>
      </c>
      <c r="AQ519" s="2">
        <v>37.99</v>
      </c>
      <c r="AR519" s="2">
        <v>72.64</v>
      </c>
      <c r="AS519" s="2">
        <v>167.15</v>
      </c>
      <c r="AT519" s="2">
        <v>96.08</v>
      </c>
      <c r="AU519" s="2">
        <v>268.51</v>
      </c>
      <c r="AV519" s="2">
        <v>106.39</v>
      </c>
      <c r="AW519" s="2">
        <v>77.010000000000005</v>
      </c>
      <c r="AX519" s="2">
        <v>264.8</v>
      </c>
      <c r="AY519" s="2">
        <v>149.51</v>
      </c>
      <c r="AZ519" s="2">
        <v>29.88</v>
      </c>
      <c r="BA519" s="2">
        <v>20.149999999999999</v>
      </c>
      <c r="BB519" s="2">
        <v>64.97</v>
      </c>
      <c r="BC519" s="2">
        <v>47.15</v>
      </c>
      <c r="BD519" s="2">
        <v>60.43</v>
      </c>
      <c r="BE519" s="2">
        <v>396.99</v>
      </c>
      <c r="BF519" s="2">
        <v>324.04000000000002</v>
      </c>
      <c r="BG519" s="2">
        <v>54.53</v>
      </c>
      <c r="BH519" s="2">
        <v>163.47</v>
      </c>
      <c r="BI519" s="2">
        <v>242.12</v>
      </c>
      <c r="BJ519" s="2">
        <v>25.04</v>
      </c>
      <c r="BK519" s="2">
        <v>192.18</v>
      </c>
      <c r="BL519" s="2">
        <v>98.32</v>
      </c>
      <c r="BM519" s="2">
        <v>234.17</v>
      </c>
      <c r="BN519" s="2">
        <v>82.8</v>
      </c>
      <c r="BO519" s="2">
        <v>618</v>
      </c>
      <c r="BP519" s="2">
        <v>72.91</v>
      </c>
      <c r="BQ519" s="2">
        <v>252.03</v>
      </c>
      <c r="BR519" s="2">
        <v>47.333300000000001</v>
      </c>
      <c r="BS519" s="2">
        <v>155.72999999999999</v>
      </c>
      <c r="BT519" s="2">
        <v>52.75</v>
      </c>
      <c r="BU519" s="2">
        <v>429</v>
      </c>
      <c r="BV519" s="2">
        <v>239.47</v>
      </c>
      <c r="BW519" s="2">
        <v>28.35</v>
      </c>
      <c r="BX519" s="2">
        <v>34.632599999999996</v>
      </c>
      <c r="BY519" s="2">
        <v>20.81</v>
      </c>
      <c r="BZ519" s="2">
        <v>465725</v>
      </c>
      <c r="CA519" s="2">
        <v>264.90989999999999</v>
      </c>
      <c r="CB519" s="2">
        <v>88.14</v>
      </c>
      <c r="CC519" s="2">
        <v>294.27</v>
      </c>
      <c r="CD519" s="2">
        <v>12.3</v>
      </c>
      <c r="CE519" s="2">
        <v>412.84010000000001</v>
      </c>
      <c r="CF519" s="2">
        <v>294.72000000000003</v>
      </c>
      <c r="CG519" s="2">
        <v>57.62</v>
      </c>
      <c r="CH519" s="2">
        <v>53.47</v>
      </c>
      <c r="CI519" s="2">
        <v>19.4023</v>
      </c>
      <c r="CJ519" s="2">
        <v>40.369999999999997</v>
      </c>
      <c r="CK519" s="2">
        <v>88.84</v>
      </c>
      <c r="CL519" s="2">
        <v>39.03</v>
      </c>
      <c r="CM519" s="2">
        <v>63.59</v>
      </c>
      <c r="CN519" s="2">
        <v>89.96</v>
      </c>
      <c r="CO519" s="2">
        <v>48.18</v>
      </c>
      <c r="CP519" s="2">
        <v>104.26</v>
      </c>
      <c r="CQ519" s="2">
        <v>361.99</v>
      </c>
      <c r="CR519" s="2">
        <v>128.52000000000001</v>
      </c>
      <c r="CS519" s="2">
        <v>508.16989999999998</v>
      </c>
      <c r="CT519" s="2">
        <v>155.26</v>
      </c>
      <c r="CU519" s="2">
        <v>124.17</v>
      </c>
      <c r="CV519" s="2">
        <v>917.22</v>
      </c>
      <c r="CW519" s="2">
        <v>45.7</v>
      </c>
      <c r="CX519" s="2">
        <v>375.38990000000001</v>
      </c>
      <c r="CY519" s="2">
        <v>96.34</v>
      </c>
      <c r="CZ519" s="2">
        <v>10.210000000000001</v>
      </c>
      <c r="DA519" s="2">
        <v>73.56</v>
      </c>
      <c r="DB519" s="2">
        <v>75.540000000000006</v>
      </c>
      <c r="DC519" s="2">
        <v>404.3</v>
      </c>
      <c r="DD519" s="2">
        <v>57.53</v>
      </c>
      <c r="DE519" s="2">
        <v>124.94</v>
      </c>
      <c r="DF519" s="2">
        <v>371.86009999999999</v>
      </c>
      <c r="DG519" s="2">
        <v>133.57</v>
      </c>
      <c r="DH519" s="2">
        <v>407.48</v>
      </c>
      <c r="DI519" s="2">
        <v>23.99</v>
      </c>
      <c r="DJ519" s="2">
        <v>41.85</v>
      </c>
      <c r="DK519" s="2">
        <v>78.069999999999993</v>
      </c>
      <c r="DL519" s="2">
        <v>24.5</v>
      </c>
      <c r="DM519" s="2">
        <v>28.09</v>
      </c>
      <c r="DN519" s="2">
        <v>21.06</v>
      </c>
      <c r="DO519" s="2">
        <v>96.64</v>
      </c>
      <c r="DP519" s="2">
        <v>64.94</v>
      </c>
      <c r="DQ519" s="2">
        <v>386.27</v>
      </c>
      <c r="DR519" s="2">
        <v>166.39</v>
      </c>
      <c r="DS519" s="2">
        <v>1.85</v>
      </c>
      <c r="DT519" s="2">
        <v>74.67</v>
      </c>
      <c r="DU519" s="2">
        <v>58.3</v>
      </c>
      <c r="DV519" s="2">
        <v>41.59</v>
      </c>
      <c r="DW519" s="2">
        <v>44.42</v>
      </c>
      <c r="DX519" s="2">
        <v>217.29</v>
      </c>
      <c r="DY519" s="2">
        <v>57.18</v>
      </c>
      <c r="DZ519" s="2">
        <v>222.46</v>
      </c>
      <c r="EA519" s="2">
        <v>16.344733727810656</v>
      </c>
      <c r="EB519" s="2">
        <v>172.57</v>
      </c>
      <c r="EC519" s="2">
        <v>44.88</v>
      </c>
      <c r="ED519" s="2">
        <v>95.34</v>
      </c>
      <c r="EE519" s="2">
        <v>30.301164725457539</v>
      </c>
    </row>
    <row r="520" spans="1:135" x14ac:dyDescent="0.25">
      <c r="A520" s="1">
        <v>44566</v>
      </c>
      <c r="B520" s="2">
        <v>150.06720000000001</v>
      </c>
      <c r="C520" s="2">
        <v>41.16</v>
      </c>
      <c r="D520" s="2">
        <v>135.16</v>
      </c>
      <c r="E520" s="2">
        <v>171.76</v>
      </c>
      <c r="F520" s="2">
        <v>47.18</v>
      </c>
      <c r="G520" s="2">
        <v>60.18</v>
      </c>
      <c r="H520" s="2">
        <v>47.92</v>
      </c>
      <c r="I520" s="2">
        <v>213.07</v>
      </c>
      <c r="J520" s="2">
        <v>62.16</v>
      </c>
      <c r="K520" s="2">
        <v>57.98</v>
      </c>
      <c r="L520" s="2">
        <v>22.82</v>
      </c>
      <c r="M520" s="2">
        <v>31.95</v>
      </c>
      <c r="N520" s="2">
        <v>219.75</v>
      </c>
      <c r="O520" s="2">
        <v>122.22</v>
      </c>
      <c r="P520" s="2">
        <v>60.79</v>
      </c>
      <c r="Q520" s="2">
        <v>85.22</v>
      </c>
      <c r="R520" s="2">
        <v>92.34</v>
      </c>
      <c r="S520" s="2">
        <v>75.650000000000006</v>
      </c>
      <c r="T520" s="2">
        <v>85.55</v>
      </c>
      <c r="U520" s="2">
        <v>105.81</v>
      </c>
      <c r="V520" s="2">
        <v>372.05</v>
      </c>
      <c r="W520" s="2">
        <v>179.34</v>
      </c>
      <c r="X520" s="2">
        <v>103.64</v>
      </c>
      <c r="Y520" s="2">
        <v>33.47</v>
      </c>
      <c r="Z520" s="2">
        <v>93</v>
      </c>
      <c r="AA520" s="2">
        <v>260.6499</v>
      </c>
      <c r="AB520" s="2">
        <v>66.75</v>
      </c>
      <c r="AC520" s="2">
        <v>42.31</v>
      </c>
      <c r="AD520" s="2">
        <v>23.66</v>
      </c>
      <c r="AE520" s="2">
        <v>210.31</v>
      </c>
      <c r="AF520" s="2">
        <v>25.18</v>
      </c>
      <c r="AG520" s="2">
        <v>23.86</v>
      </c>
      <c r="AH520" s="2">
        <v>38.869999999999997</v>
      </c>
      <c r="AI520" s="2">
        <v>455.83010000000002</v>
      </c>
      <c r="AJ520" s="2">
        <v>112.38</v>
      </c>
      <c r="AK520" s="2">
        <v>115.2055</v>
      </c>
      <c r="AL520" s="2">
        <v>37.533200000000001</v>
      </c>
      <c r="AM520" s="2">
        <v>172.22</v>
      </c>
      <c r="AN520" s="2">
        <v>163.78</v>
      </c>
      <c r="AO520" s="2">
        <v>144.06</v>
      </c>
      <c r="AP520" s="2">
        <v>46.81</v>
      </c>
      <c r="AQ520" s="2">
        <v>36.340000000000003</v>
      </c>
      <c r="AR520" s="2">
        <v>70.91</v>
      </c>
      <c r="AS520" s="2">
        <v>164.83</v>
      </c>
      <c r="AT520" s="2">
        <v>94.08</v>
      </c>
      <c r="AU520" s="2">
        <v>267.18990000000002</v>
      </c>
      <c r="AV520" s="2">
        <v>106.01</v>
      </c>
      <c r="AW520" s="2">
        <v>78.88</v>
      </c>
      <c r="AX520" s="2">
        <v>259.11009999999999</v>
      </c>
      <c r="AY520" s="2">
        <v>146.36000000000001</v>
      </c>
      <c r="AZ520" s="2">
        <v>29.18</v>
      </c>
      <c r="BA520" s="2">
        <v>19.88</v>
      </c>
      <c r="BB520" s="2">
        <v>64.63</v>
      </c>
      <c r="BC520" s="2">
        <v>45.68</v>
      </c>
      <c r="BD520" s="2">
        <v>60.33</v>
      </c>
      <c r="BE520" s="2">
        <v>394.99</v>
      </c>
      <c r="BF520" s="2">
        <v>318.37009999999998</v>
      </c>
      <c r="BG520" s="2">
        <v>55.63</v>
      </c>
      <c r="BH520" s="2">
        <v>164.21</v>
      </c>
      <c r="BI520" s="2">
        <v>234.52</v>
      </c>
      <c r="BJ520" s="2">
        <v>25.1</v>
      </c>
      <c r="BK520" s="2">
        <v>191.36</v>
      </c>
      <c r="BL520" s="2">
        <v>97.15</v>
      </c>
      <c r="BM520" s="2">
        <v>228.86</v>
      </c>
      <c r="BN520" s="2">
        <v>81.75</v>
      </c>
      <c r="BO520" s="2">
        <v>618.52</v>
      </c>
      <c r="BP520" s="2">
        <v>73.28</v>
      </c>
      <c r="BQ520" s="2">
        <v>252.79</v>
      </c>
      <c r="BR520" s="2">
        <v>47.973300000000002</v>
      </c>
      <c r="BS520" s="2">
        <v>155.19</v>
      </c>
      <c r="BT520" s="2">
        <v>52.29</v>
      </c>
      <c r="BU520" s="2">
        <v>403.97</v>
      </c>
      <c r="BV520" s="2">
        <v>235.64</v>
      </c>
      <c r="BW520" s="2">
        <v>27.76</v>
      </c>
      <c r="BX520" s="2">
        <v>34.959299999999999</v>
      </c>
      <c r="BY520" s="2">
        <v>20.71</v>
      </c>
      <c r="BZ520" s="2">
        <v>467274.3</v>
      </c>
      <c r="CA520" s="2">
        <v>262.12990000000002</v>
      </c>
      <c r="CB520" s="2">
        <v>86.98</v>
      </c>
      <c r="CC520" s="2">
        <v>293</v>
      </c>
      <c r="CD520" s="2">
        <v>12.3</v>
      </c>
      <c r="CE520" s="2">
        <v>407.24</v>
      </c>
      <c r="CF520" s="2">
        <v>294.70999999999998</v>
      </c>
      <c r="CG520" s="2">
        <v>56.64</v>
      </c>
      <c r="CH520" s="2">
        <v>54.02</v>
      </c>
      <c r="CI520" s="2">
        <v>19.833600000000001</v>
      </c>
      <c r="CJ520" s="2">
        <v>42.5</v>
      </c>
      <c r="CK520" s="2">
        <v>86.46</v>
      </c>
      <c r="CL520" s="2">
        <v>38.44</v>
      </c>
      <c r="CM520" s="2">
        <v>62.85</v>
      </c>
      <c r="CN520" s="2">
        <v>89.31</v>
      </c>
      <c r="CO520" s="2">
        <v>46.82</v>
      </c>
      <c r="CP520" s="2">
        <v>101.68</v>
      </c>
      <c r="CQ520" s="2">
        <v>358.13990000000001</v>
      </c>
      <c r="CR520" s="2">
        <v>129.4</v>
      </c>
      <c r="CS520" s="2">
        <v>502.22</v>
      </c>
      <c r="CT520" s="2">
        <v>154.24</v>
      </c>
      <c r="CU520" s="2">
        <v>122.13</v>
      </c>
      <c r="CV520" s="2">
        <v>891.77</v>
      </c>
      <c r="CW520" s="2">
        <v>44.58</v>
      </c>
      <c r="CX520" s="2">
        <v>373.8999</v>
      </c>
      <c r="CY520" s="2">
        <v>95.95</v>
      </c>
      <c r="CZ520" s="2">
        <v>10.029999999999999</v>
      </c>
      <c r="DA520" s="2">
        <v>69.599999999999994</v>
      </c>
      <c r="DB520" s="2">
        <v>73</v>
      </c>
      <c r="DC520" s="2">
        <v>397.17989999999998</v>
      </c>
      <c r="DD520" s="2">
        <v>58.55</v>
      </c>
      <c r="DE520" s="2">
        <v>117.79</v>
      </c>
      <c r="DF520" s="2">
        <v>356.11009999999999</v>
      </c>
      <c r="DG520" s="2">
        <v>133.05000000000001</v>
      </c>
      <c r="DH520" s="2">
        <v>398.62990000000002</v>
      </c>
      <c r="DI520" s="2">
        <v>22.99</v>
      </c>
      <c r="DJ520" s="2">
        <v>42.06</v>
      </c>
      <c r="DK520" s="2">
        <v>75.56</v>
      </c>
      <c r="DL520" s="2">
        <v>23.75</v>
      </c>
      <c r="DM520" s="2">
        <v>26.44</v>
      </c>
      <c r="DN520" s="2">
        <v>19.940000000000001</v>
      </c>
      <c r="DO520" s="2">
        <v>97.01</v>
      </c>
      <c r="DP520" s="2">
        <v>64.63</v>
      </c>
      <c r="DQ520" s="2">
        <v>377.05</v>
      </c>
      <c r="DR520" s="2">
        <v>162.25</v>
      </c>
      <c r="DS520" s="2">
        <v>1.79</v>
      </c>
      <c r="DT520" s="2">
        <v>71.3</v>
      </c>
      <c r="DU520" s="2">
        <v>58.45</v>
      </c>
      <c r="DV520" s="2">
        <v>41.29</v>
      </c>
      <c r="DW520" s="2">
        <v>43.24</v>
      </c>
      <c r="DX520" s="2">
        <v>214.56</v>
      </c>
      <c r="DY520" s="2">
        <v>56.1</v>
      </c>
      <c r="DZ520" s="2">
        <v>220</v>
      </c>
      <c r="EA520" s="2">
        <v>16.344733727810656</v>
      </c>
      <c r="EB520" s="2">
        <v>168.57</v>
      </c>
      <c r="EC520" s="2">
        <v>44.49</v>
      </c>
      <c r="ED520" s="2">
        <v>93.32</v>
      </c>
      <c r="EE520" s="2">
        <v>30.301164725457539</v>
      </c>
    </row>
    <row r="521" spans="1:135" x14ac:dyDescent="0.25">
      <c r="A521" s="1">
        <v>44567</v>
      </c>
      <c r="B521" s="2">
        <v>148.82140000000001</v>
      </c>
      <c r="C521" s="2">
        <v>41.8</v>
      </c>
      <c r="D521" s="2">
        <v>135.13999999999999</v>
      </c>
      <c r="E521" s="2">
        <v>172.9</v>
      </c>
      <c r="F521" s="2">
        <v>48.13</v>
      </c>
      <c r="G521" s="2">
        <v>61.3</v>
      </c>
      <c r="H521" s="2">
        <v>48.01</v>
      </c>
      <c r="I521" s="2">
        <v>211.34</v>
      </c>
      <c r="J521" s="2">
        <v>61.48</v>
      </c>
      <c r="K521" s="2">
        <v>57.99</v>
      </c>
      <c r="L521" s="2">
        <v>22.97</v>
      </c>
      <c r="M521" s="2">
        <v>32.1</v>
      </c>
      <c r="N521" s="2">
        <v>221.99</v>
      </c>
      <c r="O521" s="2">
        <v>123.26</v>
      </c>
      <c r="P521" s="2">
        <v>60.47</v>
      </c>
      <c r="Q521" s="2">
        <v>84.66</v>
      </c>
      <c r="R521" s="2">
        <v>96.49</v>
      </c>
      <c r="S521" s="2">
        <v>78.489999999999995</v>
      </c>
      <c r="T521" s="2">
        <v>85.37</v>
      </c>
      <c r="U521" s="2">
        <v>102.59</v>
      </c>
      <c r="V521" s="2">
        <v>376.36009999999999</v>
      </c>
      <c r="W521" s="2">
        <v>181.47</v>
      </c>
      <c r="X521" s="2">
        <v>103.47</v>
      </c>
      <c r="Y521" s="2">
        <v>33.729999999999997</v>
      </c>
      <c r="Z521" s="2">
        <v>93.56</v>
      </c>
      <c r="AA521" s="2">
        <v>259.33010000000002</v>
      </c>
      <c r="AB521" s="2">
        <v>68.319999999999993</v>
      </c>
      <c r="AC521" s="2">
        <v>42.21</v>
      </c>
      <c r="AD521" s="2">
        <v>24.46</v>
      </c>
      <c r="AE521" s="2">
        <v>211.74</v>
      </c>
      <c r="AF521" s="2">
        <v>25.61</v>
      </c>
      <c r="AG521" s="2">
        <v>23.75</v>
      </c>
      <c r="AH521" s="2">
        <v>38.68</v>
      </c>
      <c r="AI521" s="2">
        <v>367.53</v>
      </c>
      <c r="AJ521" s="2">
        <v>113.02</v>
      </c>
      <c r="AK521" s="2">
        <v>115.04819999999999</v>
      </c>
      <c r="AL521" s="2">
        <v>38.431399999999996</v>
      </c>
      <c r="AM521" s="2">
        <v>171.63</v>
      </c>
      <c r="AN521" s="2">
        <v>165.52</v>
      </c>
      <c r="AO521" s="2">
        <v>143.12</v>
      </c>
      <c r="AP521" s="2">
        <v>47.12</v>
      </c>
      <c r="AQ521" s="2">
        <v>36.409999999999997</v>
      </c>
      <c r="AR521" s="2">
        <v>72.59</v>
      </c>
      <c r="AS521" s="2">
        <v>166.69</v>
      </c>
      <c r="AT521" s="2">
        <v>94.48</v>
      </c>
      <c r="AU521" s="2">
        <v>269.68990000000002</v>
      </c>
      <c r="AV521" s="2">
        <v>104.97</v>
      </c>
      <c r="AW521" s="2">
        <v>78.83</v>
      </c>
      <c r="AX521" s="2">
        <v>257.68990000000002</v>
      </c>
      <c r="AY521" s="2">
        <v>144.88</v>
      </c>
      <c r="AZ521" s="2">
        <v>30.64</v>
      </c>
      <c r="BA521" s="2">
        <v>19.84</v>
      </c>
      <c r="BB521" s="2">
        <v>64.12</v>
      </c>
      <c r="BC521" s="2">
        <v>47.82</v>
      </c>
      <c r="BD521" s="2">
        <v>58.67</v>
      </c>
      <c r="BE521" s="2">
        <v>397.27</v>
      </c>
      <c r="BF521" s="2">
        <v>324.12990000000002</v>
      </c>
      <c r="BG521" s="2">
        <v>54.84</v>
      </c>
      <c r="BH521" s="2">
        <v>162.83000000000001</v>
      </c>
      <c r="BI521" s="2">
        <v>231.12</v>
      </c>
      <c r="BJ521" s="2">
        <v>24.83</v>
      </c>
      <c r="BK521" s="2">
        <v>192.5</v>
      </c>
      <c r="BL521" s="2">
        <v>98.92</v>
      </c>
      <c r="BM521" s="2">
        <v>231.35</v>
      </c>
      <c r="BN521" s="2">
        <v>82.33</v>
      </c>
      <c r="BO521" s="2">
        <v>620.3999</v>
      </c>
      <c r="BP521" s="2">
        <v>74.73</v>
      </c>
      <c r="BQ521" s="2">
        <v>253.49</v>
      </c>
      <c r="BR521" s="2">
        <v>47.84</v>
      </c>
      <c r="BS521" s="2">
        <v>156.9</v>
      </c>
      <c r="BT521" s="2">
        <v>53.63</v>
      </c>
      <c r="BU521" s="2">
        <v>407.74</v>
      </c>
      <c r="BV521" s="2">
        <v>233.75</v>
      </c>
      <c r="BW521" s="2">
        <v>28</v>
      </c>
      <c r="BX521" s="2">
        <v>35.329099999999997</v>
      </c>
      <c r="BY521" s="2">
        <v>20.16</v>
      </c>
      <c r="BZ521" s="2">
        <v>473153</v>
      </c>
      <c r="CA521" s="2">
        <v>263.18990000000002</v>
      </c>
      <c r="CB521" s="2">
        <v>87.63</v>
      </c>
      <c r="CC521" s="2">
        <v>290.5</v>
      </c>
      <c r="CD521" s="2">
        <v>12.1</v>
      </c>
      <c r="CE521" s="2">
        <v>405.76</v>
      </c>
      <c r="CF521" s="2">
        <v>296.63990000000001</v>
      </c>
      <c r="CG521" s="2">
        <v>56.48</v>
      </c>
      <c r="CH521" s="2">
        <v>53.76</v>
      </c>
      <c r="CI521" s="2">
        <v>19.757899999999999</v>
      </c>
      <c r="CJ521" s="2">
        <v>42.22</v>
      </c>
      <c r="CK521" s="2">
        <v>86.34</v>
      </c>
      <c r="CL521" s="2">
        <v>38.86</v>
      </c>
      <c r="CM521" s="2">
        <v>64.91</v>
      </c>
      <c r="CN521" s="2">
        <v>90.74</v>
      </c>
      <c r="CO521" s="2">
        <v>46.91</v>
      </c>
      <c r="CP521" s="2">
        <v>103.42</v>
      </c>
      <c r="CQ521" s="2">
        <v>358</v>
      </c>
      <c r="CR521" s="2">
        <v>132.06</v>
      </c>
      <c r="CS521" s="2">
        <v>499.33010000000002</v>
      </c>
      <c r="CT521" s="2">
        <v>154.9</v>
      </c>
      <c r="CU521" s="2">
        <v>120.05</v>
      </c>
      <c r="CV521" s="2">
        <v>895.49</v>
      </c>
      <c r="CW521" s="2">
        <v>45.77</v>
      </c>
      <c r="CX521" s="2">
        <v>370</v>
      </c>
      <c r="CY521" s="2">
        <v>97.41</v>
      </c>
      <c r="CZ521" s="2">
        <v>10.37</v>
      </c>
      <c r="DA521" s="2">
        <v>69.569999999999993</v>
      </c>
      <c r="DB521" s="2">
        <v>72.959999999999994</v>
      </c>
      <c r="DC521" s="2">
        <v>378</v>
      </c>
      <c r="DD521" s="2">
        <v>58.45</v>
      </c>
      <c r="DE521" s="2">
        <v>119.16</v>
      </c>
      <c r="DF521" s="2">
        <v>355.38990000000001</v>
      </c>
      <c r="DG521" s="2">
        <v>132.78</v>
      </c>
      <c r="DH521" s="2">
        <v>396.92989999999998</v>
      </c>
      <c r="DI521" s="2">
        <v>23.34</v>
      </c>
      <c r="DJ521" s="2">
        <v>43.64</v>
      </c>
      <c r="DK521" s="2">
        <v>77.540000000000006</v>
      </c>
      <c r="DL521" s="2">
        <v>23.75</v>
      </c>
      <c r="DM521" s="2">
        <v>26.74</v>
      </c>
      <c r="DN521" s="2">
        <v>20.2</v>
      </c>
      <c r="DO521" s="2">
        <v>96.65</v>
      </c>
      <c r="DP521" s="2">
        <v>66.45</v>
      </c>
      <c r="DQ521" s="2">
        <v>374.62009999999998</v>
      </c>
      <c r="DR521" s="2">
        <v>161.04</v>
      </c>
      <c r="DS521" s="2">
        <v>1.78</v>
      </c>
      <c r="DT521" s="2">
        <v>73.05</v>
      </c>
      <c r="DU521" s="2">
        <v>58.16</v>
      </c>
      <c r="DV521" s="2">
        <v>41.72</v>
      </c>
      <c r="DW521" s="2">
        <v>42.03</v>
      </c>
      <c r="DX521" s="2">
        <v>216.64</v>
      </c>
      <c r="DY521" s="2">
        <v>56.8</v>
      </c>
      <c r="DZ521" s="2">
        <v>219.75</v>
      </c>
      <c r="EA521" s="2">
        <v>16.344733727810656</v>
      </c>
      <c r="EB521" s="2">
        <v>169.67</v>
      </c>
      <c r="EC521" s="2">
        <v>44.5</v>
      </c>
      <c r="ED521" s="2">
        <v>94.56</v>
      </c>
      <c r="EE521" s="2">
        <v>30.301164725457539</v>
      </c>
    </row>
    <row r="522" spans="1:135" x14ac:dyDescent="0.25">
      <c r="A522" s="1">
        <v>44568</v>
      </c>
      <c r="B522" s="2">
        <v>150.45179999999999</v>
      </c>
      <c r="C522" s="2">
        <v>41.67</v>
      </c>
      <c r="D522" s="2">
        <v>135.56</v>
      </c>
      <c r="E522" s="2">
        <v>174.38</v>
      </c>
      <c r="F522" s="2">
        <v>49.18</v>
      </c>
      <c r="G522" s="2">
        <v>62.33</v>
      </c>
      <c r="H522" s="2">
        <v>47.94</v>
      </c>
      <c r="I522" s="2">
        <v>215.5</v>
      </c>
      <c r="J522" s="2">
        <v>62.83</v>
      </c>
      <c r="K522" s="2">
        <v>58.51</v>
      </c>
      <c r="L522" s="2">
        <v>22.58</v>
      </c>
      <c r="M522" s="2">
        <v>32.479999999999997</v>
      </c>
      <c r="N522" s="2">
        <v>224.19</v>
      </c>
      <c r="O522" s="2">
        <v>125.03</v>
      </c>
      <c r="P522" s="2">
        <v>60.33</v>
      </c>
      <c r="Q522" s="2">
        <v>84.44</v>
      </c>
      <c r="R522" s="2">
        <v>97.07</v>
      </c>
      <c r="S522" s="2">
        <v>80.64</v>
      </c>
      <c r="T522" s="2">
        <v>85.67</v>
      </c>
      <c r="U522" s="2">
        <v>104.19</v>
      </c>
      <c r="V522" s="2">
        <v>378.6499</v>
      </c>
      <c r="W522" s="2">
        <v>182.92</v>
      </c>
      <c r="X522" s="2">
        <v>104.5</v>
      </c>
      <c r="Y522" s="2">
        <v>33.340000000000003</v>
      </c>
      <c r="Z522" s="2">
        <v>89.77</v>
      </c>
      <c r="AA522" s="2">
        <v>259.5</v>
      </c>
      <c r="AB522" s="2">
        <v>68.88</v>
      </c>
      <c r="AC522" s="2">
        <v>42.05</v>
      </c>
      <c r="AD522" s="2">
        <v>24.44</v>
      </c>
      <c r="AE522" s="2">
        <v>212.09</v>
      </c>
      <c r="AF522" s="2">
        <v>26.02</v>
      </c>
      <c r="AG522" s="2">
        <v>23.26</v>
      </c>
      <c r="AH522" s="2">
        <v>38.65</v>
      </c>
      <c r="AI522" s="2">
        <v>363.16989999999998</v>
      </c>
      <c r="AJ522" s="2">
        <v>113.63</v>
      </c>
      <c r="AK522" s="2">
        <v>113.6482</v>
      </c>
      <c r="AL522" s="2">
        <v>38.584299999999999</v>
      </c>
      <c r="AM522" s="2">
        <v>173.95</v>
      </c>
      <c r="AN522" s="2">
        <v>167.16</v>
      </c>
      <c r="AO522" s="2">
        <v>143.74</v>
      </c>
      <c r="AP522" s="2">
        <v>48.12</v>
      </c>
      <c r="AQ522" s="2">
        <v>36.1</v>
      </c>
      <c r="AR522" s="2">
        <v>73.099999999999994</v>
      </c>
      <c r="AS522" s="2">
        <v>163.81</v>
      </c>
      <c r="AT522" s="2">
        <v>93.96</v>
      </c>
      <c r="AU522" s="2">
        <v>267.06009999999998</v>
      </c>
      <c r="AV522" s="2">
        <v>105.16</v>
      </c>
      <c r="AW522" s="2">
        <v>80.3</v>
      </c>
      <c r="AX522" s="2">
        <v>252.55</v>
      </c>
      <c r="AY522" s="2">
        <v>146.51</v>
      </c>
      <c r="AZ522" s="2">
        <v>30.81</v>
      </c>
      <c r="BA522" s="2">
        <v>19.48</v>
      </c>
      <c r="BB522" s="2">
        <v>64.819999999999993</v>
      </c>
      <c r="BC522" s="2">
        <v>42.71</v>
      </c>
      <c r="BD522" s="2">
        <v>59.43</v>
      </c>
      <c r="BE522" s="2">
        <v>400.41989999999998</v>
      </c>
      <c r="BF522" s="2">
        <v>323.74</v>
      </c>
      <c r="BG522" s="2">
        <v>55.72</v>
      </c>
      <c r="BH522" s="2">
        <v>162.74</v>
      </c>
      <c r="BI522" s="2">
        <v>227.63</v>
      </c>
      <c r="BJ522" s="2">
        <v>24.1</v>
      </c>
      <c r="BK522" s="2">
        <v>189.29</v>
      </c>
      <c r="BL522" s="2">
        <v>101.66</v>
      </c>
      <c r="BM522" s="2">
        <v>230.78</v>
      </c>
      <c r="BN522" s="2">
        <v>81.790000000000006</v>
      </c>
      <c r="BO522" s="2">
        <v>607.07010000000002</v>
      </c>
      <c r="BP522" s="2">
        <v>74.069999999999993</v>
      </c>
      <c r="BQ522" s="2">
        <v>254.78</v>
      </c>
      <c r="BR522" s="2">
        <v>48.296599999999998</v>
      </c>
      <c r="BS522" s="2">
        <v>157.83000000000001</v>
      </c>
      <c r="BT522" s="2">
        <v>54.77</v>
      </c>
      <c r="BU522" s="2">
        <v>390.47</v>
      </c>
      <c r="BV522" s="2">
        <v>227.04</v>
      </c>
      <c r="BW522" s="2">
        <v>27.17</v>
      </c>
      <c r="BX522" s="2">
        <v>35.871600000000001</v>
      </c>
      <c r="BY522" s="2">
        <v>20.8</v>
      </c>
      <c r="BZ522" s="2">
        <v>480000.1</v>
      </c>
      <c r="CA522" s="2">
        <v>263.99</v>
      </c>
      <c r="CB522" s="2">
        <v>87.83</v>
      </c>
      <c r="CC522" s="2">
        <v>282.77999999999997</v>
      </c>
      <c r="CD522" s="2">
        <v>11.7</v>
      </c>
      <c r="CE522" s="2">
        <v>393.61009999999999</v>
      </c>
      <c r="CF522" s="2">
        <v>296.81009999999998</v>
      </c>
      <c r="CG522" s="2">
        <v>56.22</v>
      </c>
      <c r="CH522" s="2">
        <v>54.24</v>
      </c>
      <c r="CI522" s="2">
        <v>19.894100000000002</v>
      </c>
      <c r="CJ522" s="2">
        <v>41.26</v>
      </c>
      <c r="CK522" s="2">
        <v>87.51</v>
      </c>
      <c r="CL522" s="2">
        <v>39.71</v>
      </c>
      <c r="CM522" s="2">
        <v>65.78</v>
      </c>
      <c r="CN522" s="2">
        <v>91.74</v>
      </c>
      <c r="CO522" s="2">
        <v>48.62</v>
      </c>
      <c r="CP522" s="2">
        <v>104.05</v>
      </c>
      <c r="CQ522" s="2">
        <v>360.13990000000001</v>
      </c>
      <c r="CR522" s="2">
        <v>134.12</v>
      </c>
      <c r="CS522" s="2">
        <v>516.87990000000002</v>
      </c>
      <c r="CT522" s="2">
        <v>148.61000000000001</v>
      </c>
      <c r="CU522" s="2">
        <v>118.06</v>
      </c>
      <c r="CV522" s="2">
        <v>892.27</v>
      </c>
      <c r="CW522" s="2">
        <v>46</v>
      </c>
      <c r="CX522" s="2">
        <v>369.6499</v>
      </c>
      <c r="CY522" s="2">
        <v>99.14</v>
      </c>
      <c r="CZ522" s="2">
        <v>10.27</v>
      </c>
      <c r="DA522" s="2">
        <v>68.959999999999994</v>
      </c>
      <c r="DB522" s="2">
        <v>71.59</v>
      </c>
      <c r="DC522" s="2">
        <v>370.75</v>
      </c>
      <c r="DD522" s="2">
        <v>62.37</v>
      </c>
      <c r="DE522" s="2">
        <v>116.65</v>
      </c>
      <c r="DF522" s="2">
        <v>354.92989999999998</v>
      </c>
      <c r="DG522" s="2">
        <v>130.94999999999999</v>
      </c>
      <c r="DH522" s="2">
        <v>397.51</v>
      </c>
      <c r="DI522" s="2">
        <v>22.62</v>
      </c>
      <c r="DJ522" s="2">
        <v>43.29</v>
      </c>
      <c r="DK522" s="2">
        <v>71.86</v>
      </c>
      <c r="DL522" s="2">
        <v>23.27</v>
      </c>
      <c r="DM522" s="2">
        <v>26.36</v>
      </c>
      <c r="DN522" s="2">
        <v>19.89</v>
      </c>
      <c r="DO522" s="2">
        <v>96.5</v>
      </c>
      <c r="DP522" s="2">
        <v>67.260000000000005</v>
      </c>
      <c r="DQ522" s="2">
        <v>372.3999</v>
      </c>
      <c r="DR522" s="2">
        <v>156.97</v>
      </c>
      <c r="DS522" s="2">
        <v>1.78</v>
      </c>
      <c r="DT522" s="2">
        <v>73.489999999999995</v>
      </c>
      <c r="DU522" s="2">
        <v>58.39</v>
      </c>
      <c r="DV522" s="2">
        <v>42.22</v>
      </c>
      <c r="DW522" s="2">
        <v>41.51</v>
      </c>
      <c r="DX522" s="2">
        <v>218.16</v>
      </c>
      <c r="DY522" s="2">
        <v>56.82</v>
      </c>
      <c r="DZ522" s="2">
        <v>216.96</v>
      </c>
      <c r="EA522" s="2">
        <v>16.344733727810656</v>
      </c>
      <c r="EB522" s="2">
        <v>172.06</v>
      </c>
      <c r="EC522" s="2">
        <v>44.4</v>
      </c>
      <c r="ED522" s="2">
        <v>96.94</v>
      </c>
      <c r="EE522" s="2">
        <v>30.301164725457539</v>
      </c>
    </row>
    <row r="523" spans="1:135" x14ac:dyDescent="0.25">
      <c r="A523" s="1">
        <v>44571</v>
      </c>
      <c r="B523" s="2">
        <v>148.32810000000001</v>
      </c>
      <c r="C523" s="2">
        <v>41.41</v>
      </c>
      <c r="D523" s="2">
        <v>135.26</v>
      </c>
      <c r="E523" s="2">
        <v>173.74</v>
      </c>
      <c r="F523" s="2">
        <v>48.93</v>
      </c>
      <c r="G523" s="2">
        <v>62.8</v>
      </c>
      <c r="H523" s="2">
        <v>47.18</v>
      </c>
      <c r="I523" s="2">
        <v>209.31</v>
      </c>
      <c r="J523" s="2">
        <v>65.099999999999994</v>
      </c>
      <c r="K523" s="2">
        <v>58.2</v>
      </c>
      <c r="L523" s="2">
        <v>22.21</v>
      </c>
      <c r="M523" s="2">
        <v>32.299999999999997</v>
      </c>
      <c r="N523" s="2">
        <v>221.64</v>
      </c>
      <c r="O523" s="2">
        <v>125.11</v>
      </c>
      <c r="P523" s="2">
        <v>60.43</v>
      </c>
      <c r="Q523" s="2">
        <v>83.71</v>
      </c>
      <c r="R523" s="2">
        <v>97.12</v>
      </c>
      <c r="S523" s="2">
        <v>81.03</v>
      </c>
      <c r="T523" s="2">
        <v>84.78</v>
      </c>
      <c r="U523" s="2">
        <v>105.06</v>
      </c>
      <c r="V523" s="2">
        <v>379.86009999999999</v>
      </c>
      <c r="W523" s="2">
        <v>179.35</v>
      </c>
      <c r="X523" s="2">
        <v>104.56</v>
      </c>
      <c r="Y523" s="2">
        <v>32.9</v>
      </c>
      <c r="Z523" s="2">
        <v>91.53</v>
      </c>
      <c r="AA523" s="2">
        <v>260.11009999999999</v>
      </c>
      <c r="AB523" s="2">
        <v>68.47</v>
      </c>
      <c r="AC523" s="2">
        <v>41.98</v>
      </c>
      <c r="AD523" s="2">
        <v>23.85</v>
      </c>
      <c r="AE523" s="2">
        <v>210.61</v>
      </c>
      <c r="AF523" s="2">
        <v>25.85</v>
      </c>
      <c r="AG523" s="2">
        <v>22.88</v>
      </c>
      <c r="AH523" s="2">
        <v>38.96</v>
      </c>
      <c r="AI523" s="2">
        <v>385.17989999999998</v>
      </c>
      <c r="AJ523" s="2">
        <v>112.66</v>
      </c>
      <c r="AK523" s="2">
        <v>110.6328</v>
      </c>
      <c r="AL523" s="2">
        <v>38.727600000000002</v>
      </c>
      <c r="AM523" s="2">
        <v>173.09</v>
      </c>
      <c r="AN523" s="2">
        <v>167.32</v>
      </c>
      <c r="AO523" s="2">
        <v>144.59</v>
      </c>
      <c r="AP523" s="2">
        <v>49.1</v>
      </c>
      <c r="AQ523" s="2">
        <v>35.93</v>
      </c>
      <c r="AR523" s="2">
        <v>72.25</v>
      </c>
      <c r="AS523" s="2">
        <v>165.18</v>
      </c>
      <c r="AT523" s="2">
        <v>94.75</v>
      </c>
      <c r="AU523" s="2">
        <v>264.40989999999999</v>
      </c>
      <c r="AV523" s="2">
        <v>105.62</v>
      </c>
      <c r="AW523" s="2">
        <v>82.37</v>
      </c>
      <c r="AX523" s="2">
        <v>256.02999999999997</v>
      </c>
      <c r="AY523" s="2">
        <v>144.33000000000001</v>
      </c>
      <c r="AZ523" s="2">
        <v>29.63</v>
      </c>
      <c r="BA523" s="2">
        <v>19.32</v>
      </c>
      <c r="BB523" s="2">
        <v>62.76</v>
      </c>
      <c r="BC523" s="2">
        <v>42.5</v>
      </c>
      <c r="BD523" s="2">
        <v>60.43</v>
      </c>
      <c r="BE523" s="2">
        <v>402.23</v>
      </c>
      <c r="BF523" s="2">
        <v>317.45</v>
      </c>
      <c r="BG523" s="2">
        <v>56.24</v>
      </c>
      <c r="BH523" s="2">
        <v>160.52000000000001</v>
      </c>
      <c r="BI523" s="2">
        <v>222</v>
      </c>
      <c r="BJ523" s="2">
        <v>24</v>
      </c>
      <c r="BK523" s="2">
        <v>188.09</v>
      </c>
      <c r="BL523" s="2">
        <v>101.2</v>
      </c>
      <c r="BM523" s="2">
        <v>227.42</v>
      </c>
      <c r="BN523" s="2">
        <v>80.77</v>
      </c>
      <c r="BO523" s="2">
        <v>625.04</v>
      </c>
      <c r="BP523" s="2">
        <v>72.7</v>
      </c>
      <c r="BQ523" s="2">
        <v>250.28</v>
      </c>
      <c r="BR523" s="2">
        <v>48.203299999999999</v>
      </c>
      <c r="BS523" s="2">
        <v>156.6</v>
      </c>
      <c r="BT523" s="2">
        <v>55.35</v>
      </c>
      <c r="BU523" s="2">
        <v>392.57010000000002</v>
      </c>
      <c r="BV523" s="2">
        <v>222.45</v>
      </c>
      <c r="BW523" s="2">
        <v>26.77</v>
      </c>
      <c r="BX523" s="2">
        <v>35.335299999999997</v>
      </c>
      <c r="BY523" s="2">
        <v>20.36</v>
      </c>
      <c r="BZ523" s="2">
        <v>477165</v>
      </c>
      <c r="CA523" s="2">
        <v>256.55</v>
      </c>
      <c r="CB523" s="2">
        <v>87.54</v>
      </c>
      <c r="CC523" s="2">
        <v>282</v>
      </c>
      <c r="CD523" s="2">
        <v>10.199999999999999</v>
      </c>
      <c r="CE523" s="2">
        <v>387.46</v>
      </c>
      <c r="CF523" s="2">
        <v>287.97000000000003</v>
      </c>
      <c r="CG523" s="2">
        <v>56.26</v>
      </c>
      <c r="CH523" s="2">
        <v>53.87</v>
      </c>
      <c r="CI523" s="2">
        <v>20.0228</v>
      </c>
      <c r="CJ523" s="2">
        <v>40.68</v>
      </c>
      <c r="CK523" s="2">
        <v>89.28</v>
      </c>
      <c r="CL523" s="2">
        <v>39.04</v>
      </c>
      <c r="CM523" s="2">
        <v>66.03</v>
      </c>
      <c r="CN523" s="2">
        <v>91.65</v>
      </c>
      <c r="CO523" s="2">
        <v>49.9</v>
      </c>
      <c r="CP523" s="2">
        <v>104.13</v>
      </c>
      <c r="CQ523" s="2">
        <v>363.25</v>
      </c>
      <c r="CR523" s="2">
        <v>131.97999999999999</v>
      </c>
      <c r="CS523" s="2">
        <v>510.27</v>
      </c>
      <c r="CT523" s="2">
        <v>148.94999999999999</v>
      </c>
      <c r="CU523" s="2">
        <v>115.53</v>
      </c>
      <c r="CV523" s="2">
        <v>873.34010000000001</v>
      </c>
      <c r="CW523" s="2">
        <v>45.82</v>
      </c>
      <c r="CX523" s="2">
        <v>363.90989999999999</v>
      </c>
      <c r="CY523" s="2">
        <v>100.28</v>
      </c>
      <c r="CZ523" s="2">
        <v>10.17</v>
      </c>
      <c r="DA523" s="2">
        <v>68.349999999999994</v>
      </c>
      <c r="DB523" s="2">
        <v>72.13</v>
      </c>
      <c r="DC523" s="2">
        <v>373</v>
      </c>
      <c r="DD523" s="2">
        <v>61.54</v>
      </c>
      <c r="DE523" s="2">
        <v>114.72</v>
      </c>
      <c r="DF523" s="2">
        <v>335.88990000000001</v>
      </c>
      <c r="DG523" s="2">
        <v>130.05000000000001</v>
      </c>
      <c r="DH523" s="2">
        <v>399.16989999999998</v>
      </c>
      <c r="DI523" s="2">
        <v>21.67</v>
      </c>
      <c r="DJ523" s="2">
        <v>43.34</v>
      </c>
      <c r="DK523" s="2">
        <v>71.849999999999994</v>
      </c>
      <c r="DL523" s="2">
        <v>22.83</v>
      </c>
      <c r="DM523" s="2">
        <v>25.56</v>
      </c>
      <c r="DN523" s="2">
        <v>19.71</v>
      </c>
      <c r="DO523" s="2">
        <v>94.2136</v>
      </c>
      <c r="DP523" s="2">
        <v>67.5</v>
      </c>
      <c r="DQ523" s="2">
        <v>361.79</v>
      </c>
      <c r="DR523" s="2">
        <v>150.44</v>
      </c>
      <c r="DS523" s="2">
        <v>1.75</v>
      </c>
      <c r="DT523" s="2">
        <v>75.61</v>
      </c>
      <c r="DU523" s="2">
        <v>58.22</v>
      </c>
      <c r="DV523" s="2">
        <v>42.61</v>
      </c>
      <c r="DW523" s="2">
        <v>42.6</v>
      </c>
      <c r="DX523" s="2">
        <v>211.73</v>
      </c>
      <c r="DY523" s="2">
        <v>53.12</v>
      </c>
      <c r="DZ523" s="2">
        <v>211.97</v>
      </c>
      <c r="EA523" s="2">
        <v>16.344733727810656</v>
      </c>
      <c r="EB523" s="2">
        <v>168.29</v>
      </c>
      <c r="EC523" s="2">
        <v>44.11</v>
      </c>
      <c r="ED523" s="2">
        <v>95.01</v>
      </c>
      <c r="EE523" s="2">
        <v>30.301164725457539</v>
      </c>
    </row>
    <row r="524" spans="1:135" x14ac:dyDescent="0.25">
      <c r="A524" s="1">
        <v>44572</v>
      </c>
      <c r="B524" s="2">
        <v>149.64070000000001</v>
      </c>
      <c r="C524" s="2">
        <v>42.01</v>
      </c>
      <c r="D524" s="2">
        <v>135.69999999999999</v>
      </c>
      <c r="E524" s="2">
        <v>175.38</v>
      </c>
      <c r="F524" s="2">
        <v>49.21</v>
      </c>
      <c r="G524" s="2">
        <v>63.07</v>
      </c>
      <c r="H524" s="2">
        <v>47.16</v>
      </c>
      <c r="I524" s="2">
        <v>216.02</v>
      </c>
      <c r="J524" s="2">
        <v>65.48</v>
      </c>
      <c r="K524" s="2">
        <v>58.8</v>
      </c>
      <c r="L524" s="2">
        <v>23.19</v>
      </c>
      <c r="M524" s="2">
        <v>32.729999999999997</v>
      </c>
      <c r="N524" s="2">
        <v>219.95</v>
      </c>
      <c r="O524" s="2">
        <v>127.97</v>
      </c>
      <c r="P524" s="2">
        <v>60.45</v>
      </c>
      <c r="Q524" s="2">
        <v>83.17</v>
      </c>
      <c r="R524" s="2">
        <v>97.35</v>
      </c>
      <c r="S524" s="2">
        <v>83.59</v>
      </c>
      <c r="T524" s="2">
        <v>83.07</v>
      </c>
      <c r="U524" s="2">
        <v>106.04</v>
      </c>
      <c r="V524" s="2">
        <v>380.55</v>
      </c>
      <c r="W524" s="2">
        <v>180.73</v>
      </c>
      <c r="X524" s="2">
        <v>103.23</v>
      </c>
      <c r="Y524" s="2">
        <v>33.07</v>
      </c>
      <c r="Z524" s="2">
        <v>93.33</v>
      </c>
      <c r="AA524" s="2">
        <v>262.32010000000002</v>
      </c>
      <c r="AB524" s="2">
        <v>71.349999999999994</v>
      </c>
      <c r="AC524" s="2">
        <v>42.36</v>
      </c>
      <c r="AD524" s="2">
        <v>24.35</v>
      </c>
      <c r="AE524" s="2">
        <v>211.58</v>
      </c>
      <c r="AF524" s="2">
        <v>27.24</v>
      </c>
      <c r="AG524" s="2">
        <v>22.66</v>
      </c>
      <c r="AH524" s="2">
        <v>39.19</v>
      </c>
      <c r="AI524" s="2">
        <v>391.65989999999999</v>
      </c>
      <c r="AJ524" s="2">
        <v>110.52</v>
      </c>
      <c r="AK524" s="2">
        <v>111.1298</v>
      </c>
      <c r="AL524" s="2">
        <v>39.587600000000002</v>
      </c>
      <c r="AM524" s="2">
        <v>171.25</v>
      </c>
      <c r="AN524" s="2">
        <v>167.49</v>
      </c>
      <c r="AO524" s="2">
        <v>143.13999999999999</v>
      </c>
      <c r="AP524" s="2">
        <v>47.71</v>
      </c>
      <c r="AQ524" s="2">
        <v>36.07</v>
      </c>
      <c r="AR524" s="2">
        <v>72.66</v>
      </c>
      <c r="AS524" s="2">
        <v>165.73</v>
      </c>
      <c r="AT524" s="2">
        <v>96.57</v>
      </c>
      <c r="AU524" s="2">
        <v>262.12009999999998</v>
      </c>
      <c r="AV524" s="2">
        <v>107.89</v>
      </c>
      <c r="AW524" s="2">
        <v>81.67</v>
      </c>
      <c r="AX524" s="2">
        <v>256.05</v>
      </c>
      <c r="AY524" s="2">
        <v>145.97999999999999</v>
      </c>
      <c r="AZ524" s="2">
        <v>31.39</v>
      </c>
      <c r="BA524" s="2">
        <v>19.3</v>
      </c>
      <c r="BB524" s="2">
        <v>63.46</v>
      </c>
      <c r="BC524" s="2">
        <v>44.36</v>
      </c>
      <c r="BD524" s="2">
        <v>60.91</v>
      </c>
      <c r="BE524" s="2">
        <v>400.6001</v>
      </c>
      <c r="BF524" s="2">
        <v>321.37009999999998</v>
      </c>
      <c r="BG524" s="2">
        <v>56.69</v>
      </c>
      <c r="BH524" s="2">
        <v>158.66</v>
      </c>
      <c r="BI524" s="2">
        <v>220.59</v>
      </c>
      <c r="BJ524" s="2">
        <v>24.02</v>
      </c>
      <c r="BK524" s="2">
        <v>189.53</v>
      </c>
      <c r="BL524" s="2">
        <v>102.35</v>
      </c>
      <c r="BM524" s="2">
        <v>227.55</v>
      </c>
      <c r="BN524" s="2">
        <v>80.459999999999994</v>
      </c>
      <c r="BO524" s="2">
        <v>620.5</v>
      </c>
      <c r="BP524" s="2">
        <v>71.959999999999994</v>
      </c>
      <c r="BQ524" s="2">
        <v>246.42</v>
      </c>
      <c r="BR524" s="2">
        <v>48.066699999999997</v>
      </c>
      <c r="BS524" s="2">
        <v>157.88999999999999</v>
      </c>
      <c r="BT524" s="2">
        <v>56.06</v>
      </c>
      <c r="BU524" s="2">
        <v>399.49</v>
      </c>
      <c r="BV524" s="2">
        <v>227.3</v>
      </c>
      <c r="BW524" s="2">
        <v>26.76</v>
      </c>
      <c r="BX524" s="2">
        <v>35.131900000000002</v>
      </c>
      <c r="BY524" s="2">
        <v>20.43</v>
      </c>
      <c r="BZ524" s="2">
        <v>480340</v>
      </c>
      <c r="CA524" s="2">
        <v>255.54</v>
      </c>
      <c r="CB524" s="2">
        <v>86.33</v>
      </c>
      <c r="CC524" s="2">
        <v>287.7</v>
      </c>
      <c r="CD524" s="2">
        <v>9.5950000000000006</v>
      </c>
      <c r="CE524" s="2">
        <v>386.66989999999998</v>
      </c>
      <c r="CF524" s="2">
        <v>286.41989999999998</v>
      </c>
      <c r="CG524" s="2">
        <v>56.01</v>
      </c>
      <c r="CH524" s="2">
        <v>53.59</v>
      </c>
      <c r="CI524" s="2">
        <v>19.931999999999999</v>
      </c>
      <c r="CJ524" s="2">
        <v>40.99</v>
      </c>
      <c r="CK524" s="2">
        <v>88.48</v>
      </c>
      <c r="CL524" s="2">
        <v>38.799999999999997</v>
      </c>
      <c r="CM524" s="2">
        <v>67.11</v>
      </c>
      <c r="CN524" s="2">
        <v>93.91</v>
      </c>
      <c r="CO524" s="2">
        <v>51.11</v>
      </c>
      <c r="CP524" s="2">
        <v>105.92</v>
      </c>
      <c r="CQ524" s="2">
        <v>364.13990000000001</v>
      </c>
      <c r="CR524" s="2">
        <v>138.09</v>
      </c>
      <c r="CS524" s="2">
        <v>504.58010000000002</v>
      </c>
      <c r="CT524" s="2">
        <v>151.65</v>
      </c>
      <c r="CU524" s="2">
        <v>117.28</v>
      </c>
      <c r="CV524" s="2">
        <v>888.18989999999997</v>
      </c>
      <c r="CW524" s="2">
        <v>46.39</v>
      </c>
      <c r="CX524" s="2">
        <v>366.29</v>
      </c>
      <c r="CY524" s="2">
        <v>100.99</v>
      </c>
      <c r="CZ524" s="2">
        <v>10.06</v>
      </c>
      <c r="DA524" s="2">
        <v>70.58</v>
      </c>
      <c r="DB524" s="2">
        <v>73.010000000000005</v>
      </c>
      <c r="DC524" s="2">
        <v>375.11009999999999</v>
      </c>
      <c r="DD524" s="2">
        <v>62.2</v>
      </c>
      <c r="DE524" s="2">
        <v>121.3</v>
      </c>
      <c r="DF524" s="2">
        <v>340.57010000000002</v>
      </c>
      <c r="DG524" s="2">
        <v>131.78</v>
      </c>
      <c r="DH524" s="2">
        <v>403.05</v>
      </c>
      <c r="DI524" s="2">
        <v>22.88</v>
      </c>
      <c r="DJ524" s="2">
        <v>44.12</v>
      </c>
      <c r="DK524" s="2">
        <v>73.38</v>
      </c>
      <c r="DL524" s="2">
        <v>23.09</v>
      </c>
      <c r="DM524" s="2">
        <v>26.73</v>
      </c>
      <c r="DN524" s="2">
        <v>21</v>
      </c>
      <c r="DO524" s="2">
        <v>94.450100000000006</v>
      </c>
      <c r="DP524" s="2">
        <v>68</v>
      </c>
      <c r="DQ524" s="2">
        <v>367.86009999999999</v>
      </c>
      <c r="DR524" s="2">
        <v>150.30000000000001</v>
      </c>
      <c r="DS524" s="2">
        <v>1.79</v>
      </c>
      <c r="DT524" s="2">
        <v>75.78</v>
      </c>
      <c r="DU524" s="2">
        <v>58.42</v>
      </c>
      <c r="DV524" s="2">
        <v>43.16</v>
      </c>
      <c r="DW524" s="2">
        <v>43.62</v>
      </c>
      <c r="DX524" s="2">
        <v>211.27</v>
      </c>
      <c r="DY524" s="2">
        <v>55.73</v>
      </c>
      <c r="DZ524" s="2">
        <v>214.38</v>
      </c>
      <c r="EA524" s="2">
        <v>16.344733727810656</v>
      </c>
      <c r="EB524" s="2">
        <v>169.47</v>
      </c>
      <c r="EC524" s="2">
        <v>44.6</v>
      </c>
      <c r="ED524" s="2">
        <v>95.73</v>
      </c>
      <c r="EE524" s="2">
        <v>30.301164725457539</v>
      </c>
    </row>
    <row r="525" spans="1:135" x14ac:dyDescent="0.25">
      <c r="A525" s="1">
        <v>44573</v>
      </c>
      <c r="B525" s="2">
        <v>150.0086</v>
      </c>
      <c r="C525" s="2">
        <v>41.76</v>
      </c>
      <c r="D525" s="2">
        <v>133.72</v>
      </c>
      <c r="E525" s="2">
        <v>174.47</v>
      </c>
      <c r="F525" s="2">
        <v>48.86</v>
      </c>
      <c r="G525" s="2">
        <v>63.55</v>
      </c>
      <c r="H525" s="2">
        <v>46.8</v>
      </c>
      <c r="I525" s="2">
        <v>217.45</v>
      </c>
      <c r="J525" s="2">
        <v>64.819999999999993</v>
      </c>
      <c r="K525" s="2">
        <v>58.84</v>
      </c>
      <c r="L525" s="2">
        <v>22.99</v>
      </c>
      <c r="M525" s="2">
        <v>32.5</v>
      </c>
      <c r="N525" s="2">
        <v>222.4</v>
      </c>
      <c r="O525" s="2">
        <v>127.33</v>
      </c>
      <c r="P525" s="2">
        <v>60.54</v>
      </c>
      <c r="Q525" s="2">
        <v>82.87</v>
      </c>
      <c r="R525" s="2">
        <v>98.36</v>
      </c>
      <c r="S525" s="2">
        <v>84.4</v>
      </c>
      <c r="T525" s="2">
        <v>83.19</v>
      </c>
      <c r="U525" s="2">
        <v>105.78</v>
      </c>
      <c r="V525" s="2">
        <v>376.25</v>
      </c>
      <c r="W525" s="2">
        <v>181.29</v>
      </c>
      <c r="X525" s="2">
        <v>103.62</v>
      </c>
      <c r="Y525" s="2">
        <v>33.479999999999997</v>
      </c>
      <c r="Z525" s="2">
        <v>91.53</v>
      </c>
      <c r="AA525" s="2">
        <v>255.92</v>
      </c>
      <c r="AB525" s="2">
        <v>71.14</v>
      </c>
      <c r="AC525" s="2">
        <v>43.22</v>
      </c>
      <c r="AD525" s="2">
        <v>24.47</v>
      </c>
      <c r="AE525" s="2">
        <v>211.93</v>
      </c>
      <c r="AF525" s="2">
        <v>27.44</v>
      </c>
      <c r="AG525" s="2">
        <v>22.51</v>
      </c>
      <c r="AH525" s="2">
        <v>38.99</v>
      </c>
      <c r="AI525" s="2">
        <v>395.28</v>
      </c>
      <c r="AJ525" s="2">
        <v>110.32</v>
      </c>
      <c r="AK525" s="2">
        <v>109.6056</v>
      </c>
      <c r="AL525" s="2">
        <v>35.918399999999998</v>
      </c>
      <c r="AM525" s="2">
        <v>169.79</v>
      </c>
      <c r="AN525" s="2">
        <v>168.44</v>
      </c>
      <c r="AO525" s="2">
        <v>143.09</v>
      </c>
      <c r="AP525" s="2">
        <v>47.14</v>
      </c>
      <c r="AQ525" s="2">
        <v>35.770000000000003</v>
      </c>
      <c r="AR525" s="2">
        <v>72.73</v>
      </c>
      <c r="AS525" s="2">
        <v>166.37</v>
      </c>
      <c r="AT525" s="2">
        <v>93.92</v>
      </c>
      <c r="AU525" s="2">
        <v>260.91989999999998</v>
      </c>
      <c r="AV525" s="2">
        <v>108.95</v>
      </c>
      <c r="AW525" s="2">
        <v>81.2</v>
      </c>
      <c r="AX525" s="2">
        <v>256.8501</v>
      </c>
      <c r="AY525" s="2">
        <v>146.47</v>
      </c>
      <c r="AZ525" s="2">
        <v>31.43</v>
      </c>
      <c r="BA525" s="2">
        <v>18.98</v>
      </c>
      <c r="BB525" s="2">
        <v>63.28</v>
      </c>
      <c r="BC525" s="2">
        <v>44.23</v>
      </c>
      <c r="BD525" s="2">
        <v>61.52</v>
      </c>
      <c r="BE525" s="2">
        <v>395.53</v>
      </c>
      <c r="BF525" s="2">
        <v>325.11009999999999</v>
      </c>
      <c r="BG525" s="2">
        <v>56.65</v>
      </c>
      <c r="BH525" s="2">
        <v>159.01</v>
      </c>
      <c r="BI525" s="2">
        <v>218.62</v>
      </c>
      <c r="BJ525" s="2">
        <v>23.92</v>
      </c>
      <c r="BK525" s="2">
        <v>193</v>
      </c>
      <c r="BL525" s="2">
        <v>103.33</v>
      </c>
      <c r="BM525" s="2">
        <v>224.47</v>
      </c>
      <c r="BN525" s="2">
        <v>80.209999999999994</v>
      </c>
      <c r="BO525" s="2">
        <v>625.20000000000005</v>
      </c>
      <c r="BP525" s="2">
        <v>71.540000000000006</v>
      </c>
      <c r="BQ525" s="2">
        <v>247</v>
      </c>
      <c r="BR525" s="2">
        <v>47.813299999999998</v>
      </c>
      <c r="BS525" s="2">
        <v>157.80000000000001</v>
      </c>
      <c r="BT525" s="2">
        <v>56.4</v>
      </c>
      <c r="BU525" s="2">
        <v>401.27</v>
      </c>
      <c r="BV525" s="2">
        <v>225.26</v>
      </c>
      <c r="BW525" s="2">
        <v>26.3</v>
      </c>
      <c r="BX525" s="2">
        <v>35.625</v>
      </c>
      <c r="BY525" s="2">
        <v>20.18</v>
      </c>
      <c r="BZ525" s="2">
        <v>481700</v>
      </c>
      <c r="CA525" s="2">
        <v>256.20999999999998</v>
      </c>
      <c r="CB525" s="2">
        <v>86.31</v>
      </c>
      <c r="CC525" s="2">
        <v>287.7</v>
      </c>
      <c r="CD525" s="2">
        <v>9.2110000000000003</v>
      </c>
      <c r="CE525" s="2">
        <v>389.3999</v>
      </c>
      <c r="CF525" s="2">
        <v>288.17989999999998</v>
      </c>
      <c r="CG525" s="2">
        <v>55.03</v>
      </c>
      <c r="CH525" s="2">
        <v>53.45</v>
      </c>
      <c r="CI525" s="2">
        <v>20.0152</v>
      </c>
      <c r="CJ525" s="2">
        <v>41.07</v>
      </c>
      <c r="CK525" s="2">
        <v>88.31</v>
      </c>
      <c r="CL525" s="2">
        <v>38.18</v>
      </c>
      <c r="CM525" s="2">
        <v>67.28</v>
      </c>
      <c r="CN525" s="2">
        <v>94.82</v>
      </c>
      <c r="CO525" s="2">
        <v>51.17</v>
      </c>
      <c r="CP525" s="2">
        <v>103.05</v>
      </c>
      <c r="CQ525" s="2">
        <v>361.3</v>
      </c>
      <c r="CR525" s="2">
        <v>143.75</v>
      </c>
      <c r="CS525" s="2">
        <v>485</v>
      </c>
      <c r="CT525" s="2">
        <v>151.32</v>
      </c>
      <c r="CU525" s="2">
        <v>115.05</v>
      </c>
      <c r="CV525" s="2">
        <v>885.11009999999999</v>
      </c>
      <c r="CW525" s="2">
        <v>44.94</v>
      </c>
      <c r="CX525" s="2">
        <v>367.31009999999998</v>
      </c>
      <c r="CY525" s="2">
        <v>101.44</v>
      </c>
      <c r="CZ525" s="2">
        <v>10.029999999999999</v>
      </c>
      <c r="DA525" s="2">
        <v>70.760000000000005</v>
      </c>
      <c r="DB525" s="2">
        <v>71.94</v>
      </c>
      <c r="DC525" s="2">
        <v>377.18990000000002</v>
      </c>
      <c r="DD525" s="2">
        <v>61.88</v>
      </c>
      <c r="DE525" s="2">
        <v>122.34</v>
      </c>
      <c r="DF525" s="2">
        <v>345.55</v>
      </c>
      <c r="DG525" s="2">
        <v>132</v>
      </c>
      <c r="DH525" s="2">
        <v>390.31009999999998</v>
      </c>
      <c r="DI525" s="2">
        <v>22.95</v>
      </c>
      <c r="DJ525" s="2">
        <v>44.11</v>
      </c>
      <c r="DK525" s="2">
        <v>73.14</v>
      </c>
      <c r="DL525" s="2">
        <v>22.76</v>
      </c>
      <c r="DM525" s="2">
        <v>26.62</v>
      </c>
      <c r="DN525" s="2">
        <v>21.12</v>
      </c>
      <c r="DO525" s="2">
        <v>94.89</v>
      </c>
      <c r="DP525" s="2">
        <v>67.62</v>
      </c>
      <c r="DQ525" s="2">
        <v>372.8999</v>
      </c>
      <c r="DR525" s="2">
        <v>152.21</v>
      </c>
      <c r="DS525" s="2">
        <v>1.73</v>
      </c>
      <c r="DT525" s="2">
        <v>76.53</v>
      </c>
      <c r="DU525" s="2">
        <v>58.28</v>
      </c>
      <c r="DV525" s="2">
        <v>43.7</v>
      </c>
      <c r="DW525" s="2">
        <v>43.04</v>
      </c>
      <c r="DX525" s="2">
        <v>211.22</v>
      </c>
      <c r="DY525" s="2">
        <v>56.22</v>
      </c>
      <c r="DZ525" s="2">
        <v>215.71</v>
      </c>
      <c r="EA525" s="2">
        <v>16.344733727810656</v>
      </c>
      <c r="EB525" s="2">
        <v>168.61</v>
      </c>
      <c r="EC525" s="2">
        <v>44.84</v>
      </c>
      <c r="ED525" s="2">
        <v>94.92</v>
      </c>
      <c r="EE525" s="2">
        <v>30.301164725457539</v>
      </c>
    </row>
    <row r="526" spans="1:135" x14ac:dyDescent="0.25">
      <c r="A526" s="1">
        <v>44574</v>
      </c>
      <c r="B526" s="2">
        <v>151.34630000000001</v>
      </c>
      <c r="C526" s="2">
        <v>42.66</v>
      </c>
      <c r="D526" s="2">
        <v>129.65</v>
      </c>
      <c r="E526" s="2">
        <v>173.29</v>
      </c>
      <c r="F526" s="2">
        <v>48.76</v>
      </c>
      <c r="G526" s="2">
        <v>63.65</v>
      </c>
      <c r="H526" s="2">
        <v>48.12</v>
      </c>
      <c r="I526" s="2">
        <v>223.9</v>
      </c>
      <c r="J526" s="2">
        <v>64.599999999999994</v>
      </c>
      <c r="K526" s="2">
        <v>59.87</v>
      </c>
      <c r="L526" s="2">
        <v>23.41</v>
      </c>
      <c r="M526" s="2">
        <v>33.1</v>
      </c>
      <c r="N526" s="2">
        <v>227</v>
      </c>
      <c r="O526" s="2">
        <v>126.8</v>
      </c>
      <c r="P526" s="2">
        <v>60.9</v>
      </c>
      <c r="Q526" s="2">
        <v>82.54</v>
      </c>
      <c r="R526" s="2">
        <v>98.78</v>
      </c>
      <c r="S526" s="2">
        <v>83.62</v>
      </c>
      <c r="T526" s="2">
        <v>83.94</v>
      </c>
      <c r="U526" s="2">
        <v>105.34</v>
      </c>
      <c r="V526" s="2">
        <v>380.38990000000001</v>
      </c>
      <c r="W526" s="2">
        <v>180.38</v>
      </c>
      <c r="X526" s="2">
        <v>104.15</v>
      </c>
      <c r="Y526" s="2">
        <v>34.090000000000003</v>
      </c>
      <c r="Z526" s="2">
        <v>94.74</v>
      </c>
      <c r="AA526" s="2">
        <v>249.67</v>
      </c>
      <c r="AB526" s="2">
        <v>70.63</v>
      </c>
      <c r="AC526" s="2">
        <v>43.24</v>
      </c>
      <c r="AD526" s="2">
        <v>25.02</v>
      </c>
      <c r="AE526" s="2">
        <v>211.37</v>
      </c>
      <c r="AF526" s="2">
        <v>27.93</v>
      </c>
      <c r="AG526" s="2">
        <v>22.57</v>
      </c>
      <c r="AH526" s="2">
        <v>38.700000000000003</v>
      </c>
      <c r="AI526" s="2">
        <v>393.59010000000001</v>
      </c>
      <c r="AJ526" s="2">
        <v>110.81</v>
      </c>
      <c r="AK526" s="2">
        <v>111.15470000000001</v>
      </c>
      <c r="AL526" s="2">
        <v>36.3675</v>
      </c>
      <c r="AM526" s="2">
        <v>168.76</v>
      </c>
      <c r="AN526" s="2">
        <v>168.23</v>
      </c>
      <c r="AO526" s="2">
        <v>142.88999999999999</v>
      </c>
      <c r="AP526" s="2">
        <v>49.48</v>
      </c>
      <c r="AQ526" s="2">
        <v>36.729999999999997</v>
      </c>
      <c r="AR526" s="2">
        <v>72.69</v>
      </c>
      <c r="AS526" s="2">
        <v>163.95</v>
      </c>
      <c r="AT526" s="2">
        <v>94.47</v>
      </c>
      <c r="AU526" s="2">
        <v>261.40989999999999</v>
      </c>
      <c r="AV526" s="2">
        <v>108.78</v>
      </c>
      <c r="AW526" s="2">
        <v>81.319999999999993</v>
      </c>
      <c r="AX526" s="2">
        <v>250.9</v>
      </c>
      <c r="AY526" s="2">
        <v>148.6</v>
      </c>
      <c r="AZ526" s="2">
        <v>30.67</v>
      </c>
      <c r="BA526" s="2">
        <v>19.18</v>
      </c>
      <c r="BB526" s="2">
        <v>62.58</v>
      </c>
      <c r="BC526" s="2">
        <v>43.34</v>
      </c>
      <c r="BD526" s="2">
        <v>61.32</v>
      </c>
      <c r="BE526" s="2">
        <v>397.61009999999999</v>
      </c>
      <c r="BF526" s="2">
        <v>327.79</v>
      </c>
      <c r="BG526" s="2">
        <v>55.54</v>
      </c>
      <c r="BH526" s="2">
        <v>158.29</v>
      </c>
      <c r="BI526" s="2">
        <v>221.02</v>
      </c>
      <c r="BJ526" s="2">
        <v>24.11</v>
      </c>
      <c r="BK526" s="2">
        <v>195.42</v>
      </c>
      <c r="BL526" s="2">
        <v>103.44</v>
      </c>
      <c r="BM526" s="2">
        <v>225.83</v>
      </c>
      <c r="BN526" s="2">
        <v>80.75</v>
      </c>
      <c r="BO526" s="2">
        <v>600.88990000000001</v>
      </c>
      <c r="BP526" s="2">
        <v>73.91</v>
      </c>
      <c r="BQ526" s="2">
        <v>247.62</v>
      </c>
      <c r="BR526" s="2">
        <v>48.49</v>
      </c>
      <c r="BS526" s="2">
        <v>155.44</v>
      </c>
      <c r="BT526" s="2">
        <v>56</v>
      </c>
      <c r="BU526" s="2">
        <v>380.78</v>
      </c>
      <c r="BV526" s="2">
        <v>226.77</v>
      </c>
      <c r="BW526" s="2">
        <v>26.04</v>
      </c>
      <c r="BX526" s="2">
        <v>36.112099999999998</v>
      </c>
      <c r="BY526" s="2">
        <v>20.49</v>
      </c>
      <c r="BZ526" s="2">
        <v>483872</v>
      </c>
      <c r="CA526" s="2">
        <v>257.66989999999998</v>
      </c>
      <c r="CB526" s="2">
        <v>87.71</v>
      </c>
      <c r="CC526" s="2">
        <v>280.42989999999998</v>
      </c>
      <c r="CD526" s="2">
        <v>8.7219999999999995</v>
      </c>
      <c r="CE526" s="2">
        <v>386.98</v>
      </c>
      <c r="CF526" s="2">
        <v>290.06009999999998</v>
      </c>
      <c r="CG526" s="2">
        <v>56.56</v>
      </c>
      <c r="CH526" s="2">
        <v>53.52</v>
      </c>
      <c r="CI526" s="2">
        <v>20.280100000000001</v>
      </c>
      <c r="CJ526" s="2">
        <v>41.4</v>
      </c>
      <c r="CK526" s="2">
        <v>87.79</v>
      </c>
      <c r="CL526" s="2">
        <v>38.32</v>
      </c>
      <c r="CM526" s="2">
        <v>67.78</v>
      </c>
      <c r="CN526" s="2">
        <v>93.38</v>
      </c>
      <c r="CO526" s="2">
        <v>50.51</v>
      </c>
      <c r="CP526" s="2">
        <v>102.55</v>
      </c>
      <c r="CQ526" s="2">
        <v>365.17989999999998</v>
      </c>
      <c r="CR526" s="2">
        <v>145.25</v>
      </c>
      <c r="CS526" s="2">
        <v>488.98</v>
      </c>
      <c r="CT526" s="2">
        <v>150.21</v>
      </c>
      <c r="CU526" s="2">
        <v>117.37</v>
      </c>
      <c r="CV526" s="2">
        <v>867.58010000000002</v>
      </c>
      <c r="CW526" s="2">
        <v>45.05</v>
      </c>
      <c r="CX526" s="2">
        <v>369.52</v>
      </c>
      <c r="CY526" s="2">
        <v>102.1</v>
      </c>
      <c r="CZ526" s="2">
        <v>10.3</v>
      </c>
      <c r="DA526" s="2">
        <v>69.55</v>
      </c>
      <c r="DB526" s="2">
        <v>73.02</v>
      </c>
      <c r="DC526" s="2">
        <v>361.37009999999998</v>
      </c>
      <c r="DD526" s="2">
        <v>60.51</v>
      </c>
      <c r="DE526" s="2">
        <v>118.94</v>
      </c>
      <c r="DF526" s="2">
        <v>334.37990000000002</v>
      </c>
      <c r="DG526" s="2">
        <v>132.15</v>
      </c>
      <c r="DH526" s="2">
        <v>390.8</v>
      </c>
      <c r="DI526" s="2">
        <v>23.07</v>
      </c>
      <c r="DJ526" s="2">
        <v>44.67</v>
      </c>
      <c r="DK526" s="2">
        <v>73.3</v>
      </c>
      <c r="DL526" s="2">
        <v>23.24</v>
      </c>
      <c r="DM526" s="2">
        <v>26.84</v>
      </c>
      <c r="DN526" s="2">
        <v>21.06</v>
      </c>
      <c r="DO526" s="2">
        <v>95.34</v>
      </c>
      <c r="DP526" s="2">
        <v>67.89</v>
      </c>
      <c r="DQ526" s="2">
        <v>362.59010000000001</v>
      </c>
      <c r="DR526" s="2">
        <v>149.59</v>
      </c>
      <c r="DS526" s="2">
        <v>1.74</v>
      </c>
      <c r="DT526" s="2">
        <v>74.89</v>
      </c>
      <c r="DU526" s="2">
        <v>58.69</v>
      </c>
      <c r="DV526" s="2">
        <v>43.84</v>
      </c>
      <c r="DW526" s="2">
        <v>42.87</v>
      </c>
      <c r="DX526" s="2">
        <v>210.47</v>
      </c>
      <c r="DY526" s="2">
        <v>56.64</v>
      </c>
      <c r="DZ526" s="2">
        <v>215</v>
      </c>
      <c r="EA526" s="2">
        <v>16.344733727810656</v>
      </c>
      <c r="EB526" s="2">
        <v>170.16</v>
      </c>
      <c r="EC526" s="2">
        <v>44.46</v>
      </c>
      <c r="ED526" s="2">
        <v>94.75</v>
      </c>
      <c r="EE526" s="2">
        <v>30.301164725457539</v>
      </c>
    </row>
    <row r="527" spans="1:135" x14ac:dyDescent="0.25">
      <c r="A527" s="1">
        <v>44575</v>
      </c>
      <c r="B527" s="2">
        <v>149.4401</v>
      </c>
      <c r="C527" s="2">
        <v>42.81</v>
      </c>
      <c r="D527" s="2">
        <v>128.16</v>
      </c>
      <c r="E527" s="2">
        <v>168.4</v>
      </c>
      <c r="F527" s="2">
        <v>47.91</v>
      </c>
      <c r="G527" s="2">
        <v>63.6</v>
      </c>
      <c r="H527" s="2">
        <v>48.19</v>
      </c>
      <c r="I527" s="2">
        <v>225.96</v>
      </c>
      <c r="J527" s="2">
        <v>64.930000000000007</v>
      </c>
      <c r="K527" s="2">
        <v>61.06</v>
      </c>
      <c r="L527" s="2">
        <v>23.15</v>
      </c>
      <c r="M527" s="2">
        <v>32.65</v>
      </c>
      <c r="N527" s="2">
        <v>228.94</v>
      </c>
      <c r="O527" s="2">
        <v>128.96</v>
      </c>
      <c r="P527" s="2">
        <v>61.39</v>
      </c>
      <c r="Q527" s="2">
        <v>83.45</v>
      </c>
      <c r="R527" s="2">
        <v>101.24</v>
      </c>
      <c r="S527" s="2">
        <v>86.74</v>
      </c>
      <c r="T527" s="2">
        <v>83.52</v>
      </c>
      <c r="U527" s="2">
        <v>106.22</v>
      </c>
      <c r="V527" s="2">
        <v>379.56009999999998</v>
      </c>
      <c r="W527" s="2">
        <v>178.48</v>
      </c>
      <c r="X527" s="2">
        <v>104.04</v>
      </c>
      <c r="Y527" s="2">
        <v>33.99</v>
      </c>
      <c r="Z527" s="2">
        <v>96.43</v>
      </c>
      <c r="AA527" s="2">
        <v>244.12</v>
      </c>
      <c r="AB527" s="2">
        <v>71.87</v>
      </c>
      <c r="AC527" s="2">
        <v>43.38</v>
      </c>
      <c r="AD527" s="2">
        <v>25.19</v>
      </c>
      <c r="AE527" s="2">
        <v>213.1</v>
      </c>
      <c r="AF527" s="2">
        <v>28.74</v>
      </c>
      <c r="AG527" s="2">
        <v>22.1</v>
      </c>
      <c r="AH527" s="2">
        <v>38.42</v>
      </c>
      <c r="AI527" s="2">
        <v>391.65989999999999</v>
      </c>
      <c r="AJ527" s="2">
        <v>110.38</v>
      </c>
      <c r="AK527" s="2">
        <v>110.1109</v>
      </c>
      <c r="AL527" s="2">
        <v>35.956600000000002</v>
      </c>
      <c r="AM527" s="2">
        <v>167.84</v>
      </c>
      <c r="AN527" s="2">
        <v>157.88999999999999</v>
      </c>
      <c r="AO527" s="2">
        <v>143.19999999999999</v>
      </c>
      <c r="AP527" s="2">
        <v>49.12</v>
      </c>
      <c r="AQ527" s="2">
        <v>35.619999999999997</v>
      </c>
      <c r="AR527" s="2">
        <v>74.319999999999993</v>
      </c>
      <c r="AS527" s="2">
        <v>161.19999999999999</v>
      </c>
      <c r="AT527" s="2">
        <v>96.44</v>
      </c>
      <c r="AU527" s="2">
        <v>257.70999999999998</v>
      </c>
      <c r="AV527" s="2">
        <v>108.55</v>
      </c>
      <c r="AW527" s="2">
        <v>81.38</v>
      </c>
      <c r="AX527" s="2">
        <v>251.13</v>
      </c>
      <c r="AY527" s="2">
        <v>146.6</v>
      </c>
      <c r="AZ527" s="2">
        <v>31.87</v>
      </c>
      <c r="BA527" s="2">
        <v>19.23</v>
      </c>
      <c r="BB527" s="2">
        <v>63.97</v>
      </c>
      <c r="BC527" s="2">
        <v>43.04</v>
      </c>
      <c r="BD527" s="2">
        <v>61.22</v>
      </c>
      <c r="BE527" s="2">
        <v>403.45</v>
      </c>
      <c r="BF527" s="2">
        <v>326.92989999999998</v>
      </c>
      <c r="BG527" s="2">
        <v>54.95</v>
      </c>
      <c r="BH527" s="2">
        <v>159.81</v>
      </c>
      <c r="BI527" s="2">
        <v>216.03</v>
      </c>
      <c r="BJ527" s="2">
        <v>24.01</v>
      </c>
      <c r="BK527" s="2">
        <v>192.65</v>
      </c>
      <c r="BL527" s="2">
        <v>103.77</v>
      </c>
      <c r="BM527" s="2">
        <v>221.4</v>
      </c>
      <c r="BN527" s="2">
        <v>81.040000000000006</v>
      </c>
      <c r="BO527" s="2">
        <v>594.79999999999995</v>
      </c>
      <c r="BP527" s="2">
        <v>73.89</v>
      </c>
      <c r="BQ527" s="2">
        <v>246.27</v>
      </c>
      <c r="BR527" s="2">
        <v>48.353299999999997</v>
      </c>
      <c r="BS527" s="2">
        <v>151.94</v>
      </c>
      <c r="BT527" s="2">
        <v>58.06</v>
      </c>
      <c r="BU527" s="2">
        <v>379.78</v>
      </c>
      <c r="BV527" s="2">
        <v>217.02</v>
      </c>
      <c r="BW527" s="2">
        <v>26.32</v>
      </c>
      <c r="BX527" s="2">
        <v>35.871600000000001</v>
      </c>
      <c r="BY527" s="2">
        <v>20.62</v>
      </c>
      <c r="BZ527" s="2">
        <v>485379</v>
      </c>
      <c r="CA527" s="2">
        <v>256.22000000000003</v>
      </c>
      <c r="CB527" s="2">
        <v>87.51</v>
      </c>
      <c r="CC527" s="2">
        <v>273.45</v>
      </c>
      <c r="CD527" s="2">
        <v>8.25</v>
      </c>
      <c r="CE527" s="2">
        <v>372</v>
      </c>
      <c r="CF527" s="2">
        <v>288.27999999999997</v>
      </c>
      <c r="CG527" s="2">
        <v>56.85</v>
      </c>
      <c r="CH527" s="2">
        <v>53.28</v>
      </c>
      <c r="CI527" s="2">
        <v>20.567599999999999</v>
      </c>
      <c r="CJ527" s="2">
        <v>40.65</v>
      </c>
      <c r="CK527" s="2">
        <v>87.69</v>
      </c>
      <c r="CL527" s="2">
        <v>38.18</v>
      </c>
      <c r="CM527" s="2">
        <v>66.930000000000007</v>
      </c>
      <c r="CN527" s="2">
        <v>95.53</v>
      </c>
      <c r="CO527" s="2">
        <v>50.42</v>
      </c>
      <c r="CP527" s="2">
        <v>98.88</v>
      </c>
      <c r="CQ527" s="2">
        <v>372.62009999999998</v>
      </c>
      <c r="CR527" s="2">
        <v>145.02000000000001</v>
      </c>
      <c r="CS527" s="2">
        <v>449.33010000000002</v>
      </c>
      <c r="CT527" s="2">
        <v>151.30000000000001</v>
      </c>
      <c r="CU527" s="2">
        <v>114.84</v>
      </c>
      <c r="CV527" s="2">
        <v>848.6001</v>
      </c>
      <c r="CW527" s="2">
        <v>44.34</v>
      </c>
      <c r="CX527" s="2">
        <v>372.13990000000001</v>
      </c>
      <c r="CY527" s="2">
        <v>103.38</v>
      </c>
      <c r="CZ527" s="2">
        <v>10.18</v>
      </c>
      <c r="DA527" s="2">
        <v>68.83</v>
      </c>
      <c r="DB527" s="2">
        <v>73.45</v>
      </c>
      <c r="DC527" s="2">
        <v>353.36009999999999</v>
      </c>
      <c r="DD527" s="2">
        <v>61.39</v>
      </c>
      <c r="DE527" s="2">
        <v>116.12</v>
      </c>
      <c r="DF527" s="2">
        <v>322.05</v>
      </c>
      <c r="DG527" s="2">
        <v>132.38</v>
      </c>
      <c r="DH527" s="2">
        <v>380.93990000000002</v>
      </c>
      <c r="DI527" s="2">
        <v>22.68</v>
      </c>
      <c r="DJ527" s="2">
        <v>45.14</v>
      </c>
      <c r="DK527" s="2">
        <v>73.400000000000006</v>
      </c>
      <c r="DL527" s="2">
        <v>23.1</v>
      </c>
      <c r="DM527" s="2">
        <v>26.05</v>
      </c>
      <c r="DN527" s="2">
        <v>22.23</v>
      </c>
      <c r="DO527" s="2">
        <v>96.52</v>
      </c>
      <c r="DP527" s="2">
        <v>68.37</v>
      </c>
      <c r="DQ527" s="2">
        <v>353.55</v>
      </c>
      <c r="DR527" s="2">
        <v>148.18</v>
      </c>
      <c r="DS527" s="2">
        <v>1.72</v>
      </c>
      <c r="DT527" s="2">
        <v>73.11</v>
      </c>
      <c r="DU527" s="2">
        <v>58.53</v>
      </c>
      <c r="DV527" s="2">
        <v>43.26</v>
      </c>
      <c r="DW527" s="2">
        <v>41.51</v>
      </c>
      <c r="DX527" s="2">
        <v>206.54</v>
      </c>
      <c r="DY527" s="2">
        <v>56.33</v>
      </c>
      <c r="DZ527" s="2">
        <v>214.67</v>
      </c>
      <c r="EA527" s="2">
        <v>16.344733727810656</v>
      </c>
      <c r="EB527" s="2">
        <v>169.75</v>
      </c>
      <c r="EC527" s="2">
        <v>44.09</v>
      </c>
      <c r="ED527" s="2">
        <v>92.19</v>
      </c>
      <c r="EE527" s="2">
        <v>30.301164725457539</v>
      </c>
    </row>
    <row r="528" spans="1:135" x14ac:dyDescent="0.25">
      <c r="A528" s="1">
        <v>44578</v>
      </c>
      <c r="B528" s="2">
        <v>149.4401</v>
      </c>
      <c r="C528" s="2">
        <v>42.81</v>
      </c>
      <c r="D528" s="2">
        <v>128.16</v>
      </c>
      <c r="E528" s="2">
        <v>168.4</v>
      </c>
      <c r="F528" s="2">
        <v>47.91</v>
      </c>
      <c r="G528" s="2">
        <v>63.6</v>
      </c>
      <c r="H528" s="2">
        <v>48.19</v>
      </c>
      <c r="I528" s="2">
        <v>225.96</v>
      </c>
      <c r="J528" s="2">
        <v>64.930000000000007</v>
      </c>
      <c r="K528" s="2">
        <v>61.06</v>
      </c>
      <c r="L528" s="2">
        <v>23.15</v>
      </c>
      <c r="M528" s="2">
        <v>32.65</v>
      </c>
      <c r="N528" s="2">
        <v>228.94</v>
      </c>
      <c r="O528" s="2">
        <v>128.96</v>
      </c>
      <c r="P528" s="2">
        <v>61.39</v>
      </c>
      <c r="Q528" s="2">
        <v>83.45</v>
      </c>
      <c r="R528" s="2">
        <v>101.24</v>
      </c>
      <c r="S528" s="2">
        <v>86.74</v>
      </c>
      <c r="T528" s="2">
        <v>83.52</v>
      </c>
      <c r="U528" s="2">
        <v>106.22</v>
      </c>
      <c r="V528" s="2">
        <v>379.56009999999998</v>
      </c>
      <c r="W528" s="2">
        <v>178.48</v>
      </c>
      <c r="X528" s="2">
        <v>104.04</v>
      </c>
      <c r="Y528" s="2">
        <v>33.99</v>
      </c>
      <c r="Z528" s="2">
        <v>96.43</v>
      </c>
      <c r="AA528" s="2">
        <v>244.12</v>
      </c>
      <c r="AB528" s="2">
        <v>71.87</v>
      </c>
      <c r="AC528" s="2">
        <v>43.38</v>
      </c>
      <c r="AD528" s="2">
        <v>25.19</v>
      </c>
      <c r="AE528" s="2">
        <v>213.1</v>
      </c>
      <c r="AF528" s="2">
        <v>28.74</v>
      </c>
      <c r="AG528" s="2">
        <v>22.1</v>
      </c>
      <c r="AH528" s="2">
        <v>38.42</v>
      </c>
      <c r="AI528" s="2">
        <v>391.65989999999999</v>
      </c>
      <c r="AJ528" s="2">
        <v>110.38</v>
      </c>
      <c r="AK528" s="2">
        <v>110.1109</v>
      </c>
      <c r="AL528" s="2">
        <v>35.956600000000002</v>
      </c>
      <c r="AM528" s="2">
        <v>167.84</v>
      </c>
      <c r="AN528" s="2">
        <v>157.88999999999999</v>
      </c>
      <c r="AO528" s="2">
        <v>143.19999999999999</v>
      </c>
      <c r="AP528" s="2">
        <v>49.12</v>
      </c>
      <c r="AQ528" s="2">
        <v>35.619999999999997</v>
      </c>
      <c r="AR528" s="2">
        <v>74.319999999999993</v>
      </c>
      <c r="AS528" s="2">
        <v>161.19999999999999</v>
      </c>
      <c r="AT528" s="2">
        <v>96.44</v>
      </c>
      <c r="AU528" s="2">
        <v>257.70999999999998</v>
      </c>
      <c r="AV528" s="2">
        <v>108.55</v>
      </c>
      <c r="AW528" s="2">
        <v>81.38</v>
      </c>
      <c r="AX528" s="2">
        <v>251.13</v>
      </c>
      <c r="AY528" s="2">
        <v>146.6</v>
      </c>
      <c r="AZ528" s="2">
        <v>31.87</v>
      </c>
      <c r="BA528" s="2">
        <v>19.23</v>
      </c>
      <c r="BB528" s="2">
        <v>63.97</v>
      </c>
      <c r="BC528" s="2">
        <v>43.04</v>
      </c>
      <c r="BD528" s="2">
        <v>61.22</v>
      </c>
      <c r="BE528" s="2">
        <v>403.45</v>
      </c>
      <c r="BF528" s="2">
        <v>326.92989999999998</v>
      </c>
      <c r="BG528" s="2">
        <v>54.95</v>
      </c>
      <c r="BH528" s="2">
        <v>159.81</v>
      </c>
      <c r="BI528" s="2">
        <v>216.03</v>
      </c>
      <c r="BJ528" s="2">
        <v>24.01</v>
      </c>
      <c r="BK528" s="2">
        <v>192.65</v>
      </c>
      <c r="BL528" s="2">
        <v>103.77</v>
      </c>
      <c r="BM528" s="2">
        <v>221.4</v>
      </c>
      <c r="BN528" s="2">
        <v>81.040000000000006</v>
      </c>
      <c r="BO528" s="2">
        <v>594.79999999999995</v>
      </c>
      <c r="BP528" s="2">
        <v>73.89</v>
      </c>
      <c r="BQ528" s="2">
        <v>246.27</v>
      </c>
      <c r="BR528" s="2">
        <v>48.353299999999997</v>
      </c>
      <c r="BS528" s="2">
        <v>151.94</v>
      </c>
      <c r="BT528" s="2">
        <v>58.06</v>
      </c>
      <c r="BU528" s="2">
        <v>379.78</v>
      </c>
      <c r="BV528" s="2">
        <v>217.02</v>
      </c>
      <c r="BW528" s="2">
        <v>26.32</v>
      </c>
      <c r="BX528" s="2">
        <v>35.871600000000001</v>
      </c>
      <c r="BY528" s="2">
        <v>20.62</v>
      </c>
      <c r="BZ528" s="2">
        <v>485379</v>
      </c>
      <c r="CA528" s="2">
        <v>256.22000000000003</v>
      </c>
      <c r="CB528" s="2">
        <v>87.51</v>
      </c>
      <c r="CC528" s="2">
        <v>273.45</v>
      </c>
      <c r="CD528" s="2">
        <v>8.25</v>
      </c>
      <c r="CE528" s="2">
        <v>372</v>
      </c>
      <c r="CF528" s="2">
        <v>288.27999999999997</v>
      </c>
      <c r="CG528" s="2">
        <v>56.85</v>
      </c>
      <c r="CH528" s="2">
        <v>53.28</v>
      </c>
      <c r="CI528" s="2">
        <v>20.567599999999999</v>
      </c>
      <c r="CJ528" s="2">
        <v>40.65</v>
      </c>
      <c r="CK528" s="2">
        <v>87.69</v>
      </c>
      <c r="CL528" s="2">
        <v>38.18</v>
      </c>
      <c r="CM528" s="2">
        <v>66.930000000000007</v>
      </c>
      <c r="CN528" s="2">
        <v>95.53</v>
      </c>
      <c r="CO528" s="2">
        <v>50.42</v>
      </c>
      <c r="CP528" s="2">
        <v>98.88</v>
      </c>
      <c r="CQ528" s="2">
        <v>372.62009999999998</v>
      </c>
      <c r="CR528" s="2">
        <v>145.02000000000001</v>
      </c>
      <c r="CS528" s="2">
        <v>449.33010000000002</v>
      </c>
      <c r="CT528" s="2">
        <v>151.30000000000001</v>
      </c>
      <c r="CU528" s="2">
        <v>114.84</v>
      </c>
      <c r="CV528" s="2">
        <v>848.6001</v>
      </c>
      <c r="CW528" s="2">
        <v>44.34</v>
      </c>
      <c r="CX528" s="2">
        <v>372.13990000000001</v>
      </c>
      <c r="CY528" s="2">
        <v>103.38</v>
      </c>
      <c r="CZ528" s="2">
        <v>10.18</v>
      </c>
      <c r="DA528" s="2">
        <v>68.83</v>
      </c>
      <c r="DB528" s="2">
        <v>73.45</v>
      </c>
      <c r="DC528" s="2">
        <v>353.36009999999999</v>
      </c>
      <c r="DD528" s="2">
        <v>61.39</v>
      </c>
      <c r="DE528" s="2">
        <v>116.12</v>
      </c>
      <c r="DF528" s="2">
        <v>322.05</v>
      </c>
      <c r="DG528" s="2">
        <v>132.38</v>
      </c>
      <c r="DH528" s="2">
        <v>380.93990000000002</v>
      </c>
      <c r="DI528" s="2">
        <v>22.68</v>
      </c>
      <c r="DJ528" s="2">
        <v>45.14</v>
      </c>
      <c r="DK528" s="2">
        <v>73.400000000000006</v>
      </c>
      <c r="DL528" s="2">
        <v>23.1</v>
      </c>
      <c r="DM528" s="2">
        <v>26.05</v>
      </c>
      <c r="DN528" s="2">
        <v>22.23</v>
      </c>
      <c r="DO528" s="2">
        <v>96.52</v>
      </c>
      <c r="DP528" s="2">
        <v>68.37</v>
      </c>
      <c r="DQ528" s="2">
        <v>353.55</v>
      </c>
      <c r="DR528" s="2">
        <v>148.18</v>
      </c>
      <c r="DS528" s="2">
        <v>1.72</v>
      </c>
      <c r="DT528" s="2">
        <v>73.11</v>
      </c>
      <c r="DU528" s="2">
        <v>58.53</v>
      </c>
      <c r="DV528" s="2">
        <v>43.26</v>
      </c>
      <c r="DW528" s="2">
        <v>41.51</v>
      </c>
      <c r="DX528" s="2">
        <v>206.54</v>
      </c>
      <c r="DY528" s="2">
        <v>56.33</v>
      </c>
      <c r="DZ528" s="2">
        <v>214.67</v>
      </c>
      <c r="EA528" s="2">
        <v>16.344733727810656</v>
      </c>
      <c r="EB528" s="2">
        <v>169.75</v>
      </c>
      <c r="EC528" s="2">
        <v>44.09</v>
      </c>
      <c r="ED528" s="2">
        <v>92.19</v>
      </c>
      <c r="EE528" s="2">
        <v>30.301164725457539</v>
      </c>
    </row>
    <row r="529" spans="1:135" x14ac:dyDescent="0.25">
      <c r="A529" s="1">
        <v>44579</v>
      </c>
      <c r="B529" s="2">
        <v>149.05549999999999</v>
      </c>
      <c r="C529" s="2">
        <v>42.27</v>
      </c>
      <c r="D529" s="2">
        <v>126.57</v>
      </c>
      <c r="E529" s="2">
        <v>166.17</v>
      </c>
      <c r="F529" s="2">
        <v>46.26</v>
      </c>
      <c r="G529" s="2">
        <v>62.92</v>
      </c>
      <c r="H529" s="2">
        <v>47.29</v>
      </c>
      <c r="I529" s="2">
        <v>225.01</v>
      </c>
      <c r="J529" s="2">
        <v>64.89</v>
      </c>
      <c r="K529" s="2">
        <v>60.04</v>
      </c>
      <c r="L529" s="2">
        <v>23.1</v>
      </c>
      <c r="M529" s="2">
        <v>31.91</v>
      </c>
      <c r="N529" s="2">
        <v>229.87</v>
      </c>
      <c r="O529" s="2">
        <v>129.38</v>
      </c>
      <c r="P529" s="2">
        <v>60.9</v>
      </c>
      <c r="Q529" s="2">
        <v>83.12</v>
      </c>
      <c r="R529" s="2">
        <v>99.51</v>
      </c>
      <c r="S529" s="2">
        <v>87.51</v>
      </c>
      <c r="T529" s="2">
        <v>81.99</v>
      </c>
      <c r="U529" s="2">
        <v>104.51</v>
      </c>
      <c r="V529" s="2">
        <v>383.90989999999999</v>
      </c>
      <c r="W529" s="2">
        <v>178.44</v>
      </c>
      <c r="X529" s="2">
        <v>101.87</v>
      </c>
      <c r="Y529" s="2">
        <v>32.57</v>
      </c>
      <c r="Z529" s="2">
        <v>90.59</v>
      </c>
      <c r="AA529" s="2">
        <v>247.07</v>
      </c>
      <c r="AB529" s="2">
        <v>73.08</v>
      </c>
      <c r="AC529" s="2">
        <v>43.21</v>
      </c>
      <c r="AD529" s="2">
        <v>24.38</v>
      </c>
      <c r="AE529" s="2">
        <v>211.16</v>
      </c>
      <c r="AF529" s="2">
        <v>28.6</v>
      </c>
      <c r="AG529" s="2">
        <v>22.22</v>
      </c>
      <c r="AH529" s="2">
        <v>37.630000000000003</v>
      </c>
      <c r="AI529" s="2">
        <v>387.87990000000002</v>
      </c>
      <c r="AJ529" s="2">
        <v>108.92</v>
      </c>
      <c r="AK529" s="2">
        <v>107.3689</v>
      </c>
      <c r="AL529" s="2">
        <v>35.9375</v>
      </c>
      <c r="AM529" s="2">
        <v>167.1</v>
      </c>
      <c r="AN529" s="2">
        <v>151.27000000000001</v>
      </c>
      <c r="AO529" s="2">
        <v>140.88</v>
      </c>
      <c r="AP529" s="2">
        <v>48.59</v>
      </c>
      <c r="AQ529" s="2">
        <v>34.81</v>
      </c>
      <c r="AR529" s="2">
        <v>72.709999999999994</v>
      </c>
      <c r="AS529" s="2">
        <v>158.74</v>
      </c>
      <c r="AT529" s="2">
        <v>94.19</v>
      </c>
      <c r="AU529" s="2">
        <v>256.48</v>
      </c>
      <c r="AV529" s="2">
        <v>107.49</v>
      </c>
      <c r="AW529" s="2">
        <v>81.540000000000006</v>
      </c>
      <c r="AX529" s="2">
        <v>245.49</v>
      </c>
      <c r="AY529" s="2">
        <v>145.4</v>
      </c>
      <c r="AZ529" s="2">
        <v>31.63</v>
      </c>
      <c r="BA529" s="2">
        <v>19.07</v>
      </c>
      <c r="BB529" s="2">
        <v>63.11</v>
      </c>
      <c r="BC529" s="2">
        <v>41.68</v>
      </c>
      <c r="BD529" s="2">
        <v>61.25</v>
      </c>
      <c r="BE529" s="2">
        <v>401.62990000000002</v>
      </c>
      <c r="BF529" s="2">
        <v>327.88990000000001</v>
      </c>
      <c r="BG529" s="2">
        <v>54.11</v>
      </c>
      <c r="BH529" s="2">
        <v>156.72999999999999</v>
      </c>
      <c r="BI529" s="2">
        <v>215.63</v>
      </c>
      <c r="BJ529" s="2">
        <v>23.19</v>
      </c>
      <c r="BK529" s="2">
        <v>189.61</v>
      </c>
      <c r="BL529" s="2">
        <v>101.01</v>
      </c>
      <c r="BM529" s="2">
        <v>220.01</v>
      </c>
      <c r="BN529" s="2">
        <v>79.23</v>
      </c>
      <c r="BO529" s="2">
        <v>590.1001</v>
      </c>
      <c r="BP529" s="2">
        <v>73.7</v>
      </c>
      <c r="BQ529" s="2">
        <v>238.04</v>
      </c>
      <c r="BR529" s="2">
        <v>47.506700000000002</v>
      </c>
      <c r="BS529" s="2">
        <v>152.27000000000001</v>
      </c>
      <c r="BT529" s="2">
        <v>56.69</v>
      </c>
      <c r="BU529" s="2">
        <v>372.15989999999999</v>
      </c>
      <c r="BV529" s="2">
        <v>209.75</v>
      </c>
      <c r="BW529" s="2">
        <v>25.95</v>
      </c>
      <c r="BX529" s="2">
        <v>35.557200000000002</v>
      </c>
      <c r="BY529" s="2">
        <v>20.12</v>
      </c>
      <c r="BZ529" s="2">
        <v>480081</v>
      </c>
      <c r="CA529" s="2">
        <v>253.33</v>
      </c>
      <c r="CB529" s="2">
        <v>87.18</v>
      </c>
      <c r="CC529" s="2">
        <v>272.67989999999998</v>
      </c>
      <c r="CD529" s="2">
        <v>7.7549999999999999</v>
      </c>
      <c r="CE529" s="2">
        <v>366.72</v>
      </c>
      <c r="CF529" s="2">
        <v>275.81009999999998</v>
      </c>
      <c r="CG529" s="2">
        <v>55.22</v>
      </c>
      <c r="CH529" s="2">
        <v>53.43</v>
      </c>
      <c r="CI529" s="2">
        <v>20.666</v>
      </c>
      <c r="CJ529" s="2">
        <v>39.549999999999997</v>
      </c>
      <c r="CK529" s="2">
        <v>85.55</v>
      </c>
      <c r="CL529" s="2">
        <v>35.869999999999997</v>
      </c>
      <c r="CM529" s="2">
        <v>65.3</v>
      </c>
      <c r="CN529" s="2">
        <v>92.16</v>
      </c>
      <c r="CO529" s="2">
        <v>50.51</v>
      </c>
      <c r="CP529" s="2">
        <v>94.01</v>
      </c>
      <c r="CQ529" s="2">
        <v>376.54</v>
      </c>
      <c r="CR529" s="2">
        <v>142.58000000000001</v>
      </c>
      <c r="CS529" s="2">
        <v>444.73</v>
      </c>
      <c r="CT529" s="2">
        <v>150.05000000000001</v>
      </c>
      <c r="CU529" s="2">
        <v>112.31</v>
      </c>
      <c r="CV529" s="2">
        <v>832</v>
      </c>
      <c r="CW529" s="2">
        <v>43.07</v>
      </c>
      <c r="CX529" s="2">
        <v>366.3</v>
      </c>
      <c r="CY529" s="2">
        <v>101.73</v>
      </c>
      <c r="CZ529" s="2">
        <v>10.06</v>
      </c>
      <c r="DA529" s="2">
        <v>67.650000000000006</v>
      </c>
      <c r="DB529" s="2">
        <v>70.78</v>
      </c>
      <c r="DC529" s="2">
        <v>348.28</v>
      </c>
      <c r="DD529" s="2">
        <v>60.05</v>
      </c>
      <c r="DE529" s="2">
        <v>113.92</v>
      </c>
      <c r="DF529" s="2">
        <v>310.95</v>
      </c>
      <c r="DG529" s="2">
        <v>132.78</v>
      </c>
      <c r="DH529" s="2">
        <v>354.3999</v>
      </c>
      <c r="DI529" s="2">
        <v>22.26</v>
      </c>
      <c r="DJ529" s="2">
        <v>45.22</v>
      </c>
      <c r="DK529" s="2">
        <v>71.819999999999993</v>
      </c>
      <c r="DL529" s="2">
        <v>22.25</v>
      </c>
      <c r="DM529" s="2">
        <v>25.22</v>
      </c>
      <c r="DN529" s="2">
        <v>21.35</v>
      </c>
      <c r="DO529" s="2">
        <v>97.54</v>
      </c>
      <c r="DP529" s="2">
        <v>68.19</v>
      </c>
      <c r="DQ529" s="2">
        <v>344.41989999999998</v>
      </c>
      <c r="DR529" s="2">
        <v>146.94999999999999</v>
      </c>
      <c r="DS529" s="2">
        <v>1.66</v>
      </c>
      <c r="DT529" s="2">
        <v>69.59</v>
      </c>
      <c r="DU529" s="2">
        <v>57.74</v>
      </c>
      <c r="DV529" s="2">
        <v>43.69</v>
      </c>
      <c r="DW529" s="2">
        <v>38.409999999999997</v>
      </c>
      <c r="DX529" s="2">
        <v>205.59</v>
      </c>
      <c r="DY529" s="2">
        <v>54.41</v>
      </c>
      <c r="DZ529" s="2">
        <v>215.71</v>
      </c>
      <c r="EA529" s="2">
        <v>16.344733727810656</v>
      </c>
      <c r="EB529" s="2">
        <v>164.78</v>
      </c>
      <c r="EC529" s="2">
        <v>44.53</v>
      </c>
      <c r="ED529" s="2">
        <v>89.85</v>
      </c>
      <c r="EE529" s="2">
        <v>30.301164725457539</v>
      </c>
    </row>
    <row r="530" spans="1:135" x14ac:dyDescent="0.25">
      <c r="A530" s="1">
        <v>44580</v>
      </c>
      <c r="B530" s="2">
        <v>149.2227</v>
      </c>
      <c r="C530" s="2">
        <v>41.39</v>
      </c>
      <c r="D530" s="2">
        <v>126.05</v>
      </c>
      <c r="E530" s="2">
        <v>161.38999999999999</v>
      </c>
      <c r="F530" s="2">
        <v>46.44</v>
      </c>
      <c r="G530" s="2">
        <v>59.24</v>
      </c>
      <c r="H530" s="2">
        <v>46.56</v>
      </c>
      <c r="I530" s="2">
        <v>217.08</v>
      </c>
      <c r="J530" s="2">
        <v>64.72</v>
      </c>
      <c r="K530" s="2">
        <v>58.08</v>
      </c>
      <c r="L530" s="2">
        <v>23.6</v>
      </c>
      <c r="M530" s="2">
        <v>31.2</v>
      </c>
      <c r="N530" s="2">
        <v>221.66</v>
      </c>
      <c r="O530" s="2">
        <v>128.91</v>
      </c>
      <c r="P530" s="2">
        <v>61</v>
      </c>
      <c r="Q530" s="2">
        <v>84.06</v>
      </c>
      <c r="R530" s="2">
        <v>96.67</v>
      </c>
      <c r="S530" s="2">
        <v>87.28</v>
      </c>
      <c r="T530" s="2">
        <v>82.15</v>
      </c>
      <c r="U530" s="2">
        <v>103.45</v>
      </c>
      <c r="V530" s="2">
        <v>375.8999</v>
      </c>
      <c r="W530" s="2">
        <v>177.6</v>
      </c>
      <c r="X530" s="2">
        <v>102.17</v>
      </c>
      <c r="Y530" s="2">
        <v>32.01</v>
      </c>
      <c r="Z530" s="2">
        <v>86.6</v>
      </c>
      <c r="AA530" s="2">
        <v>245.05</v>
      </c>
      <c r="AB530" s="2">
        <v>73.11</v>
      </c>
      <c r="AC530" s="2">
        <v>44.21</v>
      </c>
      <c r="AD530" s="2">
        <v>22.45</v>
      </c>
      <c r="AE530" s="2">
        <v>210.36</v>
      </c>
      <c r="AF530" s="2">
        <v>28.38</v>
      </c>
      <c r="AG530" s="2">
        <v>22.13</v>
      </c>
      <c r="AH530" s="2">
        <v>36.6</v>
      </c>
      <c r="AI530" s="2">
        <v>377.84010000000001</v>
      </c>
      <c r="AJ530" s="2">
        <v>109.64</v>
      </c>
      <c r="AK530" s="2">
        <v>106.84699999999999</v>
      </c>
      <c r="AL530" s="2">
        <v>34.637999999999998</v>
      </c>
      <c r="AM530" s="2">
        <v>166.58</v>
      </c>
      <c r="AN530" s="2">
        <v>148.93</v>
      </c>
      <c r="AO530" s="2">
        <v>142.68</v>
      </c>
      <c r="AP530" s="2">
        <v>48.58</v>
      </c>
      <c r="AQ530" s="2">
        <v>33.92</v>
      </c>
      <c r="AR530" s="2">
        <v>71.38</v>
      </c>
      <c r="AS530" s="2">
        <v>158.27000000000001</v>
      </c>
      <c r="AT530" s="2">
        <v>90.9</v>
      </c>
      <c r="AU530" s="2">
        <v>255.22</v>
      </c>
      <c r="AV530" s="2">
        <v>107.76</v>
      </c>
      <c r="AW530" s="2">
        <v>81.290000000000006</v>
      </c>
      <c r="AX530" s="2">
        <v>244.25</v>
      </c>
      <c r="AY530" s="2">
        <v>142.91999999999999</v>
      </c>
      <c r="AZ530" s="2">
        <v>31.26</v>
      </c>
      <c r="BA530" s="2">
        <v>19.04</v>
      </c>
      <c r="BB530" s="2">
        <v>61.26</v>
      </c>
      <c r="BC530" s="2">
        <v>41.69</v>
      </c>
      <c r="BD530" s="2">
        <v>64.95</v>
      </c>
      <c r="BE530" s="2">
        <v>401.6499</v>
      </c>
      <c r="BF530" s="2">
        <v>323.09010000000001</v>
      </c>
      <c r="BG530" s="2">
        <v>53.54</v>
      </c>
      <c r="BH530" s="2">
        <v>162</v>
      </c>
      <c r="BI530" s="2">
        <v>214.8</v>
      </c>
      <c r="BJ530" s="2">
        <v>23.05</v>
      </c>
      <c r="BK530" s="2">
        <v>182.18</v>
      </c>
      <c r="BL530" s="2">
        <v>93.88</v>
      </c>
      <c r="BM530" s="2">
        <v>223.84</v>
      </c>
      <c r="BN530" s="2">
        <v>78.38</v>
      </c>
      <c r="BO530" s="2">
        <v>593.37009999999998</v>
      </c>
      <c r="BP530" s="2">
        <v>71.400000000000006</v>
      </c>
      <c r="BQ530" s="2">
        <v>239.49</v>
      </c>
      <c r="BR530" s="2">
        <v>47.979900000000001</v>
      </c>
      <c r="BS530" s="2">
        <v>150.11000000000001</v>
      </c>
      <c r="BT530" s="2">
        <v>55.57</v>
      </c>
      <c r="BU530" s="2">
        <v>375.45</v>
      </c>
      <c r="BV530" s="2">
        <v>206.87</v>
      </c>
      <c r="BW530" s="2">
        <v>26.06</v>
      </c>
      <c r="BX530" s="2">
        <v>35.286000000000001</v>
      </c>
      <c r="BY530" s="2">
        <v>19.739999999999998</v>
      </c>
      <c r="BZ530" s="2">
        <v>473440</v>
      </c>
      <c r="CA530" s="2">
        <v>252.19</v>
      </c>
      <c r="CB530" s="2">
        <v>85.53</v>
      </c>
      <c r="CC530" s="2">
        <v>270.62990000000002</v>
      </c>
      <c r="CD530" s="2">
        <v>7.1589999999999998</v>
      </c>
      <c r="CE530" s="2">
        <v>359.68990000000002</v>
      </c>
      <c r="CF530" s="2">
        <v>278.06009999999998</v>
      </c>
      <c r="CG530" s="2">
        <v>54.62</v>
      </c>
      <c r="CH530" s="2">
        <v>53.5</v>
      </c>
      <c r="CI530" s="2">
        <v>20.6433</v>
      </c>
      <c r="CJ530" s="2">
        <v>39.090000000000003</v>
      </c>
      <c r="CK530" s="2">
        <v>83.38</v>
      </c>
      <c r="CL530" s="2">
        <v>35.54</v>
      </c>
      <c r="CM530" s="2">
        <v>64.239999999999995</v>
      </c>
      <c r="CN530" s="2">
        <v>91.51</v>
      </c>
      <c r="CO530" s="2">
        <v>50.23</v>
      </c>
      <c r="CP530" s="2">
        <v>95.73</v>
      </c>
      <c r="CQ530" s="2">
        <v>377.33010000000002</v>
      </c>
      <c r="CR530" s="2">
        <v>142.41999999999999</v>
      </c>
      <c r="CS530" s="2">
        <v>456.15989999999999</v>
      </c>
      <c r="CT530" s="2">
        <v>151.72</v>
      </c>
      <c r="CU530" s="2">
        <v>113.09</v>
      </c>
      <c r="CV530" s="2">
        <v>825.5</v>
      </c>
      <c r="CW530" s="2">
        <v>41.81</v>
      </c>
      <c r="CX530" s="2">
        <v>360.73</v>
      </c>
      <c r="CY530" s="2">
        <v>101.49</v>
      </c>
      <c r="CZ530" s="2">
        <v>10.119999999999999</v>
      </c>
      <c r="DA530" s="2">
        <v>67.05</v>
      </c>
      <c r="DB530" s="2">
        <v>68.58</v>
      </c>
      <c r="DC530" s="2">
        <v>343.74</v>
      </c>
      <c r="DD530" s="2">
        <v>59.63</v>
      </c>
      <c r="DE530" s="2">
        <v>112.26</v>
      </c>
      <c r="DF530" s="2">
        <v>309.52</v>
      </c>
      <c r="DG530" s="2">
        <v>131.22999999999999</v>
      </c>
      <c r="DH530" s="2">
        <v>347.32010000000002</v>
      </c>
      <c r="DI530" s="2">
        <v>22.1</v>
      </c>
      <c r="DJ530" s="2">
        <v>45.38</v>
      </c>
      <c r="DK530" s="2">
        <v>70.23</v>
      </c>
      <c r="DL530" s="2">
        <v>22.15</v>
      </c>
      <c r="DM530" s="2">
        <v>25.27</v>
      </c>
      <c r="DN530" s="2">
        <v>21.45</v>
      </c>
      <c r="DO530" s="2">
        <v>95.87</v>
      </c>
      <c r="DP530" s="2">
        <v>66.760000000000005</v>
      </c>
      <c r="DQ530" s="2">
        <v>346.62990000000002</v>
      </c>
      <c r="DR530" s="2">
        <v>145.11000000000001</v>
      </c>
      <c r="DS530" s="2">
        <v>1.65</v>
      </c>
      <c r="DT530" s="2">
        <v>67.52</v>
      </c>
      <c r="DU530" s="2">
        <v>58.52</v>
      </c>
      <c r="DV530" s="2">
        <v>43.6</v>
      </c>
      <c r="DW530" s="2">
        <v>37.86</v>
      </c>
      <c r="DX530" s="2">
        <v>203.76</v>
      </c>
      <c r="DY530" s="2">
        <v>53.5</v>
      </c>
      <c r="DZ530" s="2">
        <v>214.68</v>
      </c>
      <c r="EA530" s="2">
        <v>16.344733727810656</v>
      </c>
      <c r="EB530" s="2">
        <v>162.37</v>
      </c>
      <c r="EC530" s="2">
        <v>44.6</v>
      </c>
      <c r="ED530" s="2">
        <v>86.94</v>
      </c>
      <c r="EE530" s="2">
        <v>30.301164725457539</v>
      </c>
    </row>
    <row r="531" spans="1:135" x14ac:dyDescent="0.25">
      <c r="A531" s="1">
        <v>44581</v>
      </c>
      <c r="B531" s="2">
        <v>145.11760000000001</v>
      </c>
      <c r="C531" s="2">
        <v>40.85</v>
      </c>
      <c r="D531" s="2">
        <v>124.71</v>
      </c>
      <c r="E531" s="2">
        <v>160.91999999999999</v>
      </c>
      <c r="F531" s="2">
        <v>45.75</v>
      </c>
      <c r="G531" s="2">
        <v>59.92</v>
      </c>
      <c r="H531" s="2">
        <v>45.73</v>
      </c>
      <c r="I531" s="2">
        <v>214.19</v>
      </c>
      <c r="J531" s="2">
        <v>64.58</v>
      </c>
      <c r="K531" s="2">
        <v>56.41</v>
      </c>
      <c r="L531" s="2">
        <v>22.21</v>
      </c>
      <c r="M531" s="2">
        <v>30</v>
      </c>
      <c r="N531" s="2">
        <v>216.63</v>
      </c>
      <c r="O531" s="2">
        <v>128.44999999999999</v>
      </c>
      <c r="P531" s="2">
        <v>60.75</v>
      </c>
      <c r="Q531" s="2">
        <v>83.29</v>
      </c>
      <c r="R531" s="2">
        <v>93.54</v>
      </c>
      <c r="S531" s="2">
        <v>85.63</v>
      </c>
      <c r="T531" s="2">
        <v>82.04</v>
      </c>
      <c r="U531" s="2">
        <v>102.39</v>
      </c>
      <c r="V531" s="2">
        <v>366.98</v>
      </c>
      <c r="W531" s="2">
        <v>174.68</v>
      </c>
      <c r="X531" s="2">
        <v>102.31</v>
      </c>
      <c r="Y531" s="2">
        <v>32.03</v>
      </c>
      <c r="Z531" s="2">
        <v>83.67</v>
      </c>
      <c r="AA531" s="2">
        <v>243.13</v>
      </c>
      <c r="AB531" s="2">
        <v>73.27</v>
      </c>
      <c r="AC531" s="2">
        <v>43.14</v>
      </c>
      <c r="AD531" s="2">
        <v>21.65</v>
      </c>
      <c r="AE531" s="2">
        <v>208.98</v>
      </c>
      <c r="AF531" s="2">
        <v>28.14</v>
      </c>
      <c r="AG531" s="2">
        <v>21.58</v>
      </c>
      <c r="AH531" s="2">
        <v>36.11</v>
      </c>
      <c r="AI531" s="2">
        <v>383.01</v>
      </c>
      <c r="AJ531" s="2">
        <v>109.88</v>
      </c>
      <c r="AK531" s="2">
        <v>104.81740000000001</v>
      </c>
      <c r="AL531" s="2">
        <v>34.685699999999997</v>
      </c>
      <c r="AM531" s="2">
        <v>165.25</v>
      </c>
      <c r="AN531" s="2">
        <v>147.66</v>
      </c>
      <c r="AO531" s="2">
        <v>141.57</v>
      </c>
      <c r="AP531" s="2">
        <v>47.27</v>
      </c>
      <c r="AQ531" s="2">
        <v>32.869999999999997</v>
      </c>
      <c r="AR531" s="2">
        <v>70.53</v>
      </c>
      <c r="AS531" s="2">
        <v>158.19</v>
      </c>
      <c r="AT531" s="2">
        <v>90.11</v>
      </c>
      <c r="AU531" s="2">
        <v>253.13</v>
      </c>
      <c r="AV531" s="2">
        <v>106.11</v>
      </c>
      <c r="AW531" s="2">
        <v>80.75</v>
      </c>
      <c r="AX531" s="2">
        <v>238.85</v>
      </c>
      <c r="AY531" s="2">
        <v>141.49</v>
      </c>
      <c r="AZ531" s="2">
        <v>30.48</v>
      </c>
      <c r="BA531" s="2">
        <v>18.420000000000002</v>
      </c>
      <c r="BB531" s="2">
        <v>60.36</v>
      </c>
      <c r="BC531" s="2">
        <v>40.75</v>
      </c>
      <c r="BD531" s="2">
        <v>63.84</v>
      </c>
      <c r="BE531" s="2">
        <v>397.40989999999999</v>
      </c>
      <c r="BF531" s="2">
        <v>314.23</v>
      </c>
      <c r="BG531" s="2">
        <v>54.05</v>
      </c>
      <c r="BH531" s="2">
        <v>162</v>
      </c>
      <c r="BI531" s="2">
        <v>208.92</v>
      </c>
      <c r="BJ531" s="2">
        <v>22.46</v>
      </c>
      <c r="BK531" s="2">
        <v>179.85</v>
      </c>
      <c r="BL531" s="2">
        <v>94.21</v>
      </c>
      <c r="BM531" s="2">
        <v>221.72</v>
      </c>
      <c r="BN531" s="2">
        <v>76.67</v>
      </c>
      <c r="BO531" s="2">
        <v>588.15989999999999</v>
      </c>
      <c r="BP531" s="2">
        <v>70.040000000000006</v>
      </c>
      <c r="BQ531" s="2">
        <v>242.07</v>
      </c>
      <c r="BR531" s="2">
        <v>47.073300000000003</v>
      </c>
      <c r="BS531" s="2">
        <v>147.62</v>
      </c>
      <c r="BT531" s="2">
        <v>55</v>
      </c>
      <c r="BU531" s="2">
        <v>373.59010000000001</v>
      </c>
      <c r="BV531" s="2">
        <v>201.4</v>
      </c>
      <c r="BW531" s="2">
        <v>25.17</v>
      </c>
      <c r="BX531" s="2">
        <v>33.603099999999998</v>
      </c>
      <c r="BY531" s="2">
        <v>19.62</v>
      </c>
      <c r="BZ531" s="2">
        <v>467390</v>
      </c>
      <c r="CA531" s="2">
        <v>250.74</v>
      </c>
      <c r="CB531" s="2">
        <v>85.98</v>
      </c>
      <c r="CC531" s="2">
        <v>270.25</v>
      </c>
      <c r="CD531" s="2">
        <v>6.8</v>
      </c>
      <c r="CE531" s="2">
        <v>349.58010000000002</v>
      </c>
      <c r="CF531" s="2">
        <v>279.20999999999998</v>
      </c>
      <c r="CG531" s="2">
        <v>53</v>
      </c>
      <c r="CH531" s="2">
        <v>53.4</v>
      </c>
      <c r="CI531" s="2">
        <v>20.4465</v>
      </c>
      <c r="CJ531" s="2">
        <v>39.46</v>
      </c>
      <c r="CK531" s="2">
        <v>82.72</v>
      </c>
      <c r="CL531" s="2">
        <v>34.32</v>
      </c>
      <c r="CM531" s="2">
        <v>64.459999999999994</v>
      </c>
      <c r="CN531" s="2">
        <v>91.43</v>
      </c>
      <c r="CO531" s="2">
        <v>49.74</v>
      </c>
      <c r="CP531" s="2">
        <v>99.83</v>
      </c>
      <c r="CQ531" s="2">
        <v>375.12990000000002</v>
      </c>
      <c r="CR531" s="2">
        <v>140.75</v>
      </c>
      <c r="CS531" s="2">
        <v>453.76</v>
      </c>
      <c r="CT531" s="2">
        <v>150.25</v>
      </c>
      <c r="CU531" s="2">
        <v>109.94</v>
      </c>
      <c r="CV531" s="2">
        <v>826.55</v>
      </c>
      <c r="CW531" s="2">
        <v>42.33</v>
      </c>
      <c r="CX531" s="2">
        <v>364</v>
      </c>
      <c r="CY531" s="2">
        <v>102.02</v>
      </c>
      <c r="CZ531" s="2">
        <v>10.26</v>
      </c>
      <c r="DA531" s="2">
        <v>67</v>
      </c>
      <c r="DB531" s="2">
        <v>68.81</v>
      </c>
      <c r="DC531" s="2">
        <v>342.68990000000002</v>
      </c>
      <c r="DD531" s="2">
        <v>61.25</v>
      </c>
      <c r="DE531" s="2">
        <v>111.56</v>
      </c>
      <c r="DF531" s="2">
        <v>301.06009999999998</v>
      </c>
      <c r="DG531" s="2">
        <v>123.29</v>
      </c>
      <c r="DH531" s="2">
        <v>348.1001</v>
      </c>
      <c r="DI531" s="2">
        <v>20.62</v>
      </c>
      <c r="DJ531" s="2">
        <v>45.26</v>
      </c>
      <c r="DK531" s="2">
        <v>67.78</v>
      </c>
      <c r="DL531" s="2">
        <v>21.27</v>
      </c>
      <c r="DM531" s="2">
        <v>23.83</v>
      </c>
      <c r="DN531" s="2">
        <v>20.48</v>
      </c>
      <c r="DO531" s="2">
        <v>95.87</v>
      </c>
      <c r="DP531" s="2">
        <v>66.459999999999994</v>
      </c>
      <c r="DQ531" s="2">
        <v>345.27</v>
      </c>
      <c r="DR531" s="2">
        <v>142.72999999999999</v>
      </c>
      <c r="DS531" s="2">
        <v>1.63</v>
      </c>
      <c r="DT531" s="2">
        <v>66.47</v>
      </c>
      <c r="DU531" s="2">
        <v>57.7</v>
      </c>
      <c r="DV531" s="2">
        <v>43.46</v>
      </c>
      <c r="DW531" s="2">
        <v>37.82</v>
      </c>
      <c r="DX531" s="2">
        <v>202.29</v>
      </c>
      <c r="DY531" s="2">
        <v>51.94</v>
      </c>
      <c r="DZ531" s="2">
        <v>214.35</v>
      </c>
      <c r="EA531" s="2">
        <v>16.344733727810656</v>
      </c>
      <c r="EB531" s="2">
        <v>162.11000000000001</v>
      </c>
      <c r="EC531" s="2">
        <v>43.61</v>
      </c>
      <c r="ED531" s="2">
        <v>88.43</v>
      </c>
      <c r="EE531" s="2">
        <v>30.301164725457539</v>
      </c>
    </row>
    <row r="532" spans="1:135" x14ac:dyDescent="0.25">
      <c r="A532" s="1">
        <v>44582</v>
      </c>
      <c r="B532" s="2">
        <v>144.3484</v>
      </c>
      <c r="C532" s="2">
        <v>39.83</v>
      </c>
      <c r="D532" s="2">
        <v>125.83</v>
      </c>
      <c r="E532" s="2">
        <v>158.74</v>
      </c>
      <c r="F532" s="2">
        <v>44.92</v>
      </c>
      <c r="G532" s="2">
        <v>57.18</v>
      </c>
      <c r="H532" s="2">
        <v>45.54</v>
      </c>
      <c r="I532" s="2">
        <v>205.44</v>
      </c>
      <c r="J532" s="2">
        <v>63.54</v>
      </c>
      <c r="K532" s="2">
        <v>55.63</v>
      </c>
      <c r="L532" s="2">
        <v>22</v>
      </c>
      <c r="M532" s="2">
        <v>29.13</v>
      </c>
      <c r="N532" s="2">
        <v>214.09</v>
      </c>
      <c r="O532" s="2">
        <v>126.91</v>
      </c>
      <c r="P532" s="2">
        <v>60.45</v>
      </c>
      <c r="Q532" s="2">
        <v>83.67</v>
      </c>
      <c r="R532" s="2">
        <v>89.7</v>
      </c>
      <c r="S532" s="2">
        <v>82.72</v>
      </c>
      <c r="T532" s="2">
        <v>82.66</v>
      </c>
      <c r="U532" s="2">
        <v>101.56</v>
      </c>
      <c r="V532" s="2">
        <v>364.28</v>
      </c>
      <c r="W532" s="2">
        <v>173.53</v>
      </c>
      <c r="X532" s="2">
        <v>102.98</v>
      </c>
      <c r="Y532" s="2">
        <v>30.54</v>
      </c>
      <c r="Z532" s="2">
        <v>81.099999999999994</v>
      </c>
      <c r="AA532" s="2">
        <v>243.06</v>
      </c>
      <c r="AB532" s="2">
        <v>72.17</v>
      </c>
      <c r="AC532" s="2">
        <v>43.17</v>
      </c>
      <c r="AD532" s="2">
        <v>20.65</v>
      </c>
      <c r="AE532" s="2">
        <v>206.54</v>
      </c>
      <c r="AF532" s="2">
        <v>27.54</v>
      </c>
      <c r="AG532" s="2">
        <v>21.44</v>
      </c>
      <c r="AH532" s="2">
        <v>34.86</v>
      </c>
      <c r="AI532" s="2">
        <v>375.25</v>
      </c>
      <c r="AJ532" s="2">
        <v>109.37</v>
      </c>
      <c r="AK532" s="2">
        <v>106.002</v>
      </c>
      <c r="AL532" s="2">
        <v>33.692</v>
      </c>
      <c r="AM532" s="2">
        <v>164.87</v>
      </c>
      <c r="AN532" s="2">
        <v>145.08000000000001</v>
      </c>
      <c r="AO532" s="2">
        <v>143.32</v>
      </c>
      <c r="AP532" s="2">
        <v>46.92</v>
      </c>
      <c r="AQ532" s="2">
        <v>32.72</v>
      </c>
      <c r="AR532" s="2">
        <v>67.84</v>
      </c>
      <c r="AS532" s="2">
        <v>157.05000000000001</v>
      </c>
      <c r="AT532" s="2">
        <v>88.85</v>
      </c>
      <c r="AU532" s="2">
        <v>254.59</v>
      </c>
      <c r="AV532" s="2">
        <v>105.6</v>
      </c>
      <c r="AW532" s="2">
        <v>79.98</v>
      </c>
      <c r="AX532" s="2">
        <v>237.19</v>
      </c>
      <c r="AY532" s="2">
        <v>137.99</v>
      </c>
      <c r="AZ532" s="2">
        <v>29.47</v>
      </c>
      <c r="BA532" s="2">
        <v>18.2</v>
      </c>
      <c r="BB532" s="2">
        <v>59.13</v>
      </c>
      <c r="BC532" s="2">
        <v>39.78</v>
      </c>
      <c r="BD532" s="2">
        <v>63.09</v>
      </c>
      <c r="BE532" s="2">
        <v>398.81009999999998</v>
      </c>
      <c r="BF532" s="2">
        <v>313.48</v>
      </c>
      <c r="BG532" s="2">
        <v>52.79</v>
      </c>
      <c r="BH532" s="2">
        <v>162.62</v>
      </c>
      <c r="BI532" s="2">
        <v>205.23</v>
      </c>
      <c r="BJ532" s="2">
        <v>22.11</v>
      </c>
      <c r="BK532" s="2">
        <v>175.61</v>
      </c>
      <c r="BL532" s="2">
        <v>90.99</v>
      </c>
      <c r="BM532" s="2">
        <v>217.25</v>
      </c>
      <c r="BN532" s="2">
        <v>77.27</v>
      </c>
      <c r="BO532" s="2">
        <v>580.33010000000002</v>
      </c>
      <c r="BP532" s="2">
        <v>68.72</v>
      </c>
      <c r="BQ532" s="2">
        <v>246.33</v>
      </c>
      <c r="BR532" s="2">
        <v>46.73</v>
      </c>
      <c r="BS532" s="2">
        <v>137.38</v>
      </c>
      <c r="BT532" s="2">
        <v>53.67</v>
      </c>
      <c r="BU532" s="2">
        <v>367.8</v>
      </c>
      <c r="BV532" s="2">
        <v>201.52</v>
      </c>
      <c r="BW532" s="2">
        <v>25.33</v>
      </c>
      <c r="BX532" s="2">
        <v>31.667400000000001</v>
      </c>
      <c r="BY532" s="2">
        <v>19.39</v>
      </c>
      <c r="BZ532" s="2">
        <v>458675</v>
      </c>
      <c r="CA532" s="2">
        <v>244.91</v>
      </c>
      <c r="CB532" s="2">
        <v>87.51</v>
      </c>
      <c r="CC532" s="2">
        <v>266.41989999999998</v>
      </c>
      <c r="CD532" s="2">
        <v>6.3630000000000004</v>
      </c>
      <c r="CE532" s="2">
        <v>349.1001</v>
      </c>
      <c r="CF532" s="2">
        <v>276.41989999999998</v>
      </c>
      <c r="CG532" s="2">
        <v>52.35</v>
      </c>
      <c r="CH532" s="2">
        <v>53.16</v>
      </c>
      <c r="CI532" s="2">
        <v>20.136299999999999</v>
      </c>
      <c r="CJ532" s="2">
        <v>39.799999999999997</v>
      </c>
      <c r="CK532" s="2">
        <v>82.22</v>
      </c>
      <c r="CL532" s="2">
        <v>33.44</v>
      </c>
      <c r="CM532" s="2">
        <v>63.27</v>
      </c>
      <c r="CN532" s="2">
        <v>89.2</v>
      </c>
      <c r="CO532" s="2">
        <v>47.84</v>
      </c>
      <c r="CP532" s="2">
        <v>98.86</v>
      </c>
      <c r="CQ532" s="2">
        <v>371.2</v>
      </c>
      <c r="CR532" s="2">
        <v>137.29</v>
      </c>
      <c r="CS532" s="2">
        <v>443.43990000000002</v>
      </c>
      <c r="CT532" s="2">
        <v>148.83000000000001</v>
      </c>
      <c r="CU532" s="2">
        <v>108.5</v>
      </c>
      <c r="CV532" s="2">
        <v>800.91989999999998</v>
      </c>
      <c r="CW532" s="2">
        <v>41.84</v>
      </c>
      <c r="CX532" s="2">
        <v>355.08010000000002</v>
      </c>
      <c r="CY532" s="2">
        <v>102.92</v>
      </c>
      <c r="CZ532" s="2">
        <v>10.31</v>
      </c>
      <c r="DA532" s="2">
        <v>65.900000000000006</v>
      </c>
      <c r="DB532" s="2">
        <v>67.930000000000007</v>
      </c>
      <c r="DC532" s="2">
        <v>335.62990000000002</v>
      </c>
      <c r="DD532" s="2">
        <v>56.21</v>
      </c>
      <c r="DE532" s="2">
        <v>109.78</v>
      </c>
      <c r="DF532" s="2">
        <v>297.02</v>
      </c>
      <c r="DG532" s="2">
        <v>121.44</v>
      </c>
      <c r="DH532" s="2">
        <v>343.90989999999999</v>
      </c>
      <c r="DI532" s="2">
        <v>20.239999999999998</v>
      </c>
      <c r="DJ532" s="2">
        <v>44.36</v>
      </c>
      <c r="DK532" s="2">
        <v>67.58</v>
      </c>
      <c r="DL532" s="2">
        <v>21.35</v>
      </c>
      <c r="DM532" s="2">
        <v>22.94</v>
      </c>
      <c r="DN532" s="2">
        <v>19.850000000000001</v>
      </c>
      <c r="DO532" s="2">
        <v>95.77</v>
      </c>
      <c r="DP532" s="2">
        <v>65.61</v>
      </c>
      <c r="DQ532" s="2">
        <v>341.87009999999998</v>
      </c>
      <c r="DR532" s="2">
        <v>142.94999999999999</v>
      </c>
      <c r="DS532" s="2">
        <v>1.54</v>
      </c>
      <c r="DT532" s="2">
        <v>65.069999999999993</v>
      </c>
      <c r="DU532" s="2">
        <v>56.72</v>
      </c>
      <c r="DV532" s="2">
        <v>42.96</v>
      </c>
      <c r="DW532" s="2">
        <v>35.94</v>
      </c>
      <c r="DX532" s="2">
        <v>201.95</v>
      </c>
      <c r="DY532" s="2">
        <v>52.47</v>
      </c>
      <c r="DZ532" s="2">
        <v>205.93</v>
      </c>
      <c r="EA532" s="2">
        <v>16.344733727810656</v>
      </c>
      <c r="EB532" s="2">
        <v>159.46</v>
      </c>
      <c r="EC532" s="2">
        <v>42.41</v>
      </c>
      <c r="ED532" s="2">
        <v>87.01</v>
      </c>
      <c r="EE532" s="2">
        <v>30.301164725457539</v>
      </c>
    </row>
    <row r="533" spans="1:135" x14ac:dyDescent="0.25">
      <c r="A533" s="1">
        <v>44585</v>
      </c>
      <c r="B533" s="2">
        <v>144.47380000000001</v>
      </c>
      <c r="C533" s="2">
        <v>40.07</v>
      </c>
      <c r="D533" s="2">
        <v>123.82</v>
      </c>
      <c r="E533" s="2">
        <v>158.93</v>
      </c>
      <c r="F533" s="2">
        <v>44.55</v>
      </c>
      <c r="G533" s="2">
        <v>58.9</v>
      </c>
      <c r="H533" s="2">
        <v>46.55</v>
      </c>
      <c r="I533" s="2">
        <v>204.2</v>
      </c>
      <c r="J533" s="2">
        <v>62.61</v>
      </c>
      <c r="K533" s="2">
        <v>55.82</v>
      </c>
      <c r="L533" s="2">
        <v>24.28</v>
      </c>
      <c r="M533" s="2">
        <v>30.49</v>
      </c>
      <c r="N533" s="2">
        <v>214.33</v>
      </c>
      <c r="O533" s="2">
        <v>127.18</v>
      </c>
      <c r="P533" s="2">
        <v>59.96</v>
      </c>
      <c r="Q533" s="2">
        <v>83.67</v>
      </c>
      <c r="R533" s="2">
        <v>90.53</v>
      </c>
      <c r="S533" s="2">
        <v>83.02</v>
      </c>
      <c r="T533" s="2">
        <v>81.99</v>
      </c>
      <c r="U533" s="2">
        <v>103.51</v>
      </c>
      <c r="V533" s="2">
        <v>364.03</v>
      </c>
      <c r="W533" s="2">
        <v>173.69</v>
      </c>
      <c r="X533" s="2">
        <v>102.58</v>
      </c>
      <c r="Y533" s="2">
        <v>30.32</v>
      </c>
      <c r="Z533" s="2">
        <v>86.7</v>
      </c>
      <c r="AA533" s="2">
        <v>240.42</v>
      </c>
      <c r="AB533" s="2">
        <v>72.790000000000006</v>
      </c>
      <c r="AC533" s="2">
        <v>46.47</v>
      </c>
      <c r="AD533" s="2">
        <v>20.39</v>
      </c>
      <c r="AE533" s="2">
        <v>207.08</v>
      </c>
      <c r="AF533" s="2">
        <v>28.59</v>
      </c>
      <c r="AG533" s="2">
        <v>21.93</v>
      </c>
      <c r="AH533" s="2">
        <v>35.619999999999997</v>
      </c>
      <c r="AI533" s="2">
        <v>379.1001</v>
      </c>
      <c r="AJ533" s="2">
        <v>108.34</v>
      </c>
      <c r="AK533" s="2">
        <v>109.45650000000001</v>
      </c>
      <c r="AL533" s="2">
        <v>33.214199999999998</v>
      </c>
      <c r="AM533" s="2">
        <v>162.97</v>
      </c>
      <c r="AN533" s="2">
        <v>144.94999999999999</v>
      </c>
      <c r="AO533" s="2">
        <v>141.80000000000001</v>
      </c>
      <c r="AP533" s="2">
        <v>47.72</v>
      </c>
      <c r="AQ533" s="2">
        <v>34.119999999999997</v>
      </c>
      <c r="AR533" s="2">
        <v>66.56</v>
      </c>
      <c r="AS533" s="2">
        <v>157.96</v>
      </c>
      <c r="AT533" s="2">
        <v>89.53</v>
      </c>
      <c r="AU533" s="2">
        <v>253.61</v>
      </c>
      <c r="AV533" s="2">
        <v>104.21</v>
      </c>
      <c r="AW533" s="2">
        <v>78.83</v>
      </c>
      <c r="AX533" s="2">
        <v>239.51</v>
      </c>
      <c r="AY533" s="2">
        <v>139.38999999999999</v>
      </c>
      <c r="AZ533" s="2">
        <v>30.21</v>
      </c>
      <c r="BA533" s="2">
        <v>18.61</v>
      </c>
      <c r="BB533" s="2">
        <v>60.18</v>
      </c>
      <c r="BC533" s="2">
        <v>39.56</v>
      </c>
      <c r="BD533" s="2">
        <v>63.08</v>
      </c>
      <c r="BE533" s="2">
        <v>403.06009999999998</v>
      </c>
      <c r="BF533" s="2">
        <v>314.16989999999998</v>
      </c>
      <c r="BG533" s="2">
        <v>51.54</v>
      </c>
      <c r="BH533" s="2">
        <v>161.30000000000001</v>
      </c>
      <c r="BI533" s="2">
        <v>209.7</v>
      </c>
      <c r="BJ533" s="2">
        <v>22.83</v>
      </c>
      <c r="BK533" s="2">
        <v>178.63</v>
      </c>
      <c r="BL533" s="2">
        <v>93.8</v>
      </c>
      <c r="BM533" s="2">
        <v>220.58</v>
      </c>
      <c r="BN533" s="2">
        <v>78.48</v>
      </c>
      <c r="BO533" s="2">
        <v>575.79999999999995</v>
      </c>
      <c r="BP533" s="2">
        <v>69.48</v>
      </c>
      <c r="BQ533" s="2">
        <v>245.1</v>
      </c>
      <c r="BR533" s="2">
        <v>46.7333</v>
      </c>
      <c r="BS533" s="2">
        <v>137.46</v>
      </c>
      <c r="BT533" s="2">
        <v>53.32</v>
      </c>
      <c r="BU533" s="2">
        <v>383.52</v>
      </c>
      <c r="BV533" s="2">
        <v>207.2</v>
      </c>
      <c r="BW533" s="2">
        <v>26.7</v>
      </c>
      <c r="BX533" s="2">
        <v>32.481099999999998</v>
      </c>
      <c r="BY533" s="2">
        <v>19.809999999999999</v>
      </c>
      <c r="BZ533" s="2">
        <v>456901</v>
      </c>
      <c r="CA533" s="2">
        <v>245.72</v>
      </c>
      <c r="CB533" s="2">
        <v>86.02</v>
      </c>
      <c r="CC533" s="2">
        <v>273.6499</v>
      </c>
      <c r="CD533" s="2">
        <v>6.97</v>
      </c>
      <c r="CE533" s="2">
        <v>363.81009999999998</v>
      </c>
      <c r="CF533" s="2">
        <v>276.31009999999998</v>
      </c>
      <c r="CG533" s="2">
        <v>53.24</v>
      </c>
      <c r="CH533" s="2">
        <v>52.96</v>
      </c>
      <c r="CI533" s="2">
        <v>19.931999999999999</v>
      </c>
      <c r="CJ533" s="2">
        <v>40.33</v>
      </c>
      <c r="CK533" s="2">
        <v>82.42</v>
      </c>
      <c r="CL533" s="2">
        <v>34.47</v>
      </c>
      <c r="CM533" s="2">
        <v>62.7</v>
      </c>
      <c r="CN533" s="2">
        <v>88.71</v>
      </c>
      <c r="CO533" s="2">
        <v>45.71</v>
      </c>
      <c r="CP533" s="2">
        <v>98.08</v>
      </c>
      <c r="CQ533" s="2">
        <v>373.33010000000002</v>
      </c>
      <c r="CR533" s="2">
        <v>137.56</v>
      </c>
      <c r="CS533" s="2">
        <v>451.24</v>
      </c>
      <c r="CT533" s="2">
        <v>152.53</v>
      </c>
      <c r="CU533" s="2">
        <v>110.33</v>
      </c>
      <c r="CV533" s="2">
        <v>786.82010000000002</v>
      </c>
      <c r="CW533" s="2">
        <v>41.71</v>
      </c>
      <c r="CX533" s="2">
        <v>349.41989999999998</v>
      </c>
      <c r="CY533" s="2">
        <v>100.58</v>
      </c>
      <c r="CZ533" s="2">
        <v>10.35</v>
      </c>
      <c r="DA533" s="2">
        <v>65.349999999999994</v>
      </c>
      <c r="DB533" s="2">
        <v>68.66</v>
      </c>
      <c r="DC533" s="2">
        <v>339</v>
      </c>
      <c r="DD533" s="2">
        <v>58.02</v>
      </c>
      <c r="DE533" s="2">
        <v>109.39</v>
      </c>
      <c r="DF533" s="2">
        <v>301.79000000000002</v>
      </c>
      <c r="DG533" s="2">
        <v>123.41</v>
      </c>
      <c r="DH533" s="2">
        <v>343.38990000000001</v>
      </c>
      <c r="DI533" s="2">
        <v>22.01</v>
      </c>
      <c r="DJ533" s="2">
        <v>43.54</v>
      </c>
      <c r="DK533" s="2">
        <v>69.900000000000006</v>
      </c>
      <c r="DL533" s="2">
        <v>21.79</v>
      </c>
      <c r="DM533" s="2">
        <v>27.07</v>
      </c>
      <c r="DN533" s="2">
        <v>20.57</v>
      </c>
      <c r="DO533" s="2">
        <v>96.09</v>
      </c>
      <c r="DP533" s="2">
        <v>65.41</v>
      </c>
      <c r="DQ533" s="2">
        <v>344.08010000000002</v>
      </c>
      <c r="DR533" s="2">
        <v>146</v>
      </c>
      <c r="DS533" s="2">
        <v>1.52</v>
      </c>
      <c r="DT533" s="2">
        <v>66.209999999999994</v>
      </c>
      <c r="DU533" s="2">
        <v>57.58</v>
      </c>
      <c r="DV533" s="2">
        <v>42.02</v>
      </c>
      <c r="DW533" s="2">
        <v>36.28</v>
      </c>
      <c r="DX533" s="2">
        <v>204.13</v>
      </c>
      <c r="DY533" s="2">
        <v>54.46</v>
      </c>
      <c r="DZ533" s="2">
        <v>201.85</v>
      </c>
      <c r="EA533" s="2">
        <v>16.344733727810656</v>
      </c>
      <c r="EB533" s="2">
        <v>162.65</v>
      </c>
      <c r="EC533" s="2">
        <v>41.08</v>
      </c>
      <c r="ED533" s="2">
        <v>87.8</v>
      </c>
      <c r="EE533" s="2">
        <v>30.301164725457539</v>
      </c>
    </row>
    <row r="534" spans="1:135" x14ac:dyDescent="0.25">
      <c r="A534" s="1">
        <v>44586</v>
      </c>
      <c r="B534" s="2">
        <v>145.2681</v>
      </c>
      <c r="C534" s="2">
        <v>40.26</v>
      </c>
      <c r="D534" s="2">
        <v>123.27</v>
      </c>
      <c r="E534" s="2">
        <v>173.11</v>
      </c>
      <c r="F534" s="2">
        <v>45.43</v>
      </c>
      <c r="G534" s="2">
        <v>59.02</v>
      </c>
      <c r="H534" s="2">
        <v>45.74</v>
      </c>
      <c r="I534" s="2">
        <v>204.1</v>
      </c>
      <c r="J534" s="2">
        <v>62.46</v>
      </c>
      <c r="K534" s="2">
        <v>55.5</v>
      </c>
      <c r="L534" s="2">
        <v>24.16</v>
      </c>
      <c r="M534" s="2">
        <v>30.38</v>
      </c>
      <c r="N534" s="2">
        <v>214.31</v>
      </c>
      <c r="O534" s="2">
        <v>132.59</v>
      </c>
      <c r="P534" s="2">
        <v>59.82</v>
      </c>
      <c r="Q534" s="2">
        <v>81.739999999999995</v>
      </c>
      <c r="R534" s="2">
        <v>92.58</v>
      </c>
      <c r="S534" s="2">
        <v>87.11</v>
      </c>
      <c r="T534" s="2">
        <v>81.81</v>
      </c>
      <c r="U534" s="2">
        <v>103.1</v>
      </c>
      <c r="V534" s="2">
        <v>368.22</v>
      </c>
      <c r="W534" s="2">
        <v>170.67</v>
      </c>
      <c r="X534" s="2">
        <v>102.32</v>
      </c>
      <c r="Y534" s="2">
        <v>29.44</v>
      </c>
      <c r="Z534" s="2">
        <v>84.22</v>
      </c>
      <c r="AA534" s="2">
        <v>239.46</v>
      </c>
      <c r="AB534" s="2">
        <v>74.930000000000007</v>
      </c>
      <c r="AC534" s="2">
        <v>45.67</v>
      </c>
      <c r="AD534" s="2">
        <v>19.98</v>
      </c>
      <c r="AE534" s="2">
        <v>205.96</v>
      </c>
      <c r="AF534" s="2">
        <v>30.59</v>
      </c>
      <c r="AG534" s="2">
        <v>21.87</v>
      </c>
      <c r="AH534" s="2">
        <v>34.979999999999997</v>
      </c>
      <c r="AI534" s="2">
        <v>375.04</v>
      </c>
      <c r="AJ534" s="2">
        <v>107.52</v>
      </c>
      <c r="AK534" s="2">
        <v>105.35590000000001</v>
      </c>
      <c r="AL534" s="2">
        <v>33.3384</v>
      </c>
      <c r="AM534" s="2">
        <v>167.63</v>
      </c>
      <c r="AN534" s="2">
        <v>146.53</v>
      </c>
      <c r="AO534" s="2">
        <v>139.63</v>
      </c>
      <c r="AP534" s="2">
        <v>45.08</v>
      </c>
      <c r="AQ534" s="2">
        <v>34.15</v>
      </c>
      <c r="AR534" s="2">
        <v>68</v>
      </c>
      <c r="AS534" s="2">
        <v>156.65</v>
      </c>
      <c r="AT534" s="2">
        <v>87.57</v>
      </c>
      <c r="AU534" s="2">
        <v>250.68</v>
      </c>
      <c r="AV534" s="2">
        <v>104.17</v>
      </c>
      <c r="AW534" s="2">
        <v>79.459999999999994</v>
      </c>
      <c r="AX534" s="2">
        <v>234.04</v>
      </c>
      <c r="AY534" s="2">
        <v>136.97999999999999</v>
      </c>
      <c r="AZ534" s="2">
        <v>31.91</v>
      </c>
      <c r="BA534" s="2">
        <v>18.100000000000001</v>
      </c>
      <c r="BB534" s="2">
        <v>59.56</v>
      </c>
      <c r="BC534" s="2">
        <v>38.26</v>
      </c>
      <c r="BD534" s="2">
        <v>63.29</v>
      </c>
      <c r="BE534" s="2">
        <v>403.17989999999998</v>
      </c>
      <c r="BF534" s="2">
        <v>311.8</v>
      </c>
      <c r="BG534" s="2">
        <v>52.54</v>
      </c>
      <c r="BH534" s="2">
        <v>159.54</v>
      </c>
      <c r="BI534" s="2">
        <v>206.65</v>
      </c>
      <c r="BJ534" s="2">
        <v>22.33</v>
      </c>
      <c r="BK534" s="2">
        <v>176.86</v>
      </c>
      <c r="BL534" s="2">
        <v>94.13</v>
      </c>
      <c r="BM534" s="2">
        <v>214.68</v>
      </c>
      <c r="BN534" s="2">
        <v>76.94</v>
      </c>
      <c r="BO534" s="2">
        <v>567.75</v>
      </c>
      <c r="BP534" s="2">
        <v>68.97</v>
      </c>
      <c r="BQ534" s="2">
        <v>244.12</v>
      </c>
      <c r="BR534" s="2">
        <v>45.7166</v>
      </c>
      <c r="BS534" s="2">
        <v>136.51</v>
      </c>
      <c r="BT534" s="2">
        <v>53.59</v>
      </c>
      <c r="BU534" s="2">
        <v>378.36009999999999</v>
      </c>
      <c r="BV534" s="2">
        <v>208.11</v>
      </c>
      <c r="BW534" s="2">
        <v>26.56</v>
      </c>
      <c r="BX534" s="2">
        <v>32.721499999999999</v>
      </c>
      <c r="BY534" s="2">
        <v>20.059999999999999</v>
      </c>
      <c r="BZ534" s="2">
        <v>461919</v>
      </c>
      <c r="CA534" s="2">
        <v>244.04</v>
      </c>
      <c r="CB534" s="2">
        <v>85.53</v>
      </c>
      <c r="CC534" s="2">
        <v>267.70999999999998</v>
      </c>
      <c r="CD534" s="2">
        <v>6.7910000000000004</v>
      </c>
      <c r="CE534" s="2">
        <v>358.98</v>
      </c>
      <c r="CF534" s="2">
        <v>274.81009999999998</v>
      </c>
      <c r="CG534" s="2">
        <v>51.89</v>
      </c>
      <c r="CH534" s="2">
        <v>52.9</v>
      </c>
      <c r="CI534" s="2">
        <v>20.0379</v>
      </c>
      <c r="CJ534" s="2">
        <v>38.21</v>
      </c>
      <c r="CK534" s="2">
        <v>81.069999999999993</v>
      </c>
      <c r="CL534" s="2">
        <v>34.25</v>
      </c>
      <c r="CM534" s="2">
        <v>64.11</v>
      </c>
      <c r="CN534" s="2">
        <v>88.53</v>
      </c>
      <c r="CO534" s="2">
        <v>45.09</v>
      </c>
      <c r="CP534" s="2">
        <v>99.04</v>
      </c>
      <c r="CQ534" s="2">
        <v>387.16989999999998</v>
      </c>
      <c r="CR534" s="2">
        <v>138.1</v>
      </c>
      <c r="CS534" s="2">
        <v>435.57010000000002</v>
      </c>
      <c r="CT534" s="2">
        <v>144.08000000000001</v>
      </c>
      <c r="CU534" s="2">
        <v>108.14</v>
      </c>
      <c r="CV534" s="2">
        <v>798.55</v>
      </c>
      <c r="CW534" s="2">
        <v>41.38</v>
      </c>
      <c r="CX534" s="2">
        <v>338.76</v>
      </c>
      <c r="CY534" s="2">
        <v>102.14</v>
      </c>
      <c r="CZ534" s="2">
        <v>10.52</v>
      </c>
      <c r="DA534" s="2">
        <v>64.150000000000006</v>
      </c>
      <c r="DB534" s="2">
        <v>65.87</v>
      </c>
      <c r="DC534" s="2">
        <v>334.95</v>
      </c>
      <c r="DD534" s="2">
        <v>61.21</v>
      </c>
      <c r="DE534" s="2">
        <v>110.24</v>
      </c>
      <c r="DF534" s="2">
        <v>294.20999999999998</v>
      </c>
      <c r="DG534" s="2">
        <v>121.37</v>
      </c>
      <c r="DH534" s="2">
        <v>341.55</v>
      </c>
      <c r="DI534" s="2">
        <v>22</v>
      </c>
      <c r="DJ534" s="2">
        <v>43.64</v>
      </c>
      <c r="DK534" s="2">
        <v>67.239999999999995</v>
      </c>
      <c r="DL534" s="2">
        <v>21</v>
      </c>
      <c r="DM534" s="2">
        <v>26.85</v>
      </c>
      <c r="DN534" s="2">
        <v>21.71</v>
      </c>
      <c r="DO534" s="2">
        <v>93.32</v>
      </c>
      <c r="DP534" s="2">
        <v>65.430000000000007</v>
      </c>
      <c r="DQ534" s="2">
        <v>325.02999999999997</v>
      </c>
      <c r="DR534" s="2">
        <v>145.47999999999999</v>
      </c>
      <c r="DS534" s="2">
        <v>1.53</v>
      </c>
      <c r="DT534" s="2">
        <v>64.709999999999994</v>
      </c>
      <c r="DU534" s="2">
        <v>56.9</v>
      </c>
      <c r="DV534" s="2">
        <v>42.92</v>
      </c>
      <c r="DW534" s="2">
        <v>34.82</v>
      </c>
      <c r="DX534" s="2">
        <v>201.94</v>
      </c>
      <c r="DY534" s="2">
        <v>54.06</v>
      </c>
      <c r="DZ534" s="2">
        <v>202</v>
      </c>
      <c r="EA534" s="2">
        <v>16.344733727810656</v>
      </c>
      <c r="EB534" s="2">
        <v>161.12</v>
      </c>
      <c r="EC534" s="2">
        <v>42.84</v>
      </c>
      <c r="ED534" s="2">
        <v>87.69</v>
      </c>
      <c r="EE534" s="2">
        <v>30.301164725457539</v>
      </c>
    </row>
    <row r="535" spans="1:135" x14ac:dyDescent="0.25">
      <c r="A535" s="1">
        <v>44587</v>
      </c>
      <c r="B535" s="2">
        <v>141.54759999999999</v>
      </c>
      <c r="C535" s="2">
        <v>39.96</v>
      </c>
      <c r="D535" s="2">
        <v>120.07</v>
      </c>
      <c r="E535" s="2">
        <v>175.32</v>
      </c>
      <c r="F535" s="2">
        <v>45.9</v>
      </c>
      <c r="G535" s="2">
        <v>58.92</v>
      </c>
      <c r="H535" s="2">
        <v>45.46</v>
      </c>
      <c r="I535" s="2">
        <v>194.27</v>
      </c>
      <c r="J535" s="2">
        <v>62.24</v>
      </c>
      <c r="K535" s="2">
        <v>54.7</v>
      </c>
      <c r="L535" s="2">
        <v>23.45</v>
      </c>
      <c r="M535" s="2">
        <v>29.05</v>
      </c>
      <c r="N535" s="2">
        <v>214.29</v>
      </c>
      <c r="O535" s="2">
        <v>132.69</v>
      </c>
      <c r="P535" s="2">
        <v>59.6</v>
      </c>
      <c r="Q535" s="2">
        <v>81.39</v>
      </c>
      <c r="R535" s="2">
        <v>92.52</v>
      </c>
      <c r="S535" s="2">
        <v>87.06</v>
      </c>
      <c r="T535" s="2">
        <v>81.38</v>
      </c>
      <c r="U535" s="2">
        <v>104.86</v>
      </c>
      <c r="V535" s="2">
        <v>372.24</v>
      </c>
      <c r="W535" s="2">
        <v>169.92</v>
      </c>
      <c r="X535" s="2">
        <v>101.95</v>
      </c>
      <c r="Y535" s="2">
        <v>29.32</v>
      </c>
      <c r="Z535" s="2">
        <v>83.01</v>
      </c>
      <c r="AA535" s="2">
        <v>237.86</v>
      </c>
      <c r="AB535" s="2">
        <v>74.17</v>
      </c>
      <c r="AC535" s="2">
        <v>44.56</v>
      </c>
      <c r="AD535" s="2">
        <v>19.91</v>
      </c>
      <c r="AE535" s="2">
        <v>204.92</v>
      </c>
      <c r="AF535" s="2">
        <v>30.8</v>
      </c>
      <c r="AG535" s="2">
        <v>21.9</v>
      </c>
      <c r="AH535" s="2">
        <v>35.229999999999997</v>
      </c>
      <c r="AI535" s="2">
        <v>377.09010000000001</v>
      </c>
      <c r="AJ535" s="2">
        <v>107.04</v>
      </c>
      <c r="AK535" s="2">
        <v>104.1133</v>
      </c>
      <c r="AL535" s="2">
        <v>33.414900000000003</v>
      </c>
      <c r="AM535" s="2">
        <v>168.38</v>
      </c>
      <c r="AN535" s="2">
        <v>147.91999999999999</v>
      </c>
      <c r="AO535" s="2">
        <v>134.84</v>
      </c>
      <c r="AP535" s="2">
        <v>44.38</v>
      </c>
      <c r="AQ535" s="2">
        <v>33.270000000000003</v>
      </c>
      <c r="AR535" s="2">
        <v>69.62</v>
      </c>
      <c r="AS535" s="2">
        <v>154</v>
      </c>
      <c r="AT535" s="2">
        <v>86.49</v>
      </c>
      <c r="AU535" s="2">
        <v>249.85</v>
      </c>
      <c r="AV535" s="2">
        <v>104.09</v>
      </c>
      <c r="AW535" s="2">
        <v>79.14</v>
      </c>
      <c r="AX535" s="2">
        <v>227.55</v>
      </c>
      <c r="AY535" s="2">
        <v>134.54</v>
      </c>
      <c r="AZ535" s="2">
        <v>30.77</v>
      </c>
      <c r="BA535" s="2">
        <v>17.78</v>
      </c>
      <c r="BB535" s="2">
        <v>59.4</v>
      </c>
      <c r="BC535" s="2">
        <v>37.68</v>
      </c>
      <c r="BD535" s="2">
        <v>61.69</v>
      </c>
      <c r="BE535" s="2">
        <v>403.23</v>
      </c>
      <c r="BF535" s="2">
        <v>313.88990000000001</v>
      </c>
      <c r="BG535" s="2">
        <v>53.01</v>
      </c>
      <c r="BH535" s="2">
        <v>158.15</v>
      </c>
      <c r="BI535" s="2">
        <v>203.9</v>
      </c>
      <c r="BJ535" s="2">
        <v>21.78</v>
      </c>
      <c r="BK535" s="2">
        <v>175.03</v>
      </c>
      <c r="BL535" s="2">
        <v>94.32</v>
      </c>
      <c r="BM535" s="2">
        <v>211.71</v>
      </c>
      <c r="BN535" s="2">
        <v>75.459999999999994</v>
      </c>
      <c r="BO535" s="2">
        <v>562.8999</v>
      </c>
      <c r="BP535" s="2">
        <v>67.95</v>
      </c>
      <c r="BQ535" s="2">
        <v>244.88</v>
      </c>
      <c r="BR535" s="2">
        <v>45.25</v>
      </c>
      <c r="BS535" s="2">
        <v>133.6</v>
      </c>
      <c r="BT535" s="2">
        <v>54.14</v>
      </c>
      <c r="BU535" s="2">
        <v>378.57010000000002</v>
      </c>
      <c r="BV535" s="2">
        <v>207.65</v>
      </c>
      <c r="BW535" s="2">
        <v>26</v>
      </c>
      <c r="BX535" s="2">
        <v>32.481099999999998</v>
      </c>
      <c r="BY535" s="2">
        <v>19.46</v>
      </c>
      <c r="BZ535" s="2">
        <v>463652</v>
      </c>
      <c r="CA535" s="2">
        <v>243.16</v>
      </c>
      <c r="CB535" s="2">
        <v>83.85</v>
      </c>
      <c r="CC535" s="2">
        <v>267.68990000000002</v>
      </c>
      <c r="CD535" s="2">
        <v>6.4939999999999998</v>
      </c>
      <c r="CE535" s="2">
        <v>357.28</v>
      </c>
      <c r="CF535" s="2">
        <v>269.02999999999997</v>
      </c>
      <c r="CG535" s="2">
        <v>50.19</v>
      </c>
      <c r="CH535" s="2">
        <v>51.02</v>
      </c>
      <c r="CI535" s="2">
        <v>18.3504</v>
      </c>
      <c r="CJ535" s="2">
        <v>37.72</v>
      </c>
      <c r="CK535" s="2">
        <v>79.59</v>
      </c>
      <c r="CL535" s="2">
        <v>34.04</v>
      </c>
      <c r="CM535" s="2">
        <v>64.75</v>
      </c>
      <c r="CN535" s="2">
        <v>90.01</v>
      </c>
      <c r="CO535" s="2">
        <v>46.14</v>
      </c>
      <c r="CP535" s="2">
        <v>100.17</v>
      </c>
      <c r="CQ535" s="2">
        <v>391.24</v>
      </c>
      <c r="CR535" s="2">
        <v>135.88</v>
      </c>
      <c r="CS535" s="2">
        <v>421.26</v>
      </c>
      <c r="CT535" s="2">
        <v>143.61000000000001</v>
      </c>
      <c r="CU535" s="2">
        <v>105.8</v>
      </c>
      <c r="CV535" s="2">
        <v>795.47</v>
      </c>
      <c r="CW535" s="2">
        <v>41.64</v>
      </c>
      <c r="CX535" s="2">
        <v>344.65989999999999</v>
      </c>
      <c r="CY535" s="2">
        <v>101.38</v>
      </c>
      <c r="CZ535" s="2">
        <v>10.09</v>
      </c>
      <c r="DA535" s="2">
        <v>63.55</v>
      </c>
      <c r="DB535" s="2">
        <v>65.19</v>
      </c>
      <c r="DC535" s="2">
        <v>329.88990000000001</v>
      </c>
      <c r="DD535" s="2">
        <v>60.75</v>
      </c>
      <c r="DE535" s="2">
        <v>111.47</v>
      </c>
      <c r="DF535" s="2">
        <v>292.57010000000002</v>
      </c>
      <c r="DG535" s="2">
        <v>120.52</v>
      </c>
      <c r="DH535" s="2">
        <v>342.67989999999998</v>
      </c>
      <c r="DI535" s="2">
        <v>21.18</v>
      </c>
      <c r="DJ535" s="2">
        <v>43.38</v>
      </c>
      <c r="DK535" s="2">
        <v>66.12</v>
      </c>
      <c r="DL535" s="2">
        <v>20.32</v>
      </c>
      <c r="DM535" s="2">
        <v>26.01</v>
      </c>
      <c r="DN535" s="2">
        <v>21.68</v>
      </c>
      <c r="DO535" s="2">
        <v>93.32</v>
      </c>
      <c r="DP535" s="2">
        <v>66.06</v>
      </c>
      <c r="DQ535" s="2">
        <v>324.54000000000002</v>
      </c>
      <c r="DR535" s="2">
        <v>143.99</v>
      </c>
      <c r="DS535" s="2">
        <v>1.48</v>
      </c>
      <c r="DT535" s="2">
        <v>64.239999999999995</v>
      </c>
      <c r="DU535" s="2">
        <v>56.07</v>
      </c>
      <c r="DV535" s="2">
        <v>43.9</v>
      </c>
      <c r="DW535" s="2">
        <v>34.799999999999997</v>
      </c>
      <c r="DX535" s="2">
        <v>199</v>
      </c>
      <c r="DY535" s="2">
        <v>53.47</v>
      </c>
      <c r="DZ535" s="2">
        <v>205.87</v>
      </c>
      <c r="EA535" s="2">
        <v>16.344733727810656</v>
      </c>
      <c r="EB535" s="2">
        <v>160.99</v>
      </c>
      <c r="EC535" s="2">
        <v>42.86</v>
      </c>
      <c r="ED535" s="2">
        <v>90.35</v>
      </c>
      <c r="EE535" s="2">
        <v>30.301164725457539</v>
      </c>
    </row>
    <row r="536" spans="1:135" x14ac:dyDescent="0.25">
      <c r="A536" s="1">
        <v>44588</v>
      </c>
      <c r="B536" s="2">
        <v>142.26660000000001</v>
      </c>
      <c r="C536" s="2">
        <v>39.700000000000003</v>
      </c>
      <c r="D536" s="2">
        <v>120.44</v>
      </c>
      <c r="E536" s="2">
        <v>171.9</v>
      </c>
      <c r="F536" s="2">
        <v>45.47</v>
      </c>
      <c r="G536" s="2">
        <v>58.37</v>
      </c>
      <c r="H536" s="2">
        <v>44.91</v>
      </c>
      <c r="I536" s="2">
        <v>189.75</v>
      </c>
      <c r="J536" s="2">
        <v>63.86</v>
      </c>
      <c r="K536" s="2">
        <v>54.25</v>
      </c>
      <c r="L536" s="2">
        <v>23.33</v>
      </c>
      <c r="M536" s="2">
        <v>28.52</v>
      </c>
      <c r="N536" s="2">
        <v>212.17</v>
      </c>
      <c r="O536" s="2">
        <v>135.37</v>
      </c>
      <c r="P536" s="2">
        <v>59.65</v>
      </c>
      <c r="Q536" s="2">
        <v>82.7</v>
      </c>
      <c r="R536" s="2">
        <v>92.06</v>
      </c>
      <c r="S536" s="2">
        <v>89.66</v>
      </c>
      <c r="T536" s="2">
        <v>82.76</v>
      </c>
      <c r="U536" s="2">
        <v>106.79</v>
      </c>
      <c r="V536" s="2">
        <v>375.96</v>
      </c>
      <c r="W536" s="2">
        <v>168.71</v>
      </c>
      <c r="X536" s="2">
        <v>103.25</v>
      </c>
      <c r="Y536" s="2">
        <v>28.99</v>
      </c>
      <c r="Z536" s="2">
        <v>83.24</v>
      </c>
      <c r="AA536" s="2">
        <v>236.72</v>
      </c>
      <c r="AB536" s="2">
        <v>75.12</v>
      </c>
      <c r="AC536" s="2">
        <v>44.49</v>
      </c>
      <c r="AD536" s="2">
        <v>19.55</v>
      </c>
      <c r="AE536" s="2">
        <v>208.8</v>
      </c>
      <c r="AF536" s="2">
        <v>30.83</v>
      </c>
      <c r="AG536" s="2">
        <v>21.79</v>
      </c>
      <c r="AH536" s="2">
        <v>35.21</v>
      </c>
      <c r="AI536" s="2">
        <v>383.05</v>
      </c>
      <c r="AJ536" s="2">
        <v>106.6</v>
      </c>
      <c r="AK536" s="2">
        <v>104.79259999999999</v>
      </c>
      <c r="AL536" s="2">
        <v>33.309800000000003</v>
      </c>
      <c r="AM536" s="2">
        <v>170.59</v>
      </c>
      <c r="AN536" s="2">
        <v>145.31</v>
      </c>
      <c r="AO536" s="2">
        <v>137.47999999999999</v>
      </c>
      <c r="AP536" s="2">
        <v>45.4</v>
      </c>
      <c r="AQ536" s="2">
        <v>33.71</v>
      </c>
      <c r="AR536" s="2">
        <v>68.42</v>
      </c>
      <c r="AS536" s="2">
        <v>147.31</v>
      </c>
      <c r="AT536" s="2">
        <v>83.64</v>
      </c>
      <c r="AU536" s="2">
        <v>248.74</v>
      </c>
      <c r="AV536" s="2">
        <v>103.18</v>
      </c>
      <c r="AW536" s="2">
        <v>80.58</v>
      </c>
      <c r="AX536" s="2">
        <v>223.09</v>
      </c>
      <c r="AY536" s="2">
        <v>131.72999999999999</v>
      </c>
      <c r="AZ536" s="2">
        <v>31.28</v>
      </c>
      <c r="BA536" s="2">
        <v>17.71</v>
      </c>
      <c r="BB536" s="2">
        <v>59.76</v>
      </c>
      <c r="BC536" s="2">
        <v>37.590000000000003</v>
      </c>
      <c r="BD536" s="2">
        <v>60.66</v>
      </c>
      <c r="BE536" s="2">
        <v>373.99</v>
      </c>
      <c r="BF536" s="2">
        <v>308.67989999999998</v>
      </c>
      <c r="BG536" s="2">
        <v>53.37</v>
      </c>
      <c r="BH536" s="2">
        <v>159.13</v>
      </c>
      <c r="BI536" s="2">
        <v>198.31</v>
      </c>
      <c r="BJ536" s="2">
        <v>21.31</v>
      </c>
      <c r="BK536" s="2">
        <v>171.67</v>
      </c>
      <c r="BL536" s="2">
        <v>93.12</v>
      </c>
      <c r="BM536" s="2">
        <v>212.18</v>
      </c>
      <c r="BN536" s="2">
        <v>74.47</v>
      </c>
      <c r="BO536" s="2">
        <v>553.74</v>
      </c>
      <c r="BP536" s="2">
        <v>66.39</v>
      </c>
      <c r="BQ536" s="2">
        <v>244.59</v>
      </c>
      <c r="BR536" s="2">
        <v>45.28</v>
      </c>
      <c r="BS536" s="2">
        <v>135.41999999999999</v>
      </c>
      <c r="BT536" s="2">
        <v>53.76</v>
      </c>
      <c r="BU536" s="2">
        <v>383.86009999999999</v>
      </c>
      <c r="BV536" s="2">
        <v>199.83</v>
      </c>
      <c r="BW536" s="2">
        <v>25.99</v>
      </c>
      <c r="BX536" s="2">
        <v>33.060600000000001</v>
      </c>
      <c r="BY536" s="2">
        <v>19.52</v>
      </c>
      <c r="BZ536" s="2">
        <v>461200</v>
      </c>
      <c r="CA536" s="2">
        <v>241.93</v>
      </c>
      <c r="CB536" s="2">
        <v>83.42</v>
      </c>
      <c r="CC536" s="2">
        <v>261.87990000000002</v>
      </c>
      <c r="CD536" s="2">
        <v>6.2629999999999999</v>
      </c>
      <c r="CE536" s="2">
        <v>356.42989999999998</v>
      </c>
      <c r="CF536" s="2">
        <v>269.75</v>
      </c>
      <c r="CG536" s="2">
        <v>49.3</v>
      </c>
      <c r="CH536" s="2">
        <v>51.19</v>
      </c>
      <c r="CI536" s="2">
        <v>18.251999999999999</v>
      </c>
      <c r="CJ536" s="2">
        <v>37.11</v>
      </c>
      <c r="CK536" s="2">
        <v>79.78</v>
      </c>
      <c r="CL536" s="2">
        <v>33.369999999999997</v>
      </c>
      <c r="CM536" s="2">
        <v>64.150000000000006</v>
      </c>
      <c r="CN536" s="2">
        <v>89.7</v>
      </c>
      <c r="CO536" s="2">
        <v>46.21</v>
      </c>
      <c r="CP536" s="2">
        <v>101.15</v>
      </c>
      <c r="CQ536" s="2">
        <v>389.08010000000002</v>
      </c>
      <c r="CR536" s="2">
        <v>136.24</v>
      </c>
      <c r="CS536" s="2">
        <v>415.34010000000001</v>
      </c>
      <c r="CT536" s="2">
        <v>143.22999999999999</v>
      </c>
      <c r="CU536" s="2">
        <v>107.19</v>
      </c>
      <c r="CV536" s="2">
        <v>787.96</v>
      </c>
      <c r="CW536" s="2">
        <v>41.93</v>
      </c>
      <c r="CX536" s="2">
        <v>350.53</v>
      </c>
      <c r="CY536" s="2">
        <v>102.25</v>
      </c>
      <c r="CZ536" s="2">
        <v>9.99</v>
      </c>
      <c r="DA536" s="2">
        <v>66.23</v>
      </c>
      <c r="DB536" s="2">
        <v>63.68</v>
      </c>
      <c r="DC536" s="2">
        <v>333.36009999999999</v>
      </c>
      <c r="DD536" s="2">
        <v>58.03</v>
      </c>
      <c r="DE536" s="2">
        <v>119.04</v>
      </c>
      <c r="DF536" s="2">
        <v>298.18990000000002</v>
      </c>
      <c r="DG536" s="2">
        <v>118.86</v>
      </c>
      <c r="DH536" s="2">
        <v>341.03</v>
      </c>
      <c r="DI536" s="2">
        <v>21.18</v>
      </c>
      <c r="DJ536" s="2">
        <v>43.62</v>
      </c>
      <c r="DK536" s="2">
        <v>63.8</v>
      </c>
      <c r="DL536" s="2">
        <v>22.02</v>
      </c>
      <c r="DM536" s="2">
        <v>25.67</v>
      </c>
      <c r="DN536" s="2">
        <v>21.8</v>
      </c>
      <c r="DO536" s="2">
        <v>97.7</v>
      </c>
      <c r="DP536" s="2">
        <v>65.31</v>
      </c>
      <c r="DQ536" s="2">
        <v>325.91989999999998</v>
      </c>
      <c r="DR536" s="2">
        <v>144.63999999999999</v>
      </c>
      <c r="DS536" s="2">
        <v>1.5</v>
      </c>
      <c r="DT536" s="2">
        <v>65.17</v>
      </c>
      <c r="DU536" s="2">
        <v>56.43</v>
      </c>
      <c r="DV536" s="2">
        <v>43.85</v>
      </c>
      <c r="DW536" s="2">
        <v>34.090000000000003</v>
      </c>
      <c r="DX536" s="2">
        <v>194.83</v>
      </c>
      <c r="DY536" s="2">
        <v>56.4</v>
      </c>
      <c r="DZ536" s="2">
        <v>206.15</v>
      </c>
      <c r="EA536" s="2">
        <v>16.344733727810656</v>
      </c>
      <c r="EB536" s="2">
        <v>156.44999999999999</v>
      </c>
      <c r="EC536" s="2">
        <v>42.82</v>
      </c>
      <c r="ED536" s="2">
        <v>86.74</v>
      </c>
      <c r="EE536" s="2">
        <v>30.301164725457539</v>
      </c>
    </row>
    <row r="537" spans="1:135" x14ac:dyDescent="0.25">
      <c r="A537" s="1">
        <v>44589</v>
      </c>
      <c r="B537" s="2">
        <v>136.3639</v>
      </c>
      <c r="C537" s="2">
        <v>39.409999999999997</v>
      </c>
      <c r="D537" s="2">
        <v>125.35</v>
      </c>
      <c r="E537" s="2">
        <v>177.06</v>
      </c>
      <c r="F537" s="2">
        <v>45.87</v>
      </c>
      <c r="G537" s="2">
        <v>58.48</v>
      </c>
      <c r="H537" s="2">
        <v>45.08</v>
      </c>
      <c r="I537" s="2">
        <v>190.57</v>
      </c>
      <c r="J537" s="2">
        <v>64.91</v>
      </c>
      <c r="K537" s="2">
        <v>55.62</v>
      </c>
      <c r="L537" s="2">
        <v>23.08</v>
      </c>
      <c r="M537" s="2">
        <v>28.78</v>
      </c>
      <c r="N537" s="2">
        <v>201.16</v>
      </c>
      <c r="O537" s="2">
        <v>130.61000000000001</v>
      </c>
      <c r="P537" s="2">
        <v>60.84</v>
      </c>
      <c r="Q537" s="2">
        <v>83.05</v>
      </c>
      <c r="R537" s="2">
        <v>93.19</v>
      </c>
      <c r="S537" s="2">
        <v>89.22</v>
      </c>
      <c r="T537" s="2">
        <v>84.63</v>
      </c>
      <c r="U537" s="2">
        <v>109.27</v>
      </c>
      <c r="V537" s="2">
        <v>373.79</v>
      </c>
      <c r="W537" s="2">
        <v>167.03</v>
      </c>
      <c r="X537" s="2">
        <v>104.73</v>
      </c>
      <c r="Y537" s="2">
        <v>29.66</v>
      </c>
      <c r="Z537" s="2">
        <v>84.53</v>
      </c>
      <c r="AA537" s="2">
        <v>245.1</v>
      </c>
      <c r="AB537" s="2">
        <v>75.28</v>
      </c>
      <c r="AC537" s="2">
        <v>44.43</v>
      </c>
      <c r="AD537" s="2">
        <v>19.54</v>
      </c>
      <c r="AE537" s="2">
        <v>212.82</v>
      </c>
      <c r="AF537" s="2">
        <v>31.36</v>
      </c>
      <c r="AG537" s="2">
        <v>22.47</v>
      </c>
      <c r="AH537" s="2">
        <v>36.299999999999997</v>
      </c>
      <c r="AI537" s="2">
        <v>386.17989999999998</v>
      </c>
      <c r="AJ537" s="2">
        <v>108.4</v>
      </c>
      <c r="AK537" s="2">
        <v>106.11799999999999</v>
      </c>
      <c r="AL537" s="2">
        <v>33.969099999999997</v>
      </c>
      <c r="AM537" s="2">
        <v>171.79</v>
      </c>
      <c r="AN537" s="2">
        <v>146.61000000000001</v>
      </c>
      <c r="AO537" s="2">
        <v>138.91999999999999</v>
      </c>
      <c r="AP537" s="2">
        <v>43.47</v>
      </c>
      <c r="AQ537" s="2">
        <v>34.72</v>
      </c>
      <c r="AR537" s="2">
        <v>68.569999999999993</v>
      </c>
      <c r="AS537" s="2">
        <v>150.27000000000001</v>
      </c>
      <c r="AT537" s="2">
        <v>85.13</v>
      </c>
      <c r="AU537" s="2">
        <v>256.09010000000001</v>
      </c>
      <c r="AV537" s="2">
        <v>103.13</v>
      </c>
      <c r="AW537" s="2">
        <v>80.900000000000006</v>
      </c>
      <c r="AX537" s="2">
        <v>227.12</v>
      </c>
      <c r="AY537" s="2">
        <v>134</v>
      </c>
      <c r="AZ537" s="2">
        <v>31.4</v>
      </c>
      <c r="BA537" s="2">
        <v>17.690000000000001</v>
      </c>
      <c r="BB537" s="2">
        <v>60.1</v>
      </c>
      <c r="BC537" s="2">
        <v>38.72</v>
      </c>
      <c r="BD537" s="2">
        <v>59.86</v>
      </c>
      <c r="BE537" s="2">
        <v>380.2</v>
      </c>
      <c r="BF537" s="2">
        <v>308.56009999999998</v>
      </c>
      <c r="BG537" s="2">
        <v>54.33</v>
      </c>
      <c r="BH537" s="2">
        <v>160.5</v>
      </c>
      <c r="BI537" s="2">
        <v>203.48</v>
      </c>
      <c r="BJ537" s="2">
        <v>21.54</v>
      </c>
      <c r="BK537" s="2">
        <v>171.93</v>
      </c>
      <c r="BL537" s="2">
        <v>93.65</v>
      </c>
      <c r="BM537" s="2">
        <v>217.67</v>
      </c>
      <c r="BN537" s="2">
        <v>76</v>
      </c>
      <c r="BO537" s="2">
        <v>572.03</v>
      </c>
      <c r="BP537" s="2">
        <v>65.650000000000006</v>
      </c>
      <c r="BQ537" s="2">
        <v>245.93</v>
      </c>
      <c r="BR537" s="2">
        <v>45.84</v>
      </c>
      <c r="BS537" s="2">
        <v>138.63</v>
      </c>
      <c r="BT537" s="2">
        <v>54.19</v>
      </c>
      <c r="BU537" s="2">
        <v>393.03</v>
      </c>
      <c r="BV537" s="2">
        <v>205.19</v>
      </c>
      <c r="BW537" s="2">
        <v>26.09</v>
      </c>
      <c r="BX537" s="2">
        <v>33.461300000000001</v>
      </c>
      <c r="BY537" s="2">
        <v>19.98</v>
      </c>
      <c r="BZ537" s="2">
        <v>469880</v>
      </c>
      <c r="CA537" s="2">
        <v>244.78</v>
      </c>
      <c r="CB537" s="2">
        <v>84.06</v>
      </c>
      <c r="CC537" s="2">
        <v>270.17989999999998</v>
      </c>
      <c r="CD537" s="2">
        <v>5.9009999999999998</v>
      </c>
      <c r="CE537" s="2">
        <v>366.54</v>
      </c>
      <c r="CF537" s="2">
        <v>271.99</v>
      </c>
      <c r="CG537" s="2">
        <v>49.21</v>
      </c>
      <c r="CH537" s="2">
        <v>52.9</v>
      </c>
      <c r="CI537" s="2">
        <v>19.076899999999998</v>
      </c>
      <c r="CJ537" s="2">
        <v>36.69</v>
      </c>
      <c r="CK537" s="2">
        <v>80.48</v>
      </c>
      <c r="CL537" s="2">
        <v>33.74</v>
      </c>
      <c r="CM537" s="2">
        <v>64.69</v>
      </c>
      <c r="CN537" s="2">
        <v>88.91</v>
      </c>
      <c r="CO537" s="2">
        <v>45.6</v>
      </c>
      <c r="CP537" s="2">
        <v>101.8</v>
      </c>
      <c r="CQ537" s="2">
        <v>393.1499</v>
      </c>
      <c r="CR537" s="2">
        <v>139.59</v>
      </c>
      <c r="CS537" s="2">
        <v>426.15989999999999</v>
      </c>
      <c r="CT537" s="2">
        <v>144.6</v>
      </c>
      <c r="CU537" s="2">
        <v>109.29</v>
      </c>
      <c r="CV537" s="2">
        <v>808.13990000000001</v>
      </c>
      <c r="CW537" s="2">
        <v>42.57</v>
      </c>
      <c r="CX537" s="2">
        <v>382.51</v>
      </c>
      <c r="CY537" s="2">
        <v>103.52</v>
      </c>
      <c r="CZ537" s="2">
        <v>10.050000000000001</v>
      </c>
      <c r="DA537" s="2">
        <v>68.16</v>
      </c>
      <c r="DB537" s="2">
        <v>64.739999999999995</v>
      </c>
      <c r="DC537" s="2">
        <v>342.8501</v>
      </c>
      <c r="DD537" s="2">
        <v>57.4</v>
      </c>
      <c r="DE537" s="2">
        <v>124.28</v>
      </c>
      <c r="DF537" s="2">
        <v>303.79000000000002</v>
      </c>
      <c r="DG537" s="2">
        <v>121.25</v>
      </c>
      <c r="DH537" s="2">
        <v>347.01</v>
      </c>
      <c r="DI537" s="2">
        <v>21.4</v>
      </c>
      <c r="DJ537" s="2">
        <v>43.66</v>
      </c>
      <c r="DK537" s="2">
        <v>64.55</v>
      </c>
      <c r="DL537" s="2">
        <v>21.92</v>
      </c>
      <c r="DM537" s="2">
        <v>25.44</v>
      </c>
      <c r="DN537" s="2">
        <v>21.72</v>
      </c>
      <c r="DO537" s="2">
        <v>97.86</v>
      </c>
      <c r="DP537" s="2">
        <v>66.06</v>
      </c>
      <c r="DQ537" s="2">
        <v>336.51</v>
      </c>
      <c r="DR537" s="2">
        <v>145.91</v>
      </c>
      <c r="DS537" s="2">
        <v>1.51</v>
      </c>
      <c r="DT537" s="2">
        <v>67.28</v>
      </c>
      <c r="DU537" s="2">
        <v>56.73</v>
      </c>
      <c r="DV537" s="2">
        <v>44.21</v>
      </c>
      <c r="DW537" s="2">
        <v>35.21</v>
      </c>
      <c r="DX537" s="2">
        <v>198.25</v>
      </c>
      <c r="DY537" s="2">
        <v>55.71</v>
      </c>
      <c r="DZ537" s="2">
        <v>228</v>
      </c>
      <c r="EA537" s="2">
        <v>16.344733727810656</v>
      </c>
      <c r="EB537" s="2">
        <v>157.6</v>
      </c>
      <c r="EC537" s="2">
        <v>42.98</v>
      </c>
      <c r="ED537" s="2">
        <v>89.65</v>
      </c>
      <c r="EE537" s="2">
        <v>30.301164725457539</v>
      </c>
    </row>
    <row r="538" spans="1:135" x14ac:dyDescent="0.25">
      <c r="A538" s="1">
        <v>44592</v>
      </c>
      <c r="B538" s="2">
        <v>138.80520000000001</v>
      </c>
      <c r="C538" s="2">
        <v>40.270000000000003</v>
      </c>
      <c r="D538" s="2">
        <v>127.46</v>
      </c>
      <c r="E538" s="2">
        <v>179.82</v>
      </c>
      <c r="F538" s="2">
        <v>46.14</v>
      </c>
      <c r="G538" s="2">
        <v>59.26</v>
      </c>
      <c r="H538" s="2">
        <v>45.17</v>
      </c>
      <c r="I538" s="2">
        <v>200.24</v>
      </c>
      <c r="J538" s="2">
        <v>64.89</v>
      </c>
      <c r="K538" s="2">
        <v>54.99</v>
      </c>
      <c r="L538" s="2">
        <v>23.98</v>
      </c>
      <c r="M538" s="2">
        <v>28.72</v>
      </c>
      <c r="N538" s="2">
        <v>201.56</v>
      </c>
      <c r="O538" s="2">
        <v>131.33000000000001</v>
      </c>
      <c r="P538" s="2">
        <v>61.01</v>
      </c>
      <c r="Q538" s="2">
        <v>82.45</v>
      </c>
      <c r="R538" s="2">
        <v>92.78</v>
      </c>
      <c r="S538" s="2">
        <v>88.62</v>
      </c>
      <c r="T538" s="2">
        <v>86.45</v>
      </c>
      <c r="U538" s="2">
        <v>106.51</v>
      </c>
      <c r="V538" s="2">
        <v>376.3999</v>
      </c>
      <c r="W538" s="2">
        <v>169.91</v>
      </c>
      <c r="X538" s="2">
        <v>105.06</v>
      </c>
      <c r="Y538" s="2">
        <v>30.08</v>
      </c>
      <c r="Z538" s="2">
        <v>84.29</v>
      </c>
      <c r="AA538" s="2">
        <v>245.39</v>
      </c>
      <c r="AB538" s="2">
        <v>75.959999999999994</v>
      </c>
      <c r="AC538" s="2">
        <v>44.68</v>
      </c>
      <c r="AD538" s="2">
        <v>20.3</v>
      </c>
      <c r="AE538" s="2">
        <v>212.1</v>
      </c>
      <c r="AF538" s="2">
        <v>30.74</v>
      </c>
      <c r="AG538" s="2">
        <v>22.86</v>
      </c>
      <c r="AH538" s="2">
        <v>36.729999999999997</v>
      </c>
      <c r="AI538" s="2">
        <v>392.5</v>
      </c>
      <c r="AJ538" s="2">
        <v>110.22</v>
      </c>
      <c r="AK538" s="2">
        <v>107.8411</v>
      </c>
      <c r="AL538" s="2">
        <v>35.010599999999997</v>
      </c>
      <c r="AM538" s="2">
        <v>172.29</v>
      </c>
      <c r="AN538" s="2">
        <v>148.6</v>
      </c>
      <c r="AO538" s="2">
        <v>137.65</v>
      </c>
      <c r="AP538" s="2">
        <v>43.59</v>
      </c>
      <c r="AQ538" s="2">
        <v>36.71</v>
      </c>
      <c r="AR538" s="2">
        <v>69.98</v>
      </c>
      <c r="AS538" s="2">
        <v>153.63999999999999</v>
      </c>
      <c r="AT538" s="2">
        <v>86.13</v>
      </c>
      <c r="AU538" s="2">
        <v>259.45</v>
      </c>
      <c r="AV538" s="2">
        <v>103.49</v>
      </c>
      <c r="AW538" s="2">
        <v>81.48</v>
      </c>
      <c r="AX538" s="2">
        <v>231.94</v>
      </c>
      <c r="AY538" s="2">
        <v>137.4</v>
      </c>
      <c r="AZ538" s="2">
        <v>31.6</v>
      </c>
      <c r="BA538" s="2">
        <v>18.07</v>
      </c>
      <c r="BB538" s="2">
        <v>60.73</v>
      </c>
      <c r="BC538" s="2">
        <v>40.03</v>
      </c>
      <c r="BD538" s="2">
        <v>61.17</v>
      </c>
      <c r="BE538" s="2">
        <v>369.8999</v>
      </c>
      <c r="BF538" s="2">
        <v>310.01</v>
      </c>
      <c r="BG538" s="2">
        <v>52.69</v>
      </c>
      <c r="BH538" s="2">
        <v>160.44999999999999</v>
      </c>
      <c r="BI538" s="2">
        <v>209.17</v>
      </c>
      <c r="BJ538" s="2">
        <v>21.79</v>
      </c>
      <c r="BK538" s="2">
        <v>174.65</v>
      </c>
      <c r="BL538" s="2">
        <v>94.5</v>
      </c>
      <c r="BM538" s="2">
        <v>220.43</v>
      </c>
      <c r="BN538" s="2">
        <v>77.17</v>
      </c>
      <c r="BO538" s="2">
        <v>581.29999999999995</v>
      </c>
      <c r="BP538" s="2">
        <v>66.8</v>
      </c>
      <c r="BQ538" s="2">
        <v>244.55</v>
      </c>
      <c r="BR538" s="2">
        <v>46.603299999999997</v>
      </c>
      <c r="BS538" s="2">
        <v>142.97</v>
      </c>
      <c r="BT538" s="2">
        <v>53.8</v>
      </c>
      <c r="BU538" s="2">
        <v>393.22</v>
      </c>
      <c r="BV538" s="2">
        <v>210.19</v>
      </c>
      <c r="BW538" s="2">
        <v>26.49</v>
      </c>
      <c r="BX538" s="2">
        <v>33.3996</v>
      </c>
      <c r="BY538" s="2">
        <v>19.8</v>
      </c>
      <c r="BZ538" s="2">
        <v>469805</v>
      </c>
      <c r="CA538" s="2">
        <v>245.86</v>
      </c>
      <c r="CB538" s="2">
        <v>86.63</v>
      </c>
      <c r="CC538" s="2">
        <v>276.43990000000002</v>
      </c>
      <c r="CD538" s="2">
        <v>7.1289999999999996</v>
      </c>
      <c r="CE538" s="2">
        <v>366.98</v>
      </c>
      <c r="CF538" s="2">
        <v>271.99</v>
      </c>
      <c r="CG538" s="2">
        <v>50.75</v>
      </c>
      <c r="CH538" s="2">
        <v>53.23</v>
      </c>
      <c r="CI538" s="2">
        <v>19.296299999999999</v>
      </c>
      <c r="CJ538" s="2">
        <v>37.83</v>
      </c>
      <c r="CK538" s="2">
        <v>81.16</v>
      </c>
      <c r="CL538" s="2">
        <v>34.57</v>
      </c>
      <c r="CM538" s="2">
        <v>65.12</v>
      </c>
      <c r="CN538" s="2">
        <v>87.7</v>
      </c>
      <c r="CO538" s="2">
        <v>46.95</v>
      </c>
      <c r="CP538" s="2">
        <v>102.54</v>
      </c>
      <c r="CQ538" s="2">
        <v>389.12990000000002</v>
      </c>
      <c r="CR538" s="2">
        <v>143.22</v>
      </c>
      <c r="CS538" s="2">
        <v>420.83010000000002</v>
      </c>
      <c r="CT538" s="2">
        <v>145.81</v>
      </c>
      <c r="CU538" s="2">
        <v>110.84</v>
      </c>
      <c r="CV538" s="2">
        <v>822.93989999999997</v>
      </c>
      <c r="CW538" s="2">
        <v>43.64</v>
      </c>
      <c r="CX538" s="2">
        <v>386.37990000000002</v>
      </c>
      <c r="CY538" s="2">
        <v>102.85</v>
      </c>
      <c r="CZ538" s="2">
        <v>10.210000000000001</v>
      </c>
      <c r="DA538" s="2">
        <v>70</v>
      </c>
      <c r="DB538" s="2">
        <v>66.73</v>
      </c>
      <c r="DC538" s="2">
        <v>353.58010000000002</v>
      </c>
      <c r="DD538" s="2">
        <v>56.71</v>
      </c>
      <c r="DE538" s="2">
        <v>131.97</v>
      </c>
      <c r="DF538" s="2">
        <v>311.79000000000002</v>
      </c>
      <c r="DG538" s="2">
        <v>124.42</v>
      </c>
      <c r="DH538" s="2">
        <v>354.67989999999998</v>
      </c>
      <c r="DI538" s="2">
        <v>23.02</v>
      </c>
      <c r="DJ538" s="2">
        <v>42.51</v>
      </c>
      <c r="DK538" s="2">
        <v>66.38</v>
      </c>
      <c r="DL538" s="2">
        <v>21.93</v>
      </c>
      <c r="DM538" s="2">
        <v>25.6</v>
      </c>
      <c r="DN538" s="2">
        <v>21.63</v>
      </c>
      <c r="DO538" s="2">
        <v>99.78</v>
      </c>
      <c r="DP538" s="2">
        <v>67.06</v>
      </c>
      <c r="DQ538" s="2">
        <v>343</v>
      </c>
      <c r="DR538" s="2">
        <v>148.07</v>
      </c>
      <c r="DS538" s="2">
        <v>1.55</v>
      </c>
      <c r="DT538" s="2">
        <v>69.319999999999993</v>
      </c>
      <c r="DU538" s="2">
        <v>56.64</v>
      </c>
      <c r="DV538" s="2">
        <v>44.93</v>
      </c>
      <c r="DW538" s="2">
        <v>37.4</v>
      </c>
      <c r="DX538" s="2">
        <v>202.21</v>
      </c>
      <c r="DY538" s="2">
        <v>55.83</v>
      </c>
      <c r="DZ538" s="2">
        <v>226.17</v>
      </c>
      <c r="EA538" s="2">
        <v>16.344733727810656</v>
      </c>
      <c r="EB538" s="2">
        <v>162.38</v>
      </c>
      <c r="EC538" s="2">
        <v>44.24</v>
      </c>
      <c r="ED538" s="2">
        <v>91.61</v>
      </c>
      <c r="EE538" s="2">
        <v>30.301164725457539</v>
      </c>
    </row>
    <row r="539" spans="1:135" x14ac:dyDescent="0.25">
      <c r="A539" s="1">
        <v>44593</v>
      </c>
      <c r="B539" s="2">
        <v>139.98410000000001</v>
      </c>
      <c r="C539" s="2">
        <v>40.770000000000003</v>
      </c>
      <c r="D539" s="2">
        <v>127.2</v>
      </c>
      <c r="E539" s="2">
        <v>183.54</v>
      </c>
      <c r="F539" s="2">
        <v>46.94</v>
      </c>
      <c r="G539" s="2">
        <v>60.69</v>
      </c>
      <c r="H539" s="2">
        <v>45.51</v>
      </c>
      <c r="I539" s="2">
        <v>208.34</v>
      </c>
      <c r="J539" s="2">
        <v>65.19</v>
      </c>
      <c r="K539" s="2">
        <v>62.19</v>
      </c>
      <c r="L539" s="2">
        <v>24.31</v>
      </c>
      <c r="M539" s="2">
        <v>29.88</v>
      </c>
      <c r="N539" s="2">
        <v>205.35</v>
      </c>
      <c r="O539" s="2">
        <v>134.79</v>
      </c>
      <c r="P539" s="2">
        <v>60.56</v>
      </c>
      <c r="Q539" s="2">
        <v>81.92</v>
      </c>
      <c r="R539" s="2">
        <v>95.04</v>
      </c>
      <c r="S539" s="2">
        <v>91.54</v>
      </c>
      <c r="T539" s="2">
        <v>86.05</v>
      </c>
      <c r="U539" s="2">
        <v>106.27</v>
      </c>
      <c r="V539" s="2">
        <v>377.87990000000002</v>
      </c>
      <c r="W539" s="2">
        <v>169.69</v>
      </c>
      <c r="X539" s="2">
        <v>103.45</v>
      </c>
      <c r="Y539" s="2">
        <v>30.79</v>
      </c>
      <c r="Z539" s="2">
        <v>86.55</v>
      </c>
      <c r="AA539" s="2">
        <v>248.28</v>
      </c>
      <c r="AB539" s="2">
        <v>80.83</v>
      </c>
      <c r="AC539" s="2">
        <v>44.45</v>
      </c>
      <c r="AD539" s="2">
        <v>20.66</v>
      </c>
      <c r="AE539" s="2">
        <v>212.87</v>
      </c>
      <c r="AF539" s="2">
        <v>31.37</v>
      </c>
      <c r="AG539" s="2">
        <v>23.2</v>
      </c>
      <c r="AH539" s="2">
        <v>37.46</v>
      </c>
      <c r="AI539" s="2">
        <v>390.67989999999998</v>
      </c>
      <c r="AJ539" s="2">
        <v>108.21</v>
      </c>
      <c r="AK539" s="2">
        <v>107.7831</v>
      </c>
      <c r="AL539" s="2">
        <v>35.230400000000003</v>
      </c>
      <c r="AM539" s="2">
        <v>170.88</v>
      </c>
      <c r="AN539" s="2">
        <v>151.15</v>
      </c>
      <c r="AO539" s="2">
        <v>137.26</v>
      </c>
      <c r="AP539" s="2">
        <v>44.13</v>
      </c>
      <c r="AQ539" s="2">
        <v>37.67</v>
      </c>
      <c r="AR539" s="2">
        <v>71.17</v>
      </c>
      <c r="AS539" s="2">
        <v>153.52000000000001</v>
      </c>
      <c r="AT539" s="2">
        <v>87.23</v>
      </c>
      <c r="AU539" s="2">
        <v>258.99</v>
      </c>
      <c r="AV539" s="2">
        <v>103.59</v>
      </c>
      <c r="AW539" s="2">
        <v>81.92</v>
      </c>
      <c r="AX539" s="2">
        <v>231.8</v>
      </c>
      <c r="AY539" s="2">
        <v>139</v>
      </c>
      <c r="AZ539" s="2">
        <v>32.880000000000003</v>
      </c>
      <c r="BA539" s="2">
        <v>17.93</v>
      </c>
      <c r="BB539" s="2">
        <v>62.11</v>
      </c>
      <c r="BC539" s="2">
        <v>41.26</v>
      </c>
      <c r="BD539" s="2">
        <v>61.33</v>
      </c>
      <c r="BE539" s="2">
        <v>370.58010000000002</v>
      </c>
      <c r="BF539" s="2">
        <v>317.20999999999998</v>
      </c>
      <c r="BG539" s="2">
        <v>53.07</v>
      </c>
      <c r="BH539" s="2">
        <v>159.74</v>
      </c>
      <c r="BI539" s="2">
        <v>207.88</v>
      </c>
      <c r="BJ539" s="2">
        <v>22</v>
      </c>
      <c r="BK539" s="2">
        <v>176.14</v>
      </c>
      <c r="BL539" s="2">
        <v>96.51</v>
      </c>
      <c r="BM539" s="2">
        <v>219.23</v>
      </c>
      <c r="BN539" s="2">
        <v>77.06</v>
      </c>
      <c r="BO539" s="2">
        <v>594.31010000000003</v>
      </c>
      <c r="BP539" s="2">
        <v>68.099999999999994</v>
      </c>
      <c r="BQ539" s="2">
        <v>246.71</v>
      </c>
      <c r="BR539" s="2">
        <v>46.97</v>
      </c>
      <c r="BS539" s="2">
        <v>144.49</v>
      </c>
      <c r="BT539" s="2">
        <v>55.6</v>
      </c>
      <c r="BU539" s="2">
        <v>397.24</v>
      </c>
      <c r="BV539" s="2">
        <v>208.48</v>
      </c>
      <c r="BW539" s="2">
        <v>26.84</v>
      </c>
      <c r="BX539" s="2">
        <v>33.911299999999997</v>
      </c>
      <c r="BY539" s="2">
        <v>19.97</v>
      </c>
      <c r="BZ539" s="2">
        <v>471184</v>
      </c>
      <c r="CA539" s="2">
        <v>252</v>
      </c>
      <c r="CB539" s="2">
        <v>84.66</v>
      </c>
      <c r="CC539" s="2">
        <v>276.81009999999998</v>
      </c>
      <c r="CD539" s="2">
        <v>7.6180000000000003</v>
      </c>
      <c r="CE539" s="2">
        <v>368.7</v>
      </c>
      <c r="CF539" s="2">
        <v>274.3999</v>
      </c>
      <c r="CG539" s="2">
        <v>52.27</v>
      </c>
      <c r="CH539" s="2">
        <v>53.2</v>
      </c>
      <c r="CI539" s="2">
        <v>18.479099999999999</v>
      </c>
      <c r="CJ539" s="2">
        <v>39.840000000000003</v>
      </c>
      <c r="CK539" s="2">
        <v>81.040000000000006</v>
      </c>
      <c r="CL539" s="2">
        <v>35.92</v>
      </c>
      <c r="CM539" s="2">
        <v>66.56</v>
      </c>
      <c r="CN539" s="2">
        <v>90.06</v>
      </c>
      <c r="CO539" s="2">
        <v>48.58</v>
      </c>
      <c r="CP539" s="2">
        <v>103.95</v>
      </c>
      <c r="CQ539" s="2">
        <v>387.01</v>
      </c>
      <c r="CR539" s="2">
        <v>138.12</v>
      </c>
      <c r="CS539" s="2">
        <v>425.07010000000002</v>
      </c>
      <c r="CT539" s="2">
        <v>144.91</v>
      </c>
      <c r="CU539" s="2">
        <v>113.51</v>
      </c>
      <c r="CV539" s="2">
        <v>825.95</v>
      </c>
      <c r="CW539" s="2">
        <v>44.21</v>
      </c>
      <c r="CX539" s="2">
        <v>392.06009999999998</v>
      </c>
      <c r="CY539" s="2">
        <v>103.25</v>
      </c>
      <c r="CZ539" s="2">
        <v>10.07</v>
      </c>
      <c r="DA539" s="2">
        <v>70.650000000000006</v>
      </c>
      <c r="DB539" s="2">
        <v>66.86</v>
      </c>
      <c r="DC539" s="2">
        <v>353.41989999999998</v>
      </c>
      <c r="DD539" s="2">
        <v>58.17</v>
      </c>
      <c r="DE539" s="2">
        <v>134.94999999999999</v>
      </c>
      <c r="DF539" s="2">
        <v>315.02</v>
      </c>
      <c r="DG539" s="2">
        <v>125.36</v>
      </c>
      <c r="DH539" s="2">
        <v>364.06009999999998</v>
      </c>
      <c r="DI539" s="2">
        <v>22.69</v>
      </c>
      <c r="DJ539" s="2">
        <v>41.99</v>
      </c>
      <c r="DK539" s="2">
        <v>67.95</v>
      </c>
      <c r="DL539" s="2">
        <v>22.96</v>
      </c>
      <c r="DM539" s="2">
        <v>26.2</v>
      </c>
      <c r="DN539" s="2">
        <v>22.6</v>
      </c>
      <c r="DO539" s="2">
        <v>100.21</v>
      </c>
      <c r="DP539" s="2">
        <v>68.09</v>
      </c>
      <c r="DQ539" s="2">
        <v>343.8999</v>
      </c>
      <c r="DR539" s="2">
        <v>148.22</v>
      </c>
      <c r="DS539" s="2">
        <v>1.57</v>
      </c>
      <c r="DT539" s="2">
        <v>63.76</v>
      </c>
      <c r="DU539" s="2">
        <v>57.7</v>
      </c>
      <c r="DV539" s="2">
        <v>46.7</v>
      </c>
      <c r="DW539" s="2">
        <v>38.61</v>
      </c>
      <c r="DX539" s="2">
        <v>230.69</v>
      </c>
      <c r="DY539" s="2">
        <v>57.41</v>
      </c>
      <c r="DZ539" s="2">
        <v>232.36</v>
      </c>
      <c r="EA539" s="2">
        <v>16.344733727810656</v>
      </c>
      <c r="EB539" s="2">
        <v>165.83</v>
      </c>
      <c r="EC539" s="2">
        <v>44.07</v>
      </c>
      <c r="ED539" s="2">
        <v>92.9</v>
      </c>
      <c r="EE539" s="2">
        <v>30.301164725457539</v>
      </c>
    </row>
    <row r="540" spans="1:135" x14ac:dyDescent="0.25">
      <c r="A540" s="1">
        <v>44594</v>
      </c>
      <c r="B540" s="2">
        <v>139.34030000000001</v>
      </c>
      <c r="C540" s="2">
        <v>40.67</v>
      </c>
      <c r="D540" s="2">
        <v>130.04</v>
      </c>
      <c r="E540" s="2">
        <v>184.16</v>
      </c>
      <c r="F540" s="2">
        <v>46.89</v>
      </c>
      <c r="G540" s="2">
        <v>61.05</v>
      </c>
      <c r="H540" s="2">
        <v>45.91</v>
      </c>
      <c r="I540" s="2">
        <v>207.52</v>
      </c>
      <c r="J540" s="2">
        <v>64.8</v>
      </c>
      <c r="K540" s="2">
        <v>63.5</v>
      </c>
      <c r="L540" s="2">
        <v>23</v>
      </c>
      <c r="M540" s="2">
        <v>30.87</v>
      </c>
      <c r="N540" s="2">
        <v>204.94</v>
      </c>
      <c r="O540" s="2">
        <v>135.41</v>
      </c>
      <c r="P540" s="2">
        <v>61.18</v>
      </c>
      <c r="Q540" s="2">
        <v>82.8</v>
      </c>
      <c r="R540" s="2">
        <v>95.35</v>
      </c>
      <c r="S540" s="2">
        <v>92.21</v>
      </c>
      <c r="T540" s="2">
        <v>87.15</v>
      </c>
      <c r="U540" s="2">
        <v>108.9</v>
      </c>
      <c r="V540" s="2">
        <v>374.48</v>
      </c>
      <c r="W540" s="2">
        <v>170.26</v>
      </c>
      <c r="X540" s="2">
        <v>105</v>
      </c>
      <c r="Y540" s="2">
        <v>30.69</v>
      </c>
      <c r="Z540" s="2">
        <v>85.78</v>
      </c>
      <c r="AA540" s="2">
        <v>250.83</v>
      </c>
      <c r="AB540" s="2">
        <v>80.62</v>
      </c>
      <c r="AC540" s="2">
        <v>43.23</v>
      </c>
      <c r="AD540" s="2">
        <v>20.63</v>
      </c>
      <c r="AE540" s="2">
        <v>214.08</v>
      </c>
      <c r="AF540" s="2">
        <v>31.41</v>
      </c>
      <c r="AG540" s="2">
        <v>24.02</v>
      </c>
      <c r="AH540" s="2">
        <v>38.159999999999997</v>
      </c>
      <c r="AI540" s="2">
        <v>401.22</v>
      </c>
      <c r="AJ540" s="2">
        <v>109.57</v>
      </c>
      <c r="AK540" s="2">
        <v>109.03400000000001</v>
      </c>
      <c r="AL540" s="2">
        <v>35.4024</v>
      </c>
      <c r="AM540" s="2">
        <v>172.77</v>
      </c>
      <c r="AN540" s="2">
        <v>149.94</v>
      </c>
      <c r="AO540" s="2">
        <v>135.62</v>
      </c>
      <c r="AP540" s="2">
        <v>44.1</v>
      </c>
      <c r="AQ540" s="2">
        <v>36.869999999999997</v>
      </c>
      <c r="AR540" s="2">
        <v>71.760000000000005</v>
      </c>
      <c r="AS540" s="2">
        <v>154.77000000000001</v>
      </c>
      <c r="AT540" s="2">
        <v>85.19</v>
      </c>
      <c r="AU540" s="2">
        <v>262.27999999999997</v>
      </c>
      <c r="AV540" s="2">
        <v>103.37</v>
      </c>
      <c r="AW540" s="2">
        <v>82.01</v>
      </c>
      <c r="AX540" s="2">
        <v>237.66</v>
      </c>
      <c r="AY540" s="2">
        <v>139.22999999999999</v>
      </c>
      <c r="AZ540" s="2">
        <v>32.840000000000003</v>
      </c>
      <c r="BA540" s="2">
        <v>17.559999999999999</v>
      </c>
      <c r="BB540" s="2">
        <v>62.3</v>
      </c>
      <c r="BC540" s="2">
        <v>41.57</v>
      </c>
      <c r="BD540" s="2">
        <v>62.11</v>
      </c>
      <c r="BE540" s="2">
        <v>370.98</v>
      </c>
      <c r="BF540" s="2">
        <v>319.70999999999998</v>
      </c>
      <c r="BG540" s="2">
        <v>53.86</v>
      </c>
      <c r="BH540" s="2">
        <v>162.6</v>
      </c>
      <c r="BI540" s="2">
        <v>207.72</v>
      </c>
      <c r="BJ540" s="2">
        <v>21.93</v>
      </c>
      <c r="BK540" s="2">
        <v>174.32</v>
      </c>
      <c r="BL540" s="2">
        <v>97.57</v>
      </c>
      <c r="BM540" s="2">
        <v>217.61</v>
      </c>
      <c r="BN540" s="2">
        <v>76.16</v>
      </c>
      <c r="BO540" s="2">
        <v>604.12990000000002</v>
      </c>
      <c r="BP540" s="2">
        <v>67.31</v>
      </c>
      <c r="BQ540" s="2">
        <v>251.26</v>
      </c>
      <c r="BR540" s="2">
        <v>46.95</v>
      </c>
      <c r="BS540" s="2">
        <v>142.62</v>
      </c>
      <c r="BT540" s="2">
        <v>55.93</v>
      </c>
      <c r="BU540" s="2">
        <v>408.73</v>
      </c>
      <c r="BV540" s="2">
        <v>211.28</v>
      </c>
      <c r="BW540" s="2">
        <v>26.53</v>
      </c>
      <c r="BX540" s="2">
        <v>33.744900000000001</v>
      </c>
      <c r="BY540" s="2">
        <v>20.21</v>
      </c>
      <c r="BZ540" s="2">
        <v>479500</v>
      </c>
      <c r="CA540" s="2">
        <v>251.82</v>
      </c>
      <c r="CB540" s="2">
        <v>84.85</v>
      </c>
      <c r="CC540" s="2">
        <v>278.62990000000002</v>
      </c>
      <c r="CD540" s="2">
        <v>7.0990000000000002</v>
      </c>
      <c r="CE540" s="2">
        <v>373.73</v>
      </c>
      <c r="CF540" s="2">
        <v>280.08010000000002</v>
      </c>
      <c r="CG540" s="2">
        <v>52</v>
      </c>
      <c r="CH540" s="2">
        <v>53.8</v>
      </c>
      <c r="CI540" s="2">
        <v>18.569900000000001</v>
      </c>
      <c r="CJ540" s="2">
        <v>39.9</v>
      </c>
      <c r="CK540" s="2">
        <v>82.5</v>
      </c>
      <c r="CL540" s="2">
        <v>36.369999999999997</v>
      </c>
      <c r="CM540" s="2">
        <v>66.23</v>
      </c>
      <c r="CN540" s="2">
        <v>90.36</v>
      </c>
      <c r="CO540" s="2">
        <v>47.55</v>
      </c>
      <c r="CP540" s="2">
        <v>103.92</v>
      </c>
      <c r="CQ540" s="2">
        <v>387.34010000000001</v>
      </c>
      <c r="CR540" s="2">
        <v>138.35</v>
      </c>
      <c r="CS540" s="2">
        <v>414.93990000000002</v>
      </c>
      <c r="CT540" s="2">
        <v>144.13999999999999</v>
      </c>
      <c r="CU540" s="2">
        <v>113.67</v>
      </c>
      <c r="CV540" s="2">
        <v>822.51</v>
      </c>
      <c r="CW540" s="2">
        <v>42.94</v>
      </c>
      <c r="CX540" s="2">
        <v>396.75</v>
      </c>
      <c r="CY540" s="2">
        <v>103.9</v>
      </c>
      <c r="CZ540" s="2">
        <v>10.26</v>
      </c>
      <c r="DA540" s="2">
        <v>71.03</v>
      </c>
      <c r="DB540" s="2">
        <v>66.790000000000006</v>
      </c>
      <c r="DC540" s="2">
        <v>359.47</v>
      </c>
      <c r="DD540" s="2">
        <v>59.21</v>
      </c>
      <c r="DE540" s="2">
        <v>137.97999999999999</v>
      </c>
      <c r="DF540" s="2">
        <v>319.16989999999998</v>
      </c>
      <c r="DG540" s="2">
        <v>127.23</v>
      </c>
      <c r="DH540" s="2">
        <v>363.06009999999998</v>
      </c>
      <c r="DI540" s="2">
        <v>21.89</v>
      </c>
      <c r="DJ540" s="2">
        <v>41.58</v>
      </c>
      <c r="DK540" s="2">
        <v>67.66</v>
      </c>
      <c r="DL540" s="2">
        <v>23.18</v>
      </c>
      <c r="DM540" s="2">
        <v>25.29</v>
      </c>
      <c r="DN540" s="2">
        <v>22.48</v>
      </c>
      <c r="DO540" s="2">
        <v>101.5</v>
      </c>
      <c r="DP540" s="2">
        <v>68.53</v>
      </c>
      <c r="DQ540" s="2">
        <v>347.05</v>
      </c>
      <c r="DR540" s="2">
        <v>148.71</v>
      </c>
      <c r="DS540" s="2">
        <v>1.49</v>
      </c>
      <c r="DT540" s="2">
        <v>63.47</v>
      </c>
      <c r="DU540" s="2">
        <v>57.65</v>
      </c>
      <c r="DV540" s="2">
        <v>46.65</v>
      </c>
      <c r="DW540" s="2">
        <v>37.17</v>
      </c>
      <c r="DX540" s="2">
        <v>232.11</v>
      </c>
      <c r="DY540" s="2">
        <v>56.21</v>
      </c>
      <c r="DZ540" s="2">
        <v>235.42</v>
      </c>
      <c r="EA540" s="2">
        <v>16.344733727810656</v>
      </c>
      <c r="EB540" s="2">
        <v>163.36000000000001</v>
      </c>
      <c r="EC540" s="2">
        <v>44.01</v>
      </c>
      <c r="ED540" s="2">
        <v>92.9</v>
      </c>
      <c r="EE540" s="2">
        <v>30.301164725457539</v>
      </c>
    </row>
    <row r="541" spans="1:135" x14ac:dyDescent="0.25">
      <c r="A541" s="1">
        <v>44595</v>
      </c>
      <c r="B541" s="2">
        <v>137.44239999999999</v>
      </c>
      <c r="C541" s="2">
        <v>40.26</v>
      </c>
      <c r="D541" s="2">
        <v>130.11000000000001</v>
      </c>
      <c r="E541" s="2">
        <v>184.04</v>
      </c>
      <c r="F541" s="2">
        <v>46.43</v>
      </c>
      <c r="G541" s="2">
        <v>60.77</v>
      </c>
      <c r="H541" s="2">
        <v>45.27</v>
      </c>
      <c r="I541" s="2">
        <v>206.39</v>
      </c>
      <c r="J541" s="2">
        <v>64.069999999999993</v>
      </c>
      <c r="K541" s="2">
        <v>62.13</v>
      </c>
      <c r="L541" s="2">
        <v>22.48</v>
      </c>
      <c r="M541" s="2">
        <v>29.52</v>
      </c>
      <c r="N541" s="2">
        <v>200.59</v>
      </c>
      <c r="O541" s="2">
        <v>134.19999999999999</v>
      </c>
      <c r="P541" s="2">
        <v>61.61</v>
      </c>
      <c r="Q541" s="2">
        <v>82.73</v>
      </c>
      <c r="R541" s="2">
        <v>95.02</v>
      </c>
      <c r="S541" s="2">
        <v>90.87</v>
      </c>
      <c r="T541" s="2">
        <v>86.99</v>
      </c>
      <c r="U541" s="2">
        <v>108.72</v>
      </c>
      <c r="V541" s="2">
        <v>370.88990000000001</v>
      </c>
      <c r="W541" s="2">
        <v>163.56</v>
      </c>
      <c r="X541" s="2">
        <v>105.43</v>
      </c>
      <c r="Y541" s="2">
        <v>34.909999999999997</v>
      </c>
      <c r="Z541" s="2">
        <v>84.49</v>
      </c>
      <c r="AA541" s="2">
        <v>244.81</v>
      </c>
      <c r="AB541" s="2">
        <v>79.680000000000007</v>
      </c>
      <c r="AC541" s="2">
        <v>42.15</v>
      </c>
      <c r="AD541" s="2">
        <v>19.89</v>
      </c>
      <c r="AE541" s="2">
        <v>212.17</v>
      </c>
      <c r="AF541" s="2">
        <v>31.22</v>
      </c>
      <c r="AG541" s="2">
        <v>23.83</v>
      </c>
      <c r="AH541" s="2">
        <v>37.72</v>
      </c>
      <c r="AI541" s="2">
        <v>426.21</v>
      </c>
      <c r="AJ541" s="2">
        <v>108.72</v>
      </c>
      <c r="AK541" s="2">
        <v>106.82210000000001</v>
      </c>
      <c r="AL541" s="2">
        <v>35.354599999999998</v>
      </c>
      <c r="AM541" s="2">
        <v>172.76</v>
      </c>
      <c r="AN541" s="2">
        <v>148.69999999999999</v>
      </c>
      <c r="AO541" s="2">
        <v>136.47999999999999</v>
      </c>
      <c r="AP541" s="2">
        <v>45.11</v>
      </c>
      <c r="AQ541" s="2">
        <v>36.06</v>
      </c>
      <c r="AR541" s="2">
        <v>67.260000000000005</v>
      </c>
      <c r="AS541" s="2">
        <v>152.03</v>
      </c>
      <c r="AT541" s="2">
        <v>84.58</v>
      </c>
      <c r="AU541" s="2">
        <v>260.63990000000001</v>
      </c>
      <c r="AV541" s="2">
        <v>102.17</v>
      </c>
      <c r="AW541" s="2">
        <v>79.010000000000005</v>
      </c>
      <c r="AX541" s="2">
        <v>235.61</v>
      </c>
      <c r="AY541" s="2">
        <v>136.22999999999999</v>
      </c>
      <c r="AZ541" s="2">
        <v>33.090000000000003</v>
      </c>
      <c r="BA541" s="2">
        <v>17.05</v>
      </c>
      <c r="BB541" s="2">
        <v>61.46</v>
      </c>
      <c r="BC541" s="2">
        <v>41.58</v>
      </c>
      <c r="BD541" s="2">
        <v>61.8</v>
      </c>
      <c r="BE541" s="2">
        <v>373.81009999999998</v>
      </c>
      <c r="BF541" s="2">
        <v>311.56009999999998</v>
      </c>
      <c r="BG541" s="2">
        <v>53.38</v>
      </c>
      <c r="BH541" s="2">
        <v>164.14</v>
      </c>
      <c r="BI541" s="2">
        <v>202.3</v>
      </c>
      <c r="BJ541" s="2">
        <v>21.8</v>
      </c>
      <c r="BK541" s="2">
        <v>174.36</v>
      </c>
      <c r="BL541" s="2">
        <v>97.09</v>
      </c>
      <c r="BM541" s="2">
        <v>213.22</v>
      </c>
      <c r="BN541" s="2">
        <v>75.02</v>
      </c>
      <c r="BO541" s="2">
        <v>594.92989999999998</v>
      </c>
      <c r="BP541" s="2">
        <v>67.53</v>
      </c>
      <c r="BQ541" s="2">
        <v>244.35</v>
      </c>
      <c r="BR541" s="2">
        <v>46.996699999999997</v>
      </c>
      <c r="BS541" s="2">
        <v>140.03</v>
      </c>
      <c r="BT541" s="2">
        <v>55.17</v>
      </c>
      <c r="BU541" s="2">
        <v>402.1499</v>
      </c>
      <c r="BV541" s="2">
        <v>205.62</v>
      </c>
      <c r="BW541" s="2">
        <v>25.51</v>
      </c>
      <c r="BX541" s="2">
        <v>33.177700000000002</v>
      </c>
      <c r="BY541" s="2">
        <v>20.74</v>
      </c>
      <c r="BZ541" s="2">
        <v>472536</v>
      </c>
      <c r="CA541" s="2">
        <v>247.32</v>
      </c>
      <c r="CB541" s="2">
        <v>82.76</v>
      </c>
      <c r="CC541" s="2">
        <v>276.5</v>
      </c>
      <c r="CD541" s="2">
        <v>6.8949999999999996</v>
      </c>
      <c r="CE541" s="2">
        <v>364.81009999999998</v>
      </c>
      <c r="CF541" s="2">
        <v>275.82010000000002</v>
      </c>
      <c r="CG541" s="2">
        <v>51.13</v>
      </c>
      <c r="CH541" s="2">
        <v>53.79</v>
      </c>
      <c r="CI541" s="2">
        <v>18.585000000000001</v>
      </c>
      <c r="CJ541" s="2">
        <v>38.729999999999997</v>
      </c>
      <c r="CK541" s="2">
        <v>81.94</v>
      </c>
      <c r="CL541" s="2">
        <v>35.6</v>
      </c>
      <c r="CM541" s="2">
        <v>65.260000000000005</v>
      </c>
      <c r="CN541" s="2">
        <v>88.89</v>
      </c>
      <c r="CO541" s="2">
        <v>45.79</v>
      </c>
      <c r="CP541" s="2">
        <v>102.29</v>
      </c>
      <c r="CQ541" s="2">
        <v>389.7</v>
      </c>
      <c r="CR541" s="2">
        <v>133.94999999999999</v>
      </c>
      <c r="CS541" s="2">
        <v>408.65989999999999</v>
      </c>
      <c r="CT541" s="2">
        <v>144.72999999999999</v>
      </c>
      <c r="CU541" s="2">
        <v>117.68</v>
      </c>
      <c r="CV541" s="2">
        <v>805.77</v>
      </c>
      <c r="CW541" s="2">
        <v>42.77</v>
      </c>
      <c r="CX541" s="2">
        <v>390.07010000000002</v>
      </c>
      <c r="CY541" s="2">
        <v>103.81</v>
      </c>
      <c r="CZ541" s="2">
        <v>10.14</v>
      </c>
      <c r="DA541" s="2">
        <v>68.98</v>
      </c>
      <c r="DB541" s="2">
        <v>67.58</v>
      </c>
      <c r="DC541" s="2">
        <v>345.55</v>
      </c>
      <c r="DD541" s="2">
        <v>62.74</v>
      </c>
      <c r="DE541" s="2">
        <v>134.09</v>
      </c>
      <c r="DF541" s="2">
        <v>303.12009999999998</v>
      </c>
      <c r="DG541" s="2">
        <v>125.1</v>
      </c>
      <c r="DH541" s="2">
        <v>358.87990000000002</v>
      </c>
      <c r="DI541" s="2">
        <v>21.61</v>
      </c>
      <c r="DJ541" s="2">
        <v>40.200000000000003</v>
      </c>
      <c r="DK541" s="2">
        <v>67.92</v>
      </c>
      <c r="DL541" s="2">
        <v>22.34</v>
      </c>
      <c r="DM541" s="2">
        <v>25.07</v>
      </c>
      <c r="DN541" s="2">
        <v>22.82</v>
      </c>
      <c r="DO541" s="2">
        <v>103.21</v>
      </c>
      <c r="DP541" s="2">
        <v>67.73</v>
      </c>
      <c r="DQ541" s="2">
        <v>340.36009999999999</v>
      </c>
      <c r="DR541" s="2">
        <v>145.31</v>
      </c>
      <c r="DS541" s="2">
        <v>1.41</v>
      </c>
      <c r="DT541" s="2">
        <v>63.44</v>
      </c>
      <c r="DU541" s="2">
        <v>56.96</v>
      </c>
      <c r="DV541" s="2">
        <v>46.11</v>
      </c>
      <c r="DW541" s="2">
        <v>34.54</v>
      </c>
      <c r="DX541" s="2">
        <v>228.69</v>
      </c>
      <c r="DY541" s="2">
        <v>56.01</v>
      </c>
      <c r="DZ541" s="2">
        <v>231.54</v>
      </c>
      <c r="EA541" s="2">
        <v>16.344733727810656</v>
      </c>
      <c r="EB541" s="2">
        <v>160.77000000000001</v>
      </c>
      <c r="EC541" s="2">
        <v>43.22</v>
      </c>
      <c r="ED541" s="2">
        <v>92.6</v>
      </c>
      <c r="EE541" s="2">
        <v>30.301164725457539</v>
      </c>
    </row>
    <row r="542" spans="1:135" x14ac:dyDescent="0.25">
      <c r="A542" s="1">
        <v>44596</v>
      </c>
      <c r="B542" s="2">
        <v>134.38239999999999</v>
      </c>
      <c r="C542" s="2">
        <v>39.65</v>
      </c>
      <c r="D542" s="2">
        <v>129.71</v>
      </c>
      <c r="E542" s="2">
        <v>185.85</v>
      </c>
      <c r="F542" s="2">
        <v>48.28</v>
      </c>
      <c r="G542" s="2">
        <v>61.81</v>
      </c>
      <c r="H542" s="2">
        <v>44.61</v>
      </c>
      <c r="I542" s="2">
        <v>206.45</v>
      </c>
      <c r="J542" s="2">
        <v>64.989999999999995</v>
      </c>
      <c r="K542" s="2">
        <v>62.45</v>
      </c>
      <c r="L542" s="2">
        <v>22.37</v>
      </c>
      <c r="M542" s="2">
        <v>28.92</v>
      </c>
      <c r="N542" s="2">
        <v>198.41</v>
      </c>
      <c r="O542" s="2">
        <v>135.88</v>
      </c>
      <c r="P542" s="2">
        <v>60.96</v>
      </c>
      <c r="Q542" s="2">
        <v>81.12</v>
      </c>
      <c r="R542" s="2">
        <v>97.03</v>
      </c>
      <c r="S542" s="2">
        <v>91.87</v>
      </c>
      <c r="T542" s="2">
        <v>86.09</v>
      </c>
      <c r="U542" s="2">
        <v>108.49</v>
      </c>
      <c r="V542" s="2">
        <v>369.49</v>
      </c>
      <c r="W542" s="2">
        <v>163.15</v>
      </c>
      <c r="X542" s="2">
        <v>104.25</v>
      </c>
      <c r="Y542" s="2">
        <v>36.03</v>
      </c>
      <c r="Z542" s="2">
        <v>85.43</v>
      </c>
      <c r="AA542" s="2">
        <v>242.27</v>
      </c>
      <c r="AB542" s="2">
        <v>81.41</v>
      </c>
      <c r="AC542" s="2">
        <v>42.24</v>
      </c>
      <c r="AD542" s="2">
        <v>17.96</v>
      </c>
      <c r="AE542" s="2">
        <v>212.29</v>
      </c>
      <c r="AF542" s="2">
        <v>31.94</v>
      </c>
      <c r="AG542" s="2">
        <v>23.96</v>
      </c>
      <c r="AH542" s="2">
        <v>37.6</v>
      </c>
      <c r="AI542" s="2">
        <v>429.8501</v>
      </c>
      <c r="AJ542" s="2">
        <v>107.4</v>
      </c>
      <c r="AK542" s="2">
        <v>105.76179999999999</v>
      </c>
      <c r="AL542" s="2">
        <v>36.214599999999997</v>
      </c>
      <c r="AM542" s="2">
        <v>171.63</v>
      </c>
      <c r="AN542" s="2">
        <v>152.56</v>
      </c>
      <c r="AO542" s="2">
        <v>132.66</v>
      </c>
      <c r="AP542" s="2">
        <v>44.77</v>
      </c>
      <c r="AQ542" s="2">
        <v>35.630000000000003</v>
      </c>
      <c r="AR542" s="2">
        <v>71.55</v>
      </c>
      <c r="AS542" s="2">
        <v>153.25</v>
      </c>
      <c r="AT542" s="2">
        <v>84.84</v>
      </c>
      <c r="AU542" s="2">
        <v>260.06009999999998</v>
      </c>
      <c r="AV542" s="2">
        <v>102.73</v>
      </c>
      <c r="AW542" s="2">
        <v>78.56</v>
      </c>
      <c r="AX542" s="2">
        <v>235.57</v>
      </c>
      <c r="AY542" s="2">
        <v>136.30000000000001</v>
      </c>
      <c r="AZ542" s="2">
        <v>33.86</v>
      </c>
      <c r="BA542" s="2">
        <v>16.739999999999998</v>
      </c>
      <c r="BB542" s="2">
        <v>59.21</v>
      </c>
      <c r="BC542" s="2">
        <v>41.73</v>
      </c>
      <c r="BD542" s="2">
        <v>60.93</v>
      </c>
      <c r="BE542" s="2">
        <v>369.75</v>
      </c>
      <c r="BF542" s="2">
        <v>302.97000000000003</v>
      </c>
      <c r="BG542" s="2">
        <v>53</v>
      </c>
      <c r="BH542" s="2">
        <v>161.53</v>
      </c>
      <c r="BI542" s="2">
        <v>197.09</v>
      </c>
      <c r="BJ542" s="2">
        <v>21.72</v>
      </c>
      <c r="BK542" s="2">
        <v>166.47</v>
      </c>
      <c r="BL542" s="2">
        <v>98.89</v>
      </c>
      <c r="BM542" s="2">
        <v>214.04</v>
      </c>
      <c r="BN542" s="2">
        <v>73.78</v>
      </c>
      <c r="BO542" s="2">
        <v>594.41989999999998</v>
      </c>
      <c r="BP542" s="2">
        <v>66.53</v>
      </c>
      <c r="BQ542" s="2">
        <v>242.39</v>
      </c>
      <c r="BR542" s="2">
        <v>46.443300000000001</v>
      </c>
      <c r="BS542" s="2">
        <v>142.02000000000001</v>
      </c>
      <c r="BT542" s="2">
        <v>56.33</v>
      </c>
      <c r="BU542" s="2">
        <v>400.75</v>
      </c>
      <c r="BV542" s="2">
        <v>202</v>
      </c>
      <c r="BW542" s="2">
        <v>25.37</v>
      </c>
      <c r="BX542" s="2">
        <v>32.444099999999999</v>
      </c>
      <c r="BY542" s="2">
        <v>20.46</v>
      </c>
      <c r="BZ542" s="2">
        <v>473364</v>
      </c>
      <c r="CA542" s="2">
        <v>244.11</v>
      </c>
      <c r="CB542" s="2">
        <v>80.430000000000007</v>
      </c>
      <c r="CC542" s="2">
        <v>291.31009999999998</v>
      </c>
      <c r="CD542" s="2">
        <v>6.7140000000000004</v>
      </c>
      <c r="CE542" s="2">
        <v>359.66989999999998</v>
      </c>
      <c r="CF542" s="2">
        <v>270.41989999999998</v>
      </c>
      <c r="CG542" s="2">
        <v>50.77</v>
      </c>
      <c r="CH542" s="2">
        <v>53.31</v>
      </c>
      <c r="CI542" s="2">
        <v>18.221800000000002</v>
      </c>
      <c r="CJ542" s="2">
        <v>38.46</v>
      </c>
      <c r="CK542" s="2">
        <v>82.11</v>
      </c>
      <c r="CL542" s="2">
        <v>35.75</v>
      </c>
      <c r="CM542" s="2">
        <v>66.08</v>
      </c>
      <c r="CN542" s="2">
        <v>91.9</v>
      </c>
      <c r="CO542" s="2">
        <v>46.66</v>
      </c>
      <c r="CP542" s="2">
        <v>104.11</v>
      </c>
      <c r="CQ542" s="2">
        <v>389.33010000000002</v>
      </c>
      <c r="CR542" s="2">
        <v>135.24</v>
      </c>
      <c r="CS542" s="2">
        <v>419.04</v>
      </c>
      <c r="CT542" s="2">
        <v>147.31</v>
      </c>
      <c r="CU542" s="2">
        <v>118.63</v>
      </c>
      <c r="CV542" s="2">
        <v>809.82010000000002</v>
      </c>
      <c r="CW542" s="2">
        <v>41.28</v>
      </c>
      <c r="CX542" s="2">
        <v>382.2</v>
      </c>
      <c r="CY542" s="2">
        <v>103.59</v>
      </c>
      <c r="CZ542" s="2">
        <v>10.039999999999999</v>
      </c>
      <c r="DA542" s="2">
        <v>70.33</v>
      </c>
      <c r="DB542" s="2">
        <v>66.7</v>
      </c>
      <c r="DC542" s="2">
        <v>347.5</v>
      </c>
      <c r="DD542" s="2">
        <v>64.22</v>
      </c>
      <c r="DE542" s="2">
        <v>132.25</v>
      </c>
      <c r="DF542" s="2">
        <v>313.3501</v>
      </c>
      <c r="DG542" s="2">
        <v>124.76</v>
      </c>
      <c r="DH542" s="2">
        <v>367.6001</v>
      </c>
      <c r="DI542" s="2">
        <v>21.56</v>
      </c>
      <c r="DJ542" s="2">
        <v>39.89</v>
      </c>
      <c r="DK542" s="2">
        <v>67.709999999999994</v>
      </c>
      <c r="DL542" s="2">
        <v>22.48</v>
      </c>
      <c r="DM542" s="2">
        <v>25.34</v>
      </c>
      <c r="DN542" s="2">
        <v>21.9</v>
      </c>
      <c r="DO542" s="2">
        <v>102.26</v>
      </c>
      <c r="DP542" s="2">
        <v>68.989999999999995</v>
      </c>
      <c r="DQ542" s="2">
        <v>346.87990000000002</v>
      </c>
      <c r="DR542" s="2">
        <v>145.38999999999999</v>
      </c>
      <c r="DS542" s="2">
        <v>1.44</v>
      </c>
      <c r="DT542" s="2">
        <v>62.99</v>
      </c>
      <c r="DU542" s="2">
        <v>56.39</v>
      </c>
      <c r="DV542" s="2">
        <v>46.12</v>
      </c>
      <c r="DW542" s="2">
        <v>37.049999999999997</v>
      </c>
      <c r="DX542" s="2">
        <v>224.79</v>
      </c>
      <c r="DY542" s="2">
        <v>57.5</v>
      </c>
      <c r="DZ542" s="2">
        <v>228.39</v>
      </c>
      <c r="EA542" s="2">
        <v>16.344733727810656</v>
      </c>
      <c r="EB542" s="2">
        <v>160.68</v>
      </c>
      <c r="EC542" s="2">
        <v>43.7</v>
      </c>
      <c r="ED542" s="2">
        <v>93.13</v>
      </c>
      <c r="EE542" s="2">
        <v>30.301164725457539</v>
      </c>
    </row>
    <row r="543" spans="1:135" x14ac:dyDescent="0.25">
      <c r="A543" s="1">
        <v>44599</v>
      </c>
      <c r="B543" s="2">
        <v>134.75030000000001</v>
      </c>
      <c r="C543" s="2">
        <v>39.479999999999997</v>
      </c>
      <c r="D543" s="2">
        <v>128.05000000000001</v>
      </c>
      <c r="E543" s="2">
        <v>187.87</v>
      </c>
      <c r="F543" s="2">
        <v>48.51</v>
      </c>
      <c r="G543" s="2">
        <v>62.25</v>
      </c>
      <c r="H543" s="2">
        <v>44.48</v>
      </c>
      <c r="I543" s="2">
        <v>211.92</v>
      </c>
      <c r="J543" s="2">
        <v>66.19</v>
      </c>
      <c r="K543" s="2">
        <v>63.81</v>
      </c>
      <c r="L543" s="2">
        <v>22.42</v>
      </c>
      <c r="M543" s="2">
        <v>29.31</v>
      </c>
      <c r="N543" s="2">
        <v>199.82</v>
      </c>
      <c r="O543" s="2">
        <v>138.55000000000001</v>
      </c>
      <c r="P543" s="2">
        <v>61.6</v>
      </c>
      <c r="Q543" s="2">
        <v>81.12</v>
      </c>
      <c r="R543" s="2">
        <v>97.64</v>
      </c>
      <c r="S543" s="2">
        <v>92.94</v>
      </c>
      <c r="T543" s="2">
        <v>86.6</v>
      </c>
      <c r="U543" s="2">
        <v>109.41</v>
      </c>
      <c r="V543" s="2">
        <v>372.2</v>
      </c>
      <c r="W543" s="2">
        <v>162.15</v>
      </c>
      <c r="X543" s="2">
        <v>104.34</v>
      </c>
      <c r="Y543" s="2">
        <v>37.33</v>
      </c>
      <c r="Z543" s="2">
        <v>86.92</v>
      </c>
      <c r="AA543" s="2">
        <v>243.55</v>
      </c>
      <c r="AB543" s="2">
        <v>82.39</v>
      </c>
      <c r="AC543" s="2">
        <v>43.31</v>
      </c>
      <c r="AD543" s="2">
        <v>17.89</v>
      </c>
      <c r="AE543" s="2">
        <v>212.12</v>
      </c>
      <c r="AF543" s="2">
        <v>32.51</v>
      </c>
      <c r="AG543" s="2">
        <v>24.11</v>
      </c>
      <c r="AH543" s="2">
        <v>37.49</v>
      </c>
      <c r="AI543" s="2">
        <v>430.3501</v>
      </c>
      <c r="AJ543" s="2">
        <v>107.82</v>
      </c>
      <c r="AK543" s="2">
        <v>106.0849</v>
      </c>
      <c r="AL543" s="2">
        <v>36.558599999999998</v>
      </c>
      <c r="AM543" s="2">
        <v>171.06</v>
      </c>
      <c r="AN543" s="2">
        <v>153.07</v>
      </c>
      <c r="AO543" s="2">
        <v>133.27000000000001</v>
      </c>
      <c r="AP543" s="2">
        <v>44.67</v>
      </c>
      <c r="AQ543" s="2">
        <v>35.44</v>
      </c>
      <c r="AR543" s="2">
        <v>71.55</v>
      </c>
      <c r="AS543" s="2">
        <v>153.32</v>
      </c>
      <c r="AT543" s="2">
        <v>85.48</v>
      </c>
      <c r="AU543" s="2">
        <v>259.8501</v>
      </c>
      <c r="AV543" s="2">
        <v>101.99</v>
      </c>
      <c r="AW543" s="2">
        <v>77.58</v>
      </c>
      <c r="AX543" s="2">
        <v>236.61</v>
      </c>
      <c r="AY543" s="2">
        <v>135.79</v>
      </c>
      <c r="AZ543" s="2">
        <v>33.43</v>
      </c>
      <c r="BA543" s="2">
        <v>16.45</v>
      </c>
      <c r="BB543" s="2">
        <v>59.52</v>
      </c>
      <c r="BC543" s="2">
        <v>40.700000000000003</v>
      </c>
      <c r="BD543" s="2">
        <v>63.37</v>
      </c>
      <c r="BE543" s="2">
        <v>373.15989999999999</v>
      </c>
      <c r="BF543" s="2">
        <v>303.77</v>
      </c>
      <c r="BG543" s="2">
        <v>53.21</v>
      </c>
      <c r="BH543" s="2">
        <v>160.32</v>
      </c>
      <c r="BI543" s="2">
        <v>198.13</v>
      </c>
      <c r="BJ543" s="2">
        <v>21.94</v>
      </c>
      <c r="BK543" s="2">
        <v>160.94999999999999</v>
      </c>
      <c r="BL543" s="2">
        <v>99.33</v>
      </c>
      <c r="BM543" s="2">
        <v>211.29</v>
      </c>
      <c r="BN543" s="2">
        <v>75.37</v>
      </c>
      <c r="BO543" s="2">
        <v>587.04999999999995</v>
      </c>
      <c r="BP543" s="2">
        <v>65.23</v>
      </c>
      <c r="BQ543" s="2">
        <v>241.15</v>
      </c>
      <c r="BR543" s="2">
        <v>45.986600000000003</v>
      </c>
      <c r="BS543" s="2">
        <v>142.51</v>
      </c>
      <c r="BT543" s="2">
        <v>57.33</v>
      </c>
      <c r="BU543" s="2">
        <v>400.72</v>
      </c>
      <c r="BV543" s="2">
        <v>200.16</v>
      </c>
      <c r="BW543" s="2">
        <v>25.2</v>
      </c>
      <c r="BX543" s="2">
        <v>32.185200000000002</v>
      </c>
      <c r="BY543" s="2">
        <v>20.34</v>
      </c>
      <c r="BZ543" s="2">
        <v>474900</v>
      </c>
      <c r="CA543" s="2">
        <v>243.73</v>
      </c>
      <c r="CB543" s="2">
        <v>80.73</v>
      </c>
      <c r="CC543" s="2">
        <v>286.12009999999998</v>
      </c>
      <c r="CD543" s="2">
        <v>6.8010000000000002</v>
      </c>
      <c r="CE543" s="2">
        <v>357.3501</v>
      </c>
      <c r="CF543" s="2">
        <v>264.04000000000002</v>
      </c>
      <c r="CG543" s="2">
        <v>50.16</v>
      </c>
      <c r="CH543" s="2">
        <v>53</v>
      </c>
      <c r="CI543" s="2">
        <v>18.1083</v>
      </c>
      <c r="CJ543" s="2">
        <v>38.770000000000003</v>
      </c>
      <c r="CK543" s="2">
        <v>80.739999999999995</v>
      </c>
      <c r="CL543" s="2">
        <v>36.119999999999997</v>
      </c>
      <c r="CM543" s="2">
        <v>66.36</v>
      </c>
      <c r="CN543" s="2">
        <v>93.14</v>
      </c>
      <c r="CO543" s="2">
        <v>46.55</v>
      </c>
      <c r="CP543" s="2">
        <v>105.18</v>
      </c>
      <c r="CQ543" s="2">
        <v>392.34010000000001</v>
      </c>
      <c r="CR543" s="2">
        <v>135</v>
      </c>
      <c r="CS543" s="2">
        <v>424.97</v>
      </c>
      <c r="CT543" s="2">
        <v>146.94999999999999</v>
      </c>
      <c r="CU543" s="2">
        <v>119.34</v>
      </c>
      <c r="CV543" s="2">
        <v>816.91989999999998</v>
      </c>
      <c r="CW543" s="2">
        <v>40.770000000000003</v>
      </c>
      <c r="CX543" s="2">
        <v>376.12990000000002</v>
      </c>
      <c r="CY543" s="2">
        <v>103.58</v>
      </c>
      <c r="CZ543" s="2">
        <v>10.050000000000001</v>
      </c>
      <c r="DA543" s="2">
        <v>70.88</v>
      </c>
      <c r="DB543" s="2">
        <v>67.37</v>
      </c>
      <c r="DC543" s="2">
        <v>343.96</v>
      </c>
      <c r="DD543" s="2">
        <v>63.75</v>
      </c>
      <c r="DE543" s="2">
        <v>131.63999999999999</v>
      </c>
      <c r="DF543" s="2">
        <v>314.42989999999998</v>
      </c>
      <c r="DG543" s="2">
        <v>125.09</v>
      </c>
      <c r="DH543" s="2">
        <v>368.1499</v>
      </c>
      <c r="DI543" s="2">
        <v>21.7</v>
      </c>
      <c r="DJ543" s="2">
        <v>42.22</v>
      </c>
      <c r="DK543" s="2">
        <v>67.16</v>
      </c>
      <c r="DL543" s="2">
        <v>22.66</v>
      </c>
      <c r="DM543" s="2">
        <v>25.58</v>
      </c>
      <c r="DN543" s="2">
        <v>21.94</v>
      </c>
      <c r="DO543" s="2">
        <v>102.1</v>
      </c>
      <c r="DP543" s="2">
        <v>68.87</v>
      </c>
      <c r="DQ543" s="2">
        <v>336.51</v>
      </c>
      <c r="DR543" s="2">
        <v>145.13999999999999</v>
      </c>
      <c r="DS543" s="2">
        <v>1.46</v>
      </c>
      <c r="DT543" s="2">
        <v>63.32</v>
      </c>
      <c r="DU543" s="2">
        <v>55.95</v>
      </c>
      <c r="DV543" s="2">
        <v>44.03</v>
      </c>
      <c r="DW543" s="2">
        <v>37.54</v>
      </c>
      <c r="DX543" s="2">
        <v>225.06</v>
      </c>
      <c r="DY543" s="2">
        <v>59.24</v>
      </c>
      <c r="DZ543" s="2">
        <v>227.16</v>
      </c>
      <c r="EA543" s="2">
        <v>16.344733727810656</v>
      </c>
      <c r="EB543" s="2">
        <v>165.08</v>
      </c>
      <c r="EC543" s="2">
        <v>43.63</v>
      </c>
      <c r="ED543" s="2">
        <v>95.63</v>
      </c>
      <c r="EE543" s="2">
        <v>30.301164725457539</v>
      </c>
    </row>
    <row r="544" spans="1:135" x14ac:dyDescent="0.25">
      <c r="A544" s="1">
        <v>44600</v>
      </c>
      <c r="B544" s="2">
        <v>135.78700000000001</v>
      </c>
      <c r="C544" s="2">
        <v>41.05</v>
      </c>
      <c r="D544" s="2">
        <v>128.65</v>
      </c>
      <c r="E544" s="2">
        <v>194</v>
      </c>
      <c r="F544" s="2">
        <v>49.38</v>
      </c>
      <c r="G544" s="2">
        <v>63.62</v>
      </c>
      <c r="H544" s="2">
        <v>45.5</v>
      </c>
      <c r="I544" s="2">
        <v>213.27</v>
      </c>
      <c r="J544" s="2">
        <v>65.89</v>
      </c>
      <c r="K544" s="2">
        <v>68.22</v>
      </c>
      <c r="L544" s="2">
        <v>23.43</v>
      </c>
      <c r="M544" s="2">
        <v>29.45</v>
      </c>
      <c r="N544" s="2">
        <v>201.5</v>
      </c>
      <c r="O544" s="2">
        <v>136.44</v>
      </c>
      <c r="P544" s="2">
        <v>62</v>
      </c>
      <c r="Q544" s="2">
        <v>80.92</v>
      </c>
      <c r="R544" s="2">
        <v>100.51</v>
      </c>
      <c r="S544" s="2">
        <v>91.33</v>
      </c>
      <c r="T544" s="2">
        <v>86.42</v>
      </c>
      <c r="U544" s="2">
        <v>110.83</v>
      </c>
      <c r="V544" s="2">
        <v>389.87990000000002</v>
      </c>
      <c r="W544" s="2">
        <v>164.82</v>
      </c>
      <c r="X544" s="2">
        <v>104.41</v>
      </c>
      <c r="Y544" s="2">
        <v>38.82</v>
      </c>
      <c r="Z544" s="2">
        <v>91.23</v>
      </c>
      <c r="AA544" s="2">
        <v>239.91</v>
      </c>
      <c r="AB544" s="2">
        <v>80.260000000000005</v>
      </c>
      <c r="AC544" s="2">
        <v>44.27</v>
      </c>
      <c r="AD544" s="2">
        <v>17.72</v>
      </c>
      <c r="AE544" s="2">
        <v>214.46</v>
      </c>
      <c r="AF544" s="2">
        <v>31.76</v>
      </c>
      <c r="AG544" s="2">
        <v>24.51</v>
      </c>
      <c r="AH544" s="2">
        <v>38</v>
      </c>
      <c r="AI544" s="2">
        <v>433</v>
      </c>
      <c r="AJ544" s="2">
        <v>107.9</v>
      </c>
      <c r="AK544" s="2">
        <v>102.9204</v>
      </c>
      <c r="AL544" s="2">
        <v>37.1892</v>
      </c>
      <c r="AM544" s="2">
        <v>171.51</v>
      </c>
      <c r="AN544" s="2">
        <v>155.94999999999999</v>
      </c>
      <c r="AO544" s="2">
        <v>133.22999999999999</v>
      </c>
      <c r="AP544" s="2">
        <v>45.5</v>
      </c>
      <c r="AQ544" s="2">
        <v>36.18</v>
      </c>
      <c r="AR544" s="2">
        <v>72.900000000000006</v>
      </c>
      <c r="AS544" s="2">
        <v>153.88</v>
      </c>
      <c r="AT544" s="2">
        <v>88.28</v>
      </c>
      <c r="AU544" s="2">
        <v>260.08010000000002</v>
      </c>
      <c r="AV544" s="2">
        <v>104.21</v>
      </c>
      <c r="AW544" s="2">
        <v>76.91</v>
      </c>
      <c r="AX544" s="2">
        <v>236.39</v>
      </c>
      <c r="AY544" s="2">
        <v>137.38999999999999</v>
      </c>
      <c r="AZ544" s="2">
        <v>31.38</v>
      </c>
      <c r="BA544" s="2">
        <v>16.72</v>
      </c>
      <c r="BB544" s="2">
        <v>59.84</v>
      </c>
      <c r="BC544" s="2">
        <v>40.869999999999997</v>
      </c>
      <c r="BD544" s="2">
        <v>63.56</v>
      </c>
      <c r="BE544" s="2">
        <v>379.32010000000002</v>
      </c>
      <c r="BF544" s="2">
        <v>304.73</v>
      </c>
      <c r="BG544" s="2">
        <v>51.7</v>
      </c>
      <c r="BH544" s="2">
        <v>159.96</v>
      </c>
      <c r="BI544" s="2">
        <v>203.77</v>
      </c>
      <c r="BJ544" s="2">
        <v>22.38</v>
      </c>
      <c r="BK544" s="2">
        <v>164.3</v>
      </c>
      <c r="BL544" s="2">
        <v>101.85</v>
      </c>
      <c r="BM544" s="2">
        <v>212.95</v>
      </c>
      <c r="BN544" s="2">
        <v>76.349999999999994</v>
      </c>
      <c r="BO544" s="2">
        <v>587.53</v>
      </c>
      <c r="BP544" s="2">
        <v>66.180000000000007</v>
      </c>
      <c r="BQ544" s="2">
        <v>242.95</v>
      </c>
      <c r="BR544" s="2">
        <v>45.996600000000001</v>
      </c>
      <c r="BS544" s="2">
        <v>142.47999999999999</v>
      </c>
      <c r="BT544" s="2">
        <v>58.75</v>
      </c>
      <c r="BU544" s="2">
        <v>400.68990000000002</v>
      </c>
      <c r="BV544" s="2">
        <v>200.53</v>
      </c>
      <c r="BW544" s="2">
        <v>26.29</v>
      </c>
      <c r="BX544" s="2">
        <v>33.393500000000003</v>
      </c>
      <c r="BY544" s="2">
        <v>20.82</v>
      </c>
      <c r="BZ544" s="2">
        <v>482030</v>
      </c>
      <c r="CA544" s="2">
        <v>243.86</v>
      </c>
      <c r="CB544" s="2">
        <v>79.989999999999995</v>
      </c>
      <c r="CC544" s="2">
        <v>287.90989999999999</v>
      </c>
      <c r="CD544" s="2">
        <v>6.5339999999999998</v>
      </c>
      <c r="CE544" s="2">
        <v>361.43990000000002</v>
      </c>
      <c r="CF544" s="2">
        <v>270.02</v>
      </c>
      <c r="CG544" s="2">
        <v>51.22</v>
      </c>
      <c r="CH544" s="2">
        <v>52.82</v>
      </c>
      <c r="CI544" s="2">
        <v>18.1158</v>
      </c>
      <c r="CJ544" s="2">
        <v>39.21</v>
      </c>
      <c r="CK544" s="2">
        <v>80.790000000000006</v>
      </c>
      <c r="CL544" s="2">
        <v>41.73</v>
      </c>
      <c r="CM544" s="2">
        <v>67.12</v>
      </c>
      <c r="CN544" s="2">
        <v>94.96</v>
      </c>
      <c r="CO544" s="2">
        <v>48.03</v>
      </c>
      <c r="CP544" s="2">
        <v>106.35</v>
      </c>
      <c r="CQ544" s="2">
        <v>396.04</v>
      </c>
      <c r="CR544" s="2">
        <v>145.29</v>
      </c>
      <c r="CS544" s="2">
        <v>443.23</v>
      </c>
      <c r="CT544" s="2">
        <v>149.94999999999999</v>
      </c>
      <c r="CU544" s="2">
        <v>124.67</v>
      </c>
      <c r="CV544" s="2">
        <v>807.38990000000001</v>
      </c>
      <c r="CW544" s="2">
        <v>41.08</v>
      </c>
      <c r="CX544" s="2">
        <v>374.37009999999998</v>
      </c>
      <c r="CY544" s="2">
        <v>103.85</v>
      </c>
      <c r="CZ544" s="2">
        <v>10.050000000000001</v>
      </c>
      <c r="DA544" s="2">
        <v>67.599999999999994</v>
      </c>
      <c r="DB544" s="2">
        <v>69.41</v>
      </c>
      <c r="DC544" s="2">
        <v>345.07010000000002</v>
      </c>
      <c r="DD544" s="2">
        <v>69.97</v>
      </c>
      <c r="DE544" s="2">
        <v>128.71</v>
      </c>
      <c r="DF544" s="2">
        <v>315.08010000000002</v>
      </c>
      <c r="DG544" s="2">
        <v>126.36</v>
      </c>
      <c r="DH544" s="2">
        <v>370.1001</v>
      </c>
      <c r="DI544" s="2">
        <v>23.36</v>
      </c>
      <c r="DJ544" s="2">
        <v>42.21</v>
      </c>
      <c r="DK544" s="2">
        <v>68.319999999999993</v>
      </c>
      <c r="DL544" s="2">
        <v>23.42</v>
      </c>
      <c r="DM544" s="2">
        <v>26.34</v>
      </c>
      <c r="DN544" s="2">
        <v>20.63</v>
      </c>
      <c r="DO544" s="2">
        <v>102.6112</v>
      </c>
      <c r="DP544" s="2">
        <v>70.33</v>
      </c>
      <c r="DQ544" s="2">
        <v>338.21</v>
      </c>
      <c r="DR544" s="2">
        <v>143.53</v>
      </c>
      <c r="DS544" s="2">
        <v>1.41</v>
      </c>
      <c r="DT544" s="2">
        <v>64.38</v>
      </c>
      <c r="DU544" s="2">
        <v>56.86</v>
      </c>
      <c r="DV544" s="2">
        <v>43.54</v>
      </c>
      <c r="DW544" s="2">
        <v>38.340000000000003</v>
      </c>
      <c r="DX544" s="2">
        <v>225.2</v>
      </c>
      <c r="DY544" s="2">
        <v>62.11</v>
      </c>
      <c r="DZ544" s="2">
        <v>227.94</v>
      </c>
      <c r="EA544" s="2">
        <v>16.344733727810656</v>
      </c>
      <c r="EB544" s="2">
        <v>168.66</v>
      </c>
      <c r="EC544" s="2">
        <v>43.63</v>
      </c>
      <c r="ED544" s="2">
        <v>98.32</v>
      </c>
      <c r="EE544" s="2">
        <v>30.301164725457539</v>
      </c>
    </row>
    <row r="545" spans="1:135" x14ac:dyDescent="0.25">
      <c r="A545" s="1">
        <v>44601</v>
      </c>
      <c r="B545" s="2">
        <v>136.81540000000001</v>
      </c>
      <c r="C545" s="2">
        <v>41.97</v>
      </c>
      <c r="D545" s="2">
        <v>130.49</v>
      </c>
      <c r="E545" s="2">
        <v>196.4</v>
      </c>
      <c r="F545" s="2">
        <v>49.28</v>
      </c>
      <c r="G545" s="2">
        <v>63.66</v>
      </c>
      <c r="H545" s="2">
        <v>46.12</v>
      </c>
      <c r="I545" s="2">
        <v>215.86</v>
      </c>
      <c r="J545" s="2">
        <v>67.14</v>
      </c>
      <c r="K545" s="2">
        <v>69.260000000000005</v>
      </c>
      <c r="L545" s="2">
        <v>23.5</v>
      </c>
      <c r="M545" s="2">
        <v>31.36</v>
      </c>
      <c r="N545" s="2">
        <v>203.6</v>
      </c>
      <c r="O545" s="2">
        <v>137.79</v>
      </c>
      <c r="P545" s="2">
        <v>61.04</v>
      </c>
      <c r="Q545" s="2">
        <v>80.87</v>
      </c>
      <c r="R545" s="2">
        <v>99.35</v>
      </c>
      <c r="S545" s="2">
        <v>92.95</v>
      </c>
      <c r="T545" s="2">
        <v>86.38</v>
      </c>
      <c r="U545" s="2">
        <v>104.79</v>
      </c>
      <c r="V545" s="2">
        <v>395.3999</v>
      </c>
      <c r="W545" s="2">
        <v>167.59</v>
      </c>
      <c r="X545" s="2">
        <v>104.71</v>
      </c>
      <c r="Y545" s="2">
        <v>38.630000000000003</v>
      </c>
      <c r="Z545" s="2">
        <v>93.06</v>
      </c>
      <c r="AA545" s="2">
        <v>243.27</v>
      </c>
      <c r="AB545" s="2">
        <v>79</v>
      </c>
      <c r="AC545" s="2">
        <v>44.89</v>
      </c>
      <c r="AD545" s="2">
        <v>18.350000000000001</v>
      </c>
      <c r="AE545" s="2">
        <v>215.44</v>
      </c>
      <c r="AF545" s="2">
        <v>32.65</v>
      </c>
      <c r="AG545" s="2">
        <v>24.75</v>
      </c>
      <c r="AH545" s="2">
        <v>38.4</v>
      </c>
      <c r="AI545" s="2">
        <v>436.54</v>
      </c>
      <c r="AJ545" s="2">
        <v>107.97</v>
      </c>
      <c r="AK545" s="2">
        <v>105.8198</v>
      </c>
      <c r="AL545" s="2">
        <v>37.743400000000001</v>
      </c>
      <c r="AM545" s="2">
        <v>171.49</v>
      </c>
      <c r="AN545" s="2">
        <v>156.6</v>
      </c>
      <c r="AO545" s="2">
        <v>131.88999999999999</v>
      </c>
      <c r="AP545" s="2">
        <v>45.15</v>
      </c>
      <c r="AQ545" s="2">
        <v>36.69</v>
      </c>
      <c r="AR545" s="2">
        <v>73.63</v>
      </c>
      <c r="AS545" s="2">
        <v>156.44</v>
      </c>
      <c r="AT545" s="2">
        <v>91.82</v>
      </c>
      <c r="AU545" s="2">
        <v>259.86009999999999</v>
      </c>
      <c r="AV545" s="2">
        <v>106.09</v>
      </c>
      <c r="AW545" s="2">
        <v>76.53</v>
      </c>
      <c r="AX545" s="2">
        <v>238.5</v>
      </c>
      <c r="AY545" s="2">
        <v>139.44999999999999</v>
      </c>
      <c r="AZ545" s="2">
        <v>31.82</v>
      </c>
      <c r="BA545" s="2">
        <v>16.55</v>
      </c>
      <c r="BB545" s="2">
        <v>60.3</v>
      </c>
      <c r="BC545" s="2">
        <v>42.45</v>
      </c>
      <c r="BD545" s="2">
        <v>63.15</v>
      </c>
      <c r="BE545" s="2">
        <v>384.36009999999999</v>
      </c>
      <c r="BF545" s="2">
        <v>314.25</v>
      </c>
      <c r="BG545" s="2">
        <v>51.47</v>
      </c>
      <c r="BH545" s="2">
        <v>159.6</v>
      </c>
      <c r="BI545" s="2">
        <v>207.84</v>
      </c>
      <c r="BJ545" s="2">
        <v>22.53</v>
      </c>
      <c r="BK545" s="2">
        <v>168.98</v>
      </c>
      <c r="BL545" s="2">
        <v>101.67</v>
      </c>
      <c r="BM545" s="2">
        <v>216.64</v>
      </c>
      <c r="BN545" s="2">
        <v>77</v>
      </c>
      <c r="BO545" s="2">
        <v>589.8501</v>
      </c>
      <c r="BP545" s="2">
        <v>67.8</v>
      </c>
      <c r="BQ545" s="2">
        <v>246.49</v>
      </c>
      <c r="BR545" s="2">
        <v>45.896599999999999</v>
      </c>
      <c r="BS545" s="2">
        <v>147.22999999999999</v>
      </c>
      <c r="BT545" s="2">
        <v>59.06</v>
      </c>
      <c r="BU545" s="2">
        <v>408.78</v>
      </c>
      <c r="BV545" s="2">
        <v>206.21</v>
      </c>
      <c r="BW545" s="2">
        <v>27.02</v>
      </c>
      <c r="BX545" s="2">
        <v>34.034599999999998</v>
      </c>
      <c r="BY545" s="2">
        <v>20.73</v>
      </c>
      <c r="BZ545" s="2">
        <v>483900</v>
      </c>
      <c r="CA545" s="2">
        <v>244.24</v>
      </c>
      <c r="CB545" s="2">
        <v>81.8</v>
      </c>
      <c r="CC545" s="2">
        <v>293.77</v>
      </c>
      <c r="CD545" s="2">
        <v>6.4290000000000003</v>
      </c>
      <c r="CE545" s="2">
        <v>364.37009999999998</v>
      </c>
      <c r="CF545" s="2">
        <v>273.95999999999998</v>
      </c>
      <c r="CG545" s="2">
        <v>52.15</v>
      </c>
      <c r="CH545" s="2">
        <v>53.5</v>
      </c>
      <c r="CI545" s="2">
        <v>18.5396</v>
      </c>
      <c r="CJ545" s="2">
        <v>39</v>
      </c>
      <c r="CK545" s="2">
        <v>83.45</v>
      </c>
      <c r="CL545" s="2">
        <v>43.33</v>
      </c>
      <c r="CM545" s="2">
        <v>67.84</v>
      </c>
      <c r="CN545" s="2">
        <v>94.52</v>
      </c>
      <c r="CO545" s="2">
        <v>49.5</v>
      </c>
      <c r="CP545" s="2">
        <v>108.73</v>
      </c>
      <c r="CQ545" s="2">
        <v>394.54</v>
      </c>
      <c r="CR545" s="2">
        <v>150.80000000000001</v>
      </c>
      <c r="CS545" s="2">
        <v>444.61009999999999</v>
      </c>
      <c r="CT545" s="2">
        <v>152.57</v>
      </c>
      <c r="CU545" s="2">
        <v>127.15</v>
      </c>
      <c r="CV545" s="2">
        <v>813</v>
      </c>
      <c r="CW545" s="2">
        <v>41.77</v>
      </c>
      <c r="CX545" s="2">
        <v>381.37009999999998</v>
      </c>
      <c r="CY545" s="2">
        <v>104.1</v>
      </c>
      <c r="CZ545" s="2">
        <v>10.14</v>
      </c>
      <c r="DA545" s="2">
        <v>69.87</v>
      </c>
      <c r="DB545" s="2">
        <v>70.55</v>
      </c>
      <c r="DC545" s="2">
        <v>355.53</v>
      </c>
      <c r="DD545" s="2">
        <v>71.91</v>
      </c>
      <c r="DE545" s="2">
        <v>134.6</v>
      </c>
      <c r="DF545" s="2">
        <v>320.04000000000002</v>
      </c>
      <c r="DG545" s="2">
        <v>128.69999999999999</v>
      </c>
      <c r="DH545" s="2">
        <v>374.53</v>
      </c>
      <c r="DI545" s="2">
        <v>24.09</v>
      </c>
      <c r="DJ545" s="2">
        <v>41.44</v>
      </c>
      <c r="DK545" s="2">
        <v>68.81</v>
      </c>
      <c r="DL545" s="2">
        <v>23.86</v>
      </c>
      <c r="DM545" s="2">
        <v>27.1</v>
      </c>
      <c r="DN545" s="2">
        <v>21.51</v>
      </c>
      <c r="DO545" s="2">
        <v>102.09</v>
      </c>
      <c r="DP545" s="2">
        <v>70.42</v>
      </c>
      <c r="DQ545" s="2">
        <v>343.26</v>
      </c>
      <c r="DR545" s="2">
        <v>146.26</v>
      </c>
      <c r="DS545" s="2">
        <v>1.49</v>
      </c>
      <c r="DT545" s="2">
        <v>65.72</v>
      </c>
      <c r="DU545" s="2">
        <v>57.2</v>
      </c>
      <c r="DV545" s="2">
        <v>43.54</v>
      </c>
      <c r="DW545" s="2">
        <v>40.19</v>
      </c>
      <c r="DX545" s="2">
        <v>225.07</v>
      </c>
      <c r="DY545" s="2">
        <v>61.94</v>
      </c>
      <c r="DZ545" s="2">
        <v>230.87</v>
      </c>
      <c r="EA545" s="2">
        <v>16.344733727810656</v>
      </c>
      <c r="EB545" s="2">
        <v>170.66</v>
      </c>
      <c r="EC545" s="2">
        <v>43.56</v>
      </c>
      <c r="ED545" s="2">
        <v>98.36</v>
      </c>
      <c r="EE545" s="2">
        <v>30.301164725457539</v>
      </c>
    </row>
    <row r="546" spans="1:135" x14ac:dyDescent="0.25">
      <c r="A546" s="1">
        <v>44602</v>
      </c>
      <c r="B546" s="2">
        <v>133.5547</v>
      </c>
      <c r="C546" s="2">
        <v>41.81</v>
      </c>
      <c r="D546" s="2">
        <v>127.76</v>
      </c>
      <c r="E546" s="2">
        <v>195.51</v>
      </c>
      <c r="F546" s="2">
        <v>49.05</v>
      </c>
      <c r="G546" s="2">
        <v>63.47</v>
      </c>
      <c r="H546" s="2">
        <v>45.25</v>
      </c>
      <c r="I546" s="2">
        <v>218.75</v>
      </c>
      <c r="J546" s="2">
        <v>66.510000000000005</v>
      </c>
      <c r="K546" s="2">
        <v>70.099999999999994</v>
      </c>
      <c r="L546" s="2">
        <v>23.12</v>
      </c>
      <c r="M546" s="2">
        <v>33.19</v>
      </c>
      <c r="N546" s="2">
        <v>203.07</v>
      </c>
      <c r="O546" s="2">
        <v>136.04</v>
      </c>
      <c r="P546" s="2">
        <v>61.38</v>
      </c>
      <c r="Q546" s="2">
        <v>79.72</v>
      </c>
      <c r="R546" s="2">
        <v>100.18</v>
      </c>
      <c r="S546" s="2">
        <v>91.91</v>
      </c>
      <c r="T546" s="2">
        <v>84.03</v>
      </c>
      <c r="U546" s="2">
        <v>105.32</v>
      </c>
      <c r="V546" s="2">
        <v>393.1499</v>
      </c>
      <c r="W546" s="2">
        <v>163.94</v>
      </c>
      <c r="X546" s="2">
        <v>99.79</v>
      </c>
      <c r="Y546" s="2">
        <v>37.81</v>
      </c>
      <c r="Z546" s="2">
        <v>90.44</v>
      </c>
      <c r="AA546" s="2">
        <v>239.64</v>
      </c>
      <c r="AB546" s="2">
        <v>78.239999999999995</v>
      </c>
      <c r="AC546" s="2">
        <v>44.4</v>
      </c>
      <c r="AD546" s="2">
        <v>18.079999999999998</v>
      </c>
      <c r="AE546" s="2">
        <v>211.52</v>
      </c>
      <c r="AF546" s="2">
        <v>32.409999999999997</v>
      </c>
      <c r="AG546" s="2">
        <v>24.61</v>
      </c>
      <c r="AH546" s="2">
        <v>38.11</v>
      </c>
      <c r="AI546" s="2">
        <v>432.16989999999998</v>
      </c>
      <c r="AJ546" s="2">
        <v>104.94</v>
      </c>
      <c r="AK546" s="2">
        <v>103.0116</v>
      </c>
      <c r="AL546" s="2">
        <v>36.644599999999997</v>
      </c>
      <c r="AM546" s="2">
        <v>169.42</v>
      </c>
      <c r="AN546" s="2">
        <v>155.94999999999999</v>
      </c>
      <c r="AO546" s="2">
        <v>130.94999999999999</v>
      </c>
      <c r="AP546" s="2">
        <v>45.17</v>
      </c>
      <c r="AQ546" s="2">
        <v>35.49</v>
      </c>
      <c r="AR546" s="2">
        <v>74.39</v>
      </c>
      <c r="AS546" s="2">
        <v>153.51</v>
      </c>
      <c r="AT546" s="2">
        <v>90.16</v>
      </c>
      <c r="AU546" s="2">
        <v>256.87009999999998</v>
      </c>
      <c r="AV546" s="2">
        <v>104.88</v>
      </c>
      <c r="AW546" s="2">
        <v>76.56</v>
      </c>
      <c r="AX546" s="2">
        <v>221.86</v>
      </c>
      <c r="AY546" s="2">
        <v>137.72999999999999</v>
      </c>
      <c r="AZ546" s="2">
        <v>31.91</v>
      </c>
      <c r="BA546" s="2">
        <v>16.48</v>
      </c>
      <c r="BB546" s="2">
        <v>60.23</v>
      </c>
      <c r="BC546" s="2">
        <v>41.21</v>
      </c>
      <c r="BD546" s="2">
        <v>60.53</v>
      </c>
      <c r="BE546" s="2">
        <v>382.02</v>
      </c>
      <c r="BF546" s="2">
        <v>304.41989999999998</v>
      </c>
      <c r="BG546" s="2">
        <v>50.6</v>
      </c>
      <c r="BH546" s="2">
        <v>157.16999999999999</v>
      </c>
      <c r="BI546" s="2">
        <v>199.08</v>
      </c>
      <c r="BJ546" s="2">
        <v>21.81</v>
      </c>
      <c r="BK546" s="2">
        <v>164.62</v>
      </c>
      <c r="BL546" s="2">
        <v>101.39</v>
      </c>
      <c r="BM546" s="2">
        <v>213.84</v>
      </c>
      <c r="BN546" s="2">
        <v>74.53</v>
      </c>
      <c r="BO546" s="2">
        <v>580.28</v>
      </c>
      <c r="BP546" s="2">
        <v>66.34</v>
      </c>
      <c r="BQ546" s="2">
        <v>242.12</v>
      </c>
      <c r="BR546" s="2">
        <v>45.36</v>
      </c>
      <c r="BS546" s="2">
        <v>152.16</v>
      </c>
      <c r="BT546" s="2">
        <v>59.05</v>
      </c>
      <c r="BU546" s="2">
        <v>399.55</v>
      </c>
      <c r="BV546" s="2">
        <v>199.58</v>
      </c>
      <c r="BW546" s="2">
        <v>26.5</v>
      </c>
      <c r="BX546" s="2">
        <v>33.2209</v>
      </c>
      <c r="BY546" s="2">
        <v>20.32</v>
      </c>
      <c r="BZ546" s="2">
        <v>480105</v>
      </c>
      <c r="CA546" s="2">
        <v>240.41</v>
      </c>
      <c r="CB546" s="2">
        <v>80.680000000000007</v>
      </c>
      <c r="CC546" s="2">
        <v>287.27999999999997</v>
      </c>
      <c r="CD546" s="2">
        <v>6.98</v>
      </c>
      <c r="CE546" s="2">
        <v>355.09010000000001</v>
      </c>
      <c r="CF546" s="2">
        <v>272.33010000000002</v>
      </c>
      <c r="CG546" s="2">
        <v>51.07</v>
      </c>
      <c r="CH546" s="2">
        <v>53.04</v>
      </c>
      <c r="CI546" s="2">
        <v>18.3504</v>
      </c>
      <c r="CJ546" s="2">
        <v>37.33</v>
      </c>
      <c r="CK546" s="2">
        <v>81.849999999999994</v>
      </c>
      <c r="CL546" s="2">
        <v>42.58</v>
      </c>
      <c r="CM546" s="2">
        <v>67.5</v>
      </c>
      <c r="CN546" s="2">
        <v>92.85</v>
      </c>
      <c r="CO546" s="2">
        <v>49.28</v>
      </c>
      <c r="CP546" s="2">
        <v>107.57</v>
      </c>
      <c r="CQ546" s="2">
        <v>385.42989999999998</v>
      </c>
      <c r="CR546" s="2">
        <v>154.68</v>
      </c>
      <c r="CS546" s="2">
        <v>439.56009999999998</v>
      </c>
      <c r="CT546" s="2">
        <v>150.61000000000001</v>
      </c>
      <c r="CU546" s="2">
        <v>125.59</v>
      </c>
      <c r="CV546" s="2">
        <v>778.18989999999997</v>
      </c>
      <c r="CW546" s="2">
        <v>40.520000000000003</v>
      </c>
      <c r="CX546" s="2">
        <v>374.38990000000001</v>
      </c>
      <c r="CY546" s="2">
        <v>105.07</v>
      </c>
      <c r="CZ546" s="2">
        <v>10.039999999999999</v>
      </c>
      <c r="DA546" s="2">
        <v>69.67</v>
      </c>
      <c r="DB546" s="2">
        <v>70.03</v>
      </c>
      <c r="DC546" s="2">
        <v>342.38990000000001</v>
      </c>
      <c r="DD546" s="2">
        <v>71.17</v>
      </c>
      <c r="DE546" s="2">
        <v>134.53</v>
      </c>
      <c r="DF546" s="2">
        <v>315.61009999999999</v>
      </c>
      <c r="DG546" s="2">
        <v>124.21</v>
      </c>
      <c r="DH546" s="2">
        <v>370.57010000000002</v>
      </c>
      <c r="DI546" s="2">
        <v>23.58</v>
      </c>
      <c r="DJ546" s="2">
        <v>41.94</v>
      </c>
      <c r="DK546" s="2">
        <v>68.069999999999993</v>
      </c>
      <c r="DL546" s="2">
        <v>23.44</v>
      </c>
      <c r="DM546" s="2">
        <v>26.59</v>
      </c>
      <c r="DN546" s="2">
        <v>20.99</v>
      </c>
      <c r="DO546" s="2">
        <v>100.75</v>
      </c>
      <c r="DP546" s="2">
        <v>70.5</v>
      </c>
      <c r="DQ546" s="2">
        <v>350.13990000000001</v>
      </c>
      <c r="DR546" s="2">
        <v>144.82</v>
      </c>
      <c r="DS546" s="2">
        <v>1.49</v>
      </c>
      <c r="DT546" s="2">
        <v>63.71</v>
      </c>
      <c r="DU546" s="2">
        <v>55.73</v>
      </c>
      <c r="DV546" s="2">
        <v>43.46</v>
      </c>
      <c r="DW546" s="2">
        <v>37.75</v>
      </c>
      <c r="DX546" s="2">
        <v>220.68</v>
      </c>
      <c r="DY546" s="2">
        <v>62.92</v>
      </c>
      <c r="DZ546" s="2">
        <v>225.59</v>
      </c>
      <c r="EA546" s="2">
        <v>16.344733727810656</v>
      </c>
      <c r="EB546" s="2">
        <v>169.33</v>
      </c>
      <c r="EC546" s="2">
        <v>43.07</v>
      </c>
      <c r="ED546" s="2">
        <v>100.65</v>
      </c>
      <c r="EE546" s="2">
        <v>30.301164725457539</v>
      </c>
    </row>
    <row r="547" spans="1:135" x14ac:dyDescent="0.25">
      <c r="A547" s="1">
        <v>44603</v>
      </c>
      <c r="B547" s="2">
        <v>133.38749999999999</v>
      </c>
      <c r="C547" s="2">
        <v>41.62</v>
      </c>
      <c r="D547" s="2">
        <v>125.49</v>
      </c>
      <c r="E547" s="2">
        <v>191.81</v>
      </c>
      <c r="F547" s="2">
        <v>47.92</v>
      </c>
      <c r="G547" s="2">
        <v>62.33</v>
      </c>
      <c r="H547" s="2">
        <v>45.38</v>
      </c>
      <c r="I547" s="2">
        <v>212.3</v>
      </c>
      <c r="J547" s="2">
        <v>66.88</v>
      </c>
      <c r="K547" s="2">
        <v>69.41</v>
      </c>
      <c r="L547" s="2">
        <v>22.53</v>
      </c>
      <c r="M547" s="2">
        <v>38.729999999999997</v>
      </c>
      <c r="N547" s="2">
        <v>201.24</v>
      </c>
      <c r="O547" s="2">
        <v>138.81</v>
      </c>
      <c r="P547" s="2">
        <v>60.29</v>
      </c>
      <c r="Q547" s="2">
        <v>79.53</v>
      </c>
      <c r="R547" s="2">
        <v>98.61</v>
      </c>
      <c r="S547" s="2">
        <v>93.52</v>
      </c>
      <c r="T547" s="2">
        <v>84.26</v>
      </c>
      <c r="U547" s="2">
        <v>104.24</v>
      </c>
      <c r="V547" s="2">
        <v>392.66989999999998</v>
      </c>
      <c r="W547" s="2">
        <v>160.21</v>
      </c>
      <c r="X547" s="2">
        <v>99.75</v>
      </c>
      <c r="Y547" s="2">
        <v>36.840000000000003</v>
      </c>
      <c r="Z547" s="2">
        <v>88.3</v>
      </c>
      <c r="AA547" s="2">
        <v>235.74</v>
      </c>
      <c r="AB547" s="2">
        <v>80.209999999999994</v>
      </c>
      <c r="AC547" s="2">
        <v>43.85</v>
      </c>
      <c r="AD547" s="2">
        <v>17.55</v>
      </c>
      <c r="AE547" s="2">
        <v>213.76</v>
      </c>
      <c r="AF547" s="2">
        <v>33.520000000000003</v>
      </c>
      <c r="AG547" s="2">
        <v>24.55</v>
      </c>
      <c r="AH547" s="2">
        <v>37.33</v>
      </c>
      <c r="AI547" s="2">
        <v>423.97</v>
      </c>
      <c r="AJ547" s="2">
        <v>105.69</v>
      </c>
      <c r="AK547" s="2">
        <v>100.634</v>
      </c>
      <c r="AL547" s="2">
        <v>35.908799999999999</v>
      </c>
      <c r="AM547" s="2">
        <v>167.71</v>
      </c>
      <c r="AN547" s="2">
        <v>153.91999999999999</v>
      </c>
      <c r="AO547" s="2">
        <v>132.33000000000001</v>
      </c>
      <c r="AP547" s="2">
        <v>46.27</v>
      </c>
      <c r="AQ547" s="2">
        <v>35.630000000000003</v>
      </c>
      <c r="AR547" s="2">
        <v>72.97</v>
      </c>
      <c r="AS547" s="2">
        <v>152.21</v>
      </c>
      <c r="AT547" s="2">
        <v>89.09</v>
      </c>
      <c r="AU547" s="2">
        <v>255.16</v>
      </c>
      <c r="AV547" s="2">
        <v>102.99</v>
      </c>
      <c r="AW547" s="2">
        <v>76.64</v>
      </c>
      <c r="AX547" s="2">
        <v>216</v>
      </c>
      <c r="AY547" s="2">
        <v>136.94</v>
      </c>
      <c r="AZ547" s="2">
        <v>34.479999999999997</v>
      </c>
      <c r="BA547" s="2">
        <v>16.59</v>
      </c>
      <c r="BB547" s="2">
        <v>61.44</v>
      </c>
      <c r="BC547" s="2">
        <v>41.7</v>
      </c>
      <c r="BD547" s="2">
        <v>63.86</v>
      </c>
      <c r="BE547" s="2">
        <v>399.32010000000002</v>
      </c>
      <c r="BF547" s="2">
        <v>300.52999999999997</v>
      </c>
      <c r="BG547" s="2">
        <v>50.78</v>
      </c>
      <c r="BH547" s="2">
        <v>156.29</v>
      </c>
      <c r="BI547" s="2">
        <v>196.27</v>
      </c>
      <c r="BJ547" s="2">
        <v>21.96</v>
      </c>
      <c r="BK547" s="2">
        <v>162.85</v>
      </c>
      <c r="BL547" s="2">
        <v>99.17</v>
      </c>
      <c r="BM547" s="2">
        <v>211.56</v>
      </c>
      <c r="BN547" s="2">
        <v>75.099999999999994</v>
      </c>
      <c r="BO547" s="2">
        <v>566.29</v>
      </c>
      <c r="BP547" s="2">
        <v>66.11</v>
      </c>
      <c r="BQ547" s="2">
        <v>238.81</v>
      </c>
      <c r="BR547" s="2">
        <v>45.11</v>
      </c>
      <c r="BS547" s="2">
        <v>149.47</v>
      </c>
      <c r="BT547" s="2">
        <v>58.31</v>
      </c>
      <c r="BU547" s="2">
        <v>391.2</v>
      </c>
      <c r="BV547" s="2">
        <v>195.67</v>
      </c>
      <c r="BW547" s="2">
        <v>26.08</v>
      </c>
      <c r="BX547" s="2">
        <v>33.787999999999997</v>
      </c>
      <c r="BY547" s="2">
        <v>20.55</v>
      </c>
      <c r="BZ547" s="2">
        <v>479370</v>
      </c>
      <c r="CA547" s="2">
        <v>232.21</v>
      </c>
      <c r="CB547" s="2">
        <v>80.11</v>
      </c>
      <c r="CC547" s="2">
        <v>283.41989999999998</v>
      </c>
      <c r="CD547" s="2">
        <v>7.5</v>
      </c>
      <c r="CE547" s="2">
        <v>350.29</v>
      </c>
      <c r="CF547" s="2">
        <v>267.20999999999998</v>
      </c>
      <c r="CG547" s="2">
        <v>50.58</v>
      </c>
      <c r="CH547" s="2">
        <v>53.32</v>
      </c>
      <c r="CI547" s="2">
        <v>18.259599999999999</v>
      </c>
      <c r="CJ547" s="2">
        <v>37.49</v>
      </c>
      <c r="CK547" s="2">
        <v>79.75</v>
      </c>
      <c r="CL547" s="2">
        <v>41.72</v>
      </c>
      <c r="CM547" s="2">
        <v>67.150000000000006</v>
      </c>
      <c r="CN547" s="2">
        <v>89.11</v>
      </c>
      <c r="CO547" s="2">
        <v>49.14</v>
      </c>
      <c r="CP547" s="2">
        <v>104.57</v>
      </c>
      <c r="CQ547" s="2">
        <v>396.18990000000002</v>
      </c>
      <c r="CR547" s="2">
        <v>153.82</v>
      </c>
      <c r="CS547" s="2">
        <v>432.52</v>
      </c>
      <c r="CT547" s="2">
        <v>149.15</v>
      </c>
      <c r="CU547" s="2">
        <v>121.74</v>
      </c>
      <c r="CV547" s="2">
        <v>772.49</v>
      </c>
      <c r="CW547" s="2">
        <v>38.770000000000003</v>
      </c>
      <c r="CX547" s="2">
        <v>369.77</v>
      </c>
      <c r="CY547" s="2">
        <v>107.96</v>
      </c>
      <c r="CZ547" s="2">
        <v>10.25</v>
      </c>
      <c r="DA547" s="2">
        <v>65.67</v>
      </c>
      <c r="DB547" s="2">
        <v>69.22</v>
      </c>
      <c r="DC547" s="2">
        <v>329.17989999999998</v>
      </c>
      <c r="DD547" s="2">
        <v>73.52</v>
      </c>
      <c r="DE547" s="2">
        <v>123.57</v>
      </c>
      <c r="DF547" s="2">
        <v>300.77</v>
      </c>
      <c r="DG547" s="2">
        <v>123.23</v>
      </c>
      <c r="DH547" s="2">
        <v>363.06009999999998</v>
      </c>
      <c r="DI547" s="2">
        <v>22.82</v>
      </c>
      <c r="DJ547" s="2">
        <v>43.15</v>
      </c>
      <c r="DK547" s="2">
        <v>67.14</v>
      </c>
      <c r="DL547" s="2">
        <v>22.53</v>
      </c>
      <c r="DM547" s="2">
        <v>25.46</v>
      </c>
      <c r="DN547" s="2">
        <v>21.53</v>
      </c>
      <c r="DO547" s="2">
        <v>100.5001</v>
      </c>
      <c r="DP547" s="2">
        <v>71.03</v>
      </c>
      <c r="DQ547" s="2">
        <v>332.29</v>
      </c>
      <c r="DR547" s="2">
        <v>140.18</v>
      </c>
      <c r="DS547" s="2">
        <v>1.55</v>
      </c>
      <c r="DT547" s="2">
        <v>62.85</v>
      </c>
      <c r="DU547" s="2">
        <v>56.06</v>
      </c>
      <c r="DV547" s="2">
        <v>43.5</v>
      </c>
      <c r="DW547" s="2">
        <v>35.29</v>
      </c>
      <c r="DX547" s="2">
        <v>213.49</v>
      </c>
      <c r="DY547" s="2">
        <v>61.68</v>
      </c>
      <c r="DZ547" s="2">
        <v>224.69</v>
      </c>
      <c r="EA547" s="2">
        <v>16.344733727810656</v>
      </c>
      <c r="EB547" s="2">
        <v>164.92</v>
      </c>
      <c r="EC547" s="2">
        <v>42.39</v>
      </c>
      <c r="ED547" s="2">
        <v>98.24</v>
      </c>
      <c r="EE547" s="2">
        <v>30.301164725457539</v>
      </c>
    </row>
    <row r="548" spans="1:135" x14ac:dyDescent="0.25">
      <c r="A548" s="1">
        <v>44606</v>
      </c>
      <c r="B548" s="2">
        <v>132.10820000000001</v>
      </c>
      <c r="C548" s="2">
        <v>41.89</v>
      </c>
      <c r="D548" s="2">
        <v>122.78</v>
      </c>
      <c r="E548" s="2">
        <v>192.35</v>
      </c>
      <c r="F548" s="2">
        <v>47.42</v>
      </c>
      <c r="G548" s="2">
        <v>61.47</v>
      </c>
      <c r="H548" s="2">
        <v>46.18</v>
      </c>
      <c r="I548" s="2">
        <v>210.04</v>
      </c>
      <c r="J548" s="2">
        <v>66.81</v>
      </c>
      <c r="K548" s="2">
        <v>69.72</v>
      </c>
      <c r="L548" s="2">
        <v>22.2</v>
      </c>
      <c r="M548" s="2">
        <v>38.200000000000003</v>
      </c>
      <c r="N548" s="2">
        <v>199.89</v>
      </c>
      <c r="O548" s="2">
        <v>136.66999999999999</v>
      </c>
      <c r="P548" s="2">
        <v>60.68</v>
      </c>
      <c r="Q548" s="2">
        <v>79.260000000000005</v>
      </c>
      <c r="R548" s="2">
        <v>97.9</v>
      </c>
      <c r="S548" s="2">
        <v>91.55</v>
      </c>
      <c r="T548" s="2">
        <v>83.02</v>
      </c>
      <c r="U548" s="2">
        <v>103</v>
      </c>
      <c r="V548" s="2">
        <v>387.26</v>
      </c>
      <c r="W548" s="2">
        <v>161.16</v>
      </c>
      <c r="X548" s="2">
        <v>99.95</v>
      </c>
      <c r="Y548" s="2">
        <v>36.68</v>
      </c>
      <c r="Z548" s="2">
        <v>88.32</v>
      </c>
      <c r="AA548" s="2">
        <v>234.69</v>
      </c>
      <c r="AB548" s="2">
        <v>78.98</v>
      </c>
      <c r="AC548" s="2">
        <v>43.09</v>
      </c>
      <c r="AD548" s="2">
        <v>17.46</v>
      </c>
      <c r="AE548" s="2">
        <v>211.17</v>
      </c>
      <c r="AF548" s="2">
        <v>32.36</v>
      </c>
      <c r="AG548" s="2">
        <v>24.59</v>
      </c>
      <c r="AH548" s="2">
        <v>36.51</v>
      </c>
      <c r="AI548" s="2">
        <v>419.63990000000001</v>
      </c>
      <c r="AJ548" s="2">
        <v>104.74</v>
      </c>
      <c r="AK548" s="2">
        <v>99.962999999999994</v>
      </c>
      <c r="AL548" s="2">
        <v>35.880099999999999</v>
      </c>
      <c r="AM548" s="2">
        <v>165.6</v>
      </c>
      <c r="AN548" s="2">
        <v>152.49</v>
      </c>
      <c r="AO548" s="2">
        <v>132.37</v>
      </c>
      <c r="AP548" s="2">
        <v>45.69</v>
      </c>
      <c r="AQ548" s="2">
        <v>35.479999999999997</v>
      </c>
      <c r="AR548" s="2">
        <v>70.94</v>
      </c>
      <c r="AS548" s="2">
        <v>151.71</v>
      </c>
      <c r="AT548" s="2">
        <v>89.2</v>
      </c>
      <c r="AU548" s="2">
        <v>253.39</v>
      </c>
      <c r="AV548" s="2">
        <v>102.31</v>
      </c>
      <c r="AW548" s="2">
        <v>76.47</v>
      </c>
      <c r="AX548" s="2">
        <v>213.81</v>
      </c>
      <c r="AY548" s="2">
        <v>136.6</v>
      </c>
      <c r="AZ548" s="2">
        <v>33.619999999999997</v>
      </c>
      <c r="BA548" s="2">
        <v>16.829999999999998</v>
      </c>
      <c r="BB548" s="2">
        <v>60.94</v>
      </c>
      <c r="BC548" s="2">
        <v>42.15</v>
      </c>
      <c r="BD548" s="2">
        <v>64.349999999999994</v>
      </c>
      <c r="BE548" s="2">
        <v>390.6001</v>
      </c>
      <c r="BF548" s="2">
        <v>301.13990000000001</v>
      </c>
      <c r="BG548" s="2">
        <v>49.8</v>
      </c>
      <c r="BH548" s="2">
        <v>156.74</v>
      </c>
      <c r="BI548" s="2">
        <v>202.14</v>
      </c>
      <c r="BJ548" s="2">
        <v>22.2</v>
      </c>
      <c r="BK548" s="2">
        <v>164.33</v>
      </c>
      <c r="BL548" s="2">
        <v>98.68</v>
      </c>
      <c r="BM548" s="2">
        <v>208.57</v>
      </c>
      <c r="BN548" s="2">
        <v>75.98</v>
      </c>
      <c r="BO548" s="2">
        <v>561.18989999999997</v>
      </c>
      <c r="BP548" s="2">
        <v>65.98</v>
      </c>
      <c r="BQ548" s="2">
        <v>242.55</v>
      </c>
      <c r="BR548" s="2">
        <v>44.65</v>
      </c>
      <c r="BS548" s="2">
        <v>150.85</v>
      </c>
      <c r="BT548" s="2">
        <v>57.85</v>
      </c>
      <c r="BU548" s="2">
        <v>383.67989999999998</v>
      </c>
      <c r="BV548" s="2">
        <v>196.62</v>
      </c>
      <c r="BW548" s="2">
        <v>25.9</v>
      </c>
      <c r="BX548" s="2">
        <v>33.9236</v>
      </c>
      <c r="BY548" s="2">
        <v>20.440000000000001</v>
      </c>
      <c r="BZ548" s="2">
        <v>472410</v>
      </c>
      <c r="CA548" s="2">
        <v>228.46</v>
      </c>
      <c r="CB548" s="2">
        <v>79.67</v>
      </c>
      <c r="CC548" s="2">
        <v>279.87990000000002</v>
      </c>
      <c r="CD548" s="2">
        <v>8.7469999999999999</v>
      </c>
      <c r="CE548" s="2">
        <v>351.56009999999998</v>
      </c>
      <c r="CF548" s="2">
        <v>272.27</v>
      </c>
      <c r="CG548" s="2">
        <v>51.14</v>
      </c>
      <c r="CH548" s="2">
        <v>53.27</v>
      </c>
      <c r="CI548" s="2">
        <v>18.199100000000001</v>
      </c>
      <c r="CJ548" s="2">
        <v>38.11</v>
      </c>
      <c r="CK548" s="2">
        <v>78.95</v>
      </c>
      <c r="CL548" s="2">
        <v>40.96</v>
      </c>
      <c r="CM548" s="2">
        <v>66.459999999999994</v>
      </c>
      <c r="CN548" s="2">
        <v>87.74</v>
      </c>
      <c r="CO548" s="2">
        <v>46.66</v>
      </c>
      <c r="CP548" s="2">
        <v>102.57</v>
      </c>
      <c r="CQ548" s="2">
        <v>386.97</v>
      </c>
      <c r="CR548" s="2">
        <v>152.94999999999999</v>
      </c>
      <c r="CS548" s="2">
        <v>422.37990000000002</v>
      </c>
      <c r="CT548" s="2">
        <v>147.5</v>
      </c>
      <c r="CU548" s="2">
        <v>122.54</v>
      </c>
      <c r="CV548" s="2">
        <v>760.31010000000003</v>
      </c>
      <c r="CW548" s="2">
        <v>37.950000000000003</v>
      </c>
      <c r="CX548" s="2">
        <v>374.15989999999999</v>
      </c>
      <c r="CY548" s="2">
        <v>109.24</v>
      </c>
      <c r="CZ548" s="2">
        <v>11.23</v>
      </c>
      <c r="DA548" s="2">
        <v>65.63</v>
      </c>
      <c r="DB548" s="2">
        <v>67.47</v>
      </c>
      <c r="DC548" s="2">
        <v>326.12990000000002</v>
      </c>
      <c r="DD548" s="2">
        <v>73.86</v>
      </c>
      <c r="DE548" s="2">
        <v>121.2</v>
      </c>
      <c r="DF548" s="2">
        <v>303.8501</v>
      </c>
      <c r="DG548" s="2">
        <v>120.76</v>
      </c>
      <c r="DH548" s="2">
        <v>360.24</v>
      </c>
      <c r="DI548" s="2">
        <v>22.56</v>
      </c>
      <c r="DJ548" s="2">
        <v>41.87</v>
      </c>
      <c r="DK548" s="2">
        <v>67.06</v>
      </c>
      <c r="DL548" s="2">
        <v>22.21</v>
      </c>
      <c r="DM548" s="2">
        <v>24.48</v>
      </c>
      <c r="DN548" s="2">
        <v>20.84</v>
      </c>
      <c r="DO548" s="2">
        <v>100.16</v>
      </c>
      <c r="DP548" s="2">
        <v>70.13</v>
      </c>
      <c r="DQ548" s="2">
        <v>323.47000000000003</v>
      </c>
      <c r="DR548" s="2">
        <v>141.59</v>
      </c>
      <c r="DS548" s="2">
        <v>1.47</v>
      </c>
      <c r="DT548" s="2">
        <v>63</v>
      </c>
      <c r="DU548" s="2">
        <v>56</v>
      </c>
      <c r="DV548" s="2">
        <v>42.06</v>
      </c>
      <c r="DW548" s="2">
        <v>34.590000000000003</v>
      </c>
      <c r="DX548" s="2">
        <v>213.99</v>
      </c>
      <c r="DY548" s="2">
        <v>60.35</v>
      </c>
      <c r="DZ548" s="2">
        <v>225.34</v>
      </c>
      <c r="EA548" s="2">
        <v>16.344733727810656</v>
      </c>
      <c r="EB548" s="2">
        <v>164.65</v>
      </c>
      <c r="EC548" s="2">
        <v>42.29</v>
      </c>
      <c r="ED548" s="2">
        <v>98.13</v>
      </c>
      <c r="EE548" s="2">
        <v>30.301164725457539</v>
      </c>
    </row>
    <row r="549" spans="1:135" x14ac:dyDescent="0.25">
      <c r="A549" s="1">
        <v>44607</v>
      </c>
      <c r="B549" s="2">
        <v>131.54810000000001</v>
      </c>
      <c r="C549" s="2">
        <v>43.05</v>
      </c>
      <c r="D549" s="2">
        <v>123.98</v>
      </c>
      <c r="E549" s="2">
        <v>197.98</v>
      </c>
      <c r="F549" s="2">
        <v>47.79</v>
      </c>
      <c r="G549" s="2">
        <v>62.23</v>
      </c>
      <c r="H549" s="2">
        <v>47.01</v>
      </c>
      <c r="I549" s="2">
        <v>217.73</v>
      </c>
      <c r="J549" s="2">
        <v>67.77</v>
      </c>
      <c r="K549" s="2">
        <v>72.75</v>
      </c>
      <c r="L549" s="2">
        <v>23.3</v>
      </c>
      <c r="M549" s="2">
        <v>39.61</v>
      </c>
      <c r="N549" s="2">
        <v>203.41</v>
      </c>
      <c r="O549" s="2">
        <v>134.26</v>
      </c>
      <c r="P549" s="2">
        <v>60.91</v>
      </c>
      <c r="Q549" s="2">
        <v>78.58</v>
      </c>
      <c r="R549" s="2">
        <v>100.17</v>
      </c>
      <c r="S549" s="2">
        <v>89.68</v>
      </c>
      <c r="T549" s="2">
        <v>81.36</v>
      </c>
      <c r="U549" s="2">
        <v>102.97</v>
      </c>
      <c r="V549" s="2">
        <v>393.3999</v>
      </c>
      <c r="W549" s="2">
        <v>161.62</v>
      </c>
      <c r="X549" s="2">
        <v>99.3</v>
      </c>
      <c r="Y549" s="2">
        <v>37.36</v>
      </c>
      <c r="Z549" s="2">
        <v>93.59</v>
      </c>
      <c r="AA549" s="2">
        <v>243.84</v>
      </c>
      <c r="AB549" s="2">
        <v>77.989999999999995</v>
      </c>
      <c r="AC549" s="2">
        <v>45.03</v>
      </c>
      <c r="AD549" s="2">
        <v>18.079999999999998</v>
      </c>
      <c r="AE549" s="2">
        <v>212.77</v>
      </c>
      <c r="AF549" s="2">
        <v>32.520000000000003</v>
      </c>
      <c r="AG549" s="2">
        <v>24.45</v>
      </c>
      <c r="AH549" s="2">
        <v>37.369999999999997</v>
      </c>
      <c r="AI549" s="2">
        <v>422.1001</v>
      </c>
      <c r="AJ549" s="2">
        <v>103.65</v>
      </c>
      <c r="AK549" s="2">
        <v>102.55589999999999</v>
      </c>
      <c r="AL549" s="2">
        <v>36.099899999999998</v>
      </c>
      <c r="AM549" s="2">
        <v>167.31</v>
      </c>
      <c r="AN549" s="2">
        <v>154.72</v>
      </c>
      <c r="AO549" s="2">
        <v>131.5</v>
      </c>
      <c r="AP549" s="2">
        <v>46.41</v>
      </c>
      <c r="AQ549" s="2">
        <v>36.44</v>
      </c>
      <c r="AR549" s="2">
        <v>72.77</v>
      </c>
      <c r="AS549" s="2">
        <v>153.54</v>
      </c>
      <c r="AT549" s="2">
        <v>92.88</v>
      </c>
      <c r="AU549" s="2">
        <v>253.81</v>
      </c>
      <c r="AV549" s="2">
        <v>103.91</v>
      </c>
      <c r="AW549" s="2">
        <v>77.81</v>
      </c>
      <c r="AX549" s="2">
        <v>222.89</v>
      </c>
      <c r="AY549" s="2">
        <v>139.51</v>
      </c>
      <c r="AZ549" s="2">
        <v>32.880000000000003</v>
      </c>
      <c r="BA549" s="2">
        <v>17.09</v>
      </c>
      <c r="BB549" s="2">
        <v>61.17</v>
      </c>
      <c r="BC549" s="2">
        <v>43.14</v>
      </c>
      <c r="BD549" s="2">
        <v>63.28</v>
      </c>
      <c r="BE549" s="2">
        <v>384.77</v>
      </c>
      <c r="BF549" s="2">
        <v>306.34010000000001</v>
      </c>
      <c r="BG549" s="2">
        <v>49.79</v>
      </c>
      <c r="BH549" s="2">
        <v>156.82</v>
      </c>
      <c r="BI549" s="2">
        <v>208.64</v>
      </c>
      <c r="BJ549" s="2">
        <v>22.41</v>
      </c>
      <c r="BK549" s="2">
        <v>165.81</v>
      </c>
      <c r="BL549" s="2">
        <v>100.32</v>
      </c>
      <c r="BM549" s="2">
        <v>207.18</v>
      </c>
      <c r="BN549" s="2">
        <v>77.88</v>
      </c>
      <c r="BO549" s="2">
        <v>556.66989999999998</v>
      </c>
      <c r="BP549" s="2">
        <v>68.8</v>
      </c>
      <c r="BQ549" s="2">
        <v>249.32</v>
      </c>
      <c r="BR549" s="2">
        <v>44.79</v>
      </c>
      <c r="BS549" s="2">
        <v>154.72</v>
      </c>
      <c r="BT549" s="2">
        <v>58.38</v>
      </c>
      <c r="BU549" s="2">
        <v>385.37009999999998</v>
      </c>
      <c r="BV549" s="2">
        <v>204.38</v>
      </c>
      <c r="BW549" s="2">
        <v>26.99</v>
      </c>
      <c r="BX549" s="2">
        <v>35.150399999999998</v>
      </c>
      <c r="BY549" s="2">
        <v>20.91</v>
      </c>
      <c r="BZ549" s="2">
        <v>473980</v>
      </c>
      <c r="CA549" s="2">
        <v>230.4</v>
      </c>
      <c r="CB549" s="2">
        <v>81.16</v>
      </c>
      <c r="CC549" s="2">
        <v>284.52</v>
      </c>
      <c r="CD549" s="2">
        <v>12.7</v>
      </c>
      <c r="CE549" s="2">
        <v>353.26</v>
      </c>
      <c r="CF549" s="2">
        <v>275.12990000000002</v>
      </c>
      <c r="CG549" s="2">
        <v>52.1</v>
      </c>
      <c r="CH549" s="2">
        <v>53.36</v>
      </c>
      <c r="CI549" s="2">
        <v>18.418500000000002</v>
      </c>
      <c r="CJ549" s="2">
        <v>38.54</v>
      </c>
      <c r="CK549" s="2">
        <v>79.77</v>
      </c>
      <c r="CL549" s="2">
        <v>42.05</v>
      </c>
      <c r="CM549" s="2">
        <v>67</v>
      </c>
      <c r="CN549" s="2">
        <v>89.64</v>
      </c>
      <c r="CO549" s="2">
        <v>47.56</v>
      </c>
      <c r="CP549" s="2">
        <v>103.43</v>
      </c>
      <c r="CQ549" s="2">
        <v>382.22</v>
      </c>
      <c r="CR549" s="2">
        <v>159.19</v>
      </c>
      <c r="CS549" s="2">
        <v>422.43990000000002</v>
      </c>
      <c r="CT549" s="2">
        <v>146.25</v>
      </c>
      <c r="CU549" s="2">
        <v>128.76</v>
      </c>
      <c r="CV549" s="2">
        <v>781.18989999999997</v>
      </c>
      <c r="CW549" s="2">
        <v>37.909999999999997</v>
      </c>
      <c r="CX549" s="2">
        <v>381.54</v>
      </c>
      <c r="CY549" s="2">
        <v>109.67</v>
      </c>
      <c r="CZ549" s="2">
        <v>11.32</v>
      </c>
      <c r="DA549" s="2">
        <v>67.58</v>
      </c>
      <c r="DB549" s="2">
        <v>69.25</v>
      </c>
      <c r="DC549" s="2">
        <v>329.40989999999999</v>
      </c>
      <c r="DD549" s="2">
        <v>74.040000000000006</v>
      </c>
      <c r="DE549" s="2">
        <v>124.95</v>
      </c>
      <c r="DF549" s="2">
        <v>307.52999999999997</v>
      </c>
      <c r="DG549" s="2">
        <v>119.88</v>
      </c>
      <c r="DH549" s="2">
        <v>363.93990000000002</v>
      </c>
      <c r="DI549" s="2">
        <v>23.41</v>
      </c>
      <c r="DJ549" s="2">
        <v>42.65</v>
      </c>
      <c r="DK549" s="2">
        <v>68.989999999999995</v>
      </c>
      <c r="DL549" s="2">
        <v>22.68</v>
      </c>
      <c r="DM549" s="2">
        <v>25.43</v>
      </c>
      <c r="DN549" s="2">
        <v>20.11</v>
      </c>
      <c r="DO549" s="2">
        <v>100.16</v>
      </c>
      <c r="DP549" s="2">
        <v>71.569999999999993</v>
      </c>
      <c r="DQ549" s="2">
        <v>329.82010000000002</v>
      </c>
      <c r="DR549" s="2">
        <v>145.58000000000001</v>
      </c>
      <c r="DS549" s="2">
        <v>1.44</v>
      </c>
      <c r="DT549" s="2">
        <v>64.28</v>
      </c>
      <c r="DU549" s="2">
        <v>57.42</v>
      </c>
      <c r="DV549" s="2">
        <v>41.9</v>
      </c>
      <c r="DW549" s="2">
        <v>37.090000000000003</v>
      </c>
      <c r="DX549" s="2">
        <v>217.26</v>
      </c>
      <c r="DY549" s="2">
        <v>59.95</v>
      </c>
      <c r="DZ549" s="2">
        <v>227.82</v>
      </c>
      <c r="EA549" s="2">
        <v>16.344733727810656</v>
      </c>
      <c r="EB549" s="2">
        <v>171.66</v>
      </c>
      <c r="EC549" s="2">
        <v>42.8</v>
      </c>
      <c r="ED549" s="2">
        <v>106.16</v>
      </c>
      <c r="EE549" s="2">
        <v>30.301164725457539</v>
      </c>
    </row>
    <row r="550" spans="1:135" x14ac:dyDescent="0.25">
      <c r="A550" s="1">
        <v>44608</v>
      </c>
      <c r="B550" s="2">
        <v>130.11840000000001</v>
      </c>
      <c r="C550" s="2">
        <v>44.41</v>
      </c>
      <c r="D550" s="2">
        <v>123.68</v>
      </c>
      <c r="E550" s="2">
        <v>198.38</v>
      </c>
      <c r="F550" s="2">
        <v>47.68</v>
      </c>
      <c r="G550" s="2">
        <v>62.5</v>
      </c>
      <c r="H550" s="2">
        <v>47.84</v>
      </c>
      <c r="I550" s="2">
        <v>218.93</v>
      </c>
      <c r="J550" s="2">
        <v>67.599999999999994</v>
      </c>
      <c r="K550" s="2">
        <v>74.510000000000005</v>
      </c>
      <c r="L550" s="2">
        <v>22.76</v>
      </c>
      <c r="M550" s="2">
        <v>38.53</v>
      </c>
      <c r="N550" s="2">
        <v>203.64</v>
      </c>
      <c r="O550" s="2">
        <v>134.30000000000001</v>
      </c>
      <c r="P550" s="2">
        <v>60.9</v>
      </c>
      <c r="Q550" s="2">
        <v>78.34</v>
      </c>
      <c r="R550" s="2">
        <v>100.49</v>
      </c>
      <c r="S550" s="2">
        <v>90.21</v>
      </c>
      <c r="T550" s="2">
        <v>81.08</v>
      </c>
      <c r="U550" s="2">
        <v>103.94</v>
      </c>
      <c r="V550" s="2">
        <v>390.56009999999998</v>
      </c>
      <c r="W550" s="2">
        <v>162.94999999999999</v>
      </c>
      <c r="X550" s="2">
        <v>99.51</v>
      </c>
      <c r="Y550" s="2">
        <v>37.35</v>
      </c>
      <c r="Z550" s="2">
        <v>95.58</v>
      </c>
      <c r="AA550" s="2">
        <v>245.58</v>
      </c>
      <c r="AB550" s="2">
        <v>78.349999999999994</v>
      </c>
      <c r="AC550" s="2">
        <v>44.04</v>
      </c>
      <c r="AD550" s="2">
        <v>18.010000000000002</v>
      </c>
      <c r="AE550" s="2">
        <v>214.41</v>
      </c>
      <c r="AF550" s="2">
        <v>33.57</v>
      </c>
      <c r="AG550" s="2">
        <v>24.96</v>
      </c>
      <c r="AH550" s="2">
        <v>37.89</v>
      </c>
      <c r="AI550" s="2">
        <v>428.77</v>
      </c>
      <c r="AJ550" s="2">
        <v>103.43</v>
      </c>
      <c r="AK550" s="2">
        <v>100.7831</v>
      </c>
      <c r="AL550" s="2">
        <v>36.300600000000003</v>
      </c>
      <c r="AM550" s="2">
        <v>167.21</v>
      </c>
      <c r="AN550" s="2">
        <v>155</v>
      </c>
      <c r="AO550" s="2">
        <v>131.02000000000001</v>
      </c>
      <c r="AP550" s="2">
        <v>44.57</v>
      </c>
      <c r="AQ550" s="2">
        <v>30.15</v>
      </c>
      <c r="AR550" s="2">
        <v>73.510000000000005</v>
      </c>
      <c r="AS550" s="2">
        <v>153.94</v>
      </c>
      <c r="AT550" s="2">
        <v>94.18</v>
      </c>
      <c r="AU550" s="2">
        <v>253.09</v>
      </c>
      <c r="AV550" s="2">
        <v>103.15</v>
      </c>
      <c r="AW550" s="2">
        <v>77.22</v>
      </c>
      <c r="AX550" s="2">
        <v>221</v>
      </c>
      <c r="AY550" s="2">
        <v>138.94</v>
      </c>
      <c r="AZ550" s="2">
        <v>32.409999999999997</v>
      </c>
      <c r="BA550" s="2">
        <v>17.02</v>
      </c>
      <c r="BB550" s="2">
        <v>61.09</v>
      </c>
      <c r="BC550" s="2">
        <v>42.94</v>
      </c>
      <c r="BD550" s="2">
        <v>64.28</v>
      </c>
      <c r="BE550" s="2">
        <v>393.65989999999999</v>
      </c>
      <c r="BF550" s="2">
        <v>310.23</v>
      </c>
      <c r="BG550" s="2">
        <v>49.68</v>
      </c>
      <c r="BH550" s="2">
        <v>158.01</v>
      </c>
      <c r="BI550" s="2">
        <v>210.88</v>
      </c>
      <c r="BJ550" s="2">
        <v>22.79</v>
      </c>
      <c r="BK550" s="2">
        <v>167.17</v>
      </c>
      <c r="BL550" s="2">
        <v>100.28</v>
      </c>
      <c r="BM550" s="2">
        <v>207.81</v>
      </c>
      <c r="BN550" s="2">
        <v>78.540000000000006</v>
      </c>
      <c r="BO550" s="2">
        <v>550.3501</v>
      </c>
      <c r="BP550" s="2">
        <v>69.53</v>
      </c>
      <c r="BQ550" s="2">
        <v>253.81</v>
      </c>
      <c r="BR550" s="2">
        <v>44.51</v>
      </c>
      <c r="BS550" s="2">
        <v>156.35</v>
      </c>
      <c r="BT550" s="2">
        <v>58.14</v>
      </c>
      <c r="BU550" s="2">
        <v>379.32010000000002</v>
      </c>
      <c r="BV550" s="2">
        <v>206.37</v>
      </c>
      <c r="BW550" s="2">
        <v>27.09</v>
      </c>
      <c r="BX550" s="2">
        <v>35.249000000000002</v>
      </c>
      <c r="BY550" s="2">
        <v>20.9</v>
      </c>
      <c r="BZ550" s="2">
        <v>474444</v>
      </c>
      <c r="CA550" s="2">
        <v>229.01</v>
      </c>
      <c r="CB550" s="2">
        <v>83.89</v>
      </c>
      <c r="CC550" s="2">
        <v>285.05</v>
      </c>
      <c r="CD550" s="2">
        <v>12.7</v>
      </c>
      <c r="CE550" s="2">
        <v>350.09010000000001</v>
      </c>
      <c r="CF550" s="2">
        <v>276.76</v>
      </c>
      <c r="CG550" s="2">
        <v>51.99</v>
      </c>
      <c r="CH550" s="2">
        <v>53.4</v>
      </c>
      <c r="CI550" s="2">
        <v>18.1158</v>
      </c>
      <c r="CJ550" s="2">
        <v>39.49</v>
      </c>
      <c r="CK550" s="2">
        <v>79.19</v>
      </c>
      <c r="CL550" s="2">
        <v>42.29</v>
      </c>
      <c r="CM550" s="2">
        <v>66.95</v>
      </c>
      <c r="CN550" s="2">
        <v>89.33</v>
      </c>
      <c r="CO550" s="2">
        <v>47.78</v>
      </c>
      <c r="CP550" s="2">
        <v>101.15</v>
      </c>
      <c r="CQ550" s="2">
        <v>386.8999</v>
      </c>
      <c r="CR550" s="2">
        <v>158.09</v>
      </c>
      <c r="CS550" s="2">
        <v>408.12009999999998</v>
      </c>
      <c r="CT550" s="2">
        <v>145.13</v>
      </c>
      <c r="CU550" s="2">
        <v>130.04</v>
      </c>
      <c r="CV550" s="2">
        <v>783.41989999999998</v>
      </c>
      <c r="CW550" s="2">
        <v>37.78</v>
      </c>
      <c r="CX550" s="2">
        <v>382.92989999999998</v>
      </c>
      <c r="CY550" s="2">
        <v>111.57</v>
      </c>
      <c r="CZ550" s="2">
        <v>11.83</v>
      </c>
      <c r="DA550" s="2">
        <v>67.959999999999994</v>
      </c>
      <c r="DB550" s="2">
        <v>68.37</v>
      </c>
      <c r="DC550" s="2">
        <v>333.72</v>
      </c>
      <c r="DD550" s="2">
        <v>77.84</v>
      </c>
      <c r="DE550" s="2">
        <v>126.78</v>
      </c>
      <c r="DF550" s="2">
        <v>308.6499</v>
      </c>
      <c r="DG550" s="2">
        <v>119.59</v>
      </c>
      <c r="DH550" s="2">
        <v>360.05</v>
      </c>
      <c r="DI550" s="2">
        <v>23.57</v>
      </c>
      <c r="DJ550" s="2">
        <v>43.96</v>
      </c>
      <c r="DK550" s="2">
        <v>68.209999999999994</v>
      </c>
      <c r="DL550" s="2">
        <v>22.72</v>
      </c>
      <c r="DM550" s="2">
        <v>26.11</v>
      </c>
      <c r="DN550" s="2">
        <v>20.3</v>
      </c>
      <c r="DO550" s="2">
        <v>98.26</v>
      </c>
      <c r="DP550" s="2">
        <v>71.53</v>
      </c>
      <c r="DQ550" s="2">
        <v>330.62009999999998</v>
      </c>
      <c r="DR550" s="2">
        <v>146.49</v>
      </c>
      <c r="DS550" s="2">
        <v>1.48</v>
      </c>
      <c r="DT550" s="2">
        <v>64.56</v>
      </c>
      <c r="DU550" s="2">
        <v>57.85</v>
      </c>
      <c r="DV550" s="2">
        <v>42.34</v>
      </c>
      <c r="DW550" s="2">
        <v>36.58</v>
      </c>
      <c r="DX550" s="2">
        <v>215.31</v>
      </c>
      <c r="DY550" s="2">
        <v>60.22</v>
      </c>
      <c r="DZ550" s="2">
        <v>228.82</v>
      </c>
      <c r="EA550" s="2">
        <v>16.344733727810656</v>
      </c>
      <c r="EB550" s="2">
        <v>171.72</v>
      </c>
      <c r="EC550" s="2">
        <v>43.02</v>
      </c>
      <c r="ED550" s="2">
        <v>106.58</v>
      </c>
      <c r="EE550" s="2">
        <v>30.301164725457539</v>
      </c>
    </row>
    <row r="551" spans="1:135" x14ac:dyDescent="0.25">
      <c r="A551" s="1">
        <v>44609</v>
      </c>
      <c r="B551" s="2">
        <v>124.27419999999999</v>
      </c>
      <c r="C551" s="2">
        <v>43.93</v>
      </c>
      <c r="D551" s="2">
        <v>120.58</v>
      </c>
      <c r="E551" s="2">
        <v>195.71</v>
      </c>
      <c r="F551" s="2">
        <v>46.07</v>
      </c>
      <c r="G551" s="2">
        <v>57.35</v>
      </c>
      <c r="H551" s="2">
        <v>47.42</v>
      </c>
      <c r="I551" s="2">
        <v>213.58</v>
      </c>
      <c r="J551" s="2">
        <v>67.39</v>
      </c>
      <c r="K551" s="2">
        <v>73.709999999999994</v>
      </c>
      <c r="L551" s="2">
        <v>21.7</v>
      </c>
      <c r="M551" s="2">
        <v>38.54</v>
      </c>
      <c r="N551" s="2">
        <v>194.74</v>
      </c>
      <c r="O551" s="2">
        <v>133.61000000000001</v>
      </c>
      <c r="P551" s="2">
        <v>62.12</v>
      </c>
      <c r="Q551" s="2">
        <v>79.150000000000006</v>
      </c>
      <c r="R551" s="2">
        <v>96.79</v>
      </c>
      <c r="S551" s="2">
        <v>91.16</v>
      </c>
      <c r="T551" s="2">
        <v>81.45</v>
      </c>
      <c r="U551" s="2">
        <v>102.3</v>
      </c>
      <c r="V551" s="2">
        <v>380.53</v>
      </c>
      <c r="W551" s="2">
        <v>159.38999999999999</v>
      </c>
      <c r="X551" s="2">
        <v>98.73</v>
      </c>
      <c r="Y551" s="2">
        <v>35.79</v>
      </c>
      <c r="Z551" s="2">
        <v>94.61</v>
      </c>
      <c r="AA551" s="2">
        <v>240.97</v>
      </c>
      <c r="AB551" s="2">
        <v>78.23</v>
      </c>
      <c r="AC551" s="2">
        <v>42.82</v>
      </c>
      <c r="AD551" s="2">
        <v>17.54</v>
      </c>
      <c r="AE551" s="2">
        <v>214.4</v>
      </c>
      <c r="AF551" s="2">
        <v>32.97</v>
      </c>
      <c r="AG551" s="2">
        <v>25.07</v>
      </c>
      <c r="AH551" s="2">
        <v>36.42</v>
      </c>
      <c r="AI551" s="2">
        <v>424.71</v>
      </c>
      <c r="AJ551" s="2">
        <v>104.17</v>
      </c>
      <c r="AK551" s="2">
        <v>99.159499999999994</v>
      </c>
      <c r="AL551" s="2">
        <v>35.039299999999997</v>
      </c>
      <c r="AM551" s="2">
        <v>166.19</v>
      </c>
      <c r="AN551" s="2">
        <v>151.43</v>
      </c>
      <c r="AO551" s="2">
        <v>131.63</v>
      </c>
      <c r="AP551" s="2">
        <v>45.23</v>
      </c>
      <c r="AQ551" s="2">
        <v>28.83</v>
      </c>
      <c r="AR551" s="2">
        <v>70.319999999999993</v>
      </c>
      <c r="AS551" s="2">
        <v>151.15</v>
      </c>
      <c r="AT551" s="2">
        <v>93.02</v>
      </c>
      <c r="AU551" s="2">
        <v>250.93</v>
      </c>
      <c r="AV551" s="2">
        <v>101.7</v>
      </c>
      <c r="AW551" s="2">
        <v>76.36</v>
      </c>
      <c r="AX551" s="2">
        <v>215.91</v>
      </c>
      <c r="AY551" s="2">
        <v>136.13999999999999</v>
      </c>
      <c r="AZ551" s="2">
        <v>32.840000000000003</v>
      </c>
      <c r="BA551" s="2">
        <v>17.12</v>
      </c>
      <c r="BB551" s="2">
        <v>60.99</v>
      </c>
      <c r="BC551" s="2">
        <v>41.62</v>
      </c>
      <c r="BD551" s="2">
        <v>67.75</v>
      </c>
      <c r="BE551" s="2">
        <v>398.11009999999999</v>
      </c>
      <c r="BF551" s="2">
        <v>303.02</v>
      </c>
      <c r="BG551" s="2">
        <v>48.9</v>
      </c>
      <c r="BH551" s="2">
        <v>159.82</v>
      </c>
      <c r="BI551" s="2">
        <v>209.67</v>
      </c>
      <c r="BJ551" s="2">
        <v>22.71</v>
      </c>
      <c r="BK551" s="2">
        <v>162.79</v>
      </c>
      <c r="BL551" s="2">
        <v>93.65</v>
      </c>
      <c r="BM551" s="2">
        <v>204</v>
      </c>
      <c r="BN551" s="2">
        <v>77.89</v>
      </c>
      <c r="BO551" s="2">
        <v>540.54</v>
      </c>
      <c r="BP551" s="2">
        <v>68.27</v>
      </c>
      <c r="BQ551" s="2">
        <v>250.99</v>
      </c>
      <c r="BR551" s="2">
        <v>46.293300000000002</v>
      </c>
      <c r="BS551" s="2">
        <v>152.94999999999999</v>
      </c>
      <c r="BT551" s="2">
        <v>56.15</v>
      </c>
      <c r="BU551" s="2">
        <v>387.3</v>
      </c>
      <c r="BV551" s="2">
        <v>204.93</v>
      </c>
      <c r="BW551" s="2">
        <v>25.75</v>
      </c>
      <c r="BX551" s="2">
        <v>34.996299999999998</v>
      </c>
      <c r="BY551" s="2">
        <v>20.5</v>
      </c>
      <c r="BZ551" s="2">
        <v>470655</v>
      </c>
      <c r="CA551" s="2">
        <v>224.37</v>
      </c>
      <c r="CB551" s="2">
        <v>82.14</v>
      </c>
      <c r="CC551" s="2">
        <v>281.04000000000002</v>
      </c>
      <c r="CD551" s="2">
        <v>11.6</v>
      </c>
      <c r="CE551" s="2">
        <v>347.93990000000002</v>
      </c>
      <c r="CF551" s="2">
        <v>273.23</v>
      </c>
      <c r="CG551" s="2">
        <v>50.46</v>
      </c>
      <c r="CH551" s="2">
        <v>53.58</v>
      </c>
      <c r="CI551" s="2">
        <v>17.979600000000001</v>
      </c>
      <c r="CJ551" s="2">
        <v>38.64</v>
      </c>
      <c r="CK551" s="2">
        <v>75.53</v>
      </c>
      <c r="CL551" s="2">
        <v>41.82</v>
      </c>
      <c r="CM551" s="2">
        <v>64.709999999999994</v>
      </c>
      <c r="CN551" s="2">
        <v>86.02</v>
      </c>
      <c r="CO551" s="2">
        <v>46.54</v>
      </c>
      <c r="CP551" s="2">
        <v>96.15</v>
      </c>
      <c r="CQ551" s="2">
        <v>388.77</v>
      </c>
      <c r="CR551" s="2">
        <v>154.80000000000001</v>
      </c>
      <c r="CS551" s="2">
        <v>397.15989999999999</v>
      </c>
      <c r="CT551" s="2">
        <v>143.51</v>
      </c>
      <c r="CU551" s="2">
        <v>126.7</v>
      </c>
      <c r="CV551" s="2">
        <v>762.5</v>
      </c>
      <c r="CW551" s="2">
        <v>36.31</v>
      </c>
      <c r="CX551" s="2">
        <v>373.7</v>
      </c>
      <c r="CY551" s="2">
        <v>111.9</v>
      </c>
      <c r="CZ551" s="2">
        <v>11.82</v>
      </c>
      <c r="DA551" s="2">
        <v>65.23</v>
      </c>
      <c r="DB551" s="2">
        <v>66.34</v>
      </c>
      <c r="DC551" s="2">
        <v>322.90989999999999</v>
      </c>
      <c r="DD551" s="2">
        <v>76.47</v>
      </c>
      <c r="DE551" s="2">
        <v>122.63</v>
      </c>
      <c r="DF551" s="2">
        <v>304.29000000000002</v>
      </c>
      <c r="DG551" s="2">
        <v>113.32</v>
      </c>
      <c r="DH551" s="2">
        <v>349.06009999999998</v>
      </c>
      <c r="DI551" s="2">
        <v>22.76</v>
      </c>
      <c r="DJ551" s="2">
        <v>43.89</v>
      </c>
      <c r="DK551" s="2">
        <v>65.45</v>
      </c>
      <c r="DL551" s="2">
        <v>21.76</v>
      </c>
      <c r="DM551" s="2">
        <v>25.2</v>
      </c>
      <c r="DN551" s="2">
        <v>20.71</v>
      </c>
      <c r="DO551" s="2">
        <v>98.5</v>
      </c>
      <c r="DP551" s="2">
        <v>69.81</v>
      </c>
      <c r="DQ551" s="2">
        <v>323.13990000000001</v>
      </c>
      <c r="DR551" s="2">
        <v>142.80000000000001</v>
      </c>
      <c r="DS551" s="2">
        <v>1.57</v>
      </c>
      <c r="DT551" s="2">
        <v>64.59</v>
      </c>
      <c r="DU551" s="2">
        <v>58.59</v>
      </c>
      <c r="DV551" s="2">
        <v>42.13</v>
      </c>
      <c r="DW551" s="2">
        <v>35.71</v>
      </c>
      <c r="DX551" s="2">
        <v>210.71</v>
      </c>
      <c r="DY551" s="2">
        <v>58.29</v>
      </c>
      <c r="DZ551" s="2">
        <v>224.61</v>
      </c>
      <c r="EA551" s="2">
        <v>16.344733727810656</v>
      </c>
      <c r="EB551" s="2">
        <v>165.33</v>
      </c>
      <c r="EC551" s="2">
        <v>42.7</v>
      </c>
      <c r="ED551" s="2">
        <v>102.1</v>
      </c>
      <c r="EE551" s="2">
        <v>30.301164725457539</v>
      </c>
    </row>
    <row r="552" spans="1:135" x14ac:dyDescent="0.25">
      <c r="A552" s="1">
        <v>44610</v>
      </c>
      <c r="B552" s="2">
        <v>123.42140000000001</v>
      </c>
      <c r="C552" s="2">
        <v>43.11</v>
      </c>
      <c r="D552" s="2">
        <v>116.79</v>
      </c>
      <c r="E552" s="2">
        <v>194.88</v>
      </c>
      <c r="F552" s="2">
        <v>45.96</v>
      </c>
      <c r="G552" s="2">
        <v>56.38</v>
      </c>
      <c r="H552" s="2">
        <v>47.91</v>
      </c>
      <c r="I552" s="2">
        <v>209.03</v>
      </c>
      <c r="J552" s="2">
        <v>67.55</v>
      </c>
      <c r="K552" s="2">
        <v>74.099999999999994</v>
      </c>
      <c r="L552" s="2">
        <v>21.71</v>
      </c>
      <c r="M552" s="2">
        <v>38.07</v>
      </c>
      <c r="N552" s="2">
        <v>191.95</v>
      </c>
      <c r="O552" s="2">
        <v>133.41999999999999</v>
      </c>
      <c r="P552" s="2">
        <v>62.54</v>
      </c>
      <c r="Q552" s="2">
        <v>79.55</v>
      </c>
      <c r="R552" s="2">
        <v>95.86</v>
      </c>
      <c r="S552" s="2">
        <v>89.63</v>
      </c>
      <c r="T552" s="2">
        <v>84.61</v>
      </c>
      <c r="U552" s="2">
        <v>102.13</v>
      </c>
      <c r="V552" s="2">
        <v>369.1001</v>
      </c>
      <c r="W552" s="2">
        <v>159.03</v>
      </c>
      <c r="X552" s="2">
        <v>99.81</v>
      </c>
      <c r="Y552" s="2">
        <v>35.619999999999997</v>
      </c>
      <c r="Z552" s="2">
        <v>91.84</v>
      </c>
      <c r="AA552" s="2">
        <v>240.31</v>
      </c>
      <c r="AB552" s="2">
        <v>77.36</v>
      </c>
      <c r="AC552" s="2">
        <v>42.19</v>
      </c>
      <c r="AD552" s="2">
        <v>18.04</v>
      </c>
      <c r="AE552" s="2">
        <v>215.82</v>
      </c>
      <c r="AF552" s="2">
        <v>32.26</v>
      </c>
      <c r="AG552" s="2">
        <v>24.98</v>
      </c>
      <c r="AH552" s="2">
        <v>36.200000000000003</v>
      </c>
      <c r="AI552" s="2">
        <v>421.75</v>
      </c>
      <c r="AJ552" s="2">
        <v>102.81</v>
      </c>
      <c r="AK552" s="2">
        <v>99.117999999999995</v>
      </c>
      <c r="AL552" s="2">
        <v>34.924599999999998</v>
      </c>
      <c r="AM552" s="2">
        <v>163.36000000000001</v>
      </c>
      <c r="AN552" s="2">
        <v>152.13999999999999</v>
      </c>
      <c r="AO552" s="2">
        <v>133.15</v>
      </c>
      <c r="AP552" s="2">
        <v>45.59</v>
      </c>
      <c r="AQ552" s="2">
        <v>28.81</v>
      </c>
      <c r="AR552" s="2">
        <v>69.650000000000006</v>
      </c>
      <c r="AS552" s="2">
        <v>152.19</v>
      </c>
      <c r="AT552" s="2">
        <v>91.5</v>
      </c>
      <c r="AU552" s="2">
        <v>250.6</v>
      </c>
      <c r="AV552" s="2">
        <v>100.58</v>
      </c>
      <c r="AW552" s="2">
        <v>76.37</v>
      </c>
      <c r="AX552" s="2">
        <v>217.81</v>
      </c>
      <c r="AY552" s="2">
        <v>140.22</v>
      </c>
      <c r="AZ552" s="2">
        <v>32.770000000000003</v>
      </c>
      <c r="BA552" s="2">
        <v>17.29</v>
      </c>
      <c r="BB552" s="2">
        <v>59.68</v>
      </c>
      <c r="BC552" s="2">
        <v>41.44</v>
      </c>
      <c r="BD552" s="2">
        <v>67.67</v>
      </c>
      <c r="BE552" s="2">
        <v>391.25</v>
      </c>
      <c r="BF552" s="2">
        <v>300.02999999999997</v>
      </c>
      <c r="BG552" s="2">
        <v>48.53</v>
      </c>
      <c r="BH552" s="2">
        <v>159.9</v>
      </c>
      <c r="BI552" s="2">
        <v>207.19</v>
      </c>
      <c r="BJ552" s="2">
        <v>22.74</v>
      </c>
      <c r="BK552" s="2">
        <v>161.79</v>
      </c>
      <c r="BL552" s="2">
        <v>93.39</v>
      </c>
      <c r="BM552" s="2">
        <v>204.39</v>
      </c>
      <c r="BN552" s="2">
        <v>78.08</v>
      </c>
      <c r="BO552" s="2">
        <v>537.13990000000001</v>
      </c>
      <c r="BP552" s="2">
        <v>68.09</v>
      </c>
      <c r="BQ552" s="2">
        <v>251.19</v>
      </c>
      <c r="BR552" s="2">
        <v>45.996600000000001</v>
      </c>
      <c r="BS552" s="2">
        <v>151.36000000000001</v>
      </c>
      <c r="BT552" s="2">
        <v>55.63</v>
      </c>
      <c r="BU552" s="2">
        <v>369.49</v>
      </c>
      <c r="BV552" s="2">
        <v>204.54</v>
      </c>
      <c r="BW552" s="2">
        <v>25.83</v>
      </c>
      <c r="BX552" s="2">
        <v>35.1935</v>
      </c>
      <c r="BY552" s="2">
        <v>18.52</v>
      </c>
      <c r="BZ552" s="2">
        <v>472257</v>
      </c>
      <c r="CA552" s="2">
        <v>222.23</v>
      </c>
      <c r="CB552" s="2">
        <v>82.86</v>
      </c>
      <c r="CC552" s="2">
        <v>283.8</v>
      </c>
      <c r="CD552" s="2">
        <v>10.199999999999999</v>
      </c>
      <c r="CE552" s="2">
        <v>346.87009999999998</v>
      </c>
      <c r="CF552" s="2">
        <v>270.22000000000003</v>
      </c>
      <c r="CG552" s="2">
        <v>50.27</v>
      </c>
      <c r="CH552" s="2">
        <v>53.83</v>
      </c>
      <c r="CI552" s="2">
        <v>18.062899999999999</v>
      </c>
      <c r="CJ552" s="2">
        <v>38.270000000000003</v>
      </c>
      <c r="CK552" s="2">
        <v>74.569999999999993</v>
      </c>
      <c r="CL552" s="2">
        <v>42.01</v>
      </c>
      <c r="CM552" s="2">
        <v>64.14</v>
      </c>
      <c r="CN552" s="2">
        <v>85.61</v>
      </c>
      <c r="CO552" s="2">
        <v>44.99</v>
      </c>
      <c r="CP552" s="2">
        <v>95.42</v>
      </c>
      <c r="CQ552" s="2">
        <v>386.46</v>
      </c>
      <c r="CR552" s="2">
        <v>153.91999999999999</v>
      </c>
      <c r="CS552" s="2">
        <v>378.26</v>
      </c>
      <c r="CT552" s="2">
        <v>142.65</v>
      </c>
      <c r="CU552" s="2">
        <v>126.58</v>
      </c>
      <c r="CV552" s="2">
        <v>756.02</v>
      </c>
      <c r="CW552" s="2">
        <v>35.979999999999997</v>
      </c>
      <c r="CX552" s="2">
        <v>369.95</v>
      </c>
      <c r="CY552" s="2">
        <v>111.61</v>
      </c>
      <c r="CZ552" s="2">
        <v>12.06</v>
      </c>
      <c r="DA552" s="2">
        <v>64.17</v>
      </c>
      <c r="DB552" s="2">
        <v>66.25</v>
      </c>
      <c r="DC552" s="2">
        <v>321.17989999999998</v>
      </c>
      <c r="DD552" s="2">
        <v>78.2</v>
      </c>
      <c r="DE552" s="2">
        <v>123.86</v>
      </c>
      <c r="DF552" s="2">
        <v>302.99</v>
      </c>
      <c r="DG552" s="2">
        <v>114.52</v>
      </c>
      <c r="DH552" s="2">
        <v>346.04</v>
      </c>
      <c r="DI552" s="2">
        <v>22.89</v>
      </c>
      <c r="DJ552" s="2">
        <v>43.26</v>
      </c>
      <c r="DK552" s="2">
        <v>66.19</v>
      </c>
      <c r="DL552" s="2">
        <v>22.02</v>
      </c>
      <c r="DM552" s="2">
        <v>25.7</v>
      </c>
      <c r="DN552" s="2">
        <v>20.52</v>
      </c>
      <c r="DO552" s="2">
        <v>97.385000000000005</v>
      </c>
      <c r="DP552" s="2">
        <v>69.55</v>
      </c>
      <c r="DQ552" s="2">
        <v>323.58010000000002</v>
      </c>
      <c r="DR552" s="2">
        <v>142.94999999999999</v>
      </c>
      <c r="DS552" s="2">
        <v>1.55</v>
      </c>
      <c r="DT552" s="2">
        <v>63.72</v>
      </c>
      <c r="DU552" s="2">
        <v>59.01</v>
      </c>
      <c r="DV552" s="2">
        <v>42.26</v>
      </c>
      <c r="DW552" s="2">
        <v>34.68</v>
      </c>
      <c r="DX552" s="2">
        <v>209.36</v>
      </c>
      <c r="DY552" s="2">
        <v>58.91</v>
      </c>
      <c r="DZ552" s="2">
        <v>222.69</v>
      </c>
      <c r="EA552" s="2">
        <v>16.344733727810656</v>
      </c>
      <c r="EB552" s="2">
        <v>166.14</v>
      </c>
      <c r="EC552" s="2">
        <v>42.88</v>
      </c>
      <c r="ED552" s="2">
        <v>101</v>
      </c>
      <c r="EE552" s="2">
        <v>30.301164725457539</v>
      </c>
    </row>
    <row r="553" spans="1:135" x14ac:dyDescent="0.25">
      <c r="A553" s="1">
        <v>44613</v>
      </c>
      <c r="B553" s="2">
        <v>123.42140000000001</v>
      </c>
      <c r="C553" s="2">
        <v>43.11</v>
      </c>
      <c r="D553" s="2">
        <v>116.79</v>
      </c>
      <c r="E553" s="2">
        <v>194.88</v>
      </c>
      <c r="F553" s="2">
        <v>45.96</v>
      </c>
      <c r="G553" s="2">
        <v>56.38</v>
      </c>
      <c r="H553" s="2">
        <v>47.91</v>
      </c>
      <c r="I553" s="2">
        <v>209.03</v>
      </c>
      <c r="J553" s="2">
        <v>67.55</v>
      </c>
      <c r="K553" s="2">
        <v>74.099999999999994</v>
      </c>
      <c r="L553" s="2">
        <v>21.71</v>
      </c>
      <c r="M553" s="2">
        <v>38.07</v>
      </c>
      <c r="N553" s="2">
        <v>191.95</v>
      </c>
      <c r="O553" s="2">
        <v>133.41999999999999</v>
      </c>
      <c r="P553" s="2">
        <v>62.54</v>
      </c>
      <c r="Q553" s="2">
        <v>79.55</v>
      </c>
      <c r="R553" s="2">
        <v>95.86</v>
      </c>
      <c r="S553" s="2">
        <v>89.63</v>
      </c>
      <c r="T553" s="2">
        <v>84.61</v>
      </c>
      <c r="U553" s="2">
        <v>102.13</v>
      </c>
      <c r="V553" s="2">
        <v>369.1001</v>
      </c>
      <c r="W553" s="2">
        <v>159.03</v>
      </c>
      <c r="X553" s="2">
        <v>99.81</v>
      </c>
      <c r="Y553" s="2">
        <v>35.619999999999997</v>
      </c>
      <c r="Z553" s="2">
        <v>91.84</v>
      </c>
      <c r="AA553" s="2">
        <v>240.31</v>
      </c>
      <c r="AB553" s="2">
        <v>77.36</v>
      </c>
      <c r="AC553" s="2">
        <v>42.19</v>
      </c>
      <c r="AD553" s="2">
        <v>18.04</v>
      </c>
      <c r="AE553" s="2">
        <v>215.82</v>
      </c>
      <c r="AF553" s="2">
        <v>32.26</v>
      </c>
      <c r="AG553" s="2">
        <v>24.98</v>
      </c>
      <c r="AH553" s="2">
        <v>36.200000000000003</v>
      </c>
      <c r="AI553" s="2">
        <v>421.75</v>
      </c>
      <c r="AJ553" s="2">
        <v>102.81</v>
      </c>
      <c r="AK553" s="2">
        <v>99.117999999999995</v>
      </c>
      <c r="AL553" s="2">
        <v>34.924599999999998</v>
      </c>
      <c r="AM553" s="2">
        <v>163.36000000000001</v>
      </c>
      <c r="AN553" s="2">
        <v>152.13999999999999</v>
      </c>
      <c r="AO553" s="2">
        <v>133.15</v>
      </c>
      <c r="AP553" s="2">
        <v>45.59</v>
      </c>
      <c r="AQ553" s="2">
        <v>28.81</v>
      </c>
      <c r="AR553" s="2">
        <v>69.650000000000006</v>
      </c>
      <c r="AS553" s="2">
        <v>152.19</v>
      </c>
      <c r="AT553" s="2">
        <v>91.5</v>
      </c>
      <c r="AU553" s="2">
        <v>250.6</v>
      </c>
      <c r="AV553" s="2">
        <v>100.58</v>
      </c>
      <c r="AW553" s="2">
        <v>76.37</v>
      </c>
      <c r="AX553" s="2">
        <v>217.81</v>
      </c>
      <c r="AY553" s="2">
        <v>140.22</v>
      </c>
      <c r="AZ553" s="2">
        <v>32.770000000000003</v>
      </c>
      <c r="BA553" s="2">
        <v>17.29</v>
      </c>
      <c r="BB553" s="2">
        <v>59.68</v>
      </c>
      <c r="BC553" s="2">
        <v>41.44</v>
      </c>
      <c r="BD553" s="2">
        <v>67.67</v>
      </c>
      <c r="BE553" s="2">
        <v>391.25</v>
      </c>
      <c r="BF553" s="2">
        <v>300.02999999999997</v>
      </c>
      <c r="BG553" s="2">
        <v>48.53</v>
      </c>
      <c r="BH553" s="2">
        <v>159.9</v>
      </c>
      <c r="BI553" s="2">
        <v>207.19</v>
      </c>
      <c r="BJ553" s="2">
        <v>22.74</v>
      </c>
      <c r="BK553" s="2">
        <v>161.79</v>
      </c>
      <c r="BL553" s="2">
        <v>93.39</v>
      </c>
      <c r="BM553" s="2">
        <v>204.39</v>
      </c>
      <c r="BN553" s="2">
        <v>78.08</v>
      </c>
      <c r="BO553" s="2">
        <v>537.13990000000001</v>
      </c>
      <c r="BP553" s="2">
        <v>68.09</v>
      </c>
      <c r="BQ553" s="2">
        <v>251.19</v>
      </c>
      <c r="BR553" s="2">
        <v>45.996600000000001</v>
      </c>
      <c r="BS553" s="2">
        <v>151.36000000000001</v>
      </c>
      <c r="BT553" s="2">
        <v>55.63</v>
      </c>
      <c r="BU553" s="2">
        <v>369.49</v>
      </c>
      <c r="BV553" s="2">
        <v>204.54</v>
      </c>
      <c r="BW553" s="2">
        <v>25.83</v>
      </c>
      <c r="BX553" s="2">
        <v>35.1935</v>
      </c>
      <c r="BY553" s="2">
        <v>18.52</v>
      </c>
      <c r="BZ553" s="2">
        <v>472257</v>
      </c>
      <c r="CA553" s="2">
        <v>222.23</v>
      </c>
      <c r="CB553" s="2">
        <v>82.86</v>
      </c>
      <c r="CC553" s="2">
        <v>283.8</v>
      </c>
      <c r="CD553" s="2">
        <v>10.199999999999999</v>
      </c>
      <c r="CE553" s="2">
        <v>346.87009999999998</v>
      </c>
      <c r="CF553" s="2">
        <v>270.22000000000003</v>
      </c>
      <c r="CG553" s="2">
        <v>50.27</v>
      </c>
      <c r="CH553" s="2">
        <v>53.83</v>
      </c>
      <c r="CI553" s="2">
        <v>18.062899999999999</v>
      </c>
      <c r="CJ553" s="2">
        <v>38.270000000000003</v>
      </c>
      <c r="CK553" s="2">
        <v>74.569999999999993</v>
      </c>
      <c r="CL553" s="2">
        <v>42.01</v>
      </c>
      <c r="CM553" s="2">
        <v>64.14</v>
      </c>
      <c r="CN553" s="2">
        <v>85.61</v>
      </c>
      <c r="CO553" s="2">
        <v>44.99</v>
      </c>
      <c r="CP553" s="2">
        <v>95.42</v>
      </c>
      <c r="CQ553" s="2">
        <v>386.46</v>
      </c>
      <c r="CR553" s="2">
        <v>153.91999999999999</v>
      </c>
      <c r="CS553" s="2">
        <v>378.26</v>
      </c>
      <c r="CT553" s="2">
        <v>142.65</v>
      </c>
      <c r="CU553" s="2">
        <v>126.58</v>
      </c>
      <c r="CV553" s="2">
        <v>756.02</v>
      </c>
      <c r="CW553" s="2">
        <v>35.979999999999997</v>
      </c>
      <c r="CX553" s="2">
        <v>369.95</v>
      </c>
      <c r="CY553" s="2">
        <v>111.61</v>
      </c>
      <c r="CZ553" s="2">
        <v>12.06</v>
      </c>
      <c r="DA553" s="2">
        <v>64.17</v>
      </c>
      <c r="DB553" s="2">
        <v>66.25</v>
      </c>
      <c r="DC553" s="2">
        <v>321.17989999999998</v>
      </c>
      <c r="DD553" s="2">
        <v>78.2</v>
      </c>
      <c r="DE553" s="2">
        <v>123.86</v>
      </c>
      <c r="DF553" s="2">
        <v>302.99</v>
      </c>
      <c r="DG553" s="2">
        <v>114.52</v>
      </c>
      <c r="DH553" s="2">
        <v>346.04</v>
      </c>
      <c r="DI553" s="2">
        <v>22.89</v>
      </c>
      <c r="DJ553" s="2">
        <v>43.26</v>
      </c>
      <c r="DK553" s="2">
        <v>66.19</v>
      </c>
      <c r="DL553" s="2">
        <v>22.02</v>
      </c>
      <c r="DM553" s="2">
        <v>25.7</v>
      </c>
      <c r="DN553" s="2">
        <v>20.52</v>
      </c>
      <c r="DO553" s="2">
        <v>97.385000000000005</v>
      </c>
      <c r="DP553" s="2">
        <v>69.55</v>
      </c>
      <c r="DQ553" s="2">
        <v>323.58010000000002</v>
      </c>
      <c r="DR553" s="2">
        <v>142.94999999999999</v>
      </c>
      <c r="DS553" s="2">
        <v>1.55</v>
      </c>
      <c r="DT553" s="2">
        <v>63.72</v>
      </c>
      <c r="DU553" s="2">
        <v>59.01</v>
      </c>
      <c r="DV553" s="2">
        <v>42.26</v>
      </c>
      <c r="DW553" s="2">
        <v>34.68</v>
      </c>
      <c r="DX553" s="2">
        <v>209.36</v>
      </c>
      <c r="DY553" s="2">
        <v>58.91</v>
      </c>
      <c r="DZ553" s="2">
        <v>222.69</v>
      </c>
      <c r="EA553" s="2">
        <v>16.344733727810656</v>
      </c>
      <c r="EB553" s="2">
        <v>166.14</v>
      </c>
      <c r="EC553" s="2">
        <v>42.88</v>
      </c>
      <c r="ED553" s="2">
        <v>101</v>
      </c>
      <c r="EE553" s="2">
        <v>30.301164725457539</v>
      </c>
    </row>
    <row r="554" spans="1:135" x14ac:dyDescent="0.25">
      <c r="A554" s="1">
        <v>44614</v>
      </c>
      <c r="B554" s="2">
        <v>122.694</v>
      </c>
      <c r="C554" s="2">
        <v>42.28</v>
      </c>
      <c r="D554" s="2">
        <v>117.51</v>
      </c>
      <c r="E554" s="2">
        <v>192.44</v>
      </c>
      <c r="F554" s="2">
        <v>45.56</v>
      </c>
      <c r="G554" s="2">
        <v>55.64</v>
      </c>
      <c r="H554" s="2">
        <v>46.35</v>
      </c>
      <c r="I554" s="2">
        <v>198.74</v>
      </c>
      <c r="J554" s="2">
        <v>67.45</v>
      </c>
      <c r="K554" s="2">
        <v>72.62</v>
      </c>
      <c r="L554" s="2">
        <v>20.62</v>
      </c>
      <c r="M554" s="2">
        <v>37.049999999999997</v>
      </c>
      <c r="N554" s="2">
        <v>191.21</v>
      </c>
      <c r="O554" s="2">
        <v>132.4</v>
      </c>
      <c r="P554" s="2">
        <v>62.28</v>
      </c>
      <c r="Q554" s="2">
        <v>78.849999999999994</v>
      </c>
      <c r="R554" s="2">
        <v>95.67</v>
      </c>
      <c r="S554" s="2">
        <v>87.83</v>
      </c>
      <c r="T554" s="2">
        <v>84.75</v>
      </c>
      <c r="U554" s="2">
        <v>101.92</v>
      </c>
      <c r="V554" s="2">
        <v>353.78</v>
      </c>
      <c r="W554" s="2">
        <v>158.16</v>
      </c>
      <c r="X554" s="2">
        <v>99.45</v>
      </c>
      <c r="Y554" s="2">
        <v>35.14</v>
      </c>
      <c r="Z554" s="2">
        <v>89.23</v>
      </c>
      <c r="AA554" s="2">
        <v>239.13</v>
      </c>
      <c r="AB554" s="2">
        <v>76.459999999999994</v>
      </c>
      <c r="AC554" s="2">
        <v>41.48</v>
      </c>
      <c r="AD554" s="2">
        <v>17.29</v>
      </c>
      <c r="AE554" s="2">
        <v>216.82</v>
      </c>
      <c r="AF554" s="2">
        <v>31.46</v>
      </c>
      <c r="AG554" s="2">
        <v>24.35</v>
      </c>
      <c r="AH554" s="2">
        <v>35.19</v>
      </c>
      <c r="AI554" s="2">
        <v>420.57010000000002</v>
      </c>
      <c r="AJ554" s="2">
        <v>101.46</v>
      </c>
      <c r="AK554" s="2">
        <v>99.018600000000006</v>
      </c>
      <c r="AL554" s="2">
        <v>34.179299999999998</v>
      </c>
      <c r="AM554" s="2">
        <v>161.13999999999999</v>
      </c>
      <c r="AN554" s="2">
        <v>151.87</v>
      </c>
      <c r="AO554" s="2">
        <v>132.85</v>
      </c>
      <c r="AP554" s="2">
        <v>45.04</v>
      </c>
      <c r="AQ554" s="2">
        <v>27.9</v>
      </c>
      <c r="AR554" s="2">
        <v>68.83</v>
      </c>
      <c r="AS554" s="2">
        <v>151.13999999999999</v>
      </c>
      <c r="AT554" s="2">
        <v>88.17</v>
      </c>
      <c r="AU554" s="2">
        <v>252.7</v>
      </c>
      <c r="AV554" s="2">
        <v>103.72</v>
      </c>
      <c r="AW554" s="2">
        <v>75.95</v>
      </c>
      <c r="AX554" s="2">
        <v>213.08</v>
      </c>
      <c r="AY554" s="2">
        <v>138.21</v>
      </c>
      <c r="AZ554" s="2">
        <v>32.24</v>
      </c>
      <c r="BA554" s="2">
        <v>17.04</v>
      </c>
      <c r="BB554" s="2">
        <v>59.19</v>
      </c>
      <c r="BC554" s="2">
        <v>41.51</v>
      </c>
      <c r="BD554" s="2">
        <v>67.17</v>
      </c>
      <c r="BE554" s="2">
        <v>390.73</v>
      </c>
      <c r="BF554" s="2">
        <v>295.31009999999998</v>
      </c>
      <c r="BG554" s="2">
        <v>47.53</v>
      </c>
      <c r="BH554" s="2">
        <v>157.93</v>
      </c>
      <c r="BI554" s="2">
        <v>200.09</v>
      </c>
      <c r="BJ554" s="2">
        <v>22.19</v>
      </c>
      <c r="BK554" s="2">
        <v>158.65</v>
      </c>
      <c r="BL554" s="2">
        <v>92.43</v>
      </c>
      <c r="BM554" s="2">
        <v>196.35</v>
      </c>
      <c r="BN554" s="2">
        <v>77.209999999999994</v>
      </c>
      <c r="BO554" s="2">
        <v>529.88990000000001</v>
      </c>
      <c r="BP554" s="2">
        <v>67.14</v>
      </c>
      <c r="BQ554" s="2">
        <v>246.27</v>
      </c>
      <c r="BR554" s="2">
        <v>45.4833</v>
      </c>
      <c r="BS554" s="2">
        <v>148.09</v>
      </c>
      <c r="BT554" s="2">
        <v>55.28</v>
      </c>
      <c r="BU554" s="2">
        <v>369.12990000000002</v>
      </c>
      <c r="BV554" s="2">
        <v>197.81</v>
      </c>
      <c r="BW554" s="2">
        <v>25.19</v>
      </c>
      <c r="BX554" s="2">
        <v>34.533900000000003</v>
      </c>
      <c r="BY554" s="2">
        <v>17.22</v>
      </c>
      <c r="BZ554" s="2">
        <v>471418</v>
      </c>
      <c r="CA554" s="2">
        <v>217.79</v>
      </c>
      <c r="CB554" s="2">
        <v>82.96</v>
      </c>
      <c r="CC554" s="2">
        <v>285.29000000000002</v>
      </c>
      <c r="CD554" s="2">
        <v>9.3450000000000006</v>
      </c>
      <c r="CE554" s="2">
        <v>316.16989999999998</v>
      </c>
      <c r="CF554" s="2">
        <v>258.3501</v>
      </c>
      <c r="CG554" s="2">
        <v>50.7</v>
      </c>
      <c r="CH554" s="2">
        <v>53.9</v>
      </c>
      <c r="CI554" s="2">
        <v>17.972100000000001</v>
      </c>
      <c r="CJ554" s="2">
        <v>36.49</v>
      </c>
      <c r="CK554" s="2">
        <v>74.12</v>
      </c>
      <c r="CL554" s="2">
        <v>40.68</v>
      </c>
      <c r="CM554" s="2">
        <v>63.89</v>
      </c>
      <c r="CN554" s="2">
        <v>84.57</v>
      </c>
      <c r="CO554" s="2">
        <v>42.22</v>
      </c>
      <c r="CP554" s="2">
        <v>94.75</v>
      </c>
      <c r="CQ554" s="2">
        <v>386.2</v>
      </c>
      <c r="CR554" s="2">
        <v>151.56</v>
      </c>
      <c r="CS554" s="2">
        <v>382.75</v>
      </c>
      <c r="CT554" s="2">
        <v>141.97999999999999</v>
      </c>
      <c r="CU554" s="2">
        <v>129.63</v>
      </c>
      <c r="CV554" s="2">
        <v>745.48</v>
      </c>
      <c r="CW554" s="2">
        <v>35.21</v>
      </c>
      <c r="CX554" s="2">
        <v>368.29</v>
      </c>
      <c r="CY554" s="2">
        <v>108.59</v>
      </c>
      <c r="CZ554" s="2">
        <v>11.98</v>
      </c>
      <c r="DA554" s="2">
        <v>63.2</v>
      </c>
      <c r="DB554" s="2">
        <v>65.83</v>
      </c>
      <c r="DC554" s="2">
        <v>321.11009999999999</v>
      </c>
      <c r="DD554" s="2">
        <v>74.09</v>
      </c>
      <c r="DE554" s="2">
        <v>121.62</v>
      </c>
      <c r="DF554" s="2">
        <v>295.67989999999998</v>
      </c>
      <c r="DG554" s="2">
        <v>111.83</v>
      </c>
      <c r="DH554" s="2">
        <v>344.27</v>
      </c>
      <c r="DI554" s="2">
        <v>21.89</v>
      </c>
      <c r="DJ554" s="2">
        <v>41.59</v>
      </c>
      <c r="DK554" s="2">
        <v>64.66</v>
      </c>
      <c r="DL554" s="2">
        <v>21.95</v>
      </c>
      <c r="DM554" s="2">
        <v>24.42</v>
      </c>
      <c r="DN554" s="2">
        <v>20.170000000000002</v>
      </c>
      <c r="DO554" s="2">
        <v>96.88</v>
      </c>
      <c r="DP554" s="2">
        <v>68.959999999999994</v>
      </c>
      <c r="DQ554" s="2">
        <v>323.05</v>
      </c>
      <c r="DR554" s="2">
        <v>138.19</v>
      </c>
      <c r="DS554" s="2">
        <v>1.54</v>
      </c>
      <c r="DT554" s="2">
        <v>62.88</v>
      </c>
      <c r="DU554" s="2">
        <v>58.53</v>
      </c>
      <c r="DV554" s="2">
        <v>40.74</v>
      </c>
      <c r="DW554" s="2">
        <v>33.68</v>
      </c>
      <c r="DX554" s="2">
        <v>208.97</v>
      </c>
      <c r="DY554" s="2">
        <v>58.09</v>
      </c>
      <c r="DZ554" s="2">
        <v>221.32</v>
      </c>
      <c r="EA554" s="2">
        <v>16.344733727810656</v>
      </c>
      <c r="EB554" s="2">
        <v>166.34</v>
      </c>
      <c r="EC554" s="2">
        <v>42.22</v>
      </c>
      <c r="ED554" s="2">
        <v>98.54</v>
      </c>
      <c r="EE554" s="2">
        <v>30.301164725457539</v>
      </c>
    </row>
    <row r="555" spans="1:135" x14ac:dyDescent="0.25">
      <c r="A555" s="1">
        <v>44615</v>
      </c>
      <c r="B555" s="2">
        <v>120.71259999999999</v>
      </c>
      <c r="C555" s="2">
        <v>41.75</v>
      </c>
      <c r="D555" s="2">
        <v>117.25</v>
      </c>
      <c r="E555" s="2">
        <v>188.95</v>
      </c>
      <c r="F555" s="2">
        <v>44.78</v>
      </c>
      <c r="G555" s="2">
        <v>53.35</v>
      </c>
      <c r="H555" s="2">
        <v>46.26</v>
      </c>
      <c r="I555" s="2">
        <v>196.42</v>
      </c>
      <c r="J555" s="2">
        <v>67.930000000000007</v>
      </c>
      <c r="K555" s="2">
        <v>71.97</v>
      </c>
      <c r="L555" s="2">
        <v>20.28</v>
      </c>
      <c r="M555" s="2">
        <v>36.22</v>
      </c>
      <c r="N555" s="2">
        <v>186.67</v>
      </c>
      <c r="O555" s="2">
        <v>135.55000000000001</v>
      </c>
      <c r="P555" s="2">
        <v>61.59</v>
      </c>
      <c r="Q555" s="2">
        <v>78.64</v>
      </c>
      <c r="R555" s="2">
        <v>93.45</v>
      </c>
      <c r="S555" s="2">
        <v>88.23</v>
      </c>
      <c r="T555" s="2">
        <v>84.4</v>
      </c>
      <c r="U555" s="2">
        <v>102.24</v>
      </c>
      <c r="V555" s="2">
        <v>337.52</v>
      </c>
      <c r="W555" s="2">
        <v>154.91</v>
      </c>
      <c r="X555" s="2">
        <v>97.67</v>
      </c>
      <c r="Y555" s="2">
        <v>34.44</v>
      </c>
      <c r="Z555" s="2">
        <v>88.73</v>
      </c>
      <c r="AA555" s="2">
        <v>238.31</v>
      </c>
      <c r="AB555" s="2">
        <v>76.77</v>
      </c>
      <c r="AC555" s="2">
        <v>39.869999999999997</v>
      </c>
      <c r="AD555" s="2">
        <v>16.95</v>
      </c>
      <c r="AE555" s="2">
        <v>216.27</v>
      </c>
      <c r="AF555" s="2">
        <v>31.68</v>
      </c>
      <c r="AG555" s="2">
        <v>23.65</v>
      </c>
      <c r="AH555" s="2">
        <v>34.54</v>
      </c>
      <c r="AI555" s="2">
        <v>413.76</v>
      </c>
      <c r="AJ555" s="2">
        <v>100.76</v>
      </c>
      <c r="AK555" s="2">
        <v>97.345299999999995</v>
      </c>
      <c r="AL555" s="2">
        <v>33.739699999999999</v>
      </c>
      <c r="AM555" s="2">
        <v>161.22</v>
      </c>
      <c r="AN555" s="2">
        <v>148.69</v>
      </c>
      <c r="AO555" s="2">
        <v>131.94</v>
      </c>
      <c r="AP555" s="2">
        <v>44.53</v>
      </c>
      <c r="AQ555" s="2">
        <v>27.81</v>
      </c>
      <c r="AR555" s="2">
        <v>67.83</v>
      </c>
      <c r="AS555" s="2">
        <v>148.74</v>
      </c>
      <c r="AT555" s="2">
        <v>86.97</v>
      </c>
      <c r="AU555" s="2">
        <v>247.79</v>
      </c>
      <c r="AV555" s="2">
        <v>103.03</v>
      </c>
      <c r="AW555" s="2">
        <v>75.84</v>
      </c>
      <c r="AX555" s="2">
        <v>207.64</v>
      </c>
      <c r="AY555" s="2">
        <v>135.07</v>
      </c>
      <c r="AZ555" s="2">
        <v>32.75</v>
      </c>
      <c r="BA555" s="2">
        <v>16.72</v>
      </c>
      <c r="BB555" s="2">
        <v>59.24</v>
      </c>
      <c r="BC555" s="2">
        <v>40.4</v>
      </c>
      <c r="BD555" s="2">
        <v>68.25</v>
      </c>
      <c r="BE555" s="2">
        <v>386.08010000000002</v>
      </c>
      <c r="BF555" s="2">
        <v>289.91989999999998</v>
      </c>
      <c r="BG555" s="2">
        <v>46.87</v>
      </c>
      <c r="BH555" s="2">
        <v>155.96</v>
      </c>
      <c r="BI555" s="2">
        <v>196.07</v>
      </c>
      <c r="BJ555" s="2">
        <v>21.95</v>
      </c>
      <c r="BK555" s="2">
        <v>155.63</v>
      </c>
      <c r="BL555" s="2">
        <v>87.23</v>
      </c>
      <c r="BM555" s="2">
        <v>189.9</v>
      </c>
      <c r="BN555" s="2">
        <v>76.34</v>
      </c>
      <c r="BO555" s="2">
        <v>528.58010000000002</v>
      </c>
      <c r="BP555" s="2">
        <v>64.849999999999994</v>
      </c>
      <c r="BQ555" s="2">
        <v>244.82</v>
      </c>
      <c r="BR555" s="2">
        <v>45.016599999999997</v>
      </c>
      <c r="BS555" s="2">
        <v>145.87</v>
      </c>
      <c r="BT555" s="2">
        <v>53.95</v>
      </c>
      <c r="BU555" s="2">
        <v>357.49</v>
      </c>
      <c r="BV555" s="2">
        <v>194.17</v>
      </c>
      <c r="BW555" s="2">
        <v>24.29</v>
      </c>
      <c r="BX555" s="2">
        <v>33.411999999999999</v>
      </c>
      <c r="BY555" s="2">
        <v>16.440000000000001</v>
      </c>
      <c r="BZ555" s="2">
        <v>465515</v>
      </c>
      <c r="CA555" s="2">
        <v>214.84</v>
      </c>
      <c r="CB555" s="2">
        <v>80.89</v>
      </c>
      <c r="CC555" s="2">
        <v>280.25</v>
      </c>
      <c r="CD555" s="2">
        <v>8.1010000000000009</v>
      </c>
      <c r="CE555" s="2">
        <v>308.45</v>
      </c>
      <c r="CF555" s="2">
        <v>253.66</v>
      </c>
      <c r="CG555" s="2">
        <v>49.88</v>
      </c>
      <c r="CH555" s="2">
        <v>53.41</v>
      </c>
      <c r="CI555" s="2">
        <v>17.790400000000002</v>
      </c>
      <c r="CJ555" s="2">
        <v>36.01</v>
      </c>
      <c r="CK555" s="2">
        <v>72.47</v>
      </c>
      <c r="CL555" s="2">
        <v>40.58</v>
      </c>
      <c r="CM555" s="2">
        <v>63.22</v>
      </c>
      <c r="CN555" s="2">
        <v>82.55</v>
      </c>
      <c r="CO555" s="2">
        <v>42.24</v>
      </c>
      <c r="CP555" s="2">
        <v>93.55</v>
      </c>
      <c r="CQ555" s="2">
        <v>388.8999</v>
      </c>
      <c r="CR555" s="2">
        <v>150.13</v>
      </c>
      <c r="CS555" s="2">
        <v>368.1499</v>
      </c>
      <c r="CT555" s="2">
        <v>137.31</v>
      </c>
      <c r="CU555" s="2">
        <v>129.1</v>
      </c>
      <c r="CV555" s="2">
        <v>732.49</v>
      </c>
      <c r="CW555" s="2">
        <v>34.65</v>
      </c>
      <c r="CX555" s="2">
        <v>361.23</v>
      </c>
      <c r="CY555" s="2">
        <v>108.59</v>
      </c>
      <c r="CZ555" s="2">
        <v>11.91</v>
      </c>
      <c r="DA555" s="2">
        <v>62.1</v>
      </c>
      <c r="DB555" s="2">
        <v>66.290000000000006</v>
      </c>
      <c r="DC555" s="2">
        <v>313.15989999999999</v>
      </c>
      <c r="DD555" s="2">
        <v>75.319999999999993</v>
      </c>
      <c r="DE555" s="2">
        <v>120.83</v>
      </c>
      <c r="DF555" s="2">
        <v>290.92989999999998</v>
      </c>
      <c r="DG555" s="2">
        <v>109.79</v>
      </c>
      <c r="DH555" s="2">
        <v>341.18990000000002</v>
      </c>
      <c r="DI555" s="2">
        <v>21.85</v>
      </c>
      <c r="DJ555" s="2">
        <v>40.49</v>
      </c>
      <c r="DK555" s="2">
        <v>64.08</v>
      </c>
      <c r="DL555" s="2">
        <v>21.63</v>
      </c>
      <c r="DM555" s="2">
        <v>23.14</v>
      </c>
      <c r="DN555" s="2">
        <v>20.45</v>
      </c>
      <c r="DO555" s="2">
        <v>96.38</v>
      </c>
      <c r="DP555" s="2">
        <v>68.05</v>
      </c>
      <c r="DQ555" s="2">
        <v>318.88990000000001</v>
      </c>
      <c r="DR555" s="2">
        <v>136.83000000000001</v>
      </c>
      <c r="DS555" s="2">
        <v>1.56</v>
      </c>
      <c r="DT555" s="2">
        <v>62.5</v>
      </c>
      <c r="DU555" s="2">
        <v>57.64</v>
      </c>
      <c r="DV555" s="2">
        <v>41.27</v>
      </c>
      <c r="DW555" s="2">
        <v>32.39</v>
      </c>
      <c r="DX555" s="2">
        <v>204.48</v>
      </c>
      <c r="DY555" s="2">
        <v>55.18</v>
      </c>
      <c r="DZ555" s="2">
        <v>215.95</v>
      </c>
      <c r="EA555" s="2">
        <v>16.344733727810656</v>
      </c>
      <c r="EB555" s="2">
        <v>165.03</v>
      </c>
      <c r="EC555" s="2">
        <v>41.93</v>
      </c>
      <c r="ED555" s="2">
        <v>94.37</v>
      </c>
      <c r="EE555" s="2">
        <v>30.301164725457539</v>
      </c>
    </row>
    <row r="556" spans="1:135" x14ac:dyDescent="0.25">
      <c r="A556" s="1">
        <v>44616</v>
      </c>
      <c r="B556" s="2">
        <v>120.14400000000001</v>
      </c>
      <c r="C556" s="2">
        <v>42.17</v>
      </c>
      <c r="D556" s="2">
        <v>118.72</v>
      </c>
      <c r="E556" s="2">
        <v>188.35</v>
      </c>
      <c r="F556" s="2">
        <v>43.6</v>
      </c>
      <c r="G556" s="2">
        <v>52.5</v>
      </c>
      <c r="H556" s="2">
        <v>46.39</v>
      </c>
      <c r="I556" s="2">
        <v>198.43</v>
      </c>
      <c r="J556" s="2">
        <v>67.099999999999994</v>
      </c>
      <c r="K556" s="2">
        <v>72.099999999999994</v>
      </c>
      <c r="L556" s="2">
        <v>21.33</v>
      </c>
      <c r="M556" s="2">
        <v>36.56</v>
      </c>
      <c r="N556" s="2">
        <v>184.69</v>
      </c>
      <c r="O556" s="2">
        <v>134.85</v>
      </c>
      <c r="P556" s="2">
        <v>60.51</v>
      </c>
      <c r="Q556" s="2">
        <v>75.58</v>
      </c>
      <c r="R556" s="2">
        <v>90.98</v>
      </c>
      <c r="S556" s="2">
        <v>87.73</v>
      </c>
      <c r="T556" s="2">
        <v>83.31</v>
      </c>
      <c r="U556" s="2">
        <v>100.77</v>
      </c>
      <c r="V556" s="2">
        <v>342.76</v>
      </c>
      <c r="W556" s="2">
        <v>155.36000000000001</v>
      </c>
      <c r="X556" s="2">
        <v>97.04</v>
      </c>
      <c r="Y556" s="2">
        <v>35.06</v>
      </c>
      <c r="Z556" s="2">
        <v>91.82</v>
      </c>
      <c r="AA556" s="2">
        <v>243.08</v>
      </c>
      <c r="AB556" s="2">
        <v>75.8</v>
      </c>
      <c r="AC556" s="2">
        <v>41.41</v>
      </c>
      <c r="AD556" s="2">
        <v>17.149999999999999</v>
      </c>
      <c r="AE556" s="2">
        <v>218.53</v>
      </c>
      <c r="AF556" s="2">
        <v>31.47</v>
      </c>
      <c r="AG556" s="2">
        <v>23.78</v>
      </c>
      <c r="AH556" s="2">
        <v>34.53</v>
      </c>
      <c r="AI556" s="2">
        <v>421.3</v>
      </c>
      <c r="AJ556" s="2">
        <v>100.97</v>
      </c>
      <c r="AK556" s="2">
        <v>98.919200000000004</v>
      </c>
      <c r="AL556" s="2">
        <v>32.994399999999999</v>
      </c>
      <c r="AM556" s="2">
        <v>158.13999999999999</v>
      </c>
      <c r="AN556" s="2">
        <v>144.55000000000001</v>
      </c>
      <c r="AO556" s="2">
        <v>128.57</v>
      </c>
      <c r="AP556" s="2">
        <v>44.44</v>
      </c>
      <c r="AQ556" s="2">
        <v>28.61</v>
      </c>
      <c r="AR556" s="2">
        <v>66.180000000000007</v>
      </c>
      <c r="AS556" s="2">
        <v>151.78</v>
      </c>
      <c r="AT556" s="2">
        <v>90.95</v>
      </c>
      <c r="AU556" s="2">
        <v>245.03</v>
      </c>
      <c r="AV556" s="2">
        <v>103.33</v>
      </c>
      <c r="AW556" s="2">
        <v>73.510000000000005</v>
      </c>
      <c r="AX556" s="2">
        <v>217.3</v>
      </c>
      <c r="AY556" s="2">
        <v>133.65</v>
      </c>
      <c r="AZ556" s="2">
        <v>32.950000000000003</v>
      </c>
      <c r="BA556" s="2">
        <v>16.34</v>
      </c>
      <c r="BB556" s="2">
        <v>59.52</v>
      </c>
      <c r="BC556" s="2">
        <v>42.68</v>
      </c>
      <c r="BD556" s="2">
        <v>66.72</v>
      </c>
      <c r="BE556" s="2">
        <v>395.49</v>
      </c>
      <c r="BF556" s="2">
        <v>289.18990000000002</v>
      </c>
      <c r="BG556" s="2">
        <v>45.96</v>
      </c>
      <c r="BH556" s="2">
        <v>151.76</v>
      </c>
      <c r="BI556" s="2">
        <v>193.74</v>
      </c>
      <c r="BJ556" s="2">
        <v>22.32</v>
      </c>
      <c r="BK556" s="2">
        <v>156.34</v>
      </c>
      <c r="BL556" s="2">
        <v>85.48</v>
      </c>
      <c r="BM556" s="2">
        <v>191.55</v>
      </c>
      <c r="BN556" s="2">
        <v>76.48</v>
      </c>
      <c r="BO556" s="2">
        <v>540.16989999999998</v>
      </c>
      <c r="BP556" s="2">
        <v>64.22</v>
      </c>
      <c r="BQ556" s="2">
        <v>242.09</v>
      </c>
      <c r="BR556" s="2">
        <v>44.843299999999999</v>
      </c>
      <c r="BS556" s="2">
        <v>149.4</v>
      </c>
      <c r="BT556" s="2">
        <v>52.71</v>
      </c>
      <c r="BU556" s="2">
        <v>378.37990000000002</v>
      </c>
      <c r="BV556" s="2">
        <v>198.18</v>
      </c>
      <c r="BW556" s="2">
        <v>23.68</v>
      </c>
      <c r="BX556" s="2">
        <v>33.6524</v>
      </c>
      <c r="BY556" s="2">
        <v>16.690000000000001</v>
      </c>
      <c r="BZ556" s="2">
        <v>462110</v>
      </c>
      <c r="CA556" s="2">
        <v>215.92</v>
      </c>
      <c r="CB556" s="2">
        <v>82.02</v>
      </c>
      <c r="CC556" s="2">
        <v>288.12990000000002</v>
      </c>
      <c r="CD556" s="2">
        <v>9.1850000000000005</v>
      </c>
      <c r="CE556" s="2">
        <v>313.24</v>
      </c>
      <c r="CF556" s="2">
        <v>254.04</v>
      </c>
      <c r="CG556" s="2">
        <v>49.58</v>
      </c>
      <c r="CH556" s="2">
        <v>52.59</v>
      </c>
      <c r="CI556" s="2">
        <v>17.578600000000002</v>
      </c>
      <c r="CJ556" s="2">
        <v>35.94</v>
      </c>
      <c r="CK556" s="2">
        <v>74.81</v>
      </c>
      <c r="CL556" s="2">
        <v>40.130000000000003</v>
      </c>
      <c r="CM556" s="2">
        <v>60.67</v>
      </c>
      <c r="CN556" s="2">
        <v>82.27</v>
      </c>
      <c r="CO556" s="2">
        <v>43.88</v>
      </c>
      <c r="CP556" s="2">
        <v>91.81</v>
      </c>
      <c r="CQ556" s="2">
        <v>395.71</v>
      </c>
      <c r="CR556" s="2">
        <v>145.19</v>
      </c>
      <c r="CS556" s="2">
        <v>374.61009999999999</v>
      </c>
      <c r="CT556" s="2">
        <v>142.04</v>
      </c>
      <c r="CU556" s="2">
        <v>128.93</v>
      </c>
      <c r="CV556" s="2">
        <v>731.79</v>
      </c>
      <c r="CW556" s="2">
        <v>34.119999999999997</v>
      </c>
      <c r="CX556" s="2">
        <v>369.37990000000002</v>
      </c>
      <c r="CY556" s="2">
        <v>102.79</v>
      </c>
      <c r="CZ556" s="2">
        <v>11.75</v>
      </c>
      <c r="DA556" s="2">
        <v>62.16</v>
      </c>
      <c r="DB556" s="2">
        <v>67.760000000000005</v>
      </c>
      <c r="DC556" s="2">
        <v>316.16989999999998</v>
      </c>
      <c r="DD556" s="2">
        <v>73.3</v>
      </c>
      <c r="DE556" s="2">
        <v>121.28</v>
      </c>
      <c r="DF556" s="2">
        <v>293.12990000000002</v>
      </c>
      <c r="DG556" s="2">
        <v>110.41</v>
      </c>
      <c r="DH556" s="2">
        <v>340.18990000000002</v>
      </c>
      <c r="DI556" s="2">
        <v>22.5</v>
      </c>
      <c r="DJ556" s="2">
        <v>34.64</v>
      </c>
      <c r="DK556" s="2">
        <v>64.27</v>
      </c>
      <c r="DL556" s="2">
        <v>22.09</v>
      </c>
      <c r="DM556" s="2">
        <v>25.15</v>
      </c>
      <c r="DN556" s="2">
        <v>20.83</v>
      </c>
      <c r="DO556" s="2">
        <v>92.960700000000003</v>
      </c>
      <c r="DP556" s="2">
        <v>66.22</v>
      </c>
      <c r="DQ556" s="2">
        <v>322</v>
      </c>
      <c r="DR556" s="2">
        <v>137.16999999999999</v>
      </c>
      <c r="DS556" s="2">
        <v>1.71</v>
      </c>
      <c r="DT556" s="2">
        <v>63.38</v>
      </c>
      <c r="DU556" s="2">
        <v>56.66</v>
      </c>
      <c r="DV556" s="2">
        <v>40.89</v>
      </c>
      <c r="DW556" s="2">
        <v>34.869999999999997</v>
      </c>
      <c r="DX556" s="2">
        <v>207.19</v>
      </c>
      <c r="DY556" s="2">
        <v>55.4</v>
      </c>
      <c r="DZ556" s="2">
        <v>217.3</v>
      </c>
      <c r="EA556" s="2">
        <v>16.344733727810656</v>
      </c>
      <c r="EB556" s="2">
        <v>161.37</v>
      </c>
      <c r="EC556" s="2">
        <v>41.67</v>
      </c>
      <c r="ED556" s="2">
        <v>95.64</v>
      </c>
      <c r="EE556" s="2">
        <v>30.301164725457539</v>
      </c>
    </row>
    <row r="557" spans="1:135" x14ac:dyDescent="0.25">
      <c r="A557" s="1">
        <v>44617</v>
      </c>
      <c r="B557" s="2">
        <v>125.8377</v>
      </c>
      <c r="C557" s="2">
        <v>43.58</v>
      </c>
      <c r="D557" s="2">
        <v>122.41</v>
      </c>
      <c r="E557" s="2">
        <v>193.71</v>
      </c>
      <c r="F557" s="2">
        <v>45.02</v>
      </c>
      <c r="G557" s="2">
        <v>54.37</v>
      </c>
      <c r="H557" s="2">
        <v>46.75</v>
      </c>
      <c r="I557" s="2">
        <v>201.48</v>
      </c>
      <c r="J557" s="2">
        <v>68.8</v>
      </c>
      <c r="K557" s="2">
        <v>74.069999999999993</v>
      </c>
      <c r="L557" s="2">
        <v>20.98</v>
      </c>
      <c r="M557" s="2">
        <v>38.65</v>
      </c>
      <c r="N557" s="2">
        <v>187.06</v>
      </c>
      <c r="O557" s="2">
        <v>140.38</v>
      </c>
      <c r="P557" s="2">
        <v>62.85</v>
      </c>
      <c r="Q557" s="2">
        <v>78.14</v>
      </c>
      <c r="R557" s="2">
        <v>95.54</v>
      </c>
      <c r="S557" s="2">
        <v>91.27</v>
      </c>
      <c r="T557" s="2">
        <v>85.94</v>
      </c>
      <c r="U557" s="2">
        <v>104.3</v>
      </c>
      <c r="V557" s="2">
        <v>346.98</v>
      </c>
      <c r="W557" s="2">
        <v>159.02000000000001</v>
      </c>
      <c r="X557" s="2">
        <v>100.22</v>
      </c>
      <c r="Y557" s="2">
        <v>35.53</v>
      </c>
      <c r="Z557" s="2">
        <v>90.56</v>
      </c>
      <c r="AA557" s="2">
        <v>250.85</v>
      </c>
      <c r="AB557" s="2">
        <v>77.84</v>
      </c>
      <c r="AC557" s="2">
        <v>29.07</v>
      </c>
      <c r="AD557" s="2">
        <v>17.829999999999998</v>
      </c>
      <c r="AE557" s="2">
        <v>227.98</v>
      </c>
      <c r="AF557" s="2">
        <v>32.53</v>
      </c>
      <c r="AG557" s="2">
        <v>24.49</v>
      </c>
      <c r="AH557" s="2">
        <v>34.450000000000003</v>
      </c>
      <c r="AI557" s="2">
        <v>432.65989999999999</v>
      </c>
      <c r="AJ557" s="2">
        <v>104.47</v>
      </c>
      <c r="AK557" s="2">
        <v>102.05889999999999</v>
      </c>
      <c r="AL557" s="2">
        <v>34.418199999999999</v>
      </c>
      <c r="AM557" s="2">
        <v>166</v>
      </c>
      <c r="AN557" s="2">
        <v>147.97</v>
      </c>
      <c r="AO557" s="2">
        <v>131.81</v>
      </c>
      <c r="AP557" s="2">
        <v>46.46</v>
      </c>
      <c r="AQ557" s="2">
        <v>29.19</v>
      </c>
      <c r="AR557" s="2">
        <v>69.13</v>
      </c>
      <c r="AS557" s="2">
        <v>155.5</v>
      </c>
      <c r="AT557" s="2">
        <v>79.05</v>
      </c>
      <c r="AU557" s="2">
        <v>249.45</v>
      </c>
      <c r="AV557" s="2">
        <v>105.84</v>
      </c>
      <c r="AW557" s="2">
        <v>76.319999999999993</v>
      </c>
      <c r="AX557" s="2">
        <v>222.6</v>
      </c>
      <c r="AY557" s="2">
        <v>138.01</v>
      </c>
      <c r="AZ557" s="2">
        <v>33.159999999999997</v>
      </c>
      <c r="BA557" s="2">
        <v>16.79</v>
      </c>
      <c r="BB557" s="2">
        <v>61.43</v>
      </c>
      <c r="BC557" s="2">
        <v>43.78</v>
      </c>
      <c r="BD557" s="2">
        <v>67.900000000000006</v>
      </c>
      <c r="BE557" s="2">
        <v>409.66989999999998</v>
      </c>
      <c r="BF557" s="2">
        <v>297.99</v>
      </c>
      <c r="BG557" s="2">
        <v>47.72</v>
      </c>
      <c r="BH557" s="2">
        <v>158.24</v>
      </c>
      <c r="BI557" s="2">
        <v>189.45</v>
      </c>
      <c r="BJ557" s="2">
        <v>22.92</v>
      </c>
      <c r="BK557" s="2">
        <v>161.88999999999999</v>
      </c>
      <c r="BL557" s="2">
        <v>88.74</v>
      </c>
      <c r="BM557" s="2">
        <v>199.22</v>
      </c>
      <c r="BN557" s="2">
        <v>78.989999999999995</v>
      </c>
      <c r="BO557" s="2">
        <v>549.83010000000002</v>
      </c>
      <c r="BP557" s="2">
        <v>66.19</v>
      </c>
      <c r="BQ557" s="2">
        <v>246.41</v>
      </c>
      <c r="BR557" s="2">
        <v>45.46</v>
      </c>
      <c r="BS557" s="2">
        <v>149.53</v>
      </c>
      <c r="BT557" s="2">
        <v>54.11</v>
      </c>
      <c r="BU557" s="2">
        <v>386.47</v>
      </c>
      <c r="BV557" s="2">
        <v>204.45</v>
      </c>
      <c r="BW557" s="2">
        <v>23.43</v>
      </c>
      <c r="BX557" s="2">
        <v>35.236699999999999</v>
      </c>
      <c r="BY557" s="2">
        <v>17.38</v>
      </c>
      <c r="BZ557" s="2">
        <v>479345</v>
      </c>
      <c r="CA557" s="2">
        <v>220.72</v>
      </c>
      <c r="CB557" s="2">
        <v>84.31</v>
      </c>
      <c r="CC557" s="2">
        <v>292.95</v>
      </c>
      <c r="CD557" s="2">
        <v>9.6720000000000006</v>
      </c>
      <c r="CE557" s="2">
        <v>316.6499</v>
      </c>
      <c r="CF557" s="2">
        <v>260.42989999999998</v>
      </c>
      <c r="CG557" s="2">
        <v>50.92</v>
      </c>
      <c r="CH557" s="2">
        <v>54.12</v>
      </c>
      <c r="CI557" s="2">
        <v>18.0931</v>
      </c>
      <c r="CJ557" s="2">
        <v>37.14</v>
      </c>
      <c r="CK557" s="2">
        <v>76.349999999999994</v>
      </c>
      <c r="CL557" s="2">
        <v>40.840000000000003</v>
      </c>
      <c r="CM557" s="2">
        <v>61.98</v>
      </c>
      <c r="CN557" s="2">
        <v>85.75</v>
      </c>
      <c r="CO557" s="2">
        <v>45.64</v>
      </c>
      <c r="CP557" s="2">
        <v>94.55</v>
      </c>
      <c r="CQ557" s="2">
        <v>409.49</v>
      </c>
      <c r="CR557" s="2">
        <v>150.97999999999999</v>
      </c>
      <c r="CS557" s="2">
        <v>380.53</v>
      </c>
      <c r="CT557" s="2">
        <v>145.57</v>
      </c>
      <c r="CU557" s="2">
        <v>134.11000000000001</v>
      </c>
      <c r="CV557" s="2">
        <v>750.87009999999998</v>
      </c>
      <c r="CW557" s="2">
        <v>34.979999999999997</v>
      </c>
      <c r="CX557" s="2">
        <v>369.09010000000001</v>
      </c>
      <c r="CY557" s="2">
        <v>105.24</v>
      </c>
      <c r="CZ557" s="2">
        <v>12.04</v>
      </c>
      <c r="DA557" s="2">
        <v>65.67</v>
      </c>
      <c r="DB557" s="2">
        <v>69.7</v>
      </c>
      <c r="DC557" s="2">
        <v>322.51</v>
      </c>
      <c r="DD557" s="2">
        <v>77.849999999999994</v>
      </c>
      <c r="DE557" s="2">
        <v>128.78</v>
      </c>
      <c r="DF557" s="2">
        <v>300.33010000000002</v>
      </c>
      <c r="DG557" s="2">
        <v>111.83</v>
      </c>
      <c r="DH557" s="2">
        <v>350.12009999999998</v>
      </c>
      <c r="DI557" s="2">
        <v>22.59</v>
      </c>
      <c r="DJ557" s="2">
        <v>36.630000000000003</v>
      </c>
      <c r="DK557" s="2">
        <v>66.53</v>
      </c>
      <c r="DL557" s="2">
        <v>22.83</v>
      </c>
      <c r="DM557" s="2">
        <v>26.36</v>
      </c>
      <c r="DN557" s="2">
        <v>20.96</v>
      </c>
      <c r="DO557" s="2">
        <v>96.15</v>
      </c>
      <c r="DP557" s="2">
        <v>68.56</v>
      </c>
      <c r="DQ557" s="2">
        <v>323.7</v>
      </c>
      <c r="DR557" s="2">
        <v>138.80000000000001</v>
      </c>
      <c r="DS557" s="2">
        <v>1.92</v>
      </c>
      <c r="DT557" s="2">
        <v>65.209999999999994</v>
      </c>
      <c r="DU557" s="2">
        <v>58.79</v>
      </c>
      <c r="DV557" s="2">
        <v>42.21</v>
      </c>
      <c r="DW557" s="2">
        <v>34.979999999999997</v>
      </c>
      <c r="DX557" s="2">
        <v>209.95</v>
      </c>
      <c r="DY557" s="2">
        <v>56.01</v>
      </c>
      <c r="DZ557" s="2">
        <v>219.27</v>
      </c>
      <c r="EA557" s="2">
        <v>16.344733727810656</v>
      </c>
      <c r="EB557" s="2">
        <v>163.19999999999999</v>
      </c>
      <c r="EC557" s="2">
        <v>43.07</v>
      </c>
      <c r="ED557" s="2">
        <v>98.97</v>
      </c>
      <c r="EE557" s="2">
        <v>30.301164725457539</v>
      </c>
    </row>
    <row r="558" spans="1:135" x14ac:dyDescent="0.25">
      <c r="A558" s="1">
        <v>44620</v>
      </c>
      <c r="B558" s="2">
        <v>124.2826</v>
      </c>
      <c r="C558" s="2">
        <v>44.94</v>
      </c>
      <c r="D558" s="2">
        <v>120.62</v>
      </c>
      <c r="E558" s="2">
        <v>194.54</v>
      </c>
      <c r="F558" s="2">
        <v>44.2</v>
      </c>
      <c r="G558" s="2">
        <v>53.15</v>
      </c>
      <c r="H558" s="2">
        <v>46.45</v>
      </c>
      <c r="I558" s="2">
        <v>205.34</v>
      </c>
      <c r="J558" s="2">
        <v>68.67</v>
      </c>
      <c r="K558" s="2">
        <v>73.16</v>
      </c>
      <c r="L558" s="2">
        <v>20.76</v>
      </c>
      <c r="M558" s="2">
        <v>38.39</v>
      </c>
      <c r="N558" s="2">
        <v>187.58</v>
      </c>
      <c r="O558" s="2">
        <v>144</v>
      </c>
      <c r="P558" s="2">
        <v>62.24</v>
      </c>
      <c r="Q558" s="2">
        <v>76.95</v>
      </c>
      <c r="R558" s="2">
        <v>95.49</v>
      </c>
      <c r="S558" s="2">
        <v>94.86</v>
      </c>
      <c r="T558" s="2">
        <v>85.77</v>
      </c>
      <c r="U558" s="2">
        <v>103.65</v>
      </c>
      <c r="V558" s="2">
        <v>360.02</v>
      </c>
      <c r="W558" s="2">
        <v>156.86000000000001</v>
      </c>
      <c r="X558" s="2">
        <v>100.41</v>
      </c>
      <c r="Y558" s="2">
        <v>34.03</v>
      </c>
      <c r="Z558" s="2">
        <v>87.06</v>
      </c>
      <c r="AA558" s="2">
        <v>249.95</v>
      </c>
      <c r="AB558" s="2">
        <v>78.42</v>
      </c>
      <c r="AC558" s="2">
        <v>31.62</v>
      </c>
      <c r="AD558" s="2">
        <v>17.559999999999999</v>
      </c>
      <c r="AE558" s="2">
        <v>234.45</v>
      </c>
      <c r="AF558" s="2">
        <v>33.53</v>
      </c>
      <c r="AG558" s="2">
        <v>24.81</v>
      </c>
      <c r="AH558" s="2">
        <v>34.36</v>
      </c>
      <c r="AI558" s="2">
        <v>434.32010000000002</v>
      </c>
      <c r="AJ558" s="2">
        <v>103.95</v>
      </c>
      <c r="AK558" s="2">
        <v>101.89319999999999</v>
      </c>
      <c r="AL558" s="2">
        <v>33.959499999999998</v>
      </c>
      <c r="AM558" s="2">
        <v>164.57</v>
      </c>
      <c r="AN558" s="2">
        <v>141.80000000000001</v>
      </c>
      <c r="AO558" s="2">
        <v>130.15</v>
      </c>
      <c r="AP558" s="2">
        <v>46.8</v>
      </c>
      <c r="AQ558" s="2">
        <v>29.18</v>
      </c>
      <c r="AR558" s="2">
        <v>67.42</v>
      </c>
      <c r="AS558" s="2">
        <v>155.41</v>
      </c>
      <c r="AT558" s="2">
        <v>78.760000000000005</v>
      </c>
      <c r="AU558" s="2">
        <v>244.77</v>
      </c>
      <c r="AV558" s="2">
        <v>104.99</v>
      </c>
      <c r="AW558" s="2">
        <v>76.58</v>
      </c>
      <c r="AX558" s="2">
        <v>220.43</v>
      </c>
      <c r="AY558" s="2">
        <v>139.1</v>
      </c>
      <c r="AZ558" s="2">
        <v>34.67</v>
      </c>
      <c r="BA558" s="2">
        <v>16.62</v>
      </c>
      <c r="BB558" s="2">
        <v>62.24</v>
      </c>
      <c r="BC558" s="2">
        <v>43.99</v>
      </c>
      <c r="BD558" s="2">
        <v>66.2</v>
      </c>
      <c r="BE558" s="2">
        <v>442.13990000000001</v>
      </c>
      <c r="BF558" s="2">
        <v>296.38990000000001</v>
      </c>
      <c r="BG558" s="2">
        <v>46.94</v>
      </c>
      <c r="BH558" s="2">
        <v>155.88999999999999</v>
      </c>
      <c r="BI558" s="2">
        <v>185.61</v>
      </c>
      <c r="BJ558" s="2">
        <v>22.86</v>
      </c>
      <c r="BK558" s="2">
        <v>162.69999999999999</v>
      </c>
      <c r="BL558" s="2">
        <v>85.33</v>
      </c>
      <c r="BM558" s="2">
        <v>199.77</v>
      </c>
      <c r="BN558" s="2">
        <v>78.78</v>
      </c>
      <c r="BO558" s="2">
        <v>544</v>
      </c>
      <c r="BP558" s="2">
        <v>65.56</v>
      </c>
      <c r="BQ558" s="2">
        <v>245.95</v>
      </c>
      <c r="BR558" s="2">
        <v>45.0533</v>
      </c>
      <c r="BS558" s="2">
        <v>148.46</v>
      </c>
      <c r="BT558" s="2">
        <v>53.37</v>
      </c>
      <c r="BU558" s="2">
        <v>387.08010000000002</v>
      </c>
      <c r="BV558" s="2">
        <v>201.27</v>
      </c>
      <c r="BW558" s="2">
        <v>23.03</v>
      </c>
      <c r="BX558" s="2">
        <v>35.150399999999998</v>
      </c>
      <c r="BY558" s="2">
        <v>17.350000000000001</v>
      </c>
      <c r="BZ558" s="2">
        <v>476205</v>
      </c>
      <c r="CA558" s="2">
        <v>222.27</v>
      </c>
      <c r="CB558" s="2">
        <v>83.29</v>
      </c>
      <c r="CC558" s="2">
        <v>292.13990000000001</v>
      </c>
      <c r="CD558" s="2">
        <v>9.4450000000000003</v>
      </c>
      <c r="CE558" s="2">
        <v>315.83010000000002</v>
      </c>
      <c r="CF558" s="2">
        <v>256.52</v>
      </c>
      <c r="CG558" s="2">
        <v>50.31</v>
      </c>
      <c r="CH558" s="2">
        <v>53.67</v>
      </c>
      <c r="CI558" s="2">
        <v>17.9267</v>
      </c>
      <c r="CJ558" s="2">
        <v>37.11</v>
      </c>
      <c r="CK558" s="2">
        <v>75.97</v>
      </c>
      <c r="CL558" s="2">
        <v>41.3</v>
      </c>
      <c r="CM558" s="2">
        <v>59.23</v>
      </c>
      <c r="CN558" s="2">
        <v>84.46</v>
      </c>
      <c r="CO558" s="2">
        <v>44.84</v>
      </c>
      <c r="CP558" s="2">
        <v>90.74</v>
      </c>
      <c r="CQ558" s="2">
        <v>433.8</v>
      </c>
      <c r="CR558" s="2">
        <v>151.25</v>
      </c>
      <c r="CS558" s="2">
        <v>383.46</v>
      </c>
      <c r="CT558" s="2">
        <v>146</v>
      </c>
      <c r="CU558" s="2">
        <v>132.04</v>
      </c>
      <c r="CV558" s="2">
        <v>743.88990000000001</v>
      </c>
      <c r="CW558" s="2">
        <v>34.58</v>
      </c>
      <c r="CX558" s="2">
        <v>360.82010000000002</v>
      </c>
      <c r="CY558" s="2">
        <v>101.07</v>
      </c>
      <c r="CZ558" s="2">
        <v>11.78</v>
      </c>
      <c r="DA558" s="2">
        <v>65.260000000000005</v>
      </c>
      <c r="DB558" s="2">
        <v>70.319999999999993</v>
      </c>
      <c r="DC558" s="2">
        <v>316.02</v>
      </c>
      <c r="DD558" s="2">
        <v>75.34</v>
      </c>
      <c r="DE558" s="2">
        <v>127.47</v>
      </c>
      <c r="DF558" s="2">
        <v>296.33010000000002</v>
      </c>
      <c r="DG558" s="2">
        <v>110.44</v>
      </c>
      <c r="DH558" s="2">
        <v>341.29</v>
      </c>
      <c r="DI558" s="2">
        <v>21.9</v>
      </c>
      <c r="DJ558" s="2">
        <v>35.58</v>
      </c>
      <c r="DK558" s="2">
        <v>66.260000000000005</v>
      </c>
      <c r="DL558" s="2">
        <v>22.65</v>
      </c>
      <c r="DM558" s="2">
        <v>25.92</v>
      </c>
      <c r="DN558" s="2">
        <v>22.35</v>
      </c>
      <c r="DO558" s="2">
        <v>94.71</v>
      </c>
      <c r="DP558" s="2">
        <v>67.55</v>
      </c>
      <c r="DQ558" s="2">
        <v>322.02999999999997</v>
      </c>
      <c r="DR558" s="2">
        <v>136.55000000000001</v>
      </c>
      <c r="DS558" s="2">
        <v>2.42</v>
      </c>
      <c r="DT558" s="2">
        <v>63.82</v>
      </c>
      <c r="DU558" s="2">
        <v>58.72</v>
      </c>
      <c r="DV558" s="2">
        <v>43.15</v>
      </c>
      <c r="DW558" s="2">
        <v>36.03</v>
      </c>
      <c r="DX558" s="2">
        <v>210.42</v>
      </c>
      <c r="DY558" s="2">
        <v>53.63</v>
      </c>
      <c r="DZ558" s="2">
        <v>216.12</v>
      </c>
      <c r="EA558" s="2">
        <v>16.344733727810656</v>
      </c>
      <c r="EB558" s="2">
        <v>160.66999999999999</v>
      </c>
      <c r="EC558" s="2">
        <v>43.64</v>
      </c>
      <c r="ED558" s="2">
        <v>97.11</v>
      </c>
      <c r="EE558" s="2">
        <v>30.301164725457539</v>
      </c>
    </row>
    <row r="559" spans="1:135" x14ac:dyDescent="0.25">
      <c r="A559" s="1">
        <v>44621</v>
      </c>
      <c r="B559" s="2">
        <v>121.0219</v>
      </c>
      <c r="C559" s="2">
        <v>43.68</v>
      </c>
      <c r="D559" s="2">
        <v>118.17</v>
      </c>
      <c r="E559" s="2">
        <v>178.06</v>
      </c>
      <c r="F559" s="2">
        <v>42.47</v>
      </c>
      <c r="G559" s="2">
        <v>50.58</v>
      </c>
      <c r="H559" s="2">
        <v>43.77</v>
      </c>
      <c r="I559" s="2">
        <v>194.91</v>
      </c>
      <c r="J559" s="2">
        <v>68.63</v>
      </c>
      <c r="K559" s="2">
        <v>72</v>
      </c>
      <c r="L559" s="2">
        <v>19.59</v>
      </c>
      <c r="M559" s="2">
        <v>36.479999999999997</v>
      </c>
      <c r="N559" s="2">
        <v>182.83</v>
      </c>
      <c r="O559" s="2">
        <v>149.72</v>
      </c>
      <c r="P559" s="2">
        <v>61.97</v>
      </c>
      <c r="Q559" s="2">
        <v>76.040000000000006</v>
      </c>
      <c r="R559" s="2">
        <v>87.59</v>
      </c>
      <c r="S559" s="2">
        <v>96.96</v>
      </c>
      <c r="T559" s="2">
        <v>85.38</v>
      </c>
      <c r="U559" s="2">
        <v>102.05</v>
      </c>
      <c r="V559" s="2">
        <v>358.6499</v>
      </c>
      <c r="W559" s="2">
        <v>151.66999999999999</v>
      </c>
      <c r="X559" s="2">
        <v>99.83</v>
      </c>
      <c r="Y559" s="2">
        <v>30.09</v>
      </c>
      <c r="Z559" s="2">
        <v>84.14</v>
      </c>
      <c r="AA559" s="2">
        <v>249.5</v>
      </c>
      <c r="AB559" s="2">
        <v>79.17</v>
      </c>
      <c r="AC559" s="2">
        <v>29.23</v>
      </c>
      <c r="AD559" s="2">
        <v>16.7</v>
      </c>
      <c r="AE559" s="2">
        <v>233.32</v>
      </c>
      <c r="AF559" s="2">
        <v>32.11</v>
      </c>
      <c r="AG559" s="2">
        <v>25.31</v>
      </c>
      <c r="AH559" s="2">
        <v>34.07</v>
      </c>
      <c r="AI559" s="2">
        <v>431</v>
      </c>
      <c r="AJ559" s="2">
        <v>102.4</v>
      </c>
      <c r="AK559" s="2">
        <v>101.9015</v>
      </c>
      <c r="AL559" s="2">
        <v>32.402000000000001</v>
      </c>
      <c r="AM559" s="2">
        <v>164</v>
      </c>
      <c r="AN559" s="2">
        <v>136.44999999999999</v>
      </c>
      <c r="AO559" s="2">
        <v>128.66999999999999</v>
      </c>
      <c r="AP559" s="2">
        <v>48.35</v>
      </c>
      <c r="AQ559" s="2">
        <v>29.33</v>
      </c>
      <c r="AR559" s="2">
        <v>62.28</v>
      </c>
      <c r="AS559" s="2">
        <v>153.74</v>
      </c>
      <c r="AT559" s="2">
        <v>76.510000000000005</v>
      </c>
      <c r="AU559" s="2">
        <v>239.63</v>
      </c>
      <c r="AV559" s="2">
        <v>103.66</v>
      </c>
      <c r="AW559" s="2">
        <v>76.34</v>
      </c>
      <c r="AX559" s="2">
        <v>216.21</v>
      </c>
      <c r="AY559" s="2">
        <v>136.88999999999999</v>
      </c>
      <c r="AZ559" s="2">
        <v>35.25</v>
      </c>
      <c r="BA559" s="2">
        <v>15.91</v>
      </c>
      <c r="BB559" s="2">
        <v>62.89</v>
      </c>
      <c r="BC559" s="2">
        <v>43.14</v>
      </c>
      <c r="BD559" s="2">
        <v>69.010000000000005</v>
      </c>
      <c r="BE559" s="2">
        <v>456.1001</v>
      </c>
      <c r="BF559" s="2">
        <v>287.62009999999998</v>
      </c>
      <c r="BG559" s="2">
        <v>45.75</v>
      </c>
      <c r="BH559" s="2">
        <v>153.31</v>
      </c>
      <c r="BI559" s="2">
        <v>174.77</v>
      </c>
      <c r="BJ559" s="2">
        <v>22.41</v>
      </c>
      <c r="BK559" s="2">
        <v>158.04</v>
      </c>
      <c r="BL559" s="2">
        <v>80.89</v>
      </c>
      <c r="BM559" s="2">
        <v>219.43</v>
      </c>
      <c r="BN559" s="2">
        <v>77.260000000000005</v>
      </c>
      <c r="BO559" s="2">
        <v>543.07010000000002</v>
      </c>
      <c r="BP559" s="2">
        <v>61.38</v>
      </c>
      <c r="BQ559" s="2">
        <v>242.43</v>
      </c>
      <c r="BR559" s="2">
        <v>45.33</v>
      </c>
      <c r="BS559" s="2">
        <v>145.69999999999999</v>
      </c>
      <c r="BT559" s="2">
        <v>50.29</v>
      </c>
      <c r="BU559" s="2">
        <v>381.58010000000002</v>
      </c>
      <c r="BV559" s="2">
        <v>201.23</v>
      </c>
      <c r="BW559" s="2">
        <v>21.63</v>
      </c>
      <c r="BX559" s="2">
        <v>35.156500000000001</v>
      </c>
      <c r="BY559" s="2">
        <v>17.21</v>
      </c>
      <c r="BZ559" s="2">
        <v>475879</v>
      </c>
      <c r="CA559" s="2">
        <v>214.91</v>
      </c>
      <c r="CB559" s="2">
        <v>82.34</v>
      </c>
      <c r="CC559" s="2">
        <v>289.84010000000001</v>
      </c>
      <c r="CD559" s="2">
        <v>8.9309999999999992</v>
      </c>
      <c r="CE559" s="2">
        <v>320.25</v>
      </c>
      <c r="CF559" s="2">
        <v>255.07</v>
      </c>
      <c r="CG559" s="2">
        <v>49.34</v>
      </c>
      <c r="CH559" s="2">
        <v>53.61</v>
      </c>
      <c r="CI559" s="2">
        <v>17.805599999999998</v>
      </c>
      <c r="CJ559" s="2">
        <v>36.409999999999997</v>
      </c>
      <c r="CK559" s="2">
        <v>76.010000000000005</v>
      </c>
      <c r="CL559" s="2">
        <v>40.020000000000003</v>
      </c>
      <c r="CM559" s="2">
        <v>58.59</v>
      </c>
      <c r="CN559" s="2">
        <v>77.86</v>
      </c>
      <c r="CO559" s="2">
        <v>43.38</v>
      </c>
      <c r="CP559" s="2">
        <v>87.63</v>
      </c>
      <c r="CQ559" s="2">
        <v>456.61009999999999</v>
      </c>
      <c r="CR559" s="2">
        <v>150.15</v>
      </c>
      <c r="CS559" s="2">
        <v>379.96</v>
      </c>
      <c r="CT559" s="2">
        <v>146.83000000000001</v>
      </c>
      <c r="CU559" s="2">
        <v>124.7</v>
      </c>
      <c r="CV559" s="2">
        <v>714.81010000000003</v>
      </c>
      <c r="CW559" s="2">
        <v>33.950000000000003</v>
      </c>
      <c r="CX559" s="2">
        <v>344.48</v>
      </c>
      <c r="CY559" s="2">
        <v>101.44</v>
      </c>
      <c r="CZ559" s="2">
        <v>11.9</v>
      </c>
      <c r="DA559" s="2">
        <v>62.4</v>
      </c>
      <c r="DB559" s="2">
        <v>70.900000000000006</v>
      </c>
      <c r="DC559" s="2">
        <v>311.3501</v>
      </c>
      <c r="DD559" s="2">
        <v>79.78</v>
      </c>
      <c r="DE559" s="2">
        <v>123.76</v>
      </c>
      <c r="DF559" s="2">
        <v>285.59010000000001</v>
      </c>
      <c r="DG559" s="2">
        <v>110</v>
      </c>
      <c r="DH559" s="2">
        <v>328.2</v>
      </c>
      <c r="DI559" s="2">
        <v>20.420000000000002</v>
      </c>
      <c r="DJ559" s="2">
        <v>35.659999999999997</v>
      </c>
      <c r="DK559" s="2">
        <v>63.39</v>
      </c>
      <c r="DL559" s="2">
        <v>21.04</v>
      </c>
      <c r="DM559" s="2">
        <v>24.53</v>
      </c>
      <c r="DN559" s="2">
        <v>22.54</v>
      </c>
      <c r="DO559" s="2">
        <v>94.39</v>
      </c>
      <c r="DP559" s="2">
        <v>64.44</v>
      </c>
      <c r="DQ559" s="2">
        <v>322.3501</v>
      </c>
      <c r="DR559" s="2">
        <v>132.22</v>
      </c>
      <c r="DS559" s="2">
        <v>2.2999999999999998</v>
      </c>
      <c r="DT559" s="2">
        <v>60.47</v>
      </c>
      <c r="DU559" s="2">
        <v>56.59</v>
      </c>
      <c r="DV559" s="2">
        <v>43.08</v>
      </c>
      <c r="DW559" s="2">
        <v>33.89</v>
      </c>
      <c r="DX559" s="2">
        <v>205.58</v>
      </c>
      <c r="DY559" s="2">
        <v>50.93</v>
      </c>
      <c r="DZ559" s="2">
        <v>208.97</v>
      </c>
      <c r="EA559" s="2">
        <v>16.344733727810656</v>
      </c>
      <c r="EB559" s="2">
        <v>153.81</v>
      </c>
      <c r="EC559" s="2">
        <v>42.75</v>
      </c>
      <c r="ED559" s="2">
        <v>91.98</v>
      </c>
      <c r="EE559" s="2">
        <v>30.301164725457539</v>
      </c>
    </row>
    <row r="560" spans="1:135" x14ac:dyDescent="0.25">
      <c r="A560" s="1">
        <v>44622</v>
      </c>
      <c r="B560" s="2">
        <v>123.087</v>
      </c>
      <c r="C560" s="2">
        <v>45.4</v>
      </c>
      <c r="D560" s="2">
        <v>120.36</v>
      </c>
      <c r="E560" s="2">
        <v>180.31</v>
      </c>
      <c r="F560" s="2">
        <v>43.16</v>
      </c>
      <c r="G560" s="2">
        <v>52.14</v>
      </c>
      <c r="H560" s="2">
        <v>45.24</v>
      </c>
      <c r="I560" s="2">
        <v>197.81</v>
      </c>
      <c r="J560" s="2">
        <v>68.849999999999994</v>
      </c>
      <c r="K560" s="2">
        <v>73.23</v>
      </c>
      <c r="L560" s="2">
        <v>20.58</v>
      </c>
      <c r="M560" s="2">
        <v>39.21</v>
      </c>
      <c r="N560" s="2">
        <v>192.61</v>
      </c>
      <c r="O560" s="2">
        <v>154.13999999999999</v>
      </c>
      <c r="P560" s="2">
        <v>62.43</v>
      </c>
      <c r="Q560" s="2">
        <v>76.7</v>
      </c>
      <c r="R560" s="2">
        <v>93.67</v>
      </c>
      <c r="S560" s="2">
        <v>98.04</v>
      </c>
      <c r="T560" s="2">
        <v>86.91</v>
      </c>
      <c r="U560" s="2">
        <v>104.43</v>
      </c>
      <c r="V560" s="2">
        <v>375.98</v>
      </c>
      <c r="W560" s="2">
        <v>157.15</v>
      </c>
      <c r="X560" s="2">
        <v>100.79</v>
      </c>
      <c r="Y560" s="2">
        <v>31.61</v>
      </c>
      <c r="Z560" s="2">
        <v>90.6</v>
      </c>
      <c r="AA560" s="2">
        <v>254.17</v>
      </c>
      <c r="AB560" s="2">
        <v>80.53</v>
      </c>
      <c r="AC560" s="2">
        <v>30.98</v>
      </c>
      <c r="AD560" s="2">
        <v>18.100000000000001</v>
      </c>
      <c r="AE560" s="2">
        <v>235.75</v>
      </c>
      <c r="AF560" s="2">
        <v>32.93</v>
      </c>
      <c r="AG560" s="2">
        <v>26.13</v>
      </c>
      <c r="AH560" s="2">
        <v>36.31</v>
      </c>
      <c r="AI560" s="2">
        <v>436.45</v>
      </c>
      <c r="AJ560" s="2">
        <v>104.65</v>
      </c>
      <c r="AK560" s="2">
        <v>104.8009</v>
      </c>
      <c r="AL560" s="2">
        <v>33.290599999999998</v>
      </c>
      <c r="AM560" s="2">
        <v>166.04</v>
      </c>
      <c r="AN560" s="2">
        <v>139.28</v>
      </c>
      <c r="AO560" s="2">
        <v>129.82</v>
      </c>
      <c r="AP560" s="2">
        <v>49.37</v>
      </c>
      <c r="AQ560" s="2">
        <v>29.68</v>
      </c>
      <c r="AR560" s="2">
        <v>64.650000000000006</v>
      </c>
      <c r="AS560" s="2">
        <v>155.54</v>
      </c>
      <c r="AT560" s="2">
        <v>77.39</v>
      </c>
      <c r="AU560" s="2">
        <v>240.94</v>
      </c>
      <c r="AV560" s="2">
        <v>106.38</v>
      </c>
      <c r="AW560" s="2">
        <v>76.67</v>
      </c>
      <c r="AX560" s="2">
        <v>222.69</v>
      </c>
      <c r="AY560" s="2">
        <v>139.75</v>
      </c>
      <c r="AZ560" s="2">
        <v>35.83</v>
      </c>
      <c r="BA560" s="2">
        <v>16.399999999999999</v>
      </c>
      <c r="BB560" s="2">
        <v>64.33</v>
      </c>
      <c r="BC560" s="2">
        <v>44.38</v>
      </c>
      <c r="BD560" s="2">
        <v>69.790000000000006</v>
      </c>
      <c r="BE560" s="2">
        <v>453.38990000000001</v>
      </c>
      <c r="BF560" s="2">
        <v>297.31009999999998</v>
      </c>
      <c r="BG560" s="2">
        <v>47.7</v>
      </c>
      <c r="BH560" s="2">
        <v>153.79</v>
      </c>
      <c r="BI560" s="2">
        <v>183.32</v>
      </c>
      <c r="BJ560" s="2">
        <v>22.96</v>
      </c>
      <c r="BK560" s="2">
        <v>164.31</v>
      </c>
      <c r="BL560" s="2">
        <v>83.94</v>
      </c>
      <c r="BM560" s="2">
        <v>224.9</v>
      </c>
      <c r="BN560" s="2">
        <v>79.17</v>
      </c>
      <c r="BO560" s="2">
        <v>556.45000000000005</v>
      </c>
      <c r="BP560" s="2">
        <v>64.94</v>
      </c>
      <c r="BQ560" s="2">
        <v>252.37</v>
      </c>
      <c r="BR560" s="2">
        <v>45.386600000000001</v>
      </c>
      <c r="BS560" s="2">
        <v>147.34</v>
      </c>
      <c r="BT560" s="2">
        <v>52.22</v>
      </c>
      <c r="BU560" s="2">
        <v>384.67989999999998</v>
      </c>
      <c r="BV560" s="2">
        <v>206.54</v>
      </c>
      <c r="BW560" s="2">
        <v>23.37</v>
      </c>
      <c r="BX560" s="2">
        <v>36.950400000000002</v>
      </c>
      <c r="BY560" s="2">
        <v>17.59</v>
      </c>
      <c r="BZ560" s="2">
        <v>486109</v>
      </c>
      <c r="CA560" s="2">
        <v>219.25</v>
      </c>
      <c r="CB560" s="2">
        <v>84.35</v>
      </c>
      <c r="CC560" s="2">
        <v>292.84010000000001</v>
      </c>
      <c r="CD560" s="2">
        <v>9.2129999999999992</v>
      </c>
      <c r="CE560" s="2">
        <v>327.37009999999998</v>
      </c>
      <c r="CF560" s="2">
        <v>269.22000000000003</v>
      </c>
      <c r="CG560" s="2">
        <v>50.46</v>
      </c>
      <c r="CH560" s="2">
        <v>54.14</v>
      </c>
      <c r="CI560" s="2">
        <v>18.024999999999999</v>
      </c>
      <c r="CJ560" s="2">
        <v>37.799999999999997</v>
      </c>
      <c r="CK560" s="2">
        <v>78.28</v>
      </c>
      <c r="CL560" s="2">
        <v>41.32</v>
      </c>
      <c r="CM560" s="2">
        <v>59.56</v>
      </c>
      <c r="CN560" s="2">
        <v>81.81</v>
      </c>
      <c r="CO560" s="2">
        <v>44.81</v>
      </c>
      <c r="CP560" s="2">
        <v>88.38</v>
      </c>
      <c r="CQ560" s="2">
        <v>450</v>
      </c>
      <c r="CR560" s="2">
        <v>152.51</v>
      </c>
      <c r="CS560" s="2">
        <v>393.71</v>
      </c>
      <c r="CT560" s="2">
        <v>150.34</v>
      </c>
      <c r="CU560" s="2">
        <v>128.47</v>
      </c>
      <c r="CV560" s="2">
        <v>738.04</v>
      </c>
      <c r="CW560" s="2">
        <v>35.15</v>
      </c>
      <c r="CX560" s="2">
        <v>344.09010000000001</v>
      </c>
      <c r="CY560" s="2">
        <v>102.54</v>
      </c>
      <c r="CZ560" s="2">
        <v>12.43</v>
      </c>
      <c r="DA560" s="2">
        <v>64.930000000000007</v>
      </c>
      <c r="DB560" s="2">
        <v>72.36</v>
      </c>
      <c r="DC560" s="2">
        <v>318.33010000000002</v>
      </c>
      <c r="DD560" s="2">
        <v>82.56</v>
      </c>
      <c r="DE560" s="2">
        <v>130.22</v>
      </c>
      <c r="DF560" s="2">
        <v>291.75</v>
      </c>
      <c r="DG560" s="2">
        <v>113.91</v>
      </c>
      <c r="DH560" s="2">
        <v>336.37990000000002</v>
      </c>
      <c r="DI560" s="2">
        <v>21.81</v>
      </c>
      <c r="DJ560" s="2">
        <v>36.840000000000003</v>
      </c>
      <c r="DK560" s="2">
        <v>65.790000000000006</v>
      </c>
      <c r="DL560" s="2">
        <v>21.62</v>
      </c>
      <c r="DM560" s="2">
        <v>26.19</v>
      </c>
      <c r="DN560" s="2">
        <v>22.89</v>
      </c>
      <c r="DO560" s="2">
        <v>97.331999999999994</v>
      </c>
      <c r="DP560" s="2">
        <v>66.41</v>
      </c>
      <c r="DQ560" s="2">
        <v>325.99</v>
      </c>
      <c r="DR560" s="2">
        <v>135.68</v>
      </c>
      <c r="DS560" s="2">
        <v>2.2599999999999998</v>
      </c>
      <c r="DT560" s="2">
        <v>61.13</v>
      </c>
      <c r="DU560" s="2">
        <v>57.1</v>
      </c>
      <c r="DV560" s="2">
        <v>43.12</v>
      </c>
      <c r="DW560" s="2">
        <v>34.04</v>
      </c>
      <c r="DX560" s="2">
        <v>211.46</v>
      </c>
      <c r="DY560" s="2">
        <v>54.33</v>
      </c>
      <c r="DZ560" s="2">
        <v>208.48</v>
      </c>
      <c r="EA560" s="2">
        <v>16.344733727810656</v>
      </c>
      <c r="EB560" s="2">
        <v>158.69999999999999</v>
      </c>
      <c r="EC560" s="2">
        <v>43.34</v>
      </c>
      <c r="ED560" s="2">
        <v>95.58</v>
      </c>
      <c r="EE560" s="2">
        <v>30.301164725457539</v>
      </c>
    </row>
    <row r="561" spans="1:135" x14ac:dyDescent="0.25">
      <c r="A561" s="1">
        <v>44623</v>
      </c>
      <c r="B561" s="2">
        <v>123.99</v>
      </c>
      <c r="C561" s="2">
        <v>44.4</v>
      </c>
      <c r="D561" s="2">
        <v>120.97</v>
      </c>
      <c r="E561" s="2">
        <v>179.89</v>
      </c>
      <c r="F561" s="2">
        <v>42.49</v>
      </c>
      <c r="G561" s="2">
        <v>52.36</v>
      </c>
      <c r="H561" s="2">
        <v>44.35</v>
      </c>
      <c r="I561" s="2">
        <v>188.85</v>
      </c>
      <c r="J561" s="2">
        <v>69.11</v>
      </c>
      <c r="K561" s="2">
        <v>72.67</v>
      </c>
      <c r="L561" s="2">
        <v>20.37</v>
      </c>
      <c r="M561" s="2">
        <v>38.39</v>
      </c>
      <c r="N561" s="2">
        <v>194.85</v>
      </c>
      <c r="O561" s="2">
        <v>156.22</v>
      </c>
      <c r="P561" s="2">
        <v>62.47</v>
      </c>
      <c r="Q561" s="2">
        <v>77.400000000000006</v>
      </c>
      <c r="R561" s="2">
        <v>93.37</v>
      </c>
      <c r="S561" s="2">
        <v>97.41</v>
      </c>
      <c r="T561" s="2">
        <v>88.29</v>
      </c>
      <c r="U561" s="2">
        <v>104.54</v>
      </c>
      <c r="V561" s="2">
        <v>381.92989999999998</v>
      </c>
      <c r="W561" s="2">
        <v>157.07</v>
      </c>
      <c r="X561" s="2">
        <v>102.64</v>
      </c>
      <c r="Y561" s="2">
        <v>31.34</v>
      </c>
      <c r="Z561" s="2">
        <v>89.81</v>
      </c>
      <c r="AA561" s="2">
        <v>258.63990000000001</v>
      </c>
      <c r="AB561" s="2">
        <v>81.040000000000006</v>
      </c>
      <c r="AC561" s="2">
        <v>31</v>
      </c>
      <c r="AD561" s="2">
        <v>17.600000000000001</v>
      </c>
      <c r="AE561" s="2">
        <v>238.13</v>
      </c>
      <c r="AF561" s="2">
        <v>33.35</v>
      </c>
      <c r="AG561" s="2">
        <v>25.99</v>
      </c>
      <c r="AH561" s="2">
        <v>36.619999999999997</v>
      </c>
      <c r="AI561" s="2">
        <v>436.01</v>
      </c>
      <c r="AJ561" s="2">
        <v>107.72</v>
      </c>
      <c r="AK561" s="2">
        <v>105.8944</v>
      </c>
      <c r="AL561" s="2">
        <v>32.8416</v>
      </c>
      <c r="AM561" s="2">
        <v>168.48</v>
      </c>
      <c r="AN561" s="2">
        <v>138.29</v>
      </c>
      <c r="AO561" s="2">
        <v>129.55000000000001</v>
      </c>
      <c r="AP561" s="2">
        <v>55.1</v>
      </c>
      <c r="AQ561" s="2">
        <v>29.76</v>
      </c>
      <c r="AR561" s="2">
        <v>64.78</v>
      </c>
      <c r="AS561" s="2">
        <v>155.84</v>
      </c>
      <c r="AT561" s="2">
        <v>76.849999999999994</v>
      </c>
      <c r="AU561" s="2">
        <v>236.65</v>
      </c>
      <c r="AV561" s="2">
        <v>107.65</v>
      </c>
      <c r="AW561" s="2">
        <v>77.150000000000006</v>
      </c>
      <c r="AX561" s="2">
        <v>221.57</v>
      </c>
      <c r="AY561" s="2">
        <v>139.57</v>
      </c>
      <c r="AZ561" s="2">
        <v>35.299999999999997</v>
      </c>
      <c r="BA561" s="2">
        <v>16.63</v>
      </c>
      <c r="BB561" s="2">
        <v>64.33</v>
      </c>
      <c r="BC561" s="2">
        <v>44.69</v>
      </c>
      <c r="BD561" s="2">
        <v>70.680000000000007</v>
      </c>
      <c r="BE561" s="2">
        <v>449.68990000000002</v>
      </c>
      <c r="BF561" s="2">
        <v>294.97000000000003</v>
      </c>
      <c r="BG561" s="2">
        <v>47.83</v>
      </c>
      <c r="BH561" s="2">
        <v>154.36000000000001</v>
      </c>
      <c r="BI561" s="2">
        <v>178.14</v>
      </c>
      <c r="BJ561" s="2">
        <v>23.1</v>
      </c>
      <c r="BK561" s="2">
        <v>166.15</v>
      </c>
      <c r="BL561" s="2">
        <v>83.94</v>
      </c>
      <c r="BM561" s="2">
        <v>223.84</v>
      </c>
      <c r="BN561" s="2">
        <v>78.819999999999993</v>
      </c>
      <c r="BO561" s="2">
        <v>554.29</v>
      </c>
      <c r="BP561" s="2">
        <v>66.08</v>
      </c>
      <c r="BQ561" s="2">
        <v>255.46</v>
      </c>
      <c r="BR561" s="2">
        <v>46.43</v>
      </c>
      <c r="BS561" s="2">
        <v>145.57</v>
      </c>
      <c r="BT561" s="2">
        <v>51.24</v>
      </c>
      <c r="BU561" s="2">
        <v>391.24</v>
      </c>
      <c r="BV561" s="2">
        <v>209.43</v>
      </c>
      <c r="BW561" s="2">
        <v>22.77</v>
      </c>
      <c r="BX561" s="2">
        <v>37.3018</v>
      </c>
      <c r="BY561" s="2">
        <v>17.71</v>
      </c>
      <c r="BZ561" s="2">
        <v>491245</v>
      </c>
      <c r="CA561" s="2">
        <v>221.31</v>
      </c>
      <c r="CB561" s="2">
        <v>85.37</v>
      </c>
      <c r="CC561" s="2">
        <v>294.20999999999998</v>
      </c>
      <c r="CD561" s="2">
        <v>8.766</v>
      </c>
      <c r="CE561" s="2">
        <v>324.36009999999999</v>
      </c>
      <c r="CF561" s="2">
        <v>272</v>
      </c>
      <c r="CG561" s="2">
        <v>50.54</v>
      </c>
      <c r="CH561" s="2">
        <v>54.66</v>
      </c>
      <c r="CI561" s="2">
        <v>18.0931</v>
      </c>
      <c r="CJ561" s="2">
        <v>37.380000000000003</v>
      </c>
      <c r="CK561" s="2">
        <v>78.25</v>
      </c>
      <c r="CL561" s="2">
        <v>41.39</v>
      </c>
      <c r="CM561" s="2">
        <v>57.62</v>
      </c>
      <c r="CN561" s="2">
        <v>80.709999999999994</v>
      </c>
      <c r="CO561" s="2">
        <v>44.37</v>
      </c>
      <c r="CP561" s="2">
        <v>87.78</v>
      </c>
      <c r="CQ561" s="2">
        <v>447.82010000000002</v>
      </c>
      <c r="CR561" s="2">
        <v>156</v>
      </c>
      <c r="CS561" s="2">
        <v>391.67989999999998</v>
      </c>
      <c r="CT561" s="2">
        <v>149.41999999999999</v>
      </c>
      <c r="CU561" s="2">
        <v>124.57</v>
      </c>
      <c r="CV561" s="2">
        <v>737.71</v>
      </c>
      <c r="CW561" s="2">
        <v>34.89</v>
      </c>
      <c r="CX561" s="2">
        <v>340.99</v>
      </c>
      <c r="CY561" s="2">
        <v>102.48</v>
      </c>
      <c r="CZ561" s="2">
        <v>12.9</v>
      </c>
      <c r="DA561" s="2">
        <v>64.569999999999993</v>
      </c>
      <c r="DB561" s="2">
        <v>72.09</v>
      </c>
      <c r="DC561" s="2">
        <v>318.95</v>
      </c>
      <c r="DD561" s="2">
        <v>82.89</v>
      </c>
      <c r="DE561" s="2">
        <v>125.85</v>
      </c>
      <c r="DF561" s="2">
        <v>292.2</v>
      </c>
      <c r="DG561" s="2">
        <v>112.05</v>
      </c>
      <c r="DH561" s="2">
        <v>333.41989999999998</v>
      </c>
      <c r="DI561" s="2">
        <v>21.68</v>
      </c>
      <c r="DJ561" s="2">
        <v>36.51</v>
      </c>
      <c r="DK561" s="2">
        <v>65.959999999999994</v>
      </c>
      <c r="DL561" s="2">
        <v>21</v>
      </c>
      <c r="DM561" s="2">
        <v>26.03</v>
      </c>
      <c r="DN561" s="2">
        <v>22.68</v>
      </c>
      <c r="DO561" s="2">
        <v>99.3</v>
      </c>
      <c r="DP561" s="2">
        <v>66.56</v>
      </c>
      <c r="DQ561" s="2">
        <v>324.8999</v>
      </c>
      <c r="DR561" s="2">
        <v>133.97</v>
      </c>
      <c r="DS561" s="2">
        <v>2.2200000000000002</v>
      </c>
      <c r="DT561" s="2">
        <v>59.67</v>
      </c>
      <c r="DU561" s="2">
        <v>57.51</v>
      </c>
      <c r="DV561" s="2">
        <v>43.04</v>
      </c>
      <c r="DW561" s="2">
        <v>31.72</v>
      </c>
      <c r="DX561" s="2">
        <v>212.43</v>
      </c>
      <c r="DY561" s="2">
        <v>55.29</v>
      </c>
      <c r="DZ561" s="2">
        <v>207.23</v>
      </c>
      <c r="EA561" s="2">
        <v>16.344733727810656</v>
      </c>
      <c r="EB561" s="2">
        <v>155.6</v>
      </c>
      <c r="EC561" s="2">
        <v>43.39</v>
      </c>
      <c r="ED561" s="2">
        <v>92.59</v>
      </c>
      <c r="EE561" s="2">
        <v>30.301164725457539</v>
      </c>
    </row>
    <row r="562" spans="1:135" x14ac:dyDescent="0.25">
      <c r="A562" s="1">
        <v>44624</v>
      </c>
      <c r="B562" s="2">
        <v>122.6773</v>
      </c>
      <c r="C562" s="2">
        <v>43.81</v>
      </c>
      <c r="D562" s="2">
        <v>121.41</v>
      </c>
      <c r="E562" s="2">
        <v>172.95</v>
      </c>
      <c r="F562" s="2">
        <v>40.950000000000003</v>
      </c>
      <c r="G562" s="2">
        <v>50.92</v>
      </c>
      <c r="H562" s="2">
        <v>44.05</v>
      </c>
      <c r="I562" s="2">
        <v>180.84</v>
      </c>
      <c r="J562" s="2">
        <v>69.36</v>
      </c>
      <c r="K562" s="2">
        <v>71.89</v>
      </c>
      <c r="L562" s="2">
        <v>19.37</v>
      </c>
      <c r="M562" s="2">
        <v>36.619999999999997</v>
      </c>
      <c r="N562" s="2">
        <v>195.66</v>
      </c>
      <c r="O562" s="2">
        <v>158.65</v>
      </c>
      <c r="P562" s="2">
        <v>62.57</v>
      </c>
      <c r="Q562" s="2">
        <v>77.36</v>
      </c>
      <c r="R562" s="2">
        <v>90.22</v>
      </c>
      <c r="S562" s="2">
        <v>100.27</v>
      </c>
      <c r="T562" s="2">
        <v>89.88</v>
      </c>
      <c r="U562" s="2">
        <v>105.19</v>
      </c>
      <c r="V562" s="2">
        <v>390.07010000000002</v>
      </c>
      <c r="W562" s="2">
        <v>150.94</v>
      </c>
      <c r="X562" s="2">
        <v>105.26</v>
      </c>
      <c r="Y562" s="2">
        <v>30</v>
      </c>
      <c r="Z562" s="2">
        <v>90.89</v>
      </c>
      <c r="AA562" s="2">
        <v>262.87009999999998</v>
      </c>
      <c r="AB562" s="2">
        <v>84.09</v>
      </c>
      <c r="AC562" s="2">
        <v>29.59</v>
      </c>
      <c r="AD562" s="2">
        <v>16.850000000000001</v>
      </c>
      <c r="AE562" s="2">
        <v>245.29</v>
      </c>
      <c r="AF562" s="2">
        <v>34.130000000000003</v>
      </c>
      <c r="AG562" s="2">
        <v>25.64</v>
      </c>
      <c r="AH562" s="2">
        <v>36.35</v>
      </c>
      <c r="AI562" s="2">
        <v>441.38990000000001</v>
      </c>
      <c r="AJ562" s="2">
        <v>110.75</v>
      </c>
      <c r="AK562" s="2">
        <v>106.002</v>
      </c>
      <c r="AL562" s="2">
        <v>31.532499999999999</v>
      </c>
      <c r="AM562" s="2">
        <v>169.48</v>
      </c>
      <c r="AN562" s="2">
        <v>134.4</v>
      </c>
      <c r="AO562" s="2">
        <v>129.13</v>
      </c>
      <c r="AP562" s="2">
        <v>58.94</v>
      </c>
      <c r="AQ562" s="2">
        <v>29.25</v>
      </c>
      <c r="AR562" s="2">
        <v>61.69</v>
      </c>
      <c r="AS562" s="2">
        <v>156.49</v>
      </c>
      <c r="AT562" s="2">
        <v>74.900000000000006</v>
      </c>
      <c r="AU562" s="2">
        <v>235.81</v>
      </c>
      <c r="AV562" s="2">
        <v>108.31</v>
      </c>
      <c r="AW562" s="2">
        <v>77.83</v>
      </c>
      <c r="AX562" s="2">
        <v>222.96</v>
      </c>
      <c r="AY562" s="2">
        <v>139.97999999999999</v>
      </c>
      <c r="AZ562" s="2">
        <v>37.35</v>
      </c>
      <c r="BA562" s="2">
        <v>16.600000000000001</v>
      </c>
      <c r="BB562" s="2">
        <v>65.39</v>
      </c>
      <c r="BC562" s="2">
        <v>46.02</v>
      </c>
      <c r="BD562" s="2">
        <v>74.28</v>
      </c>
      <c r="BE562" s="2">
        <v>468.57010000000002</v>
      </c>
      <c r="BF562" s="2">
        <v>283.8501</v>
      </c>
      <c r="BG562" s="2">
        <v>48.65</v>
      </c>
      <c r="BH562" s="2">
        <v>155.13999999999999</v>
      </c>
      <c r="BI562" s="2">
        <v>178.03</v>
      </c>
      <c r="BJ562" s="2">
        <v>23.16</v>
      </c>
      <c r="BK562" s="2">
        <v>161.66</v>
      </c>
      <c r="BL562" s="2">
        <v>80.510000000000005</v>
      </c>
      <c r="BM562" s="2">
        <v>224.1</v>
      </c>
      <c r="BN562" s="2">
        <v>79.39</v>
      </c>
      <c r="BO562" s="2">
        <v>547.32010000000002</v>
      </c>
      <c r="BP562" s="2">
        <v>64.12</v>
      </c>
      <c r="BQ562" s="2">
        <v>264.62990000000002</v>
      </c>
      <c r="BR562" s="2">
        <v>47.6066</v>
      </c>
      <c r="BS562" s="2">
        <v>140.72</v>
      </c>
      <c r="BT562" s="2">
        <v>48.79</v>
      </c>
      <c r="BU562" s="2">
        <v>387.18990000000002</v>
      </c>
      <c r="BV562" s="2">
        <v>203.89</v>
      </c>
      <c r="BW562" s="2">
        <v>22.22</v>
      </c>
      <c r="BX562" s="2">
        <v>36.962800000000001</v>
      </c>
      <c r="BY562" s="2">
        <v>17.96</v>
      </c>
      <c r="BZ562" s="2">
        <v>487440</v>
      </c>
      <c r="CA562" s="2">
        <v>214.54</v>
      </c>
      <c r="CB562" s="2">
        <v>87.08</v>
      </c>
      <c r="CC562" s="2">
        <v>293.74</v>
      </c>
      <c r="CD562" s="2">
        <v>8.5549999999999997</v>
      </c>
      <c r="CE562" s="2">
        <v>324.26</v>
      </c>
      <c r="CF562" s="2">
        <v>284.57010000000002</v>
      </c>
      <c r="CG562" s="2">
        <v>49.76</v>
      </c>
      <c r="CH562" s="2">
        <v>55.11</v>
      </c>
      <c r="CI562" s="2">
        <v>18.062899999999999</v>
      </c>
      <c r="CJ562" s="2">
        <v>37.93</v>
      </c>
      <c r="CK562" s="2">
        <v>76.489999999999995</v>
      </c>
      <c r="CL562" s="2">
        <v>38.950000000000003</v>
      </c>
      <c r="CM562" s="2">
        <v>56.59</v>
      </c>
      <c r="CN562" s="2">
        <v>79.23</v>
      </c>
      <c r="CO562" s="2">
        <v>43.22</v>
      </c>
      <c r="CP562" s="2">
        <v>86.36</v>
      </c>
      <c r="CQ562" s="2">
        <v>458.1499</v>
      </c>
      <c r="CR562" s="2">
        <v>154.84</v>
      </c>
      <c r="CS562" s="2">
        <v>376.12990000000002</v>
      </c>
      <c r="CT562" s="2">
        <v>149.71</v>
      </c>
      <c r="CU562" s="2">
        <v>116.05</v>
      </c>
      <c r="CV562" s="2">
        <v>696.59010000000001</v>
      </c>
      <c r="CW562" s="2">
        <v>33.729999999999997</v>
      </c>
      <c r="CX562" s="2">
        <v>330.76</v>
      </c>
      <c r="CY562" s="2">
        <v>99.8</v>
      </c>
      <c r="CZ562" s="2">
        <v>13.31</v>
      </c>
      <c r="DA562" s="2">
        <v>63.48</v>
      </c>
      <c r="DB562" s="2">
        <v>71.819999999999993</v>
      </c>
      <c r="DC562" s="2">
        <v>314.15989999999999</v>
      </c>
      <c r="DD562" s="2">
        <v>90.66</v>
      </c>
      <c r="DE562" s="2">
        <v>121.16</v>
      </c>
      <c r="DF562" s="2">
        <v>285.68990000000002</v>
      </c>
      <c r="DG562" s="2">
        <v>110.57</v>
      </c>
      <c r="DH562" s="2">
        <v>329.66989999999998</v>
      </c>
      <c r="DI562" s="2">
        <v>19.739999999999998</v>
      </c>
      <c r="DJ562" s="2">
        <v>35.33</v>
      </c>
      <c r="DK562" s="2">
        <v>63.72</v>
      </c>
      <c r="DL562" s="2">
        <v>19.63</v>
      </c>
      <c r="DM562" s="2">
        <v>24.8</v>
      </c>
      <c r="DN562" s="2">
        <v>23.8</v>
      </c>
      <c r="DO562" s="2">
        <v>103.72</v>
      </c>
      <c r="DP562" s="2">
        <v>63.98</v>
      </c>
      <c r="DQ562" s="2">
        <v>325.84010000000001</v>
      </c>
      <c r="DR562" s="2">
        <v>131.18</v>
      </c>
      <c r="DS562" s="2">
        <v>2.27</v>
      </c>
      <c r="DT562" s="2">
        <v>58.42</v>
      </c>
      <c r="DU562" s="2">
        <v>57.16</v>
      </c>
      <c r="DV562" s="2">
        <v>42.62</v>
      </c>
      <c r="DW562" s="2">
        <v>29.83</v>
      </c>
      <c r="DX562" s="2">
        <v>210.39</v>
      </c>
      <c r="DY562" s="2">
        <v>50.48</v>
      </c>
      <c r="DZ562" s="2">
        <v>200.29</v>
      </c>
      <c r="EA562" s="2">
        <v>16.344733727810656</v>
      </c>
      <c r="EB562" s="2">
        <v>148.75</v>
      </c>
      <c r="EC562" s="2">
        <v>42.7</v>
      </c>
      <c r="ED562" s="2">
        <v>90.59</v>
      </c>
      <c r="EE562" s="2">
        <v>30.301164725457539</v>
      </c>
    </row>
    <row r="563" spans="1:135" x14ac:dyDescent="0.25">
      <c r="A563" s="1">
        <v>44627</v>
      </c>
      <c r="B563" s="2">
        <v>119.7929</v>
      </c>
      <c r="C563" s="2">
        <v>43.61</v>
      </c>
      <c r="D563" s="2">
        <v>118.86</v>
      </c>
      <c r="E563" s="2">
        <v>159.13</v>
      </c>
      <c r="F563" s="2">
        <v>38.340000000000003</v>
      </c>
      <c r="G563" s="2">
        <v>50.01</v>
      </c>
      <c r="H563" s="2">
        <v>42.23</v>
      </c>
      <c r="I563" s="2">
        <v>169.17</v>
      </c>
      <c r="J563" s="2">
        <v>68.77</v>
      </c>
      <c r="K563" s="2">
        <v>67.989999999999995</v>
      </c>
      <c r="L563" s="2">
        <v>17.93</v>
      </c>
      <c r="M563" s="2">
        <v>35.79</v>
      </c>
      <c r="N563" s="2">
        <v>196.7</v>
      </c>
      <c r="O563" s="2">
        <v>162.04</v>
      </c>
      <c r="P563" s="2">
        <v>61.08</v>
      </c>
      <c r="Q563" s="2">
        <v>76.680000000000007</v>
      </c>
      <c r="R563" s="2">
        <v>84.5</v>
      </c>
      <c r="S563" s="2">
        <v>101.27</v>
      </c>
      <c r="T563" s="2">
        <v>90.14</v>
      </c>
      <c r="U563" s="2">
        <v>104.56</v>
      </c>
      <c r="V563" s="2">
        <v>369</v>
      </c>
      <c r="W563" s="2">
        <v>146.86000000000001</v>
      </c>
      <c r="X563" s="2">
        <v>106.7</v>
      </c>
      <c r="Y563" s="2">
        <v>28.95</v>
      </c>
      <c r="Z563" s="2">
        <v>88.41</v>
      </c>
      <c r="AA563" s="2">
        <v>261.63990000000001</v>
      </c>
      <c r="AB563" s="2">
        <v>87.12</v>
      </c>
      <c r="AC563" s="2">
        <v>28.03</v>
      </c>
      <c r="AD563" s="2">
        <v>15.97</v>
      </c>
      <c r="AE563" s="2">
        <v>247.29</v>
      </c>
      <c r="AF563" s="2">
        <v>36.24</v>
      </c>
      <c r="AG563" s="2">
        <v>24.2</v>
      </c>
      <c r="AH563" s="2">
        <v>35.659999999999997</v>
      </c>
      <c r="AI563" s="2">
        <v>426.83010000000002</v>
      </c>
      <c r="AJ563" s="2">
        <v>111.05</v>
      </c>
      <c r="AK563" s="2">
        <v>101.77719999999999</v>
      </c>
      <c r="AL563" s="2">
        <v>29.0959</v>
      </c>
      <c r="AM563" s="2">
        <v>172.21</v>
      </c>
      <c r="AN563" s="2">
        <v>129.21</v>
      </c>
      <c r="AO563" s="2">
        <v>127.94</v>
      </c>
      <c r="AP563" s="2">
        <v>57.82</v>
      </c>
      <c r="AQ563" s="2">
        <v>27.33</v>
      </c>
      <c r="AR563" s="2">
        <v>58.17</v>
      </c>
      <c r="AS563" s="2">
        <v>151.81</v>
      </c>
      <c r="AT563" s="2">
        <v>71.94</v>
      </c>
      <c r="AU563" s="2">
        <v>224.33</v>
      </c>
      <c r="AV563" s="2">
        <v>106.64</v>
      </c>
      <c r="AW563" s="2">
        <v>77.73</v>
      </c>
      <c r="AX563" s="2">
        <v>216.51</v>
      </c>
      <c r="AY563" s="2">
        <v>134.54</v>
      </c>
      <c r="AZ563" s="2">
        <v>37.479999999999997</v>
      </c>
      <c r="BA563" s="2">
        <v>16.47</v>
      </c>
      <c r="BB563" s="2">
        <v>66.73</v>
      </c>
      <c r="BC563" s="2">
        <v>45</v>
      </c>
      <c r="BD563" s="2">
        <v>77.849999999999994</v>
      </c>
      <c r="BE563" s="2">
        <v>477.95</v>
      </c>
      <c r="BF563" s="2">
        <v>271.91989999999998</v>
      </c>
      <c r="BG563" s="2">
        <v>47.98</v>
      </c>
      <c r="BH563" s="2">
        <v>152.84</v>
      </c>
      <c r="BI563" s="2">
        <v>173.27</v>
      </c>
      <c r="BJ563" s="2">
        <v>22.82</v>
      </c>
      <c r="BK563" s="2">
        <v>152.56</v>
      </c>
      <c r="BL563" s="2">
        <v>78.17</v>
      </c>
      <c r="BM563" s="2">
        <v>211.04</v>
      </c>
      <c r="BN563" s="2">
        <v>79.02</v>
      </c>
      <c r="BO563" s="2">
        <v>534.75</v>
      </c>
      <c r="BP563" s="2">
        <v>59.41</v>
      </c>
      <c r="BQ563" s="2">
        <v>261.45999999999998</v>
      </c>
      <c r="BR563" s="2">
        <v>47.223300000000002</v>
      </c>
      <c r="BS563" s="2">
        <v>133.5</v>
      </c>
      <c r="BT563" s="2">
        <v>45.81</v>
      </c>
      <c r="BU563" s="2">
        <v>372.87990000000002</v>
      </c>
      <c r="BV563" s="2">
        <v>189.84</v>
      </c>
      <c r="BW563" s="2">
        <v>21.14</v>
      </c>
      <c r="BX563" s="2">
        <v>35.588099999999997</v>
      </c>
      <c r="BY563" s="2">
        <v>18.739999999999998</v>
      </c>
      <c r="BZ563" s="2">
        <v>484527</v>
      </c>
      <c r="CA563" s="2">
        <v>201.09</v>
      </c>
      <c r="CB563" s="2">
        <v>86.92</v>
      </c>
      <c r="CC563" s="2">
        <v>288.37990000000002</v>
      </c>
      <c r="CD563" s="2">
        <v>8.8550000000000004</v>
      </c>
      <c r="CE563" s="2">
        <v>322.77</v>
      </c>
      <c r="CF563" s="2">
        <v>278.31009999999998</v>
      </c>
      <c r="CG563" s="2">
        <v>49.57</v>
      </c>
      <c r="CH563" s="2">
        <v>54.68</v>
      </c>
      <c r="CI563" s="2">
        <v>17.835899999999999</v>
      </c>
      <c r="CJ563" s="2">
        <v>38.549999999999997</v>
      </c>
      <c r="CK563" s="2">
        <v>74.319999999999993</v>
      </c>
      <c r="CL563" s="2">
        <v>36.61</v>
      </c>
      <c r="CM563" s="2">
        <v>55.55</v>
      </c>
      <c r="CN563" s="2">
        <v>76.36</v>
      </c>
      <c r="CO563" s="2">
        <v>40.96</v>
      </c>
      <c r="CP563" s="2">
        <v>83.45</v>
      </c>
      <c r="CQ563" s="2">
        <v>466.1499</v>
      </c>
      <c r="CR563" s="2">
        <v>147.91</v>
      </c>
      <c r="CS563" s="2">
        <v>367.72</v>
      </c>
      <c r="CT563" s="2">
        <v>148.29</v>
      </c>
      <c r="CU563" s="2">
        <v>101.86</v>
      </c>
      <c r="CV563" s="2">
        <v>677.07010000000002</v>
      </c>
      <c r="CW563" s="2">
        <v>32.950000000000003</v>
      </c>
      <c r="CX563" s="2">
        <v>312.91989999999998</v>
      </c>
      <c r="CY563" s="2">
        <v>93.2</v>
      </c>
      <c r="CZ563" s="2">
        <v>12.97</v>
      </c>
      <c r="DA563" s="2">
        <v>58.29</v>
      </c>
      <c r="DB563" s="2">
        <v>72.27</v>
      </c>
      <c r="DC563" s="2">
        <v>305.02</v>
      </c>
      <c r="DD563" s="2">
        <v>85.4</v>
      </c>
      <c r="DE563" s="2">
        <v>109.04</v>
      </c>
      <c r="DF563" s="2">
        <v>263.87009999999998</v>
      </c>
      <c r="DG563" s="2">
        <v>108.64</v>
      </c>
      <c r="DH563" s="2">
        <v>321.88990000000001</v>
      </c>
      <c r="DI563" s="2">
        <v>16.39</v>
      </c>
      <c r="DJ563" s="2">
        <v>35.299999999999997</v>
      </c>
      <c r="DK563" s="2">
        <v>60.98</v>
      </c>
      <c r="DL563" s="2">
        <v>17.98</v>
      </c>
      <c r="DM563" s="2">
        <v>21.42</v>
      </c>
      <c r="DN563" s="2">
        <v>23.85</v>
      </c>
      <c r="DO563" s="2">
        <v>104.57</v>
      </c>
      <c r="DP563" s="2">
        <v>61.97</v>
      </c>
      <c r="DQ563" s="2">
        <v>314.68990000000002</v>
      </c>
      <c r="DR563" s="2">
        <v>124.44</v>
      </c>
      <c r="DS563" s="2">
        <v>2.31</v>
      </c>
      <c r="DT563" s="2">
        <v>55.83</v>
      </c>
      <c r="DU563" s="2">
        <v>55.5</v>
      </c>
      <c r="DV563" s="2">
        <v>42.1</v>
      </c>
      <c r="DW563" s="2">
        <v>28.57</v>
      </c>
      <c r="DX563" s="2">
        <v>201.18</v>
      </c>
      <c r="DY563" s="2">
        <v>42.34</v>
      </c>
      <c r="DZ563" s="2">
        <v>190.7</v>
      </c>
      <c r="EA563" s="2">
        <v>16.344733727810656</v>
      </c>
      <c r="EB563" s="2">
        <v>134.84</v>
      </c>
      <c r="EC563" s="2">
        <v>40.43</v>
      </c>
      <c r="ED563" s="2">
        <v>82.23</v>
      </c>
      <c r="EE563" s="2">
        <v>30.301164725457539</v>
      </c>
    </row>
    <row r="564" spans="1:135" x14ac:dyDescent="0.25">
      <c r="A564" s="1">
        <v>44628</v>
      </c>
      <c r="B564" s="2">
        <v>121.5654</v>
      </c>
      <c r="C564" s="2">
        <v>44.02</v>
      </c>
      <c r="D564" s="2">
        <v>116.11</v>
      </c>
      <c r="E564" s="2">
        <v>160.05000000000001</v>
      </c>
      <c r="F564" s="2">
        <v>38.590000000000003</v>
      </c>
      <c r="G564" s="2">
        <v>50.73</v>
      </c>
      <c r="H564" s="2">
        <v>42.31</v>
      </c>
      <c r="I564" s="2">
        <v>173.8</v>
      </c>
      <c r="J564" s="2">
        <v>67.739999999999995</v>
      </c>
      <c r="K564" s="2">
        <v>68.760000000000005</v>
      </c>
      <c r="L564" s="2">
        <v>19</v>
      </c>
      <c r="M564" s="2">
        <v>35.950000000000003</v>
      </c>
      <c r="N564" s="2">
        <v>210</v>
      </c>
      <c r="O564" s="2">
        <v>170.53</v>
      </c>
      <c r="P564" s="2">
        <v>58.66</v>
      </c>
      <c r="Q564" s="2">
        <v>74.87</v>
      </c>
      <c r="R564" s="2">
        <v>84.49</v>
      </c>
      <c r="S564" s="2">
        <v>98.8</v>
      </c>
      <c r="T564" s="2">
        <v>88.75</v>
      </c>
      <c r="U564" s="2">
        <v>102.36</v>
      </c>
      <c r="V564" s="2">
        <v>364.92989999999998</v>
      </c>
      <c r="W564" s="2">
        <v>146.19</v>
      </c>
      <c r="X564" s="2">
        <v>105.47</v>
      </c>
      <c r="Y564" s="2">
        <v>30.86</v>
      </c>
      <c r="Z564" s="2">
        <v>88.71</v>
      </c>
      <c r="AA564" s="2">
        <v>259.92989999999998</v>
      </c>
      <c r="AB564" s="2">
        <v>87.78</v>
      </c>
      <c r="AC564" s="2">
        <v>29.95</v>
      </c>
      <c r="AD564" s="2">
        <v>16.03</v>
      </c>
      <c r="AE564" s="2">
        <v>235.31</v>
      </c>
      <c r="AF564" s="2">
        <v>36.76</v>
      </c>
      <c r="AG564" s="2">
        <v>23.95</v>
      </c>
      <c r="AH564" s="2">
        <v>35.630000000000003</v>
      </c>
      <c r="AI564" s="2">
        <v>424.65989999999999</v>
      </c>
      <c r="AJ564" s="2">
        <v>110.58</v>
      </c>
      <c r="AK564" s="2">
        <v>100.71680000000001</v>
      </c>
      <c r="AL564" s="2">
        <v>28.599</v>
      </c>
      <c r="AM564" s="2">
        <v>168.72</v>
      </c>
      <c r="AN564" s="2">
        <v>128.30000000000001</v>
      </c>
      <c r="AO564" s="2">
        <v>123.19</v>
      </c>
      <c r="AP564" s="2">
        <v>55.71</v>
      </c>
      <c r="AQ564" s="2">
        <v>27.57</v>
      </c>
      <c r="AR564" s="2">
        <v>59.42</v>
      </c>
      <c r="AS564" s="2">
        <v>147.93</v>
      </c>
      <c r="AT564" s="2">
        <v>77.790000000000006</v>
      </c>
      <c r="AU564" s="2">
        <v>222.79</v>
      </c>
      <c r="AV564" s="2">
        <v>104.09</v>
      </c>
      <c r="AW564" s="2">
        <v>76.95</v>
      </c>
      <c r="AX564" s="2">
        <v>214.13</v>
      </c>
      <c r="AY564" s="2">
        <v>128.63999999999999</v>
      </c>
      <c r="AZ564" s="2">
        <v>36.700000000000003</v>
      </c>
      <c r="BA564" s="2">
        <v>16.02</v>
      </c>
      <c r="BB564" s="2">
        <v>65.569999999999993</v>
      </c>
      <c r="BC564" s="2">
        <v>45.96</v>
      </c>
      <c r="BD564" s="2">
        <v>77.61</v>
      </c>
      <c r="BE564" s="2">
        <v>449.21</v>
      </c>
      <c r="BF564" s="2">
        <v>271.62009999999998</v>
      </c>
      <c r="BG564" s="2">
        <v>47.44</v>
      </c>
      <c r="BH564" s="2">
        <v>146.79</v>
      </c>
      <c r="BI564" s="2">
        <v>173.49</v>
      </c>
      <c r="BJ564" s="2">
        <v>22.47</v>
      </c>
      <c r="BK564" s="2">
        <v>149.09</v>
      </c>
      <c r="BL564" s="2">
        <v>79.36</v>
      </c>
      <c r="BM564" s="2">
        <v>208.81</v>
      </c>
      <c r="BN564" s="2">
        <v>77.77</v>
      </c>
      <c r="BO564" s="2">
        <v>524</v>
      </c>
      <c r="BP564" s="2">
        <v>60.58</v>
      </c>
      <c r="BQ564" s="2">
        <v>253.47</v>
      </c>
      <c r="BR564" s="2">
        <v>46.246600000000001</v>
      </c>
      <c r="BS564" s="2">
        <v>131.75</v>
      </c>
      <c r="BT564" s="2">
        <v>46.46</v>
      </c>
      <c r="BU564" s="2">
        <v>358.6499</v>
      </c>
      <c r="BV564" s="2">
        <v>192.49</v>
      </c>
      <c r="BW564" s="2">
        <v>22</v>
      </c>
      <c r="BX564" s="2">
        <v>35.230499999999999</v>
      </c>
      <c r="BY564" s="2">
        <v>18.71</v>
      </c>
      <c r="BZ564" s="2">
        <v>478025</v>
      </c>
      <c r="CA564" s="2">
        <v>203.99</v>
      </c>
      <c r="CB564" s="2">
        <v>88.33</v>
      </c>
      <c r="CC564" s="2">
        <v>276.92989999999998</v>
      </c>
      <c r="CD564" s="2">
        <v>11.7</v>
      </c>
      <c r="CE564" s="2">
        <v>316.74</v>
      </c>
      <c r="CF564" s="2">
        <v>265.66989999999998</v>
      </c>
      <c r="CG564" s="2">
        <v>49.24</v>
      </c>
      <c r="CH564" s="2">
        <v>53.25</v>
      </c>
      <c r="CI564" s="2">
        <v>17.404499999999999</v>
      </c>
      <c r="CJ564" s="2">
        <v>38.200000000000003</v>
      </c>
      <c r="CK564" s="2">
        <v>73.33</v>
      </c>
      <c r="CL564" s="2">
        <v>37.24</v>
      </c>
      <c r="CM564" s="2">
        <v>54.87</v>
      </c>
      <c r="CN564" s="2">
        <v>75.69</v>
      </c>
      <c r="CO564" s="2">
        <v>42.81</v>
      </c>
      <c r="CP564" s="2">
        <v>83.31</v>
      </c>
      <c r="CQ564" s="2">
        <v>448.99</v>
      </c>
      <c r="CR564" s="2">
        <v>153.09</v>
      </c>
      <c r="CS564" s="2">
        <v>358.06009999999998</v>
      </c>
      <c r="CT564" s="2">
        <v>145.06</v>
      </c>
      <c r="CU564" s="2">
        <v>101.01</v>
      </c>
      <c r="CV564" s="2">
        <v>662.87009999999998</v>
      </c>
      <c r="CW564" s="2">
        <v>32.17</v>
      </c>
      <c r="CX564" s="2">
        <v>314.33010000000002</v>
      </c>
      <c r="CY564" s="2">
        <v>93.97</v>
      </c>
      <c r="CZ564" s="2">
        <v>13.26</v>
      </c>
      <c r="DA564" s="2">
        <v>60.02</v>
      </c>
      <c r="DB564" s="2">
        <v>70.03</v>
      </c>
      <c r="DC564" s="2">
        <v>301.62009999999998</v>
      </c>
      <c r="DD564" s="2">
        <v>82.37</v>
      </c>
      <c r="DE564" s="2">
        <v>108.62</v>
      </c>
      <c r="DF564" s="2">
        <v>269.84010000000001</v>
      </c>
      <c r="DG564" s="2">
        <v>109.98</v>
      </c>
      <c r="DH564" s="2">
        <v>321.37009999999998</v>
      </c>
      <c r="DI564" s="2">
        <v>17.239999999999998</v>
      </c>
      <c r="DJ564" s="2">
        <v>35.450000000000003</v>
      </c>
      <c r="DK564" s="2">
        <v>61.01</v>
      </c>
      <c r="DL564" s="2">
        <v>18.05</v>
      </c>
      <c r="DM564" s="2">
        <v>23.16</v>
      </c>
      <c r="DN564" s="2">
        <v>23.58</v>
      </c>
      <c r="DO564" s="2">
        <v>98.96</v>
      </c>
      <c r="DP564" s="2">
        <v>61.96</v>
      </c>
      <c r="DQ564" s="2">
        <v>314</v>
      </c>
      <c r="DR564" s="2">
        <v>121.21</v>
      </c>
      <c r="DS564" s="2">
        <v>2.14</v>
      </c>
      <c r="DT564" s="2">
        <v>55.07</v>
      </c>
      <c r="DU564" s="2">
        <v>54.42</v>
      </c>
      <c r="DV564" s="2">
        <v>43.01</v>
      </c>
      <c r="DW564" s="2">
        <v>30.74</v>
      </c>
      <c r="DX564" s="2">
        <v>203.41</v>
      </c>
      <c r="DY564" s="2">
        <v>44.93</v>
      </c>
      <c r="DZ564" s="2">
        <v>191.71</v>
      </c>
      <c r="EA564" s="2">
        <v>16.344733727810656</v>
      </c>
      <c r="EB564" s="2">
        <v>142.08000000000001</v>
      </c>
      <c r="EC564" s="2">
        <v>40.28</v>
      </c>
      <c r="ED564" s="2">
        <v>84.61</v>
      </c>
      <c r="EE564" s="2">
        <v>30.301164725457539</v>
      </c>
    </row>
    <row r="565" spans="1:135" x14ac:dyDescent="0.25">
      <c r="A565" s="1">
        <v>44629</v>
      </c>
      <c r="B565" s="2">
        <v>122.5686</v>
      </c>
      <c r="C565" s="2">
        <v>45.4</v>
      </c>
      <c r="D565" s="2">
        <v>118.39</v>
      </c>
      <c r="E565" s="2">
        <v>168.65</v>
      </c>
      <c r="F565" s="2">
        <v>41.04</v>
      </c>
      <c r="G565" s="2">
        <v>52.18</v>
      </c>
      <c r="H565" s="2">
        <v>43.12</v>
      </c>
      <c r="I565" s="2">
        <v>178.56</v>
      </c>
      <c r="J565" s="2">
        <v>68.13</v>
      </c>
      <c r="K565" s="2">
        <v>71.02</v>
      </c>
      <c r="L565" s="2">
        <v>19.940000000000001</v>
      </c>
      <c r="M565" s="2">
        <v>34.700000000000003</v>
      </c>
      <c r="N565" s="2">
        <v>209.78</v>
      </c>
      <c r="O565" s="2">
        <v>166.27</v>
      </c>
      <c r="P565" s="2">
        <v>58.96</v>
      </c>
      <c r="Q565" s="2">
        <v>75.540000000000006</v>
      </c>
      <c r="R565" s="2">
        <v>88.23</v>
      </c>
      <c r="S565" s="2">
        <v>96.21</v>
      </c>
      <c r="T565" s="2">
        <v>88.38</v>
      </c>
      <c r="U565" s="2">
        <v>103.6</v>
      </c>
      <c r="V565" s="2">
        <v>368.86009999999999</v>
      </c>
      <c r="W565" s="2">
        <v>151.19999999999999</v>
      </c>
      <c r="X565" s="2">
        <v>105.33</v>
      </c>
      <c r="Y565" s="2">
        <v>29.98</v>
      </c>
      <c r="Z565" s="2">
        <v>92.1</v>
      </c>
      <c r="AA565" s="2">
        <v>262.79000000000002</v>
      </c>
      <c r="AB565" s="2">
        <v>82.79</v>
      </c>
      <c r="AC565" s="2">
        <v>29.99</v>
      </c>
      <c r="AD565" s="2">
        <v>16.37</v>
      </c>
      <c r="AE565" s="2">
        <v>236.81</v>
      </c>
      <c r="AF565" s="2">
        <v>34.840000000000003</v>
      </c>
      <c r="AG565" s="2">
        <v>24.68</v>
      </c>
      <c r="AH565" s="2">
        <v>36.049999999999997</v>
      </c>
      <c r="AI565" s="2">
        <v>429.16989999999998</v>
      </c>
      <c r="AJ565" s="2">
        <v>108.95</v>
      </c>
      <c r="AK565" s="2">
        <v>104.0719</v>
      </c>
      <c r="AL565" s="2">
        <v>30.1661</v>
      </c>
      <c r="AM565" s="2">
        <v>169.36</v>
      </c>
      <c r="AN565" s="2">
        <v>133.44</v>
      </c>
      <c r="AO565" s="2">
        <v>123.56</v>
      </c>
      <c r="AP565" s="2">
        <v>55.34</v>
      </c>
      <c r="AQ565" s="2">
        <v>28.14</v>
      </c>
      <c r="AR565" s="2">
        <v>62.27</v>
      </c>
      <c r="AS565" s="2">
        <v>152.32</v>
      </c>
      <c r="AT565" s="2">
        <v>79.599999999999994</v>
      </c>
      <c r="AU565" s="2">
        <v>222.47</v>
      </c>
      <c r="AV565" s="2">
        <v>103.58</v>
      </c>
      <c r="AW565" s="2">
        <v>77.790000000000006</v>
      </c>
      <c r="AX565" s="2">
        <v>221.7</v>
      </c>
      <c r="AY565" s="2">
        <v>135.58000000000001</v>
      </c>
      <c r="AZ565" s="2">
        <v>36.44</v>
      </c>
      <c r="BA565" s="2">
        <v>16.41</v>
      </c>
      <c r="BB565" s="2">
        <v>66.099999999999994</v>
      </c>
      <c r="BC565" s="2">
        <v>46.97</v>
      </c>
      <c r="BD565" s="2">
        <v>75.97</v>
      </c>
      <c r="BE565" s="2">
        <v>449.91989999999998</v>
      </c>
      <c r="BF565" s="2">
        <v>278.08010000000002</v>
      </c>
      <c r="BG565" s="2">
        <v>48.75</v>
      </c>
      <c r="BH565" s="2">
        <v>148.77000000000001</v>
      </c>
      <c r="BI565" s="2">
        <v>181.33</v>
      </c>
      <c r="BJ565" s="2">
        <v>23.05</v>
      </c>
      <c r="BK565" s="2">
        <v>152.66</v>
      </c>
      <c r="BL565" s="2">
        <v>83.58</v>
      </c>
      <c r="BM565" s="2">
        <v>216</v>
      </c>
      <c r="BN565" s="2">
        <v>79.44</v>
      </c>
      <c r="BO565" s="2">
        <v>541.70000000000005</v>
      </c>
      <c r="BP565" s="2">
        <v>62.41</v>
      </c>
      <c r="BQ565" s="2">
        <v>253.67</v>
      </c>
      <c r="BR565" s="2">
        <v>46.486600000000003</v>
      </c>
      <c r="BS565" s="2">
        <v>133.65</v>
      </c>
      <c r="BT565" s="2">
        <v>49.16</v>
      </c>
      <c r="BU565" s="2">
        <v>372.3999</v>
      </c>
      <c r="BV565" s="2">
        <v>196.4</v>
      </c>
      <c r="BW565" s="2">
        <v>22.05</v>
      </c>
      <c r="BX565" s="2">
        <v>35.81</v>
      </c>
      <c r="BY565" s="2">
        <v>18.61</v>
      </c>
      <c r="BZ565" s="2">
        <v>488245</v>
      </c>
      <c r="CA565" s="2">
        <v>216.72</v>
      </c>
      <c r="CB565" s="2">
        <v>88.76</v>
      </c>
      <c r="CC565" s="2">
        <v>291</v>
      </c>
      <c r="CD565" s="2">
        <v>11.3</v>
      </c>
      <c r="CE565" s="2">
        <v>317.2</v>
      </c>
      <c r="CF565" s="2">
        <v>263.79000000000002</v>
      </c>
      <c r="CG565" s="2">
        <v>49.82</v>
      </c>
      <c r="CH565" s="2">
        <v>53.08</v>
      </c>
      <c r="CI565" s="2">
        <v>17.601299999999998</v>
      </c>
      <c r="CJ565" s="2">
        <v>39.24</v>
      </c>
      <c r="CK565" s="2">
        <v>76.099999999999994</v>
      </c>
      <c r="CL565" s="2">
        <v>39.08</v>
      </c>
      <c r="CM565" s="2">
        <v>55.95</v>
      </c>
      <c r="CN565" s="2">
        <v>79.39</v>
      </c>
      <c r="CO565" s="2">
        <v>44.88</v>
      </c>
      <c r="CP565" s="2">
        <v>87.4</v>
      </c>
      <c r="CQ565" s="2">
        <v>448.72</v>
      </c>
      <c r="CR565" s="2">
        <v>162.08000000000001</v>
      </c>
      <c r="CS565" s="2">
        <v>367.68990000000002</v>
      </c>
      <c r="CT565" s="2">
        <v>145.71</v>
      </c>
      <c r="CU565" s="2">
        <v>108.64</v>
      </c>
      <c r="CV565" s="2">
        <v>693.25</v>
      </c>
      <c r="CW565" s="2">
        <v>33.43</v>
      </c>
      <c r="CX565" s="2">
        <v>328.12990000000002</v>
      </c>
      <c r="CY565" s="2">
        <v>93.81</v>
      </c>
      <c r="CZ565" s="2">
        <v>13.04</v>
      </c>
      <c r="DA565" s="2">
        <v>63.29</v>
      </c>
      <c r="DB565" s="2">
        <v>69.42</v>
      </c>
      <c r="DC565" s="2">
        <v>309.41989999999998</v>
      </c>
      <c r="DD565" s="2">
        <v>79.52</v>
      </c>
      <c r="DE565" s="2">
        <v>116.14</v>
      </c>
      <c r="DF565" s="2">
        <v>277.67989999999998</v>
      </c>
      <c r="DG565" s="2">
        <v>110.72</v>
      </c>
      <c r="DH565" s="2">
        <v>333.59010000000001</v>
      </c>
      <c r="DI565" s="2">
        <v>18.12</v>
      </c>
      <c r="DJ565" s="2">
        <v>34.75</v>
      </c>
      <c r="DK565" s="2">
        <v>63.23</v>
      </c>
      <c r="DL565" s="2">
        <v>18.86</v>
      </c>
      <c r="DM565" s="2">
        <v>24.16</v>
      </c>
      <c r="DN565" s="2">
        <v>23.19</v>
      </c>
      <c r="DO565" s="2">
        <v>98.3</v>
      </c>
      <c r="DP565" s="2">
        <v>64.44</v>
      </c>
      <c r="DQ565" s="2">
        <v>323.31009999999998</v>
      </c>
      <c r="DR565" s="2">
        <v>126.95</v>
      </c>
      <c r="DS565" s="2">
        <v>2.15</v>
      </c>
      <c r="DT565" s="2">
        <v>57.72</v>
      </c>
      <c r="DU565" s="2">
        <v>55.45</v>
      </c>
      <c r="DV565" s="2">
        <v>41.81</v>
      </c>
      <c r="DW565" s="2">
        <v>31.5</v>
      </c>
      <c r="DX565" s="2">
        <v>206.78</v>
      </c>
      <c r="DY565" s="2">
        <v>45.88</v>
      </c>
      <c r="DZ565" s="2">
        <v>199.76</v>
      </c>
      <c r="EA565" s="2">
        <v>16.344733727810656</v>
      </c>
      <c r="EB565" s="2">
        <v>148.16</v>
      </c>
      <c r="EC565" s="2">
        <v>40.89</v>
      </c>
      <c r="ED565" s="2">
        <v>88.84</v>
      </c>
      <c r="EE565" s="2">
        <v>30.301164725457539</v>
      </c>
    </row>
    <row r="566" spans="1:135" x14ac:dyDescent="0.25">
      <c r="A566" s="1">
        <v>44630</v>
      </c>
      <c r="B566" s="2">
        <v>120.33629999999999</v>
      </c>
      <c r="C566" s="2">
        <v>45.33</v>
      </c>
      <c r="D566" s="2">
        <v>117</v>
      </c>
      <c r="E566" s="2">
        <v>169.6</v>
      </c>
      <c r="F566" s="2">
        <v>40.67</v>
      </c>
      <c r="G566" s="2">
        <v>50</v>
      </c>
      <c r="H566" s="2">
        <v>42.15</v>
      </c>
      <c r="I566" s="2">
        <v>178.39</v>
      </c>
      <c r="J566" s="2">
        <v>68.42</v>
      </c>
      <c r="K566" s="2">
        <v>71.760000000000005</v>
      </c>
      <c r="L566" s="2">
        <v>20.239999999999998</v>
      </c>
      <c r="M566" s="2">
        <v>35.9</v>
      </c>
      <c r="N566" s="2">
        <v>211.79</v>
      </c>
      <c r="O566" s="2">
        <v>170.82</v>
      </c>
      <c r="P566" s="2">
        <v>57.88</v>
      </c>
      <c r="Q566" s="2">
        <v>73.84</v>
      </c>
      <c r="R566" s="2">
        <v>88.22</v>
      </c>
      <c r="S566" s="2">
        <v>99.72</v>
      </c>
      <c r="T566" s="2">
        <v>89.47</v>
      </c>
      <c r="U566" s="2">
        <v>104.08</v>
      </c>
      <c r="V566" s="2">
        <v>378.1499</v>
      </c>
      <c r="W566" s="2">
        <v>151.97999999999999</v>
      </c>
      <c r="X566" s="2">
        <v>106.19</v>
      </c>
      <c r="Y566" s="2">
        <v>30.11</v>
      </c>
      <c r="Z566" s="2">
        <v>93.74</v>
      </c>
      <c r="AA566" s="2">
        <v>266.02</v>
      </c>
      <c r="AB566" s="2">
        <v>85.36</v>
      </c>
      <c r="AC566" s="2">
        <v>30.9</v>
      </c>
      <c r="AD566" s="2">
        <v>16.329999999999998</v>
      </c>
      <c r="AE566" s="2">
        <v>235.52</v>
      </c>
      <c r="AF566" s="2">
        <v>37.950000000000003</v>
      </c>
      <c r="AG566" s="2">
        <v>24.78</v>
      </c>
      <c r="AH566" s="2">
        <v>36.15</v>
      </c>
      <c r="AI566" s="2">
        <v>431.3</v>
      </c>
      <c r="AJ566" s="2">
        <v>110.26</v>
      </c>
      <c r="AK566" s="2">
        <v>103.23520000000001</v>
      </c>
      <c r="AL566" s="2">
        <v>29.5259</v>
      </c>
      <c r="AM566" s="2">
        <v>169.66</v>
      </c>
      <c r="AN566" s="2">
        <v>131.86000000000001</v>
      </c>
      <c r="AO566" s="2">
        <v>119.79</v>
      </c>
      <c r="AP566" s="2">
        <v>57.09</v>
      </c>
      <c r="AQ566" s="2">
        <v>29.18</v>
      </c>
      <c r="AR566" s="2">
        <v>61.28</v>
      </c>
      <c r="AS566" s="2">
        <v>151.49</v>
      </c>
      <c r="AT566" s="2">
        <v>81.96</v>
      </c>
      <c r="AU566" s="2">
        <v>222</v>
      </c>
      <c r="AV566" s="2">
        <v>104.46</v>
      </c>
      <c r="AW566" s="2">
        <v>77.89</v>
      </c>
      <c r="AX566" s="2">
        <v>222.3</v>
      </c>
      <c r="AY566" s="2">
        <v>132.30000000000001</v>
      </c>
      <c r="AZ566" s="2">
        <v>37.130000000000003</v>
      </c>
      <c r="BA566" s="2">
        <v>17.28</v>
      </c>
      <c r="BB566" s="2">
        <v>67.55</v>
      </c>
      <c r="BC566" s="2">
        <v>46.8</v>
      </c>
      <c r="BD566" s="2">
        <v>77.28</v>
      </c>
      <c r="BE566" s="2">
        <v>444.61009999999999</v>
      </c>
      <c r="BF566" s="2">
        <v>275.62990000000002</v>
      </c>
      <c r="BG566" s="2">
        <v>49.2</v>
      </c>
      <c r="BH566" s="2">
        <v>144.94</v>
      </c>
      <c r="BI566" s="2">
        <v>174.93</v>
      </c>
      <c r="BJ566" s="2">
        <v>23.14</v>
      </c>
      <c r="BK566" s="2">
        <v>149.6</v>
      </c>
      <c r="BL566" s="2">
        <v>82.92</v>
      </c>
      <c r="BM566" s="2">
        <v>214.78</v>
      </c>
      <c r="BN566" s="2">
        <v>79.7</v>
      </c>
      <c r="BO566" s="2">
        <v>538.25</v>
      </c>
      <c r="BP566" s="2">
        <v>61.68</v>
      </c>
      <c r="BQ566" s="2">
        <v>259.6499</v>
      </c>
      <c r="BR566" s="2">
        <v>47.543300000000002</v>
      </c>
      <c r="BS566" s="2">
        <v>133.63999999999999</v>
      </c>
      <c r="BT566" s="2">
        <v>49.01</v>
      </c>
      <c r="BU566" s="2">
        <v>371.47</v>
      </c>
      <c r="BV566" s="2">
        <v>188.11</v>
      </c>
      <c r="BW566" s="2">
        <v>22.3</v>
      </c>
      <c r="BX566" s="2">
        <v>36.210700000000003</v>
      </c>
      <c r="BY566" s="2">
        <v>18.73</v>
      </c>
      <c r="BZ566" s="2">
        <v>487820</v>
      </c>
      <c r="CA566" s="2">
        <v>219.28</v>
      </c>
      <c r="CB566" s="2">
        <v>90.44</v>
      </c>
      <c r="CC566" s="2">
        <v>293.6001</v>
      </c>
      <c r="CD566" s="2">
        <v>12.2</v>
      </c>
      <c r="CE566" s="2">
        <v>317.93990000000002</v>
      </c>
      <c r="CF566" s="2">
        <v>269.8501</v>
      </c>
      <c r="CG566" s="2">
        <v>50.25</v>
      </c>
      <c r="CH566" s="2">
        <v>53.23</v>
      </c>
      <c r="CI566" s="2">
        <v>17.548300000000001</v>
      </c>
      <c r="CJ566" s="2">
        <v>40.26</v>
      </c>
      <c r="CK566" s="2">
        <v>76.650000000000006</v>
      </c>
      <c r="CL566" s="2">
        <v>38.799999999999997</v>
      </c>
      <c r="CM566" s="2">
        <v>54.88</v>
      </c>
      <c r="CN566" s="2">
        <v>79.650000000000006</v>
      </c>
      <c r="CO566" s="2">
        <v>44.34</v>
      </c>
      <c r="CP566" s="2">
        <v>85.86</v>
      </c>
      <c r="CQ566" s="2">
        <v>444.36009999999999</v>
      </c>
      <c r="CR566" s="2">
        <v>160.51</v>
      </c>
      <c r="CS566" s="2">
        <v>350.12009999999998</v>
      </c>
      <c r="CT566" s="2">
        <v>145.34</v>
      </c>
      <c r="CU566" s="2">
        <v>109.12</v>
      </c>
      <c r="CV566" s="2">
        <v>697.2</v>
      </c>
      <c r="CW566" s="2">
        <v>32.72</v>
      </c>
      <c r="CX566" s="2">
        <v>324.59010000000001</v>
      </c>
      <c r="CY566" s="2">
        <v>91.89</v>
      </c>
      <c r="CZ566" s="2">
        <v>13</v>
      </c>
      <c r="DA566" s="2">
        <v>62.07</v>
      </c>
      <c r="DB566" s="2">
        <v>70.5</v>
      </c>
      <c r="DC566" s="2">
        <v>309.52</v>
      </c>
      <c r="DD566" s="2">
        <v>82.94</v>
      </c>
      <c r="DE566" s="2">
        <v>116.86</v>
      </c>
      <c r="DF566" s="2">
        <v>273.36009999999999</v>
      </c>
      <c r="DG566" s="2">
        <v>111.13</v>
      </c>
      <c r="DH566" s="2">
        <v>329.8999</v>
      </c>
      <c r="DI566" s="2">
        <v>18.690000000000001</v>
      </c>
      <c r="DJ566" s="2">
        <v>33.799999999999997</v>
      </c>
      <c r="DK566" s="2">
        <v>60.96</v>
      </c>
      <c r="DL566" s="2">
        <v>18.43</v>
      </c>
      <c r="DM566" s="2">
        <v>24.76</v>
      </c>
      <c r="DN566" s="2">
        <v>23</v>
      </c>
      <c r="DO566" s="2">
        <v>97.69</v>
      </c>
      <c r="DP566" s="2">
        <v>64.28</v>
      </c>
      <c r="DQ566" s="2">
        <v>314</v>
      </c>
      <c r="DR566" s="2">
        <v>126.03</v>
      </c>
      <c r="DS566" s="2">
        <v>2.19</v>
      </c>
      <c r="DT566" s="2">
        <v>57.87</v>
      </c>
      <c r="DU566" s="2">
        <v>55.49</v>
      </c>
      <c r="DV566" s="2">
        <v>42.08</v>
      </c>
      <c r="DW566" s="2">
        <v>30.41</v>
      </c>
      <c r="DX566" s="2">
        <v>207.18</v>
      </c>
      <c r="DY566" s="2">
        <v>47.26</v>
      </c>
      <c r="DZ566" s="2">
        <v>197.97</v>
      </c>
      <c r="EA566" s="2">
        <v>16.344733727810656</v>
      </c>
      <c r="EB566" s="2">
        <v>152.13</v>
      </c>
      <c r="EC566" s="2">
        <v>40.409999999999997</v>
      </c>
      <c r="ED566" s="2">
        <v>90.86</v>
      </c>
      <c r="EE566" s="2">
        <v>30.301164725457539</v>
      </c>
    </row>
    <row r="567" spans="1:135" x14ac:dyDescent="0.25">
      <c r="A567" s="1">
        <v>44631</v>
      </c>
      <c r="B567" s="2">
        <v>117.8532</v>
      </c>
      <c r="C567" s="2">
        <v>45.33</v>
      </c>
      <c r="D567" s="2">
        <v>114.02</v>
      </c>
      <c r="E567" s="2">
        <v>167.9</v>
      </c>
      <c r="F567" s="2">
        <v>40.33</v>
      </c>
      <c r="G567" s="2">
        <v>50</v>
      </c>
      <c r="H567" s="2">
        <v>41.38</v>
      </c>
      <c r="I567" s="2">
        <v>176.23</v>
      </c>
      <c r="J567" s="2">
        <v>68.87</v>
      </c>
      <c r="K567" s="2">
        <v>70.14</v>
      </c>
      <c r="L567" s="2">
        <v>19.649999999999999</v>
      </c>
      <c r="M567" s="2">
        <v>34.85</v>
      </c>
      <c r="N567" s="2">
        <v>214.83</v>
      </c>
      <c r="O567" s="2">
        <v>170.9</v>
      </c>
      <c r="P567" s="2">
        <v>57.92</v>
      </c>
      <c r="Q567" s="2">
        <v>73.77</v>
      </c>
      <c r="R567" s="2">
        <v>88.04</v>
      </c>
      <c r="S567" s="2">
        <v>98.41</v>
      </c>
      <c r="T567" s="2">
        <v>89.34</v>
      </c>
      <c r="U567" s="2">
        <v>103.47</v>
      </c>
      <c r="V567" s="2">
        <v>389.48</v>
      </c>
      <c r="W567" s="2">
        <v>150.63</v>
      </c>
      <c r="X567" s="2">
        <v>106.14</v>
      </c>
      <c r="Y567" s="2">
        <v>30.56</v>
      </c>
      <c r="Z567" s="2">
        <v>99.67</v>
      </c>
      <c r="AA567" s="2">
        <v>266.3</v>
      </c>
      <c r="AB567" s="2">
        <v>84.92</v>
      </c>
      <c r="AC567" s="2">
        <v>29.84</v>
      </c>
      <c r="AD567" s="2">
        <v>16.04</v>
      </c>
      <c r="AE567" s="2">
        <v>232.48</v>
      </c>
      <c r="AF567" s="2">
        <v>37.409999999999997</v>
      </c>
      <c r="AG567" s="2">
        <v>24.26</v>
      </c>
      <c r="AH567" s="2">
        <v>36.29</v>
      </c>
      <c r="AI567" s="2">
        <v>426.12009999999998</v>
      </c>
      <c r="AJ567" s="2">
        <v>110.03</v>
      </c>
      <c r="AK567" s="2">
        <v>103.5748</v>
      </c>
      <c r="AL567" s="2">
        <v>29.057700000000001</v>
      </c>
      <c r="AM567" s="2">
        <v>169.35</v>
      </c>
      <c r="AN567" s="2">
        <v>128.88999999999999</v>
      </c>
      <c r="AO567" s="2">
        <v>117.53</v>
      </c>
      <c r="AP567" s="2">
        <v>55.89</v>
      </c>
      <c r="AQ567" s="2">
        <v>28.5</v>
      </c>
      <c r="AR567" s="2">
        <v>60.58</v>
      </c>
      <c r="AS567" s="2">
        <v>149.59</v>
      </c>
      <c r="AT567" s="2">
        <v>85.38</v>
      </c>
      <c r="AU567" s="2">
        <v>226.87</v>
      </c>
      <c r="AV567" s="2">
        <v>103.82</v>
      </c>
      <c r="AW567" s="2">
        <v>78.260000000000005</v>
      </c>
      <c r="AX567" s="2">
        <v>221.77</v>
      </c>
      <c r="AY567" s="2">
        <v>128.04</v>
      </c>
      <c r="AZ567" s="2">
        <v>36.83</v>
      </c>
      <c r="BA567" s="2">
        <v>17.91</v>
      </c>
      <c r="BB567" s="2">
        <v>66.89</v>
      </c>
      <c r="BC567" s="2">
        <v>45.36</v>
      </c>
      <c r="BD567" s="2">
        <v>76.89</v>
      </c>
      <c r="BE567" s="2">
        <v>436.3</v>
      </c>
      <c r="BF567" s="2">
        <v>270.98</v>
      </c>
      <c r="BG567" s="2">
        <v>50.27</v>
      </c>
      <c r="BH567" s="2">
        <v>143.22</v>
      </c>
      <c r="BI567" s="2">
        <v>169.27</v>
      </c>
      <c r="BJ567" s="2">
        <v>22.95</v>
      </c>
      <c r="BK567" s="2">
        <v>146.46</v>
      </c>
      <c r="BL567" s="2">
        <v>82.09</v>
      </c>
      <c r="BM567" s="2">
        <v>206.97</v>
      </c>
      <c r="BN567" s="2">
        <v>80.78</v>
      </c>
      <c r="BO567" s="2">
        <v>529.81010000000003</v>
      </c>
      <c r="BP567" s="2">
        <v>61.33</v>
      </c>
      <c r="BQ567" s="2">
        <v>261.52</v>
      </c>
      <c r="BR567" s="2">
        <v>47.3566</v>
      </c>
      <c r="BS567" s="2">
        <v>131.75</v>
      </c>
      <c r="BT567" s="2">
        <v>48.47</v>
      </c>
      <c r="BU567" s="2">
        <v>363.21</v>
      </c>
      <c r="BV567" s="2">
        <v>185.4</v>
      </c>
      <c r="BW567" s="2">
        <v>22.39</v>
      </c>
      <c r="BX567" s="2">
        <v>36.087400000000002</v>
      </c>
      <c r="BY567" s="2">
        <v>18.850000000000001</v>
      </c>
      <c r="BZ567" s="2">
        <v>489802</v>
      </c>
      <c r="CA567" s="2">
        <v>213.18</v>
      </c>
      <c r="CB567" s="2">
        <v>91.21</v>
      </c>
      <c r="CC567" s="2">
        <v>295.33010000000002</v>
      </c>
      <c r="CD567" s="2">
        <v>11.4</v>
      </c>
      <c r="CE567" s="2">
        <v>316.79000000000002</v>
      </c>
      <c r="CF567" s="2">
        <v>267.34010000000001</v>
      </c>
      <c r="CG567" s="2">
        <v>51.37</v>
      </c>
      <c r="CH567" s="2">
        <v>53.04</v>
      </c>
      <c r="CI567" s="2">
        <v>17.548300000000001</v>
      </c>
      <c r="CJ567" s="2">
        <v>38.69</v>
      </c>
      <c r="CK567" s="2">
        <v>77.819999999999993</v>
      </c>
      <c r="CL567" s="2">
        <v>38.51</v>
      </c>
      <c r="CM567" s="2">
        <v>54.16</v>
      </c>
      <c r="CN567" s="2">
        <v>80.239999999999995</v>
      </c>
      <c r="CO567" s="2">
        <v>43.84</v>
      </c>
      <c r="CP567" s="2">
        <v>85.18</v>
      </c>
      <c r="CQ567" s="2">
        <v>439.04</v>
      </c>
      <c r="CR567" s="2">
        <v>161.62</v>
      </c>
      <c r="CS567" s="2">
        <v>346.62009999999998</v>
      </c>
      <c r="CT567" s="2">
        <v>145.38</v>
      </c>
      <c r="CU567" s="2">
        <v>107.54</v>
      </c>
      <c r="CV567" s="2">
        <v>687.04</v>
      </c>
      <c r="CW567" s="2">
        <v>32.340000000000003</v>
      </c>
      <c r="CX567" s="2">
        <v>324.79000000000002</v>
      </c>
      <c r="CY567" s="2">
        <v>88.87</v>
      </c>
      <c r="CZ567" s="2">
        <v>12.96</v>
      </c>
      <c r="DA567" s="2">
        <v>63.05</v>
      </c>
      <c r="DB567" s="2">
        <v>68.61</v>
      </c>
      <c r="DC567" s="2">
        <v>311.58010000000002</v>
      </c>
      <c r="DD567" s="2">
        <v>79.040000000000006</v>
      </c>
      <c r="DE567" s="2">
        <v>116.05</v>
      </c>
      <c r="DF567" s="2">
        <v>264.23</v>
      </c>
      <c r="DG567" s="2">
        <v>109.8</v>
      </c>
      <c r="DH567" s="2">
        <v>327</v>
      </c>
      <c r="DI567" s="2">
        <v>17.37</v>
      </c>
      <c r="DJ567" s="2">
        <v>33.729999999999997</v>
      </c>
      <c r="DK567" s="2">
        <v>60.91</v>
      </c>
      <c r="DL567" s="2">
        <v>18.22</v>
      </c>
      <c r="DM567" s="2">
        <v>23.64</v>
      </c>
      <c r="DN567" s="2">
        <v>22.48</v>
      </c>
      <c r="DO567" s="2">
        <v>98.43</v>
      </c>
      <c r="DP567" s="2">
        <v>64.2</v>
      </c>
      <c r="DQ567" s="2">
        <v>304.47000000000003</v>
      </c>
      <c r="DR567" s="2">
        <v>122.63</v>
      </c>
      <c r="DS567" s="2">
        <v>2.02</v>
      </c>
      <c r="DT567" s="2">
        <v>59.56</v>
      </c>
      <c r="DU567" s="2">
        <v>55.65</v>
      </c>
      <c r="DV567" s="2">
        <v>41.48</v>
      </c>
      <c r="DW567" s="2">
        <v>30.76</v>
      </c>
      <c r="DX567" s="2">
        <v>203.9</v>
      </c>
      <c r="DY567" s="2">
        <v>46.9</v>
      </c>
      <c r="DZ567" s="2">
        <v>196.71</v>
      </c>
      <c r="EA567" s="2">
        <v>16.344733727810656</v>
      </c>
      <c r="EB567" s="2">
        <v>151.44</v>
      </c>
      <c r="EC567" s="2">
        <v>40.24</v>
      </c>
      <c r="ED567" s="2">
        <v>90.45</v>
      </c>
      <c r="EE567" s="2">
        <v>30.301164725457539</v>
      </c>
    </row>
    <row r="568" spans="1:135" x14ac:dyDescent="0.25">
      <c r="A568" s="1">
        <v>44634</v>
      </c>
      <c r="B568" s="2">
        <v>119.9601</v>
      </c>
      <c r="C568" s="2">
        <v>44.34</v>
      </c>
      <c r="D568" s="2">
        <v>115.52</v>
      </c>
      <c r="E568" s="2">
        <v>172.79</v>
      </c>
      <c r="F568" s="2">
        <v>41.2</v>
      </c>
      <c r="G568" s="2">
        <v>50.53</v>
      </c>
      <c r="H568" s="2">
        <v>40.99</v>
      </c>
      <c r="I568" s="2">
        <v>175.52</v>
      </c>
      <c r="J568" s="2">
        <v>69.239999999999995</v>
      </c>
      <c r="K568" s="2">
        <v>70.69</v>
      </c>
      <c r="L568" s="2">
        <v>19.440000000000001</v>
      </c>
      <c r="M568" s="2">
        <v>35.82</v>
      </c>
      <c r="N568" s="2">
        <v>215.44</v>
      </c>
      <c r="O568" s="2">
        <v>166.72</v>
      </c>
      <c r="P568" s="2">
        <v>58.54</v>
      </c>
      <c r="Q568" s="2">
        <v>73.959999999999994</v>
      </c>
      <c r="R568" s="2">
        <v>90.8</v>
      </c>
      <c r="S568" s="2">
        <v>96.55</v>
      </c>
      <c r="T568" s="2">
        <v>89.52</v>
      </c>
      <c r="U568" s="2">
        <v>104.49</v>
      </c>
      <c r="V568" s="2">
        <v>393.86009999999999</v>
      </c>
      <c r="W568" s="2">
        <v>151.41999999999999</v>
      </c>
      <c r="X568" s="2">
        <v>106.3</v>
      </c>
      <c r="Y568" s="2">
        <v>30.5</v>
      </c>
      <c r="Z568" s="2">
        <v>94.89</v>
      </c>
      <c r="AA568" s="2">
        <v>269</v>
      </c>
      <c r="AB568" s="2">
        <v>81.88</v>
      </c>
      <c r="AC568" s="2">
        <v>29.94</v>
      </c>
      <c r="AD568" s="2">
        <v>15.74</v>
      </c>
      <c r="AE568" s="2">
        <v>233.83</v>
      </c>
      <c r="AF568" s="2">
        <v>36.36</v>
      </c>
      <c r="AG568" s="2">
        <v>25.47</v>
      </c>
      <c r="AH568" s="2">
        <v>34.1</v>
      </c>
      <c r="AI568" s="2">
        <v>431.93990000000002</v>
      </c>
      <c r="AJ568" s="2">
        <v>109.59</v>
      </c>
      <c r="AK568" s="2">
        <v>105.0742</v>
      </c>
      <c r="AL568" s="2">
        <v>30.529199999999999</v>
      </c>
      <c r="AM568" s="2">
        <v>171.69</v>
      </c>
      <c r="AN568" s="2">
        <v>130.16999999999999</v>
      </c>
      <c r="AO568" s="2">
        <v>119.12</v>
      </c>
      <c r="AP568" s="2">
        <v>55.42</v>
      </c>
      <c r="AQ568" s="2">
        <v>28.5</v>
      </c>
      <c r="AR568" s="2">
        <v>61.93</v>
      </c>
      <c r="AS568" s="2">
        <v>150.04</v>
      </c>
      <c r="AT568" s="2">
        <v>82.85</v>
      </c>
      <c r="AU568" s="2">
        <v>226.18</v>
      </c>
      <c r="AV568" s="2">
        <v>103.22</v>
      </c>
      <c r="AW568" s="2">
        <v>77.78</v>
      </c>
      <c r="AX568" s="2">
        <v>218.75</v>
      </c>
      <c r="AY568" s="2">
        <v>129.61000000000001</v>
      </c>
      <c r="AZ568" s="2">
        <v>37.119999999999997</v>
      </c>
      <c r="BA568" s="2">
        <v>18.28</v>
      </c>
      <c r="BB568" s="2">
        <v>64.760000000000005</v>
      </c>
      <c r="BC568" s="2">
        <v>43.6</v>
      </c>
      <c r="BD568" s="2">
        <v>73.739999999999995</v>
      </c>
      <c r="BE568" s="2">
        <v>441.41989999999998</v>
      </c>
      <c r="BF568" s="2">
        <v>273.97000000000003</v>
      </c>
      <c r="BG568" s="2">
        <v>52.25</v>
      </c>
      <c r="BH568" s="2">
        <v>145.05000000000001</v>
      </c>
      <c r="BI568" s="2">
        <v>171.59</v>
      </c>
      <c r="BJ568" s="2">
        <v>22.63</v>
      </c>
      <c r="BK568" s="2">
        <v>144.99</v>
      </c>
      <c r="BL568" s="2">
        <v>83.35</v>
      </c>
      <c r="BM568" s="2">
        <v>208.76</v>
      </c>
      <c r="BN568" s="2">
        <v>82.26</v>
      </c>
      <c r="BO568" s="2">
        <v>535.87990000000002</v>
      </c>
      <c r="BP568" s="2">
        <v>60.87</v>
      </c>
      <c r="BQ568" s="2">
        <v>257.65989999999999</v>
      </c>
      <c r="BR568" s="2">
        <v>48.016599999999997</v>
      </c>
      <c r="BS568" s="2">
        <v>129.03</v>
      </c>
      <c r="BT568" s="2">
        <v>49.86</v>
      </c>
      <c r="BU568" s="2">
        <v>370.02</v>
      </c>
      <c r="BV568" s="2">
        <v>186.18</v>
      </c>
      <c r="BW568" s="2">
        <v>22.42</v>
      </c>
      <c r="BX568" s="2">
        <v>35.433900000000001</v>
      </c>
      <c r="BY568" s="2">
        <v>18.97</v>
      </c>
      <c r="BZ568" s="2">
        <v>493785</v>
      </c>
      <c r="CA568" s="2">
        <v>211.13</v>
      </c>
      <c r="CB568" s="2">
        <v>90.97</v>
      </c>
      <c r="CC568" s="2">
        <v>297.26</v>
      </c>
      <c r="CD568" s="2">
        <v>9.9779999999999998</v>
      </c>
      <c r="CE568" s="2">
        <v>318.36009999999999</v>
      </c>
      <c r="CF568" s="2">
        <v>266.09010000000001</v>
      </c>
      <c r="CG568" s="2">
        <v>52.14</v>
      </c>
      <c r="CH568" s="2">
        <v>52.5</v>
      </c>
      <c r="CI568" s="2">
        <v>17.321300000000001</v>
      </c>
      <c r="CJ568" s="2">
        <v>37.28</v>
      </c>
      <c r="CK568" s="2">
        <v>77.069999999999993</v>
      </c>
      <c r="CL568" s="2">
        <v>37.92</v>
      </c>
      <c r="CM568" s="2">
        <v>54.23</v>
      </c>
      <c r="CN568" s="2">
        <v>83.26</v>
      </c>
      <c r="CO568" s="2">
        <v>42.44</v>
      </c>
      <c r="CP568" s="2">
        <v>84.72</v>
      </c>
      <c r="CQ568" s="2">
        <v>444.45</v>
      </c>
      <c r="CR568" s="2">
        <v>163.19</v>
      </c>
      <c r="CS568" s="2">
        <v>349.90989999999999</v>
      </c>
      <c r="CT568" s="2">
        <v>147.81</v>
      </c>
      <c r="CU568" s="2">
        <v>107.59</v>
      </c>
      <c r="CV568" s="2">
        <v>697.53</v>
      </c>
      <c r="CW568" s="2">
        <v>32.21</v>
      </c>
      <c r="CX568" s="2">
        <v>328.59010000000001</v>
      </c>
      <c r="CY568" s="2">
        <v>89.59</v>
      </c>
      <c r="CZ568" s="2">
        <v>12.79</v>
      </c>
      <c r="DA568" s="2">
        <v>59.41</v>
      </c>
      <c r="DB568" s="2">
        <v>64.44</v>
      </c>
      <c r="DC568" s="2">
        <v>307.67989999999998</v>
      </c>
      <c r="DD568" s="2">
        <v>73.5</v>
      </c>
      <c r="DE568" s="2">
        <v>108.76</v>
      </c>
      <c r="DF568" s="2">
        <v>250.38</v>
      </c>
      <c r="DG568" s="2">
        <v>109.36</v>
      </c>
      <c r="DH568" s="2">
        <v>324.98</v>
      </c>
      <c r="DI568" s="2">
        <v>17.37</v>
      </c>
      <c r="DJ568" s="2">
        <v>33.35</v>
      </c>
      <c r="DK568" s="2">
        <v>62.69</v>
      </c>
      <c r="DL568" s="2">
        <v>18.22</v>
      </c>
      <c r="DM568" s="2">
        <v>23.79</v>
      </c>
      <c r="DN568" s="2">
        <v>21.62</v>
      </c>
      <c r="DO568" s="2">
        <v>98.1</v>
      </c>
      <c r="DP568" s="2">
        <v>64.69</v>
      </c>
      <c r="DQ568" s="2">
        <v>301.31009999999998</v>
      </c>
      <c r="DR568" s="2">
        <v>117.57</v>
      </c>
      <c r="DS568" s="2">
        <v>1.92</v>
      </c>
      <c r="DT568" s="2">
        <v>61.17</v>
      </c>
      <c r="DU568" s="2">
        <v>57.15</v>
      </c>
      <c r="DV568" s="2">
        <v>40.130000000000003</v>
      </c>
      <c r="DW568" s="2">
        <v>29.27</v>
      </c>
      <c r="DX568" s="2">
        <v>204.3</v>
      </c>
      <c r="DY568" s="2">
        <v>47.45</v>
      </c>
      <c r="DZ568" s="2">
        <v>200.33</v>
      </c>
      <c r="EA568" s="2">
        <v>16.344733727810656</v>
      </c>
      <c r="EB568" s="2">
        <v>149.12</v>
      </c>
      <c r="EC568" s="2">
        <v>39.94</v>
      </c>
      <c r="ED568" s="2">
        <v>89.33</v>
      </c>
      <c r="EE568" s="2">
        <v>30.301164725457539</v>
      </c>
    </row>
    <row r="569" spans="1:135" x14ac:dyDescent="0.25">
      <c r="A569" s="1">
        <v>44635</v>
      </c>
      <c r="B569" s="2">
        <v>120.654</v>
      </c>
      <c r="C569" s="2">
        <v>43.92</v>
      </c>
      <c r="D569" s="2">
        <v>117.48</v>
      </c>
      <c r="E569" s="2">
        <v>176.04</v>
      </c>
      <c r="F569" s="2">
        <v>41.5</v>
      </c>
      <c r="G569" s="2">
        <v>50.55</v>
      </c>
      <c r="H569" s="2">
        <v>40.380000000000003</v>
      </c>
      <c r="I569" s="2">
        <v>179.89</v>
      </c>
      <c r="J569" s="2">
        <v>69.75</v>
      </c>
      <c r="K569" s="2">
        <v>69.900000000000006</v>
      </c>
      <c r="L569" s="2">
        <v>19.73</v>
      </c>
      <c r="M569" s="2">
        <v>37.01</v>
      </c>
      <c r="N569" s="2">
        <v>216.46</v>
      </c>
      <c r="O569" s="2">
        <v>158.28</v>
      </c>
      <c r="P569" s="2">
        <v>59.62</v>
      </c>
      <c r="Q569" s="2">
        <v>75.489999999999995</v>
      </c>
      <c r="R569" s="2">
        <v>91.8</v>
      </c>
      <c r="S569" s="2">
        <v>95.05</v>
      </c>
      <c r="T569" s="2">
        <v>90.4</v>
      </c>
      <c r="U569" s="2">
        <v>106.98</v>
      </c>
      <c r="V569" s="2">
        <v>388.47</v>
      </c>
      <c r="W569" s="2">
        <v>152.19</v>
      </c>
      <c r="X569" s="2">
        <v>106.69</v>
      </c>
      <c r="Y569" s="2">
        <v>31.12</v>
      </c>
      <c r="Z569" s="2">
        <v>96.14</v>
      </c>
      <c r="AA569" s="2">
        <v>275.45999999999998</v>
      </c>
      <c r="AB569" s="2">
        <v>77.22</v>
      </c>
      <c r="AC569" s="2">
        <v>31.27</v>
      </c>
      <c r="AD569" s="2">
        <v>16.059999999999999</v>
      </c>
      <c r="AE569" s="2">
        <v>237.62</v>
      </c>
      <c r="AF569" s="2">
        <v>34.799999999999997</v>
      </c>
      <c r="AG569" s="2">
        <v>25.8</v>
      </c>
      <c r="AH569" s="2">
        <v>34.86</v>
      </c>
      <c r="AI569" s="2">
        <v>439.87009999999998</v>
      </c>
      <c r="AJ569" s="2">
        <v>111.38</v>
      </c>
      <c r="AK569" s="2">
        <v>108.6943</v>
      </c>
      <c r="AL569" s="2">
        <v>30.796700000000001</v>
      </c>
      <c r="AM569" s="2">
        <v>176.14</v>
      </c>
      <c r="AN569" s="2">
        <v>132.47999999999999</v>
      </c>
      <c r="AO569" s="2">
        <v>121.05</v>
      </c>
      <c r="AP569" s="2">
        <v>56.19</v>
      </c>
      <c r="AQ569" s="2">
        <v>28.79</v>
      </c>
      <c r="AR569" s="2">
        <v>62.13</v>
      </c>
      <c r="AS569" s="2">
        <v>155.30000000000001</v>
      </c>
      <c r="AT569" s="2">
        <v>82.91</v>
      </c>
      <c r="AU569" s="2">
        <v>232.57</v>
      </c>
      <c r="AV569" s="2">
        <v>105.4</v>
      </c>
      <c r="AW569" s="2">
        <v>78.64</v>
      </c>
      <c r="AX569" s="2">
        <v>224.73</v>
      </c>
      <c r="AY569" s="2">
        <v>131.22999999999999</v>
      </c>
      <c r="AZ569" s="2">
        <v>36.53</v>
      </c>
      <c r="BA569" s="2">
        <v>18.59</v>
      </c>
      <c r="BB569" s="2">
        <v>66.31</v>
      </c>
      <c r="BC569" s="2">
        <v>43.76</v>
      </c>
      <c r="BD569" s="2">
        <v>73.37</v>
      </c>
      <c r="BE569" s="2">
        <v>447.82010000000002</v>
      </c>
      <c r="BF569" s="2">
        <v>279.13990000000001</v>
      </c>
      <c r="BG569" s="2">
        <v>52.21</v>
      </c>
      <c r="BH569" s="2">
        <v>150.27000000000001</v>
      </c>
      <c r="BI569" s="2">
        <v>172.8</v>
      </c>
      <c r="BJ569" s="2">
        <v>22.93</v>
      </c>
      <c r="BK569" s="2">
        <v>145.76</v>
      </c>
      <c r="BL569" s="2">
        <v>83.97</v>
      </c>
      <c r="BM569" s="2">
        <v>215.35</v>
      </c>
      <c r="BN569" s="2">
        <v>83.31</v>
      </c>
      <c r="BO569" s="2">
        <v>550.63990000000001</v>
      </c>
      <c r="BP569" s="2">
        <v>61.46</v>
      </c>
      <c r="BQ569" s="2">
        <v>260.12990000000002</v>
      </c>
      <c r="BR569" s="2">
        <v>48.593299999999999</v>
      </c>
      <c r="BS569" s="2">
        <v>134.19999999999999</v>
      </c>
      <c r="BT569" s="2">
        <v>50.11</v>
      </c>
      <c r="BU569" s="2">
        <v>385.42989999999998</v>
      </c>
      <c r="BV569" s="2">
        <v>190.09</v>
      </c>
      <c r="BW569" s="2">
        <v>22.52</v>
      </c>
      <c r="BX569" s="2">
        <v>36.0443</v>
      </c>
      <c r="BY569" s="2">
        <v>18.84</v>
      </c>
      <c r="BZ569" s="2">
        <v>498160</v>
      </c>
      <c r="CA569" s="2">
        <v>216.23</v>
      </c>
      <c r="CB569" s="2">
        <v>90.2</v>
      </c>
      <c r="CC569" s="2">
        <v>307.62009999999998</v>
      </c>
      <c r="CD569" s="2">
        <v>10.199999999999999</v>
      </c>
      <c r="CE569" s="2">
        <v>328.54</v>
      </c>
      <c r="CF569" s="2">
        <v>268.06009999999998</v>
      </c>
      <c r="CG569" s="2">
        <v>52.3</v>
      </c>
      <c r="CH569" s="2">
        <v>52.76</v>
      </c>
      <c r="CI569" s="2">
        <v>17.4726</v>
      </c>
      <c r="CJ569" s="2">
        <v>37.61</v>
      </c>
      <c r="CK569" s="2">
        <v>80.599999999999994</v>
      </c>
      <c r="CL569" s="2">
        <v>38.04</v>
      </c>
      <c r="CM569" s="2">
        <v>55.11</v>
      </c>
      <c r="CN569" s="2">
        <v>83.17</v>
      </c>
      <c r="CO569" s="2">
        <v>42.85</v>
      </c>
      <c r="CP569" s="2">
        <v>86.33</v>
      </c>
      <c r="CQ569" s="2">
        <v>448.66989999999998</v>
      </c>
      <c r="CR569" s="2">
        <v>164.7</v>
      </c>
      <c r="CS569" s="2">
        <v>358.97</v>
      </c>
      <c r="CT569" s="2">
        <v>152.16999999999999</v>
      </c>
      <c r="CU569" s="2">
        <v>108.02</v>
      </c>
      <c r="CV569" s="2">
        <v>707.66989999999998</v>
      </c>
      <c r="CW569" s="2">
        <v>33.159999999999997</v>
      </c>
      <c r="CX569" s="2">
        <v>335</v>
      </c>
      <c r="CY569" s="2">
        <v>92.66</v>
      </c>
      <c r="CZ569" s="2">
        <v>12.8</v>
      </c>
      <c r="DA569" s="2">
        <v>59.55</v>
      </c>
      <c r="DB569" s="2">
        <v>65.89</v>
      </c>
      <c r="DC569" s="2">
        <v>316.23</v>
      </c>
      <c r="DD569" s="2">
        <v>73.709999999999994</v>
      </c>
      <c r="DE569" s="2">
        <v>109.72</v>
      </c>
      <c r="DF569" s="2">
        <v>258.8999</v>
      </c>
      <c r="DG569" s="2">
        <v>109.69</v>
      </c>
      <c r="DH569" s="2">
        <v>329.15989999999999</v>
      </c>
      <c r="DI569" s="2">
        <v>18.29</v>
      </c>
      <c r="DJ569" s="2">
        <v>33.659999999999997</v>
      </c>
      <c r="DK569" s="2">
        <v>64.790000000000006</v>
      </c>
      <c r="DL569" s="2">
        <v>18.600000000000001</v>
      </c>
      <c r="DM569" s="2">
        <v>24.86</v>
      </c>
      <c r="DN569" s="2">
        <v>21.56</v>
      </c>
      <c r="DO569" s="2">
        <v>98.3</v>
      </c>
      <c r="DP569" s="2">
        <v>65.319999999999993</v>
      </c>
      <c r="DQ569" s="2">
        <v>306.70999999999998</v>
      </c>
      <c r="DR569" s="2">
        <v>119.4</v>
      </c>
      <c r="DS569" s="2">
        <v>1.87</v>
      </c>
      <c r="DT569" s="2">
        <v>61.01</v>
      </c>
      <c r="DU569" s="2">
        <v>57.61</v>
      </c>
      <c r="DV569" s="2">
        <v>40.18</v>
      </c>
      <c r="DW569" s="2">
        <v>29.8</v>
      </c>
      <c r="DX569" s="2">
        <v>210.53</v>
      </c>
      <c r="DY569" s="2">
        <v>47.65</v>
      </c>
      <c r="DZ569" s="2">
        <v>206.14</v>
      </c>
      <c r="EA569" s="2">
        <v>16.344733727810656</v>
      </c>
      <c r="EB569" s="2">
        <v>151.29</v>
      </c>
      <c r="EC569" s="2">
        <v>40.89</v>
      </c>
      <c r="ED569" s="2">
        <v>90.7</v>
      </c>
      <c r="EE569" s="2">
        <v>30.301164725457539</v>
      </c>
    </row>
    <row r="570" spans="1:135" x14ac:dyDescent="0.25">
      <c r="A570" s="1">
        <v>44636</v>
      </c>
      <c r="B570" s="2">
        <v>121.65730000000001</v>
      </c>
      <c r="C570" s="2">
        <v>44.74</v>
      </c>
      <c r="D570" s="2">
        <v>119.48</v>
      </c>
      <c r="E570" s="2">
        <v>180.61</v>
      </c>
      <c r="F570" s="2">
        <v>42.8</v>
      </c>
      <c r="G570" s="2">
        <v>51.91</v>
      </c>
      <c r="H570" s="2">
        <v>41.77</v>
      </c>
      <c r="I570" s="2">
        <v>188.99</v>
      </c>
      <c r="J570" s="2">
        <v>69.66</v>
      </c>
      <c r="K570" s="2">
        <v>70.8</v>
      </c>
      <c r="L570" s="2">
        <v>21.23</v>
      </c>
      <c r="M570" s="2">
        <v>36.950000000000003</v>
      </c>
      <c r="N570" s="2">
        <v>216.08</v>
      </c>
      <c r="O570" s="2">
        <v>157.71</v>
      </c>
      <c r="P570" s="2">
        <v>59.46</v>
      </c>
      <c r="Q570" s="2">
        <v>75.150000000000006</v>
      </c>
      <c r="R570" s="2">
        <v>95.91</v>
      </c>
      <c r="S570" s="2">
        <v>94.82</v>
      </c>
      <c r="T570" s="2">
        <v>89.64</v>
      </c>
      <c r="U570" s="2">
        <v>107.11</v>
      </c>
      <c r="V570" s="2">
        <v>388.2</v>
      </c>
      <c r="W570" s="2">
        <v>155.80000000000001</v>
      </c>
      <c r="X570" s="2">
        <v>105.97</v>
      </c>
      <c r="Y570" s="2">
        <v>32.76</v>
      </c>
      <c r="Z570" s="2">
        <v>99.95</v>
      </c>
      <c r="AA570" s="2">
        <v>276.43990000000002</v>
      </c>
      <c r="AB570" s="2">
        <v>76.930000000000007</v>
      </c>
      <c r="AC570" s="2">
        <v>32.04</v>
      </c>
      <c r="AD570" s="2">
        <v>16.579999999999998</v>
      </c>
      <c r="AE570" s="2">
        <v>227.69</v>
      </c>
      <c r="AF570" s="2">
        <v>34</v>
      </c>
      <c r="AG570" s="2">
        <v>26.23</v>
      </c>
      <c r="AH570" s="2">
        <v>35.81</v>
      </c>
      <c r="AI570" s="2">
        <v>442.82010000000002</v>
      </c>
      <c r="AJ570" s="2">
        <v>110.93</v>
      </c>
      <c r="AK570" s="2">
        <v>112.3972</v>
      </c>
      <c r="AL570" s="2">
        <v>31.647099999999998</v>
      </c>
      <c r="AM570" s="2">
        <v>174.52</v>
      </c>
      <c r="AN570" s="2">
        <v>138.4</v>
      </c>
      <c r="AO570" s="2">
        <v>121.42</v>
      </c>
      <c r="AP570" s="2">
        <v>54.99</v>
      </c>
      <c r="AQ570" s="2">
        <v>29.34</v>
      </c>
      <c r="AR570" s="2">
        <v>65.91</v>
      </c>
      <c r="AS570" s="2">
        <v>158</v>
      </c>
      <c r="AT570" s="2">
        <v>85.93</v>
      </c>
      <c r="AU570" s="2">
        <v>238.14</v>
      </c>
      <c r="AV570" s="2">
        <v>107.3</v>
      </c>
      <c r="AW570" s="2">
        <v>78.12</v>
      </c>
      <c r="AX570" s="2">
        <v>226.84</v>
      </c>
      <c r="AY570" s="2">
        <v>135.13999999999999</v>
      </c>
      <c r="AZ570" s="2">
        <v>36.729999999999997</v>
      </c>
      <c r="BA570" s="2">
        <v>19.12</v>
      </c>
      <c r="BB570" s="2">
        <v>67.2</v>
      </c>
      <c r="BC570" s="2">
        <v>45.17</v>
      </c>
      <c r="BD570" s="2">
        <v>72.61</v>
      </c>
      <c r="BE570" s="2">
        <v>424.42989999999998</v>
      </c>
      <c r="BF570" s="2">
        <v>285.90989999999999</v>
      </c>
      <c r="BG570" s="2">
        <v>52.92</v>
      </c>
      <c r="BH570" s="2">
        <v>149.76</v>
      </c>
      <c r="BI570" s="2">
        <v>178.29</v>
      </c>
      <c r="BJ570" s="2">
        <v>23.45</v>
      </c>
      <c r="BK570" s="2">
        <v>148.4</v>
      </c>
      <c r="BL570" s="2">
        <v>87.45</v>
      </c>
      <c r="BM570" s="2">
        <v>215.59</v>
      </c>
      <c r="BN570" s="2">
        <v>82.69</v>
      </c>
      <c r="BO570" s="2">
        <v>562.54999999999995</v>
      </c>
      <c r="BP570" s="2">
        <v>62.64</v>
      </c>
      <c r="BQ570" s="2">
        <v>264.1499</v>
      </c>
      <c r="BR570" s="2">
        <v>48.45</v>
      </c>
      <c r="BS570" s="2">
        <v>138.13999999999999</v>
      </c>
      <c r="BT570" s="2">
        <v>51.6</v>
      </c>
      <c r="BU570" s="2">
        <v>396.76</v>
      </c>
      <c r="BV570" s="2">
        <v>193.58</v>
      </c>
      <c r="BW570" s="2">
        <v>23.3</v>
      </c>
      <c r="BX570" s="2">
        <v>36.549700000000001</v>
      </c>
      <c r="BY570" s="2">
        <v>18.95</v>
      </c>
      <c r="BZ570" s="2">
        <v>504036</v>
      </c>
      <c r="CA570" s="2">
        <v>225.93</v>
      </c>
      <c r="CB570" s="2">
        <v>90.71</v>
      </c>
      <c r="CC570" s="2">
        <v>309.52</v>
      </c>
      <c r="CD570" s="2">
        <v>11.4</v>
      </c>
      <c r="CE570" s="2">
        <v>330.90989999999999</v>
      </c>
      <c r="CF570" s="2">
        <v>273.32010000000002</v>
      </c>
      <c r="CG570" s="2">
        <v>53.39</v>
      </c>
      <c r="CH570" s="2">
        <v>52.49</v>
      </c>
      <c r="CI570" s="2">
        <v>17.548300000000001</v>
      </c>
      <c r="CJ570" s="2">
        <v>38.58</v>
      </c>
      <c r="CK570" s="2">
        <v>79.959999999999994</v>
      </c>
      <c r="CL570" s="2">
        <v>39.44</v>
      </c>
      <c r="CM570" s="2">
        <v>56.8</v>
      </c>
      <c r="CN570" s="2">
        <v>88.94</v>
      </c>
      <c r="CO570" s="2">
        <v>44.56</v>
      </c>
      <c r="CP570" s="2">
        <v>91.76</v>
      </c>
      <c r="CQ570" s="2">
        <v>421.34010000000001</v>
      </c>
      <c r="CR570" s="2">
        <v>167.82</v>
      </c>
      <c r="CS570" s="2">
        <v>373.06009999999998</v>
      </c>
      <c r="CT570" s="2">
        <v>153.69</v>
      </c>
      <c r="CU570" s="2">
        <v>114</v>
      </c>
      <c r="CV570" s="2">
        <v>731.11009999999999</v>
      </c>
      <c r="CW570" s="2">
        <v>34.75</v>
      </c>
      <c r="CX570" s="2">
        <v>344.67989999999998</v>
      </c>
      <c r="CY570" s="2">
        <v>93.77</v>
      </c>
      <c r="CZ570" s="2">
        <v>12.83</v>
      </c>
      <c r="DA570" s="2">
        <v>62.28</v>
      </c>
      <c r="DB570" s="2">
        <v>67.14</v>
      </c>
      <c r="DC570" s="2">
        <v>324.90989999999999</v>
      </c>
      <c r="DD570" s="2">
        <v>75.63</v>
      </c>
      <c r="DE570" s="2">
        <v>116.05</v>
      </c>
      <c r="DF570" s="2">
        <v>270.87990000000002</v>
      </c>
      <c r="DG570" s="2">
        <v>111.93</v>
      </c>
      <c r="DH570" s="2">
        <v>340.76</v>
      </c>
      <c r="DI570" s="2">
        <v>19.350000000000001</v>
      </c>
      <c r="DJ570" s="2">
        <v>33.76</v>
      </c>
      <c r="DK570" s="2">
        <v>65.540000000000006</v>
      </c>
      <c r="DL570" s="2">
        <v>20.079999999999998</v>
      </c>
      <c r="DM570" s="2">
        <v>26.79</v>
      </c>
      <c r="DN570" s="2">
        <v>21.76</v>
      </c>
      <c r="DO570" s="2">
        <v>96.581199999999995</v>
      </c>
      <c r="DP570" s="2">
        <v>67.52</v>
      </c>
      <c r="DQ570" s="2">
        <v>314.86009999999999</v>
      </c>
      <c r="DR570" s="2">
        <v>125.19</v>
      </c>
      <c r="DS570" s="2">
        <v>1.9</v>
      </c>
      <c r="DT570" s="2">
        <v>62.55</v>
      </c>
      <c r="DU570" s="2">
        <v>57.9</v>
      </c>
      <c r="DV570" s="2">
        <v>40.020000000000003</v>
      </c>
      <c r="DW570" s="2">
        <v>32.61</v>
      </c>
      <c r="DX570" s="2">
        <v>217.9</v>
      </c>
      <c r="DY570" s="2">
        <v>51.49</v>
      </c>
      <c r="DZ570" s="2">
        <v>211.87</v>
      </c>
      <c r="EA570" s="2">
        <v>16.344733727810656</v>
      </c>
      <c r="EB570" s="2">
        <v>157.46</v>
      </c>
      <c r="EC570" s="2">
        <v>40.950000000000003</v>
      </c>
      <c r="ED570" s="2">
        <v>94.05</v>
      </c>
      <c r="EE570" s="2">
        <v>30.301164725457539</v>
      </c>
    </row>
    <row r="571" spans="1:135" x14ac:dyDescent="0.25">
      <c r="A571" s="1">
        <v>44637</v>
      </c>
      <c r="B571" s="2">
        <v>123.48</v>
      </c>
      <c r="C571" s="2">
        <v>44.81</v>
      </c>
      <c r="D571" s="2">
        <v>121.2</v>
      </c>
      <c r="E571" s="2">
        <v>186.97</v>
      </c>
      <c r="F571" s="2">
        <v>43.03</v>
      </c>
      <c r="G571" s="2">
        <v>52.51</v>
      </c>
      <c r="H571" s="2">
        <v>41.85</v>
      </c>
      <c r="I571" s="2">
        <v>190.19</v>
      </c>
      <c r="J571" s="2">
        <v>70.52</v>
      </c>
      <c r="K571" s="2">
        <v>70.83</v>
      </c>
      <c r="L571" s="2">
        <v>21.01</v>
      </c>
      <c r="M571" s="2">
        <v>37.89</v>
      </c>
      <c r="N571" s="2">
        <v>221.7</v>
      </c>
      <c r="O571" s="2">
        <v>160.44</v>
      </c>
      <c r="P571" s="2">
        <v>60.09</v>
      </c>
      <c r="Q571" s="2">
        <v>75.13</v>
      </c>
      <c r="R571" s="2">
        <v>94.68</v>
      </c>
      <c r="S571" s="2">
        <v>98.83</v>
      </c>
      <c r="T571" s="2">
        <v>90.01</v>
      </c>
      <c r="U571" s="2">
        <v>108.56</v>
      </c>
      <c r="V571" s="2">
        <v>406.1499</v>
      </c>
      <c r="W571" s="2">
        <v>157.33000000000001</v>
      </c>
      <c r="X571" s="2">
        <v>106.5</v>
      </c>
      <c r="Y571" s="2">
        <v>32.61</v>
      </c>
      <c r="Z571" s="2">
        <v>101.73</v>
      </c>
      <c r="AA571" s="2">
        <v>285.51</v>
      </c>
      <c r="AB571" s="2">
        <v>78.98</v>
      </c>
      <c r="AC571" s="2">
        <v>32.44</v>
      </c>
      <c r="AD571" s="2">
        <v>16.579999999999998</v>
      </c>
      <c r="AE571" s="2">
        <v>230.51</v>
      </c>
      <c r="AF571" s="2">
        <v>35.89</v>
      </c>
      <c r="AG571" s="2">
        <v>26.26</v>
      </c>
      <c r="AH571" s="2">
        <v>34.49</v>
      </c>
      <c r="AI571" s="2">
        <v>441.09010000000001</v>
      </c>
      <c r="AJ571" s="2">
        <v>110.27</v>
      </c>
      <c r="AK571" s="2">
        <v>114.34399999999999</v>
      </c>
      <c r="AL571" s="2">
        <v>31.656700000000001</v>
      </c>
      <c r="AM571" s="2">
        <v>176.8</v>
      </c>
      <c r="AN571" s="2">
        <v>140.15</v>
      </c>
      <c r="AO571" s="2">
        <v>121.34</v>
      </c>
      <c r="AP571" s="2">
        <v>55.66</v>
      </c>
      <c r="AQ571" s="2">
        <v>29.28</v>
      </c>
      <c r="AR571" s="2">
        <v>65.8</v>
      </c>
      <c r="AS571" s="2">
        <v>160.79</v>
      </c>
      <c r="AT571" s="2">
        <v>87.23</v>
      </c>
      <c r="AU571" s="2">
        <v>237.47</v>
      </c>
      <c r="AV571" s="2">
        <v>109.74</v>
      </c>
      <c r="AW571" s="2">
        <v>78.94</v>
      </c>
      <c r="AX571" s="2">
        <v>230.78</v>
      </c>
      <c r="AY571" s="2">
        <v>137.07</v>
      </c>
      <c r="AZ571" s="2">
        <v>38.39</v>
      </c>
      <c r="BA571" s="2">
        <v>19.8</v>
      </c>
      <c r="BB571" s="2">
        <v>66.680000000000007</v>
      </c>
      <c r="BC571" s="2">
        <v>45.16</v>
      </c>
      <c r="BD571" s="2">
        <v>73.31</v>
      </c>
      <c r="BE571" s="2">
        <v>428.8</v>
      </c>
      <c r="BF571" s="2">
        <v>288.86009999999999</v>
      </c>
      <c r="BG571" s="2">
        <v>54.24</v>
      </c>
      <c r="BH571" s="2">
        <v>150.22999999999999</v>
      </c>
      <c r="BI571" s="2">
        <v>180.82</v>
      </c>
      <c r="BJ571" s="2">
        <v>23.71</v>
      </c>
      <c r="BK571" s="2">
        <v>150.29</v>
      </c>
      <c r="BL571" s="2">
        <v>88.05</v>
      </c>
      <c r="BM571" s="2">
        <v>220.63</v>
      </c>
      <c r="BN571" s="2">
        <v>83.66</v>
      </c>
      <c r="BO571" s="2">
        <v>572.25</v>
      </c>
      <c r="BP571" s="2">
        <v>63.66</v>
      </c>
      <c r="BQ571" s="2">
        <v>263.56009999999998</v>
      </c>
      <c r="BR571" s="2">
        <v>48.336599999999997</v>
      </c>
      <c r="BS571" s="2">
        <v>139.47</v>
      </c>
      <c r="BT571" s="2">
        <v>51.48</v>
      </c>
      <c r="BU571" s="2">
        <v>405.24</v>
      </c>
      <c r="BV571" s="2">
        <v>195.46</v>
      </c>
      <c r="BW571" s="2">
        <v>23.76</v>
      </c>
      <c r="BX571" s="2">
        <v>37.190899999999999</v>
      </c>
      <c r="BY571" s="2">
        <v>18.91</v>
      </c>
      <c r="BZ571" s="2">
        <v>518438</v>
      </c>
      <c r="CA571" s="2">
        <v>227.98</v>
      </c>
      <c r="CB571" s="2">
        <v>92.01</v>
      </c>
      <c r="CC571" s="2">
        <v>315.92989999999998</v>
      </c>
      <c r="CD571" s="2">
        <v>12.7</v>
      </c>
      <c r="CE571" s="2">
        <v>336.36009999999999</v>
      </c>
      <c r="CF571" s="2">
        <v>274.38990000000001</v>
      </c>
      <c r="CG571" s="2">
        <v>54.03</v>
      </c>
      <c r="CH571" s="2">
        <v>52.36</v>
      </c>
      <c r="CI571" s="2">
        <v>17.548300000000001</v>
      </c>
      <c r="CJ571" s="2">
        <v>38.99</v>
      </c>
      <c r="CK571" s="2">
        <v>80.599999999999994</v>
      </c>
      <c r="CL571" s="2">
        <v>39.1</v>
      </c>
      <c r="CM571" s="2">
        <v>57.29</v>
      </c>
      <c r="CN571" s="2">
        <v>89.78</v>
      </c>
      <c r="CO571" s="2">
        <v>46.12</v>
      </c>
      <c r="CP571" s="2">
        <v>93.86</v>
      </c>
      <c r="CQ571" s="2">
        <v>428.59010000000001</v>
      </c>
      <c r="CR571" s="2">
        <v>168.65</v>
      </c>
      <c r="CS571" s="2">
        <v>384.8</v>
      </c>
      <c r="CT571" s="2">
        <v>155.29</v>
      </c>
      <c r="CU571" s="2">
        <v>119.22</v>
      </c>
      <c r="CV571" s="2">
        <v>740.92989999999998</v>
      </c>
      <c r="CW571" s="2">
        <v>34.15</v>
      </c>
      <c r="CX571" s="2">
        <v>346.43990000000002</v>
      </c>
      <c r="CY571" s="2">
        <v>93.33</v>
      </c>
      <c r="CZ571" s="2">
        <v>12.78</v>
      </c>
      <c r="DA571" s="2">
        <v>61.58</v>
      </c>
      <c r="DB571" s="2">
        <v>69.36</v>
      </c>
      <c r="DC571" s="2">
        <v>319.5</v>
      </c>
      <c r="DD571" s="2">
        <v>80.73</v>
      </c>
      <c r="DE571" s="2">
        <v>119.93</v>
      </c>
      <c r="DF571" s="2">
        <v>272.38990000000001</v>
      </c>
      <c r="DG571" s="2">
        <v>116.51</v>
      </c>
      <c r="DH571" s="2">
        <v>343.27</v>
      </c>
      <c r="DI571" s="2">
        <v>21.15</v>
      </c>
      <c r="DJ571" s="2">
        <v>34.1</v>
      </c>
      <c r="DK571" s="2">
        <v>65.599999999999994</v>
      </c>
      <c r="DL571" s="2">
        <v>20.49</v>
      </c>
      <c r="DM571" s="2">
        <v>27.35</v>
      </c>
      <c r="DN571" s="2">
        <v>23.27</v>
      </c>
      <c r="DO571" s="2">
        <v>96.69</v>
      </c>
      <c r="DP571" s="2">
        <v>68.17</v>
      </c>
      <c r="DQ571" s="2">
        <v>321.83010000000002</v>
      </c>
      <c r="DR571" s="2">
        <v>127.41</v>
      </c>
      <c r="DS571" s="2">
        <v>1.94</v>
      </c>
      <c r="DT571" s="2">
        <v>61.95</v>
      </c>
      <c r="DU571" s="2">
        <v>58.42</v>
      </c>
      <c r="DV571" s="2">
        <v>40.630000000000003</v>
      </c>
      <c r="DW571" s="2">
        <v>32.85</v>
      </c>
      <c r="DX571" s="2">
        <v>222.32</v>
      </c>
      <c r="DY571" s="2">
        <v>51.96</v>
      </c>
      <c r="DZ571" s="2">
        <v>213.45</v>
      </c>
      <c r="EA571" s="2">
        <v>16.344733727810656</v>
      </c>
      <c r="EB571" s="2">
        <v>157.72999999999999</v>
      </c>
      <c r="EC571" s="2">
        <v>41.8</v>
      </c>
      <c r="ED571" s="2">
        <v>93.74</v>
      </c>
      <c r="EE571" s="2">
        <v>30.301164725457539</v>
      </c>
    </row>
    <row r="572" spans="1:135" x14ac:dyDescent="0.25">
      <c r="A572" s="1">
        <v>44638</v>
      </c>
      <c r="B572" s="2">
        <v>124.0067</v>
      </c>
      <c r="C572" s="2">
        <v>45.42</v>
      </c>
      <c r="D572" s="2">
        <v>122.45</v>
      </c>
      <c r="E572" s="2">
        <v>190.72</v>
      </c>
      <c r="F572" s="2">
        <v>42.9</v>
      </c>
      <c r="G572" s="2">
        <v>52.3</v>
      </c>
      <c r="H572" s="2">
        <v>41.65</v>
      </c>
      <c r="I572" s="2">
        <v>192.83</v>
      </c>
      <c r="J572" s="2">
        <v>71.02</v>
      </c>
      <c r="K572" s="2">
        <v>70.77</v>
      </c>
      <c r="L572" s="2">
        <v>20.64</v>
      </c>
      <c r="M572" s="2">
        <v>38.03</v>
      </c>
      <c r="N572" s="2">
        <v>220.91</v>
      </c>
      <c r="O572" s="2">
        <v>161.72999999999999</v>
      </c>
      <c r="P572" s="2">
        <v>60.1</v>
      </c>
      <c r="Q572" s="2">
        <v>72.2</v>
      </c>
      <c r="R572" s="2">
        <v>94.95</v>
      </c>
      <c r="S572" s="2">
        <v>99.6</v>
      </c>
      <c r="T572" s="2">
        <v>88.7</v>
      </c>
      <c r="U572" s="2">
        <v>107.3</v>
      </c>
      <c r="V572" s="2">
        <v>413.1499</v>
      </c>
      <c r="W572" s="2">
        <v>159.27000000000001</v>
      </c>
      <c r="X572" s="2">
        <v>105.05</v>
      </c>
      <c r="Y572" s="2">
        <v>33.200000000000003</v>
      </c>
      <c r="Z572" s="2">
        <v>99.25</v>
      </c>
      <c r="AA572" s="2">
        <v>287.63990000000001</v>
      </c>
      <c r="AB572" s="2">
        <v>78.67</v>
      </c>
      <c r="AC572" s="2">
        <v>32.340000000000003</v>
      </c>
      <c r="AD572" s="2">
        <v>16.86</v>
      </c>
      <c r="AE572" s="2">
        <v>230.23</v>
      </c>
      <c r="AF572" s="2">
        <v>36.04</v>
      </c>
      <c r="AG572" s="2">
        <v>26.64</v>
      </c>
      <c r="AH572" s="2">
        <v>37.090000000000003</v>
      </c>
      <c r="AI572" s="2">
        <v>440.61009999999999</v>
      </c>
      <c r="AJ572" s="2">
        <v>110.25</v>
      </c>
      <c r="AK572" s="2">
        <v>116.9866</v>
      </c>
      <c r="AL572" s="2">
        <v>31.264900000000001</v>
      </c>
      <c r="AM572" s="2">
        <v>174.84</v>
      </c>
      <c r="AN572" s="2">
        <v>140.1</v>
      </c>
      <c r="AO572" s="2">
        <v>120.85</v>
      </c>
      <c r="AP572" s="2">
        <v>55.82</v>
      </c>
      <c r="AQ572" s="2">
        <v>29.43</v>
      </c>
      <c r="AR572" s="2">
        <v>66.05</v>
      </c>
      <c r="AS572" s="2">
        <v>162.33000000000001</v>
      </c>
      <c r="AT572" s="2">
        <v>88.56</v>
      </c>
      <c r="AU572" s="2">
        <v>238.92</v>
      </c>
      <c r="AV572" s="2">
        <v>110.18</v>
      </c>
      <c r="AW572" s="2">
        <v>79.11</v>
      </c>
      <c r="AX572" s="2">
        <v>233.09</v>
      </c>
      <c r="AY572" s="2">
        <v>136.62</v>
      </c>
      <c r="AZ572" s="2">
        <v>38.700000000000003</v>
      </c>
      <c r="BA572" s="2">
        <v>19.96</v>
      </c>
      <c r="BB572" s="2">
        <v>66.209999999999994</v>
      </c>
      <c r="BC572" s="2">
        <v>45.01</v>
      </c>
      <c r="BD572" s="2">
        <v>73.959999999999994</v>
      </c>
      <c r="BE572" s="2">
        <v>427.95</v>
      </c>
      <c r="BF572" s="2">
        <v>290.38990000000001</v>
      </c>
      <c r="BG572" s="2">
        <v>54.51</v>
      </c>
      <c r="BH572" s="2">
        <v>150.15</v>
      </c>
      <c r="BI572" s="2">
        <v>186.27</v>
      </c>
      <c r="BJ572" s="2">
        <v>23.3</v>
      </c>
      <c r="BK572" s="2">
        <v>151.19999999999999</v>
      </c>
      <c r="BL572" s="2">
        <v>88.93</v>
      </c>
      <c r="BM572" s="2">
        <v>226.05</v>
      </c>
      <c r="BN572" s="2">
        <v>85.25</v>
      </c>
      <c r="BO572" s="2">
        <v>589.09010000000001</v>
      </c>
      <c r="BP572" s="2">
        <v>62.47</v>
      </c>
      <c r="BQ572" s="2">
        <v>261.32010000000002</v>
      </c>
      <c r="BR572" s="2">
        <v>48.48</v>
      </c>
      <c r="BS572" s="2">
        <v>140.30000000000001</v>
      </c>
      <c r="BT572" s="2">
        <v>51.42</v>
      </c>
      <c r="BU572" s="2">
        <v>414.68990000000002</v>
      </c>
      <c r="BV572" s="2">
        <v>194.72</v>
      </c>
      <c r="BW572" s="2">
        <v>24.91</v>
      </c>
      <c r="BX572" s="2">
        <v>37.412799999999997</v>
      </c>
      <c r="BY572" s="2">
        <v>18.579999999999998</v>
      </c>
      <c r="BZ572" s="2">
        <v>512991</v>
      </c>
      <c r="CA572" s="2">
        <v>218.91</v>
      </c>
      <c r="CB572" s="2">
        <v>92.17</v>
      </c>
      <c r="CC572" s="2">
        <v>318.37990000000002</v>
      </c>
      <c r="CD572" s="2">
        <v>14.2</v>
      </c>
      <c r="CE572" s="2">
        <v>340.74</v>
      </c>
      <c r="CF572" s="2">
        <v>274.83010000000002</v>
      </c>
      <c r="CG572" s="2">
        <v>55.24</v>
      </c>
      <c r="CH572" s="2">
        <v>50.8</v>
      </c>
      <c r="CI572" s="2">
        <v>17.571000000000002</v>
      </c>
      <c r="CJ572" s="2">
        <v>38.42</v>
      </c>
      <c r="CK572" s="2">
        <v>81.680000000000007</v>
      </c>
      <c r="CL572" s="2">
        <v>40.35</v>
      </c>
      <c r="CM572" s="2">
        <v>57.35</v>
      </c>
      <c r="CN572" s="2">
        <v>90</v>
      </c>
      <c r="CO572" s="2">
        <v>46.58</v>
      </c>
      <c r="CP572" s="2">
        <v>94.82</v>
      </c>
      <c r="CQ572" s="2">
        <v>426.17989999999998</v>
      </c>
      <c r="CR572" s="2">
        <v>167.85</v>
      </c>
      <c r="CS572" s="2">
        <v>401.62009999999998</v>
      </c>
      <c r="CT572" s="2">
        <v>155.16999999999999</v>
      </c>
      <c r="CU572" s="2">
        <v>121.4</v>
      </c>
      <c r="CV572" s="2">
        <v>738.59010000000001</v>
      </c>
      <c r="CW572" s="2">
        <v>35.29</v>
      </c>
      <c r="CX572" s="2">
        <v>350.09010000000001</v>
      </c>
      <c r="CY572" s="2">
        <v>93.9</v>
      </c>
      <c r="CZ572" s="2">
        <v>13.25</v>
      </c>
      <c r="DA572" s="2">
        <v>62.58</v>
      </c>
      <c r="DB572" s="2">
        <v>69.27</v>
      </c>
      <c r="DC572" s="2">
        <v>323.95</v>
      </c>
      <c r="DD572" s="2">
        <v>82.44</v>
      </c>
      <c r="DE572" s="2">
        <v>122.85</v>
      </c>
      <c r="DF572" s="2">
        <v>276.87009999999998</v>
      </c>
      <c r="DG572" s="2">
        <v>119.61</v>
      </c>
      <c r="DH572" s="2">
        <v>345.37990000000002</v>
      </c>
      <c r="DI572" s="2">
        <v>21.42</v>
      </c>
      <c r="DJ572" s="2">
        <v>33.799999999999997</v>
      </c>
      <c r="DK572" s="2">
        <v>66.61</v>
      </c>
      <c r="DL572" s="2">
        <v>21.19</v>
      </c>
      <c r="DM572" s="2">
        <v>27.64</v>
      </c>
      <c r="DN572" s="2">
        <v>23.21</v>
      </c>
      <c r="DO572" s="2">
        <v>95.53</v>
      </c>
      <c r="DP572" s="2">
        <v>68.45</v>
      </c>
      <c r="DQ572" s="2">
        <v>331.23</v>
      </c>
      <c r="DR572" s="2">
        <v>131.24</v>
      </c>
      <c r="DS572" s="2">
        <v>1.92</v>
      </c>
      <c r="DT572" s="2">
        <v>65.319999999999993</v>
      </c>
      <c r="DU572" s="2">
        <v>58.96</v>
      </c>
      <c r="DV572" s="2">
        <v>41.21</v>
      </c>
      <c r="DW572" s="2">
        <v>33.36</v>
      </c>
      <c r="DX572" s="2">
        <v>219.78</v>
      </c>
      <c r="DY572" s="2">
        <v>50.92</v>
      </c>
      <c r="DZ572" s="2">
        <v>219.11</v>
      </c>
      <c r="EA572" s="2">
        <v>16.344733727810656</v>
      </c>
      <c r="EB572" s="2">
        <v>156.87</v>
      </c>
      <c r="EC572" s="2">
        <v>41.97</v>
      </c>
      <c r="ED572" s="2">
        <v>94.25</v>
      </c>
      <c r="EE572" s="2">
        <v>30.301164725457539</v>
      </c>
    </row>
    <row r="573" spans="1:135" x14ac:dyDescent="0.25">
      <c r="A573" s="1">
        <v>44641</v>
      </c>
      <c r="B573" s="2">
        <v>124.22410000000001</v>
      </c>
      <c r="C573" s="2">
        <v>46.18</v>
      </c>
      <c r="D573" s="2">
        <v>121.76</v>
      </c>
      <c r="E573" s="2">
        <v>189.09</v>
      </c>
      <c r="F573" s="2">
        <v>42.84</v>
      </c>
      <c r="G573" s="2">
        <v>52.18</v>
      </c>
      <c r="H573" s="2">
        <v>41.93</v>
      </c>
      <c r="I573" s="2">
        <v>185.9</v>
      </c>
      <c r="J573" s="2">
        <v>71.05</v>
      </c>
      <c r="K573" s="2">
        <v>70.849999999999994</v>
      </c>
      <c r="L573" s="2">
        <v>19.670000000000002</v>
      </c>
      <c r="M573" s="2">
        <v>39.49</v>
      </c>
      <c r="N573" s="2">
        <v>223.71</v>
      </c>
      <c r="O573" s="2">
        <v>164.64</v>
      </c>
      <c r="P573" s="2">
        <v>60.58</v>
      </c>
      <c r="Q573" s="2">
        <v>74.150000000000006</v>
      </c>
      <c r="R573" s="2">
        <v>94.36</v>
      </c>
      <c r="S573" s="2">
        <v>102.76</v>
      </c>
      <c r="T573" s="2">
        <v>89.57</v>
      </c>
      <c r="U573" s="2">
        <v>107.39</v>
      </c>
      <c r="V573" s="2">
        <v>422.29</v>
      </c>
      <c r="W573" s="2">
        <v>158.16</v>
      </c>
      <c r="X573" s="2">
        <v>106.16</v>
      </c>
      <c r="Y573" s="2">
        <v>32.99</v>
      </c>
      <c r="Z573" s="2">
        <v>99.1</v>
      </c>
      <c r="AA573" s="2">
        <v>289.63990000000001</v>
      </c>
      <c r="AB573" s="2">
        <v>82.2</v>
      </c>
      <c r="AC573" s="2">
        <v>31.01</v>
      </c>
      <c r="AD573" s="2">
        <v>16.48</v>
      </c>
      <c r="AE573" s="2">
        <v>236.07</v>
      </c>
      <c r="AF573" s="2">
        <v>37.58</v>
      </c>
      <c r="AG573" s="2">
        <v>25.99</v>
      </c>
      <c r="AH573" s="2">
        <v>37.54</v>
      </c>
      <c r="AI573" s="2">
        <v>436.87009999999998</v>
      </c>
      <c r="AJ573" s="2">
        <v>110.99</v>
      </c>
      <c r="AK573" s="2">
        <v>115.8849</v>
      </c>
      <c r="AL573" s="2">
        <v>30.8063</v>
      </c>
      <c r="AM573" s="2">
        <v>175.83</v>
      </c>
      <c r="AN573" s="2">
        <v>139.65</v>
      </c>
      <c r="AO573" s="2">
        <v>120.73</v>
      </c>
      <c r="AP573" s="2">
        <v>55.68</v>
      </c>
      <c r="AQ573" s="2">
        <v>28.52</v>
      </c>
      <c r="AR573" s="2">
        <v>65.180000000000007</v>
      </c>
      <c r="AS573" s="2">
        <v>161.85</v>
      </c>
      <c r="AT573" s="2">
        <v>88.01</v>
      </c>
      <c r="AU573" s="2">
        <v>235.32</v>
      </c>
      <c r="AV573" s="2">
        <v>108.75</v>
      </c>
      <c r="AW573" s="2">
        <v>79.06</v>
      </c>
      <c r="AX573" s="2">
        <v>232.07</v>
      </c>
      <c r="AY573" s="2">
        <v>137.52000000000001</v>
      </c>
      <c r="AZ573" s="2">
        <v>41.06</v>
      </c>
      <c r="BA573" s="2">
        <v>20.46</v>
      </c>
      <c r="BB573" s="2">
        <v>66.36</v>
      </c>
      <c r="BC573" s="2">
        <v>44.39</v>
      </c>
      <c r="BD573" s="2">
        <v>76.3</v>
      </c>
      <c r="BE573" s="2">
        <v>446.6001</v>
      </c>
      <c r="BF573" s="2">
        <v>288.52999999999997</v>
      </c>
      <c r="BG573" s="2">
        <v>54.19</v>
      </c>
      <c r="BH573" s="2">
        <v>150.72</v>
      </c>
      <c r="BI573" s="2">
        <v>186.5</v>
      </c>
      <c r="BJ573" s="2">
        <v>23.06</v>
      </c>
      <c r="BK573" s="2">
        <v>148.22999999999999</v>
      </c>
      <c r="BL573" s="2">
        <v>88.36</v>
      </c>
      <c r="BM573" s="2">
        <v>223</v>
      </c>
      <c r="BN573" s="2">
        <v>83.77</v>
      </c>
      <c r="BO573" s="2">
        <v>589.29999999999995</v>
      </c>
      <c r="BP573" s="2">
        <v>63.6</v>
      </c>
      <c r="BQ573" s="2">
        <v>264.51</v>
      </c>
      <c r="BR573" s="2">
        <v>48.076599999999999</v>
      </c>
      <c r="BS573" s="2">
        <v>138.62</v>
      </c>
      <c r="BT573" s="2">
        <v>51.14</v>
      </c>
      <c r="BU573" s="2">
        <v>412.6499</v>
      </c>
      <c r="BV573" s="2">
        <v>186.8</v>
      </c>
      <c r="BW573" s="2">
        <v>23.71</v>
      </c>
      <c r="BX573" s="2">
        <v>37.905900000000003</v>
      </c>
      <c r="BY573" s="2">
        <v>18.489999999999998</v>
      </c>
      <c r="BZ573" s="2">
        <v>525000</v>
      </c>
      <c r="CA573" s="2">
        <v>222.16</v>
      </c>
      <c r="CB573" s="2">
        <v>92.7</v>
      </c>
      <c r="CC573" s="2">
        <v>317.8999</v>
      </c>
      <c r="CD573" s="2">
        <v>16.399999999999999</v>
      </c>
      <c r="CE573" s="2">
        <v>329.37009999999998</v>
      </c>
      <c r="CF573" s="2">
        <v>278.1499</v>
      </c>
      <c r="CG573" s="2">
        <v>54.9</v>
      </c>
      <c r="CH573" s="2">
        <v>51.1</v>
      </c>
      <c r="CI573" s="2">
        <v>17.525600000000001</v>
      </c>
      <c r="CJ573" s="2">
        <v>38.93</v>
      </c>
      <c r="CK573" s="2">
        <v>80.959999999999994</v>
      </c>
      <c r="CL573" s="2">
        <v>39.44</v>
      </c>
      <c r="CM573" s="2">
        <v>56.98</v>
      </c>
      <c r="CN573" s="2">
        <v>89.01</v>
      </c>
      <c r="CO573" s="2">
        <v>46.51</v>
      </c>
      <c r="CP573" s="2">
        <v>92.61</v>
      </c>
      <c r="CQ573" s="2">
        <v>440</v>
      </c>
      <c r="CR573" s="2">
        <v>168.93</v>
      </c>
      <c r="CS573" s="2">
        <v>397.91989999999998</v>
      </c>
      <c r="CT573" s="2">
        <v>155.77000000000001</v>
      </c>
      <c r="CU573" s="2">
        <v>118.5</v>
      </c>
      <c r="CV573" s="2">
        <v>733.83010000000002</v>
      </c>
      <c r="CW573" s="2">
        <v>35.1</v>
      </c>
      <c r="CX573" s="2">
        <v>345.58010000000002</v>
      </c>
      <c r="CY573" s="2">
        <v>94.14</v>
      </c>
      <c r="CZ573" s="2">
        <v>12.89</v>
      </c>
      <c r="DA573" s="2">
        <v>62.5</v>
      </c>
      <c r="DB573" s="2">
        <v>68.569999999999993</v>
      </c>
      <c r="DC573" s="2">
        <v>324.5</v>
      </c>
      <c r="DD573" s="2">
        <v>90.69</v>
      </c>
      <c r="DE573" s="2">
        <v>122.62</v>
      </c>
      <c r="DF573" s="2">
        <v>273.97000000000003</v>
      </c>
      <c r="DG573" s="2">
        <v>116.7</v>
      </c>
      <c r="DH573" s="2">
        <v>339</v>
      </c>
      <c r="DI573" s="2">
        <v>21.74</v>
      </c>
      <c r="DJ573" s="2">
        <v>33.46</v>
      </c>
      <c r="DK573" s="2">
        <v>64.89</v>
      </c>
      <c r="DL573" s="2">
        <v>20.5</v>
      </c>
      <c r="DM573" s="2">
        <v>26.78</v>
      </c>
      <c r="DN573" s="2">
        <v>24.07</v>
      </c>
      <c r="DO573" s="2">
        <v>96.73</v>
      </c>
      <c r="DP573" s="2">
        <v>68.77</v>
      </c>
      <c r="DQ573" s="2">
        <v>326.81009999999998</v>
      </c>
      <c r="DR573" s="2">
        <v>130.19</v>
      </c>
      <c r="DS573" s="2">
        <v>1.86</v>
      </c>
      <c r="DT573" s="2">
        <v>62.72</v>
      </c>
      <c r="DU573" s="2">
        <v>58.3</v>
      </c>
      <c r="DV573" s="2">
        <v>41.16</v>
      </c>
      <c r="DW573" s="2">
        <v>31.98</v>
      </c>
      <c r="DX573" s="2">
        <v>218.56</v>
      </c>
      <c r="DY573" s="2">
        <v>50.89</v>
      </c>
      <c r="DZ573" s="2">
        <v>217.04</v>
      </c>
      <c r="EA573" s="2">
        <v>16.344733727810656</v>
      </c>
      <c r="EB573" s="2">
        <v>154.30000000000001</v>
      </c>
      <c r="EC573" s="2">
        <v>42.19</v>
      </c>
      <c r="ED573" s="2">
        <v>92.45</v>
      </c>
      <c r="EE573" s="2">
        <v>30.301164725457539</v>
      </c>
    </row>
    <row r="574" spans="1:135" x14ac:dyDescent="0.25">
      <c r="A574" s="1">
        <v>44642</v>
      </c>
      <c r="B574" s="2">
        <v>125.36109999999999</v>
      </c>
      <c r="C574" s="2">
        <v>46.89</v>
      </c>
      <c r="D574" s="2">
        <v>121.89</v>
      </c>
      <c r="E574" s="2">
        <v>191.33</v>
      </c>
      <c r="F574" s="2">
        <v>44.18</v>
      </c>
      <c r="G574" s="2">
        <v>52.69</v>
      </c>
      <c r="H574" s="2">
        <v>41.83</v>
      </c>
      <c r="I574" s="2">
        <v>191.04</v>
      </c>
      <c r="J574" s="2">
        <v>70.819999999999993</v>
      </c>
      <c r="K574" s="2">
        <v>69.5</v>
      </c>
      <c r="L574" s="2">
        <v>19.98</v>
      </c>
      <c r="M574" s="2">
        <v>41.12</v>
      </c>
      <c r="N574" s="2">
        <v>222.71</v>
      </c>
      <c r="O574" s="2">
        <v>164.09</v>
      </c>
      <c r="P574" s="2">
        <v>60.8</v>
      </c>
      <c r="Q574" s="2">
        <v>74.5</v>
      </c>
      <c r="R574" s="2">
        <v>96.03</v>
      </c>
      <c r="S574" s="2">
        <v>101.77</v>
      </c>
      <c r="T574" s="2">
        <v>89.29</v>
      </c>
      <c r="U574" s="2">
        <v>107.23</v>
      </c>
      <c r="V574" s="2">
        <v>427.55</v>
      </c>
      <c r="W574" s="2">
        <v>159.38999999999999</v>
      </c>
      <c r="X574" s="2">
        <v>106.19</v>
      </c>
      <c r="Y574" s="2">
        <v>33.46</v>
      </c>
      <c r="Z574" s="2">
        <v>98.77</v>
      </c>
      <c r="AA574" s="2">
        <v>285.02</v>
      </c>
      <c r="AB574" s="2">
        <v>81.84</v>
      </c>
      <c r="AC574" s="2">
        <v>31.5</v>
      </c>
      <c r="AD574" s="2">
        <v>17.09</v>
      </c>
      <c r="AE574" s="2">
        <v>237.83</v>
      </c>
      <c r="AF574" s="2">
        <v>37.090000000000003</v>
      </c>
      <c r="AG574" s="2">
        <v>26.05</v>
      </c>
      <c r="AH574" s="2">
        <v>38.229999999999997</v>
      </c>
      <c r="AI574" s="2">
        <v>438.42989999999998</v>
      </c>
      <c r="AJ574" s="2">
        <v>110.9</v>
      </c>
      <c r="AK574" s="2">
        <v>114.5594</v>
      </c>
      <c r="AL574" s="2">
        <v>31.150300000000001</v>
      </c>
      <c r="AM574" s="2">
        <v>175</v>
      </c>
      <c r="AN574" s="2">
        <v>142.62</v>
      </c>
      <c r="AO574" s="2">
        <v>122.39</v>
      </c>
      <c r="AP574" s="2">
        <v>56.57</v>
      </c>
      <c r="AQ574" s="2">
        <v>28.55</v>
      </c>
      <c r="AR574" s="2">
        <v>67</v>
      </c>
      <c r="AS574" s="2">
        <v>162.80000000000001</v>
      </c>
      <c r="AT574" s="2">
        <v>88.58</v>
      </c>
      <c r="AU574" s="2">
        <v>238.12</v>
      </c>
      <c r="AV574" s="2">
        <v>108.97</v>
      </c>
      <c r="AW574" s="2">
        <v>79.3</v>
      </c>
      <c r="AX574" s="2">
        <v>232.09</v>
      </c>
      <c r="AY574" s="2">
        <v>136.54</v>
      </c>
      <c r="AZ574" s="2">
        <v>41.01</v>
      </c>
      <c r="BA574" s="2">
        <v>20.010000000000002</v>
      </c>
      <c r="BB574" s="2">
        <v>65.319999999999993</v>
      </c>
      <c r="BC574" s="2">
        <v>44.49</v>
      </c>
      <c r="BD574" s="2">
        <v>76.03</v>
      </c>
      <c r="BE574" s="2">
        <v>446.3</v>
      </c>
      <c r="BF574" s="2">
        <v>290.22000000000003</v>
      </c>
      <c r="BG574" s="2">
        <v>53.04</v>
      </c>
      <c r="BH574" s="2">
        <v>151.88</v>
      </c>
      <c r="BI574" s="2">
        <v>184.82</v>
      </c>
      <c r="BJ574" s="2">
        <v>22.94</v>
      </c>
      <c r="BK574" s="2">
        <v>145.91999999999999</v>
      </c>
      <c r="BL574" s="2">
        <v>90.33</v>
      </c>
      <c r="BM574" s="2">
        <v>222.77</v>
      </c>
      <c r="BN574" s="2">
        <v>83.3</v>
      </c>
      <c r="BO574" s="2">
        <v>587.36009999999999</v>
      </c>
      <c r="BP574" s="2">
        <v>63.54</v>
      </c>
      <c r="BQ574" s="2">
        <v>265.86009999999999</v>
      </c>
      <c r="BR574" s="2">
        <v>47.933300000000003</v>
      </c>
      <c r="BS574" s="2">
        <v>140.11000000000001</v>
      </c>
      <c r="BT574" s="2">
        <v>53.39</v>
      </c>
      <c r="BU574" s="2">
        <v>413.47</v>
      </c>
      <c r="BV574" s="2">
        <v>188.84</v>
      </c>
      <c r="BW574" s="2">
        <v>23.38</v>
      </c>
      <c r="BX574" s="2">
        <v>38.306600000000003</v>
      </c>
      <c r="BY574" s="2">
        <v>18.34</v>
      </c>
      <c r="BZ574" s="2">
        <v>525854</v>
      </c>
      <c r="CA574" s="2">
        <v>226.57</v>
      </c>
      <c r="CB574" s="2">
        <v>92.62</v>
      </c>
      <c r="CC574" s="2">
        <v>315.24</v>
      </c>
      <c r="CD574" s="2">
        <v>16.399999999999999</v>
      </c>
      <c r="CE574" s="2">
        <v>329.73</v>
      </c>
      <c r="CF574" s="2">
        <v>278.95</v>
      </c>
      <c r="CG574" s="2">
        <v>54.61</v>
      </c>
      <c r="CH574" s="2">
        <v>51</v>
      </c>
      <c r="CI574" s="2">
        <v>17.563400000000001</v>
      </c>
      <c r="CJ574" s="2">
        <v>39.549999999999997</v>
      </c>
      <c r="CK574" s="2">
        <v>81.8</v>
      </c>
      <c r="CL574" s="2">
        <v>39.9</v>
      </c>
      <c r="CM574" s="2">
        <v>57.5</v>
      </c>
      <c r="CN574" s="2">
        <v>92.2</v>
      </c>
      <c r="CO574" s="2">
        <v>46.99</v>
      </c>
      <c r="CP574" s="2">
        <v>94.22</v>
      </c>
      <c r="CQ574" s="2">
        <v>440.59010000000001</v>
      </c>
      <c r="CR574" s="2">
        <v>174.94</v>
      </c>
      <c r="CS574" s="2">
        <v>407.01</v>
      </c>
      <c r="CT574" s="2">
        <v>155.1</v>
      </c>
      <c r="CU574" s="2">
        <v>117.28</v>
      </c>
      <c r="CV574" s="2">
        <v>746.87009999999998</v>
      </c>
      <c r="CW574" s="2">
        <v>35.840000000000003</v>
      </c>
      <c r="CX574" s="2">
        <v>349.53</v>
      </c>
      <c r="CY574" s="2">
        <v>93.65</v>
      </c>
      <c r="CZ574" s="2">
        <v>13.2</v>
      </c>
      <c r="DA574" s="2">
        <v>64.680000000000007</v>
      </c>
      <c r="DB574" s="2">
        <v>69.099999999999994</v>
      </c>
      <c r="DC574" s="2">
        <v>327.47000000000003</v>
      </c>
      <c r="DD574" s="2">
        <v>89.88</v>
      </c>
      <c r="DE574" s="2">
        <v>126.13</v>
      </c>
      <c r="DF574" s="2">
        <v>281.8999</v>
      </c>
      <c r="DG574" s="2">
        <v>118.54</v>
      </c>
      <c r="DH574" s="2">
        <v>343.01</v>
      </c>
      <c r="DI574" s="2">
        <v>21.7</v>
      </c>
      <c r="DJ574" s="2">
        <v>33.979999999999997</v>
      </c>
      <c r="DK574" s="2">
        <v>64.52</v>
      </c>
      <c r="DL574" s="2">
        <v>20.76</v>
      </c>
      <c r="DM574" s="2">
        <v>26.9</v>
      </c>
      <c r="DN574" s="2">
        <v>23.98</v>
      </c>
      <c r="DO574" s="2">
        <v>96.73</v>
      </c>
      <c r="DP574" s="2">
        <v>70.319999999999993</v>
      </c>
      <c r="DQ574" s="2">
        <v>330.98</v>
      </c>
      <c r="DR574" s="2">
        <v>133.09</v>
      </c>
      <c r="DS574" s="2">
        <v>1.87</v>
      </c>
      <c r="DT574" s="2">
        <v>64.180000000000007</v>
      </c>
      <c r="DU574" s="2">
        <v>61.7</v>
      </c>
      <c r="DV574" s="2">
        <v>41.27</v>
      </c>
      <c r="DW574" s="2">
        <v>33.35</v>
      </c>
      <c r="DX574" s="2">
        <v>218.42</v>
      </c>
      <c r="DY574" s="2">
        <v>51.66</v>
      </c>
      <c r="DZ574" s="2">
        <v>218.47</v>
      </c>
      <c r="EA574" s="2">
        <v>16.344733727810656</v>
      </c>
      <c r="EB574" s="2">
        <v>154.6</v>
      </c>
      <c r="EC574" s="2">
        <v>42.63</v>
      </c>
      <c r="ED574" s="2">
        <v>94.04</v>
      </c>
      <c r="EE574" s="2">
        <v>30.301164725457539</v>
      </c>
    </row>
    <row r="575" spans="1:135" x14ac:dyDescent="0.25">
      <c r="A575" s="1">
        <v>44643</v>
      </c>
      <c r="B575" s="2">
        <v>123.4716</v>
      </c>
      <c r="C575" s="2">
        <v>50.4</v>
      </c>
      <c r="D575" s="2">
        <v>116.92</v>
      </c>
      <c r="E575" s="2">
        <v>186.02</v>
      </c>
      <c r="F575" s="2">
        <v>43.09</v>
      </c>
      <c r="G575" s="2">
        <v>51.73</v>
      </c>
      <c r="H575" s="2">
        <v>41.37</v>
      </c>
      <c r="I575" s="2">
        <v>186.04</v>
      </c>
      <c r="J575" s="2">
        <v>71.38</v>
      </c>
      <c r="K575" s="2">
        <v>69.069999999999993</v>
      </c>
      <c r="L575" s="2">
        <v>19.7</v>
      </c>
      <c r="M575" s="2">
        <v>40.909999999999997</v>
      </c>
      <c r="N575" s="2">
        <v>222.17</v>
      </c>
      <c r="O575" s="2">
        <v>165.86</v>
      </c>
      <c r="P575" s="2">
        <v>60.4</v>
      </c>
      <c r="Q575" s="2">
        <v>73.63</v>
      </c>
      <c r="R575" s="2">
        <v>93.37</v>
      </c>
      <c r="S575" s="2">
        <v>104.37</v>
      </c>
      <c r="T575" s="2">
        <v>89.94</v>
      </c>
      <c r="U575" s="2">
        <v>106.2</v>
      </c>
      <c r="V575" s="2">
        <v>431.52</v>
      </c>
      <c r="W575" s="2">
        <v>157.83000000000001</v>
      </c>
      <c r="X575" s="2">
        <v>106.83</v>
      </c>
      <c r="Y575" s="2">
        <v>32.270000000000003</v>
      </c>
      <c r="Z575" s="2">
        <v>97.07</v>
      </c>
      <c r="AA575" s="2">
        <v>284.18990000000002</v>
      </c>
      <c r="AB575" s="2">
        <v>83.13</v>
      </c>
      <c r="AC575" s="2">
        <v>30.98</v>
      </c>
      <c r="AD575" s="2">
        <v>16.68</v>
      </c>
      <c r="AE575" s="2">
        <v>239.69</v>
      </c>
      <c r="AF575" s="2">
        <v>38.07</v>
      </c>
      <c r="AG575" s="2">
        <v>25.71</v>
      </c>
      <c r="AH575" s="2">
        <v>37.729999999999997</v>
      </c>
      <c r="AI575" s="2">
        <v>430.61009999999999</v>
      </c>
      <c r="AJ575" s="2">
        <v>111.21</v>
      </c>
      <c r="AK575" s="2">
        <v>112.40560000000001</v>
      </c>
      <c r="AL575" s="2">
        <v>30.223400000000002</v>
      </c>
      <c r="AM575" s="2">
        <v>174.34</v>
      </c>
      <c r="AN575" s="2">
        <v>139.78</v>
      </c>
      <c r="AO575" s="2">
        <v>120.61</v>
      </c>
      <c r="AP575" s="2">
        <v>56.45</v>
      </c>
      <c r="AQ575" s="2">
        <v>27.36</v>
      </c>
      <c r="AR575" s="2">
        <v>65.430000000000007</v>
      </c>
      <c r="AS575" s="2">
        <v>162.55000000000001</v>
      </c>
      <c r="AT575" s="2">
        <v>86.71</v>
      </c>
      <c r="AU575" s="2">
        <v>236.12</v>
      </c>
      <c r="AV575" s="2">
        <v>106.16</v>
      </c>
      <c r="AW575" s="2">
        <v>79.73</v>
      </c>
      <c r="AX575" s="2">
        <v>226.78</v>
      </c>
      <c r="AY575" s="2">
        <v>134.18</v>
      </c>
      <c r="AZ575" s="2">
        <v>41.46</v>
      </c>
      <c r="BA575" s="2">
        <v>20.25</v>
      </c>
      <c r="BB575" s="2">
        <v>65.25</v>
      </c>
      <c r="BC575" s="2">
        <v>45.45</v>
      </c>
      <c r="BD575" s="2">
        <v>78.91</v>
      </c>
      <c r="BE575" s="2">
        <v>446.91989999999998</v>
      </c>
      <c r="BF575" s="2">
        <v>286.74</v>
      </c>
      <c r="BG575" s="2">
        <v>52.19</v>
      </c>
      <c r="BH575" s="2">
        <v>150.82</v>
      </c>
      <c r="BI575" s="2">
        <v>183.43</v>
      </c>
      <c r="BJ575" s="2">
        <v>22.33</v>
      </c>
      <c r="BK575" s="2">
        <v>141.28</v>
      </c>
      <c r="BL575" s="2">
        <v>87.48</v>
      </c>
      <c r="BM575" s="2">
        <v>216.72</v>
      </c>
      <c r="BN575" s="2">
        <v>81.03</v>
      </c>
      <c r="BO575" s="2">
        <v>571.31010000000003</v>
      </c>
      <c r="BP575" s="2">
        <v>62.12</v>
      </c>
      <c r="BQ575" s="2">
        <v>267.67989999999998</v>
      </c>
      <c r="BR575" s="2">
        <v>47.316699999999997</v>
      </c>
      <c r="BS575" s="2">
        <v>137.63999999999999</v>
      </c>
      <c r="BT575" s="2">
        <v>51.12</v>
      </c>
      <c r="BU575" s="2">
        <v>403.13990000000001</v>
      </c>
      <c r="BV575" s="2">
        <v>182.81</v>
      </c>
      <c r="BW575" s="2">
        <v>22.95</v>
      </c>
      <c r="BX575" s="2">
        <v>31.796900000000001</v>
      </c>
      <c r="BY575" s="2">
        <v>18.309999999999999</v>
      </c>
      <c r="BZ575" s="2">
        <v>521781</v>
      </c>
      <c r="CA575" s="2">
        <v>221.47</v>
      </c>
      <c r="CB575" s="2">
        <v>92.83</v>
      </c>
      <c r="CC575" s="2">
        <v>313.77</v>
      </c>
      <c r="CD575" s="2">
        <v>15.6</v>
      </c>
      <c r="CE575" s="2">
        <v>317.05</v>
      </c>
      <c r="CF575" s="2">
        <v>277.23</v>
      </c>
      <c r="CG575" s="2">
        <v>52.97</v>
      </c>
      <c r="CH575" s="2">
        <v>50.97</v>
      </c>
      <c r="CI575" s="2">
        <v>17.563400000000001</v>
      </c>
      <c r="CJ575" s="2">
        <v>38.68</v>
      </c>
      <c r="CK575" s="2">
        <v>80.39</v>
      </c>
      <c r="CL575" s="2">
        <v>37.78</v>
      </c>
      <c r="CM575" s="2">
        <v>56.35</v>
      </c>
      <c r="CN575" s="2">
        <v>89.75</v>
      </c>
      <c r="CO575" s="2">
        <v>45.7</v>
      </c>
      <c r="CP575" s="2">
        <v>92.38</v>
      </c>
      <c r="CQ575" s="2">
        <v>445.25</v>
      </c>
      <c r="CR575" s="2">
        <v>177.92</v>
      </c>
      <c r="CS575" s="2">
        <v>389.17989999999998</v>
      </c>
      <c r="CT575" s="2">
        <v>149.29</v>
      </c>
      <c r="CU575" s="2">
        <v>116.37</v>
      </c>
      <c r="CV575" s="2">
        <v>736.46</v>
      </c>
      <c r="CW575" s="2">
        <v>34.56</v>
      </c>
      <c r="CX575" s="2">
        <v>342.17989999999998</v>
      </c>
      <c r="CY575" s="2">
        <v>91.25</v>
      </c>
      <c r="CZ575" s="2">
        <v>12.99</v>
      </c>
      <c r="DA575" s="2">
        <v>62.78</v>
      </c>
      <c r="DB575" s="2">
        <v>67.97</v>
      </c>
      <c r="DC575" s="2">
        <v>320.5</v>
      </c>
      <c r="DD575" s="2">
        <v>94.22</v>
      </c>
      <c r="DE575" s="2">
        <v>123.78</v>
      </c>
      <c r="DF575" s="2">
        <v>273.42989999999998</v>
      </c>
      <c r="DG575" s="2">
        <v>115.87</v>
      </c>
      <c r="DH575" s="2">
        <v>335.61009999999999</v>
      </c>
      <c r="DI575" s="2">
        <v>21.67</v>
      </c>
      <c r="DJ575" s="2">
        <v>31.73</v>
      </c>
      <c r="DK575" s="2">
        <v>63.7</v>
      </c>
      <c r="DL575" s="2">
        <v>20.13</v>
      </c>
      <c r="DM575" s="2">
        <v>25.73</v>
      </c>
      <c r="DN575" s="2">
        <v>24.41</v>
      </c>
      <c r="DO575" s="2">
        <v>95.68</v>
      </c>
      <c r="DP575" s="2">
        <v>69.42</v>
      </c>
      <c r="DQ575" s="2">
        <v>326.12009999999998</v>
      </c>
      <c r="DR575" s="2">
        <v>133</v>
      </c>
      <c r="DS575" s="2">
        <v>1.89</v>
      </c>
      <c r="DT575" s="2">
        <v>62.87</v>
      </c>
      <c r="DU575" s="2">
        <v>60.45</v>
      </c>
      <c r="DV575" s="2">
        <v>40.869999999999997</v>
      </c>
      <c r="DW575" s="2">
        <v>33.06</v>
      </c>
      <c r="DX575" s="2">
        <v>214.58</v>
      </c>
      <c r="DY575" s="2">
        <v>49.8</v>
      </c>
      <c r="DZ575" s="2">
        <v>214.68</v>
      </c>
      <c r="EA575" s="2">
        <v>16.344733727810656</v>
      </c>
      <c r="EB575" s="2">
        <v>150.54</v>
      </c>
      <c r="EC575" s="2">
        <v>41.69</v>
      </c>
      <c r="ED575" s="2">
        <v>93.17</v>
      </c>
      <c r="EE575" s="2">
        <v>30.301164725457539</v>
      </c>
    </row>
    <row r="576" spans="1:135" x14ac:dyDescent="0.25">
      <c r="A576" s="1">
        <v>44644</v>
      </c>
      <c r="B576" s="2">
        <v>124.5585</v>
      </c>
      <c r="C576" s="2">
        <v>50.93</v>
      </c>
      <c r="D576" s="2">
        <v>117.82</v>
      </c>
      <c r="E576" s="2">
        <v>188.89</v>
      </c>
      <c r="F576" s="2">
        <v>43.07</v>
      </c>
      <c r="G576" s="2">
        <v>52.04</v>
      </c>
      <c r="H576" s="2">
        <v>41.92</v>
      </c>
      <c r="I576" s="2">
        <v>189.05</v>
      </c>
      <c r="J576" s="2">
        <v>72.41</v>
      </c>
      <c r="K576" s="2">
        <v>69.31</v>
      </c>
      <c r="L576" s="2">
        <v>19.73</v>
      </c>
      <c r="M576" s="2">
        <v>41.42</v>
      </c>
      <c r="N576" s="2">
        <v>222.21</v>
      </c>
      <c r="O576" s="2">
        <v>166.3</v>
      </c>
      <c r="P576" s="2">
        <v>60.98</v>
      </c>
      <c r="Q576" s="2">
        <v>73.650000000000006</v>
      </c>
      <c r="R576" s="2">
        <v>94.04</v>
      </c>
      <c r="S576" s="2">
        <v>104.54</v>
      </c>
      <c r="T576" s="2">
        <v>91.41</v>
      </c>
      <c r="U576" s="2">
        <v>108.05</v>
      </c>
      <c r="V576" s="2">
        <v>432.22</v>
      </c>
      <c r="W576" s="2">
        <v>157.22999999999999</v>
      </c>
      <c r="X576" s="2">
        <v>107.47</v>
      </c>
      <c r="Y576" s="2">
        <v>32.770000000000003</v>
      </c>
      <c r="Z576" s="2">
        <v>97.55</v>
      </c>
      <c r="AA576" s="2">
        <v>287.68990000000002</v>
      </c>
      <c r="AB576" s="2">
        <v>83.38</v>
      </c>
      <c r="AC576" s="2">
        <v>30.63</v>
      </c>
      <c r="AD576" s="2">
        <v>16.829999999999998</v>
      </c>
      <c r="AE576" s="2">
        <v>241</v>
      </c>
      <c r="AF576" s="2">
        <v>37.68</v>
      </c>
      <c r="AG576" s="2">
        <v>25.83</v>
      </c>
      <c r="AH576" s="2">
        <v>38.53</v>
      </c>
      <c r="AI576" s="2">
        <v>437.41989999999998</v>
      </c>
      <c r="AJ576" s="2">
        <v>110.87</v>
      </c>
      <c r="AK576" s="2">
        <v>114.83280000000001</v>
      </c>
      <c r="AL576" s="2">
        <v>30.710699999999999</v>
      </c>
      <c r="AM576" s="2">
        <v>175.24</v>
      </c>
      <c r="AN576" s="2">
        <v>140.69</v>
      </c>
      <c r="AO576" s="2">
        <v>120.09</v>
      </c>
      <c r="AP576" s="2">
        <v>56.75</v>
      </c>
      <c r="AQ576" s="2">
        <v>27.39</v>
      </c>
      <c r="AR576" s="2">
        <v>66.040000000000006</v>
      </c>
      <c r="AS576" s="2">
        <v>164.17</v>
      </c>
      <c r="AT576" s="2">
        <v>86.92</v>
      </c>
      <c r="AU576" s="2">
        <v>240.26</v>
      </c>
      <c r="AV576" s="2">
        <v>106.35</v>
      </c>
      <c r="AW576" s="2">
        <v>80.41</v>
      </c>
      <c r="AX576" s="2">
        <v>231.04</v>
      </c>
      <c r="AY576" s="2">
        <v>133.55000000000001</v>
      </c>
      <c r="AZ576" s="2">
        <v>41.56</v>
      </c>
      <c r="BA576" s="2">
        <v>20.75</v>
      </c>
      <c r="BB576" s="2">
        <v>65.52</v>
      </c>
      <c r="BC576" s="2">
        <v>46.32</v>
      </c>
      <c r="BD576" s="2">
        <v>78.23</v>
      </c>
      <c r="BE576" s="2">
        <v>454.57010000000002</v>
      </c>
      <c r="BF576" s="2">
        <v>289.13990000000001</v>
      </c>
      <c r="BG576" s="2">
        <v>52.59</v>
      </c>
      <c r="BH576" s="2">
        <v>151.08000000000001</v>
      </c>
      <c r="BI576" s="2">
        <v>187.7</v>
      </c>
      <c r="BJ576" s="2">
        <v>22.14</v>
      </c>
      <c r="BK576" s="2">
        <v>138.74</v>
      </c>
      <c r="BL576" s="2">
        <v>89.01</v>
      </c>
      <c r="BM576" s="2">
        <v>217.04</v>
      </c>
      <c r="BN576" s="2">
        <v>80.069999999999993</v>
      </c>
      <c r="BO576" s="2">
        <v>573.68989999999997</v>
      </c>
      <c r="BP576" s="2">
        <v>62.08</v>
      </c>
      <c r="BQ576" s="2">
        <v>270.20999999999998</v>
      </c>
      <c r="BR576" s="2">
        <v>47.61</v>
      </c>
      <c r="BS576" s="2">
        <v>138.96</v>
      </c>
      <c r="BT576" s="2">
        <v>51.33</v>
      </c>
      <c r="BU576" s="2">
        <v>408.45</v>
      </c>
      <c r="BV576" s="2">
        <v>182.79</v>
      </c>
      <c r="BW576" s="2">
        <v>23.21</v>
      </c>
      <c r="BX576" s="2">
        <v>33.103700000000003</v>
      </c>
      <c r="BY576" s="2">
        <v>18.420000000000002</v>
      </c>
      <c r="BZ576" s="2">
        <v>528816.80000000005</v>
      </c>
      <c r="CA576" s="2">
        <v>225.12</v>
      </c>
      <c r="CB576" s="2">
        <v>94.66</v>
      </c>
      <c r="CC576" s="2">
        <v>317.37009999999998</v>
      </c>
      <c r="CD576" s="2">
        <v>15.8</v>
      </c>
      <c r="CE576" s="2">
        <v>315.77999999999997</v>
      </c>
      <c r="CF576" s="2">
        <v>279.55</v>
      </c>
      <c r="CG576" s="2">
        <v>53.6</v>
      </c>
      <c r="CH576" s="2">
        <v>51</v>
      </c>
      <c r="CI576" s="2">
        <v>17.654199999999999</v>
      </c>
      <c r="CJ576" s="2">
        <v>39.24</v>
      </c>
      <c r="CK576" s="2">
        <v>82.24</v>
      </c>
      <c r="CL576" s="2">
        <v>38.15</v>
      </c>
      <c r="CM576" s="2">
        <v>56.42</v>
      </c>
      <c r="CN576" s="2">
        <v>90.93</v>
      </c>
      <c r="CO576" s="2">
        <v>45.72</v>
      </c>
      <c r="CP576" s="2">
        <v>92.13</v>
      </c>
      <c r="CQ576" s="2">
        <v>449.73</v>
      </c>
      <c r="CR576" s="2">
        <v>174.66</v>
      </c>
      <c r="CS576" s="2">
        <v>392.63990000000001</v>
      </c>
      <c r="CT576" s="2">
        <v>150.91999999999999</v>
      </c>
      <c r="CU576" s="2">
        <v>117.58</v>
      </c>
      <c r="CV576" s="2">
        <v>738.28</v>
      </c>
      <c r="CW576" s="2">
        <v>35.229999999999997</v>
      </c>
      <c r="CX576" s="2">
        <v>349.3501</v>
      </c>
      <c r="CY576" s="2">
        <v>92.58</v>
      </c>
      <c r="CZ576" s="2">
        <v>13</v>
      </c>
      <c r="DA576" s="2">
        <v>63.89</v>
      </c>
      <c r="DB576" s="2">
        <v>69.260000000000005</v>
      </c>
      <c r="DC576" s="2">
        <v>325.29000000000002</v>
      </c>
      <c r="DD576" s="2">
        <v>95.06</v>
      </c>
      <c r="DE576" s="2">
        <v>125.7</v>
      </c>
      <c r="DF576" s="2">
        <v>276.67989999999998</v>
      </c>
      <c r="DG576" s="2">
        <v>116.82</v>
      </c>
      <c r="DH576" s="2">
        <v>336.23</v>
      </c>
      <c r="DI576" s="2">
        <v>21.78</v>
      </c>
      <c r="DJ576" s="2">
        <v>30.8</v>
      </c>
      <c r="DK576" s="2">
        <v>64.12</v>
      </c>
      <c r="DL576" s="2">
        <v>20.3</v>
      </c>
      <c r="DM576" s="2">
        <v>26.35</v>
      </c>
      <c r="DN576" s="2">
        <v>24.4</v>
      </c>
      <c r="DO576" s="2">
        <v>96.21</v>
      </c>
      <c r="DP576" s="2">
        <v>70.19</v>
      </c>
      <c r="DQ576" s="2">
        <v>329.5</v>
      </c>
      <c r="DR576" s="2">
        <v>132.08000000000001</v>
      </c>
      <c r="DS576" s="2">
        <v>1.84</v>
      </c>
      <c r="DT576" s="2">
        <v>63.84</v>
      </c>
      <c r="DU576" s="2">
        <v>60.54</v>
      </c>
      <c r="DV576" s="2">
        <v>41.22</v>
      </c>
      <c r="DW576" s="2">
        <v>34.700000000000003</v>
      </c>
      <c r="DX576" s="2">
        <v>214.66</v>
      </c>
      <c r="DY576" s="2">
        <v>51.49</v>
      </c>
      <c r="DZ576" s="2">
        <v>217.31</v>
      </c>
      <c r="EA576" s="2">
        <v>16.344733727810656</v>
      </c>
      <c r="EB576" s="2">
        <v>155.47999999999999</v>
      </c>
      <c r="EC576" s="2">
        <v>41.96</v>
      </c>
      <c r="ED576" s="2">
        <v>95.06</v>
      </c>
      <c r="EE576" s="2">
        <v>30.301164725457539</v>
      </c>
    </row>
    <row r="577" spans="1:135" x14ac:dyDescent="0.25">
      <c r="A577" s="1">
        <v>44645</v>
      </c>
      <c r="B577" s="2">
        <v>125.7959</v>
      </c>
      <c r="C577" s="2">
        <v>50.93</v>
      </c>
      <c r="D577" s="2">
        <v>118.95</v>
      </c>
      <c r="E577" s="2">
        <v>190.28</v>
      </c>
      <c r="F577" s="2">
        <v>43.73</v>
      </c>
      <c r="G577" s="2">
        <v>52.74</v>
      </c>
      <c r="H577" s="2">
        <v>41.7</v>
      </c>
      <c r="I577" s="2">
        <v>188.95</v>
      </c>
      <c r="J577" s="2">
        <v>73.28</v>
      </c>
      <c r="K577" s="2">
        <v>70.239999999999995</v>
      </c>
      <c r="L577" s="2">
        <v>20.21</v>
      </c>
      <c r="M577" s="2">
        <v>42.58</v>
      </c>
      <c r="N577" s="2">
        <v>223.36</v>
      </c>
      <c r="O577" s="2">
        <v>169.31</v>
      </c>
      <c r="P577" s="2">
        <v>61.53</v>
      </c>
      <c r="Q577" s="2">
        <v>74.78</v>
      </c>
      <c r="R577" s="2">
        <v>97.04</v>
      </c>
      <c r="S577" s="2">
        <v>107.5</v>
      </c>
      <c r="T577" s="2">
        <v>92.68</v>
      </c>
      <c r="U577" s="2">
        <v>108.56</v>
      </c>
      <c r="V577" s="2">
        <v>436.45</v>
      </c>
      <c r="W577" s="2">
        <v>158.28</v>
      </c>
      <c r="X577" s="2">
        <v>109.13</v>
      </c>
      <c r="Y577" s="2">
        <v>33.54</v>
      </c>
      <c r="Z577" s="2">
        <v>97.69</v>
      </c>
      <c r="AA577" s="2">
        <v>289.02</v>
      </c>
      <c r="AB577" s="2">
        <v>85.2</v>
      </c>
      <c r="AC577" s="2">
        <v>30.5</v>
      </c>
      <c r="AD577" s="2">
        <v>16.47</v>
      </c>
      <c r="AE577" s="2">
        <v>244.36</v>
      </c>
      <c r="AF577" s="2">
        <v>38.9</v>
      </c>
      <c r="AG577" s="2">
        <v>25.92</v>
      </c>
      <c r="AH577" s="2">
        <v>39.840000000000003</v>
      </c>
      <c r="AI577" s="2">
        <v>435.54</v>
      </c>
      <c r="AJ577" s="2">
        <v>113.88</v>
      </c>
      <c r="AK577" s="2">
        <v>114.21980000000001</v>
      </c>
      <c r="AL577" s="2">
        <v>30.9114</v>
      </c>
      <c r="AM577" s="2">
        <v>176.92</v>
      </c>
      <c r="AN577" s="2">
        <v>141.91999999999999</v>
      </c>
      <c r="AO577" s="2">
        <v>120.28</v>
      </c>
      <c r="AP577" s="2">
        <v>57</v>
      </c>
      <c r="AQ577" s="2">
        <v>27.64</v>
      </c>
      <c r="AR577" s="2">
        <v>67.77</v>
      </c>
      <c r="AS577" s="2">
        <v>166.11</v>
      </c>
      <c r="AT577" s="2">
        <v>87.63</v>
      </c>
      <c r="AU577" s="2">
        <v>241.58</v>
      </c>
      <c r="AV577" s="2">
        <v>108.46</v>
      </c>
      <c r="AW577" s="2">
        <v>81.34</v>
      </c>
      <c r="AX577" s="2">
        <v>232.4</v>
      </c>
      <c r="AY577" s="2">
        <v>134.06</v>
      </c>
      <c r="AZ577" s="2">
        <v>43.15</v>
      </c>
      <c r="BA577" s="2">
        <v>20.87</v>
      </c>
      <c r="BB577" s="2">
        <v>68.59</v>
      </c>
      <c r="BC577" s="2">
        <v>47.06</v>
      </c>
      <c r="BD577" s="2">
        <v>78.95</v>
      </c>
      <c r="BE577" s="2">
        <v>458.17989999999998</v>
      </c>
      <c r="BF577" s="2">
        <v>290.42989999999998</v>
      </c>
      <c r="BG577" s="2">
        <v>52.78</v>
      </c>
      <c r="BH577" s="2">
        <v>152.83000000000001</v>
      </c>
      <c r="BI577" s="2">
        <v>187.77</v>
      </c>
      <c r="BJ577" s="2">
        <v>22.26</v>
      </c>
      <c r="BK577" s="2">
        <v>138.32</v>
      </c>
      <c r="BL577" s="2">
        <v>90.53</v>
      </c>
      <c r="BM577" s="2">
        <v>218.61</v>
      </c>
      <c r="BN577" s="2">
        <v>80.260000000000005</v>
      </c>
      <c r="BO577" s="2">
        <v>574.29</v>
      </c>
      <c r="BP577" s="2">
        <v>61.68</v>
      </c>
      <c r="BQ577" s="2">
        <v>273.37990000000002</v>
      </c>
      <c r="BR577" s="2">
        <v>47.816600000000001</v>
      </c>
      <c r="BS577" s="2">
        <v>139.13999999999999</v>
      </c>
      <c r="BT577" s="2">
        <v>52.56</v>
      </c>
      <c r="BU577" s="2">
        <v>405.24</v>
      </c>
      <c r="BV577" s="2">
        <v>181.38</v>
      </c>
      <c r="BW577" s="2">
        <v>23.15</v>
      </c>
      <c r="BX577" s="2">
        <v>32.363999999999997</v>
      </c>
      <c r="BY577" s="2">
        <v>18.91</v>
      </c>
      <c r="BZ577" s="2">
        <v>538949</v>
      </c>
      <c r="CA577" s="2">
        <v>226.56</v>
      </c>
      <c r="CB577" s="2">
        <v>96.22</v>
      </c>
      <c r="CC577" s="2">
        <v>322.93990000000002</v>
      </c>
      <c r="CD577" s="2">
        <v>16.5</v>
      </c>
      <c r="CE577" s="2">
        <v>310.67989999999998</v>
      </c>
      <c r="CF577" s="2">
        <v>283.36009999999999</v>
      </c>
      <c r="CG577" s="2">
        <v>54.52</v>
      </c>
      <c r="CH577" s="2">
        <v>51.28</v>
      </c>
      <c r="CI577" s="2">
        <v>18.040199999999999</v>
      </c>
      <c r="CJ577" s="2">
        <v>38.25</v>
      </c>
      <c r="CK577" s="2">
        <v>81.73</v>
      </c>
      <c r="CL577" s="2">
        <v>38.61</v>
      </c>
      <c r="CM577" s="2">
        <v>56.74</v>
      </c>
      <c r="CN577" s="2">
        <v>91.36</v>
      </c>
      <c r="CO577" s="2">
        <v>46.08</v>
      </c>
      <c r="CP577" s="2">
        <v>92.38</v>
      </c>
      <c r="CQ577" s="2">
        <v>453.65989999999999</v>
      </c>
      <c r="CR577" s="2">
        <v>176.6</v>
      </c>
      <c r="CS577" s="2">
        <v>383.2</v>
      </c>
      <c r="CT577" s="2">
        <v>151.57</v>
      </c>
      <c r="CU577" s="2">
        <v>117.44</v>
      </c>
      <c r="CV577" s="2">
        <v>741.04</v>
      </c>
      <c r="CW577" s="2">
        <v>35.04</v>
      </c>
      <c r="CX577" s="2">
        <v>349.02</v>
      </c>
      <c r="CY577" s="2">
        <v>93.45</v>
      </c>
      <c r="CZ577" s="2">
        <v>13.09</v>
      </c>
      <c r="DA577" s="2">
        <v>62.5</v>
      </c>
      <c r="DB577" s="2">
        <v>70.989999999999995</v>
      </c>
      <c r="DC577" s="2">
        <v>327.71</v>
      </c>
      <c r="DD577" s="2">
        <v>91.96</v>
      </c>
      <c r="DE577" s="2">
        <v>123.8</v>
      </c>
      <c r="DF577" s="2">
        <v>274.88990000000001</v>
      </c>
      <c r="DG577" s="2">
        <v>116.57</v>
      </c>
      <c r="DH577" s="2">
        <v>337.49</v>
      </c>
      <c r="DI577" s="2">
        <v>22.01</v>
      </c>
      <c r="DJ577" s="2">
        <v>30.88</v>
      </c>
      <c r="DK577" s="2">
        <v>64.260000000000005</v>
      </c>
      <c r="DL577" s="2">
        <v>20.22</v>
      </c>
      <c r="DM577" s="2">
        <v>26.19</v>
      </c>
      <c r="DN577" s="2">
        <v>25.44</v>
      </c>
      <c r="DO577" s="2">
        <v>97.5</v>
      </c>
      <c r="DP577" s="2">
        <v>71.290000000000006</v>
      </c>
      <c r="DQ577" s="2">
        <v>330.51</v>
      </c>
      <c r="DR577" s="2">
        <v>133.69999999999999</v>
      </c>
      <c r="DS577" s="2">
        <v>1.89</v>
      </c>
      <c r="DT577" s="2">
        <v>63</v>
      </c>
      <c r="DU577" s="2">
        <v>61.91</v>
      </c>
      <c r="DV577" s="2">
        <v>41.58</v>
      </c>
      <c r="DW577" s="2">
        <v>34.06</v>
      </c>
      <c r="DX577" s="2">
        <v>215.35</v>
      </c>
      <c r="DY577" s="2">
        <v>53.16</v>
      </c>
      <c r="DZ577" s="2">
        <v>218.43</v>
      </c>
      <c r="EA577" s="2">
        <v>16.344733727810656</v>
      </c>
      <c r="EB577" s="2">
        <v>155.69</v>
      </c>
      <c r="EC577" s="2">
        <v>42.07</v>
      </c>
      <c r="ED577" s="2">
        <v>95.18</v>
      </c>
      <c r="EE577" s="2">
        <v>30.301164725457539</v>
      </c>
    </row>
    <row r="578" spans="1:135" x14ac:dyDescent="0.25">
      <c r="A578" s="1">
        <v>44648</v>
      </c>
      <c r="B578" s="2">
        <v>124.9682</v>
      </c>
      <c r="C578" s="2">
        <v>48.36</v>
      </c>
      <c r="D578" s="2">
        <v>119.99</v>
      </c>
      <c r="E578" s="2">
        <v>189.7</v>
      </c>
      <c r="F578" s="2">
        <v>43.55</v>
      </c>
      <c r="G578" s="2">
        <v>52.51</v>
      </c>
      <c r="H578" s="2">
        <v>40.86</v>
      </c>
      <c r="I578" s="2">
        <v>188.16</v>
      </c>
      <c r="J578" s="2">
        <v>73.11</v>
      </c>
      <c r="K578" s="2">
        <v>70.900000000000006</v>
      </c>
      <c r="L578" s="2">
        <v>20.12</v>
      </c>
      <c r="M578" s="2">
        <v>41.97</v>
      </c>
      <c r="N578" s="2">
        <v>221.85</v>
      </c>
      <c r="O578" s="2">
        <v>166.35</v>
      </c>
      <c r="P578" s="2">
        <v>61.92</v>
      </c>
      <c r="Q578" s="2">
        <v>75.39</v>
      </c>
      <c r="R578" s="2">
        <v>95.13</v>
      </c>
      <c r="S578" s="2">
        <v>103.5</v>
      </c>
      <c r="T578" s="2">
        <v>93.05</v>
      </c>
      <c r="U578" s="2">
        <v>108.04</v>
      </c>
      <c r="V578" s="2">
        <v>432.61009999999999</v>
      </c>
      <c r="W578" s="2">
        <v>158.65</v>
      </c>
      <c r="X578" s="2">
        <v>110.04</v>
      </c>
      <c r="Y578" s="2">
        <v>32.93</v>
      </c>
      <c r="Z578" s="2">
        <v>97.49</v>
      </c>
      <c r="AA578" s="2">
        <v>291.65989999999999</v>
      </c>
      <c r="AB578" s="2">
        <v>82.81</v>
      </c>
      <c r="AC578" s="2">
        <v>30.18</v>
      </c>
      <c r="AD578" s="2">
        <v>16.670000000000002</v>
      </c>
      <c r="AE578" s="2">
        <v>240.89</v>
      </c>
      <c r="AF578" s="2">
        <v>37.32</v>
      </c>
      <c r="AG578" s="2">
        <v>26.06</v>
      </c>
      <c r="AH578" s="2">
        <v>38.75</v>
      </c>
      <c r="AI578" s="2">
        <v>435.05</v>
      </c>
      <c r="AJ578" s="2">
        <v>113.75</v>
      </c>
      <c r="AK578" s="2">
        <v>114.7748</v>
      </c>
      <c r="AL578" s="2">
        <v>30.538699999999999</v>
      </c>
      <c r="AM578" s="2">
        <v>177.83</v>
      </c>
      <c r="AN578" s="2">
        <v>140.87</v>
      </c>
      <c r="AO578" s="2">
        <v>122.43</v>
      </c>
      <c r="AP578" s="2">
        <v>57</v>
      </c>
      <c r="AQ578" s="2">
        <v>27.39</v>
      </c>
      <c r="AR578" s="2">
        <v>67.290000000000006</v>
      </c>
      <c r="AS578" s="2">
        <v>169.22</v>
      </c>
      <c r="AT578" s="2">
        <v>86.17</v>
      </c>
      <c r="AU578" s="2">
        <v>242.94</v>
      </c>
      <c r="AV578" s="2">
        <v>109.93</v>
      </c>
      <c r="AW578" s="2">
        <v>81.209999999999994</v>
      </c>
      <c r="AX578" s="2">
        <v>235.12</v>
      </c>
      <c r="AY578" s="2">
        <v>133.69999999999999</v>
      </c>
      <c r="AZ578" s="2">
        <v>39.479999999999997</v>
      </c>
      <c r="BA578" s="2">
        <v>20.7</v>
      </c>
      <c r="BB578" s="2">
        <v>69.28</v>
      </c>
      <c r="BC578" s="2">
        <v>47.01</v>
      </c>
      <c r="BD578" s="2">
        <v>78.14</v>
      </c>
      <c r="BE578" s="2">
        <v>446.8</v>
      </c>
      <c r="BF578" s="2">
        <v>286.67989999999998</v>
      </c>
      <c r="BG578" s="2">
        <v>53.28</v>
      </c>
      <c r="BH578" s="2">
        <v>153.88</v>
      </c>
      <c r="BI578" s="2">
        <v>186.66</v>
      </c>
      <c r="BJ578" s="2">
        <v>21.91</v>
      </c>
      <c r="BK578" s="2">
        <v>140.99</v>
      </c>
      <c r="BL578" s="2">
        <v>90.11</v>
      </c>
      <c r="BM578" s="2">
        <v>219.52</v>
      </c>
      <c r="BN578" s="2">
        <v>79.38</v>
      </c>
      <c r="BO578" s="2">
        <v>583.18989999999997</v>
      </c>
      <c r="BP578" s="2">
        <v>61.08</v>
      </c>
      <c r="BQ578" s="2">
        <v>275.34010000000001</v>
      </c>
      <c r="BR578" s="2">
        <v>48.666600000000003</v>
      </c>
      <c r="BS578" s="2">
        <v>138.72</v>
      </c>
      <c r="BT578" s="2">
        <v>51.81</v>
      </c>
      <c r="BU578" s="2">
        <v>406.6499</v>
      </c>
      <c r="BV578" s="2">
        <v>182.5</v>
      </c>
      <c r="BW578" s="2">
        <v>22.92</v>
      </c>
      <c r="BX578" s="2">
        <v>31.5318</v>
      </c>
      <c r="BY578" s="2">
        <v>18.649999999999999</v>
      </c>
      <c r="BZ578" s="2">
        <v>539180</v>
      </c>
      <c r="CA578" s="2">
        <v>230.05</v>
      </c>
      <c r="CB578" s="2">
        <v>96.26</v>
      </c>
      <c r="CC578" s="2">
        <v>326.22000000000003</v>
      </c>
      <c r="CD578" s="2">
        <v>16</v>
      </c>
      <c r="CE578" s="2">
        <v>314.27999999999997</v>
      </c>
      <c r="CF578" s="2">
        <v>284.62009999999998</v>
      </c>
      <c r="CG578" s="2">
        <v>54.04</v>
      </c>
      <c r="CH578" s="2">
        <v>51.17</v>
      </c>
      <c r="CI578" s="2">
        <v>18.062899999999999</v>
      </c>
      <c r="CJ578" s="2">
        <v>38.07</v>
      </c>
      <c r="CK578" s="2">
        <v>83.6</v>
      </c>
      <c r="CL578" s="2">
        <v>39.11</v>
      </c>
      <c r="CM578" s="2">
        <v>55.92</v>
      </c>
      <c r="CN578" s="2">
        <v>91.8</v>
      </c>
      <c r="CO578" s="2">
        <v>46.08</v>
      </c>
      <c r="CP578" s="2">
        <v>91.27</v>
      </c>
      <c r="CQ578" s="2">
        <v>444.98</v>
      </c>
      <c r="CR578" s="2">
        <v>177.63</v>
      </c>
      <c r="CS578" s="2">
        <v>386.53</v>
      </c>
      <c r="CT578" s="2">
        <v>154.55000000000001</v>
      </c>
      <c r="CU578" s="2">
        <v>119.11</v>
      </c>
      <c r="CV578" s="2">
        <v>749.87990000000002</v>
      </c>
      <c r="CW578" s="2">
        <v>35.479999999999997</v>
      </c>
      <c r="CX578" s="2">
        <v>350.49</v>
      </c>
      <c r="CY578" s="2">
        <v>92.07</v>
      </c>
      <c r="CZ578" s="2">
        <v>13.15</v>
      </c>
      <c r="DA578" s="2">
        <v>63.21</v>
      </c>
      <c r="DB578" s="2">
        <v>73.27</v>
      </c>
      <c r="DC578" s="2">
        <v>330.74</v>
      </c>
      <c r="DD578" s="2">
        <v>92.46</v>
      </c>
      <c r="DE578" s="2">
        <v>124.53</v>
      </c>
      <c r="DF578" s="2">
        <v>277.62009999999998</v>
      </c>
      <c r="DG578" s="2">
        <v>118.87</v>
      </c>
      <c r="DH578" s="2">
        <v>335.3</v>
      </c>
      <c r="DI578" s="2">
        <v>21.96</v>
      </c>
      <c r="DJ578" s="2">
        <v>31.4</v>
      </c>
      <c r="DK578" s="2">
        <v>64.84</v>
      </c>
      <c r="DL578" s="2">
        <v>20.260000000000002</v>
      </c>
      <c r="DM578" s="2">
        <v>25.58</v>
      </c>
      <c r="DN578" s="2">
        <v>24.62</v>
      </c>
      <c r="DO578" s="2">
        <v>98.04</v>
      </c>
      <c r="DP578" s="2">
        <v>71.28</v>
      </c>
      <c r="DQ578" s="2">
        <v>335.76</v>
      </c>
      <c r="DR578" s="2">
        <v>134.81</v>
      </c>
      <c r="DS578" s="2">
        <v>1.8</v>
      </c>
      <c r="DT578" s="2">
        <v>64.55</v>
      </c>
      <c r="DU578" s="2">
        <v>61.35</v>
      </c>
      <c r="DV578" s="2">
        <v>41.28</v>
      </c>
      <c r="DW578" s="2">
        <v>34.770000000000003</v>
      </c>
      <c r="DX578" s="2">
        <v>219.55</v>
      </c>
      <c r="DY578" s="2">
        <v>53.34</v>
      </c>
      <c r="DZ578" s="2">
        <v>220.77</v>
      </c>
      <c r="EA578" s="2">
        <v>16.344733727810656</v>
      </c>
      <c r="EB578" s="2">
        <v>154.99</v>
      </c>
      <c r="EC578" s="2">
        <v>42.25</v>
      </c>
      <c r="ED578" s="2">
        <v>94.27</v>
      </c>
      <c r="EE578" s="2">
        <v>30.301164725457539</v>
      </c>
    </row>
    <row r="579" spans="1:135" x14ac:dyDescent="0.25">
      <c r="A579" s="1">
        <v>44649</v>
      </c>
      <c r="B579" s="2">
        <v>127.1503</v>
      </c>
      <c r="C579" s="2">
        <v>48.21</v>
      </c>
      <c r="D579" s="2">
        <v>120.19</v>
      </c>
      <c r="E579" s="2">
        <v>190.94</v>
      </c>
      <c r="F579" s="2">
        <v>43.44</v>
      </c>
      <c r="G579" s="2">
        <v>52.74</v>
      </c>
      <c r="H579" s="2">
        <v>41.29</v>
      </c>
      <c r="I579" s="2">
        <v>193.8</v>
      </c>
      <c r="J579" s="2">
        <v>73.23</v>
      </c>
      <c r="K579" s="2">
        <v>71.11</v>
      </c>
      <c r="L579" s="2">
        <v>20.98</v>
      </c>
      <c r="M579" s="2">
        <v>42.02</v>
      </c>
      <c r="N579" s="2">
        <v>221.04</v>
      </c>
      <c r="O579" s="2">
        <v>164.32</v>
      </c>
      <c r="P579" s="2">
        <v>62.16</v>
      </c>
      <c r="Q579" s="2">
        <v>76.2</v>
      </c>
      <c r="R579" s="2">
        <v>95.35</v>
      </c>
      <c r="S579" s="2">
        <v>100.69</v>
      </c>
      <c r="T579" s="2">
        <v>93.52</v>
      </c>
      <c r="U579" s="2">
        <v>104.68</v>
      </c>
      <c r="V579" s="2">
        <v>412.91989999999998</v>
      </c>
      <c r="W579" s="2">
        <v>162.74</v>
      </c>
      <c r="X579" s="2">
        <v>110.97</v>
      </c>
      <c r="Y579" s="2">
        <v>33.93</v>
      </c>
      <c r="Z579" s="2">
        <v>97.34</v>
      </c>
      <c r="AA579" s="2">
        <v>288.38990000000001</v>
      </c>
      <c r="AB579" s="2">
        <v>82.37</v>
      </c>
      <c r="AC579" s="2">
        <v>31.51</v>
      </c>
      <c r="AD579" s="2">
        <v>17.75</v>
      </c>
      <c r="AE579" s="2">
        <v>241.09</v>
      </c>
      <c r="AF579" s="2">
        <v>37.85</v>
      </c>
      <c r="AG579" s="2">
        <v>26.19</v>
      </c>
      <c r="AH579" s="2">
        <v>39.72</v>
      </c>
      <c r="AI579" s="2">
        <v>438.95</v>
      </c>
      <c r="AJ579" s="2">
        <v>114.86</v>
      </c>
      <c r="AK579" s="2">
        <v>114.9405</v>
      </c>
      <c r="AL579" s="2">
        <v>31.866900000000001</v>
      </c>
      <c r="AM579" s="2">
        <v>177.74</v>
      </c>
      <c r="AN579" s="2">
        <v>141.18</v>
      </c>
      <c r="AO579" s="2">
        <v>124.06</v>
      </c>
      <c r="AP579" s="2">
        <v>56.39</v>
      </c>
      <c r="AQ579" s="2">
        <v>27.87</v>
      </c>
      <c r="AR579" s="2">
        <v>68.14</v>
      </c>
      <c r="AS579" s="2">
        <v>171.45</v>
      </c>
      <c r="AT579" s="2">
        <v>86.93</v>
      </c>
      <c r="AU579" s="2">
        <v>248.17</v>
      </c>
      <c r="AV579" s="2">
        <v>112.38</v>
      </c>
      <c r="AW579" s="2">
        <v>81.569999999999993</v>
      </c>
      <c r="AX579" s="2">
        <v>238.03</v>
      </c>
      <c r="AY579" s="2">
        <v>137.29</v>
      </c>
      <c r="AZ579" s="2">
        <v>39.94</v>
      </c>
      <c r="BA579" s="2">
        <v>21.29</v>
      </c>
      <c r="BB579" s="2">
        <v>69.14</v>
      </c>
      <c r="BC579" s="2">
        <v>46.72</v>
      </c>
      <c r="BD579" s="2">
        <v>78.55</v>
      </c>
      <c r="BE579" s="2">
        <v>446.31009999999998</v>
      </c>
      <c r="BF579" s="2">
        <v>297.77999999999997</v>
      </c>
      <c r="BG579" s="2">
        <v>52.74</v>
      </c>
      <c r="BH579" s="2">
        <v>155.46</v>
      </c>
      <c r="BI579" s="2">
        <v>191.1</v>
      </c>
      <c r="BJ579" s="2">
        <v>22.36</v>
      </c>
      <c r="BK579" s="2">
        <v>146.37</v>
      </c>
      <c r="BL579" s="2">
        <v>91.97</v>
      </c>
      <c r="BM579" s="2">
        <v>222.93</v>
      </c>
      <c r="BN579" s="2">
        <v>81.64</v>
      </c>
      <c r="BO579" s="2">
        <v>592.87009999999998</v>
      </c>
      <c r="BP579" s="2">
        <v>63.28</v>
      </c>
      <c r="BQ579" s="2">
        <v>273.61009999999999</v>
      </c>
      <c r="BR579" s="2">
        <v>49.076700000000002</v>
      </c>
      <c r="BS579" s="2">
        <v>142.38</v>
      </c>
      <c r="BT579" s="2">
        <v>51.6</v>
      </c>
      <c r="BU579" s="2">
        <v>414.12009999999998</v>
      </c>
      <c r="BV579" s="2">
        <v>187.11</v>
      </c>
      <c r="BW579" s="2">
        <v>23.83</v>
      </c>
      <c r="BX579" s="2">
        <v>31.790700000000001</v>
      </c>
      <c r="BY579" s="2">
        <v>18.88</v>
      </c>
      <c r="BZ579" s="2">
        <v>532011</v>
      </c>
      <c r="CA579" s="2">
        <v>238.57</v>
      </c>
      <c r="CB579" s="2">
        <v>98.31</v>
      </c>
      <c r="CC579" s="2">
        <v>325.98</v>
      </c>
      <c r="CD579" s="2">
        <v>19.100000000000001</v>
      </c>
      <c r="CE579" s="2">
        <v>317.70999999999998</v>
      </c>
      <c r="CF579" s="2">
        <v>285.65989999999999</v>
      </c>
      <c r="CG579" s="2">
        <v>54.5</v>
      </c>
      <c r="CH579" s="2">
        <v>51.25</v>
      </c>
      <c r="CI579" s="2">
        <v>18.153700000000001</v>
      </c>
      <c r="CJ579" s="2">
        <v>38.53</v>
      </c>
      <c r="CK579" s="2">
        <v>84.29</v>
      </c>
      <c r="CL579" s="2">
        <v>40.299999999999997</v>
      </c>
      <c r="CM579" s="2">
        <v>56.47</v>
      </c>
      <c r="CN579" s="2">
        <v>91.22</v>
      </c>
      <c r="CO579" s="2">
        <v>46.91</v>
      </c>
      <c r="CP579" s="2">
        <v>91.84</v>
      </c>
      <c r="CQ579" s="2">
        <v>437.1499</v>
      </c>
      <c r="CR579" s="2">
        <v>177.01</v>
      </c>
      <c r="CS579" s="2">
        <v>396.51</v>
      </c>
      <c r="CT579" s="2">
        <v>156.68</v>
      </c>
      <c r="CU579" s="2">
        <v>122.63</v>
      </c>
      <c r="CV579" s="2">
        <v>773.24</v>
      </c>
      <c r="CW579" s="2">
        <v>36.729999999999997</v>
      </c>
      <c r="CX579" s="2">
        <v>367.55</v>
      </c>
      <c r="CY579" s="2">
        <v>93.63</v>
      </c>
      <c r="CZ579" s="2">
        <v>13.54</v>
      </c>
      <c r="DA579" s="2">
        <v>65.709999999999994</v>
      </c>
      <c r="DB579" s="2">
        <v>73.95</v>
      </c>
      <c r="DC579" s="2">
        <v>340.68990000000002</v>
      </c>
      <c r="DD579" s="2">
        <v>90.07</v>
      </c>
      <c r="DE579" s="2">
        <v>131.78</v>
      </c>
      <c r="DF579" s="2">
        <v>284.92989999999998</v>
      </c>
      <c r="DG579" s="2">
        <v>121.39</v>
      </c>
      <c r="DH579" s="2">
        <v>339.65989999999999</v>
      </c>
      <c r="DI579" s="2">
        <v>23.32</v>
      </c>
      <c r="DJ579" s="2">
        <v>31.51</v>
      </c>
      <c r="DK579" s="2">
        <v>67.84</v>
      </c>
      <c r="DL579" s="2">
        <v>21.35</v>
      </c>
      <c r="DM579" s="2">
        <v>26.6</v>
      </c>
      <c r="DN579" s="2">
        <v>24.76</v>
      </c>
      <c r="DO579" s="2">
        <v>96.48</v>
      </c>
      <c r="DP579" s="2">
        <v>71.510000000000005</v>
      </c>
      <c r="DQ579" s="2">
        <v>339.62009999999998</v>
      </c>
      <c r="DR579" s="2">
        <v>139.13999999999999</v>
      </c>
      <c r="DS579" s="2">
        <v>1.85</v>
      </c>
      <c r="DT579" s="2">
        <v>66.099999999999994</v>
      </c>
      <c r="DU579" s="2">
        <v>62.39</v>
      </c>
      <c r="DV579" s="2">
        <v>41.53</v>
      </c>
      <c r="DW579" s="2">
        <v>37.19</v>
      </c>
      <c r="DX579" s="2">
        <v>222.45</v>
      </c>
      <c r="DY579" s="2">
        <v>56</v>
      </c>
      <c r="DZ579" s="2">
        <v>228.12</v>
      </c>
      <c r="EA579" s="2">
        <v>16.344733727810656</v>
      </c>
      <c r="EB579" s="2">
        <v>159.4</v>
      </c>
      <c r="EC579" s="2">
        <v>42.48</v>
      </c>
      <c r="ED579" s="2">
        <v>98.37</v>
      </c>
      <c r="EE579" s="2">
        <v>30.301164725457539</v>
      </c>
    </row>
    <row r="580" spans="1:135" x14ac:dyDescent="0.25">
      <c r="A580" s="1">
        <v>44650</v>
      </c>
      <c r="B580" s="2">
        <v>126.6069</v>
      </c>
      <c r="C580" s="2">
        <v>48.29</v>
      </c>
      <c r="D580" s="2">
        <v>120.38</v>
      </c>
      <c r="E580" s="2">
        <v>189.76</v>
      </c>
      <c r="F580" s="2">
        <v>43</v>
      </c>
      <c r="G580" s="2">
        <v>51.84</v>
      </c>
      <c r="H580" s="2">
        <v>40.65</v>
      </c>
      <c r="I580" s="2">
        <v>194.91</v>
      </c>
      <c r="J580" s="2">
        <v>73.72</v>
      </c>
      <c r="K580" s="2">
        <v>70.069999999999993</v>
      </c>
      <c r="L580" s="2">
        <v>19.75</v>
      </c>
      <c r="M580" s="2">
        <v>42.52</v>
      </c>
      <c r="N580" s="2">
        <v>223.08</v>
      </c>
      <c r="O580" s="2">
        <v>165.48</v>
      </c>
      <c r="P580" s="2">
        <v>62.21</v>
      </c>
      <c r="Q580" s="2">
        <v>76.36</v>
      </c>
      <c r="R580" s="2">
        <v>92.82</v>
      </c>
      <c r="S580" s="2">
        <v>101.1</v>
      </c>
      <c r="T580" s="2">
        <v>94.73</v>
      </c>
      <c r="U580" s="2">
        <v>103.55</v>
      </c>
      <c r="V580" s="2">
        <v>415.55</v>
      </c>
      <c r="W580" s="2">
        <v>160.58000000000001</v>
      </c>
      <c r="X580" s="2">
        <v>111.48</v>
      </c>
      <c r="Y580" s="2">
        <v>33.1</v>
      </c>
      <c r="Z580" s="2">
        <v>94.71</v>
      </c>
      <c r="AA580" s="2">
        <v>289.88990000000001</v>
      </c>
      <c r="AB580" s="2">
        <v>83.78</v>
      </c>
      <c r="AC580" s="2">
        <v>30.38</v>
      </c>
      <c r="AD580" s="2">
        <v>17.27</v>
      </c>
      <c r="AE580" s="2">
        <v>244.32</v>
      </c>
      <c r="AF580" s="2">
        <v>38.520000000000003</v>
      </c>
      <c r="AG580" s="2">
        <v>26.21</v>
      </c>
      <c r="AH580" s="2">
        <v>38.840000000000003</v>
      </c>
      <c r="AI580" s="2">
        <v>439.38990000000001</v>
      </c>
      <c r="AJ580" s="2">
        <v>116.31</v>
      </c>
      <c r="AK580" s="2">
        <v>115.5949</v>
      </c>
      <c r="AL580" s="2">
        <v>31.6662</v>
      </c>
      <c r="AM580" s="2">
        <v>179.59</v>
      </c>
      <c r="AN580" s="2">
        <v>140.54</v>
      </c>
      <c r="AO580" s="2">
        <v>123.85</v>
      </c>
      <c r="AP580" s="2">
        <v>56.37</v>
      </c>
      <c r="AQ580" s="2">
        <v>27.13</v>
      </c>
      <c r="AR580" s="2">
        <v>66.98</v>
      </c>
      <c r="AS580" s="2">
        <v>171.84</v>
      </c>
      <c r="AT580" s="2">
        <v>86.13</v>
      </c>
      <c r="AU580" s="2">
        <v>249.03</v>
      </c>
      <c r="AV580" s="2">
        <v>111.56</v>
      </c>
      <c r="AW580" s="2">
        <v>82.4</v>
      </c>
      <c r="AX580" s="2">
        <v>240.78</v>
      </c>
      <c r="AY580" s="2">
        <v>136.19999999999999</v>
      </c>
      <c r="AZ580" s="2">
        <v>40.57</v>
      </c>
      <c r="BA580" s="2">
        <v>21.46</v>
      </c>
      <c r="BB580" s="2">
        <v>69.23</v>
      </c>
      <c r="BC580" s="2">
        <v>46.77</v>
      </c>
      <c r="BD580" s="2">
        <v>79.959999999999994</v>
      </c>
      <c r="BE580" s="2">
        <v>453.33010000000002</v>
      </c>
      <c r="BF580" s="2">
        <v>291.6499</v>
      </c>
      <c r="BG580" s="2">
        <v>52.44</v>
      </c>
      <c r="BH580" s="2">
        <v>154.38999999999999</v>
      </c>
      <c r="BI580" s="2">
        <v>177.43</v>
      </c>
      <c r="BJ580" s="2">
        <v>21.43</v>
      </c>
      <c r="BK580" s="2">
        <v>143.08000000000001</v>
      </c>
      <c r="BL580" s="2">
        <v>92.11</v>
      </c>
      <c r="BM580" s="2">
        <v>221.96</v>
      </c>
      <c r="BN580" s="2">
        <v>80.19</v>
      </c>
      <c r="BO580" s="2">
        <v>595.1499</v>
      </c>
      <c r="BP580" s="2">
        <v>62.3</v>
      </c>
      <c r="BQ580" s="2">
        <v>276.68990000000002</v>
      </c>
      <c r="BR580" s="2">
        <v>49.956600000000002</v>
      </c>
      <c r="BS580" s="2">
        <v>140.96</v>
      </c>
      <c r="BT580" s="2">
        <v>50.11</v>
      </c>
      <c r="BU580" s="2">
        <v>418.01</v>
      </c>
      <c r="BV580" s="2">
        <v>180.32</v>
      </c>
      <c r="BW580" s="2">
        <v>22.96</v>
      </c>
      <c r="BX580" s="2">
        <v>31.747499999999999</v>
      </c>
      <c r="BY580" s="2">
        <v>18.87</v>
      </c>
      <c r="BZ580" s="2">
        <v>536440</v>
      </c>
      <c r="CA580" s="2">
        <v>235.25</v>
      </c>
      <c r="CB580" s="2">
        <v>97.86</v>
      </c>
      <c r="CC580" s="2">
        <v>326.38990000000001</v>
      </c>
      <c r="CD580" s="2">
        <v>19.5</v>
      </c>
      <c r="CE580" s="2">
        <v>308.45999999999998</v>
      </c>
      <c r="CF580" s="2">
        <v>289.1499</v>
      </c>
      <c r="CG580" s="2">
        <v>53.05</v>
      </c>
      <c r="CH580" s="2">
        <v>51.61</v>
      </c>
      <c r="CI580" s="2">
        <v>18.267199999999999</v>
      </c>
      <c r="CJ580" s="2">
        <v>38.28</v>
      </c>
      <c r="CK580" s="2">
        <v>83.36</v>
      </c>
      <c r="CL580" s="2">
        <v>39.96</v>
      </c>
      <c r="CM580" s="2">
        <v>54.97</v>
      </c>
      <c r="CN580" s="2">
        <v>88.76</v>
      </c>
      <c r="CO580" s="2">
        <v>47.08</v>
      </c>
      <c r="CP580" s="2">
        <v>90.27</v>
      </c>
      <c r="CQ580" s="2">
        <v>445.95</v>
      </c>
      <c r="CR580" s="2">
        <v>173</v>
      </c>
      <c r="CS580" s="2">
        <v>386.26</v>
      </c>
      <c r="CT580" s="2">
        <v>158.09</v>
      </c>
      <c r="CU580" s="2">
        <v>119.72</v>
      </c>
      <c r="CV580" s="2">
        <v>777.36009999999999</v>
      </c>
      <c r="CW580" s="2">
        <v>35.92</v>
      </c>
      <c r="CX580" s="2">
        <v>362.24</v>
      </c>
      <c r="CY580" s="2">
        <v>93.94</v>
      </c>
      <c r="CZ580" s="2">
        <v>13.18</v>
      </c>
      <c r="DA580" s="2">
        <v>63.04</v>
      </c>
      <c r="DB580" s="2">
        <v>74.989999999999995</v>
      </c>
      <c r="DC580" s="2">
        <v>338.46</v>
      </c>
      <c r="DD580" s="2">
        <v>92.19</v>
      </c>
      <c r="DE580" s="2">
        <v>127.23</v>
      </c>
      <c r="DF580" s="2">
        <v>279.15989999999999</v>
      </c>
      <c r="DG580" s="2">
        <v>120.29</v>
      </c>
      <c r="DH580" s="2">
        <v>335.59010000000001</v>
      </c>
      <c r="DI580" s="2">
        <v>22.75</v>
      </c>
      <c r="DJ580" s="2">
        <v>30.35</v>
      </c>
      <c r="DK580" s="2">
        <v>66.400000000000006</v>
      </c>
      <c r="DL580" s="2">
        <v>20.59</v>
      </c>
      <c r="DM580" s="2">
        <v>25.57</v>
      </c>
      <c r="DN580" s="2">
        <v>24.57</v>
      </c>
      <c r="DO580" s="2">
        <v>96.74</v>
      </c>
      <c r="DP580" s="2">
        <v>71.63</v>
      </c>
      <c r="DQ580" s="2">
        <v>338.32010000000002</v>
      </c>
      <c r="DR580" s="2">
        <v>138.54</v>
      </c>
      <c r="DS580" s="2">
        <v>2.0499999999999998</v>
      </c>
      <c r="DT580" s="2">
        <v>64.77</v>
      </c>
      <c r="DU580" s="2">
        <v>62.72</v>
      </c>
      <c r="DV580" s="2">
        <v>41.71</v>
      </c>
      <c r="DW580" s="2">
        <v>36.58</v>
      </c>
      <c r="DX580" s="2">
        <v>220.2</v>
      </c>
      <c r="DY580" s="2">
        <v>52.79</v>
      </c>
      <c r="DZ580" s="2">
        <v>223.95</v>
      </c>
      <c r="EA580" s="2">
        <v>16.344733727810656</v>
      </c>
      <c r="EB580" s="2">
        <v>158.13</v>
      </c>
      <c r="EC580" s="2">
        <v>42.44</v>
      </c>
      <c r="ED580" s="2">
        <v>96.48</v>
      </c>
      <c r="EE580" s="2">
        <v>30.301164725457539</v>
      </c>
    </row>
    <row r="581" spans="1:135" x14ac:dyDescent="0.25">
      <c r="A581" s="1">
        <v>44651</v>
      </c>
      <c r="B581" s="2">
        <v>124.47490000000001</v>
      </c>
      <c r="C581" s="2">
        <v>48.43</v>
      </c>
      <c r="D581" s="2">
        <v>118.36</v>
      </c>
      <c r="E581" s="2">
        <v>187</v>
      </c>
      <c r="F581" s="2">
        <v>41.22</v>
      </c>
      <c r="G581" s="2">
        <v>49.63</v>
      </c>
      <c r="H581" s="2">
        <v>40.19</v>
      </c>
      <c r="I581" s="2">
        <v>191.5</v>
      </c>
      <c r="J581" s="2">
        <v>73.03</v>
      </c>
      <c r="K581" s="2">
        <v>68.41</v>
      </c>
      <c r="L581" s="2">
        <v>19.329999999999998</v>
      </c>
      <c r="M581" s="2">
        <v>41.98</v>
      </c>
      <c r="N581" s="2">
        <v>222.82</v>
      </c>
      <c r="O581" s="2">
        <v>162.83000000000001</v>
      </c>
      <c r="P581" s="2">
        <v>62</v>
      </c>
      <c r="Q581" s="2">
        <v>75.83</v>
      </c>
      <c r="R581" s="2">
        <v>90.43</v>
      </c>
      <c r="S581" s="2">
        <v>100</v>
      </c>
      <c r="T581" s="2">
        <v>94.68</v>
      </c>
      <c r="U581" s="2">
        <v>101.21</v>
      </c>
      <c r="V581" s="2">
        <v>415.46</v>
      </c>
      <c r="W581" s="2">
        <v>156.9</v>
      </c>
      <c r="X581" s="2">
        <v>111.66</v>
      </c>
      <c r="Y581" s="2">
        <v>32.630000000000003</v>
      </c>
      <c r="Z581" s="2">
        <v>95.26</v>
      </c>
      <c r="AA581" s="2">
        <v>286.37009999999998</v>
      </c>
      <c r="AB581" s="2">
        <v>82.59</v>
      </c>
      <c r="AC581" s="2">
        <v>29.66</v>
      </c>
      <c r="AD581" s="2">
        <v>16.91</v>
      </c>
      <c r="AE581" s="2">
        <v>241.18</v>
      </c>
      <c r="AF581" s="2">
        <v>37.869999999999997</v>
      </c>
      <c r="AG581" s="2">
        <v>26.04</v>
      </c>
      <c r="AH581" s="2">
        <v>36.299999999999997</v>
      </c>
      <c r="AI581" s="2">
        <v>435.16989999999998</v>
      </c>
      <c r="AJ581" s="2">
        <v>115.36</v>
      </c>
      <c r="AK581" s="2">
        <v>114.1618</v>
      </c>
      <c r="AL581" s="2">
        <v>31.389199999999999</v>
      </c>
      <c r="AM581" s="2">
        <v>177.23</v>
      </c>
      <c r="AN581" s="2">
        <v>136.32</v>
      </c>
      <c r="AO581" s="2">
        <v>123.16</v>
      </c>
      <c r="AP581" s="2">
        <v>57.37</v>
      </c>
      <c r="AQ581" s="2">
        <v>26.37</v>
      </c>
      <c r="AR581" s="2">
        <v>65.36</v>
      </c>
      <c r="AS581" s="2">
        <v>170.42</v>
      </c>
      <c r="AT581" s="2">
        <v>87.1</v>
      </c>
      <c r="AU581" s="2">
        <v>247.28</v>
      </c>
      <c r="AV581" s="2">
        <v>110.95</v>
      </c>
      <c r="AW581" s="2">
        <v>82.05</v>
      </c>
      <c r="AX581" s="2">
        <v>242.2</v>
      </c>
      <c r="AY581" s="2">
        <v>132.69999999999999</v>
      </c>
      <c r="AZ581" s="2">
        <v>40.39</v>
      </c>
      <c r="BA581" s="2">
        <v>21.6</v>
      </c>
      <c r="BB581" s="2">
        <v>68.7</v>
      </c>
      <c r="BC581" s="2">
        <v>45.84</v>
      </c>
      <c r="BD581" s="2">
        <v>79.45</v>
      </c>
      <c r="BE581" s="2">
        <v>447.22</v>
      </c>
      <c r="BF581" s="2">
        <v>283.76</v>
      </c>
      <c r="BG581" s="2">
        <v>51.77</v>
      </c>
      <c r="BH581" s="2">
        <v>152.80000000000001</v>
      </c>
      <c r="BI581" s="2">
        <v>172.81</v>
      </c>
      <c r="BJ581" s="2">
        <v>20.99</v>
      </c>
      <c r="BK581" s="2">
        <v>139.79</v>
      </c>
      <c r="BL581" s="2">
        <v>87.12</v>
      </c>
      <c r="BM581" s="2">
        <v>212.22</v>
      </c>
      <c r="BN581" s="2">
        <v>78.8</v>
      </c>
      <c r="BO581" s="2">
        <v>590.6499</v>
      </c>
      <c r="BP581" s="2">
        <v>60.7</v>
      </c>
      <c r="BQ581" s="2">
        <v>273.20999999999998</v>
      </c>
      <c r="BR581" s="2">
        <v>49.64</v>
      </c>
      <c r="BS581" s="2">
        <v>137.16</v>
      </c>
      <c r="BT581" s="2">
        <v>48.46</v>
      </c>
      <c r="BU581" s="2">
        <v>410.71</v>
      </c>
      <c r="BV581" s="2">
        <v>172.78</v>
      </c>
      <c r="BW581" s="2">
        <v>22.56</v>
      </c>
      <c r="BX581" s="2">
        <v>31.6921</v>
      </c>
      <c r="BY581" s="2">
        <v>18.88</v>
      </c>
      <c r="BZ581" s="2">
        <v>528921</v>
      </c>
      <c r="CA581" s="2">
        <v>231.39</v>
      </c>
      <c r="CB581" s="2">
        <v>96.14</v>
      </c>
      <c r="CC581" s="2">
        <v>325.62990000000002</v>
      </c>
      <c r="CD581" s="2">
        <v>22.1</v>
      </c>
      <c r="CE581" s="2">
        <v>299.33010000000002</v>
      </c>
      <c r="CF581" s="2">
        <v>285.22000000000003</v>
      </c>
      <c r="CG581" s="2">
        <v>53.03</v>
      </c>
      <c r="CH581" s="2">
        <v>50.94</v>
      </c>
      <c r="CI581" s="2">
        <v>17.8813</v>
      </c>
      <c r="CJ581" s="2">
        <v>36.99</v>
      </c>
      <c r="CK581" s="2">
        <v>82.73</v>
      </c>
      <c r="CL581" s="2">
        <v>39.4</v>
      </c>
      <c r="CM581" s="2">
        <v>53.4</v>
      </c>
      <c r="CN581" s="2">
        <v>84.31</v>
      </c>
      <c r="CO581" s="2">
        <v>47.02</v>
      </c>
      <c r="CP581" s="2">
        <v>87.4</v>
      </c>
      <c r="CQ581" s="2">
        <v>441.3999</v>
      </c>
      <c r="CR581" s="2">
        <v>171.87</v>
      </c>
      <c r="CS581" s="2">
        <v>388.47</v>
      </c>
      <c r="CT581" s="2">
        <v>157.22</v>
      </c>
      <c r="CU581" s="2">
        <v>113.44</v>
      </c>
      <c r="CV581" s="2">
        <v>764.16989999999998</v>
      </c>
      <c r="CW581" s="2">
        <v>34.5</v>
      </c>
      <c r="CX581" s="2">
        <v>357.37990000000002</v>
      </c>
      <c r="CY581" s="2">
        <v>93.94</v>
      </c>
      <c r="CZ581" s="2">
        <v>13.25</v>
      </c>
      <c r="DA581" s="2">
        <v>61.99</v>
      </c>
      <c r="DB581" s="2">
        <v>73.78</v>
      </c>
      <c r="DC581" s="2">
        <v>337.23</v>
      </c>
      <c r="DD581" s="2">
        <v>90.03</v>
      </c>
      <c r="DE581" s="2">
        <v>126.94</v>
      </c>
      <c r="DF581" s="2">
        <v>272.32010000000002</v>
      </c>
      <c r="DG581" s="2">
        <v>118.61</v>
      </c>
      <c r="DH581" s="2">
        <v>330.1001</v>
      </c>
      <c r="DI581" s="2">
        <v>21.85</v>
      </c>
      <c r="DJ581" s="2">
        <v>30.36</v>
      </c>
      <c r="DK581" s="2">
        <v>64.94</v>
      </c>
      <c r="DL581" s="2">
        <v>19.760000000000002</v>
      </c>
      <c r="DM581" s="2">
        <v>24.36</v>
      </c>
      <c r="DN581" s="2">
        <v>23.65</v>
      </c>
      <c r="DO581" s="2">
        <v>100</v>
      </c>
      <c r="DP581" s="2">
        <v>70.28</v>
      </c>
      <c r="DQ581" s="2">
        <v>337.40989999999999</v>
      </c>
      <c r="DR581" s="2">
        <v>134.56</v>
      </c>
      <c r="DS581" s="2">
        <v>2.13</v>
      </c>
      <c r="DT581" s="2">
        <v>63.12</v>
      </c>
      <c r="DU581" s="2">
        <v>62.56</v>
      </c>
      <c r="DV581" s="2">
        <v>40.840000000000003</v>
      </c>
      <c r="DW581" s="2">
        <v>35.68</v>
      </c>
      <c r="DX581" s="2">
        <v>214.46</v>
      </c>
      <c r="DY581" s="2">
        <v>51.36</v>
      </c>
      <c r="DZ581" s="2">
        <v>221.77</v>
      </c>
      <c r="EA581" s="2">
        <v>16.344733727810656</v>
      </c>
      <c r="EB581" s="2">
        <v>157.69999999999999</v>
      </c>
      <c r="EC581" s="2">
        <v>42.64</v>
      </c>
      <c r="ED581" s="2">
        <v>95.45</v>
      </c>
      <c r="EE581" s="2">
        <v>30.301164725457539</v>
      </c>
    </row>
    <row r="582" spans="1:135" x14ac:dyDescent="0.25">
      <c r="A582" s="1">
        <v>44652</v>
      </c>
      <c r="B582" s="2">
        <v>125.1521</v>
      </c>
      <c r="C582" s="2">
        <v>48.62</v>
      </c>
      <c r="D582" s="2">
        <v>118.58</v>
      </c>
      <c r="E582" s="2">
        <v>187.17</v>
      </c>
      <c r="F582" s="2">
        <v>40.9</v>
      </c>
      <c r="G582" s="2">
        <v>49.45</v>
      </c>
      <c r="H582" s="2">
        <v>40.159999999999997</v>
      </c>
      <c r="I582" s="2">
        <v>190.76</v>
      </c>
      <c r="J582" s="2">
        <v>73.819999999999993</v>
      </c>
      <c r="K582" s="2">
        <v>68.040000000000006</v>
      </c>
      <c r="L582" s="2">
        <v>19.53</v>
      </c>
      <c r="M582" s="2">
        <v>43.35</v>
      </c>
      <c r="N582" s="2">
        <v>219.77</v>
      </c>
      <c r="O582" s="2">
        <v>164.22</v>
      </c>
      <c r="P582" s="2">
        <v>62.87</v>
      </c>
      <c r="Q582" s="2">
        <v>76.42</v>
      </c>
      <c r="R582" s="2">
        <v>90.04</v>
      </c>
      <c r="S582" s="2">
        <v>100.58</v>
      </c>
      <c r="T582" s="2">
        <v>96.11</v>
      </c>
      <c r="U582" s="2">
        <v>101.09</v>
      </c>
      <c r="V582" s="2">
        <v>416.8</v>
      </c>
      <c r="W582" s="2">
        <v>158.55000000000001</v>
      </c>
      <c r="X582" s="2">
        <v>112.82</v>
      </c>
      <c r="Y582" s="2">
        <v>31.35</v>
      </c>
      <c r="Z582" s="2">
        <v>96.37</v>
      </c>
      <c r="AA582" s="2">
        <v>292.66989999999998</v>
      </c>
      <c r="AB582" s="2">
        <v>83.12</v>
      </c>
      <c r="AC582" s="2">
        <v>29.42</v>
      </c>
      <c r="AD582" s="2">
        <v>16.649999999999999</v>
      </c>
      <c r="AE582" s="2">
        <v>242.51</v>
      </c>
      <c r="AF582" s="2">
        <v>38.58</v>
      </c>
      <c r="AG582" s="2">
        <v>26.37</v>
      </c>
      <c r="AH582" s="2">
        <v>35.6</v>
      </c>
      <c r="AI582" s="2">
        <v>441.40989999999999</v>
      </c>
      <c r="AJ582" s="2">
        <v>117.55</v>
      </c>
      <c r="AK582" s="2">
        <v>115.6281</v>
      </c>
      <c r="AL582" s="2">
        <v>31.8096</v>
      </c>
      <c r="AM582" s="2">
        <v>178.19</v>
      </c>
      <c r="AN582" s="2">
        <v>135.31</v>
      </c>
      <c r="AO582" s="2">
        <v>125.03</v>
      </c>
      <c r="AP582" s="2">
        <v>57.48</v>
      </c>
      <c r="AQ582" s="2">
        <v>26.28</v>
      </c>
      <c r="AR582" s="2">
        <v>65.67</v>
      </c>
      <c r="AS582" s="2">
        <v>171.68</v>
      </c>
      <c r="AT582" s="2">
        <v>87.6</v>
      </c>
      <c r="AU582" s="2">
        <v>249.25</v>
      </c>
      <c r="AV582" s="2">
        <v>112.52</v>
      </c>
      <c r="AW582" s="2">
        <v>83.52</v>
      </c>
      <c r="AX582" s="2">
        <v>238.14</v>
      </c>
      <c r="AY582" s="2">
        <v>137.38</v>
      </c>
      <c r="AZ582" s="2">
        <v>41.43</v>
      </c>
      <c r="BA582" s="2">
        <v>21.3</v>
      </c>
      <c r="BB582" s="2">
        <v>70.959999999999994</v>
      </c>
      <c r="BC582" s="2">
        <v>46.05</v>
      </c>
      <c r="BD582" s="2">
        <v>82.78</v>
      </c>
      <c r="BE582" s="2">
        <v>454.79</v>
      </c>
      <c r="BF582" s="2">
        <v>282.2</v>
      </c>
      <c r="BG582" s="2">
        <v>51.57</v>
      </c>
      <c r="BH582" s="2">
        <v>155.09</v>
      </c>
      <c r="BI582" s="2">
        <v>179.81</v>
      </c>
      <c r="BJ582" s="2">
        <v>21.47</v>
      </c>
      <c r="BK582" s="2">
        <v>140.9</v>
      </c>
      <c r="BL582" s="2">
        <v>85.81</v>
      </c>
      <c r="BM582" s="2">
        <v>210.54</v>
      </c>
      <c r="BN582" s="2">
        <v>79.23</v>
      </c>
      <c r="BO582" s="2">
        <v>592.34010000000001</v>
      </c>
      <c r="BP582" s="2">
        <v>59.63</v>
      </c>
      <c r="BQ582" s="2">
        <v>259.95999999999998</v>
      </c>
      <c r="BR582" s="2">
        <v>50.336599999999997</v>
      </c>
      <c r="BS582" s="2">
        <v>137</v>
      </c>
      <c r="BT582" s="2">
        <v>48.71</v>
      </c>
      <c r="BU582" s="2">
        <v>417.03</v>
      </c>
      <c r="BV582" s="2">
        <v>172.44</v>
      </c>
      <c r="BW582" s="2">
        <v>22.16</v>
      </c>
      <c r="BX582" s="2">
        <v>31.476299999999998</v>
      </c>
      <c r="BY582" s="2">
        <v>19.690000000000001</v>
      </c>
      <c r="BZ582" s="2">
        <v>527760</v>
      </c>
      <c r="CA582" s="2">
        <v>221.25</v>
      </c>
      <c r="CB582" s="2">
        <v>97.82</v>
      </c>
      <c r="CC582" s="2">
        <v>328.83010000000002</v>
      </c>
      <c r="CD582" s="2">
        <v>24.4</v>
      </c>
      <c r="CE582" s="2">
        <v>301.88990000000001</v>
      </c>
      <c r="CF582" s="2">
        <v>265.84010000000001</v>
      </c>
      <c r="CG582" s="2">
        <v>54.88</v>
      </c>
      <c r="CH582" s="2">
        <v>52.12</v>
      </c>
      <c r="CI582" s="2">
        <v>18.146100000000001</v>
      </c>
      <c r="CJ582" s="2">
        <v>37.090000000000003</v>
      </c>
      <c r="CK582" s="2">
        <v>82.01</v>
      </c>
      <c r="CL582" s="2">
        <v>38.76</v>
      </c>
      <c r="CM582" s="2">
        <v>52.33</v>
      </c>
      <c r="CN582" s="2">
        <v>83.54</v>
      </c>
      <c r="CO582" s="2">
        <v>47.83</v>
      </c>
      <c r="CP582" s="2">
        <v>86.99</v>
      </c>
      <c r="CQ582" s="2">
        <v>445.98</v>
      </c>
      <c r="CR582" s="2">
        <v>170.5</v>
      </c>
      <c r="CS582" s="2">
        <v>391.1499</v>
      </c>
      <c r="CT582" s="2">
        <v>159.52000000000001</v>
      </c>
      <c r="CU582" s="2">
        <v>112</v>
      </c>
      <c r="CV582" s="2">
        <v>769.76</v>
      </c>
      <c r="CW582" s="2">
        <v>35.24</v>
      </c>
      <c r="CX582" s="2">
        <v>363.97</v>
      </c>
      <c r="CY582" s="2">
        <v>96.78</v>
      </c>
      <c r="CZ582" s="2">
        <v>13.15</v>
      </c>
      <c r="DA582" s="2">
        <v>62.33</v>
      </c>
      <c r="DB582" s="2">
        <v>76.17</v>
      </c>
      <c r="DC582" s="2">
        <v>340.63990000000001</v>
      </c>
      <c r="DD582" s="2">
        <v>90.62</v>
      </c>
      <c r="DE582" s="2">
        <v>128.13</v>
      </c>
      <c r="DF582" s="2">
        <v>274.40989999999999</v>
      </c>
      <c r="DG582" s="2">
        <v>116.11</v>
      </c>
      <c r="DH582" s="2">
        <v>330.22</v>
      </c>
      <c r="DI582" s="2">
        <v>22.17</v>
      </c>
      <c r="DJ582" s="2">
        <v>30.89</v>
      </c>
      <c r="DK582" s="2">
        <v>65.819999999999993</v>
      </c>
      <c r="DL582" s="2">
        <v>19.829999999999998</v>
      </c>
      <c r="DM582" s="2">
        <v>24.24</v>
      </c>
      <c r="DN582" s="2">
        <v>23.86</v>
      </c>
      <c r="DO582" s="2">
        <v>102.23</v>
      </c>
      <c r="DP582" s="2">
        <v>70.5</v>
      </c>
      <c r="DQ582" s="2">
        <v>340.33010000000002</v>
      </c>
      <c r="DR582" s="2">
        <v>133.52000000000001</v>
      </c>
      <c r="DS582" s="2">
        <v>2.1800000000000002</v>
      </c>
      <c r="DT582" s="2">
        <v>63.88</v>
      </c>
      <c r="DU582" s="2">
        <v>63.7</v>
      </c>
      <c r="DV582" s="2">
        <v>41.23</v>
      </c>
      <c r="DW582" s="2">
        <v>35.979999999999997</v>
      </c>
      <c r="DX582" s="2">
        <v>206.64</v>
      </c>
      <c r="DY582" s="2">
        <v>50.15</v>
      </c>
      <c r="DZ582" s="2">
        <v>226.36</v>
      </c>
      <c r="EA582" s="2">
        <v>16.344733727810656</v>
      </c>
      <c r="EB582" s="2">
        <v>154.37</v>
      </c>
      <c r="EC582" s="2">
        <v>42.6</v>
      </c>
      <c r="ED582" s="2">
        <v>94.76</v>
      </c>
      <c r="EE582" s="2">
        <v>30.301164725457539</v>
      </c>
    </row>
    <row r="583" spans="1:135" x14ac:dyDescent="0.25">
      <c r="A583" s="1">
        <v>44655</v>
      </c>
      <c r="B583" s="2">
        <v>125.0183</v>
      </c>
      <c r="C583" s="2">
        <v>48.14</v>
      </c>
      <c r="D583" s="2">
        <v>118.88</v>
      </c>
      <c r="E583" s="2">
        <v>187.66</v>
      </c>
      <c r="F583" s="2">
        <v>40.83</v>
      </c>
      <c r="G583" s="2">
        <v>49.51</v>
      </c>
      <c r="H583" s="2">
        <v>40.14</v>
      </c>
      <c r="I583" s="2">
        <v>191.18</v>
      </c>
      <c r="J583" s="2">
        <v>73.790000000000006</v>
      </c>
      <c r="K583" s="2">
        <v>68.069999999999993</v>
      </c>
      <c r="L583" s="2">
        <v>20.5</v>
      </c>
      <c r="M583" s="2">
        <v>43.27</v>
      </c>
      <c r="N583" s="2">
        <v>220.81</v>
      </c>
      <c r="O583" s="2">
        <v>164.37</v>
      </c>
      <c r="P583" s="2">
        <v>62.54</v>
      </c>
      <c r="Q583" s="2">
        <v>76.59</v>
      </c>
      <c r="R583" s="2">
        <v>89.27</v>
      </c>
      <c r="S583" s="2">
        <v>100.55</v>
      </c>
      <c r="T583" s="2">
        <v>95.45</v>
      </c>
      <c r="U583" s="2">
        <v>100</v>
      </c>
      <c r="V583" s="2">
        <v>417.45</v>
      </c>
      <c r="W583" s="2">
        <v>157.93</v>
      </c>
      <c r="X583" s="2">
        <v>111.79</v>
      </c>
      <c r="Y583" s="2">
        <v>31.86</v>
      </c>
      <c r="Z583" s="2">
        <v>94.25</v>
      </c>
      <c r="AA583" s="2">
        <v>291.41989999999998</v>
      </c>
      <c r="AB583" s="2">
        <v>83.16</v>
      </c>
      <c r="AC583" s="2">
        <v>29.87</v>
      </c>
      <c r="AD583" s="2">
        <v>16.66</v>
      </c>
      <c r="AE583" s="2">
        <v>239.23</v>
      </c>
      <c r="AF583" s="2">
        <v>38.770000000000003</v>
      </c>
      <c r="AG583" s="2">
        <v>25.64</v>
      </c>
      <c r="AH583" s="2">
        <v>36.64</v>
      </c>
      <c r="AI583" s="2">
        <v>437.68990000000002</v>
      </c>
      <c r="AJ583" s="2">
        <v>114.71</v>
      </c>
      <c r="AK583" s="2">
        <v>115.9097</v>
      </c>
      <c r="AL583" s="2">
        <v>31.962499999999999</v>
      </c>
      <c r="AM583" s="2">
        <v>176.47</v>
      </c>
      <c r="AN583" s="2">
        <v>135.91</v>
      </c>
      <c r="AO583" s="2">
        <v>125.02</v>
      </c>
      <c r="AP583" s="2">
        <v>57.44</v>
      </c>
      <c r="AQ583" s="2">
        <v>26.71</v>
      </c>
      <c r="AR583" s="2">
        <v>64.760000000000005</v>
      </c>
      <c r="AS583" s="2">
        <v>171.1</v>
      </c>
      <c r="AT583" s="2">
        <v>83.73</v>
      </c>
      <c r="AU583" s="2">
        <v>246.83</v>
      </c>
      <c r="AV583" s="2">
        <v>110.88</v>
      </c>
      <c r="AW583" s="2">
        <v>83.49</v>
      </c>
      <c r="AX583" s="2">
        <v>239.89</v>
      </c>
      <c r="AY583" s="2">
        <v>136.47</v>
      </c>
      <c r="AZ583" s="2">
        <v>41.66</v>
      </c>
      <c r="BA583" s="2">
        <v>21.45</v>
      </c>
      <c r="BB583" s="2">
        <v>68.97</v>
      </c>
      <c r="BC583" s="2">
        <v>46.82</v>
      </c>
      <c r="BD583" s="2">
        <v>81.25</v>
      </c>
      <c r="BE583" s="2">
        <v>452.29</v>
      </c>
      <c r="BF583" s="2">
        <v>284.13990000000001</v>
      </c>
      <c r="BG583" s="2">
        <v>50.94</v>
      </c>
      <c r="BH583" s="2">
        <v>154.08000000000001</v>
      </c>
      <c r="BI583" s="2">
        <v>181.86</v>
      </c>
      <c r="BJ583" s="2">
        <v>21.65</v>
      </c>
      <c r="BK583" s="2">
        <v>141.47</v>
      </c>
      <c r="BL583" s="2">
        <v>85.84</v>
      </c>
      <c r="BM583" s="2">
        <v>214.41</v>
      </c>
      <c r="BN583" s="2">
        <v>78.180000000000007</v>
      </c>
      <c r="BO583" s="2">
        <v>590.13990000000001</v>
      </c>
      <c r="BP583" s="2">
        <v>59.7</v>
      </c>
      <c r="BQ583" s="2">
        <v>257.74</v>
      </c>
      <c r="BR583" s="2">
        <v>50.346600000000002</v>
      </c>
      <c r="BS583" s="2">
        <v>138.58000000000001</v>
      </c>
      <c r="BT583" s="2">
        <v>48.46</v>
      </c>
      <c r="BU583" s="2">
        <v>409.03</v>
      </c>
      <c r="BV583" s="2">
        <v>175.09</v>
      </c>
      <c r="BW583" s="2">
        <v>22.95</v>
      </c>
      <c r="BX583" s="2">
        <v>31.951000000000001</v>
      </c>
      <c r="BY583" s="2">
        <v>19.579999999999998</v>
      </c>
      <c r="BZ583" s="2">
        <v>518714</v>
      </c>
      <c r="CA583" s="2">
        <v>217.99</v>
      </c>
      <c r="CB583" s="2">
        <v>97.67</v>
      </c>
      <c r="CC583" s="2">
        <v>326.73</v>
      </c>
      <c r="CD583" s="2">
        <v>24.2</v>
      </c>
      <c r="CE583" s="2">
        <v>305.58010000000002</v>
      </c>
      <c r="CF583" s="2">
        <v>266.8999</v>
      </c>
      <c r="CG583" s="2">
        <v>52.28</v>
      </c>
      <c r="CH583" s="2">
        <v>52.46</v>
      </c>
      <c r="CI583" s="2">
        <v>18.297499999999999</v>
      </c>
      <c r="CJ583" s="2">
        <v>36.69</v>
      </c>
      <c r="CK583" s="2">
        <v>84.07</v>
      </c>
      <c r="CL583" s="2">
        <v>38.799999999999997</v>
      </c>
      <c r="CM583" s="2">
        <v>52.8</v>
      </c>
      <c r="CN583" s="2">
        <v>82.3</v>
      </c>
      <c r="CO583" s="2">
        <v>47.55</v>
      </c>
      <c r="CP583" s="2">
        <v>87.28</v>
      </c>
      <c r="CQ583" s="2">
        <v>444.01</v>
      </c>
      <c r="CR583" s="2">
        <v>169.39</v>
      </c>
      <c r="CS583" s="2">
        <v>396.96</v>
      </c>
      <c r="CT583" s="2">
        <v>156.91</v>
      </c>
      <c r="CU583" s="2">
        <v>115.07</v>
      </c>
      <c r="CV583" s="2">
        <v>782.23</v>
      </c>
      <c r="CW583" s="2">
        <v>35.46</v>
      </c>
      <c r="CX583" s="2">
        <v>366.90989999999999</v>
      </c>
      <c r="CY583" s="2">
        <v>96.28</v>
      </c>
      <c r="CZ583" s="2">
        <v>13.25</v>
      </c>
      <c r="DA583" s="2">
        <v>63.36</v>
      </c>
      <c r="DB583" s="2">
        <v>75.400000000000006</v>
      </c>
      <c r="DC583" s="2">
        <v>344.47</v>
      </c>
      <c r="DD583" s="2">
        <v>90.9</v>
      </c>
      <c r="DE583" s="2">
        <v>130.57</v>
      </c>
      <c r="DF583" s="2">
        <v>278.62009999999998</v>
      </c>
      <c r="DG583" s="2">
        <v>118.75</v>
      </c>
      <c r="DH583" s="2">
        <v>328.21</v>
      </c>
      <c r="DI583" s="2">
        <v>22.91</v>
      </c>
      <c r="DJ583" s="2">
        <v>31.13</v>
      </c>
      <c r="DK583" s="2">
        <v>66.03</v>
      </c>
      <c r="DL583" s="2">
        <v>20.37</v>
      </c>
      <c r="DM583" s="2">
        <v>24.57</v>
      </c>
      <c r="DN583" s="2">
        <v>24.18</v>
      </c>
      <c r="DO583" s="2">
        <v>100.12</v>
      </c>
      <c r="DP583" s="2">
        <v>69.64</v>
      </c>
      <c r="DQ583" s="2">
        <v>342.37990000000002</v>
      </c>
      <c r="DR583" s="2">
        <v>134.34</v>
      </c>
      <c r="DS583" s="2">
        <v>2.21</v>
      </c>
      <c r="DT583" s="2">
        <v>64.02</v>
      </c>
      <c r="DU583" s="2">
        <v>62.57</v>
      </c>
      <c r="DV583" s="2">
        <v>41.45</v>
      </c>
      <c r="DW583" s="2">
        <v>36.51</v>
      </c>
      <c r="DX583" s="2">
        <v>205.21</v>
      </c>
      <c r="DY583" s="2">
        <v>52.25</v>
      </c>
      <c r="DZ583" s="2">
        <v>227.74</v>
      </c>
      <c r="EA583" s="2">
        <v>16.344733727810656</v>
      </c>
      <c r="EB583" s="2">
        <v>155.65</v>
      </c>
      <c r="EC583" s="2">
        <v>42.02</v>
      </c>
      <c r="ED583" s="2">
        <v>95.16</v>
      </c>
      <c r="EE583" s="2">
        <v>30.301164725457539</v>
      </c>
    </row>
    <row r="584" spans="1:135" x14ac:dyDescent="0.25">
      <c r="A584" s="1">
        <v>44656</v>
      </c>
      <c r="B584" s="2">
        <v>124.49160000000001</v>
      </c>
      <c r="C584" s="2">
        <v>47.08</v>
      </c>
      <c r="D584" s="2">
        <v>119.48</v>
      </c>
      <c r="E584" s="2">
        <v>185.4</v>
      </c>
      <c r="F584" s="2">
        <v>40.14</v>
      </c>
      <c r="G584" s="2">
        <v>48.96</v>
      </c>
      <c r="H584" s="2">
        <v>38.729999999999997</v>
      </c>
      <c r="I584" s="2">
        <v>182.65</v>
      </c>
      <c r="J584" s="2">
        <v>74.430000000000007</v>
      </c>
      <c r="K584" s="2">
        <v>66.08</v>
      </c>
      <c r="L584" s="2">
        <v>20.14</v>
      </c>
      <c r="M584" s="2">
        <v>41.02</v>
      </c>
      <c r="N584" s="2">
        <v>216.02</v>
      </c>
      <c r="O584" s="2">
        <v>163.36000000000001</v>
      </c>
      <c r="P584" s="2">
        <v>62.47</v>
      </c>
      <c r="Q584" s="2">
        <v>77.45</v>
      </c>
      <c r="R584" s="2">
        <v>88.77</v>
      </c>
      <c r="S584" s="2">
        <v>98.05</v>
      </c>
      <c r="T584" s="2">
        <v>96.15</v>
      </c>
      <c r="U584" s="2">
        <v>99.46</v>
      </c>
      <c r="V584" s="2">
        <v>413.71</v>
      </c>
      <c r="W584" s="2">
        <v>153.91999999999999</v>
      </c>
      <c r="X584" s="2">
        <v>112.52</v>
      </c>
      <c r="Y584" s="2">
        <v>30.77</v>
      </c>
      <c r="Z584" s="2">
        <v>91.27</v>
      </c>
      <c r="AA584" s="2">
        <v>292.49</v>
      </c>
      <c r="AB584" s="2">
        <v>82.73</v>
      </c>
      <c r="AC584" s="2">
        <v>29.61</v>
      </c>
      <c r="AD584" s="2">
        <v>15.82</v>
      </c>
      <c r="AE584" s="2">
        <v>239.15</v>
      </c>
      <c r="AF584" s="2">
        <v>37.53</v>
      </c>
      <c r="AG584" s="2">
        <v>26.06</v>
      </c>
      <c r="AH584" s="2">
        <v>36</v>
      </c>
      <c r="AI584" s="2">
        <v>443.22</v>
      </c>
      <c r="AJ584" s="2">
        <v>115.74</v>
      </c>
      <c r="AK584" s="2">
        <v>115.8518</v>
      </c>
      <c r="AL584" s="2">
        <v>31.064299999999999</v>
      </c>
      <c r="AM584" s="2">
        <v>177.61</v>
      </c>
      <c r="AN584" s="2">
        <v>133.34</v>
      </c>
      <c r="AO584" s="2">
        <v>125.13</v>
      </c>
      <c r="AP584" s="2">
        <v>57.65</v>
      </c>
      <c r="AQ584" s="2">
        <v>26.17</v>
      </c>
      <c r="AR584" s="2">
        <v>65.540000000000006</v>
      </c>
      <c r="AS584" s="2">
        <v>169.94</v>
      </c>
      <c r="AT584" s="2">
        <v>81.260000000000005</v>
      </c>
      <c r="AU584" s="2">
        <v>248.51</v>
      </c>
      <c r="AV584" s="2">
        <v>110.5</v>
      </c>
      <c r="AW584" s="2">
        <v>83.72</v>
      </c>
      <c r="AX584" s="2">
        <v>237.47</v>
      </c>
      <c r="AY584" s="2">
        <v>136.97</v>
      </c>
      <c r="AZ584" s="2">
        <v>39.9</v>
      </c>
      <c r="BA584" s="2">
        <v>21.03</v>
      </c>
      <c r="BB584" s="2">
        <v>69.34</v>
      </c>
      <c r="BC584" s="2">
        <v>46.14</v>
      </c>
      <c r="BD584" s="2">
        <v>79.86</v>
      </c>
      <c r="BE584" s="2">
        <v>454.01</v>
      </c>
      <c r="BF584" s="2">
        <v>274.42989999999998</v>
      </c>
      <c r="BG584" s="2">
        <v>51.24</v>
      </c>
      <c r="BH584" s="2">
        <v>154.62</v>
      </c>
      <c r="BI584" s="2">
        <v>177.58</v>
      </c>
      <c r="BJ584" s="2">
        <v>20.92</v>
      </c>
      <c r="BK584" s="2">
        <v>141.6</v>
      </c>
      <c r="BL584" s="2">
        <v>85.31</v>
      </c>
      <c r="BM584" s="2">
        <v>214.79</v>
      </c>
      <c r="BN584" s="2">
        <v>75.77</v>
      </c>
      <c r="BO584" s="2">
        <v>584.28</v>
      </c>
      <c r="BP584" s="2">
        <v>57.67</v>
      </c>
      <c r="BQ584" s="2">
        <v>252.11</v>
      </c>
      <c r="BR584" s="2">
        <v>50.49</v>
      </c>
      <c r="BS584" s="2">
        <v>135.62</v>
      </c>
      <c r="BT584" s="2">
        <v>48.12</v>
      </c>
      <c r="BU584" s="2">
        <v>408.63990000000001</v>
      </c>
      <c r="BV584" s="2">
        <v>172.78</v>
      </c>
      <c r="BW584" s="2">
        <v>22.25</v>
      </c>
      <c r="BX584" s="2">
        <v>31.279</v>
      </c>
      <c r="BY584" s="2">
        <v>19.420000000000002</v>
      </c>
      <c r="BZ584" s="2">
        <v>516000</v>
      </c>
      <c r="CA584" s="2">
        <v>211.03</v>
      </c>
      <c r="CB584" s="2">
        <v>95.69</v>
      </c>
      <c r="CC584" s="2">
        <v>325.97000000000003</v>
      </c>
      <c r="CD584" s="2">
        <v>22.3</v>
      </c>
      <c r="CE584" s="2">
        <v>304.86009999999999</v>
      </c>
      <c r="CF584" s="2">
        <v>262.25</v>
      </c>
      <c r="CG584" s="2">
        <v>52.16</v>
      </c>
      <c r="CH584" s="2">
        <v>52.78</v>
      </c>
      <c r="CI584" s="2">
        <v>18.077999999999999</v>
      </c>
      <c r="CJ584" s="2">
        <v>35.6</v>
      </c>
      <c r="CK584" s="2">
        <v>82.94</v>
      </c>
      <c r="CL584" s="2">
        <v>36.82</v>
      </c>
      <c r="CM584" s="2">
        <v>51.58</v>
      </c>
      <c r="CN584" s="2">
        <v>81.86</v>
      </c>
      <c r="CO584" s="2">
        <v>47.25</v>
      </c>
      <c r="CP584" s="2">
        <v>85.28</v>
      </c>
      <c r="CQ584" s="2">
        <v>447.24</v>
      </c>
      <c r="CR584" s="2">
        <v>167.64</v>
      </c>
      <c r="CS584" s="2">
        <v>392.62990000000002</v>
      </c>
      <c r="CT584" s="2">
        <v>158.94</v>
      </c>
      <c r="CU584" s="2">
        <v>110.63</v>
      </c>
      <c r="CV584" s="2">
        <v>764.42989999999998</v>
      </c>
      <c r="CW584" s="2">
        <v>34.71</v>
      </c>
      <c r="CX584" s="2">
        <v>363.32010000000002</v>
      </c>
      <c r="CY584" s="2">
        <v>95.66</v>
      </c>
      <c r="CZ584" s="2">
        <v>12.85</v>
      </c>
      <c r="DA584" s="2">
        <v>61.13</v>
      </c>
      <c r="DB584" s="2">
        <v>75.010000000000005</v>
      </c>
      <c r="DC584" s="2">
        <v>342.82010000000002</v>
      </c>
      <c r="DD584" s="2">
        <v>87.71</v>
      </c>
      <c r="DE584" s="2">
        <v>123.61</v>
      </c>
      <c r="DF584" s="2">
        <v>272.65989999999999</v>
      </c>
      <c r="DG584" s="2">
        <v>117.04</v>
      </c>
      <c r="DH584" s="2">
        <v>323.95999999999998</v>
      </c>
      <c r="DI584" s="2">
        <v>22.4</v>
      </c>
      <c r="DJ584" s="2">
        <v>30.75</v>
      </c>
      <c r="DK584" s="2">
        <v>64.88</v>
      </c>
      <c r="DL584" s="2">
        <v>19.71</v>
      </c>
      <c r="DM584" s="2">
        <v>24.69</v>
      </c>
      <c r="DN584" s="2">
        <v>24.03</v>
      </c>
      <c r="DO584" s="2">
        <v>102.59</v>
      </c>
      <c r="DP584" s="2">
        <v>70.010000000000005</v>
      </c>
      <c r="DQ584" s="2">
        <v>342.46</v>
      </c>
      <c r="DR584" s="2">
        <v>132.30000000000001</v>
      </c>
      <c r="DS584" s="2">
        <v>2.38</v>
      </c>
      <c r="DT584" s="2">
        <v>63.06</v>
      </c>
      <c r="DU584" s="2">
        <v>62.35</v>
      </c>
      <c r="DV584" s="2">
        <v>40.869999999999997</v>
      </c>
      <c r="DW584" s="2">
        <v>34.96</v>
      </c>
      <c r="DX584" s="2">
        <v>197.21</v>
      </c>
      <c r="DY584" s="2">
        <v>49.59</v>
      </c>
      <c r="DZ584" s="2">
        <v>226.09</v>
      </c>
      <c r="EA584" s="2">
        <v>16.344733727810656</v>
      </c>
      <c r="EB584" s="2">
        <v>153.75</v>
      </c>
      <c r="EC584" s="2">
        <v>41.99</v>
      </c>
      <c r="ED584" s="2">
        <v>94.86</v>
      </c>
      <c r="EE584" s="2">
        <v>30.301164725457539</v>
      </c>
    </row>
    <row r="585" spans="1:135" x14ac:dyDescent="0.25">
      <c r="A585" s="1">
        <v>44657</v>
      </c>
      <c r="B585" s="2">
        <v>125.6621</v>
      </c>
      <c r="C585" s="2">
        <v>47.85</v>
      </c>
      <c r="D585" s="2">
        <v>119.94</v>
      </c>
      <c r="E585" s="2">
        <v>183.71</v>
      </c>
      <c r="F585" s="2">
        <v>39.700000000000003</v>
      </c>
      <c r="G585" s="2">
        <v>48.2</v>
      </c>
      <c r="H585" s="2">
        <v>38.06</v>
      </c>
      <c r="I585" s="2">
        <v>178.72</v>
      </c>
      <c r="J585" s="2">
        <v>75.34</v>
      </c>
      <c r="K585" s="2">
        <v>64.790000000000006</v>
      </c>
      <c r="L585" s="2">
        <v>19.64</v>
      </c>
      <c r="M585" s="2">
        <v>40.659999999999997</v>
      </c>
      <c r="N585" s="2">
        <v>216.21</v>
      </c>
      <c r="O585" s="2">
        <v>164.81</v>
      </c>
      <c r="P585" s="2">
        <v>63.1</v>
      </c>
      <c r="Q585" s="2">
        <v>78.81</v>
      </c>
      <c r="R585" s="2">
        <v>87.65</v>
      </c>
      <c r="S585" s="2">
        <v>97.54</v>
      </c>
      <c r="T585" s="2">
        <v>98.4</v>
      </c>
      <c r="U585" s="2">
        <v>102.06</v>
      </c>
      <c r="V585" s="2">
        <v>411.25</v>
      </c>
      <c r="W585" s="2">
        <v>154.75</v>
      </c>
      <c r="X585" s="2">
        <v>115.15</v>
      </c>
      <c r="Y585" s="2">
        <v>30.4</v>
      </c>
      <c r="Z585" s="2">
        <v>90.69</v>
      </c>
      <c r="AA585" s="2">
        <v>305.84010000000001</v>
      </c>
      <c r="AB585" s="2">
        <v>83.65</v>
      </c>
      <c r="AC585" s="2">
        <v>28.49</v>
      </c>
      <c r="AD585" s="2">
        <v>15.39</v>
      </c>
      <c r="AE585" s="2">
        <v>240.76</v>
      </c>
      <c r="AF585" s="2">
        <v>37.35</v>
      </c>
      <c r="AG585" s="2">
        <v>26.42</v>
      </c>
      <c r="AH585" s="2">
        <v>34.909999999999997</v>
      </c>
      <c r="AI585" s="2">
        <v>449.05</v>
      </c>
      <c r="AJ585" s="2">
        <v>118.47</v>
      </c>
      <c r="AK585" s="2">
        <v>116.81270000000001</v>
      </c>
      <c r="AL585" s="2">
        <v>30.615200000000002</v>
      </c>
      <c r="AM585" s="2">
        <v>182.23</v>
      </c>
      <c r="AN585" s="2">
        <v>131.49</v>
      </c>
      <c r="AO585" s="2">
        <v>125.97</v>
      </c>
      <c r="AP585" s="2">
        <v>58.73</v>
      </c>
      <c r="AQ585" s="2">
        <v>25.78</v>
      </c>
      <c r="AR585" s="2">
        <v>65.13</v>
      </c>
      <c r="AS585" s="2">
        <v>171.68</v>
      </c>
      <c r="AT585" s="2">
        <v>79.459999999999994</v>
      </c>
      <c r="AU585" s="2">
        <v>251.46</v>
      </c>
      <c r="AV585" s="2">
        <v>111.72</v>
      </c>
      <c r="AW585" s="2">
        <v>84.97</v>
      </c>
      <c r="AX585" s="2">
        <v>239.08</v>
      </c>
      <c r="AY585" s="2">
        <v>136.55000000000001</v>
      </c>
      <c r="AZ585" s="2">
        <v>40.520000000000003</v>
      </c>
      <c r="BA585" s="2">
        <v>20.87</v>
      </c>
      <c r="BB585" s="2">
        <v>70.08</v>
      </c>
      <c r="BC585" s="2">
        <v>45.99</v>
      </c>
      <c r="BD585" s="2">
        <v>79.540000000000006</v>
      </c>
      <c r="BE585" s="2">
        <v>461.46</v>
      </c>
      <c r="BF585" s="2">
        <v>273.42989999999998</v>
      </c>
      <c r="BG585" s="2">
        <v>52.87</v>
      </c>
      <c r="BH585" s="2">
        <v>156.83000000000001</v>
      </c>
      <c r="BI585" s="2">
        <v>173.07</v>
      </c>
      <c r="BJ585" s="2">
        <v>20.56</v>
      </c>
      <c r="BK585" s="2">
        <v>139.75</v>
      </c>
      <c r="BL585" s="2">
        <v>83.7</v>
      </c>
      <c r="BM585" s="2">
        <v>215.94</v>
      </c>
      <c r="BN585" s="2">
        <v>74.28</v>
      </c>
      <c r="BO585" s="2">
        <v>587.40989999999999</v>
      </c>
      <c r="BP585" s="2">
        <v>56.29</v>
      </c>
      <c r="BQ585" s="2">
        <v>242.93</v>
      </c>
      <c r="BR585" s="2">
        <v>51.6633</v>
      </c>
      <c r="BS585" s="2">
        <v>132.57</v>
      </c>
      <c r="BT585" s="2">
        <v>47.89</v>
      </c>
      <c r="BU585" s="2">
        <v>409.45</v>
      </c>
      <c r="BV585" s="2">
        <v>167.93</v>
      </c>
      <c r="BW585" s="2">
        <v>21.66</v>
      </c>
      <c r="BX585" s="2">
        <v>30.7181</v>
      </c>
      <c r="BY585" s="2">
        <v>19.54</v>
      </c>
      <c r="BZ585" s="2">
        <v>517002</v>
      </c>
      <c r="CA585" s="2">
        <v>204</v>
      </c>
      <c r="CB585" s="2">
        <v>97.06</v>
      </c>
      <c r="CC585" s="2">
        <v>330.46</v>
      </c>
      <c r="CD585" s="2">
        <v>27.3</v>
      </c>
      <c r="CE585" s="2">
        <v>298.54000000000002</v>
      </c>
      <c r="CF585" s="2">
        <v>256.92989999999998</v>
      </c>
      <c r="CG585" s="2">
        <v>51.87</v>
      </c>
      <c r="CH585" s="2">
        <v>53.2</v>
      </c>
      <c r="CI585" s="2">
        <v>18.183900000000001</v>
      </c>
      <c r="CJ585" s="2">
        <v>35.24</v>
      </c>
      <c r="CK585" s="2">
        <v>82.12</v>
      </c>
      <c r="CL585" s="2">
        <v>36.44</v>
      </c>
      <c r="CM585" s="2">
        <v>50.53</v>
      </c>
      <c r="CN585" s="2">
        <v>80.87</v>
      </c>
      <c r="CO585" s="2">
        <v>47.63</v>
      </c>
      <c r="CP585" s="2">
        <v>83.13</v>
      </c>
      <c r="CQ585" s="2">
        <v>454.58010000000002</v>
      </c>
      <c r="CR585" s="2">
        <v>162.12</v>
      </c>
      <c r="CS585" s="2">
        <v>384.28</v>
      </c>
      <c r="CT585" s="2">
        <v>162.19999999999999</v>
      </c>
      <c r="CU585" s="2">
        <v>105.91</v>
      </c>
      <c r="CV585" s="2">
        <v>745.23</v>
      </c>
      <c r="CW585" s="2">
        <v>34.14</v>
      </c>
      <c r="CX585" s="2">
        <v>353.55</v>
      </c>
      <c r="CY585" s="2">
        <v>99.02</v>
      </c>
      <c r="CZ585" s="2">
        <v>13.3</v>
      </c>
      <c r="DA585" s="2">
        <v>59.03</v>
      </c>
      <c r="DB585" s="2">
        <v>75.3</v>
      </c>
      <c r="DC585" s="2">
        <v>340.26</v>
      </c>
      <c r="DD585" s="2">
        <v>87.73</v>
      </c>
      <c r="DE585" s="2">
        <v>118.24</v>
      </c>
      <c r="DF585" s="2">
        <v>264.73</v>
      </c>
      <c r="DG585" s="2">
        <v>114.28</v>
      </c>
      <c r="DH585" s="2">
        <v>316.26</v>
      </c>
      <c r="DI585" s="2">
        <v>22.13</v>
      </c>
      <c r="DJ585" s="2">
        <v>29.74</v>
      </c>
      <c r="DK585" s="2">
        <v>64.81</v>
      </c>
      <c r="DL585" s="2">
        <v>19.41</v>
      </c>
      <c r="DM585" s="2">
        <v>23.93</v>
      </c>
      <c r="DN585" s="2">
        <v>23.52</v>
      </c>
      <c r="DO585" s="2">
        <v>101.42</v>
      </c>
      <c r="DP585" s="2">
        <v>70.069999999999993</v>
      </c>
      <c r="DQ585" s="2">
        <v>341.11009999999999</v>
      </c>
      <c r="DR585" s="2">
        <v>128.36000000000001</v>
      </c>
      <c r="DS585" s="2">
        <v>2.5099999999999998</v>
      </c>
      <c r="DT585" s="2">
        <v>62.15</v>
      </c>
      <c r="DU585" s="2">
        <v>62.95</v>
      </c>
      <c r="DV585" s="2">
        <v>41.26</v>
      </c>
      <c r="DW585" s="2">
        <v>33.409999999999997</v>
      </c>
      <c r="DX585" s="2">
        <v>194.39</v>
      </c>
      <c r="DY585" s="2">
        <v>47.08</v>
      </c>
      <c r="DZ585" s="2">
        <v>219.01</v>
      </c>
      <c r="EA585" s="2">
        <v>16.344733727810656</v>
      </c>
      <c r="EB585" s="2">
        <v>146.05000000000001</v>
      </c>
      <c r="EC585" s="2">
        <v>41.14</v>
      </c>
      <c r="ED585" s="2">
        <v>89.51</v>
      </c>
      <c r="EE585" s="2">
        <v>30.301164725457539</v>
      </c>
    </row>
    <row r="586" spans="1:135" x14ac:dyDescent="0.25">
      <c r="A586" s="1">
        <v>44658</v>
      </c>
      <c r="B586" s="2">
        <v>125.3695</v>
      </c>
      <c r="C586" s="2">
        <v>49.29</v>
      </c>
      <c r="D586" s="2">
        <v>123.37</v>
      </c>
      <c r="E586" s="2">
        <v>182.39</v>
      </c>
      <c r="F586" s="2">
        <v>39.39</v>
      </c>
      <c r="G586" s="2">
        <v>47.76</v>
      </c>
      <c r="H586" s="2">
        <v>37.950000000000003</v>
      </c>
      <c r="I586" s="2">
        <v>177.97</v>
      </c>
      <c r="J586" s="2">
        <v>77.260000000000005</v>
      </c>
      <c r="K586" s="2">
        <v>64.849999999999994</v>
      </c>
      <c r="L586" s="2">
        <v>20.2</v>
      </c>
      <c r="M586" s="2">
        <v>40.54</v>
      </c>
      <c r="N586" s="2">
        <v>215.9</v>
      </c>
      <c r="O586" s="2">
        <v>167.1</v>
      </c>
      <c r="P586" s="2">
        <v>63.44</v>
      </c>
      <c r="Q586" s="2">
        <v>80.42</v>
      </c>
      <c r="R586" s="2">
        <v>88.21</v>
      </c>
      <c r="S586" s="2">
        <v>99.96</v>
      </c>
      <c r="T586" s="2">
        <v>97.56</v>
      </c>
      <c r="U586" s="2">
        <v>103.61</v>
      </c>
      <c r="V586" s="2">
        <v>409.46</v>
      </c>
      <c r="W586" s="2">
        <v>154.43</v>
      </c>
      <c r="X586" s="2">
        <v>114.86</v>
      </c>
      <c r="Y586" s="2">
        <v>30.41</v>
      </c>
      <c r="Z586" s="2">
        <v>92.33</v>
      </c>
      <c r="AA586" s="2">
        <v>308.42989999999998</v>
      </c>
      <c r="AB586" s="2">
        <v>85.05</v>
      </c>
      <c r="AC586" s="2">
        <v>28.67</v>
      </c>
      <c r="AD586" s="2">
        <v>14.96</v>
      </c>
      <c r="AE586" s="2">
        <v>243.61</v>
      </c>
      <c r="AF586" s="2">
        <v>37.75</v>
      </c>
      <c r="AG586" s="2">
        <v>26.58</v>
      </c>
      <c r="AH586" s="2">
        <v>40.06</v>
      </c>
      <c r="AI586" s="2">
        <v>457.6001</v>
      </c>
      <c r="AJ586" s="2">
        <v>117.64</v>
      </c>
      <c r="AK586" s="2">
        <v>118.9747</v>
      </c>
      <c r="AL586" s="2">
        <v>30.481400000000001</v>
      </c>
      <c r="AM586" s="2">
        <v>181.76</v>
      </c>
      <c r="AN586" s="2">
        <v>131.09</v>
      </c>
      <c r="AO586" s="2">
        <v>126.69</v>
      </c>
      <c r="AP586" s="2">
        <v>59.88</v>
      </c>
      <c r="AQ586" s="2">
        <v>26.03</v>
      </c>
      <c r="AR586" s="2">
        <v>63.42</v>
      </c>
      <c r="AS586" s="2">
        <v>173.23</v>
      </c>
      <c r="AT586" s="2">
        <v>78.8</v>
      </c>
      <c r="AU586" s="2">
        <v>254.36</v>
      </c>
      <c r="AV586" s="2">
        <v>112.33</v>
      </c>
      <c r="AW586" s="2">
        <v>86.8</v>
      </c>
      <c r="AX586" s="2">
        <v>241.29</v>
      </c>
      <c r="AY586" s="2">
        <v>133.72</v>
      </c>
      <c r="AZ586" s="2">
        <v>41.22</v>
      </c>
      <c r="BA586" s="2">
        <v>20.95</v>
      </c>
      <c r="BB586" s="2">
        <v>70.28</v>
      </c>
      <c r="BC586" s="2">
        <v>45.25</v>
      </c>
      <c r="BD586" s="2">
        <v>81.03</v>
      </c>
      <c r="BE586" s="2">
        <v>470.77</v>
      </c>
      <c r="BF586" s="2">
        <v>276.62990000000002</v>
      </c>
      <c r="BG586" s="2">
        <v>55.16</v>
      </c>
      <c r="BH586" s="2">
        <v>158.86000000000001</v>
      </c>
      <c r="BI586" s="2">
        <v>171.31</v>
      </c>
      <c r="BJ586" s="2">
        <v>20.58</v>
      </c>
      <c r="BK586" s="2">
        <v>139.11000000000001</v>
      </c>
      <c r="BL586" s="2">
        <v>83.96</v>
      </c>
      <c r="BM586" s="2">
        <v>228.19</v>
      </c>
      <c r="BN586" s="2">
        <v>73.95</v>
      </c>
      <c r="BO586" s="2">
        <v>612.21</v>
      </c>
      <c r="BP586" s="2">
        <v>56.36</v>
      </c>
      <c r="BQ586" s="2">
        <v>244.86</v>
      </c>
      <c r="BR586" s="2">
        <v>52.18</v>
      </c>
      <c r="BS586" s="2">
        <v>131.87</v>
      </c>
      <c r="BT586" s="2">
        <v>47.74</v>
      </c>
      <c r="BU586" s="2">
        <v>420.45</v>
      </c>
      <c r="BV586" s="2">
        <v>168.64</v>
      </c>
      <c r="BW586" s="2">
        <v>21.59</v>
      </c>
      <c r="BX586" s="2">
        <v>30.773499999999999</v>
      </c>
      <c r="BY586" s="2">
        <v>19.809999999999999</v>
      </c>
      <c r="BZ586" s="2">
        <v>519760</v>
      </c>
      <c r="CA586" s="2">
        <v>203.77</v>
      </c>
      <c r="CB586" s="2">
        <v>96.29</v>
      </c>
      <c r="CC586" s="2">
        <v>333.49</v>
      </c>
      <c r="CD586" s="2">
        <v>23.8</v>
      </c>
      <c r="CE586" s="2">
        <v>302.75</v>
      </c>
      <c r="CF586" s="2">
        <v>258.65989999999999</v>
      </c>
      <c r="CG586" s="2">
        <v>51.85</v>
      </c>
      <c r="CH586" s="2">
        <v>52.67</v>
      </c>
      <c r="CI586" s="2">
        <v>17.956900000000001</v>
      </c>
      <c r="CJ586" s="2">
        <v>35.51</v>
      </c>
      <c r="CK586" s="2">
        <v>81.540000000000006</v>
      </c>
      <c r="CL586" s="2">
        <v>36.99</v>
      </c>
      <c r="CM586" s="2">
        <v>50.03</v>
      </c>
      <c r="CN586" s="2">
        <v>80.03</v>
      </c>
      <c r="CO586" s="2">
        <v>47.99</v>
      </c>
      <c r="CP586" s="2">
        <v>83.13</v>
      </c>
      <c r="CQ586" s="2">
        <v>465.51</v>
      </c>
      <c r="CR586" s="2">
        <v>159.03</v>
      </c>
      <c r="CS586" s="2">
        <v>384.87990000000002</v>
      </c>
      <c r="CT586" s="2">
        <v>160.01</v>
      </c>
      <c r="CU586" s="2">
        <v>104.81</v>
      </c>
      <c r="CV586" s="2">
        <v>748.88990000000001</v>
      </c>
      <c r="CW586" s="2">
        <v>33.67</v>
      </c>
      <c r="CX586" s="2">
        <v>349.55</v>
      </c>
      <c r="CY586" s="2">
        <v>99.67</v>
      </c>
      <c r="CZ586" s="2">
        <v>13.23</v>
      </c>
      <c r="DA586" s="2">
        <v>57.67</v>
      </c>
      <c r="DB586" s="2">
        <v>75.95</v>
      </c>
      <c r="DC586" s="2">
        <v>341.77</v>
      </c>
      <c r="DD586" s="2">
        <v>86.1</v>
      </c>
      <c r="DE586" s="2">
        <v>115.64</v>
      </c>
      <c r="DF586" s="2">
        <v>267.02</v>
      </c>
      <c r="DG586" s="2">
        <v>115.35</v>
      </c>
      <c r="DH586" s="2">
        <v>314.1499</v>
      </c>
      <c r="DI586" s="2">
        <v>22.12</v>
      </c>
      <c r="DJ586" s="2">
        <v>29.57</v>
      </c>
      <c r="DK586" s="2">
        <v>64.86</v>
      </c>
      <c r="DL586" s="2">
        <v>19.27</v>
      </c>
      <c r="DM586" s="2">
        <v>23.16</v>
      </c>
      <c r="DN586" s="2">
        <v>24.33</v>
      </c>
      <c r="DO586" s="2">
        <v>103.45</v>
      </c>
      <c r="DP586" s="2">
        <v>69.55</v>
      </c>
      <c r="DQ586" s="2">
        <v>343.37990000000002</v>
      </c>
      <c r="DR586" s="2">
        <v>129.38</v>
      </c>
      <c r="DS586" s="2">
        <v>2.61</v>
      </c>
      <c r="DT586" s="2">
        <v>63</v>
      </c>
      <c r="DU586" s="2">
        <v>62.9</v>
      </c>
      <c r="DV586" s="2">
        <v>41.52</v>
      </c>
      <c r="DW586" s="2">
        <v>32.270000000000003</v>
      </c>
      <c r="DX586" s="2">
        <v>192.7</v>
      </c>
      <c r="DY586" s="2">
        <v>46.4</v>
      </c>
      <c r="DZ586" s="2">
        <v>216.15</v>
      </c>
      <c r="EA586" s="2">
        <v>16.344733727810656</v>
      </c>
      <c r="EB586" s="2">
        <v>144.22</v>
      </c>
      <c r="EC586" s="2">
        <v>41.32</v>
      </c>
      <c r="ED586" s="2">
        <v>88.87</v>
      </c>
      <c r="EE586" s="2">
        <v>30.301164725457539</v>
      </c>
    </row>
    <row r="587" spans="1:135" x14ac:dyDescent="0.25">
      <c r="A587" s="1">
        <v>44659</v>
      </c>
      <c r="B587" s="2">
        <v>125.2525</v>
      </c>
      <c r="C587" s="2">
        <v>48.86</v>
      </c>
      <c r="D587" s="2">
        <v>123.25</v>
      </c>
      <c r="E587" s="2">
        <v>183.7</v>
      </c>
      <c r="F587" s="2">
        <v>39.67</v>
      </c>
      <c r="G587" s="2">
        <v>48.34</v>
      </c>
      <c r="H587" s="2">
        <v>36.97</v>
      </c>
      <c r="I587" s="2">
        <v>175.2</v>
      </c>
      <c r="J587" s="2">
        <v>77.77</v>
      </c>
      <c r="K587" s="2">
        <v>65.349999999999994</v>
      </c>
      <c r="L587" s="2">
        <v>20.56</v>
      </c>
      <c r="M587" s="2">
        <v>40.450000000000003</v>
      </c>
      <c r="N587" s="2">
        <v>217.03</v>
      </c>
      <c r="O587" s="2">
        <v>169.93</v>
      </c>
      <c r="P587" s="2">
        <v>63.83</v>
      </c>
      <c r="Q587" s="2">
        <v>80.25</v>
      </c>
      <c r="R587" s="2">
        <v>88.57</v>
      </c>
      <c r="S587" s="2">
        <v>103.05</v>
      </c>
      <c r="T587" s="2">
        <v>97.91</v>
      </c>
      <c r="U587" s="2">
        <v>106.61</v>
      </c>
      <c r="V587" s="2">
        <v>418.3</v>
      </c>
      <c r="W587" s="2">
        <v>150.88</v>
      </c>
      <c r="X587" s="2">
        <v>115.35</v>
      </c>
      <c r="Y587" s="2">
        <v>30.71</v>
      </c>
      <c r="Z587" s="2">
        <v>91.31</v>
      </c>
      <c r="AA587" s="2">
        <v>311.68990000000002</v>
      </c>
      <c r="AB587" s="2">
        <v>86.84</v>
      </c>
      <c r="AC587" s="2">
        <v>28.79</v>
      </c>
      <c r="AD587" s="2">
        <v>15.05</v>
      </c>
      <c r="AE587" s="2">
        <v>242.04</v>
      </c>
      <c r="AF587" s="2">
        <v>39.94</v>
      </c>
      <c r="AG587" s="2">
        <v>26.63</v>
      </c>
      <c r="AH587" s="2">
        <v>38.630000000000003</v>
      </c>
      <c r="AI587" s="2">
        <v>457.81009999999998</v>
      </c>
      <c r="AJ587" s="2">
        <v>117.43</v>
      </c>
      <c r="AK587" s="2">
        <v>118.9085</v>
      </c>
      <c r="AL587" s="2">
        <v>31.0929</v>
      </c>
      <c r="AM587" s="2">
        <v>182.12</v>
      </c>
      <c r="AN587" s="2">
        <v>133.49</v>
      </c>
      <c r="AO587" s="2">
        <v>126.08</v>
      </c>
      <c r="AP587" s="2">
        <v>61.67</v>
      </c>
      <c r="AQ587" s="2">
        <v>26.62</v>
      </c>
      <c r="AR587" s="2">
        <v>64.209999999999994</v>
      </c>
      <c r="AS587" s="2">
        <v>172.57</v>
      </c>
      <c r="AT587" s="2">
        <v>79.58</v>
      </c>
      <c r="AU587" s="2">
        <v>251.46</v>
      </c>
      <c r="AV587" s="2">
        <v>112.47</v>
      </c>
      <c r="AW587" s="2">
        <v>87.68</v>
      </c>
      <c r="AX587" s="2">
        <v>239.46</v>
      </c>
      <c r="AY587" s="2">
        <v>132.16999999999999</v>
      </c>
      <c r="AZ587" s="2">
        <v>42.25</v>
      </c>
      <c r="BA587" s="2">
        <v>20.71</v>
      </c>
      <c r="BB587" s="2">
        <v>70.28</v>
      </c>
      <c r="BC587" s="2">
        <v>45.24</v>
      </c>
      <c r="BD587" s="2">
        <v>82.12</v>
      </c>
      <c r="BE587" s="2">
        <v>463.65989999999999</v>
      </c>
      <c r="BF587" s="2">
        <v>274.06009999999998</v>
      </c>
      <c r="BG587" s="2">
        <v>55.17</v>
      </c>
      <c r="BH587" s="2">
        <v>160.1</v>
      </c>
      <c r="BI587" s="2">
        <v>164.29</v>
      </c>
      <c r="BJ587" s="2">
        <v>20.25</v>
      </c>
      <c r="BK587" s="2">
        <v>140.91999999999999</v>
      </c>
      <c r="BL587" s="2">
        <v>84.17</v>
      </c>
      <c r="BM587" s="2">
        <v>233.34</v>
      </c>
      <c r="BN587" s="2">
        <v>72.540000000000006</v>
      </c>
      <c r="BO587" s="2">
        <v>608.86009999999999</v>
      </c>
      <c r="BP587" s="2">
        <v>55.57</v>
      </c>
      <c r="BQ587" s="2">
        <v>241.98</v>
      </c>
      <c r="BR587" s="2">
        <v>52.47</v>
      </c>
      <c r="BS587" s="2">
        <v>131.87</v>
      </c>
      <c r="BT587" s="2">
        <v>48.73</v>
      </c>
      <c r="BU587" s="2">
        <v>413.58010000000002</v>
      </c>
      <c r="BV587" s="2">
        <v>172.08</v>
      </c>
      <c r="BW587" s="2">
        <v>21.08</v>
      </c>
      <c r="BX587" s="2">
        <v>30.631799999999998</v>
      </c>
      <c r="BY587" s="2">
        <v>20.47</v>
      </c>
      <c r="BZ587" s="2">
        <v>529000</v>
      </c>
      <c r="CA587" s="2">
        <v>201.52</v>
      </c>
      <c r="CB587" s="2">
        <v>96.98</v>
      </c>
      <c r="CC587" s="2">
        <v>333.51</v>
      </c>
      <c r="CD587" s="2">
        <v>22.6</v>
      </c>
      <c r="CE587" s="2">
        <v>311.11009999999999</v>
      </c>
      <c r="CF587" s="2">
        <v>258.1499</v>
      </c>
      <c r="CG587" s="2">
        <v>52.46</v>
      </c>
      <c r="CH587" s="2">
        <v>53.53</v>
      </c>
      <c r="CI587" s="2">
        <v>18.267199999999999</v>
      </c>
      <c r="CJ587" s="2">
        <v>35.82</v>
      </c>
      <c r="CK587" s="2">
        <v>80.94</v>
      </c>
      <c r="CL587" s="2">
        <v>37.9</v>
      </c>
      <c r="CM587" s="2">
        <v>50.88</v>
      </c>
      <c r="CN587" s="2">
        <v>81.69</v>
      </c>
      <c r="CO587" s="2">
        <v>47.52</v>
      </c>
      <c r="CP587" s="2">
        <v>84.06</v>
      </c>
      <c r="CQ587" s="2">
        <v>461.52</v>
      </c>
      <c r="CR587" s="2">
        <v>146.29</v>
      </c>
      <c r="CS587" s="2">
        <v>377.33010000000002</v>
      </c>
      <c r="CT587" s="2">
        <v>160.59</v>
      </c>
      <c r="CU587" s="2">
        <v>105.61</v>
      </c>
      <c r="CV587" s="2">
        <v>736.1001</v>
      </c>
      <c r="CW587" s="2">
        <v>33.869999999999997</v>
      </c>
      <c r="CX587" s="2">
        <v>352.27</v>
      </c>
      <c r="CY587" s="2">
        <v>100.07</v>
      </c>
      <c r="CZ587" s="2">
        <v>13.05</v>
      </c>
      <c r="DA587" s="2">
        <v>57.56</v>
      </c>
      <c r="DB587" s="2">
        <v>76.349999999999994</v>
      </c>
      <c r="DC587" s="2">
        <v>338.91989999999998</v>
      </c>
      <c r="DD587" s="2">
        <v>84.15</v>
      </c>
      <c r="DE587" s="2">
        <v>114.97</v>
      </c>
      <c r="DF587" s="2">
        <v>266.63990000000001</v>
      </c>
      <c r="DG587" s="2">
        <v>114.24</v>
      </c>
      <c r="DH587" s="2">
        <v>321.38990000000001</v>
      </c>
      <c r="DI587" s="2">
        <v>22.38</v>
      </c>
      <c r="DJ587" s="2">
        <v>30.1</v>
      </c>
      <c r="DK587" s="2">
        <v>64.63</v>
      </c>
      <c r="DL587" s="2">
        <v>18.79</v>
      </c>
      <c r="DM587" s="2">
        <v>23.73</v>
      </c>
      <c r="DN587" s="2">
        <v>25.57</v>
      </c>
      <c r="DO587" s="2">
        <v>101.88</v>
      </c>
      <c r="DP587" s="2">
        <v>70.61</v>
      </c>
      <c r="DQ587" s="2">
        <v>342.68990000000002</v>
      </c>
      <c r="DR587" s="2">
        <v>128.15</v>
      </c>
      <c r="DS587" s="2">
        <v>2.84</v>
      </c>
      <c r="DT587" s="2">
        <v>62.66</v>
      </c>
      <c r="DU587" s="2">
        <v>63.02</v>
      </c>
      <c r="DV587" s="2">
        <v>42</v>
      </c>
      <c r="DW587" s="2">
        <v>32.049999999999997</v>
      </c>
      <c r="DX587" s="2">
        <v>190.97</v>
      </c>
      <c r="DY587" s="2">
        <v>48.36</v>
      </c>
      <c r="DZ587" s="2">
        <v>216.98</v>
      </c>
      <c r="EA587" s="2">
        <v>16.344733727810656</v>
      </c>
      <c r="EB587" s="2">
        <v>140.69</v>
      </c>
      <c r="EC587" s="2">
        <v>41.61</v>
      </c>
      <c r="ED587" s="2">
        <v>87.64</v>
      </c>
      <c r="EE587" s="2">
        <v>30.301164725457539</v>
      </c>
    </row>
    <row r="588" spans="1:135" x14ac:dyDescent="0.25">
      <c r="A588" s="1">
        <v>44662</v>
      </c>
      <c r="B588" s="2">
        <v>125.5116</v>
      </c>
      <c r="C588" s="2">
        <v>48.95</v>
      </c>
      <c r="D588" s="2">
        <v>120.04</v>
      </c>
      <c r="E588" s="2">
        <v>177.57</v>
      </c>
      <c r="F588" s="2">
        <v>39.590000000000003</v>
      </c>
      <c r="G588" s="2">
        <v>48.07</v>
      </c>
      <c r="H588" s="2">
        <v>36.39</v>
      </c>
      <c r="I588" s="2">
        <v>175.03</v>
      </c>
      <c r="J588" s="2">
        <v>76.5</v>
      </c>
      <c r="K588" s="2">
        <v>65.7</v>
      </c>
      <c r="L588" s="2">
        <v>20.73</v>
      </c>
      <c r="M588" s="2">
        <v>39.840000000000003</v>
      </c>
      <c r="N588" s="2">
        <v>216.05</v>
      </c>
      <c r="O588" s="2">
        <v>165.56</v>
      </c>
      <c r="P588" s="2">
        <v>63.81</v>
      </c>
      <c r="Q588" s="2">
        <v>80.44</v>
      </c>
      <c r="R588" s="2">
        <v>89.09</v>
      </c>
      <c r="S588" s="2">
        <v>97.98</v>
      </c>
      <c r="T588" s="2">
        <v>96.6</v>
      </c>
      <c r="U588" s="2">
        <v>104.45</v>
      </c>
      <c r="V588" s="2">
        <v>418.51</v>
      </c>
      <c r="W588" s="2">
        <v>149.22999999999999</v>
      </c>
      <c r="X588" s="2">
        <v>114.23</v>
      </c>
      <c r="Y588" s="2">
        <v>30.88</v>
      </c>
      <c r="Z588" s="2">
        <v>92.95</v>
      </c>
      <c r="AA588" s="2">
        <v>308.95999999999998</v>
      </c>
      <c r="AB588" s="2">
        <v>83.85</v>
      </c>
      <c r="AC588" s="2">
        <v>29.23</v>
      </c>
      <c r="AD588" s="2">
        <v>15.28</v>
      </c>
      <c r="AE588" s="2">
        <v>243.55</v>
      </c>
      <c r="AF588" s="2">
        <v>39.06</v>
      </c>
      <c r="AG588" s="2">
        <v>26.92</v>
      </c>
      <c r="AH588" s="2">
        <v>38.19</v>
      </c>
      <c r="AI588" s="2">
        <v>451.33010000000002</v>
      </c>
      <c r="AJ588" s="2">
        <v>116.19</v>
      </c>
      <c r="AK588" s="2">
        <v>118.20440000000001</v>
      </c>
      <c r="AL588" s="2">
        <v>30.729800000000001</v>
      </c>
      <c r="AM588" s="2">
        <v>179.84</v>
      </c>
      <c r="AN588" s="2">
        <v>133</v>
      </c>
      <c r="AO588" s="2">
        <v>126.53</v>
      </c>
      <c r="AP588" s="2">
        <v>60.65</v>
      </c>
      <c r="AQ588" s="2">
        <v>26.83</v>
      </c>
      <c r="AR588" s="2">
        <v>63.81</v>
      </c>
      <c r="AS588" s="2">
        <v>170.74</v>
      </c>
      <c r="AT588" s="2">
        <v>80.66</v>
      </c>
      <c r="AU588" s="2">
        <v>250.45</v>
      </c>
      <c r="AV588" s="2">
        <v>111.52</v>
      </c>
      <c r="AW588" s="2">
        <v>86.63</v>
      </c>
      <c r="AX588" s="2">
        <v>233.35</v>
      </c>
      <c r="AY588" s="2">
        <v>129.07</v>
      </c>
      <c r="AZ588" s="2">
        <v>40.69</v>
      </c>
      <c r="BA588" s="2">
        <v>20.65</v>
      </c>
      <c r="BB588" s="2">
        <v>70.11</v>
      </c>
      <c r="BC588" s="2">
        <v>45.16</v>
      </c>
      <c r="BD588" s="2">
        <v>81.34</v>
      </c>
      <c r="BE588" s="2">
        <v>462.13990000000001</v>
      </c>
      <c r="BF588" s="2">
        <v>270.41989999999998</v>
      </c>
      <c r="BG588" s="2">
        <v>53.93</v>
      </c>
      <c r="BH588" s="2">
        <v>159.49</v>
      </c>
      <c r="BI588" s="2">
        <v>162.43</v>
      </c>
      <c r="BJ588" s="2">
        <v>20.350000000000001</v>
      </c>
      <c r="BK588" s="2">
        <v>141</v>
      </c>
      <c r="BL588" s="2">
        <v>82.72</v>
      </c>
      <c r="BM588" s="2">
        <v>229.31</v>
      </c>
      <c r="BN588" s="2">
        <v>71.209999999999994</v>
      </c>
      <c r="BO588" s="2">
        <v>585.66989999999998</v>
      </c>
      <c r="BP588" s="2">
        <v>55.98</v>
      </c>
      <c r="BQ588" s="2">
        <v>243.11</v>
      </c>
      <c r="BR588" s="2">
        <v>51.43</v>
      </c>
      <c r="BS588" s="2">
        <v>130.65</v>
      </c>
      <c r="BT588" s="2">
        <v>49.33</v>
      </c>
      <c r="BU588" s="2">
        <v>398.5</v>
      </c>
      <c r="BV588" s="2">
        <v>176.43</v>
      </c>
      <c r="BW588" s="2">
        <v>21.25</v>
      </c>
      <c r="BX588" s="2">
        <v>31.100300000000001</v>
      </c>
      <c r="BY588" s="2">
        <v>20.059999999999999</v>
      </c>
      <c r="BZ588" s="2">
        <v>527590</v>
      </c>
      <c r="CA588" s="2">
        <v>204.12</v>
      </c>
      <c r="CB588" s="2">
        <v>96.37</v>
      </c>
      <c r="CC588" s="2">
        <v>333.61009999999999</v>
      </c>
      <c r="CD588" s="2">
        <v>22.1</v>
      </c>
      <c r="CE588" s="2">
        <v>306.72000000000003</v>
      </c>
      <c r="CF588" s="2">
        <v>255.81</v>
      </c>
      <c r="CG588" s="2">
        <v>52.71</v>
      </c>
      <c r="CH588" s="2">
        <v>53.9</v>
      </c>
      <c r="CI588" s="2">
        <v>19.63</v>
      </c>
      <c r="CJ588" s="2">
        <v>35.79</v>
      </c>
      <c r="CK588" s="2">
        <v>79.760000000000005</v>
      </c>
      <c r="CL588" s="2">
        <v>38.22</v>
      </c>
      <c r="CM588" s="2">
        <v>50.55</v>
      </c>
      <c r="CN588" s="2">
        <v>81.58</v>
      </c>
      <c r="CO588" s="2">
        <v>47.28</v>
      </c>
      <c r="CP588" s="2">
        <v>84.02</v>
      </c>
      <c r="CQ588" s="2">
        <v>464.25</v>
      </c>
      <c r="CR588" s="2">
        <v>148.34</v>
      </c>
      <c r="CS588" s="2">
        <v>377.8</v>
      </c>
      <c r="CT588" s="2">
        <v>161.66</v>
      </c>
      <c r="CU588" s="2">
        <v>105.04</v>
      </c>
      <c r="CV588" s="2">
        <v>728.37990000000002</v>
      </c>
      <c r="CW588" s="2">
        <v>34.08</v>
      </c>
      <c r="CX588" s="2">
        <v>347.37009999999998</v>
      </c>
      <c r="CY588" s="2">
        <v>101.24</v>
      </c>
      <c r="CZ588" s="2">
        <v>12.94</v>
      </c>
      <c r="DA588" s="2">
        <v>56.87</v>
      </c>
      <c r="DB588" s="2">
        <v>74.75</v>
      </c>
      <c r="DC588" s="2">
        <v>327.27</v>
      </c>
      <c r="DD588" s="2">
        <v>82.53</v>
      </c>
      <c r="DE588" s="2">
        <v>112.8</v>
      </c>
      <c r="DF588" s="2">
        <v>262.27999999999997</v>
      </c>
      <c r="DG588" s="2">
        <v>111.74</v>
      </c>
      <c r="DH588" s="2">
        <v>320.76</v>
      </c>
      <c r="DI588" s="2">
        <v>22.13</v>
      </c>
      <c r="DJ588" s="2">
        <v>30.86</v>
      </c>
      <c r="DK588" s="2">
        <v>64.540000000000006</v>
      </c>
      <c r="DL588" s="2">
        <v>18.86</v>
      </c>
      <c r="DM588" s="2">
        <v>24.47</v>
      </c>
      <c r="DN588" s="2">
        <v>25.12</v>
      </c>
      <c r="DO588" s="2">
        <v>102</v>
      </c>
      <c r="DP588" s="2">
        <v>70.58</v>
      </c>
      <c r="DQ588" s="2">
        <v>334.37009999999998</v>
      </c>
      <c r="DR588" s="2">
        <v>124.98</v>
      </c>
      <c r="DS588" s="2">
        <v>2.64</v>
      </c>
      <c r="DT588" s="2">
        <v>61.84</v>
      </c>
      <c r="DU588" s="2">
        <v>63.39</v>
      </c>
      <c r="DV588" s="2">
        <v>41.79</v>
      </c>
      <c r="DW588" s="2">
        <v>32.04</v>
      </c>
      <c r="DX588" s="2">
        <v>190.84</v>
      </c>
      <c r="DY588" s="2">
        <v>48.39</v>
      </c>
      <c r="DZ588" s="2">
        <v>214.75</v>
      </c>
      <c r="EA588" s="2">
        <v>16.344733727810656</v>
      </c>
      <c r="EB588" s="2">
        <v>139.91999999999999</v>
      </c>
      <c r="EC588" s="2">
        <v>41.22</v>
      </c>
      <c r="ED588" s="2">
        <v>86.44</v>
      </c>
      <c r="EE588" s="2">
        <v>30.301164725457539</v>
      </c>
    </row>
    <row r="589" spans="1:135" x14ac:dyDescent="0.25">
      <c r="A589" s="1">
        <v>44663</v>
      </c>
      <c r="B589" s="2">
        <v>124.22410000000001</v>
      </c>
      <c r="C589" s="2">
        <v>50.23</v>
      </c>
      <c r="D589" s="2">
        <v>118.39</v>
      </c>
      <c r="E589" s="2">
        <v>175.54</v>
      </c>
      <c r="F589" s="2">
        <v>39.17</v>
      </c>
      <c r="G589" s="2">
        <v>47.65</v>
      </c>
      <c r="H589" s="2">
        <v>36.270000000000003</v>
      </c>
      <c r="I589" s="2">
        <v>176.28</v>
      </c>
      <c r="J589" s="2">
        <v>76.55</v>
      </c>
      <c r="K589" s="2">
        <v>65.819999999999993</v>
      </c>
      <c r="L589" s="2">
        <v>20.99</v>
      </c>
      <c r="M589" s="2">
        <v>39.54</v>
      </c>
      <c r="N589" s="2">
        <v>216.7</v>
      </c>
      <c r="O589" s="2">
        <v>169.01</v>
      </c>
      <c r="P589" s="2">
        <v>64.56</v>
      </c>
      <c r="Q589" s="2">
        <v>81</v>
      </c>
      <c r="R589" s="2">
        <v>87.99</v>
      </c>
      <c r="S589" s="2">
        <v>100</v>
      </c>
      <c r="T589" s="2">
        <v>97.8</v>
      </c>
      <c r="U589" s="2">
        <v>104.64</v>
      </c>
      <c r="V589" s="2">
        <v>419.73</v>
      </c>
      <c r="W589" s="2">
        <v>147.87</v>
      </c>
      <c r="X589" s="2">
        <v>115.42</v>
      </c>
      <c r="Y589" s="2">
        <v>30.7</v>
      </c>
      <c r="Z589" s="2">
        <v>94.85</v>
      </c>
      <c r="AA589" s="2">
        <v>308.08010000000002</v>
      </c>
      <c r="AB589" s="2">
        <v>85.6</v>
      </c>
      <c r="AC589" s="2">
        <v>29.48</v>
      </c>
      <c r="AD589" s="2">
        <v>15.36</v>
      </c>
      <c r="AE589" s="2">
        <v>243.82</v>
      </c>
      <c r="AF589" s="2">
        <v>39.53</v>
      </c>
      <c r="AG589" s="2">
        <v>27.03</v>
      </c>
      <c r="AH589" s="2">
        <v>37.89</v>
      </c>
      <c r="AI589" s="2">
        <v>449.04</v>
      </c>
      <c r="AJ589" s="2">
        <v>116.39</v>
      </c>
      <c r="AK589" s="2">
        <v>116.2162</v>
      </c>
      <c r="AL589" s="2">
        <v>30.1374</v>
      </c>
      <c r="AM589" s="2">
        <v>179.9</v>
      </c>
      <c r="AN589" s="2">
        <v>131.54</v>
      </c>
      <c r="AO589" s="2">
        <v>125.94</v>
      </c>
      <c r="AP589" s="2">
        <v>58.75</v>
      </c>
      <c r="AQ589" s="2">
        <v>27.19</v>
      </c>
      <c r="AR589" s="2">
        <v>63.13</v>
      </c>
      <c r="AS589" s="2">
        <v>168.64</v>
      </c>
      <c r="AT589" s="2">
        <v>80.28</v>
      </c>
      <c r="AU589" s="2">
        <v>249.17</v>
      </c>
      <c r="AV589" s="2">
        <v>110.58</v>
      </c>
      <c r="AW589" s="2">
        <v>85.63</v>
      </c>
      <c r="AX589" s="2">
        <v>232.37</v>
      </c>
      <c r="AY589" s="2">
        <v>127.49</v>
      </c>
      <c r="AZ589" s="2">
        <v>41</v>
      </c>
      <c r="BA589" s="2">
        <v>20.8</v>
      </c>
      <c r="BB589" s="2">
        <v>69.47</v>
      </c>
      <c r="BC589" s="2">
        <v>44.7</v>
      </c>
      <c r="BD589" s="2">
        <v>82.5</v>
      </c>
      <c r="BE589" s="2">
        <v>463.28</v>
      </c>
      <c r="BF589" s="2">
        <v>270.26</v>
      </c>
      <c r="BG589" s="2">
        <v>53.11</v>
      </c>
      <c r="BH589" s="2">
        <v>159.01</v>
      </c>
      <c r="BI589" s="2">
        <v>161.16999999999999</v>
      </c>
      <c r="BJ589" s="2">
        <v>20.36</v>
      </c>
      <c r="BK589" s="2">
        <v>140.28</v>
      </c>
      <c r="BL589" s="2">
        <v>82.25</v>
      </c>
      <c r="BM589" s="2">
        <v>231.34</v>
      </c>
      <c r="BN589" s="2">
        <v>71.95</v>
      </c>
      <c r="BO589" s="2">
        <v>570.93989999999997</v>
      </c>
      <c r="BP589" s="2">
        <v>55.98</v>
      </c>
      <c r="BQ589" s="2">
        <v>245.06</v>
      </c>
      <c r="BR589" s="2">
        <v>51.076599999999999</v>
      </c>
      <c r="BS589" s="2">
        <v>130.84</v>
      </c>
      <c r="BT589" s="2">
        <v>48.42</v>
      </c>
      <c r="BU589" s="2">
        <v>384.55</v>
      </c>
      <c r="BV589" s="2">
        <v>174.6</v>
      </c>
      <c r="BW589" s="2">
        <v>21.31</v>
      </c>
      <c r="BX589" s="2">
        <v>31.482500000000002</v>
      </c>
      <c r="BY589" s="2">
        <v>20.37</v>
      </c>
      <c r="BZ589" s="2">
        <v>524271</v>
      </c>
      <c r="CA589" s="2">
        <v>204.38</v>
      </c>
      <c r="CB589" s="2">
        <v>96.56</v>
      </c>
      <c r="CC589" s="2">
        <v>329.29</v>
      </c>
      <c r="CD589" s="2">
        <v>21.2</v>
      </c>
      <c r="CE589" s="2">
        <v>306.29000000000002</v>
      </c>
      <c r="CF589" s="2">
        <v>258.72000000000003</v>
      </c>
      <c r="CG589" s="2">
        <v>53.25</v>
      </c>
      <c r="CH589" s="2">
        <v>53.67</v>
      </c>
      <c r="CI589" s="2">
        <v>19.559999999999999</v>
      </c>
      <c r="CJ589" s="2">
        <v>36.39</v>
      </c>
      <c r="CK589" s="2">
        <v>79.33</v>
      </c>
      <c r="CL589" s="2">
        <v>37.75</v>
      </c>
      <c r="CM589" s="2">
        <v>50.34</v>
      </c>
      <c r="CN589" s="2">
        <v>80.069999999999993</v>
      </c>
      <c r="CO589" s="2">
        <v>46.28</v>
      </c>
      <c r="CP589" s="2">
        <v>83.93</v>
      </c>
      <c r="CQ589" s="2">
        <v>467.55</v>
      </c>
      <c r="CR589" s="2">
        <v>144.79</v>
      </c>
      <c r="CS589" s="2">
        <v>376.83010000000002</v>
      </c>
      <c r="CT589" s="2">
        <v>163.5</v>
      </c>
      <c r="CU589" s="2">
        <v>105.82</v>
      </c>
      <c r="CV589" s="2">
        <v>716.83010000000002</v>
      </c>
      <c r="CW589" s="2">
        <v>33.49</v>
      </c>
      <c r="CX589" s="2">
        <v>345.8</v>
      </c>
      <c r="CY589" s="2">
        <v>100.49</v>
      </c>
      <c r="CZ589" s="2">
        <v>12.87</v>
      </c>
      <c r="DA589" s="2">
        <v>55.51</v>
      </c>
      <c r="DB589" s="2">
        <v>75.489999999999995</v>
      </c>
      <c r="DC589" s="2">
        <v>326.73</v>
      </c>
      <c r="DD589" s="2">
        <v>83.26</v>
      </c>
      <c r="DE589" s="2">
        <v>113.43</v>
      </c>
      <c r="DF589" s="2">
        <v>262.7</v>
      </c>
      <c r="DG589" s="2">
        <v>111.82</v>
      </c>
      <c r="DH589" s="2">
        <v>319.77999999999997</v>
      </c>
      <c r="DI589" s="2">
        <v>22.32</v>
      </c>
      <c r="DJ589" s="2">
        <v>30.51</v>
      </c>
      <c r="DK589" s="2">
        <v>65.31</v>
      </c>
      <c r="DL589" s="2">
        <v>18.75</v>
      </c>
      <c r="DM589" s="2">
        <v>24.74</v>
      </c>
      <c r="DN589" s="2">
        <v>25.55</v>
      </c>
      <c r="DO589" s="2">
        <v>102.22</v>
      </c>
      <c r="DP589" s="2">
        <v>70.16</v>
      </c>
      <c r="DQ589" s="2">
        <v>332.13990000000001</v>
      </c>
      <c r="DR589" s="2">
        <v>125.04</v>
      </c>
      <c r="DS589" s="2">
        <v>2.58</v>
      </c>
      <c r="DT589" s="2">
        <v>61.53</v>
      </c>
      <c r="DU589" s="2">
        <v>63.18</v>
      </c>
      <c r="DV589" s="2">
        <v>42.62</v>
      </c>
      <c r="DW589" s="2">
        <v>31.99</v>
      </c>
      <c r="DX589" s="2">
        <v>187.89</v>
      </c>
      <c r="DY589" s="2">
        <v>47.24</v>
      </c>
      <c r="DZ589" s="2">
        <v>211.4</v>
      </c>
      <c r="EA589" s="2">
        <v>16.344733727810656</v>
      </c>
      <c r="EB589" s="2">
        <v>142.07</v>
      </c>
      <c r="EC589" s="2">
        <v>41.22</v>
      </c>
      <c r="ED589" s="2">
        <v>88.02</v>
      </c>
      <c r="EE589" s="2">
        <v>30.301164725457539</v>
      </c>
    </row>
    <row r="590" spans="1:135" x14ac:dyDescent="0.25">
      <c r="A590" s="1">
        <v>44664</v>
      </c>
      <c r="B590" s="2">
        <v>124.291</v>
      </c>
      <c r="C590" s="2">
        <v>50.74</v>
      </c>
      <c r="D590" s="2">
        <v>119.48</v>
      </c>
      <c r="E590" s="2">
        <v>179.59</v>
      </c>
      <c r="F590" s="2">
        <v>38.82</v>
      </c>
      <c r="G590" s="2">
        <v>48.34</v>
      </c>
      <c r="H590" s="2">
        <v>35.96</v>
      </c>
      <c r="I590" s="2">
        <v>182.87</v>
      </c>
      <c r="J590" s="2">
        <v>76.87</v>
      </c>
      <c r="K590" s="2">
        <v>67.31</v>
      </c>
      <c r="L590" s="2">
        <v>21.3</v>
      </c>
      <c r="M590" s="2">
        <v>40.729999999999997</v>
      </c>
      <c r="N590" s="2">
        <v>218.27</v>
      </c>
      <c r="O590" s="2">
        <v>171.67</v>
      </c>
      <c r="P590" s="2">
        <v>64.73</v>
      </c>
      <c r="Q590" s="2">
        <v>80.989999999999995</v>
      </c>
      <c r="R590" s="2">
        <v>89.13</v>
      </c>
      <c r="S590" s="2">
        <v>100.23</v>
      </c>
      <c r="T590" s="2">
        <v>97.9</v>
      </c>
      <c r="U590" s="2">
        <v>104.98</v>
      </c>
      <c r="V590" s="2">
        <v>427.29</v>
      </c>
      <c r="W590" s="2">
        <v>149.41</v>
      </c>
      <c r="X590" s="2">
        <v>115.11</v>
      </c>
      <c r="Y590" s="2">
        <v>31.01</v>
      </c>
      <c r="Z590" s="2">
        <v>95.2</v>
      </c>
      <c r="AA590" s="2">
        <v>302.66989999999998</v>
      </c>
      <c r="AB590" s="2">
        <v>86.81</v>
      </c>
      <c r="AC590" s="2">
        <v>29.82</v>
      </c>
      <c r="AD590" s="2">
        <v>15.51</v>
      </c>
      <c r="AE590" s="2">
        <v>243.71</v>
      </c>
      <c r="AF590" s="2">
        <v>40.19</v>
      </c>
      <c r="AG590" s="2">
        <v>26.81</v>
      </c>
      <c r="AH590" s="2">
        <v>37.94</v>
      </c>
      <c r="AI590" s="2">
        <v>458.78</v>
      </c>
      <c r="AJ590" s="2">
        <v>113.81</v>
      </c>
      <c r="AK590" s="2">
        <v>118.8257</v>
      </c>
      <c r="AL590" s="2">
        <v>30.041899999999998</v>
      </c>
      <c r="AM590" s="2">
        <v>180.66</v>
      </c>
      <c r="AN590" s="2">
        <v>127.3</v>
      </c>
      <c r="AO590" s="2">
        <v>126.39</v>
      </c>
      <c r="AP590" s="2">
        <v>58.34</v>
      </c>
      <c r="AQ590" s="2">
        <v>27.6</v>
      </c>
      <c r="AR590" s="2">
        <v>64.48</v>
      </c>
      <c r="AS590" s="2">
        <v>169.89</v>
      </c>
      <c r="AT590" s="2">
        <v>78.599999999999994</v>
      </c>
      <c r="AU590" s="2">
        <v>251.33</v>
      </c>
      <c r="AV590" s="2">
        <v>110.46</v>
      </c>
      <c r="AW590" s="2">
        <v>86.13</v>
      </c>
      <c r="AX590" s="2">
        <v>236.25</v>
      </c>
      <c r="AY590" s="2">
        <v>129.02000000000001</v>
      </c>
      <c r="AZ590" s="2">
        <v>41.76</v>
      </c>
      <c r="BA590" s="2">
        <v>21.02</v>
      </c>
      <c r="BB590" s="2">
        <v>69.790000000000006</v>
      </c>
      <c r="BC590" s="2">
        <v>45.17</v>
      </c>
      <c r="BD590" s="2">
        <v>84.3</v>
      </c>
      <c r="BE590" s="2">
        <v>464.52</v>
      </c>
      <c r="BF590" s="2">
        <v>273.55</v>
      </c>
      <c r="BG590" s="2">
        <v>53.1</v>
      </c>
      <c r="BH590" s="2">
        <v>159.46</v>
      </c>
      <c r="BI590" s="2">
        <v>162.59</v>
      </c>
      <c r="BJ590" s="2">
        <v>20.58</v>
      </c>
      <c r="BK590" s="2">
        <v>141.44999999999999</v>
      </c>
      <c r="BL590" s="2">
        <v>82.85</v>
      </c>
      <c r="BM590" s="2">
        <v>233.82</v>
      </c>
      <c r="BN590" s="2">
        <v>72.319999999999993</v>
      </c>
      <c r="BO590" s="2">
        <v>576.79999999999995</v>
      </c>
      <c r="BP590" s="2">
        <v>57.72</v>
      </c>
      <c r="BQ590" s="2">
        <v>244.63</v>
      </c>
      <c r="BR590" s="2">
        <v>52.406700000000001</v>
      </c>
      <c r="BS590" s="2">
        <v>132.35</v>
      </c>
      <c r="BT590" s="2">
        <v>48.54</v>
      </c>
      <c r="BU590" s="2">
        <v>387.02</v>
      </c>
      <c r="BV590" s="2">
        <v>177.16</v>
      </c>
      <c r="BW590" s="2">
        <v>21.86</v>
      </c>
      <c r="BX590" s="2">
        <v>32.567399999999999</v>
      </c>
      <c r="BY590" s="2">
        <v>20.74</v>
      </c>
      <c r="BZ590" s="2">
        <v>519799.9</v>
      </c>
      <c r="CA590" s="2">
        <v>206.31</v>
      </c>
      <c r="CB590" s="2">
        <v>96.9</v>
      </c>
      <c r="CC590" s="2">
        <v>330.1001</v>
      </c>
      <c r="CD590" s="2">
        <v>20.399999999999999</v>
      </c>
      <c r="CE590" s="2">
        <v>310.41989999999998</v>
      </c>
      <c r="CF590" s="2">
        <v>260.92989999999998</v>
      </c>
      <c r="CG590" s="2">
        <v>53.95</v>
      </c>
      <c r="CH590" s="2">
        <v>54.14</v>
      </c>
      <c r="CI590" s="2">
        <v>19.420000000000002</v>
      </c>
      <c r="CJ590" s="2">
        <v>37.380000000000003</v>
      </c>
      <c r="CK590" s="2">
        <v>79.75</v>
      </c>
      <c r="CL590" s="2">
        <v>38.200000000000003</v>
      </c>
      <c r="CM590" s="2">
        <v>50.15</v>
      </c>
      <c r="CN590" s="2">
        <v>83.83</v>
      </c>
      <c r="CO590" s="2">
        <v>46.16</v>
      </c>
      <c r="CP590" s="2">
        <v>84.13</v>
      </c>
      <c r="CQ590" s="2">
        <v>469.18990000000002</v>
      </c>
      <c r="CR590" s="2">
        <v>144.6</v>
      </c>
      <c r="CS590" s="2">
        <v>375.12990000000002</v>
      </c>
      <c r="CT590" s="2">
        <v>162.80000000000001</v>
      </c>
      <c r="CU590" s="2">
        <v>107.66</v>
      </c>
      <c r="CV590" s="2">
        <v>715.74</v>
      </c>
      <c r="CW590" s="2">
        <v>33.770000000000003</v>
      </c>
      <c r="CX590" s="2">
        <v>355.13990000000001</v>
      </c>
      <c r="CY590" s="2">
        <v>101.2</v>
      </c>
      <c r="CZ590" s="2">
        <v>13.02</v>
      </c>
      <c r="DA590" s="2">
        <v>57.75</v>
      </c>
      <c r="DB590" s="2">
        <v>76.959999999999994</v>
      </c>
      <c r="DC590" s="2">
        <v>325.59010000000001</v>
      </c>
      <c r="DD590" s="2">
        <v>87.42</v>
      </c>
      <c r="DE590" s="2">
        <v>116.44</v>
      </c>
      <c r="DF590" s="2">
        <v>266.58010000000002</v>
      </c>
      <c r="DG590" s="2">
        <v>113.07</v>
      </c>
      <c r="DH590" s="2">
        <v>321.97000000000003</v>
      </c>
      <c r="DI590" s="2">
        <v>23.33</v>
      </c>
      <c r="DJ590" s="2">
        <v>30.27</v>
      </c>
      <c r="DK590" s="2">
        <v>66.14</v>
      </c>
      <c r="DL590" s="2">
        <v>19.07</v>
      </c>
      <c r="DM590" s="2">
        <v>25.82</v>
      </c>
      <c r="DN590" s="2">
        <v>26.03</v>
      </c>
      <c r="DO590" s="2">
        <v>101.88</v>
      </c>
      <c r="DP590" s="2">
        <v>70.45</v>
      </c>
      <c r="DQ590" s="2">
        <v>333.65989999999999</v>
      </c>
      <c r="DR590" s="2">
        <v>127.49</v>
      </c>
      <c r="DS590" s="2">
        <v>2.81</v>
      </c>
      <c r="DT590" s="2">
        <v>62.43</v>
      </c>
      <c r="DU590" s="2">
        <v>63.59</v>
      </c>
      <c r="DV590" s="2">
        <v>42.87</v>
      </c>
      <c r="DW590" s="2">
        <v>32.630000000000003</v>
      </c>
      <c r="DX590" s="2">
        <v>188.87</v>
      </c>
      <c r="DY590" s="2">
        <v>49.53</v>
      </c>
      <c r="DZ590" s="2">
        <v>213.27</v>
      </c>
      <c r="EA590" s="2">
        <v>16.344733727810656</v>
      </c>
      <c r="EB590" s="2">
        <v>148.94999999999999</v>
      </c>
      <c r="EC590" s="2">
        <v>41.86</v>
      </c>
      <c r="ED590" s="2">
        <v>93.93</v>
      </c>
      <c r="EE590" s="2">
        <v>30.301164725457539</v>
      </c>
    </row>
    <row r="591" spans="1:135" x14ac:dyDescent="0.25">
      <c r="A591" s="1">
        <v>44665</v>
      </c>
      <c r="B591" s="2">
        <v>123.2208</v>
      </c>
      <c r="C591" s="2">
        <v>50.52</v>
      </c>
      <c r="D591" s="2">
        <v>117.69</v>
      </c>
      <c r="E591" s="2">
        <v>181.16</v>
      </c>
      <c r="F591" s="2">
        <v>37.57</v>
      </c>
      <c r="G591" s="2">
        <v>47.29</v>
      </c>
      <c r="H591" s="2">
        <v>35.94</v>
      </c>
      <c r="I591" s="2">
        <v>181.94</v>
      </c>
      <c r="J591" s="2">
        <v>77.510000000000005</v>
      </c>
      <c r="K591" s="2">
        <v>67.11</v>
      </c>
      <c r="L591" s="2">
        <v>21.45</v>
      </c>
      <c r="M591" s="2">
        <v>42.46</v>
      </c>
      <c r="N591" s="2">
        <v>227.81</v>
      </c>
      <c r="O591" s="2">
        <v>171.59</v>
      </c>
      <c r="P591" s="2">
        <v>65.02</v>
      </c>
      <c r="Q591" s="2">
        <v>80.94</v>
      </c>
      <c r="R591" s="2">
        <v>88.37</v>
      </c>
      <c r="S591" s="2">
        <v>101.37</v>
      </c>
      <c r="T591" s="2">
        <v>98.03</v>
      </c>
      <c r="U591" s="2">
        <v>103.68</v>
      </c>
      <c r="V591" s="2">
        <v>436.75</v>
      </c>
      <c r="W591" s="2">
        <v>146.38999999999999</v>
      </c>
      <c r="X591" s="2">
        <v>114.85</v>
      </c>
      <c r="Y591" s="2">
        <v>31.25</v>
      </c>
      <c r="Z591" s="2">
        <v>94.7</v>
      </c>
      <c r="AA591" s="2">
        <v>301.86009999999999</v>
      </c>
      <c r="AB591" s="2">
        <v>87.83</v>
      </c>
      <c r="AC591" s="2">
        <v>30.4</v>
      </c>
      <c r="AD591" s="2">
        <v>15.48</v>
      </c>
      <c r="AE591" s="2">
        <v>243.74</v>
      </c>
      <c r="AF591" s="2">
        <v>40.76</v>
      </c>
      <c r="AG591" s="2">
        <v>26.78</v>
      </c>
      <c r="AH591" s="2">
        <v>37.47</v>
      </c>
      <c r="AI591" s="2">
        <v>460.56009999999998</v>
      </c>
      <c r="AJ591" s="2">
        <v>114.07</v>
      </c>
      <c r="AK591" s="2">
        <v>119.83629999999999</v>
      </c>
      <c r="AL591" s="2">
        <v>30.328499999999998</v>
      </c>
      <c r="AM591" s="2">
        <v>179.9</v>
      </c>
      <c r="AN591" s="2">
        <v>126.12</v>
      </c>
      <c r="AO591" s="2">
        <v>126.42</v>
      </c>
      <c r="AP591" s="2">
        <v>58.32</v>
      </c>
      <c r="AQ591" s="2">
        <v>27.22</v>
      </c>
      <c r="AR591" s="2">
        <v>64.92</v>
      </c>
      <c r="AS591" s="2">
        <v>169.76</v>
      </c>
      <c r="AT591" s="2">
        <v>79.75</v>
      </c>
      <c r="AU591" s="2">
        <v>250.51</v>
      </c>
      <c r="AV591" s="2">
        <v>109.02</v>
      </c>
      <c r="AW591" s="2">
        <v>86.91</v>
      </c>
      <c r="AX591" s="2">
        <v>233.19</v>
      </c>
      <c r="AY591" s="2">
        <v>126.4</v>
      </c>
      <c r="AZ591" s="2">
        <v>42.44</v>
      </c>
      <c r="BA591" s="2">
        <v>20.91</v>
      </c>
      <c r="BB591" s="2">
        <v>71.53</v>
      </c>
      <c r="BC591" s="2">
        <v>43.9</v>
      </c>
      <c r="BD591" s="2">
        <v>84.77</v>
      </c>
      <c r="BE591" s="2">
        <v>467.2</v>
      </c>
      <c r="BF591" s="2">
        <v>273.87009999999998</v>
      </c>
      <c r="BG591" s="2">
        <v>53.12</v>
      </c>
      <c r="BH591" s="2">
        <v>158.57</v>
      </c>
      <c r="BI591" s="2">
        <v>160</v>
      </c>
      <c r="BJ591" s="2">
        <v>20.47</v>
      </c>
      <c r="BK591" s="2">
        <v>140.32</v>
      </c>
      <c r="BL591" s="2">
        <v>75.81</v>
      </c>
      <c r="BM591" s="2">
        <v>237.2</v>
      </c>
      <c r="BN591" s="2">
        <v>71.28</v>
      </c>
      <c r="BO591" s="2">
        <v>568.8999</v>
      </c>
      <c r="BP591" s="2">
        <v>58.96</v>
      </c>
      <c r="BQ591" s="2">
        <v>246.21</v>
      </c>
      <c r="BR591" s="2">
        <v>52.36</v>
      </c>
      <c r="BS591" s="2">
        <v>130.47</v>
      </c>
      <c r="BT591" s="2">
        <v>46.35</v>
      </c>
      <c r="BU591" s="2">
        <v>381.22</v>
      </c>
      <c r="BV591" s="2">
        <v>170.55</v>
      </c>
      <c r="BW591" s="2">
        <v>22.12</v>
      </c>
      <c r="BX591" s="2">
        <v>33.048299999999998</v>
      </c>
      <c r="BY591" s="2">
        <v>20.61</v>
      </c>
      <c r="BZ591" s="2">
        <v>516435</v>
      </c>
      <c r="CA591" s="2">
        <v>205.74</v>
      </c>
      <c r="CB591" s="2">
        <v>96.03</v>
      </c>
      <c r="CC591" s="2">
        <v>328.26</v>
      </c>
      <c r="CD591" s="2">
        <v>20.399999999999999</v>
      </c>
      <c r="CE591" s="2">
        <v>304.52</v>
      </c>
      <c r="CF591" s="2">
        <v>263.06009999999998</v>
      </c>
      <c r="CG591" s="2">
        <v>53.62</v>
      </c>
      <c r="CH591" s="2">
        <v>53.83</v>
      </c>
      <c r="CI591" s="2">
        <v>19.54</v>
      </c>
      <c r="CJ591" s="2">
        <v>37.11</v>
      </c>
      <c r="CK591" s="2">
        <v>79.45</v>
      </c>
      <c r="CL591" s="2">
        <v>38.200000000000003</v>
      </c>
      <c r="CM591" s="2">
        <v>50.93</v>
      </c>
      <c r="CN591" s="2">
        <v>82.75</v>
      </c>
      <c r="CO591" s="2">
        <v>44.81</v>
      </c>
      <c r="CP591" s="2">
        <v>84.76</v>
      </c>
      <c r="CQ591" s="2">
        <v>467.65989999999999</v>
      </c>
      <c r="CR591" s="2">
        <v>144.81</v>
      </c>
      <c r="CS591" s="2">
        <v>365.76</v>
      </c>
      <c r="CT591" s="2">
        <v>162.94999999999999</v>
      </c>
      <c r="CU591" s="2">
        <v>108.52</v>
      </c>
      <c r="CV591" s="2">
        <v>688.16989999999998</v>
      </c>
      <c r="CW591" s="2">
        <v>33.18</v>
      </c>
      <c r="CX591" s="2">
        <v>357.82010000000002</v>
      </c>
      <c r="CY591" s="2">
        <v>101.77</v>
      </c>
      <c r="CZ591" s="2">
        <v>13.14</v>
      </c>
      <c r="DA591" s="2">
        <v>57.49</v>
      </c>
      <c r="DB591" s="2">
        <v>77.5</v>
      </c>
      <c r="DC591" s="2">
        <v>319.47000000000003</v>
      </c>
      <c r="DD591" s="2">
        <v>87.77</v>
      </c>
      <c r="DE591" s="2">
        <v>112.98</v>
      </c>
      <c r="DF591" s="2">
        <v>263.87009999999998</v>
      </c>
      <c r="DG591" s="2">
        <v>111.31</v>
      </c>
      <c r="DH591" s="2">
        <v>321.63990000000001</v>
      </c>
      <c r="DI591" s="2">
        <v>23.35</v>
      </c>
      <c r="DJ591" s="2">
        <v>29.72</v>
      </c>
      <c r="DK591" s="2">
        <v>65.61</v>
      </c>
      <c r="DL591" s="2">
        <v>19.13</v>
      </c>
      <c r="DM591" s="2">
        <v>25.8</v>
      </c>
      <c r="DN591" s="2">
        <v>26.24</v>
      </c>
      <c r="DO591" s="2">
        <v>101.9051</v>
      </c>
      <c r="DP591" s="2">
        <v>70.64</v>
      </c>
      <c r="DQ591" s="2">
        <v>328.3999</v>
      </c>
      <c r="DR591" s="2">
        <v>133.46</v>
      </c>
      <c r="DS591" s="2">
        <v>2.7</v>
      </c>
      <c r="DT591" s="2">
        <v>62.44</v>
      </c>
      <c r="DU591" s="2">
        <v>63.57</v>
      </c>
      <c r="DV591" s="2">
        <v>42.94</v>
      </c>
      <c r="DW591" s="2">
        <v>32.68</v>
      </c>
      <c r="DX591" s="2">
        <v>188.02</v>
      </c>
      <c r="DY591" s="2">
        <v>49.1</v>
      </c>
      <c r="DZ591" s="2">
        <v>212.79</v>
      </c>
      <c r="EA591" s="2">
        <v>16.344733727810656</v>
      </c>
      <c r="EB591" s="2">
        <v>152.05000000000001</v>
      </c>
      <c r="EC591" s="2">
        <v>41.7</v>
      </c>
      <c r="ED591" s="2">
        <v>97</v>
      </c>
      <c r="EE591" s="2">
        <v>30.301164725457539</v>
      </c>
    </row>
    <row r="592" spans="1:135" x14ac:dyDescent="0.25">
      <c r="A592" s="1">
        <v>44666</v>
      </c>
      <c r="B592" s="2">
        <v>123.2208</v>
      </c>
      <c r="C592" s="2">
        <v>50.52</v>
      </c>
      <c r="D592" s="2">
        <v>117.69</v>
      </c>
      <c r="E592" s="2">
        <v>181.16</v>
      </c>
      <c r="F592" s="2">
        <v>37.57</v>
      </c>
      <c r="G592" s="2">
        <v>47.29</v>
      </c>
      <c r="H592" s="2">
        <v>35.94</v>
      </c>
      <c r="I592" s="2">
        <v>181.94</v>
      </c>
      <c r="J592" s="2">
        <v>77.510000000000005</v>
      </c>
      <c r="K592" s="2">
        <v>67.11</v>
      </c>
      <c r="L592" s="2">
        <v>21.45</v>
      </c>
      <c r="M592" s="2">
        <v>42.46</v>
      </c>
      <c r="N592" s="2">
        <v>227.81</v>
      </c>
      <c r="O592" s="2">
        <v>171.59</v>
      </c>
      <c r="P592" s="2">
        <v>65.02</v>
      </c>
      <c r="Q592" s="2">
        <v>80.94</v>
      </c>
      <c r="R592" s="2">
        <v>88.37</v>
      </c>
      <c r="S592" s="2">
        <v>101.37</v>
      </c>
      <c r="T592" s="2">
        <v>98.03</v>
      </c>
      <c r="U592" s="2">
        <v>103.68</v>
      </c>
      <c r="V592" s="2">
        <v>436.75</v>
      </c>
      <c r="W592" s="2">
        <v>146.38999999999999</v>
      </c>
      <c r="X592" s="2">
        <v>114.85</v>
      </c>
      <c r="Y592" s="2">
        <v>31.25</v>
      </c>
      <c r="Z592" s="2">
        <v>94.7</v>
      </c>
      <c r="AA592" s="2">
        <v>301.86009999999999</v>
      </c>
      <c r="AB592" s="2">
        <v>87.83</v>
      </c>
      <c r="AC592" s="2">
        <v>30.4</v>
      </c>
      <c r="AD592" s="2">
        <v>15.48</v>
      </c>
      <c r="AE592" s="2">
        <v>243.74</v>
      </c>
      <c r="AF592" s="2">
        <v>40.76</v>
      </c>
      <c r="AG592" s="2">
        <v>26.78</v>
      </c>
      <c r="AH592" s="2">
        <v>37.47</v>
      </c>
      <c r="AI592" s="2">
        <v>460.56009999999998</v>
      </c>
      <c r="AJ592" s="2">
        <v>114.07</v>
      </c>
      <c r="AK592" s="2">
        <v>119.83629999999999</v>
      </c>
      <c r="AL592" s="2">
        <v>30.328499999999998</v>
      </c>
      <c r="AM592" s="2">
        <v>179.9</v>
      </c>
      <c r="AN592" s="2">
        <v>126.12</v>
      </c>
      <c r="AO592" s="2">
        <v>126.42</v>
      </c>
      <c r="AP592" s="2">
        <v>58.32</v>
      </c>
      <c r="AQ592" s="2">
        <v>27.22</v>
      </c>
      <c r="AR592" s="2">
        <v>64.92</v>
      </c>
      <c r="AS592" s="2">
        <v>169.76</v>
      </c>
      <c r="AT592" s="2">
        <v>79.75</v>
      </c>
      <c r="AU592" s="2">
        <v>250.51</v>
      </c>
      <c r="AV592" s="2">
        <v>109.02</v>
      </c>
      <c r="AW592" s="2">
        <v>86.91</v>
      </c>
      <c r="AX592" s="2">
        <v>233.19</v>
      </c>
      <c r="AY592" s="2">
        <v>126.4</v>
      </c>
      <c r="AZ592" s="2">
        <v>42.44</v>
      </c>
      <c r="BA592" s="2">
        <v>20.91</v>
      </c>
      <c r="BB592" s="2">
        <v>71.53</v>
      </c>
      <c r="BC592" s="2">
        <v>43.9</v>
      </c>
      <c r="BD592" s="2">
        <v>84.77</v>
      </c>
      <c r="BE592" s="2">
        <v>467.2</v>
      </c>
      <c r="BF592" s="2">
        <v>273.87009999999998</v>
      </c>
      <c r="BG592" s="2">
        <v>53.12</v>
      </c>
      <c r="BH592" s="2">
        <v>158.57</v>
      </c>
      <c r="BI592" s="2">
        <v>160</v>
      </c>
      <c r="BJ592" s="2">
        <v>20.47</v>
      </c>
      <c r="BK592" s="2">
        <v>140.32</v>
      </c>
      <c r="BL592" s="2">
        <v>75.81</v>
      </c>
      <c r="BM592" s="2">
        <v>237.2</v>
      </c>
      <c r="BN592" s="2">
        <v>71.28</v>
      </c>
      <c r="BO592" s="2">
        <v>568.8999</v>
      </c>
      <c r="BP592" s="2">
        <v>58.96</v>
      </c>
      <c r="BQ592" s="2">
        <v>246.21</v>
      </c>
      <c r="BR592" s="2">
        <v>52.36</v>
      </c>
      <c r="BS592" s="2">
        <v>130.47</v>
      </c>
      <c r="BT592" s="2">
        <v>46.35</v>
      </c>
      <c r="BU592" s="2">
        <v>381.22</v>
      </c>
      <c r="BV592" s="2">
        <v>170.55</v>
      </c>
      <c r="BW592" s="2">
        <v>22.12</v>
      </c>
      <c r="BX592" s="2">
        <v>33.048299999999998</v>
      </c>
      <c r="BY592" s="2">
        <v>20.61</v>
      </c>
      <c r="BZ592" s="2">
        <v>516435</v>
      </c>
      <c r="CA592" s="2">
        <v>205.74</v>
      </c>
      <c r="CB592" s="2">
        <v>96.03</v>
      </c>
      <c r="CC592" s="2">
        <v>328.26</v>
      </c>
      <c r="CD592" s="2">
        <v>20.399999999999999</v>
      </c>
      <c r="CE592" s="2">
        <v>304.52</v>
      </c>
      <c r="CF592" s="2">
        <v>263.06009999999998</v>
      </c>
      <c r="CG592" s="2">
        <v>53.62</v>
      </c>
      <c r="CH592" s="2">
        <v>53.83</v>
      </c>
      <c r="CI592" s="2">
        <v>19.54</v>
      </c>
      <c r="CJ592" s="2">
        <v>37.11</v>
      </c>
      <c r="CK592" s="2">
        <v>79.45</v>
      </c>
      <c r="CL592" s="2">
        <v>38.200000000000003</v>
      </c>
      <c r="CM592" s="2">
        <v>50.93</v>
      </c>
      <c r="CN592" s="2">
        <v>82.75</v>
      </c>
      <c r="CO592" s="2">
        <v>44.81</v>
      </c>
      <c r="CP592" s="2">
        <v>84.76</v>
      </c>
      <c r="CQ592" s="2">
        <v>467.65989999999999</v>
      </c>
      <c r="CR592" s="2">
        <v>144.81</v>
      </c>
      <c r="CS592" s="2">
        <v>365.76</v>
      </c>
      <c r="CT592" s="2">
        <v>162.94999999999999</v>
      </c>
      <c r="CU592" s="2">
        <v>108.52</v>
      </c>
      <c r="CV592" s="2">
        <v>688.16989999999998</v>
      </c>
      <c r="CW592" s="2">
        <v>33.18</v>
      </c>
      <c r="CX592" s="2">
        <v>357.82010000000002</v>
      </c>
      <c r="CY592" s="2">
        <v>101.77</v>
      </c>
      <c r="CZ592" s="2">
        <v>13.14</v>
      </c>
      <c r="DA592" s="2">
        <v>57.49</v>
      </c>
      <c r="DB592" s="2">
        <v>77.5</v>
      </c>
      <c r="DC592" s="2">
        <v>319.47000000000003</v>
      </c>
      <c r="DD592" s="2">
        <v>87.77</v>
      </c>
      <c r="DE592" s="2">
        <v>112.98</v>
      </c>
      <c r="DF592" s="2">
        <v>263.87009999999998</v>
      </c>
      <c r="DG592" s="2">
        <v>111.31</v>
      </c>
      <c r="DH592" s="2">
        <v>321.63990000000001</v>
      </c>
      <c r="DI592" s="2">
        <v>23.35</v>
      </c>
      <c r="DJ592" s="2">
        <v>29.72</v>
      </c>
      <c r="DK592" s="2">
        <v>65.61</v>
      </c>
      <c r="DL592" s="2">
        <v>19.13</v>
      </c>
      <c r="DM592" s="2">
        <v>25.8</v>
      </c>
      <c r="DN592" s="2">
        <v>26.24</v>
      </c>
      <c r="DO592" s="2">
        <v>101.9051</v>
      </c>
      <c r="DP592" s="2">
        <v>70.64</v>
      </c>
      <c r="DQ592" s="2">
        <v>328.3999</v>
      </c>
      <c r="DR592" s="2">
        <v>133.46</v>
      </c>
      <c r="DS592" s="2">
        <v>2.7</v>
      </c>
      <c r="DT592" s="2">
        <v>62.44</v>
      </c>
      <c r="DU592" s="2">
        <v>63.57</v>
      </c>
      <c r="DV592" s="2">
        <v>42.94</v>
      </c>
      <c r="DW592" s="2">
        <v>32.68</v>
      </c>
      <c r="DX592" s="2">
        <v>188.02</v>
      </c>
      <c r="DY592" s="2">
        <v>49.1</v>
      </c>
      <c r="DZ592" s="2">
        <v>212.79</v>
      </c>
      <c r="EA592" s="2">
        <v>16.344733727810656</v>
      </c>
      <c r="EB592" s="2">
        <v>152.05000000000001</v>
      </c>
      <c r="EC592" s="2">
        <v>41.7</v>
      </c>
      <c r="ED592" s="2">
        <v>97</v>
      </c>
      <c r="EE592" s="2">
        <v>30.301164725457539</v>
      </c>
    </row>
    <row r="593" spans="1:135" x14ac:dyDescent="0.25">
      <c r="A593" s="1">
        <v>44669</v>
      </c>
      <c r="B593" s="2">
        <v>122.2175</v>
      </c>
      <c r="C593" s="2">
        <v>50.53</v>
      </c>
      <c r="D593" s="2">
        <v>116.29</v>
      </c>
      <c r="E593" s="2">
        <v>184.48</v>
      </c>
      <c r="F593" s="2">
        <v>38.85</v>
      </c>
      <c r="G593" s="2">
        <v>46.21</v>
      </c>
      <c r="H593" s="2">
        <v>35.659999999999997</v>
      </c>
      <c r="I593" s="2">
        <v>179.85</v>
      </c>
      <c r="J593" s="2">
        <v>76.75</v>
      </c>
      <c r="K593" s="2">
        <v>67.42</v>
      </c>
      <c r="L593" s="2">
        <v>22.13</v>
      </c>
      <c r="M593" s="2">
        <v>42.52</v>
      </c>
      <c r="N593" s="2">
        <v>229.92</v>
      </c>
      <c r="O593" s="2">
        <v>173.89</v>
      </c>
      <c r="P593" s="2">
        <v>64.44</v>
      </c>
      <c r="Q593" s="2">
        <v>80.010000000000005</v>
      </c>
      <c r="R593" s="2">
        <v>88.26</v>
      </c>
      <c r="S593" s="2">
        <v>103.47</v>
      </c>
      <c r="T593" s="2">
        <v>96.94</v>
      </c>
      <c r="U593" s="2">
        <v>103.42</v>
      </c>
      <c r="V593" s="2">
        <v>438.45</v>
      </c>
      <c r="W593" s="2">
        <v>146.62</v>
      </c>
      <c r="X593" s="2">
        <v>114.24</v>
      </c>
      <c r="Y593" s="2">
        <v>31.19</v>
      </c>
      <c r="Z593" s="2">
        <v>93.15</v>
      </c>
      <c r="AA593" s="2">
        <v>298.82010000000002</v>
      </c>
      <c r="AB593" s="2">
        <v>88.55</v>
      </c>
      <c r="AC593" s="2">
        <v>30.32</v>
      </c>
      <c r="AD593" s="2">
        <v>15.67</v>
      </c>
      <c r="AE593" s="2">
        <v>243.86</v>
      </c>
      <c r="AF593" s="2">
        <v>41.64</v>
      </c>
      <c r="AG593" s="2">
        <v>27.19</v>
      </c>
      <c r="AH593" s="2">
        <v>38.43</v>
      </c>
      <c r="AI593" s="2">
        <v>453.97</v>
      </c>
      <c r="AJ593" s="2">
        <v>112.94</v>
      </c>
      <c r="AK593" s="2">
        <v>119.3972</v>
      </c>
      <c r="AL593" s="2">
        <v>31.1312</v>
      </c>
      <c r="AM593" s="2">
        <v>177.66</v>
      </c>
      <c r="AN593" s="2">
        <v>128.46</v>
      </c>
      <c r="AO593" s="2">
        <v>124.96</v>
      </c>
      <c r="AP593" s="2">
        <v>57.82</v>
      </c>
      <c r="AQ593" s="2">
        <v>27.02</v>
      </c>
      <c r="AR593" s="2">
        <v>65.33</v>
      </c>
      <c r="AS593" s="2">
        <v>170.45</v>
      </c>
      <c r="AT593" s="2">
        <v>78.790000000000006</v>
      </c>
      <c r="AU593" s="2">
        <v>251.06</v>
      </c>
      <c r="AV593" s="2">
        <v>108.08</v>
      </c>
      <c r="AW593" s="2">
        <v>86.07</v>
      </c>
      <c r="AX593" s="2">
        <v>229.97</v>
      </c>
      <c r="AY593" s="2">
        <v>127.09</v>
      </c>
      <c r="AZ593" s="2">
        <v>43.78</v>
      </c>
      <c r="BA593" s="2">
        <v>20.91</v>
      </c>
      <c r="BB593" s="2">
        <v>73.209999999999994</v>
      </c>
      <c r="BC593" s="2">
        <v>43.69</v>
      </c>
      <c r="BD593" s="2">
        <v>85.42</v>
      </c>
      <c r="BE593" s="2">
        <v>465.58010000000002</v>
      </c>
      <c r="BF593" s="2">
        <v>271.32010000000002</v>
      </c>
      <c r="BG593" s="2">
        <v>51.84</v>
      </c>
      <c r="BH593" s="2">
        <v>157.06</v>
      </c>
      <c r="BI593" s="2">
        <v>160.82</v>
      </c>
      <c r="BJ593" s="2">
        <v>20.46</v>
      </c>
      <c r="BK593" s="2">
        <v>140.16999999999999</v>
      </c>
      <c r="BL593" s="2">
        <v>74.38</v>
      </c>
      <c r="BM593" s="2">
        <v>239.39</v>
      </c>
      <c r="BN593" s="2">
        <v>71.739999999999995</v>
      </c>
      <c r="BO593" s="2">
        <v>572.12990000000002</v>
      </c>
      <c r="BP593" s="2">
        <v>58.62</v>
      </c>
      <c r="BQ593" s="2">
        <v>242.12</v>
      </c>
      <c r="BR593" s="2">
        <v>51.96</v>
      </c>
      <c r="BS593" s="2">
        <v>127.77</v>
      </c>
      <c r="BT593" s="2">
        <v>47.17</v>
      </c>
      <c r="BU593" s="2">
        <v>372.41989999999998</v>
      </c>
      <c r="BV593" s="2">
        <v>170.78</v>
      </c>
      <c r="BW593" s="2">
        <v>22.14</v>
      </c>
      <c r="BX593" s="2">
        <v>33.418100000000003</v>
      </c>
      <c r="BY593" s="2">
        <v>20.34</v>
      </c>
      <c r="BZ593" s="2">
        <v>519499</v>
      </c>
      <c r="CA593" s="2">
        <v>203.26</v>
      </c>
      <c r="CB593" s="2">
        <v>96.49</v>
      </c>
      <c r="CC593" s="2">
        <v>329.05</v>
      </c>
      <c r="CD593" s="2">
        <v>18.399999999999999</v>
      </c>
      <c r="CE593" s="2">
        <v>300.20999999999998</v>
      </c>
      <c r="CF593" s="2">
        <v>262.51</v>
      </c>
      <c r="CG593" s="2">
        <v>53.5</v>
      </c>
      <c r="CH593" s="2">
        <v>53.39</v>
      </c>
      <c r="CI593" s="2">
        <v>19.46</v>
      </c>
      <c r="CJ593" s="2">
        <v>38.68</v>
      </c>
      <c r="CK593" s="2">
        <v>78.22</v>
      </c>
      <c r="CL593" s="2">
        <v>38.43</v>
      </c>
      <c r="CM593" s="2">
        <v>52.31</v>
      </c>
      <c r="CN593" s="2">
        <v>74.94</v>
      </c>
      <c r="CO593" s="2">
        <v>42.49</v>
      </c>
      <c r="CP593" s="2">
        <v>86.48</v>
      </c>
      <c r="CQ593" s="2">
        <v>467.43990000000002</v>
      </c>
      <c r="CR593" s="2">
        <v>142.30000000000001</v>
      </c>
      <c r="CS593" s="2">
        <v>357.67989999999998</v>
      </c>
      <c r="CT593" s="2">
        <v>161</v>
      </c>
      <c r="CU593" s="2">
        <v>108.7</v>
      </c>
      <c r="CV593" s="2">
        <v>680</v>
      </c>
      <c r="CW593" s="2">
        <v>34.159999999999997</v>
      </c>
      <c r="CX593" s="2">
        <v>356.8</v>
      </c>
      <c r="CY593" s="2">
        <v>101.05</v>
      </c>
      <c r="CZ593" s="2">
        <v>13.05</v>
      </c>
      <c r="DA593" s="2">
        <v>56.76</v>
      </c>
      <c r="DB593" s="2">
        <v>76.319999999999993</v>
      </c>
      <c r="DC593" s="2">
        <v>313.6001</v>
      </c>
      <c r="DD593" s="2">
        <v>89.45</v>
      </c>
      <c r="DE593" s="2">
        <v>111.99</v>
      </c>
      <c r="DF593" s="2">
        <v>264.12009999999998</v>
      </c>
      <c r="DG593" s="2">
        <v>110.57</v>
      </c>
      <c r="DH593" s="2">
        <v>329.87990000000002</v>
      </c>
      <c r="DI593" s="2">
        <v>23.32</v>
      </c>
      <c r="DJ593" s="2">
        <v>28.17</v>
      </c>
      <c r="DK593" s="2">
        <v>65.28</v>
      </c>
      <c r="DL593" s="2">
        <v>18.8</v>
      </c>
      <c r="DM593" s="2">
        <v>25.65</v>
      </c>
      <c r="DN593" s="2">
        <v>26.37</v>
      </c>
      <c r="DO593" s="2">
        <v>100.28</v>
      </c>
      <c r="DP593" s="2">
        <v>71.23</v>
      </c>
      <c r="DQ593" s="2">
        <v>328.23</v>
      </c>
      <c r="DR593" s="2">
        <v>131.63</v>
      </c>
      <c r="DS593" s="2">
        <v>2.83</v>
      </c>
      <c r="DT593" s="2">
        <v>62.82</v>
      </c>
      <c r="DU593" s="2">
        <v>63.12</v>
      </c>
      <c r="DV593" s="2">
        <v>42.29</v>
      </c>
      <c r="DW593" s="2">
        <v>31.79</v>
      </c>
      <c r="DX593" s="2">
        <v>187.16</v>
      </c>
      <c r="DY593" s="2">
        <v>48.96</v>
      </c>
      <c r="DZ593" s="2">
        <v>213.17</v>
      </c>
      <c r="EA593" s="2">
        <v>16.344733727810656</v>
      </c>
      <c r="EB593" s="2">
        <v>151.16</v>
      </c>
      <c r="EC593" s="2">
        <v>42.02</v>
      </c>
      <c r="ED593" s="2">
        <v>96.48</v>
      </c>
      <c r="EE593" s="2">
        <v>30.301164725457539</v>
      </c>
    </row>
    <row r="594" spans="1:135" x14ac:dyDescent="0.25">
      <c r="A594" s="1">
        <v>44670</v>
      </c>
      <c r="B594" s="2">
        <v>125.4949</v>
      </c>
      <c r="C594" s="2">
        <v>51.06</v>
      </c>
      <c r="D594" s="2">
        <v>119.98</v>
      </c>
      <c r="E594" s="2">
        <v>187.17</v>
      </c>
      <c r="F594" s="2">
        <v>39.57</v>
      </c>
      <c r="G594" s="2">
        <v>46.52</v>
      </c>
      <c r="H594" s="2">
        <v>36.53</v>
      </c>
      <c r="I594" s="2">
        <v>185.98</v>
      </c>
      <c r="J594" s="2">
        <v>76.400000000000006</v>
      </c>
      <c r="K594" s="2">
        <v>69.260000000000005</v>
      </c>
      <c r="L594" s="2">
        <v>23.21</v>
      </c>
      <c r="M594" s="2">
        <v>43.83</v>
      </c>
      <c r="N594" s="2">
        <v>232.16</v>
      </c>
      <c r="O594" s="2">
        <v>171.83</v>
      </c>
      <c r="P594" s="2">
        <v>65.069999999999993</v>
      </c>
      <c r="Q594" s="2">
        <v>80.61</v>
      </c>
      <c r="R594" s="2">
        <v>90.06</v>
      </c>
      <c r="S594" s="2">
        <v>101.56</v>
      </c>
      <c r="T594" s="2">
        <v>98.01</v>
      </c>
      <c r="U594" s="2">
        <v>103.86</v>
      </c>
      <c r="V594" s="2">
        <v>437.82010000000002</v>
      </c>
      <c r="W594" s="2">
        <v>151.68</v>
      </c>
      <c r="X594" s="2">
        <v>114.47</v>
      </c>
      <c r="Y594" s="2">
        <v>31.41</v>
      </c>
      <c r="Z594" s="2">
        <v>93.66</v>
      </c>
      <c r="AA594" s="2">
        <v>297.01</v>
      </c>
      <c r="AB594" s="2">
        <v>87.76</v>
      </c>
      <c r="AC594" s="2">
        <v>30.58</v>
      </c>
      <c r="AD594" s="2">
        <v>16.149999999999999</v>
      </c>
      <c r="AE594" s="2">
        <v>246.59</v>
      </c>
      <c r="AF594" s="2">
        <v>41.31</v>
      </c>
      <c r="AG594" s="2">
        <v>27.69</v>
      </c>
      <c r="AH594" s="2">
        <v>38.69</v>
      </c>
      <c r="AI594" s="2">
        <v>458.68990000000002</v>
      </c>
      <c r="AJ594" s="2">
        <v>113.6</v>
      </c>
      <c r="AK594" s="2">
        <v>122.0647</v>
      </c>
      <c r="AL594" s="2">
        <v>32.2014</v>
      </c>
      <c r="AM594" s="2">
        <v>183.08</v>
      </c>
      <c r="AN594" s="2">
        <v>131.12</v>
      </c>
      <c r="AO594" s="2">
        <v>126.87</v>
      </c>
      <c r="AP594" s="2">
        <v>57.79</v>
      </c>
      <c r="AQ594" s="2">
        <v>27.42</v>
      </c>
      <c r="AR594" s="2">
        <v>67.52</v>
      </c>
      <c r="AS594" s="2">
        <v>172.06</v>
      </c>
      <c r="AT594" s="2">
        <v>80.959999999999994</v>
      </c>
      <c r="AU594" s="2">
        <v>255.4</v>
      </c>
      <c r="AV594" s="2">
        <v>110.22</v>
      </c>
      <c r="AW594" s="2">
        <v>85.79</v>
      </c>
      <c r="AX594" s="2">
        <v>234.22</v>
      </c>
      <c r="AY594" s="2">
        <v>129.94</v>
      </c>
      <c r="AZ594" s="2">
        <v>43.3</v>
      </c>
      <c r="BA594" s="2">
        <v>21.81</v>
      </c>
      <c r="BB594" s="2">
        <v>73.430000000000007</v>
      </c>
      <c r="BC594" s="2">
        <v>44.29</v>
      </c>
      <c r="BD594" s="2">
        <v>82.86</v>
      </c>
      <c r="BE594" s="2">
        <v>464.40989999999999</v>
      </c>
      <c r="BF594" s="2">
        <v>282.95</v>
      </c>
      <c r="BG594" s="2">
        <v>50.18</v>
      </c>
      <c r="BH594" s="2">
        <v>159.41</v>
      </c>
      <c r="BI594" s="2">
        <v>165.56</v>
      </c>
      <c r="BJ594" s="2">
        <v>21</v>
      </c>
      <c r="BK594" s="2">
        <v>144.56</v>
      </c>
      <c r="BL594" s="2">
        <v>74.91</v>
      </c>
      <c r="BM594" s="2">
        <v>246.05</v>
      </c>
      <c r="BN594" s="2">
        <v>73.5</v>
      </c>
      <c r="BO594" s="2">
        <v>574.1499</v>
      </c>
      <c r="BP594" s="2">
        <v>60.85</v>
      </c>
      <c r="BQ594" s="2">
        <v>245.62</v>
      </c>
      <c r="BR594" s="2">
        <v>52.55</v>
      </c>
      <c r="BS594" s="2">
        <v>131.9</v>
      </c>
      <c r="BT594" s="2">
        <v>47.83</v>
      </c>
      <c r="BU594" s="2">
        <v>371</v>
      </c>
      <c r="BV594" s="2">
        <v>176.55</v>
      </c>
      <c r="BW594" s="2">
        <v>23.08</v>
      </c>
      <c r="BX594" s="2">
        <v>35.0764</v>
      </c>
      <c r="BY594" s="2">
        <v>18.86</v>
      </c>
      <c r="BZ594" s="2">
        <v>523260</v>
      </c>
      <c r="CA594" s="2">
        <v>208.81</v>
      </c>
      <c r="CB594" s="2">
        <v>96.78</v>
      </c>
      <c r="CC594" s="2">
        <v>330.79</v>
      </c>
      <c r="CD594" s="2">
        <v>19.600000000000001</v>
      </c>
      <c r="CE594" s="2">
        <v>307.8</v>
      </c>
      <c r="CF594" s="2">
        <v>264.86009999999999</v>
      </c>
      <c r="CG594" s="2">
        <v>54.56</v>
      </c>
      <c r="CH594" s="2">
        <v>53.75</v>
      </c>
      <c r="CI594" s="2">
        <v>19.489999999999998</v>
      </c>
      <c r="CJ594" s="2">
        <v>40.22</v>
      </c>
      <c r="CK594" s="2">
        <v>79.56</v>
      </c>
      <c r="CL594" s="2">
        <v>40.700000000000003</v>
      </c>
      <c r="CM594" s="2">
        <v>52.92</v>
      </c>
      <c r="CN594" s="2">
        <v>76.900000000000006</v>
      </c>
      <c r="CO594" s="2">
        <v>44.15</v>
      </c>
      <c r="CP594" s="2">
        <v>88.91</v>
      </c>
      <c r="CQ594" s="2">
        <v>459.8999</v>
      </c>
      <c r="CR594" s="2">
        <v>146.07</v>
      </c>
      <c r="CS594" s="2">
        <v>364.87009999999998</v>
      </c>
      <c r="CT594" s="2">
        <v>163.59</v>
      </c>
      <c r="CU594" s="2">
        <v>112.81</v>
      </c>
      <c r="CV594" s="2">
        <v>701.57010000000002</v>
      </c>
      <c r="CW594" s="2">
        <v>35.82</v>
      </c>
      <c r="CX594" s="2">
        <v>363.87009999999998</v>
      </c>
      <c r="CY594" s="2">
        <v>102.58</v>
      </c>
      <c r="CZ594" s="2">
        <v>13.32</v>
      </c>
      <c r="DA594" s="2">
        <v>58.59</v>
      </c>
      <c r="DB594" s="2">
        <v>78.760000000000005</v>
      </c>
      <c r="DC594" s="2">
        <v>320.57010000000002</v>
      </c>
      <c r="DD594" s="2">
        <v>86.58</v>
      </c>
      <c r="DE594" s="2">
        <v>117.48</v>
      </c>
      <c r="DF594" s="2">
        <v>274.56009999999998</v>
      </c>
      <c r="DG594" s="2">
        <v>113.2</v>
      </c>
      <c r="DH594" s="2">
        <v>335.95</v>
      </c>
      <c r="DI594" s="2">
        <v>24.03</v>
      </c>
      <c r="DJ594" s="2">
        <v>29.08</v>
      </c>
      <c r="DK594" s="2">
        <v>66.52</v>
      </c>
      <c r="DL594" s="2">
        <v>19.66</v>
      </c>
      <c r="DM594" s="2">
        <v>26.81</v>
      </c>
      <c r="DN594" s="2">
        <v>25.97</v>
      </c>
      <c r="DO594" s="2">
        <v>101.31</v>
      </c>
      <c r="DP594" s="2">
        <v>71.84</v>
      </c>
      <c r="DQ594" s="2">
        <v>333.54</v>
      </c>
      <c r="DR594" s="2">
        <v>137.05000000000001</v>
      </c>
      <c r="DS594" s="2">
        <v>2.63</v>
      </c>
      <c r="DT594" s="2">
        <v>65.19</v>
      </c>
      <c r="DU594" s="2">
        <v>64.59</v>
      </c>
      <c r="DV594" s="2">
        <v>42.93</v>
      </c>
      <c r="DW594" s="2">
        <v>33.799999999999997</v>
      </c>
      <c r="DX594" s="2">
        <v>190.69</v>
      </c>
      <c r="DY594" s="2">
        <v>50.71</v>
      </c>
      <c r="DZ594" s="2">
        <v>215.7</v>
      </c>
      <c r="EA594" s="2">
        <v>16.344733727810656</v>
      </c>
      <c r="EB594" s="2">
        <v>155.07</v>
      </c>
      <c r="EC594" s="2">
        <v>42.94</v>
      </c>
      <c r="ED594" s="2">
        <v>99.64</v>
      </c>
      <c r="EE594" s="2">
        <v>30.301164725457539</v>
      </c>
    </row>
    <row r="595" spans="1:135" x14ac:dyDescent="0.25">
      <c r="A595" s="1">
        <v>44671</v>
      </c>
      <c r="B595" s="2">
        <v>125.9046</v>
      </c>
      <c r="C595" s="2">
        <v>51.14</v>
      </c>
      <c r="D595" s="2">
        <v>122.64</v>
      </c>
      <c r="E595" s="2">
        <v>188.46</v>
      </c>
      <c r="F595" s="2">
        <v>39.659999999999997</v>
      </c>
      <c r="G595" s="2">
        <v>47.02</v>
      </c>
      <c r="H595" s="2">
        <v>37.26</v>
      </c>
      <c r="I595" s="2">
        <v>183.55</v>
      </c>
      <c r="J595" s="2">
        <v>77.28</v>
      </c>
      <c r="K595" s="2">
        <v>70.75</v>
      </c>
      <c r="L595" s="2">
        <v>23.35</v>
      </c>
      <c r="M595" s="2">
        <v>43.16</v>
      </c>
      <c r="N595" s="2">
        <v>235.08</v>
      </c>
      <c r="O595" s="2">
        <v>172.53</v>
      </c>
      <c r="P595" s="2">
        <v>65.959999999999994</v>
      </c>
      <c r="Q595" s="2">
        <v>81.53</v>
      </c>
      <c r="R595" s="2">
        <v>87.1</v>
      </c>
      <c r="S595" s="2">
        <v>102.67</v>
      </c>
      <c r="T595" s="2">
        <v>98.41</v>
      </c>
      <c r="U595" s="2">
        <v>106.64</v>
      </c>
      <c r="V595" s="2">
        <v>437.38990000000001</v>
      </c>
      <c r="W595" s="2">
        <v>155.52000000000001</v>
      </c>
      <c r="X595" s="2">
        <v>115.43</v>
      </c>
      <c r="Y595" s="2">
        <v>31.89</v>
      </c>
      <c r="Z595" s="2">
        <v>94.58</v>
      </c>
      <c r="AA595" s="2">
        <v>292.91989999999998</v>
      </c>
      <c r="AB595" s="2">
        <v>87.96</v>
      </c>
      <c r="AC595" s="2">
        <v>30.48</v>
      </c>
      <c r="AD595" s="2">
        <v>16.05</v>
      </c>
      <c r="AE595" s="2">
        <v>247.69</v>
      </c>
      <c r="AF595" s="2">
        <v>39.6</v>
      </c>
      <c r="AG595" s="2">
        <v>28.06</v>
      </c>
      <c r="AH595" s="2">
        <v>39.380000000000003</v>
      </c>
      <c r="AI595" s="2">
        <v>465.49</v>
      </c>
      <c r="AJ595" s="2">
        <v>114.39</v>
      </c>
      <c r="AK595" s="2">
        <v>122.1144</v>
      </c>
      <c r="AL595" s="2">
        <v>32.8033</v>
      </c>
      <c r="AM595" s="2">
        <v>183.89</v>
      </c>
      <c r="AN595" s="2">
        <v>131.58000000000001</v>
      </c>
      <c r="AO595" s="2">
        <v>127.6</v>
      </c>
      <c r="AP595" s="2">
        <v>57.7</v>
      </c>
      <c r="AQ595" s="2">
        <v>27.81</v>
      </c>
      <c r="AR595" s="2">
        <v>68.67</v>
      </c>
      <c r="AS595" s="2">
        <v>174.41</v>
      </c>
      <c r="AT595" s="2">
        <v>81.59</v>
      </c>
      <c r="AU595" s="2">
        <v>255.85</v>
      </c>
      <c r="AV595" s="2">
        <v>113</v>
      </c>
      <c r="AW595" s="2">
        <v>86.46</v>
      </c>
      <c r="AX595" s="2">
        <v>236.98</v>
      </c>
      <c r="AY595" s="2">
        <v>131.1</v>
      </c>
      <c r="AZ595" s="2">
        <v>43.61</v>
      </c>
      <c r="BA595" s="2">
        <v>22.64</v>
      </c>
      <c r="BB595" s="2">
        <v>73.45</v>
      </c>
      <c r="BC595" s="2">
        <v>43.74</v>
      </c>
      <c r="BD595" s="2">
        <v>82.59</v>
      </c>
      <c r="BE595" s="2">
        <v>463.3999</v>
      </c>
      <c r="BF595" s="2">
        <v>289.43990000000002</v>
      </c>
      <c r="BG595" s="2">
        <v>49.75</v>
      </c>
      <c r="BH595" s="2">
        <v>163.65</v>
      </c>
      <c r="BI595" s="2">
        <v>168.93</v>
      </c>
      <c r="BJ595" s="2">
        <v>21.4</v>
      </c>
      <c r="BK595" s="2">
        <v>144.28</v>
      </c>
      <c r="BL595" s="2">
        <v>75.91</v>
      </c>
      <c r="BM595" s="2">
        <v>249.32</v>
      </c>
      <c r="BN595" s="2">
        <v>74.75</v>
      </c>
      <c r="BO595" s="2">
        <v>591.1499</v>
      </c>
      <c r="BP595" s="2">
        <v>61.64</v>
      </c>
      <c r="BQ595" s="2">
        <v>247.07</v>
      </c>
      <c r="BR595" s="2">
        <v>53.21</v>
      </c>
      <c r="BS595" s="2">
        <v>124.57</v>
      </c>
      <c r="BT595" s="2">
        <v>48.65</v>
      </c>
      <c r="BU595" s="2">
        <v>371.75</v>
      </c>
      <c r="BV595" s="2">
        <v>178.09</v>
      </c>
      <c r="BW595" s="2">
        <v>22.89</v>
      </c>
      <c r="BX595" s="2">
        <v>35.526400000000002</v>
      </c>
      <c r="BY595" s="2">
        <v>19.22</v>
      </c>
      <c r="BZ595" s="2">
        <v>522900.6</v>
      </c>
      <c r="CA595" s="2">
        <v>209.19</v>
      </c>
      <c r="CB595" s="2">
        <v>97.51</v>
      </c>
      <c r="CC595" s="2">
        <v>333.22</v>
      </c>
      <c r="CD595" s="2">
        <v>18.3</v>
      </c>
      <c r="CE595" s="2">
        <v>315.13990000000001</v>
      </c>
      <c r="CF595" s="2">
        <v>267.90989999999999</v>
      </c>
      <c r="CG595" s="2">
        <v>54.91</v>
      </c>
      <c r="CH595" s="2">
        <v>54.41</v>
      </c>
      <c r="CI595" s="2">
        <v>19.43</v>
      </c>
      <c r="CJ595" s="2">
        <v>40.090000000000003</v>
      </c>
      <c r="CK595" s="2">
        <v>80.290000000000006</v>
      </c>
      <c r="CL595" s="2">
        <v>41.24</v>
      </c>
      <c r="CM595" s="2">
        <v>53.1</v>
      </c>
      <c r="CN595" s="2">
        <v>76.45</v>
      </c>
      <c r="CO595" s="2">
        <v>44.24</v>
      </c>
      <c r="CP595" s="2">
        <v>90.61</v>
      </c>
      <c r="CQ595" s="2">
        <v>453.87009999999998</v>
      </c>
      <c r="CR595" s="2">
        <v>151.66999999999999</v>
      </c>
      <c r="CS595" s="2">
        <v>361.22</v>
      </c>
      <c r="CT595" s="2">
        <v>166.89</v>
      </c>
      <c r="CU595" s="2">
        <v>115.38</v>
      </c>
      <c r="CV595" s="2">
        <v>699</v>
      </c>
      <c r="CW595" s="2">
        <v>35.94</v>
      </c>
      <c r="CX595" s="2">
        <v>365.29</v>
      </c>
      <c r="CY595" s="2">
        <v>103.05</v>
      </c>
      <c r="CZ595" s="2">
        <v>13.5</v>
      </c>
      <c r="DA595" s="2">
        <v>59.16</v>
      </c>
      <c r="DB595" s="2">
        <v>81.37</v>
      </c>
      <c r="DC595" s="2">
        <v>323.66989999999998</v>
      </c>
      <c r="DD595" s="2">
        <v>86.93</v>
      </c>
      <c r="DE595" s="2">
        <v>120.39</v>
      </c>
      <c r="DF595" s="2">
        <v>278.26</v>
      </c>
      <c r="DG595" s="2">
        <v>114.68</v>
      </c>
      <c r="DH595" s="2">
        <v>341.06009999999998</v>
      </c>
      <c r="DI595" s="2">
        <v>23.78</v>
      </c>
      <c r="DJ595" s="2">
        <v>28.26</v>
      </c>
      <c r="DK595" s="2">
        <v>66.89</v>
      </c>
      <c r="DL595" s="2">
        <v>19.84</v>
      </c>
      <c r="DM595" s="2">
        <v>26.44</v>
      </c>
      <c r="DN595" s="2">
        <v>26.32</v>
      </c>
      <c r="DO595" s="2">
        <v>104.08</v>
      </c>
      <c r="DP595" s="2">
        <v>72.44</v>
      </c>
      <c r="DQ595" s="2">
        <v>335.04</v>
      </c>
      <c r="DR595" s="2">
        <v>135.87</v>
      </c>
      <c r="DS595" s="2">
        <v>2.89</v>
      </c>
      <c r="DT595" s="2">
        <v>66.180000000000007</v>
      </c>
      <c r="DU595" s="2">
        <v>65.91</v>
      </c>
      <c r="DV595" s="2">
        <v>42.9</v>
      </c>
      <c r="DW595" s="2">
        <v>33.21</v>
      </c>
      <c r="DX595" s="2">
        <v>190.43</v>
      </c>
      <c r="DY595" s="2">
        <v>50.35</v>
      </c>
      <c r="DZ595" s="2">
        <v>217.79</v>
      </c>
      <c r="EA595" s="2">
        <v>16.344733727810656</v>
      </c>
      <c r="EB595" s="2">
        <v>158.47</v>
      </c>
      <c r="EC595" s="2">
        <v>43.65</v>
      </c>
      <c r="ED595" s="2">
        <v>99.02</v>
      </c>
      <c r="EE595" s="2">
        <v>30.301164725457539</v>
      </c>
    </row>
    <row r="596" spans="1:135" x14ac:dyDescent="0.25">
      <c r="A596" s="1">
        <v>44672</v>
      </c>
      <c r="B596" s="2">
        <v>126.89109999999999</v>
      </c>
      <c r="C596" s="2">
        <v>49.49</v>
      </c>
      <c r="D596" s="2">
        <v>123.37</v>
      </c>
      <c r="E596" s="2">
        <v>185.74</v>
      </c>
      <c r="F596" s="2">
        <v>38.909999999999997</v>
      </c>
      <c r="G596" s="2">
        <v>46.15</v>
      </c>
      <c r="H596" s="2">
        <v>38.07</v>
      </c>
      <c r="I596" s="2">
        <v>181.02</v>
      </c>
      <c r="J596" s="2">
        <v>77.56</v>
      </c>
      <c r="K596" s="2">
        <v>70.25</v>
      </c>
      <c r="L596" s="2">
        <v>22.92</v>
      </c>
      <c r="M596" s="2">
        <v>40.799999999999997</v>
      </c>
      <c r="N596" s="2">
        <v>232.57</v>
      </c>
      <c r="O596" s="2">
        <v>164.58</v>
      </c>
      <c r="P596" s="2">
        <v>66.209999999999994</v>
      </c>
      <c r="Q596" s="2">
        <v>82.1</v>
      </c>
      <c r="R596" s="2">
        <v>82.73</v>
      </c>
      <c r="S596" s="2">
        <v>98.67</v>
      </c>
      <c r="T596" s="2">
        <v>98.19</v>
      </c>
      <c r="U596" s="2">
        <v>105.18</v>
      </c>
      <c r="V596" s="2">
        <v>424.36009999999999</v>
      </c>
      <c r="W596" s="2">
        <v>144.16</v>
      </c>
      <c r="X596" s="2">
        <v>115.28</v>
      </c>
      <c r="Y596" s="2">
        <v>30.71</v>
      </c>
      <c r="Z596" s="2">
        <v>92.89</v>
      </c>
      <c r="AA596" s="2">
        <v>289.61009999999999</v>
      </c>
      <c r="AB596" s="2">
        <v>87.03</v>
      </c>
      <c r="AC596" s="2">
        <v>30.17</v>
      </c>
      <c r="AD596" s="2">
        <v>15.7</v>
      </c>
      <c r="AE596" s="2">
        <v>242.06</v>
      </c>
      <c r="AF596" s="2">
        <v>38.950000000000003</v>
      </c>
      <c r="AG596" s="2">
        <v>28.04</v>
      </c>
      <c r="AH596" s="2">
        <v>38.29</v>
      </c>
      <c r="AI596" s="2">
        <v>455.91989999999998</v>
      </c>
      <c r="AJ596" s="2">
        <v>113.07</v>
      </c>
      <c r="AK596" s="2">
        <v>122.73569999999999</v>
      </c>
      <c r="AL596" s="2">
        <v>31.7714</v>
      </c>
      <c r="AM596" s="2">
        <v>183.36</v>
      </c>
      <c r="AN596" s="2">
        <v>130.56</v>
      </c>
      <c r="AO596" s="2">
        <v>128.1</v>
      </c>
      <c r="AP596" s="2">
        <v>58.18</v>
      </c>
      <c r="AQ596" s="2">
        <v>27.93</v>
      </c>
      <c r="AR596" s="2">
        <v>67.540000000000006</v>
      </c>
      <c r="AS596" s="2">
        <v>178.7</v>
      </c>
      <c r="AT596" s="2">
        <v>78.94</v>
      </c>
      <c r="AU596" s="2">
        <v>255.25</v>
      </c>
      <c r="AV596" s="2">
        <v>113.09</v>
      </c>
      <c r="AW596" s="2">
        <v>86.23</v>
      </c>
      <c r="AX596" s="2">
        <v>232.93</v>
      </c>
      <c r="AY596" s="2">
        <v>129.91</v>
      </c>
      <c r="AZ596" s="2">
        <v>40.36</v>
      </c>
      <c r="BA596" s="2">
        <v>22.33</v>
      </c>
      <c r="BB596" s="2">
        <v>72.66</v>
      </c>
      <c r="BC596" s="2">
        <v>41.63</v>
      </c>
      <c r="BD596" s="2">
        <v>77.06</v>
      </c>
      <c r="BE596" s="2">
        <v>443.45</v>
      </c>
      <c r="BF596" s="2">
        <v>286.97000000000003</v>
      </c>
      <c r="BG596" s="2">
        <v>49.11</v>
      </c>
      <c r="BH596" s="2">
        <v>162.61000000000001</v>
      </c>
      <c r="BI596" s="2">
        <v>162.86000000000001</v>
      </c>
      <c r="BJ596" s="2">
        <v>20.88</v>
      </c>
      <c r="BK596" s="2">
        <v>144.25</v>
      </c>
      <c r="BL596" s="2">
        <v>74.58</v>
      </c>
      <c r="BM596" s="2">
        <v>248.17</v>
      </c>
      <c r="BN596" s="2">
        <v>75</v>
      </c>
      <c r="BO596" s="2">
        <v>580.42989999999998</v>
      </c>
      <c r="BP596" s="2">
        <v>61.05</v>
      </c>
      <c r="BQ596" s="2">
        <v>244.4</v>
      </c>
      <c r="BR596" s="2">
        <v>53.29</v>
      </c>
      <c r="BS596" s="2">
        <v>121.66</v>
      </c>
      <c r="BT596" s="2">
        <v>47.78</v>
      </c>
      <c r="BU596" s="2">
        <v>365.13990000000001</v>
      </c>
      <c r="BV596" s="2">
        <v>178.1</v>
      </c>
      <c r="BW596" s="2">
        <v>22.79</v>
      </c>
      <c r="BX596" s="2">
        <v>34.379800000000003</v>
      </c>
      <c r="BY596" s="2">
        <v>19.38</v>
      </c>
      <c r="BZ596" s="2">
        <v>515815</v>
      </c>
      <c r="CA596" s="2">
        <v>206.86</v>
      </c>
      <c r="CB596" s="2">
        <v>97.3</v>
      </c>
      <c r="CC596" s="2">
        <v>333.46</v>
      </c>
      <c r="CD596" s="2">
        <v>17.2</v>
      </c>
      <c r="CE596" s="2">
        <v>310.36009999999999</v>
      </c>
      <c r="CF596" s="2">
        <v>269.82010000000002</v>
      </c>
      <c r="CG596" s="2">
        <v>54.44</v>
      </c>
      <c r="CH596" s="2">
        <v>55.01</v>
      </c>
      <c r="CI596" s="2">
        <v>20.21</v>
      </c>
      <c r="CJ596" s="2">
        <v>43.86</v>
      </c>
      <c r="CK596" s="2">
        <v>79.48</v>
      </c>
      <c r="CL596" s="2">
        <v>39.18</v>
      </c>
      <c r="CM596" s="2">
        <v>52.63</v>
      </c>
      <c r="CN596" s="2">
        <v>73.27</v>
      </c>
      <c r="CO596" s="2">
        <v>43.07</v>
      </c>
      <c r="CP596" s="2">
        <v>88.91</v>
      </c>
      <c r="CQ596" s="2">
        <v>439.54</v>
      </c>
      <c r="CR596" s="2">
        <v>153.84</v>
      </c>
      <c r="CS596" s="2">
        <v>345.97</v>
      </c>
      <c r="CT596" s="2">
        <v>169.28</v>
      </c>
      <c r="CU596" s="2">
        <v>114.24</v>
      </c>
      <c r="CV596" s="2">
        <v>681.46</v>
      </c>
      <c r="CW596" s="2">
        <v>35.29</v>
      </c>
      <c r="CX596" s="2">
        <v>364.43990000000002</v>
      </c>
      <c r="CY596" s="2">
        <v>105.06</v>
      </c>
      <c r="CZ596" s="2">
        <v>13.3</v>
      </c>
      <c r="DA596" s="2">
        <v>56.16</v>
      </c>
      <c r="DB596" s="2">
        <v>79</v>
      </c>
      <c r="DC596" s="2">
        <v>322.31009999999998</v>
      </c>
      <c r="DD596" s="2">
        <v>72.2</v>
      </c>
      <c r="DE596" s="2">
        <v>112.62</v>
      </c>
      <c r="DF596" s="2">
        <v>271.95</v>
      </c>
      <c r="DG596" s="2">
        <v>113.23</v>
      </c>
      <c r="DH596" s="2">
        <v>334.3</v>
      </c>
      <c r="DI596" s="2">
        <v>23.81</v>
      </c>
      <c r="DJ596" s="2">
        <v>28.46</v>
      </c>
      <c r="DK596" s="2">
        <v>66.55</v>
      </c>
      <c r="DL596" s="2">
        <v>19.78</v>
      </c>
      <c r="DM596" s="2">
        <v>25.76</v>
      </c>
      <c r="DN596" s="2">
        <v>24.9</v>
      </c>
      <c r="DO596" s="2">
        <v>104.93</v>
      </c>
      <c r="DP596" s="2">
        <v>71.58</v>
      </c>
      <c r="DQ596" s="2">
        <v>329.91989999999998</v>
      </c>
      <c r="DR596" s="2">
        <v>135.46</v>
      </c>
      <c r="DS596" s="2">
        <v>2.91</v>
      </c>
      <c r="DT596" s="2">
        <v>65.760000000000005</v>
      </c>
      <c r="DU596" s="2">
        <v>66.81</v>
      </c>
      <c r="DV596" s="2">
        <v>42.11</v>
      </c>
      <c r="DW596" s="2">
        <v>31.68</v>
      </c>
      <c r="DX596" s="2">
        <v>188.8</v>
      </c>
      <c r="DY596" s="2">
        <v>48.87</v>
      </c>
      <c r="DZ596" s="2">
        <v>216.45</v>
      </c>
      <c r="EA596" s="2">
        <v>16.344733727810656</v>
      </c>
      <c r="EB596" s="2">
        <v>154.79</v>
      </c>
      <c r="EC596" s="2">
        <v>43.04</v>
      </c>
      <c r="ED596" s="2">
        <v>97.06</v>
      </c>
      <c r="EE596" s="2">
        <v>30.301164725457539</v>
      </c>
    </row>
    <row r="597" spans="1:135" x14ac:dyDescent="0.25">
      <c r="A597" s="1">
        <v>44673</v>
      </c>
      <c r="B597" s="2">
        <v>124.71729999999999</v>
      </c>
      <c r="C597" s="2">
        <v>48.85</v>
      </c>
      <c r="D597" s="2">
        <v>119.64</v>
      </c>
      <c r="E597" s="2">
        <v>180.54</v>
      </c>
      <c r="F597" s="2">
        <v>37.56</v>
      </c>
      <c r="G597" s="2">
        <v>44.21</v>
      </c>
      <c r="H597" s="2">
        <v>37.78</v>
      </c>
      <c r="I597" s="2">
        <v>176.92</v>
      </c>
      <c r="J597" s="2">
        <v>75.75</v>
      </c>
      <c r="K597" s="2">
        <v>67.650000000000006</v>
      </c>
      <c r="L597" s="2">
        <v>21.95</v>
      </c>
      <c r="M597" s="2">
        <v>40.42</v>
      </c>
      <c r="N597" s="2">
        <v>216.3</v>
      </c>
      <c r="O597" s="2">
        <v>160.94999999999999</v>
      </c>
      <c r="P597" s="2">
        <v>65.25</v>
      </c>
      <c r="Q597" s="2">
        <v>81.099999999999994</v>
      </c>
      <c r="R597" s="2">
        <v>80.97</v>
      </c>
      <c r="S597" s="2">
        <v>96.01</v>
      </c>
      <c r="T597" s="2">
        <v>96.49</v>
      </c>
      <c r="U597" s="2">
        <v>101.68</v>
      </c>
      <c r="V597" s="2">
        <v>403.57010000000002</v>
      </c>
      <c r="W597" s="2">
        <v>143</v>
      </c>
      <c r="X597" s="2">
        <v>114.28</v>
      </c>
      <c r="Y597" s="2">
        <v>29.43</v>
      </c>
      <c r="Z597" s="2">
        <v>88.78</v>
      </c>
      <c r="AA597" s="2">
        <v>278.73</v>
      </c>
      <c r="AB597" s="2">
        <v>85.13</v>
      </c>
      <c r="AC597" s="2">
        <v>28.99</v>
      </c>
      <c r="AD597" s="2">
        <v>15.13</v>
      </c>
      <c r="AE597" s="2">
        <v>238.79</v>
      </c>
      <c r="AF597" s="2">
        <v>37.69</v>
      </c>
      <c r="AG597" s="2">
        <v>28.02</v>
      </c>
      <c r="AH597" s="2">
        <v>36.79</v>
      </c>
      <c r="AI597" s="2">
        <v>444.48</v>
      </c>
      <c r="AJ597" s="2">
        <v>111.63</v>
      </c>
      <c r="AK597" s="2">
        <v>117.7984</v>
      </c>
      <c r="AL597" s="2">
        <v>30.653400000000001</v>
      </c>
      <c r="AM597" s="2">
        <v>181.54</v>
      </c>
      <c r="AN597" s="2">
        <v>126.81</v>
      </c>
      <c r="AO597" s="2">
        <v>138.51</v>
      </c>
      <c r="AP597" s="2">
        <v>57</v>
      </c>
      <c r="AQ597" s="2">
        <v>27.06</v>
      </c>
      <c r="AR597" s="2">
        <v>64.95</v>
      </c>
      <c r="AS597" s="2">
        <v>170.83</v>
      </c>
      <c r="AT597" s="2">
        <v>75.73</v>
      </c>
      <c r="AU597" s="2">
        <v>250.17</v>
      </c>
      <c r="AV597" s="2">
        <v>107.8</v>
      </c>
      <c r="AW597" s="2">
        <v>84.59</v>
      </c>
      <c r="AX597" s="2">
        <v>224.93</v>
      </c>
      <c r="AY597" s="2">
        <v>127.15</v>
      </c>
      <c r="AZ597" s="2">
        <v>38.71</v>
      </c>
      <c r="BA597" s="2">
        <v>21.42</v>
      </c>
      <c r="BB597" s="2">
        <v>72.09</v>
      </c>
      <c r="BC597" s="2">
        <v>40.479999999999997</v>
      </c>
      <c r="BD597" s="2">
        <v>74.52</v>
      </c>
      <c r="BE597" s="2">
        <v>447.3999</v>
      </c>
      <c r="BF597" s="2">
        <v>277.07010000000002</v>
      </c>
      <c r="BG597" s="2">
        <v>48.13</v>
      </c>
      <c r="BH597" s="2">
        <v>161.25</v>
      </c>
      <c r="BI597" s="2">
        <v>156.44999999999999</v>
      </c>
      <c r="BJ597" s="2">
        <v>20.47</v>
      </c>
      <c r="BK597" s="2">
        <v>141.49</v>
      </c>
      <c r="BL597" s="2">
        <v>70.87</v>
      </c>
      <c r="BM597" s="2">
        <v>241.68</v>
      </c>
      <c r="BN597" s="2">
        <v>74.2</v>
      </c>
      <c r="BO597" s="2">
        <v>561.28</v>
      </c>
      <c r="BP597" s="2">
        <v>58.75</v>
      </c>
      <c r="BQ597" s="2">
        <v>234.3</v>
      </c>
      <c r="BR597" s="2">
        <v>52.2866</v>
      </c>
      <c r="BS597" s="2">
        <v>118.27</v>
      </c>
      <c r="BT597" s="2">
        <v>46.34</v>
      </c>
      <c r="BU597" s="2">
        <v>349.77</v>
      </c>
      <c r="BV597" s="2">
        <v>173.82</v>
      </c>
      <c r="BW597" s="2">
        <v>21.79</v>
      </c>
      <c r="BX597" s="2">
        <v>33.2209</v>
      </c>
      <c r="BY597" s="2">
        <v>19.170000000000002</v>
      </c>
      <c r="BZ597" s="2">
        <v>505440</v>
      </c>
      <c r="CA597" s="2">
        <v>205.21</v>
      </c>
      <c r="CB597" s="2">
        <v>94.94</v>
      </c>
      <c r="CC597" s="2">
        <v>321.63990000000001</v>
      </c>
      <c r="CD597" s="2">
        <v>16.5</v>
      </c>
      <c r="CE597" s="2">
        <v>300.11009999999999</v>
      </c>
      <c r="CF597" s="2">
        <v>258.59010000000001</v>
      </c>
      <c r="CG597" s="2">
        <v>52.38</v>
      </c>
      <c r="CH597" s="2">
        <v>51.91</v>
      </c>
      <c r="CI597" s="2">
        <v>19.52</v>
      </c>
      <c r="CJ597" s="2">
        <v>42.79</v>
      </c>
      <c r="CK597" s="2">
        <v>76.209999999999994</v>
      </c>
      <c r="CL597" s="2">
        <v>37.86</v>
      </c>
      <c r="CM597" s="2">
        <v>51.23</v>
      </c>
      <c r="CN597" s="2">
        <v>70.319999999999993</v>
      </c>
      <c r="CO597" s="2">
        <v>42.23</v>
      </c>
      <c r="CP597" s="2">
        <v>84.74</v>
      </c>
      <c r="CQ597" s="2">
        <v>445.79</v>
      </c>
      <c r="CR597" s="2">
        <v>147.13</v>
      </c>
      <c r="CS597" s="2">
        <v>350.7</v>
      </c>
      <c r="CT597" s="2">
        <v>167.3</v>
      </c>
      <c r="CU597" s="2">
        <v>109.25</v>
      </c>
      <c r="CV597" s="2">
        <v>662.93989999999997</v>
      </c>
      <c r="CW597" s="2">
        <v>34.409999999999997</v>
      </c>
      <c r="CX597" s="2">
        <v>351.17989999999998</v>
      </c>
      <c r="CY597" s="2">
        <v>102.69</v>
      </c>
      <c r="CZ597" s="2">
        <v>13.06</v>
      </c>
      <c r="DA597" s="2">
        <v>53.93</v>
      </c>
      <c r="DB597" s="2">
        <v>68.53</v>
      </c>
      <c r="DC597" s="2">
        <v>310.8</v>
      </c>
      <c r="DD597" s="2">
        <v>67.37</v>
      </c>
      <c r="DE597" s="2">
        <v>110.59</v>
      </c>
      <c r="DF597" s="2">
        <v>264.04000000000002</v>
      </c>
      <c r="DG597" s="2">
        <v>110.5</v>
      </c>
      <c r="DH597" s="2">
        <v>319.77</v>
      </c>
      <c r="DI597" s="2">
        <v>22.94</v>
      </c>
      <c r="DJ597" s="2">
        <v>27.35</v>
      </c>
      <c r="DK597" s="2">
        <v>64.819999999999993</v>
      </c>
      <c r="DL597" s="2">
        <v>19.09</v>
      </c>
      <c r="DM597" s="2">
        <v>24.27</v>
      </c>
      <c r="DN597" s="2">
        <v>24.01</v>
      </c>
      <c r="DO597" s="2">
        <v>103.48820000000001</v>
      </c>
      <c r="DP597" s="2">
        <v>69.56</v>
      </c>
      <c r="DQ597" s="2">
        <v>322.41989999999998</v>
      </c>
      <c r="DR597" s="2">
        <v>129.07</v>
      </c>
      <c r="DS597" s="2">
        <v>2.79</v>
      </c>
      <c r="DT597" s="2">
        <v>65.040000000000006</v>
      </c>
      <c r="DU597" s="2">
        <v>62.99</v>
      </c>
      <c r="DV597" s="2">
        <v>42.15</v>
      </c>
      <c r="DW597" s="2">
        <v>30.83</v>
      </c>
      <c r="DX597" s="2">
        <v>187.15</v>
      </c>
      <c r="DY597" s="2">
        <v>45.86</v>
      </c>
      <c r="DZ597" s="2">
        <v>208.17</v>
      </c>
      <c r="EA597" s="2">
        <v>16.344733727810656</v>
      </c>
      <c r="EB597" s="2">
        <v>150.55000000000001</v>
      </c>
      <c r="EC597" s="2">
        <v>42.19</v>
      </c>
      <c r="ED597" s="2">
        <v>94.81</v>
      </c>
      <c r="EE597" s="2">
        <v>30.301164725457539</v>
      </c>
    </row>
    <row r="598" spans="1:135" x14ac:dyDescent="0.25">
      <c r="A598" s="1">
        <v>44676</v>
      </c>
      <c r="B598" s="2">
        <v>124.24079999999999</v>
      </c>
      <c r="C598" s="2">
        <v>48.68</v>
      </c>
      <c r="D598" s="2">
        <v>120.01</v>
      </c>
      <c r="E598" s="2">
        <v>184.1</v>
      </c>
      <c r="F598" s="2">
        <v>37.29</v>
      </c>
      <c r="G598" s="2">
        <v>44.37</v>
      </c>
      <c r="H598" s="2">
        <v>37.54</v>
      </c>
      <c r="I598" s="2">
        <v>175.91</v>
      </c>
      <c r="J598" s="2">
        <v>76.05</v>
      </c>
      <c r="K598" s="2">
        <v>66.73</v>
      </c>
      <c r="L598" s="2">
        <v>22.47</v>
      </c>
      <c r="M598" s="2">
        <v>39.119999999999997</v>
      </c>
      <c r="N598" s="2">
        <v>216.7</v>
      </c>
      <c r="O598" s="2">
        <v>157.49</v>
      </c>
      <c r="P598" s="2">
        <v>65.94</v>
      </c>
      <c r="Q598" s="2">
        <v>81.81</v>
      </c>
      <c r="R598" s="2">
        <v>83.79</v>
      </c>
      <c r="S598" s="2">
        <v>91.66</v>
      </c>
      <c r="T598" s="2">
        <v>96.05</v>
      </c>
      <c r="U598" s="2">
        <v>101.77</v>
      </c>
      <c r="V598" s="2">
        <v>385.51</v>
      </c>
      <c r="W598" s="2">
        <v>142.24</v>
      </c>
      <c r="X598" s="2">
        <v>113.77</v>
      </c>
      <c r="Y598" s="2">
        <v>30.14</v>
      </c>
      <c r="Z598" s="2">
        <v>89.03</v>
      </c>
      <c r="AA598" s="2">
        <v>285.2</v>
      </c>
      <c r="AB598" s="2">
        <v>82.26</v>
      </c>
      <c r="AC598" s="2">
        <v>29.62</v>
      </c>
      <c r="AD598" s="2">
        <v>15.19</v>
      </c>
      <c r="AE598" s="2">
        <v>239.18</v>
      </c>
      <c r="AF598" s="2">
        <v>35.33</v>
      </c>
      <c r="AG598" s="2">
        <v>28.39</v>
      </c>
      <c r="AH598" s="2">
        <v>37</v>
      </c>
      <c r="AI598" s="2">
        <v>441.53</v>
      </c>
      <c r="AJ598" s="2">
        <v>111.15</v>
      </c>
      <c r="AK598" s="2">
        <v>116.2659</v>
      </c>
      <c r="AL598" s="2">
        <v>31.188500000000001</v>
      </c>
      <c r="AM598" s="2">
        <v>186.01</v>
      </c>
      <c r="AN598" s="2">
        <v>126.77</v>
      </c>
      <c r="AO598" s="2">
        <v>143.47999999999999</v>
      </c>
      <c r="AP598" s="2">
        <v>56.69</v>
      </c>
      <c r="AQ598" s="2">
        <v>27.84</v>
      </c>
      <c r="AR598" s="2">
        <v>64.31</v>
      </c>
      <c r="AS598" s="2">
        <v>171.7</v>
      </c>
      <c r="AT598" s="2">
        <v>75.13</v>
      </c>
      <c r="AU598" s="2">
        <v>252.88</v>
      </c>
      <c r="AV598" s="2">
        <v>109.48</v>
      </c>
      <c r="AW598" s="2">
        <v>85.44</v>
      </c>
      <c r="AX598" s="2">
        <v>225.05</v>
      </c>
      <c r="AY598" s="2">
        <v>126.46</v>
      </c>
      <c r="AZ598" s="2">
        <v>37.99</v>
      </c>
      <c r="BA598" s="2">
        <v>21.71</v>
      </c>
      <c r="BB598" s="2">
        <v>71.489999999999995</v>
      </c>
      <c r="BC598" s="2">
        <v>40.19</v>
      </c>
      <c r="BD598" s="2">
        <v>72.61</v>
      </c>
      <c r="BE598" s="2">
        <v>444.02</v>
      </c>
      <c r="BF598" s="2">
        <v>278.26</v>
      </c>
      <c r="BG598" s="2">
        <v>48.95</v>
      </c>
      <c r="BH598" s="2">
        <v>162.55000000000001</v>
      </c>
      <c r="BI598" s="2">
        <v>159.41999999999999</v>
      </c>
      <c r="BJ598" s="2">
        <v>20.260000000000002</v>
      </c>
      <c r="BK598" s="2">
        <v>141.47999999999999</v>
      </c>
      <c r="BL598" s="2">
        <v>70.95</v>
      </c>
      <c r="BM598" s="2">
        <v>241.66</v>
      </c>
      <c r="BN598" s="2">
        <v>73.510000000000005</v>
      </c>
      <c r="BO598" s="2">
        <v>544.15989999999999</v>
      </c>
      <c r="BP598" s="2">
        <v>59.19</v>
      </c>
      <c r="BQ598" s="2">
        <v>236.42</v>
      </c>
      <c r="BR598" s="2">
        <v>52.313299999999998</v>
      </c>
      <c r="BS598" s="2">
        <v>119.95</v>
      </c>
      <c r="BT598" s="2">
        <v>45.83</v>
      </c>
      <c r="BU598" s="2">
        <v>348.95</v>
      </c>
      <c r="BV598" s="2">
        <v>178.87</v>
      </c>
      <c r="BW598" s="2">
        <v>21.86</v>
      </c>
      <c r="BX598" s="2">
        <v>32.345500000000001</v>
      </c>
      <c r="BY598" s="2">
        <v>18.95</v>
      </c>
      <c r="BZ598" s="2">
        <v>506200.1</v>
      </c>
      <c r="CA598" s="2">
        <v>205.4</v>
      </c>
      <c r="CB598" s="2">
        <v>95.56</v>
      </c>
      <c r="CC598" s="2">
        <v>321.43990000000002</v>
      </c>
      <c r="CD598" s="2">
        <v>16.5</v>
      </c>
      <c r="CE598" s="2">
        <v>304.93990000000002</v>
      </c>
      <c r="CF598" s="2">
        <v>259.74</v>
      </c>
      <c r="CG598" s="2">
        <v>51.62</v>
      </c>
      <c r="CH598" s="2">
        <v>50.28</v>
      </c>
      <c r="CI598" s="2">
        <v>19.510000000000002</v>
      </c>
      <c r="CJ598" s="2">
        <v>43.96</v>
      </c>
      <c r="CK598" s="2">
        <v>76.98</v>
      </c>
      <c r="CL598" s="2">
        <v>38.31</v>
      </c>
      <c r="CM598" s="2">
        <v>51.13</v>
      </c>
      <c r="CN598" s="2">
        <v>70.31</v>
      </c>
      <c r="CO598" s="2">
        <v>40.630000000000003</v>
      </c>
      <c r="CP598" s="2">
        <v>85.05</v>
      </c>
      <c r="CQ598" s="2">
        <v>442.88990000000001</v>
      </c>
      <c r="CR598" s="2">
        <v>139.84</v>
      </c>
      <c r="CS598" s="2">
        <v>358.25</v>
      </c>
      <c r="CT598" s="2">
        <v>161.26</v>
      </c>
      <c r="CU598" s="2">
        <v>108.43</v>
      </c>
      <c r="CV598" s="2">
        <v>668.28</v>
      </c>
      <c r="CW598" s="2">
        <v>34.85</v>
      </c>
      <c r="CX598" s="2">
        <v>354.6001</v>
      </c>
      <c r="CY598" s="2">
        <v>102.53</v>
      </c>
      <c r="CZ598" s="2">
        <v>12.81</v>
      </c>
      <c r="DA598" s="2">
        <v>54.39</v>
      </c>
      <c r="DB598" s="2">
        <v>70.14</v>
      </c>
      <c r="DC598" s="2">
        <v>316.82010000000002</v>
      </c>
      <c r="DD598" s="2">
        <v>67.37</v>
      </c>
      <c r="DE598" s="2">
        <v>112.52</v>
      </c>
      <c r="DF598" s="2">
        <v>268.22000000000003</v>
      </c>
      <c r="DG598" s="2">
        <v>112.81</v>
      </c>
      <c r="DH598" s="2">
        <v>321.41989999999998</v>
      </c>
      <c r="DI598" s="2">
        <v>23.32</v>
      </c>
      <c r="DJ598" s="2">
        <v>28.1</v>
      </c>
      <c r="DK598" s="2">
        <v>64.900000000000006</v>
      </c>
      <c r="DL598" s="2">
        <v>19.239999999999998</v>
      </c>
      <c r="DM598" s="2">
        <v>25.01</v>
      </c>
      <c r="DN598" s="2">
        <v>23.42</v>
      </c>
      <c r="DO598" s="2">
        <v>101.62739999999999</v>
      </c>
      <c r="DP598" s="2">
        <v>69.08</v>
      </c>
      <c r="DQ598" s="2">
        <v>325.51</v>
      </c>
      <c r="DR598" s="2">
        <v>127.94</v>
      </c>
      <c r="DS598" s="2">
        <v>2.44</v>
      </c>
      <c r="DT598" s="2">
        <v>65.34</v>
      </c>
      <c r="DU598" s="2">
        <v>62.15</v>
      </c>
      <c r="DV598" s="2">
        <v>41.67</v>
      </c>
      <c r="DW598" s="2">
        <v>32.44</v>
      </c>
      <c r="DX598" s="2">
        <v>189.64</v>
      </c>
      <c r="DY598" s="2">
        <v>46.72</v>
      </c>
      <c r="DZ598" s="2">
        <v>209.95</v>
      </c>
      <c r="EA598" s="2">
        <v>16.344733727810656</v>
      </c>
      <c r="EB598" s="2">
        <v>152.49</v>
      </c>
      <c r="EC598" s="2">
        <v>42.62</v>
      </c>
      <c r="ED598" s="2">
        <v>97.52</v>
      </c>
      <c r="EE598" s="2">
        <v>30.301164725457539</v>
      </c>
    </row>
    <row r="599" spans="1:135" x14ac:dyDescent="0.25">
      <c r="A599" s="1">
        <v>44677</v>
      </c>
      <c r="B599" s="2">
        <v>120.5788</v>
      </c>
      <c r="C599" s="2">
        <v>47.71</v>
      </c>
      <c r="D599" s="2">
        <v>116.97</v>
      </c>
      <c r="E599" s="2">
        <v>178.65</v>
      </c>
      <c r="F599" s="2">
        <v>36.450000000000003</v>
      </c>
      <c r="G599" s="2">
        <v>43.26</v>
      </c>
      <c r="H599" s="2">
        <v>35.880000000000003</v>
      </c>
      <c r="I599" s="2">
        <v>167.04</v>
      </c>
      <c r="J599" s="2">
        <v>75.59</v>
      </c>
      <c r="K599" s="2">
        <v>65.8</v>
      </c>
      <c r="L599" s="2">
        <v>22.15</v>
      </c>
      <c r="M599" s="2">
        <v>37.78</v>
      </c>
      <c r="N599" s="2">
        <v>210.3</v>
      </c>
      <c r="O599" s="2">
        <v>156.53</v>
      </c>
      <c r="P599" s="2">
        <v>65.05</v>
      </c>
      <c r="Q599" s="2">
        <v>80.52</v>
      </c>
      <c r="R599" s="2">
        <v>82.09</v>
      </c>
      <c r="S599" s="2">
        <v>91.32</v>
      </c>
      <c r="T599" s="2">
        <v>95.16</v>
      </c>
      <c r="U599" s="2">
        <v>101.43</v>
      </c>
      <c r="V599" s="2">
        <v>381.77</v>
      </c>
      <c r="W599" s="2">
        <v>139.05000000000001</v>
      </c>
      <c r="X599" s="2">
        <v>113.5</v>
      </c>
      <c r="Y599" s="2">
        <v>29.16</v>
      </c>
      <c r="Z599" s="2">
        <v>86.26</v>
      </c>
      <c r="AA599" s="2">
        <v>282.83010000000002</v>
      </c>
      <c r="AB599" s="2">
        <v>82.29</v>
      </c>
      <c r="AC599" s="2">
        <v>29.13</v>
      </c>
      <c r="AD599" s="2">
        <v>14.71</v>
      </c>
      <c r="AE599" s="2">
        <v>236.93</v>
      </c>
      <c r="AF599" s="2">
        <v>35.119999999999997</v>
      </c>
      <c r="AG599" s="2">
        <v>27.38</v>
      </c>
      <c r="AH599" s="2">
        <v>36.340000000000003</v>
      </c>
      <c r="AI599" s="2">
        <v>430.5</v>
      </c>
      <c r="AJ599" s="2">
        <v>110.73</v>
      </c>
      <c r="AK599" s="2">
        <v>114.17829999999999</v>
      </c>
      <c r="AL599" s="2">
        <v>30.089600000000001</v>
      </c>
      <c r="AM599" s="2">
        <v>184.68</v>
      </c>
      <c r="AN599" s="2">
        <v>123.02</v>
      </c>
      <c r="AO599" s="2">
        <v>139.18</v>
      </c>
      <c r="AP599" s="2">
        <v>55.72</v>
      </c>
      <c r="AQ599" s="2">
        <v>26.93</v>
      </c>
      <c r="AR599" s="2">
        <v>61.17</v>
      </c>
      <c r="AS599" s="2">
        <v>168.38</v>
      </c>
      <c r="AT599" s="2">
        <v>72.290000000000006</v>
      </c>
      <c r="AU599" s="2">
        <v>248.58</v>
      </c>
      <c r="AV599" s="2">
        <v>106.78</v>
      </c>
      <c r="AW599" s="2">
        <v>84.48</v>
      </c>
      <c r="AX599" s="2">
        <v>219.33</v>
      </c>
      <c r="AY599" s="2">
        <v>121.64</v>
      </c>
      <c r="AZ599" s="2">
        <v>37.32</v>
      </c>
      <c r="BA599" s="2">
        <v>21.37</v>
      </c>
      <c r="BB599" s="2">
        <v>70.34</v>
      </c>
      <c r="BC599" s="2">
        <v>39.15</v>
      </c>
      <c r="BD599" s="2">
        <v>72.13</v>
      </c>
      <c r="BE599" s="2">
        <v>442.51</v>
      </c>
      <c r="BF599" s="2">
        <v>271.37990000000002</v>
      </c>
      <c r="BG599" s="2">
        <v>49.03</v>
      </c>
      <c r="BH599" s="2">
        <v>159.79</v>
      </c>
      <c r="BI599" s="2">
        <v>150.05000000000001</v>
      </c>
      <c r="BJ599" s="2">
        <v>19.579999999999998</v>
      </c>
      <c r="BK599" s="2">
        <v>138.18</v>
      </c>
      <c r="BL599" s="2">
        <v>67.73</v>
      </c>
      <c r="BM599" s="2">
        <v>236.5</v>
      </c>
      <c r="BN599" s="2">
        <v>70.819999999999993</v>
      </c>
      <c r="BO599" s="2">
        <v>516.43989999999997</v>
      </c>
      <c r="BP599" s="2">
        <v>56.66</v>
      </c>
      <c r="BQ599" s="2">
        <v>233.59</v>
      </c>
      <c r="BR599" s="2">
        <v>51.7667</v>
      </c>
      <c r="BS599" s="2">
        <v>115.77</v>
      </c>
      <c r="BT599" s="2">
        <v>44.58</v>
      </c>
      <c r="BU599" s="2">
        <v>332.38990000000001</v>
      </c>
      <c r="BV599" s="2">
        <v>187.16</v>
      </c>
      <c r="BW599" s="2">
        <v>20.58</v>
      </c>
      <c r="BX599" s="2">
        <v>30.594799999999999</v>
      </c>
      <c r="BY599" s="2">
        <v>18.46</v>
      </c>
      <c r="BZ599" s="2">
        <v>497777</v>
      </c>
      <c r="CA599" s="2">
        <v>200</v>
      </c>
      <c r="CB599" s="2">
        <v>95.26</v>
      </c>
      <c r="CC599" s="2">
        <v>310.27</v>
      </c>
      <c r="CD599" s="2">
        <v>15.2</v>
      </c>
      <c r="CE599" s="2">
        <v>299.95999999999998</v>
      </c>
      <c r="CF599" s="2">
        <v>254.64</v>
      </c>
      <c r="CG599" s="2">
        <v>50.4</v>
      </c>
      <c r="CH599" s="2">
        <v>49.41</v>
      </c>
      <c r="CI599" s="2">
        <v>19.3</v>
      </c>
      <c r="CJ599" s="2">
        <v>41.91</v>
      </c>
      <c r="CK599" s="2">
        <v>74.510000000000005</v>
      </c>
      <c r="CL599" s="2">
        <v>36.49</v>
      </c>
      <c r="CM599" s="2">
        <v>50.23</v>
      </c>
      <c r="CN599" s="2">
        <v>68.540000000000006</v>
      </c>
      <c r="CO599" s="2">
        <v>39.18</v>
      </c>
      <c r="CP599" s="2">
        <v>82.37</v>
      </c>
      <c r="CQ599" s="2">
        <v>446.09010000000001</v>
      </c>
      <c r="CR599" s="2">
        <v>136.03</v>
      </c>
      <c r="CS599" s="2">
        <v>359.6001</v>
      </c>
      <c r="CT599" s="2">
        <v>158.83000000000001</v>
      </c>
      <c r="CU599" s="2">
        <v>104.32</v>
      </c>
      <c r="CV599" s="2">
        <v>647.04999999999995</v>
      </c>
      <c r="CW599" s="2">
        <v>33.47</v>
      </c>
      <c r="CX599" s="2">
        <v>344.11009999999999</v>
      </c>
      <c r="CY599" s="2">
        <v>102.77</v>
      </c>
      <c r="CZ599" s="2">
        <v>12.55</v>
      </c>
      <c r="DA599" s="2">
        <v>51.15</v>
      </c>
      <c r="DB599" s="2">
        <v>67.510000000000005</v>
      </c>
      <c r="DC599" s="2">
        <v>303.1001</v>
      </c>
      <c r="DD599" s="2">
        <v>66.97</v>
      </c>
      <c r="DE599" s="2">
        <v>107.28</v>
      </c>
      <c r="DF599" s="2">
        <v>254.77</v>
      </c>
      <c r="DG599" s="2">
        <v>110</v>
      </c>
      <c r="DH599" s="2">
        <v>313.12009999999998</v>
      </c>
      <c r="DI599" s="2">
        <v>22.65</v>
      </c>
      <c r="DJ599" s="2">
        <v>26.61</v>
      </c>
      <c r="DK599" s="2">
        <v>61.92</v>
      </c>
      <c r="DL599" s="2">
        <v>18.59</v>
      </c>
      <c r="DM599" s="2">
        <v>24.33</v>
      </c>
      <c r="DN599" s="2">
        <v>22.95</v>
      </c>
      <c r="DO599" s="2">
        <v>101.38</v>
      </c>
      <c r="DP599" s="2">
        <v>66.72</v>
      </c>
      <c r="DQ599" s="2">
        <v>319</v>
      </c>
      <c r="DR599" s="2">
        <v>120.52</v>
      </c>
      <c r="DS599" s="2">
        <v>2.5499999999999998</v>
      </c>
      <c r="DT599" s="2">
        <v>67.84</v>
      </c>
      <c r="DU599" s="2">
        <v>60.28</v>
      </c>
      <c r="DV599" s="2">
        <v>41.4</v>
      </c>
      <c r="DW599" s="2">
        <v>31.33</v>
      </c>
      <c r="DX599" s="2">
        <v>183.05</v>
      </c>
      <c r="DY599" s="2">
        <v>45.67</v>
      </c>
      <c r="DZ599" s="2">
        <v>201.1</v>
      </c>
      <c r="EA599" s="2">
        <v>16.344733727810656</v>
      </c>
      <c r="EB599" s="2">
        <v>149.22999999999999</v>
      </c>
      <c r="EC599" s="2">
        <v>40.44</v>
      </c>
      <c r="ED599" s="2">
        <v>95.92</v>
      </c>
      <c r="EE599" s="2">
        <v>30.301164725457539</v>
      </c>
    </row>
    <row r="600" spans="1:135" x14ac:dyDescent="0.25">
      <c r="A600" s="1">
        <v>44678</v>
      </c>
      <c r="B600" s="2">
        <v>120.57040000000001</v>
      </c>
      <c r="C600" s="2">
        <v>47.79</v>
      </c>
      <c r="D600" s="2">
        <v>116.72</v>
      </c>
      <c r="E600" s="2">
        <v>177.63</v>
      </c>
      <c r="F600" s="2">
        <v>36.25</v>
      </c>
      <c r="G600" s="2">
        <v>42.35</v>
      </c>
      <c r="H600" s="2">
        <v>35.880000000000003</v>
      </c>
      <c r="I600" s="2">
        <v>154.46</v>
      </c>
      <c r="J600" s="2">
        <v>75.81</v>
      </c>
      <c r="K600" s="2">
        <v>66.02</v>
      </c>
      <c r="L600" s="2">
        <v>23.01</v>
      </c>
      <c r="M600" s="2">
        <v>37.19</v>
      </c>
      <c r="N600" s="2">
        <v>213.96</v>
      </c>
      <c r="O600" s="2">
        <v>156.24</v>
      </c>
      <c r="P600" s="2">
        <v>65.56</v>
      </c>
      <c r="Q600" s="2">
        <v>80.69</v>
      </c>
      <c r="R600" s="2">
        <v>82.5</v>
      </c>
      <c r="S600" s="2">
        <v>93.06</v>
      </c>
      <c r="T600" s="2">
        <v>94.73</v>
      </c>
      <c r="U600" s="2">
        <v>100.85</v>
      </c>
      <c r="V600" s="2">
        <v>385.53</v>
      </c>
      <c r="W600" s="2">
        <v>137.99</v>
      </c>
      <c r="X600" s="2">
        <v>113.09</v>
      </c>
      <c r="Y600" s="2">
        <v>28.85</v>
      </c>
      <c r="Z600" s="2">
        <v>87.4</v>
      </c>
      <c r="AA600" s="2">
        <v>285.09010000000001</v>
      </c>
      <c r="AB600" s="2">
        <v>84.64</v>
      </c>
      <c r="AC600" s="2">
        <v>29.52</v>
      </c>
      <c r="AD600" s="2">
        <v>14.85</v>
      </c>
      <c r="AE600" s="2">
        <v>239.98</v>
      </c>
      <c r="AF600" s="2">
        <v>35.94</v>
      </c>
      <c r="AG600" s="2">
        <v>27.44</v>
      </c>
      <c r="AH600" s="2">
        <v>36.450000000000003</v>
      </c>
      <c r="AI600" s="2">
        <v>443.37009999999998</v>
      </c>
      <c r="AJ600" s="2">
        <v>108.67</v>
      </c>
      <c r="AK600" s="2">
        <v>117.19370000000001</v>
      </c>
      <c r="AL600" s="2">
        <v>30.223400000000002</v>
      </c>
      <c r="AM600" s="2">
        <v>182.1</v>
      </c>
      <c r="AN600" s="2">
        <v>121.42</v>
      </c>
      <c r="AO600" s="2">
        <v>140.47999999999999</v>
      </c>
      <c r="AP600" s="2">
        <v>55.58</v>
      </c>
      <c r="AQ600" s="2">
        <v>27.11</v>
      </c>
      <c r="AR600" s="2">
        <v>61.65</v>
      </c>
      <c r="AS600" s="2">
        <v>168.42</v>
      </c>
      <c r="AT600" s="2">
        <v>72.33</v>
      </c>
      <c r="AU600" s="2">
        <v>247.14</v>
      </c>
      <c r="AV600" s="2">
        <v>106.63</v>
      </c>
      <c r="AW600" s="2">
        <v>84.41</v>
      </c>
      <c r="AX600" s="2">
        <v>216.14</v>
      </c>
      <c r="AY600" s="2">
        <v>121.45</v>
      </c>
      <c r="AZ600" s="2">
        <v>37.700000000000003</v>
      </c>
      <c r="BA600" s="2">
        <v>21.39</v>
      </c>
      <c r="BB600" s="2">
        <v>70.319999999999993</v>
      </c>
      <c r="BC600" s="2">
        <v>38.979999999999997</v>
      </c>
      <c r="BD600" s="2">
        <v>72.13</v>
      </c>
      <c r="BE600" s="2">
        <v>439.77</v>
      </c>
      <c r="BF600" s="2">
        <v>271.7</v>
      </c>
      <c r="BG600" s="2">
        <v>49.74</v>
      </c>
      <c r="BH600" s="2">
        <v>159.36000000000001</v>
      </c>
      <c r="BI600" s="2">
        <v>153.69999999999999</v>
      </c>
      <c r="BJ600" s="2">
        <v>19.510000000000002</v>
      </c>
      <c r="BK600" s="2">
        <v>139.13999999999999</v>
      </c>
      <c r="BL600" s="2">
        <v>66.86</v>
      </c>
      <c r="BM600" s="2">
        <v>230.97</v>
      </c>
      <c r="BN600" s="2">
        <v>70.430000000000007</v>
      </c>
      <c r="BO600" s="2">
        <v>520.48</v>
      </c>
      <c r="BP600" s="2">
        <v>57.74</v>
      </c>
      <c r="BQ600" s="2">
        <v>236.79</v>
      </c>
      <c r="BR600" s="2">
        <v>51.4133</v>
      </c>
      <c r="BS600" s="2">
        <v>115.21</v>
      </c>
      <c r="BT600" s="2">
        <v>44.58</v>
      </c>
      <c r="BU600" s="2">
        <v>332.36009999999999</v>
      </c>
      <c r="BV600" s="2">
        <v>183.02</v>
      </c>
      <c r="BW600" s="2">
        <v>20.51</v>
      </c>
      <c r="BX600" s="2">
        <v>29.972100000000001</v>
      </c>
      <c r="BY600" s="2">
        <v>18.64</v>
      </c>
      <c r="BZ600" s="2">
        <v>496800</v>
      </c>
      <c r="CA600" s="2">
        <v>199.26</v>
      </c>
      <c r="CB600" s="2">
        <v>93.24</v>
      </c>
      <c r="CC600" s="2">
        <v>311.22000000000003</v>
      </c>
      <c r="CD600" s="2">
        <v>15.3</v>
      </c>
      <c r="CE600" s="2">
        <v>301.6001</v>
      </c>
      <c r="CF600" s="2">
        <v>262.52999999999997</v>
      </c>
      <c r="CG600" s="2">
        <v>50.43</v>
      </c>
      <c r="CH600" s="2">
        <v>48.46</v>
      </c>
      <c r="CI600" s="2">
        <v>19.07</v>
      </c>
      <c r="CJ600" s="2">
        <v>41.85</v>
      </c>
      <c r="CK600" s="2">
        <v>74.760000000000005</v>
      </c>
      <c r="CL600" s="2">
        <v>36.32</v>
      </c>
      <c r="CM600" s="2">
        <v>49.6</v>
      </c>
      <c r="CN600" s="2">
        <v>68.58</v>
      </c>
      <c r="CO600" s="2">
        <v>39.61</v>
      </c>
      <c r="CP600" s="2">
        <v>82.21</v>
      </c>
      <c r="CQ600" s="2">
        <v>444.98</v>
      </c>
      <c r="CR600" s="2">
        <v>138.38</v>
      </c>
      <c r="CS600" s="2">
        <v>359.63990000000001</v>
      </c>
      <c r="CT600" s="2">
        <v>158.07</v>
      </c>
      <c r="CU600" s="2">
        <v>103.39</v>
      </c>
      <c r="CV600" s="2">
        <v>643.02</v>
      </c>
      <c r="CW600" s="2">
        <v>33.49</v>
      </c>
      <c r="CX600" s="2">
        <v>361.57010000000002</v>
      </c>
      <c r="CY600" s="2">
        <v>101.69</v>
      </c>
      <c r="CZ600" s="2">
        <v>12.32</v>
      </c>
      <c r="DA600" s="2">
        <v>50.92</v>
      </c>
      <c r="DB600" s="2">
        <v>66.319999999999993</v>
      </c>
      <c r="DC600" s="2">
        <v>303.1001</v>
      </c>
      <c r="DD600" s="2">
        <v>69.989999999999995</v>
      </c>
      <c r="DE600" s="2">
        <v>107.47</v>
      </c>
      <c r="DF600" s="2">
        <v>259.63990000000001</v>
      </c>
      <c r="DG600" s="2">
        <v>109.5</v>
      </c>
      <c r="DH600" s="2">
        <v>313.23</v>
      </c>
      <c r="DI600" s="2">
        <v>22.6</v>
      </c>
      <c r="DJ600" s="2">
        <v>26.04</v>
      </c>
      <c r="DK600" s="2">
        <v>61.47</v>
      </c>
      <c r="DL600" s="2">
        <v>18.190000000000001</v>
      </c>
      <c r="DM600" s="2">
        <v>24.65</v>
      </c>
      <c r="DN600" s="2">
        <v>23.05</v>
      </c>
      <c r="DO600" s="2">
        <v>103.1</v>
      </c>
      <c r="DP600" s="2">
        <v>66.900000000000006</v>
      </c>
      <c r="DQ600" s="2">
        <v>319.49</v>
      </c>
      <c r="DR600" s="2">
        <v>121.24</v>
      </c>
      <c r="DS600" s="2">
        <v>2.88</v>
      </c>
      <c r="DT600" s="2">
        <v>67.94</v>
      </c>
      <c r="DU600" s="2">
        <v>61.27</v>
      </c>
      <c r="DV600" s="2">
        <v>41.56</v>
      </c>
      <c r="DW600" s="2">
        <v>30.68</v>
      </c>
      <c r="DX600" s="2">
        <v>186.4</v>
      </c>
      <c r="DY600" s="2">
        <v>46.69</v>
      </c>
      <c r="DZ600" s="2">
        <v>214.11</v>
      </c>
      <c r="EA600" s="2">
        <v>16.344733727810656</v>
      </c>
      <c r="EB600" s="2">
        <v>152.01</v>
      </c>
      <c r="EC600" s="2">
        <v>41.02</v>
      </c>
      <c r="ED600" s="2">
        <v>96.75</v>
      </c>
      <c r="EE600" s="2">
        <v>30.301164725457539</v>
      </c>
    </row>
    <row r="601" spans="1:135" x14ac:dyDescent="0.25">
      <c r="A601" s="1">
        <v>44679</v>
      </c>
      <c r="B601" s="2">
        <v>123.0201</v>
      </c>
      <c r="C601" s="2">
        <v>48.4</v>
      </c>
      <c r="D601" s="2">
        <v>118.01</v>
      </c>
      <c r="E601" s="2">
        <v>181.98</v>
      </c>
      <c r="F601" s="2">
        <v>36.81</v>
      </c>
      <c r="G601" s="2">
        <v>43.46</v>
      </c>
      <c r="H601" s="2">
        <v>36.35</v>
      </c>
      <c r="I601" s="2">
        <v>154.22</v>
      </c>
      <c r="J601" s="2">
        <v>77.2</v>
      </c>
      <c r="K601" s="2">
        <v>66.569999999999993</v>
      </c>
      <c r="L601" s="2">
        <v>23.6</v>
      </c>
      <c r="M601" s="2">
        <v>40.729999999999997</v>
      </c>
      <c r="N601" s="2">
        <v>212.44</v>
      </c>
      <c r="O601" s="2">
        <v>161.79</v>
      </c>
      <c r="P601" s="2">
        <v>66.19</v>
      </c>
      <c r="Q601" s="2">
        <v>81.22</v>
      </c>
      <c r="R601" s="2">
        <v>84.66</v>
      </c>
      <c r="S601" s="2">
        <v>97.55</v>
      </c>
      <c r="T601" s="2">
        <v>95.44</v>
      </c>
      <c r="U601" s="2">
        <v>100.85</v>
      </c>
      <c r="V601" s="2">
        <v>384.82010000000002</v>
      </c>
      <c r="W601" s="2">
        <v>139.49</v>
      </c>
      <c r="X601" s="2">
        <v>113.8</v>
      </c>
      <c r="Y601" s="2">
        <v>29.58</v>
      </c>
      <c r="Z601" s="2">
        <v>87.15</v>
      </c>
      <c r="AA601" s="2">
        <v>297.27</v>
      </c>
      <c r="AB601" s="2">
        <v>87.2</v>
      </c>
      <c r="AC601" s="2">
        <v>29.95</v>
      </c>
      <c r="AD601" s="2">
        <v>14.62</v>
      </c>
      <c r="AE601" s="2">
        <v>241.2</v>
      </c>
      <c r="AF601" s="2">
        <v>36.72</v>
      </c>
      <c r="AG601" s="2">
        <v>27.32</v>
      </c>
      <c r="AH601" s="2">
        <v>37.58</v>
      </c>
      <c r="AI601" s="2">
        <v>458.99</v>
      </c>
      <c r="AJ601" s="2">
        <v>108.89</v>
      </c>
      <c r="AK601" s="2">
        <v>117.7239</v>
      </c>
      <c r="AL601" s="2">
        <v>30.3476</v>
      </c>
      <c r="AM601" s="2">
        <v>183.46</v>
      </c>
      <c r="AN601" s="2">
        <v>123.34</v>
      </c>
      <c r="AO601" s="2">
        <v>141.99</v>
      </c>
      <c r="AP601" s="2">
        <v>55.49</v>
      </c>
      <c r="AQ601" s="2">
        <v>27.39</v>
      </c>
      <c r="AR601" s="2">
        <v>62.71</v>
      </c>
      <c r="AS601" s="2">
        <v>171.71</v>
      </c>
      <c r="AT601" s="2">
        <v>72.81</v>
      </c>
      <c r="AU601" s="2">
        <v>254.19</v>
      </c>
      <c r="AV601" s="2">
        <v>107.15</v>
      </c>
      <c r="AW601" s="2">
        <v>88.58</v>
      </c>
      <c r="AX601" s="2">
        <v>223.16</v>
      </c>
      <c r="AY601" s="2">
        <v>121.7</v>
      </c>
      <c r="AZ601" s="2">
        <v>38.89</v>
      </c>
      <c r="BA601" s="2">
        <v>21.9</v>
      </c>
      <c r="BB601" s="2">
        <v>71.28</v>
      </c>
      <c r="BC601" s="2">
        <v>39.92</v>
      </c>
      <c r="BD601" s="2">
        <v>73.28</v>
      </c>
      <c r="BE601" s="2">
        <v>445.16989999999998</v>
      </c>
      <c r="BF601" s="2">
        <v>276.36009999999999</v>
      </c>
      <c r="BG601" s="2">
        <v>50.51</v>
      </c>
      <c r="BH601" s="2">
        <v>163.41</v>
      </c>
      <c r="BI601" s="2">
        <v>163.62</v>
      </c>
      <c r="BJ601" s="2">
        <v>19.87</v>
      </c>
      <c r="BK601" s="2">
        <v>127.13</v>
      </c>
      <c r="BL601" s="2">
        <v>68.84</v>
      </c>
      <c r="BM601" s="2">
        <v>236.39</v>
      </c>
      <c r="BN601" s="2">
        <v>68.87</v>
      </c>
      <c r="BO601" s="2">
        <v>558.88990000000001</v>
      </c>
      <c r="BP601" s="2">
        <v>59.31</v>
      </c>
      <c r="BQ601" s="2">
        <v>239.25</v>
      </c>
      <c r="BR601" s="2">
        <v>52.07</v>
      </c>
      <c r="BS601" s="2">
        <v>115.29</v>
      </c>
      <c r="BT601" s="2">
        <v>45.17</v>
      </c>
      <c r="BU601" s="2">
        <v>325.36009999999999</v>
      </c>
      <c r="BV601" s="2">
        <v>185.28</v>
      </c>
      <c r="BW601" s="2">
        <v>20.96</v>
      </c>
      <c r="BX601" s="2">
        <v>30.6934</v>
      </c>
      <c r="BY601" s="2">
        <v>19.02</v>
      </c>
      <c r="BZ601" s="2">
        <v>499000</v>
      </c>
      <c r="CA601" s="2">
        <v>206.85</v>
      </c>
      <c r="CB601" s="2">
        <v>94.44</v>
      </c>
      <c r="CC601" s="2">
        <v>318</v>
      </c>
      <c r="CD601" s="2">
        <v>15.7</v>
      </c>
      <c r="CE601" s="2">
        <v>311.76</v>
      </c>
      <c r="CF601" s="2">
        <v>265.8501</v>
      </c>
      <c r="CG601" s="2">
        <v>51.57</v>
      </c>
      <c r="CH601" s="2">
        <v>48.4</v>
      </c>
      <c r="CI601" s="2">
        <v>19.420000000000002</v>
      </c>
      <c r="CJ601" s="2">
        <v>42.89</v>
      </c>
      <c r="CK601" s="2">
        <v>76.14</v>
      </c>
      <c r="CL601" s="2">
        <v>37.06</v>
      </c>
      <c r="CM601" s="2">
        <v>50.02</v>
      </c>
      <c r="CN601" s="2">
        <v>69.12</v>
      </c>
      <c r="CO601" s="2">
        <v>40.01</v>
      </c>
      <c r="CP601" s="2">
        <v>83.4</v>
      </c>
      <c r="CQ601" s="2">
        <v>441.71</v>
      </c>
      <c r="CR601" s="2">
        <v>138.88999999999999</v>
      </c>
      <c r="CS601" s="2">
        <v>377.22</v>
      </c>
      <c r="CT601" s="2">
        <v>155.56</v>
      </c>
      <c r="CU601" s="2">
        <v>106.76</v>
      </c>
      <c r="CV601" s="2">
        <v>650.97</v>
      </c>
      <c r="CW601" s="2">
        <v>34.15</v>
      </c>
      <c r="CX601" s="2">
        <v>378.83010000000002</v>
      </c>
      <c r="CY601" s="2">
        <v>102.41</v>
      </c>
      <c r="CZ601" s="2">
        <v>12.57</v>
      </c>
      <c r="DA601" s="2">
        <v>52.31</v>
      </c>
      <c r="DB601" s="2">
        <v>66.53</v>
      </c>
      <c r="DC601" s="2">
        <v>313.84010000000001</v>
      </c>
      <c r="DD601" s="2">
        <v>70.52</v>
      </c>
      <c r="DE601" s="2">
        <v>108.29</v>
      </c>
      <c r="DF601" s="2">
        <v>272.33010000000002</v>
      </c>
      <c r="DG601" s="2">
        <v>110.64</v>
      </c>
      <c r="DH601" s="2">
        <v>318.40989999999999</v>
      </c>
      <c r="DI601" s="2">
        <v>23.35</v>
      </c>
      <c r="DJ601" s="2">
        <v>26.38</v>
      </c>
      <c r="DK601" s="2">
        <v>63.37</v>
      </c>
      <c r="DL601" s="2">
        <v>18.850000000000001</v>
      </c>
      <c r="DM601" s="2">
        <v>25.73</v>
      </c>
      <c r="DN601" s="2">
        <v>24.03</v>
      </c>
      <c r="DO601" s="2">
        <v>102.2</v>
      </c>
      <c r="DP601" s="2">
        <v>67.77</v>
      </c>
      <c r="DQ601" s="2">
        <v>326.6001</v>
      </c>
      <c r="DR601" s="2">
        <v>127.05</v>
      </c>
      <c r="DS601" s="2">
        <v>2.74</v>
      </c>
      <c r="DT601" s="2">
        <v>68.23</v>
      </c>
      <c r="DU601" s="2">
        <v>62.11</v>
      </c>
      <c r="DV601" s="2">
        <v>42.81</v>
      </c>
      <c r="DW601" s="2">
        <v>32.82</v>
      </c>
      <c r="DX601" s="2">
        <v>190.16</v>
      </c>
      <c r="DY601" s="2">
        <v>49.49</v>
      </c>
      <c r="DZ601" s="2">
        <v>220.66</v>
      </c>
      <c r="EA601" s="2">
        <v>16.344733727810656</v>
      </c>
      <c r="EB601" s="2">
        <v>153.93</v>
      </c>
      <c r="EC601" s="2">
        <v>41.34</v>
      </c>
      <c r="ED601" s="2">
        <v>98.13</v>
      </c>
      <c r="EE601" s="2">
        <v>30.301164725457539</v>
      </c>
    </row>
    <row r="602" spans="1:135" x14ac:dyDescent="0.25">
      <c r="A602" s="1">
        <v>44680</v>
      </c>
      <c r="B602" s="2">
        <v>120.5788</v>
      </c>
      <c r="C602" s="2">
        <v>46.98</v>
      </c>
      <c r="D602" s="2">
        <v>113.5</v>
      </c>
      <c r="E602" s="2">
        <v>174.71</v>
      </c>
      <c r="F602" s="2">
        <v>35.68</v>
      </c>
      <c r="G602" s="2">
        <v>42.06</v>
      </c>
      <c r="H602" s="2">
        <v>33.58</v>
      </c>
      <c r="I602" s="2">
        <v>148.84</v>
      </c>
      <c r="J602" s="2">
        <v>75.27</v>
      </c>
      <c r="K602" s="2">
        <v>65.849999999999994</v>
      </c>
      <c r="L602" s="2">
        <v>22.93</v>
      </c>
      <c r="M602" s="2">
        <v>38.18</v>
      </c>
      <c r="N602" s="2">
        <v>210.54</v>
      </c>
      <c r="O602" s="2">
        <v>156.66999999999999</v>
      </c>
      <c r="P602" s="2">
        <v>64.61</v>
      </c>
      <c r="Q602" s="2">
        <v>77.05</v>
      </c>
      <c r="R602" s="2">
        <v>81.900000000000006</v>
      </c>
      <c r="S602" s="2">
        <v>95.52</v>
      </c>
      <c r="T602" s="2">
        <v>92.74</v>
      </c>
      <c r="U602" s="2">
        <v>96.13</v>
      </c>
      <c r="V602" s="2">
        <v>377.55</v>
      </c>
      <c r="W602" s="2">
        <v>133.30000000000001</v>
      </c>
      <c r="X602" s="2">
        <v>110.16</v>
      </c>
      <c r="Y602" s="2">
        <v>28.7</v>
      </c>
      <c r="Z602" s="2">
        <v>84.91</v>
      </c>
      <c r="AA602" s="2">
        <v>292.12990000000002</v>
      </c>
      <c r="AB602" s="2">
        <v>85.25</v>
      </c>
      <c r="AC602" s="2">
        <v>29.31</v>
      </c>
      <c r="AD602" s="2">
        <v>14.16</v>
      </c>
      <c r="AE602" s="2">
        <v>236.53</v>
      </c>
      <c r="AF602" s="2">
        <v>35.619999999999997</v>
      </c>
      <c r="AG602" s="2">
        <v>26.07</v>
      </c>
      <c r="AH602" s="2">
        <v>36.630000000000003</v>
      </c>
      <c r="AI602" s="2">
        <v>444.56009999999998</v>
      </c>
      <c r="AJ602" s="2">
        <v>105.18</v>
      </c>
      <c r="AK602" s="2">
        <v>114.7748</v>
      </c>
      <c r="AL602" s="2">
        <v>29.392099999999999</v>
      </c>
      <c r="AM602" s="2">
        <v>180.46</v>
      </c>
      <c r="AN602" s="2">
        <v>119.36</v>
      </c>
      <c r="AO602" s="2">
        <v>138.83000000000001</v>
      </c>
      <c r="AP602" s="2">
        <v>53.96</v>
      </c>
      <c r="AQ602" s="2">
        <v>26.28</v>
      </c>
      <c r="AR602" s="2">
        <v>60.15</v>
      </c>
      <c r="AS602" s="2">
        <v>161.69999999999999</v>
      </c>
      <c r="AT602" s="2">
        <v>72.010000000000005</v>
      </c>
      <c r="AU602" s="2">
        <v>249.16</v>
      </c>
      <c r="AV602" s="2">
        <v>104.36</v>
      </c>
      <c r="AW602" s="2">
        <v>88.69</v>
      </c>
      <c r="AX602" s="2">
        <v>213.69</v>
      </c>
      <c r="AY602" s="2">
        <v>120.69</v>
      </c>
      <c r="AZ602" s="2">
        <v>38.08</v>
      </c>
      <c r="BA602" s="2">
        <v>21.93</v>
      </c>
      <c r="BB602" s="2">
        <v>70.13</v>
      </c>
      <c r="BC602" s="2">
        <v>38.32</v>
      </c>
      <c r="BD602" s="2">
        <v>72.849999999999994</v>
      </c>
      <c r="BE602" s="2">
        <v>439.3999</v>
      </c>
      <c r="BF602" s="2">
        <v>270.82010000000002</v>
      </c>
      <c r="BG602" s="2">
        <v>49.07</v>
      </c>
      <c r="BH602" s="2">
        <v>160.55000000000001</v>
      </c>
      <c r="BI602" s="2">
        <v>162.71</v>
      </c>
      <c r="BJ602" s="2">
        <v>19.22</v>
      </c>
      <c r="BK602" s="2">
        <v>120.15</v>
      </c>
      <c r="BL602" s="2">
        <v>66.97</v>
      </c>
      <c r="BM602" s="2">
        <v>228.65</v>
      </c>
      <c r="BN602" s="2">
        <v>64.58</v>
      </c>
      <c r="BO602" s="2">
        <v>552.91989999999998</v>
      </c>
      <c r="BP602" s="2">
        <v>57.64</v>
      </c>
      <c r="BQ602" s="2">
        <v>234.29</v>
      </c>
      <c r="BR602" s="2">
        <v>50.996699999999997</v>
      </c>
      <c r="BS602" s="2">
        <v>111.63</v>
      </c>
      <c r="BT602" s="2">
        <v>43.63</v>
      </c>
      <c r="BU602" s="2">
        <v>315.06009999999998</v>
      </c>
      <c r="BV602" s="2">
        <v>181.52</v>
      </c>
      <c r="BW602" s="2">
        <v>19.82</v>
      </c>
      <c r="BX602" s="2">
        <v>29.3249</v>
      </c>
      <c r="BY602" s="2">
        <v>18.32</v>
      </c>
      <c r="BZ602" s="2">
        <v>484340</v>
      </c>
      <c r="CA602" s="2">
        <v>198.74</v>
      </c>
      <c r="CB602" s="2">
        <v>90.81</v>
      </c>
      <c r="CC602" s="2">
        <v>287.99</v>
      </c>
      <c r="CD602" s="2">
        <v>14.4</v>
      </c>
      <c r="CE602" s="2">
        <v>300.3999</v>
      </c>
      <c r="CF602" s="2">
        <v>257.87990000000002</v>
      </c>
      <c r="CG602" s="2">
        <v>50.89</v>
      </c>
      <c r="CH602" s="2">
        <v>46.3</v>
      </c>
      <c r="CI602" s="2">
        <v>18.86</v>
      </c>
      <c r="CJ602" s="2">
        <v>42.42</v>
      </c>
      <c r="CK602" s="2">
        <v>73.400000000000006</v>
      </c>
      <c r="CL602" s="2">
        <v>36.450000000000003</v>
      </c>
      <c r="CM602" s="2">
        <v>48.21</v>
      </c>
      <c r="CN602" s="2">
        <v>66.33</v>
      </c>
      <c r="CO602" s="2">
        <v>39.81</v>
      </c>
      <c r="CP602" s="2">
        <v>80.59</v>
      </c>
      <c r="CQ602" s="2">
        <v>432.12009999999998</v>
      </c>
      <c r="CR602" s="2">
        <v>138.88999999999999</v>
      </c>
      <c r="CS602" s="2">
        <v>375</v>
      </c>
      <c r="CT602" s="2">
        <v>157.71</v>
      </c>
      <c r="CU602" s="2">
        <v>104.34</v>
      </c>
      <c r="CV602" s="2">
        <v>624.67989999999998</v>
      </c>
      <c r="CW602" s="2">
        <v>32.770000000000003</v>
      </c>
      <c r="CX602" s="2">
        <v>363.37990000000002</v>
      </c>
      <c r="CY602" s="2">
        <v>100</v>
      </c>
      <c r="CZ602" s="2">
        <v>12.15</v>
      </c>
      <c r="DA602" s="2">
        <v>49.76</v>
      </c>
      <c r="DB602" s="2">
        <v>66.22</v>
      </c>
      <c r="DC602" s="2">
        <v>300.36009999999999</v>
      </c>
      <c r="DD602" s="2">
        <v>67.8</v>
      </c>
      <c r="DE602" s="2">
        <v>101.57</v>
      </c>
      <c r="DF602" s="2">
        <v>264.06009999999998</v>
      </c>
      <c r="DG602" s="2">
        <v>109.74</v>
      </c>
      <c r="DH602" s="2">
        <v>305.49</v>
      </c>
      <c r="DI602" s="2">
        <v>22.47</v>
      </c>
      <c r="DJ602" s="2">
        <v>26.58</v>
      </c>
      <c r="DK602" s="2">
        <v>61.44</v>
      </c>
      <c r="DL602" s="2">
        <v>18.11</v>
      </c>
      <c r="DM602" s="2">
        <v>24.17</v>
      </c>
      <c r="DN602" s="2">
        <v>23.24</v>
      </c>
      <c r="DO602" s="2">
        <v>101.77</v>
      </c>
      <c r="DP602" s="2">
        <v>65.680000000000007</v>
      </c>
      <c r="DQ602" s="2">
        <v>316.48</v>
      </c>
      <c r="DR602" s="2">
        <v>124.7</v>
      </c>
      <c r="DS602" s="2">
        <v>2.56</v>
      </c>
      <c r="DT602" s="2">
        <v>65.989999999999995</v>
      </c>
      <c r="DU602" s="2">
        <v>61.91</v>
      </c>
      <c r="DV602" s="2">
        <v>41.83</v>
      </c>
      <c r="DW602" s="2">
        <v>31.48</v>
      </c>
      <c r="DX602" s="2">
        <v>179.98</v>
      </c>
      <c r="DY602" s="2">
        <v>47.12</v>
      </c>
      <c r="DZ602" s="2">
        <v>213.13</v>
      </c>
      <c r="EA602" s="2">
        <v>16.344733727810656</v>
      </c>
      <c r="EB602" s="2">
        <v>149.33000000000001</v>
      </c>
      <c r="EC602" s="2">
        <v>40.24</v>
      </c>
      <c r="ED602" s="2">
        <v>94.96</v>
      </c>
      <c r="EE602" s="2">
        <v>30.301164725457539</v>
      </c>
    </row>
    <row r="603" spans="1:135" x14ac:dyDescent="0.25">
      <c r="A603" s="1">
        <v>44683</v>
      </c>
      <c r="B603" s="2">
        <v>121.9918</v>
      </c>
      <c r="C603" s="2">
        <v>46.71</v>
      </c>
      <c r="D603" s="2">
        <v>112.83</v>
      </c>
      <c r="E603" s="2">
        <v>171.62</v>
      </c>
      <c r="F603" s="2">
        <v>36.14</v>
      </c>
      <c r="G603" s="2">
        <v>42.7</v>
      </c>
      <c r="H603" s="2">
        <v>33.36</v>
      </c>
      <c r="I603" s="2">
        <v>148.61000000000001</v>
      </c>
      <c r="J603" s="2">
        <v>75.08</v>
      </c>
      <c r="K603" s="2">
        <v>66.27</v>
      </c>
      <c r="L603" s="2">
        <v>23.79</v>
      </c>
      <c r="M603" s="2">
        <v>37.799999999999997</v>
      </c>
      <c r="N603" s="2">
        <v>212.07</v>
      </c>
      <c r="O603" s="2">
        <v>159.75</v>
      </c>
      <c r="P603" s="2">
        <v>63.44</v>
      </c>
      <c r="Q603" s="2">
        <v>75.180000000000007</v>
      </c>
      <c r="R603" s="2">
        <v>82.31</v>
      </c>
      <c r="S603" s="2">
        <v>95.92</v>
      </c>
      <c r="T603" s="2">
        <v>92.01</v>
      </c>
      <c r="U603" s="2">
        <v>96.5</v>
      </c>
      <c r="V603" s="2">
        <v>381.23</v>
      </c>
      <c r="W603" s="2">
        <v>134.37</v>
      </c>
      <c r="X603" s="2">
        <v>108.7</v>
      </c>
      <c r="Y603" s="2">
        <v>29.37</v>
      </c>
      <c r="Z603" s="2">
        <v>82.96</v>
      </c>
      <c r="AA603" s="2">
        <v>289.56009999999998</v>
      </c>
      <c r="AB603" s="2">
        <v>86.41</v>
      </c>
      <c r="AC603" s="2">
        <v>29.77</v>
      </c>
      <c r="AD603" s="2">
        <v>14.27</v>
      </c>
      <c r="AE603" s="2">
        <v>233.25</v>
      </c>
      <c r="AF603" s="2">
        <v>35.96</v>
      </c>
      <c r="AG603" s="2">
        <v>25.91</v>
      </c>
      <c r="AH603" s="2">
        <v>37.06</v>
      </c>
      <c r="AI603" s="2">
        <v>433.51</v>
      </c>
      <c r="AJ603" s="2">
        <v>102.39</v>
      </c>
      <c r="AK603" s="2">
        <v>114.1867</v>
      </c>
      <c r="AL603" s="2">
        <v>30.443200000000001</v>
      </c>
      <c r="AM603" s="2">
        <v>178.64</v>
      </c>
      <c r="AN603" s="2">
        <v>120.45</v>
      </c>
      <c r="AO603" s="2">
        <v>136.02000000000001</v>
      </c>
      <c r="AP603" s="2">
        <v>53.72</v>
      </c>
      <c r="AQ603" s="2">
        <v>27.04</v>
      </c>
      <c r="AR603" s="2">
        <v>61.12</v>
      </c>
      <c r="AS603" s="2">
        <v>157.93</v>
      </c>
      <c r="AT603" s="2">
        <v>72.75</v>
      </c>
      <c r="AU603" s="2">
        <v>246.64</v>
      </c>
      <c r="AV603" s="2">
        <v>103.14</v>
      </c>
      <c r="AW603" s="2">
        <v>87.65</v>
      </c>
      <c r="AX603" s="2">
        <v>214.77</v>
      </c>
      <c r="AY603" s="2">
        <v>118.73</v>
      </c>
      <c r="AZ603" s="2">
        <v>37.299999999999997</v>
      </c>
      <c r="BA603" s="2">
        <v>21.45</v>
      </c>
      <c r="BB603" s="2">
        <v>69.66</v>
      </c>
      <c r="BC603" s="2">
        <v>40.020000000000003</v>
      </c>
      <c r="BD603" s="2">
        <v>72.31</v>
      </c>
      <c r="BE603" s="2">
        <v>438.62009999999998</v>
      </c>
      <c r="BF603" s="2">
        <v>273.06009999999998</v>
      </c>
      <c r="BG603" s="2">
        <v>48.34</v>
      </c>
      <c r="BH603" s="2">
        <v>158.38</v>
      </c>
      <c r="BI603" s="2">
        <v>166.58</v>
      </c>
      <c r="BJ603" s="2">
        <v>19.5</v>
      </c>
      <c r="BK603" s="2">
        <v>122.81</v>
      </c>
      <c r="BL603" s="2">
        <v>68.58</v>
      </c>
      <c r="BM603" s="2">
        <v>229.78</v>
      </c>
      <c r="BN603" s="2">
        <v>63.36</v>
      </c>
      <c r="BO603" s="2">
        <v>545.52</v>
      </c>
      <c r="BP603" s="2">
        <v>59.21</v>
      </c>
      <c r="BQ603" s="2">
        <v>232.87</v>
      </c>
      <c r="BR603" s="2">
        <v>50.66</v>
      </c>
      <c r="BS603" s="2">
        <v>113.5</v>
      </c>
      <c r="BT603" s="2">
        <v>43.67</v>
      </c>
      <c r="BU603" s="2">
        <v>312.25</v>
      </c>
      <c r="BV603" s="2">
        <v>185.27</v>
      </c>
      <c r="BW603" s="2">
        <v>20.36</v>
      </c>
      <c r="BX603" s="2">
        <v>29.207699999999999</v>
      </c>
      <c r="BY603" s="2">
        <v>18.46</v>
      </c>
      <c r="BZ603" s="2">
        <v>478150</v>
      </c>
      <c r="CA603" s="2">
        <v>197.01</v>
      </c>
      <c r="CB603" s="2">
        <v>90.12</v>
      </c>
      <c r="CC603" s="2">
        <v>282.12009999999998</v>
      </c>
      <c r="CD603" s="2">
        <v>14.1</v>
      </c>
      <c r="CE603" s="2">
        <v>306.97000000000003</v>
      </c>
      <c r="CF603" s="2">
        <v>256.61009999999999</v>
      </c>
      <c r="CG603" s="2">
        <v>50.15</v>
      </c>
      <c r="CH603" s="2">
        <v>46.23</v>
      </c>
      <c r="CI603" s="2">
        <v>19.12</v>
      </c>
      <c r="CJ603" s="2">
        <v>43.28</v>
      </c>
      <c r="CK603" s="2">
        <v>74</v>
      </c>
      <c r="CL603" s="2">
        <v>36.65</v>
      </c>
      <c r="CM603" s="2">
        <v>48.71</v>
      </c>
      <c r="CN603" s="2">
        <v>67.89</v>
      </c>
      <c r="CO603" s="2">
        <v>39.72</v>
      </c>
      <c r="CP603" s="2">
        <v>81.96</v>
      </c>
      <c r="CQ603" s="2">
        <v>430.81009999999998</v>
      </c>
      <c r="CR603" s="2">
        <v>138.11000000000001</v>
      </c>
      <c r="CS603" s="2">
        <v>391.33010000000002</v>
      </c>
      <c r="CT603" s="2">
        <v>155.77000000000001</v>
      </c>
      <c r="CU603" s="2">
        <v>106.7</v>
      </c>
      <c r="CV603" s="2">
        <v>624.79999999999995</v>
      </c>
      <c r="CW603" s="2">
        <v>33.79</v>
      </c>
      <c r="CX603" s="2">
        <v>359.04</v>
      </c>
      <c r="CY603" s="2">
        <v>98.57</v>
      </c>
      <c r="CZ603" s="2">
        <v>11.92</v>
      </c>
      <c r="DA603" s="2">
        <v>51.92</v>
      </c>
      <c r="DB603" s="2">
        <v>66.09</v>
      </c>
      <c r="DC603" s="2">
        <v>304.6001</v>
      </c>
      <c r="DD603" s="2">
        <v>66.16</v>
      </c>
      <c r="DE603" s="2">
        <v>105.8</v>
      </c>
      <c r="DF603" s="2">
        <v>260.62990000000002</v>
      </c>
      <c r="DG603" s="2">
        <v>111.81</v>
      </c>
      <c r="DH603" s="2">
        <v>310.41989999999998</v>
      </c>
      <c r="DI603" s="2">
        <v>23.19</v>
      </c>
      <c r="DJ603" s="2">
        <v>26.75</v>
      </c>
      <c r="DK603" s="2">
        <v>62.12</v>
      </c>
      <c r="DL603" s="2">
        <v>18.75</v>
      </c>
      <c r="DM603" s="2">
        <v>24.84</v>
      </c>
      <c r="DN603" s="2">
        <v>23.14</v>
      </c>
      <c r="DO603" s="2">
        <v>97.02</v>
      </c>
      <c r="DP603" s="2">
        <v>66.14</v>
      </c>
      <c r="DQ603" s="2">
        <v>301.12990000000002</v>
      </c>
      <c r="DR603" s="2">
        <v>126.08</v>
      </c>
      <c r="DS603" s="2">
        <v>2.4900000000000002</v>
      </c>
      <c r="DT603" s="2">
        <v>67.459999999999994</v>
      </c>
      <c r="DU603" s="2">
        <v>60.42</v>
      </c>
      <c r="DV603" s="2">
        <v>42.09</v>
      </c>
      <c r="DW603" s="2">
        <v>30.39</v>
      </c>
      <c r="DX603" s="2">
        <v>178.58</v>
      </c>
      <c r="DY603" s="2">
        <v>49.17</v>
      </c>
      <c r="DZ603" s="2">
        <v>211.53</v>
      </c>
      <c r="EA603" s="2">
        <v>16.344733727810656</v>
      </c>
      <c r="EB603" s="2">
        <v>150.24</v>
      </c>
      <c r="EC603" s="2">
        <v>39.200000000000003</v>
      </c>
      <c r="ED603" s="2">
        <v>94.25</v>
      </c>
      <c r="EE603" s="2">
        <v>30.301164725457539</v>
      </c>
    </row>
    <row r="604" spans="1:135" x14ac:dyDescent="0.25">
      <c r="A604" s="1">
        <v>44684</v>
      </c>
      <c r="B604" s="2">
        <v>123.806</v>
      </c>
      <c r="C604" s="2">
        <v>46.71</v>
      </c>
      <c r="D604" s="2">
        <v>112.43</v>
      </c>
      <c r="E604" s="2">
        <v>172.11</v>
      </c>
      <c r="F604" s="2">
        <v>37.130000000000003</v>
      </c>
      <c r="G604" s="2">
        <v>43.11</v>
      </c>
      <c r="H604" s="2">
        <v>33.520000000000003</v>
      </c>
      <c r="I604" s="2">
        <v>153.58000000000001</v>
      </c>
      <c r="J604" s="2">
        <v>75.05</v>
      </c>
      <c r="K604" s="2">
        <v>69.55</v>
      </c>
      <c r="L604" s="2">
        <v>23.86</v>
      </c>
      <c r="M604" s="2">
        <v>37.549999999999997</v>
      </c>
      <c r="N604" s="2">
        <v>213.62</v>
      </c>
      <c r="O604" s="2">
        <v>162.49</v>
      </c>
      <c r="P604" s="2">
        <v>63.08</v>
      </c>
      <c r="Q604" s="2">
        <v>74.489999999999995</v>
      </c>
      <c r="R604" s="2">
        <v>83.14</v>
      </c>
      <c r="S604" s="2">
        <v>98.93</v>
      </c>
      <c r="T604" s="2">
        <v>92.28</v>
      </c>
      <c r="U604" s="2">
        <v>95.98</v>
      </c>
      <c r="V604" s="2">
        <v>389.43990000000002</v>
      </c>
      <c r="W604" s="2">
        <v>136.04</v>
      </c>
      <c r="X604" s="2">
        <v>108.36</v>
      </c>
      <c r="Y604" s="2">
        <v>29.89</v>
      </c>
      <c r="Z604" s="2">
        <v>84.25</v>
      </c>
      <c r="AA604" s="2">
        <v>288.07010000000002</v>
      </c>
      <c r="AB604" s="2">
        <v>88.19</v>
      </c>
      <c r="AC604" s="2">
        <v>29.67</v>
      </c>
      <c r="AD604" s="2">
        <v>14.56</v>
      </c>
      <c r="AE604" s="2">
        <v>233.38</v>
      </c>
      <c r="AF604" s="2">
        <v>36.67</v>
      </c>
      <c r="AG604" s="2">
        <v>25.93</v>
      </c>
      <c r="AH604" s="2">
        <v>37.92</v>
      </c>
      <c r="AI604" s="2">
        <v>433.78</v>
      </c>
      <c r="AJ604" s="2">
        <v>104.61</v>
      </c>
      <c r="AK604" s="2">
        <v>114.81619999999999</v>
      </c>
      <c r="AL604" s="2">
        <v>31.045200000000001</v>
      </c>
      <c r="AM604" s="2">
        <v>178.29</v>
      </c>
      <c r="AN604" s="2">
        <v>123.03</v>
      </c>
      <c r="AO604" s="2">
        <v>137.30000000000001</v>
      </c>
      <c r="AP604" s="2">
        <v>54.79</v>
      </c>
      <c r="AQ604" s="2">
        <v>27.3</v>
      </c>
      <c r="AR604" s="2">
        <v>62.41</v>
      </c>
      <c r="AS604" s="2">
        <v>159.38</v>
      </c>
      <c r="AT604" s="2">
        <v>73.73</v>
      </c>
      <c r="AU604" s="2">
        <v>245.87</v>
      </c>
      <c r="AV604" s="2">
        <v>103.11</v>
      </c>
      <c r="AW604" s="2">
        <v>87.1</v>
      </c>
      <c r="AX604" s="2">
        <v>215.19</v>
      </c>
      <c r="AY604" s="2">
        <v>120.93</v>
      </c>
      <c r="AZ604" s="2">
        <v>38.9</v>
      </c>
      <c r="BA604" s="2">
        <v>21.47</v>
      </c>
      <c r="BB604" s="2">
        <v>71.36</v>
      </c>
      <c r="BC604" s="2">
        <v>38.86</v>
      </c>
      <c r="BD604" s="2">
        <v>72.239999999999995</v>
      </c>
      <c r="BE604" s="2">
        <v>451.25</v>
      </c>
      <c r="BF604" s="2">
        <v>276.42989999999998</v>
      </c>
      <c r="BG604" s="2">
        <v>49.29</v>
      </c>
      <c r="BH604" s="2">
        <v>156.21</v>
      </c>
      <c r="BI604" s="2">
        <v>170.39</v>
      </c>
      <c r="BJ604" s="2">
        <v>19.600000000000001</v>
      </c>
      <c r="BK604" s="2">
        <v>126.24</v>
      </c>
      <c r="BL604" s="2">
        <v>69.91</v>
      </c>
      <c r="BM604" s="2">
        <v>232.54</v>
      </c>
      <c r="BN604" s="2">
        <v>62.4</v>
      </c>
      <c r="BO604" s="2">
        <v>546.32010000000002</v>
      </c>
      <c r="BP604" s="2">
        <v>60.86</v>
      </c>
      <c r="BQ604" s="2">
        <v>232.1</v>
      </c>
      <c r="BR604" s="2">
        <v>50.8367</v>
      </c>
      <c r="BS604" s="2">
        <v>113.55</v>
      </c>
      <c r="BT604" s="2">
        <v>44.16</v>
      </c>
      <c r="BU604" s="2">
        <v>306.45</v>
      </c>
      <c r="BV604" s="2">
        <v>190.43</v>
      </c>
      <c r="BW604" s="2">
        <v>20.239999999999998</v>
      </c>
      <c r="BX604" s="2">
        <v>29.534500000000001</v>
      </c>
      <c r="BY604" s="2">
        <v>18.64</v>
      </c>
      <c r="BZ604" s="2">
        <v>481197.8</v>
      </c>
      <c r="CA604" s="2">
        <v>199.44</v>
      </c>
      <c r="CB604" s="2">
        <v>90.69</v>
      </c>
      <c r="CC604" s="2">
        <v>284.55</v>
      </c>
      <c r="CD604" s="2">
        <v>13.9</v>
      </c>
      <c r="CE604" s="2">
        <v>304.95999999999998</v>
      </c>
      <c r="CF604" s="2">
        <v>256.08010000000002</v>
      </c>
      <c r="CG604" s="2">
        <v>49.84</v>
      </c>
      <c r="CH604" s="2">
        <v>47.17</v>
      </c>
      <c r="CI604" s="2">
        <v>19.329999999999998</v>
      </c>
      <c r="CJ604" s="2">
        <v>45.04</v>
      </c>
      <c r="CK604" s="2">
        <v>73.290000000000006</v>
      </c>
      <c r="CL604" s="2">
        <v>38.75</v>
      </c>
      <c r="CM604" s="2">
        <v>50.1</v>
      </c>
      <c r="CN604" s="2">
        <v>69.459999999999994</v>
      </c>
      <c r="CO604" s="2">
        <v>40.18</v>
      </c>
      <c r="CP604" s="2">
        <v>83.75</v>
      </c>
      <c r="CQ604" s="2">
        <v>434.77</v>
      </c>
      <c r="CR604" s="2">
        <v>140.63</v>
      </c>
      <c r="CS604" s="2">
        <v>381.22</v>
      </c>
      <c r="CT604" s="2">
        <v>155.09</v>
      </c>
      <c r="CU604" s="2">
        <v>105.81</v>
      </c>
      <c r="CV604" s="2">
        <v>631.06010000000003</v>
      </c>
      <c r="CW604" s="2">
        <v>34</v>
      </c>
      <c r="CX604" s="2">
        <v>357.79</v>
      </c>
      <c r="CY604" s="2">
        <v>98.99</v>
      </c>
      <c r="CZ604" s="2">
        <v>12.07</v>
      </c>
      <c r="DA604" s="2">
        <v>51.73</v>
      </c>
      <c r="DB604" s="2">
        <v>66.38</v>
      </c>
      <c r="DC604" s="2">
        <v>304.82010000000002</v>
      </c>
      <c r="DD604" s="2">
        <v>64.66</v>
      </c>
      <c r="DE604" s="2">
        <v>107.62</v>
      </c>
      <c r="DF604" s="2">
        <v>245.52</v>
      </c>
      <c r="DG604" s="2">
        <v>111.79</v>
      </c>
      <c r="DH604" s="2">
        <v>314.65989999999999</v>
      </c>
      <c r="DI604" s="2">
        <v>23.27</v>
      </c>
      <c r="DJ604" s="2">
        <v>27.57</v>
      </c>
      <c r="DK604" s="2">
        <v>63.27</v>
      </c>
      <c r="DL604" s="2">
        <v>18.600000000000001</v>
      </c>
      <c r="DM604" s="2">
        <v>24.27</v>
      </c>
      <c r="DN604" s="2">
        <v>24.35</v>
      </c>
      <c r="DO604" s="2">
        <v>97.02</v>
      </c>
      <c r="DP604" s="2">
        <v>66.64</v>
      </c>
      <c r="DQ604" s="2">
        <v>309.41989999999998</v>
      </c>
      <c r="DR604" s="2">
        <v>122.86</v>
      </c>
      <c r="DS604" s="2">
        <v>2.65</v>
      </c>
      <c r="DT604" s="2">
        <v>66.430000000000007</v>
      </c>
      <c r="DU604" s="2">
        <v>61.4</v>
      </c>
      <c r="DV604" s="2">
        <v>42.91</v>
      </c>
      <c r="DW604" s="2">
        <v>29.47</v>
      </c>
      <c r="DX604" s="2">
        <v>178.12</v>
      </c>
      <c r="DY604" s="2">
        <v>50.24</v>
      </c>
      <c r="DZ604" s="2">
        <v>208.56</v>
      </c>
      <c r="EA604" s="2">
        <v>16.344733727810656</v>
      </c>
      <c r="EB604" s="2">
        <v>146.79</v>
      </c>
      <c r="EC604" s="2">
        <v>40.39</v>
      </c>
      <c r="ED604" s="2">
        <v>89.45</v>
      </c>
      <c r="EE604" s="2">
        <v>30.301164725457539</v>
      </c>
    </row>
    <row r="605" spans="1:135" x14ac:dyDescent="0.25">
      <c r="A605" s="1">
        <v>44685</v>
      </c>
      <c r="B605" s="2">
        <v>128.9479</v>
      </c>
      <c r="C605" s="2">
        <v>48.43</v>
      </c>
      <c r="D605" s="2">
        <v>115.7</v>
      </c>
      <c r="E605" s="2">
        <v>177.82</v>
      </c>
      <c r="F605" s="2">
        <v>38.619999999999997</v>
      </c>
      <c r="G605" s="2">
        <v>44.8</v>
      </c>
      <c r="H605" s="2">
        <v>34.53</v>
      </c>
      <c r="I605" s="2">
        <v>156.97</v>
      </c>
      <c r="J605" s="2">
        <v>76.31</v>
      </c>
      <c r="K605" s="2">
        <v>70.77</v>
      </c>
      <c r="L605" s="2">
        <v>24.31</v>
      </c>
      <c r="M605" s="2">
        <v>39.58</v>
      </c>
      <c r="N605" s="2">
        <v>222.59</v>
      </c>
      <c r="O605" s="2">
        <v>167.59</v>
      </c>
      <c r="P605" s="2">
        <v>65.03</v>
      </c>
      <c r="Q605" s="2">
        <v>77</v>
      </c>
      <c r="R605" s="2">
        <v>85.89</v>
      </c>
      <c r="S605" s="2">
        <v>103.86</v>
      </c>
      <c r="T605" s="2">
        <v>93.5</v>
      </c>
      <c r="U605" s="2">
        <v>100.57</v>
      </c>
      <c r="V605" s="2">
        <v>396.3501</v>
      </c>
      <c r="W605" s="2">
        <v>138.24</v>
      </c>
      <c r="X605" s="2">
        <v>110.51</v>
      </c>
      <c r="Y605" s="2">
        <v>30.89</v>
      </c>
      <c r="Z605" s="2">
        <v>85.14</v>
      </c>
      <c r="AA605" s="2">
        <v>294.8999</v>
      </c>
      <c r="AB605" s="2">
        <v>91.7</v>
      </c>
      <c r="AC605" s="2">
        <v>30.75</v>
      </c>
      <c r="AD605" s="2">
        <v>14.98</v>
      </c>
      <c r="AE605" s="2">
        <v>242.92</v>
      </c>
      <c r="AF605" s="2">
        <v>38.08</v>
      </c>
      <c r="AG605" s="2">
        <v>26.06</v>
      </c>
      <c r="AH605" s="2">
        <v>39.39</v>
      </c>
      <c r="AI605" s="2">
        <v>442.34010000000001</v>
      </c>
      <c r="AJ605" s="2">
        <v>106.53</v>
      </c>
      <c r="AK605" s="2">
        <v>117.989</v>
      </c>
      <c r="AL605" s="2">
        <v>31.8383</v>
      </c>
      <c r="AM605" s="2">
        <v>180.2</v>
      </c>
      <c r="AN605" s="2">
        <v>127.1</v>
      </c>
      <c r="AO605" s="2">
        <v>139.13999999999999</v>
      </c>
      <c r="AP605" s="2">
        <v>55.77</v>
      </c>
      <c r="AQ605" s="2">
        <v>27.6</v>
      </c>
      <c r="AR605" s="2">
        <v>65.069999999999993</v>
      </c>
      <c r="AS605" s="2">
        <v>163.44</v>
      </c>
      <c r="AT605" s="2">
        <v>76.900000000000006</v>
      </c>
      <c r="AU605" s="2">
        <v>254.32</v>
      </c>
      <c r="AV605" s="2">
        <v>105.83</v>
      </c>
      <c r="AW605" s="2">
        <v>88.52</v>
      </c>
      <c r="AX605" s="2">
        <v>219.38</v>
      </c>
      <c r="AY605" s="2">
        <v>127.22</v>
      </c>
      <c r="AZ605" s="2">
        <v>39.72</v>
      </c>
      <c r="BA605" s="2">
        <v>22.08</v>
      </c>
      <c r="BB605" s="2">
        <v>73.239999999999995</v>
      </c>
      <c r="BC605" s="2">
        <v>39.49</v>
      </c>
      <c r="BD605" s="2">
        <v>73.39</v>
      </c>
      <c r="BE605" s="2">
        <v>462.57010000000002</v>
      </c>
      <c r="BF605" s="2">
        <v>290.58010000000002</v>
      </c>
      <c r="BG605" s="2">
        <v>49.66</v>
      </c>
      <c r="BH605" s="2">
        <v>157.36000000000001</v>
      </c>
      <c r="BI605" s="2">
        <v>169.31</v>
      </c>
      <c r="BJ605" s="2">
        <v>20.46</v>
      </c>
      <c r="BK605" s="2">
        <v>130.88999999999999</v>
      </c>
      <c r="BL605" s="2">
        <v>72.760000000000005</v>
      </c>
      <c r="BM605" s="2">
        <v>237.43</v>
      </c>
      <c r="BN605" s="2">
        <v>63.86</v>
      </c>
      <c r="BO605" s="2">
        <v>562.98</v>
      </c>
      <c r="BP605" s="2">
        <v>63.76</v>
      </c>
      <c r="BQ605" s="2">
        <v>237.09</v>
      </c>
      <c r="BR605" s="2">
        <v>51.54</v>
      </c>
      <c r="BS605" s="2">
        <v>116.19</v>
      </c>
      <c r="BT605" s="2">
        <v>45.98</v>
      </c>
      <c r="BU605" s="2">
        <v>318.43990000000002</v>
      </c>
      <c r="BV605" s="2">
        <v>198.19</v>
      </c>
      <c r="BW605" s="2">
        <v>20.399999999999999</v>
      </c>
      <c r="BX605" s="2">
        <v>29.972100000000001</v>
      </c>
      <c r="BY605" s="2">
        <v>19.43</v>
      </c>
      <c r="BZ605" s="2">
        <v>494343</v>
      </c>
      <c r="CA605" s="2">
        <v>209.49</v>
      </c>
      <c r="CB605" s="2">
        <v>90.22</v>
      </c>
      <c r="CC605" s="2">
        <v>292.1001</v>
      </c>
      <c r="CD605" s="2">
        <v>13.7</v>
      </c>
      <c r="CE605" s="2">
        <v>315.31009999999998</v>
      </c>
      <c r="CF605" s="2">
        <v>264.66989999999998</v>
      </c>
      <c r="CG605" s="2">
        <v>51.19</v>
      </c>
      <c r="CH605" s="2">
        <v>48.37</v>
      </c>
      <c r="CI605" s="2">
        <v>19.95</v>
      </c>
      <c r="CJ605" s="2">
        <v>47.39</v>
      </c>
      <c r="CK605" s="2">
        <v>75.209999999999994</v>
      </c>
      <c r="CL605" s="2">
        <v>41.06</v>
      </c>
      <c r="CM605" s="2">
        <v>52.23</v>
      </c>
      <c r="CN605" s="2">
        <v>71.36</v>
      </c>
      <c r="CO605" s="2">
        <v>41.9</v>
      </c>
      <c r="CP605" s="2">
        <v>87.22</v>
      </c>
      <c r="CQ605" s="2">
        <v>445.74</v>
      </c>
      <c r="CR605" s="2">
        <v>142.91</v>
      </c>
      <c r="CS605" s="2">
        <v>388.65989999999999</v>
      </c>
      <c r="CT605" s="2">
        <v>163.5</v>
      </c>
      <c r="CU605" s="2">
        <v>107.58</v>
      </c>
      <c r="CV605" s="2">
        <v>665.23</v>
      </c>
      <c r="CW605" s="2">
        <v>34.6</v>
      </c>
      <c r="CX605" s="2">
        <v>368.52</v>
      </c>
      <c r="CY605" s="2">
        <v>100.56</v>
      </c>
      <c r="CZ605" s="2">
        <v>12.53</v>
      </c>
      <c r="DA605" s="2">
        <v>53.66</v>
      </c>
      <c r="DB605" s="2">
        <v>68.260000000000005</v>
      </c>
      <c r="DC605" s="2">
        <v>314.86009999999999</v>
      </c>
      <c r="DD605" s="2">
        <v>67.959999999999994</v>
      </c>
      <c r="DE605" s="2">
        <v>111.6</v>
      </c>
      <c r="DF605" s="2">
        <v>257.26</v>
      </c>
      <c r="DG605" s="2">
        <v>114.2</v>
      </c>
      <c r="DH605" s="2">
        <v>324.11009999999999</v>
      </c>
      <c r="DI605" s="2">
        <v>23.53</v>
      </c>
      <c r="DJ605" s="2">
        <v>25.85</v>
      </c>
      <c r="DK605" s="2">
        <v>64.91</v>
      </c>
      <c r="DL605" s="2">
        <v>18.98</v>
      </c>
      <c r="DM605" s="2">
        <v>25.36</v>
      </c>
      <c r="DN605" s="2">
        <v>25.46</v>
      </c>
      <c r="DO605" s="2">
        <v>97.31</v>
      </c>
      <c r="DP605" s="2">
        <v>68.31</v>
      </c>
      <c r="DQ605" s="2">
        <v>317.40989999999999</v>
      </c>
      <c r="DR605" s="2">
        <v>126.06</v>
      </c>
      <c r="DS605" s="2">
        <v>2.72</v>
      </c>
      <c r="DT605" s="2">
        <v>67.23</v>
      </c>
      <c r="DU605" s="2">
        <v>62.88</v>
      </c>
      <c r="DV605" s="2">
        <v>44.35</v>
      </c>
      <c r="DW605" s="2">
        <v>28.1</v>
      </c>
      <c r="DX605" s="2">
        <v>183.8</v>
      </c>
      <c r="DY605" s="2">
        <v>50.74</v>
      </c>
      <c r="DZ605" s="2">
        <v>214.52</v>
      </c>
      <c r="EA605" s="2">
        <v>16.344733727810656</v>
      </c>
      <c r="EB605" s="2">
        <v>148.86000000000001</v>
      </c>
      <c r="EC605" s="2">
        <v>41.15</v>
      </c>
      <c r="ED605" s="2">
        <v>90.22</v>
      </c>
      <c r="EE605" s="2">
        <v>30.301164725457539</v>
      </c>
    </row>
    <row r="606" spans="1:135" x14ac:dyDescent="0.25">
      <c r="A606" s="1">
        <v>44686</v>
      </c>
      <c r="B606" s="2">
        <v>124.9598</v>
      </c>
      <c r="C606" s="2">
        <v>46.95</v>
      </c>
      <c r="D606" s="2">
        <v>113.01</v>
      </c>
      <c r="E606" s="2">
        <v>171.01</v>
      </c>
      <c r="F606" s="2">
        <v>37.54</v>
      </c>
      <c r="G606" s="2">
        <v>44.1</v>
      </c>
      <c r="H606" s="2">
        <v>33.35</v>
      </c>
      <c r="I606" s="2">
        <v>150.47</v>
      </c>
      <c r="J606" s="2">
        <v>76.25</v>
      </c>
      <c r="K606" s="2">
        <v>68.680000000000007</v>
      </c>
      <c r="L606" s="2">
        <v>24.47</v>
      </c>
      <c r="M606" s="2">
        <v>35.979999999999997</v>
      </c>
      <c r="N606" s="2">
        <v>215.93</v>
      </c>
      <c r="O606" s="2">
        <v>166.26</v>
      </c>
      <c r="P606" s="2">
        <v>64.510000000000005</v>
      </c>
      <c r="Q606" s="2">
        <v>76.09</v>
      </c>
      <c r="R606" s="2">
        <v>82.93</v>
      </c>
      <c r="S606" s="2">
        <v>102.86</v>
      </c>
      <c r="T606" s="2">
        <v>92.66</v>
      </c>
      <c r="U606" s="2">
        <v>97.73</v>
      </c>
      <c r="V606" s="2">
        <v>383.04</v>
      </c>
      <c r="W606" s="2">
        <v>135.22999999999999</v>
      </c>
      <c r="X606" s="2">
        <v>110.05</v>
      </c>
      <c r="Y606" s="2">
        <v>29.73</v>
      </c>
      <c r="Z606" s="2">
        <v>83.32</v>
      </c>
      <c r="AA606" s="2">
        <v>292.37009999999998</v>
      </c>
      <c r="AB606" s="2">
        <v>90.31</v>
      </c>
      <c r="AC606" s="2">
        <v>29.64</v>
      </c>
      <c r="AD606" s="2">
        <v>14.53</v>
      </c>
      <c r="AE606" s="2">
        <v>239.24</v>
      </c>
      <c r="AF606" s="2">
        <v>36.69</v>
      </c>
      <c r="AG606" s="2">
        <v>25.44</v>
      </c>
      <c r="AH606" s="2">
        <v>37.909999999999997</v>
      </c>
      <c r="AI606" s="2">
        <v>434</v>
      </c>
      <c r="AJ606" s="2">
        <v>106.22</v>
      </c>
      <c r="AK606" s="2">
        <v>113.96299999999999</v>
      </c>
      <c r="AL606" s="2">
        <v>31.217099999999999</v>
      </c>
      <c r="AM606" s="2">
        <v>176.76</v>
      </c>
      <c r="AN606" s="2">
        <v>123.92</v>
      </c>
      <c r="AO606" s="2">
        <v>136.68</v>
      </c>
      <c r="AP606" s="2">
        <v>53.85</v>
      </c>
      <c r="AQ606" s="2">
        <v>26.91</v>
      </c>
      <c r="AR606" s="2">
        <v>59.02</v>
      </c>
      <c r="AS606" s="2">
        <v>161.19999999999999</v>
      </c>
      <c r="AT606" s="2">
        <v>74.44</v>
      </c>
      <c r="AU606" s="2">
        <v>248.92</v>
      </c>
      <c r="AV606" s="2">
        <v>104.55</v>
      </c>
      <c r="AW606" s="2">
        <v>88.01</v>
      </c>
      <c r="AX606" s="2">
        <v>210.39</v>
      </c>
      <c r="AY606" s="2">
        <v>124.13</v>
      </c>
      <c r="AZ606" s="2">
        <v>37.22</v>
      </c>
      <c r="BA606" s="2">
        <v>22.29</v>
      </c>
      <c r="BB606" s="2">
        <v>71.31</v>
      </c>
      <c r="BC606" s="2">
        <v>35.840000000000003</v>
      </c>
      <c r="BD606" s="2">
        <v>72.34</v>
      </c>
      <c r="BE606" s="2">
        <v>466.65989999999999</v>
      </c>
      <c r="BF606" s="2">
        <v>276.15989999999999</v>
      </c>
      <c r="BG606" s="2">
        <v>48.45</v>
      </c>
      <c r="BH606" s="2">
        <v>154.46</v>
      </c>
      <c r="BI606" s="2">
        <v>161.83000000000001</v>
      </c>
      <c r="BJ606" s="2">
        <v>19.79</v>
      </c>
      <c r="BK606" s="2">
        <v>123.61</v>
      </c>
      <c r="BL606" s="2">
        <v>71.22</v>
      </c>
      <c r="BM606" s="2">
        <v>230.76</v>
      </c>
      <c r="BN606" s="2">
        <v>61.21</v>
      </c>
      <c r="BO606" s="2">
        <v>550.51</v>
      </c>
      <c r="BP606" s="2">
        <v>60.87</v>
      </c>
      <c r="BQ606" s="2">
        <v>231.48</v>
      </c>
      <c r="BR606" s="2">
        <v>50.9133</v>
      </c>
      <c r="BS606" s="2">
        <v>112.61</v>
      </c>
      <c r="BT606" s="2">
        <v>44.76</v>
      </c>
      <c r="BU606" s="2">
        <v>314.76</v>
      </c>
      <c r="BV606" s="2">
        <v>190.03</v>
      </c>
      <c r="BW606" s="2">
        <v>19.16</v>
      </c>
      <c r="BX606" s="2">
        <v>28.979600000000001</v>
      </c>
      <c r="BY606" s="2">
        <v>19.05</v>
      </c>
      <c r="BZ606" s="2">
        <v>481400</v>
      </c>
      <c r="CA606" s="2">
        <v>207.24</v>
      </c>
      <c r="CB606" s="2">
        <v>89.97</v>
      </c>
      <c r="CC606" s="2">
        <v>286.55</v>
      </c>
      <c r="CD606" s="2">
        <v>12.9</v>
      </c>
      <c r="CE606" s="2">
        <v>299.11009999999999</v>
      </c>
      <c r="CF606" s="2">
        <v>256.87009999999998</v>
      </c>
      <c r="CG606" s="2">
        <v>50.46</v>
      </c>
      <c r="CH606" s="2">
        <v>47.84</v>
      </c>
      <c r="CI606" s="2">
        <v>19.95</v>
      </c>
      <c r="CJ606" s="2">
        <v>45.23</v>
      </c>
      <c r="CK606" s="2">
        <v>72.8</v>
      </c>
      <c r="CL606" s="2">
        <v>37.380000000000003</v>
      </c>
      <c r="CM606" s="2">
        <v>51.31</v>
      </c>
      <c r="CN606" s="2">
        <v>69.849999999999994</v>
      </c>
      <c r="CO606" s="2">
        <v>41.26</v>
      </c>
      <c r="CP606" s="2">
        <v>84.94</v>
      </c>
      <c r="CQ606" s="2">
        <v>443.1499</v>
      </c>
      <c r="CR606" s="2">
        <v>132.80000000000001</v>
      </c>
      <c r="CS606" s="2">
        <v>373.11009999999999</v>
      </c>
      <c r="CT606" s="2">
        <v>163.29</v>
      </c>
      <c r="CU606" s="2">
        <v>100.21</v>
      </c>
      <c r="CV606" s="2">
        <v>633.81010000000003</v>
      </c>
      <c r="CW606" s="2">
        <v>34.04</v>
      </c>
      <c r="CX606" s="2">
        <v>353.37009999999998</v>
      </c>
      <c r="CY606" s="2">
        <v>99.77</v>
      </c>
      <c r="CZ606" s="2">
        <v>11.94</v>
      </c>
      <c r="DA606" s="2">
        <v>53.37</v>
      </c>
      <c r="DB606" s="2">
        <v>67.290000000000006</v>
      </c>
      <c r="DC606" s="2">
        <v>298.7</v>
      </c>
      <c r="DD606" s="2">
        <v>63.46</v>
      </c>
      <c r="DE606" s="2">
        <v>104.96</v>
      </c>
      <c r="DF606" s="2">
        <v>241.83</v>
      </c>
      <c r="DG606" s="2">
        <v>108.75</v>
      </c>
      <c r="DH606" s="2">
        <v>313.07010000000002</v>
      </c>
      <c r="DI606" s="2">
        <v>22.64</v>
      </c>
      <c r="DJ606" s="2">
        <v>25.06</v>
      </c>
      <c r="DK606" s="2">
        <v>62</v>
      </c>
      <c r="DL606" s="2">
        <v>18.25</v>
      </c>
      <c r="DM606" s="2">
        <v>23.82</v>
      </c>
      <c r="DN606" s="2">
        <v>24.89</v>
      </c>
      <c r="DO606" s="2">
        <v>96.49</v>
      </c>
      <c r="DP606" s="2">
        <v>67.5</v>
      </c>
      <c r="DQ606" s="2">
        <v>304.01</v>
      </c>
      <c r="DR606" s="2">
        <v>118.63</v>
      </c>
      <c r="DS606" s="2">
        <v>2.7</v>
      </c>
      <c r="DT606" s="2">
        <v>66.489999999999995</v>
      </c>
      <c r="DU606" s="2">
        <v>61.19</v>
      </c>
      <c r="DV606" s="2">
        <v>43.7</v>
      </c>
      <c r="DW606" s="2">
        <v>26.83</v>
      </c>
      <c r="DX606" s="2">
        <v>179.79</v>
      </c>
      <c r="DY606" s="2">
        <v>49.53</v>
      </c>
      <c r="DZ606" s="2">
        <v>205.24</v>
      </c>
      <c r="EA606" s="2">
        <v>16.344733727810656</v>
      </c>
      <c r="EB606" s="2">
        <v>141.26</v>
      </c>
      <c r="EC606" s="2">
        <v>39.71</v>
      </c>
      <c r="ED606" s="2">
        <v>86.47</v>
      </c>
      <c r="EE606" s="2">
        <v>30.301164725457539</v>
      </c>
    </row>
    <row r="607" spans="1:135" x14ac:dyDescent="0.25">
      <c r="A607" s="1">
        <v>44687</v>
      </c>
      <c r="B607" s="2">
        <v>125.0183</v>
      </c>
      <c r="C607" s="2">
        <v>46.93</v>
      </c>
      <c r="D607" s="2">
        <v>112.27</v>
      </c>
      <c r="E607" s="2">
        <v>167.15</v>
      </c>
      <c r="F607" s="2">
        <v>37.450000000000003</v>
      </c>
      <c r="G607" s="2">
        <v>43.76</v>
      </c>
      <c r="H607" s="2">
        <v>32.729999999999997</v>
      </c>
      <c r="I607" s="2">
        <v>148.9</v>
      </c>
      <c r="J607" s="2">
        <v>76.67</v>
      </c>
      <c r="K607" s="2">
        <v>66.959999999999994</v>
      </c>
      <c r="L607" s="2">
        <v>24.15</v>
      </c>
      <c r="M607" s="2">
        <v>34.78</v>
      </c>
      <c r="N607" s="2">
        <v>214.65</v>
      </c>
      <c r="O607" s="2">
        <v>170.69</v>
      </c>
      <c r="P607" s="2">
        <v>64.739999999999995</v>
      </c>
      <c r="Q607" s="2">
        <v>76.84</v>
      </c>
      <c r="R607" s="2">
        <v>81.42</v>
      </c>
      <c r="S607" s="2">
        <v>107.69</v>
      </c>
      <c r="T607" s="2">
        <v>93.98</v>
      </c>
      <c r="U607" s="2">
        <v>100.69</v>
      </c>
      <c r="V607" s="2">
        <v>377.46</v>
      </c>
      <c r="W607" s="2">
        <v>133.01</v>
      </c>
      <c r="X607" s="2">
        <v>111.32</v>
      </c>
      <c r="Y607" s="2">
        <v>29.42</v>
      </c>
      <c r="Z607" s="2">
        <v>81.430000000000007</v>
      </c>
      <c r="AA607" s="2">
        <v>296.8999</v>
      </c>
      <c r="AB607" s="2">
        <v>91.69</v>
      </c>
      <c r="AC607" s="2">
        <v>29.49</v>
      </c>
      <c r="AD607" s="2">
        <v>14.21</v>
      </c>
      <c r="AE607" s="2">
        <v>239.6</v>
      </c>
      <c r="AF607" s="2">
        <v>37.35</v>
      </c>
      <c r="AG607" s="2">
        <v>25.31</v>
      </c>
      <c r="AH607" s="2">
        <v>37.090000000000003</v>
      </c>
      <c r="AI607" s="2">
        <v>430.65989999999999</v>
      </c>
      <c r="AJ607" s="2">
        <v>107.34</v>
      </c>
      <c r="AK607" s="2">
        <v>114.1618</v>
      </c>
      <c r="AL607" s="2">
        <v>30.6629</v>
      </c>
      <c r="AM607" s="2">
        <v>176.37</v>
      </c>
      <c r="AN607" s="2">
        <v>123.72</v>
      </c>
      <c r="AO607" s="2">
        <v>137.6</v>
      </c>
      <c r="AP607" s="2">
        <v>53.85</v>
      </c>
      <c r="AQ607" s="2">
        <v>26.55</v>
      </c>
      <c r="AR607" s="2">
        <v>57.18</v>
      </c>
      <c r="AS607" s="2">
        <v>161.77000000000001</v>
      </c>
      <c r="AT607" s="2">
        <v>77.03</v>
      </c>
      <c r="AU607" s="2">
        <v>250.78</v>
      </c>
      <c r="AV607" s="2">
        <v>103.45</v>
      </c>
      <c r="AW607" s="2">
        <v>88.39</v>
      </c>
      <c r="AX607" s="2">
        <v>206.51</v>
      </c>
      <c r="AY607" s="2">
        <v>122.31</v>
      </c>
      <c r="AZ607" s="2">
        <v>38.270000000000003</v>
      </c>
      <c r="BA607" s="2">
        <v>23.53</v>
      </c>
      <c r="BB607" s="2">
        <v>69.98</v>
      </c>
      <c r="BC607" s="2">
        <v>34.36</v>
      </c>
      <c r="BD607" s="2">
        <v>72.87</v>
      </c>
      <c r="BE607" s="2">
        <v>468.7</v>
      </c>
      <c r="BF607" s="2">
        <v>271.54000000000002</v>
      </c>
      <c r="BG607" s="2">
        <v>49.04</v>
      </c>
      <c r="BH607" s="2">
        <v>156</v>
      </c>
      <c r="BI607" s="2">
        <v>164.65</v>
      </c>
      <c r="BJ607" s="2">
        <v>19.510000000000002</v>
      </c>
      <c r="BK607" s="2">
        <v>121.03</v>
      </c>
      <c r="BL607" s="2">
        <v>70.13</v>
      </c>
      <c r="BM607" s="2">
        <v>225.21</v>
      </c>
      <c r="BN607" s="2">
        <v>60.51</v>
      </c>
      <c r="BO607" s="2">
        <v>546.67989999999998</v>
      </c>
      <c r="BP607" s="2">
        <v>59.01</v>
      </c>
      <c r="BQ607" s="2">
        <v>229.59</v>
      </c>
      <c r="BR607" s="2">
        <v>49.853299999999997</v>
      </c>
      <c r="BS607" s="2">
        <v>110.29</v>
      </c>
      <c r="BT607" s="2">
        <v>44.55</v>
      </c>
      <c r="BU607" s="2">
        <v>306.34010000000001</v>
      </c>
      <c r="BV607" s="2">
        <v>191.09</v>
      </c>
      <c r="BW607" s="2">
        <v>18.690000000000001</v>
      </c>
      <c r="BX607" s="2">
        <v>28.221399999999999</v>
      </c>
      <c r="BY607" s="2">
        <v>18.77</v>
      </c>
      <c r="BZ607" s="2">
        <v>479500</v>
      </c>
      <c r="CA607" s="2">
        <v>210.21</v>
      </c>
      <c r="CB607" s="2">
        <v>88.43</v>
      </c>
      <c r="CC607" s="2">
        <v>286.29000000000002</v>
      </c>
      <c r="CD607" s="2">
        <v>12.3</v>
      </c>
      <c r="CE607" s="2">
        <v>294.31009999999998</v>
      </c>
      <c r="CF607" s="2">
        <v>255.74</v>
      </c>
      <c r="CG607" s="2">
        <v>49.79</v>
      </c>
      <c r="CH607" s="2">
        <v>48.27</v>
      </c>
      <c r="CI607" s="2">
        <v>20.03</v>
      </c>
      <c r="CJ607" s="2">
        <v>44.57</v>
      </c>
      <c r="CK607" s="2">
        <v>72.489999999999995</v>
      </c>
      <c r="CL607" s="2">
        <v>38.35</v>
      </c>
      <c r="CM607" s="2">
        <v>51.62</v>
      </c>
      <c r="CN607" s="2">
        <v>67.42</v>
      </c>
      <c r="CO607" s="2">
        <v>39.9</v>
      </c>
      <c r="CP607" s="2">
        <v>84.23</v>
      </c>
      <c r="CQ607" s="2">
        <v>449.42989999999998</v>
      </c>
      <c r="CR607" s="2">
        <v>132.82</v>
      </c>
      <c r="CS607" s="2">
        <v>372.38990000000001</v>
      </c>
      <c r="CT607" s="2">
        <v>165.79</v>
      </c>
      <c r="CU607" s="2">
        <v>98.54</v>
      </c>
      <c r="CV607" s="2">
        <v>628.62009999999998</v>
      </c>
      <c r="CW607" s="2">
        <v>32.799999999999997</v>
      </c>
      <c r="CX607" s="2">
        <v>347.12009999999998</v>
      </c>
      <c r="CY607" s="2">
        <v>98.94</v>
      </c>
      <c r="CZ607" s="2">
        <v>12</v>
      </c>
      <c r="DA607" s="2">
        <v>52.9</v>
      </c>
      <c r="DB607" s="2">
        <v>65.150000000000006</v>
      </c>
      <c r="DC607" s="2">
        <v>295.74</v>
      </c>
      <c r="DD607" s="2">
        <v>61.04</v>
      </c>
      <c r="DE607" s="2">
        <v>101.49</v>
      </c>
      <c r="DF607" s="2">
        <v>240.3</v>
      </c>
      <c r="DG607" s="2">
        <v>106.03</v>
      </c>
      <c r="DH607" s="2">
        <v>312.95999999999998</v>
      </c>
      <c r="DI607" s="2">
        <v>21.77</v>
      </c>
      <c r="DJ607" s="2">
        <v>24.41</v>
      </c>
      <c r="DK607" s="2">
        <v>61.08</v>
      </c>
      <c r="DL607" s="2">
        <v>17.8</v>
      </c>
      <c r="DM607" s="2">
        <v>23.12</v>
      </c>
      <c r="DN607" s="2">
        <v>25.67</v>
      </c>
      <c r="DO607" s="2">
        <v>96.49</v>
      </c>
      <c r="DP607" s="2">
        <v>67.540000000000006</v>
      </c>
      <c r="DQ607" s="2">
        <v>300.43990000000002</v>
      </c>
      <c r="DR607" s="2">
        <v>114.49</v>
      </c>
      <c r="DS607" s="2">
        <v>2.5099999999999998</v>
      </c>
      <c r="DT607" s="2">
        <v>66.78</v>
      </c>
      <c r="DU607" s="2">
        <v>60.92</v>
      </c>
      <c r="DV607" s="2">
        <v>42.74</v>
      </c>
      <c r="DW607" s="2">
        <v>26.07</v>
      </c>
      <c r="DX607" s="2">
        <v>179.92</v>
      </c>
      <c r="DY607" s="2">
        <v>49.17</v>
      </c>
      <c r="DZ607" s="2">
        <v>202.82</v>
      </c>
      <c r="EA607" s="2">
        <v>16.344733727810656</v>
      </c>
      <c r="EB607" s="2">
        <v>142.72</v>
      </c>
      <c r="EC607" s="2">
        <v>40.54</v>
      </c>
      <c r="ED607" s="2">
        <v>85.5</v>
      </c>
      <c r="EE607" s="2">
        <v>30.301164725457539</v>
      </c>
    </row>
    <row r="608" spans="1:135" x14ac:dyDescent="0.25">
      <c r="A608" s="1">
        <v>44690</v>
      </c>
      <c r="B608" s="2">
        <v>127.4012</v>
      </c>
      <c r="C608" s="2">
        <v>45.21</v>
      </c>
      <c r="D608" s="2">
        <v>107.39</v>
      </c>
      <c r="E608" s="2">
        <v>161.02000000000001</v>
      </c>
      <c r="F608" s="2">
        <v>36.369999999999997</v>
      </c>
      <c r="G608" s="2">
        <v>43.21</v>
      </c>
      <c r="H608" s="2">
        <v>32.950000000000003</v>
      </c>
      <c r="I608" s="2">
        <v>133.31</v>
      </c>
      <c r="J608" s="2">
        <v>76.27</v>
      </c>
      <c r="K608" s="2">
        <v>65.709999999999994</v>
      </c>
      <c r="L608" s="2">
        <v>23.7</v>
      </c>
      <c r="M608" s="2">
        <v>33.79</v>
      </c>
      <c r="N608" s="2">
        <v>206.29</v>
      </c>
      <c r="O608" s="2">
        <v>159.25</v>
      </c>
      <c r="P608" s="2">
        <v>64.61</v>
      </c>
      <c r="Q608" s="2">
        <v>77.67</v>
      </c>
      <c r="R608" s="2">
        <v>78.739999999999995</v>
      </c>
      <c r="S608" s="2">
        <v>97.2</v>
      </c>
      <c r="T608" s="2">
        <v>94.38</v>
      </c>
      <c r="U608" s="2">
        <v>98.86</v>
      </c>
      <c r="V608" s="2">
        <v>364.53</v>
      </c>
      <c r="W608" s="2">
        <v>132.1</v>
      </c>
      <c r="X608" s="2">
        <v>110.8</v>
      </c>
      <c r="Y608" s="2">
        <v>28.19</v>
      </c>
      <c r="Z608" s="2">
        <v>78.790000000000006</v>
      </c>
      <c r="AA608" s="2">
        <v>289.23</v>
      </c>
      <c r="AB608" s="2">
        <v>84.46</v>
      </c>
      <c r="AC608" s="2">
        <v>28.34</v>
      </c>
      <c r="AD608" s="2">
        <v>13.37</v>
      </c>
      <c r="AE608" s="2">
        <v>229.37</v>
      </c>
      <c r="AF608" s="2">
        <v>33.36</v>
      </c>
      <c r="AG608" s="2">
        <v>24.27</v>
      </c>
      <c r="AH608" s="2">
        <v>37.01</v>
      </c>
      <c r="AI608" s="2">
        <v>424.51</v>
      </c>
      <c r="AJ608" s="2">
        <v>107.35</v>
      </c>
      <c r="AK608" s="2">
        <v>107.9074</v>
      </c>
      <c r="AL608" s="2">
        <v>30.5961</v>
      </c>
      <c r="AM608" s="2">
        <v>177.33</v>
      </c>
      <c r="AN608" s="2">
        <v>121.86</v>
      </c>
      <c r="AO608" s="2">
        <v>140.34</v>
      </c>
      <c r="AP608" s="2">
        <v>54.84</v>
      </c>
      <c r="AQ608" s="2">
        <v>26.89</v>
      </c>
      <c r="AR608" s="2">
        <v>55.77</v>
      </c>
      <c r="AS608" s="2">
        <v>157.05000000000001</v>
      </c>
      <c r="AT608" s="2">
        <v>74.7</v>
      </c>
      <c r="AU608" s="2">
        <v>247.49</v>
      </c>
      <c r="AV608" s="2">
        <v>99.58</v>
      </c>
      <c r="AW608" s="2">
        <v>87.64</v>
      </c>
      <c r="AX608" s="2">
        <v>202.08</v>
      </c>
      <c r="AY608" s="2">
        <v>122.09</v>
      </c>
      <c r="AZ608" s="2">
        <v>33.32</v>
      </c>
      <c r="BA608" s="2">
        <v>23.26</v>
      </c>
      <c r="BB608" s="2">
        <v>67.260000000000005</v>
      </c>
      <c r="BC608" s="2">
        <v>33.51</v>
      </c>
      <c r="BD608" s="2">
        <v>68.92</v>
      </c>
      <c r="BE608" s="2">
        <v>453.98</v>
      </c>
      <c r="BF608" s="2">
        <v>271.18990000000002</v>
      </c>
      <c r="BG608" s="2">
        <v>48.64</v>
      </c>
      <c r="BH608" s="2">
        <v>155.61000000000001</v>
      </c>
      <c r="BI608" s="2">
        <v>154.84</v>
      </c>
      <c r="BJ608" s="2">
        <v>19.850000000000001</v>
      </c>
      <c r="BK608" s="2">
        <v>125.66</v>
      </c>
      <c r="BL608" s="2">
        <v>69.25</v>
      </c>
      <c r="BM608" s="2">
        <v>224.2</v>
      </c>
      <c r="BN608" s="2">
        <v>63.24</v>
      </c>
      <c r="BO608" s="2">
        <v>517.38990000000001</v>
      </c>
      <c r="BP608" s="2">
        <v>60.36</v>
      </c>
      <c r="BQ608" s="2">
        <v>225.25</v>
      </c>
      <c r="BR608" s="2">
        <v>50.436599999999999</v>
      </c>
      <c r="BS608" s="2">
        <v>106.98</v>
      </c>
      <c r="BT608" s="2">
        <v>43.96</v>
      </c>
      <c r="BU608" s="2">
        <v>296.82010000000002</v>
      </c>
      <c r="BV608" s="2">
        <v>193.34</v>
      </c>
      <c r="BW608" s="2">
        <v>18.61</v>
      </c>
      <c r="BX608" s="2">
        <v>27.1981</v>
      </c>
      <c r="BY608" s="2">
        <v>18.48</v>
      </c>
      <c r="BZ608" s="2">
        <v>471200</v>
      </c>
      <c r="CA608" s="2">
        <v>208.27</v>
      </c>
      <c r="CB608" s="2">
        <v>87.06</v>
      </c>
      <c r="CC608" s="2">
        <v>275.09010000000001</v>
      </c>
      <c r="CD608" s="2">
        <v>11.3</v>
      </c>
      <c r="CE608" s="2">
        <v>297.02999999999997</v>
      </c>
      <c r="CF608" s="2">
        <v>249.5</v>
      </c>
      <c r="CG608" s="2">
        <v>50.08</v>
      </c>
      <c r="CH608" s="2">
        <v>48.62</v>
      </c>
      <c r="CI608" s="2">
        <v>19.55</v>
      </c>
      <c r="CJ608" s="2">
        <v>42.92</v>
      </c>
      <c r="CK608" s="2">
        <v>71.540000000000006</v>
      </c>
      <c r="CL608" s="2">
        <v>36.64</v>
      </c>
      <c r="CM608" s="2">
        <v>49.89</v>
      </c>
      <c r="CN608" s="2">
        <v>64.13</v>
      </c>
      <c r="CO608" s="2">
        <v>38.590000000000003</v>
      </c>
      <c r="CP608" s="2">
        <v>81.150000000000006</v>
      </c>
      <c r="CQ608" s="2">
        <v>438.84010000000001</v>
      </c>
      <c r="CR608" s="2">
        <v>125.87</v>
      </c>
      <c r="CS608" s="2">
        <v>358.99</v>
      </c>
      <c r="CT608" s="2">
        <v>167.2</v>
      </c>
      <c r="CU608" s="2">
        <v>94.88</v>
      </c>
      <c r="CV608" s="2">
        <v>605.56010000000003</v>
      </c>
      <c r="CW608" s="2">
        <v>32.869999999999997</v>
      </c>
      <c r="CX608" s="2">
        <v>327.99</v>
      </c>
      <c r="CY608" s="2">
        <v>99.87</v>
      </c>
      <c r="CZ608" s="2">
        <v>11.59</v>
      </c>
      <c r="DA608" s="2">
        <v>49.55</v>
      </c>
      <c r="DB608" s="2">
        <v>60.47</v>
      </c>
      <c r="DC608" s="2">
        <v>287.49</v>
      </c>
      <c r="DD608" s="2">
        <v>54.21</v>
      </c>
      <c r="DE608" s="2">
        <v>96.66</v>
      </c>
      <c r="DF608" s="2">
        <v>233.58</v>
      </c>
      <c r="DG608" s="2">
        <v>102.7</v>
      </c>
      <c r="DH608" s="2">
        <v>308.88990000000001</v>
      </c>
      <c r="DI608" s="2">
        <v>20.9</v>
      </c>
      <c r="DJ608" s="2">
        <v>23.59</v>
      </c>
      <c r="DK608" s="2">
        <v>60.83</v>
      </c>
      <c r="DL608" s="2">
        <v>17.25</v>
      </c>
      <c r="DM608" s="2">
        <v>22.38</v>
      </c>
      <c r="DN608" s="2">
        <v>22.99</v>
      </c>
      <c r="DO608" s="2">
        <v>98.045699999999997</v>
      </c>
      <c r="DP608" s="2">
        <v>65.64</v>
      </c>
      <c r="DQ608" s="2">
        <v>285.62990000000002</v>
      </c>
      <c r="DR608" s="2">
        <v>111.21</v>
      </c>
      <c r="DS608" s="2">
        <v>2.13</v>
      </c>
      <c r="DT608" s="2">
        <v>66.91</v>
      </c>
      <c r="DU608" s="2">
        <v>59.51</v>
      </c>
      <c r="DV608" s="2">
        <v>40.25</v>
      </c>
      <c r="DW608" s="2">
        <v>23.05</v>
      </c>
      <c r="DX608" s="2">
        <v>181.43</v>
      </c>
      <c r="DY608" s="2">
        <v>47.59</v>
      </c>
      <c r="DZ608" s="2">
        <v>193</v>
      </c>
      <c r="EA608" s="2">
        <v>16.344733727810656</v>
      </c>
      <c r="EB608" s="2">
        <v>133.33000000000001</v>
      </c>
      <c r="EC608" s="2">
        <v>38.61</v>
      </c>
      <c r="ED608" s="2">
        <v>79.790000000000006</v>
      </c>
      <c r="EE608" s="2">
        <v>30.301164725457539</v>
      </c>
    </row>
    <row r="609" spans="1:135" x14ac:dyDescent="0.25">
      <c r="A609" s="1">
        <v>44691</v>
      </c>
      <c r="B609" s="2">
        <v>124.6756</v>
      </c>
      <c r="C609" s="2">
        <v>45.61</v>
      </c>
      <c r="D609" s="2">
        <v>106.75</v>
      </c>
      <c r="E609" s="2">
        <v>161.83000000000001</v>
      </c>
      <c r="F609" s="2">
        <v>35.76</v>
      </c>
      <c r="G609" s="2">
        <v>42.96</v>
      </c>
      <c r="H609" s="2">
        <v>32.24</v>
      </c>
      <c r="I609" s="2">
        <v>132.94999999999999</v>
      </c>
      <c r="J609" s="2">
        <v>76.290000000000006</v>
      </c>
      <c r="K609" s="2">
        <v>64.569999999999993</v>
      </c>
      <c r="L609" s="2">
        <v>23.42</v>
      </c>
      <c r="M609" s="2">
        <v>33.24</v>
      </c>
      <c r="N609" s="2">
        <v>202.99</v>
      </c>
      <c r="O609" s="2">
        <v>160.78</v>
      </c>
      <c r="P609" s="2">
        <v>64.010000000000005</v>
      </c>
      <c r="Q609" s="2">
        <v>76.67</v>
      </c>
      <c r="R609" s="2">
        <v>77.66</v>
      </c>
      <c r="S609" s="2">
        <v>98</v>
      </c>
      <c r="T609" s="2">
        <v>92.65</v>
      </c>
      <c r="U609" s="2">
        <v>98.16</v>
      </c>
      <c r="V609" s="2">
        <v>364.75</v>
      </c>
      <c r="W609" s="2">
        <v>129.94999999999999</v>
      </c>
      <c r="X609" s="2">
        <v>108.91</v>
      </c>
      <c r="Y609" s="2">
        <v>28.29</v>
      </c>
      <c r="Z609" s="2">
        <v>78.09</v>
      </c>
      <c r="AA609" s="2">
        <v>285.7</v>
      </c>
      <c r="AB609" s="2">
        <v>85.02</v>
      </c>
      <c r="AC609" s="2">
        <v>27.63</v>
      </c>
      <c r="AD609" s="2">
        <v>13.35</v>
      </c>
      <c r="AE609" s="2">
        <v>229.3</v>
      </c>
      <c r="AF609" s="2">
        <v>34.299999999999997</v>
      </c>
      <c r="AG609" s="2">
        <v>23.77</v>
      </c>
      <c r="AH609" s="2">
        <v>37.54</v>
      </c>
      <c r="AI609" s="2">
        <v>432.8</v>
      </c>
      <c r="AJ609" s="2">
        <v>106.95</v>
      </c>
      <c r="AK609" s="2">
        <v>107.8246</v>
      </c>
      <c r="AL609" s="2">
        <v>30.041899999999998</v>
      </c>
      <c r="AM609" s="2">
        <v>177.09</v>
      </c>
      <c r="AN609" s="2">
        <v>118.89</v>
      </c>
      <c r="AO609" s="2">
        <v>138.94999999999999</v>
      </c>
      <c r="AP609" s="2">
        <v>55.19</v>
      </c>
      <c r="AQ609" s="2">
        <v>26.49</v>
      </c>
      <c r="AR609" s="2">
        <v>55.09</v>
      </c>
      <c r="AS609" s="2">
        <v>157.96</v>
      </c>
      <c r="AT609" s="2">
        <v>75.73</v>
      </c>
      <c r="AU609" s="2">
        <v>245.68</v>
      </c>
      <c r="AV609" s="2">
        <v>100.31</v>
      </c>
      <c r="AW609" s="2">
        <v>87.81</v>
      </c>
      <c r="AX609" s="2">
        <v>202.85</v>
      </c>
      <c r="AY609" s="2">
        <v>119.34</v>
      </c>
      <c r="AZ609" s="2">
        <v>32.86</v>
      </c>
      <c r="BA609" s="2">
        <v>22.84</v>
      </c>
      <c r="BB609" s="2">
        <v>66.44</v>
      </c>
      <c r="BC609" s="2">
        <v>33.200000000000003</v>
      </c>
      <c r="BD609" s="2">
        <v>68.27</v>
      </c>
      <c r="BE609" s="2">
        <v>449.97</v>
      </c>
      <c r="BF609" s="2">
        <v>265.74</v>
      </c>
      <c r="BG609" s="2">
        <v>49.49</v>
      </c>
      <c r="BH609" s="2">
        <v>154.79</v>
      </c>
      <c r="BI609" s="2">
        <v>146.63</v>
      </c>
      <c r="BJ609" s="2">
        <v>19.190000000000001</v>
      </c>
      <c r="BK609" s="2">
        <v>121.49</v>
      </c>
      <c r="BL609" s="2">
        <v>67.709999999999994</v>
      </c>
      <c r="BM609" s="2">
        <v>219.11</v>
      </c>
      <c r="BN609" s="2">
        <v>61.63</v>
      </c>
      <c r="BO609" s="2">
        <v>526.23</v>
      </c>
      <c r="BP609" s="2">
        <v>58.73</v>
      </c>
      <c r="BQ609" s="2">
        <v>222.6</v>
      </c>
      <c r="BR609" s="2">
        <v>49.726599999999998</v>
      </c>
      <c r="BS609" s="2">
        <v>107.68</v>
      </c>
      <c r="BT609" s="2">
        <v>43.08</v>
      </c>
      <c r="BU609" s="2">
        <v>296.26</v>
      </c>
      <c r="BV609" s="2">
        <v>188.59</v>
      </c>
      <c r="BW609" s="2">
        <v>18.38</v>
      </c>
      <c r="BX609" s="2">
        <v>26.587800000000001</v>
      </c>
      <c r="BY609" s="2">
        <v>17.7</v>
      </c>
      <c r="BZ609" s="2">
        <v>469780</v>
      </c>
      <c r="CA609" s="2">
        <v>208.06</v>
      </c>
      <c r="CB609" s="2">
        <v>85.8</v>
      </c>
      <c r="CC609" s="2">
        <v>279.17989999999998</v>
      </c>
      <c r="CD609" s="2">
        <v>11.3</v>
      </c>
      <c r="CE609" s="2">
        <v>291.15989999999999</v>
      </c>
      <c r="CF609" s="2">
        <v>245.75</v>
      </c>
      <c r="CG609" s="2">
        <v>50.23</v>
      </c>
      <c r="CH609" s="2">
        <v>48.13</v>
      </c>
      <c r="CI609" s="2">
        <v>19.36</v>
      </c>
      <c r="CJ609" s="2">
        <v>41.71</v>
      </c>
      <c r="CK609" s="2">
        <v>72.53</v>
      </c>
      <c r="CL609" s="2">
        <v>37.15</v>
      </c>
      <c r="CM609" s="2">
        <v>48.75</v>
      </c>
      <c r="CN609" s="2">
        <v>64.58</v>
      </c>
      <c r="CO609" s="2">
        <v>39.39</v>
      </c>
      <c r="CP609" s="2">
        <v>80.260000000000005</v>
      </c>
      <c r="CQ609" s="2">
        <v>439.12990000000002</v>
      </c>
      <c r="CR609" s="2">
        <v>126.63</v>
      </c>
      <c r="CS609" s="2">
        <v>359.27</v>
      </c>
      <c r="CT609" s="2">
        <v>166.12</v>
      </c>
      <c r="CU609" s="2">
        <v>95.05</v>
      </c>
      <c r="CV609" s="2">
        <v>610.23</v>
      </c>
      <c r="CW609" s="2">
        <v>33.049999999999997</v>
      </c>
      <c r="CX609" s="2">
        <v>325.33010000000002</v>
      </c>
      <c r="CY609" s="2">
        <v>98.88</v>
      </c>
      <c r="CZ609" s="2">
        <v>11.3</v>
      </c>
      <c r="DA609" s="2">
        <v>50.44</v>
      </c>
      <c r="DB609" s="2">
        <v>61.22</v>
      </c>
      <c r="DC609" s="2">
        <v>287.59010000000001</v>
      </c>
      <c r="DD609" s="2">
        <v>55.84</v>
      </c>
      <c r="DE609" s="2">
        <v>99.02</v>
      </c>
      <c r="DF609" s="2">
        <v>229.68</v>
      </c>
      <c r="DG609" s="2">
        <v>101.24</v>
      </c>
      <c r="DH609" s="2">
        <v>305.06009999999998</v>
      </c>
      <c r="DI609" s="2">
        <v>20.61</v>
      </c>
      <c r="DJ609" s="2">
        <v>22.86</v>
      </c>
      <c r="DK609" s="2">
        <v>60.62</v>
      </c>
      <c r="DL609" s="2">
        <v>17.09</v>
      </c>
      <c r="DM609" s="2">
        <v>22.28</v>
      </c>
      <c r="DN609" s="2">
        <v>22.27</v>
      </c>
      <c r="DO609" s="2">
        <v>98.88</v>
      </c>
      <c r="DP609" s="2">
        <v>64.81</v>
      </c>
      <c r="DQ609" s="2">
        <v>285.04000000000002</v>
      </c>
      <c r="DR609" s="2">
        <v>109.49</v>
      </c>
      <c r="DS609" s="2">
        <v>2.37</v>
      </c>
      <c r="DT609" s="2">
        <v>67.56</v>
      </c>
      <c r="DU609" s="2">
        <v>58.27</v>
      </c>
      <c r="DV609" s="2">
        <v>39.51</v>
      </c>
      <c r="DW609" s="2">
        <v>23.67</v>
      </c>
      <c r="DX609" s="2">
        <v>182.01</v>
      </c>
      <c r="DY609" s="2">
        <v>45.9</v>
      </c>
      <c r="DZ609" s="2">
        <v>193.58</v>
      </c>
      <c r="EA609" s="2">
        <v>16.344733727810656</v>
      </c>
      <c r="EB609" s="2">
        <v>140.41999999999999</v>
      </c>
      <c r="EC609" s="2">
        <v>38.89</v>
      </c>
      <c r="ED609" s="2">
        <v>84.84</v>
      </c>
      <c r="EE609" s="2">
        <v>30.301164725457539</v>
      </c>
    </row>
    <row r="610" spans="1:135" x14ac:dyDescent="0.25">
      <c r="A610" s="1">
        <v>44692</v>
      </c>
      <c r="B610" s="2">
        <v>122.4098</v>
      </c>
      <c r="C610" s="2">
        <v>45.49</v>
      </c>
      <c r="D610" s="2">
        <v>105.84</v>
      </c>
      <c r="E610" s="2">
        <v>159.38999999999999</v>
      </c>
      <c r="F610" s="2">
        <v>35.57</v>
      </c>
      <c r="G610" s="2">
        <v>42.43</v>
      </c>
      <c r="H610" s="2">
        <v>31.29</v>
      </c>
      <c r="I610" s="2">
        <v>129.38999999999999</v>
      </c>
      <c r="J610" s="2">
        <v>76.150000000000006</v>
      </c>
      <c r="K610" s="2">
        <v>65.08</v>
      </c>
      <c r="L610" s="2">
        <v>23.36</v>
      </c>
      <c r="M610" s="2">
        <v>33.08</v>
      </c>
      <c r="N610" s="2">
        <v>205.21</v>
      </c>
      <c r="O610" s="2">
        <v>163.16</v>
      </c>
      <c r="P610" s="2">
        <v>64.31</v>
      </c>
      <c r="Q610" s="2">
        <v>76.75</v>
      </c>
      <c r="R610" s="2">
        <v>76</v>
      </c>
      <c r="S610" s="2">
        <v>99.04</v>
      </c>
      <c r="T610" s="2">
        <v>94.28</v>
      </c>
      <c r="U610" s="2">
        <v>97.99</v>
      </c>
      <c r="V610" s="2">
        <v>364.03</v>
      </c>
      <c r="W610" s="2">
        <v>130.08000000000001</v>
      </c>
      <c r="X610" s="2">
        <v>109.91</v>
      </c>
      <c r="Y610" s="2">
        <v>27.55</v>
      </c>
      <c r="Z610" s="2">
        <v>76.790000000000006</v>
      </c>
      <c r="AA610" s="2">
        <v>286.68990000000002</v>
      </c>
      <c r="AB610" s="2">
        <v>86.79</v>
      </c>
      <c r="AC610" s="2">
        <v>26.82</v>
      </c>
      <c r="AD610" s="2">
        <v>12.83</v>
      </c>
      <c r="AE610" s="2">
        <v>226.94</v>
      </c>
      <c r="AF610" s="2">
        <v>34.69</v>
      </c>
      <c r="AG610" s="2">
        <v>28.41</v>
      </c>
      <c r="AH610" s="2">
        <v>35.86</v>
      </c>
      <c r="AI610" s="2">
        <v>431.73</v>
      </c>
      <c r="AJ610" s="2">
        <v>107.37</v>
      </c>
      <c r="AK610" s="2">
        <v>108.2967</v>
      </c>
      <c r="AL610" s="2">
        <v>29.191400000000002</v>
      </c>
      <c r="AM610" s="2">
        <v>176.13</v>
      </c>
      <c r="AN610" s="2">
        <v>118.14</v>
      </c>
      <c r="AO610" s="2">
        <v>138.91</v>
      </c>
      <c r="AP610" s="2">
        <v>54.33</v>
      </c>
      <c r="AQ610" s="2">
        <v>25.62</v>
      </c>
      <c r="AR610" s="2">
        <v>53.51</v>
      </c>
      <c r="AS610" s="2">
        <v>156.31</v>
      </c>
      <c r="AT610" s="2">
        <v>75.22</v>
      </c>
      <c r="AU610" s="2">
        <v>244.43</v>
      </c>
      <c r="AV610" s="2">
        <v>100.65</v>
      </c>
      <c r="AW610" s="2">
        <v>89.19</v>
      </c>
      <c r="AX610" s="2">
        <v>201.95</v>
      </c>
      <c r="AY610" s="2">
        <v>119.08</v>
      </c>
      <c r="AZ610" s="2">
        <v>33.06</v>
      </c>
      <c r="BA610" s="2">
        <v>23.08</v>
      </c>
      <c r="BB610" s="2">
        <v>67.58</v>
      </c>
      <c r="BC610" s="2">
        <v>32.26</v>
      </c>
      <c r="BD610" s="2">
        <v>68.42</v>
      </c>
      <c r="BE610" s="2">
        <v>446.48</v>
      </c>
      <c r="BF610" s="2">
        <v>264.88990000000001</v>
      </c>
      <c r="BG610" s="2">
        <v>49.45</v>
      </c>
      <c r="BH610" s="2">
        <v>152.61000000000001</v>
      </c>
      <c r="BI610" s="2">
        <v>142.16</v>
      </c>
      <c r="BJ610" s="2">
        <v>19.079999999999998</v>
      </c>
      <c r="BK610" s="2">
        <v>118.71</v>
      </c>
      <c r="BL610" s="2">
        <v>66.31</v>
      </c>
      <c r="BM610" s="2">
        <v>213.49</v>
      </c>
      <c r="BN610" s="2">
        <v>60.61</v>
      </c>
      <c r="BO610" s="2">
        <v>520</v>
      </c>
      <c r="BP610" s="2">
        <v>57.59</v>
      </c>
      <c r="BQ610" s="2">
        <v>223.88</v>
      </c>
      <c r="BR610" s="2">
        <v>49.206600000000002</v>
      </c>
      <c r="BS610" s="2">
        <v>105.21</v>
      </c>
      <c r="BT610" s="2">
        <v>42.57</v>
      </c>
      <c r="BU610" s="2">
        <v>290.8</v>
      </c>
      <c r="BV610" s="2">
        <v>176.53</v>
      </c>
      <c r="BW610" s="2">
        <v>17.059999999999999</v>
      </c>
      <c r="BX610" s="2">
        <v>26.033000000000001</v>
      </c>
      <c r="BY610" s="2">
        <v>17.53</v>
      </c>
      <c r="BZ610" s="2">
        <v>468000</v>
      </c>
      <c r="CA610" s="2">
        <v>207.2</v>
      </c>
      <c r="CB610" s="2">
        <v>86.99</v>
      </c>
      <c r="CC610" s="2">
        <v>275.05</v>
      </c>
      <c r="CD610" s="2">
        <v>10</v>
      </c>
      <c r="CE610" s="2">
        <v>282.95999999999998</v>
      </c>
      <c r="CF610" s="2">
        <v>246.54</v>
      </c>
      <c r="CG610" s="2">
        <v>50.13</v>
      </c>
      <c r="CH610" s="2">
        <v>47.88</v>
      </c>
      <c r="CI610" s="2">
        <v>19.43</v>
      </c>
      <c r="CJ610" s="2">
        <v>40.4</v>
      </c>
      <c r="CK610" s="2">
        <v>71.03</v>
      </c>
      <c r="CL610" s="2">
        <v>35.81</v>
      </c>
      <c r="CM610" s="2">
        <v>47.66</v>
      </c>
      <c r="CN610" s="2">
        <v>65.12</v>
      </c>
      <c r="CO610" s="2">
        <v>36.880000000000003</v>
      </c>
      <c r="CP610" s="2">
        <v>78.89</v>
      </c>
      <c r="CQ610" s="2">
        <v>440.40989999999999</v>
      </c>
      <c r="CR610" s="2">
        <v>124.5</v>
      </c>
      <c r="CS610" s="2">
        <v>340.03</v>
      </c>
      <c r="CT610" s="2">
        <v>165.57</v>
      </c>
      <c r="CU610" s="2">
        <v>92.37</v>
      </c>
      <c r="CV610" s="2">
        <v>600.3501</v>
      </c>
      <c r="CW610" s="2">
        <v>32.01</v>
      </c>
      <c r="CX610" s="2">
        <v>325.87009999999998</v>
      </c>
      <c r="CY610" s="2">
        <v>103.62</v>
      </c>
      <c r="CZ610" s="2">
        <v>11.6</v>
      </c>
      <c r="DA610" s="2">
        <v>51.01</v>
      </c>
      <c r="DB610" s="2">
        <v>60.56</v>
      </c>
      <c r="DC610" s="2">
        <v>280.93990000000002</v>
      </c>
      <c r="DD610" s="2">
        <v>56.66</v>
      </c>
      <c r="DE610" s="2">
        <v>96.7</v>
      </c>
      <c r="DF610" s="2">
        <v>229.49</v>
      </c>
      <c r="DG610" s="2">
        <v>97.95</v>
      </c>
      <c r="DH610" s="2">
        <v>301.55</v>
      </c>
      <c r="DI610" s="2">
        <v>19.649999999999999</v>
      </c>
      <c r="DJ610" s="2">
        <v>21.47</v>
      </c>
      <c r="DK610" s="2">
        <v>58.81</v>
      </c>
      <c r="DL610" s="2">
        <v>16.510000000000002</v>
      </c>
      <c r="DM610" s="2">
        <v>20.29</v>
      </c>
      <c r="DN610" s="2">
        <v>22.5</v>
      </c>
      <c r="DO610" s="2">
        <v>98.594999999999999</v>
      </c>
      <c r="DP610" s="2">
        <v>64.12</v>
      </c>
      <c r="DQ610" s="2">
        <v>282.17989999999998</v>
      </c>
      <c r="DR610" s="2">
        <v>107.92</v>
      </c>
      <c r="DS610" s="2">
        <v>2.34</v>
      </c>
      <c r="DT610" s="2">
        <v>68.25</v>
      </c>
      <c r="DU610" s="2">
        <v>57.7</v>
      </c>
      <c r="DV610" s="2">
        <v>39.21</v>
      </c>
      <c r="DW610" s="2">
        <v>22.57</v>
      </c>
      <c r="DX610" s="2">
        <v>177.46</v>
      </c>
      <c r="DY610" s="2">
        <v>45.17</v>
      </c>
      <c r="DZ610" s="2">
        <v>196.72</v>
      </c>
      <c r="EA610" s="2">
        <v>16.344733727810656</v>
      </c>
      <c r="EB610" s="2">
        <v>138.62</v>
      </c>
      <c r="EC610" s="2">
        <v>38.03</v>
      </c>
      <c r="ED610" s="2">
        <v>83.34</v>
      </c>
      <c r="EE610" s="2">
        <v>30.301164725457539</v>
      </c>
    </row>
    <row r="611" spans="1:135" x14ac:dyDescent="0.25">
      <c r="A611" s="1">
        <v>44693</v>
      </c>
      <c r="B611" s="2">
        <v>125.0685</v>
      </c>
      <c r="C611" s="2">
        <v>45.51</v>
      </c>
      <c r="D611" s="2">
        <v>107.97</v>
      </c>
      <c r="E611" s="2">
        <v>153.27000000000001</v>
      </c>
      <c r="F611" s="2">
        <v>35.07</v>
      </c>
      <c r="G611" s="2">
        <v>42.81</v>
      </c>
      <c r="H611" s="2">
        <v>32.79</v>
      </c>
      <c r="I611" s="2">
        <v>123.14</v>
      </c>
      <c r="J611" s="2">
        <v>76.3</v>
      </c>
      <c r="K611" s="2">
        <v>65.36</v>
      </c>
      <c r="L611" s="2">
        <v>24.32</v>
      </c>
      <c r="M611" s="2">
        <v>33.299999999999997</v>
      </c>
      <c r="N611" s="2">
        <v>203.03</v>
      </c>
      <c r="O611" s="2">
        <v>164.71</v>
      </c>
      <c r="P611" s="2">
        <v>64.510000000000005</v>
      </c>
      <c r="Q611" s="2">
        <v>77.55</v>
      </c>
      <c r="R611" s="2">
        <v>76.040000000000006</v>
      </c>
      <c r="S611" s="2">
        <v>99.6</v>
      </c>
      <c r="T611" s="2">
        <v>94.35</v>
      </c>
      <c r="U611" s="2">
        <v>98.25</v>
      </c>
      <c r="V611" s="2">
        <v>362.98</v>
      </c>
      <c r="W611" s="2">
        <v>131.35</v>
      </c>
      <c r="X611" s="2">
        <v>108.85</v>
      </c>
      <c r="Y611" s="2">
        <v>28.12</v>
      </c>
      <c r="Z611" s="2">
        <v>77.989999999999995</v>
      </c>
      <c r="AA611" s="2">
        <v>291.8</v>
      </c>
      <c r="AB611" s="2">
        <v>86.3</v>
      </c>
      <c r="AC611" s="2">
        <v>28.5</v>
      </c>
      <c r="AD611" s="2">
        <v>12.44</v>
      </c>
      <c r="AE611" s="2">
        <v>223.49</v>
      </c>
      <c r="AF611" s="2">
        <v>34.56</v>
      </c>
      <c r="AG611" s="2">
        <v>30.45</v>
      </c>
      <c r="AH611" s="2">
        <v>35.840000000000003</v>
      </c>
      <c r="AI611" s="2">
        <v>428.93990000000002</v>
      </c>
      <c r="AJ611" s="2">
        <v>106.81</v>
      </c>
      <c r="AK611" s="2">
        <v>107.8659</v>
      </c>
      <c r="AL611" s="2">
        <v>28.8188</v>
      </c>
      <c r="AM611" s="2">
        <v>177.87</v>
      </c>
      <c r="AN611" s="2">
        <v>118.04</v>
      </c>
      <c r="AO611" s="2">
        <v>139.61000000000001</v>
      </c>
      <c r="AP611" s="2">
        <v>54.22</v>
      </c>
      <c r="AQ611" s="2">
        <v>25.96</v>
      </c>
      <c r="AR611" s="2">
        <v>51.88</v>
      </c>
      <c r="AS611" s="2">
        <v>155.97</v>
      </c>
      <c r="AT611" s="2">
        <v>75.64</v>
      </c>
      <c r="AU611" s="2">
        <v>244.19</v>
      </c>
      <c r="AV611" s="2">
        <v>101.11</v>
      </c>
      <c r="AW611" s="2">
        <v>90.83</v>
      </c>
      <c r="AX611" s="2">
        <v>201.54</v>
      </c>
      <c r="AY611" s="2">
        <v>119.38</v>
      </c>
      <c r="AZ611" s="2">
        <v>33.22</v>
      </c>
      <c r="BA611" s="2">
        <v>23.54</v>
      </c>
      <c r="BB611" s="2">
        <v>67.58</v>
      </c>
      <c r="BC611" s="2">
        <v>32.74</v>
      </c>
      <c r="BD611" s="2">
        <v>65.349999999999994</v>
      </c>
      <c r="BE611" s="2">
        <v>450.78</v>
      </c>
      <c r="BF611" s="2">
        <v>260.43990000000002</v>
      </c>
      <c r="BG611" s="2">
        <v>50.39</v>
      </c>
      <c r="BH611" s="2">
        <v>151.99</v>
      </c>
      <c r="BI611" s="2">
        <v>147.04</v>
      </c>
      <c r="BJ611" s="2">
        <v>19.61</v>
      </c>
      <c r="BK611" s="2">
        <v>120.47</v>
      </c>
      <c r="BL611" s="2">
        <v>67.62</v>
      </c>
      <c r="BM611" s="2">
        <v>217.27</v>
      </c>
      <c r="BN611" s="2">
        <v>61.57</v>
      </c>
      <c r="BO611" s="2">
        <v>525.79999999999995</v>
      </c>
      <c r="BP611" s="2">
        <v>57.98</v>
      </c>
      <c r="BQ611" s="2">
        <v>225.93</v>
      </c>
      <c r="BR611" s="2">
        <v>49.16</v>
      </c>
      <c r="BS611" s="2">
        <v>104.31</v>
      </c>
      <c r="BT611" s="2">
        <v>41.81</v>
      </c>
      <c r="BU611" s="2">
        <v>295.99</v>
      </c>
      <c r="BV611" s="2">
        <v>182.46</v>
      </c>
      <c r="BW611" s="2">
        <v>18.850000000000001</v>
      </c>
      <c r="BX611" s="2">
        <v>26.618600000000001</v>
      </c>
      <c r="BY611" s="2">
        <v>17.61</v>
      </c>
      <c r="BZ611" s="2">
        <v>461631</v>
      </c>
      <c r="CA611" s="2">
        <v>208.2</v>
      </c>
      <c r="CB611" s="2">
        <v>87.08</v>
      </c>
      <c r="CC611" s="2">
        <v>275.74</v>
      </c>
      <c r="CD611" s="2">
        <v>10.3</v>
      </c>
      <c r="CE611" s="2">
        <v>289.68990000000002</v>
      </c>
      <c r="CF611" s="2">
        <v>246.06</v>
      </c>
      <c r="CG611" s="2">
        <v>50.3</v>
      </c>
      <c r="CH611" s="2">
        <v>48.06</v>
      </c>
      <c r="CI611" s="2">
        <v>19.72</v>
      </c>
      <c r="CJ611" s="2">
        <v>40.74</v>
      </c>
      <c r="CK611" s="2">
        <v>70.73</v>
      </c>
      <c r="CL611" s="2">
        <v>35.43</v>
      </c>
      <c r="CM611" s="2">
        <v>46.56</v>
      </c>
      <c r="CN611" s="2">
        <v>64.95</v>
      </c>
      <c r="CO611" s="2">
        <v>36.549999999999997</v>
      </c>
      <c r="CP611" s="2">
        <v>78.59</v>
      </c>
      <c r="CQ611" s="2">
        <v>434.59010000000001</v>
      </c>
      <c r="CR611" s="2">
        <v>120.7</v>
      </c>
      <c r="CS611" s="2">
        <v>347.1499</v>
      </c>
      <c r="CT611" s="2">
        <v>164.1</v>
      </c>
      <c r="CU611" s="2">
        <v>95.46</v>
      </c>
      <c r="CV611" s="2">
        <v>600.3999</v>
      </c>
      <c r="CW611" s="2">
        <v>31.92</v>
      </c>
      <c r="CX611" s="2">
        <v>321.24</v>
      </c>
      <c r="CY611" s="2">
        <v>103.37</v>
      </c>
      <c r="CZ611" s="2">
        <v>11.63</v>
      </c>
      <c r="DA611" s="2">
        <v>51.57</v>
      </c>
      <c r="DB611" s="2">
        <v>61.06</v>
      </c>
      <c r="DC611" s="2">
        <v>281.20999999999998</v>
      </c>
      <c r="DD611" s="2">
        <v>54.58</v>
      </c>
      <c r="DE611" s="2">
        <v>99.42</v>
      </c>
      <c r="DF611" s="2">
        <v>231</v>
      </c>
      <c r="DG611" s="2">
        <v>99.47</v>
      </c>
      <c r="DH611" s="2">
        <v>299.40989999999999</v>
      </c>
      <c r="DI611" s="2">
        <v>20.51</v>
      </c>
      <c r="DJ611" s="2">
        <v>23.3</v>
      </c>
      <c r="DK611" s="2">
        <v>57.76</v>
      </c>
      <c r="DL611" s="2">
        <v>17.05</v>
      </c>
      <c r="DM611" s="2">
        <v>21.2</v>
      </c>
      <c r="DN611" s="2">
        <v>22.61</v>
      </c>
      <c r="DO611" s="2">
        <v>98.84</v>
      </c>
      <c r="DP611" s="2">
        <v>62.91</v>
      </c>
      <c r="DQ611" s="2">
        <v>285.59010000000001</v>
      </c>
      <c r="DR611" s="2">
        <v>107.9</v>
      </c>
      <c r="DS611" s="2">
        <v>2.29</v>
      </c>
      <c r="DT611" s="2">
        <v>69.989999999999995</v>
      </c>
      <c r="DU611" s="2">
        <v>58.2</v>
      </c>
      <c r="DV611" s="2">
        <v>38.92</v>
      </c>
      <c r="DW611" s="2">
        <v>23.29</v>
      </c>
      <c r="DX611" s="2">
        <v>178.65</v>
      </c>
      <c r="DY611" s="2">
        <v>47.77</v>
      </c>
      <c r="DZ611" s="2">
        <v>193.97</v>
      </c>
      <c r="EA611" s="2">
        <v>16.344733727810656</v>
      </c>
      <c r="EB611" s="2">
        <v>136.29</v>
      </c>
      <c r="EC611" s="2">
        <v>36.97</v>
      </c>
      <c r="ED611" s="2">
        <v>80.239999999999995</v>
      </c>
      <c r="EE611" s="2">
        <v>30.301164725457539</v>
      </c>
    </row>
    <row r="612" spans="1:135" x14ac:dyDescent="0.25">
      <c r="A612" s="1">
        <v>44694</v>
      </c>
      <c r="B612" s="2">
        <v>124.82599999999999</v>
      </c>
      <c r="C612" s="2">
        <v>45.6</v>
      </c>
      <c r="D612" s="2">
        <v>109.88</v>
      </c>
      <c r="E612" s="2">
        <v>158.75</v>
      </c>
      <c r="F612" s="2">
        <v>35.17</v>
      </c>
      <c r="G612" s="2">
        <v>43.46</v>
      </c>
      <c r="H612" s="2">
        <v>33.659999999999997</v>
      </c>
      <c r="I612" s="2">
        <v>127.2</v>
      </c>
      <c r="J612" s="2">
        <v>75.8</v>
      </c>
      <c r="K612" s="2">
        <v>67.760000000000005</v>
      </c>
      <c r="L612" s="2">
        <v>24.6</v>
      </c>
      <c r="M612" s="2">
        <v>33.200000000000003</v>
      </c>
      <c r="N612" s="2">
        <v>204.33</v>
      </c>
      <c r="O612" s="2">
        <v>167.87</v>
      </c>
      <c r="P612" s="2">
        <v>65.72</v>
      </c>
      <c r="Q612" s="2">
        <v>78.400000000000006</v>
      </c>
      <c r="R612" s="2">
        <v>76.260000000000005</v>
      </c>
      <c r="S612" s="2">
        <v>102.91</v>
      </c>
      <c r="T612" s="2">
        <v>95.4</v>
      </c>
      <c r="U612" s="2">
        <v>97.48</v>
      </c>
      <c r="V612" s="2">
        <v>366.68990000000002</v>
      </c>
      <c r="W612" s="2">
        <v>132.83000000000001</v>
      </c>
      <c r="X612" s="2">
        <v>109.3</v>
      </c>
      <c r="Y612" s="2">
        <v>29.67</v>
      </c>
      <c r="Z612" s="2">
        <v>78.52</v>
      </c>
      <c r="AA612" s="2">
        <v>291.62990000000002</v>
      </c>
      <c r="AB612" s="2">
        <v>88.86</v>
      </c>
      <c r="AC612" s="2">
        <v>29.77</v>
      </c>
      <c r="AD612" s="2">
        <v>13.5</v>
      </c>
      <c r="AE612" s="2">
        <v>226.31</v>
      </c>
      <c r="AF612" s="2">
        <v>36.1</v>
      </c>
      <c r="AG612" s="2">
        <v>32.31</v>
      </c>
      <c r="AH612" s="2">
        <v>36.78</v>
      </c>
      <c r="AI612" s="2">
        <v>438.88990000000001</v>
      </c>
      <c r="AJ612" s="2">
        <v>107.5</v>
      </c>
      <c r="AK612" s="2">
        <v>110.24339999999999</v>
      </c>
      <c r="AL612" s="2">
        <v>29.325199999999999</v>
      </c>
      <c r="AM612" s="2">
        <v>176.85</v>
      </c>
      <c r="AN612" s="2">
        <v>119.09</v>
      </c>
      <c r="AO612" s="2">
        <v>139.16</v>
      </c>
      <c r="AP612" s="2">
        <v>53.39</v>
      </c>
      <c r="AQ612" s="2">
        <v>25.99</v>
      </c>
      <c r="AR612" s="2">
        <v>54.09</v>
      </c>
      <c r="AS612" s="2">
        <v>159.94999999999999</v>
      </c>
      <c r="AT612" s="2">
        <v>77.739999999999995</v>
      </c>
      <c r="AU612" s="2">
        <v>245.04</v>
      </c>
      <c r="AV612" s="2">
        <v>102.67</v>
      </c>
      <c r="AW612" s="2">
        <v>90.41</v>
      </c>
      <c r="AX612" s="2">
        <v>215.29</v>
      </c>
      <c r="AY612" s="2">
        <v>121</v>
      </c>
      <c r="AZ612" s="2">
        <v>34.409999999999997</v>
      </c>
      <c r="BA612" s="2">
        <v>23.53</v>
      </c>
      <c r="BB612" s="2">
        <v>67.23</v>
      </c>
      <c r="BC612" s="2">
        <v>33.54</v>
      </c>
      <c r="BD612" s="2">
        <v>65.25</v>
      </c>
      <c r="BE612" s="2">
        <v>452.83010000000002</v>
      </c>
      <c r="BF612" s="2">
        <v>265.3501</v>
      </c>
      <c r="BG612" s="2">
        <v>49.92</v>
      </c>
      <c r="BH612" s="2">
        <v>153.62</v>
      </c>
      <c r="BI612" s="2">
        <v>147.28</v>
      </c>
      <c r="BJ612" s="2">
        <v>19.37</v>
      </c>
      <c r="BK612" s="2">
        <v>121.61</v>
      </c>
      <c r="BL612" s="2">
        <v>69.209999999999994</v>
      </c>
      <c r="BM612" s="2">
        <v>219.73</v>
      </c>
      <c r="BN612" s="2">
        <v>62.02</v>
      </c>
      <c r="BO612" s="2">
        <v>541.41989999999998</v>
      </c>
      <c r="BP612" s="2">
        <v>58.28</v>
      </c>
      <c r="BQ612" s="2">
        <v>230.76</v>
      </c>
      <c r="BR612" s="2">
        <v>49.35</v>
      </c>
      <c r="BS612" s="2">
        <v>107.33</v>
      </c>
      <c r="BT612" s="2">
        <v>42.64</v>
      </c>
      <c r="BU612" s="2">
        <v>304.97000000000003</v>
      </c>
      <c r="BV612" s="2">
        <v>182.96</v>
      </c>
      <c r="BW612" s="2">
        <v>19.41</v>
      </c>
      <c r="BX612" s="2">
        <v>27.117999999999999</v>
      </c>
      <c r="BY612" s="2">
        <v>17.5</v>
      </c>
      <c r="BZ612" s="2">
        <v>465011</v>
      </c>
      <c r="CA612" s="2">
        <v>211.29</v>
      </c>
      <c r="CB612" s="2">
        <v>88.37</v>
      </c>
      <c r="CC612" s="2">
        <v>280.6001</v>
      </c>
      <c r="CD612" s="2">
        <v>10.9</v>
      </c>
      <c r="CE612" s="2">
        <v>296.02999999999997</v>
      </c>
      <c r="CF612" s="2">
        <v>249.32</v>
      </c>
      <c r="CG612" s="2">
        <v>50.83</v>
      </c>
      <c r="CH612" s="2">
        <v>48.18</v>
      </c>
      <c r="CI612" s="2">
        <v>19.84</v>
      </c>
      <c r="CJ612" s="2">
        <v>41.08</v>
      </c>
      <c r="CK612" s="2">
        <v>71.17</v>
      </c>
      <c r="CL612" s="2">
        <v>37.49</v>
      </c>
      <c r="CM612" s="2">
        <v>47.64</v>
      </c>
      <c r="CN612" s="2">
        <v>65.61</v>
      </c>
      <c r="CO612" s="2">
        <v>38.200000000000003</v>
      </c>
      <c r="CP612" s="2">
        <v>80.540000000000006</v>
      </c>
      <c r="CQ612" s="2">
        <v>435.16989999999998</v>
      </c>
      <c r="CR612" s="2">
        <v>131.94</v>
      </c>
      <c r="CS612" s="2">
        <v>358.29</v>
      </c>
      <c r="CT612" s="2">
        <v>165.74</v>
      </c>
      <c r="CU612" s="2">
        <v>99.93</v>
      </c>
      <c r="CV612" s="2">
        <v>615.33010000000002</v>
      </c>
      <c r="CW612" s="2">
        <v>32.18</v>
      </c>
      <c r="CX612" s="2">
        <v>332.8</v>
      </c>
      <c r="CY612" s="2">
        <v>104.43</v>
      </c>
      <c r="CZ612" s="2">
        <v>12.01</v>
      </c>
      <c r="DA612" s="2">
        <v>54.2</v>
      </c>
      <c r="DB612" s="2">
        <v>63.59</v>
      </c>
      <c r="DC612" s="2">
        <v>286.77</v>
      </c>
      <c r="DD612" s="2">
        <v>58.33</v>
      </c>
      <c r="DE612" s="2">
        <v>107.82</v>
      </c>
      <c r="DF612" s="2">
        <v>240.39</v>
      </c>
      <c r="DG612" s="2">
        <v>101.36</v>
      </c>
      <c r="DH612" s="2">
        <v>306.99</v>
      </c>
      <c r="DI612" s="2">
        <v>20.9</v>
      </c>
      <c r="DJ612" s="2">
        <v>23.73</v>
      </c>
      <c r="DK612" s="2">
        <v>58.63</v>
      </c>
      <c r="DL612" s="2">
        <v>17.41</v>
      </c>
      <c r="DM612" s="2">
        <v>21.55</v>
      </c>
      <c r="DN612" s="2">
        <v>23.73</v>
      </c>
      <c r="DO612" s="2">
        <v>100.04</v>
      </c>
      <c r="DP612" s="2">
        <v>63.42</v>
      </c>
      <c r="DQ612" s="2">
        <v>288.95999999999998</v>
      </c>
      <c r="DR612" s="2">
        <v>113.01</v>
      </c>
      <c r="DS612" s="2">
        <v>2.5099999999999998</v>
      </c>
      <c r="DT612" s="2">
        <v>70.91</v>
      </c>
      <c r="DU612" s="2">
        <v>57.97</v>
      </c>
      <c r="DV612" s="2">
        <v>39.479999999999997</v>
      </c>
      <c r="DW612" s="2">
        <v>24.39</v>
      </c>
      <c r="DX612" s="2">
        <v>178.04</v>
      </c>
      <c r="DY612" s="2">
        <v>49.17</v>
      </c>
      <c r="DZ612" s="2">
        <v>199.23</v>
      </c>
      <c r="EA612" s="2">
        <v>16.344733727810656</v>
      </c>
      <c r="EB612" s="2">
        <v>142.19</v>
      </c>
      <c r="EC612" s="2">
        <v>37.82</v>
      </c>
      <c r="ED612" s="2">
        <v>83.6</v>
      </c>
      <c r="EE612" s="2">
        <v>30.301164725457539</v>
      </c>
    </row>
    <row r="613" spans="1:135" x14ac:dyDescent="0.25">
      <c r="A613" s="1">
        <v>44697</v>
      </c>
      <c r="B613" s="2">
        <v>125.8293</v>
      </c>
      <c r="C613" s="2">
        <v>45.35</v>
      </c>
      <c r="D613" s="2">
        <v>109.71</v>
      </c>
      <c r="E613" s="2">
        <v>156.43</v>
      </c>
      <c r="F613" s="2">
        <v>34.81</v>
      </c>
      <c r="G613" s="2">
        <v>43.24</v>
      </c>
      <c r="H613" s="2">
        <v>33.520000000000003</v>
      </c>
      <c r="I613" s="2">
        <v>124.05</v>
      </c>
      <c r="J613" s="2">
        <v>76.91</v>
      </c>
      <c r="K613" s="2">
        <v>68.81</v>
      </c>
      <c r="L613" s="2">
        <v>24.61</v>
      </c>
      <c r="M613" s="2">
        <v>32.630000000000003</v>
      </c>
      <c r="N613" s="2">
        <v>207.19</v>
      </c>
      <c r="O613" s="2">
        <v>173.01</v>
      </c>
      <c r="P613" s="2">
        <v>65.959999999999994</v>
      </c>
      <c r="Q613" s="2">
        <v>78.73</v>
      </c>
      <c r="R613" s="2">
        <v>75.37</v>
      </c>
      <c r="S613" s="2">
        <v>105.5</v>
      </c>
      <c r="T613" s="2">
        <v>95.04</v>
      </c>
      <c r="U613" s="2">
        <v>98.55</v>
      </c>
      <c r="V613" s="2">
        <v>374.45</v>
      </c>
      <c r="W613" s="2">
        <v>133.37</v>
      </c>
      <c r="X613" s="2">
        <v>110.03</v>
      </c>
      <c r="Y613" s="2">
        <v>29.63</v>
      </c>
      <c r="Z613" s="2">
        <v>79.77</v>
      </c>
      <c r="AA613" s="2">
        <v>299.37990000000002</v>
      </c>
      <c r="AB613" s="2">
        <v>90.95</v>
      </c>
      <c r="AC613" s="2">
        <v>30.37</v>
      </c>
      <c r="AD613" s="2">
        <v>13.05</v>
      </c>
      <c r="AE613" s="2">
        <v>227.8</v>
      </c>
      <c r="AF613" s="2">
        <v>37.57</v>
      </c>
      <c r="AG613" s="2">
        <v>32.590000000000003</v>
      </c>
      <c r="AH613" s="2">
        <v>37.51</v>
      </c>
      <c r="AI613" s="2">
        <v>440.98</v>
      </c>
      <c r="AJ613" s="2">
        <v>107.39</v>
      </c>
      <c r="AK613" s="2">
        <v>110.7984</v>
      </c>
      <c r="AL613" s="2">
        <v>29.229600000000001</v>
      </c>
      <c r="AM613" s="2">
        <v>178.08</v>
      </c>
      <c r="AN613" s="2">
        <v>118.26</v>
      </c>
      <c r="AO613" s="2">
        <v>138.93</v>
      </c>
      <c r="AP613" s="2">
        <v>53.2</v>
      </c>
      <c r="AQ613" s="2">
        <v>25.92</v>
      </c>
      <c r="AR613" s="2">
        <v>53.42</v>
      </c>
      <c r="AS613" s="2">
        <v>159.03</v>
      </c>
      <c r="AT613" s="2">
        <v>78.180000000000007</v>
      </c>
      <c r="AU613" s="2">
        <v>244.04</v>
      </c>
      <c r="AV613" s="2">
        <v>103.81</v>
      </c>
      <c r="AW613" s="2">
        <v>92.32</v>
      </c>
      <c r="AX613" s="2">
        <v>209.5</v>
      </c>
      <c r="AY613" s="2">
        <v>120.6</v>
      </c>
      <c r="AZ613" s="2">
        <v>35.119999999999997</v>
      </c>
      <c r="BA613" s="2">
        <v>24.15</v>
      </c>
      <c r="BB613" s="2">
        <v>67.790000000000006</v>
      </c>
      <c r="BC613" s="2">
        <v>33.26</v>
      </c>
      <c r="BD613" s="2">
        <v>65.45</v>
      </c>
      <c r="BE613" s="2">
        <v>458.08010000000002</v>
      </c>
      <c r="BF613" s="2">
        <v>265.3999</v>
      </c>
      <c r="BG613" s="2">
        <v>50.67</v>
      </c>
      <c r="BH613" s="2">
        <v>155.12</v>
      </c>
      <c r="BI613" s="2">
        <v>142.15</v>
      </c>
      <c r="BJ613" s="2">
        <v>19.27</v>
      </c>
      <c r="BK613" s="2">
        <v>118.44</v>
      </c>
      <c r="BL613" s="2">
        <v>68.31</v>
      </c>
      <c r="BM613" s="2">
        <v>219.25</v>
      </c>
      <c r="BN613" s="2">
        <v>60.55</v>
      </c>
      <c r="BO613" s="2">
        <v>539.37990000000002</v>
      </c>
      <c r="BP613" s="2">
        <v>57.64</v>
      </c>
      <c r="BQ613" s="2">
        <v>227.89</v>
      </c>
      <c r="BR613" s="2">
        <v>49.403300000000002</v>
      </c>
      <c r="BS613" s="2">
        <v>105.18</v>
      </c>
      <c r="BT613" s="2">
        <v>42.21</v>
      </c>
      <c r="BU613" s="2">
        <v>303.37009999999998</v>
      </c>
      <c r="BV613" s="2">
        <v>180.93</v>
      </c>
      <c r="BW613" s="2">
        <v>19.57</v>
      </c>
      <c r="BX613" s="2">
        <v>27.044</v>
      </c>
      <c r="BY613" s="2">
        <v>17.52</v>
      </c>
      <c r="BZ613" s="2">
        <v>464250</v>
      </c>
      <c r="CA613" s="2">
        <v>209.72</v>
      </c>
      <c r="CB613" s="2">
        <v>88.85</v>
      </c>
      <c r="CC613" s="2">
        <v>277.82010000000002</v>
      </c>
      <c r="CD613" s="2">
        <v>10.6</v>
      </c>
      <c r="CE613" s="2">
        <v>295.99</v>
      </c>
      <c r="CF613" s="2">
        <v>247.1</v>
      </c>
      <c r="CG613" s="2">
        <v>50.65</v>
      </c>
      <c r="CH613" s="2">
        <v>49.04</v>
      </c>
      <c r="CI613" s="2">
        <v>20.28</v>
      </c>
      <c r="CJ613" s="2">
        <v>41.38</v>
      </c>
      <c r="CK613" s="2">
        <v>69.709999999999994</v>
      </c>
      <c r="CL613" s="2">
        <v>36.61</v>
      </c>
      <c r="CM613" s="2">
        <v>47.46</v>
      </c>
      <c r="CN613" s="2">
        <v>64.040000000000006</v>
      </c>
      <c r="CO613" s="2">
        <v>37.840000000000003</v>
      </c>
      <c r="CP613" s="2">
        <v>79.900000000000006</v>
      </c>
      <c r="CQ613" s="2">
        <v>437.55</v>
      </c>
      <c r="CR613" s="2">
        <v>132.59</v>
      </c>
      <c r="CS613" s="2">
        <v>354.5</v>
      </c>
      <c r="CT613" s="2">
        <v>169.25</v>
      </c>
      <c r="CU613" s="2">
        <v>98.3</v>
      </c>
      <c r="CV613" s="2">
        <v>598.6001</v>
      </c>
      <c r="CW613" s="2">
        <v>32.33</v>
      </c>
      <c r="CX613" s="2">
        <v>329.73</v>
      </c>
      <c r="CY613" s="2">
        <v>105.91</v>
      </c>
      <c r="CZ613" s="2">
        <v>12.36</v>
      </c>
      <c r="DA613" s="2">
        <v>53.51</v>
      </c>
      <c r="DB613" s="2">
        <v>64.099999999999994</v>
      </c>
      <c r="DC613" s="2">
        <v>286.16989999999998</v>
      </c>
      <c r="DD613" s="2">
        <v>60.28</v>
      </c>
      <c r="DE613" s="2">
        <v>104.7</v>
      </c>
      <c r="DF613" s="2">
        <v>235.38</v>
      </c>
      <c r="DG613" s="2">
        <v>101.27</v>
      </c>
      <c r="DH613" s="2">
        <v>303.43990000000002</v>
      </c>
      <c r="DI613" s="2">
        <v>20.78</v>
      </c>
      <c r="DJ613" s="2">
        <v>22.15</v>
      </c>
      <c r="DK613" s="2">
        <v>59.04</v>
      </c>
      <c r="DL613" s="2">
        <v>17.54</v>
      </c>
      <c r="DM613" s="2">
        <v>20.92</v>
      </c>
      <c r="DN613" s="2">
        <v>23.9</v>
      </c>
      <c r="DO613" s="2">
        <v>100.39</v>
      </c>
      <c r="DP613" s="2">
        <v>63.62</v>
      </c>
      <c r="DQ613" s="2">
        <v>287.76</v>
      </c>
      <c r="DR613" s="2">
        <v>112.6</v>
      </c>
      <c r="DS613" s="2">
        <v>2.76</v>
      </c>
      <c r="DT613" s="2">
        <v>71.69</v>
      </c>
      <c r="DU613" s="2">
        <v>58.13</v>
      </c>
      <c r="DV613" s="2">
        <v>39.909999999999997</v>
      </c>
      <c r="DW613" s="2">
        <v>23.59</v>
      </c>
      <c r="DX613" s="2">
        <v>179.77</v>
      </c>
      <c r="DY613" s="2">
        <v>48.43</v>
      </c>
      <c r="DZ613" s="2">
        <v>197.81</v>
      </c>
      <c r="EA613" s="2">
        <v>16.344733727810656</v>
      </c>
      <c r="EB613" s="2">
        <v>140.41999999999999</v>
      </c>
      <c r="EC613" s="2">
        <v>38.49</v>
      </c>
      <c r="ED613" s="2">
        <v>81.06</v>
      </c>
      <c r="EE613" s="2">
        <v>30.301164725457539</v>
      </c>
    </row>
    <row r="614" spans="1:135" x14ac:dyDescent="0.25">
      <c r="A614" s="1">
        <v>44698</v>
      </c>
      <c r="B614" s="2">
        <v>127.3677</v>
      </c>
      <c r="C614" s="2">
        <v>47.14</v>
      </c>
      <c r="D614" s="2">
        <v>114.54</v>
      </c>
      <c r="E614" s="2">
        <v>161.85</v>
      </c>
      <c r="F614" s="2">
        <v>35.99</v>
      </c>
      <c r="G614" s="2">
        <v>44.59</v>
      </c>
      <c r="H614" s="2">
        <v>34.74</v>
      </c>
      <c r="I614" s="2">
        <v>132.05000000000001</v>
      </c>
      <c r="J614" s="2">
        <v>78.22</v>
      </c>
      <c r="K614" s="2">
        <v>72.28</v>
      </c>
      <c r="L614" s="2">
        <v>25.74</v>
      </c>
      <c r="M614" s="2">
        <v>35.07</v>
      </c>
      <c r="N614" s="2">
        <v>213.09</v>
      </c>
      <c r="O614" s="2">
        <v>174.03</v>
      </c>
      <c r="P614" s="2">
        <v>65.78</v>
      </c>
      <c r="Q614" s="2">
        <v>78.77</v>
      </c>
      <c r="R614" s="2">
        <v>78.459999999999994</v>
      </c>
      <c r="S614" s="2">
        <v>107.02</v>
      </c>
      <c r="T614" s="2">
        <v>95.5</v>
      </c>
      <c r="U614" s="2">
        <v>99.38</v>
      </c>
      <c r="V614" s="2">
        <v>384.26</v>
      </c>
      <c r="W614" s="2">
        <v>135.9</v>
      </c>
      <c r="X614" s="2">
        <v>109.35</v>
      </c>
      <c r="Y614" s="2">
        <v>30.69</v>
      </c>
      <c r="Z614" s="2">
        <v>82.12</v>
      </c>
      <c r="AA614" s="2">
        <v>301.3999</v>
      </c>
      <c r="AB614" s="2">
        <v>92.11</v>
      </c>
      <c r="AC614" s="2">
        <v>31.96</v>
      </c>
      <c r="AD614" s="2">
        <v>13.53</v>
      </c>
      <c r="AE614" s="2">
        <v>231.62</v>
      </c>
      <c r="AF614" s="2">
        <v>37.880000000000003</v>
      </c>
      <c r="AG614" s="2">
        <v>34.049999999999997</v>
      </c>
      <c r="AH614" s="2">
        <v>39.619999999999997</v>
      </c>
      <c r="AI614" s="2">
        <v>440.59010000000001</v>
      </c>
      <c r="AJ614" s="2">
        <v>107.98</v>
      </c>
      <c r="AK614" s="2">
        <v>112.886</v>
      </c>
      <c r="AL614" s="2">
        <v>30.7394</v>
      </c>
      <c r="AM614" s="2">
        <v>178.82</v>
      </c>
      <c r="AN614" s="2">
        <v>122.18</v>
      </c>
      <c r="AO614" s="2">
        <v>138.66</v>
      </c>
      <c r="AP614" s="2">
        <v>51.23</v>
      </c>
      <c r="AQ614" s="2">
        <v>26.8</v>
      </c>
      <c r="AR614" s="2">
        <v>56</v>
      </c>
      <c r="AS614" s="2">
        <v>159.33000000000001</v>
      </c>
      <c r="AT614" s="2">
        <v>79.97</v>
      </c>
      <c r="AU614" s="2">
        <v>241.63</v>
      </c>
      <c r="AV614" s="2">
        <v>106.26</v>
      </c>
      <c r="AW614" s="2">
        <v>93</v>
      </c>
      <c r="AX614" s="2">
        <v>213.39</v>
      </c>
      <c r="AY614" s="2">
        <v>123.48</v>
      </c>
      <c r="AZ614" s="2">
        <v>36.25</v>
      </c>
      <c r="BA614" s="2">
        <v>24.78</v>
      </c>
      <c r="BB614" s="2">
        <v>69.02</v>
      </c>
      <c r="BC614" s="2">
        <v>33.83</v>
      </c>
      <c r="BD614" s="2">
        <v>65.5</v>
      </c>
      <c r="BE614" s="2">
        <v>459.28</v>
      </c>
      <c r="BF614" s="2">
        <v>272.45</v>
      </c>
      <c r="BG614" s="2">
        <v>51.34</v>
      </c>
      <c r="BH614" s="2">
        <v>154.68</v>
      </c>
      <c r="BI614" s="2">
        <v>148.55000000000001</v>
      </c>
      <c r="BJ614" s="2">
        <v>19.78</v>
      </c>
      <c r="BK614" s="2">
        <v>122.95</v>
      </c>
      <c r="BL614" s="2">
        <v>69.66</v>
      </c>
      <c r="BM614" s="2">
        <v>215.28</v>
      </c>
      <c r="BN614" s="2">
        <v>62.07</v>
      </c>
      <c r="BO614" s="2">
        <v>554.6001</v>
      </c>
      <c r="BP614" s="2">
        <v>60.13</v>
      </c>
      <c r="BQ614" s="2">
        <v>232.19</v>
      </c>
      <c r="BR614" s="2">
        <v>43.783299999999997</v>
      </c>
      <c r="BS614" s="2">
        <v>108.64</v>
      </c>
      <c r="BT614" s="2">
        <v>43.71</v>
      </c>
      <c r="BU614" s="2">
        <v>304.91989999999998</v>
      </c>
      <c r="BV614" s="2">
        <v>186.63</v>
      </c>
      <c r="BW614" s="2">
        <v>20.25</v>
      </c>
      <c r="BX614" s="2">
        <v>28.018000000000001</v>
      </c>
      <c r="BY614" s="2">
        <v>17.920000000000002</v>
      </c>
      <c r="BZ614" s="2">
        <v>471670</v>
      </c>
      <c r="CA614" s="2">
        <v>221.5</v>
      </c>
      <c r="CB614" s="2">
        <v>89.66</v>
      </c>
      <c r="CC614" s="2">
        <v>279.02999999999997</v>
      </c>
      <c r="CD614" s="2">
        <v>11</v>
      </c>
      <c r="CE614" s="2">
        <v>300.95</v>
      </c>
      <c r="CF614" s="2">
        <v>251.7</v>
      </c>
      <c r="CG614" s="2">
        <v>51.68</v>
      </c>
      <c r="CH614" s="2">
        <v>48.94</v>
      </c>
      <c r="CI614" s="2">
        <v>20.57</v>
      </c>
      <c r="CJ614" s="2">
        <v>43.11</v>
      </c>
      <c r="CK614" s="2">
        <v>71.88</v>
      </c>
      <c r="CL614" s="2">
        <v>38.409999999999997</v>
      </c>
      <c r="CM614" s="2">
        <v>51.05</v>
      </c>
      <c r="CN614" s="2">
        <v>65.2</v>
      </c>
      <c r="CO614" s="2">
        <v>39.549999999999997</v>
      </c>
      <c r="CP614" s="2">
        <v>82.93</v>
      </c>
      <c r="CQ614" s="2">
        <v>441</v>
      </c>
      <c r="CR614" s="2">
        <v>140.05000000000001</v>
      </c>
      <c r="CS614" s="2">
        <v>356.52</v>
      </c>
      <c r="CT614" s="2">
        <v>167.36</v>
      </c>
      <c r="CU614" s="2">
        <v>102</v>
      </c>
      <c r="CV614" s="2">
        <v>611.72</v>
      </c>
      <c r="CW614" s="2">
        <v>33.99</v>
      </c>
      <c r="CX614" s="2">
        <v>338.86009999999999</v>
      </c>
      <c r="CY614" s="2">
        <v>106.3</v>
      </c>
      <c r="CZ614" s="2">
        <v>12.59</v>
      </c>
      <c r="DA614" s="2">
        <v>54.8</v>
      </c>
      <c r="DB614" s="2">
        <v>66.7</v>
      </c>
      <c r="DC614" s="2">
        <v>291.07010000000002</v>
      </c>
      <c r="DD614" s="2">
        <v>63.4</v>
      </c>
      <c r="DE614" s="2">
        <v>107.73</v>
      </c>
      <c r="DF614" s="2">
        <v>242.58</v>
      </c>
      <c r="DG614" s="2">
        <v>104.55</v>
      </c>
      <c r="DH614" s="2">
        <v>312.97000000000003</v>
      </c>
      <c r="DI614" s="2">
        <v>21.3</v>
      </c>
      <c r="DJ614" s="2">
        <v>22.27</v>
      </c>
      <c r="DK614" s="2">
        <v>61.34</v>
      </c>
      <c r="DL614" s="2">
        <v>17.61</v>
      </c>
      <c r="DM614" s="2">
        <v>21.3</v>
      </c>
      <c r="DN614" s="2">
        <v>24.6</v>
      </c>
      <c r="DO614" s="2">
        <v>100.40009999999999</v>
      </c>
      <c r="DP614" s="2">
        <v>64.989999999999995</v>
      </c>
      <c r="DQ614" s="2">
        <v>292.86009999999999</v>
      </c>
      <c r="DR614" s="2">
        <v>115.9</v>
      </c>
      <c r="DS614" s="2">
        <v>2.62</v>
      </c>
      <c r="DT614" s="2">
        <v>73.72</v>
      </c>
      <c r="DU614" s="2">
        <v>59.3</v>
      </c>
      <c r="DV614" s="2">
        <v>41.46</v>
      </c>
      <c r="DW614" s="2">
        <v>24.2</v>
      </c>
      <c r="DX614" s="2">
        <v>183.14</v>
      </c>
      <c r="DY614" s="2">
        <v>49.53</v>
      </c>
      <c r="DZ614" s="2">
        <v>204</v>
      </c>
      <c r="EA614" s="2">
        <v>16.344733727810656</v>
      </c>
      <c r="EB614" s="2">
        <v>146.25</v>
      </c>
      <c r="EC614" s="2">
        <v>39.15</v>
      </c>
      <c r="ED614" s="2">
        <v>82.72</v>
      </c>
      <c r="EE614" s="2">
        <v>30.301164725457539</v>
      </c>
    </row>
    <row r="615" spans="1:135" x14ac:dyDescent="0.25">
      <c r="A615" s="1">
        <v>44699</v>
      </c>
      <c r="B615" s="2">
        <v>124.5167</v>
      </c>
      <c r="C615" s="2">
        <v>46.16</v>
      </c>
      <c r="D615" s="2">
        <v>112.74</v>
      </c>
      <c r="E615" s="2">
        <v>156.1</v>
      </c>
      <c r="F615" s="2">
        <v>34.880000000000003</v>
      </c>
      <c r="G615" s="2">
        <v>43.29</v>
      </c>
      <c r="H615" s="2">
        <v>33.909999999999997</v>
      </c>
      <c r="I615" s="2">
        <v>125.52</v>
      </c>
      <c r="J615" s="2">
        <v>77.02</v>
      </c>
      <c r="K615" s="2">
        <v>70.58</v>
      </c>
      <c r="L615" s="2">
        <v>24.05</v>
      </c>
      <c r="M615" s="2">
        <v>34.93</v>
      </c>
      <c r="N615" s="2">
        <v>207.94</v>
      </c>
      <c r="O615" s="2">
        <v>168.06</v>
      </c>
      <c r="P615" s="2">
        <v>61.2</v>
      </c>
      <c r="Q615" s="2">
        <v>75.709999999999994</v>
      </c>
      <c r="R615" s="2">
        <v>75.239999999999995</v>
      </c>
      <c r="S615" s="2">
        <v>104.48</v>
      </c>
      <c r="T615" s="2">
        <v>95.22</v>
      </c>
      <c r="U615" s="2">
        <v>94.02</v>
      </c>
      <c r="V615" s="2">
        <v>368.66989999999998</v>
      </c>
      <c r="W615" s="2">
        <v>129.38999999999999</v>
      </c>
      <c r="X615" s="2">
        <v>108.9</v>
      </c>
      <c r="Y615" s="2">
        <v>29.14</v>
      </c>
      <c r="Z615" s="2">
        <v>79.94</v>
      </c>
      <c r="AA615" s="2">
        <v>295.18990000000002</v>
      </c>
      <c r="AB615" s="2">
        <v>90.65</v>
      </c>
      <c r="AC615" s="2">
        <v>30.92</v>
      </c>
      <c r="AD615" s="2">
        <v>12.78</v>
      </c>
      <c r="AE615" s="2">
        <v>225.98</v>
      </c>
      <c r="AF615" s="2">
        <v>36</v>
      </c>
      <c r="AG615" s="2">
        <v>33.33</v>
      </c>
      <c r="AH615" s="2">
        <v>36.85</v>
      </c>
      <c r="AI615" s="2">
        <v>420.04</v>
      </c>
      <c r="AJ615" s="2">
        <v>107</v>
      </c>
      <c r="AK615" s="2">
        <v>109.51439999999999</v>
      </c>
      <c r="AL615" s="2">
        <v>29.5641</v>
      </c>
      <c r="AM615" s="2">
        <v>175.5</v>
      </c>
      <c r="AN615" s="2">
        <v>120.09</v>
      </c>
      <c r="AO615" s="2">
        <v>132.51</v>
      </c>
      <c r="AP615" s="2">
        <v>47.9</v>
      </c>
      <c r="AQ615" s="2">
        <v>25.61</v>
      </c>
      <c r="AR615" s="2">
        <v>53.71</v>
      </c>
      <c r="AS615" s="2">
        <v>152.44999999999999</v>
      </c>
      <c r="AT615" s="2">
        <v>78.040000000000006</v>
      </c>
      <c r="AU615" s="2">
        <v>231.05</v>
      </c>
      <c r="AV615" s="2">
        <v>103.57</v>
      </c>
      <c r="AW615" s="2">
        <v>92.1</v>
      </c>
      <c r="AX615" s="2">
        <v>205.47</v>
      </c>
      <c r="AY615" s="2">
        <v>119.59</v>
      </c>
      <c r="AZ615" s="2">
        <v>34.369999999999997</v>
      </c>
      <c r="BA615" s="2">
        <v>23.47</v>
      </c>
      <c r="BB615" s="2">
        <v>68.42</v>
      </c>
      <c r="BC615" s="2">
        <v>33.35</v>
      </c>
      <c r="BD615" s="2">
        <v>63.88</v>
      </c>
      <c r="BE615" s="2">
        <v>454.87009999999998</v>
      </c>
      <c r="BF615" s="2">
        <v>263.3501</v>
      </c>
      <c r="BG615" s="2">
        <v>50.4</v>
      </c>
      <c r="BH615" s="2">
        <v>145.04</v>
      </c>
      <c r="BI615" s="2">
        <v>136.81</v>
      </c>
      <c r="BJ615" s="2">
        <v>19.73</v>
      </c>
      <c r="BK615" s="2">
        <v>116.15</v>
      </c>
      <c r="BL615" s="2">
        <v>66.97</v>
      </c>
      <c r="BM615" s="2">
        <v>161.61000000000001</v>
      </c>
      <c r="BN615" s="2">
        <v>60.95</v>
      </c>
      <c r="BO615" s="2">
        <v>542.16989999999998</v>
      </c>
      <c r="BP615" s="2">
        <v>58</v>
      </c>
      <c r="BQ615" s="2">
        <v>224.99</v>
      </c>
      <c r="BR615" s="2">
        <v>40.81</v>
      </c>
      <c r="BS615" s="2">
        <v>104.3</v>
      </c>
      <c r="BT615" s="2">
        <v>42.11</v>
      </c>
      <c r="BU615" s="2">
        <v>294.01</v>
      </c>
      <c r="BV615" s="2">
        <v>174.34</v>
      </c>
      <c r="BW615" s="2">
        <v>19.7</v>
      </c>
      <c r="BX615" s="2">
        <v>27.278199999999998</v>
      </c>
      <c r="BY615" s="2">
        <v>17.32</v>
      </c>
      <c r="BZ615" s="2">
        <v>461000</v>
      </c>
      <c r="CA615" s="2">
        <v>203.57</v>
      </c>
      <c r="CB615" s="2">
        <v>88.22</v>
      </c>
      <c r="CC615" s="2">
        <v>269.49</v>
      </c>
      <c r="CD615" s="2">
        <v>10.3</v>
      </c>
      <c r="CE615" s="2">
        <v>285.17989999999998</v>
      </c>
      <c r="CF615" s="2">
        <v>237.57</v>
      </c>
      <c r="CG615" s="2">
        <v>50.87</v>
      </c>
      <c r="CH615" s="2">
        <v>48.89</v>
      </c>
      <c r="CI615" s="2">
        <v>20.23</v>
      </c>
      <c r="CJ615" s="2">
        <v>41.56</v>
      </c>
      <c r="CK615" s="2">
        <v>68.3</v>
      </c>
      <c r="CL615" s="2">
        <v>35.75</v>
      </c>
      <c r="CM615" s="2">
        <v>49.32</v>
      </c>
      <c r="CN615" s="2">
        <v>63.27</v>
      </c>
      <c r="CO615" s="2">
        <v>39.01</v>
      </c>
      <c r="CP615" s="2">
        <v>80.69</v>
      </c>
      <c r="CQ615" s="2">
        <v>434.33010000000002</v>
      </c>
      <c r="CR615" s="2">
        <v>132.09</v>
      </c>
      <c r="CS615" s="2">
        <v>337.2</v>
      </c>
      <c r="CT615" s="2">
        <v>162.66999999999999</v>
      </c>
      <c r="CU615" s="2">
        <v>95.29</v>
      </c>
      <c r="CV615" s="2">
        <v>591.86009999999999</v>
      </c>
      <c r="CW615" s="2">
        <v>32.909999999999997</v>
      </c>
      <c r="CX615" s="2">
        <v>335.8999</v>
      </c>
      <c r="CY615" s="2">
        <v>106.18</v>
      </c>
      <c r="CZ615" s="2">
        <v>12.35</v>
      </c>
      <c r="DA615" s="2">
        <v>54.34</v>
      </c>
      <c r="DB615" s="2">
        <v>65.72</v>
      </c>
      <c r="DC615" s="2">
        <v>274.15989999999999</v>
      </c>
      <c r="DD615" s="2">
        <v>60.51</v>
      </c>
      <c r="DE615" s="2">
        <v>103.54</v>
      </c>
      <c r="DF615" s="2">
        <v>229.13</v>
      </c>
      <c r="DG615" s="2">
        <v>101.2</v>
      </c>
      <c r="DH615" s="2">
        <v>306.73</v>
      </c>
      <c r="DI615" s="2">
        <v>20.170000000000002</v>
      </c>
      <c r="DJ615" s="2">
        <v>21.78</v>
      </c>
      <c r="DK615" s="2">
        <v>57.96</v>
      </c>
      <c r="DL615" s="2">
        <v>16.78</v>
      </c>
      <c r="DM615" s="2">
        <v>19.03</v>
      </c>
      <c r="DN615" s="2">
        <v>23.77</v>
      </c>
      <c r="DO615" s="2">
        <v>92.02</v>
      </c>
      <c r="DP615" s="2">
        <v>63.32</v>
      </c>
      <c r="DQ615" s="2">
        <v>280.6001</v>
      </c>
      <c r="DR615" s="2">
        <v>109.37</v>
      </c>
      <c r="DS615" s="2">
        <v>2.62</v>
      </c>
      <c r="DT615" s="2">
        <v>71.680000000000007</v>
      </c>
      <c r="DU615" s="2">
        <v>57.45</v>
      </c>
      <c r="DV615" s="2">
        <v>40.24</v>
      </c>
      <c r="DW615" s="2">
        <v>22.46</v>
      </c>
      <c r="DX615" s="2">
        <v>172.23</v>
      </c>
      <c r="DY615" s="2">
        <v>46.84</v>
      </c>
      <c r="DZ615" s="2">
        <v>199.99</v>
      </c>
      <c r="EA615" s="2">
        <v>16.344733727810656</v>
      </c>
      <c r="EB615" s="2">
        <v>141.24</v>
      </c>
      <c r="EC615" s="2">
        <v>37.89</v>
      </c>
      <c r="ED615" s="2">
        <v>79.03</v>
      </c>
      <c r="EE615" s="2">
        <v>30.301164725457539</v>
      </c>
    </row>
    <row r="616" spans="1:135" x14ac:dyDescent="0.25">
      <c r="A616" s="1">
        <v>44700</v>
      </c>
      <c r="B616" s="2">
        <v>122.86960000000001</v>
      </c>
      <c r="C616" s="2">
        <v>45.45</v>
      </c>
      <c r="D616" s="2">
        <v>112.44</v>
      </c>
      <c r="E616" s="2">
        <v>154</v>
      </c>
      <c r="F616" s="2">
        <v>34.450000000000003</v>
      </c>
      <c r="G616" s="2">
        <v>43.32</v>
      </c>
      <c r="H616" s="2">
        <v>33.99</v>
      </c>
      <c r="I616" s="2">
        <v>127.14</v>
      </c>
      <c r="J616" s="2">
        <v>75.959999999999994</v>
      </c>
      <c r="K616" s="2">
        <v>69.75</v>
      </c>
      <c r="L616" s="2">
        <v>24.02</v>
      </c>
      <c r="M616" s="2">
        <v>34.4</v>
      </c>
      <c r="N616" s="2">
        <v>206.76</v>
      </c>
      <c r="O616" s="2">
        <v>166.86</v>
      </c>
      <c r="P616" s="2">
        <v>60</v>
      </c>
      <c r="Q616" s="2">
        <v>75.12</v>
      </c>
      <c r="R616" s="2">
        <v>72.8</v>
      </c>
      <c r="S616" s="2">
        <v>104.61</v>
      </c>
      <c r="T616" s="2">
        <v>94.82</v>
      </c>
      <c r="U616" s="2">
        <v>93.14</v>
      </c>
      <c r="V616" s="2">
        <v>364.62009999999998</v>
      </c>
      <c r="W616" s="2">
        <v>129.54</v>
      </c>
      <c r="X616" s="2">
        <v>108.95</v>
      </c>
      <c r="Y616" s="2">
        <v>29.64</v>
      </c>
      <c r="Z616" s="2">
        <v>79.63</v>
      </c>
      <c r="AA616" s="2">
        <v>286.27</v>
      </c>
      <c r="AB616" s="2">
        <v>91.14</v>
      </c>
      <c r="AC616" s="2">
        <v>30.3</v>
      </c>
      <c r="AD616" s="2">
        <v>12.85</v>
      </c>
      <c r="AE616" s="2">
        <v>217.78</v>
      </c>
      <c r="AF616" s="2">
        <v>36.06</v>
      </c>
      <c r="AG616" s="2">
        <v>32.94</v>
      </c>
      <c r="AH616" s="2">
        <v>35.729999999999997</v>
      </c>
      <c r="AI616" s="2">
        <v>432</v>
      </c>
      <c r="AJ616" s="2">
        <v>106.61</v>
      </c>
      <c r="AK616" s="2">
        <v>110.815</v>
      </c>
      <c r="AL616" s="2">
        <v>29.2392</v>
      </c>
      <c r="AM616" s="2">
        <v>173.94</v>
      </c>
      <c r="AN616" s="2">
        <v>118.31</v>
      </c>
      <c r="AO616" s="2">
        <v>129.05000000000001</v>
      </c>
      <c r="AP616" s="2">
        <v>48</v>
      </c>
      <c r="AQ616" s="2">
        <v>25.24</v>
      </c>
      <c r="AR616" s="2">
        <v>52.71</v>
      </c>
      <c r="AS616" s="2">
        <v>151.87</v>
      </c>
      <c r="AT616" s="2">
        <v>78.2</v>
      </c>
      <c r="AU616" s="2">
        <v>229</v>
      </c>
      <c r="AV616" s="2">
        <v>102.75</v>
      </c>
      <c r="AW616" s="2">
        <v>92.09</v>
      </c>
      <c r="AX616" s="2">
        <v>210.26</v>
      </c>
      <c r="AY616" s="2">
        <v>120.17</v>
      </c>
      <c r="AZ616" s="2">
        <v>34.17</v>
      </c>
      <c r="BA616" s="2">
        <v>22.75</v>
      </c>
      <c r="BB616" s="2">
        <v>68.930000000000007</v>
      </c>
      <c r="BC616" s="2">
        <v>33.79</v>
      </c>
      <c r="BD616" s="2">
        <v>66.11</v>
      </c>
      <c r="BE616" s="2">
        <v>448.5</v>
      </c>
      <c r="BF616" s="2">
        <v>262.68990000000002</v>
      </c>
      <c r="BG616" s="2">
        <v>50.65</v>
      </c>
      <c r="BH616" s="2">
        <v>141.69999999999999</v>
      </c>
      <c r="BI616" s="2">
        <v>137.99</v>
      </c>
      <c r="BJ616" s="2">
        <v>19.16</v>
      </c>
      <c r="BK616" s="2">
        <v>116.05</v>
      </c>
      <c r="BL616" s="2">
        <v>65.959999999999994</v>
      </c>
      <c r="BM616" s="2">
        <v>153.43</v>
      </c>
      <c r="BN616" s="2">
        <v>60.31</v>
      </c>
      <c r="BO616" s="2">
        <v>550.74</v>
      </c>
      <c r="BP616" s="2">
        <v>58.6</v>
      </c>
      <c r="BQ616" s="2">
        <v>216.5</v>
      </c>
      <c r="BR616" s="2">
        <v>39.69</v>
      </c>
      <c r="BS616" s="2">
        <v>103.14</v>
      </c>
      <c r="BT616" s="2">
        <v>42</v>
      </c>
      <c r="BU616" s="2">
        <v>302.20999999999998</v>
      </c>
      <c r="BV616" s="2">
        <v>171.82</v>
      </c>
      <c r="BW616" s="2">
        <v>19.14</v>
      </c>
      <c r="BX616" s="2">
        <v>27.154900000000001</v>
      </c>
      <c r="BY616" s="2">
        <v>17.55</v>
      </c>
      <c r="BZ616" s="2">
        <v>456031</v>
      </c>
      <c r="CA616" s="2">
        <v>199.05</v>
      </c>
      <c r="CB616" s="2">
        <v>87.52</v>
      </c>
      <c r="CC616" s="2">
        <v>266.65989999999999</v>
      </c>
      <c r="CD616" s="2">
        <v>10.4</v>
      </c>
      <c r="CE616" s="2">
        <v>287.76</v>
      </c>
      <c r="CF616" s="2">
        <v>228.03</v>
      </c>
      <c r="CG616" s="2">
        <v>50.67</v>
      </c>
      <c r="CH616" s="2">
        <v>49.1</v>
      </c>
      <c r="CI616" s="2">
        <v>20.21</v>
      </c>
      <c r="CJ616" s="2">
        <v>40.94</v>
      </c>
      <c r="CK616" s="2">
        <v>67.040000000000006</v>
      </c>
      <c r="CL616" s="2">
        <v>32.43</v>
      </c>
      <c r="CM616" s="2">
        <v>49.78</v>
      </c>
      <c r="CN616" s="2">
        <v>62.66</v>
      </c>
      <c r="CO616" s="2">
        <v>38.549999999999997</v>
      </c>
      <c r="CP616" s="2">
        <v>79.959999999999994</v>
      </c>
      <c r="CQ616" s="2">
        <v>425.62009999999998</v>
      </c>
      <c r="CR616" s="2">
        <v>133.41999999999999</v>
      </c>
      <c r="CS616" s="2">
        <v>329.16989999999998</v>
      </c>
      <c r="CT616" s="2">
        <v>161</v>
      </c>
      <c r="CU616" s="2">
        <v>92.09</v>
      </c>
      <c r="CV616" s="2">
        <v>593.08010000000002</v>
      </c>
      <c r="CW616" s="2">
        <v>33.07</v>
      </c>
      <c r="CX616" s="2">
        <v>332.22</v>
      </c>
      <c r="CY616" s="2">
        <v>100.5</v>
      </c>
      <c r="CZ616" s="2">
        <v>12.17</v>
      </c>
      <c r="DA616" s="2">
        <v>53.95</v>
      </c>
      <c r="DB616" s="2">
        <v>65.099999999999994</v>
      </c>
      <c r="DC616" s="2">
        <v>273.61009999999999</v>
      </c>
      <c r="DD616" s="2">
        <v>62.05</v>
      </c>
      <c r="DE616" s="2">
        <v>104.58</v>
      </c>
      <c r="DF616" s="2">
        <v>235.38</v>
      </c>
      <c r="DG616" s="2">
        <v>100.78</v>
      </c>
      <c r="DH616" s="2">
        <v>308.2</v>
      </c>
      <c r="DI616" s="2">
        <v>20.05</v>
      </c>
      <c r="DJ616" s="2">
        <v>21.56</v>
      </c>
      <c r="DK616" s="2">
        <v>57.52</v>
      </c>
      <c r="DL616" s="2">
        <v>16.39</v>
      </c>
      <c r="DM616" s="2">
        <v>19.36</v>
      </c>
      <c r="DN616" s="2">
        <v>24.05</v>
      </c>
      <c r="DO616" s="2">
        <v>89.68</v>
      </c>
      <c r="DP616" s="2">
        <v>62.39</v>
      </c>
      <c r="DQ616" s="2">
        <v>282.76</v>
      </c>
      <c r="DR616" s="2">
        <v>106.44</v>
      </c>
      <c r="DS616" s="2">
        <v>2.8</v>
      </c>
      <c r="DT616" s="2">
        <v>72.39</v>
      </c>
      <c r="DU616" s="2">
        <v>56.99</v>
      </c>
      <c r="DV616" s="2">
        <v>39.770000000000003</v>
      </c>
      <c r="DW616" s="2">
        <v>23.24</v>
      </c>
      <c r="DX616" s="2">
        <v>167.39</v>
      </c>
      <c r="DY616" s="2">
        <v>44.82</v>
      </c>
      <c r="DZ616" s="2">
        <v>197.37</v>
      </c>
      <c r="EA616" s="2">
        <v>16.344733727810656</v>
      </c>
      <c r="EB616" s="2">
        <v>139.33000000000001</v>
      </c>
      <c r="EC616" s="2">
        <v>37.29</v>
      </c>
      <c r="ED616" s="2">
        <v>82.27</v>
      </c>
      <c r="EE616" s="2">
        <v>30.301164725457539</v>
      </c>
    </row>
    <row r="617" spans="1:135" x14ac:dyDescent="0.25">
      <c r="A617" s="1">
        <v>44701</v>
      </c>
      <c r="B617" s="2">
        <v>120.2527</v>
      </c>
      <c r="C617" s="2">
        <v>44.85</v>
      </c>
      <c r="D617" s="2">
        <v>113.24</v>
      </c>
      <c r="E617" s="2">
        <v>153.24</v>
      </c>
      <c r="F617" s="2">
        <v>33.86</v>
      </c>
      <c r="G617" s="2">
        <v>43.77</v>
      </c>
      <c r="H617" s="2">
        <v>33.6</v>
      </c>
      <c r="I617" s="2">
        <v>120.7</v>
      </c>
      <c r="J617" s="2">
        <v>76.19</v>
      </c>
      <c r="K617" s="2">
        <v>69.239999999999995</v>
      </c>
      <c r="L617" s="2">
        <v>23.46</v>
      </c>
      <c r="M617" s="2">
        <v>32.46</v>
      </c>
      <c r="N617" s="2">
        <v>197.82</v>
      </c>
      <c r="O617" s="2">
        <v>167.82</v>
      </c>
      <c r="P617" s="2">
        <v>60.98</v>
      </c>
      <c r="Q617" s="2">
        <v>75.13</v>
      </c>
      <c r="R617" s="2">
        <v>73.08</v>
      </c>
      <c r="S617" s="2">
        <v>105.02</v>
      </c>
      <c r="T617" s="2">
        <v>95.81</v>
      </c>
      <c r="U617" s="2">
        <v>94.93</v>
      </c>
      <c r="V617" s="2">
        <v>313.31009999999998</v>
      </c>
      <c r="W617" s="2">
        <v>130.78</v>
      </c>
      <c r="X617" s="2">
        <v>109.83</v>
      </c>
      <c r="Y617" s="2">
        <v>29.6</v>
      </c>
      <c r="Z617" s="2">
        <v>79.61</v>
      </c>
      <c r="AA617" s="2">
        <v>298.8501</v>
      </c>
      <c r="AB617" s="2">
        <v>91.86</v>
      </c>
      <c r="AC617" s="2">
        <v>31.54</v>
      </c>
      <c r="AD617" s="2">
        <v>12.5</v>
      </c>
      <c r="AE617" s="2">
        <v>213.5</v>
      </c>
      <c r="AF617" s="2">
        <v>36.700000000000003</v>
      </c>
      <c r="AG617" s="2">
        <v>33.08</v>
      </c>
      <c r="AH617" s="2">
        <v>34.65</v>
      </c>
      <c r="AI617" s="2">
        <v>439.62009999999998</v>
      </c>
      <c r="AJ617" s="2">
        <v>106.49</v>
      </c>
      <c r="AK617" s="2">
        <v>112.6127</v>
      </c>
      <c r="AL617" s="2">
        <v>28.952500000000001</v>
      </c>
      <c r="AM617" s="2">
        <v>176.98</v>
      </c>
      <c r="AN617" s="2">
        <v>117.34</v>
      </c>
      <c r="AO617" s="2">
        <v>128.34</v>
      </c>
      <c r="AP617" s="2">
        <v>48.66</v>
      </c>
      <c r="AQ617" s="2">
        <v>23.93</v>
      </c>
      <c r="AR617" s="2">
        <v>52.68</v>
      </c>
      <c r="AS617" s="2">
        <v>149.85</v>
      </c>
      <c r="AT617" s="2">
        <v>80.25</v>
      </c>
      <c r="AU617" s="2">
        <v>233.91</v>
      </c>
      <c r="AV617" s="2">
        <v>102.53</v>
      </c>
      <c r="AW617" s="2">
        <v>93.55</v>
      </c>
      <c r="AX617" s="2">
        <v>210.28</v>
      </c>
      <c r="AY617" s="2">
        <v>120.46</v>
      </c>
      <c r="AZ617" s="2">
        <v>35.22</v>
      </c>
      <c r="BA617" s="2">
        <v>22.64</v>
      </c>
      <c r="BB617" s="2">
        <v>68.95</v>
      </c>
      <c r="BC617" s="2">
        <v>34.299999999999997</v>
      </c>
      <c r="BD617" s="2">
        <v>67.19</v>
      </c>
      <c r="BE617" s="2">
        <v>443.33010000000002</v>
      </c>
      <c r="BF617" s="2">
        <v>258.77</v>
      </c>
      <c r="BG617" s="2">
        <v>52.47</v>
      </c>
      <c r="BH617" s="2">
        <v>141.79</v>
      </c>
      <c r="BI617" s="2">
        <v>139.19</v>
      </c>
      <c r="BJ617" s="2">
        <v>19.29</v>
      </c>
      <c r="BK617" s="2">
        <v>116.35</v>
      </c>
      <c r="BL617" s="2">
        <v>67.47</v>
      </c>
      <c r="BM617" s="2">
        <v>155.36000000000001</v>
      </c>
      <c r="BN617" s="2">
        <v>59.9</v>
      </c>
      <c r="BO617" s="2">
        <v>555.1499</v>
      </c>
      <c r="BP617" s="2">
        <v>57.89</v>
      </c>
      <c r="BQ617" s="2">
        <v>213.58</v>
      </c>
      <c r="BR617" s="2">
        <v>39.7333</v>
      </c>
      <c r="BS617" s="2">
        <v>102.42</v>
      </c>
      <c r="BT617" s="2">
        <v>41.67</v>
      </c>
      <c r="BU617" s="2">
        <v>300.67989999999998</v>
      </c>
      <c r="BV617" s="2">
        <v>173.81</v>
      </c>
      <c r="BW617" s="2">
        <v>19.690000000000001</v>
      </c>
      <c r="BX617" s="2">
        <v>26.544599999999999</v>
      </c>
      <c r="BY617" s="2">
        <v>17.45</v>
      </c>
      <c r="BZ617" s="2">
        <v>456500</v>
      </c>
      <c r="CA617" s="2">
        <v>200.9</v>
      </c>
      <c r="CB617" s="2">
        <v>88.11</v>
      </c>
      <c r="CC617" s="2">
        <v>262.70999999999998</v>
      </c>
      <c r="CD617" s="2">
        <v>10.5</v>
      </c>
      <c r="CE617" s="2">
        <v>287.18990000000002</v>
      </c>
      <c r="CF617" s="2">
        <v>228.86</v>
      </c>
      <c r="CG617" s="2">
        <v>50.8</v>
      </c>
      <c r="CH617" s="2">
        <v>49.53</v>
      </c>
      <c r="CI617" s="2">
        <v>20.399999999999999</v>
      </c>
      <c r="CJ617" s="2">
        <v>39.86</v>
      </c>
      <c r="CK617" s="2">
        <v>68.63</v>
      </c>
      <c r="CL617" s="2">
        <v>32.340000000000003</v>
      </c>
      <c r="CM617" s="2">
        <v>49.75</v>
      </c>
      <c r="CN617" s="2">
        <v>63.28</v>
      </c>
      <c r="CO617" s="2">
        <v>39.049999999999997</v>
      </c>
      <c r="CP617" s="2">
        <v>79.37</v>
      </c>
      <c r="CQ617" s="2">
        <v>424.1499</v>
      </c>
      <c r="CR617" s="2">
        <v>134.16</v>
      </c>
      <c r="CS617" s="2">
        <v>329.21</v>
      </c>
      <c r="CT617" s="2">
        <v>161.94999999999999</v>
      </c>
      <c r="CU617" s="2">
        <v>93.24</v>
      </c>
      <c r="CV617" s="2">
        <v>600.43989999999997</v>
      </c>
      <c r="CW617" s="2">
        <v>33.74</v>
      </c>
      <c r="CX617" s="2">
        <v>336.17989999999998</v>
      </c>
      <c r="CY617" s="2">
        <v>101.15</v>
      </c>
      <c r="CZ617" s="2">
        <v>11.99</v>
      </c>
      <c r="DA617" s="2">
        <v>54.48</v>
      </c>
      <c r="DB617" s="2">
        <v>64.92</v>
      </c>
      <c r="DC617" s="2">
        <v>276.6499</v>
      </c>
      <c r="DD617" s="2">
        <v>60.57</v>
      </c>
      <c r="DE617" s="2">
        <v>107.57</v>
      </c>
      <c r="DF617" s="2">
        <v>237.21</v>
      </c>
      <c r="DG617" s="2">
        <v>100.65</v>
      </c>
      <c r="DH617" s="2">
        <v>306.8</v>
      </c>
      <c r="DI617" s="2">
        <v>19.940000000000001</v>
      </c>
      <c r="DJ617" s="2">
        <v>21.89</v>
      </c>
      <c r="DK617" s="2">
        <v>57.52</v>
      </c>
      <c r="DL617" s="2">
        <v>16.260000000000002</v>
      </c>
      <c r="DM617" s="2">
        <v>18.16</v>
      </c>
      <c r="DN617" s="2">
        <v>24.52</v>
      </c>
      <c r="DO617" s="2">
        <v>89.7</v>
      </c>
      <c r="DP617" s="2">
        <v>62.05</v>
      </c>
      <c r="DQ617" s="2">
        <v>289.27</v>
      </c>
      <c r="DR617" s="2">
        <v>108</v>
      </c>
      <c r="DS617" s="2">
        <v>2.67</v>
      </c>
      <c r="DT617" s="2">
        <v>73.180000000000007</v>
      </c>
      <c r="DU617" s="2">
        <v>56.32</v>
      </c>
      <c r="DV617" s="2">
        <v>39.880000000000003</v>
      </c>
      <c r="DW617" s="2">
        <v>23.35</v>
      </c>
      <c r="DX617" s="2">
        <v>171.04</v>
      </c>
      <c r="DY617" s="2">
        <v>43.33</v>
      </c>
      <c r="DZ617" s="2">
        <v>199.03</v>
      </c>
      <c r="EA617" s="2">
        <v>16.344733727810656</v>
      </c>
      <c r="EB617" s="2">
        <v>135.85</v>
      </c>
      <c r="EC617" s="2">
        <v>35.96</v>
      </c>
      <c r="ED617" s="2">
        <v>80.650000000000006</v>
      </c>
      <c r="EE617" s="2">
        <v>30.301164725457539</v>
      </c>
    </row>
    <row r="618" spans="1:135" x14ac:dyDescent="0.25">
      <c r="A618" s="1">
        <v>44704</v>
      </c>
      <c r="B618" s="2">
        <v>120.71259999999999</v>
      </c>
      <c r="C618" s="2">
        <v>46.6</v>
      </c>
      <c r="D618" s="2">
        <v>115.03</v>
      </c>
      <c r="E618" s="2">
        <v>159.04</v>
      </c>
      <c r="F618" s="2">
        <v>35.869999999999997</v>
      </c>
      <c r="G618" s="2">
        <v>44.68</v>
      </c>
      <c r="H618" s="2">
        <v>34.56</v>
      </c>
      <c r="I618" s="2">
        <v>124.07</v>
      </c>
      <c r="J618" s="2">
        <v>76.7</v>
      </c>
      <c r="K618" s="2">
        <v>70.03</v>
      </c>
      <c r="L618" s="2">
        <v>22.43</v>
      </c>
      <c r="M618" s="2">
        <v>33.36</v>
      </c>
      <c r="N618" s="2">
        <v>204.15</v>
      </c>
      <c r="O618" s="2">
        <v>171.72</v>
      </c>
      <c r="P618" s="2">
        <v>62.86</v>
      </c>
      <c r="Q618" s="2">
        <v>76.52</v>
      </c>
      <c r="R618" s="2">
        <v>77.09</v>
      </c>
      <c r="S618" s="2">
        <v>109.02</v>
      </c>
      <c r="T618" s="2">
        <v>97.68</v>
      </c>
      <c r="U618" s="2">
        <v>95.57</v>
      </c>
      <c r="V618" s="2">
        <v>335.36009999999999</v>
      </c>
      <c r="W618" s="2">
        <v>130.80000000000001</v>
      </c>
      <c r="X618" s="2">
        <v>110.81</v>
      </c>
      <c r="Y618" s="2">
        <v>30.06</v>
      </c>
      <c r="Z618" s="2">
        <v>80.92</v>
      </c>
      <c r="AA618" s="2">
        <v>302.6001</v>
      </c>
      <c r="AB618" s="2">
        <v>93.89</v>
      </c>
      <c r="AC618" s="2">
        <v>30.66</v>
      </c>
      <c r="AD618" s="2">
        <v>12.83</v>
      </c>
      <c r="AE618" s="2">
        <v>216.7</v>
      </c>
      <c r="AF618" s="2">
        <v>38.33</v>
      </c>
      <c r="AG618" s="2">
        <v>33.01</v>
      </c>
      <c r="AH618" s="2">
        <v>35.06</v>
      </c>
      <c r="AI618" s="2">
        <v>441.38990000000001</v>
      </c>
      <c r="AJ618" s="2">
        <v>106.17</v>
      </c>
      <c r="AK618" s="2">
        <v>113.6151</v>
      </c>
      <c r="AL618" s="2">
        <v>29.831600000000002</v>
      </c>
      <c r="AM618" s="2">
        <v>179.44</v>
      </c>
      <c r="AN618" s="2">
        <v>124.6</v>
      </c>
      <c r="AO618" s="2">
        <v>129.41</v>
      </c>
      <c r="AP618" s="2">
        <v>50.22</v>
      </c>
      <c r="AQ618" s="2">
        <v>23.71</v>
      </c>
      <c r="AR618" s="2">
        <v>54.03</v>
      </c>
      <c r="AS618" s="2">
        <v>152.32</v>
      </c>
      <c r="AT618" s="2">
        <v>79.599999999999994</v>
      </c>
      <c r="AU618" s="2">
        <v>238</v>
      </c>
      <c r="AV618" s="2">
        <v>104.26</v>
      </c>
      <c r="AW618" s="2">
        <v>93.83</v>
      </c>
      <c r="AX618" s="2">
        <v>212.79</v>
      </c>
      <c r="AY618" s="2">
        <v>120.65</v>
      </c>
      <c r="AZ618" s="2">
        <v>36.869999999999997</v>
      </c>
      <c r="BA618" s="2">
        <v>23.33</v>
      </c>
      <c r="BB618" s="2">
        <v>70.55</v>
      </c>
      <c r="BC618" s="2">
        <v>34.28</v>
      </c>
      <c r="BD618" s="2">
        <v>67.430000000000007</v>
      </c>
      <c r="BE618" s="2">
        <v>456.77</v>
      </c>
      <c r="BF618" s="2">
        <v>261.62990000000002</v>
      </c>
      <c r="BG618" s="2">
        <v>52.88</v>
      </c>
      <c r="BH618" s="2">
        <v>145.05000000000001</v>
      </c>
      <c r="BI618" s="2">
        <v>138.34</v>
      </c>
      <c r="BJ618" s="2">
        <v>19.59</v>
      </c>
      <c r="BK618" s="2">
        <v>117.72</v>
      </c>
      <c r="BL618" s="2">
        <v>69.73</v>
      </c>
      <c r="BM618" s="2">
        <v>153.9</v>
      </c>
      <c r="BN618" s="2">
        <v>60.64</v>
      </c>
      <c r="BO618" s="2">
        <v>555.21</v>
      </c>
      <c r="BP618" s="2">
        <v>58.67</v>
      </c>
      <c r="BQ618" s="2">
        <v>216.89</v>
      </c>
      <c r="BR618" s="2">
        <v>40.866700000000002</v>
      </c>
      <c r="BS618" s="2">
        <v>105.83</v>
      </c>
      <c r="BT618" s="2">
        <v>43.82</v>
      </c>
      <c r="BU618" s="2">
        <v>303.34010000000001</v>
      </c>
      <c r="BV618" s="2">
        <v>173.88</v>
      </c>
      <c r="BW618" s="2">
        <v>19.510000000000002</v>
      </c>
      <c r="BX618" s="2">
        <v>26.7851</v>
      </c>
      <c r="BY618" s="2">
        <v>17.78</v>
      </c>
      <c r="BZ618" s="2">
        <v>464510</v>
      </c>
      <c r="CA618" s="2">
        <v>204.69</v>
      </c>
      <c r="CB618" s="2">
        <v>87.71</v>
      </c>
      <c r="CC618" s="2">
        <v>266.48</v>
      </c>
      <c r="CD618" s="2">
        <v>10.6</v>
      </c>
      <c r="CE618" s="2">
        <v>286.02999999999997</v>
      </c>
      <c r="CF618" s="2">
        <v>232.79</v>
      </c>
      <c r="CG618" s="2">
        <v>51.23</v>
      </c>
      <c r="CH618" s="2">
        <v>49.67</v>
      </c>
      <c r="CI618" s="2">
        <v>20.74</v>
      </c>
      <c r="CJ618" s="2">
        <v>40.47</v>
      </c>
      <c r="CK618" s="2">
        <v>70.040000000000006</v>
      </c>
      <c r="CL618" s="2">
        <v>32.33</v>
      </c>
      <c r="CM618" s="2">
        <v>52.77</v>
      </c>
      <c r="CN618" s="2">
        <v>65.27</v>
      </c>
      <c r="CO618" s="2">
        <v>39.729999999999997</v>
      </c>
      <c r="CP618" s="2">
        <v>82.31</v>
      </c>
      <c r="CQ618" s="2">
        <v>433.03</v>
      </c>
      <c r="CR618" s="2">
        <v>138.77000000000001</v>
      </c>
      <c r="CS618" s="2">
        <v>331.46</v>
      </c>
      <c r="CT618" s="2">
        <v>161.93</v>
      </c>
      <c r="CU618" s="2">
        <v>90.95</v>
      </c>
      <c r="CV618" s="2">
        <v>611.51</v>
      </c>
      <c r="CW618" s="2">
        <v>33.71</v>
      </c>
      <c r="CX618" s="2">
        <v>348.42989999999998</v>
      </c>
      <c r="CY618" s="2">
        <v>102.91</v>
      </c>
      <c r="CZ618" s="2">
        <v>11.83</v>
      </c>
      <c r="DA618" s="2">
        <v>55.22</v>
      </c>
      <c r="DB618" s="2">
        <v>66</v>
      </c>
      <c r="DC618" s="2">
        <v>283.38990000000001</v>
      </c>
      <c r="DD618" s="2">
        <v>63.14</v>
      </c>
      <c r="DE618" s="2">
        <v>108.45</v>
      </c>
      <c r="DF618" s="2">
        <v>236.6</v>
      </c>
      <c r="DG618" s="2">
        <v>101.37</v>
      </c>
      <c r="DH618" s="2">
        <v>316.61009999999999</v>
      </c>
      <c r="DI618" s="2">
        <v>19.2</v>
      </c>
      <c r="DJ618" s="2">
        <v>21.56</v>
      </c>
      <c r="DK618" s="2">
        <v>58.01</v>
      </c>
      <c r="DL618" s="2">
        <v>16.52</v>
      </c>
      <c r="DM618" s="2">
        <v>18.37</v>
      </c>
      <c r="DN618" s="2">
        <v>25.63</v>
      </c>
      <c r="DO618" s="2">
        <v>91.27</v>
      </c>
      <c r="DP618" s="2">
        <v>63.95</v>
      </c>
      <c r="DQ618" s="2">
        <v>295.1499</v>
      </c>
      <c r="DR618" s="2">
        <v>108.63</v>
      </c>
      <c r="DS618" s="2">
        <v>2.37</v>
      </c>
      <c r="DT618" s="2">
        <v>73.099999999999994</v>
      </c>
      <c r="DU618" s="2">
        <v>57.24</v>
      </c>
      <c r="DV618" s="2">
        <v>40.369999999999997</v>
      </c>
      <c r="DW618" s="2">
        <v>23.78</v>
      </c>
      <c r="DX618" s="2">
        <v>174.39</v>
      </c>
      <c r="DY618" s="2">
        <v>43.9</v>
      </c>
      <c r="DZ618" s="2">
        <v>207.56</v>
      </c>
      <c r="EA618" s="2">
        <v>16.344733727810656</v>
      </c>
      <c r="EB618" s="2">
        <v>139.41</v>
      </c>
      <c r="EC618" s="2">
        <v>36.46</v>
      </c>
      <c r="ED618" s="2">
        <v>82.47</v>
      </c>
      <c r="EE618" s="2">
        <v>30.301164725457539</v>
      </c>
    </row>
    <row r="619" spans="1:135" x14ac:dyDescent="0.25">
      <c r="A619" s="1">
        <v>44705</v>
      </c>
      <c r="B619" s="2">
        <v>121.858</v>
      </c>
      <c r="C619" s="2">
        <v>46.46</v>
      </c>
      <c r="D619" s="2">
        <v>113.77</v>
      </c>
      <c r="E619" s="2">
        <v>155.63</v>
      </c>
      <c r="F619" s="2">
        <v>35.65</v>
      </c>
      <c r="G619" s="2">
        <v>44.34</v>
      </c>
      <c r="H619" s="2">
        <v>34.67</v>
      </c>
      <c r="I619" s="2">
        <v>119.4</v>
      </c>
      <c r="J619" s="2">
        <v>77.13</v>
      </c>
      <c r="K619" s="2">
        <v>69.73</v>
      </c>
      <c r="L619" s="2">
        <v>20.93</v>
      </c>
      <c r="M619" s="2">
        <v>32.950000000000003</v>
      </c>
      <c r="N619" s="2">
        <v>205.65</v>
      </c>
      <c r="O619" s="2">
        <v>172.64</v>
      </c>
      <c r="P619" s="2">
        <v>64.02</v>
      </c>
      <c r="Q619" s="2">
        <v>78.12</v>
      </c>
      <c r="R619" s="2">
        <v>76.77</v>
      </c>
      <c r="S619" s="2">
        <v>109.48</v>
      </c>
      <c r="T619" s="2">
        <v>100.39</v>
      </c>
      <c r="U619" s="2">
        <v>96.45</v>
      </c>
      <c r="V619" s="2">
        <v>337.03</v>
      </c>
      <c r="W619" s="2">
        <v>130.85</v>
      </c>
      <c r="X619" s="2">
        <v>112.98</v>
      </c>
      <c r="Y619" s="2">
        <v>29.44</v>
      </c>
      <c r="Z619" s="2">
        <v>80.209999999999994</v>
      </c>
      <c r="AA619" s="2">
        <v>305.95999999999998</v>
      </c>
      <c r="AB619" s="2">
        <v>94.4</v>
      </c>
      <c r="AC619" s="2">
        <v>30.09</v>
      </c>
      <c r="AD619" s="2">
        <v>12.42</v>
      </c>
      <c r="AE619" s="2">
        <v>219.82</v>
      </c>
      <c r="AF619" s="2">
        <v>38.479999999999997</v>
      </c>
      <c r="AG619" s="2">
        <v>34.58</v>
      </c>
      <c r="AH619" s="2">
        <v>34.770000000000003</v>
      </c>
      <c r="AI619" s="2">
        <v>440.41989999999998</v>
      </c>
      <c r="AJ619" s="2">
        <v>107.74</v>
      </c>
      <c r="AK619" s="2">
        <v>113.63160000000001</v>
      </c>
      <c r="AL619" s="2">
        <v>29.086300000000001</v>
      </c>
      <c r="AM619" s="2">
        <v>181.4</v>
      </c>
      <c r="AN619" s="2">
        <v>126.36</v>
      </c>
      <c r="AO619" s="2">
        <v>132.15</v>
      </c>
      <c r="AP619" s="2">
        <v>51.51</v>
      </c>
      <c r="AQ619" s="2">
        <v>23.06</v>
      </c>
      <c r="AR619" s="2">
        <v>52.99</v>
      </c>
      <c r="AS619" s="2">
        <v>153.6</v>
      </c>
      <c r="AT619" s="2">
        <v>79.11</v>
      </c>
      <c r="AU619" s="2">
        <v>244.52</v>
      </c>
      <c r="AV619" s="2">
        <v>105.59</v>
      </c>
      <c r="AW619" s="2">
        <v>94.64</v>
      </c>
      <c r="AX619" s="2">
        <v>214.65</v>
      </c>
      <c r="AY619" s="2">
        <v>124.55</v>
      </c>
      <c r="AZ619" s="2">
        <v>36.630000000000003</v>
      </c>
      <c r="BA619" s="2">
        <v>23.03</v>
      </c>
      <c r="BB619" s="2">
        <v>71.31</v>
      </c>
      <c r="BC619" s="2">
        <v>32.549999999999997</v>
      </c>
      <c r="BD619" s="2">
        <v>69.02</v>
      </c>
      <c r="BE619" s="2">
        <v>471.1001</v>
      </c>
      <c r="BF619" s="2">
        <v>262.07010000000002</v>
      </c>
      <c r="BG619" s="2">
        <v>53.41</v>
      </c>
      <c r="BH619" s="2">
        <v>147.63</v>
      </c>
      <c r="BI619" s="2">
        <v>143.5</v>
      </c>
      <c r="BJ619" s="2">
        <v>19.29</v>
      </c>
      <c r="BK619" s="2">
        <v>116.04</v>
      </c>
      <c r="BL619" s="2">
        <v>68.67</v>
      </c>
      <c r="BM619" s="2">
        <v>149.94999999999999</v>
      </c>
      <c r="BN619" s="2">
        <v>61.76</v>
      </c>
      <c r="BO619" s="2">
        <v>548.82010000000002</v>
      </c>
      <c r="BP619" s="2">
        <v>57.79</v>
      </c>
      <c r="BQ619" s="2">
        <v>217.09</v>
      </c>
      <c r="BR619" s="2">
        <v>41.3767</v>
      </c>
      <c r="BS619" s="2">
        <v>101.59</v>
      </c>
      <c r="BT619" s="2">
        <v>43.29</v>
      </c>
      <c r="BU619" s="2">
        <v>300.72000000000003</v>
      </c>
      <c r="BV619" s="2">
        <v>167.91</v>
      </c>
      <c r="BW619" s="2">
        <v>19.579999999999998</v>
      </c>
      <c r="BX619" s="2">
        <v>26.976199999999999</v>
      </c>
      <c r="BY619" s="2">
        <v>18.010000000000002</v>
      </c>
      <c r="BZ619" s="2">
        <v>463606.5</v>
      </c>
      <c r="CA619" s="2">
        <v>205.25</v>
      </c>
      <c r="CB619" s="2">
        <v>88.42</v>
      </c>
      <c r="CC619" s="2">
        <v>268.13990000000001</v>
      </c>
      <c r="CD619" s="2">
        <v>10.6</v>
      </c>
      <c r="CE619" s="2">
        <v>287.91989999999998</v>
      </c>
      <c r="CF619" s="2">
        <v>232.31</v>
      </c>
      <c r="CG619" s="2">
        <v>50.98</v>
      </c>
      <c r="CH619" s="2">
        <v>50.68</v>
      </c>
      <c r="CI619" s="2">
        <v>21.16</v>
      </c>
      <c r="CJ619" s="2">
        <v>38.97</v>
      </c>
      <c r="CK619" s="2">
        <v>69.03</v>
      </c>
      <c r="CL619" s="2">
        <v>31.62</v>
      </c>
      <c r="CM619" s="2">
        <v>52.68</v>
      </c>
      <c r="CN619" s="2">
        <v>63.94</v>
      </c>
      <c r="CO619" s="2">
        <v>39.630000000000003</v>
      </c>
      <c r="CP619" s="2">
        <v>81.96</v>
      </c>
      <c r="CQ619" s="2">
        <v>442.78</v>
      </c>
      <c r="CR619" s="2">
        <v>138.33000000000001</v>
      </c>
      <c r="CS619" s="2">
        <v>323.12009999999998</v>
      </c>
      <c r="CT619" s="2">
        <v>164.54</v>
      </c>
      <c r="CU619" s="2">
        <v>91.14</v>
      </c>
      <c r="CV619" s="2">
        <v>618.3501</v>
      </c>
      <c r="CW619" s="2">
        <v>33.57</v>
      </c>
      <c r="CX619" s="2">
        <v>340.68990000000002</v>
      </c>
      <c r="CY619" s="2">
        <v>106.62</v>
      </c>
      <c r="CZ619" s="2">
        <v>11.94</v>
      </c>
      <c r="DA619" s="2">
        <v>53.58</v>
      </c>
      <c r="DB619" s="2">
        <v>65.48</v>
      </c>
      <c r="DC619" s="2">
        <v>279.31009999999998</v>
      </c>
      <c r="DD619" s="2">
        <v>61.33</v>
      </c>
      <c r="DE619" s="2">
        <v>107.9</v>
      </c>
      <c r="DF619" s="2">
        <v>232.06</v>
      </c>
      <c r="DG619" s="2">
        <v>98.94</v>
      </c>
      <c r="DH619" s="2">
        <v>313.95</v>
      </c>
      <c r="DI619" s="2">
        <v>16.670000000000002</v>
      </c>
      <c r="DJ619" s="2">
        <v>20.48</v>
      </c>
      <c r="DK619" s="2">
        <v>58.5</v>
      </c>
      <c r="DL619" s="2">
        <v>16.38</v>
      </c>
      <c r="DM619" s="2">
        <v>17.61</v>
      </c>
      <c r="DN619" s="2">
        <v>25.51</v>
      </c>
      <c r="DO619" s="2">
        <v>91.64</v>
      </c>
      <c r="DP619" s="2">
        <v>63.88</v>
      </c>
      <c r="DQ619" s="2">
        <v>292.87990000000002</v>
      </c>
      <c r="DR619" s="2">
        <v>107.29</v>
      </c>
      <c r="DS619" s="2">
        <v>2.16</v>
      </c>
      <c r="DT619" s="2">
        <v>73.430000000000007</v>
      </c>
      <c r="DU619" s="2">
        <v>57.44</v>
      </c>
      <c r="DV619" s="2">
        <v>40.42</v>
      </c>
      <c r="DW619" s="2">
        <v>21.55</v>
      </c>
      <c r="DX619" s="2">
        <v>174.11</v>
      </c>
      <c r="DY619" s="2">
        <v>40.25</v>
      </c>
      <c r="DZ619" s="2">
        <v>202.63</v>
      </c>
      <c r="EA619" s="2">
        <v>16.344733727810656</v>
      </c>
      <c r="EB619" s="2">
        <v>134.68</v>
      </c>
      <c r="EC619" s="2">
        <v>36.119999999999997</v>
      </c>
      <c r="ED619" s="2">
        <v>80.849999999999994</v>
      </c>
      <c r="EE619" s="2">
        <v>30.301164725457539</v>
      </c>
    </row>
    <row r="620" spans="1:135" x14ac:dyDescent="0.25">
      <c r="A620" s="1">
        <v>44706</v>
      </c>
      <c r="B620" s="2">
        <v>121.8914</v>
      </c>
      <c r="C620" s="2">
        <v>47.19</v>
      </c>
      <c r="D620" s="2">
        <v>113.19</v>
      </c>
      <c r="E620" s="2">
        <v>160.51</v>
      </c>
      <c r="F620" s="2">
        <v>35.840000000000003</v>
      </c>
      <c r="G620" s="2">
        <v>44.72</v>
      </c>
      <c r="H620" s="2">
        <v>34.9</v>
      </c>
      <c r="I620" s="2">
        <v>122.06</v>
      </c>
      <c r="J620" s="2">
        <v>77.239999999999995</v>
      </c>
      <c r="K620" s="2">
        <v>70.709999999999994</v>
      </c>
      <c r="L620" s="2">
        <v>27.19</v>
      </c>
      <c r="M620" s="2">
        <v>34.090000000000003</v>
      </c>
      <c r="N620" s="2">
        <v>209.31</v>
      </c>
      <c r="O620" s="2">
        <v>175.41</v>
      </c>
      <c r="P620" s="2">
        <v>64.069999999999993</v>
      </c>
      <c r="Q620" s="2">
        <v>77.489999999999995</v>
      </c>
      <c r="R620" s="2">
        <v>79.16</v>
      </c>
      <c r="S620" s="2">
        <v>111.2</v>
      </c>
      <c r="T620" s="2">
        <v>100.32</v>
      </c>
      <c r="U620" s="2">
        <v>97.15</v>
      </c>
      <c r="V620" s="2">
        <v>342.97</v>
      </c>
      <c r="W620" s="2">
        <v>129.76</v>
      </c>
      <c r="X620" s="2">
        <v>112.39</v>
      </c>
      <c r="Y620" s="2">
        <v>29.45</v>
      </c>
      <c r="Z620" s="2">
        <v>94.21</v>
      </c>
      <c r="AA620" s="2">
        <v>307.01</v>
      </c>
      <c r="AB620" s="2">
        <v>96.3</v>
      </c>
      <c r="AC620" s="2">
        <v>32.090000000000003</v>
      </c>
      <c r="AD620" s="2">
        <v>12.71</v>
      </c>
      <c r="AE620" s="2">
        <v>220.05</v>
      </c>
      <c r="AF620" s="2">
        <v>38.78</v>
      </c>
      <c r="AG620" s="2">
        <v>34.25</v>
      </c>
      <c r="AH620" s="2">
        <v>35.57</v>
      </c>
      <c r="AI620" s="2">
        <v>444.68990000000002</v>
      </c>
      <c r="AJ620" s="2">
        <v>107.34</v>
      </c>
      <c r="AK620" s="2">
        <v>113.7559</v>
      </c>
      <c r="AL620" s="2">
        <v>29.975000000000001</v>
      </c>
      <c r="AM620" s="2">
        <v>179.62</v>
      </c>
      <c r="AN620" s="2">
        <v>127.24</v>
      </c>
      <c r="AO620" s="2">
        <v>131.37</v>
      </c>
      <c r="AP620" s="2">
        <v>51.16</v>
      </c>
      <c r="AQ620" s="2">
        <v>24.59</v>
      </c>
      <c r="AR620" s="2">
        <v>54.71</v>
      </c>
      <c r="AS620" s="2">
        <v>152.49</v>
      </c>
      <c r="AT620" s="2">
        <v>81.2</v>
      </c>
      <c r="AU620" s="2">
        <v>244.01</v>
      </c>
      <c r="AV620" s="2">
        <v>105.54</v>
      </c>
      <c r="AW620" s="2">
        <v>93.75</v>
      </c>
      <c r="AX620" s="2">
        <v>213.44</v>
      </c>
      <c r="AY620" s="2">
        <v>123.85</v>
      </c>
      <c r="AZ620" s="2">
        <v>38.83</v>
      </c>
      <c r="BA620" s="2">
        <v>23.35</v>
      </c>
      <c r="BB620" s="2">
        <v>71.95</v>
      </c>
      <c r="BC620" s="2">
        <v>33.08</v>
      </c>
      <c r="BD620" s="2">
        <v>69.540000000000006</v>
      </c>
      <c r="BE620" s="2">
        <v>467.62009999999998</v>
      </c>
      <c r="BF620" s="2">
        <v>262.57010000000002</v>
      </c>
      <c r="BG620" s="2">
        <v>53.71</v>
      </c>
      <c r="BH620" s="2">
        <v>145.21</v>
      </c>
      <c r="BI620" s="2">
        <v>143.97999999999999</v>
      </c>
      <c r="BJ620" s="2">
        <v>19.64</v>
      </c>
      <c r="BK620" s="2">
        <v>118.6</v>
      </c>
      <c r="BL620" s="2">
        <v>69.3</v>
      </c>
      <c r="BM620" s="2">
        <v>156.41999999999999</v>
      </c>
      <c r="BN620" s="2">
        <v>61.13</v>
      </c>
      <c r="BO620" s="2">
        <v>534.27</v>
      </c>
      <c r="BP620" s="2">
        <v>58.66</v>
      </c>
      <c r="BQ620" s="2">
        <v>217.42</v>
      </c>
      <c r="BR620" s="2">
        <v>41.1233</v>
      </c>
      <c r="BS620" s="2">
        <v>103.26</v>
      </c>
      <c r="BT620" s="2">
        <v>44.12</v>
      </c>
      <c r="BU620" s="2">
        <v>298.79000000000002</v>
      </c>
      <c r="BV620" s="2">
        <v>173.87</v>
      </c>
      <c r="BW620" s="2">
        <v>19.68</v>
      </c>
      <c r="BX620" s="2">
        <v>27.648099999999999</v>
      </c>
      <c r="BY620" s="2">
        <v>18.47</v>
      </c>
      <c r="BZ620" s="2">
        <v>462890</v>
      </c>
      <c r="CA620" s="2">
        <v>204.31</v>
      </c>
      <c r="CB620" s="2">
        <v>88.95</v>
      </c>
      <c r="CC620" s="2">
        <v>265.24</v>
      </c>
      <c r="CD620" s="2">
        <v>10.9</v>
      </c>
      <c r="CE620" s="2">
        <v>293.57010000000002</v>
      </c>
      <c r="CF620" s="2">
        <v>232.61</v>
      </c>
      <c r="CG620" s="2">
        <v>51.5</v>
      </c>
      <c r="CH620" s="2">
        <v>51.24</v>
      </c>
      <c r="CI620" s="2">
        <v>21.3</v>
      </c>
      <c r="CJ620" s="2">
        <v>39.28</v>
      </c>
      <c r="CK620" s="2">
        <v>69.83</v>
      </c>
      <c r="CL620" s="2">
        <v>33.61</v>
      </c>
      <c r="CM620" s="2">
        <v>52.7</v>
      </c>
      <c r="CN620" s="2">
        <v>65.8</v>
      </c>
      <c r="CO620" s="2">
        <v>41.05</v>
      </c>
      <c r="CP620" s="2">
        <v>82.23</v>
      </c>
      <c r="CQ620" s="2">
        <v>447.54</v>
      </c>
      <c r="CR620" s="2">
        <v>139.22</v>
      </c>
      <c r="CS620" s="2">
        <v>333.40989999999999</v>
      </c>
      <c r="CT620" s="2">
        <v>163.63</v>
      </c>
      <c r="CU620" s="2">
        <v>93.69</v>
      </c>
      <c r="CV620" s="2">
        <v>626.6001</v>
      </c>
      <c r="CW620" s="2">
        <v>34.47</v>
      </c>
      <c r="CX620" s="2">
        <v>344.76</v>
      </c>
      <c r="CY620" s="2">
        <v>108.57</v>
      </c>
      <c r="CZ620" s="2">
        <v>12.09</v>
      </c>
      <c r="DA620" s="2">
        <v>55.78</v>
      </c>
      <c r="DB620" s="2">
        <v>65.87</v>
      </c>
      <c r="DC620" s="2">
        <v>279.63990000000001</v>
      </c>
      <c r="DD620" s="2">
        <v>60.94</v>
      </c>
      <c r="DE620" s="2">
        <v>111.05</v>
      </c>
      <c r="DF620" s="2">
        <v>232.11</v>
      </c>
      <c r="DG620" s="2">
        <v>99.34</v>
      </c>
      <c r="DH620" s="2">
        <v>314.8999</v>
      </c>
      <c r="DI620" s="2">
        <v>18.03</v>
      </c>
      <c r="DJ620" s="2">
        <v>21.06</v>
      </c>
      <c r="DK620" s="2">
        <v>59.4</v>
      </c>
      <c r="DL620" s="2">
        <v>17.190000000000001</v>
      </c>
      <c r="DM620" s="2">
        <v>19.21</v>
      </c>
      <c r="DN620" s="2">
        <v>26.5</v>
      </c>
      <c r="DO620" s="2">
        <v>91.64</v>
      </c>
      <c r="DP620" s="2">
        <v>64.599999999999994</v>
      </c>
      <c r="DQ620" s="2">
        <v>291.99</v>
      </c>
      <c r="DR620" s="2">
        <v>108.2</v>
      </c>
      <c r="DS620" s="2">
        <v>2.2400000000000002</v>
      </c>
      <c r="DT620" s="2">
        <v>73.45</v>
      </c>
      <c r="DU620" s="2">
        <v>57.28</v>
      </c>
      <c r="DV620" s="2">
        <v>41.16</v>
      </c>
      <c r="DW620" s="2">
        <v>22.04</v>
      </c>
      <c r="DX620" s="2">
        <v>173.86</v>
      </c>
      <c r="DY620" s="2">
        <v>41.45</v>
      </c>
      <c r="DZ620" s="2">
        <v>203.84</v>
      </c>
      <c r="EA620" s="2">
        <v>16.344733727810656</v>
      </c>
      <c r="EB620" s="2">
        <v>142.09</v>
      </c>
      <c r="EC620" s="2">
        <v>36.94</v>
      </c>
      <c r="ED620" s="2">
        <v>82.69</v>
      </c>
      <c r="EE620" s="2">
        <v>30.301164725457539</v>
      </c>
    </row>
    <row r="621" spans="1:135" x14ac:dyDescent="0.25">
      <c r="A621" s="1">
        <v>44707</v>
      </c>
      <c r="B621" s="2">
        <v>122.9365</v>
      </c>
      <c r="C621" s="2">
        <v>48.36</v>
      </c>
      <c r="D621" s="2">
        <v>114.87</v>
      </c>
      <c r="E621" s="2">
        <v>165.37</v>
      </c>
      <c r="F621" s="2">
        <v>36.67</v>
      </c>
      <c r="G621" s="2">
        <v>45.66</v>
      </c>
      <c r="H621" s="2">
        <v>35.54</v>
      </c>
      <c r="I621" s="2">
        <v>127.73</v>
      </c>
      <c r="J621" s="2">
        <v>77.59</v>
      </c>
      <c r="K621" s="2">
        <v>72.39</v>
      </c>
      <c r="L621" s="2">
        <v>27.56</v>
      </c>
      <c r="M621" s="2">
        <v>35.15</v>
      </c>
      <c r="N621" s="2">
        <v>212.99</v>
      </c>
      <c r="O621" s="2">
        <v>176.59</v>
      </c>
      <c r="P621" s="2">
        <v>64.3</v>
      </c>
      <c r="Q621" s="2">
        <v>78.16</v>
      </c>
      <c r="R621" s="2">
        <v>81.64</v>
      </c>
      <c r="S621" s="2">
        <v>113.15</v>
      </c>
      <c r="T621" s="2">
        <v>99.87</v>
      </c>
      <c r="U621" s="2">
        <v>97.8</v>
      </c>
      <c r="V621" s="2">
        <v>347.51</v>
      </c>
      <c r="W621" s="2">
        <v>133.06</v>
      </c>
      <c r="X621" s="2">
        <v>113.23</v>
      </c>
      <c r="Y621" s="2">
        <v>34.159999999999997</v>
      </c>
      <c r="Z621" s="2">
        <v>92.42</v>
      </c>
      <c r="AA621" s="2">
        <v>313.45999999999998</v>
      </c>
      <c r="AB621" s="2">
        <v>96.64</v>
      </c>
      <c r="AC621" s="2">
        <v>32.700000000000003</v>
      </c>
      <c r="AD621" s="2">
        <v>13.12</v>
      </c>
      <c r="AE621" s="2">
        <v>221.26</v>
      </c>
      <c r="AF621" s="2">
        <v>40.159999999999997</v>
      </c>
      <c r="AG621" s="2">
        <v>34.46</v>
      </c>
      <c r="AH621" s="2">
        <v>36.770000000000003</v>
      </c>
      <c r="AI621" s="2">
        <v>452.22</v>
      </c>
      <c r="AJ621" s="2">
        <v>107.99</v>
      </c>
      <c r="AK621" s="2">
        <v>114.22799999999999</v>
      </c>
      <c r="AL621" s="2">
        <v>30.9878</v>
      </c>
      <c r="AM621" s="2">
        <v>179.46</v>
      </c>
      <c r="AN621" s="2">
        <v>129.44</v>
      </c>
      <c r="AO621" s="2">
        <v>132.41</v>
      </c>
      <c r="AP621" s="2">
        <v>52.14</v>
      </c>
      <c r="AQ621" s="2">
        <v>25.34</v>
      </c>
      <c r="AR621" s="2">
        <v>57.16</v>
      </c>
      <c r="AS621" s="2">
        <v>157.09</v>
      </c>
      <c r="AT621" s="2">
        <v>83.09</v>
      </c>
      <c r="AU621" s="2">
        <v>248.09</v>
      </c>
      <c r="AV621" s="2">
        <v>99.44</v>
      </c>
      <c r="AW621" s="2">
        <v>92.31</v>
      </c>
      <c r="AX621" s="2">
        <v>217.88</v>
      </c>
      <c r="AY621" s="2">
        <v>125.96</v>
      </c>
      <c r="AZ621" s="2">
        <v>40.909999999999997</v>
      </c>
      <c r="BA621" s="2">
        <v>23.85</v>
      </c>
      <c r="BB621" s="2">
        <v>72.56</v>
      </c>
      <c r="BC621" s="2">
        <v>33.21</v>
      </c>
      <c r="BD621" s="2">
        <v>68.709999999999994</v>
      </c>
      <c r="BE621" s="2">
        <v>467.42989999999998</v>
      </c>
      <c r="BF621" s="2">
        <v>268.01</v>
      </c>
      <c r="BG621" s="2">
        <v>53.99</v>
      </c>
      <c r="BH621" s="2">
        <v>146.47999999999999</v>
      </c>
      <c r="BI621" s="2">
        <v>149.5</v>
      </c>
      <c r="BJ621" s="2">
        <v>19.98</v>
      </c>
      <c r="BK621" s="2">
        <v>119.2</v>
      </c>
      <c r="BL621" s="2">
        <v>70.989999999999995</v>
      </c>
      <c r="BM621" s="2">
        <v>163.19999999999999</v>
      </c>
      <c r="BN621" s="2">
        <v>61.8</v>
      </c>
      <c r="BO621" s="2">
        <v>540.11009999999999</v>
      </c>
      <c r="BP621" s="2">
        <v>60.02</v>
      </c>
      <c r="BQ621" s="2">
        <v>221.29</v>
      </c>
      <c r="BR621" s="2">
        <v>42</v>
      </c>
      <c r="BS621" s="2">
        <v>105.61</v>
      </c>
      <c r="BT621" s="2">
        <v>45.6</v>
      </c>
      <c r="BU621" s="2">
        <v>305.45999999999998</v>
      </c>
      <c r="BV621" s="2">
        <v>178.96</v>
      </c>
      <c r="BW621" s="2">
        <v>20.21</v>
      </c>
      <c r="BX621" s="2">
        <v>28.363199999999999</v>
      </c>
      <c r="BY621" s="2">
        <v>18.010000000000002</v>
      </c>
      <c r="BZ621" s="2">
        <v>468805.1</v>
      </c>
      <c r="CA621" s="2">
        <v>212.29</v>
      </c>
      <c r="CB621" s="2">
        <v>88.58</v>
      </c>
      <c r="CC621" s="2">
        <v>272.74</v>
      </c>
      <c r="CD621" s="2">
        <v>11.9</v>
      </c>
      <c r="CE621" s="2">
        <v>302.81009999999998</v>
      </c>
      <c r="CF621" s="2">
        <v>236.7</v>
      </c>
      <c r="CG621" s="2">
        <v>52.38</v>
      </c>
      <c r="CH621" s="2">
        <v>50.99</v>
      </c>
      <c r="CI621" s="2">
        <v>21.32</v>
      </c>
      <c r="CJ621" s="2">
        <v>39.82</v>
      </c>
      <c r="CK621" s="2">
        <v>71.66</v>
      </c>
      <c r="CL621" s="2">
        <v>35.33</v>
      </c>
      <c r="CM621" s="2">
        <v>54.09</v>
      </c>
      <c r="CN621" s="2">
        <v>68.819999999999993</v>
      </c>
      <c r="CO621" s="2">
        <v>42.27</v>
      </c>
      <c r="CP621" s="2">
        <v>85</v>
      </c>
      <c r="CQ621" s="2">
        <v>447.99</v>
      </c>
      <c r="CR621" s="2">
        <v>140.68</v>
      </c>
      <c r="CS621" s="2">
        <v>342.68990000000002</v>
      </c>
      <c r="CT621" s="2">
        <v>165</v>
      </c>
      <c r="CU621" s="2">
        <v>98.41</v>
      </c>
      <c r="CV621" s="2">
        <v>652.43989999999997</v>
      </c>
      <c r="CW621" s="2">
        <v>34.65</v>
      </c>
      <c r="CX621" s="2">
        <v>349.88990000000001</v>
      </c>
      <c r="CY621" s="2">
        <v>108.07</v>
      </c>
      <c r="CZ621" s="2">
        <v>12.1</v>
      </c>
      <c r="DA621" s="2">
        <v>58.11</v>
      </c>
      <c r="DB621" s="2">
        <v>66.150000000000006</v>
      </c>
      <c r="DC621" s="2">
        <v>291.55</v>
      </c>
      <c r="DD621" s="2">
        <v>62.85</v>
      </c>
      <c r="DE621" s="2">
        <v>118.3</v>
      </c>
      <c r="DF621" s="2">
        <v>240.4</v>
      </c>
      <c r="DG621" s="2">
        <v>102.49</v>
      </c>
      <c r="DH621" s="2">
        <v>323.62990000000002</v>
      </c>
      <c r="DI621" s="2">
        <v>20.07</v>
      </c>
      <c r="DJ621" s="2">
        <v>22</v>
      </c>
      <c r="DK621" s="2">
        <v>60.02</v>
      </c>
      <c r="DL621" s="2">
        <v>17.88</v>
      </c>
      <c r="DM621" s="2">
        <v>22.92</v>
      </c>
      <c r="DN621" s="2">
        <v>26.94</v>
      </c>
      <c r="DO621" s="2">
        <v>93.9</v>
      </c>
      <c r="DP621" s="2">
        <v>66.91</v>
      </c>
      <c r="DQ621" s="2">
        <v>299.43990000000002</v>
      </c>
      <c r="DR621" s="2">
        <v>112.94</v>
      </c>
      <c r="DS621" s="2">
        <v>2.21</v>
      </c>
      <c r="DT621" s="2">
        <v>74.430000000000007</v>
      </c>
      <c r="DU621" s="2">
        <v>57.89</v>
      </c>
      <c r="DV621" s="2">
        <v>41.01</v>
      </c>
      <c r="DW621" s="2">
        <v>23.1</v>
      </c>
      <c r="DX621" s="2">
        <v>178.38</v>
      </c>
      <c r="DY621" s="2">
        <v>44.55</v>
      </c>
      <c r="DZ621" s="2">
        <v>208.55</v>
      </c>
      <c r="EA621" s="2">
        <v>16.344733727810656</v>
      </c>
      <c r="EB621" s="2">
        <v>145.9</v>
      </c>
      <c r="EC621" s="2">
        <v>37.56</v>
      </c>
      <c r="ED621" s="2">
        <v>86.55</v>
      </c>
      <c r="EE621" s="2">
        <v>30.301164725457539</v>
      </c>
    </row>
    <row r="622" spans="1:135" x14ac:dyDescent="0.25">
      <c r="A622" s="1">
        <v>44708</v>
      </c>
      <c r="B622" s="2">
        <v>125.0016</v>
      </c>
      <c r="C622" s="2">
        <v>49.66</v>
      </c>
      <c r="D622" s="2">
        <v>116.69</v>
      </c>
      <c r="E622" s="2">
        <v>169.6</v>
      </c>
      <c r="F622" s="2">
        <v>37.020000000000003</v>
      </c>
      <c r="G622" s="2">
        <v>46.48</v>
      </c>
      <c r="H622" s="2">
        <v>35.79</v>
      </c>
      <c r="I622" s="2">
        <v>132.22999999999999</v>
      </c>
      <c r="J622" s="2">
        <v>76.14</v>
      </c>
      <c r="K622" s="2">
        <v>77.14</v>
      </c>
      <c r="L622" s="2">
        <v>29.63</v>
      </c>
      <c r="M622" s="2">
        <v>36.11</v>
      </c>
      <c r="N622" s="2">
        <v>217.14</v>
      </c>
      <c r="O622" s="2">
        <v>178.28</v>
      </c>
      <c r="P622" s="2">
        <v>64.680000000000007</v>
      </c>
      <c r="Q622" s="2">
        <v>78.86</v>
      </c>
      <c r="R622" s="2">
        <v>82.83</v>
      </c>
      <c r="S622" s="2">
        <v>114.6</v>
      </c>
      <c r="T622" s="2">
        <v>100.58</v>
      </c>
      <c r="U622" s="2">
        <v>98.05</v>
      </c>
      <c r="V622" s="2">
        <v>360.73</v>
      </c>
      <c r="W622" s="2">
        <v>134.55000000000001</v>
      </c>
      <c r="X622" s="2">
        <v>114.4</v>
      </c>
      <c r="Y622" s="2">
        <v>35.08</v>
      </c>
      <c r="Z622" s="2">
        <v>94.15</v>
      </c>
      <c r="AA622" s="2">
        <v>323.48</v>
      </c>
      <c r="AB622" s="2">
        <v>97.59</v>
      </c>
      <c r="AC622" s="2">
        <v>33.29</v>
      </c>
      <c r="AD622" s="2">
        <v>13.63</v>
      </c>
      <c r="AE622" s="2">
        <v>226.51</v>
      </c>
      <c r="AF622" s="2">
        <v>41.36</v>
      </c>
      <c r="AG622" s="2">
        <v>35.51</v>
      </c>
      <c r="AH622" s="2">
        <v>38.75</v>
      </c>
      <c r="AI622" s="2">
        <v>461.21</v>
      </c>
      <c r="AJ622" s="2">
        <v>109.99</v>
      </c>
      <c r="AK622" s="2">
        <v>116.0257</v>
      </c>
      <c r="AL622" s="2">
        <v>31.4847</v>
      </c>
      <c r="AM622" s="2">
        <v>181.09</v>
      </c>
      <c r="AN622" s="2">
        <v>131.27000000000001</v>
      </c>
      <c r="AO622" s="2">
        <v>133.43</v>
      </c>
      <c r="AP622" s="2">
        <v>52.96</v>
      </c>
      <c r="AQ622" s="2">
        <v>25.55</v>
      </c>
      <c r="AR622" s="2">
        <v>58.32</v>
      </c>
      <c r="AS622" s="2">
        <v>161.19</v>
      </c>
      <c r="AT622" s="2">
        <v>84.28</v>
      </c>
      <c r="AU622" s="2">
        <v>251.87</v>
      </c>
      <c r="AV622" s="2">
        <v>99.08</v>
      </c>
      <c r="AW622" s="2">
        <v>93.08</v>
      </c>
      <c r="AX622" s="2">
        <v>223.01</v>
      </c>
      <c r="AY622" s="2">
        <v>129.46</v>
      </c>
      <c r="AZ622" s="2">
        <v>43.48</v>
      </c>
      <c r="BA622" s="2">
        <v>24.24</v>
      </c>
      <c r="BB622" s="2">
        <v>74.27</v>
      </c>
      <c r="BC622" s="2">
        <v>34.44</v>
      </c>
      <c r="BD622" s="2">
        <v>68.709999999999994</v>
      </c>
      <c r="BE622" s="2">
        <v>470.76</v>
      </c>
      <c r="BF622" s="2">
        <v>272.72000000000003</v>
      </c>
      <c r="BG622" s="2">
        <v>53.91</v>
      </c>
      <c r="BH622" s="2">
        <v>148.72</v>
      </c>
      <c r="BI622" s="2">
        <v>155.1</v>
      </c>
      <c r="BJ622" s="2">
        <v>20.32</v>
      </c>
      <c r="BK622" s="2">
        <v>119.68</v>
      </c>
      <c r="BL622" s="2">
        <v>73.040000000000006</v>
      </c>
      <c r="BM622" s="2">
        <v>167.14</v>
      </c>
      <c r="BN622" s="2">
        <v>63.33</v>
      </c>
      <c r="BO622" s="2">
        <v>572.3501</v>
      </c>
      <c r="BP622" s="2">
        <v>60.72</v>
      </c>
      <c r="BQ622" s="2">
        <v>222.5</v>
      </c>
      <c r="BR622" s="2">
        <v>42.826700000000002</v>
      </c>
      <c r="BS622" s="2">
        <v>109.32</v>
      </c>
      <c r="BT622" s="2">
        <v>45.89</v>
      </c>
      <c r="BU622" s="2">
        <v>321.20999999999998</v>
      </c>
      <c r="BV622" s="2">
        <v>182.81</v>
      </c>
      <c r="BW622" s="2">
        <v>21.01</v>
      </c>
      <c r="BX622" s="2">
        <v>29.072099999999999</v>
      </c>
      <c r="BY622" s="2">
        <v>17.97</v>
      </c>
      <c r="BZ622" s="2">
        <v>478669.5</v>
      </c>
      <c r="CA622" s="2">
        <v>219.67</v>
      </c>
      <c r="CB622" s="2">
        <v>90.17</v>
      </c>
      <c r="CC622" s="2">
        <v>281.67989999999998</v>
      </c>
      <c r="CD622" s="2">
        <v>12</v>
      </c>
      <c r="CE622" s="2">
        <v>308.45999999999998</v>
      </c>
      <c r="CF622" s="2">
        <v>241.03</v>
      </c>
      <c r="CG622" s="2">
        <v>53.86</v>
      </c>
      <c r="CH622" s="2">
        <v>51.4</v>
      </c>
      <c r="CI622" s="2">
        <v>21.29</v>
      </c>
      <c r="CJ622" s="2">
        <v>41.14</v>
      </c>
      <c r="CK622" s="2">
        <v>72.78</v>
      </c>
      <c r="CL622" s="2">
        <v>36.340000000000003</v>
      </c>
      <c r="CM622" s="2">
        <v>53.62</v>
      </c>
      <c r="CN622" s="2">
        <v>70.59</v>
      </c>
      <c r="CO622" s="2">
        <v>42.9</v>
      </c>
      <c r="CP622" s="2">
        <v>86.45</v>
      </c>
      <c r="CQ622" s="2">
        <v>450.56009999999998</v>
      </c>
      <c r="CR622" s="2">
        <v>142.41</v>
      </c>
      <c r="CS622" s="2">
        <v>358.26</v>
      </c>
      <c r="CT622" s="2">
        <v>167.08</v>
      </c>
      <c r="CU622" s="2">
        <v>98.87</v>
      </c>
      <c r="CV622" s="2">
        <v>666.53</v>
      </c>
      <c r="CW622" s="2">
        <v>35.57</v>
      </c>
      <c r="CX622" s="2">
        <v>357.78</v>
      </c>
      <c r="CY622" s="2">
        <v>106.97</v>
      </c>
      <c r="CZ622" s="2">
        <v>12.33</v>
      </c>
      <c r="DA622" s="2">
        <v>60.32</v>
      </c>
      <c r="DB622" s="2">
        <v>66.819999999999993</v>
      </c>
      <c r="DC622" s="2">
        <v>304.1499</v>
      </c>
      <c r="DD622" s="2">
        <v>64.5</v>
      </c>
      <c r="DE622" s="2">
        <v>121.04</v>
      </c>
      <c r="DF622" s="2">
        <v>251.86</v>
      </c>
      <c r="DG622" s="2">
        <v>105.54</v>
      </c>
      <c r="DH622" s="2">
        <v>328.58010000000002</v>
      </c>
      <c r="DI622" s="2">
        <v>20.98</v>
      </c>
      <c r="DJ622" s="2">
        <v>22.41</v>
      </c>
      <c r="DK622" s="2">
        <v>61.19</v>
      </c>
      <c r="DL622" s="2">
        <v>18.440000000000001</v>
      </c>
      <c r="DM622" s="2">
        <v>23.44</v>
      </c>
      <c r="DN622" s="2">
        <v>28.21</v>
      </c>
      <c r="DO622" s="2">
        <v>92.7</v>
      </c>
      <c r="DP622" s="2">
        <v>67.72</v>
      </c>
      <c r="DQ622" s="2">
        <v>307.49</v>
      </c>
      <c r="DR622" s="2">
        <v>115.99</v>
      </c>
      <c r="DS622" s="2">
        <v>2.2999999999999998</v>
      </c>
      <c r="DT622" s="2">
        <v>75.78</v>
      </c>
      <c r="DU622" s="2">
        <v>59.14</v>
      </c>
      <c r="DV622" s="2">
        <v>41.7</v>
      </c>
      <c r="DW622" s="2">
        <v>23.67</v>
      </c>
      <c r="DX622" s="2">
        <v>182.53</v>
      </c>
      <c r="DY622" s="2">
        <v>42.67</v>
      </c>
      <c r="DZ622" s="2">
        <v>212.88</v>
      </c>
      <c r="EA622" s="2">
        <v>16.344733727810656</v>
      </c>
      <c r="EB622" s="2">
        <v>148.87</v>
      </c>
      <c r="EC622" s="2">
        <v>38.43</v>
      </c>
      <c r="ED622" s="2">
        <v>88.36</v>
      </c>
      <c r="EE622" s="2">
        <v>30.301164725457539</v>
      </c>
    </row>
    <row r="623" spans="1:135" x14ac:dyDescent="0.25">
      <c r="A623" s="1">
        <v>44711</v>
      </c>
      <c r="B623" s="2">
        <v>125.0016</v>
      </c>
      <c r="C623" s="2">
        <v>49.66</v>
      </c>
      <c r="D623" s="2">
        <v>116.69</v>
      </c>
      <c r="E623" s="2">
        <v>169.6</v>
      </c>
      <c r="F623" s="2">
        <v>37.020000000000003</v>
      </c>
      <c r="G623" s="2">
        <v>46.48</v>
      </c>
      <c r="H623" s="2">
        <v>35.79</v>
      </c>
      <c r="I623" s="2">
        <v>132.22999999999999</v>
      </c>
      <c r="J623" s="2">
        <v>76.14</v>
      </c>
      <c r="K623" s="2">
        <v>77.14</v>
      </c>
      <c r="L623" s="2">
        <v>29.63</v>
      </c>
      <c r="M623" s="2">
        <v>36.11</v>
      </c>
      <c r="N623" s="2">
        <v>217.14</v>
      </c>
      <c r="O623" s="2">
        <v>178.28</v>
      </c>
      <c r="P623" s="2">
        <v>64.680000000000007</v>
      </c>
      <c r="Q623" s="2">
        <v>78.86</v>
      </c>
      <c r="R623" s="2">
        <v>82.83</v>
      </c>
      <c r="S623" s="2">
        <v>114.6</v>
      </c>
      <c r="T623" s="2">
        <v>100.58</v>
      </c>
      <c r="U623" s="2">
        <v>98.05</v>
      </c>
      <c r="V623" s="2">
        <v>360.73</v>
      </c>
      <c r="W623" s="2">
        <v>134.55000000000001</v>
      </c>
      <c r="X623" s="2">
        <v>114.4</v>
      </c>
      <c r="Y623" s="2">
        <v>35.08</v>
      </c>
      <c r="Z623" s="2">
        <v>94.15</v>
      </c>
      <c r="AA623" s="2">
        <v>323.48</v>
      </c>
      <c r="AB623" s="2">
        <v>97.59</v>
      </c>
      <c r="AC623" s="2">
        <v>33.29</v>
      </c>
      <c r="AD623" s="2">
        <v>13.63</v>
      </c>
      <c r="AE623" s="2">
        <v>226.51</v>
      </c>
      <c r="AF623" s="2">
        <v>41.36</v>
      </c>
      <c r="AG623" s="2">
        <v>35.51</v>
      </c>
      <c r="AH623" s="2">
        <v>38.75</v>
      </c>
      <c r="AI623" s="2">
        <v>461.21</v>
      </c>
      <c r="AJ623" s="2">
        <v>109.99</v>
      </c>
      <c r="AK623" s="2">
        <v>116.0257</v>
      </c>
      <c r="AL623" s="2">
        <v>31.4847</v>
      </c>
      <c r="AM623" s="2">
        <v>181.09</v>
      </c>
      <c r="AN623" s="2">
        <v>131.27000000000001</v>
      </c>
      <c r="AO623" s="2">
        <v>133.43</v>
      </c>
      <c r="AP623" s="2">
        <v>52.96</v>
      </c>
      <c r="AQ623" s="2">
        <v>25.55</v>
      </c>
      <c r="AR623" s="2">
        <v>58.32</v>
      </c>
      <c r="AS623" s="2">
        <v>161.19</v>
      </c>
      <c r="AT623" s="2">
        <v>84.28</v>
      </c>
      <c r="AU623" s="2">
        <v>251.87</v>
      </c>
      <c r="AV623" s="2">
        <v>99.08</v>
      </c>
      <c r="AW623" s="2">
        <v>93.08</v>
      </c>
      <c r="AX623" s="2">
        <v>223.01</v>
      </c>
      <c r="AY623" s="2">
        <v>129.46</v>
      </c>
      <c r="AZ623" s="2">
        <v>43.48</v>
      </c>
      <c r="BA623" s="2">
        <v>24.24</v>
      </c>
      <c r="BB623" s="2">
        <v>74.27</v>
      </c>
      <c r="BC623" s="2">
        <v>34.44</v>
      </c>
      <c r="BD623" s="2">
        <v>68.709999999999994</v>
      </c>
      <c r="BE623" s="2">
        <v>470.76</v>
      </c>
      <c r="BF623" s="2">
        <v>272.72000000000003</v>
      </c>
      <c r="BG623" s="2">
        <v>53.91</v>
      </c>
      <c r="BH623" s="2">
        <v>148.72</v>
      </c>
      <c r="BI623" s="2">
        <v>155.1</v>
      </c>
      <c r="BJ623" s="2">
        <v>20.32</v>
      </c>
      <c r="BK623" s="2">
        <v>119.68</v>
      </c>
      <c r="BL623" s="2">
        <v>73.040000000000006</v>
      </c>
      <c r="BM623" s="2">
        <v>167.14</v>
      </c>
      <c r="BN623" s="2">
        <v>63.33</v>
      </c>
      <c r="BO623" s="2">
        <v>572.3501</v>
      </c>
      <c r="BP623" s="2">
        <v>60.72</v>
      </c>
      <c r="BQ623" s="2">
        <v>222.5</v>
      </c>
      <c r="BR623" s="2">
        <v>42.826700000000002</v>
      </c>
      <c r="BS623" s="2">
        <v>109.32</v>
      </c>
      <c r="BT623" s="2">
        <v>45.89</v>
      </c>
      <c r="BU623" s="2">
        <v>321.20999999999998</v>
      </c>
      <c r="BV623" s="2">
        <v>182.81</v>
      </c>
      <c r="BW623" s="2">
        <v>21.01</v>
      </c>
      <c r="BX623" s="2">
        <v>29.072099999999999</v>
      </c>
      <c r="BY623" s="2">
        <v>17.97</v>
      </c>
      <c r="BZ623" s="2">
        <v>478669.5</v>
      </c>
      <c r="CA623" s="2">
        <v>219.67</v>
      </c>
      <c r="CB623" s="2">
        <v>90.17</v>
      </c>
      <c r="CC623" s="2">
        <v>281.67989999999998</v>
      </c>
      <c r="CD623" s="2">
        <v>12</v>
      </c>
      <c r="CE623" s="2">
        <v>308.45999999999998</v>
      </c>
      <c r="CF623" s="2">
        <v>241.03</v>
      </c>
      <c r="CG623" s="2">
        <v>53.86</v>
      </c>
      <c r="CH623" s="2">
        <v>51.4</v>
      </c>
      <c r="CI623" s="2">
        <v>21.29</v>
      </c>
      <c r="CJ623" s="2">
        <v>41.14</v>
      </c>
      <c r="CK623" s="2">
        <v>72.78</v>
      </c>
      <c r="CL623" s="2">
        <v>36.340000000000003</v>
      </c>
      <c r="CM623" s="2">
        <v>53.62</v>
      </c>
      <c r="CN623" s="2">
        <v>70.59</v>
      </c>
      <c r="CO623" s="2">
        <v>42.9</v>
      </c>
      <c r="CP623" s="2">
        <v>86.45</v>
      </c>
      <c r="CQ623" s="2">
        <v>450.56009999999998</v>
      </c>
      <c r="CR623" s="2">
        <v>142.41</v>
      </c>
      <c r="CS623" s="2">
        <v>358.26</v>
      </c>
      <c r="CT623" s="2">
        <v>167.08</v>
      </c>
      <c r="CU623" s="2">
        <v>98.87</v>
      </c>
      <c r="CV623" s="2">
        <v>666.53</v>
      </c>
      <c r="CW623" s="2">
        <v>35.57</v>
      </c>
      <c r="CX623" s="2">
        <v>357.78</v>
      </c>
      <c r="CY623" s="2">
        <v>106.97</v>
      </c>
      <c r="CZ623" s="2">
        <v>12.33</v>
      </c>
      <c r="DA623" s="2">
        <v>60.32</v>
      </c>
      <c r="DB623" s="2">
        <v>66.819999999999993</v>
      </c>
      <c r="DC623" s="2">
        <v>304.1499</v>
      </c>
      <c r="DD623" s="2">
        <v>64.5</v>
      </c>
      <c r="DE623" s="2">
        <v>121.04</v>
      </c>
      <c r="DF623" s="2">
        <v>251.86</v>
      </c>
      <c r="DG623" s="2">
        <v>105.54</v>
      </c>
      <c r="DH623" s="2">
        <v>328.58010000000002</v>
      </c>
      <c r="DI623" s="2">
        <v>20.98</v>
      </c>
      <c r="DJ623" s="2">
        <v>22.41</v>
      </c>
      <c r="DK623" s="2">
        <v>61.19</v>
      </c>
      <c r="DL623" s="2">
        <v>18.440000000000001</v>
      </c>
      <c r="DM623" s="2">
        <v>23.44</v>
      </c>
      <c r="DN623" s="2">
        <v>28.21</v>
      </c>
      <c r="DO623" s="2">
        <v>92.7</v>
      </c>
      <c r="DP623" s="2">
        <v>67.72</v>
      </c>
      <c r="DQ623" s="2">
        <v>307.49</v>
      </c>
      <c r="DR623" s="2">
        <v>115.99</v>
      </c>
      <c r="DS623" s="2">
        <v>2.2999999999999998</v>
      </c>
      <c r="DT623" s="2">
        <v>75.78</v>
      </c>
      <c r="DU623" s="2">
        <v>59.14</v>
      </c>
      <c r="DV623" s="2">
        <v>41.7</v>
      </c>
      <c r="DW623" s="2">
        <v>23.67</v>
      </c>
      <c r="DX623" s="2">
        <v>182.53</v>
      </c>
      <c r="DY623" s="2">
        <v>42.67</v>
      </c>
      <c r="DZ623" s="2">
        <v>212.88</v>
      </c>
      <c r="EA623" s="2">
        <v>16.344733727810656</v>
      </c>
      <c r="EB623" s="2">
        <v>148.87</v>
      </c>
      <c r="EC623" s="2">
        <v>38.43</v>
      </c>
      <c r="ED623" s="2">
        <v>88.36</v>
      </c>
      <c r="EE623" s="2">
        <v>30.301164725457539</v>
      </c>
    </row>
    <row r="624" spans="1:135" x14ac:dyDescent="0.25">
      <c r="A624" s="1">
        <v>44712</v>
      </c>
      <c r="B624" s="2">
        <v>124.8177</v>
      </c>
      <c r="C624" s="2">
        <v>48.22</v>
      </c>
      <c r="D624" s="2">
        <v>117.46</v>
      </c>
      <c r="E624" s="2">
        <v>168.82</v>
      </c>
      <c r="F624" s="2">
        <v>37.200000000000003</v>
      </c>
      <c r="G624" s="2">
        <v>46.61</v>
      </c>
      <c r="H624" s="2">
        <v>36.03</v>
      </c>
      <c r="I624" s="2">
        <v>131.4</v>
      </c>
      <c r="J624" s="2">
        <v>75.45</v>
      </c>
      <c r="K624" s="2">
        <v>75.61</v>
      </c>
      <c r="L624" s="2">
        <v>28.46</v>
      </c>
      <c r="M624" s="2">
        <v>35.229999999999997</v>
      </c>
      <c r="N624" s="2">
        <v>215.85</v>
      </c>
      <c r="O624" s="2">
        <v>174.66</v>
      </c>
      <c r="P624" s="2">
        <v>63.38</v>
      </c>
      <c r="Q624" s="2">
        <v>78.81</v>
      </c>
      <c r="R624" s="2">
        <v>83.21</v>
      </c>
      <c r="S624" s="2">
        <v>112.36</v>
      </c>
      <c r="T624" s="2">
        <v>99.26</v>
      </c>
      <c r="U624" s="2">
        <v>96.75</v>
      </c>
      <c r="V624" s="2">
        <v>357.78</v>
      </c>
      <c r="W624" s="2">
        <v>133.91</v>
      </c>
      <c r="X624" s="2">
        <v>112.52</v>
      </c>
      <c r="Y624" s="2">
        <v>35.22</v>
      </c>
      <c r="Z624" s="2">
        <v>93.11</v>
      </c>
      <c r="AA624" s="2">
        <v>313.43990000000002</v>
      </c>
      <c r="AB624" s="2">
        <v>96</v>
      </c>
      <c r="AC624" s="2">
        <v>32.979999999999997</v>
      </c>
      <c r="AD624" s="2">
        <v>13.68</v>
      </c>
      <c r="AE624" s="2">
        <v>224.91</v>
      </c>
      <c r="AF624" s="2">
        <v>40.5</v>
      </c>
      <c r="AG624" s="2">
        <v>35.24</v>
      </c>
      <c r="AH624" s="2">
        <v>38.840000000000003</v>
      </c>
      <c r="AI624" s="2">
        <v>454.23</v>
      </c>
      <c r="AJ624" s="2">
        <v>109.02</v>
      </c>
      <c r="AK624" s="2">
        <v>116.0506</v>
      </c>
      <c r="AL624" s="2">
        <v>31.551600000000001</v>
      </c>
      <c r="AM624" s="2">
        <v>179.53</v>
      </c>
      <c r="AN624" s="2">
        <v>132.22999999999999</v>
      </c>
      <c r="AO624" s="2">
        <v>133.02000000000001</v>
      </c>
      <c r="AP624" s="2">
        <v>52.97</v>
      </c>
      <c r="AQ624" s="2">
        <v>25.53</v>
      </c>
      <c r="AR624" s="2">
        <v>57.93</v>
      </c>
      <c r="AS624" s="2">
        <v>159.94999999999999</v>
      </c>
      <c r="AT624" s="2">
        <v>83.59</v>
      </c>
      <c r="AU624" s="2">
        <v>252.21</v>
      </c>
      <c r="AV624" s="2">
        <v>100.15</v>
      </c>
      <c r="AW624" s="2">
        <v>92.03</v>
      </c>
      <c r="AX624" s="2">
        <v>219.74</v>
      </c>
      <c r="AY624" s="2">
        <v>127.49</v>
      </c>
      <c r="AZ624" s="2">
        <v>42.42</v>
      </c>
      <c r="BA624" s="2">
        <v>23.8</v>
      </c>
      <c r="BB624" s="2">
        <v>73.53</v>
      </c>
      <c r="BC624" s="2">
        <v>34.49</v>
      </c>
      <c r="BD624" s="2">
        <v>67.849999999999994</v>
      </c>
      <c r="BE624" s="2">
        <v>467.97</v>
      </c>
      <c r="BF624" s="2">
        <v>272.16989999999998</v>
      </c>
      <c r="BG624" s="2">
        <v>53.04</v>
      </c>
      <c r="BH624" s="2">
        <v>147.88</v>
      </c>
      <c r="BI624" s="2">
        <v>156.4</v>
      </c>
      <c r="BJ624" s="2">
        <v>20.34</v>
      </c>
      <c r="BK624" s="2">
        <v>118.69</v>
      </c>
      <c r="BL624" s="2">
        <v>72.489999999999995</v>
      </c>
      <c r="BM624" s="2">
        <v>161.88</v>
      </c>
      <c r="BN624" s="2">
        <v>62.24</v>
      </c>
      <c r="BO624" s="2">
        <v>567.57010000000002</v>
      </c>
      <c r="BP624" s="2">
        <v>61.07</v>
      </c>
      <c r="BQ624" s="2">
        <v>219.78</v>
      </c>
      <c r="BR624" s="2">
        <v>42.8767</v>
      </c>
      <c r="BS624" s="2">
        <v>110.44</v>
      </c>
      <c r="BT624" s="2">
        <v>45.77</v>
      </c>
      <c r="BU624" s="2">
        <v>310.37990000000002</v>
      </c>
      <c r="BV624" s="2">
        <v>184.24</v>
      </c>
      <c r="BW624" s="2">
        <v>21.34</v>
      </c>
      <c r="BX624" s="2">
        <v>28.7516</v>
      </c>
      <c r="BY624" s="2">
        <v>17.73</v>
      </c>
      <c r="BZ624" s="2">
        <v>474050</v>
      </c>
      <c r="CA624" s="2">
        <v>224.58</v>
      </c>
      <c r="CB624" s="2">
        <v>89.09</v>
      </c>
      <c r="CC624" s="2">
        <v>275.66989999999998</v>
      </c>
      <c r="CD624" s="2">
        <v>11.8</v>
      </c>
      <c r="CE624" s="2">
        <v>302.75</v>
      </c>
      <c r="CF624" s="2">
        <v>239.66</v>
      </c>
      <c r="CG624" s="2">
        <v>52.96</v>
      </c>
      <c r="CH624" s="2">
        <v>51.29</v>
      </c>
      <c r="CI624" s="2">
        <v>21.29</v>
      </c>
      <c r="CJ624" s="2">
        <v>41.41</v>
      </c>
      <c r="CK624" s="2">
        <v>71.92</v>
      </c>
      <c r="CL624" s="2">
        <v>35.18</v>
      </c>
      <c r="CM624" s="2">
        <v>53.41</v>
      </c>
      <c r="CN624" s="2">
        <v>70.099999999999994</v>
      </c>
      <c r="CO624" s="2">
        <v>42.54</v>
      </c>
      <c r="CP624" s="2">
        <v>86.14</v>
      </c>
      <c r="CQ624" s="2">
        <v>440.11009999999999</v>
      </c>
      <c r="CR624" s="2">
        <v>140.38</v>
      </c>
      <c r="CS624" s="2">
        <v>355.3</v>
      </c>
      <c r="CT624" s="2">
        <v>168</v>
      </c>
      <c r="CU624" s="2">
        <v>101.09</v>
      </c>
      <c r="CV624" s="2">
        <v>669.08010000000002</v>
      </c>
      <c r="CW624" s="2">
        <v>35.26</v>
      </c>
      <c r="CX624" s="2">
        <v>357.87009999999998</v>
      </c>
      <c r="CY624" s="2">
        <v>106.25</v>
      </c>
      <c r="CZ624" s="2">
        <v>12.29</v>
      </c>
      <c r="DA624" s="2">
        <v>57.64</v>
      </c>
      <c r="DB624" s="2">
        <v>66.599999999999994</v>
      </c>
      <c r="DC624" s="2">
        <v>298.45999999999998</v>
      </c>
      <c r="DD624" s="2">
        <v>61.72</v>
      </c>
      <c r="DE624" s="2">
        <v>117.79</v>
      </c>
      <c r="DF624" s="2">
        <v>254.65</v>
      </c>
      <c r="DG624" s="2">
        <v>105.62</v>
      </c>
      <c r="DH624" s="2">
        <v>326.8501</v>
      </c>
      <c r="DI624" s="2">
        <v>20.86</v>
      </c>
      <c r="DJ624" s="2">
        <v>21.79</v>
      </c>
      <c r="DK624" s="2">
        <v>61.46</v>
      </c>
      <c r="DL624" s="2">
        <v>18.16</v>
      </c>
      <c r="DM624" s="2">
        <v>23.65</v>
      </c>
      <c r="DN624" s="2">
        <v>27.61</v>
      </c>
      <c r="DO624" s="2">
        <v>92.953400000000002</v>
      </c>
      <c r="DP624" s="2">
        <v>67.39</v>
      </c>
      <c r="DQ624" s="2">
        <v>301.57010000000002</v>
      </c>
      <c r="DR624" s="2">
        <v>118.85</v>
      </c>
      <c r="DS624" s="2">
        <v>2.0499999999999998</v>
      </c>
      <c r="DT624" s="2">
        <v>75.84</v>
      </c>
      <c r="DU624" s="2">
        <v>58.47</v>
      </c>
      <c r="DV624" s="2">
        <v>41.24</v>
      </c>
      <c r="DW624" s="2">
        <v>23.2</v>
      </c>
      <c r="DX624" s="2">
        <v>182.25</v>
      </c>
      <c r="DY624" s="2">
        <v>41.21</v>
      </c>
      <c r="DZ624" s="2">
        <v>212.17</v>
      </c>
      <c r="EA624" s="2">
        <v>16.344733727810656</v>
      </c>
      <c r="EB624" s="2">
        <v>147.72</v>
      </c>
      <c r="EC624" s="2">
        <v>38.130000000000003</v>
      </c>
      <c r="ED624" s="2">
        <v>88.39</v>
      </c>
      <c r="EE624" s="2">
        <v>30.301164725457539</v>
      </c>
    </row>
    <row r="625" spans="1:135" x14ac:dyDescent="0.25">
      <c r="A625" s="1">
        <v>44713</v>
      </c>
      <c r="B625" s="2">
        <v>122.4182</v>
      </c>
      <c r="C625" s="2">
        <v>48.56</v>
      </c>
      <c r="D625" s="2">
        <v>115.08</v>
      </c>
      <c r="E625" s="2">
        <v>165.76</v>
      </c>
      <c r="F625" s="2">
        <v>36.67</v>
      </c>
      <c r="G625" s="2">
        <v>45.65</v>
      </c>
      <c r="H625" s="2">
        <v>36.04</v>
      </c>
      <c r="I625" s="2">
        <v>130.65</v>
      </c>
      <c r="J625" s="2">
        <v>74.959999999999994</v>
      </c>
      <c r="K625" s="2">
        <v>74.11</v>
      </c>
      <c r="L625" s="2">
        <v>28.08</v>
      </c>
      <c r="M625" s="2">
        <v>34.619999999999997</v>
      </c>
      <c r="N625" s="2">
        <v>217.57</v>
      </c>
      <c r="O625" s="2">
        <v>176.32</v>
      </c>
      <c r="P625" s="2">
        <v>63.07</v>
      </c>
      <c r="Q625" s="2">
        <v>78.2</v>
      </c>
      <c r="R625" s="2">
        <v>80.77</v>
      </c>
      <c r="S625" s="2">
        <v>115.75</v>
      </c>
      <c r="T625" s="2">
        <v>98.63</v>
      </c>
      <c r="U625" s="2">
        <v>96.54</v>
      </c>
      <c r="V625" s="2">
        <v>352.1499</v>
      </c>
      <c r="W625" s="2">
        <v>132.78</v>
      </c>
      <c r="X625" s="2">
        <v>111.67</v>
      </c>
      <c r="Y625" s="2">
        <v>34.57</v>
      </c>
      <c r="Z625" s="2">
        <v>92.47</v>
      </c>
      <c r="AA625" s="2">
        <v>311.08010000000002</v>
      </c>
      <c r="AB625" s="2">
        <v>97.84</v>
      </c>
      <c r="AC625" s="2">
        <v>32.590000000000003</v>
      </c>
      <c r="AD625" s="2">
        <v>13.55</v>
      </c>
      <c r="AE625" s="2">
        <v>226.22</v>
      </c>
      <c r="AF625" s="2">
        <v>41.4</v>
      </c>
      <c r="AG625" s="2">
        <v>35.46</v>
      </c>
      <c r="AH625" s="2">
        <v>40.340000000000003</v>
      </c>
      <c r="AI625" s="2">
        <v>447.59010000000001</v>
      </c>
      <c r="AJ625" s="2">
        <v>108.59</v>
      </c>
      <c r="AK625" s="2">
        <v>115.0316</v>
      </c>
      <c r="AL625" s="2">
        <v>30.538699999999999</v>
      </c>
      <c r="AM625" s="2">
        <v>177.71</v>
      </c>
      <c r="AN625" s="2">
        <v>129.91</v>
      </c>
      <c r="AO625" s="2">
        <v>131.4</v>
      </c>
      <c r="AP625" s="2">
        <v>51.35</v>
      </c>
      <c r="AQ625" s="2">
        <v>25.27</v>
      </c>
      <c r="AR625" s="2">
        <v>56.85</v>
      </c>
      <c r="AS625" s="2">
        <v>156.41</v>
      </c>
      <c r="AT625" s="2">
        <v>83.54</v>
      </c>
      <c r="AU625" s="2">
        <v>249.28</v>
      </c>
      <c r="AV625" s="2">
        <v>97.78</v>
      </c>
      <c r="AW625" s="2">
        <v>91.14</v>
      </c>
      <c r="AX625" s="2">
        <v>217.62</v>
      </c>
      <c r="AY625" s="2">
        <v>126.03</v>
      </c>
      <c r="AZ625" s="2">
        <v>43.02</v>
      </c>
      <c r="BA625" s="2">
        <v>24.86</v>
      </c>
      <c r="BB625" s="2">
        <v>73.16</v>
      </c>
      <c r="BC625" s="2">
        <v>34.200000000000003</v>
      </c>
      <c r="BD625" s="2">
        <v>67.27</v>
      </c>
      <c r="BE625" s="2">
        <v>464.25</v>
      </c>
      <c r="BF625" s="2">
        <v>272.5</v>
      </c>
      <c r="BG625" s="2">
        <v>52.37</v>
      </c>
      <c r="BH625" s="2">
        <v>145.63999999999999</v>
      </c>
      <c r="BI625" s="2">
        <v>158.69999999999999</v>
      </c>
      <c r="BJ625" s="2">
        <v>20.25</v>
      </c>
      <c r="BK625" s="2">
        <v>114.7</v>
      </c>
      <c r="BL625" s="2">
        <v>69.95</v>
      </c>
      <c r="BM625" s="2">
        <v>156.52000000000001</v>
      </c>
      <c r="BN625" s="2">
        <v>63.6</v>
      </c>
      <c r="BO625" s="2">
        <v>556.22</v>
      </c>
      <c r="BP625" s="2">
        <v>59.92</v>
      </c>
      <c r="BQ625" s="2">
        <v>221.32</v>
      </c>
      <c r="BR625" s="2">
        <v>41.816699999999997</v>
      </c>
      <c r="BS625" s="2">
        <v>109.19</v>
      </c>
      <c r="BT625" s="2">
        <v>45.16</v>
      </c>
      <c r="BU625" s="2">
        <v>308.58010000000002</v>
      </c>
      <c r="BV625" s="2">
        <v>180.53</v>
      </c>
      <c r="BW625" s="2">
        <v>21.1</v>
      </c>
      <c r="BX625" s="2">
        <v>28.776199999999999</v>
      </c>
      <c r="BY625" s="2">
        <v>17.32</v>
      </c>
      <c r="BZ625" s="2">
        <v>469620</v>
      </c>
      <c r="CA625" s="2">
        <v>218.67</v>
      </c>
      <c r="CB625" s="2">
        <v>88.16</v>
      </c>
      <c r="CC625" s="2">
        <v>270.59010000000001</v>
      </c>
      <c r="CD625" s="2">
        <v>11.4</v>
      </c>
      <c r="CE625" s="2">
        <v>297.18990000000002</v>
      </c>
      <c r="CF625" s="2">
        <v>241.94</v>
      </c>
      <c r="CG625" s="2">
        <v>53.15</v>
      </c>
      <c r="CH625" s="2">
        <v>51.4</v>
      </c>
      <c r="CI625" s="2">
        <v>21.22</v>
      </c>
      <c r="CJ625" s="2">
        <v>42.55</v>
      </c>
      <c r="CK625" s="2">
        <v>71.599999999999994</v>
      </c>
      <c r="CL625" s="2">
        <v>33.85</v>
      </c>
      <c r="CM625" s="2">
        <v>52.39</v>
      </c>
      <c r="CN625" s="2">
        <v>69.569999999999993</v>
      </c>
      <c r="CO625" s="2">
        <v>42.11</v>
      </c>
      <c r="CP625" s="2">
        <v>85</v>
      </c>
      <c r="CQ625" s="2">
        <v>439.3</v>
      </c>
      <c r="CR625" s="2">
        <v>137.63</v>
      </c>
      <c r="CS625" s="2">
        <v>345.77</v>
      </c>
      <c r="CT625" s="2">
        <v>167.53</v>
      </c>
      <c r="CU625" s="2">
        <v>101.19</v>
      </c>
      <c r="CV625" s="2">
        <v>660.51</v>
      </c>
      <c r="CW625" s="2">
        <v>35.020000000000003</v>
      </c>
      <c r="CX625" s="2">
        <v>357.06009999999998</v>
      </c>
      <c r="CY625" s="2">
        <v>105.76</v>
      </c>
      <c r="CZ625" s="2">
        <v>12.21</v>
      </c>
      <c r="DA625" s="2">
        <v>57.77</v>
      </c>
      <c r="DB625" s="2">
        <v>64.28</v>
      </c>
      <c r="DC625" s="2">
        <v>298.6499</v>
      </c>
      <c r="DD625" s="2">
        <v>62.41</v>
      </c>
      <c r="DE625" s="2">
        <v>116.09</v>
      </c>
      <c r="DF625" s="2">
        <v>250.42</v>
      </c>
      <c r="DG625" s="2">
        <v>103.51</v>
      </c>
      <c r="DH625" s="2">
        <v>321.8501</v>
      </c>
      <c r="DI625" s="2">
        <v>20.65</v>
      </c>
      <c r="DJ625" s="2">
        <v>21.72</v>
      </c>
      <c r="DK625" s="2">
        <v>60.4</v>
      </c>
      <c r="DL625" s="2">
        <v>18.37</v>
      </c>
      <c r="DM625" s="2">
        <v>23.33</v>
      </c>
      <c r="DN625" s="2">
        <v>28.34</v>
      </c>
      <c r="DO625" s="2">
        <v>90.49</v>
      </c>
      <c r="DP625" s="2">
        <v>66.66</v>
      </c>
      <c r="DQ625" s="2">
        <v>282.37990000000002</v>
      </c>
      <c r="DR625" s="2">
        <v>118.68</v>
      </c>
      <c r="DS625" s="2">
        <v>2.11</v>
      </c>
      <c r="DT625" s="2">
        <v>76.05</v>
      </c>
      <c r="DU625" s="2">
        <v>59.23</v>
      </c>
      <c r="DV625" s="2">
        <v>41.36</v>
      </c>
      <c r="DW625" s="2">
        <v>22.94</v>
      </c>
      <c r="DX625" s="2">
        <v>180.23</v>
      </c>
      <c r="DY625" s="2">
        <v>44.89</v>
      </c>
      <c r="DZ625" s="2">
        <v>209.93</v>
      </c>
      <c r="EA625" s="2">
        <v>16.344733727810656</v>
      </c>
      <c r="EB625" s="2">
        <v>146.03</v>
      </c>
      <c r="EC625" s="2">
        <v>37.89</v>
      </c>
      <c r="ED625" s="2">
        <v>88.96</v>
      </c>
      <c r="EE625" s="2">
        <v>30.301164725457539</v>
      </c>
    </row>
    <row r="626" spans="1:135" x14ac:dyDescent="0.25">
      <c r="A626" s="1">
        <v>44714</v>
      </c>
      <c r="B626" s="2">
        <v>123.8896</v>
      </c>
      <c r="C626" s="2">
        <v>50.13</v>
      </c>
      <c r="D626" s="2">
        <v>117.51</v>
      </c>
      <c r="E626" s="2">
        <v>169.14</v>
      </c>
      <c r="F626" s="2">
        <v>36.700000000000003</v>
      </c>
      <c r="G626" s="2">
        <v>46.47</v>
      </c>
      <c r="H626" s="2">
        <v>36.58</v>
      </c>
      <c r="I626" s="2">
        <v>140.5</v>
      </c>
      <c r="J626" s="2">
        <v>75.069999999999993</v>
      </c>
      <c r="K626" s="2">
        <v>77.989999999999995</v>
      </c>
      <c r="L626" s="2">
        <v>28.67</v>
      </c>
      <c r="M626" s="2">
        <v>36.049999999999997</v>
      </c>
      <c r="N626" s="2">
        <v>220</v>
      </c>
      <c r="O626" s="2">
        <v>176</v>
      </c>
      <c r="P626" s="2">
        <v>63.73</v>
      </c>
      <c r="Q626" s="2">
        <v>79.27</v>
      </c>
      <c r="R626" s="2">
        <v>82.63</v>
      </c>
      <c r="S626" s="2">
        <v>114.96</v>
      </c>
      <c r="T626" s="2">
        <v>98.58</v>
      </c>
      <c r="U626" s="2">
        <v>97.23</v>
      </c>
      <c r="V626" s="2">
        <v>361.08010000000002</v>
      </c>
      <c r="W626" s="2">
        <v>135.53</v>
      </c>
      <c r="X626" s="2">
        <v>111.79</v>
      </c>
      <c r="Y626" s="2">
        <v>35.130000000000003</v>
      </c>
      <c r="Z626" s="2">
        <v>98.25</v>
      </c>
      <c r="AA626" s="2">
        <v>302.42989999999998</v>
      </c>
      <c r="AB626" s="2">
        <v>97.67</v>
      </c>
      <c r="AC626" s="2">
        <v>32.89</v>
      </c>
      <c r="AD626" s="2">
        <v>13.89</v>
      </c>
      <c r="AE626" s="2">
        <v>229.44</v>
      </c>
      <c r="AF626" s="2">
        <v>41.04</v>
      </c>
      <c r="AG626" s="2">
        <v>36.21</v>
      </c>
      <c r="AH626" s="2">
        <v>39.89</v>
      </c>
      <c r="AI626" s="2">
        <v>449.55</v>
      </c>
      <c r="AJ626" s="2">
        <v>107.58</v>
      </c>
      <c r="AK626" s="2">
        <v>116.1996</v>
      </c>
      <c r="AL626" s="2">
        <v>31.102499999999999</v>
      </c>
      <c r="AM626" s="2">
        <v>177.15</v>
      </c>
      <c r="AN626" s="2">
        <v>132</v>
      </c>
      <c r="AO626" s="2">
        <v>131.79</v>
      </c>
      <c r="AP626" s="2">
        <v>52.88</v>
      </c>
      <c r="AQ626" s="2">
        <v>25.87</v>
      </c>
      <c r="AR626" s="2">
        <v>56.88</v>
      </c>
      <c r="AS626" s="2">
        <v>160.09</v>
      </c>
      <c r="AT626" s="2">
        <v>83.18</v>
      </c>
      <c r="AU626" s="2">
        <v>250.38</v>
      </c>
      <c r="AV626" s="2">
        <v>98.5</v>
      </c>
      <c r="AW626" s="2">
        <v>90</v>
      </c>
      <c r="AX626" s="2">
        <v>224.11</v>
      </c>
      <c r="AY626" s="2">
        <v>127.5</v>
      </c>
      <c r="AZ626" s="2">
        <v>43.34</v>
      </c>
      <c r="BA626" s="2">
        <v>25.12</v>
      </c>
      <c r="BB626" s="2">
        <v>73.53</v>
      </c>
      <c r="BC626" s="2">
        <v>34.69</v>
      </c>
      <c r="BD626" s="2">
        <v>68.790000000000006</v>
      </c>
      <c r="BE626" s="2">
        <v>462.87009999999998</v>
      </c>
      <c r="BF626" s="2">
        <v>278.82010000000002</v>
      </c>
      <c r="BG626" s="2">
        <v>52.68</v>
      </c>
      <c r="BH626" s="2">
        <v>147.21</v>
      </c>
      <c r="BI626" s="2">
        <v>166.7</v>
      </c>
      <c r="BJ626" s="2">
        <v>20.74</v>
      </c>
      <c r="BK626" s="2">
        <v>116.4</v>
      </c>
      <c r="BL626" s="2">
        <v>73.13</v>
      </c>
      <c r="BM626" s="2">
        <v>160.91</v>
      </c>
      <c r="BN626" s="2">
        <v>64.39</v>
      </c>
      <c r="BO626" s="2">
        <v>570.1001</v>
      </c>
      <c r="BP626" s="2">
        <v>62.9</v>
      </c>
      <c r="BQ626" s="2">
        <v>225.39</v>
      </c>
      <c r="BR626" s="2">
        <v>42.503300000000003</v>
      </c>
      <c r="BS626" s="2">
        <v>110.87</v>
      </c>
      <c r="BT626" s="2">
        <v>45.33</v>
      </c>
      <c r="BU626" s="2">
        <v>317.99</v>
      </c>
      <c r="BV626" s="2">
        <v>180.53</v>
      </c>
      <c r="BW626" s="2">
        <v>22.32</v>
      </c>
      <c r="BX626" s="2">
        <v>29.756399999999999</v>
      </c>
      <c r="BY626" s="2">
        <v>17.260000000000002</v>
      </c>
      <c r="BZ626" s="2">
        <v>472710</v>
      </c>
      <c r="CA626" s="2">
        <v>221.52</v>
      </c>
      <c r="CB626" s="2">
        <v>88.87</v>
      </c>
      <c r="CC626" s="2">
        <v>278.62990000000002</v>
      </c>
      <c r="CD626" s="2">
        <v>11.9</v>
      </c>
      <c r="CE626" s="2">
        <v>305.87009999999998</v>
      </c>
      <c r="CF626" s="2">
        <v>246.81</v>
      </c>
      <c r="CG626" s="2">
        <v>54.38</v>
      </c>
      <c r="CH626" s="2">
        <v>51.29</v>
      </c>
      <c r="CI626" s="2">
        <v>21.19</v>
      </c>
      <c r="CJ626" s="2">
        <v>43.52</v>
      </c>
      <c r="CK626" s="2">
        <v>73.14</v>
      </c>
      <c r="CL626" s="2">
        <v>36.14</v>
      </c>
      <c r="CM626" s="2">
        <v>52.43</v>
      </c>
      <c r="CN626" s="2">
        <v>71.67</v>
      </c>
      <c r="CO626" s="2">
        <v>43.35</v>
      </c>
      <c r="CP626" s="2">
        <v>85.2</v>
      </c>
      <c r="CQ626" s="2">
        <v>441.11009999999999</v>
      </c>
      <c r="CR626" s="2">
        <v>143.24</v>
      </c>
      <c r="CS626" s="2">
        <v>352.3999</v>
      </c>
      <c r="CT626" s="2">
        <v>169.68</v>
      </c>
      <c r="CU626" s="2">
        <v>104.1</v>
      </c>
      <c r="CV626" s="2">
        <v>686.49</v>
      </c>
      <c r="CW626" s="2">
        <v>36.119999999999997</v>
      </c>
      <c r="CX626" s="2">
        <v>363.08010000000002</v>
      </c>
      <c r="CY626" s="2">
        <v>106.21</v>
      </c>
      <c r="CZ626" s="2">
        <v>12.18</v>
      </c>
      <c r="DA626" s="2">
        <v>58.53</v>
      </c>
      <c r="DB626" s="2">
        <v>66.59</v>
      </c>
      <c r="DC626" s="2">
        <v>306.62009999999998</v>
      </c>
      <c r="DD626" s="2">
        <v>63.83</v>
      </c>
      <c r="DE626" s="2">
        <v>121.71</v>
      </c>
      <c r="DF626" s="2">
        <v>264.3999</v>
      </c>
      <c r="DG626" s="2">
        <v>106.99</v>
      </c>
      <c r="DH626" s="2">
        <v>324.25</v>
      </c>
      <c r="DI626" s="2">
        <v>20.66</v>
      </c>
      <c r="DJ626" s="2">
        <v>22.4</v>
      </c>
      <c r="DK626" s="2">
        <v>62.48</v>
      </c>
      <c r="DL626" s="2">
        <v>19.09</v>
      </c>
      <c r="DM626" s="2">
        <v>23.81</v>
      </c>
      <c r="DN626" s="2">
        <v>27.38</v>
      </c>
      <c r="DO626" s="2">
        <v>90.91</v>
      </c>
      <c r="DP626" s="2">
        <v>67.03</v>
      </c>
      <c r="DQ626" s="2">
        <v>293.57010000000002</v>
      </c>
      <c r="DR626" s="2">
        <v>123.41</v>
      </c>
      <c r="DS626" s="2">
        <v>2.04</v>
      </c>
      <c r="DT626" s="2">
        <v>78.48</v>
      </c>
      <c r="DU626" s="2">
        <v>60.15</v>
      </c>
      <c r="DV626" s="2">
        <v>41.76</v>
      </c>
      <c r="DW626" s="2">
        <v>24.74</v>
      </c>
      <c r="DX626" s="2">
        <v>184.07</v>
      </c>
      <c r="DY626" s="2">
        <v>44.49</v>
      </c>
      <c r="DZ626" s="2">
        <v>215.05</v>
      </c>
      <c r="EA626" s="2">
        <v>16.344733727810656</v>
      </c>
      <c r="EB626" s="2">
        <v>149.41999999999999</v>
      </c>
      <c r="EC626" s="2">
        <v>38.25</v>
      </c>
      <c r="ED626" s="2">
        <v>90.92</v>
      </c>
      <c r="EE626" s="2">
        <v>30.301164725457539</v>
      </c>
    </row>
    <row r="627" spans="1:135" x14ac:dyDescent="0.25">
      <c r="A627" s="1">
        <v>44715</v>
      </c>
      <c r="B627" s="2">
        <v>122.0419</v>
      </c>
      <c r="C627" s="2">
        <v>48.74</v>
      </c>
      <c r="D627" s="2">
        <v>116.57</v>
      </c>
      <c r="E627" s="2">
        <v>166.83</v>
      </c>
      <c r="F627" s="2">
        <v>36.19</v>
      </c>
      <c r="G627" s="2">
        <v>45.59</v>
      </c>
      <c r="H627" s="2">
        <v>36.67</v>
      </c>
      <c r="I627" s="2">
        <v>139.25</v>
      </c>
      <c r="J627" s="2">
        <v>75.17</v>
      </c>
      <c r="K627" s="2">
        <v>75.69</v>
      </c>
      <c r="L627" s="2">
        <v>28.99</v>
      </c>
      <c r="M627" s="2">
        <v>35.01</v>
      </c>
      <c r="N627" s="2">
        <v>222.9</v>
      </c>
      <c r="O627" s="2">
        <v>177.6</v>
      </c>
      <c r="P627" s="2">
        <v>62.97</v>
      </c>
      <c r="Q627" s="2">
        <v>78.930000000000007</v>
      </c>
      <c r="R627" s="2">
        <v>81.96</v>
      </c>
      <c r="S627" s="2">
        <v>118.12</v>
      </c>
      <c r="T627" s="2">
        <v>97.91</v>
      </c>
      <c r="U627" s="2">
        <v>94.9</v>
      </c>
      <c r="V627" s="2">
        <v>361</v>
      </c>
      <c r="W627" s="2">
        <v>133.43</v>
      </c>
      <c r="X627" s="2">
        <v>111.16</v>
      </c>
      <c r="Y627" s="2">
        <v>35.25</v>
      </c>
      <c r="Z627" s="2">
        <v>95.95</v>
      </c>
      <c r="AA627" s="2">
        <v>301.6499</v>
      </c>
      <c r="AB627" s="2">
        <v>99.09</v>
      </c>
      <c r="AC627" s="2">
        <v>32.57</v>
      </c>
      <c r="AD627" s="2">
        <v>13.5</v>
      </c>
      <c r="AE627" s="2">
        <v>230.13</v>
      </c>
      <c r="AF627" s="2">
        <v>41.95</v>
      </c>
      <c r="AG627" s="2">
        <v>35.94</v>
      </c>
      <c r="AH627" s="2">
        <v>39.81</v>
      </c>
      <c r="AI627" s="2">
        <v>442.40989999999999</v>
      </c>
      <c r="AJ627" s="2">
        <v>107.43</v>
      </c>
      <c r="AK627" s="2">
        <v>114.4269</v>
      </c>
      <c r="AL627" s="2">
        <v>30.510100000000001</v>
      </c>
      <c r="AM627" s="2">
        <v>176.42</v>
      </c>
      <c r="AN627" s="2">
        <v>130.16</v>
      </c>
      <c r="AO627" s="2">
        <v>131.44</v>
      </c>
      <c r="AP627" s="2">
        <v>52.54</v>
      </c>
      <c r="AQ627" s="2">
        <v>25.18</v>
      </c>
      <c r="AR627" s="2">
        <v>55.67</v>
      </c>
      <c r="AS627" s="2">
        <v>157.26</v>
      </c>
      <c r="AT627" s="2">
        <v>81.150000000000006</v>
      </c>
      <c r="AU627" s="2">
        <v>248.36</v>
      </c>
      <c r="AV627" s="2">
        <v>95.48</v>
      </c>
      <c r="AW627" s="2">
        <v>89.91</v>
      </c>
      <c r="AX627" s="2">
        <v>225.55</v>
      </c>
      <c r="AY627" s="2">
        <v>126.6</v>
      </c>
      <c r="AZ627" s="2">
        <v>43.46</v>
      </c>
      <c r="BA627" s="2">
        <v>25.08</v>
      </c>
      <c r="BB627" s="2">
        <v>73.62</v>
      </c>
      <c r="BC627" s="2">
        <v>34.26</v>
      </c>
      <c r="BD627" s="2">
        <v>67.819999999999993</v>
      </c>
      <c r="BE627" s="2">
        <v>478.37009999999998</v>
      </c>
      <c r="BF627" s="2">
        <v>276.84010000000001</v>
      </c>
      <c r="BG627" s="2">
        <v>53.2</v>
      </c>
      <c r="BH627" s="2">
        <v>145.88999999999999</v>
      </c>
      <c r="BI627" s="2">
        <v>160.69999999999999</v>
      </c>
      <c r="BJ627" s="2">
        <v>22.91</v>
      </c>
      <c r="BK627" s="2">
        <v>114.53</v>
      </c>
      <c r="BL627" s="2">
        <v>71.3</v>
      </c>
      <c r="BM627" s="2">
        <v>161.04</v>
      </c>
      <c r="BN627" s="2">
        <v>62.92</v>
      </c>
      <c r="BO627" s="2">
        <v>558.1001</v>
      </c>
      <c r="BP627" s="2">
        <v>62.13</v>
      </c>
      <c r="BQ627" s="2">
        <v>224</v>
      </c>
      <c r="BR627" s="2">
        <v>41.773299999999999</v>
      </c>
      <c r="BS627" s="2">
        <v>108.67</v>
      </c>
      <c r="BT627" s="2">
        <v>44.82</v>
      </c>
      <c r="BU627" s="2">
        <v>309.87990000000002</v>
      </c>
      <c r="BV627" s="2">
        <v>176.04</v>
      </c>
      <c r="BW627" s="2">
        <v>22.35</v>
      </c>
      <c r="BX627" s="2">
        <v>28.837900000000001</v>
      </c>
      <c r="BY627" s="2">
        <v>16.89</v>
      </c>
      <c r="BZ627" s="2">
        <v>467650</v>
      </c>
      <c r="CA627" s="2">
        <v>218.7</v>
      </c>
      <c r="CB627" s="2">
        <v>88</v>
      </c>
      <c r="CC627" s="2">
        <v>268.58010000000002</v>
      </c>
      <c r="CD627" s="2">
        <v>11.8</v>
      </c>
      <c r="CE627" s="2">
        <v>305.08010000000002</v>
      </c>
      <c r="CF627" s="2">
        <v>244.66</v>
      </c>
      <c r="CG627" s="2">
        <v>53.82</v>
      </c>
      <c r="CH627" s="2">
        <v>50.81</v>
      </c>
      <c r="CI627" s="2">
        <v>20.9</v>
      </c>
      <c r="CJ627" s="2">
        <v>42.56</v>
      </c>
      <c r="CK627" s="2">
        <v>71.790000000000006</v>
      </c>
      <c r="CL627" s="2">
        <v>34.93</v>
      </c>
      <c r="CM627" s="2">
        <v>51.33</v>
      </c>
      <c r="CN627" s="2">
        <v>70.069999999999993</v>
      </c>
      <c r="CO627" s="2">
        <v>42.7</v>
      </c>
      <c r="CP627" s="2">
        <v>84.12</v>
      </c>
      <c r="CQ627" s="2">
        <v>442.68990000000002</v>
      </c>
      <c r="CR627" s="2">
        <v>140.13</v>
      </c>
      <c r="CS627" s="2">
        <v>347.38990000000001</v>
      </c>
      <c r="CT627" s="2">
        <v>166.74</v>
      </c>
      <c r="CU627" s="2">
        <v>105.19</v>
      </c>
      <c r="CV627" s="2">
        <v>671.74</v>
      </c>
      <c r="CW627" s="2">
        <v>35.19</v>
      </c>
      <c r="CX627" s="2">
        <v>357.82010000000002</v>
      </c>
      <c r="CY627" s="2">
        <v>105.52</v>
      </c>
      <c r="CZ627" s="2">
        <v>12.07</v>
      </c>
      <c r="DA627" s="2">
        <v>57.78</v>
      </c>
      <c r="DB627" s="2">
        <v>63.53</v>
      </c>
      <c r="DC627" s="2">
        <v>304.95</v>
      </c>
      <c r="DD627" s="2">
        <v>61.83</v>
      </c>
      <c r="DE627" s="2">
        <v>121.35</v>
      </c>
      <c r="DF627" s="2">
        <v>264.22000000000003</v>
      </c>
      <c r="DG627" s="2">
        <v>104.81</v>
      </c>
      <c r="DH627" s="2">
        <v>318.67989999999998</v>
      </c>
      <c r="DI627" s="2">
        <v>20.34</v>
      </c>
      <c r="DJ627" s="2">
        <v>21.97</v>
      </c>
      <c r="DK627" s="2">
        <v>61.68</v>
      </c>
      <c r="DL627" s="2">
        <v>19.02</v>
      </c>
      <c r="DM627" s="2">
        <v>23.82</v>
      </c>
      <c r="DN627" s="2">
        <v>28</v>
      </c>
      <c r="DO627" s="2">
        <v>90.01</v>
      </c>
      <c r="DP627" s="2">
        <v>66.19</v>
      </c>
      <c r="DQ627" s="2">
        <v>285.27999999999997</v>
      </c>
      <c r="DR627" s="2">
        <v>120.95</v>
      </c>
      <c r="DS627" s="2">
        <v>2.1800000000000002</v>
      </c>
      <c r="DT627" s="2">
        <v>77.17</v>
      </c>
      <c r="DU627" s="2">
        <v>59.56</v>
      </c>
      <c r="DV627" s="2">
        <v>42.35</v>
      </c>
      <c r="DW627" s="2">
        <v>24.15</v>
      </c>
      <c r="DX627" s="2">
        <v>185.49</v>
      </c>
      <c r="DY627" s="2">
        <v>41.5</v>
      </c>
      <c r="DZ627" s="2">
        <v>212.65</v>
      </c>
      <c r="EA627" s="2">
        <v>16.344733727810656</v>
      </c>
      <c r="EB627" s="2">
        <v>147.78</v>
      </c>
      <c r="EC627" s="2">
        <v>37.61</v>
      </c>
      <c r="ED627" s="2">
        <v>92.16</v>
      </c>
      <c r="EE627" s="2">
        <v>30.301164725457539</v>
      </c>
    </row>
    <row r="628" spans="1:135" x14ac:dyDescent="0.25">
      <c r="A628" s="1">
        <v>44718</v>
      </c>
      <c r="B628" s="2">
        <v>122.2426</v>
      </c>
      <c r="C628" s="2">
        <v>49.84</v>
      </c>
      <c r="D628" s="2">
        <v>116.42</v>
      </c>
      <c r="E628" s="2">
        <v>167.02</v>
      </c>
      <c r="F628" s="2">
        <v>36.15</v>
      </c>
      <c r="G628" s="2">
        <v>45.95</v>
      </c>
      <c r="H628" s="2">
        <v>37.25</v>
      </c>
      <c r="I628" s="2">
        <v>139.24</v>
      </c>
      <c r="J628" s="2">
        <v>75.25</v>
      </c>
      <c r="K628" s="2">
        <v>78.03</v>
      </c>
      <c r="L628" s="2">
        <v>28.8</v>
      </c>
      <c r="M628" s="2">
        <v>35.79</v>
      </c>
      <c r="N628" s="2">
        <v>223.63</v>
      </c>
      <c r="O628" s="2">
        <v>176.83</v>
      </c>
      <c r="P628" s="2">
        <v>62.87</v>
      </c>
      <c r="Q628" s="2">
        <v>78.78</v>
      </c>
      <c r="R628" s="2">
        <v>81.78</v>
      </c>
      <c r="S628" s="2">
        <v>117.38</v>
      </c>
      <c r="T628" s="2">
        <v>98.1</v>
      </c>
      <c r="U628" s="2">
        <v>95.72</v>
      </c>
      <c r="V628" s="2">
        <v>362.90989999999999</v>
      </c>
      <c r="W628" s="2">
        <v>133.19</v>
      </c>
      <c r="X628" s="2">
        <v>111.11</v>
      </c>
      <c r="Y628" s="2">
        <v>35.4</v>
      </c>
      <c r="Z628" s="2">
        <v>98.01</v>
      </c>
      <c r="AA628" s="2">
        <v>303.36009999999999</v>
      </c>
      <c r="AB628" s="2">
        <v>98.84</v>
      </c>
      <c r="AC628" s="2">
        <v>32.630000000000003</v>
      </c>
      <c r="AD628" s="2">
        <v>13.46</v>
      </c>
      <c r="AE628" s="2">
        <v>229.9</v>
      </c>
      <c r="AF628" s="2">
        <v>41.32</v>
      </c>
      <c r="AG628" s="2">
        <v>35.83</v>
      </c>
      <c r="AH628" s="2">
        <v>39.520000000000003</v>
      </c>
      <c r="AI628" s="2">
        <v>444.1001</v>
      </c>
      <c r="AJ628" s="2">
        <v>107.93</v>
      </c>
      <c r="AK628" s="2">
        <v>112.5381</v>
      </c>
      <c r="AL628" s="2">
        <v>30.940100000000001</v>
      </c>
      <c r="AM628" s="2">
        <v>176.4</v>
      </c>
      <c r="AN628" s="2">
        <v>129.72999999999999</v>
      </c>
      <c r="AO628" s="2">
        <v>131.88</v>
      </c>
      <c r="AP628" s="2">
        <v>52.15</v>
      </c>
      <c r="AQ628" s="2">
        <v>26</v>
      </c>
      <c r="AR628" s="2">
        <v>56.9</v>
      </c>
      <c r="AS628" s="2">
        <v>157.97999999999999</v>
      </c>
      <c r="AT628" s="2">
        <v>85</v>
      </c>
      <c r="AU628" s="2">
        <v>248.07</v>
      </c>
      <c r="AV628" s="2">
        <v>95.49</v>
      </c>
      <c r="AW628" s="2">
        <v>89.84</v>
      </c>
      <c r="AX628" s="2">
        <v>221.25</v>
      </c>
      <c r="AY628" s="2">
        <v>128.52000000000001</v>
      </c>
      <c r="AZ628" s="2">
        <v>43.41</v>
      </c>
      <c r="BA628" s="2">
        <v>25.05</v>
      </c>
      <c r="BB628" s="2">
        <v>74.11</v>
      </c>
      <c r="BC628" s="2">
        <v>34.35</v>
      </c>
      <c r="BD628" s="2">
        <v>67.86</v>
      </c>
      <c r="BE628" s="2">
        <v>478.86009999999999</v>
      </c>
      <c r="BF628" s="2">
        <v>277.8</v>
      </c>
      <c r="BG628" s="2">
        <v>53.26</v>
      </c>
      <c r="BH628" s="2">
        <v>145.32</v>
      </c>
      <c r="BI628" s="2">
        <v>161.15</v>
      </c>
      <c r="BJ628" s="2">
        <v>23.87</v>
      </c>
      <c r="BK628" s="2">
        <v>120.32</v>
      </c>
      <c r="BL628" s="2">
        <v>71.41</v>
      </c>
      <c r="BM628" s="2">
        <v>159.66999999999999</v>
      </c>
      <c r="BN628" s="2">
        <v>63.68</v>
      </c>
      <c r="BO628" s="2">
        <v>552.87990000000002</v>
      </c>
      <c r="BP628" s="2">
        <v>63.14</v>
      </c>
      <c r="BQ628" s="2">
        <v>225.17</v>
      </c>
      <c r="BR628" s="2">
        <v>41.6233</v>
      </c>
      <c r="BS628" s="2">
        <v>107.83</v>
      </c>
      <c r="BT628" s="2">
        <v>45.12</v>
      </c>
      <c r="BU628" s="2">
        <v>309.02999999999997</v>
      </c>
      <c r="BV628" s="2">
        <v>175.78</v>
      </c>
      <c r="BW628" s="2">
        <v>22.74</v>
      </c>
      <c r="BX628" s="2">
        <v>29.102900000000002</v>
      </c>
      <c r="BY628" s="2">
        <v>16.920000000000002</v>
      </c>
      <c r="BZ628" s="2">
        <v>468400</v>
      </c>
      <c r="CA628" s="2">
        <v>222.85</v>
      </c>
      <c r="CB628" s="2">
        <v>87.14</v>
      </c>
      <c r="CC628" s="2">
        <v>271.88990000000001</v>
      </c>
      <c r="CD628" s="2">
        <v>12.2</v>
      </c>
      <c r="CE628" s="2">
        <v>303.88990000000001</v>
      </c>
      <c r="CF628" s="2">
        <v>244.68</v>
      </c>
      <c r="CG628" s="2">
        <v>53.51</v>
      </c>
      <c r="CH628" s="2">
        <v>51.24</v>
      </c>
      <c r="CI628" s="2">
        <v>20.94</v>
      </c>
      <c r="CJ628" s="2">
        <v>43.27</v>
      </c>
      <c r="CK628" s="2">
        <v>72.97</v>
      </c>
      <c r="CL628" s="2">
        <v>35.299999999999997</v>
      </c>
      <c r="CM628" s="2">
        <v>51.4</v>
      </c>
      <c r="CN628" s="2">
        <v>68.06</v>
      </c>
      <c r="CO628" s="2">
        <v>43.37</v>
      </c>
      <c r="CP628" s="2">
        <v>84.87</v>
      </c>
      <c r="CQ628" s="2">
        <v>443.40989999999999</v>
      </c>
      <c r="CR628" s="2">
        <v>136.79</v>
      </c>
      <c r="CS628" s="2">
        <v>333.51</v>
      </c>
      <c r="CT628" s="2">
        <v>170.53</v>
      </c>
      <c r="CU628" s="2">
        <v>105.83</v>
      </c>
      <c r="CV628" s="2">
        <v>675.34010000000001</v>
      </c>
      <c r="CW628" s="2">
        <v>36.01</v>
      </c>
      <c r="CX628" s="2">
        <v>360.13990000000001</v>
      </c>
      <c r="CY628" s="2">
        <v>106.37</v>
      </c>
      <c r="CZ628" s="2">
        <v>11.6</v>
      </c>
      <c r="DA628" s="2">
        <v>59.17</v>
      </c>
      <c r="DB628" s="2">
        <v>61.9</v>
      </c>
      <c r="DC628" s="2">
        <v>304.73</v>
      </c>
      <c r="DD628" s="2">
        <v>64.02</v>
      </c>
      <c r="DE628" s="2">
        <v>118.8</v>
      </c>
      <c r="DF628" s="2">
        <v>265.67989999999998</v>
      </c>
      <c r="DG628" s="2">
        <v>104.61</v>
      </c>
      <c r="DH628" s="2">
        <v>320.51</v>
      </c>
      <c r="DI628" s="2">
        <v>20.28</v>
      </c>
      <c r="DJ628" s="2">
        <v>22.55</v>
      </c>
      <c r="DK628" s="2">
        <v>61.75</v>
      </c>
      <c r="DL628" s="2">
        <v>19.170000000000002</v>
      </c>
      <c r="DM628" s="2">
        <v>24.18</v>
      </c>
      <c r="DN628" s="2">
        <v>28.28</v>
      </c>
      <c r="DO628" s="2">
        <v>90.59</v>
      </c>
      <c r="DP628" s="2">
        <v>66.88</v>
      </c>
      <c r="DQ628" s="2">
        <v>284.52999999999997</v>
      </c>
      <c r="DR628" s="2">
        <v>120.23</v>
      </c>
      <c r="DS628" s="2">
        <v>2.16</v>
      </c>
      <c r="DT628" s="2">
        <v>77.88</v>
      </c>
      <c r="DU628" s="2">
        <v>60.17</v>
      </c>
      <c r="DV628" s="2">
        <v>41.91</v>
      </c>
      <c r="DW628" s="2">
        <v>24.73</v>
      </c>
      <c r="DX628" s="2">
        <v>187.11</v>
      </c>
      <c r="DY628" s="2">
        <v>40.44</v>
      </c>
      <c r="DZ628" s="2">
        <v>212.94</v>
      </c>
      <c r="EA628" s="2">
        <v>16.344733727810656</v>
      </c>
      <c r="EB628" s="2">
        <v>152.01</v>
      </c>
      <c r="EC628" s="2">
        <v>38.380000000000003</v>
      </c>
      <c r="ED628" s="2">
        <v>95.12</v>
      </c>
      <c r="EE628" s="2">
        <v>30.301164725457539</v>
      </c>
    </row>
    <row r="629" spans="1:135" x14ac:dyDescent="0.25">
      <c r="A629" s="1">
        <v>44719</v>
      </c>
      <c r="B629" s="2">
        <v>122.7944</v>
      </c>
      <c r="C629" s="2">
        <v>52.35</v>
      </c>
      <c r="D629" s="2">
        <v>116.88</v>
      </c>
      <c r="E629" s="2">
        <v>168.69</v>
      </c>
      <c r="F629" s="2">
        <v>36.35</v>
      </c>
      <c r="G629" s="2">
        <v>46.34</v>
      </c>
      <c r="H629" s="2">
        <v>37.22</v>
      </c>
      <c r="I629" s="2">
        <v>140.82</v>
      </c>
      <c r="J629" s="2">
        <v>76.59</v>
      </c>
      <c r="K629" s="2">
        <v>77.58</v>
      </c>
      <c r="L629" s="2">
        <v>29.02</v>
      </c>
      <c r="M629" s="2">
        <v>35.840000000000003</v>
      </c>
      <c r="N629" s="2">
        <v>227.1</v>
      </c>
      <c r="O629" s="2">
        <v>180.2</v>
      </c>
      <c r="P629" s="2">
        <v>63.25</v>
      </c>
      <c r="Q629" s="2">
        <v>78.709999999999994</v>
      </c>
      <c r="R629" s="2">
        <v>81.84</v>
      </c>
      <c r="S629" s="2">
        <v>122.71</v>
      </c>
      <c r="T629" s="2">
        <v>98.48</v>
      </c>
      <c r="U629" s="2">
        <v>95.92</v>
      </c>
      <c r="V629" s="2">
        <v>367.84010000000001</v>
      </c>
      <c r="W629" s="2">
        <v>136.12</v>
      </c>
      <c r="X629" s="2">
        <v>112.34</v>
      </c>
      <c r="Y629" s="2">
        <v>35.69</v>
      </c>
      <c r="Z629" s="2">
        <v>98.33</v>
      </c>
      <c r="AA629" s="2">
        <v>312.1001</v>
      </c>
      <c r="AB629" s="2">
        <v>103.37</v>
      </c>
      <c r="AC629" s="2">
        <v>32.46</v>
      </c>
      <c r="AD629" s="2">
        <v>13.74</v>
      </c>
      <c r="AE629" s="2">
        <v>235.58</v>
      </c>
      <c r="AF629" s="2">
        <v>42.53</v>
      </c>
      <c r="AG629" s="2">
        <v>36.270000000000003</v>
      </c>
      <c r="AH629" s="2">
        <v>39.36</v>
      </c>
      <c r="AI629" s="2">
        <v>449.78</v>
      </c>
      <c r="AJ629" s="2">
        <v>109.39</v>
      </c>
      <c r="AK629" s="2">
        <v>114.0789</v>
      </c>
      <c r="AL629" s="2">
        <v>30.9878</v>
      </c>
      <c r="AM629" s="2">
        <v>178.34</v>
      </c>
      <c r="AN629" s="2">
        <v>130.07</v>
      </c>
      <c r="AO629" s="2">
        <v>132.1</v>
      </c>
      <c r="AP629" s="2">
        <v>52.03</v>
      </c>
      <c r="AQ629" s="2">
        <v>25.44</v>
      </c>
      <c r="AR629" s="2">
        <v>56.8</v>
      </c>
      <c r="AS629" s="2">
        <v>158.65</v>
      </c>
      <c r="AT629" s="2">
        <v>87.16</v>
      </c>
      <c r="AU629" s="2">
        <v>248.94</v>
      </c>
      <c r="AV629" s="2">
        <v>96.47</v>
      </c>
      <c r="AW629" s="2">
        <v>90.48</v>
      </c>
      <c r="AX629" s="2">
        <v>221.97</v>
      </c>
      <c r="AY629" s="2">
        <v>129.57</v>
      </c>
      <c r="AZ629" s="2">
        <v>45.32</v>
      </c>
      <c r="BA629" s="2">
        <v>25.34</v>
      </c>
      <c r="BB629" s="2">
        <v>75.44</v>
      </c>
      <c r="BC629" s="2">
        <v>34.549999999999997</v>
      </c>
      <c r="BD629" s="2">
        <v>68.38</v>
      </c>
      <c r="BE629" s="2">
        <v>492.06009999999998</v>
      </c>
      <c r="BF629" s="2">
        <v>283.76</v>
      </c>
      <c r="BG629" s="2">
        <v>53.96</v>
      </c>
      <c r="BH629" s="2">
        <v>146.94</v>
      </c>
      <c r="BI629" s="2">
        <v>159.54</v>
      </c>
      <c r="BJ629" s="2">
        <v>24.47</v>
      </c>
      <c r="BK629" s="2">
        <v>120.29</v>
      </c>
      <c r="BL629" s="2">
        <v>73.010000000000005</v>
      </c>
      <c r="BM629" s="2">
        <v>155.97999999999999</v>
      </c>
      <c r="BN629" s="2">
        <v>63.12</v>
      </c>
      <c r="BO629" s="2">
        <v>560.65989999999999</v>
      </c>
      <c r="BP629" s="2">
        <v>64.45</v>
      </c>
      <c r="BQ629" s="2">
        <v>228.75</v>
      </c>
      <c r="BR629" s="2">
        <v>41.1233</v>
      </c>
      <c r="BS629" s="2">
        <v>107.79</v>
      </c>
      <c r="BT629" s="2">
        <v>45.47</v>
      </c>
      <c r="BU629" s="2">
        <v>316.36009999999999</v>
      </c>
      <c r="BV629" s="2">
        <v>173.15</v>
      </c>
      <c r="BW629" s="2">
        <v>22.76</v>
      </c>
      <c r="BX629" s="2">
        <v>29.756399999999999</v>
      </c>
      <c r="BY629" s="2">
        <v>16.64</v>
      </c>
      <c r="BZ629" s="2">
        <v>471499.9</v>
      </c>
      <c r="CA629" s="2">
        <v>221.37</v>
      </c>
      <c r="CB629" s="2">
        <v>89.3</v>
      </c>
      <c r="CC629" s="2">
        <v>270.62009999999998</v>
      </c>
      <c r="CD629" s="2">
        <v>14.3</v>
      </c>
      <c r="CE629" s="2">
        <v>301.77</v>
      </c>
      <c r="CF629" s="2">
        <v>249.4</v>
      </c>
      <c r="CG629" s="2">
        <v>53.78</v>
      </c>
      <c r="CH629" s="2">
        <v>51.65</v>
      </c>
      <c r="CI629" s="2">
        <v>21.14</v>
      </c>
      <c r="CJ629" s="2">
        <v>43.67</v>
      </c>
      <c r="CK629" s="2">
        <v>72.69</v>
      </c>
      <c r="CL629" s="2">
        <v>35.07</v>
      </c>
      <c r="CM629" s="2">
        <v>52.1</v>
      </c>
      <c r="CN629" s="2">
        <v>67.489999999999995</v>
      </c>
      <c r="CO629" s="2">
        <v>44.25</v>
      </c>
      <c r="CP629" s="2">
        <v>85.33</v>
      </c>
      <c r="CQ629" s="2">
        <v>456.3</v>
      </c>
      <c r="CR629" s="2">
        <v>135.94999999999999</v>
      </c>
      <c r="CS629" s="2">
        <v>333.41989999999998</v>
      </c>
      <c r="CT629" s="2">
        <v>172.68</v>
      </c>
      <c r="CU629" s="2">
        <v>106.53</v>
      </c>
      <c r="CV629" s="2">
        <v>679.61009999999999</v>
      </c>
      <c r="CW629" s="2">
        <v>36.47</v>
      </c>
      <c r="CX629" s="2">
        <v>364.02</v>
      </c>
      <c r="CY629" s="2">
        <v>106.28</v>
      </c>
      <c r="CZ629" s="2">
        <v>11.89</v>
      </c>
      <c r="DA629" s="2">
        <v>59.08</v>
      </c>
      <c r="DB629" s="2">
        <v>62.21</v>
      </c>
      <c r="DC629" s="2">
        <v>306.52999999999997</v>
      </c>
      <c r="DD629" s="2">
        <v>65.510000000000005</v>
      </c>
      <c r="DE629" s="2">
        <v>119.83</v>
      </c>
      <c r="DF629" s="2">
        <v>271.32010000000002</v>
      </c>
      <c r="DG629" s="2">
        <v>105.79</v>
      </c>
      <c r="DH629" s="2">
        <v>321.51</v>
      </c>
      <c r="DI629" s="2">
        <v>20.03</v>
      </c>
      <c r="DJ629" s="2">
        <v>22.64</v>
      </c>
      <c r="DK629" s="2">
        <v>62.49</v>
      </c>
      <c r="DL629" s="2">
        <v>19.18</v>
      </c>
      <c r="DM629" s="2">
        <v>24.46</v>
      </c>
      <c r="DN629" s="2">
        <v>29.73</v>
      </c>
      <c r="DO629" s="2">
        <v>89.644800000000004</v>
      </c>
      <c r="DP629" s="2">
        <v>67.69</v>
      </c>
      <c r="DQ629" s="2">
        <v>289.38990000000001</v>
      </c>
      <c r="DR629" s="2">
        <v>121.67</v>
      </c>
      <c r="DS629" s="2">
        <v>2.31</v>
      </c>
      <c r="DT629" s="2">
        <v>78.430000000000007</v>
      </c>
      <c r="DU629" s="2">
        <v>60.76</v>
      </c>
      <c r="DV629" s="2">
        <v>42.6</v>
      </c>
      <c r="DW629" s="2">
        <v>25.3</v>
      </c>
      <c r="DX629" s="2">
        <v>185.51</v>
      </c>
      <c r="DY629" s="2">
        <v>39.130000000000003</v>
      </c>
      <c r="DZ629" s="2">
        <v>214.5</v>
      </c>
      <c r="EA629" s="2">
        <v>16.344733727810656</v>
      </c>
      <c r="EB629" s="2">
        <v>153.08000000000001</v>
      </c>
      <c r="EC629" s="2">
        <v>38.58</v>
      </c>
      <c r="ED629" s="2">
        <v>94.1</v>
      </c>
      <c r="EE629" s="2">
        <v>30.301164725457539</v>
      </c>
    </row>
    <row r="630" spans="1:135" x14ac:dyDescent="0.25">
      <c r="A630" s="1">
        <v>44720</v>
      </c>
      <c r="B630" s="2">
        <v>121.5821</v>
      </c>
      <c r="C630" s="2">
        <v>50.87</v>
      </c>
      <c r="D630" s="2">
        <v>114.69</v>
      </c>
      <c r="E630" s="2">
        <v>165.96</v>
      </c>
      <c r="F630" s="2">
        <v>35.89</v>
      </c>
      <c r="G630" s="2">
        <v>45.34</v>
      </c>
      <c r="H630" s="2">
        <v>36.270000000000003</v>
      </c>
      <c r="I630" s="2">
        <v>139.63</v>
      </c>
      <c r="J630" s="2">
        <v>76.180000000000007</v>
      </c>
      <c r="K630" s="2">
        <v>75.87</v>
      </c>
      <c r="L630" s="2">
        <v>28.47</v>
      </c>
      <c r="M630" s="2">
        <v>34.72</v>
      </c>
      <c r="N630" s="2">
        <v>229.8</v>
      </c>
      <c r="O630" s="2">
        <v>181.13</v>
      </c>
      <c r="P630" s="2">
        <v>62.89</v>
      </c>
      <c r="Q630" s="2">
        <v>77.87</v>
      </c>
      <c r="R630" s="2">
        <v>81.25</v>
      </c>
      <c r="S630" s="2">
        <v>121.86</v>
      </c>
      <c r="T630" s="2">
        <v>97.04</v>
      </c>
      <c r="U630" s="2">
        <v>93.88</v>
      </c>
      <c r="V630" s="2">
        <v>355.02</v>
      </c>
      <c r="W630" s="2">
        <v>134.62</v>
      </c>
      <c r="X630" s="2">
        <v>110.49</v>
      </c>
      <c r="Y630" s="2">
        <v>35.24</v>
      </c>
      <c r="Z630" s="2">
        <v>95.14</v>
      </c>
      <c r="AA630" s="2">
        <v>313.49</v>
      </c>
      <c r="AB630" s="2">
        <v>104.59</v>
      </c>
      <c r="AC630" s="2">
        <v>32.11</v>
      </c>
      <c r="AD630" s="2">
        <v>13.53</v>
      </c>
      <c r="AE630" s="2">
        <v>231.36</v>
      </c>
      <c r="AF630" s="2">
        <v>42.97</v>
      </c>
      <c r="AG630" s="2">
        <v>35.61</v>
      </c>
      <c r="AH630" s="2">
        <v>37.950000000000003</v>
      </c>
      <c r="AI630" s="2">
        <v>450.52</v>
      </c>
      <c r="AJ630" s="2">
        <v>107.44</v>
      </c>
      <c r="AK630" s="2">
        <v>110.4837</v>
      </c>
      <c r="AL630" s="2">
        <v>30.146999999999998</v>
      </c>
      <c r="AM630" s="2">
        <v>177.28</v>
      </c>
      <c r="AN630" s="2">
        <v>128</v>
      </c>
      <c r="AO630" s="2">
        <v>130.81</v>
      </c>
      <c r="AP630" s="2">
        <v>51.22</v>
      </c>
      <c r="AQ630" s="2">
        <v>25.49</v>
      </c>
      <c r="AR630" s="2">
        <v>56.52</v>
      </c>
      <c r="AS630" s="2">
        <v>156.34</v>
      </c>
      <c r="AT630" s="2">
        <v>85.95</v>
      </c>
      <c r="AU630" s="2">
        <v>245.61</v>
      </c>
      <c r="AV630" s="2">
        <v>96.04</v>
      </c>
      <c r="AW630" s="2">
        <v>89.48</v>
      </c>
      <c r="AX630" s="2">
        <v>217.86</v>
      </c>
      <c r="AY630" s="2">
        <v>127.8</v>
      </c>
      <c r="AZ630" s="2">
        <v>44.62</v>
      </c>
      <c r="BA630" s="2">
        <v>24.75</v>
      </c>
      <c r="BB630" s="2">
        <v>74.849999999999994</v>
      </c>
      <c r="BC630" s="2">
        <v>34.28</v>
      </c>
      <c r="BD630" s="2">
        <v>67.17</v>
      </c>
      <c r="BE630" s="2">
        <v>472.45</v>
      </c>
      <c r="BF630" s="2">
        <v>283.02</v>
      </c>
      <c r="BG630" s="2">
        <v>53.47</v>
      </c>
      <c r="BH630" s="2">
        <v>145.11000000000001</v>
      </c>
      <c r="BI630" s="2">
        <v>156.29</v>
      </c>
      <c r="BJ630" s="2">
        <v>24.19</v>
      </c>
      <c r="BK630" s="2">
        <v>119.45</v>
      </c>
      <c r="BL630" s="2">
        <v>69.040000000000006</v>
      </c>
      <c r="BM630" s="2">
        <v>156.69999999999999</v>
      </c>
      <c r="BN630" s="2">
        <v>62.68</v>
      </c>
      <c r="BO630" s="2">
        <v>552.06010000000003</v>
      </c>
      <c r="BP630" s="2">
        <v>63.56</v>
      </c>
      <c r="BQ630" s="2">
        <v>221.68</v>
      </c>
      <c r="BR630" s="2">
        <v>40.7667</v>
      </c>
      <c r="BS630" s="2">
        <v>107.34</v>
      </c>
      <c r="BT630" s="2">
        <v>44.63</v>
      </c>
      <c r="BU630" s="2">
        <v>312.01</v>
      </c>
      <c r="BV630" s="2">
        <v>170.32</v>
      </c>
      <c r="BW630" s="2">
        <v>22.73</v>
      </c>
      <c r="BX630" s="2">
        <v>28.443300000000001</v>
      </c>
      <c r="BY630" s="2">
        <v>16.12</v>
      </c>
      <c r="BZ630" s="2">
        <v>463300</v>
      </c>
      <c r="CA630" s="2">
        <v>217.17</v>
      </c>
      <c r="CB630" s="2">
        <v>85.98</v>
      </c>
      <c r="CC630" s="2">
        <v>266.8</v>
      </c>
      <c r="CD630" s="2">
        <v>13.8</v>
      </c>
      <c r="CE630" s="2">
        <v>297.52999999999997</v>
      </c>
      <c r="CF630" s="2">
        <v>242.81</v>
      </c>
      <c r="CG630" s="2">
        <v>52.59</v>
      </c>
      <c r="CH630" s="2">
        <v>51.55</v>
      </c>
      <c r="CI630" s="2">
        <v>21.05</v>
      </c>
      <c r="CJ630" s="2">
        <v>43.71</v>
      </c>
      <c r="CK630" s="2">
        <v>71.38</v>
      </c>
      <c r="CL630" s="2">
        <v>35.200000000000003</v>
      </c>
      <c r="CM630" s="2">
        <v>51.41</v>
      </c>
      <c r="CN630" s="2">
        <v>65.73</v>
      </c>
      <c r="CO630" s="2">
        <v>43.09</v>
      </c>
      <c r="CP630" s="2">
        <v>83.2</v>
      </c>
      <c r="CQ630" s="2">
        <v>443.40989999999999</v>
      </c>
      <c r="CR630" s="2">
        <v>135.07</v>
      </c>
      <c r="CS630" s="2">
        <v>332.42989999999998</v>
      </c>
      <c r="CT630" s="2">
        <v>169.64</v>
      </c>
      <c r="CU630" s="2">
        <v>104.44</v>
      </c>
      <c r="CV630" s="2">
        <v>662.40989999999999</v>
      </c>
      <c r="CW630" s="2">
        <v>35.619999999999997</v>
      </c>
      <c r="CX630" s="2">
        <v>362.33010000000002</v>
      </c>
      <c r="CY630" s="2">
        <v>103.54</v>
      </c>
      <c r="CZ630" s="2">
        <v>11.66</v>
      </c>
      <c r="DA630" s="2">
        <v>57.32</v>
      </c>
      <c r="DB630" s="2">
        <v>61.58</v>
      </c>
      <c r="DC630" s="2">
        <v>302.63990000000001</v>
      </c>
      <c r="DD630" s="2">
        <v>62.28</v>
      </c>
      <c r="DE630" s="2">
        <v>116.4</v>
      </c>
      <c r="DF630" s="2">
        <v>267.86009999999999</v>
      </c>
      <c r="DG630" s="2">
        <v>103.56</v>
      </c>
      <c r="DH630" s="2">
        <v>314.67989999999998</v>
      </c>
      <c r="DI630" s="2">
        <v>19.66</v>
      </c>
      <c r="DJ630" s="2">
        <v>22.66</v>
      </c>
      <c r="DK630" s="2">
        <v>61.29</v>
      </c>
      <c r="DL630" s="2">
        <v>19.079999999999998</v>
      </c>
      <c r="DM630" s="2">
        <v>24.24</v>
      </c>
      <c r="DN630" s="2">
        <v>29.4</v>
      </c>
      <c r="DO630" s="2">
        <v>89.605199999999996</v>
      </c>
      <c r="DP630" s="2">
        <v>67.239999999999995</v>
      </c>
      <c r="DQ630" s="2">
        <v>283.87990000000002</v>
      </c>
      <c r="DR630" s="2">
        <v>122.4</v>
      </c>
      <c r="DS630" s="2">
        <v>2.1800000000000002</v>
      </c>
      <c r="DT630" s="2">
        <v>77.5</v>
      </c>
      <c r="DU630" s="2">
        <v>59.04</v>
      </c>
      <c r="DV630" s="2">
        <v>42.73</v>
      </c>
      <c r="DW630" s="2">
        <v>25.83</v>
      </c>
      <c r="DX630" s="2">
        <v>179.44</v>
      </c>
      <c r="DY630" s="2">
        <v>39</v>
      </c>
      <c r="DZ630" s="2">
        <v>213.5</v>
      </c>
      <c r="EA630" s="2">
        <v>16.344733727810656</v>
      </c>
      <c r="EB630" s="2">
        <v>150.74</v>
      </c>
      <c r="EC630" s="2">
        <v>38.020000000000003</v>
      </c>
      <c r="ED630" s="2">
        <v>93.44</v>
      </c>
      <c r="EE630" s="2">
        <v>30.301164725457539</v>
      </c>
    </row>
    <row r="631" spans="1:135" x14ac:dyDescent="0.25">
      <c r="A631" s="1">
        <v>44721</v>
      </c>
      <c r="B631" s="2">
        <v>120.5453</v>
      </c>
      <c r="C631" s="2">
        <v>47.98</v>
      </c>
      <c r="D631" s="2">
        <v>112.71</v>
      </c>
      <c r="E631" s="2">
        <v>160.97999999999999</v>
      </c>
      <c r="F631" s="2">
        <v>34.51</v>
      </c>
      <c r="G631" s="2">
        <v>44.04</v>
      </c>
      <c r="H631" s="2">
        <v>36.11</v>
      </c>
      <c r="I631" s="2">
        <v>133.72999999999999</v>
      </c>
      <c r="J631" s="2">
        <v>75.98</v>
      </c>
      <c r="K631" s="2">
        <v>74.33</v>
      </c>
      <c r="L631" s="2">
        <v>29.3</v>
      </c>
      <c r="M631" s="2">
        <v>33.35</v>
      </c>
      <c r="N631" s="2">
        <v>223.67</v>
      </c>
      <c r="O631" s="2">
        <v>177.52</v>
      </c>
      <c r="P631" s="2">
        <v>61.8</v>
      </c>
      <c r="Q631" s="2">
        <v>76.849999999999994</v>
      </c>
      <c r="R631" s="2">
        <v>78.94</v>
      </c>
      <c r="S631" s="2">
        <v>118.56</v>
      </c>
      <c r="T631" s="2">
        <v>94.51</v>
      </c>
      <c r="U631" s="2">
        <v>92.74</v>
      </c>
      <c r="V631" s="2">
        <v>345.33010000000002</v>
      </c>
      <c r="W631" s="2">
        <v>132.71</v>
      </c>
      <c r="X631" s="2">
        <v>107.73</v>
      </c>
      <c r="Y631" s="2">
        <v>34.49</v>
      </c>
      <c r="Z631" s="2">
        <v>97.47</v>
      </c>
      <c r="AA631" s="2">
        <v>303.25</v>
      </c>
      <c r="AB631" s="2">
        <v>102.33</v>
      </c>
      <c r="AC631" s="2">
        <v>31.24</v>
      </c>
      <c r="AD631" s="2">
        <v>13.28</v>
      </c>
      <c r="AE631" s="2">
        <v>226.89</v>
      </c>
      <c r="AF631" s="2">
        <v>42.21</v>
      </c>
      <c r="AG631" s="2">
        <v>35.76</v>
      </c>
      <c r="AH631" s="2">
        <v>36.67</v>
      </c>
      <c r="AI631" s="2">
        <v>449.62009999999998</v>
      </c>
      <c r="AJ631" s="2">
        <v>106.01</v>
      </c>
      <c r="AK631" s="2">
        <v>109.34050000000001</v>
      </c>
      <c r="AL631" s="2">
        <v>28.761399999999998</v>
      </c>
      <c r="AM631" s="2">
        <v>173.71</v>
      </c>
      <c r="AN631" s="2">
        <v>125.31</v>
      </c>
      <c r="AO631" s="2">
        <v>127.46</v>
      </c>
      <c r="AP631" s="2">
        <v>50.43</v>
      </c>
      <c r="AQ631" s="2">
        <v>25.43</v>
      </c>
      <c r="AR631" s="2">
        <v>54.39</v>
      </c>
      <c r="AS631" s="2">
        <v>153</v>
      </c>
      <c r="AT631" s="2">
        <v>85.19</v>
      </c>
      <c r="AU631" s="2">
        <v>242.16</v>
      </c>
      <c r="AV631" s="2">
        <v>93.2</v>
      </c>
      <c r="AW631" s="2">
        <v>88</v>
      </c>
      <c r="AX631" s="2">
        <v>214.25</v>
      </c>
      <c r="AY631" s="2">
        <v>125.84</v>
      </c>
      <c r="AZ631" s="2">
        <v>45.03</v>
      </c>
      <c r="BA631" s="2">
        <v>24.85</v>
      </c>
      <c r="BB631" s="2">
        <v>73.19</v>
      </c>
      <c r="BC631" s="2">
        <v>33.42</v>
      </c>
      <c r="BD631" s="2">
        <v>64.58</v>
      </c>
      <c r="BE631" s="2">
        <v>462.91989999999998</v>
      </c>
      <c r="BF631" s="2">
        <v>276.95999999999998</v>
      </c>
      <c r="BG631" s="2">
        <v>51.78</v>
      </c>
      <c r="BH631" s="2">
        <v>142.49</v>
      </c>
      <c r="BI631" s="2">
        <v>153.65</v>
      </c>
      <c r="BJ631" s="2">
        <v>24.47</v>
      </c>
      <c r="BK631" s="2">
        <v>117.92</v>
      </c>
      <c r="BL631" s="2">
        <v>68.14</v>
      </c>
      <c r="BM631" s="2">
        <v>154.55000000000001</v>
      </c>
      <c r="BN631" s="2">
        <v>61.7</v>
      </c>
      <c r="BO631" s="2">
        <v>539.82010000000002</v>
      </c>
      <c r="BP631" s="2">
        <v>63.27</v>
      </c>
      <c r="BQ631" s="2">
        <v>216.79</v>
      </c>
      <c r="BR631" s="2">
        <v>40.340000000000003</v>
      </c>
      <c r="BS631" s="2">
        <v>103.3</v>
      </c>
      <c r="BT631" s="2">
        <v>42.67</v>
      </c>
      <c r="BU631" s="2">
        <v>304.54000000000002</v>
      </c>
      <c r="BV631" s="2">
        <v>170.61</v>
      </c>
      <c r="BW631" s="2">
        <v>22.96</v>
      </c>
      <c r="BX631" s="2">
        <v>27.5063</v>
      </c>
      <c r="BY631" s="2">
        <v>16.07</v>
      </c>
      <c r="BZ631" s="2">
        <v>452260</v>
      </c>
      <c r="CA631" s="2">
        <v>217</v>
      </c>
      <c r="CB631" s="2">
        <v>83.23</v>
      </c>
      <c r="CC631" s="2">
        <v>259.11009999999999</v>
      </c>
      <c r="CD631" s="2">
        <v>13.1</v>
      </c>
      <c r="CE631" s="2">
        <v>299.86009999999999</v>
      </c>
      <c r="CF631" s="2">
        <v>237.45</v>
      </c>
      <c r="CG631" s="2">
        <v>52.63</v>
      </c>
      <c r="CH631" s="2">
        <v>50.94</v>
      </c>
      <c r="CI631" s="2">
        <v>20.88</v>
      </c>
      <c r="CJ631" s="2">
        <v>42.78</v>
      </c>
      <c r="CK631" s="2">
        <v>69.22</v>
      </c>
      <c r="CL631" s="2">
        <v>34.979999999999997</v>
      </c>
      <c r="CM631" s="2">
        <v>49.97</v>
      </c>
      <c r="CN631" s="2">
        <v>64.25</v>
      </c>
      <c r="CO631" s="2">
        <v>42.84</v>
      </c>
      <c r="CP631" s="2">
        <v>81.16</v>
      </c>
      <c r="CQ631" s="2">
        <v>432.72</v>
      </c>
      <c r="CR631" s="2">
        <v>131.46</v>
      </c>
      <c r="CS631" s="2">
        <v>325.1001</v>
      </c>
      <c r="CT631" s="2">
        <v>165.69</v>
      </c>
      <c r="CU631" s="2">
        <v>103.18</v>
      </c>
      <c r="CV631" s="2">
        <v>659.8501</v>
      </c>
      <c r="CW631" s="2">
        <v>35.03</v>
      </c>
      <c r="CX631" s="2">
        <v>349</v>
      </c>
      <c r="CY631" s="2">
        <v>101.69</v>
      </c>
      <c r="CZ631" s="2">
        <v>11.48</v>
      </c>
      <c r="DA631" s="2">
        <v>56.66</v>
      </c>
      <c r="DB631" s="2">
        <v>60.55</v>
      </c>
      <c r="DC631" s="2">
        <v>295.42989999999998</v>
      </c>
      <c r="DD631" s="2">
        <v>55.56</v>
      </c>
      <c r="DE631" s="2">
        <v>113.85</v>
      </c>
      <c r="DF631" s="2">
        <v>258.79000000000002</v>
      </c>
      <c r="DG631" s="2">
        <v>101.88</v>
      </c>
      <c r="DH631" s="2">
        <v>304.22000000000003</v>
      </c>
      <c r="DI631" s="2">
        <v>19.54</v>
      </c>
      <c r="DJ631" s="2">
        <v>22.12</v>
      </c>
      <c r="DK631" s="2">
        <v>59.7</v>
      </c>
      <c r="DL631" s="2">
        <v>18.66</v>
      </c>
      <c r="DM631" s="2">
        <v>23.96</v>
      </c>
      <c r="DN631" s="2">
        <v>29.19</v>
      </c>
      <c r="DO631" s="2">
        <v>87.88</v>
      </c>
      <c r="DP631" s="2">
        <v>66.010000000000005</v>
      </c>
      <c r="DQ631" s="2">
        <v>279.43990000000002</v>
      </c>
      <c r="DR631" s="2">
        <v>118.6</v>
      </c>
      <c r="DS631" s="2">
        <v>2.02</v>
      </c>
      <c r="DT631" s="2">
        <v>74.33</v>
      </c>
      <c r="DU631" s="2">
        <v>58.19</v>
      </c>
      <c r="DV631" s="2">
        <v>41.94</v>
      </c>
      <c r="DW631" s="2">
        <v>25.44</v>
      </c>
      <c r="DX631" s="2">
        <v>176.55</v>
      </c>
      <c r="DY631" s="2">
        <v>38.4</v>
      </c>
      <c r="DZ631" s="2">
        <v>206.11</v>
      </c>
      <c r="EA631" s="2">
        <v>16.344733727810656</v>
      </c>
      <c r="EB631" s="2">
        <v>146.75</v>
      </c>
      <c r="EC631" s="2">
        <v>37.57</v>
      </c>
      <c r="ED631" s="2">
        <v>90.33</v>
      </c>
      <c r="EE631" s="2">
        <v>30.301164725457539</v>
      </c>
    </row>
    <row r="632" spans="1:135" x14ac:dyDescent="0.25">
      <c r="A632" s="1">
        <v>44722</v>
      </c>
      <c r="B632" s="2">
        <v>115.08580000000001</v>
      </c>
      <c r="C632" s="2">
        <v>45.81</v>
      </c>
      <c r="D632" s="2">
        <v>109.63</v>
      </c>
      <c r="E632" s="2">
        <v>154.41999999999999</v>
      </c>
      <c r="F632" s="2">
        <v>33.17</v>
      </c>
      <c r="G632" s="2">
        <v>42.79</v>
      </c>
      <c r="H632" s="2">
        <v>34.93</v>
      </c>
      <c r="I632" s="2">
        <v>127</v>
      </c>
      <c r="J632" s="2">
        <v>75.09</v>
      </c>
      <c r="K632" s="2">
        <v>72.81</v>
      </c>
      <c r="L632" s="2">
        <v>27.57</v>
      </c>
      <c r="M632" s="2">
        <v>32.26</v>
      </c>
      <c r="N632" s="2">
        <v>215.18</v>
      </c>
      <c r="O632" s="2">
        <v>175.4</v>
      </c>
      <c r="P632" s="2">
        <v>61.41</v>
      </c>
      <c r="Q632" s="2">
        <v>76.63</v>
      </c>
      <c r="R632" s="2">
        <v>75.25</v>
      </c>
      <c r="S632" s="2">
        <v>116.83</v>
      </c>
      <c r="T632" s="2">
        <v>95.15</v>
      </c>
      <c r="U632" s="2">
        <v>93.17</v>
      </c>
      <c r="V632" s="2">
        <v>335.23</v>
      </c>
      <c r="W632" s="2">
        <v>128.41</v>
      </c>
      <c r="X632" s="2">
        <v>107.77</v>
      </c>
      <c r="Y632" s="2">
        <v>32.74</v>
      </c>
      <c r="Z632" s="2">
        <v>94.17</v>
      </c>
      <c r="AA632" s="2">
        <v>297.01</v>
      </c>
      <c r="AB632" s="2">
        <v>100.46</v>
      </c>
      <c r="AC632" s="2">
        <v>29.77</v>
      </c>
      <c r="AD632" s="2">
        <v>12.75</v>
      </c>
      <c r="AE632" s="2">
        <v>224.63</v>
      </c>
      <c r="AF632" s="2">
        <v>40.49</v>
      </c>
      <c r="AG632" s="2">
        <v>35.450000000000003</v>
      </c>
      <c r="AH632" s="2">
        <v>35.28</v>
      </c>
      <c r="AI632" s="2">
        <v>444.18990000000002</v>
      </c>
      <c r="AJ632" s="2">
        <v>106.09</v>
      </c>
      <c r="AK632" s="2">
        <v>106.8802</v>
      </c>
      <c r="AL632" s="2">
        <v>27.270800000000001</v>
      </c>
      <c r="AM632" s="2">
        <v>172.55</v>
      </c>
      <c r="AN632" s="2">
        <v>119.55</v>
      </c>
      <c r="AO632" s="2">
        <v>127.76</v>
      </c>
      <c r="AP632" s="2">
        <v>51.09</v>
      </c>
      <c r="AQ632" s="2">
        <v>24.28</v>
      </c>
      <c r="AR632" s="2">
        <v>51.12</v>
      </c>
      <c r="AS632" s="2">
        <v>150.04</v>
      </c>
      <c r="AT632" s="2">
        <v>82.44</v>
      </c>
      <c r="AU632" s="2">
        <v>237.38</v>
      </c>
      <c r="AV632" s="2">
        <v>92.74</v>
      </c>
      <c r="AW632" s="2">
        <v>87.18</v>
      </c>
      <c r="AX632" s="2">
        <v>209.25</v>
      </c>
      <c r="AY632" s="2">
        <v>123.74</v>
      </c>
      <c r="AZ632" s="2">
        <v>44.15</v>
      </c>
      <c r="BA632" s="2">
        <v>23.85</v>
      </c>
      <c r="BB632" s="2">
        <v>72.650000000000006</v>
      </c>
      <c r="BC632" s="2">
        <v>32.76</v>
      </c>
      <c r="BD632" s="2">
        <v>66.849999999999994</v>
      </c>
      <c r="BE632" s="2">
        <v>463.82010000000002</v>
      </c>
      <c r="BF632" s="2">
        <v>263.61009999999999</v>
      </c>
      <c r="BG632" s="2">
        <v>49.97</v>
      </c>
      <c r="BH632" s="2">
        <v>141.94999999999999</v>
      </c>
      <c r="BI632" s="2">
        <v>148.33000000000001</v>
      </c>
      <c r="BJ632" s="2">
        <v>23.55</v>
      </c>
      <c r="BK632" s="2">
        <v>109.96</v>
      </c>
      <c r="BL632" s="2">
        <v>65.23</v>
      </c>
      <c r="BM632" s="2">
        <v>149.66999999999999</v>
      </c>
      <c r="BN632" s="2">
        <v>59.65</v>
      </c>
      <c r="BO632" s="2">
        <v>526.87990000000002</v>
      </c>
      <c r="BP632" s="2">
        <v>59.71</v>
      </c>
      <c r="BQ632" s="2">
        <v>211.12</v>
      </c>
      <c r="BR632" s="2">
        <v>40.566699999999997</v>
      </c>
      <c r="BS632" s="2">
        <v>99.4</v>
      </c>
      <c r="BT632" s="2">
        <v>40.08</v>
      </c>
      <c r="BU632" s="2">
        <v>293.51</v>
      </c>
      <c r="BV632" s="2">
        <v>164.35</v>
      </c>
      <c r="BW632" s="2">
        <v>22</v>
      </c>
      <c r="BX632" s="2">
        <v>26.908300000000001</v>
      </c>
      <c r="BY632" s="2">
        <v>15.92</v>
      </c>
      <c r="BZ632" s="2">
        <v>439780</v>
      </c>
      <c r="CA632" s="2">
        <v>206.77</v>
      </c>
      <c r="CB632" s="2">
        <v>82.07</v>
      </c>
      <c r="CC632" s="2">
        <v>253.64</v>
      </c>
      <c r="CD632" s="2">
        <v>11.9</v>
      </c>
      <c r="CE632" s="2">
        <v>289.24</v>
      </c>
      <c r="CF632" s="2">
        <v>229.36</v>
      </c>
      <c r="CG632" s="2">
        <v>51.48</v>
      </c>
      <c r="CH632" s="2">
        <v>50.82</v>
      </c>
      <c r="CI632" s="2">
        <v>20.69</v>
      </c>
      <c r="CJ632" s="2">
        <v>40.69</v>
      </c>
      <c r="CK632" s="2">
        <v>67.14</v>
      </c>
      <c r="CL632" s="2">
        <v>32.6</v>
      </c>
      <c r="CM632" s="2">
        <v>47.71</v>
      </c>
      <c r="CN632" s="2">
        <v>62.22</v>
      </c>
      <c r="CO632" s="2">
        <v>43</v>
      </c>
      <c r="CP632" s="2">
        <v>77.400000000000006</v>
      </c>
      <c r="CQ632" s="2">
        <v>430.18990000000002</v>
      </c>
      <c r="CR632" s="2">
        <v>125.78</v>
      </c>
      <c r="CS632" s="2">
        <v>314.1001</v>
      </c>
      <c r="CT632" s="2">
        <v>164.24</v>
      </c>
      <c r="CU632" s="2">
        <v>99.79</v>
      </c>
      <c r="CV632" s="2">
        <v>617.66989999999998</v>
      </c>
      <c r="CW632" s="2">
        <v>33.14</v>
      </c>
      <c r="CX632" s="2">
        <v>334.75</v>
      </c>
      <c r="CY632" s="2">
        <v>102.33</v>
      </c>
      <c r="CZ632" s="2">
        <v>11.26</v>
      </c>
      <c r="DA632" s="2">
        <v>54.45</v>
      </c>
      <c r="DB632" s="2">
        <v>59.09</v>
      </c>
      <c r="DC632" s="2">
        <v>286.01</v>
      </c>
      <c r="DD632" s="2">
        <v>53.01</v>
      </c>
      <c r="DE632" s="2">
        <v>107.63</v>
      </c>
      <c r="DF632" s="2">
        <v>249.48</v>
      </c>
      <c r="DG632" s="2">
        <v>99.93</v>
      </c>
      <c r="DH632" s="2">
        <v>287.02</v>
      </c>
      <c r="DI632" s="2">
        <v>19.170000000000002</v>
      </c>
      <c r="DJ632" s="2">
        <v>21.8</v>
      </c>
      <c r="DK632" s="2">
        <v>56.12</v>
      </c>
      <c r="DL632" s="2">
        <v>18</v>
      </c>
      <c r="DM632" s="2">
        <v>23.04</v>
      </c>
      <c r="DN632" s="2">
        <v>28.8</v>
      </c>
      <c r="DO632" s="2">
        <v>88.41</v>
      </c>
      <c r="DP632" s="2">
        <v>63.47</v>
      </c>
      <c r="DQ632" s="2">
        <v>273.23</v>
      </c>
      <c r="DR632" s="2">
        <v>114.73</v>
      </c>
      <c r="DS632" s="2">
        <v>2.08</v>
      </c>
      <c r="DT632" s="2">
        <v>72.17</v>
      </c>
      <c r="DU632" s="2">
        <v>56.91</v>
      </c>
      <c r="DV632" s="2">
        <v>41.36</v>
      </c>
      <c r="DW632" s="2">
        <v>23.72</v>
      </c>
      <c r="DX632" s="2">
        <v>173.05</v>
      </c>
      <c r="DY632" s="2">
        <v>35.61</v>
      </c>
      <c r="DZ632" s="2">
        <v>199.51</v>
      </c>
      <c r="EA632" s="2">
        <v>16.344733727810656</v>
      </c>
      <c r="EB632" s="2">
        <v>137.31</v>
      </c>
      <c r="EC632" s="2">
        <v>36.799999999999997</v>
      </c>
      <c r="ED632" s="2">
        <v>84.68</v>
      </c>
      <c r="EE632" s="2">
        <v>30.301164725457539</v>
      </c>
    </row>
    <row r="633" spans="1:135" x14ac:dyDescent="0.25">
      <c r="A633" s="1">
        <v>44725</v>
      </c>
      <c r="B633" s="2">
        <v>114.01560000000001</v>
      </c>
      <c r="C633" s="2">
        <v>43.96</v>
      </c>
      <c r="D633" s="2">
        <v>105.91</v>
      </c>
      <c r="E633" s="2">
        <v>146.29</v>
      </c>
      <c r="F633" s="2">
        <v>32.020000000000003</v>
      </c>
      <c r="G633" s="2">
        <v>41.47</v>
      </c>
      <c r="H633" s="2">
        <v>32.89</v>
      </c>
      <c r="I633" s="2">
        <v>115.86</v>
      </c>
      <c r="J633" s="2">
        <v>73.58</v>
      </c>
      <c r="K633" s="2">
        <v>68.73</v>
      </c>
      <c r="L633" s="2">
        <v>27.36</v>
      </c>
      <c r="M633" s="2">
        <v>30.94</v>
      </c>
      <c r="N633" s="2">
        <v>206.88</v>
      </c>
      <c r="O633" s="2">
        <v>167.33</v>
      </c>
      <c r="P633" s="2">
        <v>61.34</v>
      </c>
      <c r="Q633" s="2">
        <v>76.19</v>
      </c>
      <c r="R633" s="2">
        <v>74.83</v>
      </c>
      <c r="S633" s="2">
        <v>111.76</v>
      </c>
      <c r="T633" s="2">
        <v>91.15</v>
      </c>
      <c r="U633" s="2">
        <v>90.89</v>
      </c>
      <c r="V633" s="2">
        <v>324.8999</v>
      </c>
      <c r="W633" s="2">
        <v>123.96</v>
      </c>
      <c r="X633" s="2">
        <v>103.43</v>
      </c>
      <c r="Y633" s="2">
        <v>30.15</v>
      </c>
      <c r="Z633" s="2">
        <v>92.1</v>
      </c>
      <c r="AA633" s="2">
        <v>291.27999999999997</v>
      </c>
      <c r="AB633" s="2">
        <v>95.85</v>
      </c>
      <c r="AC633" s="2">
        <v>28</v>
      </c>
      <c r="AD633" s="2">
        <v>11.81</v>
      </c>
      <c r="AE633" s="2">
        <v>217.53</v>
      </c>
      <c r="AF633" s="2">
        <v>37.53</v>
      </c>
      <c r="AG633" s="2">
        <v>33.67</v>
      </c>
      <c r="AH633" s="2">
        <v>33.76</v>
      </c>
      <c r="AI633" s="2">
        <v>426.28</v>
      </c>
      <c r="AJ633" s="2">
        <v>100.54</v>
      </c>
      <c r="AK633" s="2">
        <v>104.1216</v>
      </c>
      <c r="AL633" s="2">
        <v>25.866199999999999</v>
      </c>
      <c r="AM633" s="2">
        <v>170.81</v>
      </c>
      <c r="AN633" s="2">
        <v>115.99</v>
      </c>
      <c r="AO633" s="2">
        <v>126.91</v>
      </c>
      <c r="AP633" s="2">
        <v>50.33</v>
      </c>
      <c r="AQ633" s="2">
        <v>23.64</v>
      </c>
      <c r="AR633" s="2">
        <v>47.74</v>
      </c>
      <c r="AS633" s="2">
        <v>147.31</v>
      </c>
      <c r="AT633" s="2">
        <v>78.94</v>
      </c>
      <c r="AU633" s="2">
        <v>238.47</v>
      </c>
      <c r="AV633" s="2">
        <v>90.17</v>
      </c>
      <c r="AW633" s="2">
        <v>85</v>
      </c>
      <c r="AX633" s="2">
        <v>202.61</v>
      </c>
      <c r="AY633" s="2">
        <v>120.04</v>
      </c>
      <c r="AZ633" s="2">
        <v>41.69</v>
      </c>
      <c r="BA633" s="2">
        <v>23.29</v>
      </c>
      <c r="BB633" s="2">
        <v>69.42</v>
      </c>
      <c r="BC633" s="2">
        <v>28.99</v>
      </c>
      <c r="BD633" s="2">
        <v>64.650000000000006</v>
      </c>
      <c r="BE633" s="2">
        <v>460.67989999999998</v>
      </c>
      <c r="BF633" s="2">
        <v>253.15</v>
      </c>
      <c r="BG633" s="2">
        <v>47.91</v>
      </c>
      <c r="BH633" s="2">
        <v>138.15</v>
      </c>
      <c r="BI633" s="2">
        <v>144.99</v>
      </c>
      <c r="BJ633" s="2">
        <v>22.58</v>
      </c>
      <c r="BK633" s="2">
        <v>105.82</v>
      </c>
      <c r="BL633" s="2">
        <v>63.07</v>
      </c>
      <c r="BM633" s="2">
        <v>144.81</v>
      </c>
      <c r="BN633" s="2">
        <v>57.47</v>
      </c>
      <c r="BO633" s="2">
        <v>511.90989999999999</v>
      </c>
      <c r="BP633" s="2">
        <v>57.28</v>
      </c>
      <c r="BQ633" s="2">
        <v>208.07</v>
      </c>
      <c r="BR633" s="2">
        <v>39.8033</v>
      </c>
      <c r="BS633" s="2">
        <v>95.71</v>
      </c>
      <c r="BT633" s="2">
        <v>38.99</v>
      </c>
      <c r="BU633" s="2">
        <v>283.87009999999998</v>
      </c>
      <c r="BV633" s="2">
        <v>157.97999999999999</v>
      </c>
      <c r="BW633" s="2">
        <v>20.8</v>
      </c>
      <c r="BX633" s="2">
        <v>25.885000000000002</v>
      </c>
      <c r="BY633" s="2">
        <v>15.36</v>
      </c>
      <c r="BZ633" s="2">
        <v>423700</v>
      </c>
      <c r="CA633" s="2">
        <v>200.98</v>
      </c>
      <c r="CB633" s="2">
        <v>77.849999999999994</v>
      </c>
      <c r="CC633" s="2">
        <v>253.13</v>
      </c>
      <c r="CD633" s="2">
        <v>10.9</v>
      </c>
      <c r="CE633" s="2">
        <v>283.15989999999999</v>
      </c>
      <c r="CF633" s="2">
        <v>223.07</v>
      </c>
      <c r="CG633" s="2">
        <v>49.37</v>
      </c>
      <c r="CH633" s="2">
        <v>49.59</v>
      </c>
      <c r="CI633" s="2">
        <v>19.760000000000002</v>
      </c>
      <c r="CJ633" s="2">
        <v>39.049999999999997</v>
      </c>
      <c r="CK633" s="2">
        <v>64.05</v>
      </c>
      <c r="CL633" s="2">
        <v>30.86</v>
      </c>
      <c r="CM633" s="2">
        <v>45.69</v>
      </c>
      <c r="CN633" s="2">
        <v>60.24</v>
      </c>
      <c r="CO633" s="2">
        <v>40.549999999999997</v>
      </c>
      <c r="CP633" s="2">
        <v>75.180000000000007</v>
      </c>
      <c r="CQ633" s="2">
        <v>423.92989999999998</v>
      </c>
      <c r="CR633" s="2">
        <v>123.88</v>
      </c>
      <c r="CS633" s="2">
        <v>294.70999999999998</v>
      </c>
      <c r="CT633" s="2">
        <v>162.80000000000001</v>
      </c>
      <c r="CU633" s="2">
        <v>94.39</v>
      </c>
      <c r="CV633" s="2">
        <v>598.72</v>
      </c>
      <c r="CW633" s="2">
        <v>31.74</v>
      </c>
      <c r="CX633" s="2">
        <v>319.74</v>
      </c>
      <c r="CY633" s="2">
        <v>98.5</v>
      </c>
      <c r="CZ633" s="2">
        <v>10.51</v>
      </c>
      <c r="DA633" s="2">
        <v>50.08</v>
      </c>
      <c r="DB633" s="2">
        <v>57.32</v>
      </c>
      <c r="DC633" s="2">
        <v>276.5</v>
      </c>
      <c r="DD633" s="2">
        <v>49.84</v>
      </c>
      <c r="DE633" s="2">
        <v>97.52</v>
      </c>
      <c r="DF633" s="2">
        <v>238.26</v>
      </c>
      <c r="DG633" s="2">
        <v>97.53</v>
      </c>
      <c r="DH633" s="2">
        <v>283.32010000000002</v>
      </c>
      <c r="DI633" s="2">
        <v>18.57</v>
      </c>
      <c r="DJ633" s="2">
        <v>21.39</v>
      </c>
      <c r="DK633" s="2">
        <v>53.79</v>
      </c>
      <c r="DL633" s="2">
        <v>17.11</v>
      </c>
      <c r="DM633" s="2">
        <v>21.22</v>
      </c>
      <c r="DN633" s="2">
        <v>27.21</v>
      </c>
      <c r="DO633" s="2">
        <v>86.700400000000002</v>
      </c>
      <c r="DP633" s="2">
        <v>61.04</v>
      </c>
      <c r="DQ633" s="2">
        <v>265.3501</v>
      </c>
      <c r="DR633" s="2">
        <v>110.44</v>
      </c>
      <c r="DS633" s="2">
        <v>1.95</v>
      </c>
      <c r="DT633" s="2">
        <v>71.09</v>
      </c>
      <c r="DU633" s="2">
        <v>55.35</v>
      </c>
      <c r="DV633" s="2">
        <v>39.31</v>
      </c>
      <c r="DW633" s="2">
        <v>21.57</v>
      </c>
      <c r="DX633" s="2">
        <v>172.72</v>
      </c>
      <c r="DY633" s="2">
        <v>33.97</v>
      </c>
      <c r="DZ633" s="2">
        <v>192.26</v>
      </c>
      <c r="EA633" s="2">
        <v>16.344733727810656</v>
      </c>
      <c r="EB633" s="2">
        <v>126.34</v>
      </c>
      <c r="EC633" s="2">
        <v>35.19</v>
      </c>
      <c r="ED633" s="2">
        <v>78.760000000000005</v>
      </c>
      <c r="EE633" s="2">
        <v>30.301164725457539</v>
      </c>
    </row>
    <row r="634" spans="1:135" x14ac:dyDescent="0.25">
      <c r="A634" s="1">
        <v>44726</v>
      </c>
      <c r="B634" s="2">
        <v>113.0792</v>
      </c>
      <c r="C634" s="2">
        <v>43.09</v>
      </c>
      <c r="D634" s="2">
        <v>102.94</v>
      </c>
      <c r="E634" s="2">
        <v>144.6</v>
      </c>
      <c r="F634" s="2">
        <v>31.46</v>
      </c>
      <c r="G634" s="2">
        <v>40.6</v>
      </c>
      <c r="H634" s="2">
        <v>33.08</v>
      </c>
      <c r="I634" s="2">
        <v>122.16</v>
      </c>
      <c r="J634" s="2">
        <v>72.87</v>
      </c>
      <c r="K634" s="2">
        <v>67.27</v>
      </c>
      <c r="L634" s="2">
        <v>28.23</v>
      </c>
      <c r="M634" s="2">
        <v>31.24</v>
      </c>
      <c r="N634" s="2">
        <v>206.69</v>
      </c>
      <c r="O634" s="2">
        <v>167.55</v>
      </c>
      <c r="P634" s="2">
        <v>59.23</v>
      </c>
      <c r="Q634" s="2">
        <v>74.27</v>
      </c>
      <c r="R634" s="2">
        <v>74.84</v>
      </c>
      <c r="S634" s="2">
        <v>111.49</v>
      </c>
      <c r="T634" s="2">
        <v>88.78</v>
      </c>
      <c r="U634" s="2">
        <v>90.64</v>
      </c>
      <c r="V634" s="2">
        <v>326.58010000000002</v>
      </c>
      <c r="W634" s="2">
        <v>123</v>
      </c>
      <c r="X634" s="2">
        <v>100.94</v>
      </c>
      <c r="Y634" s="2">
        <v>31.12</v>
      </c>
      <c r="Z634" s="2">
        <v>90.49</v>
      </c>
      <c r="AA634" s="2">
        <v>290.79000000000002</v>
      </c>
      <c r="AB634" s="2">
        <v>96.1</v>
      </c>
      <c r="AC634" s="2">
        <v>27.89</v>
      </c>
      <c r="AD634" s="2">
        <v>12.2</v>
      </c>
      <c r="AE634" s="2">
        <v>215.9</v>
      </c>
      <c r="AF634" s="2">
        <v>36.67</v>
      </c>
      <c r="AG634" s="2">
        <v>34.380000000000003</v>
      </c>
      <c r="AH634" s="2">
        <v>33.75</v>
      </c>
      <c r="AI634" s="2">
        <v>423.92989999999998</v>
      </c>
      <c r="AJ634" s="2">
        <v>98.45</v>
      </c>
      <c r="AK634" s="2">
        <v>102.9867</v>
      </c>
      <c r="AL634" s="2">
        <v>26.0764</v>
      </c>
      <c r="AM634" s="2">
        <v>168.19</v>
      </c>
      <c r="AN634" s="2">
        <v>114.06</v>
      </c>
      <c r="AO634" s="2">
        <v>123.31</v>
      </c>
      <c r="AP634" s="2">
        <v>50.39</v>
      </c>
      <c r="AQ634" s="2">
        <v>23.55</v>
      </c>
      <c r="AR634" s="2">
        <v>48.32</v>
      </c>
      <c r="AS634" s="2">
        <v>147.26</v>
      </c>
      <c r="AT634" s="2">
        <v>76.97</v>
      </c>
      <c r="AU634" s="2">
        <v>238.76</v>
      </c>
      <c r="AV634" s="2">
        <v>88.48</v>
      </c>
      <c r="AW634" s="2">
        <v>84.5</v>
      </c>
      <c r="AX634" s="2">
        <v>203.31</v>
      </c>
      <c r="AY634" s="2">
        <v>118.52</v>
      </c>
      <c r="AZ634" s="2">
        <v>41.58</v>
      </c>
      <c r="BA634" s="2">
        <v>23.07</v>
      </c>
      <c r="BB634" s="2">
        <v>67.849999999999994</v>
      </c>
      <c r="BC634" s="2">
        <v>28.74</v>
      </c>
      <c r="BD634" s="2">
        <v>63.09</v>
      </c>
      <c r="BE634" s="2">
        <v>454.46</v>
      </c>
      <c r="BF634" s="2">
        <v>252.63</v>
      </c>
      <c r="BG634" s="2">
        <v>47.92</v>
      </c>
      <c r="BH634" s="2">
        <v>133.84</v>
      </c>
      <c r="BI634" s="2">
        <v>139.43</v>
      </c>
      <c r="BJ634" s="2">
        <v>22.5</v>
      </c>
      <c r="BK634" s="2">
        <v>106.77</v>
      </c>
      <c r="BL634" s="2">
        <v>62.18</v>
      </c>
      <c r="BM634" s="2">
        <v>142.69999999999999</v>
      </c>
      <c r="BN634" s="2">
        <v>57.23</v>
      </c>
      <c r="BO634" s="2">
        <v>507.45</v>
      </c>
      <c r="BP634" s="2">
        <v>56.89</v>
      </c>
      <c r="BQ634" s="2">
        <v>208.49</v>
      </c>
      <c r="BR634" s="2">
        <v>39.82</v>
      </c>
      <c r="BS634" s="2">
        <v>94.22</v>
      </c>
      <c r="BT634" s="2">
        <v>37.43</v>
      </c>
      <c r="BU634" s="2">
        <v>280.61009999999999</v>
      </c>
      <c r="BV634" s="2">
        <v>155.36000000000001</v>
      </c>
      <c r="BW634" s="2">
        <v>20.39</v>
      </c>
      <c r="BX634" s="2">
        <v>25.5275</v>
      </c>
      <c r="BY634" s="2">
        <v>15.2</v>
      </c>
      <c r="BZ634" s="2">
        <v>415500</v>
      </c>
      <c r="CA634" s="2">
        <v>229.95</v>
      </c>
      <c r="CB634" s="2">
        <v>77.45</v>
      </c>
      <c r="CC634" s="2">
        <v>251.13</v>
      </c>
      <c r="CD634" s="2">
        <v>10.6</v>
      </c>
      <c r="CE634" s="2">
        <v>278.66989999999998</v>
      </c>
      <c r="CF634" s="2">
        <v>222.81</v>
      </c>
      <c r="CG634" s="2">
        <v>48.11</v>
      </c>
      <c r="CH634" s="2">
        <v>49.16</v>
      </c>
      <c r="CI634" s="2">
        <v>19.45</v>
      </c>
      <c r="CJ634" s="2">
        <v>38.69</v>
      </c>
      <c r="CK634" s="2">
        <v>70.72</v>
      </c>
      <c r="CL634" s="2">
        <v>31.34</v>
      </c>
      <c r="CM634" s="2">
        <v>45.96</v>
      </c>
      <c r="CN634" s="2">
        <v>61.11</v>
      </c>
      <c r="CO634" s="2">
        <v>40.35</v>
      </c>
      <c r="CP634" s="2">
        <v>74.959999999999994</v>
      </c>
      <c r="CQ634" s="2">
        <v>416.16989999999998</v>
      </c>
      <c r="CR634" s="2">
        <v>123.14</v>
      </c>
      <c r="CS634" s="2">
        <v>294.62990000000002</v>
      </c>
      <c r="CT634" s="2">
        <v>162.11000000000001</v>
      </c>
      <c r="CU634" s="2">
        <v>94.57</v>
      </c>
      <c r="CV634" s="2">
        <v>591.23</v>
      </c>
      <c r="CW634" s="2">
        <v>31.9</v>
      </c>
      <c r="CX634" s="2">
        <v>322.13990000000001</v>
      </c>
      <c r="CY634" s="2">
        <v>98.97</v>
      </c>
      <c r="CZ634" s="2">
        <v>10.65</v>
      </c>
      <c r="DA634" s="2">
        <v>49.36</v>
      </c>
      <c r="DB634" s="2">
        <v>55.71</v>
      </c>
      <c r="DC634" s="2">
        <v>275.12009999999998</v>
      </c>
      <c r="DD634" s="2">
        <v>48.92</v>
      </c>
      <c r="DE634" s="2">
        <v>95.42</v>
      </c>
      <c r="DF634" s="2">
        <v>240.78</v>
      </c>
      <c r="DG634" s="2">
        <v>96.72</v>
      </c>
      <c r="DH634" s="2">
        <v>282.54000000000002</v>
      </c>
      <c r="DI634" s="2">
        <v>18.97</v>
      </c>
      <c r="DJ634" s="2">
        <v>21.58</v>
      </c>
      <c r="DK634" s="2">
        <v>54.81</v>
      </c>
      <c r="DL634" s="2">
        <v>17.32</v>
      </c>
      <c r="DM634" s="2">
        <v>21.8</v>
      </c>
      <c r="DN634" s="2">
        <v>27.29</v>
      </c>
      <c r="DO634" s="2">
        <v>84.25</v>
      </c>
      <c r="DP634" s="2">
        <v>61.86</v>
      </c>
      <c r="DQ634" s="2">
        <v>257.67989999999998</v>
      </c>
      <c r="DR634" s="2">
        <v>110.72</v>
      </c>
      <c r="DS634" s="2">
        <v>2.0099999999999998</v>
      </c>
      <c r="DT634" s="2">
        <v>72.47</v>
      </c>
      <c r="DU634" s="2">
        <v>54.8</v>
      </c>
      <c r="DV634" s="2">
        <v>38.6</v>
      </c>
      <c r="DW634" s="2">
        <v>21.09</v>
      </c>
      <c r="DX634" s="2">
        <v>174.16</v>
      </c>
      <c r="DY634" s="2">
        <v>33.9</v>
      </c>
      <c r="DZ634" s="2">
        <v>193.52</v>
      </c>
      <c r="EA634" s="2">
        <v>16.344733727810656</v>
      </c>
      <c r="EB634" s="2">
        <v>125.01</v>
      </c>
      <c r="EC634" s="2">
        <v>35.119999999999997</v>
      </c>
      <c r="ED634" s="2">
        <v>79.42</v>
      </c>
      <c r="EE634" s="2">
        <v>30.301164725457539</v>
      </c>
    </row>
    <row r="635" spans="1:135" x14ac:dyDescent="0.25">
      <c r="A635" s="1">
        <v>44727</v>
      </c>
      <c r="B635" s="2">
        <v>112.31</v>
      </c>
      <c r="C635" s="2">
        <v>43.38</v>
      </c>
      <c r="D635" s="2">
        <v>104.8</v>
      </c>
      <c r="E635" s="2">
        <v>146.22</v>
      </c>
      <c r="F635" s="2">
        <v>32.049999999999997</v>
      </c>
      <c r="G635" s="2">
        <v>41.87</v>
      </c>
      <c r="H635" s="2">
        <v>33.340000000000003</v>
      </c>
      <c r="I635" s="2">
        <v>133.72</v>
      </c>
      <c r="J635" s="2">
        <v>73.02</v>
      </c>
      <c r="K635" s="2">
        <v>67.599999999999994</v>
      </c>
      <c r="L635" s="2">
        <v>27.94</v>
      </c>
      <c r="M635" s="2">
        <v>30.78</v>
      </c>
      <c r="N635" s="2">
        <v>206</v>
      </c>
      <c r="O635" s="2">
        <v>164.26</v>
      </c>
      <c r="P635" s="2">
        <v>59.67</v>
      </c>
      <c r="Q635" s="2">
        <v>74.16</v>
      </c>
      <c r="R635" s="2">
        <v>76.34</v>
      </c>
      <c r="S635" s="2">
        <v>109.33</v>
      </c>
      <c r="T635" s="2">
        <v>88.25</v>
      </c>
      <c r="U635" s="2">
        <v>91.45</v>
      </c>
      <c r="V635" s="2">
        <v>330.58010000000002</v>
      </c>
      <c r="W635" s="2">
        <v>124.06</v>
      </c>
      <c r="X635" s="2">
        <v>100.18</v>
      </c>
      <c r="Y635" s="2">
        <v>32.340000000000003</v>
      </c>
      <c r="Z635" s="2">
        <v>91.32</v>
      </c>
      <c r="AA635" s="2">
        <v>292.99</v>
      </c>
      <c r="AB635" s="2">
        <v>94.89</v>
      </c>
      <c r="AC635" s="2">
        <v>29.34</v>
      </c>
      <c r="AD635" s="2">
        <v>12.27</v>
      </c>
      <c r="AE635" s="2">
        <v>217.92</v>
      </c>
      <c r="AF635" s="2">
        <v>35.61</v>
      </c>
      <c r="AG635" s="2">
        <v>34.020000000000003</v>
      </c>
      <c r="AH635" s="2">
        <v>34.409999999999997</v>
      </c>
      <c r="AI635" s="2">
        <v>433.22</v>
      </c>
      <c r="AJ635" s="2">
        <v>99.36</v>
      </c>
      <c r="AK635" s="2">
        <v>103.28489999999999</v>
      </c>
      <c r="AL635" s="2">
        <v>26.582799999999999</v>
      </c>
      <c r="AM635" s="2">
        <v>169.99</v>
      </c>
      <c r="AN635" s="2">
        <v>115.41</v>
      </c>
      <c r="AO635" s="2">
        <v>122.41</v>
      </c>
      <c r="AP635" s="2">
        <v>50.88</v>
      </c>
      <c r="AQ635" s="2">
        <v>24.2</v>
      </c>
      <c r="AR635" s="2">
        <v>49.09</v>
      </c>
      <c r="AS635" s="2">
        <v>148.38999999999999</v>
      </c>
      <c r="AT635" s="2">
        <v>75.47</v>
      </c>
      <c r="AU635" s="2">
        <v>238.9</v>
      </c>
      <c r="AV635" s="2">
        <v>89.35</v>
      </c>
      <c r="AW635" s="2">
        <v>84.63</v>
      </c>
      <c r="AX635" s="2">
        <v>203.11</v>
      </c>
      <c r="AY635" s="2">
        <v>118.5</v>
      </c>
      <c r="AZ635" s="2">
        <v>40.380000000000003</v>
      </c>
      <c r="BA635" s="2">
        <v>22.84</v>
      </c>
      <c r="BB635" s="2">
        <v>68.64</v>
      </c>
      <c r="BC635" s="2">
        <v>30.04</v>
      </c>
      <c r="BD635" s="2">
        <v>62.68</v>
      </c>
      <c r="BE635" s="2">
        <v>458.45</v>
      </c>
      <c r="BF635" s="2">
        <v>254.79</v>
      </c>
      <c r="BG635" s="2">
        <v>48.51</v>
      </c>
      <c r="BH635" s="2">
        <v>132.51</v>
      </c>
      <c r="BI635" s="2">
        <v>142.15</v>
      </c>
      <c r="BJ635" s="2">
        <v>22.47</v>
      </c>
      <c r="BK635" s="2">
        <v>106.56</v>
      </c>
      <c r="BL635" s="2">
        <v>63.94</v>
      </c>
      <c r="BM635" s="2">
        <v>147.44</v>
      </c>
      <c r="BN635" s="2">
        <v>57.81</v>
      </c>
      <c r="BO635" s="2">
        <v>514.76</v>
      </c>
      <c r="BP635" s="2">
        <v>57.51</v>
      </c>
      <c r="BQ635" s="2">
        <v>209.84</v>
      </c>
      <c r="BR635" s="2">
        <v>39.793300000000002</v>
      </c>
      <c r="BS635" s="2">
        <v>95.88</v>
      </c>
      <c r="BT635" s="2">
        <v>38.17</v>
      </c>
      <c r="BU635" s="2">
        <v>289.88990000000001</v>
      </c>
      <c r="BV635" s="2">
        <v>155.52000000000001</v>
      </c>
      <c r="BW635" s="2">
        <v>20.170000000000002</v>
      </c>
      <c r="BX635" s="2">
        <v>26.162400000000002</v>
      </c>
      <c r="BY635" s="2">
        <v>15.61</v>
      </c>
      <c r="BZ635" s="2">
        <v>418600</v>
      </c>
      <c r="CA635" s="2">
        <v>232.78</v>
      </c>
      <c r="CB635" s="2">
        <v>78.45</v>
      </c>
      <c r="CC635" s="2">
        <v>253.13</v>
      </c>
      <c r="CD635" s="2">
        <v>10.6</v>
      </c>
      <c r="CE635" s="2">
        <v>279.73</v>
      </c>
      <c r="CF635" s="2">
        <v>224.5</v>
      </c>
      <c r="CG635" s="2">
        <v>49.66</v>
      </c>
      <c r="CH635" s="2">
        <v>49.15</v>
      </c>
      <c r="CI635" s="2">
        <v>19.440000000000001</v>
      </c>
      <c r="CJ635" s="2">
        <v>38.450000000000003</v>
      </c>
      <c r="CK635" s="2">
        <v>69.7</v>
      </c>
      <c r="CL635" s="2">
        <v>32.200000000000003</v>
      </c>
      <c r="CM635" s="2">
        <v>47.58</v>
      </c>
      <c r="CN635" s="2">
        <v>61.51</v>
      </c>
      <c r="CO635" s="2">
        <v>41.38</v>
      </c>
      <c r="CP635" s="2">
        <v>76.02</v>
      </c>
      <c r="CQ635" s="2">
        <v>414.1001</v>
      </c>
      <c r="CR635" s="2">
        <v>127.31</v>
      </c>
      <c r="CS635" s="2">
        <v>301.70999999999998</v>
      </c>
      <c r="CT635" s="2">
        <v>162.87</v>
      </c>
      <c r="CU635" s="2">
        <v>95.87</v>
      </c>
      <c r="CV635" s="2">
        <v>599.8999</v>
      </c>
      <c r="CW635" s="2">
        <v>32.590000000000003</v>
      </c>
      <c r="CX635" s="2">
        <v>325.38990000000001</v>
      </c>
      <c r="CY635" s="2">
        <v>98.21</v>
      </c>
      <c r="CZ635" s="2">
        <v>10.9</v>
      </c>
      <c r="DA635" s="2">
        <v>50.55</v>
      </c>
      <c r="DB635" s="2">
        <v>55.58</v>
      </c>
      <c r="DC635" s="2">
        <v>281.18990000000002</v>
      </c>
      <c r="DD635" s="2">
        <v>51.11</v>
      </c>
      <c r="DE635" s="2">
        <v>96.8</v>
      </c>
      <c r="DF635" s="2">
        <v>243.12</v>
      </c>
      <c r="DG635" s="2">
        <v>96.98</v>
      </c>
      <c r="DH635" s="2">
        <v>290.07010000000002</v>
      </c>
      <c r="DI635" s="2">
        <v>19.079999999999998</v>
      </c>
      <c r="DJ635" s="2">
        <v>22.82</v>
      </c>
      <c r="DK635" s="2">
        <v>54.63</v>
      </c>
      <c r="DL635" s="2">
        <v>17.239999999999998</v>
      </c>
      <c r="DM635" s="2">
        <v>21.92</v>
      </c>
      <c r="DN635" s="2">
        <v>27.05</v>
      </c>
      <c r="DO635" s="2">
        <v>84.3</v>
      </c>
      <c r="DP635" s="2">
        <v>62.31</v>
      </c>
      <c r="DQ635" s="2">
        <v>262.3</v>
      </c>
      <c r="DR635" s="2">
        <v>113.44</v>
      </c>
      <c r="DS635" s="2">
        <v>2.06</v>
      </c>
      <c r="DT635" s="2">
        <v>72.959999999999994</v>
      </c>
      <c r="DU635" s="2">
        <v>54.62</v>
      </c>
      <c r="DV635" s="2">
        <v>38.01</v>
      </c>
      <c r="DW635" s="2">
        <v>22.03</v>
      </c>
      <c r="DX635" s="2">
        <v>175.88</v>
      </c>
      <c r="DY635" s="2">
        <v>33.43</v>
      </c>
      <c r="DZ635" s="2">
        <v>196.16</v>
      </c>
      <c r="EA635" s="2">
        <v>16.344733727810656</v>
      </c>
      <c r="EB635" s="2">
        <v>128.25</v>
      </c>
      <c r="EC635" s="2">
        <v>35.81</v>
      </c>
      <c r="ED635" s="2">
        <v>81.94</v>
      </c>
      <c r="EE635" s="2">
        <v>30.301164725457539</v>
      </c>
    </row>
    <row r="636" spans="1:135" x14ac:dyDescent="0.25">
      <c r="A636" s="1">
        <v>44728</v>
      </c>
      <c r="B636" s="2">
        <v>109.4757</v>
      </c>
      <c r="C636" s="2">
        <v>40.18</v>
      </c>
      <c r="D636" s="2">
        <v>102.07</v>
      </c>
      <c r="E636" s="2">
        <v>137.5</v>
      </c>
      <c r="F636" s="2">
        <v>31.85</v>
      </c>
      <c r="G636" s="2">
        <v>41.21</v>
      </c>
      <c r="H636" s="2">
        <v>31.26</v>
      </c>
      <c r="I636" s="2">
        <v>133.36000000000001</v>
      </c>
      <c r="J636" s="2">
        <v>72.62</v>
      </c>
      <c r="K636" s="2">
        <v>61.05</v>
      </c>
      <c r="L636" s="2">
        <v>26.1</v>
      </c>
      <c r="M636" s="2">
        <v>28.59</v>
      </c>
      <c r="N636" s="2">
        <v>194.79</v>
      </c>
      <c r="O636" s="2">
        <v>155.47999999999999</v>
      </c>
      <c r="P636" s="2">
        <v>59.07</v>
      </c>
      <c r="Q636" s="2">
        <v>73.92</v>
      </c>
      <c r="R636" s="2">
        <v>73.75</v>
      </c>
      <c r="S636" s="2">
        <v>102.42</v>
      </c>
      <c r="T636" s="2">
        <v>87.67</v>
      </c>
      <c r="U636" s="2">
        <v>89.85</v>
      </c>
      <c r="V636" s="2">
        <v>317.57010000000002</v>
      </c>
      <c r="W636" s="2">
        <v>119.82</v>
      </c>
      <c r="X636" s="2">
        <v>99.54</v>
      </c>
      <c r="Y636" s="2">
        <v>29.75</v>
      </c>
      <c r="Z636" s="2">
        <v>83.6</v>
      </c>
      <c r="AA636" s="2">
        <v>288.07010000000002</v>
      </c>
      <c r="AB636" s="2">
        <v>91.39</v>
      </c>
      <c r="AC636" s="2">
        <v>27.36</v>
      </c>
      <c r="AD636" s="2">
        <v>11.25</v>
      </c>
      <c r="AE636" s="2">
        <v>211.89</v>
      </c>
      <c r="AF636" s="2">
        <v>33.47</v>
      </c>
      <c r="AG636" s="2">
        <v>33.270000000000003</v>
      </c>
      <c r="AH636" s="2">
        <v>32.71</v>
      </c>
      <c r="AI636" s="2">
        <v>423.21</v>
      </c>
      <c r="AJ636" s="2">
        <v>97.91</v>
      </c>
      <c r="AK636" s="2">
        <v>98.695499999999996</v>
      </c>
      <c r="AL636" s="2">
        <v>25.1496</v>
      </c>
      <c r="AM636" s="2">
        <v>170.08</v>
      </c>
      <c r="AN636" s="2">
        <v>113.43</v>
      </c>
      <c r="AO636" s="2">
        <v>121.65</v>
      </c>
      <c r="AP636" s="2">
        <v>49.82</v>
      </c>
      <c r="AQ636" s="2">
        <v>22.53</v>
      </c>
      <c r="AR636" s="2">
        <v>46.7</v>
      </c>
      <c r="AS636" s="2">
        <v>144.34</v>
      </c>
      <c r="AT636" s="2">
        <v>68.67</v>
      </c>
      <c r="AU636" s="2">
        <v>235.19</v>
      </c>
      <c r="AV636" s="2">
        <v>87.4</v>
      </c>
      <c r="AW636" s="2">
        <v>84.89</v>
      </c>
      <c r="AX636" s="2">
        <v>197</v>
      </c>
      <c r="AY636" s="2">
        <v>113.76</v>
      </c>
      <c r="AZ636" s="2">
        <v>36.380000000000003</v>
      </c>
      <c r="BA636" s="2">
        <v>22.34</v>
      </c>
      <c r="BB636" s="2">
        <v>67.290000000000006</v>
      </c>
      <c r="BC636" s="2">
        <v>29.45</v>
      </c>
      <c r="BD636" s="2">
        <v>64.709999999999994</v>
      </c>
      <c r="BE636" s="2">
        <v>449.02</v>
      </c>
      <c r="BF636" s="2">
        <v>240.54</v>
      </c>
      <c r="BG636" s="2">
        <v>47.48</v>
      </c>
      <c r="BH636" s="2">
        <v>133.32</v>
      </c>
      <c r="BI636" s="2">
        <v>136.22</v>
      </c>
      <c r="BJ636" s="2">
        <v>20.16</v>
      </c>
      <c r="BK636" s="2">
        <v>101.7</v>
      </c>
      <c r="BL636" s="2">
        <v>62.33</v>
      </c>
      <c r="BM636" s="2">
        <v>142.88999999999999</v>
      </c>
      <c r="BN636" s="2">
        <v>55.36</v>
      </c>
      <c r="BO636" s="2">
        <v>504.88990000000001</v>
      </c>
      <c r="BP636" s="2">
        <v>53.97</v>
      </c>
      <c r="BQ636" s="2">
        <v>208.19</v>
      </c>
      <c r="BR636" s="2">
        <v>40.206600000000002</v>
      </c>
      <c r="BS636" s="2">
        <v>94.28</v>
      </c>
      <c r="BT636" s="2">
        <v>37.65</v>
      </c>
      <c r="BU636" s="2">
        <v>282.68990000000002</v>
      </c>
      <c r="BV636" s="2">
        <v>147.44999999999999</v>
      </c>
      <c r="BW636" s="2">
        <v>18.600000000000001</v>
      </c>
      <c r="BX636" s="2">
        <v>24.473299999999998</v>
      </c>
      <c r="BY636" s="2">
        <v>15.15</v>
      </c>
      <c r="BZ636" s="2">
        <v>403971</v>
      </c>
      <c r="CA636" s="2">
        <v>225.31</v>
      </c>
      <c r="CB636" s="2">
        <v>77.7</v>
      </c>
      <c r="CC636" s="2">
        <v>248.5</v>
      </c>
      <c r="CD636" s="2">
        <v>9.73</v>
      </c>
      <c r="CE636" s="2">
        <v>273.45999999999998</v>
      </c>
      <c r="CF636" s="2">
        <v>222.79</v>
      </c>
      <c r="CG636" s="2">
        <v>46.15</v>
      </c>
      <c r="CH636" s="2">
        <v>48.84</v>
      </c>
      <c r="CI636" s="2">
        <v>18.96</v>
      </c>
      <c r="CJ636" s="2">
        <v>35.450000000000003</v>
      </c>
      <c r="CK636" s="2">
        <v>68.709999999999994</v>
      </c>
      <c r="CL636" s="2">
        <v>30.32</v>
      </c>
      <c r="CM636" s="2">
        <v>46.89</v>
      </c>
      <c r="CN636" s="2">
        <v>60.86</v>
      </c>
      <c r="CO636" s="2">
        <v>40.39</v>
      </c>
      <c r="CP636" s="2">
        <v>73.95</v>
      </c>
      <c r="CQ636" s="2">
        <v>404.79</v>
      </c>
      <c r="CR636" s="2">
        <v>122.53</v>
      </c>
      <c r="CS636" s="2">
        <v>289.93990000000002</v>
      </c>
      <c r="CT636" s="2">
        <v>162.94999999999999</v>
      </c>
      <c r="CU636" s="2">
        <v>87.14</v>
      </c>
      <c r="CV636" s="2">
        <v>585.77</v>
      </c>
      <c r="CW636" s="2">
        <v>31.26</v>
      </c>
      <c r="CX636" s="2">
        <v>308.77999999999997</v>
      </c>
      <c r="CY636" s="2">
        <v>98.27</v>
      </c>
      <c r="CZ636" s="2">
        <v>10.63</v>
      </c>
      <c r="DA636" s="2">
        <v>46.78</v>
      </c>
      <c r="DB636" s="2">
        <v>53.08</v>
      </c>
      <c r="DC636" s="2">
        <v>270.8999</v>
      </c>
      <c r="DD636" s="2">
        <v>49.68</v>
      </c>
      <c r="DE636" s="2">
        <v>89.68</v>
      </c>
      <c r="DF636" s="2">
        <v>233.12</v>
      </c>
      <c r="DG636" s="2">
        <v>92.78</v>
      </c>
      <c r="DH636" s="2">
        <v>284.98</v>
      </c>
      <c r="DI636" s="2">
        <v>18</v>
      </c>
      <c r="DJ636" s="2">
        <v>22.24</v>
      </c>
      <c r="DK636" s="2">
        <v>52.05</v>
      </c>
      <c r="DL636" s="2">
        <v>16.16</v>
      </c>
      <c r="DM636" s="2">
        <v>19.809999999999999</v>
      </c>
      <c r="DN636" s="2">
        <v>25.36</v>
      </c>
      <c r="DO636" s="2">
        <v>82.52</v>
      </c>
      <c r="DP636" s="2">
        <v>61.29</v>
      </c>
      <c r="DQ636" s="2">
        <v>253.64</v>
      </c>
      <c r="DR636" s="2">
        <v>107.12</v>
      </c>
      <c r="DS636" s="2">
        <v>1.95</v>
      </c>
      <c r="DT636" s="2">
        <v>70.44</v>
      </c>
      <c r="DU636" s="2">
        <v>51.71</v>
      </c>
      <c r="DV636" s="2">
        <v>35.83</v>
      </c>
      <c r="DW636" s="2">
        <v>20.47</v>
      </c>
      <c r="DX636" s="2">
        <v>172.19</v>
      </c>
      <c r="DY636" s="2">
        <v>31.21</v>
      </c>
      <c r="DZ636" s="2">
        <v>189.05</v>
      </c>
      <c r="EA636" s="2">
        <v>16.344733727810656</v>
      </c>
      <c r="EB636" s="2">
        <v>113.86</v>
      </c>
      <c r="EC636" s="2">
        <v>34.590000000000003</v>
      </c>
      <c r="ED636" s="2">
        <v>76.31</v>
      </c>
      <c r="EE636" s="2">
        <v>30.301164725457539</v>
      </c>
    </row>
    <row r="637" spans="1:135" x14ac:dyDescent="0.25">
      <c r="A637" s="1">
        <v>44729</v>
      </c>
      <c r="B637" s="2">
        <v>108.556</v>
      </c>
      <c r="C637" s="2">
        <v>40.19</v>
      </c>
      <c r="D637" s="2">
        <v>102.53</v>
      </c>
      <c r="E637" s="2">
        <v>144.18</v>
      </c>
      <c r="F637" s="2">
        <v>31.92</v>
      </c>
      <c r="G637" s="2">
        <v>41.13</v>
      </c>
      <c r="H637" s="2">
        <v>31.66</v>
      </c>
      <c r="I637" s="2">
        <v>136.80000000000001</v>
      </c>
      <c r="J637" s="2">
        <v>73.77</v>
      </c>
      <c r="K637" s="2">
        <v>61.51</v>
      </c>
      <c r="L637" s="2">
        <v>26.64</v>
      </c>
      <c r="M637" s="2">
        <v>29.59</v>
      </c>
      <c r="N637" s="2">
        <v>192.64</v>
      </c>
      <c r="O637" s="2">
        <v>148.38</v>
      </c>
      <c r="P637" s="2">
        <v>59.43</v>
      </c>
      <c r="Q637" s="2">
        <v>74.040000000000006</v>
      </c>
      <c r="R637" s="2">
        <v>74.62</v>
      </c>
      <c r="S637" s="2">
        <v>93.74</v>
      </c>
      <c r="T637" s="2">
        <v>86.88</v>
      </c>
      <c r="U637" s="2">
        <v>88.66</v>
      </c>
      <c r="V637" s="2">
        <v>322.72000000000003</v>
      </c>
      <c r="W637" s="2">
        <v>117.29</v>
      </c>
      <c r="X637" s="2">
        <v>97.82</v>
      </c>
      <c r="Y637" s="2">
        <v>30.19</v>
      </c>
      <c r="Z637" s="2">
        <v>85.31</v>
      </c>
      <c r="AA637" s="2">
        <v>290.8999</v>
      </c>
      <c r="AB637" s="2">
        <v>86.12</v>
      </c>
      <c r="AC637" s="2">
        <v>28.7</v>
      </c>
      <c r="AD637" s="2">
        <v>11.23</v>
      </c>
      <c r="AE637" s="2">
        <v>209.78</v>
      </c>
      <c r="AF637" s="2">
        <v>31.69</v>
      </c>
      <c r="AG637" s="2">
        <v>33</v>
      </c>
      <c r="AH637" s="2">
        <v>33.549999999999997</v>
      </c>
      <c r="AI637" s="2">
        <v>428.43990000000002</v>
      </c>
      <c r="AJ637" s="2">
        <v>98.14</v>
      </c>
      <c r="AK637" s="2">
        <v>98.322800000000001</v>
      </c>
      <c r="AL637" s="2">
        <v>25.273800000000001</v>
      </c>
      <c r="AM637" s="2">
        <v>169.46</v>
      </c>
      <c r="AN637" s="2">
        <v>113.03</v>
      </c>
      <c r="AO637" s="2">
        <v>121.79</v>
      </c>
      <c r="AP637" s="2">
        <v>46.2</v>
      </c>
      <c r="AQ637" s="2">
        <v>23.19</v>
      </c>
      <c r="AR637" s="2">
        <v>47.79</v>
      </c>
      <c r="AS637" s="2">
        <v>144.44</v>
      </c>
      <c r="AT637" s="2">
        <v>69.400000000000006</v>
      </c>
      <c r="AU637" s="2">
        <v>234.38</v>
      </c>
      <c r="AV637" s="2">
        <v>88.22</v>
      </c>
      <c r="AW637" s="2">
        <v>84.62</v>
      </c>
      <c r="AX637" s="2">
        <v>202.84</v>
      </c>
      <c r="AY637" s="2">
        <v>114.76</v>
      </c>
      <c r="AZ637" s="2">
        <v>33.64</v>
      </c>
      <c r="BA637" s="2">
        <v>22.01</v>
      </c>
      <c r="BB637" s="2">
        <v>65.44</v>
      </c>
      <c r="BC637" s="2">
        <v>29.7</v>
      </c>
      <c r="BD637" s="2">
        <v>63.76</v>
      </c>
      <c r="BE637" s="2">
        <v>443.92989999999998</v>
      </c>
      <c r="BF637" s="2">
        <v>236.37</v>
      </c>
      <c r="BG637" s="2">
        <v>46.53</v>
      </c>
      <c r="BH637" s="2">
        <v>132.36000000000001</v>
      </c>
      <c r="BI637" s="2">
        <v>134.61000000000001</v>
      </c>
      <c r="BJ637" s="2">
        <v>20.96</v>
      </c>
      <c r="BK637" s="2">
        <v>103.25</v>
      </c>
      <c r="BL637" s="2">
        <v>61.75</v>
      </c>
      <c r="BM637" s="2">
        <v>139.30000000000001</v>
      </c>
      <c r="BN637" s="2">
        <v>56.31</v>
      </c>
      <c r="BO637" s="2">
        <v>500.8999</v>
      </c>
      <c r="BP637" s="2">
        <v>53.93</v>
      </c>
      <c r="BQ637" s="2">
        <v>206.45</v>
      </c>
      <c r="BR637" s="2">
        <v>39.43</v>
      </c>
      <c r="BS637" s="2">
        <v>94.34</v>
      </c>
      <c r="BT637" s="2">
        <v>38.479999999999997</v>
      </c>
      <c r="BU637" s="2">
        <v>282.82010000000002</v>
      </c>
      <c r="BV637" s="2">
        <v>151.25</v>
      </c>
      <c r="BW637" s="2">
        <v>19.25</v>
      </c>
      <c r="BX637" s="2">
        <v>24.911000000000001</v>
      </c>
      <c r="BY637" s="2">
        <v>15.38</v>
      </c>
      <c r="BZ637" s="2">
        <v>403150</v>
      </c>
      <c r="CA637" s="2">
        <v>229.9</v>
      </c>
      <c r="CB637" s="2">
        <v>77.650000000000006</v>
      </c>
      <c r="CC637" s="2">
        <v>251.65</v>
      </c>
      <c r="CD637" s="2">
        <v>8.7010000000000005</v>
      </c>
      <c r="CE637" s="2">
        <v>270.73</v>
      </c>
      <c r="CF637" s="2">
        <v>221.47</v>
      </c>
      <c r="CG637" s="2">
        <v>46.75</v>
      </c>
      <c r="CH637" s="2">
        <v>49.03</v>
      </c>
      <c r="CI637" s="2">
        <v>19.38</v>
      </c>
      <c r="CJ637" s="2">
        <v>34.340000000000003</v>
      </c>
      <c r="CK637" s="2">
        <v>67.72</v>
      </c>
      <c r="CL637" s="2">
        <v>30.79</v>
      </c>
      <c r="CM637" s="2">
        <v>46.52</v>
      </c>
      <c r="CN637" s="2">
        <v>59.99</v>
      </c>
      <c r="CO637" s="2">
        <v>40.07</v>
      </c>
      <c r="CP637" s="2">
        <v>72.900000000000006</v>
      </c>
      <c r="CQ637" s="2">
        <v>404.01</v>
      </c>
      <c r="CR637" s="2">
        <v>124.9</v>
      </c>
      <c r="CS637" s="2">
        <v>296.68990000000002</v>
      </c>
      <c r="CT637" s="2">
        <v>164.02</v>
      </c>
      <c r="CU637" s="2">
        <v>89.71</v>
      </c>
      <c r="CV637" s="2">
        <v>582.26</v>
      </c>
      <c r="CW637" s="2">
        <v>31.06</v>
      </c>
      <c r="CX637" s="2">
        <v>310.68990000000002</v>
      </c>
      <c r="CY637" s="2">
        <v>97.95</v>
      </c>
      <c r="CZ637" s="2">
        <v>10.55</v>
      </c>
      <c r="DA637" s="2">
        <v>48.25</v>
      </c>
      <c r="DB637" s="2">
        <v>54.47</v>
      </c>
      <c r="DC637" s="2">
        <v>275.37990000000002</v>
      </c>
      <c r="DD637" s="2">
        <v>49.28</v>
      </c>
      <c r="DE637" s="2">
        <v>90.25</v>
      </c>
      <c r="DF637" s="2">
        <v>237.83</v>
      </c>
      <c r="DG637" s="2">
        <v>93.47</v>
      </c>
      <c r="DH637" s="2">
        <v>279.79000000000002</v>
      </c>
      <c r="DI637" s="2">
        <v>18.03</v>
      </c>
      <c r="DJ637" s="2">
        <v>23.28</v>
      </c>
      <c r="DK637" s="2">
        <v>51.84</v>
      </c>
      <c r="DL637" s="2">
        <v>16.55</v>
      </c>
      <c r="DM637" s="2">
        <v>19.87</v>
      </c>
      <c r="DN637" s="2">
        <v>23.77</v>
      </c>
      <c r="DO637" s="2">
        <v>82.84</v>
      </c>
      <c r="DP637" s="2">
        <v>60.87</v>
      </c>
      <c r="DQ637" s="2">
        <v>255.87</v>
      </c>
      <c r="DR637" s="2">
        <v>107.34</v>
      </c>
      <c r="DS637" s="2">
        <v>1.89</v>
      </c>
      <c r="DT637" s="2">
        <v>69.89</v>
      </c>
      <c r="DU637" s="2">
        <v>52.14</v>
      </c>
      <c r="DV637" s="2">
        <v>35.61</v>
      </c>
      <c r="DW637" s="2">
        <v>21.81</v>
      </c>
      <c r="DX637" s="2">
        <v>171.07</v>
      </c>
      <c r="DY637" s="2">
        <v>32.35</v>
      </c>
      <c r="DZ637" s="2">
        <v>190.01</v>
      </c>
      <c r="EA637" s="2">
        <v>16.344733727810656</v>
      </c>
      <c r="EB637" s="2">
        <v>117.71</v>
      </c>
      <c r="EC637" s="2">
        <v>35.630000000000003</v>
      </c>
      <c r="ED637" s="2">
        <v>75.91</v>
      </c>
      <c r="EE637" s="2">
        <v>30.301164725457539</v>
      </c>
    </row>
    <row r="638" spans="1:135" x14ac:dyDescent="0.25">
      <c r="A638" s="1">
        <v>44732</v>
      </c>
      <c r="B638" s="2">
        <v>108.556</v>
      </c>
      <c r="C638" s="2">
        <v>40.19</v>
      </c>
      <c r="D638" s="2">
        <v>102.53</v>
      </c>
      <c r="E638" s="2">
        <v>144.18</v>
      </c>
      <c r="F638" s="2">
        <v>31.92</v>
      </c>
      <c r="G638" s="2">
        <v>41.13</v>
      </c>
      <c r="H638" s="2">
        <v>31.66</v>
      </c>
      <c r="I638" s="2">
        <v>136.80000000000001</v>
      </c>
      <c r="J638" s="2">
        <v>73.77</v>
      </c>
      <c r="K638" s="2">
        <v>61.51</v>
      </c>
      <c r="L638" s="2">
        <v>26.64</v>
      </c>
      <c r="M638" s="2">
        <v>29.59</v>
      </c>
      <c r="N638" s="2">
        <v>192.64</v>
      </c>
      <c r="O638" s="2">
        <v>148.38</v>
      </c>
      <c r="P638" s="2">
        <v>59.43</v>
      </c>
      <c r="Q638" s="2">
        <v>74.040000000000006</v>
      </c>
      <c r="R638" s="2">
        <v>74.62</v>
      </c>
      <c r="S638" s="2">
        <v>93.74</v>
      </c>
      <c r="T638" s="2">
        <v>86.88</v>
      </c>
      <c r="U638" s="2">
        <v>88.66</v>
      </c>
      <c r="V638" s="2">
        <v>322.72000000000003</v>
      </c>
      <c r="W638" s="2">
        <v>117.29</v>
      </c>
      <c r="X638" s="2">
        <v>97.82</v>
      </c>
      <c r="Y638" s="2">
        <v>30.19</v>
      </c>
      <c r="Z638" s="2">
        <v>85.31</v>
      </c>
      <c r="AA638" s="2">
        <v>290.8999</v>
      </c>
      <c r="AB638" s="2">
        <v>86.12</v>
      </c>
      <c r="AC638" s="2">
        <v>28.7</v>
      </c>
      <c r="AD638" s="2">
        <v>11.23</v>
      </c>
      <c r="AE638" s="2">
        <v>209.78</v>
      </c>
      <c r="AF638" s="2">
        <v>31.69</v>
      </c>
      <c r="AG638" s="2">
        <v>33</v>
      </c>
      <c r="AH638" s="2">
        <v>33.549999999999997</v>
      </c>
      <c r="AI638" s="2">
        <v>428.43990000000002</v>
      </c>
      <c r="AJ638" s="2">
        <v>98.14</v>
      </c>
      <c r="AK638" s="2">
        <v>98.322800000000001</v>
      </c>
      <c r="AL638" s="2">
        <v>25.273800000000001</v>
      </c>
      <c r="AM638" s="2">
        <v>169.46</v>
      </c>
      <c r="AN638" s="2">
        <v>113.03</v>
      </c>
      <c r="AO638" s="2">
        <v>121.79</v>
      </c>
      <c r="AP638" s="2">
        <v>46.2</v>
      </c>
      <c r="AQ638" s="2">
        <v>23.19</v>
      </c>
      <c r="AR638" s="2">
        <v>47.79</v>
      </c>
      <c r="AS638" s="2">
        <v>144.44</v>
      </c>
      <c r="AT638" s="2">
        <v>69.400000000000006</v>
      </c>
      <c r="AU638" s="2">
        <v>234.38</v>
      </c>
      <c r="AV638" s="2">
        <v>88.22</v>
      </c>
      <c r="AW638" s="2">
        <v>84.62</v>
      </c>
      <c r="AX638" s="2">
        <v>202.84</v>
      </c>
      <c r="AY638" s="2">
        <v>114.76</v>
      </c>
      <c r="AZ638" s="2">
        <v>33.64</v>
      </c>
      <c r="BA638" s="2">
        <v>22.01</v>
      </c>
      <c r="BB638" s="2">
        <v>65.44</v>
      </c>
      <c r="BC638" s="2">
        <v>29.7</v>
      </c>
      <c r="BD638" s="2">
        <v>63.76</v>
      </c>
      <c r="BE638" s="2">
        <v>443.92989999999998</v>
      </c>
      <c r="BF638" s="2">
        <v>236.37</v>
      </c>
      <c r="BG638" s="2">
        <v>46.53</v>
      </c>
      <c r="BH638" s="2">
        <v>132.36000000000001</v>
      </c>
      <c r="BI638" s="2">
        <v>134.61000000000001</v>
      </c>
      <c r="BJ638" s="2">
        <v>20.96</v>
      </c>
      <c r="BK638" s="2">
        <v>103.25</v>
      </c>
      <c r="BL638" s="2">
        <v>61.75</v>
      </c>
      <c r="BM638" s="2">
        <v>139.30000000000001</v>
      </c>
      <c r="BN638" s="2">
        <v>56.31</v>
      </c>
      <c r="BO638" s="2">
        <v>500.8999</v>
      </c>
      <c r="BP638" s="2">
        <v>53.93</v>
      </c>
      <c r="BQ638" s="2">
        <v>206.45</v>
      </c>
      <c r="BR638" s="2">
        <v>39.43</v>
      </c>
      <c r="BS638" s="2">
        <v>94.34</v>
      </c>
      <c r="BT638" s="2">
        <v>38.479999999999997</v>
      </c>
      <c r="BU638" s="2">
        <v>282.82010000000002</v>
      </c>
      <c r="BV638" s="2">
        <v>151.25</v>
      </c>
      <c r="BW638" s="2">
        <v>19.25</v>
      </c>
      <c r="BX638" s="2">
        <v>24.911000000000001</v>
      </c>
      <c r="BY638" s="2">
        <v>15.38</v>
      </c>
      <c r="BZ638" s="2">
        <v>403150</v>
      </c>
      <c r="CA638" s="2">
        <v>229.9</v>
      </c>
      <c r="CB638" s="2">
        <v>77.650000000000006</v>
      </c>
      <c r="CC638" s="2">
        <v>251.65</v>
      </c>
      <c r="CD638" s="2">
        <v>8.7010000000000005</v>
      </c>
      <c r="CE638" s="2">
        <v>270.73</v>
      </c>
      <c r="CF638" s="2">
        <v>221.47</v>
      </c>
      <c r="CG638" s="2">
        <v>46.75</v>
      </c>
      <c r="CH638" s="2">
        <v>49.03</v>
      </c>
      <c r="CI638" s="2">
        <v>19.38</v>
      </c>
      <c r="CJ638" s="2">
        <v>34.340000000000003</v>
      </c>
      <c r="CK638" s="2">
        <v>67.72</v>
      </c>
      <c r="CL638" s="2">
        <v>30.79</v>
      </c>
      <c r="CM638" s="2">
        <v>46.52</v>
      </c>
      <c r="CN638" s="2">
        <v>59.99</v>
      </c>
      <c r="CO638" s="2">
        <v>40.07</v>
      </c>
      <c r="CP638" s="2">
        <v>72.900000000000006</v>
      </c>
      <c r="CQ638" s="2">
        <v>404.01</v>
      </c>
      <c r="CR638" s="2">
        <v>124.9</v>
      </c>
      <c r="CS638" s="2">
        <v>296.68990000000002</v>
      </c>
      <c r="CT638" s="2">
        <v>164.02</v>
      </c>
      <c r="CU638" s="2">
        <v>89.71</v>
      </c>
      <c r="CV638" s="2">
        <v>582.26</v>
      </c>
      <c r="CW638" s="2">
        <v>31.06</v>
      </c>
      <c r="CX638" s="2">
        <v>310.68990000000002</v>
      </c>
      <c r="CY638" s="2">
        <v>97.95</v>
      </c>
      <c r="CZ638" s="2">
        <v>10.55</v>
      </c>
      <c r="DA638" s="2">
        <v>48.25</v>
      </c>
      <c r="DB638" s="2">
        <v>54.47</v>
      </c>
      <c r="DC638" s="2">
        <v>275.37990000000002</v>
      </c>
      <c r="DD638" s="2">
        <v>49.28</v>
      </c>
      <c r="DE638" s="2">
        <v>90.25</v>
      </c>
      <c r="DF638" s="2">
        <v>237.83</v>
      </c>
      <c r="DG638" s="2">
        <v>93.47</v>
      </c>
      <c r="DH638" s="2">
        <v>279.79000000000002</v>
      </c>
      <c r="DI638" s="2">
        <v>18.03</v>
      </c>
      <c r="DJ638" s="2">
        <v>23.28</v>
      </c>
      <c r="DK638" s="2">
        <v>51.84</v>
      </c>
      <c r="DL638" s="2">
        <v>16.55</v>
      </c>
      <c r="DM638" s="2">
        <v>19.87</v>
      </c>
      <c r="DN638" s="2">
        <v>23.77</v>
      </c>
      <c r="DO638" s="2">
        <v>82.84</v>
      </c>
      <c r="DP638" s="2">
        <v>60.87</v>
      </c>
      <c r="DQ638" s="2">
        <v>255.87</v>
      </c>
      <c r="DR638" s="2">
        <v>107.34</v>
      </c>
      <c r="DS638" s="2">
        <v>1.89</v>
      </c>
      <c r="DT638" s="2">
        <v>69.89</v>
      </c>
      <c r="DU638" s="2">
        <v>52.14</v>
      </c>
      <c r="DV638" s="2">
        <v>35.61</v>
      </c>
      <c r="DW638" s="2">
        <v>21.81</v>
      </c>
      <c r="DX638" s="2">
        <v>171.07</v>
      </c>
      <c r="DY638" s="2">
        <v>32.35</v>
      </c>
      <c r="DZ638" s="2">
        <v>190.01</v>
      </c>
      <c r="EA638" s="2">
        <v>16.344733727810656</v>
      </c>
      <c r="EB638" s="2">
        <v>117.71</v>
      </c>
      <c r="EC638" s="2">
        <v>35.630000000000003</v>
      </c>
      <c r="ED638" s="2">
        <v>75.91</v>
      </c>
      <c r="EE638" s="2">
        <v>30.301164725457539</v>
      </c>
    </row>
    <row r="639" spans="1:135" x14ac:dyDescent="0.25">
      <c r="A639" s="1">
        <v>44733</v>
      </c>
      <c r="B639" s="2">
        <v>108.6982</v>
      </c>
      <c r="C639" s="2">
        <v>40.520000000000003</v>
      </c>
      <c r="D639" s="2">
        <v>104.41</v>
      </c>
      <c r="E639" s="2">
        <v>144.76</v>
      </c>
      <c r="F639" s="2">
        <v>32.85</v>
      </c>
      <c r="G639" s="2">
        <v>42.32</v>
      </c>
      <c r="H639" s="2">
        <v>32.15</v>
      </c>
      <c r="I639" s="2">
        <v>136.75</v>
      </c>
      <c r="J639" s="2">
        <v>76.47</v>
      </c>
      <c r="K639" s="2">
        <v>62.8</v>
      </c>
      <c r="L639" s="2">
        <v>28.13</v>
      </c>
      <c r="M639" s="2">
        <v>30.3</v>
      </c>
      <c r="N639" s="2">
        <v>196.37</v>
      </c>
      <c r="O639" s="2">
        <v>154.59</v>
      </c>
      <c r="P639" s="2">
        <v>60.7</v>
      </c>
      <c r="Q639" s="2">
        <v>76.459999999999994</v>
      </c>
      <c r="R639" s="2">
        <v>75.930000000000007</v>
      </c>
      <c r="S639" s="2">
        <v>99.28</v>
      </c>
      <c r="T639" s="2">
        <v>88.21</v>
      </c>
      <c r="U639" s="2">
        <v>91.08</v>
      </c>
      <c r="V639" s="2">
        <v>329.27</v>
      </c>
      <c r="W639" s="2">
        <v>119.22</v>
      </c>
      <c r="X639" s="2">
        <v>99.21</v>
      </c>
      <c r="Y639" s="2">
        <v>30.68</v>
      </c>
      <c r="Z639" s="2">
        <v>88.88</v>
      </c>
      <c r="AA639" s="2">
        <v>297.34010000000001</v>
      </c>
      <c r="AB639" s="2">
        <v>91.48</v>
      </c>
      <c r="AC639" s="2">
        <v>29.27</v>
      </c>
      <c r="AD639" s="2">
        <v>11.46</v>
      </c>
      <c r="AE639" s="2">
        <v>216.55</v>
      </c>
      <c r="AF639" s="2">
        <v>33.549999999999997</v>
      </c>
      <c r="AG639" s="2">
        <v>33.770000000000003</v>
      </c>
      <c r="AH639" s="2">
        <v>34.29</v>
      </c>
      <c r="AI639" s="2">
        <v>448.98</v>
      </c>
      <c r="AJ639" s="2">
        <v>98.26</v>
      </c>
      <c r="AK639" s="2">
        <v>100.9654</v>
      </c>
      <c r="AL639" s="2">
        <v>25.837499999999999</v>
      </c>
      <c r="AM639" s="2">
        <v>173.01</v>
      </c>
      <c r="AN639" s="2">
        <v>115.83</v>
      </c>
      <c r="AO639" s="2">
        <v>125.08</v>
      </c>
      <c r="AP639" s="2">
        <v>48.4</v>
      </c>
      <c r="AQ639" s="2">
        <v>22.73</v>
      </c>
      <c r="AR639" s="2">
        <v>48.82</v>
      </c>
      <c r="AS639" s="2">
        <v>148.9</v>
      </c>
      <c r="AT639" s="2">
        <v>73.64</v>
      </c>
      <c r="AU639" s="2">
        <v>239.59</v>
      </c>
      <c r="AV639" s="2">
        <v>88.71</v>
      </c>
      <c r="AW639" s="2">
        <v>88.03</v>
      </c>
      <c r="AX639" s="2">
        <v>205.18</v>
      </c>
      <c r="AY639" s="2">
        <v>116.1</v>
      </c>
      <c r="AZ639" s="2">
        <v>34.18</v>
      </c>
      <c r="BA639" s="2">
        <v>22.1</v>
      </c>
      <c r="BB639" s="2">
        <v>67.13</v>
      </c>
      <c r="BC639" s="2">
        <v>29.09</v>
      </c>
      <c r="BD639" s="2">
        <v>65.17</v>
      </c>
      <c r="BE639" s="2">
        <v>463.77</v>
      </c>
      <c r="BF639" s="2">
        <v>241.9</v>
      </c>
      <c r="BG639" s="2">
        <v>48.11</v>
      </c>
      <c r="BH639" s="2">
        <v>136.37</v>
      </c>
      <c r="BI639" s="2">
        <v>134.43</v>
      </c>
      <c r="BJ639" s="2">
        <v>21.52</v>
      </c>
      <c r="BK639" s="2">
        <v>102.65</v>
      </c>
      <c r="BL639" s="2">
        <v>63.8</v>
      </c>
      <c r="BM639" s="2">
        <v>144.69999999999999</v>
      </c>
      <c r="BN639" s="2">
        <v>57.55</v>
      </c>
      <c r="BO639" s="2">
        <v>513.54</v>
      </c>
      <c r="BP639" s="2">
        <v>53.79</v>
      </c>
      <c r="BQ639" s="2">
        <v>209.47</v>
      </c>
      <c r="BR639" s="2">
        <v>40.723300000000002</v>
      </c>
      <c r="BS639" s="2">
        <v>93.29</v>
      </c>
      <c r="BT639" s="2">
        <v>38.99</v>
      </c>
      <c r="BU639" s="2">
        <v>288.52999999999997</v>
      </c>
      <c r="BV639" s="2">
        <v>153.02000000000001</v>
      </c>
      <c r="BW639" s="2">
        <v>19.53</v>
      </c>
      <c r="BX639" s="2">
        <v>25.2501</v>
      </c>
      <c r="BY639" s="2">
        <v>15.68</v>
      </c>
      <c r="BZ639" s="2">
        <v>407800</v>
      </c>
      <c r="CA639" s="2">
        <v>230.52</v>
      </c>
      <c r="CB639" s="2">
        <v>78.680000000000007</v>
      </c>
      <c r="CC639" s="2">
        <v>254.76</v>
      </c>
      <c r="CD639" s="2">
        <v>8.6</v>
      </c>
      <c r="CE639" s="2">
        <v>269.2</v>
      </c>
      <c r="CF639" s="2">
        <v>224.2</v>
      </c>
      <c r="CG639" s="2">
        <v>46.26</v>
      </c>
      <c r="CH639" s="2">
        <v>50.65</v>
      </c>
      <c r="CI639" s="2">
        <v>19.96</v>
      </c>
      <c r="CJ639" s="2">
        <v>35.090000000000003</v>
      </c>
      <c r="CK639" s="2">
        <v>67.680000000000007</v>
      </c>
      <c r="CL639" s="2">
        <v>31.39</v>
      </c>
      <c r="CM639" s="2">
        <v>47.96</v>
      </c>
      <c r="CN639" s="2">
        <v>62.38</v>
      </c>
      <c r="CO639" s="2">
        <v>41.4</v>
      </c>
      <c r="CP639" s="2">
        <v>74.63</v>
      </c>
      <c r="CQ639" s="2">
        <v>418.96</v>
      </c>
      <c r="CR639" s="2">
        <v>126.54</v>
      </c>
      <c r="CS639" s="2">
        <v>302.27</v>
      </c>
      <c r="CT639" s="2">
        <v>169.03</v>
      </c>
      <c r="CU639" s="2">
        <v>92.16</v>
      </c>
      <c r="CV639" s="2">
        <v>614.54</v>
      </c>
      <c r="CW639" s="2">
        <v>31.58</v>
      </c>
      <c r="CX639" s="2">
        <v>317.3999</v>
      </c>
      <c r="CY639" s="2">
        <v>100.1</v>
      </c>
      <c r="CZ639" s="2">
        <v>10.73</v>
      </c>
      <c r="DA639" s="2">
        <v>49.85</v>
      </c>
      <c r="DB639" s="2">
        <v>54.38</v>
      </c>
      <c r="DC639" s="2">
        <v>282.73</v>
      </c>
      <c r="DD639" s="2">
        <v>50.08</v>
      </c>
      <c r="DE639" s="2">
        <v>91.23</v>
      </c>
      <c r="DF639" s="2">
        <v>246.76</v>
      </c>
      <c r="DG639" s="2">
        <v>95.65</v>
      </c>
      <c r="DH639" s="2">
        <v>284.81009999999998</v>
      </c>
      <c r="DI639" s="2">
        <v>18.55</v>
      </c>
      <c r="DJ639" s="2">
        <v>23.36</v>
      </c>
      <c r="DK639" s="2">
        <v>53.84</v>
      </c>
      <c r="DL639" s="2">
        <v>16.82</v>
      </c>
      <c r="DM639" s="2">
        <v>19.93</v>
      </c>
      <c r="DN639" s="2">
        <v>24.7</v>
      </c>
      <c r="DO639" s="2">
        <v>81.88</v>
      </c>
      <c r="DP639" s="2">
        <v>62.53</v>
      </c>
      <c r="DQ639" s="2">
        <v>260.06009999999998</v>
      </c>
      <c r="DR639" s="2">
        <v>108.68</v>
      </c>
      <c r="DS639" s="2">
        <v>2.09</v>
      </c>
      <c r="DT639" s="2">
        <v>69.150000000000006</v>
      </c>
      <c r="DU639" s="2">
        <v>52.17</v>
      </c>
      <c r="DV639" s="2">
        <v>37.049999999999997</v>
      </c>
      <c r="DW639" s="2">
        <v>21.76</v>
      </c>
      <c r="DX639" s="2">
        <v>174.5</v>
      </c>
      <c r="DY639" s="2">
        <v>32.39</v>
      </c>
      <c r="DZ639" s="2">
        <v>194.39</v>
      </c>
      <c r="EA639" s="2">
        <v>16.344733727810656</v>
      </c>
      <c r="EB639" s="2">
        <v>114.05</v>
      </c>
      <c r="EC639" s="2">
        <v>36.56</v>
      </c>
      <c r="ED639" s="2">
        <v>75.05</v>
      </c>
      <c r="EE639" s="2">
        <v>30.301164725457539</v>
      </c>
    </row>
    <row r="640" spans="1:135" x14ac:dyDescent="0.25">
      <c r="A640" s="1">
        <v>44734</v>
      </c>
      <c r="B640" s="2">
        <v>109.02419999999999</v>
      </c>
      <c r="C640" s="2">
        <v>41.11</v>
      </c>
      <c r="D640" s="2">
        <v>105.44</v>
      </c>
      <c r="E640" s="2">
        <v>144.38999999999999</v>
      </c>
      <c r="F640" s="2">
        <v>32.6</v>
      </c>
      <c r="G640" s="2">
        <v>42.23</v>
      </c>
      <c r="H640" s="2">
        <v>31.76</v>
      </c>
      <c r="I640" s="2">
        <v>137.16</v>
      </c>
      <c r="J640" s="2">
        <v>76.55</v>
      </c>
      <c r="K640" s="2">
        <v>62.27</v>
      </c>
      <c r="L640" s="2">
        <v>26.83</v>
      </c>
      <c r="M640" s="2">
        <v>29.35</v>
      </c>
      <c r="N640" s="2">
        <v>187.83</v>
      </c>
      <c r="O640" s="2">
        <v>147.87</v>
      </c>
      <c r="P640" s="2">
        <v>61.15</v>
      </c>
      <c r="Q640" s="2">
        <v>77.91</v>
      </c>
      <c r="R640" s="2">
        <v>75.77</v>
      </c>
      <c r="S640" s="2">
        <v>93.06</v>
      </c>
      <c r="T640" s="2">
        <v>88.9</v>
      </c>
      <c r="U640" s="2">
        <v>91.29</v>
      </c>
      <c r="V640" s="2">
        <v>317.92989999999998</v>
      </c>
      <c r="W640" s="2">
        <v>119.42</v>
      </c>
      <c r="X640" s="2">
        <v>100.16</v>
      </c>
      <c r="Y640" s="2">
        <v>30.54</v>
      </c>
      <c r="Z640" s="2">
        <v>88.7</v>
      </c>
      <c r="AA640" s="2">
        <v>306.68990000000002</v>
      </c>
      <c r="AB640" s="2">
        <v>87.86</v>
      </c>
      <c r="AC640" s="2">
        <v>29.11</v>
      </c>
      <c r="AD640" s="2">
        <v>11.48</v>
      </c>
      <c r="AE640" s="2">
        <v>216.01</v>
      </c>
      <c r="AF640" s="2">
        <v>32.090000000000003</v>
      </c>
      <c r="AG640" s="2">
        <v>34.19</v>
      </c>
      <c r="AH640" s="2">
        <v>33.74</v>
      </c>
      <c r="AI640" s="2">
        <v>448.05</v>
      </c>
      <c r="AJ640" s="2">
        <v>99.28</v>
      </c>
      <c r="AK640" s="2">
        <v>100.83280000000001</v>
      </c>
      <c r="AL640" s="2">
        <v>25.885300000000001</v>
      </c>
      <c r="AM640" s="2">
        <v>175.74</v>
      </c>
      <c r="AN640" s="2">
        <v>115.18</v>
      </c>
      <c r="AO640" s="2">
        <v>127.57</v>
      </c>
      <c r="AP640" s="2">
        <v>47.34</v>
      </c>
      <c r="AQ640" s="2">
        <v>24.52</v>
      </c>
      <c r="AR640" s="2">
        <v>47.91</v>
      </c>
      <c r="AS640" s="2">
        <v>150.49</v>
      </c>
      <c r="AT640" s="2">
        <v>72.52</v>
      </c>
      <c r="AU640" s="2">
        <v>243.06</v>
      </c>
      <c r="AV640" s="2">
        <v>89.25</v>
      </c>
      <c r="AW640" s="2">
        <v>89.16</v>
      </c>
      <c r="AX640" s="2">
        <v>209.81</v>
      </c>
      <c r="AY640" s="2">
        <v>116.23</v>
      </c>
      <c r="AZ640" s="2">
        <v>31.92</v>
      </c>
      <c r="BA640" s="2">
        <v>21.83</v>
      </c>
      <c r="BB640" s="2">
        <v>66.010000000000005</v>
      </c>
      <c r="BC640" s="2">
        <v>28.25</v>
      </c>
      <c r="BD640" s="2">
        <v>64.58</v>
      </c>
      <c r="BE640" s="2">
        <v>458.61009999999999</v>
      </c>
      <c r="BF640" s="2">
        <v>243.87</v>
      </c>
      <c r="BG640" s="2">
        <v>49.07</v>
      </c>
      <c r="BH640" s="2">
        <v>138.5</v>
      </c>
      <c r="BI640" s="2">
        <v>140.66</v>
      </c>
      <c r="BJ640" s="2">
        <v>21.47</v>
      </c>
      <c r="BK640" s="2">
        <v>102</v>
      </c>
      <c r="BL640" s="2">
        <v>63.33</v>
      </c>
      <c r="BM640" s="2">
        <v>140.81</v>
      </c>
      <c r="BN640" s="2">
        <v>57.64</v>
      </c>
      <c r="BO640" s="2">
        <v>519.22</v>
      </c>
      <c r="BP640" s="2">
        <v>53.01</v>
      </c>
      <c r="BQ640" s="2">
        <v>208.99</v>
      </c>
      <c r="BR640" s="2">
        <v>40.229999999999997</v>
      </c>
      <c r="BS640" s="2">
        <v>93.5</v>
      </c>
      <c r="BT640" s="2">
        <v>38.6</v>
      </c>
      <c r="BU640" s="2">
        <v>288.83010000000002</v>
      </c>
      <c r="BV640" s="2">
        <v>152.80000000000001</v>
      </c>
      <c r="BW640" s="2">
        <v>19.059999999999999</v>
      </c>
      <c r="BX640" s="2">
        <v>24.911000000000001</v>
      </c>
      <c r="BY640" s="2">
        <v>15.95</v>
      </c>
      <c r="BZ640" s="2">
        <v>405649</v>
      </c>
      <c r="CA640" s="2">
        <v>229.02</v>
      </c>
      <c r="CB640" s="2">
        <v>79.77</v>
      </c>
      <c r="CC640" s="2">
        <v>257.05</v>
      </c>
      <c r="CD640" s="2">
        <v>8.6</v>
      </c>
      <c r="CE640" s="2">
        <v>268.98</v>
      </c>
      <c r="CF640" s="2">
        <v>224.14</v>
      </c>
      <c r="CG640" s="2">
        <v>45.99</v>
      </c>
      <c r="CH640" s="2">
        <v>50.79</v>
      </c>
      <c r="CI640" s="2">
        <v>20.32</v>
      </c>
      <c r="CJ640" s="2">
        <v>34.58</v>
      </c>
      <c r="CK640" s="2">
        <v>66.53</v>
      </c>
      <c r="CL640" s="2">
        <v>31.53</v>
      </c>
      <c r="CM640" s="2">
        <v>47.2</v>
      </c>
      <c r="CN640" s="2">
        <v>62.44</v>
      </c>
      <c r="CO640" s="2">
        <v>41.01</v>
      </c>
      <c r="CP640" s="2">
        <v>74.400000000000006</v>
      </c>
      <c r="CQ640" s="2">
        <v>415.45</v>
      </c>
      <c r="CR640" s="2">
        <v>124.63</v>
      </c>
      <c r="CS640" s="2">
        <v>312.3</v>
      </c>
      <c r="CT640" s="2">
        <v>169.01</v>
      </c>
      <c r="CU640" s="2">
        <v>92.27</v>
      </c>
      <c r="CV640" s="2">
        <v>609.28</v>
      </c>
      <c r="CW640" s="2">
        <v>31.34</v>
      </c>
      <c r="CX640" s="2">
        <v>316.1499</v>
      </c>
      <c r="CY640" s="2">
        <v>99.18</v>
      </c>
      <c r="CZ640" s="2">
        <v>10.52</v>
      </c>
      <c r="DA640" s="2">
        <v>50.19</v>
      </c>
      <c r="DB640" s="2">
        <v>57.36</v>
      </c>
      <c r="DC640" s="2">
        <v>286.3999</v>
      </c>
      <c r="DD640" s="2">
        <v>48.9</v>
      </c>
      <c r="DE640" s="2">
        <v>91.26</v>
      </c>
      <c r="DF640" s="2">
        <v>247.91</v>
      </c>
      <c r="DG640" s="2">
        <v>96.48</v>
      </c>
      <c r="DH640" s="2">
        <v>284.54000000000002</v>
      </c>
      <c r="DI640" s="2">
        <v>18.34</v>
      </c>
      <c r="DJ640" s="2">
        <v>23.27</v>
      </c>
      <c r="DK640" s="2">
        <v>56.63</v>
      </c>
      <c r="DL640" s="2">
        <v>16.59</v>
      </c>
      <c r="DM640" s="2">
        <v>19.54</v>
      </c>
      <c r="DN640" s="2">
        <v>23.17</v>
      </c>
      <c r="DO640" s="2">
        <v>83.15</v>
      </c>
      <c r="DP640" s="2">
        <v>61.75</v>
      </c>
      <c r="DQ640" s="2">
        <v>263.16989999999998</v>
      </c>
      <c r="DR640" s="2">
        <v>104.92</v>
      </c>
      <c r="DS640" s="2">
        <v>2.0299999999999998</v>
      </c>
      <c r="DT640" s="2">
        <v>70.650000000000006</v>
      </c>
      <c r="DU640" s="2">
        <v>54.79</v>
      </c>
      <c r="DV640" s="2">
        <v>37.25</v>
      </c>
      <c r="DW640" s="2">
        <v>21.5</v>
      </c>
      <c r="DX640" s="2">
        <v>176.15</v>
      </c>
      <c r="DY640" s="2">
        <v>32.68</v>
      </c>
      <c r="DZ640" s="2">
        <v>193.82</v>
      </c>
      <c r="EA640" s="2">
        <v>16.344733727810656</v>
      </c>
      <c r="EB640" s="2">
        <v>113.3</v>
      </c>
      <c r="EC640" s="2">
        <v>37.25</v>
      </c>
      <c r="ED640" s="2">
        <v>73.02</v>
      </c>
      <c r="EE640" s="2">
        <v>30.301164725457539</v>
      </c>
    </row>
    <row r="641" spans="1:135" x14ac:dyDescent="0.25">
      <c r="A641" s="1">
        <v>44735</v>
      </c>
      <c r="B641" s="2">
        <v>108.8152</v>
      </c>
      <c r="C641" s="2">
        <v>39.93</v>
      </c>
      <c r="D641" s="2">
        <v>106.21</v>
      </c>
      <c r="E641" s="2">
        <v>141.65</v>
      </c>
      <c r="F641" s="2">
        <v>32.08</v>
      </c>
      <c r="G641" s="2">
        <v>42</v>
      </c>
      <c r="H641" s="2">
        <v>31.43</v>
      </c>
      <c r="I641" s="2">
        <v>133.97</v>
      </c>
      <c r="J641" s="2">
        <v>77.69</v>
      </c>
      <c r="K641" s="2">
        <v>60.56</v>
      </c>
      <c r="L641" s="2">
        <v>26.67</v>
      </c>
      <c r="M641" s="2">
        <v>28.54</v>
      </c>
      <c r="N641" s="2">
        <v>178.67</v>
      </c>
      <c r="O641" s="2">
        <v>142.43</v>
      </c>
      <c r="P641" s="2">
        <v>61.88</v>
      </c>
      <c r="Q641" s="2">
        <v>78.88</v>
      </c>
      <c r="R641" s="2">
        <v>72.92</v>
      </c>
      <c r="S641" s="2">
        <v>87.89</v>
      </c>
      <c r="T641" s="2">
        <v>91.31</v>
      </c>
      <c r="U641" s="2">
        <v>92.37</v>
      </c>
      <c r="V641" s="2">
        <v>297.51</v>
      </c>
      <c r="W641" s="2">
        <v>118.58</v>
      </c>
      <c r="X641" s="2">
        <v>103.41</v>
      </c>
      <c r="Y641" s="2">
        <v>30.29</v>
      </c>
      <c r="Z641" s="2">
        <v>88.26</v>
      </c>
      <c r="AA641" s="2">
        <v>312.72000000000003</v>
      </c>
      <c r="AB641" s="2">
        <v>85.21</v>
      </c>
      <c r="AC641" s="2">
        <v>29.02</v>
      </c>
      <c r="AD641" s="2">
        <v>11.56</v>
      </c>
      <c r="AE641" s="2">
        <v>216.6</v>
      </c>
      <c r="AF641" s="2">
        <v>30.04</v>
      </c>
      <c r="AG641" s="2">
        <v>34.15</v>
      </c>
      <c r="AH641" s="2">
        <v>33.869999999999997</v>
      </c>
      <c r="AI641" s="2">
        <v>454.63990000000001</v>
      </c>
      <c r="AJ641" s="2">
        <v>100.92</v>
      </c>
      <c r="AK641" s="2">
        <v>101.2968</v>
      </c>
      <c r="AL641" s="2">
        <v>25.6751</v>
      </c>
      <c r="AM641" s="2">
        <v>179.66</v>
      </c>
      <c r="AN641" s="2">
        <v>113.92</v>
      </c>
      <c r="AO641" s="2">
        <v>132.08000000000001</v>
      </c>
      <c r="AP641" s="2">
        <v>47.73</v>
      </c>
      <c r="AQ641" s="2">
        <v>24.24</v>
      </c>
      <c r="AR641" s="2">
        <v>45.95</v>
      </c>
      <c r="AS641" s="2">
        <v>154.58000000000001</v>
      </c>
      <c r="AT641" s="2">
        <v>70.400000000000006</v>
      </c>
      <c r="AU641" s="2">
        <v>243.58</v>
      </c>
      <c r="AV641" s="2">
        <v>88.67</v>
      </c>
      <c r="AW641" s="2">
        <v>92</v>
      </c>
      <c r="AX641" s="2">
        <v>211.08</v>
      </c>
      <c r="AY641" s="2">
        <v>117.28</v>
      </c>
      <c r="AZ641" s="2">
        <v>31.35</v>
      </c>
      <c r="BA641" s="2">
        <v>21.67</v>
      </c>
      <c r="BB641" s="2">
        <v>65.17</v>
      </c>
      <c r="BC641" s="2">
        <v>29.27</v>
      </c>
      <c r="BD641" s="2">
        <v>62.86</v>
      </c>
      <c r="BE641" s="2">
        <v>456.24</v>
      </c>
      <c r="BF641" s="2">
        <v>239.96</v>
      </c>
      <c r="BG641" s="2">
        <v>50.09</v>
      </c>
      <c r="BH641" s="2">
        <v>142.30000000000001</v>
      </c>
      <c r="BI641" s="2">
        <v>147.5</v>
      </c>
      <c r="BJ641" s="2">
        <v>21.96</v>
      </c>
      <c r="BK641" s="2">
        <v>106.44</v>
      </c>
      <c r="BL641" s="2">
        <v>62.89</v>
      </c>
      <c r="BM641" s="2">
        <v>146.81</v>
      </c>
      <c r="BN641" s="2">
        <v>57.49</v>
      </c>
      <c r="BO641" s="2">
        <v>540.6001</v>
      </c>
      <c r="BP641" s="2">
        <v>51.81</v>
      </c>
      <c r="BQ641" s="2">
        <v>209.75</v>
      </c>
      <c r="BR641" s="2">
        <v>41.206600000000002</v>
      </c>
      <c r="BS641" s="2">
        <v>94.3</v>
      </c>
      <c r="BT641" s="2">
        <v>37.9</v>
      </c>
      <c r="BU641" s="2">
        <v>298.8999</v>
      </c>
      <c r="BV641" s="2">
        <v>163.58000000000001</v>
      </c>
      <c r="BW641" s="2">
        <v>19.649999999999999</v>
      </c>
      <c r="BX641" s="2">
        <v>27.173400000000001</v>
      </c>
      <c r="BY641" s="2">
        <v>16.39</v>
      </c>
      <c r="BZ641" s="2">
        <v>402300</v>
      </c>
      <c r="CA641" s="2">
        <v>228.13</v>
      </c>
      <c r="CB641" s="2">
        <v>81.709999999999994</v>
      </c>
      <c r="CC641" s="2">
        <v>263.99</v>
      </c>
      <c r="CD641" s="2">
        <v>8.7769999999999992</v>
      </c>
      <c r="CE641" s="2">
        <v>275.41989999999998</v>
      </c>
      <c r="CF641" s="2">
        <v>221.69</v>
      </c>
      <c r="CG641" s="2">
        <v>46.29</v>
      </c>
      <c r="CH641" s="2">
        <v>52.09</v>
      </c>
      <c r="CI641" s="2">
        <v>20.61</v>
      </c>
      <c r="CJ641" s="2">
        <v>33.450000000000003</v>
      </c>
      <c r="CK641" s="2">
        <v>67.63</v>
      </c>
      <c r="CL641" s="2">
        <v>31.69</v>
      </c>
      <c r="CM641" s="2">
        <v>46.35</v>
      </c>
      <c r="CN641" s="2">
        <v>62.03</v>
      </c>
      <c r="CO641" s="2">
        <v>41.89</v>
      </c>
      <c r="CP641" s="2">
        <v>73.97</v>
      </c>
      <c r="CQ641" s="2">
        <v>410.62009999999998</v>
      </c>
      <c r="CR641" s="2">
        <v>123.87</v>
      </c>
      <c r="CS641" s="2">
        <v>329.98</v>
      </c>
      <c r="CT641" s="2">
        <v>173.46</v>
      </c>
      <c r="CU641" s="2">
        <v>93.33</v>
      </c>
      <c r="CV641" s="2">
        <v>624.71</v>
      </c>
      <c r="CW641" s="2">
        <v>32.15</v>
      </c>
      <c r="CX641" s="2">
        <v>316.76</v>
      </c>
      <c r="CY641" s="2">
        <v>101.57</v>
      </c>
      <c r="CZ641" s="2">
        <v>10.62</v>
      </c>
      <c r="DA641" s="2">
        <v>49.94</v>
      </c>
      <c r="DB641" s="2">
        <v>56.75</v>
      </c>
      <c r="DC641" s="2">
        <v>285.83010000000002</v>
      </c>
      <c r="DD641" s="2">
        <v>46.62</v>
      </c>
      <c r="DE641" s="2">
        <v>93.35</v>
      </c>
      <c r="DF641" s="2">
        <v>258.56009999999998</v>
      </c>
      <c r="DG641" s="2">
        <v>98.88</v>
      </c>
      <c r="DH641" s="2">
        <v>286.16989999999998</v>
      </c>
      <c r="DI641" s="2">
        <v>18.04</v>
      </c>
      <c r="DJ641" s="2">
        <v>23.59</v>
      </c>
      <c r="DK641" s="2">
        <v>55.77</v>
      </c>
      <c r="DL641" s="2">
        <v>16.739999999999998</v>
      </c>
      <c r="DM641" s="2">
        <v>19.07</v>
      </c>
      <c r="DN641" s="2">
        <v>21.86</v>
      </c>
      <c r="DO641" s="2">
        <v>85.02</v>
      </c>
      <c r="DP641" s="2">
        <v>61.33</v>
      </c>
      <c r="DQ641" s="2">
        <v>270</v>
      </c>
      <c r="DR641" s="2">
        <v>108</v>
      </c>
      <c r="DS641" s="2">
        <v>2.04</v>
      </c>
      <c r="DT641" s="2">
        <v>71.52</v>
      </c>
      <c r="DU641" s="2">
        <v>55.02</v>
      </c>
      <c r="DV641" s="2">
        <v>36.229999999999997</v>
      </c>
      <c r="DW641" s="2">
        <v>22.37</v>
      </c>
      <c r="DX641" s="2">
        <v>178.63</v>
      </c>
      <c r="DY641" s="2">
        <v>33.68</v>
      </c>
      <c r="DZ641" s="2">
        <v>196.64</v>
      </c>
      <c r="EA641" s="2">
        <v>16.344733727810656</v>
      </c>
      <c r="EB641" s="2">
        <v>113.41</v>
      </c>
      <c r="EC641" s="2">
        <v>37.35</v>
      </c>
      <c r="ED641" s="2">
        <v>71.209999999999994</v>
      </c>
      <c r="EE641" s="2">
        <v>30.301164725457539</v>
      </c>
    </row>
    <row r="642" spans="1:135" x14ac:dyDescent="0.25">
      <c r="A642" s="1">
        <v>44736</v>
      </c>
      <c r="B642" s="2">
        <v>112.31</v>
      </c>
      <c r="C642" s="2">
        <v>41.39</v>
      </c>
      <c r="D642" s="2">
        <v>109.45</v>
      </c>
      <c r="E642" s="2">
        <v>146.15</v>
      </c>
      <c r="F642" s="2">
        <v>32.31</v>
      </c>
      <c r="G642" s="2">
        <v>43.6</v>
      </c>
      <c r="H642" s="2">
        <v>31.79</v>
      </c>
      <c r="I642" s="2">
        <v>141.53</v>
      </c>
      <c r="J642" s="2">
        <v>78.959999999999994</v>
      </c>
      <c r="K642" s="2">
        <v>65.14</v>
      </c>
      <c r="L642" s="2">
        <v>28.54</v>
      </c>
      <c r="M642" s="2">
        <v>29.57</v>
      </c>
      <c r="N642" s="2">
        <v>185.49</v>
      </c>
      <c r="O642" s="2">
        <v>144.77000000000001</v>
      </c>
      <c r="P642" s="2">
        <v>63.04</v>
      </c>
      <c r="Q642" s="2">
        <v>80.38</v>
      </c>
      <c r="R642" s="2">
        <v>76.52</v>
      </c>
      <c r="S642" s="2">
        <v>90.91</v>
      </c>
      <c r="T642" s="2">
        <v>92.93</v>
      </c>
      <c r="U642" s="2">
        <v>94.52</v>
      </c>
      <c r="V642" s="2">
        <v>310.87009999999998</v>
      </c>
      <c r="W642" s="2">
        <v>123.22</v>
      </c>
      <c r="X642" s="2">
        <v>104.53</v>
      </c>
      <c r="Y642" s="2">
        <v>32.15</v>
      </c>
      <c r="Z642" s="2">
        <v>95.49</v>
      </c>
      <c r="AA642" s="2">
        <v>325.62009999999998</v>
      </c>
      <c r="AB642" s="2">
        <v>86.9</v>
      </c>
      <c r="AC642" s="2">
        <v>29.55</v>
      </c>
      <c r="AD642" s="2">
        <v>12.01</v>
      </c>
      <c r="AE642" s="2">
        <v>222.33</v>
      </c>
      <c r="AF642" s="2">
        <v>30.95</v>
      </c>
      <c r="AG642" s="2">
        <v>34.82</v>
      </c>
      <c r="AH642" s="2">
        <v>35.229999999999997</v>
      </c>
      <c r="AI642" s="2">
        <v>456.81009999999998</v>
      </c>
      <c r="AJ642" s="2">
        <v>104.17</v>
      </c>
      <c r="AK642" s="2">
        <v>103.89790000000001</v>
      </c>
      <c r="AL642" s="2">
        <v>26.592400000000001</v>
      </c>
      <c r="AM642" s="2">
        <v>182.29</v>
      </c>
      <c r="AN642" s="2">
        <v>117.32</v>
      </c>
      <c r="AO642" s="2">
        <v>134.46</v>
      </c>
      <c r="AP642" s="2">
        <v>48.45</v>
      </c>
      <c r="AQ642" s="2">
        <v>25.16</v>
      </c>
      <c r="AR642" s="2">
        <v>48.98</v>
      </c>
      <c r="AS642" s="2">
        <v>158.83000000000001</v>
      </c>
      <c r="AT642" s="2">
        <v>73.569999999999993</v>
      </c>
      <c r="AU642" s="2">
        <v>247.9</v>
      </c>
      <c r="AV642" s="2">
        <v>90.22</v>
      </c>
      <c r="AW642" s="2">
        <v>93.13</v>
      </c>
      <c r="AX642" s="2">
        <v>217.33</v>
      </c>
      <c r="AY642" s="2">
        <v>120.25</v>
      </c>
      <c r="AZ642" s="2">
        <v>31.95</v>
      </c>
      <c r="BA642" s="2">
        <v>22.63</v>
      </c>
      <c r="BB642" s="2">
        <v>65.98</v>
      </c>
      <c r="BC642" s="2">
        <v>29.66</v>
      </c>
      <c r="BD642" s="2">
        <v>64.180000000000007</v>
      </c>
      <c r="BE642" s="2">
        <v>463.7</v>
      </c>
      <c r="BF642" s="2">
        <v>253.1</v>
      </c>
      <c r="BG642" s="2">
        <v>51.59</v>
      </c>
      <c r="BH642" s="2">
        <v>144.35</v>
      </c>
      <c r="BI642" s="2">
        <v>152.6</v>
      </c>
      <c r="BJ642" s="2">
        <v>22.66</v>
      </c>
      <c r="BK642" s="2">
        <v>111.16</v>
      </c>
      <c r="BL642" s="2">
        <v>66.27</v>
      </c>
      <c r="BM642" s="2">
        <v>150.41999999999999</v>
      </c>
      <c r="BN642" s="2">
        <v>59.54</v>
      </c>
      <c r="BO642" s="2">
        <v>544.81010000000003</v>
      </c>
      <c r="BP642" s="2">
        <v>54.88</v>
      </c>
      <c r="BQ642" s="2">
        <v>215.78</v>
      </c>
      <c r="BR642" s="2">
        <v>41.24</v>
      </c>
      <c r="BS642" s="2">
        <v>97.78</v>
      </c>
      <c r="BT642" s="2">
        <v>40.76</v>
      </c>
      <c r="BU642" s="2">
        <v>301.17989999999998</v>
      </c>
      <c r="BV642" s="2">
        <v>166.35</v>
      </c>
      <c r="BW642" s="2">
        <v>21.05</v>
      </c>
      <c r="BX642" s="2">
        <v>28.5974</v>
      </c>
      <c r="BY642" s="2">
        <v>16.18</v>
      </c>
      <c r="BZ642" s="2">
        <v>417401.4</v>
      </c>
      <c r="CA642" s="2">
        <v>243.24</v>
      </c>
      <c r="CB642" s="2">
        <v>83.36</v>
      </c>
      <c r="CC642" s="2">
        <v>271.74</v>
      </c>
      <c r="CD642" s="2">
        <v>8.4320000000000004</v>
      </c>
      <c r="CE642" s="2">
        <v>283</v>
      </c>
      <c r="CF642" s="2">
        <v>230.43</v>
      </c>
      <c r="CG642" s="2">
        <v>47.62</v>
      </c>
      <c r="CH642" s="2">
        <v>50.96</v>
      </c>
      <c r="CI642" s="2">
        <v>20.99</v>
      </c>
      <c r="CJ642" s="2">
        <v>33.97</v>
      </c>
      <c r="CK642" s="2">
        <v>70.7</v>
      </c>
      <c r="CL642" s="2">
        <v>32.799999999999997</v>
      </c>
      <c r="CM642" s="2">
        <v>47.86</v>
      </c>
      <c r="CN642" s="2">
        <v>64.430000000000007</v>
      </c>
      <c r="CO642" s="2">
        <v>43.15</v>
      </c>
      <c r="CP642" s="2">
        <v>77.819999999999993</v>
      </c>
      <c r="CQ642" s="2">
        <v>419.04</v>
      </c>
      <c r="CR642" s="2">
        <v>124.91</v>
      </c>
      <c r="CS642" s="2">
        <v>341.29</v>
      </c>
      <c r="CT642" s="2">
        <v>177.62</v>
      </c>
      <c r="CU642" s="2">
        <v>96.35</v>
      </c>
      <c r="CV642" s="2">
        <v>647.78</v>
      </c>
      <c r="CW642" s="2">
        <v>34</v>
      </c>
      <c r="CX642" s="2">
        <v>330.5</v>
      </c>
      <c r="CY642" s="2">
        <v>103.4</v>
      </c>
      <c r="CZ642" s="2">
        <v>10.76</v>
      </c>
      <c r="DA642" s="2">
        <v>52</v>
      </c>
      <c r="DB642" s="2">
        <v>57.85</v>
      </c>
      <c r="DC642" s="2">
        <v>299.37009999999998</v>
      </c>
      <c r="DD642" s="2">
        <v>49.36</v>
      </c>
      <c r="DE642" s="2">
        <v>98.87</v>
      </c>
      <c r="DF642" s="2">
        <v>270.2</v>
      </c>
      <c r="DG642" s="2">
        <v>100.13</v>
      </c>
      <c r="DH642" s="2">
        <v>302.75</v>
      </c>
      <c r="DI642" s="2">
        <v>18.600000000000001</v>
      </c>
      <c r="DJ642" s="2">
        <v>23.07</v>
      </c>
      <c r="DK642" s="2">
        <v>57.25</v>
      </c>
      <c r="DL642" s="2">
        <v>17.309999999999999</v>
      </c>
      <c r="DM642" s="2">
        <v>20.96</v>
      </c>
      <c r="DN642" s="2">
        <v>21.21</v>
      </c>
      <c r="DO642" s="2">
        <v>87.45</v>
      </c>
      <c r="DP642" s="2">
        <v>64.22</v>
      </c>
      <c r="DQ642" s="2">
        <v>277.5</v>
      </c>
      <c r="DR642" s="2">
        <v>112.91</v>
      </c>
      <c r="DS642" s="2">
        <v>2.14</v>
      </c>
      <c r="DT642" s="2">
        <v>71.989999999999995</v>
      </c>
      <c r="DU642" s="2">
        <v>56.93</v>
      </c>
      <c r="DV642" s="2">
        <v>37.299999999999997</v>
      </c>
      <c r="DW642" s="2">
        <v>23.03</v>
      </c>
      <c r="DX642" s="2">
        <v>183.3</v>
      </c>
      <c r="DY642" s="2">
        <v>35.06</v>
      </c>
      <c r="DZ642" s="2">
        <v>205.51</v>
      </c>
      <c r="EA642" s="2">
        <v>16.344733727810656</v>
      </c>
      <c r="EB642" s="2">
        <v>119.29</v>
      </c>
      <c r="EC642" s="2">
        <v>38.43</v>
      </c>
      <c r="ED642" s="2">
        <v>76.31</v>
      </c>
      <c r="EE642" s="2">
        <v>30.301164725457539</v>
      </c>
    </row>
    <row r="643" spans="1:135" x14ac:dyDescent="0.25">
      <c r="A643" s="1">
        <v>44739</v>
      </c>
      <c r="B643" s="2">
        <v>111.0308</v>
      </c>
      <c r="C643" s="2">
        <v>41.4</v>
      </c>
      <c r="D643" s="2">
        <v>109.08</v>
      </c>
      <c r="E643" s="2">
        <v>144.29</v>
      </c>
      <c r="F643" s="2">
        <v>32.35</v>
      </c>
      <c r="G643" s="2">
        <v>43.06</v>
      </c>
      <c r="H643" s="2">
        <v>31.98</v>
      </c>
      <c r="I643" s="2">
        <v>138.72</v>
      </c>
      <c r="J643" s="2">
        <v>79.98</v>
      </c>
      <c r="K643" s="2">
        <v>65.75</v>
      </c>
      <c r="L643" s="2">
        <v>28.35</v>
      </c>
      <c r="M643" s="2">
        <v>29.52</v>
      </c>
      <c r="N643" s="2">
        <v>187.59</v>
      </c>
      <c r="O643" s="2">
        <v>147.57</v>
      </c>
      <c r="P643" s="2">
        <v>62.91</v>
      </c>
      <c r="Q643" s="2">
        <v>79.88</v>
      </c>
      <c r="R643" s="2">
        <v>75.98</v>
      </c>
      <c r="S643" s="2">
        <v>92.23</v>
      </c>
      <c r="T643" s="2">
        <v>93.56</v>
      </c>
      <c r="U643" s="2">
        <v>94.54</v>
      </c>
      <c r="V643" s="2">
        <v>315.33010000000002</v>
      </c>
      <c r="W643" s="2">
        <v>123.07</v>
      </c>
      <c r="X643" s="2">
        <v>105.2</v>
      </c>
      <c r="Y643" s="2">
        <v>32.32</v>
      </c>
      <c r="Z643" s="2">
        <v>97.28</v>
      </c>
      <c r="AA643" s="2">
        <v>327.27</v>
      </c>
      <c r="AB643" s="2">
        <v>89.03</v>
      </c>
      <c r="AC643" s="2">
        <v>29.11</v>
      </c>
      <c r="AD643" s="2">
        <v>12.04</v>
      </c>
      <c r="AE643" s="2">
        <v>223.5</v>
      </c>
      <c r="AF643" s="2">
        <v>32.229999999999997</v>
      </c>
      <c r="AG643" s="2">
        <v>35.979999999999997</v>
      </c>
      <c r="AH643" s="2">
        <v>35.36</v>
      </c>
      <c r="AI643" s="2">
        <v>464.38990000000001</v>
      </c>
      <c r="AJ643" s="2">
        <v>105.61</v>
      </c>
      <c r="AK643" s="2">
        <v>104.6932</v>
      </c>
      <c r="AL643" s="2">
        <v>26.7166</v>
      </c>
      <c r="AM643" s="2">
        <v>182.12</v>
      </c>
      <c r="AN643" s="2">
        <v>116.38</v>
      </c>
      <c r="AO643" s="2">
        <v>133.59</v>
      </c>
      <c r="AP643" s="2">
        <v>48.7</v>
      </c>
      <c r="AQ643" s="2">
        <v>24.9</v>
      </c>
      <c r="AR643" s="2">
        <v>48.76</v>
      </c>
      <c r="AS643" s="2">
        <v>158.93</v>
      </c>
      <c r="AT643" s="2">
        <v>75.03</v>
      </c>
      <c r="AU643" s="2">
        <v>247.03</v>
      </c>
      <c r="AV643" s="2">
        <v>90.47</v>
      </c>
      <c r="AW643" s="2">
        <v>94.41</v>
      </c>
      <c r="AX643" s="2">
        <v>217.12</v>
      </c>
      <c r="AY643" s="2">
        <v>121.47</v>
      </c>
      <c r="AZ643" s="2">
        <v>33.229999999999997</v>
      </c>
      <c r="BA643" s="2">
        <v>22.92</v>
      </c>
      <c r="BB643" s="2">
        <v>67.430000000000007</v>
      </c>
      <c r="BC643" s="2">
        <v>29.56</v>
      </c>
      <c r="BD643" s="2">
        <v>63.83</v>
      </c>
      <c r="BE643" s="2">
        <v>466.82010000000002</v>
      </c>
      <c r="BF643" s="2">
        <v>251.87</v>
      </c>
      <c r="BG643" s="2">
        <v>51.88</v>
      </c>
      <c r="BH643" s="2">
        <v>143.25</v>
      </c>
      <c r="BI643" s="2">
        <v>151.38999999999999</v>
      </c>
      <c r="BJ643" s="2">
        <v>23.29</v>
      </c>
      <c r="BK643" s="2">
        <v>109.23</v>
      </c>
      <c r="BL643" s="2">
        <v>65.209999999999994</v>
      </c>
      <c r="BM643" s="2">
        <v>149.61000000000001</v>
      </c>
      <c r="BN643" s="2">
        <v>58.69</v>
      </c>
      <c r="BO643" s="2">
        <v>543.63990000000001</v>
      </c>
      <c r="BP643" s="2">
        <v>55.04</v>
      </c>
      <c r="BQ643" s="2">
        <v>213.85</v>
      </c>
      <c r="BR643" s="2">
        <v>41.3733</v>
      </c>
      <c r="BS643" s="2">
        <v>96.61</v>
      </c>
      <c r="BT643" s="2">
        <v>40.24</v>
      </c>
      <c r="BU643" s="2">
        <v>304.82010000000002</v>
      </c>
      <c r="BV643" s="2">
        <v>163.88</v>
      </c>
      <c r="BW643" s="2">
        <v>21.28</v>
      </c>
      <c r="BX643" s="2">
        <v>28.7331</v>
      </c>
      <c r="BY643" s="2">
        <v>16.46</v>
      </c>
      <c r="BZ643" s="2">
        <v>417700</v>
      </c>
      <c r="CA643" s="2">
        <v>240.47</v>
      </c>
      <c r="CB643" s="2">
        <v>83.17</v>
      </c>
      <c r="CC643" s="2">
        <v>271.52</v>
      </c>
      <c r="CD643" s="2">
        <v>8.4879999999999995</v>
      </c>
      <c r="CE643" s="2">
        <v>282.68990000000002</v>
      </c>
      <c r="CF643" s="2">
        <v>227.73</v>
      </c>
      <c r="CG643" s="2">
        <v>48.67</v>
      </c>
      <c r="CH643" s="2">
        <v>50.96</v>
      </c>
      <c r="CI643" s="2">
        <v>20.78</v>
      </c>
      <c r="CJ643" s="2">
        <v>35.01</v>
      </c>
      <c r="CK643" s="2">
        <v>70.41</v>
      </c>
      <c r="CL643" s="2">
        <v>32.82</v>
      </c>
      <c r="CM643" s="2">
        <v>47.83</v>
      </c>
      <c r="CN643" s="2">
        <v>64.150000000000006</v>
      </c>
      <c r="CO643" s="2">
        <v>42.73</v>
      </c>
      <c r="CP643" s="2">
        <v>77.44</v>
      </c>
      <c r="CQ643" s="2">
        <v>419.25</v>
      </c>
      <c r="CR643" s="2">
        <v>124.55</v>
      </c>
      <c r="CS643" s="2">
        <v>333.99</v>
      </c>
      <c r="CT643" s="2">
        <v>174.34</v>
      </c>
      <c r="CU643" s="2">
        <v>94.19</v>
      </c>
      <c r="CV643" s="2">
        <v>636.91989999999998</v>
      </c>
      <c r="CW643" s="2">
        <v>33.229999999999997</v>
      </c>
      <c r="CX643" s="2">
        <v>328.83010000000002</v>
      </c>
      <c r="CY643" s="2">
        <v>102.71</v>
      </c>
      <c r="CZ643" s="2">
        <v>10.84</v>
      </c>
      <c r="DA643" s="2">
        <v>52.38</v>
      </c>
      <c r="DB643" s="2">
        <v>58.71</v>
      </c>
      <c r="DC643" s="2">
        <v>292.62009999999998</v>
      </c>
      <c r="DD643" s="2">
        <v>49.56</v>
      </c>
      <c r="DE643" s="2">
        <v>97.87</v>
      </c>
      <c r="DF643" s="2">
        <v>262.87009999999998</v>
      </c>
      <c r="DG643" s="2">
        <v>100.15</v>
      </c>
      <c r="DH643" s="2">
        <v>300.77999999999997</v>
      </c>
      <c r="DI643" s="2">
        <v>17.989999999999998</v>
      </c>
      <c r="DJ643" s="2">
        <v>23.45</v>
      </c>
      <c r="DK643" s="2">
        <v>58.05</v>
      </c>
      <c r="DL643" s="2">
        <v>17.03</v>
      </c>
      <c r="DM643" s="2">
        <v>20.2</v>
      </c>
      <c r="DN643" s="2">
        <v>21.8</v>
      </c>
      <c r="DO643" s="2">
        <v>87.7</v>
      </c>
      <c r="DP643" s="2">
        <v>63.58</v>
      </c>
      <c r="DQ643" s="2">
        <v>277.8</v>
      </c>
      <c r="DR643" s="2">
        <v>110.5</v>
      </c>
      <c r="DS643" s="2">
        <v>2.23</v>
      </c>
      <c r="DT643" s="2">
        <v>71.17</v>
      </c>
      <c r="DU643" s="2">
        <v>57.56</v>
      </c>
      <c r="DV643" s="2">
        <v>38.08</v>
      </c>
      <c r="DW643" s="2">
        <v>22.86</v>
      </c>
      <c r="DX643" s="2">
        <v>181.81</v>
      </c>
      <c r="DY643" s="2">
        <v>33.520000000000003</v>
      </c>
      <c r="DZ643" s="2">
        <v>203.56</v>
      </c>
      <c r="EA643" s="2">
        <v>16.344733727810656</v>
      </c>
      <c r="EB643" s="2">
        <v>121.4</v>
      </c>
      <c r="EC643" s="2">
        <v>39.020000000000003</v>
      </c>
      <c r="ED643" s="2">
        <v>77.180000000000007</v>
      </c>
      <c r="EE643" s="2">
        <v>30.301164725457539</v>
      </c>
    </row>
    <row r="644" spans="1:135" x14ac:dyDescent="0.25">
      <c r="A644" s="1">
        <v>44740</v>
      </c>
      <c r="B644" s="2">
        <v>108.9657</v>
      </c>
      <c r="C644" s="2">
        <v>41.86</v>
      </c>
      <c r="D644" s="2">
        <v>106.97</v>
      </c>
      <c r="E644" s="2">
        <v>142.19</v>
      </c>
      <c r="F644" s="2">
        <v>32.26</v>
      </c>
      <c r="G644" s="2">
        <v>42.86</v>
      </c>
      <c r="H644" s="2">
        <v>31.26</v>
      </c>
      <c r="I644" s="2">
        <v>138.69999999999999</v>
      </c>
      <c r="J644" s="2">
        <v>78.7</v>
      </c>
      <c r="K644" s="2">
        <v>64.86</v>
      </c>
      <c r="L644" s="2">
        <v>27.22</v>
      </c>
      <c r="M644" s="2">
        <v>28.9</v>
      </c>
      <c r="N644" s="2">
        <v>187.44</v>
      </c>
      <c r="O644" s="2">
        <v>149.94</v>
      </c>
      <c r="P644" s="2">
        <v>62.28</v>
      </c>
      <c r="Q644" s="2">
        <v>78.88</v>
      </c>
      <c r="R644" s="2">
        <v>76.69</v>
      </c>
      <c r="S644" s="2">
        <v>95.22</v>
      </c>
      <c r="T644" s="2">
        <v>94.12</v>
      </c>
      <c r="U644" s="2">
        <v>93.2</v>
      </c>
      <c r="V644" s="2">
        <v>309.15989999999999</v>
      </c>
      <c r="W644" s="2">
        <v>121.78</v>
      </c>
      <c r="X644" s="2">
        <v>105.7</v>
      </c>
      <c r="Y644" s="2">
        <v>31.31</v>
      </c>
      <c r="Z644" s="2">
        <v>95.05</v>
      </c>
      <c r="AA644" s="2">
        <v>317.62009999999998</v>
      </c>
      <c r="AB644" s="2">
        <v>91.5</v>
      </c>
      <c r="AC644" s="2">
        <v>28.08</v>
      </c>
      <c r="AD644" s="2">
        <v>11.81</v>
      </c>
      <c r="AE644" s="2">
        <v>220.49</v>
      </c>
      <c r="AF644" s="2">
        <v>33.19</v>
      </c>
      <c r="AG644" s="2">
        <v>34.520000000000003</v>
      </c>
      <c r="AH644" s="2">
        <v>34.44</v>
      </c>
      <c r="AI644" s="2">
        <v>462.18990000000002</v>
      </c>
      <c r="AJ644" s="2">
        <v>106</v>
      </c>
      <c r="AK644" s="2">
        <v>103.2269</v>
      </c>
      <c r="AL644" s="2">
        <v>26.9937</v>
      </c>
      <c r="AM644" s="2">
        <v>176.94</v>
      </c>
      <c r="AN644" s="2">
        <v>115.82</v>
      </c>
      <c r="AO644" s="2">
        <v>132.54</v>
      </c>
      <c r="AP644" s="2">
        <v>48.43</v>
      </c>
      <c r="AQ644" s="2">
        <v>24.41</v>
      </c>
      <c r="AR644" s="2">
        <v>48.66</v>
      </c>
      <c r="AS644" s="2">
        <v>154.71</v>
      </c>
      <c r="AT644" s="2">
        <v>72.8</v>
      </c>
      <c r="AU644" s="2">
        <v>242.83</v>
      </c>
      <c r="AV644" s="2">
        <v>89.2</v>
      </c>
      <c r="AW644" s="2">
        <v>91.89</v>
      </c>
      <c r="AX644" s="2">
        <v>210.24</v>
      </c>
      <c r="AY644" s="2">
        <v>120.83</v>
      </c>
      <c r="AZ644" s="2">
        <v>33.6</v>
      </c>
      <c r="BA644" s="2">
        <v>22.18</v>
      </c>
      <c r="BB644" s="2">
        <v>67.599999999999994</v>
      </c>
      <c r="BC644" s="2">
        <v>28.53</v>
      </c>
      <c r="BD644" s="2">
        <v>62.96</v>
      </c>
      <c r="BE644" s="2">
        <v>464.66989999999998</v>
      </c>
      <c r="BF644" s="2">
        <v>250</v>
      </c>
      <c r="BG644" s="2">
        <v>50.66</v>
      </c>
      <c r="BH644" s="2">
        <v>140.91999999999999</v>
      </c>
      <c r="BI644" s="2">
        <v>148.09</v>
      </c>
      <c r="BJ644" s="2">
        <v>22.49</v>
      </c>
      <c r="BK644" s="2">
        <v>107.47</v>
      </c>
      <c r="BL644" s="2">
        <v>64.489999999999995</v>
      </c>
      <c r="BM644" s="2">
        <v>144.52000000000001</v>
      </c>
      <c r="BN644" s="2">
        <v>57.89</v>
      </c>
      <c r="BO644" s="2">
        <v>535.77</v>
      </c>
      <c r="BP644" s="2">
        <v>54.79</v>
      </c>
      <c r="BQ644" s="2">
        <v>213.36</v>
      </c>
      <c r="BR644" s="2">
        <v>40.79</v>
      </c>
      <c r="BS644" s="2">
        <v>95.92</v>
      </c>
      <c r="BT644" s="2">
        <v>40.18</v>
      </c>
      <c r="BU644" s="2">
        <v>296.45999999999998</v>
      </c>
      <c r="BV644" s="2">
        <v>161.03</v>
      </c>
      <c r="BW644" s="2">
        <v>20.97</v>
      </c>
      <c r="BX644" s="2">
        <v>28.079599999999999</v>
      </c>
      <c r="BY644" s="2">
        <v>15.85</v>
      </c>
      <c r="BZ644" s="2">
        <v>412170</v>
      </c>
      <c r="CA644" s="2">
        <v>240.09</v>
      </c>
      <c r="CB644" s="2">
        <v>82.88</v>
      </c>
      <c r="CC644" s="2">
        <v>265.65989999999999</v>
      </c>
      <c r="CD644" s="2">
        <v>8</v>
      </c>
      <c r="CE644" s="2">
        <v>270.1499</v>
      </c>
      <c r="CF644" s="2">
        <v>226.39</v>
      </c>
      <c r="CG644" s="2">
        <v>48.1</v>
      </c>
      <c r="CH644" s="2">
        <v>50.46</v>
      </c>
      <c r="CI644" s="2">
        <v>20.61</v>
      </c>
      <c r="CJ644" s="2">
        <v>34.25</v>
      </c>
      <c r="CK644" s="2">
        <v>68.58</v>
      </c>
      <c r="CL644" s="2">
        <v>32.090000000000003</v>
      </c>
      <c r="CM644" s="2">
        <v>47.21</v>
      </c>
      <c r="CN644" s="2">
        <v>64.17</v>
      </c>
      <c r="CO644" s="2">
        <v>42.79</v>
      </c>
      <c r="CP644" s="2">
        <v>78.16</v>
      </c>
      <c r="CQ644" s="2">
        <v>420.71</v>
      </c>
      <c r="CR644" s="2">
        <v>123.73</v>
      </c>
      <c r="CS644" s="2">
        <v>319.16989999999998</v>
      </c>
      <c r="CT644" s="2">
        <v>172.21</v>
      </c>
      <c r="CU644" s="2">
        <v>93.07</v>
      </c>
      <c r="CV644" s="2">
        <v>629.12009999999998</v>
      </c>
      <c r="CW644" s="2">
        <v>33.4</v>
      </c>
      <c r="CX644" s="2">
        <v>318.29000000000002</v>
      </c>
      <c r="CY644" s="2">
        <v>102.44</v>
      </c>
      <c r="CZ644" s="2">
        <v>10.68</v>
      </c>
      <c r="DA644" s="2">
        <v>51.27</v>
      </c>
      <c r="DB644" s="2">
        <v>57.55</v>
      </c>
      <c r="DC644" s="2">
        <v>283.8</v>
      </c>
      <c r="DD644" s="2">
        <v>49.25</v>
      </c>
      <c r="DE644" s="2">
        <v>94.84</v>
      </c>
      <c r="DF644" s="2">
        <v>257.37009999999998</v>
      </c>
      <c r="DG644" s="2">
        <v>98.18</v>
      </c>
      <c r="DH644" s="2">
        <v>299.49</v>
      </c>
      <c r="DI644" s="2">
        <v>18.07</v>
      </c>
      <c r="DJ644" s="2">
        <v>22.86</v>
      </c>
      <c r="DK644" s="2">
        <v>57.26</v>
      </c>
      <c r="DL644" s="2">
        <v>16.8</v>
      </c>
      <c r="DM644" s="2">
        <v>19.38</v>
      </c>
      <c r="DN644" s="2">
        <v>22.77</v>
      </c>
      <c r="DO644" s="2">
        <v>87.97</v>
      </c>
      <c r="DP644" s="2">
        <v>63.74</v>
      </c>
      <c r="DQ644" s="2">
        <v>270.6001</v>
      </c>
      <c r="DR644" s="2">
        <v>102.78</v>
      </c>
      <c r="DS644" s="2">
        <v>2.21</v>
      </c>
      <c r="DT644" s="2">
        <v>71.34</v>
      </c>
      <c r="DU644" s="2">
        <v>56.86</v>
      </c>
      <c r="DV644" s="2">
        <v>38.340000000000003</v>
      </c>
      <c r="DW644" s="2">
        <v>22.08</v>
      </c>
      <c r="DX644" s="2">
        <v>179.92</v>
      </c>
      <c r="DY644" s="2">
        <v>31.39</v>
      </c>
      <c r="DZ644" s="2">
        <v>198.12</v>
      </c>
      <c r="EA644" s="2">
        <v>16.344733727810656</v>
      </c>
      <c r="EB644" s="2">
        <v>120.18</v>
      </c>
      <c r="EC644" s="2">
        <v>38.630000000000003</v>
      </c>
      <c r="ED644" s="2">
        <v>75.64</v>
      </c>
      <c r="EE644" s="2">
        <v>30.301164725457539</v>
      </c>
    </row>
    <row r="645" spans="1:135" x14ac:dyDescent="0.25">
      <c r="A645" s="1">
        <v>44741</v>
      </c>
      <c r="B645" s="2">
        <v>108.4975</v>
      </c>
      <c r="C645" s="2">
        <v>41.52</v>
      </c>
      <c r="D645" s="2">
        <v>109.1</v>
      </c>
      <c r="E645" s="2">
        <v>139.47</v>
      </c>
      <c r="F645" s="2">
        <v>31.86</v>
      </c>
      <c r="G645" s="2">
        <v>42.41</v>
      </c>
      <c r="H645" s="2">
        <v>30.87</v>
      </c>
      <c r="I645" s="2">
        <v>138.44999999999999</v>
      </c>
      <c r="J645" s="2">
        <v>78.28</v>
      </c>
      <c r="K645" s="2">
        <v>63.71</v>
      </c>
      <c r="L645" s="2">
        <v>26.8</v>
      </c>
      <c r="M645" s="2">
        <v>27.71</v>
      </c>
      <c r="N645" s="2">
        <v>183.48</v>
      </c>
      <c r="O645" s="2">
        <v>146.97999999999999</v>
      </c>
      <c r="P645" s="2">
        <v>62.73</v>
      </c>
      <c r="Q645" s="2">
        <v>79.67</v>
      </c>
      <c r="R645" s="2">
        <v>75.989999999999995</v>
      </c>
      <c r="S645" s="2">
        <v>91.46</v>
      </c>
      <c r="T645" s="2">
        <v>94.72</v>
      </c>
      <c r="U645" s="2">
        <v>93.35</v>
      </c>
      <c r="V645" s="2">
        <v>300.6499</v>
      </c>
      <c r="W645" s="2">
        <v>121.26</v>
      </c>
      <c r="X645" s="2">
        <v>106.01</v>
      </c>
      <c r="Y645" s="2">
        <v>30.53</v>
      </c>
      <c r="Z645" s="2">
        <v>91.03</v>
      </c>
      <c r="AA645" s="2">
        <v>323</v>
      </c>
      <c r="AB645" s="2">
        <v>88.12</v>
      </c>
      <c r="AC645" s="2">
        <v>26.91</v>
      </c>
      <c r="AD645" s="2">
        <v>11.52</v>
      </c>
      <c r="AE645" s="2">
        <v>219.28</v>
      </c>
      <c r="AF645" s="2">
        <v>32.18</v>
      </c>
      <c r="AG645" s="2">
        <v>34.58</v>
      </c>
      <c r="AH645" s="2">
        <v>33.61</v>
      </c>
      <c r="AI645" s="2">
        <v>468.33010000000002</v>
      </c>
      <c r="AJ645" s="2">
        <v>105.55</v>
      </c>
      <c r="AK645" s="2">
        <v>103.0198</v>
      </c>
      <c r="AL645" s="2">
        <v>26.659300000000002</v>
      </c>
      <c r="AM645" s="2">
        <v>176.99</v>
      </c>
      <c r="AN645" s="2">
        <v>115.3</v>
      </c>
      <c r="AO645" s="2">
        <v>134.25</v>
      </c>
      <c r="AP645" s="2">
        <v>48.11</v>
      </c>
      <c r="AQ645" s="2">
        <v>24.33</v>
      </c>
      <c r="AR645" s="2">
        <v>47.29</v>
      </c>
      <c r="AS645" s="2">
        <v>155.03</v>
      </c>
      <c r="AT645" s="2">
        <v>71.3</v>
      </c>
      <c r="AU645" s="2">
        <v>247.74</v>
      </c>
      <c r="AV645" s="2">
        <v>90.42</v>
      </c>
      <c r="AW645" s="2">
        <v>92.51</v>
      </c>
      <c r="AX645" s="2">
        <v>209.73</v>
      </c>
      <c r="AY645" s="2">
        <v>119.47</v>
      </c>
      <c r="AZ645" s="2">
        <v>31.56</v>
      </c>
      <c r="BA645" s="2">
        <v>22.73</v>
      </c>
      <c r="BB645" s="2">
        <v>66.349999999999994</v>
      </c>
      <c r="BC645" s="2">
        <v>28.45</v>
      </c>
      <c r="BD645" s="2">
        <v>61.99</v>
      </c>
      <c r="BE645" s="2">
        <v>461.81009999999998</v>
      </c>
      <c r="BF645" s="2">
        <v>247.33</v>
      </c>
      <c r="BG645" s="2">
        <v>50.94</v>
      </c>
      <c r="BH645" s="2">
        <v>142.19999999999999</v>
      </c>
      <c r="BI645" s="2">
        <v>147.93</v>
      </c>
      <c r="BJ645" s="2">
        <v>22.58</v>
      </c>
      <c r="BK645" s="2">
        <v>106.09</v>
      </c>
      <c r="BL645" s="2">
        <v>64.08</v>
      </c>
      <c r="BM645" s="2">
        <v>141.9</v>
      </c>
      <c r="BN645" s="2">
        <v>58.02</v>
      </c>
      <c r="BO645" s="2">
        <v>535.91989999999998</v>
      </c>
      <c r="BP645" s="2">
        <v>53.37</v>
      </c>
      <c r="BQ645" s="2">
        <v>213.15</v>
      </c>
      <c r="BR645" s="2">
        <v>40.64</v>
      </c>
      <c r="BS645" s="2">
        <v>95.65</v>
      </c>
      <c r="BT645" s="2">
        <v>39.71</v>
      </c>
      <c r="BU645" s="2">
        <v>299.52</v>
      </c>
      <c r="BV645" s="2">
        <v>157.74</v>
      </c>
      <c r="BW645" s="2">
        <v>20.49</v>
      </c>
      <c r="BX645" s="2">
        <v>27.574100000000001</v>
      </c>
      <c r="BY645" s="2">
        <v>15.83</v>
      </c>
      <c r="BZ645" s="2">
        <v>411050</v>
      </c>
      <c r="CA645" s="2">
        <v>233.81</v>
      </c>
      <c r="CB645" s="2">
        <v>83.23</v>
      </c>
      <c r="CC645" s="2">
        <v>268.87990000000002</v>
      </c>
      <c r="CD645" s="2">
        <v>7.6</v>
      </c>
      <c r="CE645" s="2">
        <v>273.87009999999998</v>
      </c>
      <c r="CF645" s="2">
        <v>227.13</v>
      </c>
      <c r="CG645" s="2">
        <v>48.12</v>
      </c>
      <c r="CH645" s="2">
        <v>50.94</v>
      </c>
      <c r="CI645" s="2">
        <v>20.95</v>
      </c>
      <c r="CJ645" s="2">
        <v>33.78</v>
      </c>
      <c r="CK645" s="2">
        <v>69.209999999999994</v>
      </c>
      <c r="CL645" s="2">
        <v>31.44</v>
      </c>
      <c r="CM645" s="2">
        <v>47.1</v>
      </c>
      <c r="CN645" s="2">
        <v>63.62</v>
      </c>
      <c r="CO645" s="2">
        <v>41.78</v>
      </c>
      <c r="CP645" s="2">
        <v>78.19</v>
      </c>
      <c r="CQ645" s="2">
        <v>418.88990000000001</v>
      </c>
      <c r="CR645" s="2">
        <v>122.7</v>
      </c>
      <c r="CS645" s="2">
        <v>314.66989999999998</v>
      </c>
      <c r="CT645" s="2">
        <v>176.85</v>
      </c>
      <c r="CU645" s="2">
        <v>91.53</v>
      </c>
      <c r="CV645" s="2">
        <v>617.96</v>
      </c>
      <c r="CW645" s="2">
        <v>33.01</v>
      </c>
      <c r="CX645" s="2">
        <v>322.59010000000001</v>
      </c>
      <c r="CY645" s="2">
        <v>100.87</v>
      </c>
      <c r="CZ645" s="2">
        <v>10.65</v>
      </c>
      <c r="DA645" s="2">
        <v>49.68</v>
      </c>
      <c r="DB645" s="2">
        <v>57.53</v>
      </c>
      <c r="DC645" s="2">
        <v>279.81009999999998</v>
      </c>
      <c r="DD645" s="2">
        <v>47.62</v>
      </c>
      <c r="DE645" s="2">
        <v>91.07</v>
      </c>
      <c r="DF645" s="2">
        <v>256.99</v>
      </c>
      <c r="DG645" s="2">
        <v>99.03</v>
      </c>
      <c r="DH645" s="2">
        <v>303.27999999999997</v>
      </c>
      <c r="DI645" s="2">
        <v>17.23</v>
      </c>
      <c r="DJ645" s="2">
        <v>21.49</v>
      </c>
      <c r="DK645" s="2">
        <v>57.74</v>
      </c>
      <c r="DL645" s="2">
        <v>16.63</v>
      </c>
      <c r="DM645" s="2">
        <v>18.829999999999998</v>
      </c>
      <c r="DN645" s="2">
        <v>22.11</v>
      </c>
      <c r="DO645" s="2">
        <v>86</v>
      </c>
      <c r="DP645" s="2">
        <v>62.93</v>
      </c>
      <c r="DQ645" s="2">
        <v>271.93990000000002</v>
      </c>
      <c r="DR645" s="2">
        <v>103.25</v>
      </c>
      <c r="DS645" s="2">
        <v>2.13</v>
      </c>
      <c r="DT645" s="2">
        <v>71.290000000000006</v>
      </c>
      <c r="DU645" s="2">
        <v>57.08</v>
      </c>
      <c r="DV645" s="2">
        <v>37.729999999999997</v>
      </c>
      <c r="DW645" s="2">
        <v>21.47</v>
      </c>
      <c r="DX645" s="2">
        <v>181.13</v>
      </c>
      <c r="DY645" s="2">
        <v>30.1</v>
      </c>
      <c r="DZ645" s="2">
        <v>199.5</v>
      </c>
      <c r="EA645" s="2">
        <v>16.344733727810656</v>
      </c>
      <c r="EB645" s="2">
        <v>118.81</v>
      </c>
      <c r="EC645" s="2">
        <v>38.549999999999997</v>
      </c>
      <c r="ED645" s="2">
        <v>75.27</v>
      </c>
      <c r="EE645" s="2">
        <v>30.301164725457539</v>
      </c>
    </row>
    <row r="646" spans="1:135" x14ac:dyDescent="0.25">
      <c r="A646" s="1">
        <v>44742</v>
      </c>
      <c r="B646" s="2">
        <v>108.1965</v>
      </c>
      <c r="C646" s="2">
        <v>41.84</v>
      </c>
      <c r="D646" s="2">
        <v>108.65</v>
      </c>
      <c r="E646" s="2">
        <v>138.62</v>
      </c>
      <c r="F646" s="2">
        <v>31.13</v>
      </c>
      <c r="G646" s="2">
        <v>41.71</v>
      </c>
      <c r="H646" s="2">
        <v>31.14</v>
      </c>
      <c r="I646" s="2">
        <v>136.72</v>
      </c>
      <c r="J646" s="2">
        <v>77</v>
      </c>
      <c r="K646" s="2">
        <v>63.79</v>
      </c>
      <c r="L646" s="2">
        <v>26.24</v>
      </c>
      <c r="M646" s="2">
        <v>27.91</v>
      </c>
      <c r="N646" s="2">
        <v>178.76</v>
      </c>
      <c r="O646" s="2">
        <v>144.78</v>
      </c>
      <c r="P646" s="2">
        <v>62.91</v>
      </c>
      <c r="Q646" s="2">
        <v>80.14</v>
      </c>
      <c r="R646" s="2">
        <v>73.38</v>
      </c>
      <c r="S646" s="2">
        <v>89.81</v>
      </c>
      <c r="T646" s="2">
        <v>95.1</v>
      </c>
      <c r="U646" s="2">
        <v>92.66</v>
      </c>
      <c r="V646" s="2">
        <v>299.47000000000003</v>
      </c>
      <c r="W646" s="2">
        <v>121.32</v>
      </c>
      <c r="X646" s="2">
        <v>107.21</v>
      </c>
      <c r="Y646" s="2">
        <v>30.31</v>
      </c>
      <c r="Z646" s="2">
        <v>93.04</v>
      </c>
      <c r="AA646" s="2">
        <v>324.23</v>
      </c>
      <c r="AB646" s="2">
        <v>85.64</v>
      </c>
      <c r="AC646" s="2">
        <v>25.25</v>
      </c>
      <c r="AD646" s="2">
        <v>11.13</v>
      </c>
      <c r="AE646" s="2">
        <v>221.25</v>
      </c>
      <c r="AF646" s="2">
        <v>31.36</v>
      </c>
      <c r="AG646" s="2">
        <v>35.32</v>
      </c>
      <c r="AH646" s="2">
        <v>32.78</v>
      </c>
      <c r="AI646" s="2">
        <v>468.07010000000002</v>
      </c>
      <c r="AJ646" s="2">
        <v>105.92</v>
      </c>
      <c r="AK646" s="2">
        <v>105.3145</v>
      </c>
      <c r="AL646" s="2">
        <v>26.3917</v>
      </c>
      <c r="AM646" s="2">
        <v>177.51</v>
      </c>
      <c r="AN646" s="2">
        <v>112.61</v>
      </c>
      <c r="AO646" s="2">
        <v>135.15</v>
      </c>
      <c r="AP646" s="2">
        <v>47.33</v>
      </c>
      <c r="AQ646" s="2">
        <v>23.71</v>
      </c>
      <c r="AR646" s="2">
        <v>46.77</v>
      </c>
      <c r="AS646" s="2">
        <v>155.25</v>
      </c>
      <c r="AT646" s="2">
        <v>71.66</v>
      </c>
      <c r="AU646" s="2">
        <v>246.88</v>
      </c>
      <c r="AV646" s="2">
        <v>89.75</v>
      </c>
      <c r="AW646" s="2">
        <v>91.17</v>
      </c>
      <c r="AX646" s="2">
        <v>209.6</v>
      </c>
      <c r="AY646" s="2">
        <v>121.07</v>
      </c>
      <c r="AZ646" s="2">
        <v>30.19</v>
      </c>
      <c r="BA646" s="2">
        <v>22.73</v>
      </c>
      <c r="BB646" s="2">
        <v>66.05</v>
      </c>
      <c r="BC646" s="2">
        <v>27.9</v>
      </c>
      <c r="BD646" s="2">
        <v>59.67</v>
      </c>
      <c r="BE646" s="2">
        <v>478.57010000000002</v>
      </c>
      <c r="BF646" s="2">
        <v>246.05</v>
      </c>
      <c r="BG646" s="2">
        <v>52.43</v>
      </c>
      <c r="BH646" s="2">
        <v>143.79</v>
      </c>
      <c r="BI646" s="2">
        <v>149.52000000000001</v>
      </c>
      <c r="BJ646" s="2">
        <v>22.75</v>
      </c>
      <c r="BK646" s="2">
        <v>104.86</v>
      </c>
      <c r="BL646" s="2">
        <v>61.65</v>
      </c>
      <c r="BM646" s="2">
        <v>141.22999999999999</v>
      </c>
      <c r="BN646" s="2">
        <v>59.25</v>
      </c>
      <c r="BO646" s="2">
        <v>543.28</v>
      </c>
      <c r="BP646" s="2">
        <v>53.05</v>
      </c>
      <c r="BQ646" s="2">
        <v>213.28</v>
      </c>
      <c r="BR646" s="2">
        <v>40.526699999999998</v>
      </c>
      <c r="BS646" s="2">
        <v>94.4</v>
      </c>
      <c r="BT646" s="2">
        <v>39.17</v>
      </c>
      <c r="BU646" s="2">
        <v>302.37009999999998</v>
      </c>
      <c r="BV646" s="2">
        <v>154.87</v>
      </c>
      <c r="BW646" s="2">
        <v>20.16</v>
      </c>
      <c r="BX646" s="2">
        <v>27.1858</v>
      </c>
      <c r="BY646" s="2">
        <v>15.79</v>
      </c>
      <c r="BZ646" s="2">
        <v>408950</v>
      </c>
      <c r="CA646" s="2">
        <v>226.71</v>
      </c>
      <c r="CB646" s="2">
        <v>82.35</v>
      </c>
      <c r="CC646" s="2">
        <v>269.67989999999998</v>
      </c>
      <c r="CD646" s="2">
        <v>7.4329999999999998</v>
      </c>
      <c r="CE646" s="2">
        <v>274.27</v>
      </c>
      <c r="CF646" s="2">
        <v>227.29</v>
      </c>
      <c r="CG646" s="2">
        <v>47.76</v>
      </c>
      <c r="CH646" s="2">
        <v>50.75</v>
      </c>
      <c r="CI646" s="2">
        <v>20.96</v>
      </c>
      <c r="CJ646" s="2">
        <v>33.67</v>
      </c>
      <c r="CK646" s="2">
        <v>69.87</v>
      </c>
      <c r="CL646" s="2">
        <v>31.66</v>
      </c>
      <c r="CM646" s="2">
        <v>45.99</v>
      </c>
      <c r="CN646" s="2">
        <v>63.18</v>
      </c>
      <c r="CO646" s="2">
        <v>41.58</v>
      </c>
      <c r="CP646" s="2">
        <v>76.06</v>
      </c>
      <c r="CQ646" s="2">
        <v>429.96</v>
      </c>
      <c r="CR646" s="2">
        <v>119.91</v>
      </c>
      <c r="CS646" s="2">
        <v>302.97000000000003</v>
      </c>
      <c r="CT646" s="2">
        <v>180.85</v>
      </c>
      <c r="CU646" s="2">
        <v>89.65</v>
      </c>
      <c r="CV646" s="2">
        <v>609.04</v>
      </c>
      <c r="CW646" s="2">
        <v>32.409999999999997</v>
      </c>
      <c r="CX646" s="2">
        <v>315.48</v>
      </c>
      <c r="CY646" s="2">
        <v>98.74</v>
      </c>
      <c r="CZ646" s="2">
        <v>10.75</v>
      </c>
      <c r="DA646" s="2">
        <v>48.48</v>
      </c>
      <c r="DB646" s="2">
        <v>56.14</v>
      </c>
      <c r="DC646" s="2">
        <v>277.6499</v>
      </c>
      <c r="DD646" s="2">
        <v>45.58</v>
      </c>
      <c r="DE646" s="2">
        <v>91.23</v>
      </c>
      <c r="DF646" s="2">
        <v>254.67</v>
      </c>
      <c r="DG646" s="2">
        <v>98.25</v>
      </c>
      <c r="DH646" s="2">
        <v>297.02</v>
      </c>
      <c r="DI646" s="2">
        <v>17.05</v>
      </c>
      <c r="DJ646" s="2">
        <v>20.45</v>
      </c>
      <c r="DK646" s="2">
        <v>58.02</v>
      </c>
      <c r="DL646" s="2">
        <v>16.32</v>
      </c>
      <c r="DM646" s="2">
        <v>18.32</v>
      </c>
      <c r="DN646" s="2">
        <v>20.99</v>
      </c>
      <c r="DO646" s="2">
        <v>83.03</v>
      </c>
      <c r="DP646" s="2">
        <v>62.79</v>
      </c>
      <c r="DQ646" s="2">
        <v>271.97000000000003</v>
      </c>
      <c r="DR646" s="2">
        <v>102.2</v>
      </c>
      <c r="DS646" s="2">
        <v>2.13</v>
      </c>
      <c r="DT646" s="2">
        <v>70.28</v>
      </c>
      <c r="DU646" s="2">
        <v>57.04</v>
      </c>
      <c r="DV646" s="2">
        <v>37.25</v>
      </c>
      <c r="DW646" s="2">
        <v>20.46</v>
      </c>
      <c r="DX646" s="2">
        <v>182.54</v>
      </c>
      <c r="DY646" s="2">
        <v>27.97</v>
      </c>
      <c r="DZ646" s="2">
        <v>196.89</v>
      </c>
      <c r="EA646" s="2">
        <v>16.344733727810656</v>
      </c>
      <c r="EB646" s="2">
        <v>116.2</v>
      </c>
      <c r="EC646" s="2">
        <v>38.53</v>
      </c>
      <c r="ED646" s="2">
        <v>73.91</v>
      </c>
      <c r="EE646" s="2">
        <v>30.301164725457539</v>
      </c>
    </row>
    <row r="647" spans="1:135" x14ac:dyDescent="0.25">
      <c r="A647" s="1">
        <v>44743</v>
      </c>
      <c r="B647" s="2">
        <v>107.4273</v>
      </c>
      <c r="C647" s="2">
        <v>42</v>
      </c>
      <c r="D647" s="2">
        <v>110.22</v>
      </c>
      <c r="E647" s="2">
        <v>140.4</v>
      </c>
      <c r="F647" s="2">
        <v>31.56</v>
      </c>
      <c r="G647" s="2">
        <v>42.42</v>
      </c>
      <c r="H647" s="2">
        <v>31.55</v>
      </c>
      <c r="I647" s="2">
        <v>139.84</v>
      </c>
      <c r="J647" s="2">
        <v>76.84</v>
      </c>
      <c r="K647" s="2">
        <v>64.67</v>
      </c>
      <c r="L647" s="2">
        <v>25.69</v>
      </c>
      <c r="M647" s="2">
        <v>27.4</v>
      </c>
      <c r="N647" s="2">
        <v>178.29</v>
      </c>
      <c r="O647" s="2">
        <v>146.51</v>
      </c>
      <c r="P647" s="2">
        <v>64.38</v>
      </c>
      <c r="Q647" s="2">
        <v>81.97</v>
      </c>
      <c r="R647" s="2">
        <v>74.28</v>
      </c>
      <c r="S647" s="2">
        <v>90.98</v>
      </c>
      <c r="T647" s="2">
        <v>97.24</v>
      </c>
      <c r="U647" s="2">
        <v>93.94</v>
      </c>
      <c r="V647" s="2">
        <v>301.62990000000002</v>
      </c>
      <c r="W647" s="2">
        <v>122.41</v>
      </c>
      <c r="X647" s="2">
        <v>109.62</v>
      </c>
      <c r="Y647" s="2">
        <v>29.94</v>
      </c>
      <c r="Z647" s="2">
        <v>94.08</v>
      </c>
      <c r="AA647" s="2">
        <v>324.70999999999998</v>
      </c>
      <c r="AB647" s="2">
        <v>87.55</v>
      </c>
      <c r="AC647" s="2">
        <v>25.13</v>
      </c>
      <c r="AD647" s="2">
        <v>11.32</v>
      </c>
      <c r="AE647" s="2">
        <v>223.86</v>
      </c>
      <c r="AF647" s="2">
        <v>31.43</v>
      </c>
      <c r="AG647" s="2">
        <v>36.770000000000003</v>
      </c>
      <c r="AH647" s="2">
        <v>31.87</v>
      </c>
      <c r="AI647" s="2">
        <v>478.96</v>
      </c>
      <c r="AJ647" s="2">
        <v>108.94</v>
      </c>
      <c r="AK647" s="2">
        <v>104.7097</v>
      </c>
      <c r="AL647" s="2">
        <v>26.687899999999999</v>
      </c>
      <c r="AM647" s="2">
        <v>179.52</v>
      </c>
      <c r="AN647" s="2">
        <v>114.05</v>
      </c>
      <c r="AO647" s="2">
        <v>136.76</v>
      </c>
      <c r="AP647" s="2">
        <v>48.14</v>
      </c>
      <c r="AQ647" s="2">
        <v>24.44</v>
      </c>
      <c r="AR647" s="2">
        <v>47.59</v>
      </c>
      <c r="AS647" s="2">
        <v>156.44999999999999</v>
      </c>
      <c r="AT647" s="2">
        <v>72.08</v>
      </c>
      <c r="AU647" s="2">
        <v>252.96</v>
      </c>
      <c r="AV647" s="2">
        <v>91.38</v>
      </c>
      <c r="AW647" s="2">
        <v>92.42</v>
      </c>
      <c r="AX647" s="2">
        <v>210.08</v>
      </c>
      <c r="AY647" s="2">
        <v>122.04</v>
      </c>
      <c r="AZ647" s="2">
        <v>30.39</v>
      </c>
      <c r="BA647" s="2">
        <v>22.7</v>
      </c>
      <c r="BB647" s="2">
        <v>67.66</v>
      </c>
      <c r="BC647" s="2">
        <v>28.6</v>
      </c>
      <c r="BD647" s="2">
        <v>61.17</v>
      </c>
      <c r="BE647" s="2">
        <v>486.37009999999998</v>
      </c>
      <c r="BF647" s="2">
        <v>249.06</v>
      </c>
      <c r="BG647" s="2">
        <v>52.31</v>
      </c>
      <c r="BH647" s="2">
        <v>146.11000000000001</v>
      </c>
      <c r="BI647" s="2">
        <v>150.44</v>
      </c>
      <c r="BJ647" s="2">
        <v>23.36</v>
      </c>
      <c r="BK647" s="2">
        <v>107.29</v>
      </c>
      <c r="BL647" s="2">
        <v>63.38</v>
      </c>
      <c r="BM647" s="2">
        <v>142.38</v>
      </c>
      <c r="BN647" s="2">
        <v>59.31</v>
      </c>
      <c r="BO647" s="2">
        <v>548.27</v>
      </c>
      <c r="BP647" s="2">
        <v>53.5</v>
      </c>
      <c r="BQ647" s="2">
        <v>215.26</v>
      </c>
      <c r="BR647" s="2">
        <v>40.8767</v>
      </c>
      <c r="BS647" s="2">
        <v>96.14</v>
      </c>
      <c r="BT647" s="2">
        <v>39.92</v>
      </c>
      <c r="BU647" s="2">
        <v>307.74</v>
      </c>
      <c r="BV647" s="2">
        <v>157.59</v>
      </c>
      <c r="BW647" s="2">
        <v>19.940000000000001</v>
      </c>
      <c r="BX647" s="2">
        <v>27.136399999999998</v>
      </c>
      <c r="BY647" s="2">
        <v>16.059999999999999</v>
      </c>
      <c r="BZ647" s="2">
        <v>415850</v>
      </c>
      <c r="CA647" s="2">
        <v>223.61</v>
      </c>
      <c r="CB647" s="2">
        <v>83.21</v>
      </c>
      <c r="CC647" s="2">
        <v>273.91989999999998</v>
      </c>
      <c r="CD647" s="2">
        <v>7.1550000000000002</v>
      </c>
      <c r="CE647" s="2">
        <v>279.08010000000002</v>
      </c>
      <c r="CF647" s="2">
        <v>228.55</v>
      </c>
      <c r="CG647" s="2">
        <v>48.07</v>
      </c>
      <c r="CH647" s="2">
        <v>51.64</v>
      </c>
      <c r="CI647" s="2">
        <v>21.31</v>
      </c>
      <c r="CJ647" s="2">
        <v>35.74</v>
      </c>
      <c r="CK647" s="2">
        <v>70.87</v>
      </c>
      <c r="CL647" s="2">
        <v>31.99</v>
      </c>
      <c r="CM647" s="2">
        <v>46.87</v>
      </c>
      <c r="CN647" s="2">
        <v>63.92</v>
      </c>
      <c r="CO647" s="2">
        <v>42.15</v>
      </c>
      <c r="CP647" s="2">
        <v>76.75</v>
      </c>
      <c r="CQ647" s="2">
        <v>433.52</v>
      </c>
      <c r="CR647" s="2">
        <v>122.49</v>
      </c>
      <c r="CS647" s="2">
        <v>314.59010000000001</v>
      </c>
      <c r="CT647" s="2">
        <v>183.73</v>
      </c>
      <c r="CU647" s="2">
        <v>90.7</v>
      </c>
      <c r="CV647" s="2">
        <v>616.70000000000005</v>
      </c>
      <c r="CW647" s="2">
        <v>32.44</v>
      </c>
      <c r="CX647" s="2">
        <v>318.24</v>
      </c>
      <c r="CY647" s="2">
        <v>99.72</v>
      </c>
      <c r="CZ647" s="2">
        <v>10.83</v>
      </c>
      <c r="DA647" s="2">
        <v>49.26</v>
      </c>
      <c r="DB647" s="2">
        <v>57.72</v>
      </c>
      <c r="DC647" s="2">
        <v>280.6499</v>
      </c>
      <c r="DD647" s="2">
        <v>44.78</v>
      </c>
      <c r="DE647" s="2">
        <v>92.83</v>
      </c>
      <c r="DF647" s="2">
        <v>256.52</v>
      </c>
      <c r="DG647" s="2">
        <v>98.49</v>
      </c>
      <c r="DH647" s="2">
        <v>299.23</v>
      </c>
      <c r="DI647" s="2">
        <v>16.899999999999999</v>
      </c>
      <c r="DJ647" s="2">
        <v>21.56</v>
      </c>
      <c r="DK647" s="2">
        <v>58.41</v>
      </c>
      <c r="DL647" s="2">
        <v>16.010000000000002</v>
      </c>
      <c r="DM647" s="2">
        <v>17.97</v>
      </c>
      <c r="DN647" s="2">
        <v>21.05</v>
      </c>
      <c r="DO647" s="2">
        <v>82.69</v>
      </c>
      <c r="DP647" s="2">
        <v>63.68</v>
      </c>
      <c r="DQ647" s="2">
        <v>274.90989999999999</v>
      </c>
      <c r="DR647" s="2">
        <v>101.18</v>
      </c>
      <c r="DS647" s="2">
        <v>2.0699999999999998</v>
      </c>
      <c r="DT647" s="2">
        <v>69.98</v>
      </c>
      <c r="DU647" s="2">
        <v>58.83</v>
      </c>
      <c r="DV647" s="2">
        <v>37.65</v>
      </c>
      <c r="DW647" s="2">
        <v>21.34</v>
      </c>
      <c r="DX647" s="2">
        <v>184.99</v>
      </c>
      <c r="DY647" s="2">
        <v>27.98</v>
      </c>
      <c r="DZ647" s="2">
        <v>199.18</v>
      </c>
      <c r="EA647" s="2">
        <v>16.344733727810656</v>
      </c>
      <c r="EB647" s="2">
        <v>120.33</v>
      </c>
      <c r="EC647" s="2">
        <v>39.479999999999997</v>
      </c>
      <c r="ED647" s="2">
        <v>75.17</v>
      </c>
      <c r="EE647" s="2">
        <v>30.301164725457539</v>
      </c>
    </row>
    <row r="648" spans="1:135" x14ac:dyDescent="0.25">
      <c r="A648" s="1">
        <v>44746</v>
      </c>
      <c r="B648" s="2">
        <v>107.4273</v>
      </c>
      <c r="C648" s="2">
        <v>42</v>
      </c>
      <c r="D648" s="2">
        <v>110.22</v>
      </c>
      <c r="E648" s="2">
        <v>140.4</v>
      </c>
      <c r="F648" s="2">
        <v>31.56</v>
      </c>
      <c r="G648" s="2">
        <v>42.42</v>
      </c>
      <c r="H648" s="2">
        <v>31.55</v>
      </c>
      <c r="I648" s="2">
        <v>139.84</v>
      </c>
      <c r="J648" s="2">
        <v>76.84</v>
      </c>
      <c r="K648" s="2">
        <v>64.67</v>
      </c>
      <c r="L648" s="2">
        <v>25.69</v>
      </c>
      <c r="M648" s="2">
        <v>27.4</v>
      </c>
      <c r="N648" s="2">
        <v>178.29</v>
      </c>
      <c r="O648" s="2">
        <v>146.51</v>
      </c>
      <c r="P648" s="2">
        <v>64.38</v>
      </c>
      <c r="Q648" s="2">
        <v>81.97</v>
      </c>
      <c r="R648" s="2">
        <v>74.28</v>
      </c>
      <c r="S648" s="2">
        <v>90.98</v>
      </c>
      <c r="T648" s="2">
        <v>97.24</v>
      </c>
      <c r="U648" s="2">
        <v>93.94</v>
      </c>
      <c r="V648" s="2">
        <v>301.62990000000002</v>
      </c>
      <c r="W648" s="2">
        <v>122.41</v>
      </c>
      <c r="X648" s="2">
        <v>109.62</v>
      </c>
      <c r="Y648" s="2">
        <v>29.94</v>
      </c>
      <c r="Z648" s="2">
        <v>94.08</v>
      </c>
      <c r="AA648" s="2">
        <v>324.70999999999998</v>
      </c>
      <c r="AB648" s="2">
        <v>87.55</v>
      </c>
      <c r="AC648" s="2">
        <v>25.13</v>
      </c>
      <c r="AD648" s="2">
        <v>11.32</v>
      </c>
      <c r="AE648" s="2">
        <v>223.86</v>
      </c>
      <c r="AF648" s="2">
        <v>31.43</v>
      </c>
      <c r="AG648" s="2">
        <v>36.770000000000003</v>
      </c>
      <c r="AH648" s="2">
        <v>31.87</v>
      </c>
      <c r="AI648" s="2">
        <v>478.96</v>
      </c>
      <c r="AJ648" s="2">
        <v>108.94</v>
      </c>
      <c r="AK648" s="2">
        <v>104.7097</v>
      </c>
      <c r="AL648" s="2">
        <v>26.687899999999999</v>
      </c>
      <c r="AM648" s="2">
        <v>179.52</v>
      </c>
      <c r="AN648" s="2">
        <v>114.05</v>
      </c>
      <c r="AO648" s="2">
        <v>136.76</v>
      </c>
      <c r="AP648" s="2">
        <v>48.14</v>
      </c>
      <c r="AQ648" s="2">
        <v>24.44</v>
      </c>
      <c r="AR648" s="2">
        <v>47.59</v>
      </c>
      <c r="AS648" s="2">
        <v>156.44999999999999</v>
      </c>
      <c r="AT648" s="2">
        <v>72.08</v>
      </c>
      <c r="AU648" s="2">
        <v>252.96</v>
      </c>
      <c r="AV648" s="2">
        <v>91.38</v>
      </c>
      <c r="AW648" s="2">
        <v>92.42</v>
      </c>
      <c r="AX648" s="2">
        <v>210.08</v>
      </c>
      <c r="AY648" s="2">
        <v>122.04</v>
      </c>
      <c r="AZ648" s="2">
        <v>30.39</v>
      </c>
      <c r="BA648" s="2">
        <v>22.7</v>
      </c>
      <c r="BB648" s="2">
        <v>67.66</v>
      </c>
      <c r="BC648" s="2">
        <v>28.6</v>
      </c>
      <c r="BD648" s="2">
        <v>61.17</v>
      </c>
      <c r="BE648" s="2">
        <v>486.37009999999998</v>
      </c>
      <c r="BF648" s="2">
        <v>249.06</v>
      </c>
      <c r="BG648" s="2">
        <v>52.31</v>
      </c>
      <c r="BH648" s="2">
        <v>146.11000000000001</v>
      </c>
      <c r="BI648" s="2">
        <v>150.44</v>
      </c>
      <c r="BJ648" s="2">
        <v>23.36</v>
      </c>
      <c r="BK648" s="2">
        <v>107.29</v>
      </c>
      <c r="BL648" s="2">
        <v>63.38</v>
      </c>
      <c r="BM648" s="2">
        <v>142.38</v>
      </c>
      <c r="BN648" s="2">
        <v>59.31</v>
      </c>
      <c r="BO648" s="2">
        <v>548.27</v>
      </c>
      <c r="BP648" s="2">
        <v>53.5</v>
      </c>
      <c r="BQ648" s="2">
        <v>215.26</v>
      </c>
      <c r="BR648" s="2">
        <v>40.8767</v>
      </c>
      <c r="BS648" s="2">
        <v>96.14</v>
      </c>
      <c r="BT648" s="2">
        <v>39.92</v>
      </c>
      <c r="BU648" s="2">
        <v>307.74</v>
      </c>
      <c r="BV648" s="2">
        <v>157.59</v>
      </c>
      <c r="BW648" s="2">
        <v>19.940000000000001</v>
      </c>
      <c r="BX648" s="2">
        <v>27.136399999999998</v>
      </c>
      <c r="BY648" s="2">
        <v>16.059999999999999</v>
      </c>
      <c r="BZ648" s="2">
        <v>415850</v>
      </c>
      <c r="CA648" s="2">
        <v>223.61</v>
      </c>
      <c r="CB648" s="2">
        <v>83.21</v>
      </c>
      <c r="CC648" s="2">
        <v>273.91989999999998</v>
      </c>
      <c r="CD648" s="2">
        <v>7.1550000000000002</v>
      </c>
      <c r="CE648" s="2">
        <v>279.08010000000002</v>
      </c>
      <c r="CF648" s="2">
        <v>228.55</v>
      </c>
      <c r="CG648" s="2">
        <v>48.07</v>
      </c>
      <c r="CH648" s="2">
        <v>51.64</v>
      </c>
      <c r="CI648" s="2">
        <v>21.31</v>
      </c>
      <c r="CJ648" s="2">
        <v>35.74</v>
      </c>
      <c r="CK648" s="2">
        <v>70.87</v>
      </c>
      <c r="CL648" s="2">
        <v>31.99</v>
      </c>
      <c r="CM648" s="2">
        <v>46.87</v>
      </c>
      <c r="CN648" s="2">
        <v>63.92</v>
      </c>
      <c r="CO648" s="2">
        <v>42.15</v>
      </c>
      <c r="CP648" s="2">
        <v>76.75</v>
      </c>
      <c r="CQ648" s="2">
        <v>433.52</v>
      </c>
      <c r="CR648" s="2">
        <v>122.49</v>
      </c>
      <c r="CS648" s="2">
        <v>314.59010000000001</v>
      </c>
      <c r="CT648" s="2">
        <v>183.73</v>
      </c>
      <c r="CU648" s="2">
        <v>90.7</v>
      </c>
      <c r="CV648" s="2">
        <v>616.70000000000005</v>
      </c>
      <c r="CW648" s="2">
        <v>32.44</v>
      </c>
      <c r="CX648" s="2">
        <v>318.24</v>
      </c>
      <c r="CY648" s="2">
        <v>99.72</v>
      </c>
      <c r="CZ648" s="2">
        <v>10.83</v>
      </c>
      <c r="DA648" s="2">
        <v>49.26</v>
      </c>
      <c r="DB648" s="2">
        <v>57.72</v>
      </c>
      <c r="DC648" s="2">
        <v>280.6499</v>
      </c>
      <c r="DD648" s="2">
        <v>44.78</v>
      </c>
      <c r="DE648" s="2">
        <v>92.83</v>
      </c>
      <c r="DF648" s="2">
        <v>256.52</v>
      </c>
      <c r="DG648" s="2">
        <v>98.49</v>
      </c>
      <c r="DH648" s="2">
        <v>299.23</v>
      </c>
      <c r="DI648" s="2">
        <v>16.899999999999999</v>
      </c>
      <c r="DJ648" s="2">
        <v>21.56</v>
      </c>
      <c r="DK648" s="2">
        <v>58.41</v>
      </c>
      <c r="DL648" s="2">
        <v>16.010000000000002</v>
      </c>
      <c r="DM648" s="2">
        <v>17.97</v>
      </c>
      <c r="DN648" s="2">
        <v>21.05</v>
      </c>
      <c r="DO648" s="2">
        <v>82.69</v>
      </c>
      <c r="DP648" s="2">
        <v>63.68</v>
      </c>
      <c r="DQ648" s="2">
        <v>274.90989999999999</v>
      </c>
      <c r="DR648" s="2">
        <v>101.18</v>
      </c>
      <c r="DS648" s="2">
        <v>2.0699999999999998</v>
      </c>
      <c r="DT648" s="2">
        <v>69.98</v>
      </c>
      <c r="DU648" s="2">
        <v>58.83</v>
      </c>
      <c r="DV648" s="2">
        <v>37.65</v>
      </c>
      <c r="DW648" s="2">
        <v>21.34</v>
      </c>
      <c r="DX648" s="2">
        <v>184.99</v>
      </c>
      <c r="DY648" s="2">
        <v>27.98</v>
      </c>
      <c r="DZ648" s="2">
        <v>199.18</v>
      </c>
      <c r="EA648" s="2">
        <v>16.344733727810656</v>
      </c>
      <c r="EB648" s="2">
        <v>120.33</v>
      </c>
      <c r="EC648" s="2">
        <v>39.479999999999997</v>
      </c>
      <c r="ED648" s="2">
        <v>75.17</v>
      </c>
      <c r="EE648" s="2">
        <v>30.301164725457539</v>
      </c>
    </row>
    <row r="649" spans="1:135" x14ac:dyDescent="0.25">
      <c r="A649" s="1">
        <v>44747</v>
      </c>
      <c r="B649" s="2">
        <v>108.02930000000001</v>
      </c>
      <c r="C649" s="2">
        <v>40.67</v>
      </c>
      <c r="D649" s="2">
        <v>109.3</v>
      </c>
      <c r="E649" s="2">
        <v>139.65</v>
      </c>
      <c r="F649" s="2">
        <v>31.24</v>
      </c>
      <c r="G649" s="2">
        <v>42.08</v>
      </c>
      <c r="H649" s="2">
        <v>31.12</v>
      </c>
      <c r="I649" s="2">
        <v>137.69999999999999</v>
      </c>
      <c r="J649" s="2">
        <v>75.959999999999994</v>
      </c>
      <c r="K649" s="2">
        <v>63.17</v>
      </c>
      <c r="L649" s="2">
        <v>27.17</v>
      </c>
      <c r="M649" s="2">
        <v>26.11</v>
      </c>
      <c r="N649" s="2">
        <v>173.76</v>
      </c>
      <c r="O649" s="2">
        <v>142.66</v>
      </c>
      <c r="P649" s="2">
        <v>63.28</v>
      </c>
      <c r="Q649" s="2">
        <v>81</v>
      </c>
      <c r="R649" s="2">
        <v>73.849999999999994</v>
      </c>
      <c r="S649" s="2">
        <v>84.64</v>
      </c>
      <c r="T649" s="2">
        <v>92.69</v>
      </c>
      <c r="U649" s="2">
        <v>92.53</v>
      </c>
      <c r="V649" s="2">
        <v>292.12990000000002</v>
      </c>
      <c r="W649" s="2">
        <v>121.77</v>
      </c>
      <c r="X649" s="2">
        <v>106.34</v>
      </c>
      <c r="Y649" s="2">
        <v>29.89</v>
      </c>
      <c r="Z649" s="2">
        <v>92.02</v>
      </c>
      <c r="AA649" s="2">
        <v>327.17989999999998</v>
      </c>
      <c r="AB649" s="2">
        <v>84.81</v>
      </c>
      <c r="AC649" s="2">
        <v>25.85</v>
      </c>
      <c r="AD649" s="2">
        <v>11.2</v>
      </c>
      <c r="AE649" s="2">
        <v>214.53</v>
      </c>
      <c r="AF649" s="2">
        <v>28.89</v>
      </c>
      <c r="AG649" s="2">
        <v>36.49</v>
      </c>
      <c r="AH649" s="2">
        <v>31.54</v>
      </c>
      <c r="AI649" s="2">
        <v>472.91989999999998</v>
      </c>
      <c r="AJ649" s="2">
        <v>104.85</v>
      </c>
      <c r="AK649" s="2">
        <v>102.81270000000001</v>
      </c>
      <c r="AL649" s="2">
        <v>27.012799999999999</v>
      </c>
      <c r="AM649" s="2">
        <v>178.14</v>
      </c>
      <c r="AN649" s="2">
        <v>112.62</v>
      </c>
      <c r="AO649" s="2">
        <v>136.09</v>
      </c>
      <c r="AP649" s="2">
        <v>47.23</v>
      </c>
      <c r="AQ649" s="2">
        <v>25.2</v>
      </c>
      <c r="AR649" s="2">
        <v>46.97</v>
      </c>
      <c r="AS649" s="2">
        <v>156.19999999999999</v>
      </c>
      <c r="AT649" s="2">
        <v>71.8</v>
      </c>
      <c r="AU649" s="2">
        <v>252.29</v>
      </c>
      <c r="AV649" s="2">
        <v>90.49</v>
      </c>
      <c r="AW649" s="2">
        <v>92.64</v>
      </c>
      <c r="AX649" s="2">
        <v>212.23</v>
      </c>
      <c r="AY649" s="2">
        <v>123.31</v>
      </c>
      <c r="AZ649" s="2">
        <v>27.83</v>
      </c>
      <c r="BA649" s="2">
        <v>22.64</v>
      </c>
      <c r="BB649" s="2">
        <v>64.44</v>
      </c>
      <c r="BC649" s="2">
        <v>29.14</v>
      </c>
      <c r="BD649" s="2">
        <v>59.71</v>
      </c>
      <c r="BE649" s="2">
        <v>464.36009999999999</v>
      </c>
      <c r="BF649" s="2">
        <v>246.31</v>
      </c>
      <c r="BG649" s="2">
        <v>51.64</v>
      </c>
      <c r="BH649" s="2">
        <v>144.69999999999999</v>
      </c>
      <c r="BI649" s="2">
        <v>142.38</v>
      </c>
      <c r="BJ649" s="2">
        <v>23.02</v>
      </c>
      <c r="BK649" s="2">
        <v>110.37</v>
      </c>
      <c r="BL649" s="2">
        <v>63.07</v>
      </c>
      <c r="BM649" s="2">
        <v>145.71</v>
      </c>
      <c r="BN649" s="2">
        <v>59.36</v>
      </c>
      <c r="BO649" s="2">
        <v>545.07010000000002</v>
      </c>
      <c r="BP649" s="2">
        <v>52.98</v>
      </c>
      <c r="BQ649" s="2">
        <v>210.17</v>
      </c>
      <c r="BR649" s="2">
        <v>41.416699999999999</v>
      </c>
      <c r="BS649" s="2">
        <v>97.18</v>
      </c>
      <c r="BT649" s="2">
        <v>40.1</v>
      </c>
      <c r="BU649" s="2">
        <v>306.06009999999998</v>
      </c>
      <c r="BV649" s="2">
        <v>160.75</v>
      </c>
      <c r="BW649" s="2">
        <v>21.17</v>
      </c>
      <c r="BX649" s="2">
        <v>27.315200000000001</v>
      </c>
      <c r="BY649" s="2">
        <v>15.92</v>
      </c>
      <c r="BZ649" s="2">
        <v>413844.1</v>
      </c>
      <c r="CA649" s="2">
        <v>229.61</v>
      </c>
      <c r="CB649" s="2">
        <v>82.36</v>
      </c>
      <c r="CC649" s="2">
        <v>275.97000000000003</v>
      </c>
      <c r="CD649" s="2">
        <v>7.7169999999999996</v>
      </c>
      <c r="CE649" s="2">
        <v>283.73</v>
      </c>
      <c r="CF649" s="2">
        <v>224.18</v>
      </c>
      <c r="CG649" s="2">
        <v>46.37</v>
      </c>
      <c r="CH649" s="2">
        <v>51.42</v>
      </c>
      <c r="CI649" s="2">
        <v>21.17</v>
      </c>
      <c r="CJ649" s="2">
        <v>35.090000000000003</v>
      </c>
      <c r="CK649" s="2">
        <v>71.989999999999995</v>
      </c>
      <c r="CL649" s="2">
        <v>32.57</v>
      </c>
      <c r="CM649" s="2">
        <v>46.61</v>
      </c>
      <c r="CN649" s="2">
        <v>63.39</v>
      </c>
      <c r="CO649" s="2">
        <v>41.82</v>
      </c>
      <c r="CP649" s="2">
        <v>76.11</v>
      </c>
      <c r="CQ649" s="2">
        <v>415.25</v>
      </c>
      <c r="CR649" s="2">
        <v>120.61</v>
      </c>
      <c r="CS649" s="2">
        <v>316.92989999999998</v>
      </c>
      <c r="CT649" s="2">
        <v>181.99</v>
      </c>
      <c r="CU649" s="2">
        <v>90.75</v>
      </c>
      <c r="CV649" s="2">
        <v>620.72</v>
      </c>
      <c r="CW649" s="2">
        <v>33.33</v>
      </c>
      <c r="CX649" s="2">
        <v>319.26</v>
      </c>
      <c r="CY649" s="2">
        <v>98.08</v>
      </c>
      <c r="CZ649" s="2">
        <v>10.62</v>
      </c>
      <c r="DA649" s="2">
        <v>51.07</v>
      </c>
      <c r="DB649" s="2">
        <v>57.39</v>
      </c>
      <c r="DC649" s="2">
        <v>275.16989999999998</v>
      </c>
      <c r="DD649" s="2">
        <v>42.09</v>
      </c>
      <c r="DE649" s="2">
        <v>94.03</v>
      </c>
      <c r="DF649" s="2">
        <v>259.02999999999997</v>
      </c>
      <c r="DG649" s="2">
        <v>99.95</v>
      </c>
      <c r="DH649" s="2">
        <v>297.2</v>
      </c>
      <c r="DI649" s="2">
        <v>17.440000000000001</v>
      </c>
      <c r="DJ649" s="2">
        <v>21.44</v>
      </c>
      <c r="DK649" s="2">
        <v>57.88</v>
      </c>
      <c r="DL649" s="2">
        <v>16.25</v>
      </c>
      <c r="DM649" s="2">
        <v>18.8</v>
      </c>
      <c r="DN649" s="2">
        <v>19.2</v>
      </c>
      <c r="DO649" s="2">
        <v>83.87</v>
      </c>
      <c r="DP649" s="2">
        <v>62.34</v>
      </c>
      <c r="DQ649" s="2">
        <v>280.05</v>
      </c>
      <c r="DR649" s="2">
        <v>104.32</v>
      </c>
      <c r="DS649" s="2">
        <v>1.96</v>
      </c>
      <c r="DT649" s="2">
        <v>70.42</v>
      </c>
      <c r="DU649" s="2">
        <v>57.48</v>
      </c>
      <c r="DV649" s="2">
        <v>36.72</v>
      </c>
      <c r="DW649" s="2">
        <v>22.52</v>
      </c>
      <c r="DX649" s="2">
        <v>184.63</v>
      </c>
      <c r="DY649" s="2">
        <v>28.96</v>
      </c>
      <c r="DZ649" s="2">
        <v>200.54</v>
      </c>
      <c r="EA649" s="2">
        <v>16.344733727810656</v>
      </c>
      <c r="EB649" s="2">
        <v>120.45</v>
      </c>
      <c r="EC649" s="2">
        <v>40.22</v>
      </c>
      <c r="ED649" s="2">
        <v>75.150000000000006</v>
      </c>
      <c r="EE649" s="2">
        <v>30.301164725457539</v>
      </c>
    </row>
    <row r="650" spans="1:135" x14ac:dyDescent="0.25">
      <c r="A650" s="1">
        <v>44748</v>
      </c>
      <c r="B650" s="2">
        <v>108.556</v>
      </c>
      <c r="C650" s="2">
        <v>41.08</v>
      </c>
      <c r="D650" s="2">
        <v>108.69</v>
      </c>
      <c r="E650" s="2">
        <v>138.15</v>
      </c>
      <c r="F650" s="2">
        <v>30.98</v>
      </c>
      <c r="G650" s="2">
        <v>41.58</v>
      </c>
      <c r="H650" s="2">
        <v>30.54</v>
      </c>
      <c r="I650" s="2">
        <v>136.31</v>
      </c>
      <c r="J650" s="2">
        <v>76.22</v>
      </c>
      <c r="K650" s="2">
        <v>63.41</v>
      </c>
      <c r="L650" s="2">
        <v>25.62</v>
      </c>
      <c r="M650" s="2">
        <v>25.35</v>
      </c>
      <c r="N650" s="2">
        <v>172.31</v>
      </c>
      <c r="O650" s="2">
        <v>140.78</v>
      </c>
      <c r="P650" s="2">
        <v>63.41</v>
      </c>
      <c r="Q650" s="2">
        <v>81.02</v>
      </c>
      <c r="R650" s="2">
        <v>73.47</v>
      </c>
      <c r="S650" s="2">
        <v>83.34</v>
      </c>
      <c r="T650" s="2">
        <v>93.1</v>
      </c>
      <c r="U650" s="2">
        <v>93.19</v>
      </c>
      <c r="V650" s="2">
        <v>289.13990000000001</v>
      </c>
      <c r="W650" s="2">
        <v>122.08</v>
      </c>
      <c r="X650" s="2">
        <v>107.58</v>
      </c>
      <c r="Y650" s="2">
        <v>29.32</v>
      </c>
      <c r="Z650" s="2">
        <v>92.19</v>
      </c>
      <c r="AA650" s="2">
        <v>330.1499</v>
      </c>
      <c r="AB650" s="2">
        <v>83.28</v>
      </c>
      <c r="AC650" s="2">
        <v>24.53</v>
      </c>
      <c r="AD650" s="2">
        <v>11.06</v>
      </c>
      <c r="AE650" s="2">
        <v>219.56</v>
      </c>
      <c r="AF650" s="2">
        <v>28.41</v>
      </c>
      <c r="AG650" s="2">
        <v>36.75</v>
      </c>
      <c r="AH650" s="2">
        <v>31.17</v>
      </c>
      <c r="AI650" s="2">
        <v>477.48</v>
      </c>
      <c r="AJ650" s="2">
        <v>106.5</v>
      </c>
      <c r="AK650" s="2">
        <v>103.7985</v>
      </c>
      <c r="AL650" s="2">
        <v>26.487300000000001</v>
      </c>
      <c r="AM650" s="2">
        <v>178.3</v>
      </c>
      <c r="AN650" s="2">
        <v>111.89</v>
      </c>
      <c r="AO650" s="2">
        <v>136.97999999999999</v>
      </c>
      <c r="AP650" s="2">
        <v>47.4</v>
      </c>
      <c r="AQ650" s="2">
        <v>24.54</v>
      </c>
      <c r="AR650" s="2">
        <v>46.78</v>
      </c>
      <c r="AS650" s="2">
        <v>157.62</v>
      </c>
      <c r="AT650" s="2">
        <v>70.87</v>
      </c>
      <c r="AU650" s="2">
        <v>251.46</v>
      </c>
      <c r="AV650" s="2">
        <v>89.62</v>
      </c>
      <c r="AW650" s="2">
        <v>93.13</v>
      </c>
      <c r="AX650" s="2">
        <v>216.92</v>
      </c>
      <c r="AY650" s="2">
        <v>122.88</v>
      </c>
      <c r="AZ650" s="2">
        <v>27.28</v>
      </c>
      <c r="BA650" s="2">
        <v>22.03</v>
      </c>
      <c r="BB650" s="2">
        <v>64.64</v>
      </c>
      <c r="BC650" s="2">
        <v>29.2</v>
      </c>
      <c r="BD650" s="2">
        <v>59.45</v>
      </c>
      <c r="BE650" s="2">
        <v>481.87009999999998</v>
      </c>
      <c r="BF650" s="2">
        <v>244.12</v>
      </c>
      <c r="BG650" s="2">
        <v>52.75</v>
      </c>
      <c r="BH650" s="2">
        <v>146.05000000000001</v>
      </c>
      <c r="BI650" s="2">
        <v>139.58000000000001</v>
      </c>
      <c r="BJ650" s="2">
        <v>22.52</v>
      </c>
      <c r="BK650" s="2">
        <v>110.91</v>
      </c>
      <c r="BL650" s="2">
        <v>62.27</v>
      </c>
      <c r="BM650" s="2">
        <v>144.81</v>
      </c>
      <c r="BN650" s="2">
        <v>58.53</v>
      </c>
      <c r="BO650" s="2">
        <v>556.04</v>
      </c>
      <c r="BP650" s="2">
        <v>52.78</v>
      </c>
      <c r="BQ650" s="2">
        <v>209.72</v>
      </c>
      <c r="BR650" s="2">
        <v>41.71</v>
      </c>
      <c r="BS650" s="2">
        <v>96.08</v>
      </c>
      <c r="BT650" s="2">
        <v>39.5</v>
      </c>
      <c r="BU650" s="2">
        <v>315.55</v>
      </c>
      <c r="BV650" s="2">
        <v>159.29</v>
      </c>
      <c r="BW650" s="2">
        <v>20</v>
      </c>
      <c r="BX650" s="2">
        <v>27.117999999999999</v>
      </c>
      <c r="BY650" s="2">
        <v>15.5</v>
      </c>
      <c r="BZ650" s="2">
        <v>414148</v>
      </c>
      <c r="CA650" s="2">
        <v>227.72</v>
      </c>
      <c r="CB650" s="2">
        <v>81.67</v>
      </c>
      <c r="CC650" s="2">
        <v>279.61009999999999</v>
      </c>
      <c r="CD650" s="2">
        <v>7.3029999999999999</v>
      </c>
      <c r="CE650" s="2">
        <v>283.58010000000002</v>
      </c>
      <c r="CF650" s="2">
        <v>225.74</v>
      </c>
      <c r="CG650" s="2">
        <v>46.2</v>
      </c>
      <c r="CH650" s="2">
        <v>51.51</v>
      </c>
      <c r="CI650" s="2">
        <v>21.09</v>
      </c>
      <c r="CJ650" s="2">
        <v>34.76</v>
      </c>
      <c r="CK650" s="2">
        <v>71.66</v>
      </c>
      <c r="CL650" s="2">
        <v>32.090000000000003</v>
      </c>
      <c r="CM650" s="2">
        <v>46.15</v>
      </c>
      <c r="CN650" s="2">
        <v>63.44</v>
      </c>
      <c r="CO650" s="2">
        <v>41.15</v>
      </c>
      <c r="CP650" s="2">
        <v>75.45</v>
      </c>
      <c r="CQ650" s="2">
        <v>425.88990000000001</v>
      </c>
      <c r="CR650" s="2">
        <v>116.97</v>
      </c>
      <c r="CS650" s="2">
        <v>306.23</v>
      </c>
      <c r="CT650" s="2">
        <v>185.51</v>
      </c>
      <c r="CU650" s="2">
        <v>90.04</v>
      </c>
      <c r="CV650" s="2">
        <v>614.74</v>
      </c>
      <c r="CW650" s="2">
        <v>33.270000000000003</v>
      </c>
      <c r="CX650" s="2">
        <v>320.16989999999998</v>
      </c>
      <c r="CY650" s="2">
        <v>95</v>
      </c>
      <c r="CZ650" s="2">
        <v>10.210000000000001</v>
      </c>
      <c r="DA650" s="2">
        <v>50.24</v>
      </c>
      <c r="DB650" s="2">
        <v>56.76</v>
      </c>
      <c r="DC650" s="2">
        <v>275.93990000000002</v>
      </c>
      <c r="DD650" s="2">
        <v>42.63</v>
      </c>
      <c r="DE650" s="2">
        <v>93.97</v>
      </c>
      <c r="DF650" s="2">
        <v>257.24</v>
      </c>
      <c r="DG650" s="2">
        <v>100.61</v>
      </c>
      <c r="DH650" s="2">
        <v>293.76</v>
      </c>
      <c r="DI650" s="2">
        <v>16.63</v>
      </c>
      <c r="DJ650" s="2">
        <v>22</v>
      </c>
      <c r="DK650" s="2">
        <v>58.76</v>
      </c>
      <c r="DL650" s="2">
        <v>15.8</v>
      </c>
      <c r="DM650" s="2">
        <v>17.559999999999999</v>
      </c>
      <c r="DN650" s="2">
        <v>19.170000000000002</v>
      </c>
      <c r="DO650" s="2">
        <v>83.57</v>
      </c>
      <c r="DP650" s="2">
        <v>61.93</v>
      </c>
      <c r="DQ650" s="2">
        <v>282.99</v>
      </c>
      <c r="DR650" s="2">
        <v>104.23</v>
      </c>
      <c r="DS650" s="2">
        <v>1.86</v>
      </c>
      <c r="DT650" s="2">
        <v>70.16</v>
      </c>
      <c r="DU650" s="2">
        <v>57.8</v>
      </c>
      <c r="DV650" s="2">
        <v>36.119999999999997</v>
      </c>
      <c r="DW650" s="2">
        <v>21.5</v>
      </c>
      <c r="DX650" s="2">
        <v>185.17</v>
      </c>
      <c r="DY650" s="2">
        <v>27.8</v>
      </c>
      <c r="DZ650" s="2">
        <v>201.12</v>
      </c>
      <c r="EA650" s="2">
        <v>16.344733727810656</v>
      </c>
      <c r="EB650" s="2">
        <v>114.37</v>
      </c>
      <c r="EC650" s="2">
        <v>39.31</v>
      </c>
      <c r="ED650" s="2">
        <v>73.17</v>
      </c>
      <c r="EE650" s="2">
        <v>30.301164725457539</v>
      </c>
    </row>
    <row r="651" spans="1:135" x14ac:dyDescent="0.25">
      <c r="A651" s="1">
        <v>44749</v>
      </c>
      <c r="B651" s="2">
        <v>108.7316</v>
      </c>
      <c r="C651" s="2">
        <v>42.07</v>
      </c>
      <c r="D651" s="2">
        <v>109.49</v>
      </c>
      <c r="E651" s="2">
        <v>141.03</v>
      </c>
      <c r="F651" s="2">
        <v>31.86</v>
      </c>
      <c r="G651" s="2">
        <v>42.29</v>
      </c>
      <c r="H651" s="2">
        <v>30.86</v>
      </c>
      <c r="I651" s="2">
        <v>139.97</v>
      </c>
      <c r="J651" s="2">
        <v>75.14</v>
      </c>
      <c r="K651" s="2">
        <v>65.709999999999994</v>
      </c>
      <c r="L651" s="2">
        <v>26.45</v>
      </c>
      <c r="M651" s="2">
        <v>26.05</v>
      </c>
      <c r="N651" s="2">
        <v>180.28</v>
      </c>
      <c r="O651" s="2">
        <v>143.52000000000001</v>
      </c>
      <c r="P651" s="2">
        <v>62.91</v>
      </c>
      <c r="Q651" s="2">
        <v>79.459999999999994</v>
      </c>
      <c r="R651" s="2">
        <v>74.62</v>
      </c>
      <c r="S651" s="2">
        <v>86.35</v>
      </c>
      <c r="T651" s="2">
        <v>92.3</v>
      </c>
      <c r="U651" s="2">
        <v>93.73</v>
      </c>
      <c r="V651" s="2">
        <v>303.97000000000003</v>
      </c>
      <c r="W651" s="2">
        <v>123.61</v>
      </c>
      <c r="X651" s="2">
        <v>106.83</v>
      </c>
      <c r="Y651" s="2">
        <v>29.87</v>
      </c>
      <c r="Z651" s="2">
        <v>94.72</v>
      </c>
      <c r="AA651" s="2">
        <v>327.95</v>
      </c>
      <c r="AB651" s="2">
        <v>85.94</v>
      </c>
      <c r="AC651" s="2">
        <v>25.26</v>
      </c>
      <c r="AD651" s="2">
        <v>11.65</v>
      </c>
      <c r="AE651" s="2">
        <v>220.58</v>
      </c>
      <c r="AF651" s="2">
        <v>29.89</v>
      </c>
      <c r="AG651" s="2">
        <v>36.450000000000003</v>
      </c>
      <c r="AH651" s="2">
        <v>31.78</v>
      </c>
      <c r="AI651" s="2">
        <v>476.3501</v>
      </c>
      <c r="AJ651" s="2">
        <v>105.73</v>
      </c>
      <c r="AK651" s="2">
        <v>105.09910000000001</v>
      </c>
      <c r="AL651" s="2">
        <v>26.965</v>
      </c>
      <c r="AM651" s="2">
        <v>178.5</v>
      </c>
      <c r="AN651" s="2">
        <v>114.72</v>
      </c>
      <c r="AO651" s="2">
        <v>135.69999999999999</v>
      </c>
      <c r="AP651" s="2">
        <v>48.74</v>
      </c>
      <c r="AQ651" s="2">
        <v>25.2</v>
      </c>
      <c r="AR651" s="2">
        <v>48.06</v>
      </c>
      <c r="AS651" s="2">
        <v>156.49</v>
      </c>
      <c r="AT651" s="2">
        <v>72.97</v>
      </c>
      <c r="AU651" s="2">
        <v>252.94</v>
      </c>
      <c r="AV651" s="2">
        <v>89.5</v>
      </c>
      <c r="AW651" s="2">
        <v>93.01</v>
      </c>
      <c r="AX651" s="2">
        <v>219.41</v>
      </c>
      <c r="AY651" s="2">
        <v>123.98</v>
      </c>
      <c r="AZ651" s="2">
        <v>28.75</v>
      </c>
      <c r="BA651" s="2">
        <v>22.24</v>
      </c>
      <c r="BB651" s="2">
        <v>64.959999999999994</v>
      </c>
      <c r="BC651" s="2">
        <v>29.7</v>
      </c>
      <c r="BD651" s="2">
        <v>59.87</v>
      </c>
      <c r="BE651" s="2">
        <v>479.37990000000002</v>
      </c>
      <c r="BF651" s="2">
        <v>250.96</v>
      </c>
      <c r="BG651" s="2">
        <v>53.42</v>
      </c>
      <c r="BH651" s="2">
        <v>146</v>
      </c>
      <c r="BI651" s="2">
        <v>146.5</v>
      </c>
      <c r="BJ651" s="2">
        <v>22.7</v>
      </c>
      <c r="BK651" s="2">
        <v>111.91</v>
      </c>
      <c r="BL651" s="2">
        <v>63.7</v>
      </c>
      <c r="BM651" s="2">
        <v>149.96</v>
      </c>
      <c r="BN651" s="2">
        <v>59.55</v>
      </c>
      <c r="BO651" s="2">
        <v>553.76</v>
      </c>
      <c r="BP651" s="2">
        <v>54.6</v>
      </c>
      <c r="BQ651" s="2">
        <v>212.63</v>
      </c>
      <c r="BR651" s="2">
        <v>41.773299999999999</v>
      </c>
      <c r="BS651" s="2">
        <v>97.43</v>
      </c>
      <c r="BT651" s="2">
        <v>40.119999999999997</v>
      </c>
      <c r="BU651" s="2">
        <v>320.26</v>
      </c>
      <c r="BV651" s="2">
        <v>162.25</v>
      </c>
      <c r="BW651" s="2">
        <v>20.76</v>
      </c>
      <c r="BX651" s="2">
        <v>27.111799999999999</v>
      </c>
      <c r="BY651" s="2">
        <v>15.3</v>
      </c>
      <c r="BZ651" s="2">
        <v>419200</v>
      </c>
      <c r="CA651" s="2">
        <v>231.35</v>
      </c>
      <c r="CB651" s="2">
        <v>81.72</v>
      </c>
      <c r="CC651" s="2">
        <v>274.3</v>
      </c>
      <c r="CD651" s="2">
        <v>8</v>
      </c>
      <c r="CE651" s="2">
        <v>286.68990000000002</v>
      </c>
      <c r="CF651" s="2">
        <v>228.75</v>
      </c>
      <c r="CG651" s="2">
        <v>46.72</v>
      </c>
      <c r="CH651" s="2">
        <v>50.71</v>
      </c>
      <c r="CI651" s="2">
        <v>21.15</v>
      </c>
      <c r="CJ651" s="2">
        <v>35.71</v>
      </c>
      <c r="CK651" s="2">
        <v>71.83</v>
      </c>
      <c r="CL651" s="2">
        <v>32.69</v>
      </c>
      <c r="CM651" s="2">
        <v>46.93</v>
      </c>
      <c r="CN651" s="2">
        <v>64.239999999999995</v>
      </c>
      <c r="CO651" s="2">
        <v>41.92</v>
      </c>
      <c r="CP651" s="2">
        <v>76.989999999999995</v>
      </c>
      <c r="CQ651" s="2">
        <v>422.18990000000002</v>
      </c>
      <c r="CR651" s="2">
        <v>122.93</v>
      </c>
      <c r="CS651" s="2">
        <v>306.8999</v>
      </c>
      <c r="CT651" s="2">
        <v>187.64</v>
      </c>
      <c r="CU651" s="2">
        <v>93.14</v>
      </c>
      <c r="CV651" s="2">
        <v>623.70000000000005</v>
      </c>
      <c r="CW651" s="2">
        <v>34.64</v>
      </c>
      <c r="CX651" s="2">
        <v>324.07010000000002</v>
      </c>
      <c r="CY651" s="2">
        <v>94.99</v>
      </c>
      <c r="CZ651" s="2">
        <v>10.45</v>
      </c>
      <c r="DA651" s="2">
        <v>52.31</v>
      </c>
      <c r="DB651" s="2">
        <v>58.03</v>
      </c>
      <c r="DC651" s="2">
        <v>279.3999</v>
      </c>
      <c r="DD651" s="2">
        <v>45.65</v>
      </c>
      <c r="DE651" s="2">
        <v>97.36</v>
      </c>
      <c r="DF651" s="2">
        <v>259.34010000000001</v>
      </c>
      <c r="DG651" s="2">
        <v>104.02</v>
      </c>
      <c r="DH651" s="2">
        <v>298.6001</v>
      </c>
      <c r="DI651" s="2">
        <v>17.55</v>
      </c>
      <c r="DJ651" s="2">
        <v>21.31</v>
      </c>
      <c r="DK651" s="2">
        <v>61.17</v>
      </c>
      <c r="DL651" s="2">
        <v>16.41</v>
      </c>
      <c r="DM651" s="2">
        <v>17.940000000000001</v>
      </c>
      <c r="DN651" s="2">
        <v>20.38</v>
      </c>
      <c r="DO651" s="2">
        <v>82.59</v>
      </c>
      <c r="DP651" s="2">
        <v>63.03</v>
      </c>
      <c r="DQ651" s="2">
        <v>284.93990000000002</v>
      </c>
      <c r="DR651" s="2">
        <v>108.13</v>
      </c>
      <c r="DS651" s="2">
        <v>1.92</v>
      </c>
      <c r="DT651" s="2">
        <v>70.16</v>
      </c>
      <c r="DU651" s="2">
        <v>58.52</v>
      </c>
      <c r="DV651" s="2">
        <v>36.61</v>
      </c>
      <c r="DW651" s="2">
        <v>22.74</v>
      </c>
      <c r="DX651" s="2">
        <v>186.19</v>
      </c>
      <c r="DY651" s="2">
        <v>28.34</v>
      </c>
      <c r="DZ651" s="2">
        <v>202.8</v>
      </c>
      <c r="EA651" s="2">
        <v>16.344733727810656</v>
      </c>
      <c r="EB651" s="2">
        <v>119.16</v>
      </c>
      <c r="EC651" s="2">
        <v>39.880000000000003</v>
      </c>
      <c r="ED651" s="2">
        <v>74.77</v>
      </c>
      <c r="EE651" s="2">
        <v>30.301164725457539</v>
      </c>
    </row>
    <row r="652" spans="1:135" x14ac:dyDescent="0.25">
      <c r="A652" s="1">
        <v>44750</v>
      </c>
      <c r="B652" s="2">
        <v>107.61960000000001</v>
      </c>
      <c r="C652" s="2">
        <v>42.25</v>
      </c>
      <c r="D652" s="2">
        <v>109.26</v>
      </c>
      <c r="E652" s="2">
        <v>141.76</v>
      </c>
      <c r="F652" s="2">
        <v>31.79</v>
      </c>
      <c r="G652" s="2">
        <v>41.89</v>
      </c>
      <c r="H652" s="2">
        <v>30.75</v>
      </c>
      <c r="I652" s="2">
        <v>139.07</v>
      </c>
      <c r="J652" s="2">
        <v>75.38</v>
      </c>
      <c r="K652" s="2">
        <v>65.92</v>
      </c>
      <c r="L652" s="2">
        <v>26.41</v>
      </c>
      <c r="M652" s="2">
        <v>26.09</v>
      </c>
      <c r="N652" s="2">
        <v>179.1</v>
      </c>
      <c r="O652" s="2">
        <v>142.77000000000001</v>
      </c>
      <c r="P652" s="2">
        <v>63.14</v>
      </c>
      <c r="Q652" s="2">
        <v>78.349999999999994</v>
      </c>
      <c r="R652" s="2">
        <v>74.22</v>
      </c>
      <c r="S652" s="2">
        <v>86.46</v>
      </c>
      <c r="T652" s="2">
        <v>91.97</v>
      </c>
      <c r="U652" s="2">
        <v>94.18</v>
      </c>
      <c r="V652" s="2">
        <v>304.63990000000001</v>
      </c>
      <c r="W652" s="2">
        <v>121.78</v>
      </c>
      <c r="X652" s="2">
        <v>105.91</v>
      </c>
      <c r="Y652" s="2">
        <v>29.87</v>
      </c>
      <c r="Z652" s="2">
        <v>95.6</v>
      </c>
      <c r="AA652" s="2">
        <v>330.47</v>
      </c>
      <c r="AB652" s="2">
        <v>86.08</v>
      </c>
      <c r="AC652" s="2">
        <v>25.56</v>
      </c>
      <c r="AD652" s="2">
        <v>11.62</v>
      </c>
      <c r="AE652" s="2">
        <v>221.11</v>
      </c>
      <c r="AF652" s="2">
        <v>29.84</v>
      </c>
      <c r="AG652" s="2">
        <v>37.270000000000003</v>
      </c>
      <c r="AH652" s="2">
        <v>32.11</v>
      </c>
      <c r="AI652" s="2">
        <v>483.37990000000002</v>
      </c>
      <c r="AJ652" s="2">
        <v>104.98</v>
      </c>
      <c r="AK652" s="2">
        <v>104.4529</v>
      </c>
      <c r="AL652" s="2">
        <v>26.9268</v>
      </c>
      <c r="AM652" s="2">
        <v>178.28</v>
      </c>
      <c r="AN652" s="2">
        <v>114.36</v>
      </c>
      <c r="AO652" s="2">
        <v>134.19999999999999</v>
      </c>
      <c r="AP652" s="2">
        <v>48.02</v>
      </c>
      <c r="AQ652" s="2">
        <v>25.44</v>
      </c>
      <c r="AR652" s="2">
        <v>47.36</v>
      </c>
      <c r="AS652" s="2">
        <v>155.59</v>
      </c>
      <c r="AT652" s="2">
        <v>72.650000000000006</v>
      </c>
      <c r="AU652" s="2">
        <v>253.24</v>
      </c>
      <c r="AV652" s="2">
        <v>89.48</v>
      </c>
      <c r="AW652" s="2">
        <v>92.78</v>
      </c>
      <c r="AX652" s="2">
        <v>214.65</v>
      </c>
      <c r="AY652" s="2">
        <v>123.48</v>
      </c>
      <c r="AZ652" s="2">
        <v>28.95</v>
      </c>
      <c r="BA652" s="2">
        <v>22.2</v>
      </c>
      <c r="BB652" s="2">
        <v>64.39</v>
      </c>
      <c r="BC652" s="2">
        <v>29.5</v>
      </c>
      <c r="BD652" s="2">
        <v>59.36</v>
      </c>
      <c r="BE652" s="2">
        <v>480.42989999999998</v>
      </c>
      <c r="BF652" s="2">
        <v>248.04</v>
      </c>
      <c r="BG652" s="2">
        <v>53.17</v>
      </c>
      <c r="BH652" s="2">
        <v>145.02000000000001</v>
      </c>
      <c r="BI652" s="2">
        <v>140.93</v>
      </c>
      <c r="BJ652" s="2">
        <v>22.87</v>
      </c>
      <c r="BK652" s="2">
        <v>110.28</v>
      </c>
      <c r="BL652" s="2">
        <v>63.03</v>
      </c>
      <c r="BM652" s="2">
        <v>147.99</v>
      </c>
      <c r="BN652" s="2">
        <v>59.17</v>
      </c>
      <c r="BO652" s="2">
        <v>553.71</v>
      </c>
      <c r="BP652" s="2">
        <v>52.68</v>
      </c>
      <c r="BQ652" s="2">
        <v>209.7</v>
      </c>
      <c r="BR652" s="2">
        <v>41.8</v>
      </c>
      <c r="BS652" s="2">
        <v>95.86</v>
      </c>
      <c r="BT652" s="2">
        <v>40.18</v>
      </c>
      <c r="BU652" s="2">
        <v>318.48</v>
      </c>
      <c r="BV652" s="2">
        <v>160.81</v>
      </c>
      <c r="BW652" s="2">
        <v>20.7</v>
      </c>
      <c r="BX652" s="2">
        <v>26.803599999999999</v>
      </c>
      <c r="BY652" s="2">
        <v>15.12</v>
      </c>
      <c r="BZ652" s="2">
        <v>421800</v>
      </c>
      <c r="CA652" s="2">
        <v>230.49</v>
      </c>
      <c r="CB652" s="2">
        <v>82.11</v>
      </c>
      <c r="CC652" s="2">
        <v>274.37009999999998</v>
      </c>
      <c r="CD652" s="2">
        <v>7.8540000000000001</v>
      </c>
      <c r="CE652" s="2">
        <v>286.47000000000003</v>
      </c>
      <c r="CF652" s="2">
        <v>226.2</v>
      </c>
      <c r="CG652" s="2">
        <v>47.03</v>
      </c>
      <c r="CH652" s="2">
        <v>50.49</v>
      </c>
      <c r="CI652" s="2">
        <v>20.8</v>
      </c>
      <c r="CJ652" s="2">
        <v>35.770000000000003</v>
      </c>
      <c r="CK652" s="2">
        <v>71.87</v>
      </c>
      <c r="CL652" s="2">
        <v>32.43</v>
      </c>
      <c r="CM652" s="2">
        <v>46.82</v>
      </c>
      <c r="CN652" s="2">
        <v>64.36</v>
      </c>
      <c r="CO652" s="2">
        <v>41.46</v>
      </c>
      <c r="CP652" s="2">
        <v>76.73</v>
      </c>
      <c r="CQ652" s="2">
        <v>420.3501</v>
      </c>
      <c r="CR652" s="2">
        <v>122.88</v>
      </c>
      <c r="CS652" s="2">
        <v>317.40989999999999</v>
      </c>
      <c r="CT652" s="2">
        <v>188.7</v>
      </c>
      <c r="CU652" s="2">
        <v>93.2</v>
      </c>
      <c r="CV652" s="2">
        <v>619.56010000000003</v>
      </c>
      <c r="CW652" s="2">
        <v>34.659999999999997</v>
      </c>
      <c r="CX652" s="2">
        <v>323.06009999999998</v>
      </c>
      <c r="CY652" s="2">
        <v>93.89</v>
      </c>
      <c r="CZ652" s="2">
        <v>10.37</v>
      </c>
      <c r="DA652" s="2">
        <v>51.56</v>
      </c>
      <c r="DB652" s="2">
        <v>57.6</v>
      </c>
      <c r="DC652" s="2">
        <v>279.07010000000002</v>
      </c>
      <c r="DD652" s="2">
        <v>44.83</v>
      </c>
      <c r="DE652" s="2">
        <v>96.14</v>
      </c>
      <c r="DF652" s="2">
        <v>251.48</v>
      </c>
      <c r="DG652" s="2">
        <v>102.98</v>
      </c>
      <c r="DH652" s="2">
        <v>296.47000000000003</v>
      </c>
      <c r="DI652" s="2">
        <v>17.77</v>
      </c>
      <c r="DJ652" s="2">
        <v>20.67</v>
      </c>
      <c r="DK652" s="2">
        <v>61.16</v>
      </c>
      <c r="DL652" s="2">
        <v>16.579999999999998</v>
      </c>
      <c r="DM652" s="2">
        <v>17.920000000000002</v>
      </c>
      <c r="DN652" s="2">
        <v>20.2</v>
      </c>
      <c r="DO652" s="2">
        <v>82.59</v>
      </c>
      <c r="DP652" s="2">
        <v>62.63</v>
      </c>
      <c r="DQ652" s="2">
        <v>284.12990000000002</v>
      </c>
      <c r="DR652" s="2">
        <v>107.93</v>
      </c>
      <c r="DS652" s="2">
        <v>1.94</v>
      </c>
      <c r="DT652" s="2">
        <v>68.14</v>
      </c>
      <c r="DU652" s="2">
        <v>57.78</v>
      </c>
      <c r="DV652" s="2">
        <v>36.659999999999997</v>
      </c>
      <c r="DW652" s="2">
        <v>22.34</v>
      </c>
      <c r="DX652" s="2">
        <v>185.4</v>
      </c>
      <c r="DY652" s="2">
        <v>28.21</v>
      </c>
      <c r="DZ652" s="2">
        <v>203.57</v>
      </c>
      <c r="EA652" s="2">
        <v>16.344733727810656</v>
      </c>
      <c r="EB652" s="2">
        <v>119.07</v>
      </c>
      <c r="EC652" s="2">
        <v>40.49</v>
      </c>
      <c r="ED652" s="2">
        <v>74.37</v>
      </c>
      <c r="EE652" s="2">
        <v>30.301164725457539</v>
      </c>
    </row>
    <row r="653" spans="1:135" x14ac:dyDescent="0.25">
      <c r="A653" s="1">
        <v>44753</v>
      </c>
      <c r="B653" s="2">
        <v>107.8621</v>
      </c>
      <c r="C653" s="2">
        <v>41.32</v>
      </c>
      <c r="D653" s="2">
        <v>108.89</v>
      </c>
      <c r="E653" s="2">
        <v>140.58000000000001</v>
      </c>
      <c r="F653" s="2">
        <v>31.46</v>
      </c>
      <c r="G653" s="2">
        <v>41.71</v>
      </c>
      <c r="H653" s="2">
        <v>30.45</v>
      </c>
      <c r="I653" s="2">
        <v>136.99</v>
      </c>
      <c r="J653" s="2">
        <v>75.56</v>
      </c>
      <c r="K653" s="2">
        <v>65.260000000000005</v>
      </c>
      <c r="L653" s="2">
        <v>25.89</v>
      </c>
      <c r="M653" s="2">
        <v>26.05</v>
      </c>
      <c r="N653" s="2">
        <v>175.02</v>
      </c>
      <c r="O653" s="2">
        <v>141.51</v>
      </c>
      <c r="P653" s="2">
        <v>62.94</v>
      </c>
      <c r="Q653" s="2">
        <v>78.7</v>
      </c>
      <c r="R653" s="2">
        <v>74.22</v>
      </c>
      <c r="S653" s="2">
        <v>85.55</v>
      </c>
      <c r="T653" s="2">
        <v>92.93</v>
      </c>
      <c r="U653" s="2">
        <v>94.71</v>
      </c>
      <c r="V653" s="2">
        <v>298.40989999999999</v>
      </c>
      <c r="W653" s="2">
        <v>121.33</v>
      </c>
      <c r="X653" s="2">
        <v>107.96</v>
      </c>
      <c r="Y653" s="2">
        <v>29.26</v>
      </c>
      <c r="Z653" s="2">
        <v>94.8</v>
      </c>
      <c r="AA653" s="2">
        <v>331.07010000000002</v>
      </c>
      <c r="AB653" s="2">
        <v>85.64</v>
      </c>
      <c r="AC653" s="2">
        <v>24.84</v>
      </c>
      <c r="AD653" s="2">
        <v>11.29</v>
      </c>
      <c r="AE653" s="2">
        <v>219.75</v>
      </c>
      <c r="AF653" s="2">
        <v>29.36</v>
      </c>
      <c r="AG653" s="2">
        <v>36.93</v>
      </c>
      <c r="AH653" s="2">
        <v>31.4</v>
      </c>
      <c r="AI653" s="2">
        <v>487.03</v>
      </c>
      <c r="AJ653" s="2">
        <v>105.6</v>
      </c>
      <c r="AK653" s="2">
        <v>104.37009999999999</v>
      </c>
      <c r="AL653" s="2">
        <v>26.8217</v>
      </c>
      <c r="AM653" s="2">
        <v>178.35</v>
      </c>
      <c r="AN653" s="2">
        <v>112.86</v>
      </c>
      <c r="AO653" s="2">
        <v>134.72</v>
      </c>
      <c r="AP653" s="2">
        <v>47.9</v>
      </c>
      <c r="AQ653" s="2">
        <v>24.97</v>
      </c>
      <c r="AR653" s="2">
        <v>46.96</v>
      </c>
      <c r="AS653" s="2">
        <v>155.38</v>
      </c>
      <c r="AT653" s="2">
        <v>71.7</v>
      </c>
      <c r="AU653" s="2">
        <v>253.28</v>
      </c>
      <c r="AV653" s="2">
        <v>88.95</v>
      </c>
      <c r="AW653" s="2">
        <v>94.3</v>
      </c>
      <c r="AX653" s="2">
        <v>213.45</v>
      </c>
      <c r="AY653" s="2">
        <v>123.72</v>
      </c>
      <c r="AZ653" s="2">
        <v>28.85</v>
      </c>
      <c r="BA653" s="2">
        <v>21.78</v>
      </c>
      <c r="BB653" s="2">
        <v>65.010000000000005</v>
      </c>
      <c r="BC653" s="2">
        <v>28.88</v>
      </c>
      <c r="BD653" s="2">
        <v>58.79</v>
      </c>
      <c r="BE653" s="2">
        <v>475.51</v>
      </c>
      <c r="BF653" s="2">
        <v>248.05</v>
      </c>
      <c r="BG653" s="2">
        <v>52.89</v>
      </c>
      <c r="BH653" s="2">
        <v>146.04</v>
      </c>
      <c r="BI653" s="2">
        <v>139.66</v>
      </c>
      <c r="BJ653" s="2">
        <v>22.74</v>
      </c>
      <c r="BK653" s="2">
        <v>108.77</v>
      </c>
      <c r="BL653" s="2">
        <v>62.7</v>
      </c>
      <c r="BM653" s="2">
        <v>146.38999999999999</v>
      </c>
      <c r="BN653" s="2">
        <v>58.67</v>
      </c>
      <c r="BO653" s="2">
        <v>558.03</v>
      </c>
      <c r="BP653" s="2">
        <v>52.77</v>
      </c>
      <c r="BQ653" s="2">
        <v>209.87</v>
      </c>
      <c r="BR653" s="2">
        <v>41.816699999999997</v>
      </c>
      <c r="BS653" s="2">
        <v>93.64</v>
      </c>
      <c r="BT653" s="2">
        <v>39.79</v>
      </c>
      <c r="BU653" s="2">
        <v>315.93990000000002</v>
      </c>
      <c r="BV653" s="2">
        <v>160.16</v>
      </c>
      <c r="BW653" s="2">
        <v>20.21</v>
      </c>
      <c r="BX653" s="2">
        <v>26.7789</v>
      </c>
      <c r="BY653" s="2">
        <v>15.13</v>
      </c>
      <c r="BZ653" s="2">
        <v>417900</v>
      </c>
      <c r="CA653" s="2">
        <v>224.19</v>
      </c>
      <c r="CB653" s="2">
        <v>82.11</v>
      </c>
      <c r="CC653" s="2">
        <v>274.04000000000002</v>
      </c>
      <c r="CD653" s="2">
        <v>7.359</v>
      </c>
      <c r="CE653" s="2">
        <v>286.38990000000001</v>
      </c>
      <c r="CF653" s="2">
        <v>225.57</v>
      </c>
      <c r="CG653" s="2">
        <v>46.62</v>
      </c>
      <c r="CH653" s="2">
        <v>50.5</v>
      </c>
      <c r="CI653" s="2">
        <v>20.66</v>
      </c>
      <c r="CJ653" s="2">
        <v>35.76</v>
      </c>
      <c r="CK653" s="2">
        <v>71.569999999999993</v>
      </c>
      <c r="CL653" s="2">
        <v>31.86</v>
      </c>
      <c r="CM653" s="2">
        <v>46.19</v>
      </c>
      <c r="CN653" s="2">
        <v>62.94</v>
      </c>
      <c r="CO653" s="2">
        <v>41.02</v>
      </c>
      <c r="CP653" s="2">
        <v>75.819999999999993</v>
      </c>
      <c r="CQ653" s="2">
        <v>419.07010000000002</v>
      </c>
      <c r="CR653" s="2">
        <v>120.39</v>
      </c>
      <c r="CS653" s="2">
        <v>307.40989999999999</v>
      </c>
      <c r="CT653" s="2">
        <v>188.74</v>
      </c>
      <c r="CU653" s="2">
        <v>91.8</v>
      </c>
      <c r="CV653" s="2">
        <v>605</v>
      </c>
      <c r="CW653" s="2">
        <v>33.270000000000003</v>
      </c>
      <c r="CX653" s="2">
        <v>324.18990000000002</v>
      </c>
      <c r="CY653" s="2">
        <v>93.23</v>
      </c>
      <c r="CZ653" s="2">
        <v>10.16</v>
      </c>
      <c r="DA653" s="2">
        <v>50.7</v>
      </c>
      <c r="DB653" s="2">
        <v>56.49</v>
      </c>
      <c r="DC653" s="2">
        <v>274.87009999999998</v>
      </c>
      <c r="DD653" s="2">
        <v>42.73</v>
      </c>
      <c r="DE653" s="2">
        <v>95.21</v>
      </c>
      <c r="DF653" s="2">
        <v>245.59</v>
      </c>
      <c r="DG653" s="2">
        <v>100.6</v>
      </c>
      <c r="DH653" s="2">
        <v>293.17989999999998</v>
      </c>
      <c r="DI653" s="2">
        <v>17.3</v>
      </c>
      <c r="DJ653" s="2">
        <v>19.71</v>
      </c>
      <c r="DK653" s="2">
        <v>59.21</v>
      </c>
      <c r="DL653" s="2">
        <v>16.89</v>
      </c>
      <c r="DM653" s="2">
        <v>17.07</v>
      </c>
      <c r="DN653" s="2">
        <v>19.95</v>
      </c>
      <c r="DO653" s="2">
        <v>82.34</v>
      </c>
      <c r="DP653" s="2">
        <v>62.11</v>
      </c>
      <c r="DQ653" s="2">
        <v>283.63990000000001</v>
      </c>
      <c r="DR653" s="2">
        <v>105.11</v>
      </c>
      <c r="DS653" s="2">
        <v>1.89</v>
      </c>
      <c r="DT653" s="2">
        <v>67.400000000000006</v>
      </c>
      <c r="DU653" s="2">
        <v>57.84</v>
      </c>
      <c r="DV653" s="2">
        <v>36.26</v>
      </c>
      <c r="DW653" s="2">
        <v>21.19</v>
      </c>
      <c r="DX653" s="2">
        <v>184.64</v>
      </c>
      <c r="DY653" s="2">
        <v>28.15</v>
      </c>
      <c r="DZ653" s="2">
        <v>205.06</v>
      </c>
      <c r="EA653" s="2">
        <v>16.344733727810656</v>
      </c>
      <c r="EB653" s="2">
        <v>117.73</v>
      </c>
      <c r="EC653" s="2">
        <v>40.44</v>
      </c>
      <c r="ED653" s="2">
        <v>74.16</v>
      </c>
      <c r="EE653" s="2">
        <v>30.301164725457539</v>
      </c>
    </row>
    <row r="654" spans="1:135" x14ac:dyDescent="0.25">
      <c r="A654" s="1">
        <v>44754</v>
      </c>
      <c r="B654" s="2">
        <v>108.857</v>
      </c>
      <c r="C654" s="2">
        <v>41.45</v>
      </c>
      <c r="D654" s="2">
        <v>108.3</v>
      </c>
      <c r="E654" s="2">
        <v>139.18</v>
      </c>
      <c r="F654" s="2">
        <v>31.36</v>
      </c>
      <c r="G654" s="2">
        <v>41.77</v>
      </c>
      <c r="H654" s="2">
        <v>30.82</v>
      </c>
      <c r="I654" s="2">
        <v>147.15</v>
      </c>
      <c r="J654" s="2">
        <v>75.010000000000005</v>
      </c>
      <c r="K654" s="2">
        <v>65.34</v>
      </c>
      <c r="L654" s="2">
        <v>26.37</v>
      </c>
      <c r="M654" s="2">
        <v>27.06</v>
      </c>
      <c r="N654" s="2">
        <v>174.49</v>
      </c>
      <c r="O654" s="2">
        <v>138.91999999999999</v>
      </c>
      <c r="P654" s="2">
        <v>62.67</v>
      </c>
      <c r="Q654" s="2">
        <v>78.31</v>
      </c>
      <c r="R654" s="2">
        <v>73.39</v>
      </c>
      <c r="S654" s="2">
        <v>83.45</v>
      </c>
      <c r="T654" s="2">
        <v>92.82</v>
      </c>
      <c r="U654" s="2">
        <v>94.98</v>
      </c>
      <c r="V654" s="2">
        <v>295.95999999999998</v>
      </c>
      <c r="W654" s="2">
        <v>120.77</v>
      </c>
      <c r="X654" s="2">
        <v>107.67</v>
      </c>
      <c r="Y654" s="2">
        <v>28.66</v>
      </c>
      <c r="Z654" s="2">
        <v>94.79</v>
      </c>
      <c r="AA654" s="2">
        <v>323.59010000000001</v>
      </c>
      <c r="AB654" s="2">
        <v>84.5</v>
      </c>
      <c r="AC654" s="2">
        <v>25.1</v>
      </c>
      <c r="AD654" s="2">
        <v>11.56</v>
      </c>
      <c r="AE654" s="2">
        <v>216.63</v>
      </c>
      <c r="AF654" s="2">
        <v>28.6</v>
      </c>
      <c r="AG654" s="2">
        <v>36.78</v>
      </c>
      <c r="AH654" s="2">
        <v>31.33</v>
      </c>
      <c r="AI654" s="2">
        <v>483.16989999999998</v>
      </c>
      <c r="AJ654" s="2">
        <v>105.3</v>
      </c>
      <c r="AK654" s="2">
        <v>103.608</v>
      </c>
      <c r="AL654" s="2">
        <v>26.907699999999998</v>
      </c>
      <c r="AM654" s="2">
        <v>175.85</v>
      </c>
      <c r="AN654" s="2">
        <v>112.97</v>
      </c>
      <c r="AO654" s="2">
        <v>135.28</v>
      </c>
      <c r="AP654" s="2">
        <v>47.6</v>
      </c>
      <c r="AQ654" s="2">
        <v>25.79</v>
      </c>
      <c r="AR654" s="2">
        <v>47.8</v>
      </c>
      <c r="AS654" s="2">
        <v>153.13999999999999</v>
      </c>
      <c r="AT654" s="2">
        <v>71.260000000000005</v>
      </c>
      <c r="AU654" s="2">
        <v>251.48</v>
      </c>
      <c r="AV654" s="2">
        <v>88.69</v>
      </c>
      <c r="AW654" s="2">
        <v>93.6</v>
      </c>
      <c r="AX654" s="2">
        <v>208.17</v>
      </c>
      <c r="AY654" s="2">
        <v>123.17</v>
      </c>
      <c r="AZ654" s="2">
        <v>27.76</v>
      </c>
      <c r="BA654" s="2">
        <v>22.09</v>
      </c>
      <c r="BB654" s="2">
        <v>65.33</v>
      </c>
      <c r="BC654" s="2">
        <v>29.18</v>
      </c>
      <c r="BD654" s="2">
        <v>57.94</v>
      </c>
      <c r="BE654" s="2">
        <v>468.87990000000002</v>
      </c>
      <c r="BF654" s="2">
        <v>249.1</v>
      </c>
      <c r="BG654" s="2">
        <v>52.04</v>
      </c>
      <c r="BH654" s="2">
        <v>144.75</v>
      </c>
      <c r="BI654" s="2">
        <v>137.52000000000001</v>
      </c>
      <c r="BJ654" s="2">
        <v>22.89</v>
      </c>
      <c r="BK654" s="2">
        <v>107.28</v>
      </c>
      <c r="BL654" s="2">
        <v>62.36</v>
      </c>
      <c r="BM654" s="2">
        <v>144.56</v>
      </c>
      <c r="BN654" s="2">
        <v>58.68</v>
      </c>
      <c r="BO654" s="2">
        <v>530.92989999999998</v>
      </c>
      <c r="BP654" s="2">
        <v>54.05</v>
      </c>
      <c r="BQ654" s="2">
        <v>206.5</v>
      </c>
      <c r="BR654" s="2">
        <v>41.69</v>
      </c>
      <c r="BS654" s="2">
        <v>93.6</v>
      </c>
      <c r="BT654" s="2">
        <v>39.6</v>
      </c>
      <c r="BU654" s="2">
        <v>296.77</v>
      </c>
      <c r="BV654" s="2">
        <v>164.31</v>
      </c>
      <c r="BW654" s="2">
        <v>20.32</v>
      </c>
      <c r="BX654" s="2">
        <v>27.7714</v>
      </c>
      <c r="BY654" s="2">
        <v>15.37</v>
      </c>
      <c r="BZ654" s="2">
        <v>416449</v>
      </c>
      <c r="CA654" s="2">
        <v>222.98</v>
      </c>
      <c r="CB654" s="2">
        <v>82.44</v>
      </c>
      <c r="CC654" s="2">
        <v>270.56009999999998</v>
      </c>
      <c r="CD654" s="2">
        <v>7.3</v>
      </c>
      <c r="CE654" s="2">
        <v>285.12009999999998</v>
      </c>
      <c r="CF654" s="2">
        <v>222.36</v>
      </c>
      <c r="CG654" s="2">
        <v>46.14</v>
      </c>
      <c r="CH654" s="2">
        <v>50.78</v>
      </c>
      <c r="CI654" s="2">
        <v>20.6</v>
      </c>
      <c r="CJ654" s="2">
        <v>35.979999999999997</v>
      </c>
      <c r="CK654" s="2">
        <v>70.41</v>
      </c>
      <c r="CL654" s="2">
        <v>32.31</v>
      </c>
      <c r="CM654" s="2">
        <v>46.13</v>
      </c>
      <c r="CN654" s="2">
        <v>62.25</v>
      </c>
      <c r="CO654" s="2">
        <v>41.01</v>
      </c>
      <c r="CP654" s="2">
        <v>75.94</v>
      </c>
      <c r="CQ654" s="2">
        <v>413.99</v>
      </c>
      <c r="CR654" s="2">
        <v>119.74</v>
      </c>
      <c r="CS654" s="2">
        <v>314.29000000000002</v>
      </c>
      <c r="CT654" s="2">
        <v>186.76</v>
      </c>
      <c r="CU654" s="2">
        <v>93.28</v>
      </c>
      <c r="CV654" s="2">
        <v>603.29</v>
      </c>
      <c r="CW654" s="2">
        <v>33.590000000000003</v>
      </c>
      <c r="CX654" s="2">
        <v>322.86009999999999</v>
      </c>
      <c r="CY654" s="2">
        <v>93.8</v>
      </c>
      <c r="CZ654" s="2">
        <v>10.26</v>
      </c>
      <c r="DA654" s="2">
        <v>50.71</v>
      </c>
      <c r="DB654" s="2">
        <v>56.72</v>
      </c>
      <c r="DC654" s="2">
        <v>273.66989999999998</v>
      </c>
      <c r="DD654" s="2">
        <v>42.25</v>
      </c>
      <c r="DE654" s="2">
        <v>94.02</v>
      </c>
      <c r="DF654" s="2">
        <v>244.3</v>
      </c>
      <c r="DG654" s="2">
        <v>101.75</v>
      </c>
      <c r="DH654" s="2">
        <v>292.52999999999997</v>
      </c>
      <c r="DI654" s="2">
        <v>17.47</v>
      </c>
      <c r="DJ654" s="2">
        <v>22.7</v>
      </c>
      <c r="DK654" s="2">
        <v>58.62</v>
      </c>
      <c r="DL654" s="2">
        <v>16.850000000000001</v>
      </c>
      <c r="DM654" s="2">
        <v>16.899999999999999</v>
      </c>
      <c r="DN654" s="2">
        <v>19.41</v>
      </c>
      <c r="DO654" s="2">
        <v>82.144599999999997</v>
      </c>
      <c r="DP654" s="2">
        <v>61.79</v>
      </c>
      <c r="DQ654" s="2">
        <v>275.45</v>
      </c>
      <c r="DR654" s="2">
        <v>103.76</v>
      </c>
      <c r="DS654" s="2">
        <v>1.9</v>
      </c>
      <c r="DT654" s="2">
        <v>66.5</v>
      </c>
      <c r="DU654" s="2">
        <v>57.64</v>
      </c>
      <c r="DV654" s="2">
        <v>36.54</v>
      </c>
      <c r="DW654" s="2">
        <v>21.57</v>
      </c>
      <c r="DX654" s="2">
        <v>179.37</v>
      </c>
      <c r="DY654" s="2">
        <v>28</v>
      </c>
      <c r="DZ654" s="2">
        <v>204.82</v>
      </c>
      <c r="EA654" s="2">
        <v>16.344733727810656</v>
      </c>
      <c r="EB654" s="2">
        <v>118.47</v>
      </c>
      <c r="EC654" s="2">
        <v>40.79</v>
      </c>
      <c r="ED654" s="2">
        <v>74.260000000000005</v>
      </c>
      <c r="EE654" s="2">
        <v>30.301164725457539</v>
      </c>
    </row>
    <row r="655" spans="1:135" x14ac:dyDescent="0.25">
      <c r="A655" s="1">
        <v>44755</v>
      </c>
      <c r="B655" s="2">
        <v>107.327</v>
      </c>
      <c r="C655" s="2">
        <v>41.17</v>
      </c>
      <c r="D655" s="2">
        <v>106.21</v>
      </c>
      <c r="E655" s="2">
        <v>139.4</v>
      </c>
      <c r="F655" s="2">
        <v>30.84</v>
      </c>
      <c r="G655" s="2">
        <v>41.27</v>
      </c>
      <c r="H655" s="2">
        <v>30.6</v>
      </c>
      <c r="I655" s="2">
        <v>143.94999999999999</v>
      </c>
      <c r="J655" s="2">
        <v>74.53</v>
      </c>
      <c r="K655" s="2">
        <v>64.959999999999994</v>
      </c>
      <c r="L655" s="2">
        <v>26.73</v>
      </c>
      <c r="M655" s="2">
        <v>27.55</v>
      </c>
      <c r="N655" s="2">
        <v>173.87</v>
      </c>
      <c r="O655" s="2">
        <v>137.99</v>
      </c>
      <c r="P655" s="2">
        <v>62.38</v>
      </c>
      <c r="Q655" s="2">
        <v>78.430000000000007</v>
      </c>
      <c r="R655" s="2">
        <v>72.97</v>
      </c>
      <c r="S655" s="2">
        <v>83.11</v>
      </c>
      <c r="T655" s="2">
        <v>92.53</v>
      </c>
      <c r="U655" s="2">
        <v>93.45</v>
      </c>
      <c r="V655" s="2">
        <v>296.77999999999997</v>
      </c>
      <c r="W655" s="2">
        <v>119.72</v>
      </c>
      <c r="X655" s="2">
        <v>107.24</v>
      </c>
      <c r="Y655" s="2">
        <v>28.55</v>
      </c>
      <c r="Z655" s="2">
        <v>96.5</v>
      </c>
      <c r="AA655" s="2">
        <v>322.45999999999998</v>
      </c>
      <c r="AB655" s="2">
        <v>84.84</v>
      </c>
      <c r="AC655" s="2">
        <v>25.02</v>
      </c>
      <c r="AD655" s="2">
        <v>11.51</v>
      </c>
      <c r="AE655" s="2">
        <v>213.39</v>
      </c>
      <c r="AF655" s="2">
        <v>28.3</v>
      </c>
      <c r="AG655" s="2">
        <v>37.07</v>
      </c>
      <c r="AH655" s="2">
        <v>31.06</v>
      </c>
      <c r="AI655" s="2">
        <v>473.56009999999998</v>
      </c>
      <c r="AJ655" s="2">
        <v>104.58</v>
      </c>
      <c r="AK655" s="2">
        <v>103.3429</v>
      </c>
      <c r="AL655" s="2">
        <v>26.7835</v>
      </c>
      <c r="AM655" s="2">
        <v>175.44</v>
      </c>
      <c r="AN655" s="2">
        <v>111.91</v>
      </c>
      <c r="AO655" s="2">
        <v>136.05000000000001</v>
      </c>
      <c r="AP655" s="2">
        <v>47.95</v>
      </c>
      <c r="AQ655" s="2">
        <v>25.91</v>
      </c>
      <c r="AR655" s="2">
        <v>46.8</v>
      </c>
      <c r="AS655" s="2">
        <v>151.59</v>
      </c>
      <c r="AT655" s="2">
        <v>71.5</v>
      </c>
      <c r="AU655" s="2">
        <v>252.67</v>
      </c>
      <c r="AV655" s="2">
        <v>87.91</v>
      </c>
      <c r="AW655" s="2">
        <v>93.77</v>
      </c>
      <c r="AX655" s="2">
        <v>211.03</v>
      </c>
      <c r="AY655" s="2">
        <v>121</v>
      </c>
      <c r="AZ655" s="2">
        <v>27.7</v>
      </c>
      <c r="BA655" s="2">
        <v>21.75</v>
      </c>
      <c r="BB655" s="2">
        <v>65.239999999999995</v>
      </c>
      <c r="BC655" s="2">
        <v>28.79</v>
      </c>
      <c r="BD655" s="2">
        <v>58.19</v>
      </c>
      <c r="BE655" s="2">
        <v>465.2</v>
      </c>
      <c r="BF655" s="2">
        <v>245.19</v>
      </c>
      <c r="BG655" s="2">
        <v>51.79</v>
      </c>
      <c r="BH655" s="2">
        <v>145.69999999999999</v>
      </c>
      <c r="BI655" s="2">
        <v>135.87</v>
      </c>
      <c r="BJ655" s="2">
        <v>22.85</v>
      </c>
      <c r="BK655" s="2">
        <v>108.02</v>
      </c>
      <c r="BL655" s="2">
        <v>60.94</v>
      </c>
      <c r="BM655" s="2">
        <v>145.44</v>
      </c>
      <c r="BN655" s="2">
        <v>58.13</v>
      </c>
      <c r="BO655" s="2">
        <v>523.1499</v>
      </c>
      <c r="BP655" s="2">
        <v>53.71</v>
      </c>
      <c r="BQ655" s="2">
        <v>206.71</v>
      </c>
      <c r="BR655" s="2">
        <v>41.79</v>
      </c>
      <c r="BS655" s="2">
        <v>92.94</v>
      </c>
      <c r="BT655" s="2">
        <v>39.07</v>
      </c>
      <c r="BU655" s="2">
        <v>300</v>
      </c>
      <c r="BV655" s="2">
        <v>163.41999999999999</v>
      </c>
      <c r="BW655" s="2">
        <v>20.3</v>
      </c>
      <c r="BX655" s="2">
        <v>27.9193</v>
      </c>
      <c r="BY655" s="2">
        <v>15.37</v>
      </c>
      <c r="BZ655" s="2">
        <v>417250</v>
      </c>
      <c r="CA655" s="2">
        <v>216.13</v>
      </c>
      <c r="CB655" s="2">
        <v>81.91</v>
      </c>
      <c r="CC655" s="2">
        <v>269.43990000000002</v>
      </c>
      <c r="CD655" s="2">
        <v>7.3879999999999999</v>
      </c>
      <c r="CE655" s="2">
        <v>287.17989999999998</v>
      </c>
      <c r="CF655" s="2">
        <v>221.47</v>
      </c>
      <c r="CG655" s="2">
        <v>46.15</v>
      </c>
      <c r="CH655" s="2">
        <v>50.51</v>
      </c>
      <c r="CI655" s="2">
        <v>20.45</v>
      </c>
      <c r="CJ655" s="2">
        <v>35.659999999999997</v>
      </c>
      <c r="CK655" s="2">
        <v>70.03</v>
      </c>
      <c r="CL655" s="2">
        <v>32.24</v>
      </c>
      <c r="CM655" s="2">
        <v>45.5</v>
      </c>
      <c r="CN655" s="2">
        <v>61.55</v>
      </c>
      <c r="CO655" s="2">
        <v>40.78</v>
      </c>
      <c r="CP655" s="2">
        <v>74.98</v>
      </c>
      <c r="CQ655" s="2">
        <v>408</v>
      </c>
      <c r="CR655" s="2">
        <v>118.11</v>
      </c>
      <c r="CS655" s="2">
        <v>317.45</v>
      </c>
      <c r="CT655" s="2">
        <v>186.4</v>
      </c>
      <c r="CU655" s="2">
        <v>93.94</v>
      </c>
      <c r="CV655" s="2">
        <v>596.37990000000002</v>
      </c>
      <c r="CW655" s="2">
        <v>32.67</v>
      </c>
      <c r="CX655" s="2">
        <v>323.37009999999998</v>
      </c>
      <c r="CY655" s="2">
        <v>90.65</v>
      </c>
      <c r="CZ655" s="2">
        <v>10.07</v>
      </c>
      <c r="DA655" s="2">
        <v>50.3</v>
      </c>
      <c r="DB655" s="2">
        <v>56.71</v>
      </c>
      <c r="DC655" s="2">
        <v>272.16989999999998</v>
      </c>
      <c r="DD655" s="2">
        <v>43.19</v>
      </c>
      <c r="DE655" s="2">
        <v>91.4</v>
      </c>
      <c r="DF655" s="2">
        <v>245.44</v>
      </c>
      <c r="DG655" s="2">
        <v>100.2</v>
      </c>
      <c r="DH655" s="2">
        <v>290.1499</v>
      </c>
      <c r="DI655" s="2">
        <v>17.23</v>
      </c>
      <c r="DJ655" s="2">
        <v>23.4</v>
      </c>
      <c r="DK655" s="2">
        <v>58.65</v>
      </c>
      <c r="DL655" s="2">
        <v>16.84</v>
      </c>
      <c r="DM655" s="2">
        <v>16.78</v>
      </c>
      <c r="DN655" s="2">
        <v>19.62</v>
      </c>
      <c r="DO655" s="2">
        <v>83.54</v>
      </c>
      <c r="DP655" s="2">
        <v>59.95</v>
      </c>
      <c r="DQ655" s="2">
        <v>275.72000000000003</v>
      </c>
      <c r="DR655" s="2">
        <v>105.11</v>
      </c>
      <c r="DS655" s="2">
        <v>2.08</v>
      </c>
      <c r="DT655" s="2">
        <v>65.11</v>
      </c>
      <c r="DU655" s="2">
        <v>57.75</v>
      </c>
      <c r="DV655" s="2">
        <v>36.93</v>
      </c>
      <c r="DW655" s="2">
        <v>21.5</v>
      </c>
      <c r="DX655" s="2">
        <v>177.92</v>
      </c>
      <c r="DY655" s="2">
        <v>26.8</v>
      </c>
      <c r="DZ655" s="2">
        <v>204.15</v>
      </c>
      <c r="EA655" s="2">
        <v>16.344733727810656</v>
      </c>
      <c r="EB655" s="2">
        <v>119.67</v>
      </c>
      <c r="EC655" s="2">
        <v>40.78</v>
      </c>
      <c r="ED655" s="2">
        <v>74.59</v>
      </c>
      <c r="EE655" s="2">
        <v>30.301164725457539</v>
      </c>
    </row>
    <row r="656" spans="1:135" x14ac:dyDescent="0.25">
      <c r="A656" s="1">
        <v>44756</v>
      </c>
      <c r="B656" s="2">
        <v>107.27679999999999</v>
      </c>
      <c r="C656" s="2">
        <v>41.46</v>
      </c>
      <c r="D656" s="2">
        <v>105.71</v>
      </c>
      <c r="E656" s="2">
        <v>136.47999999999999</v>
      </c>
      <c r="F656" s="2">
        <v>30.13</v>
      </c>
      <c r="G656" s="2">
        <v>40.44</v>
      </c>
      <c r="H656" s="2">
        <v>30.32</v>
      </c>
      <c r="I656" s="2">
        <v>147.15</v>
      </c>
      <c r="J656" s="2">
        <v>74.010000000000005</v>
      </c>
      <c r="K656" s="2">
        <v>63.34</v>
      </c>
      <c r="L656" s="2">
        <v>26.12</v>
      </c>
      <c r="M656" s="2">
        <v>27.48</v>
      </c>
      <c r="N656" s="2">
        <v>169.94</v>
      </c>
      <c r="O656" s="2">
        <v>135.94</v>
      </c>
      <c r="P656" s="2">
        <v>62.18</v>
      </c>
      <c r="Q656" s="2">
        <v>78.34</v>
      </c>
      <c r="R656" s="2">
        <v>71.52</v>
      </c>
      <c r="S656" s="2">
        <v>81.61</v>
      </c>
      <c r="T656" s="2">
        <v>92.84</v>
      </c>
      <c r="U656" s="2">
        <v>92.83</v>
      </c>
      <c r="V656" s="2">
        <v>294.33010000000002</v>
      </c>
      <c r="W656" s="2">
        <v>117.93</v>
      </c>
      <c r="X656" s="2">
        <v>106.95</v>
      </c>
      <c r="Y656" s="2">
        <v>27.95</v>
      </c>
      <c r="Z656" s="2">
        <v>97.55</v>
      </c>
      <c r="AA656" s="2">
        <v>326.88990000000001</v>
      </c>
      <c r="AB656" s="2">
        <v>83.14</v>
      </c>
      <c r="AC656" s="2">
        <v>24.2</v>
      </c>
      <c r="AD656" s="2">
        <v>11.39</v>
      </c>
      <c r="AE656" s="2">
        <v>210.45</v>
      </c>
      <c r="AF656" s="2">
        <v>27.34</v>
      </c>
      <c r="AG656" s="2">
        <v>36.76</v>
      </c>
      <c r="AH656" s="2">
        <v>31.18</v>
      </c>
      <c r="AI656" s="2">
        <v>472.6001</v>
      </c>
      <c r="AJ656" s="2">
        <v>105.38</v>
      </c>
      <c r="AK656" s="2">
        <v>102.74639999999999</v>
      </c>
      <c r="AL656" s="2">
        <v>26.2484</v>
      </c>
      <c r="AM656" s="2">
        <v>175.68</v>
      </c>
      <c r="AN656" s="2">
        <v>108</v>
      </c>
      <c r="AO656" s="2">
        <v>135.13</v>
      </c>
      <c r="AP656" s="2">
        <v>47.5</v>
      </c>
      <c r="AQ656" s="2">
        <v>25.57</v>
      </c>
      <c r="AR656" s="2">
        <v>45.61</v>
      </c>
      <c r="AS656" s="2">
        <v>149.03</v>
      </c>
      <c r="AT656" s="2">
        <v>70.989999999999995</v>
      </c>
      <c r="AU656" s="2">
        <v>252.6</v>
      </c>
      <c r="AV656" s="2">
        <v>87.51</v>
      </c>
      <c r="AW656" s="2">
        <v>93.88</v>
      </c>
      <c r="AX656" s="2">
        <v>209.77</v>
      </c>
      <c r="AY656" s="2">
        <v>120.57</v>
      </c>
      <c r="AZ656" s="2">
        <v>27</v>
      </c>
      <c r="BA656" s="2">
        <v>21.63</v>
      </c>
      <c r="BB656" s="2">
        <v>63.75</v>
      </c>
      <c r="BC656" s="2">
        <v>28.52</v>
      </c>
      <c r="BD656" s="2">
        <v>54.99</v>
      </c>
      <c r="BE656" s="2">
        <v>458.99</v>
      </c>
      <c r="BF656" s="2">
        <v>244.66</v>
      </c>
      <c r="BG656" s="2">
        <v>51.39</v>
      </c>
      <c r="BH656" s="2">
        <v>145.27000000000001</v>
      </c>
      <c r="BI656" s="2">
        <v>133.16</v>
      </c>
      <c r="BJ656" s="2">
        <v>22.46</v>
      </c>
      <c r="BK656" s="2">
        <v>106.11</v>
      </c>
      <c r="BL656" s="2">
        <v>59.84</v>
      </c>
      <c r="BM656" s="2">
        <v>146.29</v>
      </c>
      <c r="BN656" s="2">
        <v>58.36</v>
      </c>
      <c r="BO656" s="2">
        <v>525.62990000000002</v>
      </c>
      <c r="BP656" s="2">
        <v>53.12</v>
      </c>
      <c r="BQ656" s="2">
        <v>205.52</v>
      </c>
      <c r="BR656" s="2">
        <v>42.606699999999996</v>
      </c>
      <c r="BS656" s="2">
        <v>91.84</v>
      </c>
      <c r="BT656" s="2">
        <v>38.74</v>
      </c>
      <c r="BU656" s="2">
        <v>294.37009999999998</v>
      </c>
      <c r="BV656" s="2">
        <v>159.26</v>
      </c>
      <c r="BW656" s="2">
        <v>20.18</v>
      </c>
      <c r="BX656" s="2">
        <v>27.4693</v>
      </c>
      <c r="BY656" s="2">
        <v>15.29</v>
      </c>
      <c r="BZ656" s="2">
        <v>412600</v>
      </c>
      <c r="CA656" s="2">
        <v>214.29</v>
      </c>
      <c r="CB656" s="2">
        <v>80.099999999999994</v>
      </c>
      <c r="CC656" s="2">
        <v>268.59010000000001</v>
      </c>
      <c r="CD656" s="2">
        <v>7.3760000000000003</v>
      </c>
      <c r="CE656" s="2">
        <v>289.48</v>
      </c>
      <c r="CF656" s="2">
        <v>221.7</v>
      </c>
      <c r="CG656" s="2">
        <v>45.64</v>
      </c>
      <c r="CH656" s="2">
        <v>50.49</v>
      </c>
      <c r="CI656" s="2">
        <v>20.329999999999998</v>
      </c>
      <c r="CJ656" s="2">
        <v>35.89</v>
      </c>
      <c r="CK656" s="2">
        <v>69.45</v>
      </c>
      <c r="CL656" s="2">
        <v>31.41</v>
      </c>
      <c r="CM656" s="2">
        <v>44.14</v>
      </c>
      <c r="CN656" s="2">
        <v>60.57</v>
      </c>
      <c r="CO656" s="2">
        <v>40.43</v>
      </c>
      <c r="CP656" s="2">
        <v>74.69</v>
      </c>
      <c r="CQ656" s="2">
        <v>400.31009999999998</v>
      </c>
      <c r="CR656" s="2">
        <v>115.03</v>
      </c>
      <c r="CS656" s="2">
        <v>320.17989999999998</v>
      </c>
      <c r="CT656" s="2">
        <v>186.85</v>
      </c>
      <c r="CU656" s="2">
        <v>92.59</v>
      </c>
      <c r="CV656" s="2">
        <v>588.62990000000002</v>
      </c>
      <c r="CW656" s="2">
        <v>32.11</v>
      </c>
      <c r="CX656" s="2">
        <v>325.02999999999997</v>
      </c>
      <c r="CY656" s="2">
        <v>89.62</v>
      </c>
      <c r="CZ656" s="2">
        <v>10.23</v>
      </c>
      <c r="DA656" s="2">
        <v>48.67</v>
      </c>
      <c r="DB656" s="2">
        <v>55.32</v>
      </c>
      <c r="DC656" s="2">
        <v>268.66989999999998</v>
      </c>
      <c r="DD656" s="2">
        <v>40.81</v>
      </c>
      <c r="DE656" s="2">
        <v>89.63</v>
      </c>
      <c r="DF656" s="2">
        <v>243.98</v>
      </c>
      <c r="DG656" s="2">
        <v>97.96</v>
      </c>
      <c r="DH656" s="2">
        <v>281.59010000000001</v>
      </c>
      <c r="DI656" s="2">
        <v>17</v>
      </c>
      <c r="DJ656" s="2">
        <v>21.74</v>
      </c>
      <c r="DK656" s="2">
        <v>57.99</v>
      </c>
      <c r="DL656" s="2">
        <v>17.059999999999999</v>
      </c>
      <c r="DM656" s="2">
        <v>16.260000000000002</v>
      </c>
      <c r="DN656" s="2">
        <v>19.36</v>
      </c>
      <c r="DO656" s="2">
        <v>82.522000000000006</v>
      </c>
      <c r="DP656" s="2">
        <v>57.91</v>
      </c>
      <c r="DQ656" s="2">
        <v>275.2</v>
      </c>
      <c r="DR656" s="2">
        <v>103.22</v>
      </c>
      <c r="DS656" s="2">
        <v>2.06</v>
      </c>
      <c r="DT656" s="2">
        <v>64.36</v>
      </c>
      <c r="DU656" s="2">
        <v>57.67</v>
      </c>
      <c r="DV656" s="2">
        <v>36.86</v>
      </c>
      <c r="DW656" s="2">
        <v>20.65</v>
      </c>
      <c r="DX656" s="2">
        <v>178.28</v>
      </c>
      <c r="DY656" s="2">
        <v>26.98</v>
      </c>
      <c r="DZ656" s="2">
        <v>205.91</v>
      </c>
      <c r="EA656" s="2">
        <v>16.344733727810656</v>
      </c>
      <c r="EB656" s="2">
        <v>118.21</v>
      </c>
      <c r="EC656" s="2">
        <v>40.31</v>
      </c>
      <c r="ED656" s="2">
        <v>73.72</v>
      </c>
      <c r="EE656" s="2">
        <v>30.301164725457539</v>
      </c>
    </row>
    <row r="657" spans="1:135" x14ac:dyDescent="0.25">
      <c r="A657" s="1">
        <v>44757</v>
      </c>
      <c r="B657" s="2">
        <v>108.7985</v>
      </c>
      <c r="C657" s="2">
        <v>41.67</v>
      </c>
      <c r="D657" s="2">
        <v>108.82</v>
      </c>
      <c r="E657" s="2">
        <v>142.47999999999999</v>
      </c>
      <c r="F657" s="2">
        <v>32.25</v>
      </c>
      <c r="G657" s="2">
        <v>43.41</v>
      </c>
      <c r="H657" s="2">
        <v>30.91</v>
      </c>
      <c r="I657" s="2">
        <v>147.74</v>
      </c>
      <c r="J657" s="2">
        <v>75.650000000000006</v>
      </c>
      <c r="K657" s="2">
        <v>64.42</v>
      </c>
      <c r="L657" s="2">
        <v>26.56</v>
      </c>
      <c r="M657" s="2">
        <v>27.62</v>
      </c>
      <c r="N657" s="2">
        <v>173.38</v>
      </c>
      <c r="O657" s="2">
        <v>137.65</v>
      </c>
      <c r="P657" s="2">
        <v>62.5</v>
      </c>
      <c r="Q657" s="2">
        <v>78.150000000000006</v>
      </c>
      <c r="R657" s="2">
        <v>74.73</v>
      </c>
      <c r="S657" s="2">
        <v>82.89</v>
      </c>
      <c r="T657" s="2">
        <v>93.4</v>
      </c>
      <c r="U657" s="2">
        <v>95.37</v>
      </c>
      <c r="V657" s="2">
        <v>297.7</v>
      </c>
      <c r="W657" s="2">
        <v>120.53</v>
      </c>
      <c r="X657" s="2">
        <v>107.43</v>
      </c>
      <c r="Y657" s="2">
        <v>28.74</v>
      </c>
      <c r="Z657" s="2">
        <v>96.7</v>
      </c>
      <c r="AA657" s="2">
        <v>331.6001</v>
      </c>
      <c r="AB657" s="2">
        <v>84.54</v>
      </c>
      <c r="AC657" s="2">
        <v>25.55</v>
      </c>
      <c r="AD657" s="2">
        <v>11.88</v>
      </c>
      <c r="AE657" s="2">
        <v>212.77</v>
      </c>
      <c r="AF657" s="2">
        <v>27.86</v>
      </c>
      <c r="AG657" s="2">
        <v>37.409999999999997</v>
      </c>
      <c r="AH657" s="2">
        <v>31.66</v>
      </c>
      <c r="AI657" s="2">
        <v>487.54</v>
      </c>
      <c r="AJ657" s="2">
        <v>105.34</v>
      </c>
      <c r="AK657" s="2">
        <v>103.9228</v>
      </c>
      <c r="AL657" s="2">
        <v>27.079699999999999</v>
      </c>
      <c r="AM657" s="2">
        <v>178.23</v>
      </c>
      <c r="AN657" s="2">
        <v>112.95</v>
      </c>
      <c r="AO657" s="2">
        <v>134.68</v>
      </c>
      <c r="AP657" s="2">
        <v>47.75</v>
      </c>
      <c r="AQ657" s="2">
        <v>25.81</v>
      </c>
      <c r="AR657" s="2">
        <v>47.06</v>
      </c>
      <c r="AS657" s="2">
        <v>150.97999999999999</v>
      </c>
      <c r="AT657" s="2">
        <v>71.510000000000005</v>
      </c>
      <c r="AU657" s="2">
        <v>255.01</v>
      </c>
      <c r="AV657" s="2">
        <v>89.12</v>
      </c>
      <c r="AW657" s="2">
        <v>94.96</v>
      </c>
      <c r="AX657" s="2">
        <v>215.02</v>
      </c>
      <c r="AY657" s="2">
        <v>122.67</v>
      </c>
      <c r="AZ657" s="2">
        <v>28.27</v>
      </c>
      <c r="BA657" s="2">
        <v>22.02</v>
      </c>
      <c r="BB657" s="2">
        <v>64.260000000000005</v>
      </c>
      <c r="BC657" s="2">
        <v>29.62</v>
      </c>
      <c r="BD657" s="2">
        <v>54.73</v>
      </c>
      <c r="BE657" s="2">
        <v>461.2</v>
      </c>
      <c r="BF657" s="2">
        <v>248.36</v>
      </c>
      <c r="BG657" s="2">
        <v>51.75</v>
      </c>
      <c r="BH657" s="2">
        <v>145.07</v>
      </c>
      <c r="BI657" s="2">
        <v>136.09</v>
      </c>
      <c r="BJ657" s="2">
        <v>22.87</v>
      </c>
      <c r="BK657" s="2">
        <v>107.13</v>
      </c>
      <c r="BL657" s="2">
        <v>65.67</v>
      </c>
      <c r="BM657" s="2">
        <v>146.66999999999999</v>
      </c>
      <c r="BN657" s="2">
        <v>59.3</v>
      </c>
      <c r="BO657" s="2">
        <v>538.87009999999998</v>
      </c>
      <c r="BP657" s="2">
        <v>54.66</v>
      </c>
      <c r="BQ657" s="2">
        <v>209.13</v>
      </c>
      <c r="BR657" s="2">
        <v>43.023299999999999</v>
      </c>
      <c r="BS657" s="2">
        <v>95.2</v>
      </c>
      <c r="BT657" s="2">
        <v>41.13</v>
      </c>
      <c r="BU657" s="2">
        <v>300.43990000000002</v>
      </c>
      <c r="BV657" s="2">
        <v>159.38</v>
      </c>
      <c r="BW657" s="2">
        <v>20.77</v>
      </c>
      <c r="BX657" s="2">
        <v>27.265899999999998</v>
      </c>
      <c r="BY657" s="2">
        <v>15.48</v>
      </c>
      <c r="BZ657" s="2">
        <v>418349</v>
      </c>
      <c r="CA657" s="2">
        <v>217.83</v>
      </c>
      <c r="CB657" s="2">
        <v>81.22</v>
      </c>
      <c r="CC657" s="2">
        <v>271.6001</v>
      </c>
      <c r="CD657" s="2">
        <v>7.4139999999999997</v>
      </c>
      <c r="CE657" s="2">
        <v>292.40989999999999</v>
      </c>
      <c r="CF657" s="2">
        <v>227.89</v>
      </c>
      <c r="CG657" s="2">
        <v>45.97</v>
      </c>
      <c r="CH657" s="2">
        <v>51.02</v>
      </c>
      <c r="CI657" s="2">
        <v>20.57</v>
      </c>
      <c r="CJ657" s="2">
        <v>36.24</v>
      </c>
      <c r="CK657" s="2">
        <v>70.739999999999995</v>
      </c>
      <c r="CL657" s="2">
        <v>32.57</v>
      </c>
      <c r="CM657" s="2">
        <v>49.98</v>
      </c>
      <c r="CN657" s="2">
        <v>62.18</v>
      </c>
      <c r="CO657" s="2">
        <v>41.03</v>
      </c>
      <c r="CP657" s="2">
        <v>78.05</v>
      </c>
      <c r="CQ657" s="2">
        <v>398.37990000000002</v>
      </c>
      <c r="CR657" s="2">
        <v>115.95</v>
      </c>
      <c r="CS657" s="2">
        <v>321.92989999999998</v>
      </c>
      <c r="CT657" s="2">
        <v>187.62</v>
      </c>
      <c r="CU657" s="2">
        <v>93.01</v>
      </c>
      <c r="CV657" s="2">
        <v>600.37009999999998</v>
      </c>
      <c r="CW657" s="2">
        <v>33.520000000000003</v>
      </c>
      <c r="CX657" s="2">
        <v>332.57010000000002</v>
      </c>
      <c r="CY657" s="2">
        <v>90.18</v>
      </c>
      <c r="CZ657" s="2">
        <v>10.38</v>
      </c>
      <c r="DA657" s="2">
        <v>50.85</v>
      </c>
      <c r="DB657" s="2">
        <v>56.34</v>
      </c>
      <c r="DC657" s="2">
        <v>271.52</v>
      </c>
      <c r="DD657" s="2">
        <v>43.06</v>
      </c>
      <c r="DE657" s="2">
        <v>93</v>
      </c>
      <c r="DF657" s="2">
        <v>245.54</v>
      </c>
      <c r="DG657" s="2">
        <v>99.9</v>
      </c>
      <c r="DH657" s="2">
        <v>293.87009999999998</v>
      </c>
      <c r="DI657" s="2">
        <v>17.47</v>
      </c>
      <c r="DJ657" s="2">
        <v>22.84</v>
      </c>
      <c r="DK657" s="2">
        <v>59.13</v>
      </c>
      <c r="DL657" s="2">
        <v>17.43</v>
      </c>
      <c r="DM657" s="2">
        <v>16.61</v>
      </c>
      <c r="DN657" s="2">
        <v>19.829999999999998</v>
      </c>
      <c r="DO657" s="2">
        <v>82.02</v>
      </c>
      <c r="DP657" s="2">
        <v>59.03</v>
      </c>
      <c r="DQ657" s="2">
        <v>281.61009999999999</v>
      </c>
      <c r="DR657" s="2">
        <v>104.7</v>
      </c>
      <c r="DS657" s="2">
        <v>2.15</v>
      </c>
      <c r="DT657" s="2">
        <v>66.44</v>
      </c>
      <c r="DU657" s="2">
        <v>57.95</v>
      </c>
      <c r="DV657" s="2">
        <v>37.47</v>
      </c>
      <c r="DW657" s="2">
        <v>21.67</v>
      </c>
      <c r="DX657" s="2">
        <v>182.59</v>
      </c>
      <c r="DY657" s="2">
        <v>28.65</v>
      </c>
      <c r="DZ657" s="2">
        <v>210.04</v>
      </c>
      <c r="EA657" s="2">
        <v>16.344733727810656</v>
      </c>
      <c r="EB657" s="2">
        <v>121.04</v>
      </c>
      <c r="EC657" s="2">
        <v>40.97</v>
      </c>
      <c r="ED657" s="2">
        <v>75.319999999999993</v>
      </c>
      <c r="EE657" s="2">
        <v>30.301164725457539</v>
      </c>
    </row>
    <row r="658" spans="1:135" x14ac:dyDescent="0.25">
      <c r="A658" s="1">
        <v>44760</v>
      </c>
      <c r="B658" s="2">
        <v>107.77849999999999</v>
      </c>
      <c r="C658" s="2">
        <v>41.88</v>
      </c>
      <c r="D658" s="2">
        <v>107.02</v>
      </c>
      <c r="E658" s="2">
        <v>142.33000000000001</v>
      </c>
      <c r="F658" s="2">
        <v>32.26</v>
      </c>
      <c r="G658" s="2">
        <v>42.77</v>
      </c>
      <c r="H658" s="2">
        <v>30.9</v>
      </c>
      <c r="I658" s="2">
        <v>147.72</v>
      </c>
      <c r="J658" s="2">
        <v>73.739999999999995</v>
      </c>
      <c r="K658" s="2">
        <v>64.349999999999994</v>
      </c>
      <c r="L658" s="2">
        <v>26.94</v>
      </c>
      <c r="M658" s="2">
        <v>27.9</v>
      </c>
      <c r="N658" s="2">
        <v>173.49</v>
      </c>
      <c r="O658" s="2">
        <v>139.58000000000001</v>
      </c>
      <c r="P658" s="2">
        <v>61.65</v>
      </c>
      <c r="Q658" s="2">
        <v>77.12</v>
      </c>
      <c r="R658" s="2">
        <v>75.5</v>
      </c>
      <c r="S658" s="2">
        <v>85.07</v>
      </c>
      <c r="T658" s="2">
        <v>91.63</v>
      </c>
      <c r="U658" s="2">
        <v>94.29</v>
      </c>
      <c r="V658" s="2">
        <v>297.95</v>
      </c>
      <c r="W658" s="2">
        <v>119.98</v>
      </c>
      <c r="X658" s="2">
        <v>105.43</v>
      </c>
      <c r="Y658" s="2">
        <v>29.01</v>
      </c>
      <c r="Z658" s="2">
        <v>96.25</v>
      </c>
      <c r="AA658" s="2">
        <v>321.77</v>
      </c>
      <c r="AB658" s="2">
        <v>86.1</v>
      </c>
      <c r="AC658" s="2">
        <v>25.72</v>
      </c>
      <c r="AD658" s="2">
        <v>11.96</v>
      </c>
      <c r="AE658" s="2">
        <v>209.79</v>
      </c>
      <c r="AF658" s="2">
        <v>28.85</v>
      </c>
      <c r="AG658" s="2">
        <v>36.74</v>
      </c>
      <c r="AH658" s="2">
        <v>31.5</v>
      </c>
      <c r="AI658" s="2">
        <v>484.46</v>
      </c>
      <c r="AJ658" s="2">
        <v>104.62</v>
      </c>
      <c r="AK658" s="2">
        <v>103.5997</v>
      </c>
      <c r="AL658" s="2">
        <v>26.792999999999999</v>
      </c>
      <c r="AM658" s="2">
        <v>174.23</v>
      </c>
      <c r="AN658" s="2">
        <v>111.79</v>
      </c>
      <c r="AO658" s="2">
        <v>132.07</v>
      </c>
      <c r="AP658" s="2">
        <v>47.53</v>
      </c>
      <c r="AQ658" s="2">
        <v>26.19</v>
      </c>
      <c r="AR658" s="2">
        <v>47.46</v>
      </c>
      <c r="AS658" s="2">
        <v>148.35</v>
      </c>
      <c r="AT658" s="2">
        <v>70.63</v>
      </c>
      <c r="AU658" s="2">
        <v>252.42</v>
      </c>
      <c r="AV658" s="2">
        <v>87.9</v>
      </c>
      <c r="AW658" s="2">
        <v>92.34</v>
      </c>
      <c r="AX658" s="2">
        <v>211.89</v>
      </c>
      <c r="AY658" s="2">
        <v>122.51</v>
      </c>
      <c r="AZ658" s="2">
        <v>29.56</v>
      </c>
      <c r="BA658" s="2">
        <v>21.69</v>
      </c>
      <c r="BB658" s="2">
        <v>64.459999999999994</v>
      </c>
      <c r="BC658" s="2">
        <v>29.6</v>
      </c>
      <c r="BD658" s="2">
        <v>54.81</v>
      </c>
      <c r="BE658" s="2">
        <v>449.26</v>
      </c>
      <c r="BF658" s="2">
        <v>247.76</v>
      </c>
      <c r="BG658" s="2">
        <v>50.75</v>
      </c>
      <c r="BH658" s="2">
        <v>143.31</v>
      </c>
      <c r="BI658" s="2">
        <v>135.19</v>
      </c>
      <c r="BJ658" s="2">
        <v>22.7</v>
      </c>
      <c r="BK658" s="2">
        <v>106.81</v>
      </c>
      <c r="BL658" s="2">
        <v>64.959999999999994</v>
      </c>
      <c r="BM658" s="2">
        <v>149.36000000000001</v>
      </c>
      <c r="BN658" s="2">
        <v>58.76</v>
      </c>
      <c r="BO658" s="2">
        <v>520.76</v>
      </c>
      <c r="BP658" s="2">
        <v>55.23</v>
      </c>
      <c r="BQ658" s="2">
        <v>210.22</v>
      </c>
      <c r="BR658" s="2">
        <v>42.923299999999998</v>
      </c>
      <c r="BS658" s="2">
        <v>95.7</v>
      </c>
      <c r="BT658" s="2">
        <v>41.19</v>
      </c>
      <c r="BU658" s="2">
        <v>291.98</v>
      </c>
      <c r="BV658" s="2">
        <v>161.32</v>
      </c>
      <c r="BW658" s="2">
        <v>21.57</v>
      </c>
      <c r="BX658" s="2">
        <v>27.0871</v>
      </c>
      <c r="BY658" s="2">
        <v>15.34</v>
      </c>
      <c r="BZ658" s="2">
        <v>414450</v>
      </c>
      <c r="CA658" s="2">
        <v>217.98</v>
      </c>
      <c r="CB658" s="2">
        <v>80.790000000000006</v>
      </c>
      <c r="CC658" s="2">
        <v>267.1001</v>
      </c>
      <c r="CD658" s="2">
        <v>7.7080000000000002</v>
      </c>
      <c r="CE658" s="2">
        <v>293.05</v>
      </c>
      <c r="CF658" s="2">
        <v>229.06</v>
      </c>
      <c r="CG658" s="2">
        <v>46.03</v>
      </c>
      <c r="CH658" s="2">
        <v>50.28</v>
      </c>
      <c r="CI658" s="2">
        <v>20.53</v>
      </c>
      <c r="CJ658" s="2">
        <v>37.6</v>
      </c>
      <c r="CK658" s="2">
        <v>70.209999999999994</v>
      </c>
      <c r="CL658" s="2">
        <v>33</v>
      </c>
      <c r="CM658" s="2">
        <v>50.07</v>
      </c>
      <c r="CN658" s="2">
        <v>61.24</v>
      </c>
      <c r="CO658" s="2">
        <v>39.909999999999997</v>
      </c>
      <c r="CP658" s="2">
        <v>78.86</v>
      </c>
      <c r="CQ658" s="2">
        <v>387.28</v>
      </c>
      <c r="CR658" s="2">
        <v>119.58</v>
      </c>
      <c r="CS658" s="2">
        <v>327.42989999999998</v>
      </c>
      <c r="CT658" s="2">
        <v>186.61</v>
      </c>
      <c r="CU658" s="2">
        <v>92.23</v>
      </c>
      <c r="CV658" s="2">
        <v>597.53</v>
      </c>
      <c r="CW658" s="2">
        <v>32.909999999999997</v>
      </c>
      <c r="CX658" s="2">
        <v>331.01</v>
      </c>
      <c r="CY658" s="2">
        <v>89.51</v>
      </c>
      <c r="CZ658" s="2">
        <v>10.58</v>
      </c>
      <c r="DA658" s="2">
        <v>51.3</v>
      </c>
      <c r="DB658" s="2">
        <v>56.77</v>
      </c>
      <c r="DC658" s="2">
        <v>268.6499</v>
      </c>
      <c r="DD658" s="2">
        <v>43.42</v>
      </c>
      <c r="DE658" s="2">
        <v>93.15</v>
      </c>
      <c r="DF658" s="2">
        <v>245.77</v>
      </c>
      <c r="DG658" s="2">
        <v>99.77</v>
      </c>
      <c r="DH658" s="2">
        <v>301.26</v>
      </c>
      <c r="DI658" s="2">
        <v>17.87</v>
      </c>
      <c r="DJ658" s="2">
        <v>23.09</v>
      </c>
      <c r="DK658" s="2">
        <v>60.06</v>
      </c>
      <c r="DL658" s="2">
        <v>17.75</v>
      </c>
      <c r="DM658" s="2">
        <v>17.41</v>
      </c>
      <c r="DN658" s="2">
        <v>20.53</v>
      </c>
      <c r="DO658" s="2">
        <v>81.62</v>
      </c>
      <c r="DP658" s="2">
        <v>59.1</v>
      </c>
      <c r="DQ658" s="2">
        <v>280.8501</v>
      </c>
      <c r="DR658" s="2">
        <v>103.94</v>
      </c>
      <c r="DS658" s="2">
        <v>2.25</v>
      </c>
      <c r="DT658" s="2">
        <v>65.87</v>
      </c>
      <c r="DU658" s="2">
        <v>57.42</v>
      </c>
      <c r="DV658" s="2">
        <v>38.299999999999997</v>
      </c>
      <c r="DW658" s="2">
        <v>22.58</v>
      </c>
      <c r="DX658" s="2">
        <v>180.08</v>
      </c>
      <c r="DY658" s="2">
        <v>29.58</v>
      </c>
      <c r="DZ658" s="2">
        <v>207.21</v>
      </c>
      <c r="EA658" s="2">
        <v>16.344733727810656</v>
      </c>
      <c r="EB658" s="2">
        <v>123.74</v>
      </c>
      <c r="EC658" s="2">
        <v>41.47</v>
      </c>
      <c r="ED658" s="2">
        <v>76.33</v>
      </c>
      <c r="EE658" s="2">
        <v>30.301164725457539</v>
      </c>
    </row>
    <row r="659" spans="1:135" x14ac:dyDescent="0.25">
      <c r="A659" s="1">
        <v>44761</v>
      </c>
      <c r="B659" s="2">
        <v>110.4706</v>
      </c>
      <c r="C659" s="2">
        <v>44.24</v>
      </c>
      <c r="D659" s="2">
        <v>109.93</v>
      </c>
      <c r="E659" s="2">
        <v>147.78</v>
      </c>
      <c r="F659" s="2">
        <v>33.35</v>
      </c>
      <c r="G659" s="2">
        <v>43.58</v>
      </c>
      <c r="H659" s="2">
        <v>32.22</v>
      </c>
      <c r="I659" s="2">
        <v>156.13</v>
      </c>
      <c r="J659" s="2">
        <v>73.14</v>
      </c>
      <c r="K659" s="2">
        <v>67.41</v>
      </c>
      <c r="L659" s="2">
        <v>27.67</v>
      </c>
      <c r="M659" s="2">
        <v>29.16</v>
      </c>
      <c r="N659" s="2">
        <v>179.49</v>
      </c>
      <c r="O659" s="2">
        <v>144.61000000000001</v>
      </c>
      <c r="P659" s="2">
        <v>62.53</v>
      </c>
      <c r="Q659" s="2">
        <v>77.53</v>
      </c>
      <c r="R659" s="2">
        <v>77.92</v>
      </c>
      <c r="S659" s="2">
        <v>88.48</v>
      </c>
      <c r="T659" s="2">
        <v>92.22</v>
      </c>
      <c r="U659" s="2">
        <v>96.79</v>
      </c>
      <c r="V659" s="2">
        <v>311.59010000000001</v>
      </c>
      <c r="W659" s="2">
        <v>124.91</v>
      </c>
      <c r="X659" s="2">
        <v>105.54</v>
      </c>
      <c r="Y659" s="2">
        <v>30.79</v>
      </c>
      <c r="Z659" s="2">
        <v>100.39</v>
      </c>
      <c r="AA659" s="2">
        <v>326.2</v>
      </c>
      <c r="AB659" s="2">
        <v>88.27</v>
      </c>
      <c r="AC659" s="2">
        <v>26.94</v>
      </c>
      <c r="AD659" s="2">
        <v>12.59</v>
      </c>
      <c r="AE659" s="2">
        <v>214.68</v>
      </c>
      <c r="AF659" s="2">
        <v>29.46</v>
      </c>
      <c r="AG659" s="2">
        <v>38.06</v>
      </c>
      <c r="AH659" s="2">
        <v>32.83</v>
      </c>
      <c r="AI659" s="2">
        <v>495.31009999999998</v>
      </c>
      <c r="AJ659" s="2">
        <v>105.94</v>
      </c>
      <c r="AK659" s="2">
        <v>106.60680000000001</v>
      </c>
      <c r="AL659" s="2">
        <v>27.949200000000001</v>
      </c>
      <c r="AM659" s="2">
        <v>171.69</v>
      </c>
      <c r="AN659" s="2">
        <v>114.56</v>
      </c>
      <c r="AO659" s="2">
        <v>132.24</v>
      </c>
      <c r="AP659" s="2">
        <v>47.3</v>
      </c>
      <c r="AQ659" s="2">
        <v>27.15</v>
      </c>
      <c r="AR659" s="2">
        <v>49.06</v>
      </c>
      <c r="AS659" s="2">
        <v>153.28</v>
      </c>
      <c r="AT659" s="2">
        <v>73.790000000000006</v>
      </c>
      <c r="AU659" s="2">
        <v>256.5</v>
      </c>
      <c r="AV659" s="2">
        <v>90.33</v>
      </c>
      <c r="AW659" s="2">
        <v>92.36</v>
      </c>
      <c r="AX659" s="2">
        <v>218.28</v>
      </c>
      <c r="AY659" s="2">
        <v>126.87</v>
      </c>
      <c r="AZ659" s="2">
        <v>31.02</v>
      </c>
      <c r="BA659" s="2">
        <v>22.59</v>
      </c>
      <c r="BB659" s="2">
        <v>66.650000000000006</v>
      </c>
      <c r="BC659" s="2">
        <v>30.62</v>
      </c>
      <c r="BD659" s="2">
        <v>54.65</v>
      </c>
      <c r="BE659" s="2">
        <v>457.38990000000001</v>
      </c>
      <c r="BF659" s="2">
        <v>259.99</v>
      </c>
      <c r="BG659" s="2">
        <v>51.37</v>
      </c>
      <c r="BH659" s="2">
        <v>144.04</v>
      </c>
      <c r="BI659" s="2">
        <v>142.75</v>
      </c>
      <c r="BJ659" s="2">
        <v>23.58</v>
      </c>
      <c r="BK659" s="2">
        <v>112.54</v>
      </c>
      <c r="BL659" s="2">
        <v>67.33</v>
      </c>
      <c r="BM659" s="2">
        <v>153.36000000000001</v>
      </c>
      <c r="BN659" s="2">
        <v>61.08</v>
      </c>
      <c r="BO659" s="2">
        <v>536.87009999999998</v>
      </c>
      <c r="BP659" s="2">
        <v>58.26</v>
      </c>
      <c r="BQ659" s="2">
        <v>216.9</v>
      </c>
      <c r="BR659" s="2">
        <v>43.186700000000002</v>
      </c>
      <c r="BS659" s="2">
        <v>99.61</v>
      </c>
      <c r="BT659" s="2">
        <v>42.9</v>
      </c>
      <c r="BU659" s="2">
        <v>300.18990000000002</v>
      </c>
      <c r="BV659" s="2">
        <v>165.22</v>
      </c>
      <c r="BW659" s="2">
        <v>22.62</v>
      </c>
      <c r="BX659" s="2">
        <v>28.714600000000001</v>
      </c>
      <c r="BY659" s="2">
        <v>15.68</v>
      </c>
      <c r="BZ659" s="2">
        <v>425110</v>
      </c>
      <c r="CA659" s="2">
        <v>225.43</v>
      </c>
      <c r="CB659" s="2">
        <v>82.13</v>
      </c>
      <c r="CC659" s="2">
        <v>275.68990000000002</v>
      </c>
      <c r="CD659" s="2">
        <v>7.9</v>
      </c>
      <c r="CE659" s="2">
        <v>299.83010000000002</v>
      </c>
      <c r="CF659" s="2">
        <v>236.19</v>
      </c>
      <c r="CG659" s="2">
        <v>47.25</v>
      </c>
      <c r="CH659" s="2">
        <v>50.45</v>
      </c>
      <c r="CI659" s="2">
        <v>20.8</v>
      </c>
      <c r="CJ659" s="2">
        <v>39.29</v>
      </c>
      <c r="CK659" s="2">
        <v>72.239999999999995</v>
      </c>
      <c r="CL659" s="2">
        <v>34.49</v>
      </c>
      <c r="CM659" s="2">
        <v>52.13</v>
      </c>
      <c r="CN659" s="2">
        <v>63.2</v>
      </c>
      <c r="CO659" s="2">
        <v>41.11</v>
      </c>
      <c r="CP659" s="2">
        <v>81.650000000000006</v>
      </c>
      <c r="CQ659" s="2">
        <v>390.37990000000002</v>
      </c>
      <c r="CR659" s="2">
        <v>126.71</v>
      </c>
      <c r="CS659" s="2">
        <v>337.04</v>
      </c>
      <c r="CT659" s="2">
        <v>187.38</v>
      </c>
      <c r="CU659" s="2">
        <v>97.04</v>
      </c>
      <c r="CV659" s="2">
        <v>628.34010000000001</v>
      </c>
      <c r="CW659" s="2">
        <v>34.479999999999997</v>
      </c>
      <c r="CX659" s="2">
        <v>340.37990000000002</v>
      </c>
      <c r="CY659" s="2">
        <v>91.43</v>
      </c>
      <c r="CZ659" s="2">
        <v>10.9</v>
      </c>
      <c r="DA659" s="2">
        <v>53.07</v>
      </c>
      <c r="DB659" s="2">
        <v>57.96</v>
      </c>
      <c r="DC659" s="2">
        <v>280.04000000000002</v>
      </c>
      <c r="DD659" s="2">
        <v>44.9</v>
      </c>
      <c r="DE659" s="2">
        <v>98.97</v>
      </c>
      <c r="DF659" s="2">
        <v>255.4</v>
      </c>
      <c r="DG659" s="2">
        <v>103.24</v>
      </c>
      <c r="DH659" s="2">
        <v>318.05</v>
      </c>
      <c r="DI659" s="2">
        <v>19.25</v>
      </c>
      <c r="DJ659" s="2">
        <v>23.78</v>
      </c>
      <c r="DK659" s="2">
        <v>62.63</v>
      </c>
      <c r="DL659" s="2">
        <v>18.29</v>
      </c>
      <c r="DM659" s="2">
        <v>18.16</v>
      </c>
      <c r="DN659" s="2">
        <v>21.74</v>
      </c>
      <c r="DO659" s="2">
        <v>81.48</v>
      </c>
      <c r="DP659" s="2">
        <v>60.8</v>
      </c>
      <c r="DQ659" s="2">
        <v>289.13990000000001</v>
      </c>
      <c r="DR659" s="2">
        <v>109.19</v>
      </c>
      <c r="DS659" s="2">
        <v>2.42</v>
      </c>
      <c r="DT659" s="2">
        <v>67.45</v>
      </c>
      <c r="DU659" s="2">
        <v>59.23</v>
      </c>
      <c r="DV659" s="2">
        <v>38.590000000000003</v>
      </c>
      <c r="DW659" s="2">
        <v>22.67</v>
      </c>
      <c r="DX659" s="2">
        <v>185.81</v>
      </c>
      <c r="DY659" s="2">
        <v>30.8</v>
      </c>
      <c r="DZ659" s="2">
        <v>213.66</v>
      </c>
      <c r="EA659" s="2">
        <v>16.344733727810656</v>
      </c>
      <c r="EB659" s="2">
        <v>129.44999999999999</v>
      </c>
      <c r="EC659" s="2">
        <v>42.41</v>
      </c>
      <c r="ED659" s="2">
        <v>79.400000000000006</v>
      </c>
      <c r="EE659" s="2">
        <v>30.301164725457539</v>
      </c>
    </row>
    <row r="660" spans="1:135" x14ac:dyDescent="0.25">
      <c r="A660" s="1">
        <v>44762</v>
      </c>
      <c r="B660" s="2">
        <v>111.2064</v>
      </c>
      <c r="C660" s="2">
        <v>45.02</v>
      </c>
      <c r="D660" s="2">
        <v>108.23</v>
      </c>
      <c r="E660" s="2">
        <v>148.93</v>
      </c>
      <c r="F660" s="2">
        <v>33.36</v>
      </c>
      <c r="G660" s="2">
        <v>43.13</v>
      </c>
      <c r="H660" s="2">
        <v>32.61</v>
      </c>
      <c r="I660" s="2">
        <v>158.38</v>
      </c>
      <c r="J660" s="2">
        <v>72.819999999999993</v>
      </c>
      <c r="K660" s="2">
        <v>68.349999999999994</v>
      </c>
      <c r="L660" s="2">
        <v>28.02</v>
      </c>
      <c r="M660" s="2">
        <v>29.24</v>
      </c>
      <c r="N660" s="2">
        <v>179.97</v>
      </c>
      <c r="O660" s="2">
        <v>146.52000000000001</v>
      </c>
      <c r="P660" s="2">
        <v>61.5</v>
      </c>
      <c r="Q660" s="2">
        <v>75.61</v>
      </c>
      <c r="R660" s="2">
        <v>79.13</v>
      </c>
      <c r="S660" s="2">
        <v>90.71</v>
      </c>
      <c r="T660" s="2">
        <v>90.64</v>
      </c>
      <c r="U660" s="2">
        <v>95.15</v>
      </c>
      <c r="V660" s="2">
        <v>315.36009999999999</v>
      </c>
      <c r="W660" s="2">
        <v>125.7</v>
      </c>
      <c r="X660" s="2">
        <v>102.99</v>
      </c>
      <c r="Y660" s="2">
        <v>30.8</v>
      </c>
      <c r="Z660" s="2">
        <v>99.1</v>
      </c>
      <c r="AA660" s="2">
        <v>322.02999999999997</v>
      </c>
      <c r="AB660" s="2">
        <v>89.24</v>
      </c>
      <c r="AC660" s="2">
        <v>27.61</v>
      </c>
      <c r="AD660" s="2">
        <v>12.73</v>
      </c>
      <c r="AE660" s="2">
        <v>216.72</v>
      </c>
      <c r="AF660" s="2">
        <v>29.26</v>
      </c>
      <c r="AG660" s="2">
        <v>37.700000000000003</v>
      </c>
      <c r="AH660" s="2">
        <v>32.94</v>
      </c>
      <c r="AI660" s="2">
        <v>483.68990000000002</v>
      </c>
      <c r="AJ660" s="2">
        <v>105.22</v>
      </c>
      <c r="AK660" s="2">
        <v>106.2174</v>
      </c>
      <c r="AL660" s="2">
        <v>29.057700000000001</v>
      </c>
      <c r="AM660" s="2">
        <v>170.71</v>
      </c>
      <c r="AN660" s="2">
        <v>114.54</v>
      </c>
      <c r="AO660" s="2">
        <v>131.35</v>
      </c>
      <c r="AP660" s="2">
        <v>47.2</v>
      </c>
      <c r="AQ660" s="2">
        <v>27.12</v>
      </c>
      <c r="AR660" s="2">
        <v>50.4</v>
      </c>
      <c r="AS660" s="2">
        <v>153.44999999999999</v>
      </c>
      <c r="AT660" s="2">
        <v>73.510000000000005</v>
      </c>
      <c r="AU660" s="2">
        <v>254.58</v>
      </c>
      <c r="AV660" s="2">
        <v>89.23</v>
      </c>
      <c r="AW660" s="2">
        <v>89.65</v>
      </c>
      <c r="AX660" s="2">
        <v>217.03</v>
      </c>
      <c r="AY660" s="2">
        <v>127.73</v>
      </c>
      <c r="AZ660" s="2">
        <v>31.71</v>
      </c>
      <c r="BA660" s="2">
        <v>23.01</v>
      </c>
      <c r="BB660" s="2">
        <v>66.69</v>
      </c>
      <c r="BC660" s="2">
        <v>30.82</v>
      </c>
      <c r="BD660" s="2">
        <v>52.31</v>
      </c>
      <c r="BE660" s="2">
        <v>456.07010000000002</v>
      </c>
      <c r="BF660" s="2">
        <v>265.18990000000002</v>
      </c>
      <c r="BG660" s="2">
        <v>50.82</v>
      </c>
      <c r="BH660" s="2">
        <v>141.55000000000001</v>
      </c>
      <c r="BI660" s="2">
        <v>146.52000000000001</v>
      </c>
      <c r="BJ660" s="2">
        <v>23.62</v>
      </c>
      <c r="BK660" s="2">
        <v>114.23</v>
      </c>
      <c r="BL660" s="2">
        <v>66.97</v>
      </c>
      <c r="BM660" s="2">
        <v>156.5</v>
      </c>
      <c r="BN660" s="2">
        <v>62.48</v>
      </c>
      <c r="BO660" s="2">
        <v>538.6499</v>
      </c>
      <c r="BP660" s="2">
        <v>58.71</v>
      </c>
      <c r="BQ660" s="2">
        <v>214.45</v>
      </c>
      <c r="BR660" s="2">
        <v>43.546700000000001</v>
      </c>
      <c r="BS660" s="2">
        <v>103.35</v>
      </c>
      <c r="BT660" s="2">
        <v>42.72</v>
      </c>
      <c r="BU660" s="2">
        <v>303.40989999999999</v>
      </c>
      <c r="BV660" s="2">
        <v>167.31</v>
      </c>
      <c r="BW660" s="2">
        <v>22.6</v>
      </c>
      <c r="BX660" s="2">
        <v>28.671399999999998</v>
      </c>
      <c r="BY660" s="2">
        <v>15.76</v>
      </c>
      <c r="BZ660" s="2">
        <v>429200</v>
      </c>
      <c r="CA660" s="2">
        <v>227.66</v>
      </c>
      <c r="CB660" s="2">
        <v>81.39</v>
      </c>
      <c r="CC660" s="2">
        <v>275.27</v>
      </c>
      <c r="CD660" s="2">
        <v>8.6669999999999998</v>
      </c>
      <c r="CE660" s="2">
        <v>302.3</v>
      </c>
      <c r="CF660" s="2">
        <v>237.87</v>
      </c>
      <c r="CG660" s="2">
        <v>47.56</v>
      </c>
      <c r="CH660" s="2">
        <v>49.07</v>
      </c>
      <c r="CI660" s="2">
        <v>20.48</v>
      </c>
      <c r="CJ660" s="2">
        <v>40.81</v>
      </c>
      <c r="CK660" s="2">
        <v>72.59</v>
      </c>
      <c r="CL660" s="2">
        <v>35.28</v>
      </c>
      <c r="CM660" s="2">
        <v>52.45</v>
      </c>
      <c r="CN660" s="2">
        <v>62.83</v>
      </c>
      <c r="CO660" s="2">
        <v>42.02</v>
      </c>
      <c r="CP660" s="2">
        <v>81.81</v>
      </c>
      <c r="CQ660" s="2">
        <v>395.22</v>
      </c>
      <c r="CR660" s="2">
        <v>125.74</v>
      </c>
      <c r="CS660" s="2">
        <v>334.87990000000002</v>
      </c>
      <c r="CT660" s="2">
        <v>187.6</v>
      </c>
      <c r="CU660" s="2">
        <v>98.17</v>
      </c>
      <c r="CV660" s="2">
        <v>634.73</v>
      </c>
      <c r="CW660" s="2">
        <v>35.15</v>
      </c>
      <c r="CX660" s="2">
        <v>341.27</v>
      </c>
      <c r="CY660" s="2">
        <v>89.83</v>
      </c>
      <c r="CZ660" s="2">
        <v>10.9</v>
      </c>
      <c r="DA660" s="2">
        <v>54.19</v>
      </c>
      <c r="DB660" s="2">
        <v>58</v>
      </c>
      <c r="DC660" s="2">
        <v>281.65989999999999</v>
      </c>
      <c r="DD660" s="2">
        <v>45.06</v>
      </c>
      <c r="DE660" s="2">
        <v>101.1</v>
      </c>
      <c r="DF660" s="2">
        <v>257.8</v>
      </c>
      <c r="DG660" s="2">
        <v>106.22</v>
      </c>
      <c r="DH660" s="2">
        <v>321.45</v>
      </c>
      <c r="DI660" s="2">
        <v>19.41</v>
      </c>
      <c r="DJ660" s="2">
        <v>23.72</v>
      </c>
      <c r="DK660" s="2">
        <v>63.05</v>
      </c>
      <c r="DL660" s="2">
        <v>18.91</v>
      </c>
      <c r="DM660" s="2">
        <v>18.559999999999999</v>
      </c>
      <c r="DN660" s="2">
        <v>22.32</v>
      </c>
      <c r="DO660" s="2">
        <v>82.25</v>
      </c>
      <c r="DP660" s="2">
        <v>61.28</v>
      </c>
      <c r="DQ660" s="2">
        <v>291.02999999999997</v>
      </c>
      <c r="DR660" s="2">
        <v>111.11</v>
      </c>
      <c r="DS660" s="2">
        <v>2.4700000000000002</v>
      </c>
      <c r="DT660" s="2">
        <v>68.36</v>
      </c>
      <c r="DU660" s="2">
        <v>59.49</v>
      </c>
      <c r="DV660" s="2">
        <v>39.06</v>
      </c>
      <c r="DW660" s="2">
        <v>24.12</v>
      </c>
      <c r="DX660" s="2">
        <v>186.85</v>
      </c>
      <c r="DY660" s="2">
        <v>31</v>
      </c>
      <c r="DZ660" s="2">
        <v>213.37</v>
      </c>
      <c r="EA660" s="2">
        <v>16.344733727810656</v>
      </c>
      <c r="EB660" s="2">
        <v>131.22</v>
      </c>
      <c r="EC660" s="2">
        <v>42.27</v>
      </c>
      <c r="ED660" s="2">
        <v>80.53</v>
      </c>
      <c r="EE660" s="2">
        <v>30.301164725457539</v>
      </c>
    </row>
    <row r="661" spans="1:135" x14ac:dyDescent="0.25">
      <c r="A661" s="1">
        <v>44763</v>
      </c>
      <c r="B661" s="2">
        <v>111.9923</v>
      </c>
      <c r="C661" s="2">
        <v>43.53</v>
      </c>
      <c r="D661" s="2">
        <v>110.69</v>
      </c>
      <c r="E661" s="2">
        <v>150.18</v>
      </c>
      <c r="F661" s="2">
        <v>33.65</v>
      </c>
      <c r="G661" s="2">
        <v>43.48</v>
      </c>
      <c r="H661" s="2">
        <v>32.57</v>
      </c>
      <c r="I661" s="2">
        <v>161.41</v>
      </c>
      <c r="J661" s="2">
        <v>73.040000000000006</v>
      </c>
      <c r="K661" s="2">
        <v>69.930000000000007</v>
      </c>
      <c r="L661" s="2">
        <v>27.72</v>
      </c>
      <c r="M661" s="2">
        <v>28.95</v>
      </c>
      <c r="N661" s="2">
        <v>180.99</v>
      </c>
      <c r="O661" s="2">
        <v>145.4</v>
      </c>
      <c r="P661" s="2">
        <v>61.36</v>
      </c>
      <c r="Q661" s="2">
        <v>76.16</v>
      </c>
      <c r="R661" s="2">
        <v>79.37</v>
      </c>
      <c r="S661" s="2">
        <v>88.93</v>
      </c>
      <c r="T661" s="2">
        <v>90.82</v>
      </c>
      <c r="U661" s="2">
        <v>93.19</v>
      </c>
      <c r="V661" s="2">
        <v>316.54000000000002</v>
      </c>
      <c r="W661" s="2">
        <v>127.44</v>
      </c>
      <c r="X661" s="2">
        <v>103.54</v>
      </c>
      <c r="Y661" s="2">
        <v>31.27</v>
      </c>
      <c r="Z661" s="2">
        <v>96.73</v>
      </c>
      <c r="AA661" s="2">
        <v>326.91989999999998</v>
      </c>
      <c r="AB661" s="2">
        <v>87.75</v>
      </c>
      <c r="AC661" s="2">
        <v>27.6</v>
      </c>
      <c r="AD661" s="2">
        <v>13</v>
      </c>
      <c r="AE661" s="2">
        <v>216.89</v>
      </c>
      <c r="AF661" s="2">
        <v>28.14</v>
      </c>
      <c r="AG661" s="2">
        <v>37.71</v>
      </c>
      <c r="AH661" s="2">
        <v>33.46</v>
      </c>
      <c r="AI661" s="2">
        <v>485.7</v>
      </c>
      <c r="AJ661" s="2">
        <v>104.66</v>
      </c>
      <c r="AK661" s="2">
        <v>106.8802</v>
      </c>
      <c r="AL661" s="2">
        <v>29.640499999999999</v>
      </c>
      <c r="AM661" s="2">
        <v>171.31</v>
      </c>
      <c r="AN661" s="2">
        <v>115.32</v>
      </c>
      <c r="AO661" s="2">
        <v>130.55000000000001</v>
      </c>
      <c r="AP661" s="2">
        <v>46.28</v>
      </c>
      <c r="AQ661" s="2">
        <v>27.15</v>
      </c>
      <c r="AR661" s="2">
        <v>50.5</v>
      </c>
      <c r="AS661" s="2">
        <v>158.12</v>
      </c>
      <c r="AT661" s="2">
        <v>73.27</v>
      </c>
      <c r="AU661" s="2">
        <v>253.47</v>
      </c>
      <c r="AV661" s="2">
        <v>90.26</v>
      </c>
      <c r="AW661" s="2">
        <v>90.14</v>
      </c>
      <c r="AX661" s="2">
        <v>222.22</v>
      </c>
      <c r="AY661" s="2">
        <v>129.05000000000001</v>
      </c>
      <c r="AZ661" s="2">
        <v>30.83</v>
      </c>
      <c r="BA661" s="2">
        <v>23.02</v>
      </c>
      <c r="BB661" s="2">
        <v>66.17</v>
      </c>
      <c r="BC661" s="2">
        <v>30.76</v>
      </c>
      <c r="BD661" s="2">
        <v>52.09</v>
      </c>
      <c r="BE661" s="2">
        <v>453.8</v>
      </c>
      <c r="BF661" s="2">
        <v>268.3</v>
      </c>
      <c r="BG661" s="2">
        <v>51.12</v>
      </c>
      <c r="BH661" s="2">
        <v>140.77000000000001</v>
      </c>
      <c r="BI661" s="2">
        <v>148.6</v>
      </c>
      <c r="BJ661" s="2">
        <v>24.09</v>
      </c>
      <c r="BK661" s="2">
        <v>115.74</v>
      </c>
      <c r="BL661" s="2">
        <v>67.819999999999993</v>
      </c>
      <c r="BM661" s="2">
        <v>158.66</v>
      </c>
      <c r="BN661" s="2">
        <v>63.08</v>
      </c>
      <c r="BO661" s="2">
        <v>575</v>
      </c>
      <c r="BP661" s="2">
        <v>59.23</v>
      </c>
      <c r="BQ661" s="2">
        <v>211.9</v>
      </c>
      <c r="BR661" s="2">
        <v>44.183300000000003</v>
      </c>
      <c r="BS661" s="2">
        <v>104.18</v>
      </c>
      <c r="BT661" s="2">
        <v>43.28</v>
      </c>
      <c r="BU661" s="2">
        <v>316.6001</v>
      </c>
      <c r="BV661" s="2">
        <v>168.54</v>
      </c>
      <c r="BW661" s="2">
        <v>22.67</v>
      </c>
      <c r="BX661" s="2">
        <v>28.511099999999999</v>
      </c>
      <c r="BY661" s="2">
        <v>14.88</v>
      </c>
      <c r="BZ661" s="2">
        <v>430900</v>
      </c>
      <c r="CA661" s="2">
        <v>227.66</v>
      </c>
      <c r="CB661" s="2">
        <v>81.33</v>
      </c>
      <c r="CC661" s="2">
        <v>280.66989999999998</v>
      </c>
      <c r="CD661" s="2">
        <v>8.3840000000000003</v>
      </c>
      <c r="CE661" s="2">
        <v>305</v>
      </c>
      <c r="CF661" s="2">
        <v>242.11</v>
      </c>
      <c r="CG661" s="2">
        <v>47.93</v>
      </c>
      <c r="CH661" s="2">
        <v>47.66</v>
      </c>
      <c r="CI661" s="2">
        <v>18.920000000000002</v>
      </c>
      <c r="CJ661" s="2">
        <v>34.46</v>
      </c>
      <c r="CK661" s="2">
        <v>74.540000000000006</v>
      </c>
      <c r="CL661" s="2">
        <v>35.299999999999997</v>
      </c>
      <c r="CM661" s="2">
        <v>52.59</v>
      </c>
      <c r="CN661" s="2">
        <v>63.13</v>
      </c>
      <c r="CO661" s="2">
        <v>42.2</v>
      </c>
      <c r="CP661" s="2">
        <v>83.02</v>
      </c>
      <c r="CQ661" s="2">
        <v>395.2</v>
      </c>
      <c r="CR661" s="2">
        <v>125.54</v>
      </c>
      <c r="CS661" s="2">
        <v>336.17989999999998</v>
      </c>
      <c r="CT661" s="2">
        <v>184.28</v>
      </c>
      <c r="CU661" s="2">
        <v>98.22</v>
      </c>
      <c r="CV661" s="2">
        <v>639.31010000000003</v>
      </c>
      <c r="CW661" s="2">
        <v>35.229999999999997</v>
      </c>
      <c r="CX661" s="2">
        <v>346.91989999999998</v>
      </c>
      <c r="CY661" s="2">
        <v>93.59</v>
      </c>
      <c r="CZ661" s="2">
        <v>10.76</v>
      </c>
      <c r="DA661" s="2">
        <v>54.58</v>
      </c>
      <c r="DB661" s="2">
        <v>58.05</v>
      </c>
      <c r="DC661" s="2">
        <v>288.01</v>
      </c>
      <c r="DD661" s="2">
        <v>45.15</v>
      </c>
      <c r="DE661" s="2">
        <v>97.88</v>
      </c>
      <c r="DF661" s="2">
        <v>262.57010000000002</v>
      </c>
      <c r="DG661" s="2">
        <v>107.89</v>
      </c>
      <c r="DH661" s="2">
        <v>326.54000000000002</v>
      </c>
      <c r="DI661" s="2">
        <v>19.350000000000001</v>
      </c>
      <c r="DJ661" s="2">
        <v>23.72</v>
      </c>
      <c r="DK661" s="2">
        <v>63.86</v>
      </c>
      <c r="DL661" s="2">
        <v>19.2</v>
      </c>
      <c r="DM661" s="2">
        <v>18.649999999999999</v>
      </c>
      <c r="DN661" s="2">
        <v>21.49</v>
      </c>
      <c r="DO661" s="2">
        <v>82.23</v>
      </c>
      <c r="DP661" s="2">
        <v>61.11</v>
      </c>
      <c r="DQ661" s="2">
        <v>295.95</v>
      </c>
      <c r="DR661" s="2">
        <v>111.62</v>
      </c>
      <c r="DS661" s="2">
        <v>2.41</v>
      </c>
      <c r="DT661" s="2">
        <v>68.06</v>
      </c>
      <c r="DU661" s="2">
        <v>62.06</v>
      </c>
      <c r="DV661" s="2">
        <v>38.700000000000003</v>
      </c>
      <c r="DW661" s="2">
        <v>24.23</v>
      </c>
      <c r="DX661" s="2">
        <v>187.01</v>
      </c>
      <c r="DY661" s="2">
        <v>32.33</v>
      </c>
      <c r="DZ661" s="2">
        <v>216.19</v>
      </c>
      <c r="EA661" s="2">
        <v>16.344733727810656</v>
      </c>
      <c r="EB661" s="2">
        <v>130.72</v>
      </c>
      <c r="EC661" s="2">
        <v>42.98</v>
      </c>
      <c r="ED661" s="2">
        <v>80.239999999999995</v>
      </c>
      <c r="EE661" s="2">
        <v>30.301164725457539</v>
      </c>
    </row>
    <row r="662" spans="1:135" x14ac:dyDescent="0.25">
      <c r="A662" s="1">
        <v>44764</v>
      </c>
      <c r="B662" s="2">
        <v>112.1344</v>
      </c>
      <c r="C662" s="2">
        <v>41.34</v>
      </c>
      <c r="D662" s="2">
        <v>109.2</v>
      </c>
      <c r="E662" s="2">
        <v>153.01</v>
      </c>
      <c r="F662" s="2">
        <v>33.43</v>
      </c>
      <c r="G662" s="2">
        <v>42.72</v>
      </c>
      <c r="H662" s="2">
        <v>32.56</v>
      </c>
      <c r="I662" s="2">
        <v>158.16</v>
      </c>
      <c r="J662" s="2">
        <v>72.95</v>
      </c>
      <c r="K662" s="2">
        <v>69.69</v>
      </c>
      <c r="L662" s="2">
        <v>27.07</v>
      </c>
      <c r="M662" s="2">
        <v>28.21</v>
      </c>
      <c r="N662" s="2">
        <v>178.62</v>
      </c>
      <c r="O662" s="2">
        <v>144.19</v>
      </c>
      <c r="P662" s="2">
        <v>61.59</v>
      </c>
      <c r="Q662" s="2">
        <v>77.47</v>
      </c>
      <c r="R662" s="2">
        <v>78</v>
      </c>
      <c r="S662" s="2">
        <v>88.13</v>
      </c>
      <c r="T662" s="2">
        <v>92.44</v>
      </c>
      <c r="U662" s="2">
        <v>94.06</v>
      </c>
      <c r="V662" s="2">
        <v>312.26</v>
      </c>
      <c r="W662" s="2">
        <v>128.63999999999999</v>
      </c>
      <c r="X662" s="2">
        <v>104.98</v>
      </c>
      <c r="Y662" s="2">
        <v>31</v>
      </c>
      <c r="Z662" s="2">
        <v>96.66</v>
      </c>
      <c r="AA662" s="2">
        <v>328.75</v>
      </c>
      <c r="AB662" s="2">
        <v>87.08</v>
      </c>
      <c r="AC662" s="2">
        <v>27.65</v>
      </c>
      <c r="AD662" s="2">
        <v>12.82</v>
      </c>
      <c r="AE662" s="2">
        <v>216.76</v>
      </c>
      <c r="AF662" s="2">
        <v>27.46</v>
      </c>
      <c r="AG662" s="2">
        <v>37.950000000000003</v>
      </c>
      <c r="AH662" s="2">
        <v>32.47</v>
      </c>
      <c r="AI662" s="2">
        <v>488.97</v>
      </c>
      <c r="AJ662" s="2">
        <v>105.99</v>
      </c>
      <c r="AK662" s="2">
        <v>107.29430000000001</v>
      </c>
      <c r="AL662" s="2">
        <v>29.831600000000002</v>
      </c>
      <c r="AM662" s="2">
        <v>172.12</v>
      </c>
      <c r="AN662" s="2">
        <v>114.76</v>
      </c>
      <c r="AO662" s="2">
        <v>132.4</v>
      </c>
      <c r="AP662" s="2">
        <v>46.24</v>
      </c>
      <c r="AQ662" s="2">
        <v>27.02</v>
      </c>
      <c r="AR662" s="2">
        <v>49.64</v>
      </c>
      <c r="AS662" s="2">
        <v>156.84</v>
      </c>
      <c r="AT662" s="2">
        <v>72.52</v>
      </c>
      <c r="AU662" s="2">
        <v>253.99</v>
      </c>
      <c r="AV662" s="2">
        <v>90.72</v>
      </c>
      <c r="AW662" s="2">
        <v>90.11</v>
      </c>
      <c r="AX662" s="2">
        <v>221.16</v>
      </c>
      <c r="AY662" s="2">
        <v>129.05000000000001</v>
      </c>
      <c r="AZ662" s="2">
        <v>30.06</v>
      </c>
      <c r="BA662" s="2">
        <v>22.76</v>
      </c>
      <c r="BB662" s="2">
        <v>65.900000000000006</v>
      </c>
      <c r="BC662" s="2">
        <v>31.01</v>
      </c>
      <c r="BD662" s="2">
        <v>51.39</v>
      </c>
      <c r="BE662" s="2">
        <v>451.8501</v>
      </c>
      <c r="BF662" s="2">
        <v>267.87009999999998</v>
      </c>
      <c r="BG662" s="2">
        <v>51.23</v>
      </c>
      <c r="BH662" s="2">
        <v>143.02000000000001</v>
      </c>
      <c r="BI662" s="2">
        <v>146.22</v>
      </c>
      <c r="BJ662" s="2">
        <v>23.98</v>
      </c>
      <c r="BK662" s="2">
        <v>115.7</v>
      </c>
      <c r="BL662" s="2">
        <v>68.16</v>
      </c>
      <c r="BM662" s="2">
        <v>157.74</v>
      </c>
      <c r="BN662" s="2">
        <v>62.8</v>
      </c>
      <c r="BO662" s="2">
        <v>561.54</v>
      </c>
      <c r="BP662" s="2">
        <v>59.39</v>
      </c>
      <c r="BQ662" s="2">
        <v>213.4</v>
      </c>
      <c r="BR662" s="2">
        <v>44.07</v>
      </c>
      <c r="BS662" s="2">
        <v>102.72</v>
      </c>
      <c r="BT662" s="2">
        <v>43.17</v>
      </c>
      <c r="BU662" s="2">
        <v>313.63990000000001</v>
      </c>
      <c r="BV662" s="2">
        <v>167.77</v>
      </c>
      <c r="BW662" s="2">
        <v>22.66</v>
      </c>
      <c r="BX662" s="2">
        <v>27.808399999999999</v>
      </c>
      <c r="BY662" s="2">
        <v>14.74</v>
      </c>
      <c r="BZ662" s="2">
        <v>429562</v>
      </c>
      <c r="CA662" s="2">
        <v>227.3</v>
      </c>
      <c r="CB662" s="2">
        <v>82.83</v>
      </c>
      <c r="CC662" s="2">
        <v>279.49</v>
      </c>
      <c r="CD662" s="2">
        <v>7.9180000000000001</v>
      </c>
      <c r="CE662" s="2">
        <v>306.59010000000001</v>
      </c>
      <c r="CF662" s="2">
        <v>243.1</v>
      </c>
      <c r="CG662" s="2">
        <v>48.13</v>
      </c>
      <c r="CH662" s="2">
        <v>44.45</v>
      </c>
      <c r="CI662" s="2">
        <v>18.399999999999999</v>
      </c>
      <c r="CJ662" s="2">
        <v>31.95</v>
      </c>
      <c r="CK662" s="2">
        <v>74.900000000000006</v>
      </c>
      <c r="CL662" s="2">
        <v>34.61</v>
      </c>
      <c r="CM662" s="2">
        <v>51.91</v>
      </c>
      <c r="CN662" s="2">
        <v>62.99</v>
      </c>
      <c r="CO662" s="2">
        <v>41.58</v>
      </c>
      <c r="CP662" s="2">
        <v>82.43</v>
      </c>
      <c r="CQ662" s="2">
        <v>394.74</v>
      </c>
      <c r="CR662" s="2">
        <v>125.35</v>
      </c>
      <c r="CS662" s="2">
        <v>356.99</v>
      </c>
      <c r="CT662" s="2">
        <v>182.05</v>
      </c>
      <c r="CU662" s="2">
        <v>96.94</v>
      </c>
      <c r="CV662" s="2">
        <v>633.63990000000001</v>
      </c>
      <c r="CW662" s="2">
        <v>35.11</v>
      </c>
      <c r="CX662" s="2">
        <v>343.87990000000002</v>
      </c>
      <c r="CY662" s="2">
        <v>95.93</v>
      </c>
      <c r="CZ662" s="2">
        <v>10.74</v>
      </c>
      <c r="DA662" s="2">
        <v>53.94</v>
      </c>
      <c r="DB662" s="2">
        <v>56.39</v>
      </c>
      <c r="DC662" s="2">
        <v>288.01</v>
      </c>
      <c r="DD662" s="2">
        <v>45.8</v>
      </c>
      <c r="DE662" s="2">
        <v>96.43</v>
      </c>
      <c r="DF662" s="2">
        <v>260.1001</v>
      </c>
      <c r="DG662" s="2">
        <v>104.95</v>
      </c>
      <c r="DH662" s="2">
        <v>323.92989999999998</v>
      </c>
      <c r="DI662" s="2">
        <v>19.12</v>
      </c>
      <c r="DJ662" s="2">
        <v>23.51</v>
      </c>
      <c r="DK662" s="2">
        <v>62.44</v>
      </c>
      <c r="DL662" s="2">
        <v>19.399999999999999</v>
      </c>
      <c r="DM662" s="2">
        <v>18.29</v>
      </c>
      <c r="DN662" s="2">
        <v>20.89</v>
      </c>
      <c r="DO662" s="2">
        <v>83.56</v>
      </c>
      <c r="DP662" s="2">
        <v>60.85</v>
      </c>
      <c r="DQ662" s="2">
        <v>295.45999999999998</v>
      </c>
      <c r="DR662" s="2">
        <v>109.12</v>
      </c>
      <c r="DS662" s="2">
        <v>2.44</v>
      </c>
      <c r="DT662" s="2">
        <v>68.400000000000006</v>
      </c>
      <c r="DU662" s="2">
        <v>61.8</v>
      </c>
      <c r="DV662" s="2">
        <v>38.369999999999997</v>
      </c>
      <c r="DW662" s="2">
        <v>23.3</v>
      </c>
      <c r="DX662" s="2">
        <v>187.98</v>
      </c>
      <c r="DY662" s="2">
        <v>33.28</v>
      </c>
      <c r="DZ662" s="2">
        <v>213.7</v>
      </c>
      <c r="EA662" s="2">
        <v>16.344733727810656</v>
      </c>
      <c r="EB662" s="2">
        <v>129.66</v>
      </c>
      <c r="EC662" s="2">
        <v>42.39</v>
      </c>
      <c r="ED662" s="2">
        <v>79.569999999999993</v>
      </c>
      <c r="EE662" s="2">
        <v>30.301164725457539</v>
      </c>
    </row>
    <row r="663" spans="1:135" x14ac:dyDescent="0.25">
      <c r="A663" s="1">
        <v>44767</v>
      </c>
      <c r="B663" s="2">
        <v>112.1344</v>
      </c>
      <c r="C663" s="2">
        <v>42.32</v>
      </c>
      <c r="D663" s="2">
        <v>108.5</v>
      </c>
      <c r="E663" s="2">
        <v>153.79</v>
      </c>
      <c r="F663" s="2">
        <v>33.729999999999997</v>
      </c>
      <c r="G663" s="2">
        <v>43.02</v>
      </c>
      <c r="H663" s="2">
        <v>32.9</v>
      </c>
      <c r="I663" s="2">
        <v>156.63999999999999</v>
      </c>
      <c r="J663" s="2">
        <v>72.84</v>
      </c>
      <c r="K663" s="2">
        <v>71.28</v>
      </c>
      <c r="L663" s="2">
        <v>26.89</v>
      </c>
      <c r="M663" s="2">
        <v>28.96</v>
      </c>
      <c r="N663" s="2">
        <v>181.81</v>
      </c>
      <c r="O663" s="2">
        <v>148.47999999999999</v>
      </c>
      <c r="P663" s="2">
        <v>62.19</v>
      </c>
      <c r="Q663" s="2">
        <v>77.849999999999994</v>
      </c>
      <c r="R663" s="2">
        <v>78.97</v>
      </c>
      <c r="S663" s="2">
        <v>92.05</v>
      </c>
      <c r="T663" s="2">
        <v>94.09</v>
      </c>
      <c r="U663" s="2">
        <v>94.49</v>
      </c>
      <c r="V663" s="2">
        <v>322.95999999999998</v>
      </c>
      <c r="W663" s="2">
        <v>126.67</v>
      </c>
      <c r="X663" s="2">
        <v>105.98</v>
      </c>
      <c r="Y663" s="2">
        <v>31.16</v>
      </c>
      <c r="Z663" s="2">
        <v>94.19</v>
      </c>
      <c r="AA663" s="2">
        <v>331.55</v>
      </c>
      <c r="AB663" s="2">
        <v>89.98</v>
      </c>
      <c r="AC663" s="2">
        <v>27.23</v>
      </c>
      <c r="AD663" s="2">
        <v>12.84</v>
      </c>
      <c r="AE663" s="2">
        <v>218.8</v>
      </c>
      <c r="AF663" s="2">
        <v>28.42</v>
      </c>
      <c r="AG663" s="2">
        <v>38.64</v>
      </c>
      <c r="AH663" s="2">
        <v>32.6</v>
      </c>
      <c r="AI663" s="2">
        <v>491.79</v>
      </c>
      <c r="AJ663" s="2">
        <v>107.44</v>
      </c>
      <c r="AK663" s="2">
        <v>107.83280000000001</v>
      </c>
      <c r="AL663" s="2">
        <v>29.5928</v>
      </c>
      <c r="AM663" s="2">
        <v>172.46</v>
      </c>
      <c r="AN663" s="2">
        <v>115.22</v>
      </c>
      <c r="AO663" s="2">
        <v>133.41999999999999</v>
      </c>
      <c r="AP663" s="2">
        <v>45.71</v>
      </c>
      <c r="AQ663" s="2">
        <v>26.85</v>
      </c>
      <c r="AR663" s="2">
        <v>50.17</v>
      </c>
      <c r="AS663" s="2">
        <v>156.82</v>
      </c>
      <c r="AT663" s="2">
        <v>68.36</v>
      </c>
      <c r="AU663" s="2">
        <v>250.38</v>
      </c>
      <c r="AV663" s="2">
        <v>90.75</v>
      </c>
      <c r="AW663" s="2">
        <v>90.53</v>
      </c>
      <c r="AX663" s="2">
        <v>223.51</v>
      </c>
      <c r="AY663" s="2">
        <v>129.18</v>
      </c>
      <c r="AZ663" s="2">
        <v>32.15</v>
      </c>
      <c r="BA663" s="2">
        <v>23.12</v>
      </c>
      <c r="BB663" s="2">
        <v>68.23</v>
      </c>
      <c r="BC663" s="2">
        <v>30.78</v>
      </c>
      <c r="BD663" s="2">
        <v>44.59</v>
      </c>
      <c r="BE663" s="2">
        <v>453.32010000000002</v>
      </c>
      <c r="BF663" s="2">
        <v>267.55</v>
      </c>
      <c r="BG663" s="2">
        <v>51.77</v>
      </c>
      <c r="BH663" s="2">
        <v>143.99</v>
      </c>
      <c r="BI663" s="2">
        <v>150.38</v>
      </c>
      <c r="BJ663" s="2">
        <v>23.81</v>
      </c>
      <c r="BK663" s="2">
        <v>114.32</v>
      </c>
      <c r="BL663" s="2">
        <v>68.400000000000006</v>
      </c>
      <c r="BM663" s="2">
        <v>157.49</v>
      </c>
      <c r="BN663" s="2">
        <v>62.93</v>
      </c>
      <c r="BO663" s="2">
        <v>567.43989999999997</v>
      </c>
      <c r="BP663" s="2">
        <v>59.77</v>
      </c>
      <c r="BQ663" s="2">
        <v>217.36</v>
      </c>
      <c r="BR663" s="2">
        <v>44.006700000000002</v>
      </c>
      <c r="BS663" s="2">
        <v>102.69</v>
      </c>
      <c r="BT663" s="2">
        <v>43.5</v>
      </c>
      <c r="BU663" s="2">
        <v>313.51</v>
      </c>
      <c r="BV663" s="2">
        <v>164.65</v>
      </c>
      <c r="BW663" s="2">
        <v>22.29</v>
      </c>
      <c r="BX663" s="2">
        <v>28.295400000000001</v>
      </c>
      <c r="BY663" s="2">
        <v>15</v>
      </c>
      <c r="BZ663" s="2">
        <v>432578.6</v>
      </c>
      <c r="CA663" s="2">
        <v>228.17</v>
      </c>
      <c r="CB663" s="2">
        <v>84.12</v>
      </c>
      <c r="CC663" s="2">
        <v>281.15989999999999</v>
      </c>
      <c r="CD663" s="2">
        <v>8.0660000000000007</v>
      </c>
      <c r="CE663" s="2">
        <v>306.1499</v>
      </c>
      <c r="CF663" s="2">
        <v>246.9</v>
      </c>
      <c r="CG663" s="2">
        <v>48.62</v>
      </c>
      <c r="CH663" s="2">
        <v>44.76</v>
      </c>
      <c r="CI663" s="2">
        <v>18.53</v>
      </c>
      <c r="CJ663" s="2">
        <v>30.61</v>
      </c>
      <c r="CK663" s="2">
        <v>74.86</v>
      </c>
      <c r="CL663" s="2">
        <v>34.479999999999997</v>
      </c>
      <c r="CM663" s="2">
        <v>52.16</v>
      </c>
      <c r="CN663" s="2">
        <v>63.66</v>
      </c>
      <c r="CO663" s="2">
        <v>41.8</v>
      </c>
      <c r="CP663" s="2">
        <v>82.55</v>
      </c>
      <c r="CQ663" s="2">
        <v>399.8</v>
      </c>
      <c r="CR663" s="2">
        <v>130.5</v>
      </c>
      <c r="CS663" s="2">
        <v>376.51</v>
      </c>
      <c r="CT663" s="2">
        <v>183.64</v>
      </c>
      <c r="CU663" s="2">
        <v>96.78</v>
      </c>
      <c r="CV663" s="2">
        <v>636.1499</v>
      </c>
      <c r="CW663" s="2">
        <v>34.590000000000003</v>
      </c>
      <c r="CX663" s="2">
        <v>344.21</v>
      </c>
      <c r="CY663" s="2">
        <v>95.84</v>
      </c>
      <c r="CZ663" s="2">
        <v>10.83</v>
      </c>
      <c r="DA663" s="2">
        <v>54.04</v>
      </c>
      <c r="DB663" s="2">
        <v>57.83</v>
      </c>
      <c r="DC663" s="2">
        <v>289.29000000000002</v>
      </c>
      <c r="DD663" s="2">
        <v>46.8</v>
      </c>
      <c r="DE663" s="2">
        <v>97.26</v>
      </c>
      <c r="DF663" s="2">
        <v>258.68990000000002</v>
      </c>
      <c r="DG663" s="2">
        <v>104.08</v>
      </c>
      <c r="DH663" s="2">
        <v>324.12009999999998</v>
      </c>
      <c r="DI663" s="2">
        <v>18.920000000000002</v>
      </c>
      <c r="DJ663" s="2">
        <v>23.38</v>
      </c>
      <c r="DK663" s="2">
        <v>62.59</v>
      </c>
      <c r="DL663" s="2">
        <v>19.100000000000001</v>
      </c>
      <c r="DM663" s="2">
        <v>18.100000000000001</v>
      </c>
      <c r="DN663" s="2">
        <v>22.49</v>
      </c>
      <c r="DO663" s="2">
        <v>84.06</v>
      </c>
      <c r="DP663" s="2">
        <v>61.63</v>
      </c>
      <c r="DQ663" s="2">
        <v>290.58010000000002</v>
      </c>
      <c r="DR663" s="2">
        <v>109.28</v>
      </c>
      <c r="DS663" s="2">
        <v>2.5299999999999998</v>
      </c>
      <c r="DT663" s="2">
        <v>68.12</v>
      </c>
      <c r="DU663" s="2">
        <v>62.02</v>
      </c>
      <c r="DV663" s="2">
        <v>39.07</v>
      </c>
      <c r="DW663" s="2">
        <v>23.35</v>
      </c>
      <c r="DX663" s="2">
        <v>187.91</v>
      </c>
      <c r="DY663" s="2">
        <v>33.46</v>
      </c>
      <c r="DZ663" s="2">
        <v>214.27</v>
      </c>
      <c r="EA663" s="2">
        <v>16.344733727810656</v>
      </c>
      <c r="EB663" s="2">
        <v>132.88999999999999</v>
      </c>
      <c r="EC663" s="2">
        <v>42.42</v>
      </c>
      <c r="ED663" s="2">
        <v>80.58</v>
      </c>
      <c r="EE663" s="2">
        <v>30.301164725457539</v>
      </c>
    </row>
    <row r="664" spans="1:135" x14ac:dyDescent="0.25">
      <c r="A664" s="1">
        <v>44768</v>
      </c>
      <c r="B664" s="2">
        <v>117.6776</v>
      </c>
      <c r="C664" s="2">
        <v>42.28</v>
      </c>
      <c r="D664" s="2">
        <v>109.09</v>
      </c>
      <c r="E664" s="2">
        <v>149.83000000000001</v>
      </c>
      <c r="F664" s="2">
        <v>33.049999999999997</v>
      </c>
      <c r="G664" s="2">
        <v>42.11</v>
      </c>
      <c r="H664" s="2">
        <v>33.01</v>
      </c>
      <c r="I664" s="2">
        <v>155.91999999999999</v>
      </c>
      <c r="J664" s="2">
        <v>73.63</v>
      </c>
      <c r="K664" s="2">
        <v>69.92</v>
      </c>
      <c r="L664" s="2">
        <v>23.94</v>
      </c>
      <c r="M664" s="2">
        <v>28.86</v>
      </c>
      <c r="N664" s="2">
        <v>181.23</v>
      </c>
      <c r="O664" s="2">
        <v>147.32</v>
      </c>
      <c r="P664" s="2">
        <v>63.21</v>
      </c>
      <c r="Q664" s="2">
        <v>78.53</v>
      </c>
      <c r="R664" s="2">
        <v>76.680000000000007</v>
      </c>
      <c r="S664" s="2">
        <v>91.09</v>
      </c>
      <c r="T664" s="2">
        <v>95.36</v>
      </c>
      <c r="U664" s="2">
        <v>95.31</v>
      </c>
      <c r="V664" s="2">
        <v>319.45</v>
      </c>
      <c r="W664" s="2">
        <v>127.23</v>
      </c>
      <c r="X664" s="2">
        <v>107.02</v>
      </c>
      <c r="Y664" s="2">
        <v>30.49</v>
      </c>
      <c r="Z664" s="2">
        <v>98.78</v>
      </c>
      <c r="AA664" s="2">
        <v>331.56009999999998</v>
      </c>
      <c r="AB664" s="2">
        <v>89.63</v>
      </c>
      <c r="AC664" s="2">
        <v>26.35</v>
      </c>
      <c r="AD664" s="2">
        <v>12.54</v>
      </c>
      <c r="AE664" s="2">
        <v>217.63</v>
      </c>
      <c r="AF664" s="2">
        <v>28.04</v>
      </c>
      <c r="AG664" s="2">
        <v>38.729999999999997</v>
      </c>
      <c r="AH664" s="2">
        <v>31.95</v>
      </c>
      <c r="AI664" s="2">
        <v>492.28</v>
      </c>
      <c r="AJ664" s="2">
        <v>108.47</v>
      </c>
      <c r="AK664" s="2">
        <v>108.35469999999999</v>
      </c>
      <c r="AL664" s="2">
        <v>29.4207</v>
      </c>
      <c r="AM664" s="2">
        <v>173.68</v>
      </c>
      <c r="AN664" s="2">
        <v>113.42</v>
      </c>
      <c r="AO664" s="2">
        <v>133.97</v>
      </c>
      <c r="AP664" s="2">
        <v>46.02</v>
      </c>
      <c r="AQ664" s="2">
        <v>26.41</v>
      </c>
      <c r="AR664" s="2">
        <v>49.06</v>
      </c>
      <c r="AS664" s="2">
        <v>155.81</v>
      </c>
      <c r="AT664" s="2">
        <v>71.7</v>
      </c>
      <c r="AU664" s="2">
        <v>257.09010000000001</v>
      </c>
      <c r="AV664" s="2">
        <v>91.9</v>
      </c>
      <c r="AW664" s="2">
        <v>91.29</v>
      </c>
      <c r="AX664" s="2">
        <v>224.27</v>
      </c>
      <c r="AY664" s="2">
        <v>129.32</v>
      </c>
      <c r="AZ664" s="2">
        <v>31.94</v>
      </c>
      <c r="BA664" s="2">
        <v>23.31</v>
      </c>
      <c r="BB664" s="2">
        <v>70.12</v>
      </c>
      <c r="BC664" s="2">
        <v>29.78</v>
      </c>
      <c r="BD664" s="2">
        <v>46.14</v>
      </c>
      <c r="BE664" s="2">
        <v>444.6499</v>
      </c>
      <c r="BF664" s="2">
        <v>270.32010000000002</v>
      </c>
      <c r="BG664" s="2">
        <v>52.3</v>
      </c>
      <c r="BH664" s="2">
        <v>144.27000000000001</v>
      </c>
      <c r="BI664" s="2">
        <v>148.15</v>
      </c>
      <c r="BJ664" s="2">
        <v>24.17</v>
      </c>
      <c r="BK664" s="2">
        <v>115.06</v>
      </c>
      <c r="BL664" s="2">
        <v>66.989999999999995</v>
      </c>
      <c r="BM664" s="2">
        <v>151.81</v>
      </c>
      <c r="BN664" s="2">
        <v>63.05</v>
      </c>
      <c r="BO664" s="2">
        <v>573.27</v>
      </c>
      <c r="BP664" s="2">
        <v>59.89</v>
      </c>
      <c r="BQ664" s="2">
        <v>215.97</v>
      </c>
      <c r="BR664" s="2">
        <v>40.659999999999997</v>
      </c>
      <c r="BS664" s="2">
        <v>99.78</v>
      </c>
      <c r="BT664" s="2">
        <v>42.9</v>
      </c>
      <c r="BU664" s="2">
        <v>313.36009999999999</v>
      </c>
      <c r="BV664" s="2">
        <v>168.36</v>
      </c>
      <c r="BW664" s="2">
        <v>21.58</v>
      </c>
      <c r="BX664" s="2">
        <v>28.911799999999999</v>
      </c>
      <c r="BY664" s="2">
        <v>15.49</v>
      </c>
      <c r="BZ664" s="2">
        <v>428644</v>
      </c>
      <c r="CA664" s="2">
        <v>224.87</v>
      </c>
      <c r="CB664" s="2">
        <v>84.92</v>
      </c>
      <c r="CC664" s="2">
        <v>279.24</v>
      </c>
      <c r="CD664" s="2">
        <v>7.8929999999999998</v>
      </c>
      <c r="CE664" s="2">
        <v>298.17989999999998</v>
      </c>
      <c r="CF664" s="2">
        <v>244.61</v>
      </c>
      <c r="CG664" s="2">
        <v>49.79</v>
      </c>
      <c r="CH664" s="2">
        <v>44.92</v>
      </c>
      <c r="CI664" s="2">
        <v>18.3</v>
      </c>
      <c r="CJ664" s="2">
        <v>30.79</v>
      </c>
      <c r="CK664" s="2">
        <v>74.03</v>
      </c>
      <c r="CL664" s="2">
        <v>33.11</v>
      </c>
      <c r="CM664" s="2">
        <v>51.4</v>
      </c>
      <c r="CN664" s="2">
        <v>61.17</v>
      </c>
      <c r="CO664" s="2">
        <v>41.25</v>
      </c>
      <c r="CP664" s="2">
        <v>80.790000000000006</v>
      </c>
      <c r="CQ664" s="2">
        <v>396.81009999999998</v>
      </c>
      <c r="CR664" s="2">
        <v>129.51</v>
      </c>
      <c r="CS664" s="2">
        <v>360.97</v>
      </c>
      <c r="CT664" s="2">
        <v>184.99</v>
      </c>
      <c r="CU664" s="2">
        <v>90.63</v>
      </c>
      <c r="CV664" s="2">
        <v>622.93989999999997</v>
      </c>
      <c r="CW664" s="2">
        <v>34.03</v>
      </c>
      <c r="CX664" s="2">
        <v>341.28</v>
      </c>
      <c r="CY664" s="2">
        <v>96.53</v>
      </c>
      <c r="CZ664" s="2">
        <v>10.94</v>
      </c>
      <c r="DA664" s="2">
        <v>53.55</v>
      </c>
      <c r="DB664" s="2">
        <v>58.41</v>
      </c>
      <c r="DC664" s="2">
        <v>285.17989999999998</v>
      </c>
      <c r="DD664" s="2">
        <v>46.99</v>
      </c>
      <c r="DE664" s="2">
        <v>93.6</v>
      </c>
      <c r="DF664" s="2">
        <v>251.82</v>
      </c>
      <c r="DG664" s="2">
        <v>102.5</v>
      </c>
      <c r="DH664" s="2">
        <v>318.55</v>
      </c>
      <c r="DI664" s="2">
        <v>18.12</v>
      </c>
      <c r="DJ664" s="2">
        <v>23.32</v>
      </c>
      <c r="DK664" s="2">
        <v>62.53</v>
      </c>
      <c r="DL664" s="2">
        <v>17.73</v>
      </c>
      <c r="DM664" s="2">
        <v>16.79</v>
      </c>
      <c r="DN664" s="2">
        <v>22.3</v>
      </c>
      <c r="DO664" s="2">
        <v>84.85</v>
      </c>
      <c r="DP664" s="2">
        <v>61.25</v>
      </c>
      <c r="DQ664" s="2">
        <v>286.57010000000002</v>
      </c>
      <c r="DR664" s="2">
        <v>105.2</v>
      </c>
      <c r="DS664" s="2">
        <v>2.4700000000000002</v>
      </c>
      <c r="DT664" s="2">
        <v>70.7</v>
      </c>
      <c r="DU664" s="2">
        <v>62.66</v>
      </c>
      <c r="DV664" s="2">
        <v>39.33</v>
      </c>
      <c r="DW664" s="2">
        <v>22.55</v>
      </c>
      <c r="DX664" s="2">
        <v>181.53</v>
      </c>
      <c r="DY664" s="2">
        <v>31.44</v>
      </c>
      <c r="DZ664" s="2">
        <v>212.49</v>
      </c>
      <c r="EA664" s="2">
        <v>16.344733727810656</v>
      </c>
      <c r="EB664" s="2">
        <v>129.80000000000001</v>
      </c>
      <c r="EC664" s="2">
        <v>43.34</v>
      </c>
      <c r="ED664" s="2">
        <v>79.180000000000007</v>
      </c>
      <c r="EE664" s="2">
        <v>30.301164725457539</v>
      </c>
    </row>
    <row r="665" spans="1:135" x14ac:dyDescent="0.25">
      <c r="A665" s="1">
        <v>44769</v>
      </c>
      <c r="B665" s="2">
        <v>116.09739999999999</v>
      </c>
      <c r="C665" s="2">
        <v>43.63</v>
      </c>
      <c r="D665" s="2">
        <v>109.99</v>
      </c>
      <c r="E665" s="2">
        <v>151.63</v>
      </c>
      <c r="F665" s="2">
        <v>33.590000000000003</v>
      </c>
      <c r="G665" s="2">
        <v>42.88</v>
      </c>
      <c r="H665" s="2">
        <v>33.729999999999997</v>
      </c>
      <c r="I665" s="2">
        <v>156.09</v>
      </c>
      <c r="J665" s="2">
        <v>74.81</v>
      </c>
      <c r="K665" s="2">
        <v>71.5</v>
      </c>
      <c r="L665" s="2">
        <v>24.52</v>
      </c>
      <c r="M665" s="2">
        <v>29.67</v>
      </c>
      <c r="N665" s="2">
        <v>185.25</v>
      </c>
      <c r="O665" s="2">
        <v>149.26</v>
      </c>
      <c r="P665" s="2">
        <v>63.01</v>
      </c>
      <c r="Q665" s="2">
        <v>78.760000000000005</v>
      </c>
      <c r="R665" s="2">
        <v>78.069999999999993</v>
      </c>
      <c r="S665" s="2">
        <v>93.27</v>
      </c>
      <c r="T665" s="2">
        <v>95.69</v>
      </c>
      <c r="U665" s="2">
        <v>95.87</v>
      </c>
      <c r="V665" s="2">
        <v>325.70999999999998</v>
      </c>
      <c r="W665" s="2">
        <v>130.1</v>
      </c>
      <c r="X665" s="2">
        <v>106.52</v>
      </c>
      <c r="Y665" s="2">
        <v>31.69</v>
      </c>
      <c r="Z665" s="2">
        <v>101.14</v>
      </c>
      <c r="AA665" s="2">
        <v>328.93990000000002</v>
      </c>
      <c r="AB665" s="2">
        <v>91.57</v>
      </c>
      <c r="AC665" s="2">
        <v>27.2</v>
      </c>
      <c r="AD665" s="2">
        <v>13.19</v>
      </c>
      <c r="AE665" s="2">
        <v>219.85</v>
      </c>
      <c r="AF665" s="2">
        <v>28.89</v>
      </c>
      <c r="AG665" s="2">
        <v>39.36</v>
      </c>
      <c r="AH665" s="2">
        <v>32.619999999999997</v>
      </c>
      <c r="AI665" s="2">
        <v>478.3501</v>
      </c>
      <c r="AJ665" s="2">
        <v>107.93</v>
      </c>
      <c r="AK665" s="2">
        <v>109.83750000000001</v>
      </c>
      <c r="AL665" s="2">
        <v>30.433599999999998</v>
      </c>
      <c r="AM665" s="2">
        <v>173.2</v>
      </c>
      <c r="AN665" s="2">
        <v>115.24</v>
      </c>
      <c r="AO665" s="2">
        <v>132.05000000000001</v>
      </c>
      <c r="AP665" s="2">
        <v>45.94</v>
      </c>
      <c r="AQ665" s="2">
        <v>26.99</v>
      </c>
      <c r="AR665" s="2">
        <v>50.32</v>
      </c>
      <c r="AS665" s="2">
        <v>158.11000000000001</v>
      </c>
      <c r="AT665" s="2">
        <v>74.040000000000006</v>
      </c>
      <c r="AU665" s="2">
        <v>258.88990000000001</v>
      </c>
      <c r="AV665" s="2">
        <v>93.22</v>
      </c>
      <c r="AW665" s="2">
        <v>91.23</v>
      </c>
      <c r="AX665" s="2">
        <v>230.25</v>
      </c>
      <c r="AY665" s="2">
        <v>131.24</v>
      </c>
      <c r="AZ665" s="2">
        <v>33.22</v>
      </c>
      <c r="BA665" s="2">
        <v>24.19</v>
      </c>
      <c r="BB665" s="2">
        <v>71.19</v>
      </c>
      <c r="BC665" s="2">
        <v>31.59</v>
      </c>
      <c r="BD665" s="2">
        <v>45.61</v>
      </c>
      <c r="BE665" s="2">
        <v>445.81009999999998</v>
      </c>
      <c r="BF665" s="2">
        <v>277.05</v>
      </c>
      <c r="BG665" s="2">
        <v>51.95</v>
      </c>
      <c r="BH665" s="2">
        <v>145.63999999999999</v>
      </c>
      <c r="BI665" s="2">
        <v>155.04</v>
      </c>
      <c r="BJ665" s="2">
        <v>24.4</v>
      </c>
      <c r="BK665" s="2">
        <v>117.45</v>
      </c>
      <c r="BL665" s="2">
        <v>68.91</v>
      </c>
      <c r="BM665" s="2">
        <v>154.6</v>
      </c>
      <c r="BN665" s="2">
        <v>65.239999999999995</v>
      </c>
      <c r="BO665" s="2">
        <v>581.92989999999998</v>
      </c>
      <c r="BP665" s="2">
        <v>61.95</v>
      </c>
      <c r="BQ665" s="2">
        <v>219.89</v>
      </c>
      <c r="BR665" s="2">
        <v>42.1967</v>
      </c>
      <c r="BS665" s="2">
        <v>103.5</v>
      </c>
      <c r="BT665" s="2">
        <v>43.71</v>
      </c>
      <c r="BU665" s="2">
        <v>320.52</v>
      </c>
      <c r="BV665" s="2">
        <v>169.09</v>
      </c>
      <c r="BW665" s="2">
        <v>21.94</v>
      </c>
      <c r="BX665" s="2">
        <v>30.1386</v>
      </c>
      <c r="BY665" s="2">
        <v>15.82</v>
      </c>
      <c r="BZ665" s="2">
        <v>436100</v>
      </c>
      <c r="CA665" s="2">
        <v>227.63</v>
      </c>
      <c r="CB665" s="2">
        <v>84.53</v>
      </c>
      <c r="CC665" s="2">
        <v>286.06009999999998</v>
      </c>
      <c r="CD665" s="2">
        <v>8.64</v>
      </c>
      <c r="CE665" s="2">
        <v>298.90989999999999</v>
      </c>
      <c r="CF665" s="2">
        <v>243.24</v>
      </c>
      <c r="CG665" s="2">
        <v>51.39</v>
      </c>
      <c r="CH665" s="2">
        <v>44.91</v>
      </c>
      <c r="CI665" s="2">
        <v>18.39</v>
      </c>
      <c r="CJ665" s="2">
        <v>31.44</v>
      </c>
      <c r="CK665" s="2">
        <v>75.87</v>
      </c>
      <c r="CL665" s="2">
        <v>34.299999999999997</v>
      </c>
      <c r="CM665" s="2">
        <v>52.35</v>
      </c>
      <c r="CN665" s="2">
        <v>62.51</v>
      </c>
      <c r="CO665" s="2">
        <v>41.65</v>
      </c>
      <c r="CP665" s="2">
        <v>82.51</v>
      </c>
      <c r="CQ665" s="2">
        <v>398.54</v>
      </c>
      <c r="CR665" s="2">
        <v>127.82</v>
      </c>
      <c r="CS665" s="2">
        <v>372.04</v>
      </c>
      <c r="CT665" s="2">
        <v>182.03</v>
      </c>
      <c r="CU665" s="2">
        <v>95.24</v>
      </c>
      <c r="CV665" s="2">
        <v>643.32010000000002</v>
      </c>
      <c r="CW665" s="2">
        <v>34.61</v>
      </c>
      <c r="CX665" s="2">
        <v>343.27</v>
      </c>
      <c r="CY665" s="2">
        <v>96.96</v>
      </c>
      <c r="CZ665" s="2">
        <v>11</v>
      </c>
      <c r="DA665" s="2">
        <v>54.83</v>
      </c>
      <c r="DB665" s="2">
        <v>59.83</v>
      </c>
      <c r="DC665" s="2">
        <v>297.52999999999997</v>
      </c>
      <c r="DD665" s="2">
        <v>47.75</v>
      </c>
      <c r="DE665" s="2">
        <v>97.72</v>
      </c>
      <c r="DF665" s="2">
        <v>263.41989999999998</v>
      </c>
      <c r="DG665" s="2">
        <v>93.56</v>
      </c>
      <c r="DH665" s="2">
        <v>324.54000000000002</v>
      </c>
      <c r="DI665" s="2">
        <v>18.53</v>
      </c>
      <c r="DJ665" s="2">
        <v>23.98</v>
      </c>
      <c r="DK665" s="2">
        <v>64.14</v>
      </c>
      <c r="DL665" s="2">
        <v>18.260000000000002</v>
      </c>
      <c r="DM665" s="2">
        <v>17.45</v>
      </c>
      <c r="DN665" s="2">
        <v>23.34</v>
      </c>
      <c r="DO665" s="2">
        <v>84.69</v>
      </c>
      <c r="DP665" s="2">
        <v>62.25</v>
      </c>
      <c r="DQ665" s="2">
        <v>293.62009999999998</v>
      </c>
      <c r="DR665" s="2">
        <v>107.86</v>
      </c>
      <c r="DS665" s="2">
        <v>2.62</v>
      </c>
      <c r="DT665" s="2">
        <v>70.13</v>
      </c>
      <c r="DU665" s="2">
        <v>62.56</v>
      </c>
      <c r="DV665" s="2">
        <v>39.61</v>
      </c>
      <c r="DW665" s="2">
        <v>23.09</v>
      </c>
      <c r="DX665" s="2">
        <v>183.9</v>
      </c>
      <c r="DY665" s="2">
        <v>32.96</v>
      </c>
      <c r="DZ665" s="2">
        <v>210.47</v>
      </c>
      <c r="EA665" s="2">
        <v>16.344733727810656</v>
      </c>
      <c r="EB665" s="2">
        <v>134.57</v>
      </c>
      <c r="EC665" s="2">
        <v>43.91</v>
      </c>
      <c r="ED665" s="2">
        <v>83.06</v>
      </c>
      <c r="EE665" s="2">
        <v>30.301164725457539</v>
      </c>
    </row>
    <row r="666" spans="1:135" x14ac:dyDescent="0.25">
      <c r="A666" s="1">
        <v>44770</v>
      </c>
      <c r="B666" s="2">
        <v>117.3599</v>
      </c>
      <c r="C666" s="2">
        <v>44.18</v>
      </c>
      <c r="D666" s="2">
        <v>110.36</v>
      </c>
      <c r="E666" s="2">
        <v>152.13999999999999</v>
      </c>
      <c r="F666" s="2">
        <v>33.32</v>
      </c>
      <c r="G666" s="2">
        <v>43.03</v>
      </c>
      <c r="H666" s="2">
        <v>34.69</v>
      </c>
      <c r="I666" s="2">
        <v>159.09</v>
      </c>
      <c r="J666" s="2">
        <v>74.7</v>
      </c>
      <c r="K666" s="2">
        <v>73.040000000000006</v>
      </c>
      <c r="L666" s="2">
        <v>24.76</v>
      </c>
      <c r="M666" s="2">
        <v>31.12</v>
      </c>
      <c r="N666" s="2">
        <v>187.84</v>
      </c>
      <c r="O666" s="2">
        <v>150.38999999999999</v>
      </c>
      <c r="P666" s="2">
        <v>64.06</v>
      </c>
      <c r="Q666" s="2">
        <v>79.19</v>
      </c>
      <c r="R666" s="2">
        <v>77.540000000000006</v>
      </c>
      <c r="S666" s="2">
        <v>94.06</v>
      </c>
      <c r="T666" s="2">
        <v>98.48</v>
      </c>
      <c r="U666" s="2">
        <v>95.53</v>
      </c>
      <c r="V666" s="2">
        <v>331.62990000000002</v>
      </c>
      <c r="W666" s="2">
        <v>131.80000000000001</v>
      </c>
      <c r="X666" s="2">
        <v>108.95</v>
      </c>
      <c r="Y666" s="2">
        <v>31.65</v>
      </c>
      <c r="Z666" s="2">
        <v>103.03</v>
      </c>
      <c r="AA666" s="2">
        <v>330.8</v>
      </c>
      <c r="AB666" s="2">
        <v>92.64</v>
      </c>
      <c r="AC666" s="2">
        <v>27.88</v>
      </c>
      <c r="AD666" s="2">
        <v>14</v>
      </c>
      <c r="AE666" s="2">
        <v>223.8</v>
      </c>
      <c r="AF666" s="2">
        <v>28.64</v>
      </c>
      <c r="AG666" s="2">
        <v>39.619999999999997</v>
      </c>
      <c r="AH666" s="2">
        <v>32.89</v>
      </c>
      <c r="AI666" s="2">
        <v>484.01</v>
      </c>
      <c r="AJ666" s="2">
        <v>110.69</v>
      </c>
      <c r="AK666" s="2">
        <v>112.45529999999999</v>
      </c>
      <c r="AL666" s="2">
        <v>30.9114</v>
      </c>
      <c r="AM666" s="2">
        <v>174.2</v>
      </c>
      <c r="AN666" s="2">
        <v>114.81</v>
      </c>
      <c r="AO666" s="2">
        <v>133.26</v>
      </c>
      <c r="AP666" s="2">
        <v>46.04</v>
      </c>
      <c r="AQ666" s="2">
        <v>27.49</v>
      </c>
      <c r="AR666" s="2">
        <v>50.42</v>
      </c>
      <c r="AS666" s="2">
        <v>161.77000000000001</v>
      </c>
      <c r="AT666" s="2">
        <v>78.959999999999994</v>
      </c>
      <c r="AU666" s="2">
        <v>263.45999999999998</v>
      </c>
      <c r="AV666" s="2">
        <v>93.47</v>
      </c>
      <c r="AW666" s="2">
        <v>89.94</v>
      </c>
      <c r="AX666" s="2">
        <v>236.32</v>
      </c>
      <c r="AY666" s="2">
        <v>123.52</v>
      </c>
      <c r="AZ666" s="2">
        <v>33.4</v>
      </c>
      <c r="BA666" s="2">
        <v>24.22</v>
      </c>
      <c r="BB666" s="2">
        <v>71.88</v>
      </c>
      <c r="BC666" s="2">
        <v>31.9</v>
      </c>
      <c r="BD666" s="2">
        <v>45.81</v>
      </c>
      <c r="BE666" s="2">
        <v>454.46</v>
      </c>
      <c r="BF666" s="2">
        <v>282.95</v>
      </c>
      <c r="BG666" s="2">
        <v>50.72</v>
      </c>
      <c r="BH666" s="2">
        <v>148.06</v>
      </c>
      <c r="BI666" s="2">
        <v>157.43</v>
      </c>
      <c r="BJ666" s="2">
        <v>24.59</v>
      </c>
      <c r="BK666" s="2">
        <v>98.58</v>
      </c>
      <c r="BL666" s="2">
        <v>69.97</v>
      </c>
      <c r="BM666" s="2">
        <v>159.41999999999999</v>
      </c>
      <c r="BN666" s="2">
        <v>66.239999999999995</v>
      </c>
      <c r="BO666" s="2">
        <v>597.63990000000001</v>
      </c>
      <c r="BP666" s="2">
        <v>63.15</v>
      </c>
      <c r="BQ666" s="2">
        <v>223.74</v>
      </c>
      <c r="BR666" s="2">
        <v>43.25</v>
      </c>
      <c r="BS666" s="2">
        <v>104.9</v>
      </c>
      <c r="BT666" s="2">
        <v>43.32</v>
      </c>
      <c r="BU666" s="2">
        <v>339.91989999999998</v>
      </c>
      <c r="BV666" s="2">
        <v>175.71</v>
      </c>
      <c r="BW666" s="2">
        <v>22.55</v>
      </c>
      <c r="BX666" s="2">
        <v>30.7057</v>
      </c>
      <c r="BY666" s="2">
        <v>15.79</v>
      </c>
      <c r="BZ666" s="2">
        <v>442000</v>
      </c>
      <c r="CA666" s="2">
        <v>229.81</v>
      </c>
      <c r="CB666" s="2">
        <v>85.98</v>
      </c>
      <c r="CC666" s="2">
        <v>292.76</v>
      </c>
      <c r="CD666" s="2">
        <v>8.4</v>
      </c>
      <c r="CE666" s="2">
        <v>299.62990000000002</v>
      </c>
      <c r="CF666" s="2">
        <v>244.83</v>
      </c>
      <c r="CG666" s="2">
        <v>52.19</v>
      </c>
      <c r="CH666" s="2">
        <v>45.55</v>
      </c>
      <c r="CI666" s="2">
        <v>18.579999999999998</v>
      </c>
      <c r="CJ666" s="2">
        <v>31.45</v>
      </c>
      <c r="CK666" s="2">
        <v>77.040000000000006</v>
      </c>
      <c r="CL666" s="2">
        <v>36.96</v>
      </c>
      <c r="CM666" s="2">
        <v>52.23</v>
      </c>
      <c r="CN666" s="2">
        <v>67.7</v>
      </c>
      <c r="CO666" s="2">
        <v>42.52</v>
      </c>
      <c r="CP666" s="2">
        <v>82.95</v>
      </c>
      <c r="CQ666" s="2">
        <v>406.08010000000002</v>
      </c>
      <c r="CR666" s="2">
        <v>131.09</v>
      </c>
      <c r="CS666" s="2">
        <v>377.41989999999998</v>
      </c>
      <c r="CT666" s="2">
        <v>165.55</v>
      </c>
      <c r="CU666" s="2">
        <v>97.34</v>
      </c>
      <c r="CV666" s="2">
        <v>659.98</v>
      </c>
      <c r="CW666" s="2">
        <v>36.590000000000003</v>
      </c>
      <c r="CX666" s="2">
        <v>352.45</v>
      </c>
      <c r="CY666" s="2">
        <v>97.17</v>
      </c>
      <c r="CZ666" s="2">
        <v>11.36</v>
      </c>
      <c r="DA666" s="2">
        <v>56.51</v>
      </c>
      <c r="DB666" s="2">
        <v>58.79</v>
      </c>
      <c r="DC666" s="2">
        <v>303.67989999999998</v>
      </c>
      <c r="DD666" s="2">
        <v>49.08</v>
      </c>
      <c r="DE666" s="2">
        <v>102.48</v>
      </c>
      <c r="DF666" s="2">
        <v>271.29000000000002</v>
      </c>
      <c r="DG666" s="2">
        <v>98.04</v>
      </c>
      <c r="DH666" s="2">
        <v>329.11009999999999</v>
      </c>
      <c r="DI666" s="2">
        <v>18.73</v>
      </c>
      <c r="DJ666" s="2">
        <v>24.75</v>
      </c>
      <c r="DK666" s="2">
        <v>64.78</v>
      </c>
      <c r="DL666" s="2">
        <v>18.7</v>
      </c>
      <c r="DM666" s="2">
        <v>17.45</v>
      </c>
      <c r="DN666" s="2">
        <v>23.35</v>
      </c>
      <c r="DO666" s="2">
        <v>87.42</v>
      </c>
      <c r="DP666" s="2">
        <v>61.85</v>
      </c>
      <c r="DQ666" s="2">
        <v>306.27999999999997</v>
      </c>
      <c r="DR666" s="2">
        <v>112.23</v>
      </c>
      <c r="DS666" s="2">
        <v>2.42</v>
      </c>
      <c r="DT666" s="2">
        <v>71.08</v>
      </c>
      <c r="DU666" s="2">
        <v>62.68</v>
      </c>
      <c r="DV666" s="2">
        <v>40.409999999999997</v>
      </c>
      <c r="DW666" s="2">
        <v>23.31</v>
      </c>
      <c r="DX666" s="2">
        <v>188.24</v>
      </c>
      <c r="DY666" s="2">
        <v>36.17</v>
      </c>
      <c r="DZ666" s="2">
        <v>211.35</v>
      </c>
      <c r="EA666" s="2">
        <v>16.344733727810656</v>
      </c>
      <c r="EB666" s="2">
        <v>133.66999999999999</v>
      </c>
      <c r="EC666" s="2">
        <v>44.62</v>
      </c>
      <c r="ED666" s="2">
        <v>82.78</v>
      </c>
      <c r="EE666" s="2">
        <v>30.301164725457539</v>
      </c>
    </row>
    <row r="667" spans="1:135" x14ac:dyDescent="0.25">
      <c r="A667" s="1">
        <v>44771</v>
      </c>
      <c r="B667" s="2">
        <v>119.7594</v>
      </c>
      <c r="C667" s="2">
        <v>44.53</v>
      </c>
      <c r="D667" s="2">
        <v>108.84</v>
      </c>
      <c r="E667" s="2">
        <v>154.02000000000001</v>
      </c>
      <c r="F667" s="2">
        <v>33.81</v>
      </c>
      <c r="G667" s="2">
        <v>43.46</v>
      </c>
      <c r="H667" s="2">
        <v>33.82</v>
      </c>
      <c r="I667" s="2">
        <v>159.31</v>
      </c>
      <c r="J667" s="2">
        <v>73.78</v>
      </c>
      <c r="K667" s="2">
        <v>74.260000000000005</v>
      </c>
      <c r="L667" s="2">
        <v>24.82</v>
      </c>
      <c r="M667" s="2">
        <v>32.14</v>
      </c>
      <c r="N667" s="2">
        <v>198.25</v>
      </c>
      <c r="O667" s="2">
        <v>163.78</v>
      </c>
      <c r="P667" s="2">
        <v>64.17</v>
      </c>
      <c r="Q667" s="2">
        <v>78.739999999999995</v>
      </c>
      <c r="R667" s="2">
        <v>77.77</v>
      </c>
      <c r="S667" s="2">
        <v>97.43</v>
      </c>
      <c r="T667" s="2">
        <v>99.27</v>
      </c>
      <c r="U667" s="2">
        <v>95.68</v>
      </c>
      <c r="V667" s="2">
        <v>343.17989999999998</v>
      </c>
      <c r="W667" s="2">
        <v>133.68</v>
      </c>
      <c r="X667" s="2">
        <v>109.93</v>
      </c>
      <c r="Y667" s="2">
        <v>31.6</v>
      </c>
      <c r="Z667" s="2">
        <v>103.16</v>
      </c>
      <c r="AA667" s="2">
        <v>329.68990000000002</v>
      </c>
      <c r="AB667" s="2">
        <v>96.93</v>
      </c>
      <c r="AC667" s="2">
        <v>28.37</v>
      </c>
      <c r="AD667" s="2">
        <v>14.69</v>
      </c>
      <c r="AE667" s="2">
        <v>226.67</v>
      </c>
      <c r="AF667" s="2">
        <v>29.3</v>
      </c>
      <c r="AG667" s="2">
        <v>39.96</v>
      </c>
      <c r="AH667" s="2">
        <v>33.39</v>
      </c>
      <c r="AI667" s="2">
        <v>482</v>
      </c>
      <c r="AJ667" s="2">
        <v>111.72</v>
      </c>
      <c r="AK667" s="2">
        <v>113.7393</v>
      </c>
      <c r="AL667" s="2">
        <v>31.121600000000001</v>
      </c>
      <c r="AM667" s="2">
        <v>174.52</v>
      </c>
      <c r="AN667" s="2">
        <v>115.36</v>
      </c>
      <c r="AO667" s="2">
        <v>131.79</v>
      </c>
      <c r="AP667" s="2">
        <v>46.44</v>
      </c>
      <c r="AQ667" s="2">
        <v>27.87</v>
      </c>
      <c r="AR667" s="2">
        <v>51.34</v>
      </c>
      <c r="AS667" s="2">
        <v>163.96</v>
      </c>
      <c r="AT667" s="2">
        <v>78.930000000000007</v>
      </c>
      <c r="AU667" s="2">
        <v>263.37009999999998</v>
      </c>
      <c r="AV667" s="2">
        <v>92.52</v>
      </c>
      <c r="AW667" s="2">
        <v>89.34</v>
      </c>
      <c r="AX667" s="2">
        <v>238.59</v>
      </c>
      <c r="AY667" s="2">
        <v>128.34</v>
      </c>
      <c r="AZ667" s="2">
        <v>35.14</v>
      </c>
      <c r="BA667" s="2">
        <v>24.33</v>
      </c>
      <c r="BB667" s="2">
        <v>72.34</v>
      </c>
      <c r="BC667" s="2">
        <v>31.95</v>
      </c>
      <c r="BD667" s="2">
        <v>45.28</v>
      </c>
      <c r="BE667" s="2">
        <v>478.8999</v>
      </c>
      <c r="BF667" s="2">
        <v>289.09010000000001</v>
      </c>
      <c r="BG667" s="2">
        <v>50.51</v>
      </c>
      <c r="BH667" s="2">
        <v>138.91</v>
      </c>
      <c r="BI667" s="2">
        <v>162.21</v>
      </c>
      <c r="BJ667" s="2">
        <v>24.61</v>
      </c>
      <c r="BK667" s="2">
        <v>97.33</v>
      </c>
      <c r="BL667" s="2">
        <v>71.040000000000006</v>
      </c>
      <c r="BM667" s="2">
        <v>163.38</v>
      </c>
      <c r="BN667" s="2">
        <v>67.03</v>
      </c>
      <c r="BO667" s="2">
        <v>598.40989999999999</v>
      </c>
      <c r="BP667" s="2">
        <v>65.38</v>
      </c>
      <c r="BQ667" s="2">
        <v>227.3</v>
      </c>
      <c r="BR667" s="2">
        <v>44.0167</v>
      </c>
      <c r="BS667" s="2">
        <v>106.1</v>
      </c>
      <c r="BT667" s="2">
        <v>43.87</v>
      </c>
      <c r="BU667" s="2">
        <v>343.56009999999998</v>
      </c>
      <c r="BV667" s="2">
        <v>172.87</v>
      </c>
      <c r="BW667" s="2">
        <v>22.47</v>
      </c>
      <c r="BX667" s="2">
        <v>31.5688</v>
      </c>
      <c r="BY667" s="2">
        <v>15.81</v>
      </c>
      <c r="BZ667" s="2">
        <v>451700</v>
      </c>
      <c r="CA667" s="2">
        <v>233.09</v>
      </c>
      <c r="CB667" s="2">
        <v>86.34</v>
      </c>
      <c r="CC667" s="2">
        <v>291.04000000000002</v>
      </c>
      <c r="CD667" s="2">
        <v>8.2769999999999992</v>
      </c>
      <c r="CE667" s="2">
        <v>300.93990000000002</v>
      </c>
      <c r="CF667" s="2">
        <v>251.17</v>
      </c>
      <c r="CG667" s="2">
        <v>52.22</v>
      </c>
      <c r="CH667" s="2">
        <v>46.19</v>
      </c>
      <c r="CI667" s="2">
        <v>18.78</v>
      </c>
      <c r="CJ667" s="2">
        <v>31.3</v>
      </c>
      <c r="CK667" s="2">
        <v>77.84</v>
      </c>
      <c r="CL667" s="2">
        <v>37.81</v>
      </c>
      <c r="CM667" s="2">
        <v>51.9</v>
      </c>
      <c r="CN667" s="2">
        <v>69.05</v>
      </c>
      <c r="CO667" s="2">
        <v>44.06</v>
      </c>
      <c r="CP667" s="2">
        <v>84.3</v>
      </c>
      <c r="CQ667" s="2">
        <v>413.81009999999998</v>
      </c>
      <c r="CR667" s="2">
        <v>129.4</v>
      </c>
      <c r="CS667" s="2">
        <v>380.42989999999998</v>
      </c>
      <c r="CT667" s="2">
        <v>163.56</v>
      </c>
      <c r="CU667" s="2">
        <v>98.63</v>
      </c>
      <c r="CV667" s="2">
        <v>669.17989999999998</v>
      </c>
      <c r="CW667" s="2">
        <v>37.67</v>
      </c>
      <c r="CX667" s="2">
        <v>353.79</v>
      </c>
      <c r="CY667" s="2">
        <v>97.15</v>
      </c>
      <c r="CZ667" s="2">
        <v>11.23</v>
      </c>
      <c r="DA667" s="2">
        <v>57.1</v>
      </c>
      <c r="DB667" s="2">
        <v>58.69</v>
      </c>
      <c r="DC667" s="2">
        <v>306.26</v>
      </c>
      <c r="DD667" s="2">
        <v>50.89</v>
      </c>
      <c r="DE667" s="2">
        <v>102.07</v>
      </c>
      <c r="DF667" s="2">
        <v>273.1001</v>
      </c>
      <c r="DG667" s="2">
        <v>97.62</v>
      </c>
      <c r="DH667" s="2">
        <v>333.38990000000001</v>
      </c>
      <c r="DI667" s="2">
        <v>18.91</v>
      </c>
      <c r="DJ667" s="2">
        <v>24.41</v>
      </c>
      <c r="DK667" s="2">
        <v>65.510000000000005</v>
      </c>
      <c r="DL667" s="2">
        <v>18.920000000000002</v>
      </c>
      <c r="DM667" s="2">
        <v>17.649999999999999</v>
      </c>
      <c r="DN667" s="2">
        <v>24.13</v>
      </c>
      <c r="DO667" s="2">
        <v>87.55</v>
      </c>
      <c r="DP667" s="2">
        <v>63.25</v>
      </c>
      <c r="DQ667" s="2">
        <v>310.25</v>
      </c>
      <c r="DR667" s="2">
        <v>114.92</v>
      </c>
      <c r="DS667" s="2">
        <v>2.4</v>
      </c>
      <c r="DT667" s="2">
        <v>71.48</v>
      </c>
      <c r="DU667" s="2">
        <v>63.49</v>
      </c>
      <c r="DV667" s="2">
        <v>41.36</v>
      </c>
      <c r="DW667" s="2">
        <v>23.45</v>
      </c>
      <c r="DX667" s="2">
        <v>194.89</v>
      </c>
      <c r="DY667" s="2">
        <v>36.96</v>
      </c>
      <c r="DZ667" s="2">
        <v>212.11</v>
      </c>
      <c r="EA667" s="2">
        <v>16.344733727810656</v>
      </c>
      <c r="EB667" s="2">
        <v>136.91999999999999</v>
      </c>
      <c r="EC667" s="2">
        <v>45.02</v>
      </c>
      <c r="ED667" s="2">
        <v>82.75</v>
      </c>
      <c r="EE667" s="2">
        <v>30.301164725457539</v>
      </c>
    </row>
    <row r="668" spans="1:135" x14ac:dyDescent="0.25">
      <c r="A668" s="1">
        <v>44774</v>
      </c>
      <c r="B668" s="2">
        <v>119.85980000000001</v>
      </c>
      <c r="C668" s="2">
        <v>44.84</v>
      </c>
      <c r="D668" s="2">
        <v>109.52</v>
      </c>
      <c r="E668" s="2">
        <v>153.33000000000001</v>
      </c>
      <c r="F668" s="2">
        <v>33.71</v>
      </c>
      <c r="G668" s="2">
        <v>43.29</v>
      </c>
      <c r="H668" s="2">
        <v>33.96</v>
      </c>
      <c r="I668" s="2">
        <v>169.07</v>
      </c>
      <c r="J668" s="2">
        <v>73.62</v>
      </c>
      <c r="K668" s="2">
        <v>74.48</v>
      </c>
      <c r="L668" s="2">
        <v>25.87</v>
      </c>
      <c r="M668" s="2">
        <v>33.01</v>
      </c>
      <c r="N668" s="2">
        <v>194.86</v>
      </c>
      <c r="O668" s="2">
        <v>160.51</v>
      </c>
      <c r="P668" s="2">
        <v>64.52</v>
      </c>
      <c r="Q668" s="2">
        <v>81.099999999999994</v>
      </c>
      <c r="R668" s="2">
        <v>77.77</v>
      </c>
      <c r="S668" s="2">
        <v>95.1</v>
      </c>
      <c r="T668" s="2">
        <v>98.33</v>
      </c>
      <c r="U668" s="2">
        <v>96.02</v>
      </c>
      <c r="V668" s="2">
        <v>338.18990000000002</v>
      </c>
      <c r="W668" s="2">
        <v>132.28</v>
      </c>
      <c r="X668" s="2">
        <v>109.85</v>
      </c>
      <c r="Y668" s="2">
        <v>31.65</v>
      </c>
      <c r="Z668" s="2">
        <v>103.99</v>
      </c>
      <c r="AA668" s="2">
        <v>324.1499</v>
      </c>
      <c r="AB668" s="2">
        <v>94.48</v>
      </c>
      <c r="AC668" s="2">
        <v>28.65</v>
      </c>
      <c r="AD668" s="2">
        <v>15.34</v>
      </c>
      <c r="AE668" s="2">
        <v>226.18</v>
      </c>
      <c r="AF668" s="2">
        <v>28.19</v>
      </c>
      <c r="AG668" s="2">
        <v>39.56</v>
      </c>
      <c r="AH668" s="2">
        <v>33.67</v>
      </c>
      <c r="AI668" s="2">
        <v>474.63990000000001</v>
      </c>
      <c r="AJ668" s="2">
        <v>111.44</v>
      </c>
      <c r="AK668" s="2">
        <v>107.29430000000001</v>
      </c>
      <c r="AL668" s="2">
        <v>31.188500000000001</v>
      </c>
      <c r="AM668" s="2">
        <v>173.91</v>
      </c>
      <c r="AN668" s="2">
        <v>114.21</v>
      </c>
      <c r="AO668" s="2">
        <v>135.37</v>
      </c>
      <c r="AP668" s="2">
        <v>46.74</v>
      </c>
      <c r="AQ668" s="2">
        <v>28.34</v>
      </c>
      <c r="AR668" s="2">
        <v>50.9</v>
      </c>
      <c r="AS668" s="2">
        <v>161.96</v>
      </c>
      <c r="AT668" s="2">
        <v>78.13</v>
      </c>
      <c r="AU668" s="2">
        <v>264.23</v>
      </c>
      <c r="AV668" s="2">
        <v>93.08</v>
      </c>
      <c r="AW668" s="2">
        <v>88.53</v>
      </c>
      <c r="AX668" s="2">
        <v>236.63</v>
      </c>
      <c r="AY668" s="2">
        <v>128.52000000000001</v>
      </c>
      <c r="AZ668" s="2">
        <v>34.520000000000003</v>
      </c>
      <c r="BA668" s="2">
        <v>24.62</v>
      </c>
      <c r="BB668" s="2">
        <v>72.34</v>
      </c>
      <c r="BC668" s="2">
        <v>31.54</v>
      </c>
      <c r="BD668" s="2">
        <v>44.94</v>
      </c>
      <c r="BE668" s="2">
        <v>475.62990000000002</v>
      </c>
      <c r="BF668" s="2">
        <v>287.3</v>
      </c>
      <c r="BG668" s="2">
        <v>50.61</v>
      </c>
      <c r="BH668" s="2">
        <v>142.9</v>
      </c>
      <c r="BI668" s="2">
        <v>160.22</v>
      </c>
      <c r="BJ668" s="2">
        <v>25.18</v>
      </c>
      <c r="BK668" s="2">
        <v>97.12</v>
      </c>
      <c r="BL668" s="2">
        <v>70.36</v>
      </c>
      <c r="BM668" s="2">
        <v>165.55</v>
      </c>
      <c r="BN668" s="2">
        <v>67.33</v>
      </c>
      <c r="BO668" s="2">
        <v>589.54999999999995</v>
      </c>
      <c r="BP668" s="2">
        <v>64.17</v>
      </c>
      <c r="BQ668" s="2">
        <v>227.08</v>
      </c>
      <c r="BR668" s="2">
        <v>44.18</v>
      </c>
      <c r="BS668" s="2">
        <v>106.22</v>
      </c>
      <c r="BT668" s="2">
        <v>43.54</v>
      </c>
      <c r="BU668" s="2">
        <v>339.04</v>
      </c>
      <c r="BV668" s="2">
        <v>175.57</v>
      </c>
      <c r="BW668" s="2">
        <v>23.04</v>
      </c>
      <c r="BX668" s="2">
        <v>31.932500000000001</v>
      </c>
      <c r="BY668" s="2">
        <v>16.14</v>
      </c>
      <c r="BZ668" s="2">
        <v>444650</v>
      </c>
      <c r="CA668" s="2">
        <v>237.7</v>
      </c>
      <c r="CB668" s="2">
        <v>85.98</v>
      </c>
      <c r="CC668" s="2">
        <v>280.34010000000001</v>
      </c>
      <c r="CD668" s="2">
        <v>8.4039999999999999</v>
      </c>
      <c r="CE668" s="2">
        <v>305.82010000000002</v>
      </c>
      <c r="CF668" s="2">
        <v>253.01</v>
      </c>
      <c r="CG668" s="2">
        <v>53.56</v>
      </c>
      <c r="CH668" s="2">
        <v>46.26</v>
      </c>
      <c r="CI668" s="2">
        <v>18.73</v>
      </c>
      <c r="CJ668" s="2">
        <v>30.84</v>
      </c>
      <c r="CK668" s="2">
        <v>77.44</v>
      </c>
      <c r="CL668" s="2">
        <v>37.71</v>
      </c>
      <c r="CM668" s="2">
        <v>51.92</v>
      </c>
      <c r="CN668" s="2">
        <v>68.72</v>
      </c>
      <c r="CO668" s="2">
        <v>44.01</v>
      </c>
      <c r="CP668" s="2">
        <v>84.09</v>
      </c>
      <c r="CQ668" s="2">
        <v>419.28</v>
      </c>
      <c r="CR668" s="2">
        <v>129.97</v>
      </c>
      <c r="CS668" s="2">
        <v>380.61009999999999</v>
      </c>
      <c r="CT668" s="2">
        <v>161.18</v>
      </c>
      <c r="CU668" s="2">
        <v>97.94</v>
      </c>
      <c r="CV668" s="2">
        <v>671.38990000000001</v>
      </c>
      <c r="CW668" s="2">
        <v>37.83</v>
      </c>
      <c r="CX668" s="2">
        <v>350.54</v>
      </c>
      <c r="CY668" s="2">
        <v>98.48</v>
      </c>
      <c r="CZ668" s="2">
        <v>11.16</v>
      </c>
      <c r="DA668" s="2">
        <v>57.12</v>
      </c>
      <c r="DB668" s="2">
        <v>58.82</v>
      </c>
      <c r="DC668" s="2">
        <v>304.74</v>
      </c>
      <c r="DD668" s="2">
        <v>48.28</v>
      </c>
      <c r="DE668" s="2">
        <v>103.24</v>
      </c>
      <c r="DF668" s="2">
        <v>273.51</v>
      </c>
      <c r="DG668" s="2">
        <v>98.27</v>
      </c>
      <c r="DH668" s="2">
        <v>332.08010000000002</v>
      </c>
      <c r="DI668" s="2">
        <v>19.25</v>
      </c>
      <c r="DJ668" s="2">
        <v>24.55</v>
      </c>
      <c r="DK668" s="2">
        <v>65.599999999999994</v>
      </c>
      <c r="DL668" s="2">
        <v>19.12</v>
      </c>
      <c r="DM668" s="2">
        <v>17.829999999999998</v>
      </c>
      <c r="DN668" s="2">
        <v>23.7</v>
      </c>
      <c r="DO668" s="2">
        <v>87.71</v>
      </c>
      <c r="DP668" s="2">
        <v>62.89</v>
      </c>
      <c r="DQ668" s="2">
        <v>307.51</v>
      </c>
      <c r="DR668" s="2">
        <v>114.3</v>
      </c>
      <c r="DS668" s="2">
        <v>2.52</v>
      </c>
      <c r="DT668" s="2">
        <v>70.900000000000006</v>
      </c>
      <c r="DU668" s="2">
        <v>63.93</v>
      </c>
      <c r="DV668" s="2">
        <v>41.99</v>
      </c>
      <c r="DW668" s="2">
        <v>24.6</v>
      </c>
      <c r="DX668" s="2">
        <v>195.34</v>
      </c>
      <c r="DY668" s="2">
        <v>36.61</v>
      </c>
      <c r="DZ668" s="2">
        <v>211.36</v>
      </c>
      <c r="EA668" s="2">
        <v>16.344733727810656</v>
      </c>
      <c r="EB668" s="2">
        <v>139.26</v>
      </c>
      <c r="EC668" s="2">
        <v>44.49</v>
      </c>
      <c r="ED668" s="2">
        <v>83.59</v>
      </c>
      <c r="EE668" s="2">
        <v>30.301164725457539</v>
      </c>
    </row>
    <row r="669" spans="1:135" x14ac:dyDescent="0.25">
      <c r="A669" s="1">
        <v>44775</v>
      </c>
      <c r="B669" s="2">
        <v>118.5137</v>
      </c>
      <c r="C669" s="2">
        <v>44.78</v>
      </c>
      <c r="D669" s="2">
        <v>108.64</v>
      </c>
      <c r="E669" s="2">
        <v>151.6</v>
      </c>
      <c r="F669" s="2">
        <v>33.04</v>
      </c>
      <c r="G669" s="2">
        <v>42.95</v>
      </c>
      <c r="H669" s="2">
        <v>33.49</v>
      </c>
      <c r="I669" s="2">
        <v>163.28</v>
      </c>
      <c r="J669" s="2">
        <v>73.28</v>
      </c>
      <c r="K669" s="2">
        <v>72.92</v>
      </c>
      <c r="L669" s="2">
        <v>25.57</v>
      </c>
      <c r="M669" s="2">
        <v>32.78</v>
      </c>
      <c r="N669" s="2">
        <v>183.51</v>
      </c>
      <c r="O669" s="2">
        <v>159.13999999999999</v>
      </c>
      <c r="P669" s="2">
        <v>63.64</v>
      </c>
      <c r="Q669" s="2">
        <v>80.260000000000005</v>
      </c>
      <c r="R669" s="2">
        <v>76.64</v>
      </c>
      <c r="S669" s="2">
        <v>94.71</v>
      </c>
      <c r="T669" s="2">
        <v>98.05</v>
      </c>
      <c r="U669" s="2">
        <v>95.37</v>
      </c>
      <c r="V669" s="2">
        <v>333.21</v>
      </c>
      <c r="W669" s="2">
        <v>131.13</v>
      </c>
      <c r="X669" s="2">
        <v>109.62</v>
      </c>
      <c r="Y669" s="2">
        <v>31.12</v>
      </c>
      <c r="Z669" s="2">
        <v>103.49</v>
      </c>
      <c r="AA669" s="2">
        <v>320.2</v>
      </c>
      <c r="AB669" s="2">
        <v>94.07</v>
      </c>
      <c r="AC669" s="2">
        <v>27.93</v>
      </c>
      <c r="AD669" s="2">
        <v>15.16</v>
      </c>
      <c r="AE669" s="2">
        <v>227.04</v>
      </c>
      <c r="AF669" s="2">
        <v>28.6</v>
      </c>
      <c r="AG669" s="2">
        <v>39.299999999999997</v>
      </c>
      <c r="AH669" s="2">
        <v>32.74</v>
      </c>
      <c r="AI669" s="2">
        <v>478.38990000000001</v>
      </c>
      <c r="AJ669" s="2">
        <v>110.14</v>
      </c>
      <c r="AK669" s="2">
        <v>105.8612</v>
      </c>
      <c r="AL669" s="2">
        <v>30.968699999999998</v>
      </c>
      <c r="AM669" s="2">
        <v>172.92</v>
      </c>
      <c r="AN669" s="2">
        <v>112.43</v>
      </c>
      <c r="AO669" s="2">
        <v>133</v>
      </c>
      <c r="AP669" s="2">
        <v>46.78</v>
      </c>
      <c r="AQ669" s="2">
        <v>28.02</v>
      </c>
      <c r="AR669" s="2">
        <v>50.21</v>
      </c>
      <c r="AS669" s="2">
        <v>161.85</v>
      </c>
      <c r="AT669" s="2">
        <v>79.11</v>
      </c>
      <c r="AU669" s="2">
        <v>261.05</v>
      </c>
      <c r="AV669" s="2">
        <v>93.21</v>
      </c>
      <c r="AW669" s="2">
        <v>87.61</v>
      </c>
      <c r="AX669" s="2">
        <v>237.46</v>
      </c>
      <c r="AY669" s="2">
        <v>125.5</v>
      </c>
      <c r="AZ669" s="2">
        <v>34.130000000000003</v>
      </c>
      <c r="BA669" s="2">
        <v>22.02</v>
      </c>
      <c r="BB669" s="2">
        <v>70.59</v>
      </c>
      <c r="BC669" s="2">
        <v>31.14</v>
      </c>
      <c r="BD669" s="2">
        <v>44.84</v>
      </c>
      <c r="BE669" s="2">
        <v>481.05</v>
      </c>
      <c r="BF669" s="2">
        <v>285.59010000000001</v>
      </c>
      <c r="BG669" s="2">
        <v>49.69</v>
      </c>
      <c r="BH669" s="2">
        <v>141.94999999999999</v>
      </c>
      <c r="BI669" s="2">
        <v>158.30000000000001</v>
      </c>
      <c r="BJ669" s="2">
        <v>24.54</v>
      </c>
      <c r="BK669" s="2">
        <v>94.06</v>
      </c>
      <c r="BL669" s="2">
        <v>69.22</v>
      </c>
      <c r="BM669" s="2">
        <v>163.47999999999999</v>
      </c>
      <c r="BN669" s="2">
        <v>65.89</v>
      </c>
      <c r="BO669" s="2">
        <v>586.04</v>
      </c>
      <c r="BP669" s="2">
        <v>63.52</v>
      </c>
      <c r="BQ669" s="2">
        <v>222.5</v>
      </c>
      <c r="BR669" s="2">
        <v>44.226700000000001</v>
      </c>
      <c r="BS669" s="2">
        <v>104.71</v>
      </c>
      <c r="BT669" s="2">
        <v>42.88</v>
      </c>
      <c r="BU669" s="2">
        <v>339.1001</v>
      </c>
      <c r="BV669" s="2">
        <v>167.69</v>
      </c>
      <c r="BW669" s="2">
        <v>22.23</v>
      </c>
      <c r="BX669" s="2">
        <v>31.094100000000001</v>
      </c>
      <c r="BY669" s="2">
        <v>15.85</v>
      </c>
      <c r="BZ669" s="2">
        <v>439179.6</v>
      </c>
      <c r="CA669" s="2">
        <v>233.27</v>
      </c>
      <c r="CB669" s="2">
        <v>83.67</v>
      </c>
      <c r="CC669" s="2">
        <v>280.26</v>
      </c>
      <c r="CD669" s="2">
        <v>8.609</v>
      </c>
      <c r="CE669" s="2">
        <v>300.70999999999998</v>
      </c>
      <c r="CF669" s="2">
        <v>248.02</v>
      </c>
      <c r="CG669" s="2">
        <v>51.47</v>
      </c>
      <c r="CH669" s="2">
        <v>45.34</v>
      </c>
      <c r="CI669" s="2">
        <v>18.36</v>
      </c>
      <c r="CJ669" s="2">
        <v>30.04</v>
      </c>
      <c r="CK669" s="2">
        <v>76.349999999999994</v>
      </c>
      <c r="CL669" s="2">
        <v>36.68</v>
      </c>
      <c r="CM669" s="2">
        <v>50.75</v>
      </c>
      <c r="CN669" s="2">
        <v>67.55</v>
      </c>
      <c r="CO669" s="2">
        <v>43.99</v>
      </c>
      <c r="CP669" s="2">
        <v>83.53</v>
      </c>
      <c r="CQ669" s="2">
        <v>428.78</v>
      </c>
      <c r="CR669" s="2">
        <v>129.06</v>
      </c>
      <c r="CS669" s="2">
        <v>372.43990000000002</v>
      </c>
      <c r="CT669" s="2">
        <v>161.49</v>
      </c>
      <c r="CU669" s="2">
        <v>94.97</v>
      </c>
      <c r="CV669" s="2">
        <v>666.15989999999999</v>
      </c>
      <c r="CW669" s="2">
        <v>37.83</v>
      </c>
      <c r="CX669" s="2">
        <v>349.01</v>
      </c>
      <c r="CY669" s="2">
        <v>98.65</v>
      </c>
      <c r="CZ669" s="2">
        <v>10.98</v>
      </c>
      <c r="DA669" s="2">
        <v>56.41</v>
      </c>
      <c r="DB669" s="2">
        <v>60.03</v>
      </c>
      <c r="DC669" s="2">
        <v>302.48</v>
      </c>
      <c r="DD669" s="2">
        <v>48.34</v>
      </c>
      <c r="DE669" s="2">
        <v>100.57</v>
      </c>
      <c r="DF669" s="2">
        <v>268.38990000000001</v>
      </c>
      <c r="DG669" s="2">
        <v>96.48</v>
      </c>
      <c r="DH669" s="2">
        <v>327.87990000000002</v>
      </c>
      <c r="DI669" s="2">
        <v>18.57</v>
      </c>
      <c r="DJ669" s="2">
        <v>24.21</v>
      </c>
      <c r="DK669" s="2">
        <v>64.13</v>
      </c>
      <c r="DL669" s="2">
        <v>18.850000000000001</v>
      </c>
      <c r="DM669" s="2">
        <v>17.21</v>
      </c>
      <c r="DN669" s="2">
        <v>24.02</v>
      </c>
      <c r="DO669" s="2">
        <v>88.03</v>
      </c>
      <c r="DP669" s="2">
        <v>62.01</v>
      </c>
      <c r="DQ669" s="2">
        <v>307.51</v>
      </c>
      <c r="DR669" s="2">
        <v>111.77</v>
      </c>
      <c r="DS669" s="2">
        <v>2.57</v>
      </c>
      <c r="DT669" s="2">
        <v>70.760000000000005</v>
      </c>
      <c r="DU669" s="2">
        <v>62.58</v>
      </c>
      <c r="DV669" s="2">
        <v>42.28</v>
      </c>
      <c r="DW669" s="2">
        <v>29.25</v>
      </c>
      <c r="DX669" s="2">
        <v>193.53</v>
      </c>
      <c r="DY669" s="2">
        <v>35.21</v>
      </c>
      <c r="DZ669" s="2">
        <v>206.26</v>
      </c>
      <c r="EA669" s="2">
        <v>16.344733727810656</v>
      </c>
      <c r="EB669" s="2">
        <v>138.68</v>
      </c>
      <c r="EC669" s="2">
        <v>44.32</v>
      </c>
      <c r="ED669" s="2">
        <v>83.38</v>
      </c>
      <c r="EE669" s="2">
        <v>30.301164725457539</v>
      </c>
    </row>
    <row r="670" spans="1:135" x14ac:dyDescent="0.25">
      <c r="A670" s="1">
        <v>44776</v>
      </c>
      <c r="B670" s="2">
        <v>119.9684</v>
      </c>
      <c r="C670" s="2">
        <v>44.75</v>
      </c>
      <c r="D670" s="2">
        <v>109.61</v>
      </c>
      <c r="E670" s="2">
        <v>155.43</v>
      </c>
      <c r="F670" s="2">
        <v>33.64</v>
      </c>
      <c r="G670" s="2">
        <v>43.71</v>
      </c>
      <c r="H670" s="2">
        <v>33.89</v>
      </c>
      <c r="I670" s="2">
        <v>166.64</v>
      </c>
      <c r="J670" s="2">
        <v>72.989999999999995</v>
      </c>
      <c r="K670" s="2">
        <v>73.58</v>
      </c>
      <c r="L670" s="2">
        <v>26.06</v>
      </c>
      <c r="M670" s="2">
        <v>33.119999999999997</v>
      </c>
      <c r="N670" s="2">
        <v>182.87</v>
      </c>
      <c r="O670" s="2">
        <v>155.36000000000001</v>
      </c>
      <c r="P670" s="2">
        <v>63.92</v>
      </c>
      <c r="Q670" s="2">
        <v>81.430000000000007</v>
      </c>
      <c r="R670" s="2">
        <v>78.09</v>
      </c>
      <c r="S670" s="2">
        <v>91.32</v>
      </c>
      <c r="T670" s="2">
        <v>98.1</v>
      </c>
      <c r="U670" s="2">
        <v>101.38</v>
      </c>
      <c r="V670" s="2">
        <v>336.51</v>
      </c>
      <c r="W670" s="2">
        <v>133.16999999999999</v>
      </c>
      <c r="X670" s="2">
        <v>110.82</v>
      </c>
      <c r="Y670" s="2">
        <v>31.52</v>
      </c>
      <c r="Z670" s="2">
        <v>104.66</v>
      </c>
      <c r="AA670" s="2">
        <v>313.83010000000002</v>
      </c>
      <c r="AB670" s="2">
        <v>91.02</v>
      </c>
      <c r="AC670" s="2">
        <v>28.6</v>
      </c>
      <c r="AD670" s="2">
        <v>15.69</v>
      </c>
      <c r="AE670" s="2">
        <v>230.67</v>
      </c>
      <c r="AF670" s="2">
        <v>28.43</v>
      </c>
      <c r="AG670" s="2">
        <v>39.840000000000003</v>
      </c>
      <c r="AH670" s="2">
        <v>32.96</v>
      </c>
      <c r="AI670" s="2">
        <v>481.8</v>
      </c>
      <c r="AJ670" s="2">
        <v>110.6</v>
      </c>
      <c r="AK670" s="2">
        <v>105.7867</v>
      </c>
      <c r="AL670" s="2">
        <v>31.360499999999998</v>
      </c>
      <c r="AM670" s="2">
        <v>174.59</v>
      </c>
      <c r="AN670" s="2">
        <v>113.61</v>
      </c>
      <c r="AO670" s="2">
        <v>134.75</v>
      </c>
      <c r="AP670" s="2">
        <v>46.97</v>
      </c>
      <c r="AQ670" s="2">
        <v>28.71</v>
      </c>
      <c r="AR670" s="2">
        <v>51.79</v>
      </c>
      <c r="AS670" s="2">
        <v>165.39</v>
      </c>
      <c r="AT670" s="2">
        <v>79.72</v>
      </c>
      <c r="AU670" s="2">
        <v>262.09010000000001</v>
      </c>
      <c r="AV670" s="2">
        <v>93.77</v>
      </c>
      <c r="AW670" s="2">
        <v>87.62</v>
      </c>
      <c r="AX670" s="2">
        <v>238.45</v>
      </c>
      <c r="AY670" s="2">
        <v>126.82</v>
      </c>
      <c r="AZ670" s="2">
        <v>32.049999999999997</v>
      </c>
      <c r="BA670" s="2">
        <v>22.41</v>
      </c>
      <c r="BB670" s="2">
        <v>70.94</v>
      </c>
      <c r="BC670" s="2">
        <v>30.81</v>
      </c>
      <c r="BD670" s="2">
        <v>44.4</v>
      </c>
      <c r="BE670" s="2">
        <v>481.75</v>
      </c>
      <c r="BF670" s="2">
        <v>290.06009999999998</v>
      </c>
      <c r="BG670" s="2">
        <v>49.86</v>
      </c>
      <c r="BH670" s="2">
        <v>144.88</v>
      </c>
      <c r="BI670" s="2">
        <v>155.01</v>
      </c>
      <c r="BJ670" s="2">
        <v>24.17</v>
      </c>
      <c r="BK670" s="2">
        <v>93.7</v>
      </c>
      <c r="BL670" s="2">
        <v>71.02</v>
      </c>
      <c r="BM670" s="2">
        <v>167.92</v>
      </c>
      <c r="BN670" s="2">
        <v>65.72</v>
      </c>
      <c r="BO670" s="2">
        <v>587.98</v>
      </c>
      <c r="BP670" s="2">
        <v>63.77</v>
      </c>
      <c r="BQ670" s="2">
        <v>225.63</v>
      </c>
      <c r="BR670" s="2">
        <v>43.5</v>
      </c>
      <c r="BS670" s="2">
        <v>109.02</v>
      </c>
      <c r="BT670" s="2">
        <v>43.89</v>
      </c>
      <c r="BU670" s="2">
        <v>343.6499</v>
      </c>
      <c r="BV670" s="2">
        <v>166.14</v>
      </c>
      <c r="BW670" s="2">
        <v>22.93</v>
      </c>
      <c r="BX670" s="2">
        <v>31.204999999999998</v>
      </c>
      <c r="BY670" s="2">
        <v>15.77</v>
      </c>
      <c r="BZ670" s="2">
        <v>443450</v>
      </c>
      <c r="CA670" s="2">
        <v>233.19</v>
      </c>
      <c r="CB670" s="2">
        <v>82.41</v>
      </c>
      <c r="CC670" s="2">
        <v>286.02999999999997</v>
      </c>
      <c r="CD670" s="2">
        <v>8.5239999999999991</v>
      </c>
      <c r="CE670" s="2">
        <v>306.37009999999998</v>
      </c>
      <c r="CF670" s="2">
        <v>250.3</v>
      </c>
      <c r="CG670" s="2">
        <v>52.32</v>
      </c>
      <c r="CH670" s="2">
        <v>45.33</v>
      </c>
      <c r="CI670" s="2">
        <v>18.37</v>
      </c>
      <c r="CJ670" s="2">
        <v>29.1</v>
      </c>
      <c r="CK670" s="2">
        <v>77.37</v>
      </c>
      <c r="CL670" s="2">
        <v>37.549999999999997</v>
      </c>
      <c r="CM670" s="2">
        <v>51.61</v>
      </c>
      <c r="CN670" s="2">
        <v>68.98</v>
      </c>
      <c r="CO670" s="2">
        <v>45.27</v>
      </c>
      <c r="CP670" s="2">
        <v>85.05</v>
      </c>
      <c r="CQ670" s="2">
        <v>429.3</v>
      </c>
      <c r="CR670" s="2">
        <v>130.5</v>
      </c>
      <c r="CS670" s="2">
        <v>378.33010000000002</v>
      </c>
      <c r="CT670" s="2">
        <v>159.86000000000001</v>
      </c>
      <c r="CU670" s="2">
        <v>98.36</v>
      </c>
      <c r="CV670" s="2">
        <v>690.54</v>
      </c>
      <c r="CW670" s="2">
        <v>38.659999999999997</v>
      </c>
      <c r="CX670" s="2">
        <v>354.12990000000002</v>
      </c>
      <c r="CY670" s="2">
        <v>98.81</v>
      </c>
      <c r="CZ670" s="2">
        <v>10.51</v>
      </c>
      <c r="DA670" s="2">
        <v>57.23</v>
      </c>
      <c r="DB670" s="2">
        <v>59.7</v>
      </c>
      <c r="DC670" s="2">
        <v>308.16989999999998</v>
      </c>
      <c r="DD670" s="2">
        <v>48.49</v>
      </c>
      <c r="DE670" s="2">
        <v>101.09</v>
      </c>
      <c r="DF670" s="2">
        <v>269.56009999999998</v>
      </c>
      <c r="DG670" s="2">
        <v>97.82</v>
      </c>
      <c r="DH670" s="2">
        <v>333.16989999999998</v>
      </c>
      <c r="DI670" s="2">
        <v>19.23</v>
      </c>
      <c r="DJ670" s="2">
        <v>27.5</v>
      </c>
      <c r="DK670" s="2">
        <v>65.180000000000007</v>
      </c>
      <c r="DL670" s="2">
        <v>19.38</v>
      </c>
      <c r="DM670" s="2">
        <v>18.12</v>
      </c>
      <c r="DN670" s="2">
        <v>23.05</v>
      </c>
      <c r="DO670" s="2">
        <v>87.95</v>
      </c>
      <c r="DP670" s="2">
        <v>63.6</v>
      </c>
      <c r="DQ670" s="2">
        <v>309.91989999999998</v>
      </c>
      <c r="DR670" s="2">
        <v>114.28</v>
      </c>
      <c r="DS670" s="2">
        <v>2.5299999999999998</v>
      </c>
      <c r="DT670" s="2">
        <v>72.03</v>
      </c>
      <c r="DU670" s="2">
        <v>62.44</v>
      </c>
      <c r="DV670" s="2">
        <v>42.22</v>
      </c>
      <c r="DW670" s="2">
        <v>30.19</v>
      </c>
      <c r="DX670" s="2">
        <v>193.42</v>
      </c>
      <c r="DY670" s="2">
        <v>38.36</v>
      </c>
      <c r="DZ670" s="2">
        <v>208.48</v>
      </c>
      <c r="EA670" s="2">
        <v>16.344733727810656</v>
      </c>
      <c r="EB670" s="2">
        <v>142.18</v>
      </c>
      <c r="EC670" s="2">
        <v>44.74</v>
      </c>
      <c r="ED670" s="2">
        <v>84.64</v>
      </c>
      <c r="EE670" s="2">
        <v>30.301164725457539</v>
      </c>
    </row>
    <row r="671" spans="1:135" x14ac:dyDescent="0.25">
      <c r="A671" s="1">
        <v>44777</v>
      </c>
      <c r="B671" s="2">
        <v>123.8395</v>
      </c>
      <c r="C671" s="2">
        <v>45.05</v>
      </c>
      <c r="D671" s="2">
        <v>109.72</v>
      </c>
      <c r="E671" s="2">
        <v>156.87</v>
      </c>
      <c r="F671" s="2">
        <v>33.4</v>
      </c>
      <c r="G671" s="2">
        <v>43.06</v>
      </c>
      <c r="H671" s="2">
        <v>33.76</v>
      </c>
      <c r="I671" s="2">
        <v>166.5</v>
      </c>
      <c r="J671" s="2">
        <v>72.12</v>
      </c>
      <c r="K671" s="2">
        <v>73.05</v>
      </c>
      <c r="L671" s="2">
        <v>26.36</v>
      </c>
      <c r="M671" s="2">
        <v>33.72</v>
      </c>
      <c r="N671" s="2">
        <v>183.64</v>
      </c>
      <c r="O671" s="2">
        <v>151.13999999999999</v>
      </c>
      <c r="P671" s="2">
        <v>63.67</v>
      </c>
      <c r="Q671" s="2">
        <v>80.89</v>
      </c>
      <c r="R671" s="2">
        <v>76.69</v>
      </c>
      <c r="S671" s="2">
        <v>89.88</v>
      </c>
      <c r="T671" s="2">
        <v>97.43</v>
      </c>
      <c r="U671" s="2">
        <v>101.87</v>
      </c>
      <c r="V671" s="2">
        <v>342.37990000000002</v>
      </c>
      <c r="W671" s="2">
        <v>132.46</v>
      </c>
      <c r="X671" s="2">
        <v>109.73</v>
      </c>
      <c r="Y671" s="2">
        <v>26.15</v>
      </c>
      <c r="Z671" s="2">
        <v>106.31</v>
      </c>
      <c r="AA671" s="2">
        <v>305.79000000000002</v>
      </c>
      <c r="AB671" s="2">
        <v>87.19</v>
      </c>
      <c r="AC671" s="2">
        <v>28.42</v>
      </c>
      <c r="AD671" s="2">
        <v>15.37</v>
      </c>
      <c r="AE671" s="2">
        <v>229.16</v>
      </c>
      <c r="AF671" s="2">
        <v>27.27</v>
      </c>
      <c r="AG671" s="2">
        <v>39.61</v>
      </c>
      <c r="AH671" s="2">
        <v>33.26</v>
      </c>
      <c r="AI671" s="2">
        <v>479.92989999999998</v>
      </c>
      <c r="AJ671" s="2">
        <v>110.59</v>
      </c>
      <c r="AK671" s="2">
        <v>106.6896</v>
      </c>
      <c r="AL671" s="2">
        <v>31.551600000000001</v>
      </c>
      <c r="AM671" s="2">
        <v>171.79</v>
      </c>
      <c r="AN671" s="2">
        <v>112.36</v>
      </c>
      <c r="AO671" s="2">
        <v>132.76</v>
      </c>
      <c r="AP671" s="2">
        <v>46.7</v>
      </c>
      <c r="AQ671" s="2">
        <v>28.53</v>
      </c>
      <c r="AR671" s="2">
        <v>47.04</v>
      </c>
      <c r="AS671" s="2">
        <v>165.31</v>
      </c>
      <c r="AT671" s="2">
        <v>80.239999999999995</v>
      </c>
      <c r="AU671" s="2">
        <v>260.63990000000001</v>
      </c>
      <c r="AV671" s="2">
        <v>93.21</v>
      </c>
      <c r="AW671" s="2">
        <v>86.82</v>
      </c>
      <c r="AX671" s="2">
        <v>239.69</v>
      </c>
      <c r="AY671" s="2">
        <v>126.5</v>
      </c>
      <c r="AZ671" s="2">
        <v>32.47</v>
      </c>
      <c r="BA671" s="2">
        <v>21.56</v>
      </c>
      <c r="BB671" s="2">
        <v>69.69</v>
      </c>
      <c r="BC671" s="2">
        <v>30.85</v>
      </c>
      <c r="BD671" s="2">
        <v>45.28</v>
      </c>
      <c r="BE671" s="2">
        <v>478.04</v>
      </c>
      <c r="BF671" s="2">
        <v>293.47000000000003</v>
      </c>
      <c r="BG671" s="2">
        <v>49.86</v>
      </c>
      <c r="BH671" s="2">
        <v>144.65</v>
      </c>
      <c r="BI671" s="2">
        <v>153.03</v>
      </c>
      <c r="BJ671" s="2">
        <v>23.92</v>
      </c>
      <c r="BK671" s="2">
        <v>93.66</v>
      </c>
      <c r="BL671" s="2">
        <v>70.33</v>
      </c>
      <c r="BM671" s="2">
        <v>166.56</v>
      </c>
      <c r="BN671" s="2">
        <v>65.209999999999994</v>
      </c>
      <c r="BO671" s="2">
        <v>590</v>
      </c>
      <c r="BP671" s="2">
        <v>64.36</v>
      </c>
      <c r="BQ671" s="2">
        <v>227.35</v>
      </c>
      <c r="BR671" s="2">
        <v>41.856699999999996</v>
      </c>
      <c r="BS671" s="2">
        <v>108.12</v>
      </c>
      <c r="BT671" s="2">
        <v>42.77</v>
      </c>
      <c r="BU671" s="2">
        <v>340.48</v>
      </c>
      <c r="BV671" s="2">
        <v>168.02</v>
      </c>
      <c r="BW671" s="2">
        <v>22.93</v>
      </c>
      <c r="BX671" s="2">
        <v>31.377700000000001</v>
      </c>
      <c r="BY671" s="2">
        <v>15.3</v>
      </c>
      <c r="BZ671" s="2">
        <v>442149</v>
      </c>
      <c r="CA671" s="2">
        <v>236.1</v>
      </c>
      <c r="CB671" s="2">
        <v>81</v>
      </c>
      <c r="CC671" s="2">
        <v>285.75</v>
      </c>
      <c r="CD671" s="2">
        <v>8.5519999999999996</v>
      </c>
      <c r="CE671" s="2">
        <v>307.16989999999998</v>
      </c>
      <c r="CF671" s="2">
        <v>250.93</v>
      </c>
      <c r="CG671" s="2">
        <v>52.15</v>
      </c>
      <c r="CH671" s="2">
        <v>44.43</v>
      </c>
      <c r="CI671" s="2">
        <v>18.27</v>
      </c>
      <c r="CJ671" s="2">
        <v>29.46</v>
      </c>
      <c r="CK671" s="2">
        <v>77.400000000000006</v>
      </c>
      <c r="CL671" s="2">
        <v>37.11</v>
      </c>
      <c r="CM671" s="2">
        <v>51.26</v>
      </c>
      <c r="CN671" s="2">
        <v>69</v>
      </c>
      <c r="CO671" s="2">
        <v>45.12</v>
      </c>
      <c r="CP671" s="2">
        <v>85.36</v>
      </c>
      <c r="CQ671" s="2">
        <v>428.12990000000002</v>
      </c>
      <c r="CR671" s="2">
        <v>129.91999999999999</v>
      </c>
      <c r="CS671" s="2">
        <v>379.11009999999999</v>
      </c>
      <c r="CT671" s="2">
        <v>159.66</v>
      </c>
      <c r="CU671" s="2">
        <v>98.73</v>
      </c>
      <c r="CV671" s="2">
        <v>696.01</v>
      </c>
      <c r="CW671" s="2">
        <v>38.21</v>
      </c>
      <c r="CX671" s="2">
        <v>356.07010000000002</v>
      </c>
      <c r="CY671" s="2">
        <v>98</v>
      </c>
      <c r="CZ671" s="2">
        <v>10.47</v>
      </c>
      <c r="DA671" s="2">
        <v>57.99</v>
      </c>
      <c r="DB671" s="2">
        <v>58.85</v>
      </c>
      <c r="DC671" s="2">
        <v>310.61009999999999</v>
      </c>
      <c r="DD671" s="2">
        <v>47.85</v>
      </c>
      <c r="DE671" s="2">
        <v>102.84</v>
      </c>
      <c r="DF671" s="2">
        <v>273.31009999999998</v>
      </c>
      <c r="DG671" s="2">
        <v>97.81</v>
      </c>
      <c r="DH671" s="2">
        <v>331.87009999999998</v>
      </c>
      <c r="DI671" s="2">
        <v>19.43</v>
      </c>
      <c r="DJ671" s="2">
        <v>27.83</v>
      </c>
      <c r="DK671" s="2">
        <v>64.75</v>
      </c>
      <c r="DL671" s="2">
        <v>19.36</v>
      </c>
      <c r="DM671" s="2">
        <v>17.670000000000002</v>
      </c>
      <c r="DN671" s="2">
        <v>21.8</v>
      </c>
      <c r="DO671" s="2">
        <v>88.17</v>
      </c>
      <c r="DP671" s="2">
        <v>63.8</v>
      </c>
      <c r="DQ671" s="2">
        <v>313.29000000000002</v>
      </c>
      <c r="DR671" s="2">
        <v>114.48</v>
      </c>
      <c r="DS671" s="2">
        <v>2.4900000000000002</v>
      </c>
      <c r="DT671" s="2">
        <v>72.53</v>
      </c>
      <c r="DU671" s="2">
        <v>61.2</v>
      </c>
      <c r="DV671" s="2">
        <v>41.09</v>
      </c>
      <c r="DW671" s="2">
        <v>31.85</v>
      </c>
      <c r="DX671" s="2">
        <v>194.52</v>
      </c>
      <c r="DY671" s="2">
        <v>37.79</v>
      </c>
      <c r="DZ671" s="2">
        <v>213.47</v>
      </c>
      <c r="EA671" s="2">
        <v>16.344733727810656</v>
      </c>
      <c r="EB671" s="2">
        <v>140.66</v>
      </c>
      <c r="EC671" s="2">
        <v>44.38</v>
      </c>
      <c r="ED671" s="2">
        <v>85.66</v>
      </c>
      <c r="EE671" s="2">
        <v>30.301164725457539</v>
      </c>
    </row>
    <row r="672" spans="1:135" x14ac:dyDescent="0.25">
      <c r="A672" s="1">
        <v>44778</v>
      </c>
      <c r="B672" s="2">
        <v>123.24590000000001</v>
      </c>
      <c r="C672" s="2">
        <v>45.13</v>
      </c>
      <c r="D672" s="2">
        <v>109.25</v>
      </c>
      <c r="E672" s="2">
        <v>157.51</v>
      </c>
      <c r="F672" s="2">
        <v>33.96</v>
      </c>
      <c r="G672" s="2">
        <v>43.5</v>
      </c>
      <c r="H672" s="2">
        <v>33.78</v>
      </c>
      <c r="I672" s="2">
        <v>165.04</v>
      </c>
      <c r="J672" s="2">
        <v>72.12</v>
      </c>
      <c r="K672" s="2">
        <v>71.95</v>
      </c>
      <c r="L672" s="2">
        <v>26.31</v>
      </c>
      <c r="M672" s="2">
        <v>34.06</v>
      </c>
      <c r="N672" s="2">
        <v>185.39</v>
      </c>
      <c r="O672" s="2">
        <v>153.63999999999999</v>
      </c>
      <c r="P672" s="2">
        <v>63.38</v>
      </c>
      <c r="Q672" s="2">
        <v>80.430000000000007</v>
      </c>
      <c r="R672" s="2">
        <v>78.19</v>
      </c>
      <c r="S672" s="2">
        <v>92.85</v>
      </c>
      <c r="T672" s="2">
        <v>97.19</v>
      </c>
      <c r="U672" s="2">
        <v>102.26</v>
      </c>
      <c r="V672" s="2">
        <v>343.31009999999998</v>
      </c>
      <c r="W672" s="2">
        <v>134.03</v>
      </c>
      <c r="X672" s="2">
        <v>109.16</v>
      </c>
      <c r="Y672" s="2">
        <v>25.54</v>
      </c>
      <c r="Z672" s="2">
        <v>104.65</v>
      </c>
      <c r="AA672" s="2">
        <v>301.32010000000002</v>
      </c>
      <c r="AB672" s="2">
        <v>88.45</v>
      </c>
      <c r="AC672" s="2">
        <v>28.31</v>
      </c>
      <c r="AD672" s="2">
        <v>15.3</v>
      </c>
      <c r="AE672" s="2">
        <v>228.76</v>
      </c>
      <c r="AF672" s="2">
        <v>27.79</v>
      </c>
      <c r="AG672" s="2">
        <v>39.950000000000003</v>
      </c>
      <c r="AH672" s="2">
        <v>33.58</v>
      </c>
      <c r="AI672" s="2">
        <v>484.02</v>
      </c>
      <c r="AJ672" s="2">
        <v>109.49</v>
      </c>
      <c r="AK672" s="2">
        <v>105.621</v>
      </c>
      <c r="AL672" s="2">
        <v>31.513400000000001</v>
      </c>
      <c r="AM672" s="2">
        <v>171.11</v>
      </c>
      <c r="AN672" s="2">
        <v>115.76</v>
      </c>
      <c r="AO672" s="2">
        <v>133.38</v>
      </c>
      <c r="AP672" s="2">
        <v>47.25</v>
      </c>
      <c r="AQ672" s="2">
        <v>28.38</v>
      </c>
      <c r="AR672" s="2">
        <v>45.94</v>
      </c>
      <c r="AS672" s="2">
        <v>165.6</v>
      </c>
      <c r="AT672" s="2">
        <v>81.290000000000006</v>
      </c>
      <c r="AU672" s="2">
        <v>259.23</v>
      </c>
      <c r="AV672" s="2">
        <v>93.28</v>
      </c>
      <c r="AW672" s="2">
        <v>87.41</v>
      </c>
      <c r="AX672" s="2">
        <v>250.21</v>
      </c>
      <c r="AY672" s="2">
        <v>126.36</v>
      </c>
      <c r="AZ672" s="2">
        <v>32.6</v>
      </c>
      <c r="BA672" s="2">
        <v>21.61</v>
      </c>
      <c r="BB672" s="2">
        <v>71.23</v>
      </c>
      <c r="BC672" s="2">
        <v>30.99</v>
      </c>
      <c r="BD672" s="2">
        <v>44.77</v>
      </c>
      <c r="BE672" s="2">
        <v>477.59010000000001</v>
      </c>
      <c r="BF672" s="2">
        <v>292.82010000000002</v>
      </c>
      <c r="BG672" s="2">
        <v>49.27</v>
      </c>
      <c r="BH672" s="2">
        <v>144.72</v>
      </c>
      <c r="BI672" s="2">
        <v>186.96</v>
      </c>
      <c r="BJ672" s="2">
        <v>23.85</v>
      </c>
      <c r="BK672" s="2">
        <v>95.97</v>
      </c>
      <c r="BL672" s="2">
        <v>70.66</v>
      </c>
      <c r="BM672" s="2">
        <v>166.13</v>
      </c>
      <c r="BN672" s="2">
        <v>65.52</v>
      </c>
      <c r="BO672" s="2">
        <v>590.26</v>
      </c>
      <c r="BP672" s="2">
        <v>64.34</v>
      </c>
      <c r="BQ672" s="2">
        <v>228.62</v>
      </c>
      <c r="BR672" s="2">
        <v>42.193300000000001</v>
      </c>
      <c r="BS672" s="2">
        <v>106.63</v>
      </c>
      <c r="BT672" s="2">
        <v>43.76</v>
      </c>
      <c r="BU672" s="2">
        <v>341.7</v>
      </c>
      <c r="BV672" s="2">
        <v>168.46</v>
      </c>
      <c r="BW672" s="2">
        <v>22.92</v>
      </c>
      <c r="BX672" s="2">
        <v>31.778400000000001</v>
      </c>
      <c r="BY672" s="2">
        <v>16.149999999999999</v>
      </c>
      <c r="BZ672" s="2">
        <v>439528.9</v>
      </c>
      <c r="CA672" s="2">
        <v>234.89</v>
      </c>
      <c r="CB672" s="2">
        <v>80.680000000000007</v>
      </c>
      <c r="CC672" s="2">
        <v>287.52999999999997</v>
      </c>
      <c r="CD672" s="2">
        <v>8.3770000000000007</v>
      </c>
      <c r="CE672" s="2">
        <v>309.68990000000002</v>
      </c>
      <c r="CF672" s="2">
        <v>251.02</v>
      </c>
      <c r="CG672" s="2">
        <v>51.85</v>
      </c>
      <c r="CH672" s="2">
        <v>44.95</v>
      </c>
      <c r="CI672" s="2">
        <v>18.350000000000001</v>
      </c>
      <c r="CJ672" s="2">
        <v>29.67</v>
      </c>
      <c r="CK672" s="2">
        <v>77.349999999999994</v>
      </c>
      <c r="CL672" s="2">
        <v>37.270000000000003</v>
      </c>
      <c r="CM672" s="2">
        <v>51.66</v>
      </c>
      <c r="CN672" s="2">
        <v>69.31</v>
      </c>
      <c r="CO672" s="2">
        <v>43.98</v>
      </c>
      <c r="CP672" s="2">
        <v>86.13</v>
      </c>
      <c r="CQ672" s="2">
        <v>426.40989999999999</v>
      </c>
      <c r="CR672" s="2">
        <v>131.65</v>
      </c>
      <c r="CS672" s="2">
        <v>375.87009999999998</v>
      </c>
      <c r="CT672" s="2">
        <v>160.97999999999999</v>
      </c>
      <c r="CU672" s="2">
        <v>100.22</v>
      </c>
      <c r="CV672" s="2">
        <v>695.92989999999998</v>
      </c>
      <c r="CW672" s="2">
        <v>37.270000000000003</v>
      </c>
      <c r="CX672" s="2">
        <v>357.51</v>
      </c>
      <c r="CY672" s="2">
        <v>97.6</v>
      </c>
      <c r="CZ672" s="2">
        <v>10.44</v>
      </c>
      <c r="DA672" s="2">
        <v>57.53</v>
      </c>
      <c r="DB672" s="2">
        <v>62.93</v>
      </c>
      <c r="DC672" s="2">
        <v>309.3501</v>
      </c>
      <c r="DD672" s="2">
        <v>49.52</v>
      </c>
      <c r="DE672" s="2">
        <v>101.2</v>
      </c>
      <c r="DF672" s="2">
        <v>270.74</v>
      </c>
      <c r="DG672" s="2">
        <v>97.6</v>
      </c>
      <c r="DH672" s="2">
        <v>334.66989999999998</v>
      </c>
      <c r="DI672" s="2">
        <v>19.39</v>
      </c>
      <c r="DJ672" s="2">
        <v>27.78</v>
      </c>
      <c r="DK672" s="2">
        <v>64.67</v>
      </c>
      <c r="DL672" s="2">
        <v>19.079999999999998</v>
      </c>
      <c r="DM672" s="2">
        <v>17.84</v>
      </c>
      <c r="DN672" s="2">
        <v>22.17</v>
      </c>
      <c r="DO672" s="2">
        <v>88.17</v>
      </c>
      <c r="DP672" s="2">
        <v>63.3</v>
      </c>
      <c r="DQ672" s="2">
        <v>311.07010000000002</v>
      </c>
      <c r="DR672" s="2">
        <v>113.87</v>
      </c>
      <c r="DS672" s="2">
        <v>2.54</v>
      </c>
      <c r="DT672" s="2">
        <v>71.989999999999995</v>
      </c>
      <c r="DU672" s="2">
        <v>61.12</v>
      </c>
      <c r="DV672" s="2">
        <v>40.200000000000003</v>
      </c>
      <c r="DW672" s="2">
        <v>32.01</v>
      </c>
      <c r="DX672" s="2">
        <v>196.76</v>
      </c>
      <c r="DY672" s="2">
        <v>37.200000000000003</v>
      </c>
      <c r="DZ672" s="2">
        <v>215.87</v>
      </c>
      <c r="EA672" s="2">
        <v>16.344733727810656</v>
      </c>
      <c r="EB672" s="2">
        <v>138.79</v>
      </c>
      <c r="EC672" s="2">
        <v>45.28</v>
      </c>
      <c r="ED672" s="2">
        <v>84.77</v>
      </c>
      <c r="EE672" s="2">
        <v>30.301164725457539</v>
      </c>
    </row>
    <row r="673" spans="1:135" x14ac:dyDescent="0.25">
      <c r="A673" s="1">
        <v>44781</v>
      </c>
      <c r="B673" s="2">
        <v>124.1405</v>
      </c>
      <c r="C673" s="2">
        <v>45.04</v>
      </c>
      <c r="D673" s="2">
        <v>109</v>
      </c>
      <c r="E673" s="2">
        <v>157.28</v>
      </c>
      <c r="F673" s="2">
        <v>33.49</v>
      </c>
      <c r="G673" s="2">
        <v>43.08</v>
      </c>
      <c r="H673" s="2">
        <v>33.56</v>
      </c>
      <c r="I673" s="2">
        <v>165.89</v>
      </c>
      <c r="J673" s="2">
        <v>73.8</v>
      </c>
      <c r="K673" s="2">
        <v>72.739999999999995</v>
      </c>
      <c r="L673" s="2">
        <v>28.16</v>
      </c>
      <c r="M673" s="2">
        <v>33.5</v>
      </c>
      <c r="N673" s="2">
        <v>185.81</v>
      </c>
      <c r="O673" s="2">
        <v>153.41</v>
      </c>
      <c r="P673" s="2">
        <v>62.97</v>
      </c>
      <c r="Q673" s="2">
        <v>80.81</v>
      </c>
      <c r="R673" s="2">
        <v>78.489999999999995</v>
      </c>
      <c r="S673" s="2">
        <v>93.63</v>
      </c>
      <c r="T673" s="2">
        <v>98.5</v>
      </c>
      <c r="U673" s="2">
        <v>102</v>
      </c>
      <c r="V673" s="2">
        <v>343.71</v>
      </c>
      <c r="W673" s="2">
        <v>134.5</v>
      </c>
      <c r="X673" s="2">
        <v>109.04</v>
      </c>
      <c r="Y673" s="2">
        <v>26.22</v>
      </c>
      <c r="Z673" s="2">
        <v>105.35</v>
      </c>
      <c r="AA673" s="2">
        <v>302.5</v>
      </c>
      <c r="AB673" s="2">
        <v>88.95</v>
      </c>
      <c r="AC673" s="2">
        <v>29.86</v>
      </c>
      <c r="AD673" s="2">
        <v>15.78</v>
      </c>
      <c r="AE673" s="2">
        <v>225.79</v>
      </c>
      <c r="AF673" s="2">
        <v>28</v>
      </c>
      <c r="AG673" s="2">
        <v>40.21</v>
      </c>
      <c r="AH673" s="2">
        <v>33.450000000000003</v>
      </c>
      <c r="AI673" s="2">
        <v>482.53</v>
      </c>
      <c r="AJ673" s="2">
        <v>110.51</v>
      </c>
      <c r="AK673" s="2">
        <v>104.2955</v>
      </c>
      <c r="AL673" s="2">
        <v>31.618500000000001</v>
      </c>
      <c r="AM673" s="2">
        <v>170.2</v>
      </c>
      <c r="AN673" s="2">
        <v>114.35</v>
      </c>
      <c r="AO673" s="2">
        <v>134.29</v>
      </c>
      <c r="AP673" s="2">
        <v>47.09</v>
      </c>
      <c r="AQ673" s="2">
        <v>28.94</v>
      </c>
      <c r="AR673" s="2">
        <v>46.39</v>
      </c>
      <c r="AS673" s="2">
        <v>166.97</v>
      </c>
      <c r="AT673" s="2">
        <v>80.849999999999994</v>
      </c>
      <c r="AU673" s="2">
        <v>256.8</v>
      </c>
      <c r="AV673" s="2">
        <v>93.58</v>
      </c>
      <c r="AW673" s="2">
        <v>88.49</v>
      </c>
      <c r="AX673" s="2">
        <v>248.15</v>
      </c>
      <c r="AY673" s="2">
        <v>127.63</v>
      </c>
      <c r="AZ673" s="2">
        <v>32.54</v>
      </c>
      <c r="BA673" s="2">
        <v>21.59</v>
      </c>
      <c r="BB673" s="2">
        <v>70.06</v>
      </c>
      <c r="BC673" s="2">
        <v>30.97</v>
      </c>
      <c r="BD673" s="2">
        <v>44.78</v>
      </c>
      <c r="BE673" s="2">
        <v>470.05</v>
      </c>
      <c r="BF673" s="2">
        <v>292.55</v>
      </c>
      <c r="BG673" s="2">
        <v>49.57</v>
      </c>
      <c r="BH673" s="2">
        <v>145.27000000000001</v>
      </c>
      <c r="BI673" s="2">
        <v>186.44</v>
      </c>
      <c r="BJ673" s="2">
        <v>24.29</v>
      </c>
      <c r="BK673" s="2">
        <v>96.93</v>
      </c>
      <c r="BL673" s="2">
        <v>70.3</v>
      </c>
      <c r="BM673" s="2">
        <v>166.97</v>
      </c>
      <c r="BN673" s="2">
        <v>65.599999999999994</v>
      </c>
      <c r="BO673" s="2">
        <v>583.95000000000005</v>
      </c>
      <c r="BP673" s="2">
        <v>64.42</v>
      </c>
      <c r="BQ673" s="2">
        <v>227.86</v>
      </c>
      <c r="BR673" s="2">
        <v>42.536700000000003</v>
      </c>
      <c r="BS673" s="2">
        <v>109.11</v>
      </c>
      <c r="BT673" s="2">
        <v>43.19</v>
      </c>
      <c r="BU673" s="2">
        <v>339.36009999999999</v>
      </c>
      <c r="BV673" s="2">
        <v>164.83</v>
      </c>
      <c r="BW673" s="2">
        <v>23.58</v>
      </c>
      <c r="BX673" s="2">
        <v>32.203699999999998</v>
      </c>
      <c r="BY673" s="2">
        <v>17.079999999999998</v>
      </c>
      <c r="BZ673" s="2">
        <v>439167</v>
      </c>
      <c r="CA673" s="2">
        <v>229.02</v>
      </c>
      <c r="CB673" s="2">
        <v>81.599999999999994</v>
      </c>
      <c r="CC673" s="2">
        <v>289.83010000000002</v>
      </c>
      <c r="CD673" s="2">
        <v>9.0749999999999993</v>
      </c>
      <c r="CE673" s="2">
        <v>311.97000000000003</v>
      </c>
      <c r="CF673" s="2">
        <v>249.74</v>
      </c>
      <c r="CG673" s="2">
        <v>51.96</v>
      </c>
      <c r="CH673" s="2">
        <v>44.54</v>
      </c>
      <c r="CI673" s="2">
        <v>18</v>
      </c>
      <c r="CJ673" s="2">
        <v>30.09</v>
      </c>
      <c r="CK673" s="2">
        <v>76.47</v>
      </c>
      <c r="CL673" s="2">
        <v>38.22</v>
      </c>
      <c r="CM673" s="2">
        <v>51.47</v>
      </c>
      <c r="CN673" s="2">
        <v>68.45</v>
      </c>
      <c r="CO673" s="2">
        <v>44.22</v>
      </c>
      <c r="CP673" s="2">
        <v>86.03</v>
      </c>
      <c r="CQ673" s="2">
        <v>423.86009999999999</v>
      </c>
      <c r="CR673" s="2">
        <v>138.08000000000001</v>
      </c>
      <c r="CS673" s="2">
        <v>384.31009999999998</v>
      </c>
      <c r="CT673" s="2">
        <v>159.74</v>
      </c>
      <c r="CU673" s="2">
        <v>101.16</v>
      </c>
      <c r="CV673" s="2">
        <v>696.27</v>
      </c>
      <c r="CW673" s="2">
        <v>37.590000000000003</v>
      </c>
      <c r="CX673" s="2">
        <v>352.15989999999999</v>
      </c>
      <c r="CY673" s="2">
        <v>97.64</v>
      </c>
      <c r="CZ673" s="2">
        <v>10.64</v>
      </c>
      <c r="DA673" s="2">
        <v>57.42</v>
      </c>
      <c r="DB673" s="2">
        <v>63.52</v>
      </c>
      <c r="DC673" s="2">
        <v>310.33010000000002</v>
      </c>
      <c r="DD673" s="2">
        <v>48.65</v>
      </c>
      <c r="DE673" s="2">
        <v>102.71</v>
      </c>
      <c r="DF673" s="2">
        <v>270.15989999999999</v>
      </c>
      <c r="DG673" s="2">
        <v>98.55</v>
      </c>
      <c r="DH673" s="2">
        <v>334.67989999999998</v>
      </c>
      <c r="DI673" s="2">
        <v>20.25</v>
      </c>
      <c r="DJ673" s="2">
        <v>28.66</v>
      </c>
      <c r="DK673" s="2">
        <v>64.56</v>
      </c>
      <c r="DL673" s="2">
        <v>19.46</v>
      </c>
      <c r="DM673" s="2">
        <v>18.78</v>
      </c>
      <c r="DN673" s="2">
        <v>22.18</v>
      </c>
      <c r="DO673" s="2">
        <v>88.31</v>
      </c>
      <c r="DP673" s="2">
        <v>62.94</v>
      </c>
      <c r="DQ673" s="2">
        <v>312.8501</v>
      </c>
      <c r="DR673" s="2">
        <v>114</v>
      </c>
      <c r="DS673" s="2">
        <v>2.62</v>
      </c>
      <c r="DT673" s="2">
        <v>72.540000000000006</v>
      </c>
      <c r="DU673" s="2">
        <v>61.72</v>
      </c>
      <c r="DV673" s="2">
        <v>38.85</v>
      </c>
      <c r="DW673" s="2">
        <v>31.85</v>
      </c>
      <c r="DX673" s="2">
        <v>196.09</v>
      </c>
      <c r="DY673" s="2">
        <v>39.19</v>
      </c>
      <c r="DZ673" s="2">
        <v>213.32</v>
      </c>
      <c r="EA673" s="2">
        <v>16.344733727810656</v>
      </c>
      <c r="EB673" s="2">
        <v>139.93</v>
      </c>
      <c r="EC673" s="2">
        <v>44.5</v>
      </c>
      <c r="ED673" s="2">
        <v>85.19</v>
      </c>
      <c r="EE673" s="2">
        <v>30.301164725457539</v>
      </c>
    </row>
    <row r="674" spans="1:135" x14ac:dyDescent="0.25">
      <c r="A674" s="1">
        <v>44782</v>
      </c>
      <c r="B674" s="2">
        <v>123.6054</v>
      </c>
      <c r="C674" s="2">
        <v>45.55</v>
      </c>
      <c r="D674" s="2">
        <v>107.91</v>
      </c>
      <c r="E674" s="2">
        <v>158.80000000000001</v>
      </c>
      <c r="F674" s="2">
        <v>33.92</v>
      </c>
      <c r="G674" s="2">
        <v>43.19</v>
      </c>
      <c r="H674" s="2">
        <v>33.31</v>
      </c>
      <c r="I674" s="2">
        <v>164.85</v>
      </c>
      <c r="J674" s="2">
        <v>74.959999999999994</v>
      </c>
      <c r="K674" s="2">
        <v>70.28</v>
      </c>
      <c r="L674" s="2">
        <v>27.55</v>
      </c>
      <c r="M674" s="2">
        <v>33.67</v>
      </c>
      <c r="N674" s="2">
        <v>186.03</v>
      </c>
      <c r="O674" s="2">
        <v>155.41</v>
      </c>
      <c r="P674" s="2">
        <v>63.05</v>
      </c>
      <c r="Q674" s="2">
        <v>80.06</v>
      </c>
      <c r="R674" s="2">
        <v>79.239999999999995</v>
      </c>
      <c r="S674" s="2">
        <v>95.51</v>
      </c>
      <c r="T674" s="2">
        <v>98.91</v>
      </c>
      <c r="U674" s="2">
        <v>103.69</v>
      </c>
      <c r="V674" s="2">
        <v>343.67989999999998</v>
      </c>
      <c r="W674" s="2">
        <v>131.85</v>
      </c>
      <c r="X674" s="2">
        <v>109.81</v>
      </c>
      <c r="Y674" s="2">
        <v>25.76</v>
      </c>
      <c r="Z674" s="2">
        <v>106.07</v>
      </c>
      <c r="AA674" s="2">
        <v>303.02</v>
      </c>
      <c r="AB674" s="2">
        <v>90.59</v>
      </c>
      <c r="AC674" s="2">
        <v>29.07</v>
      </c>
      <c r="AD674" s="2">
        <v>15.19</v>
      </c>
      <c r="AE674" s="2">
        <v>227.62</v>
      </c>
      <c r="AF674" s="2">
        <v>28.31</v>
      </c>
      <c r="AG674" s="2">
        <v>39.44</v>
      </c>
      <c r="AH674" s="2">
        <v>32.49</v>
      </c>
      <c r="AI674" s="2">
        <v>487.74</v>
      </c>
      <c r="AJ674" s="2">
        <v>112.18</v>
      </c>
      <c r="AK674" s="2">
        <v>102.55589999999999</v>
      </c>
      <c r="AL674" s="2">
        <v>31.742699999999999</v>
      </c>
      <c r="AM674" s="2">
        <v>170.18</v>
      </c>
      <c r="AN674" s="2">
        <v>115.38</v>
      </c>
      <c r="AO674" s="2">
        <v>134.41999999999999</v>
      </c>
      <c r="AP674" s="2">
        <v>46.87</v>
      </c>
      <c r="AQ674" s="2">
        <v>27.77</v>
      </c>
      <c r="AR674" s="2">
        <v>46.82</v>
      </c>
      <c r="AS674" s="2">
        <v>167.06</v>
      </c>
      <c r="AT674" s="2">
        <v>79.62</v>
      </c>
      <c r="AU674" s="2">
        <v>260.06009999999998</v>
      </c>
      <c r="AV674" s="2">
        <v>93.1</v>
      </c>
      <c r="AW674" s="2">
        <v>89.52</v>
      </c>
      <c r="AX674" s="2">
        <v>249.25</v>
      </c>
      <c r="AY674" s="2">
        <v>125.93</v>
      </c>
      <c r="AZ674" s="2">
        <v>33.44</v>
      </c>
      <c r="BA674" s="2">
        <v>20.77</v>
      </c>
      <c r="BB674" s="2">
        <v>70.39</v>
      </c>
      <c r="BC674" s="2">
        <v>30.6</v>
      </c>
      <c r="BD674" s="2">
        <v>45.3</v>
      </c>
      <c r="BE674" s="2">
        <v>473.73</v>
      </c>
      <c r="BF674" s="2">
        <v>289.75</v>
      </c>
      <c r="BG674" s="2">
        <v>49.78</v>
      </c>
      <c r="BH674" s="2">
        <v>144.93</v>
      </c>
      <c r="BI674" s="2">
        <v>188.03</v>
      </c>
      <c r="BJ674" s="2">
        <v>23.78</v>
      </c>
      <c r="BK674" s="2">
        <v>91.7</v>
      </c>
      <c r="BL674" s="2">
        <v>70.38</v>
      </c>
      <c r="BM674" s="2">
        <v>165.12</v>
      </c>
      <c r="BN674" s="2">
        <v>66.84</v>
      </c>
      <c r="BO674" s="2">
        <v>580.87009999999998</v>
      </c>
      <c r="BP674" s="2">
        <v>64.38</v>
      </c>
      <c r="BQ674" s="2">
        <v>228.49</v>
      </c>
      <c r="BR674" s="2">
        <v>42.956600000000002</v>
      </c>
      <c r="BS674" s="2">
        <v>108.13</v>
      </c>
      <c r="BT674" s="2">
        <v>43.4</v>
      </c>
      <c r="BU674" s="2">
        <v>329.49</v>
      </c>
      <c r="BV674" s="2">
        <v>158.69999999999999</v>
      </c>
      <c r="BW674" s="2">
        <v>22</v>
      </c>
      <c r="BX674" s="2">
        <v>32.326999999999998</v>
      </c>
      <c r="BY674" s="2">
        <v>17.12</v>
      </c>
      <c r="BZ674" s="2">
        <v>440057.8</v>
      </c>
      <c r="CA674" s="2">
        <v>224.97</v>
      </c>
      <c r="CB674" s="2">
        <v>82.66</v>
      </c>
      <c r="CC674" s="2">
        <v>293.41989999999998</v>
      </c>
      <c r="CD674" s="2">
        <v>8.1999999999999993</v>
      </c>
      <c r="CE674" s="2">
        <v>305.20999999999998</v>
      </c>
      <c r="CF674" s="2">
        <v>249.34</v>
      </c>
      <c r="CG674" s="2">
        <v>52.06</v>
      </c>
      <c r="CH674" s="2">
        <v>44.68</v>
      </c>
      <c r="CI674" s="2">
        <v>18.100000000000001</v>
      </c>
      <c r="CJ674" s="2">
        <v>29.61</v>
      </c>
      <c r="CK674" s="2">
        <v>76.77</v>
      </c>
      <c r="CL674" s="2">
        <v>37.68</v>
      </c>
      <c r="CM674" s="2">
        <v>52.09</v>
      </c>
      <c r="CN674" s="2">
        <v>69.040000000000006</v>
      </c>
      <c r="CO674" s="2">
        <v>43.33</v>
      </c>
      <c r="CP674" s="2">
        <v>86.36</v>
      </c>
      <c r="CQ674" s="2">
        <v>428.55</v>
      </c>
      <c r="CR674" s="2">
        <v>136.54</v>
      </c>
      <c r="CS674" s="2">
        <v>374.32010000000002</v>
      </c>
      <c r="CT674" s="2">
        <v>161.66</v>
      </c>
      <c r="CU674" s="2">
        <v>96.77</v>
      </c>
      <c r="CV674" s="2">
        <v>696.51</v>
      </c>
      <c r="CW674" s="2">
        <v>37.270000000000003</v>
      </c>
      <c r="CX674" s="2">
        <v>346.54</v>
      </c>
      <c r="CY674" s="2">
        <v>97.37</v>
      </c>
      <c r="CZ674" s="2">
        <v>10.65</v>
      </c>
      <c r="DA674" s="2">
        <v>57.9</v>
      </c>
      <c r="DB674" s="2">
        <v>63.79</v>
      </c>
      <c r="DC674" s="2">
        <v>309.79000000000002</v>
      </c>
      <c r="DD674" s="2">
        <v>50.38</v>
      </c>
      <c r="DE674" s="2">
        <v>100.82</v>
      </c>
      <c r="DF674" s="2">
        <v>265.62990000000002</v>
      </c>
      <c r="DG674" s="2">
        <v>95.12</v>
      </c>
      <c r="DH674" s="2">
        <v>336.62009999999998</v>
      </c>
      <c r="DI674" s="2">
        <v>19.25</v>
      </c>
      <c r="DJ674" s="2">
        <v>27.27</v>
      </c>
      <c r="DK674" s="2">
        <v>64.23</v>
      </c>
      <c r="DL674" s="2">
        <v>18.399999999999999</v>
      </c>
      <c r="DM674" s="2">
        <v>17.53</v>
      </c>
      <c r="DN674" s="2">
        <v>22.17</v>
      </c>
      <c r="DO674" s="2">
        <v>90.15</v>
      </c>
      <c r="DP674" s="2">
        <v>63.9</v>
      </c>
      <c r="DQ674" s="2">
        <v>310.52</v>
      </c>
      <c r="DR674" s="2">
        <v>110.11</v>
      </c>
      <c r="DS674" s="2">
        <v>2.69</v>
      </c>
      <c r="DT674" s="2">
        <v>72.319999999999993</v>
      </c>
      <c r="DU674" s="2">
        <v>62.21</v>
      </c>
      <c r="DV674" s="2">
        <v>38.549999999999997</v>
      </c>
      <c r="DW674" s="2">
        <v>31.06</v>
      </c>
      <c r="DX674" s="2">
        <v>196.65</v>
      </c>
      <c r="DY674" s="2">
        <v>35.9</v>
      </c>
      <c r="DZ674" s="2">
        <v>210.26</v>
      </c>
      <c r="EA674" s="2">
        <v>16.344733727810656</v>
      </c>
      <c r="EB674" s="2">
        <v>143.55000000000001</v>
      </c>
      <c r="EC674" s="2">
        <v>44.32</v>
      </c>
      <c r="ED674" s="2">
        <v>87.49</v>
      </c>
      <c r="EE674" s="2">
        <v>30.301164725457539</v>
      </c>
    </row>
    <row r="675" spans="1:135" x14ac:dyDescent="0.25">
      <c r="A675" s="1">
        <v>44783</v>
      </c>
      <c r="B675" s="2">
        <v>124.8929</v>
      </c>
      <c r="C675" s="2">
        <v>46.63</v>
      </c>
      <c r="D675" s="2">
        <v>110.27</v>
      </c>
      <c r="E675" s="2">
        <v>162.44</v>
      </c>
      <c r="F675" s="2">
        <v>35.07</v>
      </c>
      <c r="G675" s="2">
        <v>43.99</v>
      </c>
      <c r="H675" s="2">
        <v>34.47</v>
      </c>
      <c r="I675" s="2">
        <v>169.02</v>
      </c>
      <c r="J675" s="2">
        <v>74.86</v>
      </c>
      <c r="K675" s="2">
        <v>72.5</v>
      </c>
      <c r="L675" s="2">
        <v>28.61</v>
      </c>
      <c r="M675" s="2">
        <v>35.08</v>
      </c>
      <c r="N675" s="2">
        <v>190.72</v>
      </c>
      <c r="O675" s="2">
        <v>155.82</v>
      </c>
      <c r="P675" s="2">
        <v>63.65</v>
      </c>
      <c r="Q675" s="2">
        <v>80.34</v>
      </c>
      <c r="R675" s="2">
        <v>81.95</v>
      </c>
      <c r="S675" s="2">
        <v>95.98</v>
      </c>
      <c r="T675" s="2">
        <v>98.99</v>
      </c>
      <c r="U675" s="2">
        <v>104.05</v>
      </c>
      <c r="V675" s="2">
        <v>352.36009999999999</v>
      </c>
      <c r="W675" s="2">
        <v>135.83000000000001</v>
      </c>
      <c r="X675" s="2">
        <v>110.06</v>
      </c>
      <c r="Y675" s="2">
        <v>26.33</v>
      </c>
      <c r="Z675" s="2">
        <v>107.96</v>
      </c>
      <c r="AA675" s="2">
        <v>304.61009999999999</v>
      </c>
      <c r="AB675" s="2">
        <v>91.45</v>
      </c>
      <c r="AC675" s="2">
        <v>29.93</v>
      </c>
      <c r="AD675" s="2">
        <v>15.5</v>
      </c>
      <c r="AE675" s="2">
        <v>230.46</v>
      </c>
      <c r="AF675" s="2">
        <v>28.41</v>
      </c>
      <c r="AG675" s="2">
        <v>45.47</v>
      </c>
      <c r="AH675" s="2">
        <v>33.979999999999997</v>
      </c>
      <c r="AI675" s="2">
        <v>486</v>
      </c>
      <c r="AJ675" s="2">
        <v>112.46</v>
      </c>
      <c r="AK675" s="2">
        <v>105.45529999999999</v>
      </c>
      <c r="AL675" s="2">
        <v>32.612200000000001</v>
      </c>
      <c r="AM675" s="2">
        <v>170.67</v>
      </c>
      <c r="AN675" s="2">
        <v>118.39</v>
      </c>
      <c r="AO675" s="2">
        <v>135.66</v>
      </c>
      <c r="AP675" s="2">
        <v>46.79</v>
      </c>
      <c r="AQ675" s="2">
        <v>28.57</v>
      </c>
      <c r="AR675" s="2">
        <v>48.41</v>
      </c>
      <c r="AS675" s="2">
        <v>169.68</v>
      </c>
      <c r="AT675" s="2">
        <v>80.55</v>
      </c>
      <c r="AU675" s="2">
        <v>261.36009999999999</v>
      </c>
      <c r="AV675" s="2">
        <v>94.17</v>
      </c>
      <c r="AW675" s="2">
        <v>89.19</v>
      </c>
      <c r="AX675" s="2">
        <v>253</v>
      </c>
      <c r="AY675" s="2">
        <v>126.99</v>
      </c>
      <c r="AZ675" s="2">
        <v>33.82</v>
      </c>
      <c r="BA675" s="2">
        <v>21.02</v>
      </c>
      <c r="BB675" s="2">
        <v>70.510000000000005</v>
      </c>
      <c r="BC675" s="2">
        <v>31.69</v>
      </c>
      <c r="BD675" s="2">
        <v>45.74</v>
      </c>
      <c r="BE675" s="2">
        <v>473.13990000000001</v>
      </c>
      <c r="BF675" s="2">
        <v>299.68990000000002</v>
      </c>
      <c r="BG675" s="2">
        <v>49.95</v>
      </c>
      <c r="BH675" s="2">
        <v>146.30000000000001</v>
      </c>
      <c r="BI675" s="2">
        <v>192.95</v>
      </c>
      <c r="BJ675" s="2">
        <v>24.53</v>
      </c>
      <c r="BK675" s="2">
        <v>94.93</v>
      </c>
      <c r="BL675" s="2">
        <v>72.52</v>
      </c>
      <c r="BM675" s="2">
        <v>169.67</v>
      </c>
      <c r="BN675" s="2">
        <v>67.87</v>
      </c>
      <c r="BO675" s="2">
        <v>592.3501</v>
      </c>
      <c r="BP675" s="2">
        <v>66.75</v>
      </c>
      <c r="BQ675" s="2">
        <v>235.76</v>
      </c>
      <c r="BR675" s="2">
        <v>43.046700000000001</v>
      </c>
      <c r="BS675" s="2">
        <v>112.43</v>
      </c>
      <c r="BT675" s="2">
        <v>44.33</v>
      </c>
      <c r="BU675" s="2">
        <v>338.84010000000001</v>
      </c>
      <c r="BV675" s="2">
        <v>166.64</v>
      </c>
      <c r="BW675" s="2">
        <v>22.22</v>
      </c>
      <c r="BX675" s="2">
        <v>33.171599999999998</v>
      </c>
      <c r="BY675" s="2">
        <v>16.79</v>
      </c>
      <c r="BZ675" s="2">
        <v>442800</v>
      </c>
      <c r="CA675" s="2">
        <v>232.45</v>
      </c>
      <c r="CB675" s="2">
        <v>83.31</v>
      </c>
      <c r="CC675" s="2">
        <v>297.72000000000003</v>
      </c>
      <c r="CD675" s="2">
        <v>9.1</v>
      </c>
      <c r="CE675" s="2">
        <v>311.58010000000002</v>
      </c>
      <c r="CF675" s="2">
        <v>257.57010000000002</v>
      </c>
      <c r="CG675" s="2">
        <v>53.25</v>
      </c>
      <c r="CH675" s="2">
        <v>44.84</v>
      </c>
      <c r="CI675" s="2">
        <v>18.010000000000002</v>
      </c>
      <c r="CJ675" s="2">
        <v>30.73</v>
      </c>
      <c r="CK675" s="2">
        <v>77.540000000000006</v>
      </c>
      <c r="CL675" s="2">
        <v>38.869999999999997</v>
      </c>
      <c r="CM675" s="2">
        <v>53.19</v>
      </c>
      <c r="CN675" s="2">
        <v>69.94</v>
      </c>
      <c r="CO675" s="2">
        <v>44.14</v>
      </c>
      <c r="CP675" s="2">
        <v>88.89</v>
      </c>
      <c r="CQ675" s="2">
        <v>429.99</v>
      </c>
      <c r="CR675" s="2">
        <v>141.80000000000001</v>
      </c>
      <c r="CS675" s="2">
        <v>382.66989999999998</v>
      </c>
      <c r="CT675" s="2">
        <v>162</v>
      </c>
      <c r="CU675" s="2">
        <v>95.52</v>
      </c>
      <c r="CV675" s="2">
        <v>725.21</v>
      </c>
      <c r="CW675" s="2">
        <v>38.85</v>
      </c>
      <c r="CX675" s="2">
        <v>353.37990000000002</v>
      </c>
      <c r="CY675" s="2">
        <v>98.13</v>
      </c>
      <c r="CZ675" s="2">
        <v>10.83</v>
      </c>
      <c r="DA675" s="2">
        <v>59.99</v>
      </c>
      <c r="DB675" s="2">
        <v>65.16</v>
      </c>
      <c r="DC675" s="2">
        <v>316.48</v>
      </c>
      <c r="DD675" s="2">
        <v>52.95</v>
      </c>
      <c r="DE675" s="2">
        <v>107.94</v>
      </c>
      <c r="DF675" s="2">
        <v>272.5</v>
      </c>
      <c r="DG675" s="2">
        <v>98.32</v>
      </c>
      <c r="DH675" s="2">
        <v>347.90989999999999</v>
      </c>
      <c r="DI675" s="2">
        <v>19.78</v>
      </c>
      <c r="DJ675" s="2">
        <v>28.42</v>
      </c>
      <c r="DK675" s="2">
        <v>64.7</v>
      </c>
      <c r="DL675" s="2">
        <v>19.28</v>
      </c>
      <c r="DM675" s="2">
        <v>18.3</v>
      </c>
      <c r="DN675" s="2">
        <v>22.68</v>
      </c>
      <c r="DO675" s="2">
        <v>90.15</v>
      </c>
      <c r="DP675" s="2">
        <v>65.930000000000007</v>
      </c>
      <c r="DQ675" s="2">
        <v>322.54000000000002</v>
      </c>
      <c r="DR675" s="2">
        <v>113.14</v>
      </c>
      <c r="DS675" s="2">
        <v>2.59</v>
      </c>
      <c r="DT675" s="2">
        <v>73.290000000000006</v>
      </c>
      <c r="DU675" s="2">
        <v>63.19</v>
      </c>
      <c r="DV675" s="2">
        <v>38.68</v>
      </c>
      <c r="DW675" s="2">
        <v>32.799999999999997</v>
      </c>
      <c r="DX675" s="2">
        <v>202.37</v>
      </c>
      <c r="DY675" s="2">
        <v>38.36</v>
      </c>
      <c r="DZ675" s="2">
        <v>212.1</v>
      </c>
      <c r="EA675" s="2">
        <v>16.344733727810656</v>
      </c>
      <c r="EB675" s="2">
        <v>144.94999999999999</v>
      </c>
      <c r="EC675" s="2">
        <v>44.89</v>
      </c>
      <c r="ED675" s="2">
        <v>88.09</v>
      </c>
      <c r="EE675" s="2">
        <v>30.301164725457539</v>
      </c>
    </row>
    <row r="676" spans="1:135" x14ac:dyDescent="0.25">
      <c r="A676" s="1">
        <v>44784</v>
      </c>
      <c r="B676" s="2">
        <v>125.127</v>
      </c>
      <c r="C676" s="2">
        <v>46.32</v>
      </c>
      <c r="D676" s="2">
        <v>110.49</v>
      </c>
      <c r="E676" s="2">
        <v>162.99</v>
      </c>
      <c r="F676" s="2">
        <v>35.909999999999997</v>
      </c>
      <c r="G676" s="2">
        <v>44.37</v>
      </c>
      <c r="H676" s="2">
        <v>34.71</v>
      </c>
      <c r="I676" s="2">
        <v>167.88</v>
      </c>
      <c r="J676" s="2">
        <v>74.459999999999994</v>
      </c>
      <c r="K676" s="2">
        <v>74.45</v>
      </c>
      <c r="L676" s="2">
        <v>29.76</v>
      </c>
      <c r="M676" s="2">
        <v>36.49</v>
      </c>
      <c r="N676" s="2">
        <v>194</v>
      </c>
      <c r="O676" s="2">
        <v>159.62</v>
      </c>
      <c r="P676" s="2">
        <v>63.22</v>
      </c>
      <c r="Q676" s="2">
        <v>79.5</v>
      </c>
      <c r="R676" s="2">
        <v>84.31</v>
      </c>
      <c r="S676" s="2">
        <v>100.36</v>
      </c>
      <c r="T676" s="2">
        <v>98.48</v>
      </c>
      <c r="U676" s="2">
        <v>104.25</v>
      </c>
      <c r="V676" s="2">
        <v>361.91989999999998</v>
      </c>
      <c r="W676" s="2">
        <v>136.47999999999999</v>
      </c>
      <c r="X676" s="2">
        <v>108.51</v>
      </c>
      <c r="Y676" s="2">
        <v>26.31</v>
      </c>
      <c r="Z676" s="2">
        <v>108.69</v>
      </c>
      <c r="AA676" s="2">
        <v>301.16989999999998</v>
      </c>
      <c r="AB676" s="2">
        <v>93.19</v>
      </c>
      <c r="AC676" s="2">
        <v>30.84</v>
      </c>
      <c r="AD676" s="2">
        <v>15.83</v>
      </c>
      <c r="AE676" s="2">
        <v>231.82</v>
      </c>
      <c r="AF676" s="2">
        <v>29.57</v>
      </c>
      <c r="AG676" s="2">
        <v>44.79</v>
      </c>
      <c r="AH676" s="2">
        <v>34.22</v>
      </c>
      <c r="AI676" s="2">
        <v>484.07010000000002</v>
      </c>
      <c r="AJ676" s="2">
        <v>111.35</v>
      </c>
      <c r="AK676" s="2">
        <v>106.54049999999999</v>
      </c>
      <c r="AL676" s="2">
        <v>32.984900000000003</v>
      </c>
      <c r="AM676" s="2">
        <v>167.14</v>
      </c>
      <c r="AN676" s="2">
        <v>120.14</v>
      </c>
      <c r="AO676" s="2">
        <v>134.63</v>
      </c>
      <c r="AP676" s="2">
        <v>47.19</v>
      </c>
      <c r="AQ676" s="2">
        <v>28.97</v>
      </c>
      <c r="AR676" s="2">
        <v>50.14</v>
      </c>
      <c r="AS676" s="2">
        <v>170.23</v>
      </c>
      <c r="AT676" s="2">
        <v>81.75</v>
      </c>
      <c r="AU676" s="2">
        <v>259.27999999999997</v>
      </c>
      <c r="AV676" s="2">
        <v>94.04</v>
      </c>
      <c r="AW676" s="2">
        <v>88.93</v>
      </c>
      <c r="AX676" s="2">
        <v>252.28</v>
      </c>
      <c r="AY676" s="2">
        <v>128.82</v>
      </c>
      <c r="AZ676" s="2">
        <v>34.94</v>
      </c>
      <c r="BA676" s="2">
        <v>21.42</v>
      </c>
      <c r="BB676" s="2">
        <v>71.02</v>
      </c>
      <c r="BC676" s="2">
        <v>35.049999999999997</v>
      </c>
      <c r="BD676" s="2">
        <v>45.3</v>
      </c>
      <c r="BE676" s="2">
        <v>470.31009999999998</v>
      </c>
      <c r="BF676" s="2">
        <v>302.26</v>
      </c>
      <c r="BG676" s="2">
        <v>48.29</v>
      </c>
      <c r="BH676" s="2">
        <v>145.26</v>
      </c>
      <c r="BI676" s="2">
        <v>187.82</v>
      </c>
      <c r="BJ676" s="2">
        <v>24.77</v>
      </c>
      <c r="BK676" s="2">
        <v>98.3</v>
      </c>
      <c r="BL676" s="2">
        <v>73.510000000000005</v>
      </c>
      <c r="BM676" s="2">
        <v>169.6</v>
      </c>
      <c r="BN676" s="2">
        <v>68.75</v>
      </c>
      <c r="BO676" s="2">
        <v>592.54</v>
      </c>
      <c r="BP676" s="2">
        <v>67.959999999999994</v>
      </c>
      <c r="BQ676" s="2">
        <v>239.25</v>
      </c>
      <c r="BR676" s="2">
        <v>43.273299999999999</v>
      </c>
      <c r="BS676" s="2">
        <v>117.69</v>
      </c>
      <c r="BT676" s="2">
        <v>45.25</v>
      </c>
      <c r="BU676" s="2">
        <v>337.75</v>
      </c>
      <c r="BV676" s="2">
        <v>166.76</v>
      </c>
      <c r="BW676" s="2">
        <v>22.7</v>
      </c>
      <c r="BX676" s="2">
        <v>33.146900000000002</v>
      </c>
      <c r="BY676" s="2">
        <v>16.8</v>
      </c>
      <c r="BZ676" s="2">
        <v>445302</v>
      </c>
      <c r="CA676" s="2">
        <v>229.24</v>
      </c>
      <c r="CB676" s="2">
        <v>81.23</v>
      </c>
      <c r="CC676" s="2">
        <v>296.68990000000002</v>
      </c>
      <c r="CD676" s="2">
        <v>9.99</v>
      </c>
      <c r="CE676" s="2">
        <v>310.68990000000002</v>
      </c>
      <c r="CF676" s="2">
        <v>260.20999999999998</v>
      </c>
      <c r="CG676" s="2">
        <v>53.12</v>
      </c>
      <c r="CH676" s="2">
        <v>44.78</v>
      </c>
      <c r="CI676" s="2">
        <v>18.04</v>
      </c>
      <c r="CJ676" s="2">
        <v>31.43</v>
      </c>
      <c r="CK676" s="2">
        <v>77.16</v>
      </c>
      <c r="CL676" s="2">
        <v>39.58</v>
      </c>
      <c r="CM676" s="2">
        <v>54</v>
      </c>
      <c r="CN676" s="2">
        <v>72.569999999999993</v>
      </c>
      <c r="CO676" s="2">
        <v>44.32</v>
      </c>
      <c r="CP676" s="2">
        <v>90.2</v>
      </c>
      <c r="CQ676" s="2">
        <v>428.8501</v>
      </c>
      <c r="CR676" s="2">
        <v>141.85</v>
      </c>
      <c r="CS676" s="2">
        <v>382.82010000000002</v>
      </c>
      <c r="CT676" s="2">
        <v>162.65</v>
      </c>
      <c r="CU676" s="2">
        <v>99.12</v>
      </c>
      <c r="CV676" s="2">
        <v>728.6499</v>
      </c>
      <c r="CW676" s="2">
        <v>39.1</v>
      </c>
      <c r="CX676" s="2">
        <v>350.58010000000002</v>
      </c>
      <c r="CY676" s="2">
        <v>99.47</v>
      </c>
      <c r="CZ676" s="2">
        <v>11.07</v>
      </c>
      <c r="DA676" s="2">
        <v>60.89</v>
      </c>
      <c r="DB676" s="2">
        <v>65.31</v>
      </c>
      <c r="DC676" s="2">
        <v>314.41989999999998</v>
      </c>
      <c r="DD676" s="2">
        <v>53.27</v>
      </c>
      <c r="DE676" s="2">
        <v>106.01</v>
      </c>
      <c r="DF676" s="2">
        <v>270.36009999999999</v>
      </c>
      <c r="DG676" s="2">
        <v>98.67</v>
      </c>
      <c r="DH676" s="2">
        <v>351.67989999999998</v>
      </c>
      <c r="DI676" s="2">
        <v>20.34</v>
      </c>
      <c r="DJ676" s="2">
        <v>28.85</v>
      </c>
      <c r="DK676" s="2">
        <v>64.53</v>
      </c>
      <c r="DL676" s="2">
        <v>19.52</v>
      </c>
      <c r="DM676" s="2">
        <v>19.53</v>
      </c>
      <c r="DN676" s="2">
        <v>23.38</v>
      </c>
      <c r="DO676" s="2">
        <v>90.15</v>
      </c>
      <c r="DP676" s="2">
        <v>66.69</v>
      </c>
      <c r="DQ676" s="2">
        <v>317.6001</v>
      </c>
      <c r="DR676" s="2">
        <v>114.1</v>
      </c>
      <c r="DS676" s="2">
        <v>2.67</v>
      </c>
      <c r="DT676" s="2">
        <v>73.459999999999994</v>
      </c>
      <c r="DU676" s="2">
        <v>63.75</v>
      </c>
      <c r="DV676" s="2">
        <v>39.65</v>
      </c>
      <c r="DW676" s="2">
        <v>32.24</v>
      </c>
      <c r="DX676" s="2">
        <v>204.43</v>
      </c>
      <c r="DY676" s="2">
        <v>38.96</v>
      </c>
      <c r="DZ676" s="2">
        <v>211.08</v>
      </c>
      <c r="EA676" s="2">
        <v>16.344733727810656</v>
      </c>
      <c r="EB676" s="2">
        <v>146.68</v>
      </c>
      <c r="EC676" s="2">
        <v>43.04</v>
      </c>
      <c r="ED676" s="2">
        <v>90.05</v>
      </c>
      <c r="EE676" s="2">
        <v>30.301164725457539</v>
      </c>
    </row>
    <row r="677" spans="1:135" x14ac:dyDescent="0.25">
      <c r="A677" s="1">
        <v>44785</v>
      </c>
      <c r="B677" s="2">
        <v>127.2841</v>
      </c>
      <c r="C677" s="2">
        <v>47.1</v>
      </c>
      <c r="D677" s="2">
        <v>111.48</v>
      </c>
      <c r="E677" s="2">
        <v>165.84</v>
      </c>
      <c r="F677" s="2">
        <v>36.299999999999997</v>
      </c>
      <c r="G677" s="2">
        <v>44.9</v>
      </c>
      <c r="H677" s="2">
        <v>35.07</v>
      </c>
      <c r="I677" s="2">
        <v>169.99</v>
      </c>
      <c r="J677" s="2">
        <v>75.569999999999993</v>
      </c>
      <c r="K677" s="2">
        <v>76.27</v>
      </c>
      <c r="L677" s="2">
        <v>29.69</v>
      </c>
      <c r="M677" s="2">
        <v>37.299999999999997</v>
      </c>
      <c r="N677" s="2">
        <v>196.84</v>
      </c>
      <c r="O677" s="2">
        <v>159.85</v>
      </c>
      <c r="P677" s="2">
        <v>63.7</v>
      </c>
      <c r="Q677" s="2">
        <v>80.290000000000006</v>
      </c>
      <c r="R677" s="2">
        <v>85.66</v>
      </c>
      <c r="S677" s="2">
        <v>102.75</v>
      </c>
      <c r="T677" s="2">
        <v>99.11</v>
      </c>
      <c r="U677" s="2">
        <v>106.39</v>
      </c>
      <c r="V677" s="2">
        <v>368.15989999999999</v>
      </c>
      <c r="W677" s="2">
        <v>139.47999999999999</v>
      </c>
      <c r="X677" s="2">
        <v>110.25</v>
      </c>
      <c r="Y677" s="2">
        <v>26.64</v>
      </c>
      <c r="Z677" s="2">
        <v>111.8</v>
      </c>
      <c r="AA677" s="2">
        <v>308.08010000000002</v>
      </c>
      <c r="AB677" s="2">
        <v>94</v>
      </c>
      <c r="AC677" s="2">
        <v>31.52</v>
      </c>
      <c r="AD677" s="2">
        <v>16.18</v>
      </c>
      <c r="AE677" s="2">
        <v>237.95</v>
      </c>
      <c r="AF677" s="2">
        <v>29.55</v>
      </c>
      <c r="AG677" s="2">
        <v>45.34</v>
      </c>
      <c r="AH677" s="2">
        <v>34.65</v>
      </c>
      <c r="AI677" s="2">
        <v>496.87990000000002</v>
      </c>
      <c r="AJ677" s="2">
        <v>113.78</v>
      </c>
      <c r="AK677" s="2">
        <v>110.1772</v>
      </c>
      <c r="AL677" s="2">
        <v>33.309800000000003</v>
      </c>
      <c r="AM677" s="2">
        <v>165.3</v>
      </c>
      <c r="AN677" s="2">
        <v>122.13</v>
      </c>
      <c r="AO677" s="2">
        <v>135.47999999999999</v>
      </c>
      <c r="AP677" s="2">
        <v>47.21</v>
      </c>
      <c r="AQ677" s="2">
        <v>29.78</v>
      </c>
      <c r="AR677" s="2">
        <v>51.2</v>
      </c>
      <c r="AS677" s="2">
        <v>172.72</v>
      </c>
      <c r="AT677" s="2">
        <v>83.15</v>
      </c>
      <c r="AU677" s="2">
        <v>262.17989999999998</v>
      </c>
      <c r="AV677" s="2">
        <v>94.82</v>
      </c>
      <c r="AW677" s="2">
        <v>91.02</v>
      </c>
      <c r="AX677" s="2">
        <v>255.97</v>
      </c>
      <c r="AY677" s="2">
        <v>131.47</v>
      </c>
      <c r="AZ677" s="2">
        <v>35.229999999999997</v>
      </c>
      <c r="BA677" s="2">
        <v>21.76</v>
      </c>
      <c r="BB677" s="2">
        <v>72.11</v>
      </c>
      <c r="BC677" s="2">
        <v>33.74</v>
      </c>
      <c r="BD677" s="2">
        <v>46.55</v>
      </c>
      <c r="BE677" s="2">
        <v>479.58010000000002</v>
      </c>
      <c r="BF677" s="2">
        <v>308</v>
      </c>
      <c r="BG677" s="2">
        <v>50.11</v>
      </c>
      <c r="BH677" s="2">
        <v>146.66999999999999</v>
      </c>
      <c r="BI677" s="2">
        <v>193.74</v>
      </c>
      <c r="BJ677" s="2">
        <v>25.28</v>
      </c>
      <c r="BK677" s="2">
        <v>99.86</v>
      </c>
      <c r="BL677" s="2">
        <v>74.930000000000007</v>
      </c>
      <c r="BM677" s="2">
        <v>172.48</v>
      </c>
      <c r="BN677" s="2">
        <v>70.37</v>
      </c>
      <c r="BO677" s="2">
        <v>603.21</v>
      </c>
      <c r="BP677" s="2">
        <v>68.180000000000007</v>
      </c>
      <c r="BQ677" s="2">
        <v>239.95</v>
      </c>
      <c r="BR677" s="2">
        <v>44.073300000000003</v>
      </c>
      <c r="BS677" s="2">
        <v>121.57</v>
      </c>
      <c r="BT677" s="2">
        <v>45.94</v>
      </c>
      <c r="BU677" s="2">
        <v>340.98</v>
      </c>
      <c r="BV677" s="2">
        <v>167.3</v>
      </c>
      <c r="BW677" s="2">
        <v>22.91</v>
      </c>
      <c r="BX677" s="2">
        <v>33.874299999999998</v>
      </c>
      <c r="BY677" s="2">
        <v>17.04</v>
      </c>
      <c r="BZ677" s="2">
        <v>452697.3</v>
      </c>
      <c r="CA677" s="2">
        <v>230.68</v>
      </c>
      <c r="CB677" s="2">
        <v>82.69</v>
      </c>
      <c r="CC677" s="2">
        <v>301.48</v>
      </c>
      <c r="CD677" s="2">
        <v>9.8230000000000004</v>
      </c>
      <c r="CE677" s="2">
        <v>314.88990000000001</v>
      </c>
      <c r="CF677" s="2">
        <v>261.84010000000001</v>
      </c>
      <c r="CG677" s="2">
        <v>53.48</v>
      </c>
      <c r="CH677" s="2">
        <v>45.15</v>
      </c>
      <c r="CI677" s="2">
        <v>18.27</v>
      </c>
      <c r="CJ677" s="2">
        <v>32.54</v>
      </c>
      <c r="CK677" s="2">
        <v>79.150000000000006</v>
      </c>
      <c r="CL677" s="2">
        <v>39.979999999999997</v>
      </c>
      <c r="CM677" s="2">
        <v>54.38</v>
      </c>
      <c r="CN677" s="2">
        <v>75</v>
      </c>
      <c r="CO677" s="2">
        <v>45.11</v>
      </c>
      <c r="CP677" s="2">
        <v>91.66</v>
      </c>
      <c r="CQ677" s="2">
        <v>434.24</v>
      </c>
      <c r="CR677" s="2">
        <v>138.63</v>
      </c>
      <c r="CS677" s="2">
        <v>381.82010000000002</v>
      </c>
      <c r="CT677" s="2">
        <v>164.12</v>
      </c>
      <c r="CU677" s="2">
        <v>98.84</v>
      </c>
      <c r="CV677" s="2">
        <v>751.83010000000002</v>
      </c>
      <c r="CW677" s="2">
        <v>39.659999999999997</v>
      </c>
      <c r="CX677" s="2">
        <v>354.27</v>
      </c>
      <c r="CY677" s="2">
        <v>99.24</v>
      </c>
      <c r="CZ677" s="2">
        <v>11.17</v>
      </c>
      <c r="DA677" s="2">
        <v>61</v>
      </c>
      <c r="DB677" s="2">
        <v>66.67</v>
      </c>
      <c r="DC677" s="2">
        <v>320.43990000000002</v>
      </c>
      <c r="DD677" s="2">
        <v>52.76</v>
      </c>
      <c r="DE677" s="2">
        <v>108.79</v>
      </c>
      <c r="DF677" s="2">
        <v>275.37990000000002</v>
      </c>
      <c r="DG677" s="2">
        <v>100.07</v>
      </c>
      <c r="DH677" s="2">
        <v>353.82010000000002</v>
      </c>
      <c r="DI677" s="2">
        <v>20.55</v>
      </c>
      <c r="DJ677" s="2">
        <v>29.13</v>
      </c>
      <c r="DK677" s="2">
        <v>65.5</v>
      </c>
      <c r="DL677" s="2">
        <v>19.53</v>
      </c>
      <c r="DM677" s="2">
        <v>19.96</v>
      </c>
      <c r="DN677" s="2">
        <v>23.65</v>
      </c>
      <c r="DO677" s="2">
        <v>89.97</v>
      </c>
      <c r="DP677" s="2">
        <v>67.81</v>
      </c>
      <c r="DQ677" s="2">
        <v>322.97000000000003</v>
      </c>
      <c r="DR677" s="2">
        <v>116.07</v>
      </c>
      <c r="DS677" s="2">
        <v>2.64</v>
      </c>
      <c r="DT677" s="2">
        <v>74.150000000000006</v>
      </c>
      <c r="DU677" s="2">
        <v>64.87</v>
      </c>
      <c r="DV677" s="2">
        <v>39.880000000000003</v>
      </c>
      <c r="DW677" s="2">
        <v>32.47</v>
      </c>
      <c r="DX677" s="2">
        <v>204.89</v>
      </c>
      <c r="DY677" s="2">
        <v>40.58</v>
      </c>
      <c r="DZ677" s="2">
        <v>211.33</v>
      </c>
      <c r="EA677" s="2">
        <v>16.344733727810656</v>
      </c>
      <c r="EB677" s="2">
        <v>149.68</v>
      </c>
      <c r="EC677" s="2">
        <v>43.7</v>
      </c>
      <c r="ED677" s="2">
        <v>92.51</v>
      </c>
      <c r="EE677" s="2">
        <v>30.301164725457539</v>
      </c>
    </row>
    <row r="678" spans="1:135" x14ac:dyDescent="0.25">
      <c r="A678" s="1">
        <v>44788</v>
      </c>
      <c r="B678" s="2">
        <v>126.6069</v>
      </c>
      <c r="C678" s="2">
        <v>47.89</v>
      </c>
      <c r="D678" s="2">
        <v>111.9</v>
      </c>
      <c r="E678" s="2">
        <v>165.4</v>
      </c>
      <c r="F678" s="2">
        <v>36.25</v>
      </c>
      <c r="G678" s="2">
        <v>44.71</v>
      </c>
      <c r="H678" s="2">
        <v>35.14</v>
      </c>
      <c r="I678" s="2">
        <v>170.47</v>
      </c>
      <c r="J678" s="2">
        <v>74.53</v>
      </c>
      <c r="K678" s="2">
        <v>76.75</v>
      </c>
      <c r="L678" s="2">
        <v>29.02</v>
      </c>
      <c r="M678" s="2">
        <v>37.32</v>
      </c>
      <c r="N678" s="2">
        <v>195.95</v>
      </c>
      <c r="O678" s="2">
        <v>156.81</v>
      </c>
      <c r="P678" s="2">
        <v>64.5</v>
      </c>
      <c r="Q678" s="2">
        <v>81.239999999999995</v>
      </c>
      <c r="R678" s="2">
        <v>85.63</v>
      </c>
      <c r="S678" s="2">
        <v>100.77</v>
      </c>
      <c r="T678" s="2">
        <v>100.29</v>
      </c>
      <c r="U678" s="2">
        <v>106.27</v>
      </c>
      <c r="V678" s="2">
        <v>366.05</v>
      </c>
      <c r="W678" s="2">
        <v>140.28</v>
      </c>
      <c r="X678" s="2">
        <v>110.98</v>
      </c>
      <c r="Y678" s="2">
        <v>26.7</v>
      </c>
      <c r="Z678" s="2">
        <v>111.37</v>
      </c>
      <c r="AA678" s="2">
        <v>313.93990000000002</v>
      </c>
      <c r="AB678" s="2">
        <v>92.32</v>
      </c>
      <c r="AC678" s="2">
        <v>31.43</v>
      </c>
      <c r="AD678" s="2">
        <v>16.32</v>
      </c>
      <c r="AE678" s="2">
        <v>241.25</v>
      </c>
      <c r="AF678" s="2">
        <v>28.47</v>
      </c>
      <c r="AG678" s="2">
        <v>46.07</v>
      </c>
      <c r="AH678" s="2">
        <v>34.4</v>
      </c>
      <c r="AI678" s="2">
        <v>498.61009999999999</v>
      </c>
      <c r="AJ678" s="2">
        <v>114.8</v>
      </c>
      <c r="AK678" s="2">
        <v>110.59139999999999</v>
      </c>
      <c r="AL678" s="2">
        <v>33.453099999999999</v>
      </c>
      <c r="AM678" s="2">
        <v>166.09</v>
      </c>
      <c r="AN678" s="2">
        <v>122.46</v>
      </c>
      <c r="AO678" s="2">
        <v>136.44999999999999</v>
      </c>
      <c r="AP678" s="2">
        <v>47.52</v>
      </c>
      <c r="AQ678" s="2">
        <v>29.75</v>
      </c>
      <c r="AR678" s="2">
        <v>50.4</v>
      </c>
      <c r="AS678" s="2">
        <v>173.16</v>
      </c>
      <c r="AT678" s="2">
        <v>82.23</v>
      </c>
      <c r="AU678" s="2">
        <v>265.43990000000002</v>
      </c>
      <c r="AV678" s="2">
        <v>95.2</v>
      </c>
      <c r="AW678" s="2">
        <v>90.6</v>
      </c>
      <c r="AX678" s="2">
        <v>255.37</v>
      </c>
      <c r="AY678" s="2">
        <v>131.91999999999999</v>
      </c>
      <c r="AZ678" s="2">
        <v>34.74</v>
      </c>
      <c r="BA678" s="2">
        <v>21.97</v>
      </c>
      <c r="BB678" s="2">
        <v>72.47</v>
      </c>
      <c r="BC678" s="2">
        <v>33.28</v>
      </c>
      <c r="BD678" s="2">
        <v>45.94</v>
      </c>
      <c r="BE678" s="2">
        <v>486.87009999999998</v>
      </c>
      <c r="BF678" s="2">
        <v>306.41989999999998</v>
      </c>
      <c r="BG678" s="2">
        <v>49.75</v>
      </c>
      <c r="BH678" s="2">
        <v>148.56</v>
      </c>
      <c r="BI678" s="2">
        <v>196.85</v>
      </c>
      <c r="BJ678" s="2">
        <v>25.67</v>
      </c>
      <c r="BK678" s="2">
        <v>101.54</v>
      </c>
      <c r="BL678" s="2">
        <v>74.459999999999994</v>
      </c>
      <c r="BM678" s="2">
        <v>173.39</v>
      </c>
      <c r="BN678" s="2">
        <v>71.510000000000005</v>
      </c>
      <c r="BO678" s="2">
        <v>604.49</v>
      </c>
      <c r="BP678" s="2">
        <v>67.88</v>
      </c>
      <c r="BQ678" s="2">
        <v>238.17</v>
      </c>
      <c r="BR678" s="2">
        <v>44.2</v>
      </c>
      <c r="BS678" s="2">
        <v>124.26</v>
      </c>
      <c r="BT678" s="2">
        <v>45.75</v>
      </c>
      <c r="BU678" s="2">
        <v>340.82010000000002</v>
      </c>
      <c r="BV678" s="2">
        <v>170.37</v>
      </c>
      <c r="BW678" s="2">
        <v>22.95</v>
      </c>
      <c r="BX678" s="2">
        <v>33.578400000000002</v>
      </c>
      <c r="BY678" s="2">
        <v>17.12</v>
      </c>
      <c r="BZ678" s="2">
        <v>455170</v>
      </c>
      <c r="CA678" s="2">
        <v>233.21</v>
      </c>
      <c r="CB678" s="2">
        <v>81.69</v>
      </c>
      <c r="CC678" s="2">
        <v>300.67989999999998</v>
      </c>
      <c r="CD678" s="2">
        <v>15.5</v>
      </c>
      <c r="CE678" s="2">
        <v>314.61009999999999</v>
      </c>
      <c r="CF678" s="2">
        <v>257.06009999999998</v>
      </c>
      <c r="CG678" s="2">
        <v>53.63</v>
      </c>
      <c r="CH678" s="2">
        <v>45.56</v>
      </c>
      <c r="CI678" s="2">
        <v>18.39</v>
      </c>
      <c r="CJ678" s="2">
        <v>32.770000000000003</v>
      </c>
      <c r="CK678" s="2">
        <v>79.11</v>
      </c>
      <c r="CL678" s="2">
        <v>40.700000000000003</v>
      </c>
      <c r="CM678" s="2">
        <v>54.07</v>
      </c>
      <c r="CN678" s="2">
        <v>75.86</v>
      </c>
      <c r="CO678" s="2">
        <v>44.79</v>
      </c>
      <c r="CP678" s="2">
        <v>92.02</v>
      </c>
      <c r="CQ678" s="2">
        <v>438.01</v>
      </c>
      <c r="CR678" s="2">
        <v>136.30000000000001</v>
      </c>
      <c r="CS678" s="2">
        <v>382</v>
      </c>
      <c r="CT678" s="2">
        <v>167.2</v>
      </c>
      <c r="CU678" s="2">
        <v>98.47</v>
      </c>
      <c r="CV678" s="2">
        <v>755.82010000000002</v>
      </c>
      <c r="CW678" s="2">
        <v>39.08</v>
      </c>
      <c r="CX678" s="2">
        <v>359.95</v>
      </c>
      <c r="CY678" s="2">
        <v>101</v>
      </c>
      <c r="CZ678" s="2">
        <v>11.12</v>
      </c>
      <c r="DA678" s="2">
        <v>61.48</v>
      </c>
      <c r="DB678" s="2">
        <v>67.540000000000006</v>
      </c>
      <c r="DC678" s="2">
        <v>320.33010000000002</v>
      </c>
      <c r="DD678" s="2">
        <v>51.7</v>
      </c>
      <c r="DE678" s="2">
        <v>108.68</v>
      </c>
      <c r="DF678" s="2">
        <v>276.37009999999998</v>
      </c>
      <c r="DG678" s="2">
        <v>99.53</v>
      </c>
      <c r="DH678" s="2">
        <v>355.8501</v>
      </c>
      <c r="DI678" s="2">
        <v>20.05</v>
      </c>
      <c r="DJ678" s="2">
        <v>29.29</v>
      </c>
      <c r="DK678" s="2">
        <v>65.55</v>
      </c>
      <c r="DL678" s="2">
        <v>19.53</v>
      </c>
      <c r="DM678" s="2">
        <v>19.96</v>
      </c>
      <c r="DN678" s="2">
        <v>22.92</v>
      </c>
      <c r="DO678" s="2">
        <v>91.81</v>
      </c>
      <c r="DP678" s="2">
        <v>67.34</v>
      </c>
      <c r="DQ678" s="2">
        <v>322.3</v>
      </c>
      <c r="DR678" s="2">
        <v>116.32</v>
      </c>
      <c r="DS678" s="2">
        <v>2.65</v>
      </c>
      <c r="DT678" s="2">
        <v>75.48</v>
      </c>
      <c r="DU678" s="2">
        <v>65.3</v>
      </c>
      <c r="DV678" s="2">
        <v>39.51</v>
      </c>
      <c r="DW678" s="2">
        <v>32.49</v>
      </c>
      <c r="DX678" s="2">
        <v>205.88</v>
      </c>
      <c r="DY678" s="2">
        <v>39.979999999999997</v>
      </c>
      <c r="DZ678" s="2">
        <v>216.42</v>
      </c>
      <c r="EA678" s="2">
        <v>16.344733727810656</v>
      </c>
      <c r="EB678" s="2">
        <v>150.43</v>
      </c>
      <c r="EC678" s="2">
        <v>43.81</v>
      </c>
      <c r="ED678" s="2">
        <v>92.73</v>
      </c>
      <c r="EE678" s="2">
        <v>30.301164725457539</v>
      </c>
    </row>
    <row r="679" spans="1:135" x14ac:dyDescent="0.25">
      <c r="A679" s="1">
        <v>44789</v>
      </c>
      <c r="B679" s="2">
        <v>125.62869999999999</v>
      </c>
      <c r="C679" s="2">
        <v>47.83</v>
      </c>
      <c r="D679" s="2">
        <v>112.03</v>
      </c>
      <c r="E679" s="2">
        <v>165.35</v>
      </c>
      <c r="F679" s="2">
        <v>36.64</v>
      </c>
      <c r="G679" s="2">
        <v>45.03</v>
      </c>
      <c r="H679" s="2">
        <v>35.53</v>
      </c>
      <c r="I679" s="2">
        <v>172.08</v>
      </c>
      <c r="J679" s="2">
        <v>74.13</v>
      </c>
      <c r="K679" s="2">
        <v>78.17</v>
      </c>
      <c r="L679" s="2">
        <v>29.97</v>
      </c>
      <c r="M679" s="2">
        <v>39.049999999999997</v>
      </c>
      <c r="N679" s="2">
        <v>197.52</v>
      </c>
      <c r="O679" s="2">
        <v>156.41</v>
      </c>
      <c r="P679" s="2">
        <v>65.03</v>
      </c>
      <c r="Q679" s="2">
        <v>82.18</v>
      </c>
      <c r="R679" s="2">
        <v>86.51</v>
      </c>
      <c r="S679" s="2">
        <v>100.1</v>
      </c>
      <c r="T679" s="2">
        <v>100.02</v>
      </c>
      <c r="U679" s="2">
        <v>106.43</v>
      </c>
      <c r="V679" s="2">
        <v>369.98</v>
      </c>
      <c r="W679" s="2">
        <v>141.33000000000001</v>
      </c>
      <c r="X679" s="2">
        <v>112.11</v>
      </c>
      <c r="Y679" s="2">
        <v>26.68</v>
      </c>
      <c r="Z679" s="2">
        <v>112.02</v>
      </c>
      <c r="AA679" s="2">
        <v>310.31009999999998</v>
      </c>
      <c r="AB679" s="2">
        <v>91.46</v>
      </c>
      <c r="AC679" s="2">
        <v>32.43</v>
      </c>
      <c r="AD679" s="2">
        <v>16.43</v>
      </c>
      <c r="AE679" s="2">
        <v>241.48</v>
      </c>
      <c r="AF679" s="2">
        <v>28.21</v>
      </c>
      <c r="AG679" s="2">
        <v>47.51</v>
      </c>
      <c r="AH679" s="2">
        <v>34.5</v>
      </c>
      <c r="AI679" s="2">
        <v>495.22</v>
      </c>
      <c r="AJ679" s="2">
        <v>115.16</v>
      </c>
      <c r="AK679" s="2">
        <v>111.1795</v>
      </c>
      <c r="AL679" s="2">
        <v>33.3384</v>
      </c>
      <c r="AM679" s="2">
        <v>167.57</v>
      </c>
      <c r="AN679" s="2">
        <v>123.63</v>
      </c>
      <c r="AO679" s="2">
        <v>137.38999999999999</v>
      </c>
      <c r="AP679" s="2">
        <v>49.08</v>
      </c>
      <c r="AQ679" s="2">
        <v>30.61</v>
      </c>
      <c r="AR679" s="2">
        <v>51.13</v>
      </c>
      <c r="AS679" s="2">
        <v>172.93</v>
      </c>
      <c r="AT679" s="2">
        <v>82.42</v>
      </c>
      <c r="AU679" s="2">
        <v>266.29000000000002</v>
      </c>
      <c r="AV679" s="2">
        <v>95.31</v>
      </c>
      <c r="AW679" s="2">
        <v>90.59</v>
      </c>
      <c r="AX679" s="2">
        <v>256.59010000000001</v>
      </c>
      <c r="AY679" s="2">
        <v>132.61000000000001</v>
      </c>
      <c r="AZ679" s="2">
        <v>34.19</v>
      </c>
      <c r="BA679" s="2">
        <v>21.75</v>
      </c>
      <c r="BB679" s="2">
        <v>72.27</v>
      </c>
      <c r="BC679" s="2">
        <v>33</v>
      </c>
      <c r="BD679" s="2">
        <v>46.05</v>
      </c>
      <c r="BE679" s="2">
        <v>485.5</v>
      </c>
      <c r="BF679" s="2">
        <v>306.11009999999999</v>
      </c>
      <c r="BG679" s="2">
        <v>49.86</v>
      </c>
      <c r="BH679" s="2">
        <v>149.93</v>
      </c>
      <c r="BI679" s="2">
        <v>198.63</v>
      </c>
      <c r="BJ679" s="2">
        <v>25.9</v>
      </c>
      <c r="BK679" s="2">
        <v>103.58</v>
      </c>
      <c r="BL679" s="2">
        <v>74.48</v>
      </c>
      <c r="BM679" s="2">
        <v>180.19</v>
      </c>
      <c r="BN679" s="2">
        <v>70.510000000000005</v>
      </c>
      <c r="BO679" s="2">
        <v>602.11009999999999</v>
      </c>
      <c r="BP679" s="2">
        <v>68.83</v>
      </c>
      <c r="BQ679" s="2">
        <v>241.35</v>
      </c>
      <c r="BR679" s="2">
        <v>46.456600000000002</v>
      </c>
      <c r="BS679" s="2">
        <v>124.96</v>
      </c>
      <c r="BT679" s="2">
        <v>46.06</v>
      </c>
      <c r="BU679" s="2">
        <v>333.92989999999998</v>
      </c>
      <c r="BV679" s="2">
        <v>175.56</v>
      </c>
      <c r="BW679" s="2">
        <v>23.29</v>
      </c>
      <c r="BX679" s="2">
        <v>34.151699999999998</v>
      </c>
      <c r="BY679" s="2">
        <v>17.34</v>
      </c>
      <c r="BZ679" s="2">
        <v>461300</v>
      </c>
      <c r="CA679" s="2">
        <v>238.22</v>
      </c>
      <c r="CB679" s="2">
        <v>80.66</v>
      </c>
      <c r="CC679" s="2">
        <v>301</v>
      </c>
      <c r="CD679" s="2">
        <v>13.4</v>
      </c>
      <c r="CE679" s="2">
        <v>327.37990000000002</v>
      </c>
      <c r="CF679" s="2">
        <v>257.61009999999999</v>
      </c>
      <c r="CG679" s="2">
        <v>53.11</v>
      </c>
      <c r="CH679" s="2">
        <v>45.8</v>
      </c>
      <c r="CI679" s="2">
        <v>18.57</v>
      </c>
      <c r="CJ679" s="2">
        <v>32.5</v>
      </c>
      <c r="CK679" s="2">
        <v>79.52</v>
      </c>
      <c r="CL679" s="2">
        <v>42.15</v>
      </c>
      <c r="CM679" s="2">
        <v>54.18</v>
      </c>
      <c r="CN679" s="2">
        <v>77.180000000000007</v>
      </c>
      <c r="CO679" s="2">
        <v>44.79</v>
      </c>
      <c r="CP679" s="2">
        <v>91.82</v>
      </c>
      <c r="CQ679" s="2">
        <v>440.15989999999999</v>
      </c>
      <c r="CR679" s="2">
        <v>138.29</v>
      </c>
      <c r="CS679" s="2">
        <v>378.18990000000002</v>
      </c>
      <c r="CT679" s="2">
        <v>166.51</v>
      </c>
      <c r="CU679" s="2">
        <v>100.86</v>
      </c>
      <c r="CV679" s="2">
        <v>757.07010000000002</v>
      </c>
      <c r="CW679" s="2">
        <v>39.26</v>
      </c>
      <c r="CX679" s="2">
        <v>359.25</v>
      </c>
      <c r="CY679" s="2">
        <v>101.72</v>
      </c>
      <c r="CZ679" s="2">
        <v>11.17</v>
      </c>
      <c r="DA679" s="2">
        <v>60.73</v>
      </c>
      <c r="DB679" s="2">
        <v>67.06</v>
      </c>
      <c r="DC679" s="2">
        <v>320.77999999999997</v>
      </c>
      <c r="DD679" s="2">
        <v>53.12</v>
      </c>
      <c r="DE679" s="2">
        <v>107.58</v>
      </c>
      <c r="DF679" s="2">
        <v>276.11009999999999</v>
      </c>
      <c r="DG679" s="2">
        <v>99.59</v>
      </c>
      <c r="DH679" s="2">
        <v>354.97</v>
      </c>
      <c r="DI679" s="2">
        <v>21.28</v>
      </c>
      <c r="DJ679" s="2">
        <v>30.04</v>
      </c>
      <c r="DK679" s="2">
        <v>66.64</v>
      </c>
      <c r="DL679" s="2">
        <v>20.23</v>
      </c>
      <c r="DM679" s="2">
        <v>21.11</v>
      </c>
      <c r="DN679" s="2">
        <v>22.49</v>
      </c>
      <c r="DO679" s="2">
        <v>92.711699999999993</v>
      </c>
      <c r="DP679" s="2">
        <v>67.66</v>
      </c>
      <c r="DQ679" s="2">
        <v>322.18990000000002</v>
      </c>
      <c r="DR679" s="2">
        <v>118.06</v>
      </c>
      <c r="DS679" s="2">
        <v>2.73</v>
      </c>
      <c r="DT679" s="2">
        <v>74.819999999999993</v>
      </c>
      <c r="DU679" s="2">
        <v>65.81</v>
      </c>
      <c r="DV679" s="2">
        <v>39.31</v>
      </c>
      <c r="DW679" s="2">
        <v>32.380000000000003</v>
      </c>
      <c r="DX679" s="2">
        <v>206.35</v>
      </c>
      <c r="DY679" s="2">
        <v>42.77</v>
      </c>
      <c r="DZ679" s="2">
        <v>217.14</v>
      </c>
      <c r="EA679" s="2">
        <v>16.344733727810656</v>
      </c>
      <c r="EB679" s="2">
        <v>153.34</v>
      </c>
      <c r="EC679" s="2">
        <v>43.84</v>
      </c>
      <c r="ED679" s="2">
        <v>95.13</v>
      </c>
      <c r="EE679" s="2">
        <v>30.301164725457539</v>
      </c>
    </row>
    <row r="680" spans="1:135" x14ac:dyDescent="0.25">
      <c r="A680" s="1">
        <v>44790</v>
      </c>
      <c r="B680" s="2">
        <v>123.26260000000001</v>
      </c>
      <c r="C680" s="2">
        <v>47.13</v>
      </c>
      <c r="D680" s="2">
        <v>110.55</v>
      </c>
      <c r="E680" s="2">
        <v>163.9</v>
      </c>
      <c r="F680" s="2">
        <v>36.409999999999997</v>
      </c>
      <c r="G680" s="2">
        <v>44.81</v>
      </c>
      <c r="H680" s="2">
        <v>35.020000000000003</v>
      </c>
      <c r="I680" s="2">
        <v>167.2</v>
      </c>
      <c r="J680" s="2">
        <v>74.56</v>
      </c>
      <c r="K680" s="2">
        <v>76.72</v>
      </c>
      <c r="L680" s="2">
        <v>29.85</v>
      </c>
      <c r="M680" s="2">
        <v>37.56</v>
      </c>
      <c r="N680" s="2">
        <v>195.93</v>
      </c>
      <c r="O680" s="2">
        <v>157.69999999999999</v>
      </c>
      <c r="P680" s="2">
        <v>64.88</v>
      </c>
      <c r="Q680" s="2">
        <v>82.17</v>
      </c>
      <c r="R680" s="2">
        <v>85.56</v>
      </c>
      <c r="S680" s="2">
        <v>101.36</v>
      </c>
      <c r="T680" s="2">
        <v>100.58</v>
      </c>
      <c r="U680" s="2">
        <v>104.92</v>
      </c>
      <c r="V680" s="2">
        <v>364.68990000000002</v>
      </c>
      <c r="W680" s="2">
        <v>139.09</v>
      </c>
      <c r="X680" s="2">
        <v>112.03</v>
      </c>
      <c r="Y680" s="2">
        <v>25.92</v>
      </c>
      <c r="Z680" s="2">
        <v>111.56</v>
      </c>
      <c r="AA680" s="2">
        <v>316.82010000000002</v>
      </c>
      <c r="AB680" s="2">
        <v>92.2</v>
      </c>
      <c r="AC680" s="2">
        <v>32.450000000000003</v>
      </c>
      <c r="AD680" s="2">
        <v>16.03</v>
      </c>
      <c r="AE680" s="2">
        <v>242.69</v>
      </c>
      <c r="AF680" s="2">
        <v>28.2</v>
      </c>
      <c r="AG680" s="2">
        <v>48.4</v>
      </c>
      <c r="AH680" s="2">
        <v>34.31</v>
      </c>
      <c r="AI680" s="2">
        <v>495.72</v>
      </c>
      <c r="AJ680" s="2">
        <v>115.06</v>
      </c>
      <c r="AK680" s="2">
        <v>111.56059999999999</v>
      </c>
      <c r="AL680" s="2">
        <v>33.424399999999999</v>
      </c>
      <c r="AM680" s="2">
        <v>167.58</v>
      </c>
      <c r="AN680" s="2">
        <v>122.59</v>
      </c>
      <c r="AO680" s="2">
        <v>136.83000000000001</v>
      </c>
      <c r="AP680" s="2">
        <v>48.55</v>
      </c>
      <c r="AQ680" s="2">
        <v>30.1</v>
      </c>
      <c r="AR680" s="2">
        <v>49.76</v>
      </c>
      <c r="AS680" s="2">
        <v>172.83</v>
      </c>
      <c r="AT680" s="2">
        <v>81.790000000000006</v>
      </c>
      <c r="AU680" s="2">
        <v>266.82010000000002</v>
      </c>
      <c r="AV680" s="2">
        <v>94.91</v>
      </c>
      <c r="AW680" s="2">
        <v>91.04</v>
      </c>
      <c r="AX680" s="2">
        <v>255.42</v>
      </c>
      <c r="AY680" s="2">
        <v>131.75</v>
      </c>
      <c r="AZ680" s="2">
        <v>34.76</v>
      </c>
      <c r="BA680" s="2">
        <v>21.67</v>
      </c>
      <c r="BB680" s="2">
        <v>71.92</v>
      </c>
      <c r="BC680" s="2">
        <v>32.549999999999997</v>
      </c>
      <c r="BD680" s="2">
        <v>44.9</v>
      </c>
      <c r="BE680" s="2">
        <v>492.51</v>
      </c>
      <c r="BF680" s="2">
        <v>299.18990000000002</v>
      </c>
      <c r="BG680" s="2">
        <v>49.27</v>
      </c>
      <c r="BH680" s="2">
        <v>149.24</v>
      </c>
      <c r="BI680" s="2">
        <v>196.79</v>
      </c>
      <c r="BJ680" s="2">
        <v>25.55</v>
      </c>
      <c r="BK680" s="2">
        <v>102.54</v>
      </c>
      <c r="BL680" s="2">
        <v>73.959999999999994</v>
      </c>
      <c r="BM680" s="2">
        <v>175.34</v>
      </c>
      <c r="BN680" s="2">
        <v>69.77</v>
      </c>
      <c r="BO680" s="2">
        <v>596.04</v>
      </c>
      <c r="BP680" s="2">
        <v>67.69</v>
      </c>
      <c r="BQ680" s="2">
        <v>240.89</v>
      </c>
      <c r="BR680" s="2">
        <v>46.506599999999999</v>
      </c>
      <c r="BS680" s="2">
        <v>122.81</v>
      </c>
      <c r="BT680" s="2">
        <v>46.14</v>
      </c>
      <c r="BU680" s="2">
        <v>328.25</v>
      </c>
      <c r="BV680" s="2">
        <v>172.94</v>
      </c>
      <c r="BW680" s="2">
        <v>22.68</v>
      </c>
      <c r="BX680" s="2">
        <v>33.843499999999999</v>
      </c>
      <c r="BY680" s="2">
        <v>17.100000000000001</v>
      </c>
      <c r="BZ680" s="2">
        <v>457277.5</v>
      </c>
      <c r="CA680" s="2">
        <v>233.42</v>
      </c>
      <c r="CB680" s="2">
        <v>81.569999999999993</v>
      </c>
      <c r="CC680" s="2">
        <v>300.3999</v>
      </c>
      <c r="CD680" s="2">
        <v>15.3</v>
      </c>
      <c r="CE680" s="2">
        <v>325.76</v>
      </c>
      <c r="CF680" s="2">
        <v>257.8</v>
      </c>
      <c r="CG680" s="2">
        <v>52.83</v>
      </c>
      <c r="CH680" s="2">
        <v>45.34</v>
      </c>
      <c r="CI680" s="2">
        <v>18.420000000000002</v>
      </c>
      <c r="CJ680" s="2">
        <v>31.85</v>
      </c>
      <c r="CK680" s="2">
        <v>79.25</v>
      </c>
      <c r="CL680" s="2">
        <v>41.71</v>
      </c>
      <c r="CM680" s="2">
        <v>53.76</v>
      </c>
      <c r="CN680" s="2">
        <v>75.459999999999994</v>
      </c>
      <c r="CO680" s="2">
        <v>44.71</v>
      </c>
      <c r="CP680" s="2">
        <v>91.35</v>
      </c>
      <c r="CQ680" s="2">
        <v>441.59010000000001</v>
      </c>
      <c r="CR680" s="2">
        <v>137.09</v>
      </c>
      <c r="CS680" s="2">
        <v>379.15989999999999</v>
      </c>
      <c r="CT680" s="2">
        <v>168.97</v>
      </c>
      <c r="CU680" s="2">
        <v>98.12</v>
      </c>
      <c r="CV680" s="2">
        <v>743.22</v>
      </c>
      <c r="CW680" s="2">
        <v>38.94</v>
      </c>
      <c r="CX680" s="2">
        <v>355.33010000000002</v>
      </c>
      <c r="CY680" s="2">
        <v>101.17</v>
      </c>
      <c r="CZ680" s="2">
        <v>10.88</v>
      </c>
      <c r="DA680" s="2">
        <v>59.24</v>
      </c>
      <c r="DB680" s="2">
        <v>66.52</v>
      </c>
      <c r="DC680" s="2">
        <v>318.45</v>
      </c>
      <c r="DD680" s="2">
        <v>51.98</v>
      </c>
      <c r="DE680" s="2">
        <v>106.5</v>
      </c>
      <c r="DF680" s="2">
        <v>276.52</v>
      </c>
      <c r="DG680" s="2">
        <v>98.67</v>
      </c>
      <c r="DH680" s="2">
        <v>353.74</v>
      </c>
      <c r="DI680" s="2">
        <v>20.95</v>
      </c>
      <c r="DJ680" s="2">
        <v>30.11</v>
      </c>
      <c r="DK680" s="2">
        <v>65.97</v>
      </c>
      <c r="DL680" s="2">
        <v>19.510000000000002</v>
      </c>
      <c r="DM680" s="2">
        <v>20.43</v>
      </c>
      <c r="DN680" s="2">
        <v>22.91</v>
      </c>
      <c r="DO680" s="2">
        <v>92.82</v>
      </c>
      <c r="DP680" s="2">
        <v>67.47</v>
      </c>
      <c r="DQ680" s="2">
        <v>321.56009999999998</v>
      </c>
      <c r="DR680" s="2">
        <v>117.04</v>
      </c>
      <c r="DS680" s="2">
        <v>2.79</v>
      </c>
      <c r="DT680" s="2">
        <v>75.510000000000005</v>
      </c>
      <c r="DU680" s="2">
        <v>65.42</v>
      </c>
      <c r="DV680" s="2">
        <v>39.630000000000003</v>
      </c>
      <c r="DW680" s="2">
        <v>30.72</v>
      </c>
      <c r="DX680" s="2">
        <v>204.98</v>
      </c>
      <c r="DY680" s="2">
        <v>41.5</v>
      </c>
      <c r="DZ680" s="2">
        <v>214.52</v>
      </c>
      <c r="EA680" s="2">
        <v>16.344733727810656</v>
      </c>
      <c r="EB680" s="2">
        <v>150.53</v>
      </c>
      <c r="EC680" s="2">
        <v>42.83</v>
      </c>
      <c r="ED680" s="2">
        <v>94.77</v>
      </c>
      <c r="EE680" s="2">
        <v>30.301164725457539</v>
      </c>
    </row>
    <row r="681" spans="1:135" x14ac:dyDescent="0.25">
      <c r="A681" s="1">
        <v>44791</v>
      </c>
      <c r="B681" s="2">
        <v>122.63549999999999</v>
      </c>
      <c r="C681" s="2">
        <v>47.34</v>
      </c>
      <c r="D681" s="2">
        <v>109.96</v>
      </c>
      <c r="E681" s="2">
        <v>164.65</v>
      </c>
      <c r="F681" s="2">
        <v>36.28</v>
      </c>
      <c r="G681" s="2">
        <v>44.66</v>
      </c>
      <c r="H681" s="2">
        <v>35.26</v>
      </c>
      <c r="I681" s="2">
        <v>168.69</v>
      </c>
      <c r="J681" s="2">
        <v>74.150000000000006</v>
      </c>
      <c r="K681" s="2">
        <v>77.33</v>
      </c>
      <c r="L681" s="2">
        <v>30.42</v>
      </c>
      <c r="M681" s="2">
        <v>38.46</v>
      </c>
      <c r="N681" s="2">
        <v>197.35</v>
      </c>
      <c r="O681" s="2">
        <v>159.02000000000001</v>
      </c>
      <c r="P681" s="2">
        <v>65.22</v>
      </c>
      <c r="Q681" s="2">
        <v>82.85</v>
      </c>
      <c r="R681" s="2">
        <v>86.59</v>
      </c>
      <c r="S681" s="2">
        <v>104.88</v>
      </c>
      <c r="T681" s="2">
        <v>100.93</v>
      </c>
      <c r="U681" s="2">
        <v>103.64</v>
      </c>
      <c r="V681" s="2">
        <v>367.99</v>
      </c>
      <c r="W681" s="2">
        <v>140.44999999999999</v>
      </c>
      <c r="X681" s="2">
        <v>112.58</v>
      </c>
      <c r="Y681" s="2">
        <v>26.23</v>
      </c>
      <c r="Z681" s="2">
        <v>115.54</v>
      </c>
      <c r="AA681" s="2">
        <v>316.72000000000003</v>
      </c>
      <c r="AB681" s="2">
        <v>94.38</v>
      </c>
      <c r="AC681" s="2">
        <v>31.98</v>
      </c>
      <c r="AD681" s="2">
        <v>16.149999999999999</v>
      </c>
      <c r="AE681" s="2">
        <v>243.69</v>
      </c>
      <c r="AF681" s="2">
        <v>29.83</v>
      </c>
      <c r="AG681" s="2">
        <v>48.44</v>
      </c>
      <c r="AH681" s="2">
        <v>35.229999999999997</v>
      </c>
      <c r="AI681" s="2">
        <v>495.88990000000001</v>
      </c>
      <c r="AJ681" s="2">
        <v>114.96</v>
      </c>
      <c r="AK681" s="2">
        <v>111.9251</v>
      </c>
      <c r="AL681" s="2">
        <v>33.596400000000003</v>
      </c>
      <c r="AM681" s="2">
        <v>166.77</v>
      </c>
      <c r="AN681" s="2">
        <v>121.64</v>
      </c>
      <c r="AO681" s="2">
        <v>137.1</v>
      </c>
      <c r="AP681" s="2">
        <v>49.62</v>
      </c>
      <c r="AQ681" s="2">
        <v>30.24</v>
      </c>
      <c r="AR681" s="2">
        <v>50.87</v>
      </c>
      <c r="AS681" s="2">
        <v>173.11</v>
      </c>
      <c r="AT681" s="2">
        <v>82.99</v>
      </c>
      <c r="AU681" s="2">
        <v>266.58010000000002</v>
      </c>
      <c r="AV681" s="2">
        <v>95.24</v>
      </c>
      <c r="AW681" s="2">
        <v>91.4</v>
      </c>
      <c r="AX681" s="2">
        <v>256.24</v>
      </c>
      <c r="AY681" s="2">
        <v>131.86000000000001</v>
      </c>
      <c r="AZ681" s="2">
        <v>36.57</v>
      </c>
      <c r="BA681" s="2">
        <v>21.67</v>
      </c>
      <c r="BB681" s="2">
        <v>72.77</v>
      </c>
      <c r="BC681" s="2">
        <v>32.47</v>
      </c>
      <c r="BD681" s="2">
        <v>44.65</v>
      </c>
      <c r="BE681" s="2">
        <v>492.87990000000002</v>
      </c>
      <c r="BF681" s="2">
        <v>300.74</v>
      </c>
      <c r="BG681" s="2">
        <v>48.58</v>
      </c>
      <c r="BH681" s="2">
        <v>149.77000000000001</v>
      </c>
      <c r="BI681" s="2">
        <v>196.25</v>
      </c>
      <c r="BJ681" s="2">
        <v>25.82</v>
      </c>
      <c r="BK681" s="2">
        <v>102.47</v>
      </c>
      <c r="BL681" s="2">
        <v>74.2</v>
      </c>
      <c r="BM681" s="2">
        <v>173.05</v>
      </c>
      <c r="BN681" s="2">
        <v>70.56</v>
      </c>
      <c r="BO681" s="2">
        <v>595.01</v>
      </c>
      <c r="BP681" s="2">
        <v>68.150000000000006</v>
      </c>
      <c r="BQ681" s="2">
        <v>241.91</v>
      </c>
      <c r="BR681" s="2">
        <v>46.356699999999996</v>
      </c>
      <c r="BS681" s="2">
        <v>122.67</v>
      </c>
      <c r="BT681" s="2">
        <v>46.14</v>
      </c>
      <c r="BU681" s="2">
        <v>321.79000000000002</v>
      </c>
      <c r="BV681" s="2">
        <v>172.71</v>
      </c>
      <c r="BW681" s="2">
        <v>22.48</v>
      </c>
      <c r="BX681" s="2">
        <v>33.874299999999998</v>
      </c>
      <c r="BY681" s="2">
        <v>16.96</v>
      </c>
      <c r="BZ681" s="2">
        <v>457400</v>
      </c>
      <c r="CA681" s="2">
        <v>234.87</v>
      </c>
      <c r="CB681" s="2">
        <v>80</v>
      </c>
      <c r="CC681" s="2">
        <v>302.57010000000002</v>
      </c>
      <c r="CD681" s="2">
        <v>14.1</v>
      </c>
      <c r="CE681" s="2">
        <v>325.20999999999998</v>
      </c>
      <c r="CF681" s="2">
        <v>258.6001</v>
      </c>
      <c r="CG681" s="2">
        <v>52.97</v>
      </c>
      <c r="CH681" s="2">
        <v>44.19</v>
      </c>
      <c r="CI681" s="2">
        <v>18.43</v>
      </c>
      <c r="CJ681" s="2">
        <v>32.380000000000003</v>
      </c>
      <c r="CK681" s="2">
        <v>79.319999999999993</v>
      </c>
      <c r="CL681" s="2">
        <v>42.26</v>
      </c>
      <c r="CM681" s="2">
        <v>53.55</v>
      </c>
      <c r="CN681" s="2">
        <v>75.75</v>
      </c>
      <c r="CO681" s="2">
        <v>44.71</v>
      </c>
      <c r="CP681" s="2">
        <v>91.73</v>
      </c>
      <c r="CQ681" s="2">
        <v>439.3501</v>
      </c>
      <c r="CR681" s="2">
        <v>135.06</v>
      </c>
      <c r="CS681" s="2">
        <v>381.49</v>
      </c>
      <c r="CT681" s="2">
        <v>168.84</v>
      </c>
      <c r="CU681" s="2">
        <v>99.21</v>
      </c>
      <c r="CV681" s="2">
        <v>745.22</v>
      </c>
      <c r="CW681" s="2">
        <v>38.979999999999997</v>
      </c>
      <c r="CX681" s="2">
        <v>357.36009999999999</v>
      </c>
      <c r="CY681" s="2">
        <v>100.5</v>
      </c>
      <c r="CZ681" s="2">
        <v>10.81</v>
      </c>
      <c r="DA681" s="2">
        <v>59.55</v>
      </c>
      <c r="DB681" s="2">
        <v>66.22</v>
      </c>
      <c r="DC681" s="2">
        <v>319.45999999999998</v>
      </c>
      <c r="DD681" s="2">
        <v>53.84</v>
      </c>
      <c r="DE681" s="2">
        <v>107.34</v>
      </c>
      <c r="DF681" s="2">
        <v>281.62009999999998</v>
      </c>
      <c r="DG681" s="2">
        <v>99.09</v>
      </c>
      <c r="DH681" s="2">
        <v>354.52</v>
      </c>
      <c r="DI681" s="2">
        <v>20.92</v>
      </c>
      <c r="DJ681" s="2">
        <v>30.52</v>
      </c>
      <c r="DK681" s="2">
        <v>66.31</v>
      </c>
      <c r="DL681" s="2">
        <v>19.27</v>
      </c>
      <c r="DM681" s="2">
        <v>20.32</v>
      </c>
      <c r="DN681" s="2">
        <v>24.28</v>
      </c>
      <c r="DO681" s="2">
        <v>91.920100000000005</v>
      </c>
      <c r="DP681" s="2">
        <v>68.010000000000005</v>
      </c>
      <c r="DQ681" s="2">
        <v>319.86009999999999</v>
      </c>
      <c r="DR681" s="2">
        <v>116.01</v>
      </c>
      <c r="DS681" s="2">
        <v>2.85</v>
      </c>
      <c r="DT681" s="2">
        <v>76.290000000000006</v>
      </c>
      <c r="DU681" s="2">
        <v>65.489999999999995</v>
      </c>
      <c r="DV681" s="2">
        <v>40.5</v>
      </c>
      <c r="DW681" s="2">
        <v>30.15</v>
      </c>
      <c r="DX681" s="2">
        <v>208.05</v>
      </c>
      <c r="DY681" s="2">
        <v>41.99</v>
      </c>
      <c r="DZ681" s="2">
        <v>215.25</v>
      </c>
      <c r="EA681" s="2">
        <v>16.344733727810656</v>
      </c>
      <c r="EB681" s="2">
        <v>150.68</v>
      </c>
      <c r="EC681" s="2">
        <v>43.08</v>
      </c>
      <c r="ED681" s="2">
        <v>95.48</v>
      </c>
      <c r="EE681" s="2">
        <v>30.301164725457539</v>
      </c>
    </row>
    <row r="682" spans="1:135" x14ac:dyDescent="0.25">
      <c r="A682" s="1">
        <v>44792</v>
      </c>
      <c r="B682" s="2">
        <v>121.3981</v>
      </c>
      <c r="C682" s="2">
        <v>46.54</v>
      </c>
      <c r="D682" s="2">
        <v>110.06</v>
      </c>
      <c r="E682" s="2">
        <v>162.24</v>
      </c>
      <c r="F682" s="2">
        <v>35.479999999999997</v>
      </c>
      <c r="G682" s="2">
        <v>43.89</v>
      </c>
      <c r="H682" s="2">
        <v>34.17</v>
      </c>
      <c r="I682" s="2">
        <v>162.91999999999999</v>
      </c>
      <c r="J682" s="2">
        <v>75.33</v>
      </c>
      <c r="K682" s="2">
        <v>74.959999999999994</v>
      </c>
      <c r="L682" s="2">
        <v>30.12</v>
      </c>
      <c r="M682" s="2">
        <v>38.159999999999997</v>
      </c>
      <c r="N682" s="2">
        <v>195.6</v>
      </c>
      <c r="O682" s="2">
        <v>157.69</v>
      </c>
      <c r="P682" s="2">
        <v>65.17</v>
      </c>
      <c r="Q682" s="2">
        <v>83.27</v>
      </c>
      <c r="R682" s="2">
        <v>84.98</v>
      </c>
      <c r="S682" s="2">
        <v>105.14</v>
      </c>
      <c r="T682" s="2">
        <v>100.55</v>
      </c>
      <c r="U682" s="2">
        <v>104.05</v>
      </c>
      <c r="V682" s="2">
        <v>369.65989999999999</v>
      </c>
      <c r="W682" s="2">
        <v>137.87</v>
      </c>
      <c r="X682" s="2">
        <v>113.24</v>
      </c>
      <c r="Y682" s="2">
        <v>25.93</v>
      </c>
      <c r="Z682" s="2">
        <v>113.48</v>
      </c>
      <c r="AA682" s="2">
        <v>322.77</v>
      </c>
      <c r="AB682" s="2">
        <v>94.08</v>
      </c>
      <c r="AC682" s="2">
        <v>38.39</v>
      </c>
      <c r="AD682" s="2">
        <v>15.88</v>
      </c>
      <c r="AE682" s="2">
        <v>241.67</v>
      </c>
      <c r="AF682" s="2">
        <v>29.39</v>
      </c>
      <c r="AG682" s="2">
        <v>47.75</v>
      </c>
      <c r="AH682" s="2">
        <v>34.229999999999997</v>
      </c>
      <c r="AI682" s="2">
        <v>499.86009999999999</v>
      </c>
      <c r="AJ682" s="2">
        <v>115.32</v>
      </c>
      <c r="AK682" s="2">
        <v>112.59610000000001</v>
      </c>
      <c r="AL682" s="2">
        <v>32.573999999999998</v>
      </c>
      <c r="AM682" s="2">
        <v>169.31</v>
      </c>
      <c r="AN682" s="2">
        <v>118.63</v>
      </c>
      <c r="AO682" s="2">
        <v>136.94999999999999</v>
      </c>
      <c r="AP682" s="2">
        <v>49.5</v>
      </c>
      <c r="AQ682" s="2">
        <v>29.47</v>
      </c>
      <c r="AR682" s="2">
        <v>49.47</v>
      </c>
      <c r="AS682" s="2">
        <v>171.78</v>
      </c>
      <c r="AT682" s="2">
        <v>82.12</v>
      </c>
      <c r="AU682" s="2">
        <v>266.54000000000002</v>
      </c>
      <c r="AV682" s="2">
        <v>95</v>
      </c>
      <c r="AW682" s="2">
        <v>92.08</v>
      </c>
      <c r="AX682" s="2">
        <v>253.25</v>
      </c>
      <c r="AY682" s="2">
        <v>131.04</v>
      </c>
      <c r="AZ682" s="2">
        <v>36.119999999999997</v>
      </c>
      <c r="BA682" s="2">
        <v>21.91</v>
      </c>
      <c r="BB682" s="2">
        <v>73.06</v>
      </c>
      <c r="BC682" s="2">
        <v>32.11</v>
      </c>
      <c r="BD682" s="2">
        <v>43.53</v>
      </c>
      <c r="BE682" s="2">
        <v>490.75</v>
      </c>
      <c r="BF682" s="2">
        <v>295.76</v>
      </c>
      <c r="BG682" s="2">
        <v>49.15</v>
      </c>
      <c r="BH682" s="2">
        <v>149.72999999999999</v>
      </c>
      <c r="BI682" s="2">
        <v>189.62</v>
      </c>
      <c r="BJ682" s="2">
        <v>25.26</v>
      </c>
      <c r="BK682" s="2">
        <v>98.99</v>
      </c>
      <c r="BL682" s="2">
        <v>72.260000000000005</v>
      </c>
      <c r="BM682" s="2">
        <v>167.04</v>
      </c>
      <c r="BN682" s="2">
        <v>68.67</v>
      </c>
      <c r="BO682" s="2">
        <v>588.54999999999995</v>
      </c>
      <c r="BP682" s="2">
        <v>67.23</v>
      </c>
      <c r="BQ682" s="2">
        <v>238.52</v>
      </c>
      <c r="BR682" s="2">
        <v>45.673299999999998</v>
      </c>
      <c r="BS682" s="2">
        <v>120.14</v>
      </c>
      <c r="BT682" s="2">
        <v>45.35</v>
      </c>
      <c r="BU682" s="2">
        <v>319.52</v>
      </c>
      <c r="BV682" s="2">
        <v>168.24</v>
      </c>
      <c r="BW682" s="2">
        <v>21.75</v>
      </c>
      <c r="BX682" s="2">
        <v>33.467500000000001</v>
      </c>
      <c r="BY682" s="2">
        <v>17.14</v>
      </c>
      <c r="BZ682" s="2">
        <v>447155</v>
      </c>
      <c r="CA682" s="2">
        <v>231.73</v>
      </c>
      <c r="CB682" s="2">
        <v>79.58</v>
      </c>
      <c r="CC682" s="2">
        <v>299.87009999999998</v>
      </c>
      <c r="CD682" s="2">
        <v>15.2</v>
      </c>
      <c r="CE682" s="2">
        <v>321.32010000000002</v>
      </c>
      <c r="CF682" s="2">
        <v>255.75</v>
      </c>
      <c r="CG682" s="2">
        <v>52.95</v>
      </c>
      <c r="CH682" s="2">
        <v>44.42</v>
      </c>
      <c r="CI682" s="2">
        <v>18.43</v>
      </c>
      <c r="CJ682" s="2">
        <v>31.83</v>
      </c>
      <c r="CK682" s="2">
        <v>78.66</v>
      </c>
      <c r="CL682" s="2">
        <v>41.2</v>
      </c>
      <c r="CM682" s="2">
        <v>52.61</v>
      </c>
      <c r="CN682" s="2">
        <v>73.86</v>
      </c>
      <c r="CO682" s="2">
        <v>44.38</v>
      </c>
      <c r="CP682" s="2">
        <v>90.01</v>
      </c>
      <c r="CQ682" s="2">
        <v>440.03</v>
      </c>
      <c r="CR682" s="2">
        <v>132.37</v>
      </c>
      <c r="CS682" s="2">
        <v>368.58010000000002</v>
      </c>
      <c r="CT682" s="2">
        <v>171.15</v>
      </c>
      <c r="CU682" s="2">
        <v>98.06</v>
      </c>
      <c r="CV682" s="2">
        <v>713.8501</v>
      </c>
      <c r="CW682" s="2">
        <v>38.06</v>
      </c>
      <c r="CX682" s="2">
        <v>354.28</v>
      </c>
      <c r="CY682" s="2">
        <v>100.13</v>
      </c>
      <c r="CZ682" s="2">
        <v>10.7</v>
      </c>
      <c r="DA682" s="2">
        <v>58.13</v>
      </c>
      <c r="DB682" s="2">
        <v>64.8</v>
      </c>
      <c r="DC682" s="2">
        <v>315.29000000000002</v>
      </c>
      <c r="DD682" s="2">
        <v>51.01</v>
      </c>
      <c r="DE682" s="2">
        <v>103.3</v>
      </c>
      <c r="DF682" s="2">
        <v>273.27999999999997</v>
      </c>
      <c r="DG682" s="2">
        <v>97.13</v>
      </c>
      <c r="DH682" s="2">
        <v>349.27</v>
      </c>
      <c r="DI682" s="2">
        <v>20.329999999999998</v>
      </c>
      <c r="DJ682" s="2">
        <v>29.98</v>
      </c>
      <c r="DK682" s="2">
        <v>65.959999999999994</v>
      </c>
      <c r="DL682" s="2">
        <v>19.02</v>
      </c>
      <c r="DM682" s="2">
        <v>19.399999999999999</v>
      </c>
      <c r="DN682" s="2">
        <v>23.77</v>
      </c>
      <c r="DO682" s="2">
        <v>91.3</v>
      </c>
      <c r="DP682" s="2">
        <v>67.39</v>
      </c>
      <c r="DQ682" s="2">
        <v>310.88990000000001</v>
      </c>
      <c r="DR682" s="2">
        <v>113.16</v>
      </c>
      <c r="DS682" s="2">
        <v>2.7</v>
      </c>
      <c r="DT682" s="2">
        <v>75.260000000000005</v>
      </c>
      <c r="DU682" s="2">
        <v>64.78</v>
      </c>
      <c r="DV682" s="2">
        <v>40.799999999999997</v>
      </c>
      <c r="DW682" s="2">
        <v>29.01</v>
      </c>
      <c r="DX682" s="2">
        <v>208.43</v>
      </c>
      <c r="DY682" s="2">
        <v>39.85</v>
      </c>
      <c r="DZ682" s="2">
        <v>212.82</v>
      </c>
      <c r="EA682" s="2">
        <v>16.344733727810656</v>
      </c>
      <c r="EB682" s="2">
        <v>147.08000000000001</v>
      </c>
      <c r="EC682" s="2">
        <v>42.49</v>
      </c>
      <c r="ED682" s="2">
        <v>91.66</v>
      </c>
      <c r="EE682" s="2">
        <v>30.301164725457539</v>
      </c>
    </row>
    <row r="683" spans="1:135" x14ac:dyDescent="0.25">
      <c r="A683" s="1">
        <v>44795</v>
      </c>
      <c r="B683" s="2">
        <v>118.37990000000001</v>
      </c>
      <c r="C683" s="2">
        <v>45.06</v>
      </c>
      <c r="D683" s="2">
        <v>107.45</v>
      </c>
      <c r="E683" s="2">
        <v>157.69999999999999</v>
      </c>
      <c r="F683" s="2">
        <v>34.72</v>
      </c>
      <c r="G683" s="2">
        <v>43.24</v>
      </c>
      <c r="H683" s="2">
        <v>32.909999999999997</v>
      </c>
      <c r="I683" s="2">
        <v>158.97999999999999</v>
      </c>
      <c r="J683" s="2">
        <v>74.55</v>
      </c>
      <c r="K683" s="2">
        <v>71.849999999999994</v>
      </c>
      <c r="L683" s="2">
        <v>30.26</v>
      </c>
      <c r="M683" s="2">
        <v>36.36</v>
      </c>
      <c r="N683" s="2">
        <v>191.76</v>
      </c>
      <c r="O683" s="2">
        <v>156.9</v>
      </c>
      <c r="P683" s="2">
        <v>64.2</v>
      </c>
      <c r="Q683" s="2">
        <v>81.96</v>
      </c>
      <c r="R683" s="2">
        <v>82.32</v>
      </c>
      <c r="S683" s="2">
        <v>105.24</v>
      </c>
      <c r="T683" s="2">
        <v>99.41</v>
      </c>
      <c r="U683" s="2">
        <v>102.34</v>
      </c>
      <c r="V683" s="2">
        <v>369.63990000000001</v>
      </c>
      <c r="W683" s="2">
        <v>133.84</v>
      </c>
      <c r="X683" s="2">
        <v>112.05</v>
      </c>
      <c r="Y683" s="2">
        <v>24.69</v>
      </c>
      <c r="Z683" s="2">
        <v>110.38</v>
      </c>
      <c r="AA683" s="2">
        <v>323.1001</v>
      </c>
      <c r="AB683" s="2">
        <v>94.01</v>
      </c>
      <c r="AC683" s="2">
        <v>36.86</v>
      </c>
      <c r="AD683" s="2">
        <v>15.08</v>
      </c>
      <c r="AE683" s="2">
        <v>234.49</v>
      </c>
      <c r="AF683" s="2">
        <v>29.19</v>
      </c>
      <c r="AG683" s="2">
        <v>46.65</v>
      </c>
      <c r="AH683" s="2">
        <v>33.409999999999997</v>
      </c>
      <c r="AI683" s="2">
        <v>500.91989999999998</v>
      </c>
      <c r="AJ683" s="2">
        <v>113.39</v>
      </c>
      <c r="AK683" s="2">
        <v>109.2162</v>
      </c>
      <c r="AL683" s="2">
        <v>31.513400000000001</v>
      </c>
      <c r="AM683" s="2">
        <v>167.59</v>
      </c>
      <c r="AN683" s="2">
        <v>116.67</v>
      </c>
      <c r="AO683" s="2">
        <v>136.21</v>
      </c>
      <c r="AP683" s="2">
        <v>50.12</v>
      </c>
      <c r="AQ683" s="2">
        <v>28.31</v>
      </c>
      <c r="AR683" s="2">
        <v>47.62</v>
      </c>
      <c r="AS683" s="2">
        <v>168.31</v>
      </c>
      <c r="AT683" s="2">
        <v>80.97</v>
      </c>
      <c r="AU683" s="2">
        <v>262.95</v>
      </c>
      <c r="AV683" s="2">
        <v>93.09</v>
      </c>
      <c r="AW683" s="2">
        <v>91.16</v>
      </c>
      <c r="AX683" s="2">
        <v>248.66</v>
      </c>
      <c r="AY683" s="2">
        <v>128.11000000000001</v>
      </c>
      <c r="AZ683" s="2">
        <v>36.68</v>
      </c>
      <c r="BA683" s="2">
        <v>21.14</v>
      </c>
      <c r="BB683" s="2">
        <v>72.099999999999994</v>
      </c>
      <c r="BC683" s="2">
        <v>31.51</v>
      </c>
      <c r="BD683" s="2">
        <v>43.82</v>
      </c>
      <c r="BE683" s="2">
        <v>484.18990000000002</v>
      </c>
      <c r="BF683" s="2">
        <v>285.06009999999998</v>
      </c>
      <c r="BG683" s="2">
        <v>48.9</v>
      </c>
      <c r="BH683" s="2">
        <v>149.33000000000001</v>
      </c>
      <c r="BI683" s="2">
        <v>182.43</v>
      </c>
      <c r="BJ683" s="2">
        <v>24.61</v>
      </c>
      <c r="BK683" s="2">
        <v>94.26</v>
      </c>
      <c r="BL683" s="2">
        <v>70.88</v>
      </c>
      <c r="BM683" s="2">
        <v>161.96</v>
      </c>
      <c r="BN683" s="2">
        <v>65.92</v>
      </c>
      <c r="BO683" s="2">
        <v>576.11009999999999</v>
      </c>
      <c r="BP683" s="2">
        <v>65.12</v>
      </c>
      <c r="BQ683" s="2">
        <v>237.51</v>
      </c>
      <c r="BR683" s="2">
        <v>44.8566</v>
      </c>
      <c r="BS683" s="2">
        <v>115.94</v>
      </c>
      <c r="BT683" s="2">
        <v>44.41</v>
      </c>
      <c r="BU683" s="2">
        <v>311.47000000000003</v>
      </c>
      <c r="BV683" s="2">
        <v>164.77</v>
      </c>
      <c r="BW683" s="2">
        <v>21.23</v>
      </c>
      <c r="BX683" s="2">
        <v>32.721499999999999</v>
      </c>
      <c r="BY683" s="2">
        <v>16.98</v>
      </c>
      <c r="BZ683" s="2">
        <v>433650</v>
      </c>
      <c r="CA683" s="2">
        <v>223.57</v>
      </c>
      <c r="CB683" s="2">
        <v>79.14</v>
      </c>
      <c r="CC683" s="2">
        <v>292.75</v>
      </c>
      <c r="CD683" s="2">
        <v>14.1</v>
      </c>
      <c r="CE683" s="2">
        <v>312.20999999999998</v>
      </c>
      <c r="CF683" s="2">
        <v>256.90989999999999</v>
      </c>
      <c r="CG683" s="2">
        <v>52.29</v>
      </c>
      <c r="CH683" s="2">
        <v>44.17</v>
      </c>
      <c r="CI683" s="2">
        <v>18.13</v>
      </c>
      <c r="CJ683" s="2">
        <v>31.03</v>
      </c>
      <c r="CK683" s="2">
        <v>76.459999999999994</v>
      </c>
      <c r="CL683" s="2">
        <v>40.130000000000003</v>
      </c>
      <c r="CM683" s="2">
        <v>51.25</v>
      </c>
      <c r="CN683" s="2">
        <v>72.55</v>
      </c>
      <c r="CO683" s="2">
        <v>43.53</v>
      </c>
      <c r="CP683" s="2">
        <v>88.46</v>
      </c>
      <c r="CQ683" s="2">
        <v>432.33010000000002</v>
      </c>
      <c r="CR683" s="2">
        <v>131.77000000000001</v>
      </c>
      <c r="CS683" s="2">
        <v>359.76</v>
      </c>
      <c r="CT683" s="2">
        <v>170.52</v>
      </c>
      <c r="CU683" s="2">
        <v>95.15</v>
      </c>
      <c r="CV683" s="2">
        <v>695.05</v>
      </c>
      <c r="CW683" s="2">
        <v>37.159999999999997</v>
      </c>
      <c r="CX683" s="2">
        <v>345.51</v>
      </c>
      <c r="CY683" s="2">
        <v>98.29</v>
      </c>
      <c r="CZ683" s="2">
        <v>10.42</v>
      </c>
      <c r="DA683" s="2">
        <v>57.08</v>
      </c>
      <c r="DB683" s="2">
        <v>62.52</v>
      </c>
      <c r="DC683" s="2">
        <v>310</v>
      </c>
      <c r="DD683" s="2">
        <v>50.27</v>
      </c>
      <c r="DE683" s="2">
        <v>101</v>
      </c>
      <c r="DF683" s="2">
        <v>265.27</v>
      </c>
      <c r="DG683" s="2">
        <v>94.3</v>
      </c>
      <c r="DH683" s="2">
        <v>342.41989999999998</v>
      </c>
      <c r="DI683" s="2">
        <v>18.940000000000001</v>
      </c>
      <c r="DJ683" s="2">
        <v>28.4</v>
      </c>
      <c r="DK683" s="2">
        <v>64.19</v>
      </c>
      <c r="DL683" s="2">
        <v>18.399999999999999</v>
      </c>
      <c r="DM683" s="2">
        <v>18.61</v>
      </c>
      <c r="DN683" s="2">
        <v>23.64</v>
      </c>
      <c r="DO683" s="2">
        <v>90.24</v>
      </c>
      <c r="DP683" s="2">
        <v>65.91</v>
      </c>
      <c r="DQ683" s="2">
        <v>304.42989999999998</v>
      </c>
      <c r="DR683" s="2">
        <v>110.34</v>
      </c>
      <c r="DS683" s="2">
        <v>2.78</v>
      </c>
      <c r="DT683" s="2">
        <v>73.599999999999994</v>
      </c>
      <c r="DU683" s="2">
        <v>64.56</v>
      </c>
      <c r="DV683" s="2">
        <v>40.68</v>
      </c>
      <c r="DW683" s="2">
        <v>28</v>
      </c>
      <c r="DX683" s="2">
        <v>206.4</v>
      </c>
      <c r="DY683" s="2">
        <v>38.53</v>
      </c>
      <c r="DZ683" s="2">
        <v>208.61</v>
      </c>
      <c r="EA683" s="2">
        <v>16.344733727810656</v>
      </c>
      <c r="EB683" s="2">
        <v>142.69</v>
      </c>
      <c r="EC683" s="2">
        <v>41.87</v>
      </c>
      <c r="ED683" s="2">
        <v>90.05</v>
      </c>
      <c r="EE683" s="2">
        <v>30.301164725457539</v>
      </c>
    </row>
    <row r="684" spans="1:135" x14ac:dyDescent="0.25">
      <c r="A684" s="1">
        <v>44796</v>
      </c>
      <c r="B684" s="2">
        <v>118.5137</v>
      </c>
      <c r="C684" s="2">
        <v>45.26</v>
      </c>
      <c r="D684" s="2">
        <v>106.01</v>
      </c>
      <c r="E684" s="2">
        <v>157.33000000000001</v>
      </c>
      <c r="F684" s="2">
        <v>34.409999999999997</v>
      </c>
      <c r="G684" s="2">
        <v>42.97</v>
      </c>
      <c r="H684" s="2">
        <v>32.78</v>
      </c>
      <c r="I684" s="2">
        <v>160.07</v>
      </c>
      <c r="J684" s="2">
        <v>72.77</v>
      </c>
      <c r="K684" s="2">
        <v>74.3</v>
      </c>
      <c r="L684" s="2">
        <v>29.79</v>
      </c>
      <c r="M684" s="2">
        <v>36.9</v>
      </c>
      <c r="N684" s="2">
        <v>197.21</v>
      </c>
      <c r="O684" s="2">
        <v>161.99</v>
      </c>
      <c r="P684" s="2">
        <v>64.27</v>
      </c>
      <c r="Q684" s="2">
        <v>80.959999999999994</v>
      </c>
      <c r="R684" s="2">
        <v>82.06</v>
      </c>
      <c r="S684" s="2">
        <v>108.45</v>
      </c>
      <c r="T684" s="2">
        <v>98.76</v>
      </c>
      <c r="U684" s="2">
        <v>101.13</v>
      </c>
      <c r="V684" s="2">
        <v>374.87990000000002</v>
      </c>
      <c r="W684" s="2">
        <v>133.13999999999999</v>
      </c>
      <c r="X684" s="2">
        <v>111.03</v>
      </c>
      <c r="Y684" s="2">
        <v>25.11</v>
      </c>
      <c r="Z684" s="2">
        <v>112.56</v>
      </c>
      <c r="AA684" s="2">
        <v>315.1001</v>
      </c>
      <c r="AB684" s="2">
        <v>98</v>
      </c>
      <c r="AC684" s="2">
        <v>36.75</v>
      </c>
      <c r="AD684" s="2">
        <v>15.32</v>
      </c>
      <c r="AE684" s="2">
        <v>234</v>
      </c>
      <c r="AF684" s="2">
        <v>31.22</v>
      </c>
      <c r="AG684" s="2">
        <v>46.7</v>
      </c>
      <c r="AH684" s="2">
        <v>33.4</v>
      </c>
      <c r="AI684" s="2">
        <v>493.18990000000002</v>
      </c>
      <c r="AJ684" s="2">
        <v>112.05</v>
      </c>
      <c r="AK684" s="2">
        <v>108.53700000000001</v>
      </c>
      <c r="AL684" s="2">
        <v>31.647099999999998</v>
      </c>
      <c r="AM684" s="2">
        <v>166.13</v>
      </c>
      <c r="AN684" s="2">
        <v>115.52</v>
      </c>
      <c r="AO684" s="2">
        <v>134.24</v>
      </c>
      <c r="AP684" s="2">
        <v>49.6</v>
      </c>
      <c r="AQ684" s="2">
        <v>28.33</v>
      </c>
      <c r="AR684" s="2">
        <v>48.16</v>
      </c>
      <c r="AS684" s="2">
        <v>166.89</v>
      </c>
      <c r="AT684" s="2">
        <v>82.25</v>
      </c>
      <c r="AU684" s="2">
        <v>260.54000000000002</v>
      </c>
      <c r="AV684" s="2">
        <v>90.22</v>
      </c>
      <c r="AW684" s="2">
        <v>90.2</v>
      </c>
      <c r="AX684" s="2">
        <v>246.17</v>
      </c>
      <c r="AY684" s="2">
        <v>125.88</v>
      </c>
      <c r="AZ684" s="2">
        <v>37.54</v>
      </c>
      <c r="BA684" s="2">
        <v>21.34</v>
      </c>
      <c r="BB684" s="2">
        <v>72.31</v>
      </c>
      <c r="BC684" s="2">
        <v>31.33</v>
      </c>
      <c r="BD684" s="2">
        <v>44.55</v>
      </c>
      <c r="BE684" s="2">
        <v>482.87990000000002</v>
      </c>
      <c r="BF684" s="2">
        <v>285.56009999999998</v>
      </c>
      <c r="BG684" s="2">
        <v>48.01</v>
      </c>
      <c r="BH684" s="2">
        <v>146.44999999999999</v>
      </c>
      <c r="BI684" s="2">
        <v>183.26</v>
      </c>
      <c r="BJ684" s="2">
        <v>24.18</v>
      </c>
      <c r="BK684" s="2">
        <v>92.33</v>
      </c>
      <c r="BL684" s="2">
        <v>70.77</v>
      </c>
      <c r="BM684" s="2">
        <v>161.97</v>
      </c>
      <c r="BN684" s="2">
        <v>65.75</v>
      </c>
      <c r="BO684" s="2">
        <v>572.97</v>
      </c>
      <c r="BP684" s="2">
        <v>65.34</v>
      </c>
      <c r="BQ684" s="2">
        <v>237.64</v>
      </c>
      <c r="BR684" s="2">
        <v>44.666699999999999</v>
      </c>
      <c r="BS684" s="2">
        <v>114.86</v>
      </c>
      <c r="BT684" s="2">
        <v>44.37</v>
      </c>
      <c r="BU684" s="2">
        <v>309.70999999999998</v>
      </c>
      <c r="BV684" s="2">
        <v>165.07</v>
      </c>
      <c r="BW684" s="2">
        <v>21.03</v>
      </c>
      <c r="BX684" s="2">
        <v>33.122199999999999</v>
      </c>
      <c r="BY684" s="2">
        <v>16.760000000000002</v>
      </c>
      <c r="BZ684" s="2">
        <v>435730</v>
      </c>
      <c r="CA684" s="2">
        <v>225.26</v>
      </c>
      <c r="CB684" s="2">
        <v>77.150000000000006</v>
      </c>
      <c r="CC684" s="2">
        <v>286.68990000000002</v>
      </c>
      <c r="CD684" s="2">
        <v>14.3</v>
      </c>
      <c r="CE684" s="2">
        <v>306.8999</v>
      </c>
      <c r="CF684" s="2">
        <v>258.3</v>
      </c>
      <c r="CG684" s="2">
        <v>51.1</v>
      </c>
      <c r="CH684" s="2">
        <v>43.47</v>
      </c>
      <c r="CI684" s="2">
        <v>18.059999999999999</v>
      </c>
      <c r="CJ684" s="2">
        <v>31.29</v>
      </c>
      <c r="CK684" s="2">
        <v>76.41</v>
      </c>
      <c r="CL684" s="2">
        <v>40.72</v>
      </c>
      <c r="CM684" s="2">
        <v>50.95</v>
      </c>
      <c r="CN684" s="2">
        <v>72.790000000000006</v>
      </c>
      <c r="CO684" s="2">
        <v>43.83</v>
      </c>
      <c r="CP684" s="2">
        <v>88.3</v>
      </c>
      <c r="CQ684" s="2">
        <v>433.12009999999998</v>
      </c>
      <c r="CR684" s="2">
        <v>132.04</v>
      </c>
      <c r="CS684" s="2">
        <v>351.34010000000001</v>
      </c>
      <c r="CT684" s="2">
        <v>163.51</v>
      </c>
      <c r="CU684" s="2">
        <v>95.27</v>
      </c>
      <c r="CV684" s="2">
        <v>696.97</v>
      </c>
      <c r="CW684" s="2">
        <v>37.520000000000003</v>
      </c>
      <c r="CX684" s="2">
        <v>340.88990000000001</v>
      </c>
      <c r="CY684" s="2">
        <v>97.8</v>
      </c>
      <c r="CZ684" s="2">
        <v>10.41</v>
      </c>
      <c r="DA684" s="2">
        <v>58.09</v>
      </c>
      <c r="DB684" s="2">
        <v>60.52</v>
      </c>
      <c r="DC684" s="2">
        <v>306.7</v>
      </c>
      <c r="DD684" s="2">
        <v>53.09</v>
      </c>
      <c r="DE684" s="2">
        <v>102.35</v>
      </c>
      <c r="DF684" s="2">
        <v>265.56009999999998</v>
      </c>
      <c r="DG684" s="2">
        <v>93.83</v>
      </c>
      <c r="DH684" s="2">
        <v>340.17989999999998</v>
      </c>
      <c r="DI684" s="2">
        <v>19.62</v>
      </c>
      <c r="DJ684" s="2">
        <v>28.3</v>
      </c>
      <c r="DK684" s="2">
        <v>63.86</v>
      </c>
      <c r="DL684" s="2">
        <v>18.489999999999998</v>
      </c>
      <c r="DM684" s="2">
        <v>19.309999999999999</v>
      </c>
      <c r="DN684" s="2">
        <v>24.4</v>
      </c>
      <c r="DO684" s="2">
        <v>88.94</v>
      </c>
      <c r="DP684" s="2">
        <v>65.67</v>
      </c>
      <c r="DQ684" s="2">
        <v>298.6001</v>
      </c>
      <c r="DR684" s="2">
        <v>110.68</v>
      </c>
      <c r="DS684" s="2">
        <v>2.71</v>
      </c>
      <c r="DT684" s="2">
        <v>74.02</v>
      </c>
      <c r="DU684" s="2">
        <v>64.89</v>
      </c>
      <c r="DV684" s="2">
        <v>41.32</v>
      </c>
      <c r="DW684" s="2">
        <v>27.81</v>
      </c>
      <c r="DX684" s="2">
        <v>205.27</v>
      </c>
      <c r="DY684" s="2">
        <v>38.340000000000003</v>
      </c>
      <c r="DZ684" s="2">
        <v>206.8</v>
      </c>
      <c r="EA684" s="2">
        <v>16.344733727810656</v>
      </c>
      <c r="EB684" s="2">
        <v>146.01</v>
      </c>
      <c r="EC684" s="2">
        <v>42.29</v>
      </c>
      <c r="ED684" s="2">
        <v>91.67</v>
      </c>
      <c r="EE684" s="2">
        <v>30.301164725457539</v>
      </c>
    </row>
    <row r="685" spans="1:135" x14ac:dyDescent="0.25">
      <c r="A685" s="1">
        <v>44797</v>
      </c>
      <c r="B685" s="2">
        <v>117.92</v>
      </c>
      <c r="C685" s="2">
        <v>45.94</v>
      </c>
      <c r="D685" s="2">
        <v>105.44</v>
      </c>
      <c r="E685" s="2">
        <v>159.13</v>
      </c>
      <c r="F685" s="2">
        <v>34.520000000000003</v>
      </c>
      <c r="G685" s="2">
        <v>42.98</v>
      </c>
      <c r="H685" s="2">
        <v>32.97</v>
      </c>
      <c r="I685" s="2">
        <v>163.6</v>
      </c>
      <c r="J685" s="2">
        <v>72.42</v>
      </c>
      <c r="K685" s="2">
        <v>74.91</v>
      </c>
      <c r="L685" s="2">
        <v>25.16</v>
      </c>
      <c r="M685" s="2">
        <v>38.22</v>
      </c>
      <c r="N685" s="2">
        <v>194.16</v>
      </c>
      <c r="O685" s="2">
        <v>163.19</v>
      </c>
      <c r="P685" s="2">
        <v>64.36</v>
      </c>
      <c r="Q685" s="2">
        <v>81</v>
      </c>
      <c r="R685" s="2">
        <v>81.61</v>
      </c>
      <c r="S685" s="2">
        <v>110.52</v>
      </c>
      <c r="T685" s="2">
        <v>98.88</v>
      </c>
      <c r="U685" s="2">
        <v>101.28</v>
      </c>
      <c r="V685" s="2">
        <v>381.37990000000002</v>
      </c>
      <c r="W685" s="2">
        <v>132.97999999999999</v>
      </c>
      <c r="X685" s="2">
        <v>110.93</v>
      </c>
      <c r="Y685" s="2">
        <v>25.03</v>
      </c>
      <c r="Z685" s="2">
        <v>117.35</v>
      </c>
      <c r="AA685" s="2">
        <v>318.87009999999998</v>
      </c>
      <c r="AB685" s="2">
        <v>98.58</v>
      </c>
      <c r="AC685" s="2">
        <v>36.49</v>
      </c>
      <c r="AD685" s="2">
        <v>15.52</v>
      </c>
      <c r="AE685" s="2">
        <v>234.49</v>
      </c>
      <c r="AF685" s="2">
        <v>31.66</v>
      </c>
      <c r="AG685" s="2">
        <v>46.46</v>
      </c>
      <c r="AH685" s="2">
        <v>33.22</v>
      </c>
      <c r="AI685" s="2">
        <v>495.63990000000001</v>
      </c>
      <c r="AJ685" s="2">
        <v>111.79</v>
      </c>
      <c r="AK685" s="2">
        <v>108.9512</v>
      </c>
      <c r="AL685" s="2">
        <v>31.8096</v>
      </c>
      <c r="AM685" s="2">
        <v>165.58</v>
      </c>
      <c r="AN685" s="2">
        <v>115.8</v>
      </c>
      <c r="AO685" s="2">
        <v>133.69</v>
      </c>
      <c r="AP685" s="2">
        <v>49.66</v>
      </c>
      <c r="AQ685" s="2">
        <v>29.18</v>
      </c>
      <c r="AR685" s="2">
        <v>48.43</v>
      </c>
      <c r="AS685" s="2">
        <v>168.27</v>
      </c>
      <c r="AT685" s="2">
        <v>84.58</v>
      </c>
      <c r="AU685" s="2">
        <v>260.86009999999999</v>
      </c>
      <c r="AV685" s="2">
        <v>89.28</v>
      </c>
      <c r="AW685" s="2">
        <v>90.01</v>
      </c>
      <c r="AX685" s="2">
        <v>248.63</v>
      </c>
      <c r="AY685" s="2">
        <v>126.1</v>
      </c>
      <c r="AZ685" s="2">
        <v>38.53</v>
      </c>
      <c r="BA685" s="2">
        <v>21.05</v>
      </c>
      <c r="BB685" s="2">
        <v>73.06</v>
      </c>
      <c r="BC685" s="2">
        <v>31.11</v>
      </c>
      <c r="BD685" s="2">
        <v>44.8</v>
      </c>
      <c r="BE685" s="2">
        <v>488.88990000000001</v>
      </c>
      <c r="BF685" s="2">
        <v>285.3999</v>
      </c>
      <c r="BG685" s="2">
        <v>47.43</v>
      </c>
      <c r="BH685" s="2">
        <v>145.82</v>
      </c>
      <c r="BI685" s="2">
        <v>187.08</v>
      </c>
      <c r="BJ685" s="2">
        <v>24.13</v>
      </c>
      <c r="BK685" s="2">
        <v>93.54</v>
      </c>
      <c r="BL685" s="2">
        <v>70.53</v>
      </c>
      <c r="BM685" s="2">
        <v>163.13</v>
      </c>
      <c r="BN685" s="2">
        <v>65.05</v>
      </c>
      <c r="BO685" s="2">
        <v>573.1499</v>
      </c>
      <c r="BP685" s="2">
        <v>65.62</v>
      </c>
      <c r="BQ685" s="2">
        <v>238.29</v>
      </c>
      <c r="BR685" s="2">
        <v>44.99</v>
      </c>
      <c r="BS685" s="2">
        <v>116.41</v>
      </c>
      <c r="BT685" s="2">
        <v>44.64</v>
      </c>
      <c r="BU685" s="2">
        <v>310.58010000000002</v>
      </c>
      <c r="BV685" s="2">
        <v>165.22</v>
      </c>
      <c r="BW685" s="2">
        <v>20.97</v>
      </c>
      <c r="BX685" s="2">
        <v>33.627699999999997</v>
      </c>
      <c r="BY685" s="2">
        <v>17.09</v>
      </c>
      <c r="BZ685" s="2">
        <v>442210</v>
      </c>
      <c r="CA685" s="2">
        <v>226.06</v>
      </c>
      <c r="CB685" s="2">
        <v>77.510000000000005</v>
      </c>
      <c r="CC685" s="2">
        <v>287.32010000000002</v>
      </c>
      <c r="CD685" s="2">
        <v>14.2</v>
      </c>
      <c r="CE685" s="2">
        <v>308.11009999999999</v>
      </c>
      <c r="CF685" s="2">
        <v>259.82010000000002</v>
      </c>
      <c r="CG685" s="2">
        <v>51.14</v>
      </c>
      <c r="CH685" s="2">
        <v>43.55</v>
      </c>
      <c r="CI685" s="2">
        <v>18.010000000000002</v>
      </c>
      <c r="CJ685" s="2">
        <v>31.16</v>
      </c>
      <c r="CK685" s="2">
        <v>76.17</v>
      </c>
      <c r="CL685" s="2">
        <v>40.86</v>
      </c>
      <c r="CM685" s="2">
        <v>51.01</v>
      </c>
      <c r="CN685" s="2">
        <v>73.319999999999993</v>
      </c>
      <c r="CO685" s="2">
        <v>44.13</v>
      </c>
      <c r="CP685" s="2">
        <v>88.6</v>
      </c>
      <c r="CQ685" s="2">
        <v>433.71</v>
      </c>
      <c r="CR685" s="2">
        <v>130.35</v>
      </c>
      <c r="CS685" s="2">
        <v>355.47</v>
      </c>
      <c r="CT685" s="2">
        <v>164.22</v>
      </c>
      <c r="CU685" s="2">
        <v>95.08</v>
      </c>
      <c r="CV685" s="2">
        <v>700.41989999999998</v>
      </c>
      <c r="CW685" s="2">
        <v>37.58</v>
      </c>
      <c r="CX685" s="2">
        <v>339.71</v>
      </c>
      <c r="CY685" s="2">
        <v>97.64</v>
      </c>
      <c r="CZ685" s="2">
        <v>10.46</v>
      </c>
      <c r="DA685" s="2">
        <v>58.96</v>
      </c>
      <c r="DB685" s="2">
        <v>61.65</v>
      </c>
      <c r="DC685" s="2">
        <v>306.26</v>
      </c>
      <c r="DD685" s="2">
        <v>54.43</v>
      </c>
      <c r="DE685" s="2">
        <v>102.76</v>
      </c>
      <c r="DF685" s="2">
        <v>265.42989999999998</v>
      </c>
      <c r="DG685" s="2">
        <v>93.9</v>
      </c>
      <c r="DH685" s="2">
        <v>341.93990000000002</v>
      </c>
      <c r="DI685" s="2">
        <v>19.239999999999998</v>
      </c>
      <c r="DJ685" s="2">
        <v>27.01</v>
      </c>
      <c r="DK685" s="2">
        <v>64.3</v>
      </c>
      <c r="DL685" s="2">
        <v>18.54</v>
      </c>
      <c r="DM685" s="2">
        <v>18.55</v>
      </c>
      <c r="DN685" s="2">
        <v>24.93</v>
      </c>
      <c r="DO685" s="2">
        <v>88.5</v>
      </c>
      <c r="DP685" s="2">
        <v>66.040000000000006</v>
      </c>
      <c r="DQ685" s="2">
        <v>298.8501</v>
      </c>
      <c r="DR685" s="2">
        <v>111.41</v>
      </c>
      <c r="DS685" s="2">
        <v>2.8</v>
      </c>
      <c r="DT685" s="2">
        <v>73.040000000000006</v>
      </c>
      <c r="DU685" s="2">
        <v>64.87</v>
      </c>
      <c r="DV685" s="2">
        <v>41.58</v>
      </c>
      <c r="DW685" s="2">
        <v>28.71</v>
      </c>
      <c r="DX685" s="2">
        <v>203.04</v>
      </c>
      <c r="DY685" s="2">
        <v>38.35</v>
      </c>
      <c r="DZ685" s="2">
        <v>206.67</v>
      </c>
      <c r="EA685" s="2">
        <v>16.344733727810656</v>
      </c>
      <c r="EB685" s="2">
        <v>148.49</v>
      </c>
      <c r="EC685" s="2">
        <v>42.99</v>
      </c>
      <c r="ED685" s="2">
        <v>93.54</v>
      </c>
      <c r="EE685" s="2">
        <v>30.301164725457539</v>
      </c>
    </row>
    <row r="686" spans="1:135" x14ac:dyDescent="0.25">
      <c r="A686" s="1">
        <v>44798</v>
      </c>
      <c r="B686" s="2">
        <v>119.35809999999999</v>
      </c>
      <c r="C686" s="2">
        <v>46.47</v>
      </c>
      <c r="D686" s="2">
        <v>105.89</v>
      </c>
      <c r="E686" s="2">
        <v>162.22999999999999</v>
      </c>
      <c r="F686" s="2">
        <v>35.14</v>
      </c>
      <c r="G686" s="2">
        <v>43.5</v>
      </c>
      <c r="H686" s="2">
        <v>33.92</v>
      </c>
      <c r="I686" s="2">
        <v>169.38</v>
      </c>
      <c r="J686" s="2">
        <v>71.5</v>
      </c>
      <c r="K686" s="2">
        <v>77.459999999999994</v>
      </c>
      <c r="L686" s="2">
        <v>26.77</v>
      </c>
      <c r="M686" s="2">
        <v>38.86</v>
      </c>
      <c r="N686" s="2">
        <v>198.88</v>
      </c>
      <c r="O686" s="2">
        <v>164.62</v>
      </c>
      <c r="P686" s="2">
        <v>64.67</v>
      </c>
      <c r="Q686" s="2">
        <v>80.92</v>
      </c>
      <c r="R686" s="2">
        <v>82.89</v>
      </c>
      <c r="S686" s="2">
        <v>112.08</v>
      </c>
      <c r="T686" s="2">
        <v>99.46</v>
      </c>
      <c r="U686" s="2">
        <v>102.15</v>
      </c>
      <c r="V686" s="2">
        <v>388.1499</v>
      </c>
      <c r="W686" s="2">
        <v>134.97</v>
      </c>
      <c r="X686" s="2">
        <v>110.7</v>
      </c>
      <c r="Y686" s="2">
        <v>25.57</v>
      </c>
      <c r="Z686" s="2">
        <v>116.21</v>
      </c>
      <c r="AA686" s="2">
        <v>323.13990000000001</v>
      </c>
      <c r="AB686" s="2">
        <v>99.09</v>
      </c>
      <c r="AC686" s="2">
        <v>37.96</v>
      </c>
      <c r="AD686" s="2">
        <v>15.93</v>
      </c>
      <c r="AE686" s="2">
        <v>238.01</v>
      </c>
      <c r="AF686" s="2">
        <v>31.87</v>
      </c>
      <c r="AG686" s="2">
        <v>46.83</v>
      </c>
      <c r="AH686" s="2">
        <v>34.47</v>
      </c>
      <c r="AI686" s="2">
        <v>495.27</v>
      </c>
      <c r="AJ686" s="2">
        <v>112.74</v>
      </c>
      <c r="AK686" s="2">
        <v>110.7405</v>
      </c>
      <c r="AL686" s="2">
        <v>32.191800000000001</v>
      </c>
      <c r="AM686" s="2">
        <v>167.13</v>
      </c>
      <c r="AN686" s="2">
        <v>118.55</v>
      </c>
      <c r="AO686" s="2">
        <v>132.88999999999999</v>
      </c>
      <c r="AP686" s="2">
        <v>49.32</v>
      </c>
      <c r="AQ686" s="2">
        <v>28.27</v>
      </c>
      <c r="AR686" s="2">
        <v>49.54</v>
      </c>
      <c r="AS686" s="2">
        <v>170.37</v>
      </c>
      <c r="AT686" s="2">
        <v>85.26</v>
      </c>
      <c r="AU686" s="2">
        <v>262.56009999999998</v>
      </c>
      <c r="AV686" s="2">
        <v>92.14</v>
      </c>
      <c r="AW686" s="2">
        <v>90.27</v>
      </c>
      <c r="AX686" s="2">
        <v>254.38</v>
      </c>
      <c r="AY686" s="2">
        <v>127.72</v>
      </c>
      <c r="AZ686" s="2">
        <v>39.07</v>
      </c>
      <c r="BA686" s="2">
        <v>21.43</v>
      </c>
      <c r="BB686" s="2">
        <v>74.209999999999994</v>
      </c>
      <c r="BC686" s="2">
        <v>31.99</v>
      </c>
      <c r="BD686" s="2">
        <v>45.14</v>
      </c>
      <c r="BE686" s="2">
        <v>494.48</v>
      </c>
      <c r="BF686" s="2">
        <v>292.37990000000002</v>
      </c>
      <c r="BG686" s="2">
        <v>47.9</v>
      </c>
      <c r="BH686" s="2">
        <v>145.69999999999999</v>
      </c>
      <c r="BI686" s="2">
        <v>189.19</v>
      </c>
      <c r="BJ686" s="2">
        <v>24.51</v>
      </c>
      <c r="BK686" s="2">
        <v>95.04</v>
      </c>
      <c r="BL686" s="2">
        <v>71.67</v>
      </c>
      <c r="BM686" s="2">
        <v>167.5</v>
      </c>
      <c r="BN686" s="2">
        <v>65.760000000000005</v>
      </c>
      <c r="BO686" s="2">
        <v>585.47</v>
      </c>
      <c r="BP686" s="2">
        <v>66.81</v>
      </c>
      <c r="BQ686" s="2">
        <v>239.07</v>
      </c>
      <c r="BR686" s="2">
        <v>45.289900000000003</v>
      </c>
      <c r="BS686" s="2">
        <v>117.46</v>
      </c>
      <c r="BT686" s="2">
        <v>45.39</v>
      </c>
      <c r="BU686" s="2">
        <v>314.67989999999998</v>
      </c>
      <c r="BV686" s="2">
        <v>168.25</v>
      </c>
      <c r="BW686" s="2">
        <v>21.46</v>
      </c>
      <c r="BX686" s="2">
        <v>34.194899999999997</v>
      </c>
      <c r="BY686" s="2">
        <v>17.260000000000002</v>
      </c>
      <c r="BZ686" s="2">
        <v>448000</v>
      </c>
      <c r="CA686" s="2">
        <v>228.03</v>
      </c>
      <c r="CB686" s="2">
        <v>78.84</v>
      </c>
      <c r="CC686" s="2">
        <v>290.24</v>
      </c>
      <c r="CD686" s="2">
        <v>14.9</v>
      </c>
      <c r="CE686" s="2">
        <v>309.77999999999997</v>
      </c>
      <c r="CF686" s="2">
        <v>262.99</v>
      </c>
      <c r="CG686" s="2">
        <v>51.89</v>
      </c>
      <c r="CH686" s="2">
        <v>43.74</v>
      </c>
      <c r="CI686" s="2">
        <v>18.09</v>
      </c>
      <c r="CJ686" s="2">
        <v>31.57</v>
      </c>
      <c r="CK686" s="2">
        <v>76.89</v>
      </c>
      <c r="CL686" s="2">
        <v>41.4</v>
      </c>
      <c r="CM686" s="2">
        <v>52.06</v>
      </c>
      <c r="CN686" s="2">
        <v>74</v>
      </c>
      <c r="CO686" s="2">
        <v>44.77</v>
      </c>
      <c r="CP686" s="2">
        <v>89.91</v>
      </c>
      <c r="CQ686" s="2">
        <v>438.63990000000001</v>
      </c>
      <c r="CR686" s="2">
        <v>133.46</v>
      </c>
      <c r="CS686" s="2">
        <v>358.92989999999998</v>
      </c>
      <c r="CT686" s="2">
        <v>162.6</v>
      </c>
      <c r="CU686" s="2">
        <v>98.25</v>
      </c>
      <c r="CV686" s="2">
        <v>710.6001</v>
      </c>
      <c r="CW686" s="2">
        <v>38.68</v>
      </c>
      <c r="CX686" s="2">
        <v>344.66989999999998</v>
      </c>
      <c r="CY686" s="2">
        <v>98.19</v>
      </c>
      <c r="CZ686" s="2">
        <v>10.56</v>
      </c>
      <c r="DA686" s="2">
        <v>60.31</v>
      </c>
      <c r="DB686" s="2">
        <v>62.78</v>
      </c>
      <c r="DC686" s="2">
        <v>309.77</v>
      </c>
      <c r="DD686" s="2">
        <v>56.92</v>
      </c>
      <c r="DE686" s="2">
        <v>105.44</v>
      </c>
      <c r="DF686" s="2">
        <v>277.32010000000002</v>
      </c>
      <c r="DG686" s="2">
        <v>95.14</v>
      </c>
      <c r="DH686" s="2">
        <v>346.49</v>
      </c>
      <c r="DI686" s="2">
        <v>19.16</v>
      </c>
      <c r="DJ686" s="2">
        <v>27.86</v>
      </c>
      <c r="DK686" s="2">
        <v>65.63</v>
      </c>
      <c r="DL686" s="2">
        <v>18.93</v>
      </c>
      <c r="DM686" s="2">
        <v>19.059999999999999</v>
      </c>
      <c r="DN686" s="2">
        <v>24.82</v>
      </c>
      <c r="DO686" s="2">
        <v>88.95</v>
      </c>
      <c r="DP686" s="2">
        <v>67.27</v>
      </c>
      <c r="DQ686" s="2">
        <v>306.05</v>
      </c>
      <c r="DR686" s="2">
        <v>113.22</v>
      </c>
      <c r="DS686" s="2">
        <v>2.71</v>
      </c>
      <c r="DT686" s="2">
        <v>72.89</v>
      </c>
      <c r="DU686" s="2">
        <v>65.73</v>
      </c>
      <c r="DV686" s="2">
        <v>41.85</v>
      </c>
      <c r="DW686" s="2">
        <v>29.62</v>
      </c>
      <c r="DX686" s="2">
        <v>205</v>
      </c>
      <c r="DY686" s="2">
        <v>37.6</v>
      </c>
      <c r="DZ686" s="2">
        <v>209.82</v>
      </c>
      <c r="EA686" s="2">
        <v>16.344733727810656</v>
      </c>
      <c r="EB686" s="2">
        <v>150.57</v>
      </c>
      <c r="EC686" s="2">
        <v>42.97</v>
      </c>
      <c r="ED686" s="2">
        <v>94.61</v>
      </c>
      <c r="EE686" s="2">
        <v>30.301164725457539</v>
      </c>
    </row>
    <row r="687" spans="1:135" x14ac:dyDescent="0.25">
      <c r="A687" s="1">
        <v>44799</v>
      </c>
      <c r="B687" s="2">
        <v>107.9708</v>
      </c>
      <c r="C687" s="2">
        <v>44.82</v>
      </c>
      <c r="D687" s="2">
        <v>101.9</v>
      </c>
      <c r="E687" s="2">
        <v>157.31</v>
      </c>
      <c r="F687" s="2">
        <v>34.03</v>
      </c>
      <c r="G687" s="2">
        <v>42</v>
      </c>
      <c r="H687" s="2">
        <v>32.47</v>
      </c>
      <c r="I687" s="2">
        <v>164.53</v>
      </c>
      <c r="J687" s="2">
        <v>71.19</v>
      </c>
      <c r="K687" s="2">
        <v>74.95</v>
      </c>
      <c r="L687" s="2">
        <v>26.76</v>
      </c>
      <c r="M687" s="2">
        <v>37.36</v>
      </c>
      <c r="N687" s="2">
        <v>191.92</v>
      </c>
      <c r="O687" s="2">
        <v>163.41</v>
      </c>
      <c r="P687" s="2">
        <v>63.11</v>
      </c>
      <c r="Q687" s="2">
        <v>79.209999999999994</v>
      </c>
      <c r="R687" s="2">
        <v>81.819999999999993</v>
      </c>
      <c r="S687" s="2">
        <v>112.12</v>
      </c>
      <c r="T687" s="2">
        <v>98.53</v>
      </c>
      <c r="U687" s="2">
        <v>100.06</v>
      </c>
      <c r="V687" s="2">
        <v>379.37990000000002</v>
      </c>
      <c r="W687" s="2">
        <v>127.99</v>
      </c>
      <c r="X687" s="2">
        <v>108.73</v>
      </c>
      <c r="Y687" s="2">
        <v>24.33</v>
      </c>
      <c r="Z687" s="2">
        <v>112.65</v>
      </c>
      <c r="AA687" s="2">
        <v>315.56009999999998</v>
      </c>
      <c r="AB687" s="2">
        <v>97.87</v>
      </c>
      <c r="AC687" s="2">
        <v>36.75</v>
      </c>
      <c r="AD687" s="2">
        <v>15.41</v>
      </c>
      <c r="AE687" s="2">
        <v>232.59</v>
      </c>
      <c r="AF687" s="2">
        <v>31.1</v>
      </c>
      <c r="AG687" s="2">
        <v>46.26</v>
      </c>
      <c r="AH687" s="2">
        <v>31.39</v>
      </c>
      <c r="AI687" s="2">
        <v>486.71</v>
      </c>
      <c r="AJ687" s="2">
        <v>111.45</v>
      </c>
      <c r="AK687" s="2">
        <v>105.6707</v>
      </c>
      <c r="AL687" s="2">
        <v>30.959199999999999</v>
      </c>
      <c r="AM687" s="2">
        <v>164.27</v>
      </c>
      <c r="AN687" s="2">
        <v>114.67</v>
      </c>
      <c r="AO687" s="2">
        <v>129.52000000000001</v>
      </c>
      <c r="AP687" s="2">
        <v>48.38</v>
      </c>
      <c r="AQ687" s="2">
        <v>27.2</v>
      </c>
      <c r="AR687" s="2">
        <v>47.57</v>
      </c>
      <c r="AS687" s="2">
        <v>165.96</v>
      </c>
      <c r="AT687" s="2">
        <v>83.75</v>
      </c>
      <c r="AU687" s="2">
        <v>256.95</v>
      </c>
      <c r="AV687" s="2">
        <v>89.43</v>
      </c>
      <c r="AW687" s="2">
        <v>89.26</v>
      </c>
      <c r="AX687" s="2">
        <v>248.32</v>
      </c>
      <c r="AY687" s="2">
        <v>121.82</v>
      </c>
      <c r="AZ687" s="2">
        <v>38.65</v>
      </c>
      <c r="BA687" s="2">
        <v>20.440000000000001</v>
      </c>
      <c r="BB687" s="2">
        <v>73.19</v>
      </c>
      <c r="BC687" s="2">
        <v>31.15</v>
      </c>
      <c r="BD687" s="2">
        <v>43.22</v>
      </c>
      <c r="BE687" s="2">
        <v>485.12990000000002</v>
      </c>
      <c r="BF687" s="2">
        <v>276.2</v>
      </c>
      <c r="BG687" s="2">
        <v>46.82</v>
      </c>
      <c r="BH687" s="2">
        <v>142.29</v>
      </c>
      <c r="BI687" s="2">
        <v>181.94</v>
      </c>
      <c r="BJ687" s="2">
        <v>23.31</v>
      </c>
      <c r="BK687" s="2">
        <v>90.07</v>
      </c>
      <c r="BL687" s="2">
        <v>69.13</v>
      </c>
      <c r="BM687" s="2">
        <v>160.62</v>
      </c>
      <c r="BN687" s="2">
        <v>63.21</v>
      </c>
      <c r="BO687" s="2">
        <v>563.71</v>
      </c>
      <c r="BP687" s="2">
        <v>64.81</v>
      </c>
      <c r="BQ687" s="2">
        <v>231.27</v>
      </c>
      <c r="BR687" s="2">
        <v>43.866700000000002</v>
      </c>
      <c r="BS687" s="2">
        <v>114.07</v>
      </c>
      <c r="BT687" s="2">
        <v>43.97</v>
      </c>
      <c r="BU687" s="2">
        <v>303.77</v>
      </c>
      <c r="BV687" s="2">
        <v>159.33000000000001</v>
      </c>
      <c r="BW687" s="2">
        <v>20.329999999999998</v>
      </c>
      <c r="BX687" s="2">
        <v>33.615400000000001</v>
      </c>
      <c r="BY687" s="2">
        <v>17.04</v>
      </c>
      <c r="BZ687" s="2">
        <v>436201</v>
      </c>
      <c r="CA687" s="2">
        <v>218.16</v>
      </c>
      <c r="CB687" s="2">
        <v>77.33</v>
      </c>
      <c r="CC687" s="2">
        <v>285.87009999999998</v>
      </c>
      <c r="CD687" s="2">
        <v>14.4</v>
      </c>
      <c r="CE687" s="2">
        <v>298.1001</v>
      </c>
      <c r="CF687" s="2">
        <v>252.99</v>
      </c>
      <c r="CG687" s="2">
        <v>49.86</v>
      </c>
      <c r="CH687" s="2">
        <v>43.25</v>
      </c>
      <c r="CI687" s="2">
        <v>17.89</v>
      </c>
      <c r="CJ687" s="2">
        <v>30.36</v>
      </c>
      <c r="CK687" s="2">
        <v>74.650000000000006</v>
      </c>
      <c r="CL687" s="2">
        <v>39.99</v>
      </c>
      <c r="CM687" s="2">
        <v>49.78</v>
      </c>
      <c r="CN687" s="2">
        <v>71.89</v>
      </c>
      <c r="CO687" s="2">
        <v>43.8</v>
      </c>
      <c r="CP687" s="2">
        <v>86.81</v>
      </c>
      <c r="CQ687" s="2">
        <v>431.12990000000002</v>
      </c>
      <c r="CR687" s="2">
        <v>130.88</v>
      </c>
      <c r="CS687" s="2">
        <v>347.8501</v>
      </c>
      <c r="CT687" s="2">
        <v>161.83000000000001</v>
      </c>
      <c r="CU687" s="2">
        <v>94.1</v>
      </c>
      <c r="CV687" s="2">
        <v>676.43989999999997</v>
      </c>
      <c r="CW687" s="2">
        <v>36.85</v>
      </c>
      <c r="CX687" s="2">
        <v>331.96</v>
      </c>
      <c r="CY687" s="2">
        <v>96.55</v>
      </c>
      <c r="CZ687" s="2">
        <v>10.42</v>
      </c>
      <c r="DA687" s="2">
        <v>56.37</v>
      </c>
      <c r="DB687" s="2">
        <v>60.34</v>
      </c>
      <c r="DC687" s="2">
        <v>298.12990000000002</v>
      </c>
      <c r="DD687" s="2">
        <v>55.84</v>
      </c>
      <c r="DE687" s="2">
        <v>98.55</v>
      </c>
      <c r="DF687" s="2">
        <v>261.87990000000002</v>
      </c>
      <c r="DG687" s="2">
        <v>91.45</v>
      </c>
      <c r="DH687" s="2">
        <v>336.3999</v>
      </c>
      <c r="DI687" s="2">
        <v>18.21</v>
      </c>
      <c r="DJ687" s="2">
        <v>26.82</v>
      </c>
      <c r="DK687" s="2">
        <v>62.71</v>
      </c>
      <c r="DL687" s="2">
        <v>18.12</v>
      </c>
      <c r="DM687" s="2">
        <v>18.48</v>
      </c>
      <c r="DN687" s="2">
        <v>24.71</v>
      </c>
      <c r="DO687" s="2">
        <v>88.95</v>
      </c>
      <c r="DP687" s="2">
        <v>65.680000000000007</v>
      </c>
      <c r="DQ687" s="2">
        <v>292.90989999999999</v>
      </c>
      <c r="DR687" s="2">
        <v>108.28</v>
      </c>
      <c r="DS687" s="2">
        <v>2.67</v>
      </c>
      <c r="DT687" s="2">
        <v>72.48</v>
      </c>
      <c r="DU687" s="2">
        <v>64.41</v>
      </c>
      <c r="DV687" s="2">
        <v>41.29</v>
      </c>
      <c r="DW687" s="2">
        <v>28.58</v>
      </c>
      <c r="DX687" s="2">
        <v>198.93</v>
      </c>
      <c r="DY687" s="2">
        <v>36.4</v>
      </c>
      <c r="DZ687" s="2">
        <v>202.89</v>
      </c>
      <c r="EA687" s="2">
        <v>16.344733727810656</v>
      </c>
      <c r="EB687" s="2">
        <v>145.16999999999999</v>
      </c>
      <c r="EC687" s="2">
        <v>42.29</v>
      </c>
      <c r="ED687" s="2">
        <v>91.06</v>
      </c>
      <c r="EE687" s="2">
        <v>30.301164725457539</v>
      </c>
    </row>
    <row r="688" spans="1:135" x14ac:dyDescent="0.25">
      <c r="A688" s="1">
        <v>44802</v>
      </c>
      <c r="B688" s="2">
        <v>105.71339999999999</v>
      </c>
      <c r="C688" s="2">
        <v>44.69</v>
      </c>
      <c r="D688" s="2">
        <v>101.84</v>
      </c>
      <c r="E688" s="2">
        <v>154.54</v>
      </c>
      <c r="F688" s="2">
        <v>33.9</v>
      </c>
      <c r="G688" s="2">
        <v>41.76</v>
      </c>
      <c r="H688" s="2">
        <v>32.049999999999997</v>
      </c>
      <c r="I688" s="2">
        <v>165.42</v>
      </c>
      <c r="J688" s="2">
        <v>66.75</v>
      </c>
      <c r="K688" s="2">
        <v>74.98</v>
      </c>
      <c r="L688" s="2">
        <v>26.74</v>
      </c>
      <c r="M688" s="2">
        <v>36.5</v>
      </c>
      <c r="N688" s="2">
        <v>191.78</v>
      </c>
      <c r="O688" s="2">
        <v>164.63</v>
      </c>
      <c r="P688" s="2">
        <v>62.73</v>
      </c>
      <c r="Q688" s="2">
        <v>79.59</v>
      </c>
      <c r="R688" s="2">
        <v>80.87</v>
      </c>
      <c r="S688" s="2">
        <v>113.42</v>
      </c>
      <c r="T688" s="2">
        <v>99.21</v>
      </c>
      <c r="U688" s="2">
        <v>100.33</v>
      </c>
      <c r="V688" s="2">
        <v>380.61009999999999</v>
      </c>
      <c r="W688" s="2">
        <v>127.43</v>
      </c>
      <c r="X688" s="2">
        <v>109.2</v>
      </c>
      <c r="Y688" s="2">
        <v>24.39</v>
      </c>
      <c r="Z688" s="2">
        <v>113.98</v>
      </c>
      <c r="AA688" s="2">
        <v>310.1499</v>
      </c>
      <c r="AB688" s="2">
        <v>100.12</v>
      </c>
      <c r="AC688" s="2">
        <v>36.9</v>
      </c>
      <c r="AD688" s="2">
        <v>15.57</v>
      </c>
      <c r="AE688" s="2">
        <v>233.7</v>
      </c>
      <c r="AF688" s="2">
        <v>31.9</v>
      </c>
      <c r="AG688" s="2">
        <v>45.82</v>
      </c>
      <c r="AH688" s="2">
        <v>31.53</v>
      </c>
      <c r="AI688" s="2">
        <v>488.18990000000002</v>
      </c>
      <c r="AJ688" s="2">
        <v>111.87</v>
      </c>
      <c r="AK688" s="2">
        <v>106.2589</v>
      </c>
      <c r="AL688" s="2">
        <v>30.748899999999999</v>
      </c>
      <c r="AM688" s="2">
        <v>163</v>
      </c>
      <c r="AN688" s="2">
        <v>114.39</v>
      </c>
      <c r="AO688" s="2">
        <v>129.58000000000001</v>
      </c>
      <c r="AP688" s="2">
        <v>48.3</v>
      </c>
      <c r="AQ688" s="2">
        <v>27.14</v>
      </c>
      <c r="AR688" s="2">
        <v>47.21</v>
      </c>
      <c r="AS688" s="2">
        <v>164.35</v>
      </c>
      <c r="AT688" s="2">
        <v>83.85</v>
      </c>
      <c r="AU688" s="2">
        <v>255.66</v>
      </c>
      <c r="AV688" s="2">
        <v>88.91</v>
      </c>
      <c r="AW688" s="2">
        <v>87.59</v>
      </c>
      <c r="AX688" s="2">
        <v>247.07</v>
      </c>
      <c r="AY688" s="2">
        <v>120.8</v>
      </c>
      <c r="AZ688" s="2">
        <v>40.72</v>
      </c>
      <c r="BA688" s="2">
        <v>20.18</v>
      </c>
      <c r="BB688" s="2">
        <v>73.36</v>
      </c>
      <c r="BC688" s="2">
        <v>30.44</v>
      </c>
      <c r="BD688" s="2">
        <v>42.81</v>
      </c>
      <c r="BE688" s="2">
        <v>485.81009999999998</v>
      </c>
      <c r="BF688" s="2">
        <v>273.32010000000002</v>
      </c>
      <c r="BG688" s="2">
        <v>46.23</v>
      </c>
      <c r="BH688" s="2">
        <v>141.69</v>
      </c>
      <c r="BI688" s="2">
        <v>180.02</v>
      </c>
      <c r="BJ688" s="2">
        <v>23.05</v>
      </c>
      <c r="BK688" s="2">
        <v>89.94</v>
      </c>
      <c r="BL688" s="2">
        <v>68.72</v>
      </c>
      <c r="BM688" s="2">
        <v>158.69</v>
      </c>
      <c r="BN688" s="2">
        <v>62.67</v>
      </c>
      <c r="BO688" s="2">
        <v>556.68989999999997</v>
      </c>
      <c r="BP688" s="2">
        <v>64.91</v>
      </c>
      <c r="BQ688" s="2">
        <v>232.41</v>
      </c>
      <c r="BR688" s="2">
        <v>44.293300000000002</v>
      </c>
      <c r="BS688" s="2">
        <v>113.53</v>
      </c>
      <c r="BT688" s="2">
        <v>43.92</v>
      </c>
      <c r="BU688" s="2">
        <v>301.57010000000002</v>
      </c>
      <c r="BV688" s="2">
        <v>157.63</v>
      </c>
      <c r="BW688" s="2">
        <v>20.16</v>
      </c>
      <c r="BX688" s="2">
        <v>33.276400000000002</v>
      </c>
      <c r="BY688" s="2">
        <v>16.88</v>
      </c>
      <c r="BZ688" s="2">
        <v>433300</v>
      </c>
      <c r="CA688" s="2">
        <v>216.73</v>
      </c>
      <c r="CB688" s="2">
        <v>76.900000000000006</v>
      </c>
      <c r="CC688" s="2">
        <v>282.8999</v>
      </c>
      <c r="CD688" s="2">
        <v>13.8</v>
      </c>
      <c r="CE688" s="2">
        <v>296.32010000000002</v>
      </c>
      <c r="CF688" s="2">
        <v>251.85</v>
      </c>
      <c r="CG688" s="2">
        <v>47.7</v>
      </c>
      <c r="CH688" s="2">
        <v>43.33</v>
      </c>
      <c r="CI688" s="2">
        <v>17.78</v>
      </c>
      <c r="CJ688" s="2">
        <v>29.87</v>
      </c>
      <c r="CK688" s="2">
        <v>74.19</v>
      </c>
      <c r="CL688" s="2">
        <v>39.700000000000003</v>
      </c>
      <c r="CM688" s="2">
        <v>49.37</v>
      </c>
      <c r="CN688" s="2">
        <v>71.94</v>
      </c>
      <c r="CO688" s="2">
        <v>43.56</v>
      </c>
      <c r="CP688" s="2">
        <v>85.35</v>
      </c>
      <c r="CQ688" s="2">
        <v>429.67989999999998</v>
      </c>
      <c r="CR688" s="2">
        <v>129.44</v>
      </c>
      <c r="CS688" s="2">
        <v>348.07010000000002</v>
      </c>
      <c r="CT688" s="2">
        <v>159.94999999999999</v>
      </c>
      <c r="CU688" s="2">
        <v>93.13</v>
      </c>
      <c r="CV688" s="2">
        <v>675.88990000000001</v>
      </c>
      <c r="CW688" s="2">
        <v>36.39</v>
      </c>
      <c r="CX688" s="2">
        <v>329.3501</v>
      </c>
      <c r="CY688" s="2">
        <v>96.24</v>
      </c>
      <c r="CZ688" s="2">
        <v>10.26</v>
      </c>
      <c r="DA688" s="2">
        <v>55.67</v>
      </c>
      <c r="DB688" s="2">
        <v>59.9</v>
      </c>
      <c r="DC688" s="2">
        <v>295.13990000000001</v>
      </c>
      <c r="DD688" s="2">
        <v>55.5</v>
      </c>
      <c r="DE688" s="2">
        <v>96.19</v>
      </c>
      <c r="DF688" s="2">
        <v>259.84010000000001</v>
      </c>
      <c r="DG688" s="2">
        <v>90.57</v>
      </c>
      <c r="DH688" s="2">
        <v>333.91989999999998</v>
      </c>
      <c r="DI688" s="2">
        <v>17.71</v>
      </c>
      <c r="DJ688" s="2">
        <v>26.9</v>
      </c>
      <c r="DK688" s="2">
        <v>62.54</v>
      </c>
      <c r="DL688" s="2">
        <v>17.71</v>
      </c>
      <c r="DM688" s="2">
        <v>18.059999999999999</v>
      </c>
      <c r="DN688" s="2">
        <v>25.34</v>
      </c>
      <c r="DO688" s="2">
        <v>85.42</v>
      </c>
      <c r="DP688" s="2">
        <v>65.430000000000007</v>
      </c>
      <c r="DQ688" s="2">
        <v>290.1001</v>
      </c>
      <c r="DR688" s="2">
        <v>107.88</v>
      </c>
      <c r="DS688" s="2">
        <v>2.7</v>
      </c>
      <c r="DT688" s="2">
        <v>71.010000000000005</v>
      </c>
      <c r="DU688" s="2">
        <v>64.2</v>
      </c>
      <c r="DV688" s="2">
        <v>41.51</v>
      </c>
      <c r="DW688" s="2">
        <v>28.74</v>
      </c>
      <c r="DX688" s="2">
        <v>197.27</v>
      </c>
      <c r="DY688" s="2">
        <v>35.5</v>
      </c>
      <c r="DZ688" s="2">
        <v>202.33</v>
      </c>
      <c r="EA688" s="2">
        <v>16.344733727810656</v>
      </c>
      <c r="EB688" s="2">
        <v>143.81</v>
      </c>
      <c r="EC688" s="2">
        <v>42.19</v>
      </c>
      <c r="ED688" s="2">
        <v>90.4</v>
      </c>
      <c r="EE688" s="2">
        <v>30.301164725457539</v>
      </c>
    </row>
    <row r="689" spans="1:135" x14ac:dyDescent="0.25">
      <c r="A689" s="1">
        <v>44803</v>
      </c>
      <c r="B689" s="2">
        <v>104.39239999999999</v>
      </c>
      <c r="C689" s="2">
        <v>43.6</v>
      </c>
      <c r="D689" s="2">
        <v>102.2</v>
      </c>
      <c r="E689" s="2">
        <v>154.66</v>
      </c>
      <c r="F689" s="2">
        <v>34.090000000000003</v>
      </c>
      <c r="G689" s="2">
        <v>41.68</v>
      </c>
      <c r="H689" s="2">
        <v>31.91</v>
      </c>
      <c r="I689" s="2">
        <v>162.21</v>
      </c>
      <c r="J689" s="2">
        <v>67.2</v>
      </c>
      <c r="K689" s="2">
        <v>73.02</v>
      </c>
      <c r="L689" s="2">
        <v>25.38</v>
      </c>
      <c r="M689" s="2">
        <v>35.17</v>
      </c>
      <c r="N689" s="2">
        <v>186.94</v>
      </c>
      <c r="O689" s="2">
        <v>160.62</v>
      </c>
      <c r="P689" s="2">
        <v>62.15</v>
      </c>
      <c r="Q689" s="2">
        <v>79</v>
      </c>
      <c r="R689" s="2">
        <v>80.75</v>
      </c>
      <c r="S689" s="2">
        <v>110.5</v>
      </c>
      <c r="T689" s="2">
        <v>98.3</v>
      </c>
      <c r="U689" s="2">
        <v>98.8</v>
      </c>
      <c r="V689" s="2">
        <v>368.74</v>
      </c>
      <c r="W689" s="2">
        <v>126.03</v>
      </c>
      <c r="X689" s="2">
        <v>107.68</v>
      </c>
      <c r="Y689" s="2">
        <v>24.51</v>
      </c>
      <c r="Z689" s="2">
        <v>111.69</v>
      </c>
      <c r="AA689" s="2">
        <v>307.04000000000002</v>
      </c>
      <c r="AB689" s="2">
        <v>96.31</v>
      </c>
      <c r="AC689" s="2">
        <v>36.36</v>
      </c>
      <c r="AD689" s="2">
        <v>15.45</v>
      </c>
      <c r="AE689" s="2">
        <v>231.12</v>
      </c>
      <c r="AF689" s="2">
        <v>30.35</v>
      </c>
      <c r="AG689" s="2">
        <v>44.88</v>
      </c>
      <c r="AH689" s="2">
        <v>31.1</v>
      </c>
      <c r="AI689" s="2">
        <v>485.65989999999999</v>
      </c>
      <c r="AJ689" s="2">
        <v>110</v>
      </c>
      <c r="AK689" s="2">
        <v>103.0861</v>
      </c>
      <c r="AL689" s="2">
        <v>30.643799999999999</v>
      </c>
      <c r="AM689" s="2">
        <v>162.43</v>
      </c>
      <c r="AN689" s="2">
        <v>114.41</v>
      </c>
      <c r="AO689" s="2">
        <v>128.83000000000001</v>
      </c>
      <c r="AP689" s="2">
        <v>47.51</v>
      </c>
      <c r="AQ689" s="2">
        <v>27.15</v>
      </c>
      <c r="AR689" s="2">
        <v>46.78</v>
      </c>
      <c r="AS689" s="2">
        <v>162.54</v>
      </c>
      <c r="AT689" s="2">
        <v>81</v>
      </c>
      <c r="AU689" s="2">
        <v>253.49</v>
      </c>
      <c r="AV689" s="2">
        <v>87.25</v>
      </c>
      <c r="AW689" s="2">
        <v>86.88</v>
      </c>
      <c r="AX689" s="2">
        <v>245.13</v>
      </c>
      <c r="AY689" s="2">
        <v>119.68</v>
      </c>
      <c r="AZ689" s="2">
        <v>38.79</v>
      </c>
      <c r="BA689" s="2">
        <v>19.829999999999998</v>
      </c>
      <c r="BB689" s="2">
        <v>71.14</v>
      </c>
      <c r="BC689" s="2">
        <v>30.58</v>
      </c>
      <c r="BD689" s="2">
        <v>42.2</v>
      </c>
      <c r="BE689" s="2">
        <v>480.92989999999998</v>
      </c>
      <c r="BF689" s="2">
        <v>269.61009999999999</v>
      </c>
      <c r="BG689" s="2">
        <v>45.85</v>
      </c>
      <c r="BH689" s="2">
        <v>140.18</v>
      </c>
      <c r="BI689" s="2">
        <v>175.99</v>
      </c>
      <c r="BJ689" s="2">
        <v>22.78</v>
      </c>
      <c r="BK689" s="2">
        <v>89.02</v>
      </c>
      <c r="BL689" s="2">
        <v>69.08</v>
      </c>
      <c r="BM689" s="2">
        <v>160.78</v>
      </c>
      <c r="BN689" s="2">
        <v>61.05</v>
      </c>
      <c r="BO689" s="2">
        <v>554.29</v>
      </c>
      <c r="BP689" s="2">
        <v>64.14</v>
      </c>
      <c r="BQ689" s="2">
        <v>225.24</v>
      </c>
      <c r="BR689" s="2">
        <v>44.16</v>
      </c>
      <c r="BS689" s="2">
        <v>112.43</v>
      </c>
      <c r="BT689" s="2">
        <v>44.14</v>
      </c>
      <c r="BU689" s="2">
        <v>296.41989999999998</v>
      </c>
      <c r="BV689" s="2">
        <v>157.80000000000001</v>
      </c>
      <c r="BW689" s="2">
        <v>20.12</v>
      </c>
      <c r="BX689" s="2">
        <v>32.185200000000002</v>
      </c>
      <c r="BY689" s="2">
        <v>16.510000000000002</v>
      </c>
      <c r="BZ689" s="2">
        <v>429700</v>
      </c>
      <c r="CA689" s="2">
        <v>213.48</v>
      </c>
      <c r="CB689" s="2">
        <v>76.11</v>
      </c>
      <c r="CC689" s="2">
        <v>282.12009999999998</v>
      </c>
      <c r="CD689" s="2">
        <v>13.2</v>
      </c>
      <c r="CE689" s="2">
        <v>293.1001</v>
      </c>
      <c r="CF689" s="2">
        <v>244.77</v>
      </c>
      <c r="CG689" s="2">
        <v>46.24</v>
      </c>
      <c r="CH689" s="2">
        <v>42.53</v>
      </c>
      <c r="CI689" s="2">
        <v>17.82</v>
      </c>
      <c r="CJ689" s="2">
        <v>29.57</v>
      </c>
      <c r="CK689" s="2">
        <v>74.14</v>
      </c>
      <c r="CL689" s="2">
        <v>38.9</v>
      </c>
      <c r="CM689" s="2">
        <v>49.08</v>
      </c>
      <c r="CN689" s="2">
        <v>72.5</v>
      </c>
      <c r="CO689" s="2">
        <v>43.88</v>
      </c>
      <c r="CP689" s="2">
        <v>84.43</v>
      </c>
      <c r="CQ689" s="2">
        <v>425.11009999999999</v>
      </c>
      <c r="CR689" s="2">
        <v>128.18</v>
      </c>
      <c r="CS689" s="2">
        <v>341.2</v>
      </c>
      <c r="CT689" s="2">
        <v>157.61000000000001</v>
      </c>
      <c r="CU689" s="2">
        <v>94.45</v>
      </c>
      <c r="CV689" s="2">
        <v>672.72</v>
      </c>
      <c r="CW689" s="2">
        <v>36.26</v>
      </c>
      <c r="CX689" s="2">
        <v>327.81009999999998</v>
      </c>
      <c r="CY689" s="2">
        <v>95.49</v>
      </c>
      <c r="CZ689" s="2">
        <v>9.8699999999999992</v>
      </c>
      <c r="DA689" s="2">
        <v>54.95</v>
      </c>
      <c r="DB689" s="2">
        <v>59.13</v>
      </c>
      <c r="DC689" s="2">
        <v>292.5</v>
      </c>
      <c r="DD689" s="2">
        <v>50.79</v>
      </c>
      <c r="DE689" s="2">
        <v>95.62</v>
      </c>
      <c r="DF689" s="2">
        <v>257.11009999999999</v>
      </c>
      <c r="DG689" s="2">
        <v>89.5</v>
      </c>
      <c r="DH689" s="2">
        <v>333.62990000000002</v>
      </c>
      <c r="DI689" s="2">
        <v>17.7</v>
      </c>
      <c r="DJ689" s="2">
        <v>26.83</v>
      </c>
      <c r="DK689" s="2">
        <v>61.16</v>
      </c>
      <c r="DL689" s="2">
        <v>17.46</v>
      </c>
      <c r="DM689" s="2">
        <v>17.809999999999999</v>
      </c>
      <c r="DN689" s="2">
        <v>23.82</v>
      </c>
      <c r="DO689" s="2">
        <v>85</v>
      </c>
      <c r="DP689" s="2">
        <v>64.98</v>
      </c>
      <c r="DQ689" s="2">
        <v>286.8</v>
      </c>
      <c r="DR689" s="2">
        <v>107.86</v>
      </c>
      <c r="DS689" s="2">
        <v>2.41</v>
      </c>
      <c r="DT689" s="2">
        <v>70.11</v>
      </c>
      <c r="DU689" s="2">
        <v>64.16</v>
      </c>
      <c r="DV689" s="2">
        <v>40.18</v>
      </c>
      <c r="DW689" s="2">
        <v>28.71</v>
      </c>
      <c r="DX689" s="2">
        <v>195.05</v>
      </c>
      <c r="DY689" s="2">
        <v>34.67</v>
      </c>
      <c r="DZ689" s="2">
        <v>201.38</v>
      </c>
      <c r="EA689" s="2">
        <v>16.344733727810656</v>
      </c>
      <c r="EB689" s="2">
        <v>141.59</v>
      </c>
      <c r="EC689" s="2">
        <v>41.41</v>
      </c>
      <c r="ED689" s="2">
        <v>89.44</v>
      </c>
      <c r="EE689" s="2">
        <v>30.301164725457539</v>
      </c>
    </row>
    <row r="690" spans="1:135" x14ac:dyDescent="0.25">
      <c r="A690" s="1">
        <v>44804</v>
      </c>
      <c r="B690" s="2">
        <v>103.96599999999999</v>
      </c>
      <c r="C690" s="2">
        <v>42.88</v>
      </c>
      <c r="D690" s="2">
        <v>102.65</v>
      </c>
      <c r="E690" s="2">
        <v>152</v>
      </c>
      <c r="F690" s="2">
        <v>33.61</v>
      </c>
      <c r="G690" s="2">
        <v>41.53</v>
      </c>
      <c r="H690" s="2">
        <v>31.05</v>
      </c>
      <c r="I690" s="2">
        <v>160.25</v>
      </c>
      <c r="J690" s="2">
        <v>67.41</v>
      </c>
      <c r="K690" s="2">
        <v>71.97</v>
      </c>
      <c r="L690" s="2">
        <v>25.52</v>
      </c>
      <c r="M690" s="2">
        <v>33.97</v>
      </c>
      <c r="N690" s="2">
        <v>184.71</v>
      </c>
      <c r="O690" s="2">
        <v>158.06</v>
      </c>
      <c r="P690" s="2">
        <v>61.71</v>
      </c>
      <c r="Q690" s="2">
        <v>78.209999999999994</v>
      </c>
      <c r="R690" s="2">
        <v>80.3</v>
      </c>
      <c r="S690" s="2">
        <v>109.45</v>
      </c>
      <c r="T690" s="2">
        <v>97.74</v>
      </c>
      <c r="U690" s="2">
        <v>98.15</v>
      </c>
      <c r="V690" s="2">
        <v>365.25</v>
      </c>
      <c r="W690" s="2">
        <v>124.96</v>
      </c>
      <c r="X690" s="2">
        <v>106.91</v>
      </c>
      <c r="Y690" s="2">
        <v>24.78</v>
      </c>
      <c r="Z690" s="2">
        <v>112.12</v>
      </c>
      <c r="AA690" s="2">
        <v>301.23</v>
      </c>
      <c r="AB690" s="2">
        <v>95.59</v>
      </c>
      <c r="AC690" s="2">
        <v>36.840000000000003</v>
      </c>
      <c r="AD690" s="2">
        <v>15.24</v>
      </c>
      <c r="AE690" s="2">
        <v>228.93</v>
      </c>
      <c r="AF690" s="2">
        <v>30.13</v>
      </c>
      <c r="AG690" s="2">
        <v>45</v>
      </c>
      <c r="AH690" s="2">
        <v>28.71</v>
      </c>
      <c r="AI690" s="2">
        <v>481.78</v>
      </c>
      <c r="AJ690" s="2">
        <v>109.24</v>
      </c>
      <c r="AK690" s="2">
        <v>103.2021</v>
      </c>
      <c r="AL690" s="2">
        <v>30.6629</v>
      </c>
      <c r="AM690" s="2">
        <v>161.34</v>
      </c>
      <c r="AN690" s="2">
        <v>113.73</v>
      </c>
      <c r="AO690" s="2">
        <v>127.52</v>
      </c>
      <c r="AP690" s="2">
        <v>47.94</v>
      </c>
      <c r="AQ690" s="2">
        <v>26.39</v>
      </c>
      <c r="AR690" s="2">
        <v>46.06</v>
      </c>
      <c r="AS690" s="2">
        <v>161.37</v>
      </c>
      <c r="AT690" s="2">
        <v>80.5</v>
      </c>
      <c r="AU690" s="2">
        <v>252.28</v>
      </c>
      <c r="AV690" s="2">
        <v>87.92</v>
      </c>
      <c r="AW690" s="2">
        <v>85.36</v>
      </c>
      <c r="AX690" s="2">
        <v>243.41</v>
      </c>
      <c r="AY690" s="2">
        <v>118.86</v>
      </c>
      <c r="AZ690" s="2">
        <v>38.97</v>
      </c>
      <c r="BA690" s="2">
        <v>19.32</v>
      </c>
      <c r="BB690" s="2">
        <v>71.27</v>
      </c>
      <c r="BC690" s="2">
        <v>30.49</v>
      </c>
      <c r="BD690" s="2">
        <v>41.36</v>
      </c>
      <c r="BE690" s="2">
        <v>477.99</v>
      </c>
      <c r="BF690" s="2">
        <v>265</v>
      </c>
      <c r="BG690" s="2">
        <v>45.23</v>
      </c>
      <c r="BH690" s="2">
        <v>137.94</v>
      </c>
      <c r="BI690" s="2">
        <v>174.32</v>
      </c>
      <c r="BJ690" s="2">
        <v>22.3</v>
      </c>
      <c r="BK690" s="2">
        <v>88.1</v>
      </c>
      <c r="BL690" s="2">
        <v>68.349999999999994</v>
      </c>
      <c r="BM690" s="2">
        <v>160.34</v>
      </c>
      <c r="BN690" s="2">
        <v>60.35</v>
      </c>
      <c r="BO690" s="2">
        <v>545.32010000000002</v>
      </c>
      <c r="BP690" s="2">
        <v>62.99</v>
      </c>
      <c r="BQ690" s="2">
        <v>224.51</v>
      </c>
      <c r="BR690" s="2">
        <v>44.183300000000003</v>
      </c>
      <c r="BS690" s="2">
        <v>112.08</v>
      </c>
      <c r="BT690" s="2">
        <v>43.71</v>
      </c>
      <c r="BU690" s="2">
        <v>296.68990000000002</v>
      </c>
      <c r="BV690" s="2">
        <v>156.6</v>
      </c>
      <c r="BW690" s="2">
        <v>19.54</v>
      </c>
      <c r="BX690" s="2">
        <v>31.433199999999999</v>
      </c>
      <c r="BY690" s="2">
        <v>16.27</v>
      </c>
      <c r="BZ690" s="2">
        <v>421308</v>
      </c>
      <c r="CA690" s="2">
        <v>210.81</v>
      </c>
      <c r="CB690" s="2">
        <v>76.650000000000006</v>
      </c>
      <c r="CC690" s="2">
        <v>279.26</v>
      </c>
      <c r="CD690" s="2">
        <v>12.9</v>
      </c>
      <c r="CE690" s="2">
        <v>288.41989999999998</v>
      </c>
      <c r="CF690" s="2">
        <v>243.13</v>
      </c>
      <c r="CG690" s="2">
        <v>46.03</v>
      </c>
      <c r="CH690" s="2">
        <v>41.81</v>
      </c>
      <c r="CI690" s="2">
        <v>17.54</v>
      </c>
      <c r="CJ690" s="2">
        <v>28.9</v>
      </c>
      <c r="CK690" s="2">
        <v>74.150000000000006</v>
      </c>
      <c r="CL690" s="2">
        <v>38.57</v>
      </c>
      <c r="CM690" s="2">
        <v>48.81</v>
      </c>
      <c r="CN690" s="2">
        <v>70.95</v>
      </c>
      <c r="CO690" s="2">
        <v>43.08</v>
      </c>
      <c r="CP690" s="2">
        <v>85.22</v>
      </c>
      <c r="CQ690" s="2">
        <v>420.11009999999999</v>
      </c>
      <c r="CR690" s="2">
        <v>128.88999999999999</v>
      </c>
      <c r="CS690" s="2">
        <v>337.08010000000002</v>
      </c>
      <c r="CT690" s="2">
        <v>160.6</v>
      </c>
      <c r="CU690" s="2">
        <v>91.33</v>
      </c>
      <c r="CV690" s="2">
        <v>666.38990000000001</v>
      </c>
      <c r="CW690" s="2">
        <v>36.35</v>
      </c>
      <c r="CX690" s="2">
        <v>324.37009999999998</v>
      </c>
      <c r="CY690" s="2">
        <v>95.49</v>
      </c>
      <c r="CZ690" s="2">
        <v>9.84</v>
      </c>
      <c r="DA690" s="2">
        <v>55.58</v>
      </c>
      <c r="DB690" s="2">
        <v>59.19</v>
      </c>
      <c r="DC690" s="2">
        <v>288.45999999999998</v>
      </c>
      <c r="DD690" s="2">
        <v>49.48</v>
      </c>
      <c r="DE690" s="2">
        <v>93.94</v>
      </c>
      <c r="DF690" s="2">
        <v>254.38</v>
      </c>
      <c r="DG690" s="2">
        <v>88.49</v>
      </c>
      <c r="DH690" s="2">
        <v>332.66989999999998</v>
      </c>
      <c r="DI690" s="2">
        <v>17.47</v>
      </c>
      <c r="DJ690" s="2">
        <v>26.09</v>
      </c>
      <c r="DK690" s="2">
        <v>60.92</v>
      </c>
      <c r="DL690" s="2">
        <v>16.89</v>
      </c>
      <c r="DM690" s="2">
        <v>17.32</v>
      </c>
      <c r="DN690" s="2">
        <v>23.87</v>
      </c>
      <c r="DO690" s="2">
        <v>84.217200000000005</v>
      </c>
      <c r="DP690" s="2">
        <v>64.33</v>
      </c>
      <c r="DQ690" s="2">
        <v>284.52</v>
      </c>
      <c r="DR690" s="2">
        <v>106.45</v>
      </c>
      <c r="DS690" s="2">
        <v>2.6</v>
      </c>
      <c r="DT690" s="2">
        <v>69.22</v>
      </c>
      <c r="DU690" s="2">
        <v>63.02</v>
      </c>
      <c r="DV690" s="2">
        <v>39.68</v>
      </c>
      <c r="DW690" s="2">
        <v>28.76</v>
      </c>
      <c r="DX690" s="2">
        <v>194.51</v>
      </c>
      <c r="DY690" s="2">
        <v>33.44</v>
      </c>
      <c r="DZ690" s="2">
        <v>198.71</v>
      </c>
      <c r="EA690" s="2">
        <v>16.344733727810656</v>
      </c>
      <c r="EB690" s="2">
        <v>142.41999999999999</v>
      </c>
      <c r="EC690" s="2">
        <v>41.74</v>
      </c>
      <c r="ED690" s="2">
        <v>89.62</v>
      </c>
      <c r="EE690" s="2">
        <v>30.301164725457539</v>
      </c>
    </row>
    <row r="691" spans="1:135" x14ac:dyDescent="0.25">
      <c r="A691" s="1">
        <v>44805</v>
      </c>
      <c r="B691" s="2">
        <v>105.0361</v>
      </c>
      <c r="C691" s="2">
        <v>41.98</v>
      </c>
      <c r="D691" s="2">
        <v>104.84</v>
      </c>
      <c r="E691" s="2">
        <v>151.11000000000001</v>
      </c>
      <c r="F691" s="2">
        <v>33.47</v>
      </c>
      <c r="G691" s="2">
        <v>41.36</v>
      </c>
      <c r="H691" s="2">
        <v>30.95</v>
      </c>
      <c r="I691" s="2">
        <v>153.66</v>
      </c>
      <c r="J691" s="2">
        <v>69.09</v>
      </c>
      <c r="K691" s="2">
        <v>70.540000000000006</v>
      </c>
      <c r="L691" s="2">
        <v>25.02</v>
      </c>
      <c r="M691" s="2">
        <v>32.79</v>
      </c>
      <c r="N691" s="2">
        <v>182.44</v>
      </c>
      <c r="O691" s="2">
        <v>155.54</v>
      </c>
      <c r="P691" s="2">
        <v>62</v>
      </c>
      <c r="Q691" s="2">
        <v>79.8</v>
      </c>
      <c r="R691" s="2">
        <v>81.02</v>
      </c>
      <c r="S691" s="2">
        <v>107.53</v>
      </c>
      <c r="T691" s="2">
        <v>99.44</v>
      </c>
      <c r="U691" s="2">
        <v>99.93</v>
      </c>
      <c r="V691" s="2">
        <v>363.77</v>
      </c>
      <c r="W691" s="2">
        <v>129.06</v>
      </c>
      <c r="X691" s="2">
        <v>108.19</v>
      </c>
      <c r="Y691" s="2">
        <v>26.7</v>
      </c>
      <c r="Z691" s="2">
        <v>110.57</v>
      </c>
      <c r="AA691" s="2">
        <v>309.12990000000002</v>
      </c>
      <c r="AB691" s="2">
        <v>93.87</v>
      </c>
      <c r="AC691" s="2">
        <v>36.64</v>
      </c>
      <c r="AD691" s="2">
        <v>15.19</v>
      </c>
      <c r="AE691" s="2">
        <v>225.37</v>
      </c>
      <c r="AF691" s="2">
        <v>28.94</v>
      </c>
      <c r="AG691" s="2">
        <v>45.06</v>
      </c>
      <c r="AH691" s="2">
        <v>28.17</v>
      </c>
      <c r="AI691" s="2">
        <v>486.98</v>
      </c>
      <c r="AJ691" s="2">
        <v>110.65</v>
      </c>
      <c r="AK691" s="2">
        <v>102.1831</v>
      </c>
      <c r="AL691" s="2">
        <v>30.4527</v>
      </c>
      <c r="AM691" s="2">
        <v>165.34</v>
      </c>
      <c r="AN691" s="2">
        <v>114.51</v>
      </c>
      <c r="AO691" s="2">
        <v>128.52000000000001</v>
      </c>
      <c r="AP691" s="2">
        <v>48.61</v>
      </c>
      <c r="AQ691" s="2">
        <v>26.19</v>
      </c>
      <c r="AR691" s="2">
        <v>46.05</v>
      </c>
      <c r="AS691" s="2">
        <v>162.57</v>
      </c>
      <c r="AT691" s="2">
        <v>79.34</v>
      </c>
      <c r="AU691" s="2">
        <v>256.47000000000003</v>
      </c>
      <c r="AV691" s="2">
        <v>88.53</v>
      </c>
      <c r="AW691" s="2">
        <v>87.15</v>
      </c>
      <c r="AX691" s="2">
        <v>244.17</v>
      </c>
      <c r="AY691" s="2">
        <v>117.6</v>
      </c>
      <c r="AZ691" s="2">
        <v>37.979999999999997</v>
      </c>
      <c r="BA691" s="2">
        <v>18.829999999999998</v>
      </c>
      <c r="BB691" s="2">
        <v>70.31</v>
      </c>
      <c r="BC691" s="2">
        <v>30.97</v>
      </c>
      <c r="BD691" s="2">
        <v>40.909999999999997</v>
      </c>
      <c r="BE691" s="2">
        <v>480.32010000000002</v>
      </c>
      <c r="BF691" s="2">
        <v>267.6499</v>
      </c>
      <c r="BG691" s="2">
        <v>46.63</v>
      </c>
      <c r="BH691" s="2">
        <v>139.63999999999999</v>
      </c>
      <c r="BI691" s="2">
        <v>171.26</v>
      </c>
      <c r="BJ691" s="2">
        <v>21.9</v>
      </c>
      <c r="BK691" s="2">
        <v>87.68</v>
      </c>
      <c r="BL691" s="2">
        <v>68.59</v>
      </c>
      <c r="BM691" s="2">
        <v>164.84</v>
      </c>
      <c r="BN691" s="2">
        <v>61.33</v>
      </c>
      <c r="BO691" s="2">
        <v>550.75</v>
      </c>
      <c r="BP691" s="2">
        <v>62.79</v>
      </c>
      <c r="BQ691" s="2">
        <v>226.06</v>
      </c>
      <c r="BR691" s="2">
        <v>44.826599999999999</v>
      </c>
      <c r="BS691" s="2">
        <v>112.53</v>
      </c>
      <c r="BT691" s="2">
        <v>43.7</v>
      </c>
      <c r="BU691" s="2">
        <v>296.1001</v>
      </c>
      <c r="BV691" s="2">
        <v>155.16999999999999</v>
      </c>
      <c r="BW691" s="2">
        <v>19.34</v>
      </c>
      <c r="BX691" s="2">
        <v>30.779699999999998</v>
      </c>
      <c r="BY691" s="2">
        <v>16.34</v>
      </c>
      <c r="BZ691" s="2">
        <v>424290</v>
      </c>
      <c r="CA691" s="2">
        <v>211.86</v>
      </c>
      <c r="CB691" s="2">
        <v>76.58</v>
      </c>
      <c r="CC691" s="2">
        <v>280.77999999999997</v>
      </c>
      <c r="CD691" s="2">
        <v>12.3</v>
      </c>
      <c r="CE691" s="2">
        <v>293.37009999999998</v>
      </c>
      <c r="CF691" s="2">
        <v>241.13</v>
      </c>
      <c r="CG691" s="2">
        <v>46.11</v>
      </c>
      <c r="CH691" s="2">
        <v>41.81</v>
      </c>
      <c r="CI691" s="2">
        <v>17.5</v>
      </c>
      <c r="CJ691" s="2">
        <v>28.1</v>
      </c>
      <c r="CK691" s="2">
        <v>75.3</v>
      </c>
      <c r="CL691" s="2">
        <v>38.229999999999997</v>
      </c>
      <c r="CM691" s="2">
        <v>48.75</v>
      </c>
      <c r="CN691" s="2">
        <v>71.72</v>
      </c>
      <c r="CO691" s="2">
        <v>43</v>
      </c>
      <c r="CP691" s="2">
        <v>86.17</v>
      </c>
      <c r="CQ691" s="2">
        <v>422.61009999999999</v>
      </c>
      <c r="CR691" s="2">
        <v>126.46</v>
      </c>
      <c r="CS691" s="2">
        <v>337.29</v>
      </c>
      <c r="CT691" s="2">
        <v>160.79</v>
      </c>
      <c r="CU691" s="2">
        <v>90.05</v>
      </c>
      <c r="CV691" s="2">
        <v>664.8501</v>
      </c>
      <c r="CW691" s="2">
        <v>36.19</v>
      </c>
      <c r="CX691" s="2">
        <v>325.25</v>
      </c>
      <c r="CY691" s="2">
        <v>96.48</v>
      </c>
      <c r="CZ691" s="2">
        <v>9.9499999999999993</v>
      </c>
      <c r="DA691" s="2">
        <v>54.83</v>
      </c>
      <c r="DB691" s="2">
        <v>58.58</v>
      </c>
      <c r="DC691" s="2">
        <v>288.79000000000002</v>
      </c>
      <c r="DD691" s="2">
        <v>48.08</v>
      </c>
      <c r="DE691" s="2">
        <v>94.15</v>
      </c>
      <c r="DF691" s="2">
        <v>251.18</v>
      </c>
      <c r="DG691" s="2">
        <v>89.4</v>
      </c>
      <c r="DH691" s="2">
        <v>333.5</v>
      </c>
      <c r="DI691" s="2">
        <v>16.850000000000001</v>
      </c>
      <c r="DJ691" s="2">
        <v>26.32</v>
      </c>
      <c r="DK691" s="2">
        <v>60.44</v>
      </c>
      <c r="DL691" s="2">
        <v>17.22</v>
      </c>
      <c r="DM691" s="2">
        <v>17.059999999999999</v>
      </c>
      <c r="DN691" s="2">
        <v>22.52</v>
      </c>
      <c r="DO691" s="2">
        <v>84.76</v>
      </c>
      <c r="DP691" s="2">
        <v>64.84</v>
      </c>
      <c r="DQ691" s="2">
        <v>286.77999999999997</v>
      </c>
      <c r="DR691" s="2">
        <v>106.49</v>
      </c>
      <c r="DS691" s="2">
        <v>2.48</v>
      </c>
      <c r="DT691" s="2">
        <v>70.64</v>
      </c>
      <c r="DU691" s="2">
        <v>62.75</v>
      </c>
      <c r="DV691" s="2">
        <v>39.25</v>
      </c>
      <c r="DW691" s="2">
        <v>28.92</v>
      </c>
      <c r="DX691" s="2">
        <v>196.61</v>
      </c>
      <c r="DY691" s="2">
        <v>33.549999999999997</v>
      </c>
      <c r="DZ691" s="2">
        <v>200.13</v>
      </c>
      <c r="EA691" s="2">
        <v>16.344733727810656</v>
      </c>
      <c r="EB691" s="2">
        <v>139.43</v>
      </c>
      <c r="EC691" s="2">
        <v>40.67</v>
      </c>
      <c r="ED691" s="2">
        <v>88.34</v>
      </c>
      <c r="EE691" s="2">
        <v>30.301164725457539</v>
      </c>
    </row>
    <row r="692" spans="1:135" x14ac:dyDescent="0.25">
      <c r="A692" s="1">
        <v>44806</v>
      </c>
      <c r="B692" s="2">
        <v>101.7086</v>
      </c>
      <c r="C692" s="2">
        <v>42.57</v>
      </c>
      <c r="D692" s="2">
        <v>102.5</v>
      </c>
      <c r="E692" s="2">
        <v>149.79</v>
      </c>
      <c r="F692" s="2">
        <v>33.43</v>
      </c>
      <c r="G692" s="2">
        <v>41.12</v>
      </c>
      <c r="H692" s="2">
        <v>30.38</v>
      </c>
      <c r="I692" s="2">
        <v>151.82</v>
      </c>
      <c r="J692" s="2">
        <v>68.61</v>
      </c>
      <c r="K692" s="2">
        <v>69.84</v>
      </c>
      <c r="L692" s="2">
        <v>24.96</v>
      </c>
      <c r="M692" s="2">
        <v>32.630000000000003</v>
      </c>
      <c r="N692" s="2">
        <v>180.83</v>
      </c>
      <c r="O692" s="2">
        <v>157.85</v>
      </c>
      <c r="P692" s="2">
        <v>61.15</v>
      </c>
      <c r="Q692" s="2">
        <v>78.17</v>
      </c>
      <c r="R692" s="2">
        <v>81.040000000000006</v>
      </c>
      <c r="S692" s="2">
        <v>110.26</v>
      </c>
      <c r="T692" s="2">
        <v>98.48</v>
      </c>
      <c r="U692" s="2">
        <v>99.44</v>
      </c>
      <c r="V692" s="2">
        <v>362.22</v>
      </c>
      <c r="W692" s="2">
        <v>127.97</v>
      </c>
      <c r="X692" s="2">
        <v>107</v>
      </c>
      <c r="Y692" s="2">
        <v>27.48</v>
      </c>
      <c r="Z692" s="2">
        <v>109.98</v>
      </c>
      <c r="AA692" s="2">
        <v>301.33010000000002</v>
      </c>
      <c r="AB692" s="2">
        <v>95.59</v>
      </c>
      <c r="AC692" s="2">
        <v>35.74</v>
      </c>
      <c r="AD692" s="2">
        <v>15.16</v>
      </c>
      <c r="AE692" s="2">
        <v>224.88</v>
      </c>
      <c r="AF692" s="2">
        <v>30.01</v>
      </c>
      <c r="AG692" s="2">
        <v>44.47</v>
      </c>
      <c r="AH692" s="2">
        <v>27.64</v>
      </c>
      <c r="AI692" s="2">
        <v>484.3999</v>
      </c>
      <c r="AJ692" s="2">
        <v>109.14</v>
      </c>
      <c r="AK692" s="2">
        <v>98.413899999999998</v>
      </c>
      <c r="AL692" s="2">
        <v>30.0992</v>
      </c>
      <c r="AM692" s="2">
        <v>162.74</v>
      </c>
      <c r="AN692" s="2">
        <v>113.71</v>
      </c>
      <c r="AO692" s="2">
        <v>126.48</v>
      </c>
      <c r="AP692" s="2">
        <v>48.43</v>
      </c>
      <c r="AQ692" s="2">
        <v>26.1</v>
      </c>
      <c r="AR692" s="2">
        <v>46.19</v>
      </c>
      <c r="AS692" s="2">
        <v>160.27000000000001</v>
      </c>
      <c r="AT692" s="2">
        <v>78.900000000000006</v>
      </c>
      <c r="AU692" s="2">
        <v>254.51</v>
      </c>
      <c r="AV692" s="2">
        <v>87.2</v>
      </c>
      <c r="AW692" s="2">
        <v>86.23</v>
      </c>
      <c r="AX692" s="2">
        <v>243.77</v>
      </c>
      <c r="AY692" s="2">
        <v>115.66</v>
      </c>
      <c r="AZ692" s="2">
        <v>39.15</v>
      </c>
      <c r="BA692" s="2">
        <v>18.71</v>
      </c>
      <c r="BB692" s="2">
        <v>70.5</v>
      </c>
      <c r="BC692" s="2">
        <v>30.65</v>
      </c>
      <c r="BD692" s="2">
        <v>41.67</v>
      </c>
      <c r="BE692" s="2">
        <v>476.95</v>
      </c>
      <c r="BF692" s="2">
        <v>264.87009999999998</v>
      </c>
      <c r="BG692" s="2">
        <v>45.7</v>
      </c>
      <c r="BH692" s="2">
        <v>137.16</v>
      </c>
      <c r="BI692" s="2">
        <v>168.45</v>
      </c>
      <c r="BJ692" s="2">
        <v>21.29</v>
      </c>
      <c r="BK692" s="2">
        <v>85.77</v>
      </c>
      <c r="BL692" s="2">
        <v>67.680000000000007</v>
      </c>
      <c r="BM692" s="2">
        <v>164.6</v>
      </c>
      <c r="BN692" s="2">
        <v>59.75</v>
      </c>
      <c r="BO692" s="2">
        <v>543.54999999999995</v>
      </c>
      <c r="BP692" s="2">
        <v>62.41</v>
      </c>
      <c r="BQ692" s="2">
        <v>223.94</v>
      </c>
      <c r="BR692" s="2">
        <v>44.333300000000001</v>
      </c>
      <c r="BS692" s="2">
        <v>111.2</v>
      </c>
      <c r="BT692" s="2">
        <v>43.38</v>
      </c>
      <c r="BU692" s="2">
        <v>291.3501</v>
      </c>
      <c r="BV692" s="2">
        <v>153.69</v>
      </c>
      <c r="BW692" s="2">
        <v>18.98</v>
      </c>
      <c r="BX692" s="2">
        <v>30.4283</v>
      </c>
      <c r="BY692" s="2">
        <v>16.16</v>
      </c>
      <c r="BZ692" s="2">
        <v>417940</v>
      </c>
      <c r="CA692" s="2">
        <v>208.72</v>
      </c>
      <c r="CB692" s="2">
        <v>75.83</v>
      </c>
      <c r="CC692" s="2">
        <v>278.34010000000001</v>
      </c>
      <c r="CD692" s="2">
        <v>13</v>
      </c>
      <c r="CE692" s="2">
        <v>291.8999</v>
      </c>
      <c r="CF692" s="2">
        <v>239.26</v>
      </c>
      <c r="CG692" s="2">
        <v>46.27</v>
      </c>
      <c r="CH692" s="2">
        <v>41.3</v>
      </c>
      <c r="CI692" s="2">
        <v>17.190000000000001</v>
      </c>
      <c r="CJ692" s="2">
        <v>28.05</v>
      </c>
      <c r="CK692" s="2">
        <v>74.680000000000007</v>
      </c>
      <c r="CL692" s="2">
        <v>38.22</v>
      </c>
      <c r="CM692" s="2">
        <v>48.84</v>
      </c>
      <c r="CN692" s="2">
        <v>70.34</v>
      </c>
      <c r="CO692" s="2">
        <v>42.99</v>
      </c>
      <c r="CP692" s="2">
        <v>86.4</v>
      </c>
      <c r="CQ692" s="2">
        <v>418.57010000000002</v>
      </c>
      <c r="CR692" s="2">
        <v>126.85</v>
      </c>
      <c r="CS692" s="2">
        <v>330.8</v>
      </c>
      <c r="CT692" s="2">
        <v>156.24</v>
      </c>
      <c r="CU692" s="2">
        <v>90.01</v>
      </c>
      <c r="CV692" s="2">
        <v>658.06010000000003</v>
      </c>
      <c r="CW692" s="2">
        <v>35.76</v>
      </c>
      <c r="CX692" s="2">
        <v>322.56009999999998</v>
      </c>
      <c r="CY692" s="2">
        <v>94.53</v>
      </c>
      <c r="CZ692" s="2">
        <v>9.91</v>
      </c>
      <c r="DA692" s="2">
        <v>55</v>
      </c>
      <c r="DB692" s="2">
        <v>58.25</v>
      </c>
      <c r="DC692" s="2">
        <v>284.07010000000002</v>
      </c>
      <c r="DD692" s="2">
        <v>49.25</v>
      </c>
      <c r="DE692" s="2">
        <v>93.82</v>
      </c>
      <c r="DF692" s="2">
        <v>248.32</v>
      </c>
      <c r="DG692" s="2">
        <v>88.51</v>
      </c>
      <c r="DH692" s="2">
        <v>331.48</v>
      </c>
      <c r="DI692" s="2">
        <v>16.52</v>
      </c>
      <c r="DJ692" s="2">
        <v>25.62</v>
      </c>
      <c r="DK692" s="2">
        <v>59.89</v>
      </c>
      <c r="DL692" s="2">
        <v>17.71</v>
      </c>
      <c r="DM692" s="2">
        <v>17.100000000000001</v>
      </c>
      <c r="DN692" s="2">
        <v>23.18</v>
      </c>
      <c r="DO692" s="2">
        <v>82.86</v>
      </c>
      <c r="DP692" s="2">
        <v>65.06</v>
      </c>
      <c r="DQ692" s="2">
        <v>284.3999</v>
      </c>
      <c r="DR692" s="2">
        <v>105.74</v>
      </c>
      <c r="DS692" s="2">
        <v>2.6</v>
      </c>
      <c r="DT692" s="2">
        <v>67.86</v>
      </c>
      <c r="DU692" s="2">
        <v>62.55</v>
      </c>
      <c r="DV692" s="2">
        <v>39.6</v>
      </c>
      <c r="DW692" s="2">
        <v>29.05</v>
      </c>
      <c r="DX692" s="2">
        <v>196.05</v>
      </c>
      <c r="DY692" s="2">
        <v>32.76</v>
      </c>
      <c r="DZ692" s="2">
        <v>197.76</v>
      </c>
      <c r="EA692" s="2">
        <v>16.344733727810656</v>
      </c>
      <c r="EB692" s="2">
        <v>138.86000000000001</v>
      </c>
      <c r="EC692" s="2">
        <v>40.4</v>
      </c>
      <c r="ED692" s="2">
        <v>88.13</v>
      </c>
      <c r="EE692" s="2">
        <v>30.301164725457539</v>
      </c>
    </row>
    <row r="693" spans="1:135" x14ac:dyDescent="0.25">
      <c r="A693" s="1">
        <v>44809</v>
      </c>
      <c r="B693" s="2">
        <v>101.7086</v>
      </c>
      <c r="C693" s="2">
        <v>42.57</v>
      </c>
      <c r="D693" s="2">
        <v>102.5</v>
      </c>
      <c r="E693" s="2">
        <v>149.79</v>
      </c>
      <c r="F693" s="2">
        <v>33.43</v>
      </c>
      <c r="G693" s="2">
        <v>41.12</v>
      </c>
      <c r="H693" s="2">
        <v>30.38</v>
      </c>
      <c r="I693" s="2">
        <v>151.82</v>
      </c>
      <c r="J693" s="2">
        <v>68.61</v>
      </c>
      <c r="K693" s="2">
        <v>69.84</v>
      </c>
      <c r="L693" s="2">
        <v>24.96</v>
      </c>
      <c r="M693" s="2">
        <v>32.630000000000003</v>
      </c>
      <c r="N693" s="2">
        <v>180.83</v>
      </c>
      <c r="O693" s="2">
        <v>157.85</v>
      </c>
      <c r="P693" s="2">
        <v>61.15</v>
      </c>
      <c r="Q693" s="2">
        <v>78.17</v>
      </c>
      <c r="R693" s="2">
        <v>81.040000000000006</v>
      </c>
      <c r="S693" s="2">
        <v>110.26</v>
      </c>
      <c r="T693" s="2">
        <v>98.48</v>
      </c>
      <c r="U693" s="2">
        <v>99.44</v>
      </c>
      <c r="V693" s="2">
        <v>362.22</v>
      </c>
      <c r="W693" s="2">
        <v>127.97</v>
      </c>
      <c r="X693" s="2">
        <v>107</v>
      </c>
      <c r="Y693" s="2">
        <v>27.48</v>
      </c>
      <c r="Z693" s="2">
        <v>109.98</v>
      </c>
      <c r="AA693" s="2">
        <v>301.33010000000002</v>
      </c>
      <c r="AB693" s="2">
        <v>95.59</v>
      </c>
      <c r="AC693" s="2">
        <v>35.74</v>
      </c>
      <c r="AD693" s="2">
        <v>15.16</v>
      </c>
      <c r="AE693" s="2">
        <v>224.88</v>
      </c>
      <c r="AF693" s="2">
        <v>30.01</v>
      </c>
      <c r="AG693" s="2">
        <v>44.47</v>
      </c>
      <c r="AH693" s="2">
        <v>27.64</v>
      </c>
      <c r="AI693" s="2">
        <v>484.3999</v>
      </c>
      <c r="AJ693" s="2">
        <v>109.14</v>
      </c>
      <c r="AK693" s="2">
        <v>98.413899999999998</v>
      </c>
      <c r="AL693" s="2">
        <v>30.0992</v>
      </c>
      <c r="AM693" s="2">
        <v>162.74</v>
      </c>
      <c r="AN693" s="2">
        <v>113.71</v>
      </c>
      <c r="AO693" s="2">
        <v>126.48</v>
      </c>
      <c r="AP693" s="2">
        <v>48.43</v>
      </c>
      <c r="AQ693" s="2">
        <v>26.1</v>
      </c>
      <c r="AR693" s="2">
        <v>46.19</v>
      </c>
      <c r="AS693" s="2">
        <v>160.27000000000001</v>
      </c>
      <c r="AT693" s="2">
        <v>78.900000000000006</v>
      </c>
      <c r="AU693" s="2">
        <v>254.51</v>
      </c>
      <c r="AV693" s="2">
        <v>87.2</v>
      </c>
      <c r="AW693" s="2">
        <v>86.23</v>
      </c>
      <c r="AX693" s="2">
        <v>243.77</v>
      </c>
      <c r="AY693" s="2">
        <v>115.66</v>
      </c>
      <c r="AZ693" s="2">
        <v>39.15</v>
      </c>
      <c r="BA693" s="2">
        <v>18.71</v>
      </c>
      <c r="BB693" s="2">
        <v>70.5</v>
      </c>
      <c r="BC693" s="2">
        <v>30.65</v>
      </c>
      <c r="BD693" s="2">
        <v>41.67</v>
      </c>
      <c r="BE693" s="2">
        <v>476.95</v>
      </c>
      <c r="BF693" s="2">
        <v>264.87009999999998</v>
      </c>
      <c r="BG693" s="2">
        <v>45.7</v>
      </c>
      <c r="BH693" s="2">
        <v>137.16</v>
      </c>
      <c r="BI693" s="2">
        <v>168.45</v>
      </c>
      <c r="BJ693" s="2">
        <v>21.29</v>
      </c>
      <c r="BK693" s="2">
        <v>85.77</v>
      </c>
      <c r="BL693" s="2">
        <v>67.680000000000007</v>
      </c>
      <c r="BM693" s="2">
        <v>164.6</v>
      </c>
      <c r="BN693" s="2">
        <v>59.75</v>
      </c>
      <c r="BO693" s="2">
        <v>543.54999999999995</v>
      </c>
      <c r="BP693" s="2">
        <v>62.41</v>
      </c>
      <c r="BQ693" s="2">
        <v>223.94</v>
      </c>
      <c r="BR693" s="2">
        <v>44.333300000000001</v>
      </c>
      <c r="BS693" s="2">
        <v>111.2</v>
      </c>
      <c r="BT693" s="2">
        <v>43.38</v>
      </c>
      <c r="BU693" s="2">
        <v>291.3501</v>
      </c>
      <c r="BV693" s="2">
        <v>153.69</v>
      </c>
      <c r="BW693" s="2">
        <v>18.98</v>
      </c>
      <c r="BX693" s="2">
        <v>30.4283</v>
      </c>
      <c r="BY693" s="2">
        <v>16.16</v>
      </c>
      <c r="BZ693" s="2">
        <v>417940</v>
      </c>
      <c r="CA693" s="2">
        <v>208.72</v>
      </c>
      <c r="CB693" s="2">
        <v>75.83</v>
      </c>
      <c r="CC693" s="2">
        <v>278.34010000000001</v>
      </c>
      <c r="CD693" s="2">
        <v>13</v>
      </c>
      <c r="CE693" s="2">
        <v>291.8999</v>
      </c>
      <c r="CF693" s="2">
        <v>239.26</v>
      </c>
      <c r="CG693" s="2">
        <v>46.27</v>
      </c>
      <c r="CH693" s="2">
        <v>41.3</v>
      </c>
      <c r="CI693" s="2">
        <v>17.190000000000001</v>
      </c>
      <c r="CJ693" s="2">
        <v>28.05</v>
      </c>
      <c r="CK693" s="2">
        <v>74.680000000000007</v>
      </c>
      <c r="CL693" s="2">
        <v>38.22</v>
      </c>
      <c r="CM693" s="2">
        <v>48.84</v>
      </c>
      <c r="CN693" s="2">
        <v>70.34</v>
      </c>
      <c r="CO693" s="2">
        <v>42.99</v>
      </c>
      <c r="CP693" s="2">
        <v>86.4</v>
      </c>
      <c r="CQ693" s="2">
        <v>418.57010000000002</v>
      </c>
      <c r="CR693" s="2">
        <v>126.85</v>
      </c>
      <c r="CS693" s="2">
        <v>330.8</v>
      </c>
      <c r="CT693" s="2">
        <v>156.24</v>
      </c>
      <c r="CU693" s="2">
        <v>90.01</v>
      </c>
      <c r="CV693" s="2">
        <v>658.06010000000003</v>
      </c>
      <c r="CW693" s="2">
        <v>35.76</v>
      </c>
      <c r="CX693" s="2">
        <v>322.56009999999998</v>
      </c>
      <c r="CY693" s="2">
        <v>94.53</v>
      </c>
      <c r="CZ693" s="2">
        <v>9.91</v>
      </c>
      <c r="DA693" s="2">
        <v>55</v>
      </c>
      <c r="DB693" s="2">
        <v>58.25</v>
      </c>
      <c r="DC693" s="2">
        <v>284.07010000000002</v>
      </c>
      <c r="DD693" s="2">
        <v>49.25</v>
      </c>
      <c r="DE693" s="2">
        <v>93.82</v>
      </c>
      <c r="DF693" s="2">
        <v>248.32</v>
      </c>
      <c r="DG693" s="2">
        <v>88.51</v>
      </c>
      <c r="DH693" s="2">
        <v>331.48</v>
      </c>
      <c r="DI693" s="2">
        <v>16.52</v>
      </c>
      <c r="DJ693" s="2">
        <v>25.62</v>
      </c>
      <c r="DK693" s="2">
        <v>59.89</v>
      </c>
      <c r="DL693" s="2">
        <v>17.71</v>
      </c>
      <c r="DM693" s="2">
        <v>17.100000000000001</v>
      </c>
      <c r="DN693" s="2">
        <v>23.18</v>
      </c>
      <c r="DO693" s="2">
        <v>82.86</v>
      </c>
      <c r="DP693" s="2">
        <v>65.06</v>
      </c>
      <c r="DQ693" s="2">
        <v>284.3999</v>
      </c>
      <c r="DR693" s="2">
        <v>105.74</v>
      </c>
      <c r="DS693" s="2">
        <v>2.6</v>
      </c>
      <c r="DT693" s="2">
        <v>67.86</v>
      </c>
      <c r="DU693" s="2">
        <v>62.55</v>
      </c>
      <c r="DV693" s="2">
        <v>39.6</v>
      </c>
      <c r="DW693" s="2">
        <v>29.05</v>
      </c>
      <c r="DX693" s="2">
        <v>196.05</v>
      </c>
      <c r="DY693" s="2">
        <v>32.76</v>
      </c>
      <c r="DZ693" s="2">
        <v>197.76</v>
      </c>
      <c r="EA693" s="2">
        <v>16.344733727810656</v>
      </c>
      <c r="EB693" s="2">
        <v>138.86000000000001</v>
      </c>
      <c r="EC693" s="2">
        <v>40.4</v>
      </c>
      <c r="ED693" s="2">
        <v>88.13</v>
      </c>
      <c r="EE693" s="2">
        <v>30.301164725457539</v>
      </c>
    </row>
    <row r="694" spans="1:135" x14ac:dyDescent="0.25">
      <c r="A694" s="1">
        <v>44810</v>
      </c>
      <c r="B694" s="2">
        <v>97.486400000000003</v>
      </c>
      <c r="C694" s="2">
        <v>42.3</v>
      </c>
      <c r="D694" s="2">
        <v>102.71</v>
      </c>
      <c r="E694" s="2">
        <v>148.6</v>
      </c>
      <c r="F694" s="2">
        <v>33.06</v>
      </c>
      <c r="G694" s="2">
        <v>41.14</v>
      </c>
      <c r="H694" s="2">
        <v>30.85</v>
      </c>
      <c r="I694" s="2">
        <v>152.38999999999999</v>
      </c>
      <c r="J694" s="2">
        <v>68.650000000000006</v>
      </c>
      <c r="K694" s="2">
        <v>69.23</v>
      </c>
      <c r="L694" s="2">
        <v>25</v>
      </c>
      <c r="M694" s="2">
        <v>32.4</v>
      </c>
      <c r="N694" s="2">
        <v>180.66</v>
      </c>
      <c r="O694" s="2">
        <v>157.12</v>
      </c>
      <c r="P694" s="2">
        <v>61.18</v>
      </c>
      <c r="Q694" s="2">
        <v>77.77</v>
      </c>
      <c r="R694" s="2">
        <v>79.989999999999995</v>
      </c>
      <c r="S694" s="2">
        <v>108.63</v>
      </c>
      <c r="T694" s="2">
        <v>97.75</v>
      </c>
      <c r="U694" s="2">
        <v>98.73</v>
      </c>
      <c r="V694" s="2">
        <v>361.06009999999998</v>
      </c>
      <c r="W694" s="2">
        <v>128.31</v>
      </c>
      <c r="X694" s="2">
        <v>106.76</v>
      </c>
      <c r="Y694" s="2">
        <v>26.4</v>
      </c>
      <c r="Z694" s="2">
        <v>109.11</v>
      </c>
      <c r="AA694" s="2">
        <v>306.82010000000002</v>
      </c>
      <c r="AB694" s="2">
        <v>94.95</v>
      </c>
      <c r="AC694" s="2">
        <v>35.799999999999997</v>
      </c>
      <c r="AD694" s="2">
        <v>15.03</v>
      </c>
      <c r="AE694" s="2">
        <v>224.55</v>
      </c>
      <c r="AF694" s="2">
        <v>29.52</v>
      </c>
      <c r="AG694" s="2">
        <v>44.41</v>
      </c>
      <c r="AH694" s="2">
        <v>27.33</v>
      </c>
      <c r="AI694" s="2">
        <v>479.53</v>
      </c>
      <c r="AJ694" s="2">
        <v>108.26</v>
      </c>
      <c r="AK694" s="2">
        <v>99.333399999999997</v>
      </c>
      <c r="AL694" s="2">
        <v>30.471800000000002</v>
      </c>
      <c r="AM694" s="2">
        <v>163.18</v>
      </c>
      <c r="AN694" s="2">
        <v>113.74</v>
      </c>
      <c r="AO694" s="2">
        <v>125.71</v>
      </c>
      <c r="AP694" s="2">
        <v>48.52</v>
      </c>
      <c r="AQ694" s="2">
        <v>25.57</v>
      </c>
      <c r="AR694" s="2">
        <v>46.04</v>
      </c>
      <c r="AS694" s="2">
        <v>161.57</v>
      </c>
      <c r="AT694" s="2">
        <v>77.7</v>
      </c>
      <c r="AU694" s="2">
        <v>254.39</v>
      </c>
      <c r="AV694" s="2">
        <v>86.2</v>
      </c>
      <c r="AW694" s="2">
        <v>86.42</v>
      </c>
      <c r="AX694" s="2">
        <v>243.57</v>
      </c>
      <c r="AY694" s="2">
        <v>116.51</v>
      </c>
      <c r="AZ694" s="2">
        <v>38.75</v>
      </c>
      <c r="BA694" s="2">
        <v>18.559999999999999</v>
      </c>
      <c r="BB694" s="2">
        <v>70.099999999999994</v>
      </c>
      <c r="BC694" s="2">
        <v>29.73</v>
      </c>
      <c r="BD694" s="2">
        <v>41.71</v>
      </c>
      <c r="BE694" s="2">
        <v>479.74</v>
      </c>
      <c r="BF694" s="2">
        <v>266.52999999999997</v>
      </c>
      <c r="BG694" s="2">
        <v>45.76</v>
      </c>
      <c r="BH694" s="2">
        <v>135.63</v>
      </c>
      <c r="BI694" s="2">
        <v>166.97</v>
      </c>
      <c r="BJ694" s="2">
        <v>21.14</v>
      </c>
      <c r="BK694" s="2">
        <v>85.3</v>
      </c>
      <c r="BL694" s="2">
        <v>68.06</v>
      </c>
      <c r="BM694" s="2">
        <v>163.58000000000001</v>
      </c>
      <c r="BN694" s="2">
        <v>58.97</v>
      </c>
      <c r="BO694" s="2">
        <v>545.1499</v>
      </c>
      <c r="BP694" s="2">
        <v>63.99</v>
      </c>
      <c r="BQ694" s="2">
        <v>227.98</v>
      </c>
      <c r="BR694" s="2">
        <v>44.113300000000002</v>
      </c>
      <c r="BS694" s="2">
        <v>110.09</v>
      </c>
      <c r="BT694" s="2">
        <v>42.88</v>
      </c>
      <c r="BU694" s="2">
        <v>291</v>
      </c>
      <c r="BV694" s="2">
        <v>151</v>
      </c>
      <c r="BW694" s="2">
        <v>18.79</v>
      </c>
      <c r="BX694" s="2">
        <v>30.403700000000001</v>
      </c>
      <c r="BY694" s="2">
        <v>16.23</v>
      </c>
      <c r="BZ694" s="2">
        <v>416860</v>
      </c>
      <c r="CA694" s="2">
        <v>204.17</v>
      </c>
      <c r="CB694" s="2">
        <v>76.28</v>
      </c>
      <c r="CC694" s="2">
        <v>281.23</v>
      </c>
      <c r="CD694" s="2">
        <v>12.4</v>
      </c>
      <c r="CE694" s="2">
        <v>289.54000000000002</v>
      </c>
      <c r="CF694" s="2">
        <v>239.91</v>
      </c>
      <c r="CG694" s="2">
        <v>46.11</v>
      </c>
      <c r="CH694" s="2">
        <v>41.1</v>
      </c>
      <c r="CI694" s="2">
        <v>16.79</v>
      </c>
      <c r="CJ694" s="2">
        <v>27.58</v>
      </c>
      <c r="CK694" s="2">
        <v>73.83</v>
      </c>
      <c r="CL694" s="2">
        <v>37.79</v>
      </c>
      <c r="CM694" s="2">
        <v>48.22</v>
      </c>
      <c r="CN694" s="2">
        <v>70.47</v>
      </c>
      <c r="CO694" s="2">
        <v>42.65</v>
      </c>
      <c r="CP694" s="2">
        <v>85.13</v>
      </c>
      <c r="CQ694" s="2">
        <v>417.78</v>
      </c>
      <c r="CR694" s="2">
        <v>126.42</v>
      </c>
      <c r="CS694" s="2">
        <v>331.34010000000001</v>
      </c>
      <c r="CT694" s="2">
        <v>157.96</v>
      </c>
      <c r="CU694" s="2">
        <v>89.5</v>
      </c>
      <c r="CV694" s="2">
        <v>661.62990000000002</v>
      </c>
      <c r="CW694" s="2">
        <v>35.89</v>
      </c>
      <c r="CX694" s="2">
        <v>324.08010000000002</v>
      </c>
      <c r="CY694" s="2">
        <v>94.1</v>
      </c>
      <c r="CZ694" s="2">
        <v>9.75</v>
      </c>
      <c r="DA694" s="2">
        <v>55.62</v>
      </c>
      <c r="DB694" s="2">
        <v>57.78</v>
      </c>
      <c r="DC694" s="2">
        <v>283.45999999999998</v>
      </c>
      <c r="DD694" s="2">
        <v>47.91</v>
      </c>
      <c r="DE694" s="2">
        <v>94.09</v>
      </c>
      <c r="DF694" s="2">
        <v>246.15</v>
      </c>
      <c r="DG694" s="2">
        <v>87.79</v>
      </c>
      <c r="DH694" s="2">
        <v>326.49</v>
      </c>
      <c r="DI694" s="2">
        <v>16.079999999999998</v>
      </c>
      <c r="DJ694" s="2">
        <v>24.22</v>
      </c>
      <c r="DK694" s="2">
        <v>60.23</v>
      </c>
      <c r="DL694" s="2">
        <v>17.309999999999999</v>
      </c>
      <c r="DM694" s="2">
        <v>16.829999999999998</v>
      </c>
      <c r="DN694" s="2">
        <v>22.69</v>
      </c>
      <c r="DO694" s="2">
        <v>82.16</v>
      </c>
      <c r="DP694" s="2">
        <v>65.05</v>
      </c>
      <c r="DQ694" s="2">
        <v>287.8999</v>
      </c>
      <c r="DR694" s="2">
        <v>105.15</v>
      </c>
      <c r="DS694" s="2">
        <v>2.86</v>
      </c>
      <c r="DT694" s="2">
        <v>68.72</v>
      </c>
      <c r="DU694" s="2">
        <v>62.53</v>
      </c>
      <c r="DV694" s="2">
        <v>39.28</v>
      </c>
      <c r="DW694" s="2">
        <v>28.89</v>
      </c>
      <c r="DX694" s="2">
        <v>195.96</v>
      </c>
      <c r="DY694" s="2">
        <v>31.65</v>
      </c>
      <c r="DZ694" s="2">
        <v>198.64</v>
      </c>
      <c r="EA694" s="2">
        <v>16.344733727810656</v>
      </c>
      <c r="EB694" s="2">
        <v>136.66</v>
      </c>
      <c r="EC694" s="2">
        <v>40.08</v>
      </c>
      <c r="ED694" s="2">
        <v>87.71</v>
      </c>
      <c r="EE694" s="2">
        <v>30.301164725457539</v>
      </c>
    </row>
    <row r="695" spans="1:135" x14ac:dyDescent="0.25">
      <c r="A695" s="1">
        <v>44811</v>
      </c>
      <c r="B695" s="2">
        <v>100.7889</v>
      </c>
      <c r="C695" s="2">
        <v>42.43</v>
      </c>
      <c r="D695" s="2">
        <v>104.7</v>
      </c>
      <c r="E695" s="2">
        <v>152.25</v>
      </c>
      <c r="F695" s="2">
        <v>33.57</v>
      </c>
      <c r="G695" s="2">
        <v>42.43</v>
      </c>
      <c r="H695" s="2">
        <v>31.62</v>
      </c>
      <c r="I695" s="2">
        <v>155.94999999999999</v>
      </c>
      <c r="J695" s="2">
        <v>68.760000000000005</v>
      </c>
      <c r="K695" s="2">
        <v>70.680000000000007</v>
      </c>
      <c r="L695" s="2">
        <v>25.98</v>
      </c>
      <c r="M695" s="2">
        <v>33.54</v>
      </c>
      <c r="N695" s="2">
        <v>180.86</v>
      </c>
      <c r="O695" s="2">
        <v>155.11000000000001</v>
      </c>
      <c r="P695" s="2">
        <v>62.31</v>
      </c>
      <c r="Q695" s="2">
        <v>78.55</v>
      </c>
      <c r="R695" s="2">
        <v>82.21</v>
      </c>
      <c r="S695" s="2">
        <v>106.76</v>
      </c>
      <c r="T695" s="2">
        <v>101.23</v>
      </c>
      <c r="U695" s="2">
        <v>100.68</v>
      </c>
      <c r="V695" s="2">
        <v>365.93990000000002</v>
      </c>
      <c r="W695" s="2">
        <v>129.5</v>
      </c>
      <c r="X695" s="2">
        <v>110.25</v>
      </c>
      <c r="Y695" s="2">
        <v>26.66</v>
      </c>
      <c r="Z695" s="2">
        <v>109.97</v>
      </c>
      <c r="AA695" s="2">
        <v>311.6001</v>
      </c>
      <c r="AB695" s="2">
        <v>94.14</v>
      </c>
      <c r="AC695" s="2">
        <v>36.630000000000003</v>
      </c>
      <c r="AD695" s="2">
        <v>15.43</v>
      </c>
      <c r="AE695" s="2">
        <v>227.74</v>
      </c>
      <c r="AF695" s="2">
        <v>28.68</v>
      </c>
      <c r="AG695" s="2">
        <v>44.94</v>
      </c>
      <c r="AH695" s="2">
        <v>27.47</v>
      </c>
      <c r="AI695" s="2">
        <v>481.66989999999998</v>
      </c>
      <c r="AJ695" s="2">
        <v>110.68</v>
      </c>
      <c r="AK695" s="2">
        <v>102.1086</v>
      </c>
      <c r="AL695" s="2">
        <v>31.102499999999999</v>
      </c>
      <c r="AM695" s="2">
        <v>164.07</v>
      </c>
      <c r="AN695" s="2">
        <v>115.9</v>
      </c>
      <c r="AO695" s="2">
        <v>127.44</v>
      </c>
      <c r="AP695" s="2">
        <v>49.82</v>
      </c>
      <c r="AQ695" s="2">
        <v>26.59</v>
      </c>
      <c r="AR695" s="2">
        <v>47.65</v>
      </c>
      <c r="AS695" s="2">
        <v>165.56</v>
      </c>
      <c r="AT695" s="2">
        <v>80.08</v>
      </c>
      <c r="AU695" s="2">
        <v>258.41989999999998</v>
      </c>
      <c r="AV695" s="2">
        <v>87.11</v>
      </c>
      <c r="AW695" s="2">
        <v>86.87</v>
      </c>
      <c r="AX695" s="2">
        <v>249.55</v>
      </c>
      <c r="AY695" s="2">
        <v>119.53</v>
      </c>
      <c r="AZ695" s="2">
        <v>37.89</v>
      </c>
      <c r="BA695" s="2">
        <v>18.97</v>
      </c>
      <c r="BB695" s="2">
        <v>70.95</v>
      </c>
      <c r="BC695" s="2">
        <v>30.45</v>
      </c>
      <c r="BD695" s="2">
        <v>42.35</v>
      </c>
      <c r="BE695" s="2">
        <v>487.78</v>
      </c>
      <c r="BF695" s="2">
        <v>273.01</v>
      </c>
      <c r="BG695" s="2">
        <v>46.13</v>
      </c>
      <c r="BH695" s="2">
        <v>137.68</v>
      </c>
      <c r="BI695" s="2">
        <v>172.83</v>
      </c>
      <c r="BJ695" s="2">
        <v>21.35</v>
      </c>
      <c r="BK695" s="2">
        <v>87.48</v>
      </c>
      <c r="BL695" s="2">
        <v>69.739999999999995</v>
      </c>
      <c r="BM695" s="2">
        <v>170.79</v>
      </c>
      <c r="BN695" s="2">
        <v>60.37</v>
      </c>
      <c r="BO695" s="2">
        <v>551.72</v>
      </c>
      <c r="BP695" s="2">
        <v>65.81</v>
      </c>
      <c r="BQ695" s="2">
        <v>228.79</v>
      </c>
      <c r="BR695" s="2">
        <v>45.246600000000001</v>
      </c>
      <c r="BS695" s="2">
        <v>112.69</v>
      </c>
      <c r="BT695" s="2">
        <v>43.84</v>
      </c>
      <c r="BU695" s="2">
        <v>298.8</v>
      </c>
      <c r="BV695" s="2">
        <v>154.43</v>
      </c>
      <c r="BW695" s="2">
        <v>19.11</v>
      </c>
      <c r="BX695" s="2">
        <v>30.866</v>
      </c>
      <c r="BY695" s="2">
        <v>16.43</v>
      </c>
      <c r="BZ695" s="2">
        <v>422047</v>
      </c>
      <c r="CA695" s="2">
        <v>201.62</v>
      </c>
      <c r="CB695" s="2">
        <v>77.67</v>
      </c>
      <c r="CC695" s="2">
        <v>288.57010000000002</v>
      </c>
      <c r="CD695" s="2">
        <v>13.2</v>
      </c>
      <c r="CE695" s="2">
        <v>297.47000000000003</v>
      </c>
      <c r="CF695" s="2">
        <v>243.22</v>
      </c>
      <c r="CG695" s="2">
        <v>41.58</v>
      </c>
      <c r="CH695" s="2">
        <v>41.08</v>
      </c>
      <c r="CI695" s="2">
        <v>16.87</v>
      </c>
      <c r="CJ695" s="2">
        <v>28.16</v>
      </c>
      <c r="CK695" s="2">
        <v>74.489999999999995</v>
      </c>
      <c r="CL695" s="2">
        <v>39.79</v>
      </c>
      <c r="CM695" s="2">
        <v>48.63</v>
      </c>
      <c r="CN695" s="2">
        <v>71.790000000000006</v>
      </c>
      <c r="CO695" s="2">
        <v>42.55</v>
      </c>
      <c r="CP695" s="2">
        <v>86.86</v>
      </c>
      <c r="CQ695" s="2">
        <v>420.13990000000001</v>
      </c>
      <c r="CR695" s="2">
        <v>127.54</v>
      </c>
      <c r="CS695" s="2">
        <v>346.61009999999999</v>
      </c>
      <c r="CT695" s="2">
        <v>158.03</v>
      </c>
      <c r="CU695" s="2">
        <v>92.44</v>
      </c>
      <c r="CV695" s="2">
        <v>674.22</v>
      </c>
      <c r="CW695" s="2">
        <v>36.79</v>
      </c>
      <c r="CX695" s="2">
        <v>328.62009999999998</v>
      </c>
      <c r="CY695" s="2">
        <v>94.61</v>
      </c>
      <c r="CZ695" s="2">
        <v>9.84</v>
      </c>
      <c r="DA695" s="2">
        <v>56.74</v>
      </c>
      <c r="DB695" s="2">
        <v>60.43</v>
      </c>
      <c r="DC695" s="2">
        <v>286.76</v>
      </c>
      <c r="DD695" s="2">
        <v>47.66</v>
      </c>
      <c r="DE695" s="2">
        <v>96.34</v>
      </c>
      <c r="DF695" s="2">
        <v>247.99</v>
      </c>
      <c r="DG695" s="2">
        <v>90.73</v>
      </c>
      <c r="DH695" s="2">
        <v>330.56009999999998</v>
      </c>
      <c r="DI695" s="2">
        <v>16.559999999999999</v>
      </c>
      <c r="DJ695" s="2">
        <v>24.92</v>
      </c>
      <c r="DK695" s="2">
        <v>53.24</v>
      </c>
      <c r="DL695" s="2">
        <v>17.440000000000001</v>
      </c>
      <c r="DM695" s="2">
        <v>17.37</v>
      </c>
      <c r="DN695" s="2">
        <v>22.05</v>
      </c>
      <c r="DO695" s="2">
        <v>84.95</v>
      </c>
      <c r="DP695" s="2">
        <v>66.17</v>
      </c>
      <c r="DQ695" s="2">
        <v>294.42989999999998</v>
      </c>
      <c r="DR695" s="2">
        <v>108.48</v>
      </c>
      <c r="DS695" s="2">
        <v>2.98</v>
      </c>
      <c r="DT695" s="2">
        <v>69.92</v>
      </c>
      <c r="DU695" s="2">
        <v>64.22</v>
      </c>
      <c r="DV695" s="2">
        <v>39.67</v>
      </c>
      <c r="DW695" s="2">
        <v>30.03</v>
      </c>
      <c r="DX695" s="2">
        <v>196.29</v>
      </c>
      <c r="DY695" s="2">
        <v>32.619999999999997</v>
      </c>
      <c r="DZ695" s="2">
        <v>200.42</v>
      </c>
      <c r="EA695" s="2">
        <v>16.344733727810656</v>
      </c>
      <c r="EB695" s="2">
        <v>141.33000000000001</v>
      </c>
      <c r="EC695" s="2">
        <v>40.25</v>
      </c>
      <c r="ED695" s="2">
        <v>89.96</v>
      </c>
      <c r="EE695" s="2">
        <v>30.301164725457539</v>
      </c>
    </row>
    <row r="696" spans="1:135" x14ac:dyDescent="0.25">
      <c r="A696" s="1">
        <v>44812</v>
      </c>
      <c r="B696" s="2">
        <v>99.718699999999998</v>
      </c>
      <c r="C696" s="2">
        <v>41.89</v>
      </c>
      <c r="D696" s="2">
        <v>106.99</v>
      </c>
      <c r="E696" s="2">
        <v>153.52000000000001</v>
      </c>
      <c r="F696" s="2">
        <v>34.65</v>
      </c>
      <c r="G696" s="2">
        <v>43.82</v>
      </c>
      <c r="H696" s="2">
        <v>31.92</v>
      </c>
      <c r="I696" s="2">
        <v>157.79</v>
      </c>
      <c r="J696" s="2">
        <v>69.38</v>
      </c>
      <c r="K696" s="2">
        <v>71.2</v>
      </c>
      <c r="L696" s="2">
        <v>25.77</v>
      </c>
      <c r="M696" s="2">
        <v>33.869999999999997</v>
      </c>
      <c r="N696" s="2">
        <v>183.15</v>
      </c>
      <c r="O696" s="2">
        <v>155.94999999999999</v>
      </c>
      <c r="P696" s="2">
        <v>62.12</v>
      </c>
      <c r="Q696" s="2">
        <v>77.84</v>
      </c>
      <c r="R696" s="2">
        <v>84.61</v>
      </c>
      <c r="S696" s="2">
        <v>108.32</v>
      </c>
      <c r="T696" s="2">
        <v>100.66</v>
      </c>
      <c r="U696" s="2">
        <v>102.26</v>
      </c>
      <c r="V696" s="2">
        <v>368.48</v>
      </c>
      <c r="W696" s="2">
        <v>127.85</v>
      </c>
      <c r="X696" s="2">
        <v>109.2</v>
      </c>
      <c r="Y696" s="2">
        <v>26.6</v>
      </c>
      <c r="Z696" s="2">
        <v>109.39</v>
      </c>
      <c r="AA696" s="2">
        <v>315.5</v>
      </c>
      <c r="AB696" s="2">
        <v>94.91</v>
      </c>
      <c r="AC696" s="2">
        <v>37.1</v>
      </c>
      <c r="AD696" s="2">
        <v>15.47</v>
      </c>
      <c r="AE696" s="2">
        <v>227.69</v>
      </c>
      <c r="AF696" s="2">
        <v>28.41</v>
      </c>
      <c r="AG696" s="2">
        <v>45.27</v>
      </c>
      <c r="AH696" s="2">
        <v>27.5</v>
      </c>
      <c r="AI696" s="2">
        <v>486.36009999999999</v>
      </c>
      <c r="AJ696" s="2">
        <v>110.34</v>
      </c>
      <c r="AK696" s="2">
        <v>102.1251</v>
      </c>
      <c r="AL696" s="2">
        <v>31.8</v>
      </c>
      <c r="AM696" s="2">
        <v>165.39</v>
      </c>
      <c r="AN696" s="2">
        <v>118.6</v>
      </c>
      <c r="AO696" s="2">
        <v>125.5</v>
      </c>
      <c r="AP696" s="2">
        <v>48.36</v>
      </c>
      <c r="AQ696" s="2">
        <v>25.83</v>
      </c>
      <c r="AR696" s="2">
        <v>48.87</v>
      </c>
      <c r="AS696" s="2">
        <v>166.27</v>
      </c>
      <c r="AT696" s="2">
        <v>79.77</v>
      </c>
      <c r="AU696" s="2">
        <v>260.08010000000002</v>
      </c>
      <c r="AV696" s="2">
        <v>87.89</v>
      </c>
      <c r="AW696" s="2">
        <v>87.42</v>
      </c>
      <c r="AX696" s="2">
        <v>250.36</v>
      </c>
      <c r="AY696" s="2">
        <v>119.61</v>
      </c>
      <c r="AZ696" s="2">
        <v>38.35</v>
      </c>
      <c r="BA696" s="2">
        <v>18.66</v>
      </c>
      <c r="BB696" s="2">
        <v>70.31</v>
      </c>
      <c r="BC696" s="2">
        <v>30.56</v>
      </c>
      <c r="BD696" s="2">
        <v>42.39</v>
      </c>
      <c r="BE696" s="2">
        <v>489.73</v>
      </c>
      <c r="BF696" s="2">
        <v>274.76</v>
      </c>
      <c r="BG696" s="2">
        <v>47.08</v>
      </c>
      <c r="BH696" s="2">
        <v>137.86000000000001</v>
      </c>
      <c r="BI696" s="2">
        <v>174.3</v>
      </c>
      <c r="BJ696" s="2">
        <v>20.69</v>
      </c>
      <c r="BK696" s="2">
        <v>88.05</v>
      </c>
      <c r="BL696" s="2">
        <v>72.06</v>
      </c>
      <c r="BM696" s="2">
        <v>171.9</v>
      </c>
      <c r="BN696" s="2">
        <v>60.46</v>
      </c>
      <c r="BO696" s="2">
        <v>566.56010000000003</v>
      </c>
      <c r="BP696" s="2">
        <v>66.53</v>
      </c>
      <c r="BQ696" s="2">
        <v>230.34</v>
      </c>
      <c r="BR696" s="2">
        <v>45.476599999999998</v>
      </c>
      <c r="BS696" s="2">
        <v>112.33</v>
      </c>
      <c r="BT696" s="2">
        <v>45.23</v>
      </c>
      <c r="BU696" s="2">
        <v>308.12990000000002</v>
      </c>
      <c r="BV696" s="2">
        <v>155.78</v>
      </c>
      <c r="BW696" s="2">
        <v>19.079999999999998</v>
      </c>
      <c r="BX696" s="2">
        <v>30.785900000000002</v>
      </c>
      <c r="BY696" s="2">
        <v>16.21</v>
      </c>
      <c r="BZ696" s="2">
        <v>426850</v>
      </c>
      <c r="CA696" s="2">
        <v>202.87</v>
      </c>
      <c r="CB696" s="2">
        <v>76.37</v>
      </c>
      <c r="CC696" s="2">
        <v>290.95</v>
      </c>
      <c r="CD696" s="2">
        <v>13.2</v>
      </c>
      <c r="CE696" s="2">
        <v>299.8999</v>
      </c>
      <c r="CF696" s="2">
        <v>245.93</v>
      </c>
      <c r="CG696" s="2">
        <v>46.08</v>
      </c>
      <c r="CH696" s="2">
        <v>41.32</v>
      </c>
      <c r="CI696" s="2">
        <v>16.77</v>
      </c>
      <c r="CJ696" s="2">
        <v>28.21</v>
      </c>
      <c r="CK696" s="2">
        <v>74.650000000000006</v>
      </c>
      <c r="CL696" s="2">
        <v>40.020000000000003</v>
      </c>
      <c r="CM696" s="2">
        <v>49.9</v>
      </c>
      <c r="CN696" s="2">
        <v>73.16</v>
      </c>
      <c r="CO696" s="2">
        <v>43.49</v>
      </c>
      <c r="CP696" s="2">
        <v>88.44</v>
      </c>
      <c r="CQ696" s="2">
        <v>419.6499</v>
      </c>
      <c r="CR696" s="2">
        <v>129.38</v>
      </c>
      <c r="CS696" s="2">
        <v>341.82010000000002</v>
      </c>
      <c r="CT696" s="2">
        <v>158.41999999999999</v>
      </c>
      <c r="CU696" s="2">
        <v>94.22</v>
      </c>
      <c r="CV696" s="2">
        <v>691.91989999999998</v>
      </c>
      <c r="CW696" s="2">
        <v>37.35</v>
      </c>
      <c r="CX696" s="2">
        <v>330.07010000000002</v>
      </c>
      <c r="CY696" s="2">
        <v>95.62</v>
      </c>
      <c r="CZ696" s="2">
        <v>9.75</v>
      </c>
      <c r="DA696" s="2">
        <v>56.86</v>
      </c>
      <c r="DB696" s="2">
        <v>61.09</v>
      </c>
      <c r="DC696" s="2">
        <v>287.95999999999998</v>
      </c>
      <c r="DD696" s="2">
        <v>48.86</v>
      </c>
      <c r="DE696" s="2">
        <v>96.9</v>
      </c>
      <c r="DF696" s="2">
        <v>247.94</v>
      </c>
      <c r="DG696" s="2">
        <v>89.92</v>
      </c>
      <c r="DH696" s="2">
        <v>335.37990000000002</v>
      </c>
      <c r="DI696" s="2">
        <v>16.260000000000002</v>
      </c>
      <c r="DJ696" s="2">
        <v>24.52</v>
      </c>
      <c r="DK696" s="2">
        <v>51.35</v>
      </c>
      <c r="DL696" s="2">
        <v>16.850000000000001</v>
      </c>
      <c r="DM696" s="2">
        <v>17.579999999999998</v>
      </c>
      <c r="DN696" s="2">
        <v>22.35</v>
      </c>
      <c r="DO696" s="2">
        <v>78</v>
      </c>
      <c r="DP696" s="2">
        <v>66.819999999999993</v>
      </c>
      <c r="DQ696" s="2">
        <v>296.11009999999999</v>
      </c>
      <c r="DR696" s="2">
        <v>108.73</v>
      </c>
      <c r="DS696" s="2">
        <v>3.07</v>
      </c>
      <c r="DT696" s="2">
        <v>70.010000000000005</v>
      </c>
      <c r="DU696" s="2">
        <v>64</v>
      </c>
      <c r="DV696" s="2">
        <v>39.630000000000003</v>
      </c>
      <c r="DW696" s="2">
        <v>30.68</v>
      </c>
      <c r="DX696" s="2">
        <v>196.13</v>
      </c>
      <c r="DY696" s="2">
        <v>33.229999999999997</v>
      </c>
      <c r="DZ696" s="2">
        <v>200.71</v>
      </c>
      <c r="EA696" s="2">
        <v>16.344733727810656</v>
      </c>
      <c r="EB696" s="2">
        <v>142.32</v>
      </c>
      <c r="EC696" s="2">
        <v>40.46</v>
      </c>
      <c r="ED696" s="2">
        <v>91.05</v>
      </c>
      <c r="EE696" s="2">
        <v>30.301164725457539</v>
      </c>
    </row>
    <row r="697" spans="1:135" x14ac:dyDescent="0.25">
      <c r="A697" s="1">
        <v>44813</v>
      </c>
      <c r="B697" s="2">
        <v>102.9209</v>
      </c>
      <c r="C697" s="2">
        <v>43.03</v>
      </c>
      <c r="D697" s="2">
        <v>108.48</v>
      </c>
      <c r="E697" s="2">
        <v>158.44</v>
      </c>
      <c r="F697" s="2">
        <v>34.94</v>
      </c>
      <c r="G697" s="2">
        <v>44.14</v>
      </c>
      <c r="H697" s="2">
        <v>32.630000000000003</v>
      </c>
      <c r="I697" s="2">
        <v>157.52000000000001</v>
      </c>
      <c r="J697" s="2">
        <v>70.16</v>
      </c>
      <c r="K697" s="2">
        <v>73.260000000000005</v>
      </c>
      <c r="L697" s="2">
        <v>25.71</v>
      </c>
      <c r="M697" s="2">
        <v>35.89</v>
      </c>
      <c r="N697" s="2">
        <v>189.49</v>
      </c>
      <c r="O697" s="2">
        <v>159.97</v>
      </c>
      <c r="P697" s="2">
        <v>62.32</v>
      </c>
      <c r="Q697" s="2">
        <v>78.03</v>
      </c>
      <c r="R697" s="2">
        <v>84.57</v>
      </c>
      <c r="S697" s="2">
        <v>111.97</v>
      </c>
      <c r="T697" s="2">
        <v>100.85</v>
      </c>
      <c r="U697" s="2">
        <v>102.15</v>
      </c>
      <c r="V697" s="2">
        <v>372.25</v>
      </c>
      <c r="W697" s="2">
        <v>129.47</v>
      </c>
      <c r="X697" s="2">
        <v>109.88</v>
      </c>
      <c r="Y697" s="2">
        <v>26.76</v>
      </c>
      <c r="Z697" s="2">
        <v>113.5</v>
      </c>
      <c r="AA697" s="2">
        <v>317.7</v>
      </c>
      <c r="AB697" s="2">
        <v>96.5</v>
      </c>
      <c r="AC697" s="2">
        <v>38.380000000000003</v>
      </c>
      <c r="AD697" s="2">
        <v>15.42</v>
      </c>
      <c r="AE697" s="2">
        <v>231.61</v>
      </c>
      <c r="AF697" s="2">
        <v>29.66</v>
      </c>
      <c r="AG697" s="2">
        <v>44.99</v>
      </c>
      <c r="AH697" s="2">
        <v>28.26</v>
      </c>
      <c r="AI697" s="2">
        <v>478.5</v>
      </c>
      <c r="AJ697" s="2">
        <v>111.06</v>
      </c>
      <c r="AK697" s="2">
        <v>103.5831</v>
      </c>
      <c r="AL697" s="2">
        <v>32.545299999999997</v>
      </c>
      <c r="AM697" s="2">
        <v>165.71</v>
      </c>
      <c r="AN697" s="2">
        <v>119.17</v>
      </c>
      <c r="AO697" s="2">
        <v>126.84</v>
      </c>
      <c r="AP697" s="2">
        <v>51.94</v>
      </c>
      <c r="AQ697" s="2">
        <v>26.36</v>
      </c>
      <c r="AR697" s="2">
        <v>50.81</v>
      </c>
      <c r="AS697" s="2">
        <v>166.76</v>
      </c>
      <c r="AT697" s="2">
        <v>82.51</v>
      </c>
      <c r="AU697" s="2">
        <v>259.52</v>
      </c>
      <c r="AV697" s="2">
        <v>89.73</v>
      </c>
      <c r="AW697" s="2">
        <v>87.34</v>
      </c>
      <c r="AX697" s="2">
        <v>250.22</v>
      </c>
      <c r="AY697" s="2">
        <v>122.63</v>
      </c>
      <c r="AZ697" s="2">
        <v>39.83</v>
      </c>
      <c r="BA697" s="2">
        <v>18.739999999999998</v>
      </c>
      <c r="BB697" s="2">
        <v>71.209999999999994</v>
      </c>
      <c r="BC697" s="2">
        <v>31.78</v>
      </c>
      <c r="BD697" s="2">
        <v>43.17</v>
      </c>
      <c r="BE697" s="2">
        <v>491.40989999999999</v>
      </c>
      <c r="BF697" s="2">
        <v>278.99</v>
      </c>
      <c r="BG697" s="2">
        <v>47.84</v>
      </c>
      <c r="BH697" s="2">
        <v>139.96</v>
      </c>
      <c r="BI697" s="2">
        <v>180.08</v>
      </c>
      <c r="BJ697" s="2">
        <v>21.22</v>
      </c>
      <c r="BK697" s="2">
        <v>89.5</v>
      </c>
      <c r="BL697" s="2">
        <v>73</v>
      </c>
      <c r="BM697" s="2">
        <v>173.65</v>
      </c>
      <c r="BN697" s="2">
        <v>61.33</v>
      </c>
      <c r="BO697" s="2">
        <v>569.3999</v>
      </c>
      <c r="BP697" s="2">
        <v>67.489999999999995</v>
      </c>
      <c r="BQ697" s="2">
        <v>231.88</v>
      </c>
      <c r="BR697" s="2">
        <v>45.613300000000002</v>
      </c>
      <c r="BS697" s="2">
        <v>115.18</v>
      </c>
      <c r="BT697" s="2">
        <v>45.33</v>
      </c>
      <c r="BU697" s="2">
        <v>313.51</v>
      </c>
      <c r="BV697" s="2">
        <v>160.21</v>
      </c>
      <c r="BW697" s="2">
        <v>19.79</v>
      </c>
      <c r="BX697" s="2">
        <v>32.080399999999997</v>
      </c>
      <c r="BY697" s="2">
        <v>16.25</v>
      </c>
      <c r="BZ697" s="2">
        <v>429819.4</v>
      </c>
      <c r="CA697" s="2">
        <v>209.07</v>
      </c>
      <c r="CB697" s="2">
        <v>77.59</v>
      </c>
      <c r="CC697" s="2">
        <v>292.09010000000001</v>
      </c>
      <c r="CD697" s="2">
        <v>14</v>
      </c>
      <c r="CE697" s="2">
        <v>299.77</v>
      </c>
      <c r="CF697" s="2">
        <v>249.85</v>
      </c>
      <c r="CG697" s="2">
        <v>45.65</v>
      </c>
      <c r="CH697" s="2">
        <v>42.24</v>
      </c>
      <c r="CI697" s="2">
        <v>17.03</v>
      </c>
      <c r="CJ697" s="2">
        <v>29.21</v>
      </c>
      <c r="CK697" s="2">
        <v>75.91</v>
      </c>
      <c r="CL697" s="2">
        <v>41.07</v>
      </c>
      <c r="CM697" s="2">
        <v>50.67</v>
      </c>
      <c r="CN697" s="2">
        <v>74.540000000000006</v>
      </c>
      <c r="CO697" s="2">
        <v>43.98</v>
      </c>
      <c r="CP697" s="2">
        <v>89.46</v>
      </c>
      <c r="CQ697" s="2">
        <v>421.53</v>
      </c>
      <c r="CR697" s="2">
        <v>130.85</v>
      </c>
      <c r="CS697" s="2">
        <v>342.43990000000002</v>
      </c>
      <c r="CT697" s="2">
        <v>158.96</v>
      </c>
      <c r="CU697" s="2">
        <v>96.54</v>
      </c>
      <c r="CV697" s="2">
        <v>695.46</v>
      </c>
      <c r="CW697" s="2">
        <v>38.1</v>
      </c>
      <c r="CX697" s="2">
        <v>335.8501</v>
      </c>
      <c r="CY697" s="2">
        <v>97.06</v>
      </c>
      <c r="CZ697" s="2">
        <v>10.15</v>
      </c>
      <c r="DA697" s="2">
        <v>58.11</v>
      </c>
      <c r="DB697" s="2">
        <v>62.81</v>
      </c>
      <c r="DC697" s="2">
        <v>290.55</v>
      </c>
      <c r="DD697" s="2">
        <v>52.62</v>
      </c>
      <c r="DE697" s="2">
        <v>99.67</v>
      </c>
      <c r="DF697" s="2">
        <v>252.9</v>
      </c>
      <c r="DG697" s="2">
        <v>90.84</v>
      </c>
      <c r="DH697" s="2">
        <v>340.1001</v>
      </c>
      <c r="DI697" s="2">
        <v>17.260000000000002</v>
      </c>
      <c r="DJ697" s="2">
        <v>24.98</v>
      </c>
      <c r="DK697" s="2">
        <v>52.04</v>
      </c>
      <c r="DL697" s="2">
        <v>17.510000000000002</v>
      </c>
      <c r="DM697" s="2">
        <v>18.21</v>
      </c>
      <c r="DN697" s="2">
        <v>23.18</v>
      </c>
      <c r="DO697" s="2">
        <v>80.5</v>
      </c>
      <c r="DP697" s="2">
        <v>67.64</v>
      </c>
      <c r="DQ697" s="2">
        <v>299.54000000000002</v>
      </c>
      <c r="DR697" s="2">
        <v>110.97</v>
      </c>
      <c r="DS697" s="2">
        <v>3.15</v>
      </c>
      <c r="DT697" s="2">
        <v>71.760000000000005</v>
      </c>
      <c r="DU697" s="2">
        <v>64.709999999999994</v>
      </c>
      <c r="DV697" s="2">
        <v>40.159999999999997</v>
      </c>
      <c r="DW697" s="2">
        <v>31.78</v>
      </c>
      <c r="DX697" s="2">
        <v>198.69</v>
      </c>
      <c r="DY697" s="2">
        <v>34.51</v>
      </c>
      <c r="DZ697" s="2">
        <v>205.2</v>
      </c>
      <c r="EA697" s="2">
        <v>16.344733727810656</v>
      </c>
      <c r="EB697" s="2">
        <v>145.83000000000001</v>
      </c>
      <c r="EC697" s="2">
        <v>40.700000000000003</v>
      </c>
      <c r="ED697" s="2">
        <v>92.95</v>
      </c>
      <c r="EE697" s="2">
        <v>30.301164725457539</v>
      </c>
    </row>
    <row r="698" spans="1:135" x14ac:dyDescent="0.25">
      <c r="A698" s="1">
        <v>44816</v>
      </c>
      <c r="B698" s="2">
        <v>103.8824</v>
      </c>
      <c r="C698" s="2">
        <v>43.61</v>
      </c>
      <c r="D698" s="2">
        <v>109.29</v>
      </c>
      <c r="E698" s="2">
        <v>162.44999999999999</v>
      </c>
      <c r="F698" s="2">
        <v>35.270000000000003</v>
      </c>
      <c r="G698" s="2">
        <v>44.28</v>
      </c>
      <c r="H698" s="2">
        <v>33.32</v>
      </c>
      <c r="I698" s="2">
        <v>158.72</v>
      </c>
      <c r="J698" s="2">
        <v>72.36</v>
      </c>
      <c r="K698" s="2">
        <v>74.91</v>
      </c>
      <c r="L698" s="2">
        <v>27.17</v>
      </c>
      <c r="M698" s="2">
        <v>39.06</v>
      </c>
      <c r="N698" s="2">
        <v>192.4</v>
      </c>
      <c r="O698" s="2">
        <v>162.5</v>
      </c>
      <c r="P698" s="2">
        <v>62.5</v>
      </c>
      <c r="Q698" s="2">
        <v>77.900000000000006</v>
      </c>
      <c r="R698" s="2">
        <v>85.25</v>
      </c>
      <c r="S698" s="2">
        <v>114.39</v>
      </c>
      <c r="T698" s="2">
        <v>101.92</v>
      </c>
      <c r="U698" s="2">
        <v>103.04</v>
      </c>
      <c r="V698" s="2">
        <v>374.03</v>
      </c>
      <c r="W698" s="2">
        <v>130.47999999999999</v>
      </c>
      <c r="X698" s="2">
        <v>110.88</v>
      </c>
      <c r="Y698" s="2">
        <v>28.36</v>
      </c>
      <c r="Z698" s="2">
        <v>114.3</v>
      </c>
      <c r="AA698" s="2">
        <v>315.22000000000003</v>
      </c>
      <c r="AB698" s="2">
        <v>97.61</v>
      </c>
      <c r="AC698" s="2">
        <v>39.54</v>
      </c>
      <c r="AD698" s="2">
        <v>15.54</v>
      </c>
      <c r="AE698" s="2">
        <v>235.44</v>
      </c>
      <c r="AF698" s="2">
        <v>30.28</v>
      </c>
      <c r="AG698" s="2">
        <v>45.63</v>
      </c>
      <c r="AH698" s="2">
        <v>28.51</v>
      </c>
      <c r="AI698" s="2">
        <v>486.13990000000001</v>
      </c>
      <c r="AJ698" s="2">
        <v>111.96</v>
      </c>
      <c r="AK698" s="2">
        <v>103.0943</v>
      </c>
      <c r="AL698" s="2">
        <v>32.497599999999998</v>
      </c>
      <c r="AM698" s="2">
        <v>165.64</v>
      </c>
      <c r="AN698" s="2">
        <v>120.58</v>
      </c>
      <c r="AO698" s="2">
        <v>126.91</v>
      </c>
      <c r="AP698" s="2">
        <v>50.54</v>
      </c>
      <c r="AQ698" s="2">
        <v>26.2</v>
      </c>
      <c r="AR698" s="2">
        <v>51.66</v>
      </c>
      <c r="AS698" s="2">
        <v>167.39</v>
      </c>
      <c r="AT698" s="2">
        <v>83.2</v>
      </c>
      <c r="AU698" s="2">
        <v>260.37009999999998</v>
      </c>
      <c r="AV698" s="2">
        <v>92.06</v>
      </c>
      <c r="AW698" s="2">
        <v>88.16</v>
      </c>
      <c r="AX698" s="2">
        <v>253.51</v>
      </c>
      <c r="AY698" s="2">
        <v>123.44</v>
      </c>
      <c r="AZ698" s="2">
        <v>40.700000000000003</v>
      </c>
      <c r="BA698" s="2">
        <v>19.07</v>
      </c>
      <c r="BB698" s="2">
        <v>71.319999999999993</v>
      </c>
      <c r="BC698" s="2">
        <v>31.74</v>
      </c>
      <c r="BD698" s="2">
        <v>43.95</v>
      </c>
      <c r="BE698" s="2">
        <v>482.3</v>
      </c>
      <c r="BF698" s="2">
        <v>282.55</v>
      </c>
      <c r="BG698" s="2">
        <v>47.76</v>
      </c>
      <c r="BH698" s="2">
        <v>141.1</v>
      </c>
      <c r="BI698" s="2">
        <v>183.41</v>
      </c>
      <c r="BJ698" s="2">
        <v>21.7</v>
      </c>
      <c r="BK698" s="2">
        <v>91.75</v>
      </c>
      <c r="BL698" s="2">
        <v>74.19</v>
      </c>
      <c r="BM698" s="2">
        <v>173.85</v>
      </c>
      <c r="BN698" s="2">
        <v>63.32</v>
      </c>
      <c r="BO698" s="2">
        <v>579.18989999999997</v>
      </c>
      <c r="BP698" s="2">
        <v>68.94</v>
      </c>
      <c r="BQ698" s="2">
        <v>234.16</v>
      </c>
      <c r="BR698" s="2">
        <v>46.023299999999999</v>
      </c>
      <c r="BS698" s="2">
        <v>116.39</v>
      </c>
      <c r="BT698" s="2">
        <v>45.53</v>
      </c>
      <c r="BU698" s="2">
        <v>312.87009999999998</v>
      </c>
      <c r="BV698" s="2">
        <v>159.97</v>
      </c>
      <c r="BW698" s="2">
        <v>20.45</v>
      </c>
      <c r="BX698" s="2">
        <v>32.998899999999999</v>
      </c>
      <c r="BY698" s="2">
        <v>16.41</v>
      </c>
      <c r="BZ698" s="2">
        <v>433062.3</v>
      </c>
      <c r="CA698" s="2">
        <v>213.84</v>
      </c>
      <c r="CB698" s="2">
        <v>78.260000000000005</v>
      </c>
      <c r="CC698" s="2">
        <v>294.01</v>
      </c>
      <c r="CD698" s="2">
        <v>14.2</v>
      </c>
      <c r="CE698" s="2">
        <v>297.54000000000002</v>
      </c>
      <c r="CF698" s="2">
        <v>250.58</v>
      </c>
      <c r="CG698" s="2">
        <v>46.47</v>
      </c>
      <c r="CH698" s="2">
        <v>42.76</v>
      </c>
      <c r="CI698" s="2">
        <v>17.38</v>
      </c>
      <c r="CJ698" s="2">
        <v>29.28</v>
      </c>
      <c r="CK698" s="2">
        <v>77.08</v>
      </c>
      <c r="CL698" s="2">
        <v>42.71</v>
      </c>
      <c r="CM698" s="2">
        <v>50.87</v>
      </c>
      <c r="CN698" s="2">
        <v>74.92</v>
      </c>
      <c r="CO698" s="2">
        <v>43.72</v>
      </c>
      <c r="CP698" s="2">
        <v>90.15</v>
      </c>
      <c r="CQ698" s="2">
        <v>418.63990000000001</v>
      </c>
      <c r="CR698" s="2">
        <v>131.58000000000001</v>
      </c>
      <c r="CS698" s="2">
        <v>346.52</v>
      </c>
      <c r="CT698" s="2">
        <v>158.87</v>
      </c>
      <c r="CU698" s="2">
        <v>99.17</v>
      </c>
      <c r="CV698" s="2">
        <v>696.81010000000003</v>
      </c>
      <c r="CW698" s="2">
        <v>38.49</v>
      </c>
      <c r="CX698" s="2">
        <v>338.41989999999998</v>
      </c>
      <c r="CY698" s="2">
        <v>97.66</v>
      </c>
      <c r="CZ698" s="2">
        <v>10.220000000000001</v>
      </c>
      <c r="DA698" s="2">
        <v>58.94</v>
      </c>
      <c r="DB698" s="2">
        <v>63.74</v>
      </c>
      <c r="DC698" s="2">
        <v>295.26</v>
      </c>
      <c r="DD698" s="2">
        <v>52.34</v>
      </c>
      <c r="DE698" s="2">
        <v>100.82</v>
      </c>
      <c r="DF698" s="2">
        <v>255.42</v>
      </c>
      <c r="DG698" s="2">
        <v>92.94</v>
      </c>
      <c r="DH698" s="2">
        <v>342.58010000000002</v>
      </c>
      <c r="DI698" s="2">
        <v>17.38</v>
      </c>
      <c r="DJ698" s="2">
        <v>25.56</v>
      </c>
      <c r="DK698" s="2">
        <v>53.07</v>
      </c>
      <c r="DL698" s="2">
        <v>18.350000000000001</v>
      </c>
      <c r="DM698" s="2">
        <v>18.350000000000001</v>
      </c>
      <c r="DN698" s="2">
        <v>23.62</v>
      </c>
      <c r="DO698" s="2">
        <v>81.34</v>
      </c>
      <c r="DP698" s="2">
        <v>68.52</v>
      </c>
      <c r="DQ698" s="2">
        <v>303.33010000000002</v>
      </c>
      <c r="DR698" s="2">
        <v>112.38</v>
      </c>
      <c r="DS698" s="2">
        <v>3.2</v>
      </c>
      <c r="DT698" s="2">
        <v>72.03</v>
      </c>
      <c r="DU698" s="2">
        <v>65.41</v>
      </c>
      <c r="DV698" s="2">
        <v>40.44</v>
      </c>
      <c r="DW698" s="2">
        <v>32.5</v>
      </c>
      <c r="DX698" s="2">
        <v>200.17</v>
      </c>
      <c r="DY698" s="2">
        <v>35.630000000000003</v>
      </c>
      <c r="DZ698" s="2">
        <v>206.63</v>
      </c>
      <c r="EA698" s="2">
        <v>16.344733727810656</v>
      </c>
      <c r="EB698" s="2">
        <v>147.51</v>
      </c>
      <c r="EC698" s="2">
        <v>40.76</v>
      </c>
      <c r="ED698" s="2">
        <v>94.1</v>
      </c>
      <c r="EE698" s="2">
        <v>30.301164725457539</v>
      </c>
    </row>
    <row r="699" spans="1:135" x14ac:dyDescent="0.25">
      <c r="A699" s="1">
        <v>44817</v>
      </c>
      <c r="B699" s="2">
        <v>100.72199999999999</v>
      </c>
      <c r="C699" s="2">
        <v>41.27</v>
      </c>
      <c r="D699" s="2">
        <v>105.84</v>
      </c>
      <c r="E699" s="2">
        <v>155.35</v>
      </c>
      <c r="F699" s="2">
        <v>34</v>
      </c>
      <c r="G699" s="2">
        <v>44.11</v>
      </c>
      <c r="H699" s="2">
        <v>31.66</v>
      </c>
      <c r="I699" s="2">
        <v>147.31</v>
      </c>
      <c r="J699" s="2">
        <v>71.040000000000006</v>
      </c>
      <c r="K699" s="2">
        <v>73.16</v>
      </c>
      <c r="L699" s="2">
        <v>25.51</v>
      </c>
      <c r="M699" s="2">
        <v>37.51</v>
      </c>
      <c r="N699" s="2">
        <v>184.31</v>
      </c>
      <c r="O699" s="2">
        <v>159.41</v>
      </c>
      <c r="P699" s="2">
        <v>60.47</v>
      </c>
      <c r="Q699" s="2">
        <v>75.430000000000007</v>
      </c>
      <c r="R699" s="2">
        <v>82.05</v>
      </c>
      <c r="S699" s="2">
        <v>112.33</v>
      </c>
      <c r="T699" s="2">
        <v>98.82</v>
      </c>
      <c r="U699" s="2">
        <v>100.45</v>
      </c>
      <c r="V699" s="2">
        <v>363.3</v>
      </c>
      <c r="W699" s="2">
        <v>126.83</v>
      </c>
      <c r="X699" s="2">
        <v>108.19</v>
      </c>
      <c r="Y699" s="2">
        <v>27.25</v>
      </c>
      <c r="Z699" s="2">
        <v>110.79</v>
      </c>
      <c r="AA699" s="2">
        <v>306.48</v>
      </c>
      <c r="AB699" s="2">
        <v>95.33</v>
      </c>
      <c r="AC699" s="2">
        <v>37.57</v>
      </c>
      <c r="AD699" s="2">
        <v>14.74</v>
      </c>
      <c r="AE699" s="2">
        <v>227.98</v>
      </c>
      <c r="AF699" s="2">
        <v>29.15</v>
      </c>
      <c r="AG699" s="2">
        <v>44.82</v>
      </c>
      <c r="AH699" s="2">
        <v>26.96</v>
      </c>
      <c r="AI699" s="2">
        <v>468.29</v>
      </c>
      <c r="AJ699" s="2">
        <v>108.6</v>
      </c>
      <c r="AK699" s="2">
        <v>99.35</v>
      </c>
      <c r="AL699" s="2">
        <v>31.494299999999999</v>
      </c>
      <c r="AM699" s="2">
        <v>161.33000000000001</v>
      </c>
      <c r="AN699" s="2">
        <v>116.39</v>
      </c>
      <c r="AO699" s="2">
        <v>123.76</v>
      </c>
      <c r="AP699" s="2">
        <v>49.37</v>
      </c>
      <c r="AQ699" s="2">
        <v>24.78</v>
      </c>
      <c r="AR699" s="2">
        <v>49.07</v>
      </c>
      <c r="AS699" s="2">
        <v>160.49</v>
      </c>
      <c r="AT699" s="2">
        <v>81.96</v>
      </c>
      <c r="AU699" s="2">
        <v>254.33</v>
      </c>
      <c r="AV699" s="2">
        <v>90.32</v>
      </c>
      <c r="AW699" s="2">
        <v>86.28</v>
      </c>
      <c r="AX699" s="2">
        <v>246.08</v>
      </c>
      <c r="AY699" s="2">
        <v>121.01</v>
      </c>
      <c r="AZ699" s="2">
        <v>39.619999999999997</v>
      </c>
      <c r="BA699" s="2">
        <v>18.14</v>
      </c>
      <c r="BB699" s="2">
        <v>69.28</v>
      </c>
      <c r="BC699" s="2">
        <v>31</v>
      </c>
      <c r="BD699" s="2">
        <v>43.03</v>
      </c>
      <c r="BE699" s="2">
        <v>468.92989999999998</v>
      </c>
      <c r="BF699" s="2">
        <v>270.27999999999997</v>
      </c>
      <c r="BG699" s="2">
        <v>46.19</v>
      </c>
      <c r="BH699" s="2">
        <v>138.18</v>
      </c>
      <c r="BI699" s="2">
        <v>174.4</v>
      </c>
      <c r="BJ699" s="2">
        <v>19.95</v>
      </c>
      <c r="BK699" s="2">
        <v>87.39</v>
      </c>
      <c r="BL699" s="2">
        <v>72.13</v>
      </c>
      <c r="BM699" s="2">
        <v>166.24</v>
      </c>
      <c r="BN699" s="2">
        <v>59.78</v>
      </c>
      <c r="BO699" s="2">
        <v>559.82010000000002</v>
      </c>
      <c r="BP699" s="2">
        <v>66.59</v>
      </c>
      <c r="BQ699" s="2">
        <v>226.29</v>
      </c>
      <c r="BR699" s="2">
        <v>45.073300000000003</v>
      </c>
      <c r="BS699" s="2">
        <v>111.76</v>
      </c>
      <c r="BT699" s="2">
        <v>43.22</v>
      </c>
      <c r="BU699" s="2">
        <v>292.95999999999998</v>
      </c>
      <c r="BV699" s="2">
        <v>146.62</v>
      </c>
      <c r="BW699" s="2">
        <v>19.100000000000001</v>
      </c>
      <c r="BX699" s="2">
        <v>32.049599999999998</v>
      </c>
      <c r="BY699" s="2">
        <v>15.71</v>
      </c>
      <c r="BZ699" s="2">
        <v>418700</v>
      </c>
      <c r="CA699" s="2">
        <v>205.34</v>
      </c>
      <c r="CB699" s="2">
        <v>75.209999999999994</v>
      </c>
      <c r="CC699" s="2">
        <v>284.04000000000002</v>
      </c>
      <c r="CD699" s="2">
        <v>12.9</v>
      </c>
      <c r="CE699" s="2">
        <v>277.92989999999998</v>
      </c>
      <c r="CF699" s="2">
        <v>243.3</v>
      </c>
      <c r="CG699" s="2">
        <v>44.88</v>
      </c>
      <c r="CH699" s="2">
        <v>41.75</v>
      </c>
      <c r="CI699" s="2">
        <v>16.829999999999998</v>
      </c>
      <c r="CJ699" s="2">
        <v>27.94</v>
      </c>
      <c r="CK699" s="2">
        <v>76.040000000000006</v>
      </c>
      <c r="CL699" s="2">
        <v>41.21</v>
      </c>
      <c r="CM699" s="2">
        <v>49</v>
      </c>
      <c r="CN699" s="2">
        <v>72.95</v>
      </c>
      <c r="CO699" s="2">
        <v>42.49</v>
      </c>
      <c r="CP699" s="2">
        <v>87.05</v>
      </c>
      <c r="CQ699" s="2">
        <v>409.33010000000002</v>
      </c>
      <c r="CR699" s="2">
        <v>127.23</v>
      </c>
      <c r="CS699" s="2">
        <v>329.8</v>
      </c>
      <c r="CT699" s="2">
        <v>156.96</v>
      </c>
      <c r="CU699" s="2">
        <v>94.1</v>
      </c>
      <c r="CV699" s="2">
        <v>644.90989999999999</v>
      </c>
      <c r="CW699" s="2">
        <v>36.51</v>
      </c>
      <c r="CX699" s="2">
        <v>325.43990000000002</v>
      </c>
      <c r="CY699" s="2">
        <v>94.02</v>
      </c>
      <c r="CZ699" s="2">
        <v>9.98</v>
      </c>
      <c r="DA699" s="2">
        <v>56.66</v>
      </c>
      <c r="DB699" s="2">
        <v>62.34</v>
      </c>
      <c r="DC699" s="2">
        <v>281.52</v>
      </c>
      <c r="DD699" s="2">
        <v>50.29</v>
      </c>
      <c r="DE699" s="2">
        <v>94.37</v>
      </c>
      <c r="DF699" s="2">
        <v>245.26</v>
      </c>
      <c r="DG699" s="2">
        <v>88.8</v>
      </c>
      <c r="DH699" s="2">
        <v>328.38990000000001</v>
      </c>
      <c r="DI699" s="2">
        <v>16.309999999999999</v>
      </c>
      <c r="DJ699" s="2">
        <v>24.31</v>
      </c>
      <c r="DK699" s="2">
        <v>51.71</v>
      </c>
      <c r="DL699" s="2">
        <v>17.37</v>
      </c>
      <c r="DM699" s="2">
        <v>17.13</v>
      </c>
      <c r="DN699" s="2">
        <v>22.93</v>
      </c>
      <c r="DO699" s="2">
        <v>79.42</v>
      </c>
      <c r="DP699" s="2">
        <v>66.47</v>
      </c>
      <c r="DQ699" s="2">
        <v>290.70999999999998</v>
      </c>
      <c r="DR699" s="2">
        <v>105.72</v>
      </c>
      <c r="DS699" s="2">
        <v>3.23</v>
      </c>
      <c r="DT699" s="2">
        <v>69.72</v>
      </c>
      <c r="DU699" s="2">
        <v>63.25</v>
      </c>
      <c r="DV699" s="2">
        <v>39.57</v>
      </c>
      <c r="DW699" s="2">
        <v>31.32</v>
      </c>
      <c r="DX699" s="2">
        <v>192.71</v>
      </c>
      <c r="DY699" s="2">
        <v>33.58</v>
      </c>
      <c r="DZ699" s="2">
        <v>199.67</v>
      </c>
      <c r="EA699" s="2">
        <v>16.344733727810656</v>
      </c>
      <c r="EB699" s="2">
        <v>143.55000000000001</v>
      </c>
      <c r="EC699" s="2">
        <v>39.81</v>
      </c>
      <c r="ED699" s="2">
        <v>90.53</v>
      </c>
      <c r="EE699" s="2">
        <v>30.301164725457539</v>
      </c>
    </row>
    <row r="700" spans="1:135" x14ac:dyDescent="0.25">
      <c r="A700" s="1">
        <v>44818</v>
      </c>
      <c r="B700" s="2">
        <v>98.263900000000007</v>
      </c>
      <c r="C700" s="2">
        <v>41</v>
      </c>
      <c r="D700" s="2">
        <v>105.78</v>
      </c>
      <c r="E700" s="2">
        <v>156.30000000000001</v>
      </c>
      <c r="F700" s="2">
        <v>33.869999999999997</v>
      </c>
      <c r="G700" s="2">
        <v>43.72</v>
      </c>
      <c r="H700" s="2">
        <v>32.25</v>
      </c>
      <c r="I700" s="2">
        <v>149.26</v>
      </c>
      <c r="J700" s="2">
        <v>70.47</v>
      </c>
      <c r="K700" s="2">
        <v>73.55</v>
      </c>
      <c r="L700" s="2">
        <v>24.54</v>
      </c>
      <c r="M700" s="2">
        <v>36.69</v>
      </c>
      <c r="N700" s="2">
        <v>184.65</v>
      </c>
      <c r="O700" s="2">
        <v>163.27000000000001</v>
      </c>
      <c r="P700" s="2">
        <v>60.79</v>
      </c>
      <c r="Q700" s="2">
        <v>76.06</v>
      </c>
      <c r="R700" s="2">
        <v>79.92</v>
      </c>
      <c r="S700" s="2">
        <v>117.71</v>
      </c>
      <c r="T700" s="2">
        <v>99.97</v>
      </c>
      <c r="U700" s="2">
        <v>101.05</v>
      </c>
      <c r="V700" s="2">
        <v>360.8999</v>
      </c>
      <c r="W700" s="2">
        <v>127.06</v>
      </c>
      <c r="X700" s="2">
        <v>109.27</v>
      </c>
      <c r="Y700" s="2">
        <v>27.63</v>
      </c>
      <c r="Z700" s="2">
        <v>110.45</v>
      </c>
      <c r="AA700" s="2">
        <v>309.61009999999999</v>
      </c>
      <c r="AB700" s="2">
        <v>97.67</v>
      </c>
      <c r="AC700" s="2">
        <v>37.549999999999997</v>
      </c>
      <c r="AD700" s="2">
        <v>14.66</v>
      </c>
      <c r="AE700" s="2">
        <v>230.73</v>
      </c>
      <c r="AF700" s="2">
        <v>30.4</v>
      </c>
      <c r="AG700" s="2">
        <v>45.47</v>
      </c>
      <c r="AH700" s="2">
        <v>27.04</v>
      </c>
      <c r="AI700" s="2">
        <v>458.8501</v>
      </c>
      <c r="AJ700" s="2">
        <v>109.21</v>
      </c>
      <c r="AK700" s="2">
        <v>99.151200000000003</v>
      </c>
      <c r="AL700" s="2">
        <v>31.494299999999999</v>
      </c>
      <c r="AM700" s="2">
        <v>164.66</v>
      </c>
      <c r="AN700" s="2">
        <v>116.12</v>
      </c>
      <c r="AO700" s="2">
        <v>121.81</v>
      </c>
      <c r="AP700" s="2">
        <v>48.94</v>
      </c>
      <c r="AQ700" s="2">
        <v>24.71</v>
      </c>
      <c r="AR700" s="2">
        <v>49.01</v>
      </c>
      <c r="AS700" s="2">
        <v>158.81</v>
      </c>
      <c r="AT700" s="2">
        <v>83.05</v>
      </c>
      <c r="AU700" s="2">
        <v>255.72</v>
      </c>
      <c r="AV700" s="2">
        <v>90.62</v>
      </c>
      <c r="AW700" s="2">
        <v>86.95</v>
      </c>
      <c r="AX700" s="2">
        <v>242.31</v>
      </c>
      <c r="AY700" s="2">
        <v>120.09</v>
      </c>
      <c r="AZ700" s="2">
        <v>41.06</v>
      </c>
      <c r="BA700" s="2">
        <v>17.84</v>
      </c>
      <c r="BB700" s="2">
        <v>71.13</v>
      </c>
      <c r="BC700" s="2">
        <v>30.58</v>
      </c>
      <c r="BD700" s="2">
        <v>42.93</v>
      </c>
      <c r="BE700" s="2">
        <v>484.87990000000002</v>
      </c>
      <c r="BF700" s="2">
        <v>270.77</v>
      </c>
      <c r="BG700" s="2">
        <v>46.15</v>
      </c>
      <c r="BH700" s="2">
        <v>138.51</v>
      </c>
      <c r="BI700" s="2">
        <v>171.88</v>
      </c>
      <c r="BJ700" s="2">
        <v>19.899999999999999</v>
      </c>
      <c r="BK700" s="2">
        <v>86.53</v>
      </c>
      <c r="BL700" s="2">
        <v>71.400000000000006</v>
      </c>
      <c r="BM700" s="2">
        <v>165.38</v>
      </c>
      <c r="BN700" s="2">
        <v>60.76</v>
      </c>
      <c r="BO700" s="2">
        <v>558.12990000000002</v>
      </c>
      <c r="BP700" s="2">
        <v>65.63</v>
      </c>
      <c r="BQ700" s="2">
        <v>217.95</v>
      </c>
      <c r="BR700" s="2">
        <v>44.973300000000002</v>
      </c>
      <c r="BS700" s="2">
        <v>112.5</v>
      </c>
      <c r="BT700" s="2">
        <v>43.28</v>
      </c>
      <c r="BU700" s="2">
        <v>290.82010000000002</v>
      </c>
      <c r="BV700" s="2">
        <v>145.66</v>
      </c>
      <c r="BW700" s="2">
        <v>18.89</v>
      </c>
      <c r="BX700" s="2">
        <v>31.1126</v>
      </c>
      <c r="BY700" s="2">
        <v>15.35</v>
      </c>
      <c r="BZ700" s="2">
        <v>420499.9</v>
      </c>
      <c r="CA700" s="2">
        <v>205.01</v>
      </c>
      <c r="CB700" s="2">
        <v>73.98</v>
      </c>
      <c r="CC700" s="2">
        <v>283.77</v>
      </c>
      <c r="CD700" s="2">
        <v>12.9</v>
      </c>
      <c r="CE700" s="2">
        <v>276.34010000000001</v>
      </c>
      <c r="CF700" s="2">
        <v>238.04</v>
      </c>
      <c r="CG700" s="2">
        <v>44.67</v>
      </c>
      <c r="CH700" s="2">
        <v>41.28</v>
      </c>
      <c r="CI700" s="2">
        <v>16.77</v>
      </c>
      <c r="CJ700" s="2">
        <v>27.31</v>
      </c>
      <c r="CK700" s="2">
        <v>72.12</v>
      </c>
      <c r="CL700" s="2">
        <v>41.09</v>
      </c>
      <c r="CM700" s="2">
        <v>48.43</v>
      </c>
      <c r="CN700" s="2">
        <v>72.75</v>
      </c>
      <c r="CO700" s="2">
        <v>42.42</v>
      </c>
      <c r="CP700" s="2">
        <v>87.18</v>
      </c>
      <c r="CQ700" s="2">
        <v>416.62990000000002</v>
      </c>
      <c r="CR700" s="2">
        <v>127.58</v>
      </c>
      <c r="CS700" s="2">
        <v>329.48</v>
      </c>
      <c r="CT700" s="2">
        <v>155.91</v>
      </c>
      <c r="CU700" s="2">
        <v>93.8</v>
      </c>
      <c r="CV700" s="2">
        <v>643.58010000000002</v>
      </c>
      <c r="CW700" s="2">
        <v>36.770000000000003</v>
      </c>
      <c r="CX700" s="2">
        <v>325.8501</v>
      </c>
      <c r="CY700" s="2">
        <v>93.7</v>
      </c>
      <c r="CZ700" s="2">
        <v>9.98</v>
      </c>
      <c r="DA700" s="2">
        <v>57.42</v>
      </c>
      <c r="DB700" s="2">
        <v>62.68</v>
      </c>
      <c r="DC700" s="2">
        <v>278.52999999999997</v>
      </c>
      <c r="DD700" s="2">
        <v>44.81</v>
      </c>
      <c r="DE700" s="2">
        <v>95.36</v>
      </c>
      <c r="DF700" s="2">
        <v>246.14</v>
      </c>
      <c r="DG700" s="2">
        <v>88.35</v>
      </c>
      <c r="DH700" s="2">
        <v>327.26</v>
      </c>
      <c r="DI700" s="2">
        <v>16.11</v>
      </c>
      <c r="DJ700" s="2">
        <v>24.03</v>
      </c>
      <c r="DK700" s="2">
        <v>51.56</v>
      </c>
      <c r="DL700" s="2">
        <v>17.32</v>
      </c>
      <c r="DM700" s="2">
        <v>16.579999999999998</v>
      </c>
      <c r="DN700" s="2">
        <v>24.17</v>
      </c>
      <c r="DO700" s="2">
        <v>79.38</v>
      </c>
      <c r="DP700" s="2">
        <v>66.41</v>
      </c>
      <c r="DQ700" s="2">
        <v>286.20999999999998</v>
      </c>
      <c r="DR700" s="2">
        <v>107</v>
      </c>
      <c r="DS700" s="2">
        <v>3.34</v>
      </c>
      <c r="DT700" s="2">
        <v>68.53</v>
      </c>
      <c r="DU700" s="2">
        <v>62.76</v>
      </c>
      <c r="DV700" s="2">
        <v>40.15</v>
      </c>
      <c r="DW700" s="2">
        <v>33.049999999999997</v>
      </c>
      <c r="DX700" s="2">
        <v>190.96</v>
      </c>
      <c r="DY700" s="2">
        <v>33.270000000000003</v>
      </c>
      <c r="DZ700" s="2">
        <v>199.41</v>
      </c>
      <c r="EA700" s="2">
        <v>16.344733727810656</v>
      </c>
      <c r="EB700" s="2">
        <v>144.66</v>
      </c>
      <c r="EC700" s="2">
        <v>39.82</v>
      </c>
      <c r="ED700" s="2">
        <v>93.24</v>
      </c>
      <c r="EE700" s="2">
        <v>30.301164725457539</v>
      </c>
    </row>
    <row r="701" spans="1:135" x14ac:dyDescent="0.25">
      <c r="A701" s="1">
        <v>44819</v>
      </c>
      <c r="B701" s="2">
        <v>97.335899999999995</v>
      </c>
      <c r="C701" s="2">
        <v>39.85</v>
      </c>
      <c r="D701" s="2">
        <v>105.06</v>
      </c>
      <c r="E701" s="2">
        <v>156.13</v>
      </c>
      <c r="F701" s="2">
        <v>34.51</v>
      </c>
      <c r="G701" s="2">
        <v>44.44</v>
      </c>
      <c r="H701" s="2">
        <v>31.57</v>
      </c>
      <c r="I701" s="2">
        <v>149.78</v>
      </c>
      <c r="J701" s="2">
        <v>71.78</v>
      </c>
      <c r="K701" s="2">
        <v>73.040000000000006</v>
      </c>
      <c r="L701" s="2">
        <v>24.79</v>
      </c>
      <c r="M701" s="2">
        <v>36.82</v>
      </c>
      <c r="N701" s="2">
        <v>182.49</v>
      </c>
      <c r="O701" s="2">
        <v>160.62</v>
      </c>
      <c r="P701" s="2">
        <v>59.53</v>
      </c>
      <c r="Q701" s="2">
        <v>75.23</v>
      </c>
      <c r="R701" s="2">
        <v>80.11</v>
      </c>
      <c r="S701" s="2">
        <v>115.56</v>
      </c>
      <c r="T701" s="2">
        <v>97.64</v>
      </c>
      <c r="U701" s="2">
        <v>102.31</v>
      </c>
      <c r="V701" s="2">
        <v>358.77</v>
      </c>
      <c r="W701" s="2">
        <v>122.5</v>
      </c>
      <c r="X701" s="2">
        <v>106.28</v>
      </c>
      <c r="Y701" s="2">
        <v>27.47</v>
      </c>
      <c r="Z701" s="2">
        <v>108.24</v>
      </c>
      <c r="AA701" s="2">
        <v>309.47000000000003</v>
      </c>
      <c r="AB701" s="2">
        <v>94.83</v>
      </c>
      <c r="AC701" s="2">
        <v>39.03</v>
      </c>
      <c r="AD701" s="2">
        <v>14.89</v>
      </c>
      <c r="AE701" s="2">
        <v>228.46</v>
      </c>
      <c r="AF701" s="2">
        <v>29.4</v>
      </c>
      <c r="AG701" s="2">
        <v>44.98</v>
      </c>
      <c r="AH701" s="2">
        <v>26.94</v>
      </c>
      <c r="AI701" s="2">
        <v>497.24</v>
      </c>
      <c r="AJ701" s="2">
        <v>107.23</v>
      </c>
      <c r="AK701" s="2">
        <v>98.935699999999997</v>
      </c>
      <c r="AL701" s="2">
        <v>31.895600000000002</v>
      </c>
      <c r="AM701" s="2">
        <v>165.08</v>
      </c>
      <c r="AN701" s="2">
        <v>117.87</v>
      </c>
      <c r="AO701" s="2">
        <v>121.42</v>
      </c>
      <c r="AP701" s="2">
        <v>47.88</v>
      </c>
      <c r="AQ701" s="2">
        <v>24.55</v>
      </c>
      <c r="AR701" s="2">
        <v>49.32</v>
      </c>
      <c r="AS701" s="2">
        <v>156.88999999999999</v>
      </c>
      <c r="AT701" s="2">
        <v>82.31</v>
      </c>
      <c r="AU701" s="2">
        <v>253.47</v>
      </c>
      <c r="AV701" s="2">
        <v>90.62</v>
      </c>
      <c r="AW701" s="2">
        <v>86.75</v>
      </c>
      <c r="AX701" s="2">
        <v>238.16</v>
      </c>
      <c r="AY701" s="2">
        <v>119.57</v>
      </c>
      <c r="AZ701" s="2">
        <v>40.549999999999997</v>
      </c>
      <c r="BA701" s="2">
        <v>17.739999999999998</v>
      </c>
      <c r="BB701" s="2">
        <v>70.84</v>
      </c>
      <c r="BC701" s="2">
        <v>30.89</v>
      </c>
      <c r="BD701" s="2">
        <v>42.4</v>
      </c>
      <c r="BE701" s="2">
        <v>485.08010000000002</v>
      </c>
      <c r="BF701" s="2">
        <v>267.54000000000002</v>
      </c>
      <c r="BG701" s="2">
        <v>45.94</v>
      </c>
      <c r="BH701" s="2">
        <v>137.44</v>
      </c>
      <c r="BI701" s="2">
        <v>165.86</v>
      </c>
      <c r="BJ701" s="2">
        <v>19.75</v>
      </c>
      <c r="BK701" s="2">
        <v>85.62</v>
      </c>
      <c r="BL701" s="2">
        <v>71.400000000000006</v>
      </c>
      <c r="BM701" s="2">
        <v>165.01</v>
      </c>
      <c r="BN701" s="2">
        <v>60.99</v>
      </c>
      <c r="BO701" s="2">
        <v>551.98</v>
      </c>
      <c r="BP701" s="2">
        <v>64.44</v>
      </c>
      <c r="BQ701" s="2">
        <v>218.36</v>
      </c>
      <c r="BR701" s="2">
        <v>44.49</v>
      </c>
      <c r="BS701" s="2">
        <v>110.77</v>
      </c>
      <c r="BT701" s="2">
        <v>44.14</v>
      </c>
      <c r="BU701" s="2">
        <v>273.73</v>
      </c>
      <c r="BV701" s="2">
        <v>145.88999999999999</v>
      </c>
      <c r="BW701" s="2">
        <v>18.559999999999999</v>
      </c>
      <c r="BX701" s="2">
        <v>31.451599999999999</v>
      </c>
      <c r="BY701" s="2">
        <v>15.6</v>
      </c>
      <c r="BZ701" s="2">
        <v>417103</v>
      </c>
      <c r="CA701" s="2">
        <v>204.87</v>
      </c>
      <c r="CB701" s="2">
        <v>72.739999999999995</v>
      </c>
      <c r="CC701" s="2">
        <v>280.12990000000002</v>
      </c>
      <c r="CD701" s="2">
        <v>12.5</v>
      </c>
      <c r="CE701" s="2">
        <v>271.54000000000002</v>
      </c>
      <c r="CF701" s="2">
        <v>238.86</v>
      </c>
      <c r="CG701" s="2">
        <v>43.56</v>
      </c>
      <c r="CH701" s="2">
        <v>41.03</v>
      </c>
      <c r="CI701" s="2">
        <v>16.760000000000002</v>
      </c>
      <c r="CJ701" s="2">
        <v>28.11</v>
      </c>
      <c r="CK701" s="2">
        <v>70.239999999999995</v>
      </c>
      <c r="CL701" s="2">
        <v>41.1</v>
      </c>
      <c r="CM701" s="2">
        <v>48.44</v>
      </c>
      <c r="CN701" s="2">
        <v>72.58</v>
      </c>
      <c r="CO701" s="2">
        <v>42.52</v>
      </c>
      <c r="CP701" s="2">
        <v>88.26</v>
      </c>
      <c r="CQ701" s="2">
        <v>413.59010000000001</v>
      </c>
      <c r="CR701" s="2">
        <v>127.6</v>
      </c>
      <c r="CS701" s="2">
        <v>329.11009999999999</v>
      </c>
      <c r="CT701" s="2">
        <v>153.57</v>
      </c>
      <c r="CU701" s="2">
        <v>93.08</v>
      </c>
      <c r="CV701" s="2">
        <v>632.34010000000001</v>
      </c>
      <c r="CW701" s="2">
        <v>37.22</v>
      </c>
      <c r="CX701" s="2">
        <v>316.95999999999998</v>
      </c>
      <c r="CY701" s="2">
        <v>94.04</v>
      </c>
      <c r="CZ701" s="2">
        <v>9.8800000000000008</v>
      </c>
      <c r="DA701" s="2">
        <v>57.15</v>
      </c>
      <c r="DB701" s="2">
        <v>61.51</v>
      </c>
      <c r="DC701" s="2">
        <v>273.86009999999999</v>
      </c>
      <c r="DD701" s="2">
        <v>43.14</v>
      </c>
      <c r="DE701" s="2">
        <v>94.7</v>
      </c>
      <c r="DF701" s="2">
        <v>244.78</v>
      </c>
      <c r="DG701" s="2">
        <v>86.95</v>
      </c>
      <c r="DH701" s="2">
        <v>331.62009999999998</v>
      </c>
      <c r="DI701" s="2">
        <v>16.13</v>
      </c>
      <c r="DJ701" s="2">
        <v>23.5</v>
      </c>
      <c r="DK701" s="2">
        <v>50.69</v>
      </c>
      <c r="DL701" s="2">
        <v>17.420000000000002</v>
      </c>
      <c r="DM701" s="2">
        <v>16.66</v>
      </c>
      <c r="DN701" s="2">
        <v>22.95</v>
      </c>
      <c r="DO701" s="2">
        <v>79.22</v>
      </c>
      <c r="DP701" s="2">
        <v>65.69</v>
      </c>
      <c r="DQ701" s="2">
        <v>282.31009999999998</v>
      </c>
      <c r="DR701" s="2">
        <v>105.5</v>
      </c>
      <c r="DS701" s="2">
        <v>3.25</v>
      </c>
      <c r="DT701" s="2">
        <v>69.349999999999994</v>
      </c>
      <c r="DU701" s="2">
        <v>62.62</v>
      </c>
      <c r="DV701" s="2">
        <v>40.11</v>
      </c>
      <c r="DW701" s="2">
        <v>33.130000000000003</v>
      </c>
      <c r="DX701" s="2">
        <v>185</v>
      </c>
      <c r="DY701" s="2">
        <v>33.299999999999997</v>
      </c>
      <c r="DZ701" s="2">
        <v>195.37</v>
      </c>
      <c r="EA701" s="2">
        <v>16.344733727810656</v>
      </c>
      <c r="EB701" s="2">
        <v>145.28</v>
      </c>
      <c r="EC701" s="2">
        <v>39.76</v>
      </c>
      <c r="ED701" s="2">
        <v>93.44</v>
      </c>
      <c r="EE701" s="2">
        <v>30.301164725457539</v>
      </c>
    </row>
    <row r="702" spans="1:135" x14ac:dyDescent="0.25">
      <c r="A702" s="1">
        <v>44820</v>
      </c>
      <c r="B702" s="2">
        <v>97.494699999999995</v>
      </c>
      <c r="C702" s="2">
        <v>38.33</v>
      </c>
      <c r="D702" s="2">
        <v>104</v>
      </c>
      <c r="E702" s="2">
        <v>153.08000000000001</v>
      </c>
      <c r="F702" s="2">
        <v>34.119999999999997</v>
      </c>
      <c r="G702" s="2">
        <v>43.89</v>
      </c>
      <c r="H702" s="2">
        <v>30.59</v>
      </c>
      <c r="I702" s="2">
        <v>144.29</v>
      </c>
      <c r="J702" s="2">
        <v>71.52</v>
      </c>
      <c r="K702" s="2">
        <v>69.7</v>
      </c>
      <c r="L702" s="2">
        <v>24.93</v>
      </c>
      <c r="M702" s="2">
        <v>36.03</v>
      </c>
      <c r="N702" s="2">
        <v>179.47</v>
      </c>
      <c r="O702" s="2">
        <v>156.44999999999999</v>
      </c>
      <c r="P702" s="2">
        <v>59.54</v>
      </c>
      <c r="Q702" s="2">
        <v>75.69</v>
      </c>
      <c r="R702" s="2">
        <v>78.56</v>
      </c>
      <c r="S702" s="2">
        <v>113.13</v>
      </c>
      <c r="T702" s="2">
        <v>97.41</v>
      </c>
      <c r="U702" s="2">
        <v>102.06</v>
      </c>
      <c r="V702" s="2">
        <v>354.5</v>
      </c>
      <c r="W702" s="2">
        <v>120.91</v>
      </c>
      <c r="X702" s="2">
        <v>106.11</v>
      </c>
      <c r="Y702" s="2">
        <v>27.04</v>
      </c>
      <c r="Z702" s="2">
        <v>106.67</v>
      </c>
      <c r="AA702" s="2">
        <v>308.88990000000001</v>
      </c>
      <c r="AB702" s="2">
        <v>93.21</v>
      </c>
      <c r="AC702" s="2">
        <v>39.14</v>
      </c>
      <c r="AD702" s="2">
        <v>14.72</v>
      </c>
      <c r="AE702" s="2">
        <v>227.45</v>
      </c>
      <c r="AF702" s="2">
        <v>28.19</v>
      </c>
      <c r="AG702" s="2">
        <v>44.93</v>
      </c>
      <c r="AH702" s="2">
        <v>27.23</v>
      </c>
      <c r="AI702" s="2">
        <v>499.79</v>
      </c>
      <c r="AJ702" s="2">
        <v>108.76</v>
      </c>
      <c r="AK702" s="2">
        <v>97.146500000000003</v>
      </c>
      <c r="AL702" s="2">
        <v>31.3796</v>
      </c>
      <c r="AM702" s="2">
        <v>167.6</v>
      </c>
      <c r="AN702" s="2">
        <v>117.08</v>
      </c>
      <c r="AO702" s="2">
        <v>122.02</v>
      </c>
      <c r="AP702" s="2">
        <v>47.28</v>
      </c>
      <c r="AQ702" s="2">
        <v>24.96</v>
      </c>
      <c r="AR702" s="2">
        <v>48.04</v>
      </c>
      <c r="AS702" s="2">
        <v>156.34</v>
      </c>
      <c r="AT702" s="2">
        <v>80.91</v>
      </c>
      <c r="AU702" s="2">
        <v>254.91</v>
      </c>
      <c r="AV702" s="2">
        <v>90.25</v>
      </c>
      <c r="AW702" s="2">
        <v>87.72</v>
      </c>
      <c r="AX702" s="2">
        <v>239.2</v>
      </c>
      <c r="AY702" s="2">
        <v>117.58</v>
      </c>
      <c r="AZ702" s="2">
        <v>39.35</v>
      </c>
      <c r="BA702" s="2">
        <v>17.61</v>
      </c>
      <c r="BB702" s="2">
        <v>68.88</v>
      </c>
      <c r="BC702" s="2">
        <v>29.92</v>
      </c>
      <c r="BD702" s="2">
        <v>43.71</v>
      </c>
      <c r="BE702" s="2">
        <v>485.2</v>
      </c>
      <c r="BF702" s="2">
        <v>260.1001</v>
      </c>
      <c r="BG702" s="2">
        <v>46.03</v>
      </c>
      <c r="BH702" s="2">
        <v>138.28</v>
      </c>
      <c r="BI702" s="2">
        <v>157.36000000000001</v>
      </c>
      <c r="BJ702" s="2">
        <v>19.72</v>
      </c>
      <c r="BK702" s="2">
        <v>85.45</v>
      </c>
      <c r="BL702" s="2">
        <v>70.099999999999994</v>
      </c>
      <c r="BM702" s="2">
        <v>164.09</v>
      </c>
      <c r="BN702" s="2">
        <v>60.16</v>
      </c>
      <c r="BO702" s="2">
        <v>541.28</v>
      </c>
      <c r="BP702" s="2">
        <v>61.96</v>
      </c>
      <c r="BQ702" s="2">
        <v>212</v>
      </c>
      <c r="BR702" s="2">
        <v>44.396700000000003</v>
      </c>
      <c r="BS702" s="2">
        <v>108.25</v>
      </c>
      <c r="BT702" s="2">
        <v>43.94</v>
      </c>
      <c r="BU702" s="2">
        <v>268.06009999999998</v>
      </c>
      <c r="BV702" s="2">
        <v>145.06</v>
      </c>
      <c r="BW702" s="2">
        <v>18.62</v>
      </c>
      <c r="BX702" s="2">
        <v>31.593399999999999</v>
      </c>
      <c r="BY702" s="2">
        <v>15.63</v>
      </c>
      <c r="BZ702" s="2">
        <v>414537</v>
      </c>
      <c r="CA702" s="2">
        <v>161.02000000000001</v>
      </c>
      <c r="CB702" s="2">
        <v>72.819999999999993</v>
      </c>
      <c r="CC702" s="2">
        <v>277.12009999999998</v>
      </c>
      <c r="CD702" s="2">
        <v>12.4</v>
      </c>
      <c r="CE702" s="2">
        <v>275.97000000000003</v>
      </c>
      <c r="CF702" s="2">
        <v>233.98</v>
      </c>
      <c r="CG702" s="2">
        <v>43.9</v>
      </c>
      <c r="CH702" s="2">
        <v>41.25</v>
      </c>
      <c r="CI702" s="2">
        <v>16.739999999999998</v>
      </c>
      <c r="CJ702" s="2">
        <v>27.73</v>
      </c>
      <c r="CK702" s="2">
        <v>68.83</v>
      </c>
      <c r="CL702" s="2">
        <v>40.71</v>
      </c>
      <c r="CM702" s="2">
        <v>48.11</v>
      </c>
      <c r="CN702" s="2">
        <v>71.87</v>
      </c>
      <c r="CO702" s="2">
        <v>41.97</v>
      </c>
      <c r="CP702" s="2">
        <v>87.43</v>
      </c>
      <c r="CQ702" s="2">
        <v>414.29</v>
      </c>
      <c r="CR702" s="2">
        <v>129.22999999999999</v>
      </c>
      <c r="CS702" s="2">
        <v>326.93990000000002</v>
      </c>
      <c r="CT702" s="2">
        <v>154.97</v>
      </c>
      <c r="CU702" s="2">
        <v>93.49</v>
      </c>
      <c r="CV702" s="2">
        <v>626.74</v>
      </c>
      <c r="CW702" s="2">
        <v>36.049999999999997</v>
      </c>
      <c r="CX702" s="2">
        <v>315.12990000000002</v>
      </c>
      <c r="CY702" s="2">
        <v>95.56</v>
      </c>
      <c r="CZ702" s="2">
        <v>9.83</v>
      </c>
      <c r="DA702" s="2">
        <v>54.81</v>
      </c>
      <c r="DB702" s="2">
        <v>60.96</v>
      </c>
      <c r="DC702" s="2">
        <v>272.67989999999998</v>
      </c>
      <c r="DD702" s="2">
        <v>42.46</v>
      </c>
      <c r="DE702" s="2">
        <v>92.18</v>
      </c>
      <c r="DF702" s="2">
        <v>239.38</v>
      </c>
      <c r="DG702" s="2">
        <v>85.73</v>
      </c>
      <c r="DH702" s="2">
        <v>326.20999999999998</v>
      </c>
      <c r="DI702" s="2">
        <v>16.13</v>
      </c>
      <c r="DJ702" s="2">
        <v>22.75</v>
      </c>
      <c r="DK702" s="2">
        <v>49.28</v>
      </c>
      <c r="DL702" s="2">
        <v>17.62</v>
      </c>
      <c r="DM702" s="2">
        <v>16.71</v>
      </c>
      <c r="DN702" s="2">
        <v>22.7</v>
      </c>
      <c r="DO702" s="2">
        <v>78.72</v>
      </c>
      <c r="DP702" s="2">
        <v>65.08</v>
      </c>
      <c r="DQ702" s="2">
        <v>280.29000000000002</v>
      </c>
      <c r="DR702" s="2">
        <v>104.12</v>
      </c>
      <c r="DS702" s="2">
        <v>3.11</v>
      </c>
      <c r="DT702" s="2">
        <v>69.14</v>
      </c>
      <c r="DU702" s="2">
        <v>59.78</v>
      </c>
      <c r="DV702" s="2">
        <v>39.97</v>
      </c>
      <c r="DW702" s="2">
        <v>31.93</v>
      </c>
      <c r="DX702" s="2">
        <v>176.71</v>
      </c>
      <c r="DY702" s="2">
        <v>32.130000000000003</v>
      </c>
      <c r="DZ702" s="2">
        <v>193.3</v>
      </c>
      <c r="EA702" s="2">
        <v>16.344733727810656</v>
      </c>
      <c r="EB702" s="2">
        <v>141.53</v>
      </c>
      <c r="EC702" s="2">
        <v>39.72</v>
      </c>
      <c r="ED702" s="2">
        <v>89.05</v>
      </c>
      <c r="EE702" s="2">
        <v>30.301164725457539</v>
      </c>
    </row>
    <row r="703" spans="1:135" x14ac:dyDescent="0.25">
      <c r="A703" s="1">
        <v>44823</v>
      </c>
      <c r="B703" s="2">
        <v>97.519800000000004</v>
      </c>
      <c r="C703" s="2">
        <v>39.69</v>
      </c>
      <c r="D703" s="2">
        <v>104.09</v>
      </c>
      <c r="E703" s="2">
        <v>155.36000000000001</v>
      </c>
      <c r="F703" s="2">
        <v>34.69</v>
      </c>
      <c r="G703" s="2">
        <v>44.21</v>
      </c>
      <c r="H703" s="2">
        <v>31.16</v>
      </c>
      <c r="I703" s="2">
        <v>144.88</v>
      </c>
      <c r="J703" s="2">
        <v>70.19</v>
      </c>
      <c r="K703" s="2">
        <v>72.42</v>
      </c>
      <c r="L703" s="2">
        <v>25.44</v>
      </c>
      <c r="M703" s="2">
        <v>37.770000000000003</v>
      </c>
      <c r="N703" s="2">
        <v>182.11</v>
      </c>
      <c r="O703" s="2">
        <v>156.9</v>
      </c>
      <c r="P703" s="2">
        <v>59.99</v>
      </c>
      <c r="Q703" s="2">
        <v>76.010000000000005</v>
      </c>
      <c r="R703" s="2">
        <v>79.349999999999994</v>
      </c>
      <c r="S703" s="2">
        <v>112.87</v>
      </c>
      <c r="T703" s="2">
        <v>98.47</v>
      </c>
      <c r="U703" s="2">
        <v>102.11</v>
      </c>
      <c r="V703" s="2">
        <v>362.68990000000002</v>
      </c>
      <c r="W703" s="2">
        <v>125.02</v>
      </c>
      <c r="X703" s="2">
        <v>106.81</v>
      </c>
      <c r="Y703" s="2">
        <v>27.75</v>
      </c>
      <c r="Z703" s="2">
        <v>108.37</v>
      </c>
      <c r="AA703" s="2">
        <v>305.09010000000001</v>
      </c>
      <c r="AB703" s="2">
        <v>93.2</v>
      </c>
      <c r="AC703" s="2">
        <v>39.4</v>
      </c>
      <c r="AD703" s="2">
        <v>14.93</v>
      </c>
      <c r="AE703" s="2">
        <v>229.03</v>
      </c>
      <c r="AF703" s="2">
        <v>28.37</v>
      </c>
      <c r="AG703" s="2">
        <v>45.62</v>
      </c>
      <c r="AH703" s="2">
        <v>26.95</v>
      </c>
      <c r="AI703" s="2">
        <v>501.07010000000002</v>
      </c>
      <c r="AJ703" s="2">
        <v>110.82</v>
      </c>
      <c r="AK703" s="2">
        <v>99.846999999999994</v>
      </c>
      <c r="AL703" s="2">
        <v>32.077100000000002</v>
      </c>
      <c r="AM703" s="2">
        <v>166.28</v>
      </c>
      <c r="AN703" s="2">
        <v>118.16</v>
      </c>
      <c r="AO703" s="2">
        <v>122.82</v>
      </c>
      <c r="AP703" s="2">
        <v>47.45</v>
      </c>
      <c r="AQ703" s="2">
        <v>25.34</v>
      </c>
      <c r="AR703" s="2">
        <v>49.09</v>
      </c>
      <c r="AS703" s="2">
        <v>157.22</v>
      </c>
      <c r="AT703" s="2">
        <v>81.69</v>
      </c>
      <c r="AU703" s="2">
        <v>257.01</v>
      </c>
      <c r="AV703" s="2">
        <v>89.68</v>
      </c>
      <c r="AW703" s="2">
        <v>86.64</v>
      </c>
      <c r="AX703" s="2">
        <v>240.57</v>
      </c>
      <c r="AY703" s="2">
        <v>118.96</v>
      </c>
      <c r="AZ703" s="2">
        <v>38.979999999999997</v>
      </c>
      <c r="BA703" s="2">
        <v>17.850000000000001</v>
      </c>
      <c r="BB703" s="2">
        <v>70.63</v>
      </c>
      <c r="BC703" s="2">
        <v>30.08</v>
      </c>
      <c r="BD703" s="2">
        <v>44.27</v>
      </c>
      <c r="BE703" s="2">
        <v>488.07010000000002</v>
      </c>
      <c r="BF703" s="2">
        <v>265.15989999999999</v>
      </c>
      <c r="BG703" s="2">
        <v>45.44</v>
      </c>
      <c r="BH703" s="2">
        <v>137.99</v>
      </c>
      <c r="BI703" s="2">
        <v>159.29</v>
      </c>
      <c r="BJ703" s="2">
        <v>20.28</v>
      </c>
      <c r="BK703" s="2">
        <v>86.46</v>
      </c>
      <c r="BL703" s="2">
        <v>70.87</v>
      </c>
      <c r="BM703" s="2">
        <v>164.76</v>
      </c>
      <c r="BN703" s="2">
        <v>62.3</v>
      </c>
      <c r="BO703" s="2">
        <v>539.66989999999998</v>
      </c>
      <c r="BP703" s="2">
        <v>64.03</v>
      </c>
      <c r="BQ703" s="2">
        <v>216.2</v>
      </c>
      <c r="BR703" s="2">
        <v>44.776600000000002</v>
      </c>
      <c r="BS703" s="2">
        <v>109.17</v>
      </c>
      <c r="BT703" s="2">
        <v>44.32</v>
      </c>
      <c r="BU703" s="2">
        <v>269.92989999999998</v>
      </c>
      <c r="BV703" s="2">
        <v>147.26</v>
      </c>
      <c r="BW703" s="2">
        <v>19.420000000000002</v>
      </c>
      <c r="BX703" s="2">
        <v>32.419499999999999</v>
      </c>
      <c r="BY703" s="2">
        <v>15.58</v>
      </c>
      <c r="BZ703" s="2">
        <v>421339</v>
      </c>
      <c r="CA703" s="2">
        <v>162.9</v>
      </c>
      <c r="CB703" s="2">
        <v>71.239999999999995</v>
      </c>
      <c r="CC703" s="2">
        <v>278.70999999999998</v>
      </c>
      <c r="CD703" s="2">
        <v>12.4</v>
      </c>
      <c r="CE703" s="2">
        <v>280.41989999999998</v>
      </c>
      <c r="CF703" s="2">
        <v>236.09</v>
      </c>
      <c r="CG703" s="2">
        <v>43.28</v>
      </c>
      <c r="CH703" s="2">
        <v>41.24</v>
      </c>
      <c r="CI703" s="2">
        <v>16.760000000000002</v>
      </c>
      <c r="CJ703" s="2">
        <v>27.93</v>
      </c>
      <c r="CK703" s="2">
        <v>69.069999999999993</v>
      </c>
      <c r="CL703" s="2">
        <v>41.66</v>
      </c>
      <c r="CM703" s="2">
        <v>48.24</v>
      </c>
      <c r="CN703" s="2">
        <v>73.709999999999994</v>
      </c>
      <c r="CO703" s="2">
        <v>42.27</v>
      </c>
      <c r="CP703" s="2">
        <v>88.72</v>
      </c>
      <c r="CQ703" s="2">
        <v>416.52</v>
      </c>
      <c r="CR703" s="2">
        <v>130.11000000000001</v>
      </c>
      <c r="CS703" s="2">
        <v>328.37009999999998</v>
      </c>
      <c r="CT703" s="2">
        <v>157.11000000000001</v>
      </c>
      <c r="CU703" s="2">
        <v>96.27</v>
      </c>
      <c r="CV703" s="2">
        <v>634.73</v>
      </c>
      <c r="CW703" s="2">
        <v>37.08</v>
      </c>
      <c r="CX703" s="2">
        <v>314.02999999999997</v>
      </c>
      <c r="CY703" s="2">
        <v>95.92</v>
      </c>
      <c r="CZ703" s="2">
        <v>9.7899999999999991</v>
      </c>
      <c r="DA703" s="2">
        <v>55.45</v>
      </c>
      <c r="DB703" s="2">
        <v>60.4</v>
      </c>
      <c r="DC703" s="2">
        <v>274.98</v>
      </c>
      <c r="DD703" s="2">
        <v>44.63</v>
      </c>
      <c r="DE703" s="2">
        <v>95.15</v>
      </c>
      <c r="DF703" s="2">
        <v>241.66</v>
      </c>
      <c r="DG703" s="2">
        <v>87.34</v>
      </c>
      <c r="DH703" s="2">
        <v>328.65989999999999</v>
      </c>
      <c r="DI703" s="2">
        <v>16.64</v>
      </c>
      <c r="DJ703" s="2">
        <v>22.57</v>
      </c>
      <c r="DK703" s="2">
        <v>49.39</v>
      </c>
      <c r="DL703" s="2">
        <v>17.760000000000002</v>
      </c>
      <c r="DM703" s="2">
        <v>16.98</v>
      </c>
      <c r="DN703" s="2">
        <v>22.46</v>
      </c>
      <c r="DO703" s="2">
        <v>78.67</v>
      </c>
      <c r="DP703" s="2">
        <v>66.28</v>
      </c>
      <c r="DQ703" s="2">
        <v>278.51</v>
      </c>
      <c r="DR703" s="2">
        <v>107.21</v>
      </c>
      <c r="DS703" s="2">
        <v>3.51</v>
      </c>
      <c r="DT703" s="2">
        <v>69.510000000000005</v>
      </c>
      <c r="DU703" s="2">
        <v>61.51</v>
      </c>
      <c r="DV703" s="2">
        <v>40.14</v>
      </c>
      <c r="DW703" s="2">
        <v>31.49</v>
      </c>
      <c r="DX703" s="2">
        <v>180.03</v>
      </c>
      <c r="DY703" s="2">
        <v>32.65</v>
      </c>
      <c r="DZ703" s="2">
        <v>193.13</v>
      </c>
      <c r="EA703" s="2">
        <v>16.344733727810656</v>
      </c>
      <c r="EB703" s="2">
        <v>141.93</v>
      </c>
      <c r="EC703" s="2">
        <v>39.630000000000003</v>
      </c>
      <c r="ED703" s="2">
        <v>89.78</v>
      </c>
      <c r="EE703" s="2">
        <v>30.301164725457539</v>
      </c>
    </row>
    <row r="704" spans="1:135" x14ac:dyDescent="0.25">
      <c r="A704" s="1">
        <v>44824</v>
      </c>
      <c r="B704" s="2">
        <v>97.419499999999999</v>
      </c>
      <c r="C704" s="2">
        <v>39.520000000000003</v>
      </c>
      <c r="D704" s="2">
        <v>102.31</v>
      </c>
      <c r="E704" s="2">
        <v>153.47999999999999</v>
      </c>
      <c r="F704" s="2">
        <v>34.17</v>
      </c>
      <c r="G704" s="2">
        <v>43.27</v>
      </c>
      <c r="H704" s="2">
        <v>30.68</v>
      </c>
      <c r="I704" s="2">
        <v>145.94</v>
      </c>
      <c r="J704" s="2">
        <v>69.73</v>
      </c>
      <c r="K704" s="2">
        <v>69.69</v>
      </c>
      <c r="L704" s="2">
        <v>25.4</v>
      </c>
      <c r="M704" s="2">
        <v>36.880000000000003</v>
      </c>
      <c r="N704" s="2">
        <v>177.99</v>
      </c>
      <c r="O704" s="2">
        <v>156.28</v>
      </c>
      <c r="P704" s="2">
        <v>59.9</v>
      </c>
      <c r="Q704" s="2">
        <v>75.16</v>
      </c>
      <c r="R704" s="2">
        <v>78.819999999999993</v>
      </c>
      <c r="S704" s="2">
        <v>112.07</v>
      </c>
      <c r="T704" s="2">
        <v>97.37</v>
      </c>
      <c r="U704" s="2">
        <v>101.34</v>
      </c>
      <c r="V704" s="2">
        <v>355.59010000000001</v>
      </c>
      <c r="W704" s="2">
        <v>122.69</v>
      </c>
      <c r="X704" s="2">
        <v>105.64</v>
      </c>
      <c r="Y704" s="2">
        <v>27.05</v>
      </c>
      <c r="Z704" s="2">
        <v>106.4</v>
      </c>
      <c r="AA704" s="2">
        <v>301.73</v>
      </c>
      <c r="AB704" s="2">
        <v>92.44</v>
      </c>
      <c r="AC704" s="2">
        <v>37.74</v>
      </c>
      <c r="AD704" s="2">
        <v>13.09</v>
      </c>
      <c r="AE704" s="2">
        <v>229.11</v>
      </c>
      <c r="AF704" s="2">
        <v>27.62</v>
      </c>
      <c r="AG704" s="2">
        <v>44.94</v>
      </c>
      <c r="AH704" s="2">
        <v>26.45</v>
      </c>
      <c r="AI704" s="2">
        <v>502.88990000000001</v>
      </c>
      <c r="AJ704" s="2">
        <v>109.59</v>
      </c>
      <c r="AK704" s="2">
        <v>98.736999999999995</v>
      </c>
      <c r="AL704" s="2">
        <v>31.3796</v>
      </c>
      <c r="AM704" s="2">
        <v>164.97</v>
      </c>
      <c r="AN704" s="2">
        <v>115.83</v>
      </c>
      <c r="AO704" s="2">
        <v>121.56</v>
      </c>
      <c r="AP704" s="2">
        <v>46.92</v>
      </c>
      <c r="AQ704" s="2">
        <v>24.78</v>
      </c>
      <c r="AR704" s="2">
        <v>48.5</v>
      </c>
      <c r="AS704" s="2">
        <v>155.47</v>
      </c>
      <c r="AT704" s="2">
        <v>80.040000000000006</v>
      </c>
      <c r="AU704" s="2">
        <v>255.4</v>
      </c>
      <c r="AV704" s="2">
        <v>88.46</v>
      </c>
      <c r="AW704" s="2">
        <v>86</v>
      </c>
      <c r="AX704" s="2">
        <v>239.51</v>
      </c>
      <c r="AY704" s="2">
        <v>117.61</v>
      </c>
      <c r="AZ704" s="2">
        <v>38.81</v>
      </c>
      <c r="BA704" s="2">
        <v>17.52</v>
      </c>
      <c r="BB704" s="2">
        <v>69.56</v>
      </c>
      <c r="BC704" s="2">
        <v>29.59</v>
      </c>
      <c r="BD704" s="2">
        <v>42.8</v>
      </c>
      <c r="BE704" s="2">
        <v>494</v>
      </c>
      <c r="BF704" s="2">
        <v>258.95999999999998</v>
      </c>
      <c r="BG704" s="2">
        <v>44.77</v>
      </c>
      <c r="BH704" s="2">
        <v>137.5</v>
      </c>
      <c r="BI704" s="2">
        <v>156.05000000000001</v>
      </c>
      <c r="BJ704" s="2">
        <v>19.989999999999998</v>
      </c>
      <c r="BK704" s="2">
        <v>84.36</v>
      </c>
      <c r="BL704" s="2">
        <v>68.95</v>
      </c>
      <c r="BM704" s="2">
        <v>160.03</v>
      </c>
      <c r="BN704" s="2">
        <v>60.9</v>
      </c>
      <c r="BO704" s="2">
        <v>532.15989999999999</v>
      </c>
      <c r="BP704" s="2">
        <v>63.1</v>
      </c>
      <c r="BQ704" s="2">
        <v>213.27</v>
      </c>
      <c r="BR704" s="2">
        <v>44.5167</v>
      </c>
      <c r="BS704" s="2">
        <v>107.57</v>
      </c>
      <c r="BT704" s="2">
        <v>43.41</v>
      </c>
      <c r="BU704" s="2">
        <v>263.68990000000002</v>
      </c>
      <c r="BV704" s="2">
        <v>142.88999999999999</v>
      </c>
      <c r="BW704" s="2">
        <v>18.72</v>
      </c>
      <c r="BX704" s="2">
        <v>31.759899999999998</v>
      </c>
      <c r="BY704" s="2">
        <v>15.13</v>
      </c>
      <c r="BZ704" s="2">
        <v>419869</v>
      </c>
      <c r="CA704" s="2">
        <v>157.4</v>
      </c>
      <c r="CB704" s="2">
        <v>69.56</v>
      </c>
      <c r="CC704" s="2">
        <v>276.22000000000003</v>
      </c>
      <c r="CD704" s="2">
        <v>11.9</v>
      </c>
      <c r="CE704" s="2">
        <v>274.16989999999998</v>
      </c>
      <c r="CF704" s="2">
        <v>229.59</v>
      </c>
      <c r="CG704" s="2">
        <v>42.9</v>
      </c>
      <c r="CH704" s="2">
        <v>40.590000000000003</v>
      </c>
      <c r="CI704" s="2">
        <v>16.559999999999999</v>
      </c>
      <c r="CJ704" s="2">
        <v>27.24</v>
      </c>
      <c r="CK704" s="2">
        <v>68.11</v>
      </c>
      <c r="CL704" s="2">
        <v>40.92</v>
      </c>
      <c r="CM704" s="2">
        <v>47.25</v>
      </c>
      <c r="CN704" s="2">
        <v>73.349999999999994</v>
      </c>
      <c r="CO704" s="2">
        <v>41.4</v>
      </c>
      <c r="CP704" s="2">
        <v>87.19</v>
      </c>
      <c r="CQ704" s="2">
        <v>420.58010000000002</v>
      </c>
      <c r="CR704" s="2">
        <v>131.04</v>
      </c>
      <c r="CS704" s="2">
        <v>332.49</v>
      </c>
      <c r="CT704" s="2">
        <v>157.01</v>
      </c>
      <c r="CU704" s="2">
        <v>94.21</v>
      </c>
      <c r="CV704" s="2">
        <v>622.31010000000003</v>
      </c>
      <c r="CW704" s="2">
        <v>36.090000000000003</v>
      </c>
      <c r="CX704" s="2">
        <v>313.27</v>
      </c>
      <c r="CY704" s="2">
        <v>96.01</v>
      </c>
      <c r="CZ704" s="2">
        <v>9.67</v>
      </c>
      <c r="DA704" s="2">
        <v>53.86</v>
      </c>
      <c r="DB704" s="2">
        <v>60.45</v>
      </c>
      <c r="DC704" s="2">
        <v>270.24</v>
      </c>
      <c r="DD704" s="2">
        <v>43.53</v>
      </c>
      <c r="DE704" s="2">
        <v>90.94</v>
      </c>
      <c r="DF704" s="2">
        <v>239.5</v>
      </c>
      <c r="DG704" s="2">
        <v>85.46</v>
      </c>
      <c r="DH704" s="2">
        <v>323.26</v>
      </c>
      <c r="DI704" s="2">
        <v>16.079999999999998</v>
      </c>
      <c r="DJ704" s="2">
        <v>22.59</v>
      </c>
      <c r="DK704" s="2">
        <v>49.85</v>
      </c>
      <c r="DL704" s="2">
        <v>17.059999999999999</v>
      </c>
      <c r="DM704" s="2">
        <v>16.55</v>
      </c>
      <c r="DN704" s="2">
        <v>22.52</v>
      </c>
      <c r="DO704" s="2">
        <v>78.08</v>
      </c>
      <c r="DP704" s="2">
        <v>65.489999999999995</v>
      </c>
      <c r="DQ704" s="2">
        <v>270.81009999999998</v>
      </c>
      <c r="DR704" s="2">
        <v>102.42</v>
      </c>
      <c r="DS704" s="2">
        <v>3.42</v>
      </c>
      <c r="DT704" s="2">
        <v>68.069999999999993</v>
      </c>
      <c r="DU704" s="2">
        <v>59.84</v>
      </c>
      <c r="DV704" s="2">
        <v>39.75</v>
      </c>
      <c r="DW704" s="2">
        <v>31.49</v>
      </c>
      <c r="DX704" s="2">
        <v>175.68</v>
      </c>
      <c r="DY704" s="2">
        <v>31.35</v>
      </c>
      <c r="DZ704" s="2">
        <v>192.07</v>
      </c>
      <c r="EA704" s="2">
        <v>16.344733727810656</v>
      </c>
      <c r="EB704" s="2">
        <v>141.32</v>
      </c>
      <c r="EC704" s="2">
        <v>38.770000000000003</v>
      </c>
      <c r="ED704" s="2">
        <v>89.26</v>
      </c>
      <c r="EE704" s="2">
        <v>30.301164725457539</v>
      </c>
    </row>
    <row r="705" spans="1:135" x14ac:dyDescent="0.25">
      <c r="A705" s="1">
        <v>44825</v>
      </c>
      <c r="B705" s="2">
        <v>95.989800000000002</v>
      </c>
      <c r="C705" s="2">
        <v>38.950000000000003</v>
      </c>
      <c r="D705" s="2">
        <v>100.65</v>
      </c>
      <c r="E705" s="2">
        <v>148.71</v>
      </c>
      <c r="F705" s="2">
        <v>33.15</v>
      </c>
      <c r="G705" s="2">
        <v>42.3</v>
      </c>
      <c r="H705" s="2">
        <v>30.25</v>
      </c>
      <c r="I705" s="2">
        <v>143.29</v>
      </c>
      <c r="J705" s="2">
        <v>69.459999999999994</v>
      </c>
      <c r="K705" s="2">
        <v>68.87</v>
      </c>
      <c r="L705" s="2">
        <v>25.52</v>
      </c>
      <c r="M705" s="2">
        <v>35.58</v>
      </c>
      <c r="N705" s="2">
        <v>171.95</v>
      </c>
      <c r="O705" s="2">
        <v>155.01</v>
      </c>
      <c r="P705" s="2">
        <v>59.4</v>
      </c>
      <c r="Q705" s="2">
        <v>74.900000000000006</v>
      </c>
      <c r="R705" s="2">
        <v>77.75</v>
      </c>
      <c r="S705" s="2">
        <v>111.09</v>
      </c>
      <c r="T705" s="2">
        <v>96.24</v>
      </c>
      <c r="U705" s="2">
        <v>99.77</v>
      </c>
      <c r="V705" s="2">
        <v>349.81009999999998</v>
      </c>
      <c r="W705" s="2">
        <v>122.11</v>
      </c>
      <c r="X705" s="2">
        <v>104.29</v>
      </c>
      <c r="Y705" s="2">
        <v>27.54</v>
      </c>
      <c r="Z705" s="2">
        <v>105.85</v>
      </c>
      <c r="AA705" s="2">
        <v>296.48</v>
      </c>
      <c r="AB705" s="2">
        <v>90.95</v>
      </c>
      <c r="AC705" s="2">
        <v>37.58</v>
      </c>
      <c r="AD705" s="2">
        <v>13.05</v>
      </c>
      <c r="AE705" s="2">
        <v>228.2</v>
      </c>
      <c r="AF705" s="2">
        <v>27.08</v>
      </c>
      <c r="AG705" s="2">
        <v>44.78</v>
      </c>
      <c r="AH705" s="2">
        <v>26</v>
      </c>
      <c r="AI705" s="2">
        <v>490.62990000000002</v>
      </c>
      <c r="AJ705" s="2">
        <v>108.26</v>
      </c>
      <c r="AK705" s="2">
        <v>96.367800000000003</v>
      </c>
      <c r="AL705" s="2">
        <v>30.9209</v>
      </c>
      <c r="AM705" s="2">
        <v>163.28</v>
      </c>
      <c r="AN705" s="2">
        <v>112.49</v>
      </c>
      <c r="AO705" s="2">
        <v>120.73</v>
      </c>
      <c r="AP705" s="2">
        <v>45.27</v>
      </c>
      <c r="AQ705" s="2">
        <v>24.44</v>
      </c>
      <c r="AR705" s="2">
        <v>47.99</v>
      </c>
      <c r="AS705" s="2">
        <v>153.6</v>
      </c>
      <c r="AT705" s="2">
        <v>78.36</v>
      </c>
      <c r="AU705" s="2">
        <v>251.08</v>
      </c>
      <c r="AV705" s="2">
        <v>85.73</v>
      </c>
      <c r="AW705" s="2">
        <v>84.53</v>
      </c>
      <c r="AX705" s="2">
        <v>237.86</v>
      </c>
      <c r="AY705" s="2">
        <v>116.07</v>
      </c>
      <c r="AZ705" s="2">
        <v>37.840000000000003</v>
      </c>
      <c r="BA705" s="2">
        <v>17.440000000000001</v>
      </c>
      <c r="BB705" s="2">
        <v>68.12</v>
      </c>
      <c r="BC705" s="2">
        <v>29.12</v>
      </c>
      <c r="BD705" s="2">
        <v>42.4</v>
      </c>
      <c r="BE705" s="2">
        <v>492.87009999999998</v>
      </c>
      <c r="BF705" s="2">
        <v>258.62990000000002</v>
      </c>
      <c r="BG705" s="2">
        <v>43.92</v>
      </c>
      <c r="BH705" s="2">
        <v>135.72999999999999</v>
      </c>
      <c r="BI705" s="2">
        <v>158.52000000000001</v>
      </c>
      <c r="BJ705" s="2">
        <v>19.91</v>
      </c>
      <c r="BK705" s="2">
        <v>83.46</v>
      </c>
      <c r="BL705" s="2">
        <v>67.77</v>
      </c>
      <c r="BM705" s="2">
        <v>159.03</v>
      </c>
      <c r="BN705" s="2">
        <v>60.33</v>
      </c>
      <c r="BO705" s="2">
        <v>525.68989999999997</v>
      </c>
      <c r="BP705" s="2">
        <v>62.44</v>
      </c>
      <c r="BQ705" s="2">
        <v>211.89</v>
      </c>
      <c r="BR705" s="2">
        <v>44.923299999999998</v>
      </c>
      <c r="BS705" s="2">
        <v>104.49</v>
      </c>
      <c r="BT705" s="2">
        <v>42.27</v>
      </c>
      <c r="BU705" s="2">
        <v>258.2</v>
      </c>
      <c r="BV705" s="2">
        <v>142.5</v>
      </c>
      <c r="BW705" s="2">
        <v>18.489999999999998</v>
      </c>
      <c r="BX705" s="2">
        <v>31.057099999999998</v>
      </c>
      <c r="BY705" s="2">
        <v>14.96</v>
      </c>
      <c r="BZ705" s="2">
        <v>407930</v>
      </c>
      <c r="CA705" s="2">
        <v>153.25</v>
      </c>
      <c r="CB705" s="2">
        <v>68.989999999999995</v>
      </c>
      <c r="CC705" s="2">
        <v>272.99</v>
      </c>
      <c r="CD705" s="2">
        <v>11.8</v>
      </c>
      <c r="CE705" s="2">
        <v>271.57010000000002</v>
      </c>
      <c r="CF705" s="2">
        <v>227.89</v>
      </c>
      <c r="CG705" s="2">
        <v>42.38</v>
      </c>
      <c r="CH705" s="2">
        <v>39.479999999999997</v>
      </c>
      <c r="CI705" s="2">
        <v>16.25</v>
      </c>
      <c r="CJ705" s="2">
        <v>27.52</v>
      </c>
      <c r="CK705" s="2">
        <v>66.75</v>
      </c>
      <c r="CL705" s="2">
        <v>40.1</v>
      </c>
      <c r="CM705" s="2">
        <v>46.33</v>
      </c>
      <c r="CN705" s="2">
        <v>72.91</v>
      </c>
      <c r="CO705" s="2">
        <v>40.78</v>
      </c>
      <c r="CP705" s="2">
        <v>86.36</v>
      </c>
      <c r="CQ705" s="2">
        <v>420.2</v>
      </c>
      <c r="CR705" s="2">
        <v>131.22999999999999</v>
      </c>
      <c r="CS705" s="2">
        <v>326.62990000000002</v>
      </c>
      <c r="CT705" s="2">
        <v>157.16</v>
      </c>
      <c r="CU705" s="2">
        <v>92.31</v>
      </c>
      <c r="CV705" s="2">
        <v>608.09010000000001</v>
      </c>
      <c r="CW705" s="2">
        <v>35.69</v>
      </c>
      <c r="CX705" s="2">
        <v>304.5</v>
      </c>
      <c r="CY705" s="2">
        <v>96.42</v>
      </c>
      <c r="CZ705" s="2">
        <v>9.39</v>
      </c>
      <c r="DA705" s="2">
        <v>52.66</v>
      </c>
      <c r="DB705" s="2">
        <v>59.02</v>
      </c>
      <c r="DC705" s="2">
        <v>265.41989999999998</v>
      </c>
      <c r="DD705" s="2">
        <v>39.409999999999997</v>
      </c>
      <c r="DE705" s="2">
        <v>88.77</v>
      </c>
      <c r="DF705" s="2">
        <v>237.86</v>
      </c>
      <c r="DG705" s="2">
        <v>84.39</v>
      </c>
      <c r="DH705" s="2">
        <v>320.70999999999998</v>
      </c>
      <c r="DI705" s="2">
        <v>16</v>
      </c>
      <c r="DJ705" s="2">
        <v>22.27</v>
      </c>
      <c r="DK705" s="2">
        <v>49.15</v>
      </c>
      <c r="DL705" s="2">
        <v>17.100000000000001</v>
      </c>
      <c r="DM705" s="2">
        <v>16.45</v>
      </c>
      <c r="DN705" s="2">
        <v>21.55</v>
      </c>
      <c r="DO705" s="2">
        <v>77.709999999999994</v>
      </c>
      <c r="DP705" s="2">
        <v>64.52</v>
      </c>
      <c r="DQ705" s="2">
        <v>266.7</v>
      </c>
      <c r="DR705" s="2">
        <v>99.79</v>
      </c>
      <c r="DS705" s="2">
        <v>3.36</v>
      </c>
      <c r="DT705" s="2">
        <v>68.069999999999993</v>
      </c>
      <c r="DU705" s="2">
        <v>58.97</v>
      </c>
      <c r="DV705" s="2">
        <v>39.04</v>
      </c>
      <c r="DW705" s="2">
        <v>30.47</v>
      </c>
      <c r="DX705" s="2">
        <v>173.83</v>
      </c>
      <c r="DY705" s="2">
        <v>30.72</v>
      </c>
      <c r="DZ705" s="2">
        <v>187.02</v>
      </c>
      <c r="EA705" s="2">
        <v>16.344733727810656</v>
      </c>
      <c r="EB705" s="2">
        <v>134.61000000000001</v>
      </c>
      <c r="EC705" s="2">
        <v>38.78</v>
      </c>
      <c r="ED705" s="2">
        <v>85.26</v>
      </c>
      <c r="EE705" s="2">
        <v>30.301164725457539</v>
      </c>
    </row>
    <row r="706" spans="1:135" x14ac:dyDescent="0.25">
      <c r="A706" s="1">
        <v>44826</v>
      </c>
      <c r="B706" s="2">
        <v>95.429599999999994</v>
      </c>
      <c r="C706" s="2">
        <v>38.020000000000003</v>
      </c>
      <c r="D706" s="2">
        <v>101.07</v>
      </c>
      <c r="E706" s="2">
        <v>143.03</v>
      </c>
      <c r="F706" s="2">
        <v>32.5</v>
      </c>
      <c r="G706" s="2">
        <v>40.93</v>
      </c>
      <c r="H706" s="2">
        <v>29.51</v>
      </c>
      <c r="I706" s="2">
        <v>138.71</v>
      </c>
      <c r="J706" s="2">
        <v>71.290000000000006</v>
      </c>
      <c r="K706" s="2">
        <v>68.13</v>
      </c>
      <c r="L706" s="2">
        <v>25.25</v>
      </c>
      <c r="M706" s="2">
        <v>34.92</v>
      </c>
      <c r="N706" s="2">
        <v>170.55</v>
      </c>
      <c r="O706" s="2">
        <v>154.88999999999999</v>
      </c>
      <c r="P706" s="2">
        <v>59.26</v>
      </c>
      <c r="Q706" s="2">
        <v>75.36</v>
      </c>
      <c r="R706" s="2">
        <v>76.16</v>
      </c>
      <c r="S706" s="2">
        <v>110.06</v>
      </c>
      <c r="T706" s="2">
        <v>96.42</v>
      </c>
      <c r="U706" s="2">
        <v>99.83</v>
      </c>
      <c r="V706" s="2">
        <v>346.12990000000002</v>
      </c>
      <c r="W706" s="2">
        <v>120.15</v>
      </c>
      <c r="X706" s="2">
        <v>104.68</v>
      </c>
      <c r="Y706" s="2">
        <v>26.3</v>
      </c>
      <c r="Z706" s="2">
        <v>104.83</v>
      </c>
      <c r="AA706" s="2">
        <v>310.87009999999998</v>
      </c>
      <c r="AB706" s="2">
        <v>90.57</v>
      </c>
      <c r="AC706" s="2">
        <v>35.99</v>
      </c>
      <c r="AD706" s="2">
        <v>12.77</v>
      </c>
      <c r="AE706" s="2">
        <v>228.09</v>
      </c>
      <c r="AF706" s="2">
        <v>26.92</v>
      </c>
      <c r="AG706" s="2">
        <v>44</v>
      </c>
      <c r="AH706" s="2">
        <v>25.71</v>
      </c>
      <c r="AI706" s="2">
        <v>493.90989999999999</v>
      </c>
      <c r="AJ706" s="2">
        <v>109.34</v>
      </c>
      <c r="AK706" s="2">
        <v>96.226900000000001</v>
      </c>
      <c r="AL706" s="2">
        <v>29.611899999999999</v>
      </c>
      <c r="AM706" s="2">
        <v>166.18</v>
      </c>
      <c r="AN706" s="2">
        <v>111.21</v>
      </c>
      <c r="AO706" s="2">
        <v>120.71</v>
      </c>
      <c r="AP706" s="2">
        <v>45.5</v>
      </c>
      <c r="AQ706" s="2">
        <v>23.62</v>
      </c>
      <c r="AR706" s="2">
        <v>46.69</v>
      </c>
      <c r="AS706" s="2">
        <v>151.21</v>
      </c>
      <c r="AT706" s="2">
        <v>76.11</v>
      </c>
      <c r="AU706" s="2">
        <v>247.94</v>
      </c>
      <c r="AV706" s="2">
        <v>83.56</v>
      </c>
      <c r="AW706" s="2">
        <v>87.51</v>
      </c>
      <c r="AX706" s="2">
        <v>232.02</v>
      </c>
      <c r="AY706" s="2">
        <v>113.59</v>
      </c>
      <c r="AZ706" s="2">
        <v>36.61</v>
      </c>
      <c r="BA706" s="2">
        <v>17.07</v>
      </c>
      <c r="BB706" s="2">
        <v>67.52</v>
      </c>
      <c r="BC706" s="2">
        <v>28.71</v>
      </c>
      <c r="BD706" s="2">
        <v>42.5</v>
      </c>
      <c r="BE706" s="2">
        <v>496.46</v>
      </c>
      <c r="BF706" s="2">
        <v>250.43</v>
      </c>
      <c r="BG706" s="2">
        <v>44.57</v>
      </c>
      <c r="BH706" s="2">
        <v>136.21</v>
      </c>
      <c r="BI706" s="2">
        <v>153.03</v>
      </c>
      <c r="BJ706" s="2">
        <v>19.25</v>
      </c>
      <c r="BK706" s="2">
        <v>80.77</v>
      </c>
      <c r="BL706" s="2">
        <v>66.08</v>
      </c>
      <c r="BM706" s="2">
        <v>152.96</v>
      </c>
      <c r="BN706" s="2">
        <v>58.95</v>
      </c>
      <c r="BO706" s="2">
        <v>520.29</v>
      </c>
      <c r="BP706" s="2">
        <v>61.59</v>
      </c>
      <c r="BQ706" s="2">
        <v>209.17</v>
      </c>
      <c r="BR706" s="2">
        <v>44.463299999999997</v>
      </c>
      <c r="BS706" s="2">
        <v>102.16</v>
      </c>
      <c r="BT706" s="2">
        <v>41.52</v>
      </c>
      <c r="BU706" s="2">
        <v>253.11</v>
      </c>
      <c r="BV706" s="2">
        <v>140.16999999999999</v>
      </c>
      <c r="BW706" s="2">
        <v>17.989999999999998</v>
      </c>
      <c r="BX706" s="2">
        <v>30.4407</v>
      </c>
      <c r="BY706" s="2">
        <v>15.17</v>
      </c>
      <c r="BZ706" s="2">
        <v>405375</v>
      </c>
      <c r="CA706" s="2">
        <v>154.54</v>
      </c>
      <c r="CB706" s="2">
        <v>68.25</v>
      </c>
      <c r="CC706" s="2">
        <v>272.22000000000003</v>
      </c>
      <c r="CD706" s="2">
        <v>10.8</v>
      </c>
      <c r="CE706" s="2">
        <v>269.13990000000001</v>
      </c>
      <c r="CF706" s="2">
        <v>224.71</v>
      </c>
      <c r="CG706" s="2">
        <v>41.36</v>
      </c>
      <c r="CH706" s="2">
        <v>39.93</v>
      </c>
      <c r="CI706" s="2">
        <v>16.239999999999998</v>
      </c>
      <c r="CJ706" s="2">
        <v>26.99</v>
      </c>
      <c r="CK706" s="2">
        <v>66.03</v>
      </c>
      <c r="CL706" s="2">
        <v>38.659999999999997</v>
      </c>
      <c r="CM706" s="2">
        <v>45.58</v>
      </c>
      <c r="CN706" s="2">
        <v>72.06</v>
      </c>
      <c r="CO706" s="2">
        <v>39.549999999999997</v>
      </c>
      <c r="CP706" s="2">
        <v>84.77</v>
      </c>
      <c r="CQ706" s="2">
        <v>422.08010000000002</v>
      </c>
      <c r="CR706" s="2">
        <v>129.01</v>
      </c>
      <c r="CS706" s="2">
        <v>318.48</v>
      </c>
      <c r="CT706" s="2">
        <v>157.34</v>
      </c>
      <c r="CU706" s="2">
        <v>88.39</v>
      </c>
      <c r="CV706" s="2">
        <v>600.5</v>
      </c>
      <c r="CW706" s="2">
        <v>35.29</v>
      </c>
      <c r="CX706" s="2">
        <v>298.36009999999999</v>
      </c>
      <c r="CY706" s="2">
        <v>95.79</v>
      </c>
      <c r="CZ706" s="2">
        <v>9.25</v>
      </c>
      <c r="DA706" s="2">
        <v>51.51</v>
      </c>
      <c r="DB706" s="2">
        <v>57.74</v>
      </c>
      <c r="DC706" s="2">
        <v>262.32010000000002</v>
      </c>
      <c r="DD706" s="2">
        <v>37.520000000000003</v>
      </c>
      <c r="DE706" s="2">
        <v>85.4</v>
      </c>
      <c r="DF706" s="2">
        <v>234.91</v>
      </c>
      <c r="DG706" s="2">
        <v>82.94</v>
      </c>
      <c r="DH706" s="2">
        <v>312.91989999999998</v>
      </c>
      <c r="DI706" s="2">
        <v>15.63</v>
      </c>
      <c r="DJ706" s="2">
        <v>21.6</v>
      </c>
      <c r="DK706" s="2">
        <v>48.08</v>
      </c>
      <c r="DL706" s="2">
        <v>16.55</v>
      </c>
      <c r="DM706" s="2">
        <v>15.79</v>
      </c>
      <c r="DN706" s="2">
        <v>21.1</v>
      </c>
      <c r="DO706" s="2">
        <v>77.25</v>
      </c>
      <c r="DP706" s="2">
        <v>63.47</v>
      </c>
      <c r="DQ706" s="2">
        <v>255.3</v>
      </c>
      <c r="DR706" s="2">
        <v>98.55</v>
      </c>
      <c r="DS706" s="2">
        <v>3.25</v>
      </c>
      <c r="DT706" s="2">
        <v>68.459999999999994</v>
      </c>
      <c r="DU706" s="2">
        <v>58.11</v>
      </c>
      <c r="DV706" s="2">
        <v>40</v>
      </c>
      <c r="DW706" s="2">
        <v>28.58</v>
      </c>
      <c r="DX706" s="2">
        <v>167.86</v>
      </c>
      <c r="DY706" s="2">
        <v>30.86</v>
      </c>
      <c r="DZ706" s="2">
        <v>185.79</v>
      </c>
      <c r="EA706" s="2">
        <v>16.344733727810656</v>
      </c>
      <c r="EB706" s="2">
        <v>126.5</v>
      </c>
      <c r="EC706" s="2">
        <v>37.4</v>
      </c>
      <c r="ED706" s="2">
        <v>81.069999999999993</v>
      </c>
      <c r="EE706" s="2">
        <v>30.301164725457539</v>
      </c>
    </row>
    <row r="707" spans="1:135" x14ac:dyDescent="0.25">
      <c r="A707" s="1">
        <v>44827</v>
      </c>
      <c r="B707" s="2">
        <v>94.468199999999996</v>
      </c>
      <c r="C707" s="2">
        <v>35.31</v>
      </c>
      <c r="D707" s="2">
        <v>100.68</v>
      </c>
      <c r="E707" s="2">
        <v>140.26</v>
      </c>
      <c r="F707" s="2">
        <v>31.73</v>
      </c>
      <c r="G707" s="2">
        <v>40.17</v>
      </c>
      <c r="H707" s="2">
        <v>28.39</v>
      </c>
      <c r="I707" s="2">
        <v>131.26</v>
      </c>
      <c r="J707" s="2">
        <v>70.709999999999994</v>
      </c>
      <c r="K707" s="2">
        <v>65.64</v>
      </c>
      <c r="L707" s="2">
        <v>24.95</v>
      </c>
      <c r="M707" s="2">
        <v>33.33</v>
      </c>
      <c r="N707" s="2">
        <v>164.24</v>
      </c>
      <c r="O707" s="2">
        <v>144.77000000000001</v>
      </c>
      <c r="P707" s="2">
        <v>58.6</v>
      </c>
      <c r="Q707" s="2">
        <v>75.53</v>
      </c>
      <c r="R707" s="2">
        <v>74.31</v>
      </c>
      <c r="S707" s="2">
        <v>100.59</v>
      </c>
      <c r="T707" s="2">
        <v>95.47</v>
      </c>
      <c r="U707" s="2">
        <v>98.35</v>
      </c>
      <c r="V707" s="2">
        <v>334.22</v>
      </c>
      <c r="W707" s="2">
        <v>119.75</v>
      </c>
      <c r="X707" s="2">
        <v>103.71</v>
      </c>
      <c r="Y707" s="2">
        <v>23.85</v>
      </c>
      <c r="Z707" s="2">
        <v>98.63</v>
      </c>
      <c r="AA707" s="2">
        <v>311.45999999999998</v>
      </c>
      <c r="AB707" s="2">
        <v>85.75</v>
      </c>
      <c r="AC707" s="2">
        <v>34.840000000000003</v>
      </c>
      <c r="AD707" s="2">
        <v>12.31</v>
      </c>
      <c r="AE707" s="2">
        <v>221.9</v>
      </c>
      <c r="AF707" s="2">
        <v>24.58</v>
      </c>
      <c r="AG707" s="2">
        <v>43.82</v>
      </c>
      <c r="AH707" s="2">
        <v>25.35</v>
      </c>
      <c r="AI707" s="2">
        <v>486.8999</v>
      </c>
      <c r="AJ707" s="2">
        <v>108.41</v>
      </c>
      <c r="AK707" s="2">
        <v>94.363100000000003</v>
      </c>
      <c r="AL707" s="2">
        <v>28.646799999999999</v>
      </c>
      <c r="AM707" s="2">
        <v>166.72</v>
      </c>
      <c r="AN707" s="2">
        <v>109.14</v>
      </c>
      <c r="AO707" s="2">
        <v>120.29</v>
      </c>
      <c r="AP707" s="2">
        <v>44.86</v>
      </c>
      <c r="AQ707" s="2">
        <v>23.17</v>
      </c>
      <c r="AR707" s="2">
        <v>44.64</v>
      </c>
      <c r="AS707" s="2">
        <v>151.38</v>
      </c>
      <c r="AT707" s="2">
        <v>72.94</v>
      </c>
      <c r="AU707" s="2">
        <v>245.95</v>
      </c>
      <c r="AV707" s="2">
        <v>82.66</v>
      </c>
      <c r="AW707" s="2">
        <v>86.78</v>
      </c>
      <c r="AX707" s="2">
        <v>228.76</v>
      </c>
      <c r="AY707" s="2">
        <v>111.39</v>
      </c>
      <c r="AZ707" s="2">
        <v>33.340000000000003</v>
      </c>
      <c r="BA707" s="2">
        <v>16.809999999999999</v>
      </c>
      <c r="BB707" s="2">
        <v>64.55</v>
      </c>
      <c r="BC707" s="2">
        <v>27.97</v>
      </c>
      <c r="BD707" s="2">
        <v>41.25</v>
      </c>
      <c r="BE707" s="2">
        <v>478.82010000000002</v>
      </c>
      <c r="BF707" s="2">
        <v>244.62</v>
      </c>
      <c r="BG707" s="2">
        <v>44.08</v>
      </c>
      <c r="BH707" s="2">
        <v>135.58000000000001</v>
      </c>
      <c r="BI707" s="2">
        <v>148.06</v>
      </c>
      <c r="BJ707" s="2">
        <v>18.71</v>
      </c>
      <c r="BK707" s="2">
        <v>78.98</v>
      </c>
      <c r="BL707" s="2">
        <v>63.63</v>
      </c>
      <c r="BM707" s="2">
        <v>152.61000000000001</v>
      </c>
      <c r="BN707" s="2">
        <v>58.46</v>
      </c>
      <c r="BO707" s="2">
        <v>520.79</v>
      </c>
      <c r="BP707" s="2">
        <v>59.85</v>
      </c>
      <c r="BQ707" s="2">
        <v>203.97</v>
      </c>
      <c r="BR707" s="2">
        <v>43.353299999999997</v>
      </c>
      <c r="BS707" s="2">
        <v>99.5</v>
      </c>
      <c r="BT707" s="2">
        <v>40.409999999999997</v>
      </c>
      <c r="BU707" s="2">
        <v>254.24</v>
      </c>
      <c r="BV707" s="2">
        <v>140.79</v>
      </c>
      <c r="BW707" s="2">
        <v>17.309999999999999</v>
      </c>
      <c r="BX707" s="2">
        <v>29.688600000000001</v>
      </c>
      <c r="BY707" s="2">
        <v>14.67</v>
      </c>
      <c r="BZ707" s="2">
        <v>404485.3</v>
      </c>
      <c r="CA707" s="2">
        <v>149.33000000000001</v>
      </c>
      <c r="CB707" s="2">
        <v>66.709999999999994</v>
      </c>
      <c r="CC707" s="2">
        <v>273.91989999999998</v>
      </c>
      <c r="CD707" s="2">
        <v>11</v>
      </c>
      <c r="CE707" s="2">
        <v>270.93990000000002</v>
      </c>
      <c r="CF707" s="2">
        <v>217.65</v>
      </c>
      <c r="CG707" s="2">
        <v>40.21</v>
      </c>
      <c r="CH707" s="2">
        <v>39.520000000000003</v>
      </c>
      <c r="CI707" s="2">
        <v>16.010000000000002</v>
      </c>
      <c r="CJ707" s="2">
        <v>26.61</v>
      </c>
      <c r="CK707" s="2">
        <v>64.55</v>
      </c>
      <c r="CL707" s="2">
        <v>37.54</v>
      </c>
      <c r="CM707" s="2">
        <v>44.26</v>
      </c>
      <c r="CN707" s="2">
        <v>70.89</v>
      </c>
      <c r="CO707" s="2">
        <v>38.24</v>
      </c>
      <c r="CP707" s="2">
        <v>81.510000000000005</v>
      </c>
      <c r="CQ707" s="2">
        <v>413.07010000000002</v>
      </c>
      <c r="CR707" s="2">
        <v>122.93</v>
      </c>
      <c r="CS707" s="2">
        <v>317.63990000000001</v>
      </c>
      <c r="CT707" s="2">
        <v>159.58000000000001</v>
      </c>
      <c r="CU707" s="2">
        <v>85.43</v>
      </c>
      <c r="CV707" s="2">
        <v>591.38990000000001</v>
      </c>
      <c r="CW707" s="2">
        <v>33.47</v>
      </c>
      <c r="CX707" s="2">
        <v>293.58010000000002</v>
      </c>
      <c r="CY707" s="2">
        <v>91.79</v>
      </c>
      <c r="CZ707" s="2">
        <v>9.1</v>
      </c>
      <c r="DA707" s="2">
        <v>49.6</v>
      </c>
      <c r="DB707" s="2">
        <v>58.29</v>
      </c>
      <c r="DC707" s="2">
        <v>259.98</v>
      </c>
      <c r="DD707" s="2">
        <v>35.51</v>
      </c>
      <c r="DE707" s="2">
        <v>83.5</v>
      </c>
      <c r="DF707" s="2">
        <v>229.02</v>
      </c>
      <c r="DG707" s="2">
        <v>82.77</v>
      </c>
      <c r="DH707" s="2">
        <v>301.97000000000003</v>
      </c>
      <c r="DI707" s="2">
        <v>15.07</v>
      </c>
      <c r="DJ707" s="2">
        <v>21.59</v>
      </c>
      <c r="DK707" s="2">
        <v>47.33</v>
      </c>
      <c r="DL707" s="2">
        <v>16.489999999999998</v>
      </c>
      <c r="DM707" s="2">
        <v>15.72</v>
      </c>
      <c r="DN707" s="2">
        <v>18.97</v>
      </c>
      <c r="DO707" s="2">
        <v>75.52</v>
      </c>
      <c r="DP707" s="2">
        <v>61.86</v>
      </c>
      <c r="DQ707" s="2">
        <v>254.69</v>
      </c>
      <c r="DR707" s="2">
        <v>97.02</v>
      </c>
      <c r="DS707" s="2">
        <v>3.04</v>
      </c>
      <c r="DT707" s="2">
        <v>65.930000000000007</v>
      </c>
      <c r="DU707" s="2">
        <v>56.82</v>
      </c>
      <c r="DV707" s="2">
        <v>38.82</v>
      </c>
      <c r="DW707" s="2">
        <v>27.82</v>
      </c>
      <c r="DX707" s="2">
        <v>164.33</v>
      </c>
      <c r="DY707" s="2">
        <v>30.01</v>
      </c>
      <c r="DZ707" s="2">
        <v>183.96</v>
      </c>
      <c r="EA707" s="2">
        <v>16.344733727810656</v>
      </c>
      <c r="EB707" s="2">
        <v>122.46</v>
      </c>
      <c r="EC707" s="2">
        <v>36.42</v>
      </c>
      <c r="ED707" s="2">
        <v>78.8</v>
      </c>
      <c r="EE707" s="2">
        <v>7.3</v>
      </c>
    </row>
    <row r="708" spans="1:135" x14ac:dyDescent="0.25">
      <c r="A708" s="1">
        <v>44830</v>
      </c>
      <c r="B708" s="2">
        <v>94.476500000000001</v>
      </c>
      <c r="C708" s="2">
        <v>34.97</v>
      </c>
      <c r="D708" s="2">
        <v>99.84</v>
      </c>
      <c r="E708" s="2">
        <v>137.44999999999999</v>
      </c>
      <c r="F708" s="2">
        <v>31.03</v>
      </c>
      <c r="G708" s="2">
        <v>39.47</v>
      </c>
      <c r="H708" s="2">
        <v>28.18</v>
      </c>
      <c r="I708" s="2">
        <v>127.34</v>
      </c>
      <c r="J708" s="2">
        <v>70.150000000000006</v>
      </c>
      <c r="K708" s="2">
        <v>65.3</v>
      </c>
      <c r="L708" s="2">
        <v>23.38</v>
      </c>
      <c r="M708" s="2">
        <v>32.92</v>
      </c>
      <c r="N708" s="2">
        <v>162.62</v>
      </c>
      <c r="O708" s="2">
        <v>140.96</v>
      </c>
      <c r="P708" s="2">
        <v>57.87</v>
      </c>
      <c r="Q708" s="2">
        <v>75</v>
      </c>
      <c r="R708" s="2">
        <v>73.040000000000006</v>
      </c>
      <c r="S708" s="2">
        <v>99.2</v>
      </c>
      <c r="T708" s="2">
        <v>93.17</v>
      </c>
      <c r="U708" s="2">
        <v>97.74</v>
      </c>
      <c r="V708" s="2">
        <v>332.24</v>
      </c>
      <c r="W708" s="2">
        <v>117.95</v>
      </c>
      <c r="X708" s="2">
        <v>100.84</v>
      </c>
      <c r="Y708" s="2">
        <v>23.57</v>
      </c>
      <c r="Z708" s="2">
        <v>97.37</v>
      </c>
      <c r="AA708" s="2">
        <v>307.5</v>
      </c>
      <c r="AB708" s="2">
        <v>83.98</v>
      </c>
      <c r="AC708" s="2">
        <v>33.94</v>
      </c>
      <c r="AD708" s="2">
        <v>11.99</v>
      </c>
      <c r="AE708" s="2">
        <v>220.43</v>
      </c>
      <c r="AF708" s="2">
        <v>23.31</v>
      </c>
      <c r="AG708" s="2">
        <v>42.32</v>
      </c>
      <c r="AH708" s="2">
        <v>24.96</v>
      </c>
      <c r="AI708" s="2">
        <v>482.62990000000002</v>
      </c>
      <c r="AJ708" s="2">
        <v>105.83</v>
      </c>
      <c r="AK708" s="2">
        <v>92.615099999999998</v>
      </c>
      <c r="AL708" s="2">
        <v>27.9206</v>
      </c>
      <c r="AM708" s="2">
        <v>165.7</v>
      </c>
      <c r="AN708" s="2">
        <v>106.79</v>
      </c>
      <c r="AO708" s="2">
        <v>118.78</v>
      </c>
      <c r="AP708" s="2">
        <v>45</v>
      </c>
      <c r="AQ708" s="2">
        <v>22.68</v>
      </c>
      <c r="AR708" s="2">
        <v>44.01</v>
      </c>
      <c r="AS708" s="2">
        <v>149.19</v>
      </c>
      <c r="AT708" s="2">
        <v>71.760000000000005</v>
      </c>
      <c r="AU708" s="2">
        <v>243.76</v>
      </c>
      <c r="AV708" s="2">
        <v>81.33</v>
      </c>
      <c r="AW708" s="2">
        <v>86.18</v>
      </c>
      <c r="AX708" s="2">
        <v>225.81</v>
      </c>
      <c r="AY708" s="2">
        <v>112.72</v>
      </c>
      <c r="AZ708" s="2">
        <v>32.159999999999997</v>
      </c>
      <c r="BA708" s="2">
        <v>16.78</v>
      </c>
      <c r="BB708" s="2">
        <v>62.99</v>
      </c>
      <c r="BC708" s="2">
        <v>27.93</v>
      </c>
      <c r="BD708" s="2">
        <v>40.590000000000003</v>
      </c>
      <c r="BE708" s="2">
        <v>474.37009999999998</v>
      </c>
      <c r="BF708" s="2">
        <v>239.98</v>
      </c>
      <c r="BG708" s="2">
        <v>43.83</v>
      </c>
      <c r="BH708" s="2">
        <v>135.71</v>
      </c>
      <c r="BI708" s="2">
        <v>148.80000000000001</v>
      </c>
      <c r="BJ708" s="2">
        <v>18.350000000000001</v>
      </c>
      <c r="BK708" s="2">
        <v>78.84</v>
      </c>
      <c r="BL708" s="2">
        <v>62.61</v>
      </c>
      <c r="BM708" s="2">
        <v>148.71</v>
      </c>
      <c r="BN708" s="2">
        <v>58.15</v>
      </c>
      <c r="BO708" s="2">
        <v>514.31010000000003</v>
      </c>
      <c r="BP708" s="2">
        <v>59.3</v>
      </c>
      <c r="BQ708" s="2">
        <v>200.86</v>
      </c>
      <c r="BR708" s="2">
        <v>43.77</v>
      </c>
      <c r="BS708" s="2">
        <v>98.12</v>
      </c>
      <c r="BT708" s="2">
        <v>40.01</v>
      </c>
      <c r="BU708" s="2">
        <v>252.83</v>
      </c>
      <c r="BV708" s="2">
        <v>137.43</v>
      </c>
      <c r="BW708" s="2">
        <v>16.79</v>
      </c>
      <c r="BX708" s="2">
        <v>29.263200000000001</v>
      </c>
      <c r="BY708" s="2">
        <v>14.55</v>
      </c>
      <c r="BZ708" s="2">
        <v>399127.8</v>
      </c>
      <c r="CA708" s="2">
        <v>142.9</v>
      </c>
      <c r="CB708" s="2">
        <v>65.77</v>
      </c>
      <c r="CC708" s="2">
        <v>269.83010000000002</v>
      </c>
      <c r="CD708" s="2">
        <v>10.9</v>
      </c>
      <c r="CE708" s="2">
        <v>266.58010000000002</v>
      </c>
      <c r="CF708" s="2">
        <v>214.76</v>
      </c>
      <c r="CG708" s="2">
        <v>38.61</v>
      </c>
      <c r="CH708" s="2">
        <v>38.93</v>
      </c>
      <c r="CI708" s="2">
        <v>15.67</v>
      </c>
      <c r="CJ708" s="2">
        <v>26.32</v>
      </c>
      <c r="CK708" s="2">
        <v>63.45</v>
      </c>
      <c r="CL708" s="2">
        <v>37.119999999999997</v>
      </c>
      <c r="CM708" s="2">
        <v>42.99</v>
      </c>
      <c r="CN708" s="2">
        <v>70.89</v>
      </c>
      <c r="CO708" s="2">
        <v>37.520000000000003</v>
      </c>
      <c r="CP708" s="2">
        <v>79.760000000000005</v>
      </c>
      <c r="CQ708" s="2">
        <v>407.6499</v>
      </c>
      <c r="CR708" s="2">
        <v>118.4</v>
      </c>
      <c r="CS708" s="2">
        <v>320.20999999999998</v>
      </c>
      <c r="CT708" s="2">
        <v>159.94</v>
      </c>
      <c r="CU708" s="2">
        <v>83.96</v>
      </c>
      <c r="CV708" s="2">
        <v>584.6499</v>
      </c>
      <c r="CW708" s="2">
        <v>32.950000000000003</v>
      </c>
      <c r="CX708" s="2">
        <v>290.11009999999999</v>
      </c>
      <c r="CY708" s="2">
        <v>90.17</v>
      </c>
      <c r="CZ708" s="2">
        <v>8.58</v>
      </c>
      <c r="DA708" s="2">
        <v>48.87</v>
      </c>
      <c r="DB708" s="2">
        <v>58.35</v>
      </c>
      <c r="DC708" s="2">
        <v>257.54000000000002</v>
      </c>
      <c r="DD708" s="2">
        <v>34.47</v>
      </c>
      <c r="DE708" s="2">
        <v>83.16</v>
      </c>
      <c r="DF708" s="2">
        <v>232.46</v>
      </c>
      <c r="DG708" s="2">
        <v>82.33</v>
      </c>
      <c r="DH708" s="2">
        <v>294.62009999999998</v>
      </c>
      <c r="DI708" s="2">
        <v>14.43</v>
      </c>
      <c r="DJ708" s="2">
        <v>22</v>
      </c>
      <c r="DK708" s="2">
        <v>47.33</v>
      </c>
      <c r="DL708" s="2">
        <v>16.03</v>
      </c>
      <c r="DM708" s="2">
        <v>15.21</v>
      </c>
      <c r="DN708" s="2">
        <v>18.309999999999999</v>
      </c>
      <c r="DO708" s="2">
        <v>75.52</v>
      </c>
      <c r="DP708" s="2">
        <v>60.86</v>
      </c>
      <c r="DQ708" s="2">
        <v>250.32</v>
      </c>
      <c r="DR708" s="2">
        <v>96.06</v>
      </c>
      <c r="DS708" s="2">
        <v>3.08</v>
      </c>
      <c r="DT708" s="2">
        <v>66.09</v>
      </c>
      <c r="DU708" s="2">
        <v>56.18</v>
      </c>
      <c r="DV708" s="2">
        <v>37.28</v>
      </c>
      <c r="DW708" s="2">
        <v>26.89</v>
      </c>
      <c r="DX708" s="2">
        <v>161.75</v>
      </c>
      <c r="DY708" s="2">
        <v>29.6</v>
      </c>
      <c r="DZ708" s="2">
        <v>180.59</v>
      </c>
      <c r="EA708" s="2">
        <v>16.344733727810656</v>
      </c>
      <c r="EB708" s="2">
        <v>121.81</v>
      </c>
      <c r="EC708" s="2">
        <v>34.56</v>
      </c>
      <c r="ED708" s="2">
        <v>78.13</v>
      </c>
      <c r="EE708" s="2">
        <v>8.4499999999999993</v>
      </c>
    </row>
    <row r="709" spans="1:135" x14ac:dyDescent="0.25">
      <c r="A709" s="1">
        <v>44831</v>
      </c>
      <c r="B709" s="2">
        <v>93.983199999999997</v>
      </c>
      <c r="C709" s="2">
        <v>35.01</v>
      </c>
      <c r="D709" s="2">
        <v>98.33</v>
      </c>
      <c r="E709" s="2">
        <v>137.49</v>
      </c>
      <c r="F709" s="2">
        <v>30.57</v>
      </c>
      <c r="G709" s="2">
        <v>38.94</v>
      </c>
      <c r="H709" s="2">
        <v>28.51</v>
      </c>
      <c r="I709" s="2">
        <v>127.51</v>
      </c>
      <c r="J709" s="2">
        <v>70.36</v>
      </c>
      <c r="K709" s="2">
        <v>63.57</v>
      </c>
      <c r="L709" s="2">
        <v>24.04</v>
      </c>
      <c r="M709" s="2">
        <v>32.93</v>
      </c>
      <c r="N709" s="2">
        <v>162.44</v>
      </c>
      <c r="O709" s="2">
        <v>141.02000000000001</v>
      </c>
      <c r="P709" s="2">
        <v>56.38</v>
      </c>
      <c r="Q709" s="2">
        <v>72.58</v>
      </c>
      <c r="R709" s="2">
        <v>72.06</v>
      </c>
      <c r="S709" s="2">
        <v>98.76</v>
      </c>
      <c r="T709" s="2">
        <v>90.77</v>
      </c>
      <c r="U709" s="2">
        <v>97.21</v>
      </c>
      <c r="V709" s="2">
        <v>335.67989999999998</v>
      </c>
      <c r="W709" s="2">
        <v>116.67</v>
      </c>
      <c r="X709" s="2">
        <v>98.32</v>
      </c>
      <c r="Y709" s="2">
        <v>23.34</v>
      </c>
      <c r="Z709" s="2">
        <v>97.45</v>
      </c>
      <c r="AA709" s="2">
        <v>311.1001</v>
      </c>
      <c r="AB709" s="2">
        <v>85.74</v>
      </c>
      <c r="AC709" s="2">
        <v>33.96</v>
      </c>
      <c r="AD709" s="2">
        <v>11.91</v>
      </c>
      <c r="AE709" s="2">
        <v>218.67</v>
      </c>
      <c r="AF709" s="2">
        <v>23.76</v>
      </c>
      <c r="AG709" s="2">
        <v>43.63</v>
      </c>
      <c r="AH709" s="2">
        <v>24.98</v>
      </c>
      <c r="AI709" s="2">
        <v>487.31009999999998</v>
      </c>
      <c r="AJ709" s="2">
        <v>103.24</v>
      </c>
      <c r="AK709" s="2">
        <v>90.535799999999995</v>
      </c>
      <c r="AL709" s="2">
        <v>27.7773</v>
      </c>
      <c r="AM709" s="2">
        <v>164.94</v>
      </c>
      <c r="AN709" s="2">
        <v>105.85</v>
      </c>
      <c r="AO709" s="2">
        <v>117.19</v>
      </c>
      <c r="AP709" s="2">
        <v>44.29</v>
      </c>
      <c r="AQ709" s="2">
        <v>22.64</v>
      </c>
      <c r="AR709" s="2">
        <v>43.59</v>
      </c>
      <c r="AS709" s="2">
        <v>149.18</v>
      </c>
      <c r="AT709" s="2">
        <v>70.16</v>
      </c>
      <c r="AU709" s="2">
        <v>236.7</v>
      </c>
      <c r="AV709" s="2">
        <v>80.89</v>
      </c>
      <c r="AW709" s="2">
        <v>85.84</v>
      </c>
      <c r="AX709" s="2">
        <v>225.66</v>
      </c>
      <c r="AY709" s="2">
        <v>110.14</v>
      </c>
      <c r="AZ709" s="2">
        <v>32.869999999999997</v>
      </c>
      <c r="BA709" s="2">
        <v>16.489999999999998</v>
      </c>
      <c r="BB709" s="2">
        <v>61.72</v>
      </c>
      <c r="BC709" s="2">
        <v>28.41</v>
      </c>
      <c r="BD709" s="2">
        <v>40.270000000000003</v>
      </c>
      <c r="BE709" s="2">
        <v>474.13990000000001</v>
      </c>
      <c r="BF709" s="2">
        <v>238.29</v>
      </c>
      <c r="BG709" s="2">
        <v>44.09</v>
      </c>
      <c r="BH709" s="2">
        <v>131.97999999999999</v>
      </c>
      <c r="BI709" s="2">
        <v>148.16999999999999</v>
      </c>
      <c r="BJ709" s="2">
        <v>18.350000000000001</v>
      </c>
      <c r="BK709" s="2">
        <v>77.67</v>
      </c>
      <c r="BL709" s="2">
        <v>61.28</v>
      </c>
      <c r="BM709" s="2">
        <v>148.47</v>
      </c>
      <c r="BN709" s="2">
        <v>57.04</v>
      </c>
      <c r="BO709" s="2">
        <v>508.65989999999999</v>
      </c>
      <c r="BP709" s="2">
        <v>60.95</v>
      </c>
      <c r="BQ709" s="2">
        <v>197.25</v>
      </c>
      <c r="BR709" s="2">
        <v>43.65</v>
      </c>
      <c r="BS709" s="2">
        <v>95.85</v>
      </c>
      <c r="BT709" s="2">
        <v>40.03</v>
      </c>
      <c r="BU709" s="2">
        <v>246.39</v>
      </c>
      <c r="BV709" s="2">
        <v>137.24</v>
      </c>
      <c r="BW709" s="2">
        <v>16.48</v>
      </c>
      <c r="BX709" s="2">
        <v>29.707100000000001</v>
      </c>
      <c r="BY709" s="2">
        <v>14.46</v>
      </c>
      <c r="BZ709" s="2">
        <v>401490</v>
      </c>
      <c r="CA709" s="2">
        <v>144.94999999999999</v>
      </c>
      <c r="CB709" s="2">
        <v>64.31</v>
      </c>
      <c r="CC709" s="2">
        <v>270.97000000000003</v>
      </c>
      <c r="CD709" s="2">
        <v>10.7</v>
      </c>
      <c r="CE709" s="2">
        <v>268.68990000000002</v>
      </c>
      <c r="CF709" s="2">
        <v>213.84</v>
      </c>
      <c r="CG709" s="2">
        <v>38.729999999999997</v>
      </c>
      <c r="CH709" s="2">
        <v>38.89</v>
      </c>
      <c r="CI709" s="2">
        <v>15.73</v>
      </c>
      <c r="CJ709" s="2">
        <v>26.2</v>
      </c>
      <c r="CK709" s="2">
        <v>62.42</v>
      </c>
      <c r="CL709" s="2">
        <v>37.1</v>
      </c>
      <c r="CM709" s="2">
        <v>42.59</v>
      </c>
      <c r="CN709" s="2">
        <v>71.63</v>
      </c>
      <c r="CO709" s="2">
        <v>37.24</v>
      </c>
      <c r="CP709" s="2">
        <v>79.48</v>
      </c>
      <c r="CQ709" s="2">
        <v>399.74</v>
      </c>
      <c r="CR709" s="2">
        <v>119.91</v>
      </c>
      <c r="CS709" s="2">
        <v>324.66989999999998</v>
      </c>
      <c r="CT709" s="2">
        <v>161.46</v>
      </c>
      <c r="CU709" s="2">
        <v>85.52</v>
      </c>
      <c r="CV709" s="2">
        <v>578.6001</v>
      </c>
      <c r="CW709" s="2">
        <v>31.96</v>
      </c>
      <c r="CX709" s="2">
        <v>286.48</v>
      </c>
      <c r="CY709" s="2">
        <v>87.02</v>
      </c>
      <c r="CZ709" s="2">
        <v>8.6</v>
      </c>
      <c r="DA709" s="2">
        <v>48.85</v>
      </c>
      <c r="DB709" s="2">
        <v>58.06</v>
      </c>
      <c r="DC709" s="2">
        <v>256.34010000000001</v>
      </c>
      <c r="DD709" s="2">
        <v>34.700000000000003</v>
      </c>
      <c r="DE709" s="2">
        <v>81.95</v>
      </c>
      <c r="DF709" s="2">
        <v>226.08</v>
      </c>
      <c r="DG709" s="2">
        <v>81.680000000000007</v>
      </c>
      <c r="DH709" s="2">
        <v>291.37990000000002</v>
      </c>
      <c r="DI709" s="2">
        <v>14.96</v>
      </c>
      <c r="DJ709" s="2">
        <v>21.92</v>
      </c>
      <c r="DK709" s="2">
        <v>47.36</v>
      </c>
      <c r="DL709" s="2">
        <v>15.94</v>
      </c>
      <c r="DM709" s="2">
        <v>15.82</v>
      </c>
      <c r="DN709" s="2">
        <v>18.71</v>
      </c>
      <c r="DO709" s="2">
        <v>74.7</v>
      </c>
      <c r="DP709" s="2">
        <v>60.76</v>
      </c>
      <c r="DQ709" s="2">
        <v>249.74</v>
      </c>
      <c r="DR709" s="2">
        <v>96.29</v>
      </c>
      <c r="DS709" s="2">
        <v>3.25</v>
      </c>
      <c r="DT709" s="2">
        <v>66.010000000000005</v>
      </c>
      <c r="DU709" s="2">
        <v>55.98</v>
      </c>
      <c r="DV709" s="2">
        <v>37.1</v>
      </c>
      <c r="DW709" s="2">
        <v>27.57</v>
      </c>
      <c r="DX709" s="2">
        <v>164.77</v>
      </c>
      <c r="DY709" s="2">
        <v>30.42</v>
      </c>
      <c r="DZ709" s="2">
        <v>177.87</v>
      </c>
      <c r="EA709" s="2">
        <v>16.344733727810656</v>
      </c>
      <c r="EB709" s="2">
        <v>122.58</v>
      </c>
      <c r="EC709" s="2">
        <v>34.75</v>
      </c>
      <c r="ED709" s="2">
        <v>80.569999999999993</v>
      </c>
      <c r="EE709" s="2">
        <v>8.1199999999999992</v>
      </c>
    </row>
    <row r="710" spans="1:135" x14ac:dyDescent="0.25">
      <c r="A710" s="1">
        <v>44832</v>
      </c>
      <c r="B710" s="2">
        <v>95.546700000000001</v>
      </c>
      <c r="C710" s="2">
        <v>35.92</v>
      </c>
      <c r="D710" s="2">
        <v>98.72</v>
      </c>
      <c r="E710" s="2">
        <v>140.56</v>
      </c>
      <c r="F710" s="2">
        <v>31.07</v>
      </c>
      <c r="G710" s="2">
        <v>39.590000000000003</v>
      </c>
      <c r="H710" s="2">
        <v>28.9</v>
      </c>
      <c r="I710" s="2">
        <v>133.44</v>
      </c>
      <c r="J710" s="2">
        <v>72.06</v>
      </c>
      <c r="K710" s="2">
        <v>65.66</v>
      </c>
      <c r="L710" s="2">
        <v>25.09</v>
      </c>
      <c r="M710" s="2">
        <v>34.03</v>
      </c>
      <c r="N710" s="2">
        <v>167.76</v>
      </c>
      <c r="O710" s="2">
        <v>145.78</v>
      </c>
      <c r="P710" s="2">
        <v>56.98</v>
      </c>
      <c r="Q710" s="2">
        <v>72.91</v>
      </c>
      <c r="R710" s="2">
        <v>73.510000000000005</v>
      </c>
      <c r="S710" s="2">
        <v>103</v>
      </c>
      <c r="T710" s="2">
        <v>90.82</v>
      </c>
      <c r="U710" s="2">
        <v>98.16</v>
      </c>
      <c r="V710" s="2">
        <v>345.8999</v>
      </c>
      <c r="W710" s="2">
        <v>119.82</v>
      </c>
      <c r="X710" s="2">
        <v>99.61</v>
      </c>
      <c r="Y710" s="2">
        <v>24.08</v>
      </c>
      <c r="Z710" s="2">
        <v>101.63</v>
      </c>
      <c r="AA710" s="2">
        <v>334.37990000000002</v>
      </c>
      <c r="AB710" s="2">
        <v>88.86</v>
      </c>
      <c r="AC710" s="2">
        <v>34.92</v>
      </c>
      <c r="AD710" s="2">
        <v>12.18</v>
      </c>
      <c r="AE710" s="2">
        <v>220.45</v>
      </c>
      <c r="AF710" s="2">
        <v>24.74</v>
      </c>
      <c r="AG710" s="2">
        <v>44.84</v>
      </c>
      <c r="AH710" s="2">
        <v>25.61</v>
      </c>
      <c r="AI710" s="2">
        <v>493.81009999999998</v>
      </c>
      <c r="AJ710" s="2">
        <v>104.74</v>
      </c>
      <c r="AK710" s="2">
        <v>91.513300000000001</v>
      </c>
      <c r="AL710" s="2">
        <v>28.407900000000001</v>
      </c>
      <c r="AM710" s="2">
        <v>166.36</v>
      </c>
      <c r="AN710" s="2">
        <v>107.99</v>
      </c>
      <c r="AO710" s="2">
        <v>117.18</v>
      </c>
      <c r="AP710" s="2">
        <v>45.45</v>
      </c>
      <c r="AQ710" s="2">
        <v>23.81</v>
      </c>
      <c r="AR710" s="2">
        <v>45.4</v>
      </c>
      <c r="AS710" s="2">
        <v>150.94999999999999</v>
      </c>
      <c r="AT710" s="2">
        <v>70.78</v>
      </c>
      <c r="AU710" s="2">
        <v>236.94</v>
      </c>
      <c r="AV710" s="2">
        <v>82.59</v>
      </c>
      <c r="AW710" s="2">
        <v>86.78</v>
      </c>
      <c r="AX710" s="2">
        <v>229.62</v>
      </c>
      <c r="AY710" s="2">
        <v>112.51</v>
      </c>
      <c r="AZ710" s="2">
        <v>35.03</v>
      </c>
      <c r="BA710" s="2">
        <v>16.940000000000001</v>
      </c>
      <c r="BB710" s="2">
        <v>63.69</v>
      </c>
      <c r="BC710" s="2">
        <v>29.19</v>
      </c>
      <c r="BD710" s="2">
        <v>42.19</v>
      </c>
      <c r="BE710" s="2">
        <v>483.68990000000002</v>
      </c>
      <c r="BF710" s="2">
        <v>247.85</v>
      </c>
      <c r="BG710" s="2">
        <v>44.43</v>
      </c>
      <c r="BH710" s="2">
        <v>131.97999999999999</v>
      </c>
      <c r="BI710" s="2">
        <v>153.78</v>
      </c>
      <c r="BJ710" s="2">
        <v>18.64</v>
      </c>
      <c r="BK710" s="2">
        <v>79.59</v>
      </c>
      <c r="BL710" s="2">
        <v>63.23</v>
      </c>
      <c r="BM710" s="2">
        <v>155.87</v>
      </c>
      <c r="BN710" s="2">
        <v>58.67</v>
      </c>
      <c r="BO710" s="2">
        <v>517.83010000000002</v>
      </c>
      <c r="BP710" s="2">
        <v>61.1</v>
      </c>
      <c r="BQ710" s="2">
        <v>201.83</v>
      </c>
      <c r="BR710" s="2">
        <v>44.37</v>
      </c>
      <c r="BS710" s="2">
        <v>99.4</v>
      </c>
      <c r="BT710" s="2">
        <v>40.81</v>
      </c>
      <c r="BU710" s="2">
        <v>251.93</v>
      </c>
      <c r="BV710" s="2">
        <v>142.01</v>
      </c>
      <c r="BW710" s="2">
        <v>17.170000000000002</v>
      </c>
      <c r="BX710" s="2">
        <v>30.2681</v>
      </c>
      <c r="BY710" s="2">
        <v>14.82</v>
      </c>
      <c r="BZ710" s="2">
        <v>410705</v>
      </c>
      <c r="CA710" s="2">
        <v>149.99</v>
      </c>
      <c r="CB710" s="2">
        <v>65.42</v>
      </c>
      <c r="CC710" s="2">
        <v>275.27</v>
      </c>
      <c r="CD710" s="2">
        <v>11.1</v>
      </c>
      <c r="CE710" s="2">
        <v>282.18990000000002</v>
      </c>
      <c r="CF710" s="2">
        <v>216.72</v>
      </c>
      <c r="CG710" s="2">
        <v>39.46</v>
      </c>
      <c r="CH710" s="2">
        <v>39.39</v>
      </c>
      <c r="CI710" s="2">
        <v>15.83</v>
      </c>
      <c r="CJ710" s="2">
        <v>27.37</v>
      </c>
      <c r="CK710" s="2">
        <v>63.07</v>
      </c>
      <c r="CL710" s="2">
        <v>37.200000000000003</v>
      </c>
      <c r="CM710" s="2">
        <v>43.4</v>
      </c>
      <c r="CN710" s="2">
        <v>73.25</v>
      </c>
      <c r="CO710" s="2">
        <v>36.909999999999997</v>
      </c>
      <c r="CP710" s="2">
        <v>81.47</v>
      </c>
      <c r="CQ710" s="2">
        <v>400</v>
      </c>
      <c r="CR710" s="2">
        <v>125.54</v>
      </c>
      <c r="CS710" s="2">
        <v>334.18990000000002</v>
      </c>
      <c r="CT710" s="2">
        <v>164.67</v>
      </c>
      <c r="CU710" s="2">
        <v>88.99</v>
      </c>
      <c r="CV710" s="2">
        <v>585.42989999999998</v>
      </c>
      <c r="CW710" s="2">
        <v>32.68</v>
      </c>
      <c r="CX710" s="2">
        <v>290.17989999999998</v>
      </c>
      <c r="CY710" s="2">
        <v>87.35</v>
      </c>
      <c r="CZ710" s="2">
        <v>8.75</v>
      </c>
      <c r="DA710" s="2">
        <v>50.05</v>
      </c>
      <c r="DB710" s="2">
        <v>59.73</v>
      </c>
      <c r="DC710" s="2">
        <v>261.92989999999998</v>
      </c>
      <c r="DD710" s="2">
        <v>35.229999999999997</v>
      </c>
      <c r="DE710" s="2">
        <v>86.01</v>
      </c>
      <c r="DF710" s="2">
        <v>228.14</v>
      </c>
      <c r="DG710" s="2">
        <v>83.9</v>
      </c>
      <c r="DH710" s="2">
        <v>300.79000000000002</v>
      </c>
      <c r="DI710" s="2">
        <v>15.5</v>
      </c>
      <c r="DJ710" s="2">
        <v>21.8</v>
      </c>
      <c r="DK710" s="2">
        <v>48.01</v>
      </c>
      <c r="DL710" s="2">
        <v>16.23</v>
      </c>
      <c r="DM710" s="2">
        <v>16.53</v>
      </c>
      <c r="DN710" s="2">
        <v>19.62</v>
      </c>
      <c r="DO710" s="2">
        <v>75.209999999999994</v>
      </c>
      <c r="DP710" s="2">
        <v>61.86</v>
      </c>
      <c r="DQ710" s="2">
        <v>251.98</v>
      </c>
      <c r="DR710" s="2">
        <v>98.7</v>
      </c>
      <c r="DS710" s="2">
        <v>3.2</v>
      </c>
      <c r="DT710" s="2">
        <v>66.680000000000007</v>
      </c>
      <c r="DU710" s="2">
        <v>57.47</v>
      </c>
      <c r="DV710" s="2">
        <v>38.42</v>
      </c>
      <c r="DW710" s="2">
        <v>28.04</v>
      </c>
      <c r="DX710" s="2">
        <v>167.12</v>
      </c>
      <c r="DY710" s="2">
        <v>31.63</v>
      </c>
      <c r="DZ710" s="2">
        <v>179.18</v>
      </c>
      <c r="EA710" s="2">
        <v>16.344733727810656</v>
      </c>
      <c r="EB710" s="2">
        <v>125.71</v>
      </c>
      <c r="EC710" s="2">
        <v>35.47</v>
      </c>
      <c r="ED710" s="2">
        <v>83.43</v>
      </c>
      <c r="EE710" s="2">
        <v>7.6</v>
      </c>
    </row>
    <row r="711" spans="1:135" x14ac:dyDescent="0.25">
      <c r="A711" s="1">
        <v>44833</v>
      </c>
      <c r="B711" s="2">
        <v>93.891300000000001</v>
      </c>
      <c r="C711" s="2">
        <v>35.770000000000003</v>
      </c>
      <c r="D711" s="2">
        <v>98.29</v>
      </c>
      <c r="E711" s="2">
        <v>137.79</v>
      </c>
      <c r="F711" s="2">
        <v>30.66</v>
      </c>
      <c r="G711" s="2">
        <v>38.880000000000003</v>
      </c>
      <c r="H711" s="2">
        <v>28.77</v>
      </c>
      <c r="I711" s="2">
        <v>125.33</v>
      </c>
      <c r="J711" s="2">
        <v>71.709999999999994</v>
      </c>
      <c r="K711" s="2">
        <v>63.93</v>
      </c>
      <c r="L711" s="2">
        <v>24.91</v>
      </c>
      <c r="M711" s="2">
        <v>32.43</v>
      </c>
      <c r="N711" s="2">
        <v>165.9</v>
      </c>
      <c r="O711" s="2">
        <v>144.77000000000001</v>
      </c>
      <c r="P711" s="2">
        <v>56.57</v>
      </c>
      <c r="Q711" s="2">
        <v>71.77</v>
      </c>
      <c r="R711" s="2">
        <v>72.27</v>
      </c>
      <c r="S711" s="2">
        <v>103.66</v>
      </c>
      <c r="T711" s="2">
        <v>87.66</v>
      </c>
      <c r="U711" s="2">
        <v>96.98</v>
      </c>
      <c r="V711" s="2">
        <v>341</v>
      </c>
      <c r="W711" s="2">
        <v>117.9</v>
      </c>
      <c r="X711" s="2">
        <v>95.1</v>
      </c>
      <c r="Y711" s="2">
        <v>24.67</v>
      </c>
      <c r="Z711" s="2">
        <v>97.1</v>
      </c>
      <c r="AA711" s="2">
        <v>330.01</v>
      </c>
      <c r="AB711" s="2">
        <v>88.68</v>
      </c>
      <c r="AC711" s="2">
        <v>32.700000000000003</v>
      </c>
      <c r="AD711" s="2">
        <v>11.47</v>
      </c>
      <c r="AE711" s="2">
        <v>214.43</v>
      </c>
      <c r="AF711" s="2">
        <v>24.64</v>
      </c>
      <c r="AG711" s="2">
        <v>43.41</v>
      </c>
      <c r="AH711" s="2">
        <v>25.04</v>
      </c>
      <c r="AI711" s="2">
        <v>491.06009999999998</v>
      </c>
      <c r="AJ711" s="2">
        <v>100.68</v>
      </c>
      <c r="AK711" s="2">
        <v>90.129900000000006</v>
      </c>
      <c r="AL711" s="2">
        <v>27.805900000000001</v>
      </c>
      <c r="AM711" s="2">
        <v>164.53</v>
      </c>
      <c r="AN711" s="2">
        <v>106.16</v>
      </c>
      <c r="AO711" s="2">
        <v>114.98</v>
      </c>
      <c r="AP711" s="2">
        <v>44.68</v>
      </c>
      <c r="AQ711" s="2">
        <v>23</v>
      </c>
      <c r="AR711" s="2">
        <v>44.51</v>
      </c>
      <c r="AS711" s="2">
        <v>150.65</v>
      </c>
      <c r="AT711" s="2">
        <v>65.599999999999994</v>
      </c>
      <c r="AU711" s="2">
        <v>234.4</v>
      </c>
      <c r="AV711" s="2">
        <v>82.27</v>
      </c>
      <c r="AW711" s="2">
        <v>86.64</v>
      </c>
      <c r="AX711" s="2">
        <v>225.3</v>
      </c>
      <c r="AY711" s="2">
        <v>110.56</v>
      </c>
      <c r="AZ711" s="2">
        <v>35.56</v>
      </c>
      <c r="BA711" s="2">
        <v>16.760000000000002</v>
      </c>
      <c r="BB711" s="2">
        <v>62.4</v>
      </c>
      <c r="BC711" s="2">
        <v>28.62</v>
      </c>
      <c r="BD711" s="2">
        <v>41.76</v>
      </c>
      <c r="BE711" s="2">
        <v>470.48</v>
      </c>
      <c r="BF711" s="2">
        <v>245.56</v>
      </c>
      <c r="BG711" s="2">
        <v>44.16</v>
      </c>
      <c r="BH711" s="2">
        <v>128.69999999999999</v>
      </c>
      <c r="BI711" s="2">
        <v>150.35</v>
      </c>
      <c r="BJ711" s="2">
        <v>18.21</v>
      </c>
      <c r="BK711" s="2">
        <v>77.209999999999994</v>
      </c>
      <c r="BL711" s="2">
        <v>61.72</v>
      </c>
      <c r="BM711" s="2">
        <v>151.79</v>
      </c>
      <c r="BN711" s="2">
        <v>57.12</v>
      </c>
      <c r="BO711" s="2">
        <v>516.61009999999999</v>
      </c>
      <c r="BP711" s="2">
        <v>58.85</v>
      </c>
      <c r="BQ711" s="2">
        <v>199.2</v>
      </c>
      <c r="BR711" s="2">
        <v>44.083300000000001</v>
      </c>
      <c r="BS711" s="2">
        <v>97.45</v>
      </c>
      <c r="BT711" s="2">
        <v>40.5</v>
      </c>
      <c r="BU711" s="2">
        <v>251.27</v>
      </c>
      <c r="BV711" s="2">
        <v>137.62</v>
      </c>
      <c r="BW711" s="2">
        <v>16.62</v>
      </c>
      <c r="BX711" s="2">
        <v>26.5015</v>
      </c>
      <c r="BY711" s="2">
        <v>14.38</v>
      </c>
      <c r="BZ711" s="2">
        <v>406700</v>
      </c>
      <c r="CA711" s="2">
        <v>152.31</v>
      </c>
      <c r="CB711" s="2">
        <v>63.33</v>
      </c>
      <c r="CC711" s="2">
        <v>270.95</v>
      </c>
      <c r="CD711" s="2">
        <v>10.6</v>
      </c>
      <c r="CE711" s="2">
        <v>278.33010000000002</v>
      </c>
      <c r="CF711" s="2">
        <v>214.55</v>
      </c>
      <c r="CG711" s="2">
        <v>38.22</v>
      </c>
      <c r="CH711" s="2">
        <v>38.64</v>
      </c>
      <c r="CI711" s="2">
        <v>15.53</v>
      </c>
      <c r="CJ711" s="2">
        <v>26.78</v>
      </c>
      <c r="CK711" s="2">
        <v>61.4</v>
      </c>
      <c r="CL711" s="2">
        <v>35.85</v>
      </c>
      <c r="CM711" s="2">
        <v>42.39</v>
      </c>
      <c r="CN711" s="2">
        <v>72.64</v>
      </c>
      <c r="CO711" s="2">
        <v>35.659999999999997</v>
      </c>
      <c r="CP711" s="2">
        <v>79.86</v>
      </c>
      <c r="CQ711" s="2">
        <v>389.79</v>
      </c>
      <c r="CR711" s="2">
        <v>122.55</v>
      </c>
      <c r="CS711" s="2">
        <v>332.17989999999998</v>
      </c>
      <c r="CT711" s="2">
        <v>165.08</v>
      </c>
      <c r="CU711" s="2">
        <v>87.27</v>
      </c>
      <c r="CV711" s="2">
        <v>563.91989999999998</v>
      </c>
      <c r="CW711" s="2">
        <v>31.85</v>
      </c>
      <c r="CX711" s="2">
        <v>286.77</v>
      </c>
      <c r="CY711" s="2">
        <v>86.09</v>
      </c>
      <c r="CZ711" s="2">
        <v>8.44</v>
      </c>
      <c r="DA711" s="2">
        <v>47.63</v>
      </c>
      <c r="DB711" s="2">
        <v>59.51</v>
      </c>
      <c r="DC711" s="2">
        <v>258.27</v>
      </c>
      <c r="DD711" s="2">
        <v>35.43</v>
      </c>
      <c r="DE711" s="2">
        <v>84.46</v>
      </c>
      <c r="DF711" s="2">
        <v>219.35</v>
      </c>
      <c r="DG711" s="2">
        <v>81.77</v>
      </c>
      <c r="DH711" s="2">
        <v>296.11009999999999</v>
      </c>
      <c r="DI711" s="2">
        <v>14.88</v>
      </c>
      <c r="DJ711" s="2">
        <v>20.73</v>
      </c>
      <c r="DK711" s="2">
        <v>47.66</v>
      </c>
      <c r="DL711" s="2">
        <v>15.54</v>
      </c>
      <c r="DM711" s="2">
        <v>15.84</v>
      </c>
      <c r="DN711" s="2">
        <v>19.690000000000001</v>
      </c>
      <c r="DO711" s="2">
        <v>73.13</v>
      </c>
      <c r="DP711" s="2">
        <v>61.07</v>
      </c>
      <c r="DQ711" s="2">
        <v>246.56</v>
      </c>
      <c r="DR711" s="2">
        <v>95.33</v>
      </c>
      <c r="DS711" s="2">
        <v>2.67</v>
      </c>
      <c r="DT711" s="2">
        <v>66.319999999999993</v>
      </c>
      <c r="DU711" s="2">
        <v>56.48</v>
      </c>
      <c r="DV711" s="2">
        <v>38.5</v>
      </c>
      <c r="DW711" s="2">
        <v>26.42</v>
      </c>
      <c r="DX711" s="2">
        <v>165.32</v>
      </c>
      <c r="DY711" s="2">
        <v>29.51</v>
      </c>
      <c r="DZ711" s="2">
        <v>180.06</v>
      </c>
      <c r="EA711" s="2">
        <v>16.344733727810656</v>
      </c>
      <c r="EB711" s="2">
        <v>124.31</v>
      </c>
      <c r="EC711" s="2">
        <v>33.229999999999997</v>
      </c>
      <c r="ED711" s="2">
        <v>81.34</v>
      </c>
      <c r="EE711" s="2">
        <v>6.76</v>
      </c>
    </row>
    <row r="712" spans="1:135" x14ac:dyDescent="0.25">
      <c r="A712" s="1">
        <v>44834</v>
      </c>
      <c r="B712" s="2">
        <v>92.386300000000006</v>
      </c>
      <c r="C712" s="2">
        <v>35.82</v>
      </c>
      <c r="D712" s="2">
        <v>96.76</v>
      </c>
      <c r="E712" s="2">
        <v>134.91</v>
      </c>
      <c r="F712" s="2">
        <v>30.2</v>
      </c>
      <c r="G712" s="2">
        <v>38.520000000000003</v>
      </c>
      <c r="H712" s="2">
        <v>28.88</v>
      </c>
      <c r="I712" s="2">
        <v>121.08</v>
      </c>
      <c r="J712" s="2">
        <v>71.09</v>
      </c>
      <c r="K712" s="2">
        <v>63.89</v>
      </c>
      <c r="L712" s="2">
        <v>24.22</v>
      </c>
      <c r="M712" s="2">
        <v>31.14</v>
      </c>
      <c r="N712" s="2">
        <v>164.08</v>
      </c>
      <c r="O712" s="2">
        <v>143.66999999999999</v>
      </c>
      <c r="P712" s="2">
        <v>56.02</v>
      </c>
      <c r="Q712" s="2">
        <v>70.25</v>
      </c>
      <c r="R712" s="2">
        <v>71.099999999999994</v>
      </c>
      <c r="S712" s="2">
        <v>102.34</v>
      </c>
      <c r="T712" s="2">
        <v>85.76</v>
      </c>
      <c r="U712" s="2">
        <v>95.37</v>
      </c>
      <c r="V712" s="2">
        <v>333.88990000000001</v>
      </c>
      <c r="W712" s="2">
        <v>116.58</v>
      </c>
      <c r="X712" s="2">
        <v>93.02</v>
      </c>
      <c r="Y712" s="2">
        <v>24.48</v>
      </c>
      <c r="Z712" s="2">
        <v>95.53</v>
      </c>
      <c r="AA712" s="2">
        <v>323.3501</v>
      </c>
      <c r="AB712" s="2">
        <v>87.31</v>
      </c>
      <c r="AC712" s="2">
        <v>31.13</v>
      </c>
      <c r="AD712" s="2">
        <v>11.2</v>
      </c>
      <c r="AE712" s="2">
        <v>212.17</v>
      </c>
      <c r="AF712" s="2">
        <v>24.62</v>
      </c>
      <c r="AG712" s="2">
        <v>42.54</v>
      </c>
      <c r="AH712" s="2">
        <v>24.92</v>
      </c>
      <c r="AI712" s="2">
        <v>485.18990000000002</v>
      </c>
      <c r="AJ712" s="2">
        <v>99.01</v>
      </c>
      <c r="AK712" s="2">
        <v>89.873099999999994</v>
      </c>
      <c r="AL712" s="2">
        <v>28.188099999999999</v>
      </c>
      <c r="AM712" s="2">
        <v>163.36000000000001</v>
      </c>
      <c r="AN712" s="2">
        <v>104.5</v>
      </c>
      <c r="AO712" s="2">
        <v>112.54</v>
      </c>
      <c r="AP712" s="2">
        <v>43.75</v>
      </c>
      <c r="AQ712" s="2">
        <v>22.57</v>
      </c>
      <c r="AR712" s="2">
        <v>43.91</v>
      </c>
      <c r="AS712" s="2">
        <v>149.29</v>
      </c>
      <c r="AT712" s="2">
        <v>63.5</v>
      </c>
      <c r="AU712" s="2">
        <v>230.74</v>
      </c>
      <c r="AV712" s="2">
        <v>80.75</v>
      </c>
      <c r="AW712" s="2">
        <v>86.12</v>
      </c>
      <c r="AX712" s="2">
        <v>223.97</v>
      </c>
      <c r="AY712" s="2">
        <v>109.28</v>
      </c>
      <c r="AZ712" s="2">
        <v>35.17</v>
      </c>
      <c r="BA712" s="2">
        <v>16.47</v>
      </c>
      <c r="BB712" s="2">
        <v>61.55</v>
      </c>
      <c r="BC712" s="2">
        <v>28.75</v>
      </c>
      <c r="BD712" s="2">
        <v>42.03</v>
      </c>
      <c r="BE712" s="2">
        <v>470.32010000000002</v>
      </c>
      <c r="BF712" s="2">
        <v>242.31</v>
      </c>
      <c r="BG712" s="2">
        <v>43.76</v>
      </c>
      <c r="BH712" s="2">
        <v>126.25</v>
      </c>
      <c r="BI712" s="2">
        <v>144.38</v>
      </c>
      <c r="BJ712" s="2">
        <v>18.16</v>
      </c>
      <c r="BK712" s="2">
        <v>75.209999999999994</v>
      </c>
      <c r="BL712" s="2">
        <v>60.81</v>
      </c>
      <c r="BM712" s="2">
        <v>148.38999999999999</v>
      </c>
      <c r="BN712" s="2">
        <v>56.56</v>
      </c>
      <c r="BO712" s="2">
        <v>507.18990000000002</v>
      </c>
      <c r="BP712" s="2">
        <v>59.04</v>
      </c>
      <c r="BQ712" s="2">
        <v>194.82</v>
      </c>
      <c r="BR712" s="2">
        <v>43.2333</v>
      </c>
      <c r="BS712" s="2">
        <v>94.33</v>
      </c>
      <c r="BT712" s="2">
        <v>40.22</v>
      </c>
      <c r="BU712" s="2">
        <v>246.08</v>
      </c>
      <c r="BV712" s="2">
        <v>134.81</v>
      </c>
      <c r="BW712" s="2">
        <v>15.39</v>
      </c>
      <c r="BX712" s="2">
        <v>23.511700000000001</v>
      </c>
      <c r="BY712" s="2">
        <v>13.9</v>
      </c>
      <c r="BZ712" s="2">
        <v>406470</v>
      </c>
      <c r="CA712" s="2">
        <v>148.47</v>
      </c>
      <c r="CB712" s="2">
        <v>64.319999999999993</v>
      </c>
      <c r="CC712" s="2">
        <v>267.87009999999998</v>
      </c>
      <c r="CD712" s="2">
        <v>10.6</v>
      </c>
      <c r="CE712" s="2">
        <v>275.93990000000002</v>
      </c>
      <c r="CF712" s="2">
        <v>209.65</v>
      </c>
      <c r="CG712" s="2">
        <v>37.56</v>
      </c>
      <c r="CH712" s="2">
        <v>37.97</v>
      </c>
      <c r="CI712" s="2">
        <v>15.34</v>
      </c>
      <c r="CJ712" s="2">
        <v>26.53</v>
      </c>
      <c r="CK712" s="2">
        <v>61.07</v>
      </c>
      <c r="CL712" s="2">
        <v>34.880000000000003</v>
      </c>
      <c r="CM712" s="2">
        <v>41.67</v>
      </c>
      <c r="CN712" s="2">
        <v>71.87</v>
      </c>
      <c r="CO712" s="2">
        <v>35.06</v>
      </c>
      <c r="CP712" s="2">
        <v>79.010000000000005</v>
      </c>
      <c r="CQ712" s="2">
        <v>386.29</v>
      </c>
      <c r="CR712" s="2">
        <v>122.8</v>
      </c>
      <c r="CS712" s="2">
        <v>323.6499</v>
      </c>
      <c r="CT712" s="2">
        <v>165.71</v>
      </c>
      <c r="CU712" s="2">
        <v>84.93</v>
      </c>
      <c r="CV712" s="2">
        <v>550.28</v>
      </c>
      <c r="CW712" s="2">
        <v>31.83</v>
      </c>
      <c r="CX712" s="2">
        <v>284.34010000000001</v>
      </c>
      <c r="CY712" s="2">
        <v>83.01</v>
      </c>
      <c r="CZ712" s="2">
        <v>8.4600000000000009</v>
      </c>
      <c r="DA712" s="2">
        <v>46.5</v>
      </c>
      <c r="DB712" s="2">
        <v>59.57</v>
      </c>
      <c r="DC712" s="2">
        <v>257.3</v>
      </c>
      <c r="DD712" s="2">
        <v>33.659999999999997</v>
      </c>
      <c r="DE712" s="2">
        <v>83.7</v>
      </c>
      <c r="DF712" s="2">
        <v>215.9</v>
      </c>
      <c r="DG712" s="2">
        <v>80.31</v>
      </c>
      <c r="DH712" s="2">
        <v>293.05</v>
      </c>
      <c r="DI712" s="2">
        <v>14.67</v>
      </c>
      <c r="DJ712" s="2">
        <v>19.89</v>
      </c>
      <c r="DK712" s="2">
        <v>46.95</v>
      </c>
      <c r="DL712" s="2">
        <v>14.47</v>
      </c>
      <c r="DM712" s="2">
        <v>15.67</v>
      </c>
      <c r="DN712" s="2">
        <v>19.809999999999999</v>
      </c>
      <c r="DO712" s="2">
        <v>73.180000000000007</v>
      </c>
      <c r="DP712" s="2">
        <v>60.78</v>
      </c>
      <c r="DQ712" s="2">
        <v>243.11</v>
      </c>
      <c r="DR712" s="2">
        <v>83.12</v>
      </c>
      <c r="DS712" s="2">
        <v>2.67</v>
      </c>
      <c r="DT712" s="2">
        <v>66.819999999999993</v>
      </c>
      <c r="DU712" s="2">
        <v>56.73</v>
      </c>
      <c r="DV712" s="2">
        <v>38.97</v>
      </c>
      <c r="DW712" s="2">
        <v>26.5</v>
      </c>
      <c r="DX712" s="2">
        <v>161.54</v>
      </c>
      <c r="DY712" s="2">
        <v>29.12</v>
      </c>
      <c r="DZ712" s="2">
        <v>177.65</v>
      </c>
      <c r="EA712" s="2">
        <v>16.344733727810656</v>
      </c>
      <c r="EB712" s="2">
        <v>121.86</v>
      </c>
      <c r="EC712" s="2">
        <v>33.64</v>
      </c>
      <c r="ED712" s="2">
        <v>80.959999999999994</v>
      </c>
      <c r="EE712" s="2">
        <v>6.3</v>
      </c>
    </row>
    <row r="713" spans="1:135" x14ac:dyDescent="0.25">
      <c r="A713" s="1">
        <v>44837</v>
      </c>
      <c r="B713" s="2">
        <v>94.660399999999996</v>
      </c>
      <c r="C713" s="2">
        <v>36.9</v>
      </c>
      <c r="D713" s="2">
        <v>99.52</v>
      </c>
      <c r="E713" s="2">
        <v>140.02000000000001</v>
      </c>
      <c r="F713" s="2">
        <v>31.09</v>
      </c>
      <c r="G713" s="2">
        <v>39.659999999999997</v>
      </c>
      <c r="H713" s="2">
        <v>30.3</v>
      </c>
      <c r="I713" s="2">
        <v>126.05</v>
      </c>
      <c r="J713" s="2">
        <v>70.53</v>
      </c>
      <c r="K713" s="2">
        <v>66.099999999999994</v>
      </c>
      <c r="L713" s="2">
        <v>24.6</v>
      </c>
      <c r="M713" s="2">
        <v>33.26</v>
      </c>
      <c r="N713" s="2">
        <v>171.23</v>
      </c>
      <c r="O713" s="2">
        <v>151.72999999999999</v>
      </c>
      <c r="P713" s="2">
        <v>56.65</v>
      </c>
      <c r="Q713" s="2">
        <v>71.11</v>
      </c>
      <c r="R713" s="2">
        <v>73.02</v>
      </c>
      <c r="S713" s="2">
        <v>109.97</v>
      </c>
      <c r="T713" s="2">
        <v>87.66</v>
      </c>
      <c r="U713" s="2">
        <v>97.76</v>
      </c>
      <c r="V713" s="2">
        <v>344.05</v>
      </c>
      <c r="W713" s="2">
        <v>120.09</v>
      </c>
      <c r="X713" s="2">
        <v>95.33</v>
      </c>
      <c r="Y713" s="2">
        <v>26.05</v>
      </c>
      <c r="Z713" s="2">
        <v>100.55</v>
      </c>
      <c r="AA713" s="2">
        <v>321.55</v>
      </c>
      <c r="AB713" s="2">
        <v>91.92</v>
      </c>
      <c r="AC713" s="2">
        <v>31.84</v>
      </c>
      <c r="AD713" s="2">
        <v>11.47</v>
      </c>
      <c r="AE713" s="2">
        <v>220.53</v>
      </c>
      <c r="AF713" s="2">
        <v>26.38</v>
      </c>
      <c r="AG713" s="2">
        <v>40.29</v>
      </c>
      <c r="AH713" s="2">
        <v>25.89</v>
      </c>
      <c r="AI713" s="2">
        <v>499.52</v>
      </c>
      <c r="AJ713" s="2">
        <v>102.24</v>
      </c>
      <c r="AK713" s="2">
        <v>92.921599999999998</v>
      </c>
      <c r="AL713" s="2">
        <v>29.3156</v>
      </c>
      <c r="AM713" s="2">
        <v>163.19999999999999</v>
      </c>
      <c r="AN713" s="2">
        <v>107.73</v>
      </c>
      <c r="AO713" s="2">
        <v>114.08</v>
      </c>
      <c r="AP713" s="2">
        <v>43.75</v>
      </c>
      <c r="AQ713" s="2">
        <v>23.09</v>
      </c>
      <c r="AR713" s="2">
        <v>45.72</v>
      </c>
      <c r="AS713" s="2">
        <v>154.88</v>
      </c>
      <c r="AT713" s="2">
        <v>66.89</v>
      </c>
      <c r="AU713" s="2">
        <v>235.34</v>
      </c>
      <c r="AV713" s="2">
        <v>82.7</v>
      </c>
      <c r="AW713" s="2">
        <v>87.55</v>
      </c>
      <c r="AX713" s="2">
        <v>228.97</v>
      </c>
      <c r="AY713" s="2">
        <v>113.45</v>
      </c>
      <c r="AZ713" s="2">
        <v>39.1</v>
      </c>
      <c r="BA713" s="2">
        <v>16.68</v>
      </c>
      <c r="BB713" s="2">
        <v>63.78</v>
      </c>
      <c r="BC713" s="2">
        <v>29.53</v>
      </c>
      <c r="BD713" s="2">
        <v>43.71</v>
      </c>
      <c r="BE713" s="2">
        <v>485.71</v>
      </c>
      <c r="BF713" s="2">
        <v>252.26</v>
      </c>
      <c r="BG713" s="2">
        <v>44.14</v>
      </c>
      <c r="BH713" s="2">
        <v>128.51</v>
      </c>
      <c r="BI713" s="2">
        <v>153.01</v>
      </c>
      <c r="BJ713" s="2">
        <v>19.53</v>
      </c>
      <c r="BK713" s="2">
        <v>79.03</v>
      </c>
      <c r="BL713" s="2">
        <v>63.11</v>
      </c>
      <c r="BM713" s="2">
        <v>151.79</v>
      </c>
      <c r="BN713" s="2">
        <v>58.35</v>
      </c>
      <c r="BO713" s="2">
        <v>522.92989999999998</v>
      </c>
      <c r="BP713" s="2">
        <v>61.05</v>
      </c>
      <c r="BQ713" s="2">
        <v>200.26</v>
      </c>
      <c r="BR713" s="2">
        <v>44.176699999999997</v>
      </c>
      <c r="BS713" s="2">
        <v>97.13</v>
      </c>
      <c r="BT713" s="2">
        <v>41.58</v>
      </c>
      <c r="BU713" s="2">
        <v>255.93</v>
      </c>
      <c r="BV713" s="2">
        <v>140.44</v>
      </c>
      <c r="BW713" s="2">
        <v>16.03</v>
      </c>
      <c r="BX713" s="2">
        <v>26.113099999999999</v>
      </c>
      <c r="BY713" s="2">
        <v>14.59</v>
      </c>
      <c r="BZ713" s="2">
        <v>413300</v>
      </c>
      <c r="CA713" s="2">
        <v>151.46</v>
      </c>
      <c r="CB713" s="2">
        <v>65.38</v>
      </c>
      <c r="CC713" s="2">
        <v>275.59010000000001</v>
      </c>
      <c r="CD713" s="2">
        <v>10.6</v>
      </c>
      <c r="CE713" s="2">
        <v>283.7</v>
      </c>
      <c r="CF713" s="2">
        <v>216.8</v>
      </c>
      <c r="CG713" s="2">
        <v>38.06</v>
      </c>
      <c r="CH713" s="2">
        <v>39.159999999999997</v>
      </c>
      <c r="CI713" s="2">
        <v>15.9</v>
      </c>
      <c r="CJ713" s="2">
        <v>27.39</v>
      </c>
      <c r="CK713" s="2">
        <v>63.08</v>
      </c>
      <c r="CL713" s="2">
        <v>36.11</v>
      </c>
      <c r="CM713" s="2">
        <v>42.56</v>
      </c>
      <c r="CN713" s="2">
        <v>73.209999999999994</v>
      </c>
      <c r="CO713" s="2">
        <v>35.89</v>
      </c>
      <c r="CP713" s="2">
        <v>80.38</v>
      </c>
      <c r="CQ713" s="2">
        <v>399.74</v>
      </c>
      <c r="CR713" s="2">
        <v>126.4</v>
      </c>
      <c r="CS713" s="2">
        <v>328.93990000000002</v>
      </c>
      <c r="CT713" s="2">
        <v>166.92</v>
      </c>
      <c r="CU713" s="2">
        <v>86.86</v>
      </c>
      <c r="CV713" s="2">
        <v>572.72</v>
      </c>
      <c r="CW713" s="2">
        <v>32.409999999999997</v>
      </c>
      <c r="CX713" s="2">
        <v>290.48</v>
      </c>
      <c r="CY713" s="2">
        <v>85.03</v>
      </c>
      <c r="CZ713" s="2">
        <v>8.74</v>
      </c>
      <c r="DA713" s="2">
        <v>48.93</v>
      </c>
      <c r="DB713" s="2">
        <v>60.85</v>
      </c>
      <c r="DC713" s="2">
        <v>264.88990000000001</v>
      </c>
      <c r="DD713" s="2">
        <v>37.39</v>
      </c>
      <c r="DE713" s="2">
        <v>86.49</v>
      </c>
      <c r="DF713" s="2">
        <v>219.09</v>
      </c>
      <c r="DG713" s="2">
        <v>82.37</v>
      </c>
      <c r="DH713" s="2">
        <v>299.1499</v>
      </c>
      <c r="DI713" s="2">
        <v>14.85</v>
      </c>
      <c r="DJ713" s="2">
        <v>20.27</v>
      </c>
      <c r="DK713" s="2">
        <v>48.84</v>
      </c>
      <c r="DL713" s="2">
        <v>15.58</v>
      </c>
      <c r="DM713" s="2">
        <v>16.09</v>
      </c>
      <c r="DN713" s="2">
        <v>21.53</v>
      </c>
      <c r="DO713" s="2">
        <v>72.66</v>
      </c>
      <c r="DP713" s="2">
        <v>62.62</v>
      </c>
      <c r="DQ713" s="2">
        <v>250.87</v>
      </c>
      <c r="DR713" s="2">
        <v>85.4</v>
      </c>
      <c r="DS713" s="2">
        <v>2.76</v>
      </c>
      <c r="DT713" s="2">
        <v>68.77</v>
      </c>
      <c r="DU713" s="2">
        <v>57.79</v>
      </c>
      <c r="DV713" s="2">
        <v>39.409999999999997</v>
      </c>
      <c r="DW713" s="2">
        <v>26.72</v>
      </c>
      <c r="DX713" s="2">
        <v>163.09</v>
      </c>
      <c r="DY713" s="2">
        <v>30.31</v>
      </c>
      <c r="DZ713" s="2">
        <v>181.65</v>
      </c>
      <c r="EA713" s="2">
        <v>16.344733727810656</v>
      </c>
      <c r="EB713" s="2">
        <v>123.91</v>
      </c>
      <c r="EC713" s="2">
        <v>34.14</v>
      </c>
      <c r="ED713" s="2">
        <v>82.41</v>
      </c>
      <c r="EE713" s="2">
        <v>7</v>
      </c>
    </row>
    <row r="714" spans="1:135" x14ac:dyDescent="0.25">
      <c r="A714" s="1">
        <v>44838</v>
      </c>
      <c r="B714" s="2">
        <v>96.667000000000002</v>
      </c>
      <c r="C714" s="2">
        <v>38.31</v>
      </c>
      <c r="D714" s="2">
        <v>103.08</v>
      </c>
      <c r="E714" s="2">
        <v>145.46</v>
      </c>
      <c r="F714" s="2">
        <v>32.380000000000003</v>
      </c>
      <c r="G714" s="2">
        <v>41.37</v>
      </c>
      <c r="H714" s="2">
        <v>31.82</v>
      </c>
      <c r="I714" s="2">
        <v>133.51</v>
      </c>
      <c r="J714" s="2">
        <v>71.209999999999994</v>
      </c>
      <c r="K714" s="2">
        <v>66.87</v>
      </c>
      <c r="L714" s="2">
        <v>25.76</v>
      </c>
      <c r="M714" s="2">
        <v>35.86</v>
      </c>
      <c r="N714" s="2">
        <v>179.63</v>
      </c>
      <c r="O714" s="2">
        <v>157.63</v>
      </c>
      <c r="P714" s="2">
        <v>56.78</v>
      </c>
      <c r="Q714" s="2">
        <v>71.84</v>
      </c>
      <c r="R714" s="2">
        <v>76.44</v>
      </c>
      <c r="S714" s="2">
        <v>115.62</v>
      </c>
      <c r="T714" s="2">
        <v>89.11</v>
      </c>
      <c r="U714" s="2">
        <v>100.52</v>
      </c>
      <c r="V714" s="2">
        <v>360.29</v>
      </c>
      <c r="W714" s="2">
        <v>124.42</v>
      </c>
      <c r="X714" s="2">
        <v>97.12</v>
      </c>
      <c r="Y714" s="2">
        <v>27.4</v>
      </c>
      <c r="Z714" s="2">
        <v>103.79</v>
      </c>
      <c r="AA714" s="2">
        <v>329.88990000000001</v>
      </c>
      <c r="AB714" s="2">
        <v>95.27</v>
      </c>
      <c r="AC714" s="2">
        <v>32.270000000000003</v>
      </c>
      <c r="AD714" s="2">
        <v>12.36</v>
      </c>
      <c r="AE714" s="2">
        <v>226.64</v>
      </c>
      <c r="AF714" s="2">
        <v>28.12</v>
      </c>
      <c r="AG714" s="2">
        <v>41.17</v>
      </c>
      <c r="AH714" s="2">
        <v>26.64</v>
      </c>
      <c r="AI714" s="2">
        <v>503.78</v>
      </c>
      <c r="AJ714" s="2">
        <v>103.62</v>
      </c>
      <c r="AK714" s="2">
        <v>96.251800000000003</v>
      </c>
      <c r="AL714" s="2">
        <v>31.303100000000001</v>
      </c>
      <c r="AM714" s="2">
        <v>165.62</v>
      </c>
      <c r="AN714" s="2">
        <v>112.77</v>
      </c>
      <c r="AO714" s="2">
        <v>116.23</v>
      </c>
      <c r="AP714" s="2">
        <v>44.7</v>
      </c>
      <c r="AQ714" s="2">
        <v>23.72</v>
      </c>
      <c r="AR714" s="2">
        <v>49.27</v>
      </c>
      <c r="AS714" s="2">
        <v>158.71</v>
      </c>
      <c r="AT714" s="2">
        <v>69.040000000000006</v>
      </c>
      <c r="AU714" s="2">
        <v>238.5</v>
      </c>
      <c r="AV714" s="2">
        <v>84.5</v>
      </c>
      <c r="AW714" s="2">
        <v>88.39</v>
      </c>
      <c r="AX714" s="2">
        <v>235.42</v>
      </c>
      <c r="AY714" s="2">
        <v>117.88</v>
      </c>
      <c r="AZ714" s="2">
        <v>41.27</v>
      </c>
      <c r="BA714" s="2">
        <v>17.09</v>
      </c>
      <c r="BB714" s="2">
        <v>65.819999999999993</v>
      </c>
      <c r="BC714" s="2">
        <v>30.38</v>
      </c>
      <c r="BD714" s="2">
        <v>44.53</v>
      </c>
      <c r="BE714" s="2">
        <v>490.28</v>
      </c>
      <c r="BF714" s="2">
        <v>263.02999999999997</v>
      </c>
      <c r="BG714" s="2">
        <v>44.46</v>
      </c>
      <c r="BH714" s="2">
        <v>130.1</v>
      </c>
      <c r="BI714" s="2">
        <v>154.46</v>
      </c>
      <c r="BJ714" s="2">
        <v>20.239999999999998</v>
      </c>
      <c r="BK714" s="2">
        <v>83.22</v>
      </c>
      <c r="BL714" s="2">
        <v>65.61</v>
      </c>
      <c r="BM714" s="2">
        <v>156.96</v>
      </c>
      <c r="BN714" s="2">
        <v>60.16</v>
      </c>
      <c r="BO714" s="2">
        <v>539.92989999999998</v>
      </c>
      <c r="BP714" s="2">
        <v>64.16</v>
      </c>
      <c r="BQ714" s="2">
        <v>205.38</v>
      </c>
      <c r="BR714" s="2">
        <v>44.75</v>
      </c>
      <c r="BS714" s="2">
        <v>101.44</v>
      </c>
      <c r="BT714" s="2">
        <v>43.54</v>
      </c>
      <c r="BU714" s="2">
        <v>261.1499</v>
      </c>
      <c r="BV714" s="2">
        <v>146.22999999999999</v>
      </c>
      <c r="BW714" s="2">
        <v>16.87</v>
      </c>
      <c r="BX714" s="2">
        <v>27.808399999999999</v>
      </c>
      <c r="BY714" s="2">
        <v>14.65</v>
      </c>
      <c r="BZ714" s="2">
        <v>424180</v>
      </c>
      <c r="CA714" s="2">
        <v>159.12</v>
      </c>
      <c r="CB714" s="2">
        <v>64.38</v>
      </c>
      <c r="CC714" s="2">
        <v>284.32010000000002</v>
      </c>
      <c r="CD714" s="2">
        <v>10.1</v>
      </c>
      <c r="CE714" s="2">
        <v>289.56009999999998</v>
      </c>
      <c r="CF714" s="2">
        <v>223.17</v>
      </c>
      <c r="CG714" s="2">
        <v>39.15</v>
      </c>
      <c r="CH714" s="2">
        <v>39.81</v>
      </c>
      <c r="CI714" s="2">
        <v>16.09</v>
      </c>
      <c r="CJ714" s="2">
        <v>28.62</v>
      </c>
      <c r="CK714" s="2">
        <v>65.69</v>
      </c>
      <c r="CL714" s="2">
        <v>37.99</v>
      </c>
      <c r="CM714" s="2">
        <v>44.41</v>
      </c>
      <c r="CN714" s="2">
        <v>76.22</v>
      </c>
      <c r="CO714" s="2">
        <v>36.840000000000003</v>
      </c>
      <c r="CP714" s="2">
        <v>83.97</v>
      </c>
      <c r="CQ714" s="2">
        <v>406.11009999999999</v>
      </c>
      <c r="CR714" s="2">
        <v>133.51</v>
      </c>
      <c r="CS714" s="2">
        <v>338.86009999999999</v>
      </c>
      <c r="CT714" s="2">
        <v>171.64</v>
      </c>
      <c r="CU714" s="2">
        <v>91.75</v>
      </c>
      <c r="CV714" s="2">
        <v>591.29999999999995</v>
      </c>
      <c r="CW714" s="2">
        <v>34.450000000000003</v>
      </c>
      <c r="CX714" s="2">
        <v>301.27</v>
      </c>
      <c r="CY714" s="2">
        <v>87</v>
      </c>
      <c r="CZ714" s="2">
        <v>8.9499999999999993</v>
      </c>
      <c r="DA714" s="2">
        <v>51.93</v>
      </c>
      <c r="DB714" s="2">
        <v>63.09</v>
      </c>
      <c r="DC714" s="2">
        <v>274.31009999999998</v>
      </c>
      <c r="DD714" s="2">
        <v>40.229999999999997</v>
      </c>
      <c r="DE714" s="2">
        <v>93.52</v>
      </c>
      <c r="DF714" s="2">
        <v>227.26</v>
      </c>
      <c r="DG714" s="2">
        <v>83.5</v>
      </c>
      <c r="DH714" s="2">
        <v>314.87009999999998</v>
      </c>
      <c r="DI714" s="2">
        <v>15.92</v>
      </c>
      <c r="DJ714" s="2">
        <v>21.98</v>
      </c>
      <c r="DK714" s="2">
        <v>50.75</v>
      </c>
      <c r="DL714" s="2">
        <v>16.579999999999998</v>
      </c>
      <c r="DM714" s="2">
        <v>17.3</v>
      </c>
      <c r="DN714" s="2">
        <v>22.31</v>
      </c>
      <c r="DO714" s="2">
        <v>76.040000000000006</v>
      </c>
      <c r="DP714" s="2">
        <v>65.459999999999994</v>
      </c>
      <c r="DQ714" s="2">
        <v>261.98</v>
      </c>
      <c r="DR714" s="2">
        <v>88.64</v>
      </c>
      <c r="DS714" s="2">
        <v>2.68</v>
      </c>
      <c r="DT714" s="2">
        <v>72.069999999999993</v>
      </c>
      <c r="DU714" s="2">
        <v>59.18</v>
      </c>
      <c r="DV714" s="2">
        <v>40</v>
      </c>
      <c r="DW714" s="2">
        <v>29.19</v>
      </c>
      <c r="DX714" s="2">
        <v>168.89</v>
      </c>
      <c r="DY714" s="2">
        <v>32.590000000000003</v>
      </c>
      <c r="DZ714" s="2">
        <v>185.65</v>
      </c>
      <c r="EA714" s="2">
        <v>16.344733727810656</v>
      </c>
      <c r="EB714" s="2">
        <v>131.16</v>
      </c>
      <c r="EC714" s="2">
        <v>35.659999999999997</v>
      </c>
      <c r="ED714" s="2">
        <v>86.07</v>
      </c>
      <c r="EE714" s="2">
        <v>8.3000000000000007</v>
      </c>
    </row>
    <row r="715" spans="1:135" x14ac:dyDescent="0.25">
      <c r="A715" s="1">
        <v>44839</v>
      </c>
      <c r="B715" s="2">
        <v>96.290800000000004</v>
      </c>
      <c r="C715" s="2">
        <v>38.32</v>
      </c>
      <c r="D715" s="2">
        <v>103.38</v>
      </c>
      <c r="E715" s="2">
        <v>144.37</v>
      </c>
      <c r="F715" s="2">
        <v>31.92</v>
      </c>
      <c r="G715" s="2">
        <v>41.36</v>
      </c>
      <c r="H715" s="2">
        <v>31.79</v>
      </c>
      <c r="I715" s="2">
        <v>132.11000000000001</v>
      </c>
      <c r="J715" s="2">
        <v>71.45</v>
      </c>
      <c r="K715" s="2">
        <v>65.489999999999995</v>
      </c>
      <c r="L715" s="2">
        <v>25.56</v>
      </c>
      <c r="M715" s="2">
        <v>34.950000000000003</v>
      </c>
      <c r="N715" s="2">
        <v>178.38</v>
      </c>
      <c r="O715" s="2">
        <v>158.53</v>
      </c>
      <c r="P715" s="2">
        <v>56.24</v>
      </c>
      <c r="Q715" s="2">
        <v>71.11</v>
      </c>
      <c r="R715" s="2">
        <v>75.709999999999994</v>
      </c>
      <c r="S715" s="2">
        <v>115.93</v>
      </c>
      <c r="T715" s="2">
        <v>86.3</v>
      </c>
      <c r="U715" s="2">
        <v>100.45</v>
      </c>
      <c r="V715" s="2">
        <v>355.77</v>
      </c>
      <c r="W715" s="2">
        <v>124.08</v>
      </c>
      <c r="X715" s="2">
        <v>94.02</v>
      </c>
      <c r="Y715" s="2">
        <v>27.31</v>
      </c>
      <c r="Z715" s="2">
        <v>102.67</v>
      </c>
      <c r="AA715" s="2">
        <v>331.78</v>
      </c>
      <c r="AB715" s="2">
        <v>99.12</v>
      </c>
      <c r="AC715" s="2">
        <v>32.33</v>
      </c>
      <c r="AD715" s="2">
        <v>12.51</v>
      </c>
      <c r="AE715" s="2">
        <v>226.68</v>
      </c>
      <c r="AF715" s="2">
        <v>29.24</v>
      </c>
      <c r="AG715" s="2">
        <v>41.02</v>
      </c>
      <c r="AH715" s="2">
        <v>26.78</v>
      </c>
      <c r="AI715" s="2">
        <v>504.71</v>
      </c>
      <c r="AJ715" s="2">
        <v>101.47</v>
      </c>
      <c r="AK715" s="2">
        <v>94.8352</v>
      </c>
      <c r="AL715" s="2">
        <v>31.1694</v>
      </c>
      <c r="AM715" s="2">
        <v>165.11</v>
      </c>
      <c r="AN715" s="2">
        <v>110.39</v>
      </c>
      <c r="AO715" s="2">
        <v>114.58</v>
      </c>
      <c r="AP715" s="2">
        <v>44.6</v>
      </c>
      <c r="AQ715" s="2">
        <v>23.09</v>
      </c>
      <c r="AR715" s="2">
        <v>48.53</v>
      </c>
      <c r="AS715" s="2">
        <v>159.22999999999999</v>
      </c>
      <c r="AT715" s="2">
        <v>67.95</v>
      </c>
      <c r="AU715" s="2">
        <v>239.09</v>
      </c>
      <c r="AV715" s="2">
        <v>85.05</v>
      </c>
      <c r="AW715" s="2">
        <v>88.39</v>
      </c>
      <c r="AX715" s="2">
        <v>236.86</v>
      </c>
      <c r="AY715" s="2">
        <v>117.47</v>
      </c>
      <c r="AZ715" s="2">
        <v>42.85</v>
      </c>
      <c r="BA715" s="2">
        <v>16.940000000000001</v>
      </c>
      <c r="BB715" s="2">
        <v>65.17</v>
      </c>
      <c r="BC715" s="2">
        <v>30.13</v>
      </c>
      <c r="BD715" s="2">
        <v>43.9</v>
      </c>
      <c r="BE715" s="2">
        <v>484.45</v>
      </c>
      <c r="BF715" s="2">
        <v>263.18990000000002</v>
      </c>
      <c r="BG715" s="2">
        <v>44.12</v>
      </c>
      <c r="BH715" s="2">
        <v>129.19999999999999</v>
      </c>
      <c r="BI715" s="2">
        <v>152.55000000000001</v>
      </c>
      <c r="BJ715" s="2">
        <v>20.13</v>
      </c>
      <c r="BK715" s="2">
        <v>82.3</v>
      </c>
      <c r="BL715" s="2">
        <v>65.430000000000007</v>
      </c>
      <c r="BM715" s="2">
        <v>156.41</v>
      </c>
      <c r="BN715" s="2">
        <v>59.24</v>
      </c>
      <c r="BO715" s="2">
        <v>546.27</v>
      </c>
      <c r="BP715" s="2">
        <v>65.3</v>
      </c>
      <c r="BQ715" s="2">
        <v>200.62</v>
      </c>
      <c r="BR715" s="2">
        <v>44.306699999999999</v>
      </c>
      <c r="BS715" s="2">
        <v>100.8</v>
      </c>
      <c r="BT715" s="2">
        <v>43.31</v>
      </c>
      <c r="BU715" s="2">
        <v>259.66989999999998</v>
      </c>
      <c r="BV715" s="2">
        <v>144.44</v>
      </c>
      <c r="BW715" s="2">
        <v>17.18</v>
      </c>
      <c r="BX715" s="2">
        <v>27.1919</v>
      </c>
      <c r="BY715" s="2">
        <v>14.34</v>
      </c>
      <c r="BZ715" s="2">
        <v>420667.5</v>
      </c>
      <c r="CA715" s="2">
        <v>156.87</v>
      </c>
      <c r="CB715" s="2">
        <v>62.32</v>
      </c>
      <c r="CC715" s="2">
        <v>282.77999999999997</v>
      </c>
      <c r="CD715" s="2">
        <v>10.5</v>
      </c>
      <c r="CE715" s="2">
        <v>289.8501</v>
      </c>
      <c r="CF715" s="2">
        <v>221.02</v>
      </c>
      <c r="CG715" s="2">
        <v>38.92</v>
      </c>
      <c r="CH715" s="2">
        <v>39.4</v>
      </c>
      <c r="CI715" s="2">
        <v>15.93</v>
      </c>
      <c r="CJ715" s="2">
        <v>28</v>
      </c>
      <c r="CK715" s="2">
        <v>66.64</v>
      </c>
      <c r="CL715" s="2">
        <v>36.99</v>
      </c>
      <c r="CM715" s="2">
        <v>43.84</v>
      </c>
      <c r="CN715" s="2">
        <v>75.930000000000007</v>
      </c>
      <c r="CO715" s="2">
        <v>36.090000000000003</v>
      </c>
      <c r="CP715" s="2">
        <v>83.11</v>
      </c>
      <c r="CQ715" s="2">
        <v>402.51</v>
      </c>
      <c r="CR715" s="2">
        <v>130.61000000000001</v>
      </c>
      <c r="CS715" s="2">
        <v>337.22</v>
      </c>
      <c r="CT715" s="2">
        <v>173.51</v>
      </c>
      <c r="CU715" s="2">
        <v>94.02</v>
      </c>
      <c r="CV715" s="2">
        <v>583.1499</v>
      </c>
      <c r="CW715" s="2">
        <v>33.99</v>
      </c>
      <c r="CX715" s="2">
        <v>304.2</v>
      </c>
      <c r="CY715" s="2">
        <v>86.97</v>
      </c>
      <c r="CZ715" s="2">
        <v>8.73</v>
      </c>
      <c r="DA715" s="2">
        <v>51.63</v>
      </c>
      <c r="DB715" s="2">
        <v>62.55</v>
      </c>
      <c r="DC715" s="2">
        <v>274.34010000000001</v>
      </c>
      <c r="DD715" s="2">
        <v>40.08</v>
      </c>
      <c r="DE715" s="2">
        <v>92.04</v>
      </c>
      <c r="DF715" s="2">
        <v>226.24</v>
      </c>
      <c r="DG715" s="2">
        <v>83.15</v>
      </c>
      <c r="DH715" s="2">
        <v>309</v>
      </c>
      <c r="DI715" s="2">
        <v>15.68</v>
      </c>
      <c r="DJ715" s="2">
        <v>21.43</v>
      </c>
      <c r="DK715" s="2">
        <v>50.82</v>
      </c>
      <c r="DL715" s="2">
        <v>16.579999999999998</v>
      </c>
      <c r="DM715" s="2">
        <v>17.53</v>
      </c>
      <c r="DN715" s="2">
        <v>22.82</v>
      </c>
      <c r="DO715" s="2">
        <v>75.510000000000005</v>
      </c>
      <c r="DP715" s="2">
        <v>65.260000000000005</v>
      </c>
      <c r="DQ715" s="2">
        <v>261.86009999999999</v>
      </c>
      <c r="DR715" s="2">
        <v>91.1</v>
      </c>
      <c r="DS715" s="2">
        <v>2.59</v>
      </c>
      <c r="DT715" s="2">
        <v>71.489999999999995</v>
      </c>
      <c r="DU715" s="2">
        <v>58.92</v>
      </c>
      <c r="DV715" s="2">
        <v>40.33</v>
      </c>
      <c r="DW715" s="2">
        <v>29.18</v>
      </c>
      <c r="DX715" s="2">
        <v>167.93</v>
      </c>
      <c r="DY715" s="2">
        <v>32.65</v>
      </c>
      <c r="DZ715" s="2">
        <v>187.67</v>
      </c>
      <c r="EA715" s="2">
        <v>16.344733727810656</v>
      </c>
      <c r="EB715" s="2">
        <v>132.16999999999999</v>
      </c>
      <c r="EC715" s="2">
        <v>35.090000000000003</v>
      </c>
      <c r="ED715" s="2">
        <v>85.75</v>
      </c>
      <c r="EE715" s="2">
        <v>12.25</v>
      </c>
    </row>
    <row r="716" spans="1:135" x14ac:dyDescent="0.25">
      <c r="A716" s="1">
        <v>44840</v>
      </c>
      <c r="B716" s="2">
        <v>92.904700000000005</v>
      </c>
      <c r="C716" s="2">
        <v>38.119999999999997</v>
      </c>
      <c r="D716" s="2">
        <v>102.45</v>
      </c>
      <c r="E716" s="2">
        <v>142.38</v>
      </c>
      <c r="F716" s="2">
        <v>31.46</v>
      </c>
      <c r="G716" s="2">
        <v>40.68</v>
      </c>
      <c r="H716" s="2">
        <v>31.88</v>
      </c>
      <c r="I716" s="2">
        <v>132.19999999999999</v>
      </c>
      <c r="J716" s="2">
        <v>70.239999999999995</v>
      </c>
      <c r="K716" s="2">
        <v>64.36</v>
      </c>
      <c r="L716" s="2">
        <v>25.42</v>
      </c>
      <c r="M716" s="2">
        <v>34.479999999999997</v>
      </c>
      <c r="N716" s="2">
        <v>178.81</v>
      </c>
      <c r="O716" s="2">
        <v>161.41999999999999</v>
      </c>
      <c r="P716" s="2">
        <v>55.03</v>
      </c>
      <c r="Q716" s="2">
        <v>69.56</v>
      </c>
      <c r="R716" s="2">
        <v>74.06</v>
      </c>
      <c r="S716" s="2">
        <v>117.65</v>
      </c>
      <c r="T716" s="2">
        <v>84</v>
      </c>
      <c r="U716" s="2">
        <v>98.58</v>
      </c>
      <c r="V716" s="2">
        <v>355.47</v>
      </c>
      <c r="W716" s="2">
        <v>123.5</v>
      </c>
      <c r="X716" s="2">
        <v>90.77</v>
      </c>
      <c r="Y716" s="2">
        <v>26.89</v>
      </c>
      <c r="Z716" s="2">
        <v>101.72</v>
      </c>
      <c r="AA716" s="2">
        <v>332.95</v>
      </c>
      <c r="AB716" s="2">
        <v>102.06</v>
      </c>
      <c r="AC716" s="2">
        <v>31.89</v>
      </c>
      <c r="AD716" s="2">
        <v>12.36</v>
      </c>
      <c r="AE716" s="2">
        <v>223.41</v>
      </c>
      <c r="AF716" s="2">
        <v>29.81</v>
      </c>
      <c r="AG716" s="2">
        <v>39.18</v>
      </c>
      <c r="AH716" s="2">
        <v>26.48</v>
      </c>
      <c r="AI716" s="2">
        <v>499.3</v>
      </c>
      <c r="AJ716" s="2">
        <v>97.92</v>
      </c>
      <c r="AK716" s="2">
        <v>94.255300000000005</v>
      </c>
      <c r="AL716" s="2">
        <v>31.035599999999999</v>
      </c>
      <c r="AM716" s="2">
        <v>161.91</v>
      </c>
      <c r="AN716" s="2">
        <v>108.14</v>
      </c>
      <c r="AO716" s="2">
        <v>112.19</v>
      </c>
      <c r="AP716" s="2">
        <v>43.72</v>
      </c>
      <c r="AQ716" s="2">
        <v>22.91</v>
      </c>
      <c r="AR716" s="2">
        <v>47.88</v>
      </c>
      <c r="AS716" s="2">
        <v>157.32</v>
      </c>
      <c r="AT716" s="2">
        <v>67.5</v>
      </c>
      <c r="AU716" s="2">
        <v>234.75</v>
      </c>
      <c r="AV716" s="2">
        <v>84.42</v>
      </c>
      <c r="AW716" s="2">
        <v>87.44</v>
      </c>
      <c r="AX716" s="2">
        <v>234.2</v>
      </c>
      <c r="AY716" s="2">
        <v>116.6</v>
      </c>
      <c r="AZ716" s="2">
        <v>43.51</v>
      </c>
      <c r="BA716" s="2">
        <v>16.77</v>
      </c>
      <c r="BB716" s="2">
        <v>63.75</v>
      </c>
      <c r="BC716" s="2">
        <v>30.05</v>
      </c>
      <c r="BD716" s="2">
        <v>44.89</v>
      </c>
      <c r="BE716" s="2">
        <v>485.23</v>
      </c>
      <c r="BF716" s="2">
        <v>260.92989999999998</v>
      </c>
      <c r="BG716" s="2">
        <v>43.09</v>
      </c>
      <c r="BH716" s="2">
        <v>126.48</v>
      </c>
      <c r="BI716" s="2">
        <v>145.97999999999999</v>
      </c>
      <c r="BJ716" s="2">
        <v>20.23</v>
      </c>
      <c r="BK716" s="2">
        <v>81.06</v>
      </c>
      <c r="BL716" s="2">
        <v>63.96</v>
      </c>
      <c r="BM716" s="2">
        <v>155.75</v>
      </c>
      <c r="BN716" s="2">
        <v>58.87</v>
      </c>
      <c r="BO716" s="2">
        <v>540.59010000000001</v>
      </c>
      <c r="BP716" s="2">
        <v>64.760000000000005</v>
      </c>
      <c r="BQ716" s="2">
        <v>198.21</v>
      </c>
      <c r="BR716" s="2">
        <v>43.893300000000004</v>
      </c>
      <c r="BS716" s="2">
        <v>100.04</v>
      </c>
      <c r="BT716" s="2">
        <v>42.24</v>
      </c>
      <c r="BU716" s="2">
        <v>256.26</v>
      </c>
      <c r="BV716" s="2">
        <v>142.91</v>
      </c>
      <c r="BW716" s="2">
        <v>17.03</v>
      </c>
      <c r="BX716" s="2">
        <v>26.421399999999998</v>
      </c>
      <c r="BY716" s="2">
        <v>14.17</v>
      </c>
      <c r="BZ716" s="2">
        <v>416300</v>
      </c>
      <c r="CA716" s="2">
        <v>155.19</v>
      </c>
      <c r="CB716" s="2">
        <v>59.76</v>
      </c>
      <c r="CC716" s="2">
        <v>280.72000000000003</v>
      </c>
      <c r="CD716" s="2">
        <v>10.4</v>
      </c>
      <c r="CE716" s="2">
        <v>290.38990000000001</v>
      </c>
      <c r="CF716" s="2">
        <v>218.93</v>
      </c>
      <c r="CG716" s="2">
        <v>38.479999999999997</v>
      </c>
      <c r="CH716" s="2">
        <v>37.840000000000003</v>
      </c>
      <c r="CI716" s="2">
        <v>15.32</v>
      </c>
      <c r="CJ716" s="2">
        <v>28.14</v>
      </c>
      <c r="CK716" s="2">
        <v>65.3</v>
      </c>
      <c r="CL716" s="2">
        <v>36.1</v>
      </c>
      <c r="CM716" s="2">
        <v>43.06</v>
      </c>
      <c r="CN716" s="2">
        <v>75.989999999999995</v>
      </c>
      <c r="CO716" s="2">
        <v>35.58</v>
      </c>
      <c r="CP716" s="2">
        <v>81.31</v>
      </c>
      <c r="CQ716" s="2">
        <v>399.61009999999999</v>
      </c>
      <c r="CR716" s="2">
        <v>129.71</v>
      </c>
      <c r="CS716" s="2">
        <v>346.92989999999998</v>
      </c>
      <c r="CT716" s="2">
        <v>171.66</v>
      </c>
      <c r="CU716" s="2">
        <v>93.53</v>
      </c>
      <c r="CV716" s="2">
        <v>571.61009999999999</v>
      </c>
      <c r="CW716" s="2">
        <v>33.020000000000003</v>
      </c>
      <c r="CX716" s="2">
        <v>299.23</v>
      </c>
      <c r="CY716" s="2">
        <v>85.47</v>
      </c>
      <c r="CZ716" s="2">
        <v>8.4700000000000006</v>
      </c>
      <c r="DA716" s="2">
        <v>51.01</v>
      </c>
      <c r="DB716" s="2">
        <v>62.04</v>
      </c>
      <c r="DC716" s="2">
        <v>269.47000000000003</v>
      </c>
      <c r="DD716" s="2">
        <v>39.85</v>
      </c>
      <c r="DE716" s="2">
        <v>91.61</v>
      </c>
      <c r="DF716" s="2">
        <v>229.1</v>
      </c>
      <c r="DG716" s="2">
        <v>82.47</v>
      </c>
      <c r="DH716" s="2">
        <v>304.66989999999998</v>
      </c>
      <c r="DI716" s="2">
        <v>15.83</v>
      </c>
      <c r="DJ716" s="2">
        <v>20.59</v>
      </c>
      <c r="DK716" s="2">
        <v>50.77</v>
      </c>
      <c r="DL716" s="2">
        <v>15.93</v>
      </c>
      <c r="DM716" s="2">
        <v>17.53</v>
      </c>
      <c r="DN716" s="2">
        <v>23.59</v>
      </c>
      <c r="DO716" s="2">
        <v>75.97</v>
      </c>
      <c r="DP716" s="2">
        <v>64.55</v>
      </c>
      <c r="DQ716" s="2">
        <v>254.07</v>
      </c>
      <c r="DR716" s="2">
        <v>90.17</v>
      </c>
      <c r="DS716" s="2">
        <v>2.63</v>
      </c>
      <c r="DT716" s="2">
        <v>71.17</v>
      </c>
      <c r="DU716" s="2">
        <v>59.31</v>
      </c>
      <c r="DV716" s="2">
        <v>39.18</v>
      </c>
      <c r="DW716" s="2">
        <v>29.73</v>
      </c>
      <c r="DX716" s="2">
        <v>165.6</v>
      </c>
      <c r="DY716" s="2">
        <v>32.880000000000003</v>
      </c>
      <c r="DZ716" s="2">
        <v>185.59</v>
      </c>
      <c r="EA716" s="2">
        <v>16.344733727810656</v>
      </c>
      <c r="EB716" s="2">
        <v>130.34</v>
      </c>
      <c r="EC716" s="2">
        <v>33.89</v>
      </c>
      <c r="ED716" s="2">
        <v>83.63</v>
      </c>
      <c r="EE716" s="2">
        <v>13.18</v>
      </c>
    </row>
    <row r="717" spans="1:135" x14ac:dyDescent="0.25">
      <c r="A717" s="1">
        <v>44841</v>
      </c>
      <c r="B717" s="2">
        <v>89.894800000000004</v>
      </c>
      <c r="C717" s="2">
        <v>38.28</v>
      </c>
      <c r="D717" s="2">
        <v>101.79</v>
      </c>
      <c r="E717" s="2">
        <v>139</v>
      </c>
      <c r="F717" s="2">
        <v>30.75</v>
      </c>
      <c r="G717" s="2">
        <v>39.479999999999997</v>
      </c>
      <c r="H717" s="2">
        <v>31.46</v>
      </c>
      <c r="I717" s="2">
        <v>129.79</v>
      </c>
      <c r="J717" s="2">
        <v>69.7</v>
      </c>
      <c r="K717" s="2">
        <v>62.63</v>
      </c>
      <c r="L717" s="2">
        <v>24.78</v>
      </c>
      <c r="M717" s="2">
        <v>33.94</v>
      </c>
      <c r="N717" s="2">
        <v>177.55</v>
      </c>
      <c r="O717" s="2">
        <v>160.03</v>
      </c>
      <c r="P717" s="2">
        <v>54.51</v>
      </c>
      <c r="Q717" s="2">
        <v>68.989999999999995</v>
      </c>
      <c r="R717" s="2">
        <v>72.44</v>
      </c>
      <c r="S717" s="2">
        <v>118.51</v>
      </c>
      <c r="T717" s="2">
        <v>81.58</v>
      </c>
      <c r="U717" s="2">
        <v>88.25</v>
      </c>
      <c r="V717" s="2">
        <v>356.1499</v>
      </c>
      <c r="W717" s="2">
        <v>120.72</v>
      </c>
      <c r="X717" s="2">
        <v>89.07</v>
      </c>
      <c r="Y717" s="2">
        <v>26.56</v>
      </c>
      <c r="Z717" s="2">
        <v>99.22</v>
      </c>
      <c r="AA717" s="2">
        <v>326.65989999999999</v>
      </c>
      <c r="AB717" s="2">
        <v>101.03</v>
      </c>
      <c r="AC717" s="2">
        <v>31.57</v>
      </c>
      <c r="AD717" s="2">
        <v>12.2</v>
      </c>
      <c r="AE717" s="2">
        <v>223.68</v>
      </c>
      <c r="AF717" s="2">
        <v>30.41</v>
      </c>
      <c r="AG717" s="2">
        <v>38.049999999999997</v>
      </c>
      <c r="AH717" s="2">
        <v>25.04</v>
      </c>
      <c r="AI717" s="2">
        <v>503.46</v>
      </c>
      <c r="AJ717" s="2">
        <v>96.33</v>
      </c>
      <c r="AK717" s="2">
        <v>93.103899999999996</v>
      </c>
      <c r="AL717" s="2">
        <v>30.089600000000001</v>
      </c>
      <c r="AM717" s="2">
        <v>160.19999999999999</v>
      </c>
      <c r="AN717" s="2">
        <v>105.98</v>
      </c>
      <c r="AO717" s="2">
        <v>109.59</v>
      </c>
      <c r="AP717" s="2">
        <v>43</v>
      </c>
      <c r="AQ717" s="2">
        <v>22.17</v>
      </c>
      <c r="AR717" s="2">
        <v>46.8</v>
      </c>
      <c r="AS717" s="2">
        <v>152.19</v>
      </c>
      <c r="AT717" s="2">
        <v>65.53</v>
      </c>
      <c r="AU717" s="2">
        <v>233.19</v>
      </c>
      <c r="AV717" s="2">
        <v>82.42</v>
      </c>
      <c r="AW717" s="2">
        <v>87.6</v>
      </c>
      <c r="AX717" s="2">
        <v>229.85</v>
      </c>
      <c r="AY717" s="2">
        <v>115.41</v>
      </c>
      <c r="AZ717" s="2">
        <v>43.56</v>
      </c>
      <c r="BA717" s="2">
        <v>16.3</v>
      </c>
      <c r="BB717" s="2">
        <v>62.59</v>
      </c>
      <c r="BC717" s="2">
        <v>29.38</v>
      </c>
      <c r="BD717" s="2">
        <v>42.6</v>
      </c>
      <c r="BE717" s="2">
        <v>496.09010000000001</v>
      </c>
      <c r="BF717" s="2">
        <v>254.19</v>
      </c>
      <c r="BG717" s="2">
        <v>42.32</v>
      </c>
      <c r="BH717" s="2">
        <v>124.27</v>
      </c>
      <c r="BI717" s="2">
        <v>138.5</v>
      </c>
      <c r="BJ717" s="2">
        <v>19.79</v>
      </c>
      <c r="BK717" s="2">
        <v>77.52</v>
      </c>
      <c r="BL717" s="2">
        <v>62.11</v>
      </c>
      <c r="BM717" s="2">
        <v>152.34</v>
      </c>
      <c r="BN717" s="2">
        <v>56.68</v>
      </c>
      <c r="BO717" s="2">
        <v>523.61009999999999</v>
      </c>
      <c r="BP717" s="2">
        <v>63.67</v>
      </c>
      <c r="BQ717" s="2">
        <v>195.62</v>
      </c>
      <c r="BR717" s="2">
        <v>42.853299999999997</v>
      </c>
      <c r="BS717" s="2">
        <v>97.16</v>
      </c>
      <c r="BT717" s="2">
        <v>41.79</v>
      </c>
      <c r="BU717" s="2">
        <v>249.82</v>
      </c>
      <c r="BV717" s="2">
        <v>138.72999999999999</v>
      </c>
      <c r="BW717" s="2">
        <v>16.14</v>
      </c>
      <c r="BX717" s="2">
        <v>26.039200000000001</v>
      </c>
      <c r="BY717" s="2">
        <v>13.58</v>
      </c>
      <c r="BZ717" s="2">
        <v>406010</v>
      </c>
      <c r="CA717" s="2">
        <v>154.41</v>
      </c>
      <c r="CB717" s="2">
        <v>58.6</v>
      </c>
      <c r="CC717" s="2">
        <v>273.11009999999999</v>
      </c>
      <c r="CD717" s="2">
        <v>10.199999999999999</v>
      </c>
      <c r="CE717" s="2">
        <v>284.32010000000002</v>
      </c>
      <c r="CF717" s="2">
        <v>214.57</v>
      </c>
      <c r="CG717" s="2">
        <v>37.159999999999997</v>
      </c>
      <c r="CH717" s="2">
        <v>36.85</v>
      </c>
      <c r="CI717" s="2">
        <v>14.94</v>
      </c>
      <c r="CJ717" s="2">
        <v>27.44</v>
      </c>
      <c r="CK717" s="2">
        <v>63.29</v>
      </c>
      <c r="CL717" s="2">
        <v>35.799999999999997</v>
      </c>
      <c r="CM717" s="2">
        <v>42.19</v>
      </c>
      <c r="CN717" s="2">
        <v>74.31</v>
      </c>
      <c r="CO717" s="2">
        <v>35.22</v>
      </c>
      <c r="CP717" s="2">
        <v>78.930000000000007</v>
      </c>
      <c r="CQ717" s="2">
        <v>403.96</v>
      </c>
      <c r="CR717" s="2">
        <v>130.68</v>
      </c>
      <c r="CS717" s="2">
        <v>342.45</v>
      </c>
      <c r="CT717" s="2">
        <v>172.69</v>
      </c>
      <c r="CU717" s="2">
        <v>90.76</v>
      </c>
      <c r="CV717" s="2">
        <v>550.3999</v>
      </c>
      <c r="CW717" s="2">
        <v>32.409999999999997</v>
      </c>
      <c r="CX717" s="2">
        <v>294.97000000000003</v>
      </c>
      <c r="CY717" s="2">
        <v>84.65</v>
      </c>
      <c r="CZ717" s="2">
        <v>8.34</v>
      </c>
      <c r="DA717" s="2">
        <v>48.77</v>
      </c>
      <c r="DB717" s="2">
        <v>59.79</v>
      </c>
      <c r="DC717" s="2">
        <v>259.70999999999998</v>
      </c>
      <c r="DD717" s="2">
        <v>39.01</v>
      </c>
      <c r="DE717" s="2">
        <v>86.38</v>
      </c>
      <c r="DF717" s="2">
        <v>219.77</v>
      </c>
      <c r="DG717" s="2">
        <v>79.7</v>
      </c>
      <c r="DH717" s="2">
        <v>301.08010000000002</v>
      </c>
      <c r="DI717" s="2">
        <v>15.4</v>
      </c>
      <c r="DJ717" s="2">
        <v>19.93</v>
      </c>
      <c r="DK717" s="2">
        <v>49.98</v>
      </c>
      <c r="DL717" s="2">
        <v>14.07</v>
      </c>
      <c r="DM717" s="2">
        <v>17.440000000000001</v>
      </c>
      <c r="DN717" s="2">
        <v>23</v>
      </c>
      <c r="DO717" s="2">
        <v>77.180000000000007</v>
      </c>
      <c r="DP717" s="2">
        <v>63.25</v>
      </c>
      <c r="DQ717" s="2">
        <v>245.46</v>
      </c>
      <c r="DR717" s="2">
        <v>87.16</v>
      </c>
      <c r="DS717" s="2">
        <v>2.71</v>
      </c>
      <c r="DT717" s="2">
        <v>69.150000000000006</v>
      </c>
      <c r="DU717" s="2">
        <v>57.88</v>
      </c>
      <c r="DV717" s="2">
        <v>39.15</v>
      </c>
      <c r="DW717" s="2">
        <v>28.07</v>
      </c>
      <c r="DX717" s="2">
        <v>159.13999999999999</v>
      </c>
      <c r="DY717" s="2">
        <v>33.9</v>
      </c>
      <c r="DZ717" s="2">
        <v>183.83</v>
      </c>
      <c r="EA717" s="2">
        <v>16.344733727810656</v>
      </c>
      <c r="EB717" s="2">
        <v>129.47</v>
      </c>
      <c r="EC717" s="2">
        <v>33.229999999999997</v>
      </c>
      <c r="ED717" s="2">
        <v>82.78</v>
      </c>
      <c r="EE717" s="2">
        <v>12.89</v>
      </c>
    </row>
    <row r="718" spans="1:135" x14ac:dyDescent="0.25">
      <c r="A718" s="1">
        <v>44844</v>
      </c>
      <c r="B718" s="2">
        <v>90.680700000000002</v>
      </c>
      <c r="C718" s="2">
        <v>38.340000000000003</v>
      </c>
      <c r="D718" s="2">
        <v>101.13</v>
      </c>
      <c r="E718" s="2">
        <v>137.51</v>
      </c>
      <c r="F718" s="2">
        <v>30.66</v>
      </c>
      <c r="G718" s="2">
        <v>39.21</v>
      </c>
      <c r="H718" s="2">
        <v>32.06</v>
      </c>
      <c r="I718" s="2">
        <v>131.9</v>
      </c>
      <c r="J718" s="2">
        <v>68.48</v>
      </c>
      <c r="K718" s="2">
        <v>64.09</v>
      </c>
      <c r="L718" s="2">
        <v>24.49</v>
      </c>
      <c r="M718" s="2">
        <v>34.520000000000003</v>
      </c>
      <c r="N718" s="2">
        <v>178.67</v>
      </c>
      <c r="O718" s="2">
        <v>157.13999999999999</v>
      </c>
      <c r="P718" s="2">
        <v>54.39</v>
      </c>
      <c r="Q718" s="2">
        <v>68.48</v>
      </c>
      <c r="R718" s="2">
        <v>71.2</v>
      </c>
      <c r="S718" s="2">
        <v>116.8</v>
      </c>
      <c r="T718" s="2">
        <v>81.489999999999995</v>
      </c>
      <c r="U718" s="2">
        <v>88.25</v>
      </c>
      <c r="V718" s="2">
        <v>359.67989999999998</v>
      </c>
      <c r="W718" s="2">
        <v>120.62</v>
      </c>
      <c r="X718" s="2">
        <v>89.15</v>
      </c>
      <c r="Y718" s="2">
        <v>26.78</v>
      </c>
      <c r="Z718" s="2">
        <v>97.93</v>
      </c>
      <c r="AA718" s="2">
        <v>323.88990000000001</v>
      </c>
      <c r="AB718" s="2">
        <v>98.84</v>
      </c>
      <c r="AC718" s="2">
        <v>32.21</v>
      </c>
      <c r="AD718" s="2">
        <v>11.36</v>
      </c>
      <c r="AE718" s="2">
        <v>225.41</v>
      </c>
      <c r="AF718" s="2">
        <v>29.55</v>
      </c>
      <c r="AG718" s="2">
        <v>38.69</v>
      </c>
      <c r="AH718" s="2">
        <v>24.99</v>
      </c>
      <c r="AI718" s="2">
        <v>497.04</v>
      </c>
      <c r="AJ718" s="2">
        <v>96.53</v>
      </c>
      <c r="AK718" s="2">
        <v>93.534599999999998</v>
      </c>
      <c r="AL718" s="2">
        <v>30.252099999999999</v>
      </c>
      <c r="AM718" s="2">
        <v>160.41</v>
      </c>
      <c r="AN718" s="2">
        <v>104.99</v>
      </c>
      <c r="AO718" s="2">
        <v>110.16</v>
      </c>
      <c r="AP718" s="2">
        <v>44.26</v>
      </c>
      <c r="AQ718" s="2">
        <v>22.5</v>
      </c>
      <c r="AR718" s="2">
        <v>45.85</v>
      </c>
      <c r="AS718" s="2">
        <v>153.99</v>
      </c>
      <c r="AT718" s="2">
        <v>63.24</v>
      </c>
      <c r="AU718" s="2">
        <v>234.95</v>
      </c>
      <c r="AV718" s="2">
        <v>81.84</v>
      </c>
      <c r="AW718" s="2">
        <v>90.48</v>
      </c>
      <c r="AX718" s="2">
        <v>227.02</v>
      </c>
      <c r="AY718" s="2">
        <v>114.96</v>
      </c>
      <c r="AZ718" s="2">
        <v>42.51</v>
      </c>
      <c r="BA718" s="2">
        <v>16.54</v>
      </c>
      <c r="BB718" s="2">
        <v>62.38</v>
      </c>
      <c r="BC718" s="2">
        <v>29.15</v>
      </c>
      <c r="BD718" s="2">
        <v>42.28</v>
      </c>
      <c r="BE718" s="2">
        <v>503.83010000000002</v>
      </c>
      <c r="BF718" s="2">
        <v>252.87</v>
      </c>
      <c r="BG718" s="2">
        <v>41.75</v>
      </c>
      <c r="BH718" s="2">
        <v>123.76</v>
      </c>
      <c r="BI718" s="2">
        <v>137.94999999999999</v>
      </c>
      <c r="BJ718" s="2">
        <v>20.25</v>
      </c>
      <c r="BK718" s="2">
        <v>77.239999999999995</v>
      </c>
      <c r="BL718" s="2">
        <v>61.62</v>
      </c>
      <c r="BM718" s="2">
        <v>153.1</v>
      </c>
      <c r="BN718" s="2">
        <v>57.27</v>
      </c>
      <c r="BO718" s="2">
        <v>510.84010000000001</v>
      </c>
      <c r="BP718" s="2">
        <v>63.77</v>
      </c>
      <c r="BQ718" s="2">
        <v>194.05</v>
      </c>
      <c r="BR718" s="2">
        <v>43.106699999999996</v>
      </c>
      <c r="BS718" s="2">
        <v>95.16</v>
      </c>
      <c r="BT718" s="2">
        <v>41.45</v>
      </c>
      <c r="BU718" s="2">
        <v>245.82</v>
      </c>
      <c r="BV718" s="2">
        <v>141.13999999999999</v>
      </c>
      <c r="BW718" s="2">
        <v>15.13</v>
      </c>
      <c r="BX718" s="2">
        <v>26.6248</v>
      </c>
      <c r="BY718" s="2">
        <v>14.02</v>
      </c>
      <c r="BZ718" s="2">
        <v>403000</v>
      </c>
      <c r="CA718" s="2">
        <v>153.21</v>
      </c>
      <c r="CB718" s="2">
        <v>57.37</v>
      </c>
      <c r="CC718" s="2">
        <v>279.59010000000001</v>
      </c>
      <c r="CD718" s="2">
        <v>9.4</v>
      </c>
      <c r="CE718" s="2">
        <v>282.45999999999998</v>
      </c>
      <c r="CF718" s="2">
        <v>212.24</v>
      </c>
      <c r="CG718" s="2">
        <v>37.14</v>
      </c>
      <c r="CH718" s="2">
        <v>36.619999999999997</v>
      </c>
      <c r="CI718" s="2">
        <v>14.9</v>
      </c>
      <c r="CJ718" s="2">
        <v>27.96</v>
      </c>
      <c r="CK718" s="2">
        <v>62.57</v>
      </c>
      <c r="CL718" s="2">
        <v>35.299999999999997</v>
      </c>
      <c r="CM718" s="2">
        <v>41.6</v>
      </c>
      <c r="CN718" s="2">
        <v>73.56</v>
      </c>
      <c r="CO718" s="2">
        <v>34.15</v>
      </c>
      <c r="CP718" s="2">
        <v>78.41</v>
      </c>
      <c r="CQ718" s="2">
        <v>409.99</v>
      </c>
      <c r="CR718" s="2">
        <v>127.85</v>
      </c>
      <c r="CS718" s="2">
        <v>348.25</v>
      </c>
      <c r="CT718" s="2">
        <v>174.38</v>
      </c>
      <c r="CU718" s="2">
        <v>88.64</v>
      </c>
      <c r="CV718" s="2">
        <v>545.54</v>
      </c>
      <c r="CW718" s="2">
        <v>32.18</v>
      </c>
      <c r="CX718" s="2">
        <v>291.77999999999997</v>
      </c>
      <c r="CY718" s="2">
        <v>84</v>
      </c>
      <c r="CZ718" s="2">
        <v>8.2200000000000006</v>
      </c>
      <c r="DA718" s="2">
        <v>48.55</v>
      </c>
      <c r="DB718" s="2">
        <v>58.4</v>
      </c>
      <c r="DC718" s="2">
        <v>257.8501</v>
      </c>
      <c r="DD718" s="2">
        <v>38.840000000000003</v>
      </c>
      <c r="DE718" s="2">
        <v>85.5</v>
      </c>
      <c r="DF718" s="2">
        <v>216.9</v>
      </c>
      <c r="DG718" s="2">
        <v>79.58</v>
      </c>
      <c r="DH718" s="2">
        <v>300.54000000000002</v>
      </c>
      <c r="DI718" s="2">
        <v>15.08</v>
      </c>
      <c r="DJ718" s="2">
        <v>19.95</v>
      </c>
      <c r="DK718" s="2">
        <v>50.32</v>
      </c>
      <c r="DL718" s="2">
        <v>14.32</v>
      </c>
      <c r="DM718" s="2">
        <v>17.170000000000002</v>
      </c>
      <c r="DN718" s="2">
        <v>22.56</v>
      </c>
      <c r="DO718" s="2">
        <v>79</v>
      </c>
      <c r="DP718" s="2">
        <v>63.39</v>
      </c>
      <c r="DQ718" s="2">
        <v>243.07</v>
      </c>
      <c r="DR718" s="2">
        <v>86.69</v>
      </c>
      <c r="DS718" s="2">
        <v>2.61</v>
      </c>
      <c r="DT718" s="2">
        <v>69.67</v>
      </c>
      <c r="DU718" s="2">
        <v>58.76</v>
      </c>
      <c r="DV718" s="2">
        <v>38.97</v>
      </c>
      <c r="DW718" s="2">
        <v>27.53</v>
      </c>
      <c r="DX718" s="2">
        <v>159.74</v>
      </c>
      <c r="DY718" s="2">
        <v>33.43</v>
      </c>
      <c r="DZ718" s="2">
        <v>182.18</v>
      </c>
      <c r="EA718" s="2">
        <v>16.344733727810656</v>
      </c>
      <c r="EB718" s="2">
        <v>128.31</v>
      </c>
      <c r="EC718" s="2">
        <v>32.57</v>
      </c>
      <c r="ED718" s="2">
        <v>81.93</v>
      </c>
      <c r="EE718" s="2">
        <v>10.94</v>
      </c>
    </row>
    <row r="719" spans="1:135" x14ac:dyDescent="0.25">
      <c r="A719" s="1">
        <v>44845</v>
      </c>
      <c r="B719" s="2">
        <v>90.998400000000004</v>
      </c>
      <c r="C719" s="2">
        <v>38.46</v>
      </c>
      <c r="D719" s="2">
        <v>101.75</v>
      </c>
      <c r="E719" s="2">
        <v>137.35</v>
      </c>
      <c r="F719" s="2">
        <v>29.77</v>
      </c>
      <c r="G719" s="2">
        <v>38.479999999999997</v>
      </c>
      <c r="H719" s="2">
        <v>32.56</v>
      </c>
      <c r="I719" s="2">
        <v>131.57</v>
      </c>
      <c r="J719" s="2">
        <v>69.650000000000006</v>
      </c>
      <c r="K719" s="2">
        <v>62.73</v>
      </c>
      <c r="L719" s="2">
        <v>25.16</v>
      </c>
      <c r="M719" s="2">
        <v>34.299999999999997</v>
      </c>
      <c r="N719" s="2">
        <v>179.75</v>
      </c>
      <c r="O719" s="2">
        <v>157.16999999999999</v>
      </c>
      <c r="P719" s="2">
        <v>54.48</v>
      </c>
      <c r="Q719" s="2">
        <v>69.05</v>
      </c>
      <c r="R719" s="2">
        <v>69.67</v>
      </c>
      <c r="S719" s="2">
        <v>115.58</v>
      </c>
      <c r="T719" s="2">
        <v>81.599999999999994</v>
      </c>
      <c r="U719" s="2">
        <v>88.5</v>
      </c>
      <c r="V719" s="2">
        <v>363.33010000000002</v>
      </c>
      <c r="W719" s="2">
        <v>119.57</v>
      </c>
      <c r="X719" s="2">
        <v>89.53</v>
      </c>
      <c r="Y719" s="2">
        <v>26.88</v>
      </c>
      <c r="Z719" s="2">
        <v>99.5</v>
      </c>
      <c r="AA719" s="2">
        <v>327.6001</v>
      </c>
      <c r="AB719" s="2">
        <v>98</v>
      </c>
      <c r="AC719" s="2">
        <v>32.43</v>
      </c>
      <c r="AD719" s="2">
        <v>11.56</v>
      </c>
      <c r="AE719" s="2">
        <v>227.74</v>
      </c>
      <c r="AF719" s="2">
        <v>29.56</v>
      </c>
      <c r="AG719" s="2">
        <v>38.71</v>
      </c>
      <c r="AH719" s="2">
        <v>24.78</v>
      </c>
      <c r="AI719" s="2">
        <v>498.49</v>
      </c>
      <c r="AJ719" s="2">
        <v>97.18</v>
      </c>
      <c r="AK719" s="2">
        <v>92.747699999999995</v>
      </c>
      <c r="AL719" s="2">
        <v>29.793399999999998</v>
      </c>
      <c r="AM719" s="2">
        <v>162.72999999999999</v>
      </c>
      <c r="AN719" s="2">
        <v>101.96</v>
      </c>
      <c r="AO719" s="2">
        <v>111.37</v>
      </c>
      <c r="AP719" s="2">
        <v>45.68</v>
      </c>
      <c r="AQ719" s="2">
        <v>22.68</v>
      </c>
      <c r="AR719" s="2">
        <v>45.49</v>
      </c>
      <c r="AS719" s="2">
        <v>152.36000000000001</v>
      </c>
      <c r="AT719" s="2">
        <v>64.56</v>
      </c>
      <c r="AU719" s="2">
        <v>237.05</v>
      </c>
      <c r="AV719" s="2">
        <v>81.89</v>
      </c>
      <c r="AW719" s="2">
        <v>91.05</v>
      </c>
      <c r="AX719" s="2">
        <v>224.25</v>
      </c>
      <c r="AY719" s="2">
        <v>115.86</v>
      </c>
      <c r="AZ719" s="2">
        <v>41.73</v>
      </c>
      <c r="BA719" s="2">
        <v>16.84</v>
      </c>
      <c r="BB719" s="2">
        <v>62.95</v>
      </c>
      <c r="BC719" s="2">
        <v>29.55</v>
      </c>
      <c r="BD719" s="2">
        <v>41.82</v>
      </c>
      <c r="BE719" s="2">
        <v>507.31009999999998</v>
      </c>
      <c r="BF719" s="2">
        <v>255</v>
      </c>
      <c r="BG719" s="2">
        <v>41.92</v>
      </c>
      <c r="BH719" s="2">
        <v>124.23</v>
      </c>
      <c r="BI719" s="2">
        <v>136.46</v>
      </c>
      <c r="BJ719" s="2">
        <v>20.6</v>
      </c>
      <c r="BK719" s="2">
        <v>76.650000000000006</v>
      </c>
      <c r="BL719" s="2">
        <v>60.81</v>
      </c>
      <c r="BM719" s="2">
        <v>154.5</v>
      </c>
      <c r="BN719" s="2">
        <v>57.89</v>
      </c>
      <c r="BO719" s="2">
        <v>500.81009999999998</v>
      </c>
      <c r="BP719" s="2">
        <v>63.33</v>
      </c>
      <c r="BQ719" s="2">
        <v>192.64</v>
      </c>
      <c r="BR719" s="2">
        <v>44.223300000000002</v>
      </c>
      <c r="BS719" s="2">
        <v>93.1</v>
      </c>
      <c r="BT719" s="2">
        <v>40.229999999999997</v>
      </c>
      <c r="BU719" s="2">
        <v>239.68</v>
      </c>
      <c r="BV719" s="2">
        <v>142.94</v>
      </c>
      <c r="BW719" s="2">
        <v>15.39</v>
      </c>
      <c r="BX719" s="2">
        <v>26.587800000000001</v>
      </c>
      <c r="BY719" s="2">
        <v>14.46</v>
      </c>
      <c r="BZ719" s="2">
        <v>402836</v>
      </c>
      <c r="CA719" s="2">
        <v>152.08000000000001</v>
      </c>
      <c r="CB719" s="2">
        <v>58.17</v>
      </c>
      <c r="CC719" s="2">
        <v>276.23</v>
      </c>
      <c r="CD719" s="2">
        <v>9.1229999999999993</v>
      </c>
      <c r="CE719" s="2">
        <v>282.88990000000001</v>
      </c>
      <c r="CF719" s="2">
        <v>212.79</v>
      </c>
      <c r="CG719" s="2">
        <v>37.17</v>
      </c>
      <c r="CH719" s="2">
        <v>35.94</v>
      </c>
      <c r="CI719" s="2">
        <v>14.81</v>
      </c>
      <c r="CJ719" s="2">
        <v>27.78</v>
      </c>
      <c r="CK719" s="2">
        <v>62.41</v>
      </c>
      <c r="CL719" s="2">
        <v>35.26</v>
      </c>
      <c r="CM719" s="2">
        <v>40.450000000000003</v>
      </c>
      <c r="CN719" s="2">
        <v>71.709999999999994</v>
      </c>
      <c r="CO719" s="2">
        <v>33.26</v>
      </c>
      <c r="CP719" s="2">
        <v>77</v>
      </c>
      <c r="CQ719" s="2">
        <v>411.06009999999998</v>
      </c>
      <c r="CR719" s="2">
        <v>127.85</v>
      </c>
      <c r="CS719" s="2">
        <v>356.90989999999999</v>
      </c>
      <c r="CT719" s="2">
        <v>178.64</v>
      </c>
      <c r="CU719" s="2">
        <v>90.56</v>
      </c>
      <c r="CV719" s="2">
        <v>531.13990000000001</v>
      </c>
      <c r="CW719" s="2">
        <v>31.84</v>
      </c>
      <c r="CX719" s="2">
        <v>286.05</v>
      </c>
      <c r="CY719" s="2">
        <v>85.62</v>
      </c>
      <c r="CZ719" s="2">
        <v>8.48</v>
      </c>
      <c r="DA719" s="2">
        <v>47.68</v>
      </c>
      <c r="DB719" s="2">
        <v>59.59</v>
      </c>
      <c r="DC719" s="2">
        <v>252.98</v>
      </c>
      <c r="DD719" s="2">
        <v>37.85</v>
      </c>
      <c r="DE719" s="2">
        <v>83.44</v>
      </c>
      <c r="DF719" s="2">
        <v>214.05</v>
      </c>
      <c r="DG719" s="2">
        <v>78.5</v>
      </c>
      <c r="DH719" s="2">
        <v>294.20999999999998</v>
      </c>
      <c r="DI719" s="2">
        <v>15.4</v>
      </c>
      <c r="DJ719" s="2">
        <v>20.62</v>
      </c>
      <c r="DK719" s="2">
        <v>50.53</v>
      </c>
      <c r="DL719" s="2">
        <v>14.44</v>
      </c>
      <c r="DM719" s="2">
        <v>17.54</v>
      </c>
      <c r="DN719" s="2">
        <v>21.77</v>
      </c>
      <c r="DO719" s="2">
        <v>78.87</v>
      </c>
      <c r="DP719" s="2">
        <v>63.32</v>
      </c>
      <c r="DQ719" s="2">
        <v>240.88</v>
      </c>
      <c r="DR719" s="2">
        <v>87.99</v>
      </c>
      <c r="DS719" s="2">
        <v>2.61</v>
      </c>
      <c r="DT719" s="2">
        <v>69.03</v>
      </c>
      <c r="DU719" s="2">
        <v>59.01</v>
      </c>
      <c r="DV719" s="2">
        <v>39.049999999999997</v>
      </c>
      <c r="DW719" s="2">
        <v>24.66</v>
      </c>
      <c r="DX719" s="2">
        <v>159.41</v>
      </c>
      <c r="DY719" s="2">
        <v>33.520000000000003</v>
      </c>
      <c r="DZ719" s="2">
        <v>179.14</v>
      </c>
      <c r="EA719" s="2">
        <v>16.344733727810656</v>
      </c>
      <c r="EB719" s="2">
        <v>129.66999999999999</v>
      </c>
      <c r="EC719" s="2">
        <v>32.6</v>
      </c>
      <c r="ED719" s="2">
        <v>80.64</v>
      </c>
      <c r="EE719" s="2">
        <v>11.79</v>
      </c>
    </row>
    <row r="720" spans="1:135" x14ac:dyDescent="0.25">
      <c r="A720" s="1">
        <v>44846</v>
      </c>
      <c r="B720" s="2">
        <v>91.090400000000002</v>
      </c>
      <c r="C720" s="2">
        <v>38.18</v>
      </c>
      <c r="D720" s="2">
        <v>100.08</v>
      </c>
      <c r="E720" s="2">
        <v>136.74</v>
      </c>
      <c r="F720" s="2">
        <v>29.86</v>
      </c>
      <c r="G720" s="2">
        <v>37.29</v>
      </c>
      <c r="H720" s="2">
        <v>31.28</v>
      </c>
      <c r="I720" s="2">
        <v>130.41999999999999</v>
      </c>
      <c r="J720" s="2">
        <v>69.28</v>
      </c>
      <c r="K720" s="2">
        <v>62.4</v>
      </c>
      <c r="L720" s="2">
        <v>24.83</v>
      </c>
      <c r="M720" s="2">
        <v>34.369999999999997</v>
      </c>
      <c r="N720" s="2">
        <v>179.5</v>
      </c>
      <c r="O720" s="2">
        <v>157.63999999999999</v>
      </c>
      <c r="P720" s="2">
        <v>55.14</v>
      </c>
      <c r="Q720" s="2">
        <v>69.11</v>
      </c>
      <c r="R720" s="2">
        <v>69.55</v>
      </c>
      <c r="S720" s="2">
        <v>116.3</v>
      </c>
      <c r="T720" s="2">
        <v>79.47</v>
      </c>
      <c r="U720" s="2">
        <v>87.84</v>
      </c>
      <c r="V720" s="2">
        <v>361.21</v>
      </c>
      <c r="W720" s="2">
        <v>117.37</v>
      </c>
      <c r="X720" s="2">
        <v>85.97</v>
      </c>
      <c r="Y720" s="2">
        <v>26.7</v>
      </c>
      <c r="Z720" s="2">
        <v>99.52</v>
      </c>
      <c r="AA720" s="2">
        <v>324.57010000000002</v>
      </c>
      <c r="AB720" s="2">
        <v>98.43</v>
      </c>
      <c r="AC720" s="2">
        <v>32.159999999999997</v>
      </c>
      <c r="AD720" s="2">
        <v>11.54</v>
      </c>
      <c r="AE720" s="2">
        <v>223.32</v>
      </c>
      <c r="AF720" s="2">
        <v>29.8</v>
      </c>
      <c r="AG720" s="2">
        <v>38.75</v>
      </c>
      <c r="AH720" s="2">
        <v>24.69</v>
      </c>
      <c r="AI720" s="2">
        <v>494.18990000000002</v>
      </c>
      <c r="AJ720" s="2">
        <v>94.7</v>
      </c>
      <c r="AK720" s="2">
        <v>90.775999999999996</v>
      </c>
      <c r="AL720" s="2">
        <v>29.764700000000001</v>
      </c>
      <c r="AM720" s="2">
        <v>162.69</v>
      </c>
      <c r="AN720" s="2">
        <v>103.61</v>
      </c>
      <c r="AO720" s="2">
        <v>112.86</v>
      </c>
      <c r="AP720" s="2">
        <v>46.04</v>
      </c>
      <c r="AQ720" s="2">
        <v>22.72</v>
      </c>
      <c r="AR720" s="2">
        <v>45.62</v>
      </c>
      <c r="AS720" s="2">
        <v>151.99</v>
      </c>
      <c r="AT720" s="2">
        <v>65.53</v>
      </c>
      <c r="AU720" s="2">
        <v>237.06</v>
      </c>
      <c r="AV720" s="2">
        <v>80.31</v>
      </c>
      <c r="AW720" s="2">
        <v>90.42</v>
      </c>
      <c r="AX720" s="2">
        <v>223.33</v>
      </c>
      <c r="AY720" s="2">
        <v>114.15</v>
      </c>
      <c r="AZ720" s="2">
        <v>42.49</v>
      </c>
      <c r="BA720" s="2">
        <v>16.89</v>
      </c>
      <c r="BB720" s="2">
        <v>61.78</v>
      </c>
      <c r="BC720" s="2">
        <v>29.07</v>
      </c>
      <c r="BD720" s="2">
        <v>41.91</v>
      </c>
      <c r="BE720" s="2">
        <v>492.37990000000002</v>
      </c>
      <c r="BF720" s="2">
        <v>253.17</v>
      </c>
      <c r="BG720" s="2">
        <v>42.03</v>
      </c>
      <c r="BH720" s="2">
        <v>124.43</v>
      </c>
      <c r="BI720" s="2">
        <v>134.12</v>
      </c>
      <c r="BJ720" s="2">
        <v>20.079999999999998</v>
      </c>
      <c r="BK720" s="2">
        <v>75.72</v>
      </c>
      <c r="BL720" s="2">
        <v>60.16</v>
      </c>
      <c r="BM720" s="2">
        <v>154.16</v>
      </c>
      <c r="BN720" s="2">
        <v>57.26</v>
      </c>
      <c r="BO720" s="2">
        <v>500.66989999999998</v>
      </c>
      <c r="BP720" s="2">
        <v>62.22</v>
      </c>
      <c r="BQ720" s="2">
        <v>192.12</v>
      </c>
      <c r="BR720" s="2">
        <v>43.723300000000002</v>
      </c>
      <c r="BS720" s="2">
        <v>93.41</v>
      </c>
      <c r="BT720" s="2">
        <v>40.51</v>
      </c>
      <c r="BU720" s="2">
        <v>239.12</v>
      </c>
      <c r="BV720" s="2">
        <v>142.94999999999999</v>
      </c>
      <c r="BW720" s="2">
        <v>15.29</v>
      </c>
      <c r="BX720" s="2">
        <v>26.402899999999999</v>
      </c>
      <c r="BY720" s="2">
        <v>14.3</v>
      </c>
      <c r="BZ720" s="2">
        <v>399251</v>
      </c>
      <c r="CA720" s="2">
        <v>152.88999999999999</v>
      </c>
      <c r="CB720" s="2">
        <v>57.91</v>
      </c>
      <c r="CC720" s="2">
        <v>273.87009999999998</v>
      </c>
      <c r="CD720" s="2">
        <v>8.2270000000000003</v>
      </c>
      <c r="CE720" s="2">
        <v>280.52</v>
      </c>
      <c r="CF720" s="2">
        <v>211.32</v>
      </c>
      <c r="CG720" s="2">
        <v>37.4</v>
      </c>
      <c r="CH720" s="2">
        <v>35.68</v>
      </c>
      <c r="CI720" s="2">
        <v>14.63</v>
      </c>
      <c r="CJ720" s="2">
        <v>27.55</v>
      </c>
      <c r="CK720" s="2">
        <v>63.78</v>
      </c>
      <c r="CL720" s="2">
        <v>35.409999999999997</v>
      </c>
      <c r="CM720" s="2">
        <v>40.840000000000003</v>
      </c>
      <c r="CN720" s="2">
        <v>71.89</v>
      </c>
      <c r="CO720" s="2">
        <v>32.31</v>
      </c>
      <c r="CP720" s="2">
        <v>76.599999999999994</v>
      </c>
      <c r="CQ720" s="2">
        <v>397.41989999999998</v>
      </c>
      <c r="CR720" s="2">
        <v>129.38</v>
      </c>
      <c r="CS720" s="2">
        <v>368.37009999999998</v>
      </c>
      <c r="CT720" s="2">
        <v>173.26</v>
      </c>
      <c r="CU720" s="2">
        <v>92.52</v>
      </c>
      <c r="CV720" s="2">
        <v>531.1001</v>
      </c>
      <c r="CW720" s="2">
        <v>31.28</v>
      </c>
      <c r="CX720" s="2">
        <v>283.37990000000002</v>
      </c>
      <c r="CY720" s="2">
        <v>85.67</v>
      </c>
      <c r="CZ720" s="2">
        <v>8.34</v>
      </c>
      <c r="DA720" s="2">
        <v>48.3</v>
      </c>
      <c r="DB720" s="2">
        <v>59.2</v>
      </c>
      <c r="DC720" s="2">
        <v>250.07</v>
      </c>
      <c r="DD720" s="2">
        <v>39.86</v>
      </c>
      <c r="DE720" s="2">
        <v>85.54</v>
      </c>
      <c r="DF720" s="2">
        <v>215.1</v>
      </c>
      <c r="DG720" s="2">
        <v>78.47</v>
      </c>
      <c r="DH720" s="2">
        <v>295.31009999999998</v>
      </c>
      <c r="DI720" s="2">
        <v>15.2</v>
      </c>
      <c r="DJ720" s="2">
        <v>20.96</v>
      </c>
      <c r="DK720" s="2">
        <v>50.58</v>
      </c>
      <c r="DL720" s="2">
        <v>14.41</v>
      </c>
      <c r="DM720" s="2">
        <v>17.62</v>
      </c>
      <c r="DN720" s="2">
        <v>22.68</v>
      </c>
      <c r="DO720" s="2">
        <v>78.87</v>
      </c>
      <c r="DP720" s="2">
        <v>62.58</v>
      </c>
      <c r="DQ720" s="2">
        <v>239.55</v>
      </c>
      <c r="DR720" s="2">
        <v>88.51</v>
      </c>
      <c r="DS720" s="2">
        <v>2.73</v>
      </c>
      <c r="DT720" s="2">
        <v>69.7</v>
      </c>
      <c r="DU720" s="2">
        <v>58.53</v>
      </c>
      <c r="DV720" s="2">
        <v>39.1</v>
      </c>
      <c r="DW720" s="2">
        <v>25.98</v>
      </c>
      <c r="DX720" s="2">
        <v>159.47999999999999</v>
      </c>
      <c r="DY720" s="2">
        <v>32.5</v>
      </c>
      <c r="DZ720" s="2">
        <v>178.24</v>
      </c>
      <c r="EA720" s="2">
        <v>16.344733727810656</v>
      </c>
      <c r="EB720" s="2">
        <v>132.06</v>
      </c>
      <c r="EC720" s="2">
        <v>32.68</v>
      </c>
      <c r="ED720" s="2">
        <v>82.21</v>
      </c>
      <c r="EE720" s="2">
        <v>11.09</v>
      </c>
    </row>
    <row r="721" spans="1:135" x14ac:dyDescent="0.25">
      <c r="A721" s="1">
        <v>44847</v>
      </c>
      <c r="B721" s="2">
        <v>95.53</v>
      </c>
      <c r="C721" s="2">
        <v>39.4</v>
      </c>
      <c r="D721" s="2">
        <v>102.47</v>
      </c>
      <c r="E721" s="2">
        <v>141.55000000000001</v>
      </c>
      <c r="F721" s="2">
        <v>31.69</v>
      </c>
      <c r="G721" s="2">
        <v>39.21</v>
      </c>
      <c r="H721" s="2">
        <v>31.6</v>
      </c>
      <c r="I721" s="2">
        <v>132.4</v>
      </c>
      <c r="J721" s="2">
        <v>70.77</v>
      </c>
      <c r="K721" s="2">
        <v>64.7</v>
      </c>
      <c r="L721" s="2">
        <v>24.9</v>
      </c>
      <c r="M721" s="2">
        <v>35.090000000000003</v>
      </c>
      <c r="N721" s="2">
        <v>183.14</v>
      </c>
      <c r="O721" s="2">
        <v>165.28</v>
      </c>
      <c r="P721" s="2">
        <v>55.87</v>
      </c>
      <c r="Q721" s="2">
        <v>71.010000000000005</v>
      </c>
      <c r="R721" s="2">
        <v>72.44</v>
      </c>
      <c r="S721" s="2">
        <v>122.74</v>
      </c>
      <c r="T721" s="2">
        <v>82.15</v>
      </c>
      <c r="U721" s="2">
        <v>90.1</v>
      </c>
      <c r="V721" s="2">
        <v>367.16989999999998</v>
      </c>
      <c r="W721" s="2">
        <v>121.68</v>
      </c>
      <c r="X721" s="2">
        <v>87.99</v>
      </c>
      <c r="Y721" s="2">
        <v>27.46</v>
      </c>
      <c r="Z721" s="2">
        <v>103.46</v>
      </c>
      <c r="AA721" s="2">
        <v>332.1001</v>
      </c>
      <c r="AB721" s="2">
        <v>101.87</v>
      </c>
      <c r="AC721" s="2">
        <v>32.14</v>
      </c>
      <c r="AD721" s="2">
        <v>11.77</v>
      </c>
      <c r="AE721" s="2">
        <v>229.13</v>
      </c>
      <c r="AF721" s="2">
        <v>31.11</v>
      </c>
      <c r="AG721" s="2">
        <v>39.43</v>
      </c>
      <c r="AH721" s="2">
        <v>26.02</v>
      </c>
      <c r="AI721" s="2">
        <v>500.15989999999999</v>
      </c>
      <c r="AJ721" s="2">
        <v>96.35</v>
      </c>
      <c r="AK721" s="2">
        <v>92.515699999999995</v>
      </c>
      <c r="AL721" s="2">
        <v>30.1374</v>
      </c>
      <c r="AM721" s="2">
        <v>165.15</v>
      </c>
      <c r="AN721" s="2">
        <v>109.37</v>
      </c>
      <c r="AO721" s="2">
        <v>114.58</v>
      </c>
      <c r="AP721" s="2">
        <v>46.57</v>
      </c>
      <c r="AQ721" s="2">
        <v>23.23</v>
      </c>
      <c r="AR721" s="2">
        <v>48.22</v>
      </c>
      <c r="AS721" s="2">
        <v>155.99</v>
      </c>
      <c r="AT721" s="2">
        <v>70.16</v>
      </c>
      <c r="AU721" s="2">
        <v>246.75</v>
      </c>
      <c r="AV721" s="2">
        <v>83.5</v>
      </c>
      <c r="AW721" s="2">
        <v>92.49</v>
      </c>
      <c r="AX721" s="2">
        <v>225.37</v>
      </c>
      <c r="AY721" s="2">
        <v>116.98</v>
      </c>
      <c r="AZ721" s="2">
        <v>44.72</v>
      </c>
      <c r="BA721" s="2">
        <v>17.48</v>
      </c>
      <c r="BB721" s="2">
        <v>64.16</v>
      </c>
      <c r="BC721" s="2">
        <v>29.94</v>
      </c>
      <c r="BD721" s="2">
        <v>41.62</v>
      </c>
      <c r="BE721" s="2">
        <v>501.43990000000002</v>
      </c>
      <c r="BF721" s="2">
        <v>259.15989999999999</v>
      </c>
      <c r="BG721" s="2">
        <v>42.98</v>
      </c>
      <c r="BH721" s="2">
        <v>126.31</v>
      </c>
      <c r="BI721" s="2">
        <v>138.88999999999999</v>
      </c>
      <c r="BJ721" s="2">
        <v>20.53</v>
      </c>
      <c r="BK721" s="2">
        <v>77.040000000000006</v>
      </c>
      <c r="BL721" s="2">
        <v>63.5</v>
      </c>
      <c r="BM721" s="2">
        <v>154.12</v>
      </c>
      <c r="BN721" s="2">
        <v>57.37</v>
      </c>
      <c r="BO721" s="2">
        <v>510.54</v>
      </c>
      <c r="BP721" s="2">
        <v>64.06</v>
      </c>
      <c r="BQ721" s="2">
        <v>196.74</v>
      </c>
      <c r="BR721" s="2">
        <v>44.093299999999999</v>
      </c>
      <c r="BS721" s="2">
        <v>96.64</v>
      </c>
      <c r="BT721" s="2">
        <v>42.38</v>
      </c>
      <c r="BU721" s="2">
        <v>249.41</v>
      </c>
      <c r="BV721" s="2">
        <v>143.33000000000001</v>
      </c>
      <c r="BW721" s="2">
        <v>15.37</v>
      </c>
      <c r="BX721" s="2">
        <v>27.124099999999999</v>
      </c>
      <c r="BY721" s="2">
        <v>14.76</v>
      </c>
      <c r="BZ721" s="2">
        <v>415222</v>
      </c>
      <c r="CA721" s="2">
        <v>156.25</v>
      </c>
      <c r="CB721" s="2">
        <v>59.17</v>
      </c>
      <c r="CC721" s="2">
        <v>281.5</v>
      </c>
      <c r="CD721" s="2">
        <v>8.7029999999999994</v>
      </c>
      <c r="CE721" s="2">
        <v>282.83010000000002</v>
      </c>
      <c r="CF721" s="2">
        <v>215.61</v>
      </c>
      <c r="CG721" s="2">
        <v>38.5</v>
      </c>
      <c r="CH721" s="2">
        <v>36.4</v>
      </c>
      <c r="CI721" s="2">
        <v>15.12</v>
      </c>
      <c r="CJ721" s="2">
        <v>28.71</v>
      </c>
      <c r="CK721" s="2">
        <v>65.2</v>
      </c>
      <c r="CL721" s="2">
        <v>36</v>
      </c>
      <c r="CM721" s="2">
        <v>42.95</v>
      </c>
      <c r="CN721" s="2">
        <v>74.069999999999993</v>
      </c>
      <c r="CO721" s="2">
        <v>32.979999999999997</v>
      </c>
      <c r="CP721" s="2">
        <v>79.319999999999993</v>
      </c>
      <c r="CQ721" s="2">
        <v>405.96</v>
      </c>
      <c r="CR721" s="2">
        <v>130.41999999999999</v>
      </c>
      <c r="CS721" s="2">
        <v>371.02</v>
      </c>
      <c r="CT721" s="2">
        <v>179.32</v>
      </c>
      <c r="CU721" s="2">
        <v>94.12</v>
      </c>
      <c r="CV721" s="2">
        <v>566.03</v>
      </c>
      <c r="CW721" s="2">
        <v>32.75</v>
      </c>
      <c r="CX721" s="2">
        <v>293.95999999999998</v>
      </c>
      <c r="CY721" s="2">
        <v>87.23</v>
      </c>
      <c r="CZ721" s="2">
        <v>8.6</v>
      </c>
      <c r="DA721" s="2">
        <v>48.56</v>
      </c>
      <c r="DB721" s="2">
        <v>60.6</v>
      </c>
      <c r="DC721" s="2">
        <v>257.45999999999998</v>
      </c>
      <c r="DD721" s="2">
        <v>40.880000000000003</v>
      </c>
      <c r="DE721" s="2">
        <v>86.31</v>
      </c>
      <c r="DF721" s="2">
        <v>213.26</v>
      </c>
      <c r="DG721" s="2">
        <v>80.430000000000007</v>
      </c>
      <c r="DH721" s="2">
        <v>307.07010000000002</v>
      </c>
      <c r="DI721" s="2">
        <v>15.6</v>
      </c>
      <c r="DJ721" s="2">
        <v>21.43</v>
      </c>
      <c r="DK721" s="2">
        <v>51.76</v>
      </c>
      <c r="DL721" s="2">
        <v>14.48</v>
      </c>
      <c r="DM721" s="2">
        <v>18</v>
      </c>
      <c r="DN721" s="2">
        <v>23.21</v>
      </c>
      <c r="DO721" s="2">
        <v>78.87</v>
      </c>
      <c r="DP721" s="2">
        <v>65.239999999999995</v>
      </c>
      <c r="DQ721" s="2">
        <v>241.83</v>
      </c>
      <c r="DR721" s="2">
        <v>89.56</v>
      </c>
      <c r="DS721" s="2">
        <v>2.89</v>
      </c>
      <c r="DT721" s="2">
        <v>70.510000000000005</v>
      </c>
      <c r="DU721" s="2">
        <v>60.69</v>
      </c>
      <c r="DV721" s="2">
        <v>39.409999999999997</v>
      </c>
      <c r="DW721" s="2">
        <v>25</v>
      </c>
      <c r="DX721" s="2">
        <v>163.66</v>
      </c>
      <c r="DY721" s="2">
        <v>35.81</v>
      </c>
      <c r="DZ721" s="2">
        <v>184.66</v>
      </c>
      <c r="EA721" s="2">
        <v>16.344733727810656</v>
      </c>
      <c r="EB721" s="2">
        <v>133.55000000000001</v>
      </c>
      <c r="EC721" s="2">
        <v>33.32</v>
      </c>
      <c r="ED721" s="2">
        <v>82.9</v>
      </c>
      <c r="EE721" s="2">
        <v>11</v>
      </c>
    </row>
    <row r="722" spans="1:135" x14ac:dyDescent="0.25">
      <c r="A722" s="1">
        <v>44848</v>
      </c>
      <c r="B722" s="2">
        <v>95.003299999999996</v>
      </c>
      <c r="C722" s="2">
        <v>38.369999999999997</v>
      </c>
      <c r="D722" s="2">
        <v>100.91</v>
      </c>
      <c r="E722" s="2">
        <v>136.81</v>
      </c>
      <c r="F722" s="2">
        <v>31.7</v>
      </c>
      <c r="G722" s="2">
        <v>38.409999999999997</v>
      </c>
      <c r="H722" s="2">
        <v>31.29</v>
      </c>
      <c r="I722" s="2">
        <v>133.15</v>
      </c>
      <c r="J722" s="2">
        <v>70.62</v>
      </c>
      <c r="K722" s="2">
        <v>63.4</v>
      </c>
      <c r="L722" s="2">
        <v>24.9</v>
      </c>
      <c r="M722" s="2">
        <v>33.47</v>
      </c>
      <c r="N722" s="2">
        <v>178.19</v>
      </c>
      <c r="O722" s="2">
        <v>160.13999999999999</v>
      </c>
      <c r="P722" s="2">
        <v>54.98</v>
      </c>
      <c r="Q722" s="2">
        <v>71.33</v>
      </c>
      <c r="R722" s="2">
        <v>72.11</v>
      </c>
      <c r="S722" s="2">
        <v>117.96</v>
      </c>
      <c r="T722" s="2">
        <v>81.91</v>
      </c>
      <c r="U722" s="2">
        <v>89.3</v>
      </c>
      <c r="V722" s="2">
        <v>357.13990000000001</v>
      </c>
      <c r="W722" s="2">
        <v>119.58</v>
      </c>
      <c r="X722" s="2">
        <v>86.82</v>
      </c>
      <c r="Y722" s="2">
        <v>27.13</v>
      </c>
      <c r="Z722" s="2">
        <v>101.34</v>
      </c>
      <c r="AA722" s="2">
        <v>331.38990000000001</v>
      </c>
      <c r="AB722" s="2">
        <v>99.19</v>
      </c>
      <c r="AC722" s="2">
        <v>31.72</v>
      </c>
      <c r="AD722" s="2">
        <v>11.67</v>
      </c>
      <c r="AE722" s="2">
        <v>221.17</v>
      </c>
      <c r="AF722" s="2">
        <v>29.41</v>
      </c>
      <c r="AG722" s="2">
        <v>39.29</v>
      </c>
      <c r="AH722" s="2">
        <v>25.44</v>
      </c>
      <c r="AI722" s="2">
        <v>500</v>
      </c>
      <c r="AJ722" s="2">
        <v>94.78</v>
      </c>
      <c r="AK722" s="2">
        <v>91.206800000000001</v>
      </c>
      <c r="AL722" s="2">
        <v>29.468499999999999</v>
      </c>
      <c r="AM722" s="2">
        <v>164.46</v>
      </c>
      <c r="AN722" s="2">
        <v>111.19</v>
      </c>
      <c r="AO722" s="2">
        <v>113.21</v>
      </c>
      <c r="AP722" s="2">
        <v>43.16</v>
      </c>
      <c r="AQ722" s="2">
        <v>22.58</v>
      </c>
      <c r="AR722" s="2">
        <v>47.62</v>
      </c>
      <c r="AS722" s="2">
        <v>151.9</v>
      </c>
      <c r="AT722" s="2">
        <v>67.959999999999994</v>
      </c>
      <c r="AU722" s="2">
        <v>243.16</v>
      </c>
      <c r="AV722" s="2">
        <v>81.61</v>
      </c>
      <c r="AW722" s="2">
        <v>92.18</v>
      </c>
      <c r="AX722" s="2">
        <v>213.28</v>
      </c>
      <c r="AY722" s="2">
        <v>113.57</v>
      </c>
      <c r="AZ722" s="2">
        <v>42.44</v>
      </c>
      <c r="BA722" s="2">
        <v>17.059999999999999</v>
      </c>
      <c r="BB722" s="2">
        <v>63.09</v>
      </c>
      <c r="BC722" s="2">
        <v>29.38</v>
      </c>
      <c r="BD722" s="2">
        <v>40.74</v>
      </c>
      <c r="BE722" s="2">
        <v>464.18990000000002</v>
      </c>
      <c r="BF722" s="2">
        <v>254.24</v>
      </c>
      <c r="BG722" s="2">
        <v>42.86</v>
      </c>
      <c r="BH722" s="2">
        <v>125.08</v>
      </c>
      <c r="BI722" s="2">
        <v>134.13999999999999</v>
      </c>
      <c r="BJ722" s="2">
        <v>19.59</v>
      </c>
      <c r="BK722" s="2">
        <v>76.53</v>
      </c>
      <c r="BL722" s="2">
        <v>61.11</v>
      </c>
      <c r="BM722" s="2">
        <v>145.69</v>
      </c>
      <c r="BN722" s="2">
        <v>57.29</v>
      </c>
      <c r="BO722" s="2">
        <v>503.05</v>
      </c>
      <c r="BP722" s="2">
        <v>63.73</v>
      </c>
      <c r="BQ722" s="2">
        <v>193.79</v>
      </c>
      <c r="BR722" s="2">
        <v>43.476700000000001</v>
      </c>
      <c r="BS722" s="2">
        <v>94.45</v>
      </c>
      <c r="BT722" s="2">
        <v>43.17</v>
      </c>
      <c r="BU722" s="2">
        <v>247.53</v>
      </c>
      <c r="BV722" s="2">
        <v>139.21</v>
      </c>
      <c r="BW722" s="2">
        <v>15.11</v>
      </c>
      <c r="BX722" s="2">
        <v>26.162400000000002</v>
      </c>
      <c r="BY722" s="2">
        <v>14.69</v>
      </c>
      <c r="BZ722" s="2">
        <v>412760</v>
      </c>
      <c r="CA722" s="2">
        <v>156.96</v>
      </c>
      <c r="CB722" s="2">
        <v>57.84</v>
      </c>
      <c r="CC722" s="2">
        <v>270.81009999999998</v>
      </c>
      <c r="CD722" s="2">
        <v>8.6010000000000009</v>
      </c>
      <c r="CE722" s="2">
        <v>276.42989999999998</v>
      </c>
      <c r="CF722" s="2">
        <v>213.49</v>
      </c>
      <c r="CG722" s="2">
        <v>37.5</v>
      </c>
      <c r="CH722" s="2">
        <v>36.380000000000003</v>
      </c>
      <c r="CI722" s="2">
        <v>14.99</v>
      </c>
      <c r="CJ722" s="2">
        <v>27.38</v>
      </c>
      <c r="CK722" s="2">
        <v>64.31</v>
      </c>
      <c r="CL722" s="2">
        <v>35.89</v>
      </c>
      <c r="CM722" s="2">
        <v>43.23</v>
      </c>
      <c r="CN722" s="2">
        <v>68.98</v>
      </c>
      <c r="CO722" s="2">
        <v>32.450000000000003</v>
      </c>
      <c r="CP722" s="2">
        <v>75.3</v>
      </c>
      <c r="CQ722" s="2">
        <v>389.40989999999999</v>
      </c>
      <c r="CR722" s="2">
        <v>127.91</v>
      </c>
      <c r="CS722" s="2">
        <v>350.67989999999998</v>
      </c>
      <c r="CT722" s="2">
        <v>179.96</v>
      </c>
      <c r="CU722" s="2">
        <v>92.54</v>
      </c>
      <c r="CV722" s="2">
        <v>550.95000000000005</v>
      </c>
      <c r="CW722" s="2">
        <v>31.94</v>
      </c>
      <c r="CX722" s="2">
        <v>288.68990000000002</v>
      </c>
      <c r="CY722" s="2">
        <v>85.26</v>
      </c>
      <c r="CZ722" s="2">
        <v>8.3800000000000008</v>
      </c>
      <c r="DA722" s="2">
        <v>47.36</v>
      </c>
      <c r="DB722" s="2">
        <v>60.77</v>
      </c>
      <c r="DC722" s="2">
        <v>252.72</v>
      </c>
      <c r="DD722" s="2">
        <v>38.35</v>
      </c>
      <c r="DE722" s="2">
        <v>84.12</v>
      </c>
      <c r="DF722" s="2">
        <v>209.31</v>
      </c>
      <c r="DG722" s="2">
        <v>79.44</v>
      </c>
      <c r="DH722" s="2">
        <v>299.99</v>
      </c>
      <c r="DI722" s="2">
        <v>15.35</v>
      </c>
      <c r="DJ722" s="2">
        <v>20.56</v>
      </c>
      <c r="DK722" s="2">
        <v>51.27</v>
      </c>
      <c r="DL722" s="2">
        <v>14.34</v>
      </c>
      <c r="DM722" s="2">
        <v>17.46</v>
      </c>
      <c r="DN722" s="2">
        <v>21.98</v>
      </c>
      <c r="DO722" s="2">
        <v>76.349999999999994</v>
      </c>
      <c r="DP722" s="2">
        <v>65.12</v>
      </c>
      <c r="DQ722" s="2">
        <v>235.25</v>
      </c>
      <c r="DR722" s="2">
        <v>87.55</v>
      </c>
      <c r="DS722" s="2">
        <v>3.05</v>
      </c>
      <c r="DT722" s="2">
        <v>69.92</v>
      </c>
      <c r="DU722" s="2">
        <v>60.23</v>
      </c>
      <c r="DV722" s="2">
        <v>39.630000000000003</v>
      </c>
      <c r="DW722" s="2">
        <v>24.71</v>
      </c>
      <c r="DX722" s="2">
        <v>161.68</v>
      </c>
      <c r="DY722" s="2">
        <v>35.43</v>
      </c>
      <c r="DZ722" s="2">
        <v>182.62</v>
      </c>
      <c r="EA722" s="2">
        <v>16.344733727810656</v>
      </c>
      <c r="EB722" s="2">
        <v>133.4</v>
      </c>
      <c r="EC722" s="2">
        <v>33.14</v>
      </c>
      <c r="ED722" s="2">
        <v>83.18</v>
      </c>
      <c r="EE722" s="2">
        <v>10.88</v>
      </c>
    </row>
    <row r="723" spans="1:135" x14ac:dyDescent="0.25">
      <c r="A723" s="1">
        <v>44851</v>
      </c>
      <c r="B723" s="2">
        <v>95.195499999999996</v>
      </c>
      <c r="C723" s="2">
        <v>39.58</v>
      </c>
      <c r="D723" s="2">
        <v>103.52</v>
      </c>
      <c r="E723" s="2">
        <v>141.54</v>
      </c>
      <c r="F723" s="2">
        <v>33.619999999999997</v>
      </c>
      <c r="G723" s="2">
        <v>40.36</v>
      </c>
      <c r="H723" s="2">
        <v>32.65</v>
      </c>
      <c r="I723" s="2">
        <v>136.09</v>
      </c>
      <c r="J723" s="2">
        <v>71.38</v>
      </c>
      <c r="K723" s="2">
        <v>66.23</v>
      </c>
      <c r="L723" s="2">
        <v>25.62</v>
      </c>
      <c r="M723" s="2">
        <v>34.479999999999997</v>
      </c>
      <c r="N723" s="2">
        <v>180.8</v>
      </c>
      <c r="O723" s="2">
        <v>161.31</v>
      </c>
      <c r="P723" s="2">
        <v>55.69</v>
      </c>
      <c r="Q723" s="2">
        <v>72.14</v>
      </c>
      <c r="R723" s="2">
        <v>73.67</v>
      </c>
      <c r="S723" s="2">
        <v>118.36</v>
      </c>
      <c r="T723" s="2">
        <v>83.02</v>
      </c>
      <c r="U723" s="2">
        <v>90.89</v>
      </c>
      <c r="V723" s="2">
        <v>362.59010000000001</v>
      </c>
      <c r="W723" s="2">
        <v>121.55</v>
      </c>
      <c r="X723" s="2">
        <v>89.1</v>
      </c>
      <c r="Y723" s="2">
        <v>27.11</v>
      </c>
      <c r="Z723" s="2">
        <v>104.25</v>
      </c>
      <c r="AA723" s="2">
        <v>332.76</v>
      </c>
      <c r="AB723" s="2">
        <v>100.62</v>
      </c>
      <c r="AC723" s="2">
        <v>31.78</v>
      </c>
      <c r="AD723" s="2">
        <v>11.83</v>
      </c>
      <c r="AE723" s="2">
        <v>228.84</v>
      </c>
      <c r="AF723" s="2">
        <v>29.99</v>
      </c>
      <c r="AG723" s="2">
        <v>40.619999999999997</v>
      </c>
      <c r="AH723" s="2">
        <v>25.69</v>
      </c>
      <c r="AI723" s="2">
        <v>498.79</v>
      </c>
      <c r="AJ723" s="2">
        <v>97.08</v>
      </c>
      <c r="AK723" s="2">
        <v>93.824600000000004</v>
      </c>
      <c r="AL723" s="2">
        <v>30.2425</v>
      </c>
      <c r="AM723" s="2">
        <v>166.59</v>
      </c>
      <c r="AN723" s="2">
        <v>115.86</v>
      </c>
      <c r="AO723" s="2">
        <v>114.18</v>
      </c>
      <c r="AP723" s="2">
        <v>42.11</v>
      </c>
      <c r="AQ723" s="2">
        <v>23.32</v>
      </c>
      <c r="AR723" s="2">
        <v>48.74</v>
      </c>
      <c r="AS723" s="2">
        <v>155.88</v>
      </c>
      <c r="AT723" s="2">
        <v>70.59</v>
      </c>
      <c r="AU723" s="2">
        <v>246.48</v>
      </c>
      <c r="AV723" s="2">
        <v>82.76</v>
      </c>
      <c r="AW723" s="2">
        <v>94.12</v>
      </c>
      <c r="AX723" s="2">
        <v>220.74</v>
      </c>
      <c r="AY723" s="2">
        <v>116.52</v>
      </c>
      <c r="AZ723" s="2">
        <v>42.35</v>
      </c>
      <c r="BA723" s="2">
        <v>17.63</v>
      </c>
      <c r="BB723" s="2">
        <v>63.64</v>
      </c>
      <c r="BC723" s="2">
        <v>30.18</v>
      </c>
      <c r="BD723" s="2">
        <v>41.31</v>
      </c>
      <c r="BE723" s="2">
        <v>475.09010000000001</v>
      </c>
      <c r="BF723" s="2">
        <v>261.98</v>
      </c>
      <c r="BG723" s="2">
        <v>43.65</v>
      </c>
      <c r="BH723" s="2">
        <v>127.34</v>
      </c>
      <c r="BI723" s="2">
        <v>144</v>
      </c>
      <c r="BJ723" s="2">
        <v>19.78</v>
      </c>
      <c r="BK723" s="2">
        <v>76.47</v>
      </c>
      <c r="BL723" s="2">
        <v>63.81</v>
      </c>
      <c r="BM723" s="2">
        <v>149.25</v>
      </c>
      <c r="BN723" s="2">
        <v>58.52</v>
      </c>
      <c r="BO723" s="2">
        <v>517.23</v>
      </c>
      <c r="BP723" s="2">
        <v>64.55</v>
      </c>
      <c r="BQ723" s="2">
        <v>198.6</v>
      </c>
      <c r="BR723" s="2">
        <v>43.79</v>
      </c>
      <c r="BS723" s="2">
        <v>97.33</v>
      </c>
      <c r="BT723" s="2">
        <v>43.96</v>
      </c>
      <c r="BU723" s="2">
        <v>255.32</v>
      </c>
      <c r="BV723" s="2">
        <v>140.91</v>
      </c>
      <c r="BW723" s="2">
        <v>15.85</v>
      </c>
      <c r="BX723" s="2">
        <v>27.148800000000001</v>
      </c>
      <c r="BY723" s="2">
        <v>14.98</v>
      </c>
      <c r="BZ723" s="2">
        <v>419100.8</v>
      </c>
      <c r="CA723" s="2">
        <v>156.97999999999999</v>
      </c>
      <c r="CB723" s="2">
        <v>59.98</v>
      </c>
      <c r="CC723" s="2">
        <v>277.51</v>
      </c>
      <c r="CD723" s="2">
        <v>8.8019999999999996</v>
      </c>
      <c r="CE723" s="2">
        <v>281.26</v>
      </c>
      <c r="CF723" s="2">
        <v>219.1</v>
      </c>
      <c r="CG723" s="2">
        <v>38.590000000000003</v>
      </c>
      <c r="CH723" s="2">
        <v>37.18</v>
      </c>
      <c r="CI723" s="2">
        <v>15.31</v>
      </c>
      <c r="CJ723" s="2">
        <v>28.02</v>
      </c>
      <c r="CK723" s="2">
        <v>67.02</v>
      </c>
      <c r="CL723" s="2">
        <v>36</v>
      </c>
      <c r="CM723" s="2">
        <v>43.59</v>
      </c>
      <c r="CN723" s="2">
        <v>67.430000000000007</v>
      </c>
      <c r="CO723" s="2">
        <v>34.229999999999997</v>
      </c>
      <c r="CP723" s="2">
        <v>77.14</v>
      </c>
      <c r="CQ723" s="2">
        <v>397.31009999999998</v>
      </c>
      <c r="CR723" s="2">
        <v>130.28</v>
      </c>
      <c r="CS723" s="2">
        <v>354.78</v>
      </c>
      <c r="CT723" s="2">
        <v>179.08</v>
      </c>
      <c r="CU723" s="2">
        <v>94.94</v>
      </c>
      <c r="CV723" s="2">
        <v>569.25</v>
      </c>
      <c r="CW723" s="2">
        <v>32.94</v>
      </c>
      <c r="CX723" s="2">
        <v>295.04000000000002</v>
      </c>
      <c r="CY723" s="2">
        <v>85.57</v>
      </c>
      <c r="CZ723" s="2">
        <v>8.6300000000000008</v>
      </c>
      <c r="DA723" s="2">
        <v>48.92</v>
      </c>
      <c r="DB723" s="2">
        <v>63.95</v>
      </c>
      <c r="DC723" s="2">
        <v>262.22000000000003</v>
      </c>
      <c r="DD723" s="2">
        <v>39.380000000000003</v>
      </c>
      <c r="DE723" s="2">
        <v>88.23</v>
      </c>
      <c r="DF723" s="2">
        <v>212.98</v>
      </c>
      <c r="DG723" s="2">
        <v>81.78</v>
      </c>
      <c r="DH723" s="2">
        <v>306.70999999999998</v>
      </c>
      <c r="DI723" s="2">
        <v>15.91</v>
      </c>
      <c r="DJ723" s="2">
        <v>21.28</v>
      </c>
      <c r="DK723" s="2">
        <v>52.45</v>
      </c>
      <c r="DL723" s="2">
        <v>14.59</v>
      </c>
      <c r="DM723" s="2">
        <v>18.239999999999998</v>
      </c>
      <c r="DN723" s="2">
        <v>22.59</v>
      </c>
      <c r="DO723" s="2">
        <v>78.180000000000007</v>
      </c>
      <c r="DP723" s="2">
        <v>66.27</v>
      </c>
      <c r="DQ723" s="2">
        <v>243.06</v>
      </c>
      <c r="DR723" s="2">
        <v>89.97</v>
      </c>
      <c r="DS723" s="2">
        <v>3.2</v>
      </c>
      <c r="DT723" s="2">
        <v>71.41</v>
      </c>
      <c r="DU723" s="2">
        <v>61.35</v>
      </c>
      <c r="DV723" s="2">
        <v>39.68</v>
      </c>
      <c r="DW723" s="2">
        <v>25.94</v>
      </c>
      <c r="DX723" s="2">
        <v>164.72</v>
      </c>
      <c r="DY723" s="2">
        <v>35.89</v>
      </c>
      <c r="DZ723" s="2">
        <v>185.25</v>
      </c>
      <c r="EA723" s="2">
        <v>16.344733727810656</v>
      </c>
      <c r="EB723" s="2">
        <v>136.94999999999999</v>
      </c>
      <c r="EC723" s="2">
        <v>34.1</v>
      </c>
      <c r="ED723" s="2">
        <v>85.67</v>
      </c>
      <c r="EE723" s="2">
        <v>10.35</v>
      </c>
    </row>
    <row r="724" spans="1:135" x14ac:dyDescent="0.25">
      <c r="A724" s="1">
        <v>44852</v>
      </c>
      <c r="B724" s="2">
        <v>96.942899999999995</v>
      </c>
      <c r="C724" s="2">
        <v>40.590000000000003</v>
      </c>
      <c r="D724" s="2">
        <v>104.98</v>
      </c>
      <c r="E724" s="2">
        <v>145.99</v>
      </c>
      <c r="F724" s="2">
        <v>34.880000000000003</v>
      </c>
      <c r="G724" s="2">
        <v>39.96</v>
      </c>
      <c r="H724" s="2">
        <v>33.24</v>
      </c>
      <c r="I724" s="2">
        <v>137.34</v>
      </c>
      <c r="J724" s="2">
        <v>71.739999999999995</v>
      </c>
      <c r="K724" s="2">
        <v>68.83</v>
      </c>
      <c r="L724" s="2">
        <v>25.9</v>
      </c>
      <c r="M724" s="2">
        <v>35.11</v>
      </c>
      <c r="N724" s="2">
        <v>183.55</v>
      </c>
      <c r="O724" s="2">
        <v>162.72</v>
      </c>
      <c r="P724" s="2">
        <v>56.44</v>
      </c>
      <c r="Q724" s="2">
        <v>72.92</v>
      </c>
      <c r="R724" s="2">
        <v>74.34</v>
      </c>
      <c r="S724" s="2">
        <v>117.89</v>
      </c>
      <c r="T724" s="2">
        <v>85</v>
      </c>
      <c r="U724" s="2">
        <v>91.94</v>
      </c>
      <c r="V724" s="2">
        <v>371.31009999999998</v>
      </c>
      <c r="W724" s="2">
        <v>123.41</v>
      </c>
      <c r="X724" s="2">
        <v>90.81</v>
      </c>
      <c r="Y724" s="2">
        <v>28.04</v>
      </c>
      <c r="Z724" s="2">
        <v>108.19</v>
      </c>
      <c r="AA724" s="2">
        <v>335.03</v>
      </c>
      <c r="AB724" s="2">
        <v>100.8</v>
      </c>
      <c r="AC724" s="2">
        <v>32.119999999999997</v>
      </c>
      <c r="AD724" s="2">
        <v>12.03</v>
      </c>
      <c r="AE724" s="2">
        <v>237.48</v>
      </c>
      <c r="AF724" s="2">
        <v>30.46</v>
      </c>
      <c r="AG724" s="2">
        <v>41.11</v>
      </c>
      <c r="AH724" s="2">
        <v>25.55</v>
      </c>
      <c r="AI724" s="2">
        <v>501.67989999999998</v>
      </c>
      <c r="AJ724" s="2">
        <v>98.62</v>
      </c>
      <c r="AK724" s="2">
        <v>95.920400000000001</v>
      </c>
      <c r="AL724" s="2">
        <v>31.140699999999999</v>
      </c>
      <c r="AM724" s="2">
        <v>166.01</v>
      </c>
      <c r="AN724" s="2">
        <v>118.84</v>
      </c>
      <c r="AO724" s="2">
        <v>115.48</v>
      </c>
      <c r="AP724" s="2">
        <v>43.16</v>
      </c>
      <c r="AQ724" s="2">
        <v>23.59</v>
      </c>
      <c r="AR724" s="2">
        <v>49.55</v>
      </c>
      <c r="AS724" s="2">
        <v>157.49</v>
      </c>
      <c r="AT724" s="2">
        <v>72.69</v>
      </c>
      <c r="AU724" s="2">
        <v>249.19</v>
      </c>
      <c r="AV724" s="2">
        <v>84.1</v>
      </c>
      <c r="AW724" s="2">
        <v>94.61</v>
      </c>
      <c r="AX724" s="2">
        <v>225.3</v>
      </c>
      <c r="AY724" s="2">
        <v>118.88</v>
      </c>
      <c r="AZ724" s="2">
        <v>43.31</v>
      </c>
      <c r="BA724" s="2">
        <v>17.63</v>
      </c>
      <c r="BB724" s="2">
        <v>64.930000000000007</v>
      </c>
      <c r="BC724" s="2">
        <v>30.45</v>
      </c>
      <c r="BD724" s="2">
        <v>41.7</v>
      </c>
      <c r="BE724" s="2">
        <v>506.8</v>
      </c>
      <c r="BF724" s="2">
        <v>266.83010000000002</v>
      </c>
      <c r="BG724" s="2">
        <v>44.09</v>
      </c>
      <c r="BH724" s="2">
        <v>128.37</v>
      </c>
      <c r="BI724" s="2">
        <v>148.22999999999999</v>
      </c>
      <c r="BJ724" s="2">
        <v>20.22</v>
      </c>
      <c r="BK724" s="2">
        <v>77.33</v>
      </c>
      <c r="BL724" s="2">
        <v>64.42</v>
      </c>
      <c r="BM724" s="2">
        <v>157.22999999999999</v>
      </c>
      <c r="BN724" s="2">
        <v>59.35</v>
      </c>
      <c r="BO724" s="2">
        <v>524.3999</v>
      </c>
      <c r="BP724" s="2">
        <v>66.680000000000007</v>
      </c>
      <c r="BQ724" s="2">
        <v>201.64</v>
      </c>
      <c r="BR724" s="2">
        <v>44.713299999999997</v>
      </c>
      <c r="BS724" s="2">
        <v>98.48</v>
      </c>
      <c r="BT724" s="2">
        <v>44.67</v>
      </c>
      <c r="BU724" s="2">
        <v>261.61009999999999</v>
      </c>
      <c r="BV724" s="2">
        <v>144.1</v>
      </c>
      <c r="BW724" s="2">
        <v>16.37</v>
      </c>
      <c r="BX724" s="2">
        <v>27.3645</v>
      </c>
      <c r="BY724" s="2">
        <v>15.04</v>
      </c>
      <c r="BZ724" s="2">
        <v>428465</v>
      </c>
      <c r="CA724" s="2">
        <v>156.30000000000001</v>
      </c>
      <c r="CB724" s="2">
        <v>60.67</v>
      </c>
      <c r="CC724" s="2">
        <v>280.33010000000002</v>
      </c>
      <c r="CD724" s="2">
        <v>8.9410000000000007</v>
      </c>
      <c r="CE724" s="2">
        <v>285.06009999999998</v>
      </c>
      <c r="CF724" s="2">
        <v>222.34</v>
      </c>
      <c r="CG724" s="2">
        <v>38.9</v>
      </c>
      <c r="CH724" s="2">
        <v>37.07</v>
      </c>
      <c r="CI724" s="2">
        <v>15.6</v>
      </c>
      <c r="CJ724" s="2">
        <v>28.56</v>
      </c>
      <c r="CK724" s="2">
        <v>67.03</v>
      </c>
      <c r="CL724" s="2">
        <v>36.69</v>
      </c>
      <c r="CM724" s="2">
        <v>44.15</v>
      </c>
      <c r="CN724" s="2">
        <v>68.61</v>
      </c>
      <c r="CO724" s="2">
        <v>34.5</v>
      </c>
      <c r="CP724" s="2">
        <v>79.44</v>
      </c>
      <c r="CQ724" s="2">
        <v>431.84010000000001</v>
      </c>
      <c r="CR724" s="2">
        <v>133.30000000000001</v>
      </c>
      <c r="CS724" s="2">
        <v>354.31009999999998</v>
      </c>
      <c r="CT724" s="2">
        <v>182.93</v>
      </c>
      <c r="CU724" s="2">
        <v>94.44</v>
      </c>
      <c r="CV724" s="2">
        <v>581.06010000000003</v>
      </c>
      <c r="CW724" s="2">
        <v>33.549999999999997</v>
      </c>
      <c r="CX724" s="2">
        <v>300.37990000000002</v>
      </c>
      <c r="CY724" s="2">
        <v>86.31</v>
      </c>
      <c r="CZ724" s="2">
        <v>8.7799999999999994</v>
      </c>
      <c r="DA724" s="2">
        <v>50.25</v>
      </c>
      <c r="DB724" s="2">
        <v>64.19</v>
      </c>
      <c r="DC724" s="2">
        <v>264.05</v>
      </c>
      <c r="DD724" s="2">
        <v>39.71</v>
      </c>
      <c r="DE724" s="2">
        <v>90.12</v>
      </c>
      <c r="DF724" s="2">
        <v>215.24</v>
      </c>
      <c r="DG724" s="2">
        <v>82.92</v>
      </c>
      <c r="DH724" s="2">
        <v>313.8501</v>
      </c>
      <c r="DI724" s="2">
        <v>15.94</v>
      </c>
      <c r="DJ724" s="2">
        <v>21.7</v>
      </c>
      <c r="DK724" s="2">
        <v>53.15</v>
      </c>
      <c r="DL724" s="2">
        <v>14.54</v>
      </c>
      <c r="DM724" s="2">
        <v>18.97</v>
      </c>
      <c r="DN724" s="2">
        <v>23.01</v>
      </c>
      <c r="DO724" s="2">
        <v>76.150000000000006</v>
      </c>
      <c r="DP724" s="2">
        <v>67.38</v>
      </c>
      <c r="DQ724" s="2">
        <v>245.93</v>
      </c>
      <c r="DR724" s="2">
        <v>89.68</v>
      </c>
      <c r="DS724" s="2">
        <v>3.28</v>
      </c>
      <c r="DT724" s="2">
        <v>73.23</v>
      </c>
      <c r="DU724" s="2">
        <v>62.38</v>
      </c>
      <c r="DV724" s="2">
        <v>40.700000000000003</v>
      </c>
      <c r="DW724" s="2">
        <v>27.61</v>
      </c>
      <c r="DX724" s="2">
        <v>166.99</v>
      </c>
      <c r="DY724" s="2">
        <v>37.69</v>
      </c>
      <c r="DZ724" s="2">
        <v>187.17</v>
      </c>
      <c r="EA724" s="2">
        <v>16.344733727810656</v>
      </c>
      <c r="EB724" s="2">
        <v>138.91</v>
      </c>
      <c r="EC724" s="2">
        <v>34.75</v>
      </c>
      <c r="ED724" s="2">
        <v>86.92</v>
      </c>
      <c r="EE724" s="2">
        <v>10.48</v>
      </c>
    </row>
    <row r="725" spans="1:135" x14ac:dyDescent="0.25">
      <c r="A725" s="1">
        <v>44853</v>
      </c>
      <c r="B725" s="2">
        <v>95.479799999999997</v>
      </c>
      <c r="C725" s="2">
        <v>41.25</v>
      </c>
      <c r="D725" s="2">
        <v>98.11</v>
      </c>
      <c r="E725" s="2">
        <v>143.97</v>
      </c>
      <c r="F725" s="2">
        <v>33.92</v>
      </c>
      <c r="G725" s="2">
        <v>39.020000000000003</v>
      </c>
      <c r="H725" s="2">
        <v>32.909999999999997</v>
      </c>
      <c r="I725" s="2">
        <v>138.38999999999999</v>
      </c>
      <c r="J725" s="2">
        <v>71.14</v>
      </c>
      <c r="K725" s="2">
        <v>67.39</v>
      </c>
      <c r="L725" s="2">
        <v>25.48</v>
      </c>
      <c r="M725" s="2">
        <v>34.799999999999997</v>
      </c>
      <c r="N725" s="2">
        <v>184.41</v>
      </c>
      <c r="O725" s="2">
        <v>168</v>
      </c>
      <c r="P725" s="2">
        <v>55.96</v>
      </c>
      <c r="Q725" s="2">
        <v>71.75</v>
      </c>
      <c r="R725" s="2">
        <v>67.650000000000006</v>
      </c>
      <c r="S725" s="2">
        <v>121.11</v>
      </c>
      <c r="T725" s="2">
        <v>84.54</v>
      </c>
      <c r="U725" s="2">
        <v>91.66</v>
      </c>
      <c r="V725" s="2">
        <v>371.32010000000002</v>
      </c>
      <c r="W725" s="2">
        <v>121.36</v>
      </c>
      <c r="X725" s="2">
        <v>89.29</v>
      </c>
      <c r="Y725" s="2">
        <v>28.14</v>
      </c>
      <c r="Z725" s="2">
        <v>110.34</v>
      </c>
      <c r="AA725" s="2">
        <v>329.29</v>
      </c>
      <c r="AB725" s="2">
        <v>103.79</v>
      </c>
      <c r="AC725" s="2">
        <v>31.99</v>
      </c>
      <c r="AD725" s="2">
        <v>12.13</v>
      </c>
      <c r="AE725" s="2">
        <v>239.37</v>
      </c>
      <c r="AF725" s="2">
        <v>31.96</v>
      </c>
      <c r="AG725" s="2">
        <v>40.299999999999997</v>
      </c>
      <c r="AH725" s="2">
        <v>25.49</v>
      </c>
      <c r="AI725" s="2">
        <v>500.21</v>
      </c>
      <c r="AJ725" s="2">
        <v>97.46</v>
      </c>
      <c r="AK725" s="2">
        <v>94.561800000000005</v>
      </c>
      <c r="AL725" s="2">
        <v>30.9209</v>
      </c>
      <c r="AM725" s="2">
        <v>164.69</v>
      </c>
      <c r="AN725" s="2">
        <v>116.51</v>
      </c>
      <c r="AO725" s="2">
        <v>114.94</v>
      </c>
      <c r="AP725" s="2">
        <v>42.94</v>
      </c>
      <c r="AQ725" s="2">
        <v>22.89</v>
      </c>
      <c r="AR725" s="2">
        <v>48.47</v>
      </c>
      <c r="AS725" s="2">
        <v>156.97</v>
      </c>
      <c r="AT725" s="2">
        <v>73.11</v>
      </c>
      <c r="AU725" s="2">
        <v>250.75</v>
      </c>
      <c r="AV725" s="2">
        <v>83.66</v>
      </c>
      <c r="AW725" s="2">
        <v>93.26</v>
      </c>
      <c r="AX725" s="2">
        <v>223.85</v>
      </c>
      <c r="AY725" s="2">
        <v>116.91</v>
      </c>
      <c r="AZ725" s="2">
        <v>45.09</v>
      </c>
      <c r="BA725" s="2">
        <v>17.5</v>
      </c>
      <c r="BB725" s="2">
        <v>65.25</v>
      </c>
      <c r="BC725" s="2">
        <v>30.06</v>
      </c>
      <c r="BD725" s="2">
        <v>40.369999999999997</v>
      </c>
      <c r="BE725" s="2">
        <v>510.90989999999999</v>
      </c>
      <c r="BF725" s="2">
        <v>265.58010000000002</v>
      </c>
      <c r="BG725" s="2">
        <v>43.11</v>
      </c>
      <c r="BH725" s="2">
        <v>129.56</v>
      </c>
      <c r="BI725" s="2">
        <v>141.32</v>
      </c>
      <c r="BJ725" s="2">
        <v>19.760000000000002</v>
      </c>
      <c r="BK725" s="2">
        <v>74.09</v>
      </c>
      <c r="BL725" s="2">
        <v>64.569999999999993</v>
      </c>
      <c r="BM725" s="2">
        <v>155.38999999999999</v>
      </c>
      <c r="BN725" s="2">
        <v>58.88</v>
      </c>
      <c r="BO725" s="2">
        <v>505.61009999999999</v>
      </c>
      <c r="BP725" s="2">
        <v>66.290000000000006</v>
      </c>
      <c r="BQ725" s="2">
        <v>200.06</v>
      </c>
      <c r="BR725" s="2">
        <v>44.5867</v>
      </c>
      <c r="BS725" s="2">
        <v>98.99</v>
      </c>
      <c r="BT725" s="2">
        <v>43.62</v>
      </c>
      <c r="BU725" s="2">
        <v>243.64</v>
      </c>
      <c r="BV725" s="2">
        <v>137.78</v>
      </c>
      <c r="BW725" s="2">
        <v>16.100000000000001</v>
      </c>
      <c r="BX725" s="2">
        <v>26.594000000000001</v>
      </c>
      <c r="BY725" s="2">
        <v>15.17</v>
      </c>
      <c r="BZ725" s="2">
        <v>421610</v>
      </c>
      <c r="CA725" s="2">
        <v>152.96</v>
      </c>
      <c r="CB725" s="2">
        <v>59.33</v>
      </c>
      <c r="CC725" s="2">
        <v>280.92989999999998</v>
      </c>
      <c r="CD725" s="2">
        <v>8.9749999999999996</v>
      </c>
      <c r="CE725" s="2">
        <v>275.49</v>
      </c>
      <c r="CF725" s="2">
        <v>217.62</v>
      </c>
      <c r="CG725" s="2">
        <v>38.49</v>
      </c>
      <c r="CH725" s="2">
        <v>36.57</v>
      </c>
      <c r="CI725" s="2">
        <v>15.54</v>
      </c>
      <c r="CJ725" s="2">
        <v>27.74</v>
      </c>
      <c r="CK725" s="2">
        <v>66.3</v>
      </c>
      <c r="CL725" s="2">
        <v>34.83</v>
      </c>
      <c r="CM725" s="2">
        <v>43.34</v>
      </c>
      <c r="CN725" s="2">
        <v>68.709999999999994</v>
      </c>
      <c r="CO725" s="2">
        <v>34.1</v>
      </c>
      <c r="CP725" s="2">
        <v>77.64</v>
      </c>
      <c r="CQ725" s="2">
        <v>439.96</v>
      </c>
      <c r="CR725" s="2">
        <v>132.08000000000001</v>
      </c>
      <c r="CS725" s="2">
        <v>335.28</v>
      </c>
      <c r="CT725" s="2">
        <v>183.98</v>
      </c>
      <c r="CU725" s="2">
        <v>91.78</v>
      </c>
      <c r="CV725" s="2">
        <v>577.8999</v>
      </c>
      <c r="CW725" s="2">
        <v>33</v>
      </c>
      <c r="CX725" s="2">
        <v>297.76</v>
      </c>
      <c r="CY725" s="2">
        <v>86.47</v>
      </c>
      <c r="CZ725" s="2">
        <v>8.52</v>
      </c>
      <c r="DA725" s="2">
        <v>49.46</v>
      </c>
      <c r="DB725" s="2">
        <v>63.34</v>
      </c>
      <c r="DC725" s="2">
        <v>264.06009999999998</v>
      </c>
      <c r="DD725" s="2">
        <v>37.619999999999997</v>
      </c>
      <c r="DE725" s="2">
        <v>87.74</v>
      </c>
      <c r="DF725" s="2">
        <v>207.29</v>
      </c>
      <c r="DG725" s="2">
        <v>81.2</v>
      </c>
      <c r="DH725" s="2">
        <v>311.76</v>
      </c>
      <c r="DI725" s="2">
        <v>15.68</v>
      </c>
      <c r="DJ725" s="2">
        <v>20.97</v>
      </c>
      <c r="DK725" s="2">
        <v>52.34</v>
      </c>
      <c r="DL725" s="2">
        <v>14.22</v>
      </c>
      <c r="DM725" s="2">
        <v>18.760000000000002</v>
      </c>
      <c r="DN725" s="2">
        <v>23.88</v>
      </c>
      <c r="DO725" s="2">
        <v>76.89</v>
      </c>
      <c r="DP725" s="2">
        <v>67.34</v>
      </c>
      <c r="DQ725" s="2">
        <v>241.88</v>
      </c>
      <c r="DR725" s="2">
        <v>88.57</v>
      </c>
      <c r="DS725" s="2">
        <v>3.24</v>
      </c>
      <c r="DT725" s="2">
        <v>73.16</v>
      </c>
      <c r="DU725" s="2">
        <v>61.67</v>
      </c>
      <c r="DV725" s="2">
        <v>41.26</v>
      </c>
      <c r="DW725" s="2">
        <v>27.53</v>
      </c>
      <c r="DX725" s="2">
        <v>165.79</v>
      </c>
      <c r="DY725" s="2">
        <v>36.21</v>
      </c>
      <c r="DZ725" s="2">
        <v>186.41</v>
      </c>
      <c r="EA725" s="2">
        <v>16.344733727810656</v>
      </c>
      <c r="EB725" s="2">
        <v>138.61000000000001</v>
      </c>
      <c r="EC725" s="2">
        <v>34.85</v>
      </c>
      <c r="ED725" s="2">
        <v>86.6</v>
      </c>
      <c r="EE725" s="2">
        <v>12.4</v>
      </c>
    </row>
    <row r="726" spans="1:135" x14ac:dyDescent="0.25">
      <c r="A726" s="1">
        <v>44854</v>
      </c>
      <c r="B726" s="2">
        <v>94.5685</v>
      </c>
      <c r="C726" s="2">
        <v>41.67</v>
      </c>
      <c r="D726" s="2">
        <v>95.21</v>
      </c>
      <c r="E726" s="2">
        <v>142.41999999999999</v>
      </c>
      <c r="F726" s="2">
        <v>33.700000000000003</v>
      </c>
      <c r="G726" s="2">
        <v>38.42</v>
      </c>
      <c r="H726" s="2">
        <v>32.26</v>
      </c>
      <c r="I726" s="2">
        <v>139.13</v>
      </c>
      <c r="J726" s="2">
        <v>70.349999999999994</v>
      </c>
      <c r="K726" s="2">
        <v>67.040000000000006</v>
      </c>
      <c r="L726" s="2">
        <v>25.28</v>
      </c>
      <c r="M726" s="2">
        <v>34.86</v>
      </c>
      <c r="N726" s="2">
        <v>180.54</v>
      </c>
      <c r="O726" s="2">
        <v>168.96</v>
      </c>
      <c r="P726" s="2">
        <v>55.08</v>
      </c>
      <c r="Q726" s="2">
        <v>70.25</v>
      </c>
      <c r="R726" s="2">
        <v>64.760000000000005</v>
      </c>
      <c r="S726" s="2">
        <v>121.81</v>
      </c>
      <c r="T726" s="2">
        <v>83.42</v>
      </c>
      <c r="U726" s="2">
        <v>90.99</v>
      </c>
      <c r="V726" s="2">
        <v>365.52</v>
      </c>
      <c r="W726" s="2">
        <v>119.1</v>
      </c>
      <c r="X726" s="2">
        <v>87.23</v>
      </c>
      <c r="Y726" s="2">
        <v>28.35</v>
      </c>
      <c r="Z726" s="2">
        <v>110.79</v>
      </c>
      <c r="AA726" s="2">
        <v>329.07010000000002</v>
      </c>
      <c r="AB726" s="2">
        <v>103.93</v>
      </c>
      <c r="AC726" s="2">
        <v>31.51</v>
      </c>
      <c r="AD726" s="2">
        <v>11.77</v>
      </c>
      <c r="AE726" s="2">
        <v>237.44</v>
      </c>
      <c r="AF726" s="2">
        <v>31.66</v>
      </c>
      <c r="AG726" s="2">
        <v>40.57</v>
      </c>
      <c r="AH726" s="2">
        <v>25.57</v>
      </c>
      <c r="AI726" s="2">
        <v>505.3501</v>
      </c>
      <c r="AJ726" s="2">
        <v>95.46</v>
      </c>
      <c r="AK726" s="2">
        <v>93.625799999999998</v>
      </c>
      <c r="AL726" s="2">
        <v>30.4527</v>
      </c>
      <c r="AM726" s="2">
        <v>165.11</v>
      </c>
      <c r="AN726" s="2">
        <v>116.13</v>
      </c>
      <c r="AO726" s="2">
        <v>112.32</v>
      </c>
      <c r="AP726" s="2">
        <v>42.17</v>
      </c>
      <c r="AQ726" s="2">
        <v>22.48</v>
      </c>
      <c r="AR726" s="2">
        <v>47.78</v>
      </c>
      <c r="AS726" s="2">
        <v>154.56</v>
      </c>
      <c r="AT726" s="2">
        <v>74</v>
      </c>
      <c r="AU726" s="2">
        <v>249.77</v>
      </c>
      <c r="AV726" s="2">
        <v>82.45</v>
      </c>
      <c r="AW726" s="2">
        <v>92.94</v>
      </c>
      <c r="AX726" s="2">
        <v>221.17</v>
      </c>
      <c r="AY726" s="2">
        <v>115.39</v>
      </c>
      <c r="AZ726" s="2">
        <v>45.25</v>
      </c>
      <c r="BA726" s="2">
        <v>17.41</v>
      </c>
      <c r="BB726" s="2">
        <v>64.430000000000007</v>
      </c>
      <c r="BC726" s="2">
        <v>29.45</v>
      </c>
      <c r="BD726" s="2">
        <v>41.14</v>
      </c>
      <c r="BE726" s="2">
        <v>512.43989999999997</v>
      </c>
      <c r="BF726" s="2">
        <v>259.90989999999999</v>
      </c>
      <c r="BG726" s="2">
        <v>42.91</v>
      </c>
      <c r="BH726" s="2">
        <v>126.99</v>
      </c>
      <c r="BI726" s="2">
        <v>137.33000000000001</v>
      </c>
      <c r="BJ726" s="2">
        <v>19.190000000000001</v>
      </c>
      <c r="BK726" s="2">
        <v>72.150000000000006</v>
      </c>
      <c r="BL726" s="2">
        <v>64.86</v>
      </c>
      <c r="BM726" s="2">
        <v>154.4</v>
      </c>
      <c r="BN726" s="2">
        <v>57.5</v>
      </c>
      <c r="BO726" s="2">
        <v>486.86009999999999</v>
      </c>
      <c r="BP726" s="2">
        <v>64.16</v>
      </c>
      <c r="BQ726" s="2">
        <v>186.45</v>
      </c>
      <c r="BR726" s="2">
        <v>44.6967</v>
      </c>
      <c r="BS726" s="2">
        <v>98.59</v>
      </c>
      <c r="BT726" s="2">
        <v>43.65</v>
      </c>
      <c r="BU726" s="2">
        <v>231.3</v>
      </c>
      <c r="BV726" s="2">
        <v>131.33000000000001</v>
      </c>
      <c r="BW726" s="2">
        <v>15.98</v>
      </c>
      <c r="BX726" s="2">
        <v>26.427499999999998</v>
      </c>
      <c r="BY726" s="2">
        <v>15.44</v>
      </c>
      <c r="BZ726" s="2">
        <v>413950.1</v>
      </c>
      <c r="CA726" s="2">
        <v>150.13999999999999</v>
      </c>
      <c r="CB726" s="2">
        <v>58.98</v>
      </c>
      <c r="CC726" s="2">
        <v>273.72000000000003</v>
      </c>
      <c r="CD726" s="2">
        <v>8.6</v>
      </c>
      <c r="CE726" s="2">
        <v>269.45999999999998</v>
      </c>
      <c r="CF726" s="2">
        <v>204.87</v>
      </c>
      <c r="CG726" s="2">
        <v>38</v>
      </c>
      <c r="CH726" s="2">
        <v>37</v>
      </c>
      <c r="CI726" s="2">
        <v>16.739999999999998</v>
      </c>
      <c r="CJ726" s="2">
        <v>26.36</v>
      </c>
      <c r="CK726" s="2">
        <v>69.25</v>
      </c>
      <c r="CL726" s="2">
        <v>34.86</v>
      </c>
      <c r="CM726" s="2">
        <v>42.92</v>
      </c>
      <c r="CN726" s="2">
        <v>68</v>
      </c>
      <c r="CO726" s="2">
        <v>33.700000000000003</v>
      </c>
      <c r="CP726" s="2">
        <v>76.599999999999994</v>
      </c>
      <c r="CQ726" s="2">
        <v>444.34010000000001</v>
      </c>
      <c r="CR726" s="2">
        <v>132.08000000000001</v>
      </c>
      <c r="CS726" s="2">
        <v>336.15989999999999</v>
      </c>
      <c r="CT726" s="2">
        <v>182.28</v>
      </c>
      <c r="CU726" s="2">
        <v>89.7</v>
      </c>
      <c r="CV726" s="2">
        <v>572.36009999999999</v>
      </c>
      <c r="CW726" s="2">
        <v>32.74</v>
      </c>
      <c r="CX726" s="2">
        <v>296.27999999999997</v>
      </c>
      <c r="CY726" s="2">
        <v>85.03</v>
      </c>
      <c r="CZ726" s="2">
        <v>8.4700000000000006</v>
      </c>
      <c r="DA726" s="2">
        <v>49.15</v>
      </c>
      <c r="DB726" s="2">
        <v>62.27</v>
      </c>
      <c r="DC726" s="2">
        <v>261.77999999999997</v>
      </c>
      <c r="DD726" s="2">
        <v>38.909999999999997</v>
      </c>
      <c r="DE726" s="2">
        <v>84.04</v>
      </c>
      <c r="DF726" s="2">
        <v>200.95</v>
      </c>
      <c r="DG726" s="2">
        <v>80.86</v>
      </c>
      <c r="DH726" s="2">
        <v>310.81009999999998</v>
      </c>
      <c r="DI726" s="2">
        <v>15.63</v>
      </c>
      <c r="DJ726" s="2">
        <v>20.56</v>
      </c>
      <c r="DK726" s="2">
        <v>51.67</v>
      </c>
      <c r="DL726" s="2">
        <v>14.07</v>
      </c>
      <c r="DM726" s="2">
        <v>18.579999999999998</v>
      </c>
      <c r="DN726" s="2">
        <v>23.69</v>
      </c>
      <c r="DO726" s="2">
        <v>74.28</v>
      </c>
      <c r="DP726" s="2">
        <v>66.02</v>
      </c>
      <c r="DQ726" s="2">
        <v>237.41</v>
      </c>
      <c r="DR726" s="2">
        <v>86.83</v>
      </c>
      <c r="DS726" s="2">
        <v>3.16</v>
      </c>
      <c r="DT726" s="2">
        <v>73.28</v>
      </c>
      <c r="DU726" s="2">
        <v>60.43</v>
      </c>
      <c r="DV726" s="2">
        <v>40.99</v>
      </c>
      <c r="DW726" s="2">
        <v>27.87</v>
      </c>
      <c r="DX726" s="2">
        <v>160.97999999999999</v>
      </c>
      <c r="DY726" s="2">
        <v>36.229999999999997</v>
      </c>
      <c r="DZ726" s="2">
        <v>187.22</v>
      </c>
      <c r="EA726" s="2">
        <v>16.344733727810656</v>
      </c>
      <c r="EB726" s="2">
        <v>136.46</v>
      </c>
      <c r="EC726" s="2">
        <v>34.67</v>
      </c>
      <c r="ED726" s="2">
        <v>85.05</v>
      </c>
      <c r="EE726" s="2">
        <v>11.96</v>
      </c>
    </row>
    <row r="727" spans="1:135" x14ac:dyDescent="0.25">
      <c r="A727" s="1">
        <v>44855</v>
      </c>
      <c r="B727" s="2">
        <v>97.661900000000003</v>
      </c>
      <c r="C727" s="2">
        <v>42.71</v>
      </c>
      <c r="D727" s="2">
        <v>95.06</v>
      </c>
      <c r="E727" s="2">
        <v>140.04</v>
      </c>
      <c r="F727" s="2">
        <v>34.950000000000003</v>
      </c>
      <c r="G727" s="2">
        <v>40.229999999999997</v>
      </c>
      <c r="H727" s="2">
        <v>33.04</v>
      </c>
      <c r="I727" s="2">
        <v>141.32</v>
      </c>
      <c r="J727" s="2">
        <v>72.209999999999994</v>
      </c>
      <c r="K727" s="2">
        <v>69.739999999999995</v>
      </c>
      <c r="L727" s="2">
        <v>26.35</v>
      </c>
      <c r="M727" s="2">
        <v>36.29</v>
      </c>
      <c r="N727" s="2">
        <v>190.22</v>
      </c>
      <c r="O727" s="2">
        <v>173.19</v>
      </c>
      <c r="P727" s="2">
        <v>55.96</v>
      </c>
      <c r="Q727" s="2">
        <v>71.47</v>
      </c>
      <c r="R727" s="2">
        <v>65.34</v>
      </c>
      <c r="S727" s="2">
        <v>124.49</v>
      </c>
      <c r="T727" s="2">
        <v>84.87</v>
      </c>
      <c r="U727" s="2">
        <v>92.72</v>
      </c>
      <c r="V727" s="2">
        <v>383.06009999999998</v>
      </c>
      <c r="W727" s="2">
        <v>124.85</v>
      </c>
      <c r="X727" s="2">
        <v>88.46</v>
      </c>
      <c r="Y727" s="2">
        <v>28.97</v>
      </c>
      <c r="Z727" s="2">
        <v>112.62</v>
      </c>
      <c r="AA727" s="2">
        <v>340.77</v>
      </c>
      <c r="AB727" s="2">
        <v>105.86</v>
      </c>
      <c r="AC727" s="2">
        <v>31.76</v>
      </c>
      <c r="AD727" s="2">
        <v>12.19</v>
      </c>
      <c r="AE727" s="2">
        <v>242.6</v>
      </c>
      <c r="AF727" s="2">
        <v>33.880000000000003</v>
      </c>
      <c r="AG727" s="2">
        <v>41.02</v>
      </c>
      <c r="AH727" s="2">
        <v>26.79</v>
      </c>
      <c r="AI727" s="2">
        <v>510.54</v>
      </c>
      <c r="AJ727" s="2">
        <v>97.32</v>
      </c>
      <c r="AK727" s="2">
        <v>95.282499999999999</v>
      </c>
      <c r="AL727" s="2">
        <v>31.389199999999999</v>
      </c>
      <c r="AM727" s="2">
        <v>168.71</v>
      </c>
      <c r="AN727" s="2">
        <v>122.23</v>
      </c>
      <c r="AO727" s="2">
        <v>113.96</v>
      </c>
      <c r="AP727" s="2">
        <v>43.63</v>
      </c>
      <c r="AQ727" s="2">
        <v>23.15</v>
      </c>
      <c r="AR727" s="2">
        <v>50.38</v>
      </c>
      <c r="AS727" s="2">
        <v>154.93</v>
      </c>
      <c r="AT727" s="2">
        <v>75.3</v>
      </c>
      <c r="AU727" s="2">
        <v>254.55</v>
      </c>
      <c r="AV727" s="2">
        <v>83.26</v>
      </c>
      <c r="AW727" s="2">
        <v>95.67</v>
      </c>
      <c r="AX727" s="2">
        <v>226.38</v>
      </c>
      <c r="AY727" s="2">
        <v>116.85</v>
      </c>
      <c r="AZ727" s="2">
        <v>47.42</v>
      </c>
      <c r="BA727" s="2">
        <v>17.62</v>
      </c>
      <c r="BB727" s="2">
        <v>65.010000000000005</v>
      </c>
      <c r="BC727" s="2">
        <v>29.25</v>
      </c>
      <c r="BD727" s="2">
        <v>42.37</v>
      </c>
      <c r="BE727" s="2">
        <v>522.65989999999999</v>
      </c>
      <c r="BF727" s="2">
        <v>269.38990000000001</v>
      </c>
      <c r="BG727" s="2">
        <v>44.95</v>
      </c>
      <c r="BH727" s="2">
        <v>128.58000000000001</v>
      </c>
      <c r="BI727" s="2">
        <v>145.44</v>
      </c>
      <c r="BJ727" s="2">
        <v>19.68</v>
      </c>
      <c r="BK727" s="2">
        <v>73.95</v>
      </c>
      <c r="BL727" s="2">
        <v>69.12</v>
      </c>
      <c r="BM727" s="2">
        <v>159.19</v>
      </c>
      <c r="BN727" s="2">
        <v>58.78</v>
      </c>
      <c r="BO727" s="2">
        <v>496.74</v>
      </c>
      <c r="BP727" s="2">
        <v>66.75</v>
      </c>
      <c r="BQ727" s="2">
        <v>190.53</v>
      </c>
      <c r="BR727" s="2">
        <v>45.6</v>
      </c>
      <c r="BS727" s="2">
        <v>102.04</v>
      </c>
      <c r="BT727" s="2">
        <v>44.83</v>
      </c>
      <c r="BU727" s="2">
        <v>232.88</v>
      </c>
      <c r="BV727" s="2">
        <v>131.22</v>
      </c>
      <c r="BW727" s="2">
        <v>16.45</v>
      </c>
      <c r="BX727" s="2">
        <v>28.116599999999998</v>
      </c>
      <c r="BY727" s="2">
        <v>15.66</v>
      </c>
      <c r="BZ727" s="2">
        <v>427170</v>
      </c>
      <c r="CA727" s="2">
        <v>153.22999999999999</v>
      </c>
      <c r="CB727" s="2">
        <v>57.88</v>
      </c>
      <c r="CC727" s="2">
        <v>280.12009999999998</v>
      </c>
      <c r="CD727" s="2">
        <v>8.3670000000000009</v>
      </c>
      <c r="CE727" s="2">
        <v>275.52999999999997</v>
      </c>
      <c r="CF727" s="2">
        <v>208.04</v>
      </c>
      <c r="CG727" s="2">
        <v>38.450000000000003</v>
      </c>
      <c r="CH727" s="2">
        <v>35.35</v>
      </c>
      <c r="CI727" s="2">
        <v>17.100000000000001</v>
      </c>
      <c r="CJ727" s="2">
        <v>25.34</v>
      </c>
      <c r="CK727" s="2">
        <v>72.7</v>
      </c>
      <c r="CL727" s="2">
        <v>35.9</v>
      </c>
      <c r="CM727" s="2">
        <v>44.26</v>
      </c>
      <c r="CN727" s="2">
        <v>70.319999999999993</v>
      </c>
      <c r="CO727" s="2">
        <v>35.01</v>
      </c>
      <c r="CP727" s="2">
        <v>79.22</v>
      </c>
      <c r="CQ727" s="2">
        <v>454.61009999999999</v>
      </c>
      <c r="CR727" s="2">
        <v>133.15</v>
      </c>
      <c r="CS727" s="2">
        <v>402.28</v>
      </c>
      <c r="CT727" s="2">
        <v>185.81</v>
      </c>
      <c r="CU727" s="2">
        <v>90.71</v>
      </c>
      <c r="CV727" s="2">
        <v>597.26</v>
      </c>
      <c r="CW727" s="2">
        <v>34.25</v>
      </c>
      <c r="CX727" s="2">
        <v>302.37009999999998</v>
      </c>
      <c r="CY727" s="2">
        <v>86.51</v>
      </c>
      <c r="CZ727" s="2">
        <v>8.6300000000000008</v>
      </c>
      <c r="DA727" s="2">
        <v>51.2</v>
      </c>
      <c r="DB727" s="2">
        <v>63.38</v>
      </c>
      <c r="DC727" s="2">
        <v>269.57010000000002</v>
      </c>
      <c r="DD727" s="2">
        <v>41.06</v>
      </c>
      <c r="DE727" s="2">
        <v>85.43</v>
      </c>
      <c r="DF727" s="2">
        <v>201.8</v>
      </c>
      <c r="DG727" s="2">
        <v>82.77</v>
      </c>
      <c r="DH727" s="2">
        <v>325.1001</v>
      </c>
      <c r="DI727" s="2">
        <v>15.97</v>
      </c>
      <c r="DJ727" s="2">
        <v>21.01</v>
      </c>
      <c r="DK727" s="2">
        <v>52.27</v>
      </c>
      <c r="DL727" s="2">
        <v>14.21</v>
      </c>
      <c r="DM727" s="2">
        <v>19.46</v>
      </c>
      <c r="DN727" s="2">
        <v>24.9</v>
      </c>
      <c r="DO727" s="2">
        <v>76.27</v>
      </c>
      <c r="DP727" s="2">
        <v>68.06</v>
      </c>
      <c r="DQ727" s="2">
        <v>242.03</v>
      </c>
      <c r="DR727" s="2">
        <v>88.5</v>
      </c>
      <c r="DS727" s="2">
        <v>3.24</v>
      </c>
      <c r="DT727" s="2">
        <v>75.48</v>
      </c>
      <c r="DU727" s="2">
        <v>62.22</v>
      </c>
      <c r="DV727" s="2">
        <v>41.52</v>
      </c>
      <c r="DW727" s="2">
        <v>28.02</v>
      </c>
      <c r="DX727" s="2">
        <v>165.55</v>
      </c>
      <c r="DY727" s="2">
        <v>37.21</v>
      </c>
      <c r="DZ727" s="2">
        <v>190.37</v>
      </c>
      <c r="EA727" s="2">
        <v>16.344733727810656</v>
      </c>
      <c r="EB727" s="2">
        <v>141.16999999999999</v>
      </c>
      <c r="EC727" s="2">
        <v>34.659999999999997</v>
      </c>
      <c r="ED727" s="2">
        <v>88.59</v>
      </c>
      <c r="EE727" s="2">
        <v>14.08</v>
      </c>
    </row>
    <row r="728" spans="1:135" x14ac:dyDescent="0.25">
      <c r="A728" s="1">
        <v>44858</v>
      </c>
      <c r="B728" s="2">
        <v>98.974599999999995</v>
      </c>
      <c r="C728" s="2">
        <v>43.07</v>
      </c>
      <c r="D728" s="2">
        <v>98.29</v>
      </c>
      <c r="E728" s="2">
        <v>141.63</v>
      </c>
      <c r="F728" s="2">
        <v>35.07</v>
      </c>
      <c r="G728" s="2">
        <v>40.840000000000003</v>
      </c>
      <c r="H728" s="2">
        <v>33.36</v>
      </c>
      <c r="I728" s="2">
        <v>142.05000000000001</v>
      </c>
      <c r="J728" s="2">
        <v>72.989999999999995</v>
      </c>
      <c r="K728" s="2">
        <v>69.77</v>
      </c>
      <c r="L728" s="2">
        <v>26.11</v>
      </c>
      <c r="M728" s="2">
        <v>36.159999999999997</v>
      </c>
      <c r="N728" s="2">
        <v>191.3</v>
      </c>
      <c r="O728" s="2">
        <v>173.13</v>
      </c>
      <c r="P728" s="2">
        <v>57.57</v>
      </c>
      <c r="Q728" s="2">
        <v>72.02</v>
      </c>
      <c r="R728" s="2">
        <v>67.400000000000006</v>
      </c>
      <c r="S728" s="2">
        <v>125.14</v>
      </c>
      <c r="T728" s="2">
        <v>84.69</v>
      </c>
      <c r="U728" s="2">
        <v>94.8</v>
      </c>
      <c r="V728" s="2">
        <v>385.88990000000001</v>
      </c>
      <c r="W728" s="2">
        <v>126.15</v>
      </c>
      <c r="X728" s="2">
        <v>88.69</v>
      </c>
      <c r="Y728" s="2">
        <v>28.78</v>
      </c>
      <c r="Z728" s="2">
        <v>114</v>
      </c>
      <c r="AA728" s="2">
        <v>347.8999</v>
      </c>
      <c r="AB728" s="2">
        <v>106.6</v>
      </c>
      <c r="AC728" s="2">
        <v>30.81</v>
      </c>
      <c r="AD728" s="2">
        <v>12.48</v>
      </c>
      <c r="AE728" s="2">
        <v>243.81</v>
      </c>
      <c r="AF728" s="2">
        <v>34.58</v>
      </c>
      <c r="AG728" s="2">
        <v>41.55</v>
      </c>
      <c r="AH728" s="2">
        <v>27.06</v>
      </c>
      <c r="AI728" s="2">
        <v>521.93989999999997</v>
      </c>
      <c r="AJ728" s="2">
        <v>97.9</v>
      </c>
      <c r="AK728" s="2">
        <v>91.828100000000006</v>
      </c>
      <c r="AL728" s="2">
        <v>31.723600000000001</v>
      </c>
      <c r="AM728" s="2">
        <v>170.98</v>
      </c>
      <c r="AN728" s="2">
        <v>122.38</v>
      </c>
      <c r="AO728" s="2">
        <v>115.86</v>
      </c>
      <c r="AP728" s="2">
        <v>43.99</v>
      </c>
      <c r="AQ728" s="2">
        <v>23.79</v>
      </c>
      <c r="AR728" s="2">
        <v>51.46</v>
      </c>
      <c r="AS728" s="2">
        <v>156.44999999999999</v>
      </c>
      <c r="AT728" s="2">
        <v>75.56</v>
      </c>
      <c r="AU728" s="2">
        <v>255.32</v>
      </c>
      <c r="AV728" s="2">
        <v>83.88</v>
      </c>
      <c r="AW728" s="2">
        <v>97.37</v>
      </c>
      <c r="AX728" s="2">
        <v>235.05</v>
      </c>
      <c r="AY728" s="2">
        <v>117.44</v>
      </c>
      <c r="AZ728" s="2">
        <v>47.76</v>
      </c>
      <c r="BA728" s="2">
        <v>17.72</v>
      </c>
      <c r="BB728" s="2">
        <v>64.98</v>
      </c>
      <c r="BC728" s="2">
        <v>28.64</v>
      </c>
      <c r="BD728" s="2">
        <v>42.08</v>
      </c>
      <c r="BE728" s="2">
        <v>525.96</v>
      </c>
      <c r="BF728" s="2">
        <v>277.09010000000001</v>
      </c>
      <c r="BG728" s="2">
        <v>45.54</v>
      </c>
      <c r="BH728" s="2">
        <v>129.37</v>
      </c>
      <c r="BI728" s="2">
        <v>144.91999999999999</v>
      </c>
      <c r="BJ728" s="2">
        <v>20.2</v>
      </c>
      <c r="BK728" s="2">
        <v>75.94</v>
      </c>
      <c r="BL728" s="2">
        <v>70.52</v>
      </c>
      <c r="BM728" s="2">
        <v>161.82</v>
      </c>
      <c r="BN728" s="2">
        <v>59.44</v>
      </c>
      <c r="BO728" s="2">
        <v>505.01</v>
      </c>
      <c r="BP728" s="2">
        <v>67.3</v>
      </c>
      <c r="BQ728" s="2">
        <v>193.49</v>
      </c>
      <c r="BR728" s="2">
        <v>46.47</v>
      </c>
      <c r="BS728" s="2">
        <v>101.72</v>
      </c>
      <c r="BT728" s="2">
        <v>45.2</v>
      </c>
      <c r="BU728" s="2">
        <v>236.62</v>
      </c>
      <c r="BV728" s="2">
        <v>132.9</v>
      </c>
      <c r="BW728" s="2">
        <v>16.36</v>
      </c>
      <c r="BX728" s="2">
        <v>28.400200000000002</v>
      </c>
      <c r="BY728" s="2">
        <v>15.88</v>
      </c>
      <c r="BZ728" s="2">
        <v>432500</v>
      </c>
      <c r="CA728" s="2">
        <v>154.76</v>
      </c>
      <c r="CB728" s="2">
        <v>57.51</v>
      </c>
      <c r="CC728" s="2">
        <v>284.51</v>
      </c>
      <c r="CD728" s="2">
        <v>8.0530000000000008</v>
      </c>
      <c r="CE728" s="2">
        <v>283.26</v>
      </c>
      <c r="CF728" s="2">
        <v>213.23</v>
      </c>
      <c r="CG728" s="2">
        <v>38.909999999999997</v>
      </c>
      <c r="CH728" s="2">
        <v>35.97</v>
      </c>
      <c r="CI728" s="2">
        <v>17.510000000000002</v>
      </c>
      <c r="CJ728" s="2">
        <v>25.8</v>
      </c>
      <c r="CK728" s="2">
        <v>72.92</v>
      </c>
      <c r="CL728" s="2">
        <v>35.89</v>
      </c>
      <c r="CM728" s="2">
        <v>44.41</v>
      </c>
      <c r="CN728" s="2">
        <v>70.7</v>
      </c>
      <c r="CO728" s="2">
        <v>34.86</v>
      </c>
      <c r="CP728" s="2">
        <v>79.430000000000007</v>
      </c>
      <c r="CQ728" s="2">
        <v>457.46</v>
      </c>
      <c r="CR728" s="2">
        <v>134.49</v>
      </c>
      <c r="CS728" s="2">
        <v>404.25</v>
      </c>
      <c r="CT728" s="2">
        <v>185.28</v>
      </c>
      <c r="CU728" s="2">
        <v>89.16</v>
      </c>
      <c r="CV728" s="2">
        <v>611.43989999999997</v>
      </c>
      <c r="CW728" s="2">
        <v>34.5</v>
      </c>
      <c r="CX728" s="2">
        <v>305.6001</v>
      </c>
      <c r="CY728" s="2">
        <v>87.19</v>
      </c>
      <c r="CZ728" s="2">
        <v>8.6999999999999993</v>
      </c>
      <c r="DA728" s="2">
        <v>51.73</v>
      </c>
      <c r="DB728" s="2">
        <v>64.64</v>
      </c>
      <c r="DC728" s="2">
        <v>275.31009999999998</v>
      </c>
      <c r="DD728" s="2">
        <v>39.17</v>
      </c>
      <c r="DE728" s="2">
        <v>86.27</v>
      </c>
      <c r="DF728" s="2">
        <v>196.79</v>
      </c>
      <c r="DG728" s="2">
        <v>82.66</v>
      </c>
      <c r="DH728" s="2">
        <v>328.7</v>
      </c>
      <c r="DI728" s="2">
        <v>16.149999999999999</v>
      </c>
      <c r="DJ728" s="2">
        <v>20.81</v>
      </c>
      <c r="DK728" s="2">
        <v>53.06</v>
      </c>
      <c r="DL728" s="2">
        <v>14.29</v>
      </c>
      <c r="DM728" s="2">
        <v>19.899999999999999</v>
      </c>
      <c r="DN728" s="2">
        <v>25.16</v>
      </c>
      <c r="DO728" s="2">
        <v>78</v>
      </c>
      <c r="DP728" s="2">
        <v>69.38</v>
      </c>
      <c r="DQ728" s="2">
        <v>244.98</v>
      </c>
      <c r="DR728" s="2">
        <v>88.01</v>
      </c>
      <c r="DS728" s="2">
        <v>3.15</v>
      </c>
      <c r="DT728" s="2">
        <v>74.94</v>
      </c>
      <c r="DU728" s="2">
        <v>62.26</v>
      </c>
      <c r="DV728" s="2">
        <v>41.38</v>
      </c>
      <c r="DW728" s="2">
        <v>27.65</v>
      </c>
      <c r="DX728" s="2">
        <v>167.55</v>
      </c>
      <c r="DY728" s="2">
        <v>37.51</v>
      </c>
      <c r="DZ728" s="2">
        <v>190.71</v>
      </c>
      <c r="EA728" s="2">
        <v>16.344733727810656</v>
      </c>
      <c r="EB728" s="2">
        <v>141.86000000000001</v>
      </c>
      <c r="EC728" s="2">
        <v>35.1</v>
      </c>
      <c r="ED728" s="2">
        <v>88.05</v>
      </c>
      <c r="EE728" s="2">
        <v>14.55</v>
      </c>
    </row>
    <row r="729" spans="1:135" x14ac:dyDescent="0.25">
      <c r="A729" s="1">
        <v>44859</v>
      </c>
      <c r="B729" s="2">
        <v>99.0749</v>
      </c>
      <c r="C729" s="2">
        <v>43.41</v>
      </c>
      <c r="D729" s="2">
        <v>97.95</v>
      </c>
      <c r="E729" s="2">
        <v>147.02000000000001</v>
      </c>
      <c r="F729" s="2">
        <v>35.39</v>
      </c>
      <c r="G729" s="2">
        <v>41.6</v>
      </c>
      <c r="H729" s="2">
        <v>34.840000000000003</v>
      </c>
      <c r="I729" s="2">
        <v>146.65</v>
      </c>
      <c r="J729" s="2">
        <v>72.77</v>
      </c>
      <c r="K729" s="2">
        <v>71.59</v>
      </c>
      <c r="L729" s="2">
        <v>26.84</v>
      </c>
      <c r="M729" s="2">
        <v>36.9</v>
      </c>
      <c r="N729" s="2">
        <v>194.84</v>
      </c>
      <c r="O729" s="2">
        <v>174.93</v>
      </c>
      <c r="P729" s="2">
        <v>58.95</v>
      </c>
      <c r="Q729" s="2">
        <v>72.760000000000005</v>
      </c>
      <c r="R729" s="2">
        <v>69.2</v>
      </c>
      <c r="S729" s="2">
        <v>123.94</v>
      </c>
      <c r="T729" s="2">
        <v>85.85</v>
      </c>
      <c r="U729" s="2">
        <v>92.22</v>
      </c>
      <c r="V729" s="2">
        <v>391.62990000000002</v>
      </c>
      <c r="W729" s="2">
        <v>127.29</v>
      </c>
      <c r="X729" s="2">
        <v>90.24</v>
      </c>
      <c r="Y729" s="2">
        <v>28.98</v>
      </c>
      <c r="Z729" s="2">
        <v>116.58</v>
      </c>
      <c r="AA729" s="2">
        <v>351.31009999999998</v>
      </c>
      <c r="AB729" s="2">
        <v>105.88</v>
      </c>
      <c r="AC729" s="2">
        <v>32.520000000000003</v>
      </c>
      <c r="AD729" s="2">
        <v>12.83</v>
      </c>
      <c r="AE729" s="2">
        <v>245.75</v>
      </c>
      <c r="AF729" s="2">
        <v>34.979999999999997</v>
      </c>
      <c r="AG729" s="2">
        <v>41.15</v>
      </c>
      <c r="AH729" s="2">
        <v>27.58</v>
      </c>
      <c r="AI729" s="2">
        <v>529.46</v>
      </c>
      <c r="AJ729" s="2">
        <v>100</v>
      </c>
      <c r="AK729" s="2">
        <v>93.269499999999994</v>
      </c>
      <c r="AL729" s="2">
        <v>31.723600000000001</v>
      </c>
      <c r="AM729" s="2">
        <v>170.71</v>
      </c>
      <c r="AN729" s="2">
        <v>122.7</v>
      </c>
      <c r="AO729" s="2">
        <v>119.49</v>
      </c>
      <c r="AP729" s="2">
        <v>44.77</v>
      </c>
      <c r="AQ729" s="2">
        <v>24.76</v>
      </c>
      <c r="AR729" s="2">
        <v>52.74</v>
      </c>
      <c r="AS729" s="2">
        <v>153.11000000000001</v>
      </c>
      <c r="AT729" s="2">
        <v>76.36</v>
      </c>
      <c r="AU729" s="2">
        <v>255.73</v>
      </c>
      <c r="AV729" s="2">
        <v>84.5</v>
      </c>
      <c r="AW729" s="2">
        <v>97.71</v>
      </c>
      <c r="AX729" s="2">
        <v>239.68</v>
      </c>
      <c r="AY729" s="2">
        <v>118.39</v>
      </c>
      <c r="AZ729" s="2">
        <v>48.05</v>
      </c>
      <c r="BA729" s="2">
        <v>18.02</v>
      </c>
      <c r="BB729" s="2">
        <v>65.92</v>
      </c>
      <c r="BC729" s="2">
        <v>29.29</v>
      </c>
      <c r="BD729" s="2">
        <v>42.72</v>
      </c>
      <c r="BE729" s="2">
        <v>526.75</v>
      </c>
      <c r="BF729" s="2">
        <v>281.86009999999999</v>
      </c>
      <c r="BG729" s="2">
        <v>45.59</v>
      </c>
      <c r="BH729" s="2">
        <v>130.86000000000001</v>
      </c>
      <c r="BI729" s="2">
        <v>153.99</v>
      </c>
      <c r="BJ729" s="2">
        <v>20.81</v>
      </c>
      <c r="BK729" s="2">
        <v>78.89</v>
      </c>
      <c r="BL729" s="2">
        <v>72.05</v>
      </c>
      <c r="BM729" s="2">
        <v>165.8</v>
      </c>
      <c r="BN729" s="2">
        <v>60.03</v>
      </c>
      <c r="BO729" s="2">
        <v>514.62009999999998</v>
      </c>
      <c r="BP729" s="2">
        <v>68.52</v>
      </c>
      <c r="BQ729" s="2">
        <v>194.61</v>
      </c>
      <c r="BR729" s="2">
        <v>46.69</v>
      </c>
      <c r="BS729" s="2">
        <v>104.36</v>
      </c>
      <c r="BT729" s="2">
        <v>45.37</v>
      </c>
      <c r="BU729" s="2">
        <v>249.21</v>
      </c>
      <c r="BV729" s="2">
        <v>137</v>
      </c>
      <c r="BW729" s="2">
        <v>17.260000000000002</v>
      </c>
      <c r="BX729" s="2">
        <v>28.554300000000001</v>
      </c>
      <c r="BY729" s="2">
        <v>15.82</v>
      </c>
      <c r="BZ729" s="2">
        <v>436400</v>
      </c>
      <c r="CA729" s="2">
        <v>155.80000000000001</v>
      </c>
      <c r="CB729" s="2">
        <v>60.36</v>
      </c>
      <c r="CC729" s="2">
        <v>280</v>
      </c>
      <c r="CD729" s="2">
        <v>8.31</v>
      </c>
      <c r="CE729" s="2">
        <v>290.26</v>
      </c>
      <c r="CF729" s="2">
        <v>215.77</v>
      </c>
      <c r="CG729" s="2">
        <v>40.270000000000003</v>
      </c>
      <c r="CH729" s="2">
        <v>36.43</v>
      </c>
      <c r="CI729" s="2">
        <v>17.690000000000001</v>
      </c>
      <c r="CJ729" s="2">
        <v>25.26</v>
      </c>
      <c r="CK729" s="2">
        <v>73.14</v>
      </c>
      <c r="CL729" s="2">
        <v>37.119999999999997</v>
      </c>
      <c r="CM729" s="2">
        <v>45.32</v>
      </c>
      <c r="CN729" s="2">
        <v>72.459999999999994</v>
      </c>
      <c r="CO729" s="2">
        <v>35.590000000000003</v>
      </c>
      <c r="CP729" s="2">
        <v>80.510000000000005</v>
      </c>
      <c r="CQ729" s="2">
        <v>460.1499</v>
      </c>
      <c r="CR729" s="2">
        <v>137.79</v>
      </c>
      <c r="CS729" s="2">
        <v>415.21</v>
      </c>
      <c r="CT729" s="2">
        <v>178.74</v>
      </c>
      <c r="CU729" s="2">
        <v>93.81</v>
      </c>
      <c r="CV729" s="2">
        <v>635.93989999999997</v>
      </c>
      <c r="CW729" s="2">
        <v>34.5</v>
      </c>
      <c r="CX729" s="2">
        <v>311.40989999999999</v>
      </c>
      <c r="CY729" s="2">
        <v>88.5</v>
      </c>
      <c r="CZ729" s="2">
        <v>9.0299999999999994</v>
      </c>
      <c r="DA729" s="2">
        <v>54.31</v>
      </c>
      <c r="DB729" s="2">
        <v>65.930000000000007</v>
      </c>
      <c r="DC729" s="2">
        <v>280.61009999999999</v>
      </c>
      <c r="DD729" s="2">
        <v>41.49</v>
      </c>
      <c r="DE729" s="2">
        <v>91.55</v>
      </c>
      <c r="DF729" s="2">
        <v>205.12</v>
      </c>
      <c r="DG729" s="2">
        <v>84.89</v>
      </c>
      <c r="DH729" s="2">
        <v>332.3999</v>
      </c>
      <c r="DI729" s="2">
        <v>16.86</v>
      </c>
      <c r="DJ729" s="2">
        <v>22.2</v>
      </c>
      <c r="DK729" s="2">
        <v>53.44</v>
      </c>
      <c r="DL729" s="2">
        <v>15.16</v>
      </c>
      <c r="DM729" s="2">
        <v>20.57</v>
      </c>
      <c r="DN729" s="2">
        <v>25.2</v>
      </c>
      <c r="DO729" s="2">
        <v>78.42</v>
      </c>
      <c r="DP729" s="2">
        <v>70.930000000000007</v>
      </c>
      <c r="DQ729" s="2">
        <v>257.62009999999998</v>
      </c>
      <c r="DR729" s="2">
        <v>91.72</v>
      </c>
      <c r="DS729" s="2">
        <v>3.22</v>
      </c>
      <c r="DT729" s="2">
        <v>69.17</v>
      </c>
      <c r="DU729" s="2">
        <v>62.99</v>
      </c>
      <c r="DV729" s="2">
        <v>42.1</v>
      </c>
      <c r="DW729" s="2">
        <v>28.36</v>
      </c>
      <c r="DX729" s="2">
        <v>167</v>
      </c>
      <c r="DY729" s="2">
        <v>39.25</v>
      </c>
      <c r="DZ729" s="2">
        <v>194.38</v>
      </c>
      <c r="EA729" s="2">
        <v>16.344733727810656</v>
      </c>
      <c r="EB729" s="2">
        <v>144.75</v>
      </c>
      <c r="EC729" s="2">
        <v>36.36</v>
      </c>
      <c r="ED729" s="2">
        <v>89.74</v>
      </c>
      <c r="EE729" s="2">
        <v>14.41</v>
      </c>
    </row>
    <row r="730" spans="1:135" x14ac:dyDescent="0.25">
      <c r="A730" s="1">
        <v>44860</v>
      </c>
      <c r="B730" s="2">
        <v>102.5864</v>
      </c>
      <c r="C730" s="2">
        <v>43.42</v>
      </c>
      <c r="D730" s="2">
        <v>98.42</v>
      </c>
      <c r="E730" s="2">
        <v>146.88</v>
      </c>
      <c r="F730" s="2">
        <v>35.700000000000003</v>
      </c>
      <c r="G730" s="2">
        <v>41.26</v>
      </c>
      <c r="H730" s="2">
        <v>34.78</v>
      </c>
      <c r="I730" s="2">
        <v>133.79</v>
      </c>
      <c r="J730" s="2">
        <v>74.45</v>
      </c>
      <c r="K730" s="2">
        <v>72.010000000000005</v>
      </c>
      <c r="L730" s="2">
        <v>26.8</v>
      </c>
      <c r="M730" s="2">
        <v>37.020000000000003</v>
      </c>
      <c r="N730" s="2">
        <v>196.96</v>
      </c>
      <c r="O730" s="2">
        <v>177.09</v>
      </c>
      <c r="P730" s="2">
        <v>59.39</v>
      </c>
      <c r="Q730" s="2">
        <v>73.430000000000007</v>
      </c>
      <c r="R730" s="2">
        <v>69.19</v>
      </c>
      <c r="S730" s="2">
        <v>126.57</v>
      </c>
      <c r="T730" s="2">
        <v>85.74</v>
      </c>
      <c r="U730" s="2">
        <v>92.73</v>
      </c>
      <c r="V730" s="2">
        <v>391.17989999999998</v>
      </c>
      <c r="W730" s="2">
        <v>127.56</v>
      </c>
      <c r="X730" s="2">
        <v>90.81</v>
      </c>
      <c r="Y730" s="2">
        <v>29.05</v>
      </c>
      <c r="Z730" s="2">
        <v>116.81</v>
      </c>
      <c r="AA730" s="2">
        <v>357.86009999999999</v>
      </c>
      <c r="AB730" s="2">
        <v>107.14</v>
      </c>
      <c r="AC730" s="2">
        <v>30.81</v>
      </c>
      <c r="AD730" s="2">
        <v>12.82</v>
      </c>
      <c r="AE730" s="2">
        <v>245.7</v>
      </c>
      <c r="AF730" s="2">
        <v>36.479999999999997</v>
      </c>
      <c r="AG730" s="2">
        <v>40.74</v>
      </c>
      <c r="AH730" s="2">
        <v>27.48</v>
      </c>
      <c r="AI730" s="2">
        <v>539.1001</v>
      </c>
      <c r="AJ730" s="2">
        <v>100.8</v>
      </c>
      <c r="AK730" s="2">
        <v>94.048199999999994</v>
      </c>
      <c r="AL730" s="2">
        <v>32.134500000000003</v>
      </c>
      <c r="AM730" s="2">
        <v>172.21</v>
      </c>
      <c r="AN730" s="2">
        <v>124.11</v>
      </c>
      <c r="AO730" s="2">
        <v>120.21</v>
      </c>
      <c r="AP730" s="2">
        <v>45.44</v>
      </c>
      <c r="AQ730" s="2">
        <v>24.51</v>
      </c>
      <c r="AR730" s="2">
        <v>51.86</v>
      </c>
      <c r="AS730" s="2">
        <v>154.44</v>
      </c>
      <c r="AT730" s="2">
        <v>75.83</v>
      </c>
      <c r="AU730" s="2">
        <v>256.61009999999999</v>
      </c>
      <c r="AV730" s="2">
        <v>85.37</v>
      </c>
      <c r="AW730" s="2">
        <v>98.41</v>
      </c>
      <c r="AX730" s="2">
        <v>240.3</v>
      </c>
      <c r="AY730" s="2">
        <v>117.1</v>
      </c>
      <c r="AZ730" s="2">
        <v>48.26</v>
      </c>
      <c r="BA730" s="2">
        <v>18</v>
      </c>
      <c r="BB730" s="2">
        <v>65.680000000000007</v>
      </c>
      <c r="BC730" s="2">
        <v>29.3</v>
      </c>
      <c r="BD730" s="2">
        <v>43.77</v>
      </c>
      <c r="BE730" s="2">
        <v>530.99</v>
      </c>
      <c r="BF730" s="2">
        <v>278.8999</v>
      </c>
      <c r="BG730" s="2">
        <v>46.06</v>
      </c>
      <c r="BH730" s="2">
        <v>131.78</v>
      </c>
      <c r="BI730" s="2">
        <v>155.16</v>
      </c>
      <c r="BJ730" s="2">
        <v>21.17</v>
      </c>
      <c r="BK730" s="2">
        <v>79.3</v>
      </c>
      <c r="BL730" s="2">
        <v>72.28</v>
      </c>
      <c r="BM730" s="2">
        <v>166.77</v>
      </c>
      <c r="BN730" s="2">
        <v>59.72</v>
      </c>
      <c r="BO730" s="2">
        <v>503</v>
      </c>
      <c r="BP730" s="2">
        <v>67.959999999999994</v>
      </c>
      <c r="BQ730" s="2">
        <v>195.78</v>
      </c>
      <c r="BR730" s="2">
        <v>47.046599999999998</v>
      </c>
      <c r="BS730" s="2">
        <v>104.63</v>
      </c>
      <c r="BT730" s="2">
        <v>45.7</v>
      </c>
      <c r="BU730" s="2">
        <v>254.4</v>
      </c>
      <c r="BV730" s="2">
        <v>134.74</v>
      </c>
      <c r="BW730" s="2">
        <v>17.09</v>
      </c>
      <c r="BX730" s="2">
        <v>28.696100000000001</v>
      </c>
      <c r="BY730" s="2">
        <v>16.04</v>
      </c>
      <c r="BZ730" s="2">
        <v>435660</v>
      </c>
      <c r="CA730" s="2">
        <v>157.96</v>
      </c>
      <c r="CB730" s="2">
        <v>60.4</v>
      </c>
      <c r="CC730" s="2">
        <v>277.12990000000002</v>
      </c>
      <c r="CD730" s="2">
        <v>8.1170000000000009</v>
      </c>
      <c r="CE730" s="2">
        <v>290.1499</v>
      </c>
      <c r="CF730" s="2">
        <v>222.12</v>
      </c>
      <c r="CG730" s="2">
        <v>41</v>
      </c>
      <c r="CH730" s="2">
        <v>36.43</v>
      </c>
      <c r="CI730" s="2">
        <v>18.14</v>
      </c>
      <c r="CJ730" s="2">
        <v>25.97</v>
      </c>
      <c r="CK730" s="2">
        <v>74.819999999999993</v>
      </c>
      <c r="CL730" s="2">
        <v>41.8</v>
      </c>
      <c r="CM730" s="2">
        <v>45.41</v>
      </c>
      <c r="CN730" s="2">
        <v>72.95</v>
      </c>
      <c r="CO730" s="2">
        <v>35.79</v>
      </c>
      <c r="CP730" s="2">
        <v>80.91</v>
      </c>
      <c r="CQ730" s="2">
        <v>462.56009999999998</v>
      </c>
      <c r="CR730" s="2">
        <v>140.07</v>
      </c>
      <c r="CS730" s="2">
        <v>396.25</v>
      </c>
      <c r="CT730" s="2">
        <v>176.21</v>
      </c>
      <c r="CU730" s="2">
        <v>93.52</v>
      </c>
      <c r="CV730" s="2">
        <v>637.79999999999995</v>
      </c>
      <c r="CW730" s="2">
        <v>36.200000000000003</v>
      </c>
      <c r="CX730" s="2">
        <v>319.51</v>
      </c>
      <c r="CY730" s="2">
        <v>89.58</v>
      </c>
      <c r="CZ730" s="2">
        <v>9.11</v>
      </c>
      <c r="DA730" s="2">
        <v>54.14</v>
      </c>
      <c r="DB730" s="2">
        <v>66.819999999999993</v>
      </c>
      <c r="DC730" s="2">
        <v>279.87009999999998</v>
      </c>
      <c r="DD730" s="2">
        <v>42.65</v>
      </c>
      <c r="DE730" s="2">
        <v>92.74</v>
      </c>
      <c r="DF730" s="2">
        <v>206</v>
      </c>
      <c r="DG730" s="2">
        <v>84.92</v>
      </c>
      <c r="DH730" s="2">
        <v>335.68990000000002</v>
      </c>
      <c r="DI730" s="2">
        <v>16.64</v>
      </c>
      <c r="DJ730" s="2">
        <v>21.72</v>
      </c>
      <c r="DK730" s="2">
        <v>53.68</v>
      </c>
      <c r="DL730" s="2">
        <v>15.12</v>
      </c>
      <c r="DM730" s="2">
        <v>20.8</v>
      </c>
      <c r="DN730" s="2">
        <v>25.93</v>
      </c>
      <c r="DO730" s="2">
        <v>78.1999</v>
      </c>
      <c r="DP730" s="2">
        <v>70.849999999999994</v>
      </c>
      <c r="DQ730" s="2">
        <v>256.97000000000003</v>
      </c>
      <c r="DR730" s="2">
        <v>92.39</v>
      </c>
      <c r="DS730" s="2">
        <v>3.1</v>
      </c>
      <c r="DT730" s="2">
        <v>71</v>
      </c>
      <c r="DU730" s="2">
        <v>62.63</v>
      </c>
      <c r="DV730" s="2">
        <v>42.14</v>
      </c>
      <c r="DW730" s="2">
        <v>28.2</v>
      </c>
      <c r="DX730" s="2">
        <v>168.99</v>
      </c>
      <c r="DY730" s="2">
        <v>39.42</v>
      </c>
      <c r="DZ730" s="2">
        <v>203.33</v>
      </c>
      <c r="EA730" s="2">
        <v>16.344733727810656</v>
      </c>
      <c r="EB730" s="2">
        <v>145.16</v>
      </c>
      <c r="EC730" s="2">
        <v>36.24</v>
      </c>
      <c r="ED730" s="2">
        <v>89.47</v>
      </c>
      <c r="EE730" s="2">
        <v>13.61</v>
      </c>
    </row>
    <row r="731" spans="1:135" x14ac:dyDescent="0.25">
      <c r="A731" s="1">
        <v>44861</v>
      </c>
      <c r="B731" s="2">
        <v>102.67</v>
      </c>
      <c r="C731" s="2">
        <v>44.21</v>
      </c>
      <c r="D731" s="2">
        <v>96.93</v>
      </c>
      <c r="E731" s="2">
        <v>146.97</v>
      </c>
      <c r="F731" s="2">
        <v>35.869999999999997</v>
      </c>
      <c r="G731" s="2">
        <v>41.65</v>
      </c>
      <c r="H731" s="2">
        <v>35.22</v>
      </c>
      <c r="I731" s="2">
        <v>139.76</v>
      </c>
      <c r="J731" s="2">
        <v>74.599999999999994</v>
      </c>
      <c r="K731" s="2">
        <v>72.400000000000006</v>
      </c>
      <c r="L731" s="2">
        <v>27.56</v>
      </c>
      <c r="M731" s="2">
        <v>35.83</v>
      </c>
      <c r="N731" s="2">
        <v>212.14</v>
      </c>
      <c r="O731" s="2">
        <v>177.9</v>
      </c>
      <c r="P731" s="2">
        <v>59.53</v>
      </c>
      <c r="Q731" s="2">
        <v>73.23</v>
      </c>
      <c r="R731" s="2">
        <v>69.739999999999995</v>
      </c>
      <c r="S731" s="2">
        <v>126.64</v>
      </c>
      <c r="T731" s="2">
        <v>86.42</v>
      </c>
      <c r="U731" s="2">
        <v>92.7</v>
      </c>
      <c r="V731" s="2">
        <v>394.59010000000001</v>
      </c>
      <c r="W731" s="2">
        <v>128.03</v>
      </c>
      <c r="X731" s="2">
        <v>91.04</v>
      </c>
      <c r="Y731" s="2">
        <v>28.71</v>
      </c>
      <c r="Z731" s="2">
        <v>116.32</v>
      </c>
      <c r="AA731" s="2">
        <v>356.33010000000002</v>
      </c>
      <c r="AB731" s="2">
        <v>107.55</v>
      </c>
      <c r="AC731" s="2">
        <v>31.03</v>
      </c>
      <c r="AD731" s="2">
        <v>13</v>
      </c>
      <c r="AE731" s="2">
        <v>248</v>
      </c>
      <c r="AF731" s="2">
        <v>36.270000000000003</v>
      </c>
      <c r="AG731" s="2">
        <v>41.21</v>
      </c>
      <c r="AH731" s="2">
        <v>27.22</v>
      </c>
      <c r="AI731" s="2">
        <v>544.5</v>
      </c>
      <c r="AJ731" s="2">
        <v>101.77</v>
      </c>
      <c r="AK731" s="2">
        <v>94.578400000000002</v>
      </c>
      <c r="AL731" s="2">
        <v>32.344700000000003</v>
      </c>
      <c r="AM731" s="2">
        <v>172.31</v>
      </c>
      <c r="AN731" s="2">
        <v>124.6</v>
      </c>
      <c r="AO731" s="2">
        <v>121.3</v>
      </c>
      <c r="AP731" s="2">
        <v>45.68</v>
      </c>
      <c r="AQ731" s="2">
        <v>24.73</v>
      </c>
      <c r="AR731" s="2">
        <v>52.4</v>
      </c>
      <c r="AS731" s="2">
        <v>155.22999999999999</v>
      </c>
      <c r="AT731" s="2">
        <v>75.66</v>
      </c>
      <c r="AU731" s="2">
        <v>265.11009999999999</v>
      </c>
      <c r="AV731" s="2">
        <v>85.57</v>
      </c>
      <c r="AW731" s="2">
        <v>99.74</v>
      </c>
      <c r="AX731" s="2">
        <v>242.18</v>
      </c>
      <c r="AY731" s="2">
        <v>131.41999999999999</v>
      </c>
      <c r="AZ731" s="2">
        <v>47.94</v>
      </c>
      <c r="BA731" s="2">
        <v>19.61</v>
      </c>
      <c r="BB731" s="2">
        <v>66.05</v>
      </c>
      <c r="BC731" s="2">
        <v>28.47</v>
      </c>
      <c r="BD731" s="2">
        <v>43.06</v>
      </c>
      <c r="BE731" s="2">
        <v>535.51</v>
      </c>
      <c r="BF731" s="2">
        <v>283.58010000000002</v>
      </c>
      <c r="BG731" s="2">
        <v>45.74</v>
      </c>
      <c r="BH731" s="2">
        <v>131.88</v>
      </c>
      <c r="BI731" s="2">
        <v>156.77000000000001</v>
      </c>
      <c r="BJ731" s="2">
        <v>21.25</v>
      </c>
      <c r="BK731" s="2">
        <v>75.67</v>
      </c>
      <c r="BL731" s="2">
        <v>73.099999999999994</v>
      </c>
      <c r="BM731" s="2">
        <v>166.9</v>
      </c>
      <c r="BN731" s="2">
        <v>58.27</v>
      </c>
      <c r="BO731" s="2">
        <v>498.32010000000002</v>
      </c>
      <c r="BP731" s="2">
        <v>68.63</v>
      </c>
      <c r="BQ731" s="2">
        <v>196.04</v>
      </c>
      <c r="BR731" s="2">
        <v>46.91</v>
      </c>
      <c r="BS731" s="2">
        <v>104.44</v>
      </c>
      <c r="BT731" s="2">
        <v>45.65</v>
      </c>
      <c r="BU731" s="2">
        <v>221.23</v>
      </c>
      <c r="BV731" s="2">
        <v>135.03</v>
      </c>
      <c r="BW731" s="2">
        <v>17.16</v>
      </c>
      <c r="BX731" s="2">
        <v>28.5913</v>
      </c>
      <c r="BY731" s="2">
        <v>16.510000000000002</v>
      </c>
      <c r="BZ731" s="2">
        <v>437900</v>
      </c>
      <c r="CA731" s="2">
        <v>156.91</v>
      </c>
      <c r="CB731" s="2">
        <v>59.94</v>
      </c>
      <c r="CC731" s="2">
        <v>282.32010000000002</v>
      </c>
      <c r="CD731" s="2">
        <v>8</v>
      </c>
      <c r="CE731" s="2">
        <v>291.06009999999998</v>
      </c>
      <c r="CF731" s="2">
        <v>223.59</v>
      </c>
      <c r="CG731" s="2">
        <v>41.08</v>
      </c>
      <c r="CH731" s="2">
        <v>36.18</v>
      </c>
      <c r="CI731" s="2">
        <v>18.03</v>
      </c>
      <c r="CJ731" s="2">
        <v>26.56</v>
      </c>
      <c r="CK731" s="2">
        <v>75.150000000000006</v>
      </c>
      <c r="CL731" s="2">
        <v>41.65</v>
      </c>
      <c r="CM731" s="2">
        <v>45.44</v>
      </c>
      <c r="CN731" s="2">
        <v>77.33</v>
      </c>
      <c r="CO731" s="2">
        <v>35.51</v>
      </c>
      <c r="CP731" s="2">
        <v>80.69</v>
      </c>
      <c r="CQ731" s="2">
        <v>471.92989999999998</v>
      </c>
      <c r="CR731" s="2">
        <v>143.08000000000001</v>
      </c>
      <c r="CS731" s="2">
        <v>379.06009999999998</v>
      </c>
      <c r="CT731" s="2">
        <v>143.24</v>
      </c>
      <c r="CU731" s="2">
        <v>91.82</v>
      </c>
      <c r="CV731" s="2">
        <v>648.98</v>
      </c>
      <c r="CW731" s="2">
        <v>37.17</v>
      </c>
      <c r="CX731" s="2">
        <v>319.37009999999998</v>
      </c>
      <c r="CY731" s="2">
        <v>89.54</v>
      </c>
      <c r="CZ731" s="2">
        <v>9.1999999999999993</v>
      </c>
      <c r="DA731" s="2">
        <v>54.29</v>
      </c>
      <c r="DB731" s="2">
        <v>66.44</v>
      </c>
      <c r="DC731" s="2">
        <v>278.84010000000001</v>
      </c>
      <c r="DD731" s="2">
        <v>41.41</v>
      </c>
      <c r="DE731" s="2">
        <v>93.45</v>
      </c>
      <c r="DF731" s="2">
        <v>204.43</v>
      </c>
      <c r="DG731" s="2">
        <v>85.94</v>
      </c>
      <c r="DH731" s="2">
        <v>337.17989999999998</v>
      </c>
      <c r="DI731" s="2">
        <v>16.86</v>
      </c>
      <c r="DJ731" s="2">
        <v>21.74</v>
      </c>
      <c r="DK731" s="2">
        <v>54.96</v>
      </c>
      <c r="DL731" s="2">
        <v>15.12</v>
      </c>
      <c r="DM731" s="2">
        <v>20.93</v>
      </c>
      <c r="DN731" s="2">
        <v>25.13</v>
      </c>
      <c r="DO731" s="2">
        <v>78.98</v>
      </c>
      <c r="DP731" s="2">
        <v>71.150000000000006</v>
      </c>
      <c r="DQ731" s="2">
        <v>261</v>
      </c>
      <c r="DR731" s="2">
        <v>90.54</v>
      </c>
      <c r="DS731" s="2">
        <v>3.05</v>
      </c>
      <c r="DT731" s="2">
        <v>70.94</v>
      </c>
      <c r="DU731" s="2">
        <v>63.27</v>
      </c>
      <c r="DV731" s="2">
        <v>42.4</v>
      </c>
      <c r="DW731" s="2">
        <v>27.82</v>
      </c>
      <c r="DX731" s="2">
        <v>166.49</v>
      </c>
      <c r="DY731" s="2">
        <v>37.869999999999997</v>
      </c>
      <c r="DZ731" s="2">
        <v>204.29</v>
      </c>
      <c r="EA731" s="2">
        <v>16.344733727810656</v>
      </c>
      <c r="EB731" s="2">
        <v>144.66999999999999</v>
      </c>
      <c r="EC731" s="2">
        <v>36.200000000000003</v>
      </c>
      <c r="ED731" s="2">
        <v>91</v>
      </c>
      <c r="EE731" s="2">
        <v>13.83</v>
      </c>
    </row>
    <row r="732" spans="1:135" x14ac:dyDescent="0.25">
      <c r="A732" s="1">
        <v>44862</v>
      </c>
      <c r="B732" s="2">
        <v>105.8472</v>
      </c>
      <c r="C732" s="2">
        <v>44.98</v>
      </c>
      <c r="D732" s="2">
        <v>99.49</v>
      </c>
      <c r="E732" s="2">
        <v>150.44</v>
      </c>
      <c r="F732" s="2">
        <v>36.18</v>
      </c>
      <c r="G732" s="2">
        <v>42.32</v>
      </c>
      <c r="H732" s="2">
        <v>34</v>
      </c>
      <c r="I732" s="2">
        <v>143.84</v>
      </c>
      <c r="J732" s="2">
        <v>76.83</v>
      </c>
      <c r="K732" s="2">
        <v>72.790000000000006</v>
      </c>
      <c r="L732" s="2">
        <v>27.59</v>
      </c>
      <c r="M732" s="2">
        <v>36.04</v>
      </c>
      <c r="N732" s="2">
        <v>219.34</v>
      </c>
      <c r="O732" s="2">
        <v>179.98</v>
      </c>
      <c r="P732" s="2">
        <v>60.76</v>
      </c>
      <c r="Q732" s="2">
        <v>74.64</v>
      </c>
      <c r="R732" s="2">
        <v>71.069999999999993</v>
      </c>
      <c r="S732" s="2">
        <v>127.17</v>
      </c>
      <c r="T732" s="2">
        <v>88.45</v>
      </c>
      <c r="U732" s="2">
        <v>94.19</v>
      </c>
      <c r="V732" s="2">
        <v>396.8501</v>
      </c>
      <c r="W732" s="2">
        <v>131.88999999999999</v>
      </c>
      <c r="X732" s="2">
        <v>94</v>
      </c>
      <c r="Y732" s="2">
        <v>29.89</v>
      </c>
      <c r="Z732" s="2">
        <v>120.43</v>
      </c>
      <c r="AA732" s="2">
        <v>359.8999</v>
      </c>
      <c r="AB732" s="2">
        <v>110.7</v>
      </c>
      <c r="AC732" s="2">
        <v>31.41</v>
      </c>
      <c r="AD732" s="2">
        <v>13.26</v>
      </c>
      <c r="AE732" s="2">
        <v>250.72</v>
      </c>
      <c r="AF732" s="2">
        <v>35.950000000000003</v>
      </c>
      <c r="AG732" s="2">
        <v>41.65</v>
      </c>
      <c r="AH732" s="2">
        <v>28.05</v>
      </c>
      <c r="AI732" s="2">
        <v>554.83010000000002</v>
      </c>
      <c r="AJ732" s="2">
        <v>104.24</v>
      </c>
      <c r="AK732" s="2">
        <v>96.947599999999994</v>
      </c>
      <c r="AL732" s="2">
        <v>32.8033</v>
      </c>
      <c r="AM732" s="2">
        <v>174.87</v>
      </c>
      <c r="AN732" s="2">
        <v>126.08</v>
      </c>
      <c r="AO732" s="2">
        <v>124.28</v>
      </c>
      <c r="AP732" s="2">
        <v>46.77</v>
      </c>
      <c r="AQ732" s="2">
        <v>25.34</v>
      </c>
      <c r="AR732" s="2">
        <v>54.03</v>
      </c>
      <c r="AS732" s="2">
        <v>163.74</v>
      </c>
      <c r="AT732" s="2">
        <v>76.72</v>
      </c>
      <c r="AU732" s="2">
        <v>274.52</v>
      </c>
      <c r="AV732" s="2">
        <v>86.82</v>
      </c>
      <c r="AW732" s="2">
        <v>100.77</v>
      </c>
      <c r="AX732" s="2">
        <v>250.12</v>
      </c>
      <c r="AY732" s="2">
        <v>132.06</v>
      </c>
      <c r="AZ732" s="2">
        <v>47.59</v>
      </c>
      <c r="BA732" s="2">
        <v>19.95</v>
      </c>
      <c r="BB732" s="2">
        <v>67.14</v>
      </c>
      <c r="BC732" s="2">
        <v>28.99</v>
      </c>
      <c r="BD732" s="2">
        <v>42.86</v>
      </c>
      <c r="BE732" s="2">
        <v>548.11009999999999</v>
      </c>
      <c r="BF732" s="2">
        <v>291.6499</v>
      </c>
      <c r="BG732" s="2">
        <v>47.43</v>
      </c>
      <c r="BH732" s="2">
        <v>135.22</v>
      </c>
      <c r="BI732" s="2">
        <v>166.45</v>
      </c>
      <c r="BJ732" s="2">
        <v>22.26</v>
      </c>
      <c r="BK732" s="2">
        <v>78.510000000000005</v>
      </c>
      <c r="BL732" s="2">
        <v>74.78</v>
      </c>
      <c r="BM732" s="2">
        <v>167.52</v>
      </c>
      <c r="BN732" s="2">
        <v>59.45</v>
      </c>
      <c r="BO732" s="2">
        <v>503.84010000000001</v>
      </c>
      <c r="BP732" s="2">
        <v>70.47</v>
      </c>
      <c r="BQ732" s="2">
        <v>198.65</v>
      </c>
      <c r="BR732" s="2">
        <v>47.503300000000003</v>
      </c>
      <c r="BS732" s="2">
        <v>105.95</v>
      </c>
      <c r="BT732" s="2">
        <v>46.35</v>
      </c>
      <c r="BU732" s="2">
        <v>225.51</v>
      </c>
      <c r="BV732" s="2">
        <v>139.91</v>
      </c>
      <c r="BW732" s="2">
        <v>17.07</v>
      </c>
      <c r="BX732" s="2">
        <v>28.8687</v>
      </c>
      <c r="BY732" s="2">
        <v>17.07</v>
      </c>
      <c r="BZ732" s="2">
        <v>451900</v>
      </c>
      <c r="CA732" s="2">
        <v>160.37</v>
      </c>
      <c r="CB732" s="2">
        <v>61.5</v>
      </c>
      <c r="CC732" s="2">
        <v>289.2</v>
      </c>
      <c r="CD732" s="2">
        <v>7.0709999999999997</v>
      </c>
      <c r="CE732" s="2">
        <v>298.6499</v>
      </c>
      <c r="CF732" s="2">
        <v>229.14</v>
      </c>
      <c r="CG732" s="2">
        <v>41.94</v>
      </c>
      <c r="CH732" s="2">
        <v>37.67</v>
      </c>
      <c r="CI732" s="2">
        <v>18.48</v>
      </c>
      <c r="CJ732" s="2">
        <v>27.15</v>
      </c>
      <c r="CK732" s="2">
        <v>77.36</v>
      </c>
      <c r="CL732" s="2">
        <v>43.22</v>
      </c>
      <c r="CM732" s="2">
        <v>46.13</v>
      </c>
      <c r="CN732" s="2">
        <v>80.19</v>
      </c>
      <c r="CO732" s="2">
        <v>37.25</v>
      </c>
      <c r="CP732" s="2">
        <v>82.22</v>
      </c>
      <c r="CQ732" s="2">
        <v>484.87009999999998</v>
      </c>
      <c r="CR732" s="2">
        <v>143.94</v>
      </c>
      <c r="CS732" s="2">
        <v>383.75</v>
      </c>
      <c r="CT732" s="2">
        <v>153.97</v>
      </c>
      <c r="CU732" s="2">
        <v>93.28</v>
      </c>
      <c r="CV732" s="2">
        <v>663.75</v>
      </c>
      <c r="CW732" s="2">
        <v>38.549999999999997</v>
      </c>
      <c r="CX732" s="2">
        <v>329.47</v>
      </c>
      <c r="CY732" s="2">
        <v>92.53</v>
      </c>
      <c r="CZ732" s="2">
        <v>9.4700000000000006</v>
      </c>
      <c r="DA732" s="2">
        <v>55.63</v>
      </c>
      <c r="DB732" s="2">
        <v>67.209999999999994</v>
      </c>
      <c r="DC732" s="2">
        <v>287.77999999999997</v>
      </c>
      <c r="DD732" s="2">
        <v>39.49</v>
      </c>
      <c r="DE732" s="2">
        <v>93.18</v>
      </c>
      <c r="DF732" s="2">
        <v>206.44</v>
      </c>
      <c r="DG732" s="2">
        <v>88.49</v>
      </c>
      <c r="DH732" s="2">
        <v>341.82010000000002</v>
      </c>
      <c r="DI732" s="2">
        <v>16.920000000000002</v>
      </c>
      <c r="DJ732" s="2">
        <v>21.51</v>
      </c>
      <c r="DK732" s="2">
        <v>56.43</v>
      </c>
      <c r="DL732" s="2">
        <v>15.21</v>
      </c>
      <c r="DM732" s="2">
        <v>21.01</v>
      </c>
      <c r="DN732" s="2">
        <v>24.91</v>
      </c>
      <c r="DO732" s="2">
        <v>80.25</v>
      </c>
      <c r="DP732" s="2">
        <v>73.14</v>
      </c>
      <c r="DQ732" s="2">
        <v>269.09010000000001</v>
      </c>
      <c r="DR732" s="2">
        <v>93.83</v>
      </c>
      <c r="DS732" s="2">
        <v>3</v>
      </c>
      <c r="DT732" s="2">
        <v>72.680000000000007</v>
      </c>
      <c r="DU732" s="2">
        <v>64.86</v>
      </c>
      <c r="DV732" s="2">
        <v>43.42</v>
      </c>
      <c r="DW732" s="2">
        <v>27.5</v>
      </c>
      <c r="DX732" s="2">
        <v>167.17</v>
      </c>
      <c r="DY732" s="2">
        <v>38.58</v>
      </c>
      <c r="DZ732" s="2">
        <v>209.34</v>
      </c>
      <c r="EA732" s="2">
        <v>16.344733727810656</v>
      </c>
      <c r="EB732" s="2">
        <v>147.01</v>
      </c>
      <c r="EC732" s="2">
        <v>36.9</v>
      </c>
      <c r="ED732" s="2">
        <v>92.74</v>
      </c>
      <c r="EE732" s="2">
        <v>15.33</v>
      </c>
    </row>
    <row r="733" spans="1:135" x14ac:dyDescent="0.25">
      <c r="A733" s="1">
        <v>44865</v>
      </c>
      <c r="B733" s="2">
        <v>105.1699</v>
      </c>
      <c r="C733" s="2">
        <v>44.32</v>
      </c>
      <c r="D733" s="2">
        <v>98.94</v>
      </c>
      <c r="E733" s="2">
        <v>148.44999999999999</v>
      </c>
      <c r="F733" s="2">
        <v>36.04</v>
      </c>
      <c r="G733" s="2">
        <v>42.11</v>
      </c>
      <c r="H733" s="2">
        <v>35.369999999999997</v>
      </c>
      <c r="I733" s="2">
        <v>142.51</v>
      </c>
      <c r="J733" s="2">
        <v>77.47</v>
      </c>
      <c r="K733" s="2">
        <v>73.48</v>
      </c>
      <c r="L733" s="2">
        <v>27.33</v>
      </c>
      <c r="M733" s="2">
        <v>37.4</v>
      </c>
      <c r="N733" s="2">
        <v>216.46</v>
      </c>
      <c r="O733" s="2">
        <v>180.9</v>
      </c>
      <c r="P733" s="2">
        <v>59.85</v>
      </c>
      <c r="Q733" s="2">
        <v>73.84</v>
      </c>
      <c r="R733" s="2">
        <v>70.5</v>
      </c>
      <c r="S733" s="2">
        <v>126.09</v>
      </c>
      <c r="T733" s="2">
        <v>87.96</v>
      </c>
      <c r="U733" s="2">
        <v>94.7</v>
      </c>
      <c r="V733" s="2">
        <v>395.82010000000002</v>
      </c>
      <c r="W733" s="2">
        <v>130.69</v>
      </c>
      <c r="X733" s="2">
        <v>93.18</v>
      </c>
      <c r="Y733" s="2">
        <v>28.75</v>
      </c>
      <c r="Z733" s="2">
        <v>118.18</v>
      </c>
      <c r="AA733" s="2">
        <v>362.09010000000001</v>
      </c>
      <c r="AB733" s="2">
        <v>110.81</v>
      </c>
      <c r="AC733" s="2">
        <v>31.7</v>
      </c>
      <c r="AD733" s="2">
        <v>13.37</v>
      </c>
      <c r="AE733" s="2">
        <v>249.8</v>
      </c>
      <c r="AF733" s="2">
        <v>36.42</v>
      </c>
      <c r="AG733" s="2">
        <v>41.15</v>
      </c>
      <c r="AH733" s="2">
        <v>27.62</v>
      </c>
      <c r="AI733" s="2">
        <v>558.08010000000002</v>
      </c>
      <c r="AJ733" s="2">
        <v>104.7</v>
      </c>
      <c r="AK733" s="2">
        <v>95.4482</v>
      </c>
      <c r="AL733" s="2">
        <v>32.879800000000003</v>
      </c>
      <c r="AM733" s="2">
        <v>173.97</v>
      </c>
      <c r="AN733" s="2">
        <v>125.88</v>
      </c>
      <c r="AO733" s="2">
        <v>124.46</v>
      </c>
      <c r="AP733" s="2">
        <v>47.29</v>
      </c>
      <c r="AQ733" s="2">
        <v>24.77</v>
      </c>
      <c r="AR733" s="2">
        <v>53.87</v>
      </c>
      <c r="AS733" s="2">
        <v>161.49</v>
      </c>
      <c r="AT733" s="2">
        <v>77.08</v>
      </c>
      <c r="AU733" s="2">
        <v>272.65989999999999</v>
      </c>
      <c r="AV733" s="2">
        <v>87.34</v>
      </c>
      <c r="AW733" s="2">
        <v>101.2</v>
      </c>
      <c r="AX733" s="2">
        <v>249.71</v>
      </c>
      <c r="AY733" s="2">
        <v>134.24</v>
      </c>
      <c r="AZ733" s="2">
        <v>48.51</v>
      </c>
      <c r="BA733" s="2">
        <v>20.29</v>
      </c>
      <c r="BB733" s="2">
        <v>67.489999999999995</v>
      </c>
      <c r="BC733" s="2">
        <v>28.96</v>
      </c>
      <c r="BD733" s="2">
        <v>42.32</v>
      </c>
      <c r="BE733" s="2">
        <v>549.01</v>
      </c>
      <c r="BF733" s="2">
        <v>290.62009999999998</v>
      </c>
      <c r="BG733" s="2">
        <v>46.55</v>
      </c>
      <c r="BH733" s="2">
        <v>134.66999999999999</v>
      </c>
      <c r="BI733" s="2">
        <v>162.63999999999999</v>
      </c>
      <c r="BJ733" s="2">
        <v>22.16</v>
      </c>
      <c r="BK733" s="2">
        <v>78.489999999999995</v>
      </c>
      <c r="BL733" s="2">
        <v>74</v>
      </c>
      <c r="BM733" s="2">
        <v>164.25</v>
      </c>
      <c r="BN733" s="2">
        <v>58.25</v>
      </c>
      <c r="BO733" s="2">
        <v>513.97</v>
      </c>
      <c r="BP733" s="2">
        <v>71.290000000000006</v>
      </c>
      <c r="BQ733" s="2">
        <v>197.14</v>
      </c>
      <c r="BR733" s="2">
        <v>47.443300000000001</v>
      </c>
      <c r="BS733" s="2">
        <v>106.54</v>
      </c>
      <c r="BT733" s="2">
        <v>45.99</v>
      </c>
      <c r="BU733" s="2">
        <v>230.1</v>
      </c>
      <c r="BV733" s="2">
        <v>138.24</v>
      </c>
      <c r="BW733" s="2">
        <v>17.13</v>
      </c>
      <c r="BX733" s="2">
        <v>29.3187</v>
      </c>
      <c r="BY733" s="2">
        <v>17</v>
      </c>
      <c r="BZ733" s="2">
        <v>445050</v>
      </c>
      <c r="CA733" s="2">
        <v>160.28</v>
      </c>
      <c r="CB733" s="2">
        <v>61.04</v>
      </c>
      <c r="CC733" s="2">
        <v>281.49</v>
      </c>
      <c r="CD733" s="2">
        <v>6.95</v>
      </c>
      <c r="CE733" s="2">
        <v>296.12990000000002</v>
      </c>
      <c r="CF733" s="2">
        <v>228.07</v>
      </c>
      <c r="CG733" s="2">
        <v>42.19</v>
      </c>
      <c r="CH733" s="2">
        <v>37.369999999999997</v>
      </c>
      <c r="CI733" s="2">
        <v>18.23</v>
      </c>
      <c r="CJ733" s="2">
        <v>26.35</v>
      </c>
      <c r="CK733" s="2">
        <v>78.069999999999993</v>
      </c>
      <c r="CL733" s="2">
        <v>43</v>
      </c>
      <c r="CM733" s="2">
        <v>45.86</v>
      </c>
      <c r="CN733" s="2">
        <v>79.67</v>
      </c>
      <c r="CO733" s="2">
        <v>37.630000000000003</v>
      </c>
      <c r="CP733" s="2">
        <v>82.17</v>
      </c>
      <c r="CQ733" s="2">
        <v>486.67989999999998</v>
      </c>
      <c r="CR733" s="2">
        <v>146.36000000000001</v>
      </c>
      <c r="CS733" s="2">
        <v>373.29</v>
      </c>
      <c r="CT733" s="2">
        <v>155.63</v>
      </c>
      <c r="CU733" s="2">
        <v>92.69</v>
      </c>
      <c r="CV733" s="2">
        <v>645.90989999999999</v>
      </c>
      <c r="CW733" s="2">
        <v>37.71</v>
      </c>
      <c r="CX733" s="2">
        <v>328.17989999999998</v>
      </c>
      <c r="CY733" s="2">
        <v>91.85</v>
      </c>
      <c r="CZ733" s="2">
        <v>9.41</v>
      </c>
      <c r="DA733" s="2">
        <v>55.36</v>
      </c>
      <c r="DB733" s="2">
        <v>67</v>
      </c>
      <c r="DC733" s="2">
        <v>283.8999</v>
      </c>
      <c r="DD733" s="2">
        <v>39.03</v>
      </c>
      <c r="DE733" s="2">
        <v>91.14</v>
      </c>
      <c r="DF733" s="2">
        <v>200.49</v>
      </c>
      <c r="DG733" s="2">
        <v>88.04</v>
      </c>
      <c r="DH733" s="2">
        <v>344.51</v>
      </c>
      <c r="DI733" s="2">
        <v>16.98</v>
      </c>
      <c r="DJ733" s="2">
        <v>21.26</v>
      </c>
      <c r="DK733" s="2">
        <v>55.59</v>
      </c>
      <c r="DL733" s="2">
        <v>14.96</v>
      </c>
      <c r="DM733" s="2">
        <v>20.85</v>
      </c>
      <c r="DN733" s="2">
        <v>25.68</v>
      </c>
      <c r="DO733" s="2">
        <v>80.25</v>
      </c>
      <c r="DP733" s="2">
        <v>73.209999999999994</v>
      </c>
      <c r="DQ733" s="2">
        <v>264.87009999999998</v>
      </c>
      <c r="DR733" s="2">
        <v>92.68</v>
      </c>
      <c r="DS733" s="2">
        <v>3.09</v>
      </c>
      <c r="DT733" s="2">
        <v>74.400000000000006</v>
      </c>
      <c r="DU733" s="2">
        <v>62.08</v>
      </c>
      <c r="DV733" s="2">
        <v>43.91</v>
      </c>
      <c r="DW733" s="2">
        <v>26.57</v>
      </c>
      <c r="DX733" s="2">
        <v>167.77</v>
      </c>
      <c r="DY733" s="2">
        <v>37.6</v>
      </c>
      <c r="DZ733" s="2">
        <v>207.16</v>
      </c>
      <c r="EA733" s="2">
        <v>16.344733727810656</v>
      </c>
      <c r="EB733" s="2">
        <v>147.76</v>
      </c>
      <c r="EC733" s="2">
        <v>36.94</v>
      </c>
      <c r="ED733" s="2">
        <v>94.21</v>
      </c>
      <c r="EE733" s="2">
        <v>16.57</v>
      </c>
    </row>
    <row r="734" spans="1:135" x14ac:dyDescent="0.25">
      <c r="A734" s="1">
        <v>44866</v>
      </c>
      <c r="B734" s="2">
        <v>104.7602</v>
      </c>
      <c r="C734" s="2">
        <v>44.94</v>
      </c>
      <c r="D734" s="2">
        <v>99.31</v>
      </c>
      <c r="E734" s="2">
        <v>147.08000000000001</v>
      </c>
      <c r="F734" s="2">
        <v>36.200000000000003</v>
      </c>
      <c r="G734" s="2">
        <v>42.23</v>
      </c>
      <c r="H734" s="2">
        <v>36.340000000000003</v>
      </c>
      <c r="I734" s="2">
        <v>143.38</v>
      </c>
      <c r="J734" s="2">
        <v>77.7</v>
      </c>
      <c r="K734" s="2">
        <v>73.290000000000006</v>
      </c>
      <c r="L734" s="2">
        <v>27.57</v>
      </c>
      <c r="M734" s="2">
        <v>38.049999999999997</v>
      </c>
      <c r="N734" s="2">
        <v>218.5</v>
      </c>
      <c r="O734" s="2">
        <v>182.22</v>
      </c>
      <c r="P734" s="2">
        <v>59.64</v>
      </c>
      <c r="Q734" s="2">
        <v>73.739999999999995</v>
      </c>
      <c r="R734" s="2">
        <v>70.33</v>
      </c>
      <c r="S734" s="2">
        <v>127.78</v>
      </c>
      <c r="T734" s="2">
        <v>88.02</v>
      </c>
      <c r="U734" s="2">
        <v>94.62</v>
      </c>
      <c r="V734" s="2">
        <v>388.71</v>
      </c>
      <c r="W734" s="2">
        <v>132.69999999999999</v>
      </c>
      <c r="X734" s="2">
        <v>93.74</v>
      </c>
      <c r="Y734" s="2">
        <v>28.82</v>
      </c>
      <c r="Z734" s="2">
        <v>121.11</v>
      </c>
      <c r="AA734" s="2">
        <v>352.58010000000002</v>
      </c>
      <c r="AB734" s="2">
        <v>111.91</v>
      </c>
      <c r="AC734" s="2">
        <v>32.200000000000003</v>
      </c>
      <c r="AD734" s="2">
        <v>13.4</v>
      </c>
      <c r="AE734" s="2">
        <v>249.91</v>
      </c>
      <c r="AF734" s="2">
        <v>36.5</v>
      </c>
      <c r="AG734" s="2">
        <v>41.38</v>
      </c>
      <c r="AH734" s="2">
        <v>27.85</v>
      </c>
      <c r="AI734" s="2">
        <v>554.49</v>
      </c>
      <c r="AJ734" s="2">
        <v>102.93</v>
      </c>
      <c r="AK734" s="2">
        <v>94.8352</v>
      </c>
      <c r="AL734" s="2">
        <v>32.459400000000002</v>
      </c>
      <c r="AM734" s="2">
        <v>173.09</v>
      </c>
      <c r="AN734" s="2">
        <v>128.15</v>
      </c>
      <c r="AO734" s="2">
        <v>124.35</v>
      </c>
      <c r="AP734" s="2">
        <v>47.17</v>
      </c>
      <c r="AQ734" s="2">
        <v>24.82</v>
      </c>
      <c r="AR734" s="2">
        <v>53.96</v>
      </c>
      <c r="AS734" s="2">
        <v>162.24</v>
      </c>
      <c r="AT734" s="2">
        <v>78.42</v>
      </c>
      <c r="AU734" s="2">
        <v>272.95</v>
      </c>
      <c r="AV734" s="2">
        <v>87.74</v>
      </c>
      <c r="AW734" s="2">
        <v>99.76</v>
      </c>
      <c r="AX734" s="2">
        <v>242.89</v>
      </c>
      <c r="AY734" s="2">
        <v>134.63</v>
      </c>
      <c r="AZ734" s="2">
        <v>49.88</v>
      </c>
      <c r="BA734" s="2">
        <v>20.73</v>
      </c>
      <c r="BB734" s="2">
        <v>67.37</v>
      </c>
      <c r="BC734" s="2">
        <v>29.14</v>
      </c>
      <c r="BD734" s="2">
        <v>41.71</v>
      </c>
      <c r="BE734" s="2">
        <v>535.87990000000002</v>
      </c>
      <c r="BF734" s="2">
        <v>288.93990000000002</v>
      </c>
      <c r="BG734" s="2">
        <v>48.01</v>
      </c>
      <c r="BH734" s="2">
        <v>134.88</v>
      </c>
      <c r="BI734" s="2">
        <v>159.65</v>
      </c>
      <c r="BJ734" s="2">
        <v>22.18</v>
      </c>
      <c r="BK734" s="2">
        <v>76.59</v>
      </c>
      <c r="BL734" s="2">
        <v>74.400000000000006</v>
      </c>
      <c r="BM734" s="2">
        <v>164.59</v>
      </c>
      <c r="BN734" s="2">
        <v>58.62</v>
      </c>
      <c r="BO734" s="2">
        <v>517.68989999999997</v>
      </c>
      <c r="BP734" s="2">
        <v>72.19</v>
      </c>
      <c r="BQ734" s="2">
        <v>196.82</v>
      </c>
      <c r="BR734" s="2">
        <v>47.23</v>
      </c>
      <c r="BS734" s="2">
        <v>106</v>
      </c>
      <c r="BT734" s="2">
        <v>46.95</v>
      </c>
      <c r="BU734" s="2">
        <v>229.5</v>
      </c>
      <c r="BV734" s="2">
        <v>137.37</v>
      </c>
      <c r="BW734" s="2">
        <v>17.37</v>
      </c>
      <c r="BX734" s="2">
        <v>30.212599999999998</v>
      </c>
      <c r="BY734" s="2">
        <v>16.89</v>
      </c>
      <c r="BZ734" s="2">
        <v>443004</v>
      </c>
      <c r="CA734" s="2">
        <v>158.19</v>
      </c>
      <c r="CB734" s="2">
        <v>60.1</v>
      </c>
      <c r="CC734" s="2">
        <v>284.49</v>
      </c>
      <c r="CD734" s="2">
        <v>7.1790000000000003</v>
      </c>
      <c r="CE734" s="2">
        <v>296.06009999999998</v>
      </c>
      <c r="CF734" s="2">
        <v>229.99</v>
      </c>
      <c r="CG734" s="2">
        <v>41.89</v>
      </c>
      <c r="CH734" s="2">
        <v>37.369999999999997</v>
      </c>
      <c r="CI734" s="2">
        <v>18.350000000000001</v>
      </c>
      <c r="CJ734" s="2">
        <v>26.07</v>
      </c>
      <c r="CK734" s="2">
        <v>77.11</v>
      </c>
      <c r="CL734" s="2">
        <v>44.08</v>
      </c>
      <c r="CM734" s="2">
        <v>46.22</v>
      </c>
      <c r="CN734" s="2">
        <v>79.89</v>
      </c>
      <c r="CO734" s="2">
        <v>37.659999999999997</v>
      </c>
      <c r="CP734" s="2">
        <v>83.72</v>
      </c>
      <c r="CQ734" s="2">
        <v>485.62990000000002</v>
      </c>
      <c r="CR734" s="2">
        <v>152.27000000000001</v>
      </c>
      <c r="CS734" s="2">
        <v>370.27</v>
      </c>
      <c r="CT734" s="2">
        <v>153.41999999999999</v>
      </c>
      <c r="CU734" s="2">
        <v>93.51</v>
      </c>
      <c r="CV734" s="2">
        <v>652</v>
      </c>
      <c r="CW734" s="2">
        <v>37.51</v>
      </c>
      <c r="CX734" s="2">
        <v>333.18990000000002</v>
      </c>
      <c r="CY734" s="2">
        <v>91.72</v>
      </c>
      <c r="CZ734" s="2">
        <v>9.36</v>
      </c>
      <c r="DA734" s="2">
        <v>57.17</v>
      </c>
      <c r="DB734" s="2">
        <v>66.92</v>
      </c>
      <c r="DC734" s="2">
        <v>281.47000000000003</v>
      </c>
      <c r="DD734" s="2">
        <v>40.880000000000003</v>
      </c>
      <c r="DE734" s="2">
        <v>92.94</v>
      </c>
      <c r="DF734" s="2">
        <v>206.76</v>
      </c>
      <c r="DG734" s="2">
        <v>87.57</v>
      </c>
      <c r="DH734" s="2">
        <v>348.58010000000002</v>
      </c>
      <c r="DI734" s="2">
        <v>17.670000000000002</v>
      </c>
      <c r="DJ734" s="2">
        <v>20.91</v>
      </c>
      <c r="DK734" s="2">
        <v>55.88</v>
      </c>
      <c r="DL734" s="2">
        <v>15.18</v>
      </c>
      <c r="DM734" s="2">
        <v>20.81</v>
      </c>
      <c r="DN734" s="2">
        <v>25.56</v>
      </c>
      <c r="DO734" s="2">
        <v>80.12</v>
      </c>
      <c r="DP734" s="2">
        <v>73.94</v>
      </c>
      <c r="DQ734" s="2">
        <v>264.3501</v>
      </c>
      <c r="DR734" s="2">
        <v>93.77</v>
      </c>
      <c r="DS734" s="2">
        <v>3.17</v>
      </c>
      <c r="DT734" s="2">
        <v>77.52</v>
      </c>
      <c r="DU734" s="2">
        <v>58.6</v>
      </c>
      <c r="DV734" s="2">
        <v>44.85</v>
      </c>
      <c r="DW734" s="2">
        <v>29.75</v>
      </c>
      <c r="DX734" s="2">
        <v>167.4</v>
      </c>
      <c r="DY734" s="2">
        <v>38.799999999999997</v>
      </c>
      <c r="DZ734" s="2">
        <v>206.93</v>
      </c>
      <c r="EA734" s="2">
        <v>16.344733727810656</v>
      </c>
      <c r="EB734" s="2">
        <v>145.66999999999999</v>
      </c>
      <c r="EC734" s="2">
        <v>37.25</v>
      </c>
      <c r="ED734" s="2">
        <v>93.91</v>
      </c>
      <c r="EE734" s="2">
        <v>16.760000000000002</v>
      </c>
    </row>
    <row r="735" spans="1:135" x14ac:dyDescent="0.25">
      <c r="A735" s="1">
        <v>44867</v>
      </c>
      <c r="B735" s="2">
        <v>102.72020000000001</v>
      </c>
      <c r="C735" s="2">
        <v>42.64</v>
      </c>
      <c r="D735" s="2">
        <v>98.04</v>
      </c>
      <c r="E735" s="2">
        <v>143.5</v>
      </c>
      <c r="F735" s="2">
        <v>36.090000000000003</v>
      </c>
      <c r="G735" s="2">
        <v>42.04</v>
      </c>
      <c r="H735" s="2">
        <v>34.94</v>
      </c>
      <c r="I735" s="2">
        <v>147.41</v>
      </c>
      <c r="J735" s="2">
        <v>77.45</v>
      </c>
      <c r="K735" s="2">
        <v>71.44</v>
      </c>
      <c r="L735" s="2">
        <v>26.49</v>
      </c>
      <c r="M735" s="2">
        <v>35.4</v>
      </c>
      <c r="N735" s="2">
        <v>214.54</v>
      </c>
      <c r="O735" s="2">
        <v>178.5</v>
      </c>
      <c r="P735" s="2">
        <v>58.81</v>
      </c>
      <c r="Q735" s="2">
        <v>72.77</v>
      </c>
      <c r="R735" s="2">
        <v>67.790000000000006</v>
      </c>
      <c r="S735" s="2">
        <v>126.51</v>
      </c>
      <c r="T735" s="2">
        <v>88.21</v>
      </c>
      <c r="U735" s="2">
        <v>96.8</v>
      </c>
      <c r="V735" s="2">
        <v>385.95</v>
      </c>
      <c r="W735" s="2">
        <v>130.78</v>
      </c>
      <c r="X735" s="2">
        <v>92.88</v>
      </c>
      <c r="Y735" s="2">
        <v>28.16</v>
      </c>
      <c r="Z735" s="2">
        <v>117.13</v>
      </c>
      <c r="AA735" s="2">
        <v>354.96</v>
      </c>
      <c r="AB735" s="2">
        <v>109.61</v>
      </c>
      <c r="AC735" s="2">
        <v>31.48</v>
      </c>
      <c r="AD735" s="2">
        <v>13.06</v>
      </c>
      <c r="AE735" s="2">
        <v>246.37</v>
      </c>
      <c r="AF735" s="2">
        <v>35.79</v>
      </c>
      <c r="AG735" s="2">
        <v>38.51</v>
      </c>
      <c r="AH735" s="2">
        <v>26.98</v>
      </c>
      <c r="AI735" s="2">
        <v>559.58010000000002</v>
      </c>
      <c r="AJ735" s="2">
        <v>102.06</v>
      </c>
      <c r="AK735" s="2">
        <v>93.708600000000004</v>
      </c>
      <c r="AL735" s="2">
        <v>32.6982</v>
      </c>
      <c r="AM735" s="2">
        <v>170.43</v>
      </c>
      <c r="AN735" s="2">
        <v>126.97</v>
      </c>
      <c r="AO735" s="2">
        <v>122.27</v>
      </c>
      <c r="AP735" s="2">
        <v>46.56</v>
      </c>
      <c r="AQ735" s="2">
        <v>23.86</v>
      </c>
      <c r="AR735" s="2">
        <v>52.1</v>
      </c>
      <c r="AS735" s="2">
        <v>159.06</v>
      </c>
      <c r="AT735" s="2">
        <v>76.2</v>
      </c>
      <c r="AU735" s="2">
        <v>270.37009999999998</v>
      </c>
      <c r="AV735" s="2">
        <v>85.78</v>
      </c>
      <c r="AW735" s="2">
        <v>99.4</v>
      </c>
      <c r="AX735" s="2">
        <v>239.9</v>
      </c>
      <c r="AY735" s="2">
        <v>131.56</v>
      </c>
      <c r="AZ735" s="2">
        <v>48.41</v>
      </c>
      <c r="BA735" s="2">
        <v>20.190000000000001</v>
      </c>
      <c r="BB735" s="2">
        <v>66.319999999999993</v>
      </c>
      <c r="BC735" s="2">
        <v>31.29</v>
      </c>
      <c r="BD735" s="2">
        <v>39.53</v>
      </c>
      <c r="BE735" s="2">
        <v>530.29999999999995</v>
      </c>
      <c r="BF735" s="2">
        <v>283.55</v>
      </c>
      <c r="BG735" s="2">
        <v>47.07</v>
      </c>
      <c r="BH735" s="2">
        <v>132.94</v>
      </c>
      <c r="BI735" s="2">
        <v>154.57</v>
      </c>
      <c r="BJ735" s="2">
        <v>21.13</v>
      </c>
      <c r="BK735" s="2">
        <v>73.28</v>
      </c>
      <c r="BL735" s="2">
        <v>73.88</v>
      </c>
      <c r="BM735" s="2">
        <v>160.19999999999999</v>
      </c>
      <c r="BN735" s="2">
        <v>59.49</v>
      </c>
      <c r="BO735" s="2">
        <v>490.98</v>
      </c>
      <c r="BP735" s="2">
        <v>69.23</v>
      </c>
      <c r="BQ735" s="2">
        <v>192.53</v>
      </c>
      <c r="BR735" s="2">
        <v>46.916699999999999</v>
      </c>
      <c r="BS735" s="2">
        <v>101.82</v>
      </c>
      <c r="BT735" s="2">
        <v>46.88</v>
      </c>
      <c r="BU735" s="2">
        <v>219.53</v>
      </c>
      <c r="BV735" s="2">
        <v>131.62</v>
      </c>
      <c r="BW735" s="2">
        <v>16.8</v>
      </c>
      <c r="BX735" s="2">
        <v>29.146100000000001</v>
      </c>
      <c r="BY735" s="2">
        <v>16.850000000000001</v>
      </c>
      <c r="BZ735" s="2">
        <v>438699.9</v>
      </c>
      <c r="CA735" s="2">
        <v>154.56</v>
      </c>
      <c r="CB735" s="2">
        <v>58.86</v>
      </c>
      <c r="CC735" s="2">
        <v>279.12990000000002</v>
      </c>
      <c r="CD735" s="2">
        <v>7.4630000000000001</v>
      </c>
      <c r="CE735" s="2">
        <v>288.73</v>
      </c>
      <c r="CF735" s="2">
        <v>225.4</v>
      </c>
      <c r="CG735" s="2">
        <v>40.96</v>
      </c>
      <c r="CH735" s="2">
        <v>37.71</v>
      </c>
      <c r="CI735" s="2">
        <v>18.43</v>
      </c>
      <c r="CJ735" s="2">
        <v>25</v>
      </c>
      <c r="CK735" s="2">
        <v>75.12</v>
      </c>
      <c r="CL735" s="2">
        <v>43.49</v>
      </c>
      <c r="CM735" s="2">
        <v>45.55</v>
      </c>
      <c r="CN735" s="2">
        <v>78.930000000000007</v>
      </c>
      <c r="CO735" s="2">
        <v>37.07</v>
      </c>
      <c r="CP735" s="2">
        <v>84.37</v>
      </c>
      <c r="CQ735" s="2">
        <v>482.06009999999998</v>
      </c>
      <c r="CR735" s="2">
        <v>144.15</v>
      </c>
      <c r="CS735" s="2">
        <v>368.87990000000002</v>
      </c>
      <c r="CT735" s="2">
        <v>157.09</v>
      </c>
      <c r="CU735" s="2">
        <v>90.3</v>
      </c>
      <c r="CV735" s="2">
        <v>638.81010000000003</v>
      </c>
      <c r="CW735" s="2">
        <v>36.869999999999997</v>
      </c>
      <c r="CX735" s="2">
        <v>319.82010000000002</v>
      </c>
      <c r="CY735" s="2">
        <v>89.38</v>
      </c>
      <c r="CZ735" s="2">
        <v>8.9600000000000009</v>
      </c>
      <c r="DA735" s="2">
        <v>59.43</v>
      </c>
      <c r="DB735" s="2">
        <v>65.040000000000006</v>
      </c>
      <c r="DC735" s="2">
        <v>272.45</v>
      </c>
      <c r="DD735" s="2">
        <v>37.770000000000003</v>
      </c>
      <c r="DE735" s="2">
        <v>92.35</v>
      </c>
      <c r="DF735" s="2">
        <v>189.96</v>
      </c>
      <c r="DG735" s="2">
        <v>84.53</v>
      </c>
      <c r="DH735" s="2">
        <v>349.79</v>
      </c>
      <c r="DI735" s="2">
        <v>16.739999999999998</v>
      </c>
      <c r="DJ735" s="2">
        <v>17.559999999999999</v>
      </c>
      <c r="DK735" s="2">
        <v>53.48</v>
      </c>
      <c r="DL735" s="2">
        <v>14.79</v>
      </c>
      <c r="DM735" s="2">
        <v>19.57</v>
      </c>
      <c r="DN735" s="2">
        <v>24.99</v>
      </c>
      <c r="DO735" s="2">
        <v>80.12</v>
      </c>
      <c r="DP735" s="2">
        <v>73.569999999999993</v>
      </c>
      <c r="DQ735" s="2">
        <v>256.11009999999999</v>
      </c>
      <c r="DR735" s="2">
        <v>90.3</v>
      </c>
      <c r="DS735" s="2">
        <v>3.18</v>
      </c>
      <c r="DT735" s="2">
        <v>75.150000000000006</v>
      </c>
      <c r="DU735" s="2">
        <v>56.26</v>
      </c>
      <c r="DV735" s="2">
        <v>43.74</v>
      </c>
      <c r="DW735" s="2">
        <v>28.81</v>
      </c>
      <c r="DX735" s="2">
        <v>164.58</v>
      </c>
      <c r="DY735" s="2">
        <v>37.659999999999997</v>
      </c>
      <c r="DZ735" s="2">
        <v>200.95</v>
      </c>
      <c r="EA735" s="2">
        <v>16.344733727810656</v>
      </c>
      <c r="EB735" s="2">
        <v>135.88</v>
      </c>
      <c r="EC735" s="2">
        <v>37.299999999999997</v>
      </c>
      <c r="ED735" s="2">
        <v>91.97</v>
      </c>
      <c r="EE735" s="2">
        <v>14.69</v>
      </c>
    </row>
    <row r="736" spans="1:135" x14ac:dyDescent="0.25">
      <c r="A736" s="1">
        <v>44868</v>
      </c>
      <c r="B736" s="2">
        <v>102.7118</v>
      </c>
      <c r="C736" s="2">
        <v>42.46</v>
      </c>
      <c r="D736" s="2">
        <v>96.45</v>
      </c>
      <c r="E736" s="2">
        <v>139.31</v>
      </c>
      <c r="F736" s="2">
        <v>35.89</v>
      </c>
      <c r="G736" s="2">
        <v>41.53</v>
      </c>
      <c r="H736" s="2">
        <v>36.979999999999997</v>
      </c>
      <c r="I736" s="2">
        <v>156.75</v>
      </c>
      <c r="J736" s="2">
        <v>78.48</v>
      </c>
      <c r="K736" s="2">
        <v>70.989999999999995</v>
      </c>
      <c r="L736" s="2">
        <v>26.53</v>
      </c>
      <c r="M736" s="2">
        <v>36.21</v>
      </c>
      <c r="N736" s="2">
        <v>219.26</v>
      </c>
      <c r="O736" s="2">
        <v>181.13</v>
      </c>
      <c r="P736" s="2">
        <v>58.78</v>
      </c>
      <c r="Q736" s="2">
        <v>72.39</v>
      </c>
      <c r="R736" s="2">
        <v>66.03</v>
      </c>
      <c r="S736" s="2">
        <v>133.82</v>
      </c>
      <c r="T736" s="2">
        <v>88.73</v>
      </c>
      <c r="U736" s="2">
        <v>97.8</v>
      </c>
      <c r="V736" s="2">
        <v>393.62990000000002</v>
      </c>
      <c r="W736" s="2">
        <v>130.30000000000001</v>
      </c>
      <c r="X736" s="2">
        <v>93.22</v>
      </c>
      <c r="Y736" s="2">
        <v>25.71</v>
      </c>
      <c r="Z736" s="2">
        <v>112.91</v>
      </c>
      <c r="AA736" s="2">
        <v>361.67989999999998</v>
      </c>
      <c r="AB736" s="2">
        <v>111.1</v>
      </c>
      <c r="AC736" s="2">
        <v>31.3</v>
      </c>
      <c r="AD736" s="2">
        <v>13.26</v>
      </c>
      <c r="AE736" s="2">
        <v>248.94</v>
      </c>
      <c r="AF736" s="2">
        <v>36.86</v>
      </c>
      <c r="AG736" s="2">
        <v>39.03</v>
      </c>
      <c r="AH736" s="2">
        <v>26.66</v>
      </c>
      <c r="AI736" s="2">
        <v>563</v>
      </c>
      <c r="AJ736" s="2">
        <v>101.88</v>
      </c>
      <c r="AK736" s="2">
        <v>95.249399999999994</v>
      </c>
      <c r="AL736" s="2">
        <v>31.943300000000001</v>
      </c>
      <c r="AM736" s="2">
        <v>170.72</v>
      </c>
      <c r="AN736" s="2">
        <v>127.2</v>
      </c>
      <c r="AO736" s="2">
        <v>122.02</v>
      </c>
      <c r="AP736" s="2">
        <v>47.22</v>
      </c>
      <c r="AQ736" s="2">
        <v>23.95</v>
      </c>
      <c r="AR736" s="2">
        <v>34.83</v>
      </c>
      <c r="AS736" s="2">
        <v>159.03</v>
      </c>
      <c r="AT736" s="2">
        <v>73.959999999999994</v>
      </c>
      <c r="AU736" s="2">
        <v>272.95</v>
      </c>
      <c r="AV736" s="2">
        <v>84.02</v>
      </c>
      <c r="AW736" s="2">
        <v>98.75</v>
      </c>
      <c r="AX736" s="2">
        <v>238.18</v>
      </c>
      <c r="AY736" s="2">
        <v>130.09</v>
      </c>
      <c r="AZ736" s="2">
        <v>46.85</v>
      </c>
      <c r="BA736" s="2">
        <v>20.57</v>
      </c>
      <c r="BB736" s="2">
        <v>64.83</v>
      </c>
      <c r="BC736" s="2">
        <v>32.79</v>
      </c>
      <c r="BD736" s="2">
        <v>37.79</v>
      </c>
      <c r="BE736" s="2">
        <v>525.51</v>
      </c>
      <c r="BF736" s="2">
        <v>286.16989999999998</v>
      </c>
      <c r="BG736" s="2">
        <v>46.57</v>
      </c>
      <c r="BH736" s="2">
        <v>132.03</v>
      </c>
      <c r="BI736" s="2">
        <v>154.74</v>
      </c>
      <c r="BJ736" s="2">
        <v>21.13</v>
      </c>
      <c r="BK736" s="2">
        <v>71.66</v>
      </c>
      <c r="BL736" s="2">
        <v>73.069999999999993</v>
      </c>
      <c r="BM736" s="2">
        <v>159.80000000000001</v>
      </c>
      <c r="BN736" s="2">
        <v>59.95</v>
      </c>
      <c r="BO736" s="2">
        <v>486.93990000000002</v>
      </c>
      <c r="BP736" s="2">
        <v>69.760000000000005</v>
      </c>
      <c r="BQ736" s="2">
        <v>193.19</v>
      </c>
      <c r="BR736" s="2">
        <v>46.906599999999997</v>
      </c>
      <c r="BS736" s="2">
        <v>99.25</v>
      </c>
      <c r="BT736" s="2">
        <v>45.54</v>
      </c>
      <c r="BU736" s="2">
        <v>209.34</v>
      </c>
      <c r="BV736" s="2">
        <v>129.21</v>
      </c>
      <c r="BW736" s="2">
        <v>16.989999999999998</v>
      </c>
      <c r="BX736" s="2">
        <v>29.220099999999999</v>
      </c>
      <c r="BY736" s="2">
        <v>16.57</v>
      </c>
      <c r="BZ736" s="2">
        <v>428800</v>
      </c>
      <c r="CA736" s="2">
        <v>154.91999999999999</v>
      </c>
      <c r="CB736" s="2">
        <v>58.4</v>
      </c>
      <c r="CC736" s="2">
        <v>276.38990000000001</v>
      </c>
      <c r="CD736" s="2">
        <v>8.65</v>
      </c>
      <c r="CE736" s="2">
        <v>281.5</v>
      </c>
      <c r="CF736" s="2">
        <v>227.21</v>
      </c>
      <c r="CG736" s="2">
        <v>40.74</v>
      </c>
      <c r="CH736" s="2">
        <v>37.15</v>
      </c>
      <c r="CI736" s="2">
        <v>18.170000000000002</v>
      </c>
      <c r="CJ736" s="2">
        <v>24.92</v>
      </c>
      <c r="CK736" s="2">
        <v>75.03</v>
      </c>
      <c r="CL736" s="2">
        <v>44.64</v>
      </c>
      <c r="CM736" s="2">
        <v>44.58</v>
      </c>
      <c r="CN736" s="2">
        <v>78.95</v>
      </c>
      <c r="CO736" s="2">
        <v>35.92</v>
      </c>
      <c r="CP736" s="2">
        <v>83.62</v>
      </c>
      <c r="CQ736" s="2">
        <v>484.82010000000002</v>
      </c>
      <c r="CR736" s="2">
        <v>144.5</v>
      </c>
      <c r="CS736" s="2">
        <v>371.66989999999998</v>
      </c>
      <c r="CT736" s="2">
        <v>157.76</v>
      </c>
      <c r="CU736" s="2">
        <v>90.7</v>
      </c>
      <c r="CV736" s="2">
        <v>633.81010000000003</v>
      </c>
      <c r="CW736" s="2">
        <v>35.24</v>
      </c>
      <c r="CX736" s="2">
        <v>309.16989999999998</v>
      </c>
      <c r="CY736" s="2">
        <v>88.34</v>
      </c>
      <c r="CZ736" s="2">
        <v>8.82</v>
      </c>
      <c r="DA736" s="2">
        <v>60.53</v>
      </c>
      <c r="DB736" s="2">
        <v>64.34</v>
      </c>
      <c r="DC736" s="2">
        <v>256.87990000000002</v>
      </c>
      <c r="DD736" s="2">
        <v>37.700000000000003</v>
      </c>
      <c r="DE736" s="2">
        <v>88.03</v>
      </c>
      <c r="DF736" s="2">
        <v>193.78</v>
      </c>
      <c r="DG736" s="2">
        <v>84.02</v>
      </c>
      <c r="DH736" s="2">
        <v>348.87009999999998</v>
      </c>
      <c r="DI736" s="2">
        <v>16.97</v>
      </c>
      <c r="DJ736" s="2">
        <v>15.8</v>
      </c>
      <c r="DK736" s="2">
        <v>53.11</v>
      </c>
      <c r="DL736" s="2">
        <v>14.87</v>
      </c>
      <c r="DM736" s="2">
        <v>19.75</v>
      </c>
      <c r="DN736" s="2">
        <v>25.39</v>
      </c>
      <c r="DO736" s="2">
        <v>81.900000000000006</v>
      </c>
      <c r="DP736" s="2">
        <v>73.11</v>
      </c>
      <c r="DQ736" s="2">
        <v>254.62</v>
      </c>
      <c r="DR736" s="2">
        <v>90.4</v>
      </c>
      <c r="DS736" s="2">
        <v>3.37</v>
      </c>
      <c r="DT736" s="2">
        <v>75.75</v>
      </c>
      <c r="DU736" s="2">
        <v>56.27</v>
      </c>
      <c r="DV736" s="2">
        <v>42.56</v>
      </c>
      <c r="DW736" s="2">
        <v>28.73</v>
      </c>
      <c r="DX736" s="2">
        <v>164.01</v>
      </c>
      <c r="DY736" s="2">
        <v>37.5</v>
      </c>
      <c r="DZ736" s="2">
        <v>194.75</v>
      </c>
      <c r="EA736" s="2">
        <v>16.344733727810656</v>
      </c>
      <c r="EB736" s="2">
        <v>137.12</v>
      </c>
      <c r="EC736" s="2">
        <v>37.39</v>
      </c>
      <c r="ED736" s="2">
        <v>90.21</v>
      </c>
      <c r="EE736" s="2">
        <v>14.79</v>
      </c>
    </row>
    <row r="737" spans="1:135" x14ac:dyDescent="0.25">
      <c r="A737" s="1">
        <v>44869</v>
      </c>
      <c r="B737" s="2">
        <v>104.37560000000001</v>
      </c>
      <c r="C737" s="2">
        <v>43.07</v>
      </c>
      <c r="D737" s="2">
        <v>98.07</v>
      </c>
      <c r="E737" s="2">
        <v>144.72</v>
      </c>
      <c r="F737" s="2">
        <v>36.79</v>
      </c>
      <c r="G737" s="2">
        <v>42.49</v>
      </c>
      <c r="H737" s="2">
        <v>37.31</v>
      </c>
      <c r="I737" s="2">
        <v>160.01</v>
      </c>
      <c r="J737" s="2">
        <v>78.78</v>
      </c>
      <c r="K737" s="2">
        <v>75.400000000000006</v>
      </c>
      <c r="L737" s="2">
        <v>26.89</v>
      </c>
      <c r="M737" s="2">
        <v>38.770000000000003</v>
      </c>
      <c r="N737" s="2">
        <v>227.85</v>
      </c>
      <c r="O737" s="2">
        <v>183.42</v>
      </c>
      <c r="P737" s="2">
        <v>59.26</v>
      </c>
      <c r="Q737" s="2">
        <v>73.19</v>
      </c>
      <c r="R737" s="2">
        <v>67.959999999999994</v>
      </c>
      <c r="S737" s="2">
        <v>132.32</v>
      </c>
      <c r="T737" s="2">
        <v>90.04</v>
      </c>
      <c r="U737" s="2">
        <v>99.56</v>
      </c>
      <c r="V737" s="2">
        <v>395.09010000000001</v>
      </c>
      <c r="W737" s="2">
        <v>133.06</v>
      </c>
      <c r="X737" s="2">
        <v>93.61</v>
      </c>
      <c r="Y737" s="2">
        <v>27.65</v>
      </c>
      <c r="Z737" s="2">
        <v>115.69</v>
      </c>
      <c r="AA737" s="2">
        <v>357.40989999999999</v>
      </c>
      <c r="AB737" s="2">
        <v>112.31</v>
      </c>
      <c r="AC737" s="2">
        <v>31.77</v>
      </c>
      <c r="AD737" s="2">
        <v>13.51</v>
      </c>
      <c r="AE737" s="2">
        <v>249.36</v>
      </c>
      <c r="AF737" s="2">
        <v>38.479999999999997</v>
      </c>
      <c r="AG737" s="2">
        <v>39.76</v>
      </c>
      <c r="AH737" s="2">
        <v>28.29</v>
      </c>
      <c r="AI737" s="2">
        <v>552.04999999999995</v>
      </c>
      <c r="AJ737" s="2">
        <v>103.8</v>
      </c>
      <c r="AK737" s="2">
        <v>97.767799999999994</v>
      </c>
      <c r="AL737" s="2">
        <v>32.545299999999997</v>
      </c>
      <c r="AM737" s="2">
        <v>171.48</v>
      </c>
      <c r="AN737" s="2">
        <v>130.68</v>
      </c>
      <c r="AO737" s="2">
        <v>122.52</v>
      </c>
      <c r="AP737" s="2">
        <v>46.4</v>
      </c>
      <c r="AQ737" s="2">
        <v>24.6</v>
      </c>
      <c r="AR737" s="2">
        <v>34.42</v>
      </c>
      <c r="AS737" s="2">
        <v>160.37</v>
      </c>
      <c r="AT737" s="2">
        <v>86.65</v>
      </c>
      <c r="AU737" s="2">
        <v>274.62009999999998</v>
      </c>
      <c r="AV737" s="2">
        <v>84.65</v>
      </c>
      <c r="AW737" s="2">
        <v>99.2</v>
      </c>
      <c r="AX737" s="2">
        <v>254.87</v>
      </c>
      <c r="AY737" s="2">
        <v>131.71</v>
      </c>
      <c r="AZ737" s="2">
        <v>46.9</v>
      </c>
      <c r="BA737" s="2">
        <v>21.02</v>
      </c>
      <c r="BB737" s="2">
        <v>63.35</v>
      </c>
      <c r="BC737" s="2">
        <v>33.03</v>
      </c>
      <c r="BD737" s="2">
        <v>40.99</v>
      </c>
      <c r="BE737" s="2">
        <v>522.77</v>
      </c>
      <c r="BF737" s="2">
        <v>298.87990000000002</v>
      </c>
      <c r="BG737" s="2">
        <v>47.22</v>
      </c>
      <c r="BH737" s="2">
        <v>134.44</v>
      </c>
      <c r="BI737" s="2">
        <v>164.53</v>
      </c>
      <c r="BJ737" s="2">
        <v>21.99</v>
      </c>
      <c r="BK737" s="2">
        <v>74.64</v>
      </c>
      <c r="BL737" s="2">
        <v>75.45</v>
      </c>
      <c r="BM737" s="2">
        <v>159.63</v>
      </c>
      <c r="BN737" s="2">
        <v>61.12</v>
      </c>
      <c r="BO737" s="2">
        <v>495.55</v>
      </c>
      <c r="BP737" s="2">
        <v>71.900000000000006</v>
      </c>
      <c r="BQ737" s="2">
        <v>196.7</v>
      </c>
      <c r="BR737" s="2">
        <v>46.99</v>
      </c>
      <c r="BS737" s="2">
        <v>99.58</v>
      </c>
      <c r="BT737" s="2">
        <v>46.74</v>
      </c>
      <c r="BU737" s="2">
        <v>215.59</v>
      </c>
      <c r="BV737" s="2">
        <v>133.33000000000001</v>
      </c>
      <c r="BW737" s="2">
        <v>17.47</v>
      </c>
      <c r="BX737" s="2">
        <v>31.192699999999999</v>
      </c>
      <c r="BY737" s="2">
        <v>12.28</v>
      </c>
      <c r="BZ737" s="2">
        <v>432000</v>
      </c>
      <c r="CA737" s="2">
        <v>156.66</v>
      </c>
      <c r="CB737" s="2">
        <v>60.95</v>
      </c>
      <c r="CC737" s="2">
        <v>279.70999999999998</v>
      </c>
      <c r="CD737" s="2">
        <v>7.9770000000000003</v>
      </c>
      <c r="CE737" s="2">
        <v>284.02999999999997</v>
      </c>
      <c r="CF737" s="2">
        <v>233.8</v>
      </c>
      <c r="CG737" s="2">
        <v>41.86</v>
      </c>
      <c r="CH737" s="2">
        <v>37.24</v>
      </c>
      <c r="CI737" s="2">
        <v>18.32</v>
      </c>
      <c r="CJ737" s="2">
        <v>25.16</v>
      </c>
      <c r="CK737" s="2">
        <v>76</v>
      </c>
      <c r="CL737" s="2">
        <v>45.35</v>
      </c>
      <c r="CM737" s="2">
        <v>45.13</v>
      </c>
      <c r="CN737" s="2">
        <v>79.05</v>
      </c>
      <c r="CO737" s="2">
        <v>36.6</v>
      </c>
      <c r="CP737" s="2">
        <v>84.85</v>
      </c>
      <c r="CQ737" s="2">
        <v>481.66989999999998</v>
      </c>
      <c r="CR737" s="2">
        <v>152.65</v>
      </c>
      <c r="CS737" s="2">
        <v>375.51</v>
      </c>
      <c r="CT737" s="2">
        <v>159.55000000000001</v>
      </c>
      <c r="CU737" s="2">
        <v>95.06</v>
      </c>
      <c r="CV737" s="2">
        <v>656.1499</v>
      </c>
      <c r="CW737" s="2">
        <v>34.97</v>
      </c>
      <c r="CX737" s="2">
        <v>318.37009999999998</v>
      </c>
      <c r="CY737" s="2">
        <v>89.98</v>
      </c>
      <c r="CZ737" s="2">
        <v>9.2799999999999994</v>
      </c>
      <c r="DA737" s="2">
        <v>62.58</v>
      </c>
      <c r="DB737" s="2">
        <v>62.94</v>
      </c>
      <c r="DC737" s="2">
        <v>261.15989999999999</v>
      </c>
      <c r="DD737" s="2">
        <v>42.4</v>
      </c>
      <c r="DE737" s="2">
        <v>90.04</v>
      </c>
      <c r="DF737" s="2">
        <v>210.53</v>
      </c>
      <c r="DG737" s="2">
        <v>86.53</v>
      </c>
      <c r="DH737" s="2">
        <v>357.90989999999999</v>
      </c>
      <c r="DI737" s="2">
        <v>17.170000000000002</v>
      </c>
      <c r="DJ737" s="2">
        <v>16.239999999999998</v>
      </c>
      <c r="DK737" s="2">
        <v>53.73</v>
      </c>
      <c r="DL737" s="2">
        <v>15.27</v>
      </c>
      <c r="DM737" s="2">
        <v>19.59</v>
      </c>
      <c r="DN737" s="2">
        <v>26.3</v>
      </c>
      <c r="DO737" s="2">
        <v>82.09</v>
      </c>
      <c r="DP737" s="2">
        <v>74.11</v>
      </c>
      <c r="DQ737" s="2">
        <v>258.95999999999998</v>
      </c>
      <c r="DR737" s="2">
        <v>95.79</v>
      </c>
      <c r="DS737" s="2">
        <v>3.4</v>
      </c>
      <c r="DT737" s="2">
        <v>76.11</v>
      </c>
      <c r="DU737" s="2">
        <v>58.01</v>
      </c>
      <c r="DV737" s="2">
        <v>42.96</v>
      </c>
      <c r="DW737" s="2">
        <v>28.39</v>
      </c>
      <c r="DX737" s="2">
        <v>165.69</v>
      </c>
      <c r="DY737" s="2">
        <v>39.06</v>
      </c>
      <c r="DZ737" s="2">
        <v>196.98</v>
      </c>
      <c r="EA737" s="2">
        <v>16.344733727810656</v>
      </c>
      <c r="EB737" s="2">
        <v>138.66</v>
      </c>
      <c r="EC737" s="2">
        <v>39</v>
      </c>
      <c r="ED737" s="2">
        <v>91.99</v>
      </c>
      <c r="EE737" s="2">
        <v>15.47</v>
      </c>
    </row>
    <row r="738" spans="1:135" x14ac:dyDescent="0.25">
      <c r="A738" s="1">
        <v>44872</v>
      </c>
      <c r="B738" s="2">
        <v>104.2419</v>
      </c>
      <c r="C738" s="2">
        <v>43.85</v>
      </c>
      <c r="D738" s="2">
        <v>99.5</v>
      </c>
      <c r="E738" s="2">
        <v>146.97999999999999</v>
      </c>
      <c r="F738" s="2">
        <v>37.01</v>
      </c>
      <c r="G738" s="2">
        <v>42.42</v>
      </c>
      <c r="H738" s="2">
        <v>37.950000000000003</v>
      </c>
      <c r="I738" s="2">
        <v>164.91</v>
      </c>
      <c r="J738" s="2">
        <v>79.19</v>
      </c>
      <c r="K738" s="2">
        <v>76.56</v>
      </c>
      <c r="L738" s="2">
        <v>26.86</v>
      </c>
      <c r="M738" s="2">
        <v>39.450000000000003</v>
      </c>
      <c r="N738" s="2">
        <v>228.61</v>
      </c>
      <c r="O738" s="2">
        <v>185.61</v>
      </c>
      <c r="P738" s="2">
        <v>59.49</v>
      </c>
      <c r="Q738" s="2">
        <v>73.5</v>
      </c>
      <c r="R738" s="2">
        <v>70.23</v>
      </c>
      <c r="S738" s="2">
        <v>134.94</v>
      </c>
      <c r="T738" s="2">
        <v>87.65</v>
      </c>
      <c r="U738" s="2">
        <v>101.18</v>
      </c>
      <c r="V738" s="2">
        <v>398.77</v>
      </c>
      <c r="W738" s="2">
        <v>134.41</v>
      </c>
      <c r="X738" s="2">
        <v>92.23</v>
      </c>
      <c r="Y738" s="2">
        <v>29</v>
      </c>
      <c r="Z738" s="2">
        <v>113.26</v>
      </c>
      <c r="AA738" s="2">
        <v>365.07010000000002</v>
      </c>
      <c r="AB738" s="2">
        <v>113.64</v>
      </c>
      <c r="AC738" s="2">
        <v>31.28</v>
      </c>
      <c r="AD738" s="2">
        <v>13.7</v>
      </c>
      <c r="AE738" s="2">
        <v>251.58</v>
      </c>
      <c r="AF738" s="2">
        <v>39.54</v>
      </c>
      <c r="AG738" s="2">
        <v>39.85</v>
      </c>
      <c r="AH738" s="2">
        <v>28.75</v>
      </c>
      <c r="AI738" s="2">
        <v>554.92989999999998</v>
      </c>
      <c r="AJ738" s="2">
        <v>99.61</v>
      </c>
      <c r="AK738" s="2">
        <v>98.505099999999999</v>
      </c>
      <c r="AL738" s="2">
        <v>32.8416</v>
      </c>
      <c r="AM738" s="2">
        <v>172.98</v>
      </c>
      <c r="AN738" s="2">
        <v>131.37</v>
      </c>
      <c r="AO738" s="2">
        <v>124.32</v>
      </c>
      <c r="AP738" s="2">
        <v>46.85</v>
      </c>
      <c r="AQ738" s="2">
        <v>24.79</v>
      </c>
      <c r="AR738" s="2">
        <v>33.26</v>
      </c>
      <c r="AS738" s="2">
        <v>163.01</v>
      </c>
      <c r="AT738" s="2">
        <v>90.76</v>
      </c>
      <c r="AU738" s="2">
        <v>276.40989999999999</v>
      </c>
      <c r="AV738" s="2">
        <v>85.54</v>
      </c>
      <c r="AW738" s="2">
        <v>100.07</v>
      </c>
      <c r="AX738" s="2">
        <v>255.53</v>
      </c>
      <c r="AY738" s="2">
        <v>134.44999999999999</v>
      </c>
      <c r="AZ738" s="2">
        <v>48.27</v>
      </c>
      <c r="BA738" s="2">
        <v>21.06</v>
      </c>
      <c r="BB738" s="2">
        <v>64.19</v>
      </c>
      <c r="BC738" s="2">
        <v>33.86</v>
      </c>
      <c r="BD738" s="2">
        <v>41.32</v>
      </c>
      <c r="BE738" s="2">
        <v>534.77</v>
      </c>
      <c r="BF738" s="2">
        <v>300.63990000000001</v>
      </c>
      <c r="BG738" s="2">
        <v>47.09</v>
      </c>
      <c r="BH738" s="2">
        <v>136.5</v>
      </c>
      <c r="BI738" s="2">
        <v>179.76</v>
      </c>
      <c r="BJ738" s="2">
        <v>22.7</v>
      </c>
      <c r="BK738" s="2">
        <v>76.47</v>
      </c>
      <c r="BL738" s="2">
        <v>75.930000000000007</v>
      </c>
      <c r="BM738" s="2">
        <v>159.87</v>
      </c>
      <c r="BN738" s="2">
        <v>62.19</v>
      </c>
      <c r="BO738" s="2">
        <v>492.1001</v>
      </c>
      <c r="BP738" s="2">
        <v>72.5</v>
      </c>
      <c r="BQ738" s="2">
        <v>196.3</v>
      </c>
      <c r="BR738" s="2">
        <v>47.4833</v>
      </c>
      <c r="BS738" s="2">
        <v>100.43</v>
      </c>
      <c r="BT738" s="2">
        <v>47.07</v>
      </c>
      <c r="BU738" s="2">
        <v>225.94</v>
      </c>
      <c r="BV738" s="2">
        <v>136.78</v>
      </c>
      <c r="BW738" s="2">
        <v>17.829999999999998</v>
      </c>
      <c r="BX738" s="2">
        <v>32.1113</v>
      </c>
      <c r="BY738" s="2">
        <v>11.96</v>
      </c>
      <c r="BZ738" s="2">
        <v>438575</v>
      </c>
      <c r="CA738" s="2">
        <v>159.24</v>
      </c>
      <c r="CB738" s="2">
        <v>61.46</v>
      </c>
      <c r="CC738" s="2">
        <v>287.1001</v>
      </c>
      <c r="CD738" s="2">
        <v>7.9009999999999998</v>
      </c>
      <c r="CE738" s="2">
        <v>290.27</v>
      </c>
      <c r="CF738" s="2">
        <v>235.63</v>
      </c>
      <c r="CG738" s="2">
        <v>42.76</v>
      </c>
      <c r="CH738" s="2">
        <v>37.19</v>
      </c>
      <c r="CI738" s="2">
        <v>18.36</v>
      </c>
      <c r="CJ738" s="2">
        <v>25.79</v>
      </c>
      <c r="CK738" s="2">
        <v>76.739999999999995</v>
      </c>
      <c r="CL738" s="2">
        <v>45.58</v>
      </c>
      <c r="CM738" s="2">
        <v>45.73</v>
      </c>
      <c r="CN738" s="2">
        <v>79.650000000000006</v>
      </c>
      <c r="CO738" s="2">
        <v>36.54</v>
      </c>
      <c r="CP738" s="2">
        <v>85.57</v>
      </c>
      <c r="CQ738" s="2">
        <v>488.62990000000002</v>
      </c>
      <c r="CR738" s="2">
        <v>153.56</v>
      </c>
      <c r="CS738" s="2">
        <v>367</v>
      </c>
      <c r="CT738" s="2">
        <v>164.75</v>
      </c>
      <c r="CU738" s="2">
        <v>94.57</v>
      </c>
      <c r="CV738" s="2">
        <v>676.3</v>
      </c>
      <c r="CW738" s="2">
        <v>35.630000000000003</v>
      </c>
      <c r="CX738" s="2">
        <v>325.12990000000002</v>
      </c>
      <c r="CY738" s="2">
        <v>90.9</v>
      </c>
      <c r="CZ738" s="2">
        <v>9.15</v>
      </c>
      <c r="DA738" s="2">
        <v>63.15</v>
      </c>
      <c r="DB738" s="2">
        <v>64.260000000000005</v>
      </c>
      <c r="DC738" s="2">
        <v>269.07010000000002</v>
      </c>
      <c r="DD738" s="2">
        <v>41.51</v>
      </c>
      <c r="DE738" s="2">
        <v>92.18</v>
      </c>
      <c r="DF738" s="2">
        <v>206.01</v>
      </c>
      <c r="DG738" s="2">
        <v>86.58</v>
      </c>
      <c r="DH738" s="2">
        <v>362.56009999999998</v>
      </c>
      <c r="DI738" s="2">
        <v>17.52</v>
      </c>
      <c r="DJ738" s="2">
        <v>16.37</v>
      </c>
      <c r="DK738" s="2">
        <v>53.77</v>
      </c>
      <c r="DL738" s="2">
        <v>15.34</v>
      </c>
      <c r="DM738" s="2">
        <v>19.579999999999998</v>
      </c>
      <c r="DN738" s="2">
        <v>27.5</v>
      </c>
      <c r="DO738" s="2">
        <v>83.2</v>
      </c>
      <c r="DP738" s="2">
        <v>73.930000000000007</v>
      </c>
      <c r="DQ738" s="2">
        <v>264.38990000000001</v>
      </c>
      <c r="DR738" s="2">
        <v>93.44</v>
      </c>
      <c r="DS738" s="2">
        <v>3.37</v>
      </c>
      <c r="DT738" s="2">
        <v>76.709999999999994</v>
      </c>
      <c r="DU738" s="2">
        <v>58.5</v>
      </c>
      <c r="DV738" s="2">
        <v>42.39</v>
      </c>
      <c r="DW738" s="2">
        <v>27.69</v>
      </c>
      <c r="DX738" s="2">
        <v>169.13</v>
      </c>
      <c r="DY738" s="2">
        <v>39.99</v>
      </c>
      <c r="DZ738" s="2">
        <v>200.1</v>
      </c>
      <c r="EA738" s="2">
        <v>16.344733727810656</v>
      </c>
      <c r="EB738" s="2">
        <v>136.94999999999999</v>
      </c>
      <c r="EC738" s="2">
        <v>39.5</v>
      </c>
      <c r="ED738" s="2">
        <v>90.09</v>
      </c>
      <c r="EE738" s="2">
        <v>15.68</v>
      </c>
    </row>
    <row r="739" spans="1:135" x14ac:dyDescent="0.25">
      <c r="A739" s="1">
        <v>44873</v>
      </c>
      <c r="B739" s="2">
        <v>104.80200000000001</v>
      </c>
      <c r="C739" s="2">
        <v>44.29</v>
      </c>
      <c r="D739" s="2">
        <v>99.64</v>
      </c>
      <c r="E739" s="2">
        <v>150.19999999999999</v>
      </c>
      <c r="F739" s="2">
        <v>37.11</v>
      </c>
      <c r="G739" s="2">
        <v>42.7</v>
      </c>
      <c r="H739" s="2">
        <v>37.880000000000003</v>
      </c>
      <c r="I739" s="2">
        <v>169.62</v>
      </c>
      <c r="J739" s="2">
        <v>79.98</v>
      </c>
      <c r="K739" s="2">
        <v>70.069999999999993</v>
      </c>
      <c r="L739" s="2">
        <v>26.48</v>
      </c>
      <c r="M739" s="2">
        <v>39.18</v>
      </c>
      <c r="N739" s="2">
        <v>229.81</v>
      </c>
      <c r="O739" s="2">
        <v>185.34</v>
      </c>
      <c r="P739" s="2">
        <v>59.6</v>
      </c>
      <c r="Q739" s="2">
        <v>73.81</v>
      </c>
      <c r="R739" s="2">
        <v>71.48</v>
      </c>
      <c r="S739" s="2">
        <v>134.44</v>
      </c>
      <c r="T739" s="2">
        <v>88.29</v>
      </c>
      <c r="U739" s="2">
        <v>101.65</v>
      </c>
      <c r="V739" s="2">
        <v>404.57010000000002</v>
      </c>
      <c r="W739" s="2">
        <v>131.86000000000001</v>
      </c>
      <c r="X739" s="2">
        <v>93.2</v>
      </c>
      <c r="Y739" s="2">
        <v>28.44</v>
      </c>
      <c r="Z739" s="2">
        <v>111.69</v>
      </c>
      <c r="AA739" s="2">
        <v>366.65989999999999</v>
      </c>
      <c r="AB739" s="2">
        <v>114</v>
      </c>
      <c r="AC739" s="2">
        <v>30.9</v>
      </c>
      <c r="AD739" s="2">
        <v>13.72</v>
      </c>
      <c r="AE739" s="2">
        <v>252.54</v>
      </c>
      <c r="AF739" s="2">
        <v>39.369999999999997</v>
      </c>
      <c r="AG739" s="2">
        <v>40.619999999999997</v>
      </c>
      <c r="AH739" s="2">
        <v>28.85</v>
      </c>
      <c r="AI739" s="2">
        <v>557.74</v>
      </c>
      <c r="AJ739" s="2">
        <v>101.7</v>
      </c>
      <c r="AK739" s="2">
        <v>98.885999999999996</v>
      </c>
      <c r="AL739" s="2">
        <v>32.984900000000003</v>
      </c>
      <c r="AM739" s="2">
        <v>173.84</v>
      </c>
      <c r="AN739" s="2">
        <v>131.44999999999999</v>
      </c>
      <c r="AO739" s="2">
        <v>124.58</v>
      </c>
      <c r="AP739" s="2">
        <v>47.12</v>
      </c>
      <c r="AQ739" s="2">
        <v>24.79</v>
      </c>
      <c r="AR739" s="2">
        <v>34.520000000000003</v>
      </c>
      <c r="AS739" s="2">
        <v>161.72999999999999</v>
      </c>
      <c r="AT739" s="2">
        <v>89.93</v>
      </c>
      <c r="AU739" s="2">
        <v>278.3999</v>
      </c>
      <c r="AV739" s="2">
        <v>80.19</v>
      </c>
      <c r="AW739" s="2">
        <v>101.5</v>
      </c>
      <c r="AX739" s="2">
        <v>256.8</v>
      </c>
      <c r="AY739" s="2">
        <v>134.5</v>
      </c>
      <c r="AZ739" s="2">
        <v>48.65</v>
      </c>
      <c r="BA739" s="2">
        <v>20.81</v>
      </c>
      <c r="BB739" s="2">
        <v>64.84</v>
      </c>
      <c r="BC739" s="2">
        <v>34.58</v>
      </c>
      <c r="BD739" s="2">
        <v>43.75</v>
      </c>
      <c r="BE739" s="2">
        <v>540.92989999999998</v>
      </c>
      <c r="BF739" s="2">
        <v>299.25</v>
      </c>
      <c r="BG739" s="2">
        <v>47.35</v>
      </c>
      <c r="BH739" s="2">
        <v>136.81</v>
      </c>
      <c r="BI739" s="2">
        <v>184.07</v>
      </c>
      <c r="BJ739" s="2">
        <v>22.83</v>
      </c>
      <c r="BK739" s="2">
        <v>76.489999999999995</v>
      </c>
      <c r="BL739" s="2">
        <v>76.150000000000006</v>
      </c>
      <c r="BM739" s="2">
        <v>161.62</v>
      </c>
      <c r="BN739" s="2">
        <v>63.52</v>
      </c>
      <c r="BO739" s="2">
        <v>492.16989999999998</v>
      </c>
      <c r="BP739" s="2">
        <v>72.58</v>
      </c>
      <c r="BQ739" s="2">
        <v>204.01</v>
      </c>
      <c r="BR739" s="2">
        <v>47.596600000000002</v>
      </c>
      <c r="BS739" s="2">
        <v>99.9</v>
      </c>
      <c r="BT739" s="2">
        <v>47.18</v>
      </c>
      <c r="BU739" s="2">
        <v>224.56</v>
      </c>
      <c r="BV739" s="2">
        <v>141.51</v>
      </c>
      <c r="BW739" s="2">
        <v>18.05</v>
      </c>
      <c r="BX739" s="2">
        <v>32.5428</v>
      </c>
      <c r="BY739" s="2">
        <v>11.25</v>
      </c>
      <c r="BZ739" s="2">
        <v>442100</v>
      </c>
      <c r="CA739" s="2">
        <v>159.54</v>
      </c>
      <c r="CB739" s="2">
        <v>66.510000000000005</v>
      </c>
      <c r="CC739" s="2">
        <v>286.77999999999997</v>
      </c>
      <c r="CD739" s="2">
        <v>7.6779999999999999</v>
      </c>
      <c r="CE739" s="2">
        <v>291.13990000000001</v>
      </c>
      <c r="CF739" s="2">
        <v>236.32</v>
      </c>
      <c r="CG739" s="2">
        <v>42.19</v>
      </c>
      <c r="CH739" s="2">
        <v>37.869999999999997</v>
      </c>
      <c r="CI739" s="2">
        <v>18.57</v>
      </c>
      <c r="CJ739" s="2">
        <v>26.01</v>
      </c>
      <c r="CK739" s="2">
        <v>75.64</v>
      </c>
      <c r="CL739" s="2">
        <v>45.43</v>
      </c>
      <c r="CM739" s="2">
        <v>46.12</v>
      </c>
      <c r="CN739" s="2">
        <v>79.63</v>
      </c>
      <c r="CO739" s="2">
        <v>36.770000000000003</v>
      </c>
      <c r="CP739" s="2">
        <v>85.28</v>
      </c>
      <c r="CQ739" s="2">
        <v>494.12009999999998</v>
      </c>
      <c r="CR739" s="2">
        <v>154.05000000000001</v>
      </c>
      <c r="CS739" s="2">
        <v>353.63990000000001</v>
      </c>
      <c r="CT739" s="2">
        <v>159.91</v>
      </c>
      <c r="CU739" s="2">
        <v>95.15</v>
      </c>
      <c r="CV739" s="2">
        <v>686.33010000000002</v>
      </c>
      <c r="CW739" s="2">
        <v>35.520000000000003</v>
      </c>
      <c r="CX739" s="2">
        <v>325.75</v>
      </c>
      <c r="CY739" s="2">
        <v>92.5</v>
      </c>
      <c r="CZ739" s="2">
        <v>9.17</v>
      </c>
      <c r="DA739" s="2">
        <v>63.71</v>
      </c>
      <c r="DB739" s="2">
        <v>64.290000000000006</v>
      </c>
      <c r="DC739" s="2">
        <v>269.02999999999997</v>
      </c>
      <c r="DD739" s="2">
        <v>43.23</v>
      </c>
      <c r="DE739" s="2">
        <v>92.95</v>
      </c>
      <c r="DF739" s="2">
        <v>207.89</v>
      </c>
      <c r="DG739" s="2">
        <v>86.83</v>
      </c>
      <c r="DH739" s="2">
        <v>364.02</v>
      </c>
      <c r="DI739" s="2">
        <v>17.170000000000002</v>
      </c>
      <c r="DJ739" s="2">
        <v>16.34</v>
      </c>
      <c r="DK739" s="2">
        <v>53.66</v>
      </c>
      <c r="DL739" s="2">
        <v>14.86</v>
      </c>
      <c r="DM739" s="2">
        <v>19.72</v>
      </c>
      <c r="DN739" s="2">
        <v>27.23</v>
      </c>
      <c r="DO739" s="2">
        <v>84.4</v>
      </c>
      <c r="DP739" s="2">
        <v>73.41</v>
      </c>
      <c r="DQ739" s="2">
        <v>267.13990000000001</v>
      </c>
      <c r="DR739" s="2">
        <v>93.75</v>
      </c>
      <c r="DS739" s="2">
        <v>3.42</v>
      </c>
      <c r="DT739" s="2">
        <v>76.09</v>
      </c>
      <c r="DU739" s="2">
        <v>58.31</v>
      </c>
      <c r="DV739" s="2">
        <v>42.93</v>
      </c>
      <c r="DW739" s="2">
        <v>27.44</v>
      </c>
      <c r="DX739" s="2">
        <v>168.79</v>
      </c>
      <c r="DY739" s="2">
        <v>40.58</v>
      </c>
      <c r="DZ739" s="2">
        <v>201.78</v>
      </c>
      <c r="EA739" s="2">
        <v>16.344733727810656</v>
      </c>
      <c r="EB739" s="2">
        <v>139.37</v>
      </c>
      <c r="EC739" s="2">
        <v>39.04</v>
      </c>
      <c r="ED739" s="2">
        <v>91.14</v>
      </c>
      <c r="EE739" s="2">
        <v>15.57</v>
      </c>
    </row>
    <row r="740" spans="1:135" x14ac:dyDescent="0.25">
      <c r="A740" s="1">
        <v>44874</v>
      </c>
      <c r="B740" s="2">
        <v>103.5312</v>
      </c>
      <c r="C740" s="2">
        <v>43.57</v>
      </c>
      <c r="D740" s="2">
        <v>99.46</v>
      </c>
      <c r="E740" s="2">
        <v>145.86000000000001</v>
      </c>
      <c r="F740" s="2">
        <v>36.520000000000003</v>
      </c>
      <c r="G740" s="2">
        <v>42.1</v>
      </c>
      <c r="H740" s="2">
        <v>37.71</v>
      </c>
      <c r="I740" s="2">
        <v>168.74</v>
      </c>
      <c r="J740" s="2">
        <v>79.78</v>
      </c>
      <c r="K740" s="2">
        <v>65.319999999999993</v>
      </c>
      <c r="L740" s="2">
        <v>25.1</v>
      </c>
      <c r="M740" s="2">
        <v>38.99</v>
      </c>
      <c r="N740" s="2">
        <v>225.54</v>
      </c>
      <c r="O740" s="2">
        <v>177.93</v>
      </c>
      <c r="P740" s="2">
        <v>58.77</v>
      </c>
      <c r="Q740" s="2">
        <v>73.459999999999994</v>
      </c>
      <c r="R740" s="2">
        <v>69.77</v>
      </c>
      <c r="S740" s="2">
        <v>125.26</v>
      </c>
      <c r="T740" s="2">
        <v>87.67</v>
      </c>
      <c r="U740" s="2">
        <v>99.56</v>
      </c>
      <c r="V740" s="2">
        <v>397.09010000000001</v>
      </c>
      <c r="W740" s="2">
        <v>130.21</v>
      </c>
      <c r="X740" s="2">
        <v>93.45</v>
      </c>
      <c r="Y740" s="2">
        <v>27.99</v>
      </c>
      <c r="Z740" s="2">
        <v>105.11</v>
      </c>
      <c r="AA740" s="2">
        <v>363.27</v>
      </c>
      <c r="AB740" s="2">
        <v>108.9</v>
      </c>
      <c r="AC740" s="2">
        <v>29.92</v>
      </c>
      <c r="AD740" s="2">
        <v>13.31</v>
      </c>
      <c r="AE740" s="2">
        <v>249.52</v>
      </c>
      <c r="AF740" s="2">
        <v>36.81</v>
      </c>
      <c r="AG740" s="2">
        <v>40.159999999999997</v>
      </c>
      <c r="AH740" s="2">
        <v>27.8</v>
      </c>
      <c r="AI740" s="2">
        <v>553.47</v>
      </c>
      <c r="AJ740" s="2">
        <v>99.54</v>
      </c>
      <c r="AK740" s="2">
        <v>96.914500000000004</v>
      </c>
      <c r="AL740" s="2">
        <v>32.316000000000003</v>
      </c>
      <c r="AM740" s="2">
        <v>172.45</v>
      </c>
      <c r="AN740" s="2">
        <v>129.74</v>
      </c>
      <c r="AO740" s="2">
        <v>123.83</v>
      </c>
      <c r="AP740" s="2">
        <v>48.06</v>
      </c>
      <c r="AQ740" s="2">
        <v>24.05</v>
      </c>
      <c r="AR740" s="2">
        <v>32.81</v>
      </c>
      <c r="AS740" s="2">
        <v>159.31</v>
      </c>
      <c r="AT740" s="2">
        <v>88.11</v>
      </c>
      <c r="AU740" s="2">
        <v>277.79000000000002</v>
      </c>
      <c r="AV740" s="2">
        <v>79.290000000000006</v>
      </c>
      <c r="AW740" s="2">
        <v>101.59</v>
      </c>
      <c r="AX740" s="2">
        <v>253.62</v>
      </c>
      <c r="AY740" s="2">
        <v>133.80000000000001</v>
      </c>
      <c r="AZ740" s="2">
        <v>45.71</v>
      </c>
      <c r="BA740" s="2">
        <v>20.45</v>
      </c>
      <c r="BB740" s="2">
        <v>63.02</v>
      </c>
      <c r="BC740" s="2">
        <v>33.89</v>
      </c>
      <c r="BD740" s="2">
        <v>43.33</v>
      </c>
      <c r="BE740" s="2">
        <v>533.13990000000001</v>
      </c>
      <c r="BF740" s="2">
        <v>289.23</v>
      </c>
      <c r="BG740" s="2">
        <v>46.72</v>
      </c>
      <c r="BH740" s="2">
        <v>136.47999999999999</v>
      </c>
      <c r="BI740" s="2">
        <v>177.46</v>
      </c>
      <c r="BJ740" s="2">
        <v>22.43</v>
      </c>
      <c r="BK740" s="2">
        <v>73.86</v>
      </c>
      <c r="BL740" s="2">
        <v>75.22</v>
      </c>
      <c r="BM740" s="2">
        <v>152.99</v>
      </c>
      <c r="BN740" s="2">
        <v>63.78</v>
      </c>
      <c r="BO740" s="2">
        <v>484.71</v>
      </c>
      <c r="BP740" s="2">
        <v>69.900000000000006</v>
      </c>
      <c r="BQ740" s="2">
        <v>203.41</v>
      </c>
      <c r="BR740" s="2">
        <v>46.49</v>
      </c>
      <c r="BS740" s="2">
        <v>86.75</v>
      </c>
      <c r="BT740" s="2">
        <v>45.97</v>
      </c>
      <c r="BU740" s="2">
        <v>221.51</v>
      </c>
      <c r="BV740" s="2">
        <v>138.05000000000001</v>
      </c>
      <c r="BW740" s="2">
        <v>11.87</v>
      </c>
      <c r="BX740" s="2">
        <v>31.297499999999999</v>
      </c>
      <c r="BY740" s="2">
        <v>11.27</v>
      </c>
      <c r="BZ740" s="2">
        <v>435945</v>
      </c>
      <c r="CA740" s="2">
        <v>158.04</v>
      </c>
      <c r="CB740" s="2">
        <v>66.5</v>
      </c>
      <c r="CC740" s="2">
        <v>281.1001</v>
      </c>
      <c r="CD740" s="2">
        <v>7.806</v>
      </c>
      <c r="CE740" s="2">
        <v>286.75</v>
      </c>
      <c r="CF740" s="2">
        <v>230.54</v>
      </c>
      <c r="CG740" s="2">
        <v>42.23</v>
      </c>
      <c r="CH740" s="2">
        <v>37.619999999999997</v>
      </c>
      <c r="CI740" s="2">
        <v>18.38</v>
      </c>
      <c r="CJ740" s="2">
        <v>25.85</v>
      </c>
      <c r="CK740" s="2">
        <v>75.66</v>
      </c>
      <c r="CL740" s="2">
        <v>44.67</v>
      </c>
      <c r="CM740" s="2">
        <v>45.36</v>
      </c>
      <c r="CN740" s="2">
        <v>78.27</v>
      </c>
      <c r="CO740" s="2">
        <v>35.39</v>
      </c>
      <c r="CP740" s="2">
        <v>83.45</v>
      </c>
      <c r="CQ740" s="2">
        <v>485.17989999999998</v>
      </c>
      <c r="CR740" s="2">
        <v>152</v>
      </c>
      <c r="CS740" s="2">
        <v>347.04</v>
      </c>
      <c r="CT740" s="2">
        <v>162.99</v>
      </c>
      <c r="CU740" s="2">
        <v>90.24</v>
      </c>
      <c r="CV740" s="2">
        <v>669.62009999999998</v>
      </c>
      <c r="CW740" s="2">
        <v>34.86</v>
      </c>
      <c r="CX740" s="2">
        <v>315.63990000000001</v>
      </c>
      <c r="CY740" s="2">
        <v>90.97</v>
      </c>
      <c r="CZ740" s="2">
        <v>9</v>
      </c>
      <c r="DA740" s="2">
        <v>61.01</v>
      </c>
      <c r="DB740" s="2">
        <v>61.59</v>
      </c>
      <c r="DC740" s="2">
        <v>266.43990000000002</v>
      </c>
      <c r="DD740" s="2">
        <v>40.68</v>
      </c>
      <c r="DE740" s="2">
        <v>89.99</v>
      </c>
      <c r="DF740" s="2">
        <v>204.81</v>
      </c>
      <c r="DG740" s="2">
        <v>85.58</v>
      </c>
      <c r="DH740" s="2">
        <v>362</v>
      </c>
      <c r="DI740" s="2">
        <v>16.489999999999998</v>
      </c>
      <c r="DJ740" s="2">
        <v>15.77</v>
      </c>
      <c r="DK740" s="2">
        <v>53.18</v>
      </c>
      <c r="DL740" s="2">
        <v>14.51</v>
      </c>
      <c r="DM740" s="2">
        <v>18.75</v>
      </c>
      <c r="DN740" s="2">
        <v>25.23</v>
      </c>
      <c r="DO740" s="2">
        <v>84.4</v>
      </c>
      <c r="DP740" s="2">
        <v>72.77</v>
      </c>
      <c r="DQ740" s="2">
        <v>262.48</v>
      </c>
      <c r="DR740" s="2">
        <v>92.1</v>
      </c>
      <c r="DS740" s="2">
        <v>3.2</v>
      </c>
      <c r="DT740" s="2">
        <v>73.900000000000006</v>
      </c>
      <c r="DU740" s="2">
        <v>56.74</v>
      </c>
      <c r="DV740" s="2">
        <v>42.4</v>
      </c>
      <c r="DW740" s="2">
        <v>26.55</v>
      </c>
      <c r="DX740" s="2">
        <v>164.01</v>
      </c>
      <c r="DY740" s="2">
        <v>38.200000000000003</v>
      </c>
      <c r="DZ740" s="2">
        <v>193.93</v>
      </c>
      <c r="EA740" s="2">
        <v>16.344733727810656</v>
      </c>
      <c r="EB740" s="2">
        <v>138.12</v>
      </c>
      <c r="EC740" s="2">
        <v>37.86</v>
      </c>
      <c r="ED740" s="2">
        <v>89.84</v>
      </c>
      <c r="EE740" s="2">
        <v>14.74</v>
      </c>
    </row>
    <row r="741" spans="1:135" x14ac:dyDescent="0.25">
      <c r="A741" s="1">
        <v>44875</v>
      </c>
      <c r="B741" s="2">
        <v>107.9791</v>
      </c>
      <c r="C741" s="2">
        <v>45.81</v>
      </c>
      <c r="D741" s="2">
        <v>104.23</v>
      </c>
      <c r="E741" s="2">
        <v>154.75</v>
      </c>
      <c r="F741" s="2">
        <v>38.130000000000003</v>
      </c>
      <c r="G741" s="2">
        <v>44.07</v>
      </c>
      <c r="H741" s="2">
        <v>39.26</v>
      </c>
      <c r="I741" s="2">
        <v>177.58</v>
      </c>
      <c r="J741" s="2">
        <v>79.38</v>
      </c>
      <c r="K741" s="2">
        <v>72.72</v>
      </c>
      <c r="L741" s="2">
        <v>26.88</v>
      </c>
      <c r="M741" s="2">
        <v>40.82</v>
      </c>
      <c r="N741" s="2">
        <v>232.45</v>
      </c>
      <c r="O741" s="2">
        <v>181.3</v>
      </c>
      <c r="P741" s="2">
        <v>60.88</v>
      </c>
      <c r="Q741" s="2">
        <v>74.97</v>
      </c>
      <c r="R741" s="2">
        <v>74.52</v>
      </c>
      <c r="S741" s="2">
        <v>129.46</v>
      </c>
      <c r="T741" s="2">
        <v>90.95</v>
      </c>
      <c r="U741" s="2">
        <v>99.91</v>
      </c>
      <c r="V741" s="2">
        <v>407.61009999999999</v>
      </c>
      <c r="W741" s="2">
        <v>137.35</v>
      </c>
      <c r="X741" s="2">
        <v>97.1</v>
      </c>
      <c r="Y741" s="2">
        <v>29.01</v>
      </c>
      <c r="Z741" s="2">
        <v>108.32</v>
      </c>
      <c r="AA741" s="2">
        <v>368.72</v>
      </c>
      <c r="AB741" s="2">
        <v>110.5</v>
      </c>
      <c r="AC741" s="2">
        <v>32.32</v>
      </c>
      <c r="AD741" s="2">
        <v>14.18</v>
      </c>
      <c r="AE741" s="2">
        <v>253.48</v>
      </c>
      <c r="AF741" s="2">
        <v>37.81</v>
      </c>
      <c r="AG741" s="2">
        <v>41.32</v>
      </c>
      <c r="AH741" s="2">
        <v>29.3</v>
      </c>
      <c r="AI741" s="2">
        <v>558.29999999999995</v>
      </c>
      <c r="AJ741" s="2">
        <v>103.96</v>
      </c>
      <c r="AK741" s="2">
        <v>104.1382</v>
      </c>
      <c r="AL741" s="2">
        <v>34.743099999999998</v>
      </c>
      <c r="AM741" s="2">
        <v>174.47</v>
      </c>
      <c r="AN741" s="2">
        <v>135.08000000000001</v>
      </c>
      <c r="AO741" s="2">
        <v>127.78</v>
      </c>
      <c r="AP741" s="2">
        <v>48.11</v>
      </c>
      <c r="AQ741" s="2">
        <v>25.82</v>
      </c>
      <c r="AR741" s="2">
        <v>34.630000000000003</v>
      </c>
      <c r="AS741" s="2">
        <v>168.39</v>
      </c>
      <c r="AT741" s="2">
        <v>91.55</v>
      </c>
      <c r="AU741" s="2">
        <v>275.87990000000002</v>
      </c>
      <c r="AV741" s="2">
        <v>81.84</v>
      </c>
      <c r="AW741" s="2">
        <v>101.89</v>
      </c>
      <c r="AX741" s="2">
        <v>259.61009999999999</v>
      </c>
      <c r="AY741" s="2">
        <v>137.30000000000001</v>
      </c>
      <c r="AZ741" s="2">
        <v>48.16</v>
      </c>
      <c r="BA741" s="2">
        <v>21.49</v>
      </c>
      <c r="BB741" s="2">
        <v>65.28</v>
      </c>
      <c r="BC741" s="2">
        <v>35.369999999999997</v>
      </c>
      <c r="BD741" s="2">
        <v>46.41</v>
      </c>
      <c r="BE741" s="2">
        <v>531.59010000000001</v>
      </c>
      <c r="BF741" s="2">
        <v>303.32010000000002</v>
      </c>
      <c r="BG741" s="2">
        <v>47.38</v>
      </c>
      <c r="BH741" s="2">
        <v>141.18</v>
      </c>
      <c r="BI741" s="2">
        <v>193.91</v>
      </c>
      <c r="BJ741" s="2">
        <v>23.87</v>
      </c>
      <c r="BK741" s="2">
        <v>81.45</v>
      </c>
      <c r="BL741" s="2">
        <v>79.86</v>
      </c>
      <c r="BM741" s="2">
        <v>164.38</v>
      </c>
      <c r="BN741" s="2">
        <v>66.290000000000006</v>
      </c>
      <c r="BO741" s="2">
        <v>520.58010000000002</v>
      </c>
      <c r="BP741" s="2">
        <v>72.41</v>
      </c>
      <c r="BQ741" s="2">
        <v>212.99</v>
      </c>
      <c r="BR741" s="2">
        <v>47.453299999999999</v>
      </c>
      <c r="BS741" s="2">
        <v>90.46</v>
      </c>
      <c r="BT741" s="2">
        <v>47.95</v>
      </c>
      <c r="BU741" s="2">
        <v>242.74</v>
      </c>
      <c r="BV741" s="2">
        <v>149.65</v>
      </c>
      <c r="BW741" s="2">
        <v>11.96</v>
      </c>
      <c r="BX741" s="2">
        <v>33.596899999999998</v>
      </c>
      <c r="BY741" s="2">
        <v>12</v>
      </c>
      <c r="BZ741" s="2">
        <v>457665</v>
      </c>
      <c r="CA741" s="2">
        <v>166</v>
      </c>
      <c r="CB741" s="2">
        <v>70.06</v>
      </c>
      <c r="CC741" s="2">
        <v>296.37990000000002</v>
      </c>
      <c r="CD741" s="2">
        <v>7.8</v>
      </c>
      <c r="CE741" s="2">
        <v>311.7</v>
      </c>
      <c r="CF741" s="2">
        <v>242.98</v>
      </c>
      <c r="CG741" s="2">
        <v>45.27</v>
      </c>
      <c r="CH741" s="2">
        <v>38.520000000000003</v>
      </c>
      <c r="CI741" s="2">
        <v>18.84</v>
      </c>
      <c r="CJ741" s="2">
        <v>27.98</v>
      </c>
      <c r="CK741" s="2">
        <v>77.17</v>
      </c>
      <c r="CL741" s="2">
        <v>47.16</v>
      </c>
      <c r="CM741" s="2">
        <v>48.42</v>
      </c>
      <c r="CN741" s="2">
        <v>78.56</v>
      </c>
      <c r="CO741" s="2">
        <v>37.4</v>
      </c>
      <c r="CP741" s="2">
        <v>88.8</v>
      </c>
      <c r="CQ741" s="2">
        <v>490.77</v>
      </c>
      <c r="CR741" s="2">
        <v>154.97999999999999</v>
      </c>
      <c r="CS741" s="2">
        <v>369.82010000000002</v>
      </c>
      <c r="CT741" s="2">
        <v>166.07</v>
      </c>
      <c r="CU741" s="2">
        <v>95.45</v>
      </c>
      <c r="CV741" s="2">
        <v>759.81010000000003</v>
      </c>
      <c r="CW741" s="2">
        <v>38.1</v>
      </c>
      <c r="CX741" s="2">
        <v>337.27</v>
      </c>
      <c r="CY741" s="2">
        <v>93.25</v>
      </c>
      <c r="CZ741" s="2">
        <v>9.41</v>
      </c>
      <c r="DA741" s="2">
        <v>64.23</v>
      </c>
      <c r="DB741" s="2">
        <v>65.760000000000005</v>
      </c>
      <c r="DC741" s="2">
        <v>287.02</v>
      </c>
      <c r="DD741" s="2">
        <v>43.83</v>
      </c>
      <c r="DE741" s="2">
        <v>103.52</v>
      </c>
      <c r="DF741" s="2">
        <v>218.89</v>
      </c>
      <c r="DG741" s="2">
        <v>91.31</v>
      </c>
      <c r="DH741" s="2">
        <v>378.31009999999998</v>
      </c>
      <c r="DI741" s="2">
        <v>18.23</v>
      </c>
      <c r="DJ741" s="2">
        <v>17.16</v>
      </c>
      <c r="DK741" s="2">
        <v>57.03</v>
      </c>
      <c r="DL741" s="2">
        <v>15.44</v>
      </c>
      <c r="DM741" s="2">
        <v>20.16</v>
      </c>
      <c r="DN741" s="2">
        <v>26.04</v>
      </c>
      <c r="DO741" s="2">
        <v>82.19</v>
      </c>
      <c r="DP741" s="2">
        <v>74.72</v>
      </c>
      <c r="DQ741" s="2">
        <v>294.26</v>
      </c>
      <c r="DR741" s="2">
        <v>99.49</v>
      </c>
      <c r="DS741" s="2">
        <v>3.14</v>
      </c>
      <c r="DT741" s="2">
        <v>76.37</v>
      </c>
      <c r="DU741" s="2">
        <v>58.52</v>
      </c>
      <c r="DV741" s="2">
        <v>42.75</v>
      </c>
      <c r="DW741" s="2">
        <v>28.85</v>
      </c>
      <c r="DX741" s="2">
        <v>172.32</v>
      </c>
      <c r="DY741" s="2">
        <v>43.05</v>
      </c>
      <c r="DZ741" s="2">
        <v>205.57</v>
      </c>
      <c r="EA741" s="2">
        <v>16.344733727810656</v>
      </c>
      <c r="EB741" s="2">
        <v>142.87</v>
      </c>
      <c r="EC741" s="2">
        <v>38.07</v>
      </c>
      <c r="ED741" s="2">
        <v>94.17</v>
      </c>
      <c r="EE741" s="2">
        <v>15.76</v>
      </c>
    </row>
    <row r="742" spans="1:135" x14ac:dyDescent="0.25">
      <c r="A742" s="1">
        <v>44876</v>
      </c>
      <c r="B742" s="2">
        <v>111.18129999999999</v>
      </c>
      <c r="C742" s="2">
        <v>44.92</v>
      </c>
      <c r="D742" s="2">
        <v>104.09</v>
      </c>
      <c r="E742" s="2">
        <v>154.88999999999999</v>
      </c>
      <c r="F742" s="2">
        <v>38.409999999999997</v>
      </c>
      <c r="G742" s="2">
        <v>44.52</v>
      </c>
      <c r="H742" s="2">
        <v>38.89</v>
      </c>
      <c r="I742" s="2">
        <v>177.49</v>
      </c>
      <c r="J742" s="2">
        <v>75.959999999999994</v>
      </c>
      <c r="K742" s="2">
        <v>73.84</v>
      </c>
      <c r="L742" s="2">
        <v>27.26</v>
      </c>
      <c r="M742" s="2">
        <v>39.97</v>
      </c>
      <c r="N742" s="2">
        <v>236.49</v>
      </c>
      <c r="O742" s="2">
        <v>186.46</v>
      </c>
      <c r="P742" s="2">
        <v>61.32</v>
      </c>
      <c r="Q742" s="2">
        <v>74.569999999999993</v>
      </c>
      <c r="R742" s="2">
        <v>73.62</v>
      </c>
      <c r="S742" s="2">
        <v>133.96</v>
      </c>
      <c r="T742" s="2">
        <v>89.12</v>
      </c>
      <c r="U742" s="2">
        <v>97.55</v>
      </c>
      <c r="V742" s="2">
        <v>406.03</v>
      </c>
      <c r="W742" s="2">
        <v>140.94</v>
      </c>
      <c r="X742" s="2">
        <v>95.17</v>
      </c>
      <c r="Y742" s="2">
        <v>29.46</v>
      </c>
      <c r="Z742" s="2">
        <v>108.86</v>
      </c>
      <c r="AA742" s="2">
        <v>352.3</v>
      </c>
      <c r="AB742" s="2">
        <v>113.95</v>
      </c>
      <c r="AC742" s="2">
        <v>33.29</v>
      </c>
      <c r="AD742" s="2">
        <v>14.5</v>
      </c>
      <c r="AE742" s="2">
        <v>243.13</v>
      </c>
      <c r="AF742" s="2">
        <v>38.74</v>
      </c>
      <c r="AG742" s="2">
        <v>40.47</v>
      </c>
      <c r="AH742" s="2">
        <v>30.55</v>
      </c>
      <c r="AI742" s="2">
        <v>528.53</v>
      </c>
      <c r="AJ742" s="2">
        <v>102.08</v>
      </c>
      <c r="AK742" s="2">
        <v>104.1464</v>
      </c>
      <c r="AL742" s="2">
        <v>35.880099999999999</v>
      </c>
      <c r="AM742" s="2">
        <v>169.25</v>
      </c>
      <c r="AN742" s="2">
        <v>135.30000000000001</v>
      </c>
      <c r="AO742" s="2">
        <v>127.45</v>
      </c>
      <c r="AP742" s="2">
        <v>47.1</v>
      </c>
      <c r="AQ742" s="2">
        <v>26.72</v>
      </c>
      <c r="AR742" s="2">
        <v>35.24</v>
      </c>
      <c r="AS742" s="2">
        <v>166.6</v>
      </c>
      <c r="AT742" s="2">
        <v>95.69</v>
      </c>
      <c r="AU742" s="2">
        <v>271.38990000000001</v>
      </c>
      <c r="AV742" s="2">
        <v>83.55</v>
      </c>
      <c r="AW742" s="2">
        <v>97.96</v>
      </c>
      <c r="AX742" s="2">
        <v>249.53</v>
      </c>
      <c r="AY742" s="2">
        <v>138.69999999999999</v>
      </c>
      <c r="AZ742" s="2">
        <v>50.73</v>
      </c>
      <c r="BA742" s="2">
        <v>21.4</v>
      </c>
      <c r="BB742" s="2">
        <v>65.28</v>
      </c>
      <c r="BC742" s="2">
        <v>36.35</v>
      </c>
      <c r="BD742" s="2">
        <v>46.53</v>
      </c>
      <c r="BE742" s="2">
        <v>492.7</v>
      </c>
      <c r="BF742" s="2">
        <v>308.57010000000002</v>
      </c>
      <c r="BG742" s="2">
        <v>47.6</v>
      </c>
      <c r="BH742" s="2">
        <v>140.97</v>
      </c>
      <c r="BI742" s="2">
        <v>203.26</v>
      </c>
      <c r="BJ742" s="2">
        <v>23.88</v>
      </c>
      <c r="BK742" s="2">
        <v>84.2</v>
      </c>
      <c r="BL742" s="2">
        <v>80.989999999999995</v>
      </c>
      <c r="BM742" s="2">
        <v>173.32</v>
      </c>
      <c r="BN742" s="2">
        <v>66.17</v>
      </c>
      <c r="BO742" s="2">
        <v>538.67989999999998</v>
      </c>
      <c r="BP742" s="2">
        <v>73.709999999999994</v>
      </c>
      <c r="BQ742" s="2">
        <v>217.5</v>
      </c>
      <c r="BR742" s="2">
        <v>47.526600000000002</v>
      </c>
      <c r="BS742" s="2">
        <v>95.01</v>
      </c>
      <c r="BT742" s="2">
        <v>47.55</v>
      </c>
      <c r="BU742" s="2">
        <v>250.93</v>
      </c>
      <c r="BV742" s="2">
        <v>156.58000000000001</v>
      </c>
      <c r="BW742" s="2">
        <v>12.8</v>
      </c>
      <c r="BX742" s="2">
        <v>34.108600000000003</v>
      </c>
      <c r="BY742" s="2">
        <v>11.47</v>
      </c>
      <c r="BZ742" s="2">
        <v>469047.3</v>
      </c>
      <c r="CA742" s="2">
        <v>175.61</v>
      </c>
      <c r="CB742" s="2">
        <v>71.58</v>
      </c>
      <c r="CC742" s="2">
        <v>293</v>
      </c>
      <c r="CD742" s="2">
        <v>8.0830000000000002</v>
      </c>
      <c r="CE742" s="2">
        <v>314.93990000000002</v>
      </c>
      <c r="CF742" s="2">
        <v>250.91</v>
      </c>
      <c r="CG742" s="2">
        <v>46.63</v>
      </c>
      <c r="CH742" s="2">
        <v>38.299999999999997</v>
      </c>
      <c r="CI742" s="2">
        <v>19.05</v>
      </c>
      <c r="CJ742" s="2">
        <v>27.63</v>
      </c>
      <c r="CK742" s="2">
        <v>77.739999999999995</v>
      </c>
      <c r="CL742" s="2">
        <v>48.24</v>
      </c>
      <c r="CM742" s="2">
        <v>50.19</v>
      </c>
      <c r="CN742" s="2">
        <v>78.36</v>
      </c>
      <c r="CO742" s="2">
        <v>39.24</v>
      </c>
      <c r="CP742" s="2">
        <v>90.78</v>
      </c>
      <c r="CQ742" s="2">
        <v>463.86009999999999</v>
      </c>
      <c r="CR742" s="2">
        <v>156.97999999999999</v>
      </c>
      <c r="CS742" s="2">
        <v>412.1499</v>
      </c>
      <c r="CT742" s="2">
        <v>160.75</v>
      </c>
      <c r="CU742" s="2">
        <v>104.38</v>
      </c>
      <c r="CV742" s="2">
        <v>774.75</v>
      </c>
      <c r="CW742" s="2">
        <v>38.840000000000003</v>
      </c>
      <c r="CX742" s="2">
        <v>339.29</v>
      </c>
      <c r="CY742" s="2">
        <v>94.47</v>
      </c>
      <c r="CZ742" s="2">
        <v>9.35</v>
      </c>
      <c r="DA742" s="2">
        <v>65.22</v>
      </c>
      <c r="DB742" s="2">
        <v>70.33</v>
      </c>
      <c r="DC742" s="2">
        <v>290.09010000000001</v>
      </c>
      <c r="DD742" s="2">
        <v>47.66</v>
      </c>
      <c r="DE742" s="2">
        <v>108.77</v>
      </c>
      <c r="DF742" s="2">
        <v>228.22</v>
      </c>
      <c r="DG742" s="2">
        <v>93.76</v>
      </c>
      <c r="DH742" s="2">
        <v>385.16989999999998</v>
      </c>
      <c r="DI742" s="2">
        <v>18.87</v>
      </c>
      <c r="DJ742" s="2">
        <v>17.97</v>
      </c>
      <c r="DK742" s="2">
        <v>56.91</v>
      </c>
      <c r="DL742" s="2">
        <v>16.32</v>
      </c>
      <c r="DM742" s="2">
        <v>21.01</v>
      </c>
      <c r="DN742" s="2">
        <v>27.08</v>
      </c>
      <c r="DO742" s="2">
        <v>82.84</v>
      </c>
      <c r="DP742" s="2">
        <v>74.489999999999995</v>
      </c>
      <c r="DQ742" s="2">
        <v>310.37009999999998</v>
      </c>
      <c r="DR742" s="2">
        <v>106.09</v>
      </c>
      <c r="DS742" s="2">
        <v>3.28</v>
      </c>
      <c r="DT742" s="2">
        <v>75.64</v>
      </c>
      <c r="DU742" s="2">
        <v>58.1</v>
      </c>
      <c r="DV742" s="2">
        <v>42.46</v>
      </c>
      <c r="DW742" s="2">
        <v>29.15</v>
      </c>
      <c r="DX742" s="2">
        <v>178.19</v>
      </c>
      <c r="DY742" s="2">
        <v>44.55</v>
      </c>
      <c r="DZ742" s="2">
        <v>205</v>
      </c>
      <c r="EA742" s="2">
        <v>16.344733727810656</v>
      </c>
      <c r="EB742" s="2">
        <v>144.81</v>
      </c>
      <c r="EC742" s="2">
        <v>38.04</v>
      </c>
      <c r="ED742" s="2">
        <v>96.11</v>
      </c>
      <c r="EE742" s="2">
        <v>16.27</v>
      </c>
    </row>
    <row r="743" spans="1:135" x14ac:dyDescent="0.25">
      <c r="A743" s="1">
        <v>44879</v>
      </c>
      <c r="B743" s="2">
        <v>109.551</v>
      </c>
      <c r="C743" s="2">
        <v>44.29</v>
      </c>
      <c r="D743" s="2">
        <v>102.01</v>
      </c>
      <c r="E743" s="2">
        <v>154.13</v>
      </c>
      <c r="F743" s="2">
        <v>37.76</v>
      </c>
      <c r="G743" s="2">
        <v>43.58</v>
      </c>
      <c r="H743" s="2">
        <v>38.96</v>
      </c>
      <c r="I743" s="2">
        <v>173.55</v>
      </c>
      <c r="J743" s="2">
        <v>76.39</v>
      </c>
      <c r="K743" s="2">
        <v>72.92</v>
      </c>
      <c r="L743" s="2">
        <v>26.57</v>
      </c>
      <c r="M743" s="2">
        <v>40.43</v>
      </c>
      <c r="N743" s="2">
        <v>236.5</v>
      </c>
      <c r="O743" s="2">
        <v>186.55</v>
      </c>
      <c r="P743" s="2">
        <v>60.73</v>
      </c>
      <c r="Q743" s="2">
        <v>74.569999999999993</v>
      </c>
      <c r="R743" s="2">
        <v>72.33</v>
      </c>
      <c r="S743" s="2">
        <v>133.03</v>
      </c>
      <c r="T743" s="2">
        <v>89.33</v>
      </c>
      <c r="U743" s="2">
        <v>97.17</v>
      </c>
      <c r="V743" s="2">
        <v>406.93990000000002</v>
      </c>
      <c r="W743" s="2">
        <v>141.26</v>
      </c>
      <c r="X743" s="2">
        <v>95.45</v>
      </c>
      <c r="Y743" s="2">
        <v>29.07</v>
      </c>
      <c r="Z743" s="2">
        <v>101.06</v>
      </c>
      <c r="AA743" s="2">
        <v>356.06009999999998</v>
      </c>
      <c r="AB743" s="2">
        <v>113.37</v>
      </c>
      <c r="AC743" s="2">
        <v>32.51</v>
      </c>
      <c r="AD743" s="2">
        <v>14.06</v>
      </c>
      <c r="AE743" s="2">
        <v>242.82</v>
      </c>
      <c r="AF743" s="2">
        <v>38.049999999999997</v>
      </c>
      <c r="AG743" s="2">
        <v>40.770000000000003</v>
      </c>
      <c r="AH743" s="2">
        <v>30.43</v>
      </c>
      <c r="AI743" s="2">
        <v>530</v>
      </c>
      <c r="AJ743" s="2">
        <v>101.83</v>
      </c>
      <c r="AK743" s="2">
        <v>102.7878</v>
      </c>
      <c r="AL743" s="2">
        <v>35.249499999999998</v>
      </c>
      <c r="AM743" s="2">
        <v>171.91</v>
      </c>
      <c r="AN743" s="2">
        <v>133.91</v>
      </c>
      <c r="AO743" s="2">
        <v>127.56</v>
      </c>
      <c r="AP743" s="2">
        <v>46.56</v>
      </c>
      <c r="AQ743" s="2">
        <v>26.61</v>
      </c>
      <c r="AR743" s="2">
        <v>33.229999999999997</v>
      </c>
      <c r="AS743" s="2">
        <v>165.29</v>
      </c>
      <c r="AT743" s="2">
        <v>91.03</v>
      </c>
      <c r="AU743" s="2">
        <v>272.27</v>
      </c>
      <c r="AV743" s="2">
        <v>82.9</v>
      </c>
      <c r="AW743" s="2">
        <v>100.35</v>
      </c>
      <c r="AX743" s="2">
        <v>250.95</v>
      </c>
      <c r="AY743" s="2">
        <v>137.53</v>
      </c>
      <c r="AZ743" s="2">
        <v>49</v>
      </c>
      <c r="BA743" s="2">
        <v>21.56</v>
      </c>
      <c r="BB743" s="2">
        <v>64.09</v>
      </c>
      <c r="BC743" s="2">
        <v>35.86</v>
      </c>
      <c r="BD743" s="2">
        <v>46.29</v>
      </c>
      <c r="BE743" s="2">
        <v>481.74</v>
      </c>
      <c r="BF743" s="2">
        <v>306.95999999999998</v>
      </c>
      <c r="BG743" s="2">
        <v>49.24</v>
      </c>
      <c r="BH743" s="2">
        <v>140.97999999999999</v>
      </c>
      <c r="BI743" s="2">
        <v>200.47</v>
      </c>
      <c r="BJ743" s="2">
        <v>23.15</v>
      </c>
      <c r="BK743" s="2">
        <v>81.17</v>
      </c>
      <c r="BL743" s="2">
        <v>79</v>
      </c>
      <c r="BM743" s="2">
        <v>173.26</v>
      </c>
      <c r="BN743" s="2">
        <v>65.34</v>
      </c>
      <c r="BO743" s="2">
        <v>534.77</v>
      </c>
      <c r="BP743" s="2">
        <v>73.84</v>
      </c>
      <c r="BQ743" s="2">
        <v>216.95</v>
      </c>
      <c r="BR743" s="2">
        <v>46.13</v>
      </c>
      <c r="BS743" s="2">
        <v>94.28</v>
      </c>
      <c r="BT743" s="2">
        <v>46.87</v>
      </c>
      <c r="BU743" s="2">
        <v>242.31</v>
      </c>
      <c r="BV743" s="2">
        <v>152.94</v>
      </c>
      <c r="BW743" s="2">
        <v>11.95</v>
      </c>
      <c r="BX743" s="2">
        <v>35.316800000000001</v>
      </c>
      <c r="BY743" s="2">
        <v>10.54</v>
      </c>
      <c r="BZ743" s="2">
        <v>466600</v>
      </c>
      <c r="CA743" s="2">
        <v>174.76</v>
      </c>
      <c r="CB743" s="2">
        <v>70.290000000000006</v>
      </c>
      <c r="CC743" s="2">
        <v>291.32010000000002</v>
      </c>
      <c r="CD743" s="2">
        <v>7.9</v>
      </c>
      <c r="CE743" s="2">
        <v>306.91989999999998</v>
      </c>
      <c r="CF743" s="2">
        <v>251.68</v>
      </c>
      <c r="CG743" s="2">
        <v>46.58</v>
      </c>
      <c r="CH743" s="2">
        <v>38.31</v>
      </c>
      <c r="CI743" s="2">
        <v>19.059999999999999</v>
      </c>
      <c r="CJ743" s="2">
        <v>26.63</v>
      </c>
      <c r="CK743" s="2">
        <v>78.53</v>
      </c>
      <c r="CL743" s="2">
        <v>47.91</v>
      </c>
      <c r="CM743" s="2">
        <v>49.02</v>
      </c>
      <c r="CN743" s="2">
        <v>76.47</v>
      </c>
      <c r="CO743" s="2">
        <v>40.03</v>
      </c>
      <c r="CP743" s="2">
        <v>89.81</v>
      </c>
      <c r="CQ743" s="2">
        <v>462.04</v>
      </c>
      <c r="CR743" s="2">
        <v>156.38</v>
      </c>
      <c r="CS743" s="2">
        <v>378.66989999999998</v>
      </c>
      <c r="CT743" s="2">
        <v>166.37</v>
      </c>
      <c r="CU743" s="2">
        <v>101.34</v>
      </c>
      <c r="CV743" s="2">
        <v>741.1499</v>
      </c>
      <c r="CW743" s="2">
        <v>38.81</v>
      </c>
      <c r="CX743" s="2">
        <v>339.37009999999998</v>
      </c>
      <c r="CY743" s="2">
        <v>93.93</v>
      </c>
      <c r="CZ743" s="2">
        <v>9.18</v>
      </c>
      <c r="DA743" s="2">
        <v>62.57</v>
      </c>
      <c r="DB743" s="2">
        <v>70.89</v>
      </c>
      <c r="DC743" s="2">
        <v>288.90989999999999</v>
      </c>
      <c r="DD743" s="2">
        <v>48.22</v>
      </c>
      <c r="DE743" s="2">
        <v>101.41</v>
      </c>
      <c r="DF743" s="2">
        <v>220.67</v>
      </c>
      <c r="DG743" s="2">
        <v>91.28</v>
      </c>
      <c r="DH743" s="2">
        <v>382.36009999999999</v>
      </c>
      <c r="DI743" s="2">
        <v>19.05</v>
      </c>
      <c r="DJ743" s="2">
        <v>16.96</v>
      </c>
      <c r="DK743" s="2">
        <v>56.29</v>
      </c>
      <c r="DL743" s="2">
        <v>15.97</v>
      </c>
      <c r="DM743" s="2">
        <v>20.52</v>
      </c>
      <c r="DN743" s="2">
        <v>26.64</v>
      </c>
      <c r="DO743" s="2">
        <v>84.61</v>
      </c>
      <c r="DP743" s="2">
        <v>73.790000000000006</v>
      </c>
      <c r="DQ743" s="2">
        <v>293.6001</v>
      </c>
      <c r="DR743" s="2">
        <v>104.39</v>
      </c>
      <c r="DS743" s="2">
        <v>3.29</v>
      </c>
      <c r="DT743" s="2">
        <v>77.849999999999994</v>
      </c>
      <c r="DU743" s="2">
        <v>58.15</v>
      </c>
      <c r="DV743" s="2">
        <v>42.91</v>
      </c>
      <c r="DW743" s="2">
        <v>29.07</v>
      </c>
      <c r="DX743" s="2">
        <v>177.79</v>
      </c>
      <c r="DY743" s="2">
        <v>44.15</v>
      </c>
      <c r="DZ743" s="2">
        <v>206.86</v>
      </c>
      <c r="EA743" s="2">
        <v>16.344733727810656</v>
      </c>
      <c r="EB743" s="2">
        <v>143.22</v>
      </c>
      <c r="EC743" s="2">
        <v>37.729999999999997</v>
      </c>
      <c r="ED743" s="2">
        <v>91.73</v>
      </c>
      <c r="EE743" s="2">
        <v>15.92</v>
      </c>
    </row>
    <row r="744" spans="1:135" x14ac:dyDescent="0.25">
      <c r="A744" s="1">
        <v>44880</v>
      </c>
      <c r="B744" s="2">
        <v>109.7098</v>
      </c>
      <c r="C744" s="2">
        <v>45.09</v>
      </c>
      <c r="D744" s="2">
        <v>103.14</v>
      </c>
      <c r="E744" s="2">
        <v>153.88999999999999</v>
      </c>
      <c r="F744" s="2">
        <v>37.700000000000003</v>
      </c>
      <c r="G744" s="2">
        <v>43.83</v>
      </c>
      <c r="H744" s="2">
        <v>39.44</v>
      </c>
      <c r="I744" s="2">
        <v>175.35</v>
      </c>
      <c r="J744" s="2">
        <v>76.28</v>
      </c>
      <c r="K744" s="2">
        <v>72.75</v>
      </c>
      <c r="L744" s="2">
        <v>27.33</v>
      </c>
      <c r="M744" s="2">
        <v>41.55</v>
      </c>
      <c r="N744" s="2">
        <v>234.59</v>
      </c>
      <c r="O744" s="2">
        <v>188.05</v>
      </c>
      <c r="P744" s="2">
        <v>60.63</v>
      </c>
      <c r="Q744" s="2">
        <v>75.319999999999993</v>
      </c>
      <c r="R744" s="2">
        <v>73.209999999999994</v>
      </c>
      <c r="S744" s="2">
        <v>134.09</v>
      </c>
      <c r="T744" s="2">
        <v>89.7</v>
      </c>
      <c r="U744" s="2">
        <v>97.73</v>
      </c>
      <c r="V744" s="2">
        <v>406.97</v>
      </c>
      <c r="W744" s="2">
        <v>142.16</v>
      </c>
      <c r="X744" s="2">
        <v>97.13</v>
      </c>
      <c r="Y744" s="2">
        <v>28.61</v>
      </c>
      <c r="Z744" s="2">
        <v>102.3</v>
      </c>
      <c r="AA744" s="2">
        <v>349.95</v>
      </c>
      <c r="AB744" s="2">
        <v>114.13</v>
      </c>
      <c r="AC744" s="2">
        <v>33.81</v>
      </c>
      <c r="AD744" s="2">
        <v>14.3</v>
      </c>
      <c r="AE744" s="2">
        <v>246.14</v>
      </c>
      <c r="AF744" s="2">
        <v>38.909999999999997</v>
      </c>
      <c r="AG744" s="2">
        <v>40.840000000000003</v>
      </c>
      <c r="AH744" s="2">
        <v>30.56</v>
      </c>
      <c r="AI744" s="2">
        <v>512.8999</v>
      </c>
      <c r="AJ744" s="2">
        <v>102.71</v>
      </c>
      <c r="AK744" s="2">
        <v>103.3843</v>
      </c>
      <c r="AL744" s="2">
        <v>35.994799999999998</v>
      </c>
      <c r="AM744" s="2">
        <v>172.39</v>
      </c>
      <c r="AN744" s="2">
        <v>132.94</v>
      </c>
      <c r="AO744" s="2">
        <v>128.13999999999999</v>
      </c>
      <c r="AP744" s="2">
        <v>46.87</v>
      </c>
      <c r="AQ744" s="2">
        <v>27.46</v>
      </c>
      <c r="AR744" s="2">
        <v>34.159999999999997</v>
      </c>
      <c r="AS744" s="2">
        <v>163.62</v>
      </c>
      <c r="AT744" s="2">
        <v>92.09</v>
      </c>
      <c r="AU744" s="2">
        <v>267.84010000000001</v>
      </c>
      <c r="AV744" s="2">
        <v>83.4</v>
      </c>
      <c r="AW744" s="2">
        <v>99.6</v>
      </c>
      <c r="AX744" s="2">
        <v>250.41</v>
      </c>
      <c r="AY744" s="2">
        <v>135.97</v>
      </c>
      <c r="AZ744" s="2">
        <v>49.47</v>
      </c>
      <c r="BA744" s="2">
        <v>21.92</v>
      </c>
      <c r="BB744" s="2">
        <v>63.93</v>
      </c>
      <c r="BC744" s="2">
        <v>36.47</v>
      </c>
      <c r="BD744" s="2">
        <v>45.69</v>
      </c>
      <c r="BE744" s="2">
        <v>500.72</v>
      </c>
      <c r="BF744" s="2">
        <v>311.06009999999998</v>
      </c>
      <c r="BG744" s="2">
        <v>48.57</v>
      </c>
      <c r="BH744" s="2">
        <v>140.49</v>
      </c>
      <c r="BI744" s="2">
        <v>189.32</v>
      </c>
      <c r="BJ744" s="2">
        <v>23.74</v>
      </c>
      <c r="BK744" s="2">
        <v>85.34</v>
      </c>
      <c r="BL744" s="2">
        <v>79.459999999999994</v>
      </c>
      <c r="BM744" s="2">
        <v>178.98</v>
      </c>
      <c r="BN744" s="2">
        <v>65.55</v>
      </c>
      <c r="BO744" s="2">
        <v>546.09010000000001</v>
      </c>
      <c r="BP744" s="2">
        <v>74.37</v>
      </c>
      <c r="BQ744" s="2">
        <v>210.66</v>
      </c>
      <c r="BR744" s="2">
        <v>49.146599999999999</v>
      </c>
      <c r="BS744" s="2">
        <v>95.51</v>
      </c>
      <c r="BT744" s="2">
        <v>46.71</v>
      </c>
      <c r="BU744" s="2">
        <v>247.69</v>
      </c>
      <c r="BV744" s="2">
        <v>154.51</v>
      </c>
      <c r="BW744" s="2">
        <v>11.42</v>
      </c>
      <c r="BX744" s="2">
        <v>34.805199999999999</v>
      </c>
      <c r="BY744" s="2">
        <v>10.25</v>
      </c>
      <c r="BZ744" s="2">
        <v>468232.8</v>
      </c>
      <c r="CA744" s="2">
        <v>176.26</v>
      </c>
      <c r="CB744" s="2">
        <v>69.91</v>
      </c>
      <c r="CC744" s="2">
        <v>291.88990000000001</v>
      </c>
      <c r="CD744" s="2">
        <v>7.6740000000000004</v>
      </c>
      <c r="CE744" s="2">
        <v>311.92989999999998</v>
      </c>
      <c r="CF744" s="2">
        <v>248.14</v>
      </c>
      <c r="CG744" s="2">
        <v>47.09</v>
      </c>
      <c r="CH744" s="2">
        <v>37.700000000000003</v>
      </c>
      <c r="CI744" s="2">
        <v>19.02</v>
      </c>
      <c r="CJ744" s="2">
        <v>27.65</v>
      </c>
      <c r="CK744" s="2">
        <v>79.180000000000007</v>
      </c>
      <c r="CL744" s="2">
        <v>47.4</v>
      </c>
      <c r="CM744" s="2">
        <v>49.03</v>
      </c>
      <c r="CN744" s="2">
        <v>78.3</v>
      </c>
      <c r="CO744" s="2">
        <v>40.520000000000003</v>
      </c>
      <c r="CP744" s="2">
        <v>90.5</v>
      </c>
      <c r="CQ744" s="2">
        <v>467.25</v>
      </c>
      <c r="CR744" s="2">
        <v>157</v>
      </c>
      <c r="CS744" s="2">
        <v>387.27</v>
      </c>
      <c r="CT744" s="2">
        <v>165.86</v>
      </c>
      <c r="CU744" s="2">
        <v>103.87</v>
      </c>
      <c r="CV744" s="2">
        <v>740.31010000000003</v>
      </c>
      <c r="CW744" s="2">
        <v>38.72</v>
      </c>
      <c r="CX744" s="2">
        <v>343.51</v>
      </c>
      <c r="CY744" s="2">
        <v>94.67</v>
      </c>
      <c r="CZ744" s="2">
        <v>9.2799999999999994</v>
      </c>
      <c r="DA744" s="2">
        <v>64.540000000000006</v>
      </c>
      <c r="DB744" s="2">
        <v>71.78</v>
      </c>
      <c r="DC744" s="2">
        <v>292.6499</v>
      </c>
      <c r="DD744" s="2">
        <v>49.21</v>
      </c>
      <c r="DE744" s="2">
        <v>97.61</v>
      </c>
      <c r="DF744" s="2">
        <v>226.98</v>
      </c>
      <c r="DG744" s="2">
        <v>92.53</v>
      </c>
      <c r="DH744" s="2">
        <v>382.87990000000002</v>
      </c>
      <c r="DI744" s="2">
        <v>19.41</v>
      </c>
      <c r="DJ744" s="2">
        <v>16.989999999999998</v>
      </c>
      <c r="DK744" s="2">
        <v>56.89</v>
      </c>
      <c r="DL744" s="2">
        <v>16.38</v>
      </c>
      <c r="DM744" s="2">
        <v>21.44</v>
      </c>
      <c r="DN744" s="2">
        <v>27.44</v>
      </c>
      <c r="DO744" s="2">
        <v>84.05</v>
      </c>
      <c r="DP744" s="2">
        <v>74.28</v>
      </c>
      <c r="DQ744" s="2">
        <v>298.74</v>
      </c>
      <c r="DR744" s="2">
        <v>106.71</v>
      </c>
      <c r="DS744" s="2">
        <v>3.5</v>
      </c>
      <c r="DT744" s="2">
        <v>78.38</v>
      </c>
      <c r="DU744" s="2">
        <v>58.36</v>
      </c>
      <c r="DV744" s="2">
        <v>42.74</v>
      </c>
      <c r="DW744" s="2">
        <v>31.57</v>
      </c>
      <c r="DX744" s="2">
        <v>181.47</v>
      </c>
      <c r="DY744" s="2">
        <v>44.44</v>
      </c>
      <c r="DZ744" s="2">
        <v>209.99</v>
      </c>
      <c r="EA744" s="2">
        <v>16.344733727810656</v>
      </c>
      <c r="EB744" s="2">
        <v>146.66</v>
      </c>
      <c r="EC744" s="2">
        <v>38.15</v>
      </c>
      <c r="ED744" s="2">
        <v>92.44</v>
      </c>
      <c r="EE744" s="2">
        <v>15.74</v>
      </c>
    </row>
    <row r="745" spans="1:135" x14ac:dyDescent="0.25">
      <c r="A745" s="1">
        <v>44881</v>
      </c>
      <c r="B745" s="2">
        <v>107.63630000000001</v>
      </c>
      <c r="C745" s="2">
        <v>45.46</v>
      </c>
      <c r="D745" s="2">
        <v>103.61</v>
      </c>
      <c r="E745" s="2">
        <v>152.57</v>
      </c>
      <c r="F745" s="2">
        <v>37.36</v>
      </c>
      <c r="G745" s="2">
        <v>43.81</v>
      </c>
      <c r="H745" s="2">
        <v>39.06</v>
      </c>
      <c r="I745" s="2">
        <v>172.69</v>
      </c>
      <c r="J745" s="2">
        <v>76.150000000000006</v>
      </c>
      <c r="K745" s="2">
        <v>71.540000000000006</v>
      </c>
      <c r="L745" s="2">
        <v>26.29</v>
      </c>
      <c r="M745" s="2">
        <v>41.29</v>
      </c>
      <c r="N745" s="2">
        <v>232.42</v>
      </c>
      <c r="O745" s="2">
        <v>184.99</v>
      </c>
      <c r="P745" s="2">
        <v>60.52</v>
      </c>
      <c r="Q745" s="2">
        <v>76.010000000000005</v>
      </c>
      <c r="R745" s="2">
        <v>71.55</v>
      </c>
      <c r="S745" s="2">
        <v>129.24</v>
      </c>
      <c r="T745" s="2">
        <v>91.34</v>
      </c>
      <c r="U745" s="2">
        <v>96.1</v>
      </c>
      <c r="V745" s="2">
        <v>406.3999</v>
      </c>
      <c r="W745" s="2">
        <v>141.33000000000001</v>
      </c>
      <c r="X745" s="2">
        <v>97.94</v>
      </c>
      <c r="Y745" s="2">
        <v>28.45</v>
      </c>
      <c r="Z745" s="2">
        <v>105.48</v>
      </c>
      <c r="AA745" s="2">
        <v>352.92989999999998</v>
      </c>
      <c r="AB745" s="2">
        <v>112.91</v>
      </c>
      <c r="AC745" s="2">
        <v>31.43</v>
      </c>
      <c r="AD745" s="2">
        <v>13.9</v>
      </c>
      <c r="AE745" s="2">
        <v>244.87</v>
      </c>
      <c r="AF745" s="2">
        <v>37.85</v>
      </c>
      <c r="AG745" s="2">
        <v>40.92</v>
      </c>
      <c r="AH745" s="2">
        <v>29.29</v>
      </c>
      <c r="AI745" s="2">
        <v>517.6001</v>
      </c>
      <c r="AJ745" s="2">
        <v>103.33</v>
      </c>
      <c r="AK745" s="2">
        <v>103.45059999999999</v>
      </c>
      <c r="AL745" s="2">
        <v>35.526600000000002</v>
      </c>
      <c r="AM745" s="2">
        <v>173.46</v>
      </c>
      <c r="AN745" s="2">
        <v>133.12</v>
      </c>
      <c r="AO745" s="2">
        <v>129.01</v>
      </c>
      <c r="AP745" s="2">
        <v>47.83</v>
      </c>
      <c r="AQ745" s="2">
        <v>26.03</v>
      </c>
      <c r="AR745" s="2">
        <v>35.39</v>
      </c>
      <c r="AS745" s="2">
        <v>165.51</v>
      </c>
      <c r="AT745" s="2">
        <v>91.79</v>
      </c>
      <c r="AU745" s="2">
        <v>272.51</v>
      </c>
      <c r="AV745" s="2">
        <v>81.78</v>
      </c>
      <c r="AW745" s="2">
        <v>99.93</v>
      </c>
      <c r="AX745" s="2">
        <v>255.76</v>
      </c>
      <c r="AY745" s="2">
        <v>137.18</v>
      </c>
      <c r="AZ745" s="2">
        <v>48.09</v>
      </c>
      <c r="BA745" s="2">
        <v>21.87</v>
      </c>
      <c r="BB745" s="2">
        <v>63.4</v>
      </c>
      <c r="BC745" s="2">
        <v>35.92</v>
      </c>
      <c r="BD745" s="2">
        <v>45.49</v>
      </c>
      <c r="BE745" s="2">
        <v>505.12990000000002</v>
      </c>
      <c r="BF745" s="2">
        <v>309.37009999999998</v>
      </c>
      <c r="BG745" s="2">
        <v>48.05</v>
      </c>
      <c r="BH745" s="2">
        <v>141.74</v>
      </c>
      <c r="BI745" s="2">
        <v>190.41</v>
      </c>
      <c r="BJ745" s="2">
        <v>23.34</v>
      </c>
      <c r="BK745" s="2">
        <v>81.7</v>
      </c>
      <c r="BL745" s="2">
        <v>78.91</v>
      </c>
      <c r="BM745" s="2">
        <v>155.47</v>
      </c>
      <c r="BN745" s="2">
        <v>64.05</v>
      </c>
      <c r="BO745" s="2">
        <v>536.01</v>
      </c>
      <c r="BP745" s="2">
        <v>73.25</v>
      </c>
      <c r="BQ745" s="2">
        <v>212.27</v>
      </c>
      <c r="BR745" s="2">
        <v>49.5</v>
      </c>
      <c r="BS745" s="2">
        <v>93.95</v>
      </c>
      <c r="BT745" s="2">
        <v>46.21</v>
      </c>
      <c r="BU745" s="2">
        <v>240.1</v>
      </c>
      <c r="BV745" s="2">
        <v>149.32</v>
      </c>
      <c r="BW745" s="2">
        <v>11.08</v>
      </c>
      <c r="BX745" s="2">
        <v>34.194899999999997</v>
      </c>
      <c r="BY745" s="2">
        <v>10.6</v>
      </c>
      <c r="BZ745" s="2">
        <v>465520</v>
      </c>
      <c r="CA745" s="2">
        <v>170.77</v>
      </c>
      <c r="CB745" s="2">
        <v>68.2</v>
      </c>
      <c r="CC745" s="2">
        <v>293.45999999999998</v>
      </c>
      <c r="CD745" s="2">
        <v>7.2759999999999998</v>
      </c>
      <c r="CE745" s="2">
        <v>314.90989999999999</v>
      </c>
      <c r="CF745" s="2">
        <v>249.72</v>
      </c>
      <c r="CG745" s="2">
        <v>47.03</v>
      </c>
      <c r="CH745" s="2">
        <v>37.880000000000003</v>
      </c>
      <c r="CI745" s="2">
        <v>18.93</v>
      </c>
      <c r="CJ745" s="2">
        <v>28.48</v>
      </c>
      <c r="CK745" s="2">
        <v>79.89</v>
      </c>
      <c r="CL745" s="2">
        <v>46.77</v>
      </c>
      <c r="CM745" s="2">
        <v>48.37</v>
      </c>
      <c r="CN745" s="2">
        <v>77.41</v>
      </c>
      <c r="CO745" s="2">
        <v>40.200000000000003</v>
      </c>
      <c r="CP745" s="2">
        <v>89.82</v>
      </c>
      <c r="CQ745" s="2">
        <v>466.24</v>
      </c>
      <c r="CR745" s="2">
        <v>155.83000000000001</v>
      </c>
      <c r="CS745" s="2">
        <v>377.68990000000002</v>
      </c>
      <c r="CT745" s="2">
        <v>168.11</v>
      </c>
      <c r="CU745" s="2">
        <v>100.12</v>
      </c>
      <c r="CV745" s="2">
        <v>727.03</v>
      </c>
      <c r="CW745" s="2">
        <v>37.71</v>
      </c>
      <c r="CX745" s="2">
        <v>342.76</v>
      </c>
      <c r="CY745" s="2">
        <v>94.71</v>
      </c>
      <c r="CZ745" s="2">
        <v>9.14</v>
      </c>
      <c r="DA745" s="2">
        <v>62.36</v>
      </c>
      <c r="DB745" s="2">
        <v>70.400000000000006</v>
      </c>
      <c r="DC745" s="2">
        <v>291.51</v>
      </c>
      <c r="DD745" s="2">
        <v>48.67</v>
      </c>
      <c r="DE745" s="2">
        <v>94.04</v>
      </c>
      <c r="DF745" s="2">
        <v>222.91</v>
      </c>
      <c r="DG745" s="2">
        <v>90.35</v>
      </c>
      <c r="DH745" s="2">
        <v>382.33010000000002</v>
      </c>
      <c r="DI745" s="2">
        <v>18.95</v>
      </c>
      <c r="DJ745" s="2">
        <v>16.100000000000001</v>
      </c>
      <c r="DK745" s="2">
        <v>56.36</v>
      </c>
      <c r="DL745" s="2">
        <v>15.69</v>
      </c>
      <c r="DM745" s="2">
        <v>19.71</v>
      </c>
      <c r="DN745" s="2">
        <v>26.34</v>
      </c>
      <c r="DO745" s="2">
        <v>84.14</v>
      </c>
      <c r="DP745" s="2">
        <v>74.36</v>
      </c>
      <c r="DQ745" s="2">
        <v>296.74</v>
      </c>
      <c r="DR745" s="2">
        <v>105.23</v>
      </c>
      <c r="DS745" s="2">
        <v>3.41</v>
      </c>
      <c r="DT745" s="2">
        <v>78.02</v>
      </c>
      <c r="DU745" s="2">
        <v>59.25</v>
      </c>
      <c r="DV745" s="2">
        <v>43.31</v>
      </c>
      <c r="DW745" s="2">
        <v>30.04</v>
      </c>
      <c r="DX745" s="2">
        <v>177.06</v>
      </c>
      <c r="DY745" s="2">
        <v>42.28</v>
      </c>
      <c r="DZ745" s="2">
        <v>210.14</v>
      </c>
      <c r="EA745" s="2">
        <v>16.344733727810656</v>
      </c>
      <c r="EB745" s="2">
        <v>145.72</v>
      </c>
      <c r="EC745" s="2">
        <v>37.659999999999997</v>
      </c>
      <c r="ED745" s="2">
        <v>94.13</v>
      </c>
      <c r="EE745" s="2">
        <v>14.57</v>
      </c>
    </row>
    <row r="746" spans="1:135" x14ac:dyDescent="0.25">
      <c r="A746" s="1">
        <v>44882</v>
      </c>
      <c r="B746" s="2">
        <v>106.307</v>
      </c>
      <c r="C746" s="2">
        <v>46.04</v>
      </c>
      <c r="D746" s="2">
        <v>102.56</v>
      </c>
      <c r="E746" s="2">
        <v>150.63999999999999</v>
      </c>
      <c r="F746" s="2">
        <v>37.17</v>
      </c>
      <c r="G746" s="2">
        <v>43.88</v>
      </c>
      <c r="H746" s="2">
        <v>38.97</v>
      </c>
      <c r="I746" s="2">
        <v>172.78</v>
      </c>
      <c r="J746" s="2">
        <v>77.16</v>
      </c>
      <c r="K746" s="2">
        <v>70.650000000000006</v>
      </c>
      <c r="L746" s="2">
        <v>26.57</v>
      </c>
      <c r="M746" s="2">
        <v>40.950000000000003</v>
      </c>
      <c r="N746" s="2">
        <v>230.44</v>
      </c>
      <c r="O746" s="2">
        <v>184.09</v>
      </c>
      <c r="P746" s="2">
        <v>60.71</v>
      </c>
      <c r="Q746" s="2">
        <v>75.290000000000006</v>
      </c>
      <c r="R746" s="2">
        <v>70.14</v>
      </c>
      <c r="S746" s="2">
        <v>131.19</v>
      </c>
      <c r="T746" s="2">
        <v>90.81</v>
      </c>
      <c r="U746" s="2">
        <v>94.93</v>
      </c>
      <c r="V746" s="2">
        <v>412.99</v>
      </c>
      <c r="W746" s="2">
        <v>138.97999999999999</v>
      </c>
      <c r="X746" s="2">
        <v>95.52</v>
      </c>
      <c r="Y746" s="2">
        <v>28.36</v>
      </c>
      <c r="Z746" s="2">
        <v>104.5</v>
      </c>
      <c r="AA746" s="2">
        <v>360.77</v>
      </c>
      <c r="AB746" s="2">
        <v>113.06</v>
      </c>
      <c r="AC746" s="2">
        <v>33</v>
      </c>
      <c r="AD746" s="2">
        <v>13.91</v>
      </c>
      <c r="AE746" s="2">
        <v>246.52</v>
      </c>
      <c r="AF746" s="2">
        <v>37.47</v>
      </c>
      <c r="AG746" s="2">
        <v>41.9</v>
      </c>
      <c r="AH746" s="2">
        <v>29.43</v>
      </c>
      <c r="AI746" s="2">
        <v>520.26</v>
      </c>
      <c r="AJ746" s="2">
        <v>102.1</v>
      </c>
      <c r="AK746" s="2">
        <v>102.93689999999999</v>
      </c>
      <c r="AL746" s="2">
        <v>35.641300000000001</v>
      </c>
      <c r="AM746" s="2">
        <v>174.86</v>
      </c>
      <c r="AN746" s="2">
        <v>132.54</v>
      </c>
      <c r="AO746" s="2">
        <v>128.87</v>
      </c>
      <c r="AP746" s="2">
        <v>48.18</v>
      </c>
      <c r="AQ746" s="2">
        <v>26.34</v>
      </c>
      <c r="AR746" s="2">
        <v>36.15</v>
      </c>
      <c r="AS746" s="2">
        <v>165.65</v>
      </c>
      <c r="AT746" s="2">
        <v>91.57</v>
      </c>
      <c r="AU746" s="2">
        <v>273.36009999999999</v>
      </c>
      <c r="AV746" s="2">
        <v>79.94</v>
      </c>
      <c r="AW746" s="2">
        <v>102.31</v>
      </c>
      <c r="AX746" s="2">
        <v>255.51</v>
      </c>
      <c r="AY746" s="2">
        <v>136.59</v>
      </c>
      <c r="AZ746" s="2">
        <v>48.12</v>
      </c>
      <c r="BA746" s="2">
        <v>21.83</v>
      </c>
      <c r="BB746" s="2">
        <v>62.89</v>
      </c>
      <c r="BC746" s="2">
        <v>35.869999999999997</v>
      </c>
      <c r="BD746" s="2">
        <v>44.67</v>
      </c>
      <c r="BE746" s="2">
        <v>518.8501</v>
      </c>
      <c r="BF746" s="2">
        <v>304.13990000000001</v>
      </c>
      <c r="BG746" s="2">
        <v>48.33</v>
      </c>
      <c r="BH746" s="2">
        <v>140.87</v>
      </c>
      <c r="BI746" s="2">
        <v>191.58</v>
      </c>
      <c r="BJ746" s="2">
        <v>23.49</v>
      </c>
      <c r="BK746" s="2">
        <v>80.5</v>
      </c>
      <c r="BL746" s="2">
        <v>74.510000000000005</v>
      </c>
      <c r="BM746" s="2">
        <v>162.01</v>
      </c>
      <c r="BN746" s="2">
        <v>63.59</v>
      </c>
      <c r="BO746" s="2">
        <v>529.88990000000001</v>
      </c>
      <c r="BP746" s="2">
        <v>72.64</v>
      </c>
      <c r="BQ746" s="2">
        <v>209.82</v>
      </c>
      <c r="BR746" s="2">
        <v>49.333300000000001</v>
      </c>
      <c r="BS746" s="2">
        <v>91.45</v>
      </c>
      <c r="BT746" s="2">
        <v>45.99</v>
      </c>
      <c r="BU746" s="2">
        <v>221.93</v>
      </c>
      <c r="BV746" s="2">
        <v>147.82</v>
      </c>
      <c r="BW746" s="2">
        <v>10.56</v>
      </c>
      <c r="BX746" s="2">
        <v>34.472299999999997</v>
      </c>
      <c r="BY746" s="2">
        <v>10.55</v>
      </c>
      <c r="BZ746" s="2">
        <v>463695</v>
      </c>
      <c r="CA746" s="2">
        <v>171.54</v>
      </c>
      <c r="CB746" s="2">
        <v>66.72</v>
      </c>
      <c r="CC746" s="2">
        <v>295.77999999999997</v>
      </c>
      <c r="CD746" s="2">
        <v>7.1189999999999998</v>
      </c>
      <c r="CE746" s="2">
        <v>311.43990000000002</v>
      </c>
      <c r="CF746" s="2">
        <v>245.56</v>
      </c>
      <c r="CG746" s="2">
        <v>46.73</v>
      </c>
      <c r="CH746" s="2">
        <v>38.159999999999997</v>
      </c>
      <c r="CI746" s="2">
        <v>18.95</v>
      </c>
      <c r="CJ746" s="2">
        <v>28.39</v>
      </c>
      <c r="CK746" s="2">
        <v>79.2</v>
      </c>
      <c r="CL746" s="2">
        <v>47.19</v>
      </c>
      <c r="CM746" s="2">
        <v>48.25</v>
      </c>
      <c r="CN746" s="2">
        <v>77.900000000000006</v>
      </c>
      <c r="CO746" s="2">
        <v>39.79</v>
      </c>
      <c r="CP746" s="2">
        <v>88.95</v>
      </c>
      <c r="CQ746" s="2">
        <v>472.77</v>
      </c>
      <c r="CR746" s="2">
        <v>151.71</v>
      </c>
      <c r="CS746" s="2">
        <v>377.04</v>
      </c>
      <c r="CT746" s="2">
        <v>172.46</v>
      </c>
      <c r="CU746" s="2">
        <v>102.07</v>
      </c>
      <c r="CV746" s="2">
        <v>721.31010000000003</v>
      </c>
      <c r="CW746" s="2">
        <v>36.840000000000003</v>
      </c>
      <c r="CX746" s="2">
        <v>341.27</v>
      </c>
      <c r="CY746" s="2">
        <v>95.16</v>
      </c>
      <c r="CZ746" s="2">
        <v>9.1300000000000008</v>
      </c>
      <c r="DA746" s="2">
        <v>61.59</v>
      </c>
      <c r="DB746" s="2">
        <v>68.5</v>
      </c>
      <c r="DC746" s="2">
        <v>287.13990000000001</v>
      </c>
      <c r="DD746" s="2">
        <v>47.37</v>
      </c>
      <c r="DE746" s="2">
        <v>90.51</v>
      </c>
      <c r="DF746" s="2">
        <v>228.16</v>
      </c>
      <c r="DG746" s="2">
        <v>90.79</v>
      </c>
      <c r="DH746" s="2">
        <v>379.78</v>
      </c>
      <c r="DI746" s="2">
        <v>18.690000000000001</v>
      </c>
      <c r="DJ746" s="2">
        <v>16.13</v>
      </c>
      <c r="DK746" s="2">
        <v>55.71</v>
      </c>
      <c r="DL746" s="2">
        <v>15.57</v>
      </c>
      <c r="DM746" s="2">
        <v>22.67</v>
      </c>
      <c r="DN746" s="2">
        <v>26.09</v>
      </c>
      <c r="DO746" s="2">
        <v>82.28</v>
      </c>
      <c r="DP746" s="2">
        <v>74.89</v>
      </c>
      <c r="DQ746" s="2">
        <v>289.8</v>
      </c>
      <c r="DR746" s="2">
        <v>105.36</v>
      </c>
      <c r="DS746" s="2">
        <v>3.63</v>
      </c>
      <c r="DT746" s="2">
        <v>77.05</v>
      </c>
      <c r="DU746" s="2">
        <v>59.17</v>
      </c>
      <c r="DV746" s="2">
        <v>42.79</v>
      </c>
      <c r="DW746" s="2">
        <v>28.88</v>
      </c>
      <c r="DX746" s="2">
        <v>176.06</v>
      </c>
      <c r="DY746" s="2">
        <v>44.14</v>
      </c>
      <c r="DZ746" s="2">
        <v>210.99</v>
      </c>
      <c r="EA746" s="2">
        <v>16.344733727810656</v>
      </c>
      <c r="EB746" s="2">
        <v>143.72999999999999</v>
      </c>
      <c r="EC746" s="2">
        <v>37.909999999999997</v>
      </c>
      <c r="ED746" s="2">
        <v>94.32</v>
      </c>
      <c r="EE746" s="2">
        <v>14.3</v>
      </c>
    </row>
    <row r="747" spans="1:135" x14ac:dyDescent="0.25">
      <c r="A747" s="1">
        <v>44883</v>
      </c>
      <c r="B747" s="2">
        <v>105.98090000000001</v>
      </c>
      <c r="C747" s="2">
        <v>46.01</v>
      </c>
      <c r="D747" s="2">
        <v>103.87</v>
      </c>
      <c r="E747" s="2">
        <v>152.5</v>
      </c>
      <c r="F747" s="2">
        <v>37.19</v>
      </c>
      <c r="G747" s="2">
        <v>44.56</v>
      </c>
      <c r="H747" s="2">
        <v>39.229999999999997</v>
      </c>
      <c r="I747" s="2">
        <v>173.89</v>
      </c>
      <c r="J747" s="2">
        <v>77.45</v>
      </c>
      <c r="K747" s="2">
        <v>72.23</v>
      </c>
      <c r="L747" s="2">
        <v>27.62</v>
      </c>
      <c r="M747" s="2">
        <v>40.99</v>
      </c>
      <c r="N747" s="2">
        <v>231.43</v>
      </c>
      <c r="O747" s="2">
        <v>182.99</v>
      </c>
      <c r="P747" s="2">
        <v>61.14</v>
      </c>
      <c r="Q747" s="2">
        <v>76.459999999999994</v>
      </c>
      <c r="R747" s="2">
        <v>69.900000000000006</v>
      </c>
      <c r="S747" s="2">
        <v>128.59</v>
      </c>
      <c r="T747" s="2">
        <v>93.53</v>
      </c>
      <c r="U747" s="2">
        <v>97.35</v>
      </c>
      <c r="V747" s="2">
        <v>414.26</v>
      </c>
      <c r="W747" s="2">
        <v>139.47</v>
      </c>
      <c r="X747" s="2">
        <v>96.79</v>
      </c>
      <c r="Y747" s="2">
        <v>28.51</v>
      </c>
      <c r="Z747" s="2">
        <v>110.04</v>
      </c>
      <c r="AA747" s="2">
        <v>361.66989999999998</v>
      </c>
      <c r="AB747" s="2">
        <v>112.08</v>
      </c>
      <c r="AC747" s="2">
        <v>35.880000000000003</v>
      </c>
      <c r="AD747" s="2">
        <v>13.99</v>
      </c>
      <c r="AE747" s="2">
        <v>248.22</v>
      </c>
      <c r="AF747" s="2">
        <v>36.71</v>
      </c>
      <c r="AG747" s="2">
        <v>42.82</v>
      </c>
      <c r="AH747" s="2">
        <v>29.48</v>
      </c>
      <c r="AI747" s="2">
        <v>529.8999</v>
      </c>
      <c r="AJ747" s="2">
        <v>105.53</v>
      </c>
      <c r="AK747" s="2">
        <v>104.4115</v>
      </c>
      <c r="AL747" s="2">
        <v>35.927900000000001</v>
      </c>
      <c r="AM747" s="2">
        <v>176.2</v>
      </c>
      <c r="AN747" s="2">
        <v>133.84</v>
      </c>
      <c r="AO747" s="2">
        <v>131.4</v>
      </c>
      <c r="AP747" s="2">
        <v>48.26</v>
      </c>
      <c r="AQ747" s="2">
        <v>26.43</v>
      </c>
      <c r="AR747" s="2">
        <v>37.729999999999997</v>
      </c>
      <c r="AS747" s="2">
        <v>167.5</v>
      </c>
      <c r="AT747" s="2">
        <v>93.6</v>
      </c>
      <c r="AU747" s="2">
        <v>273.37009999999998</v>
      </c>
      <c r="AV747" s="2">
        <v>81.3</v>
      </c>
      <c r="AW747" s="2">
        <v>104.23</v>
      </c>
      <c r="AX747" s="2">
        <v>262.93990000000002</v>
      </c>
      <c r="AY747" s="2">
        <v>137.97</v>
      </c>
      <c r="AZ747" s="2">
        <v>47.26</v>
      </c>
      <c r="BA747" s="2">
        <v>22.38</v>
      </c>
      <c r="BB747" s="2">
        <v>63.84</v>
      </c>
      <c r="BC747" s="2">
        <v>35.69</v>
      </c>
      <c r="BD747" s="2">
        <v>45.13</v>
      </c>
      <c r="BE747" s="2">
        <v>520.41989999999998</v>
      </c>
      <c r="BF747" s="2">
        <v>305.62990000000002</v>
      </c>
      <c r="BG747" s="2">
        <v>48.23</v>
      </c>
      <c r="BH747" s="2">
        <v>142.57</v>
      </c>
      <c r="BI747" s="2">
        <v>188.41</v>
      </c>
      <c r="BJ747" s="2">
        <v>24.18</v>
      </c>
      <c r="BK747" s="2">
        <v>80.2</v>
      </c>
      <c r="BL747" s="2">
        <v>75.59</v>
      </c>
      <c r="BM747" s="2">
        <v>162.88</v>
      </c>
      <c r="BN747" s="2">
        <v>63.93</v>
      </c>
      <c r="BO747" s="2">
        <v>535.24</v>
      </c>
      <c r="BP747" s="2">
        <v>73.13</v>
      </c>
      <c r="BQ747" s="2">
        <v>210.58</v>
      </c>
      <c r="BR747" s="2">
        <v>50.076599999999999</v>
      </c>
      <c r="BS747" s="2">
        <v>91.8</v>
      </c>
      <c r="BT747" s="2">
        <v>46.5</v>
      </c>
      <c r="BU747" s="2">
        <v>225</v>
      </c>
      <c r="BV747" s="2">
        <v>147.41999999999999</v>
      </c>
      <c r="BW747" s="2">
        <v>11.32</v>
      </c>
      <c r="BX747" s="2">
        <v>34.3367</v>
      </c>
      <c r="BY747" s="2">
        <v>10.4</v>
      </c>
      <c r="BZ747" s="2">
        <v>468290</v>
      </c>
      <c r="CA747" s="2">
        <v>174.72</v>
      </c>
      <c r="CB747" s="2">
        <v>67.78</v>
      </c>
      <c r="CC747" s="2">
        <v>301.32010000000002</v>
      </c>
      <c r="CD747" s="2">
        <v>7</v>
      </c>
      <c r="CE747" s="2">
        <v>313.17989999999998</v>
      </c>
      <c r="CF747" s="2">
        <v>246.76</v>
      </c>
      <c r="CG747" s="2">
        <v>46.76</v>
      </c>
      <c r="CH747" s="2">
        <v>38.549999999999997</v>
      </c>
      <c r="CI747" s="2">
        <v>18.97</v>
      </c>
      <c r="CJ747" s="2">
        <v>27.9</v>
      </c>
      <c r="CK747" s="2">
        <v>79.73</v>
      </c>
      <c r="CL747" s="2">
        <v>47.55</v>
      </c>
      <c r="CM747" s="2">
        <v>48.66</v>
      </c>
      <c r="CN747" s="2">
        <v>79.81</v>
      </c>
      <c r="CO747" s="2">
        <v>39.4</v>
      </c>
      <c r="CP747" s="2">
        <v>89.2</v>
      </c>
      <c r="CQ747" s="2">
        <v>476.82010000000002</v>
      </c>
      <c r="CR747" s="2">
        <v>151.13999999999999</v>
      </c>
      <c r="CS747" s="2">
        <v>376.6499</v>
      </c>
      <c r="CT747" s="2">
        <v>168.78</v>
      </c>
      <c r="CU747" s="2">
        <v>102.87</v>
      </c>
      <c r="CV747" s="2">
        <v>720.61009999999999</v>
      </c>
      <c r="CW747" s="2">
        <v>36.590000000000003</v>
      </c>
      <c r="CX747" s="2">
        <v>343.68990000000002</v>
      </c>
      <c r="CY747" s="2">
        <v>96.28</v>
      </c>
      <c r="CZ747" s="2">
        <v>9.4</v>
      </c>
      <c r="DA747" s="2">
        <v>61.94</v>
      </c>
      <c r="DB747" s="2">
        <v>68.97</v>
      </c>
      <c r="DC747" s="2">
        <v>286.5</v>
      </c>
      <c r="DD747" s="2">
        <v>47.31</v>
      </c>
      <c r="DE747" s="2">
        <v>91.68</v>
      </c>
      <c r="DF747" s="2">
        <v>233.46</v>
      </c>
      <c r="DG747" s="2">
        <v>91.03</v>
      </c>
      <c r="DH747" s="2">
        <v>379.2</v>
      </c>
      <c r="DI747" s="2">
        <v>19.78</v>
      </c>
      <c r="DJ747" s="2">
        <v>16.23</v>
      </c>
      <c r="DK747" s="2">
        <v>56.42</v>
      </c>
      <c r="DL747" s="2">
        <v>15.75</v>
      </c>
      <c r="DM747" s="2">
        <v>22.23</v>
      </c>
      <c r="DN747" s="2">
        <v>26.31</v>
      </c>
      <c r="DO747" s="2">
        <v>83.72</v>
      </c>
      <c r="DP747" s="2">
        <v>75.5</v>
      </c>
      <c r="DQ747" s="2">
        <v>292.33010000000002</v>
      </c>
      <c r="DR747" s="2">
        <v>105.42</v>
      </c>
      <c r="DS747" s="2">
        <v>3.63</v>
      </c>
      <c r="DT747" s="2">
        <v>76.64</v>
      </c>
      <c r="DU747" s="2">
        <v>59.95</v>
      </c>
      <c r="DV747" s="2">
        <v>43.32</v>
      </c>
      <c r="DW747" s="2">
        <v>28.96</v>
      </c>
      <c r="DX747" s="2">
        <v>178.97</v>
      </c>
      <c r="DY747" s="2">
        <v>43.99</v>
      </c>
      <c r="DZ747" s="2">
        <v>210.8</v>
      </c>
      <c r="EA747" s="2">
        <v>16.344733727810656</v>
      </c>
      <c r="EB747" s="2">
        <v>144.61000000000001</v>
      </c>
      <c r="EC747" s="2">
        <v>37.79</v>
      </c>
      <c r="ED747" s="2">
        <v>95.8</v>
      </c>
      <c r="EE747" s="2">
        <v>14.1</v>
      </c>
    </row>
    <row r="748" spans="1:135" x14ac:dyDescent="0.25">
      <c r="A748" s="1">
        <v>44886</v>
      </c>
      <c r="B748" s="2">
        <v>106.70829999999999</v>
      </c>
      <c r="C748" s="2">
        <v>46.06</v>
      </c>
      <c r="D748" s="2">
        <v>103.88</v>
      </c>
      <c r="E748" s="2">
        <v>152.81</v>
      </c>
      <c r="F748" s="2">
        <v>37.31</v>
      </c>
      <c r="G748" s="2">
        <v>44.65</v>
      </c>
      <c r="H748" s="2">
        <v>39.130000000000003</v>
      </c>
      <c r="I748" s="2">
        <v>172.94</v>
      </c>
      <c r="J748" s="2">
        <v>78.959999999999994</v>
      </c>
      <c r="K748" s="2">
        <v>71.510000000000005</v>
      </c>
      <c r="L748" s="2">
        <v>27.48</v>
      </c>
      <c r="M748" s="2">
        <v>41.23</v>
      </c>
      <c r="N748" s="2">
        <v>232.17</v>
      </c>
      <c r="O748" s="2">
        <v>181.24</v>
      </c>
      <c r="P748" s="2">
        <v>62.08</v>
      </c>
      <c r="Q748" s="2">
        <v>76.92</v>
      </c>
      <c r="R748" s="2">
        <v>70.81</v>
      </c>
      <c r="S748" s="2">
        <v>125.49</v>
      </c>
      <c r="T748" s="2">
        <v>94.15</v>
      </c>
      <c r="U748" s="2">
        <v>97.89</v>
      </c>
      <c r="V748" s="2">
        <v>411.7</v>
      </c>
      <c r="W748" s="2">
        <v>140.31</v>
      </c>
      <c r="X748" s="2">
        <v>97.04</v>
      </c>
      <c r="Y748" s="2">
        <v>28.68</v>
      </c>
      <c r="Z748" s="2">
        <v>109.55</v>
      </c>
      <c r="AA748" s="2">
        <v>361.16989999999998</v>
      </c>
      <c r="AB748" s="2">
        <v>110.97</v>
      </c>
      <c r="AC748" s="2">
        <v>37.14</v>
      </c>
      <c r="AD748" s="2">
        <v>13.95</v>
      </c>
      <c r="AE748" s="2">
        <v>250.58</v>
      </c>
      <c r="AF748" s="2">
        <v>36.130000000000003</v>
      </c>
      <c r="AG748" s="2">
        <v>42.47</v>
      </c>
      <c r="AH748" s="2">
        <v>29.16</v>
      </c>
      <c r="AI748" s="2">
        <v>525.17989999999998</v>
      </c>
      <c r="AJ748" s="2">
        <v>106.1</v>
      </c>
      <c r="AK748" s="2">
        <v>101.32989999999999</v>
      </c>
      <c r="AL748" s="2">
        <v>35.4024</v>
      </c>
      <c r="AM748" s="2">
        <v>175.97</v>
      </c>
      <c r="AN748" s="2">
        <v>133.05000000000001</v>
      </c>
      <c r="AO748" s="2">
        <v>133.49</v>
      </c>
      <c r="AP748" s="2">
        <v>48.12</v>
      </c>
      <c r="AQ748" s="2">
        <v>25.69</v>
      </c>
      <c r="AR748" s="2">
        <v>38.159999999999997</v>
      </c>
      <c r="AS748" s="2">
        <v>169.87</v>
      </c>
      <c r="AT748" s="2">
        <v>93.64</v>
      </c>
      <c r="AU748" s="2">
        <v>274.52</v>
      </c>
      <c r="AV748" s="2">
        <v>82.29</v>
      </c>
      <c r="AW748" s="2">
        <v>105.61</v>
      </c>
      <c r="AX748" s="2">
        <v>262.37990000000002</v>
      </c>
      <c r="AY748" s="2">
        <v>139.68</v>
      </c>
      <c r="AZ748" s="2">
        <v>46.04</v>
      </c>
      <c r="BA748" s="2">
        <v>22.43</v>
      </c>
      <c r="BB748" s="2">
        <v>64.150000000000006</v>
      </c>
      <c r="BC748" s="2">
        <v>34.79</v>
      </c>
      <c r="BD748" s="2">
        <v>45</v>
      </c>
      <c r="BE748" s="2">
        <v>527.87009999999998</v>
      </c>
      <c r="BF748" s="2">
        <v>307.40989999999999</v>
      </c>
      <c r="BG748" s="2">
        <v>48.18</v>
      </c>
      <c r="BH748" s="2">
        <v>144.38</v>
      </c>
      <c r="BI748" s="2">
        <v>186.14</v>
      </c>
      <c r="BJ748" s="2">
        <v>23.75</v>
      </c>
      <c r="BK748" s="2">
        <v>80.760000000000005</v>
      </c>
      <c r="BL748" s="2">
        <v>76.61</v>
      </c>
      <c r="BM748" s="2">
        <v>158.02000000000001</v>
      </c>
      <c r="BN748" s="2">
        <v>63.2</v>
      </c>
      <c r="BO748" s="2">
        <v>536.28</v>
      </c>
      <c r="BP748" s="2">
        <v>74.17</v>
      </c>
      <c r="BQ748" s="2">
        <v>212.27</v>
      </c>
      <c r="BR748" s="2">
        <v>50.383299999999998</v>
      </c>
      <c r="BS748" s="2">
        <v>97.58</v>
      </c>
      <c r="BT748" s="2">
        <v>46.84</v>
      </c>
      <c r="BU748" s="2">
        <v>225.25</v>
      </c>
      <c r="BV748" s="2">
        <v>145.24</v>
      </c>
      <c r="BW748" s="2">
        <v>11</v>
      </c>
      <c r="BX748" s="2">
        <v>35.057899999999997</v>
      </c>
      <c r="BY748" s="2">
        <v>10.09</v>
      </c>
      <c r="BZ748" s="2">
        <v>468921.8</v>
      </c>
      <c r="CA748" s="2">
        <v>173.64</v>
      </c>
      <c r="CB748" s="2">
        <v>68.180000000000007</v>
      </c>
      <c r="CC748" s="2">
        <v>301.7</v>
      </c>
      <c r="CD748" s="2">
        <v>6.8310000000000004</v>
      </c>
      <c r="CE748" s="2">
        <v>316.77999999999997</v>
      </c>
      <c r="CF748" s="2">
        <v>249.26</v>
      </c>
      <c r="CG748" s="2">
        <v>46.18</v>
      </c>
      <c r="CH748" s="2">
        <v>38.619999999999997</v>
      </c>
      <c r="CI748" s="2">
        <v>18.84</v>
      </c>
      <c r="CJ748" s="2">
        <v>28.01</v>
      </c>
      <c r="CK748" s="2">
        <v>79.819999999999993</v>
      </c>
      <c r="CL748" s="2">
        <v>46.79</v>
      </c>
      <c r="CM748" s="2">
        <v>48.88</v>
      </c>
      <c r="CN748" s="2">
        <v>80</v>
      </c>
      <c r="CO748" s="2">
        <v>40</v>
      </c>
      <c r="CP748" s="2">
        <v>89.08</v>
      </c>
      <c r="CQ748" s="2">
        <v>480.93990000000002</v>
      </c>
      <c r="CR748" s="2">
        <v>150.16</v>
      </c>
      <c r="CS748" s="2">
        <v>374.06009999999998</v>
      </c>
      <c r="CT748" s="2">
        <v>170.36</v>
      </c>
      <c r="CU748" s="2">
        <v>101.17</v>
      </c>
      <c r="CV748" s="2">
        <v>723.7</v>
      </c>
      <c r="CW748" s="2">
        <v>36.54</v>
      </c>
      <c r="CX748" s="2">
        <v>338.25</v>
      </c>
      <c r="CY748" s="2">
        <v>96.9</v>
      </c>
      <c r="CZ748" s="2">
        <v>9.3800000000000008</v>
      </c>
      <c r="DA748" s="2">
        <v>62.64</v>
      </c>
      <c r="DB748" s="2">
        <v>68.84</v>
      </c>
      <c r="DC748" s="2">
        <v>287.02</v>
      </c>
      <c r="DD748" s="2">
        <v>46.63</v>
      </c>
      <c r="DE748" s="2">
        <v>89.85</v>
      </c>
      <c r="DF748" s="2">
        <v>218.92</v>
      </c>
      <c r="DG748" s="2">
        <v>90.45</v>
      </c>
      <c r="DH748" s="2">
        <v>380.21</v>
      </c>
      <c r="DI748" s="2">
        <v>19.46</v>
      </c>
      <c r="DJ748" s="2">
        <v>16.41</v>
      </c>
      <c r="DK748" s="2">
        <v>56.62</v>
      </c>
      <c r="DL748" s="2">
        <v>15.72</v>
      </c>
      <c r="DM748" s="2">
        <v>22.68</v>
      </c>
      <c r="DN748" s="2">
        <v>25.59</v>
      </c>
      <c r="DO748" s="2">
        <v>85.51</v>
      </c>
      <c r="DP748" s="2">
        <v>75.89</v>
      </c>
      <c r="DQ748" s="2">
        <v>291.93990000000002</v>
      </c>
      <c r="DR748" s="2">
        <v>103.83</v>
      </c>
      <c r="DS748" s="2">
        <v>3.8</v>
      </c>
      <c r="DT748" s="2">
        <v>76.55</v>
      </c>
      <c r="DU748" s="2">
        <v>60.47</v>
      </c>
      <c r="DV748" s="2">
        <v>42.85</v>
      </c>
      <c r="DW748" s="2">
        <v>28.25</v>
      </c>
      <c r="DX748" s="2">
        <v>180.61</v>
      </c>
      <c r="DY748" s="2">
        <v>44.17</v>
      </c>
      <c r="DZ748" s="2">
        <v>206.32</v>
      </c>
      <c r="EA748" s="2">
        <v>16.344733727810656</v>
      </c>
      <c r="EB748" s="2">
        <v>144.52000000000001</v>
      </c>
      <c r="EC748" s="2">
        <v>37.99</v>
      </c>
      <c r="ED748" s="2">
        <v>95.16</v>
      </c>
      <c r="EE748" s="2">
        <v>14.34</v>
      </c>
    </row>
    <row r="749" spans="1:135" x14ac:dyDescent="0.25">
      <c r="A749" s="1">
        <v>44887</v>
      </c>
      <c r="B749" s="2">
        <v>107.5193</v>
      </c>
      <c r="C749" s="2">
        <v>46.68</v>
      </c>
      <c r="D749" s="2">
        <v>104.87</v>
      </c>
      <c r="E749" s="2">
        <v>154.58000000000001</v>
      </c>
      <c r="F749" s="2">
        <v>37.49</v>
      </c>
      <c r="G749" s="2">
        <v>45.24</v>
      </c>
      <c r="H749" s="2">
        <v>39.619999999999997</v>
      </c>
      <c r="I749" s="2">
        <v>172.5</v>
      </c>
      <c r="J749" s="2">
        <v>78.86</v>
      </c>
      <c r="K749" s="2">
        <v>73.680000000000007</v>
      </c>
      <c r="L749" s="2">
        <v>27.58</v>
      </c>
      <c r="M749" s="2">
        <v>41.57</v>
      </c>
      <c r="N749" s="2">
        <v>237.26</v>
      </c>
      <c r="O749" s="2">
        <v>185.89</v>
      </c>
      <c r="P749" s="2">
        <v>62.35</v>
      </c>
      <c r="Q749" s="2">
        <v>76.37</v>
      </c>
      <c r="R749" s="2">
        <v>72.13</v>
      </c>
      <c r="S749" s="2">
        <v>129.97999999999999</v>
      </c>
      <c r="T749" s="2">
        <v>95.22</v>
      </c>
      <c r="U749" s="2">
        <v>99.51</v>
      </c>
      <c r="V749" s="2">
        <v>416.56009999999998</v>
      </c>
      <c r="W749" s="2">
        <v>142.15</v>
      </c>
      <c r="X749" s="2">
        <v>97.68</v>
      </c>
      <c r="Y749" s="2">
        <v>29.54</v>
      </c>
      <c r="Z749" s="2">
        <v>90.2</v>
      </c>
      <c r="AA749" s="2">
        <v>360.87990000000002</v>
      </c>
      <c r="AB749" s="2">
        <v>114.18</v>
      </c>
      <c r="AC749" s="2">
        <v>36.1</v>
      </c>
      <c r="AD749" s="2">
        <v>14.07</v>
      </c>
      <c r="AE749" s="2">
        <v>251.52</v>
      </c>
      <c r="AF749" s="2">
        <v>37.450000000000003</v>
      </c>
      <c r="AG749" s="2">
        <v>43.21</v>
      </c>
      <c r="AH749" s="2">
        <v>29.38</v>
      </c>
      <c r="AI749" s="2">
        <v>530.79999999999995</v>
      </c>
      <c r="AJ749" s="2">
        <v>106.88</v>
      </c>
      <c r="AK749" s="2">
        <v>102.3074</v>
      </c>
      <c r="AL749" s="2">
        <v>35.956600000000002</v>
      </c>
      <c r="AM749" s="2">
        <v>176.82</v>
      </c>
      <c r="AN749" s="2">
        <v>135.04</v>
      </c>
      <c r="AO749" s="2">
        <v>134.97999999999999</v>
      </c>
      <c r="AP749" s="2">
        <v>48.08</v>
      </c>
      <c r="AQ749" s="2">
        <v>26.2</v>
      </c>
      <c r="AR749" s="2">
        <v>38.89</v>
      </c>
      <c r="AS749" s="2">
        <v>170.82</v>
      </c>
      <c r="AT749" s="2">
        <v>92.02</v>
      </c>
      <c r="AU749" s="2">
        <v>274.76</v>
      </c>
      <c r="AV749" s="2">
        <v>77.930000000000007</v>
      </c>
      <c r="AW749" s="2">
        <v>106.9</v>
      </c>
      <c r="AX749" s="2">
        <v>265.06009999999998</v>
      </c>
      <c r="AY749" s="2">
        <v>140.06</v>
      </c>
      <c r="AZ749" s="2">
        <v>48.02</v>
      </c>
      <c r="BA749" s="2">
        <v>22.49</v>
      </c>
      <c r="BB749" s="2">
        <v>65.540000000000006</v>
      </c>
      <c r="BC749" s="2">
        <v>35.299999999999997</v>
      </c>
      <c r="BD749" s="2">
        <v>46.13</v>
      </c>
      <c r="BE749" s="2">
        <v>524.6499</v>
      </c>
      <c r="BF749" s="2">
        <v>309.38990000000001</v>
      </c>
      <c r="BG749" s="2">
        <v>49.08</v>
      </c>
      <c r="BH749" s="2">
        <v>145.62</v>
      </c>
      <c r="BI749" s="2">
        <v>193.15</v>
      </c>
      <c r="BJ749" s="2">
        <v>24.18</v>
      </c>
      <c r="BK749" s="2">
        <v>82.27</v>
      </c>
      <c r="BL749" s="2">
        <v>76.59</v>
      </c>
      <c r="BM749" s="2">
        <v>157.86000000000001</v>
      </c>
      <c r="BN749" s="2">
        <v>62.53</v>
      </c>
      <c r="BO749" s="2">
        <v>544.75</v>
      </c>
      <c r="BP749" s="2">
        <v>75.19</v>
      </c>
      <c r="BQ749" s="2">
        <v>213.2</v>
      </c>
      <c r="BR749" s="2">
        <v>50.563299999999998</v>
      </c>
      <c r="BS749" s="2">
        <v>96.21</v>
      </c>
      <c r="BT749" s="2">
        <v>47.11</v>
      </c>
      <c r="BU749" s="2">
        <v>228.53</v>
      </c>
      <c r="BV749" s="2">
        <v>147.05000000000001</v>
      </c>
      <c r="BW749" s="2">
        <v>11.4</v>
      </c>
      <c r="BX749" s="2">
        <v>35.396999999999998</v>
      </c>
      <c r="BY749" s="2">
        <v>10.11</v>
      </c>
      <c r="BZ749" s="2">
        <v>476980</v>
      </c>
      <c r="CA749" s="2">
        <v>175.67</v>
      </c>
      <c r="CB749" s="2">
        <v>68.849999999999994</v>
      </c>
      <c r="CC749" s="2">
        <v>303.79000000000002</v>
      </c>
      <c r="CD749" s="2">
        <v>7.15</v>
      </c>
      <c r="CE749" s="2">
        <v>324.87990000000002</v>
      </c>
      <c r="CF749" s="2">
        <v>251.1</v>
      </c>
      <c r="CG749" s="2">
        <v>47.51</v>
      </c>
      <c r="CH749" s="2">
        <v>39.200000000000003</v>
      </c>
      <c r="CI749" s="2">
        <v>19</v>
      </c>
      <c r="CJ749" s="2">
        <v>28.48</v>
      </c>
      <c r="CK749" s="2">
        <v>82.12</v>
      </c>
      <c r="CL749" s="2">
        <v>47.54</v>
      </c>
      <c r="CM749" s="2">
        <v>49.33</v>
      </c>
      <c r="CN749" s="2">
        <v>81.260000000000005</v>
      </c>
      <c r="CO749" s="2">
        <v>41.17</v>
      </c>
      <c r="CP749" s="2">
        <v>89.67</v>
      </c>
      <c r="CQ749" s="2">
        <v>479.5</v>
      </c>
      <c r="CR749" s="2">
        <v>153.32</v>
      </c>
      <c r="CS749" s="2">
        <v>372.34010000000001</v>
      </c>
      <c r="CT749" s="2">
        <v>172.01</v>
      </c>
      <c r="CU749" s="2">
        <v>106.22</v>
      </c>
      <c r="CV749" s="2">
        <v>733.45</v>
      </c>
      <c r="CW749" s="2">
        <v>36.74</v>
      </c>
      <c r="CX749" s="2">
        <v>344.96</v>
      </c>
      <c r="CY749" s="2">
        <v>97.16</v>
      </c>
      <c r="CZ749" s="2">
        <v>9.43</v>
      </c>
      <c r="DA749" s="2">
        <v>64.760000000000005</v>
      </c>
      <c r="DB749" s="2">
        <v>70.66</v>
      </c>
      <c r="DC749" s="2">
        <v>292.88990000000001</v>
      </c>
      <c r="DD749" s="2">
        <v>49.36</v>
      </c>
      <c r="DE749" s="2">
        <v>87.8</v>
      </c>
      <c r="DF749" s="2">
        <v>222.29</v>
      </c>
      <c r="DG749" s="2">
        <v>90.48</v>
      </c>
      <c r="DH749" s="2">
        <v>383.87009999999998</v>
      </c>
      <c r="DI749" s="2">
        <v>19.75</v>
      </c>
      <c r="DJ749" s="2">
        <v>16.72</v>
      </c>
      <c r="DK749" s="2">
        <v>56.91</v>
      </c>
      <c r="DL749" s="2">
        <v>16.13</v>
      </c>
      <c r="DM749" s="2">
        <v>23.61</v>
      </c>
      <c r="DN749" s="2">
        <v>26.71</v>
      </c>
      <c r="DO749" s="2">
        <v>86</v>
      </c>
      <c r="DP749" s="2">
        <v>76.92</v>
      </c>
      <c r="DQ749" s="2">
        <v>294.36009999999999</v>
      </c>
      <c r="DR749" s="2">
        <v>105.97</v>
      </c>
      <c r="DS749" s="2">
        <v>3.51</v>
      </c>
      <c r="DT749" s="2">
        <v>77.27</v>
      </c>
      <c r="DU749" s="2">
        <v>61.07</v>
      </c>
      <c r="DV749" s="2">
        <v>43.48</v>
      </c>
      <c r="DW749" s="2">
        <v>28.08</v>
      </c>
      <c r="DX749" s="2">
        <v>182.74</v>
      </c>
      <c r="DY749" s="2">
        <v>47.01</v>
      </c>
      <c r="DZ749" s="2">
        <v>210.33</v>
      </c>
      <c r="EA749" s="2">
        <v>16.344733727810656</v>
      </c>
      <c r="EB749" s="2">
        <v>148.18</v>
      </c>
      <c r="EC749" s="2">
        <v>38.36</v>
      </c>
      <c r="ED749" s="2">
        <v>97.05</v>
      </c>
      <c r="EE749" s="2">
        <v>15.34</v>
      </c>
    </row>
    <row r="750" spans="1:135" x14ac:dyDescent="0.25">
      <c r="A750" s="1">
        <v>44888</v>
      </c>
      <c r="B750" s="2">
        <v>107.0176</v>
      </c>
      <c r="C750" s="2">
        <v>46.46</v>
      </c>
      <c r="D750" s="2">
        <v>106.02</v>
      </c>
      <c r="E750" s="2">
        <v>153.93</v>
      </c>
      <c r="F750" s="2">
        <v>37.61</v>
      </c>
      <c r="G750" s="2">
        <v>45.49</v>
      </c>
      <c r="H750" s="2">
        <v>40.14</v>
      </c>
      <c r="I750" s="2">
        <v>174.85</v>
      </c>
      <c r="J750" s="2">
        <v>79.14</v>
      </c>
      <c r="K750" s="2">
        <v>73.8</v>
      </c>
      <c r="L750" s="2">
        <v>24.83</v>
      </c>
      <c r="M750" s="2">
        <v>41.09</v>
      </c>
      <c r="N750" s="2">
        <v>236.92</v>
      </c>
      <c r="O750" s="2">
        <v>184.24</v>
      </c>
      <c r="P750" s="2">
        <v>62.63</v>
      </c>
      <c r="Q750" s="2">
        <v>76.930000000000007</v>
      </c>
      <c r="R750" s="2">
        <v>71.75</v>
      </c>
      <c r="S750" s="2">
        <v>126.74</v>
      </c>
      <c r="T750" s="2">
        <v>96.67</v>
      </c>
      <c r="U750" s="2">
        <v>100.06</v>
      </c>
      <c r="V750" s="2">
        <v>437.52</v>
      </c>
      <c r="W750" s="2">
        <v>142.76</v>
      </c>
      <c r="X750" s="2">
        <v>98.54</v>
      </c>
      <c r="Y750" s="2">
        <v>29.61</v>
      </c>
      <c r="Z750" s="2">
        <v>91.46</v>
      </c>
      <c r="AA750" s="2">
        <v>361.72</v>
      </c>
      <c r="AB750" s="2">
        <v>113.61</v>
      </c>
      <c r="AC750" s="2">
        <v>37.53</v>
      </c>
      <c r="AD750" s="2">
        <v>14.03</v>
      </c>
      <c r="AE750" s="2">
        <v>252.29</v>
      </c>
      <c r="AF750" s="2">
        <v>36.56</v>
      </c>
      <c r="AG750" s="2">
        <v>42.59</v>
      </c>
      <c r="AH750" s="2">
        <v>29.91</v>
      </c>
      <c r="AI750" s="2">
        <v>538.29999999999995</v>
      </c>
      <c r="AJ750" s="2">
        <v>107.79</v>
      </c>
      <c r="AK750" s="2">
        <v>101.6446</v>
      </c>
      <c r="AL750" s="2">
        <v>35.994799999999998</v>
      </c>
      <c r="AM750" s="2">
        <v>177.01</v>
      </c>
      <c r="AN750" s="2">
        <v>136.47999999999999</v>
      </c>
      <c r="AO750" s="2">
        <v>134</v>
      </c>
      <c r="AP750" s="2">
        <v>47.84</v>
      </c>
      <c r="AQ750" s="2">
        <v>26.45</v>
      </c>
      <c r="AR750" s="2">
        <v>38.74</v>
      </c>
      <c r="AS750" s="2">
        <v>170.49</v>
      </c>
      <c r="AT750" s="2">
        <v>89.9</v>
      </c>
      <c r="AU750" s="2">
        <v>273.27</v>
      </c>
      <c r="AV750" s="2">
        <v>79.02</v>
      </c>
      <c r="AW750" s="2">
        <v>106.82</v>
      </c>
      <c r="AX750" s="2">
        <v>266</v>
      </c>
      <c r="AY750" s="2">
        <v>141.28</v>
      </c>
      <c r="AZ750" s="2">
        <v>47.45</v>
      </c>
      <c r="BA750" s="2">
        <v>22.31</v>
      </c>
      <c r="BB750" s="2">
        <v>65.150000000000006</v>
      </c>
      <c r="BC750" s="2">
        <v>35.200000000000003</v>
      </c>
      <c r="BD750" s="2">
        <v>46.25</v>
      </c>
      <c r="BE750" s="2">
        <v>522.34010000000001</v>
      </c>
      <c r="BF750" s="2">
        <v>306.3501</v>
      </c>
      <c r="BG750" s="2">
        <v>48.85</v>
      </c>
      <c r="BH750" s="2">
        <v>146.44999999999999</v>
      </c>
      <c r="BI750" s="2">
        <v>192</v>
      </c>
      <c r="BJ750" s="2">
        <v>23.98</v>
      </c>
      <c r="BK750" s="2">
        <v>82.28</v>
      </c>
      <c r="BL750" s="2">
        <v>77.05</v>
      </c>
      <c r="BM750" s="2">
        <v>163.41</v>
      </c>
      <c r="BN750" s="2">
        <v>62.85</v>
      </c>
      <c r="BO750" s="2">
        <v>547.29</v>
      </c>
      <c r="BP750" s="2">
        <v>74.569999999999993</v>
      </c>
      <c r="BQ750" s="2">
        <v>212.52</v>
      </c>
      <c r="BR750" s="2">
        <v>50.806699999999999</v>
      </c>
      <c r="BS750" s="2">
        <v>98.88</v>
      </c>
      <c r="BT750" s="2">
        <v>47.33</v>
      </c>
      <c r="BU750" s="2">
        <v>228.06</v>
      </c>
      <c r="BV750" s="2">
        <v>148.35</v>
      </c>
      <c r="BW750" s="2">
        <v>11.1</v>
      </c>
      <c r="BX750" s="2">
        <v>34.897599999999997</v>
      </c>
      <c r="BY750" s="2">
        <v>10.34</v>
      </c>
      <c r="BZ750" s="2">
        <v>477020</v>
      </c>
      <c r="CA750" s="2">
        <v>176.36</v>
      </c>
      <c r="CB750" s="2">
        <v>69.349999999999994</v>
      </c>
      <c r="CC750" s="2">
        <v>304.24</v>
      </c>
      <c r="CD750" s="2">
        <v>7.2</v>
      </c>
      <c r="CE750" s="2">
        <v>321.51</v>
      </c>
      <c r="CF750" s="2">
        <v>251.11</v>
      </c>
      <c r="CG750" s="2">
        <v>47.49</v>
      </c>
      <c r="CH750" s="2">
        <v>38.92</v>
      </c>
      <c r="CI750" s="2">
        <v>19.09</v>
      </c>
      <c r="CJ750" s="2">
        <v>28.22</v>
      </c>
      <c r="CK750" s="2">
        <v>82.56</v>
      </c>
      <c r="CL750" s="2">
        <v>47.27</v>
      </c>
      <c r="CM750" s="2">
        <v>48.24</v>
      </c>
      <c r="CN750" s="2">
        <v>81.41</v>
      </c>
      <c r="CO750" s="2">
        <v>40.93</v>
      </c>
      <c r="CP750" s="2">
        <v>89.93</v>
      </c>
      <c r="CQ750" s="2">
        <v>481.07010000000002</v>
      </c>
      <c r="CR750" s="2">
        <v>153.91999999999999</v>
      </c>
      <c r="CS750" s="2">
        <v>373.76</v>
      </c>
      <c r="CT750" s="2">
        <v>173.3</v>
      </c>
      <c r="CU750" s="2">
        <v>107.1</v>
      </c>
      <c r="CV750" s="2">
        <v>736.32010000000002</v>
      </c>
      <c r="CW750" s="2">
        <v>36.94</v>
      </c>
      <c r="CX750" s="2">
        <v>348.63990000000001</v>
      </c>
      <c r="CY750" s="2">
        <v>98.11</v>
      </c>
      <c r="CZ750" s="2">
        <v>9.2899999999999991</v>
      </c>
      <c r="DA750" s="2">
        <v>65.319999999999993</v>
      </c>
      <c r="DB750" s="2">
        <v>71.14</v>
      </c>
      <c r="DC750" s="2">
        <v>294.52999999999997</v>
      </c>
      <c r="DD750" s="2">
        <v>48.51</v>
      </c>
      <c r="DE750" s="2">
        <v>88.52</v>
      </c>
      <c r="DF750" s="2">
        <v>222.71</v>
      </c>
      <c r="DG750" s="2">
        <v>90.65</v>
      </c>
      <c r="DH750" s="2">
        <v>386.25</v>
      </c>
      <c r="DI750" s="2">
        <v>19.98</v>
      </c>
      <c r="DJ750" s="2">
        <v>16.850000000000001</v>
      </c>
      <c r="DK750" s="2">
        <v>56.6</v>
      </c>
      <c r="DL750" s="2">
        <v>16.079999999999998</v>
      </c>
      <c r="DM750" s="2">
        <v>23.42</v>
      </c>
      <c r="DN750" s="2">
        <v>25.9</v>
      </c>
      <c r="DO750" s="2">
        <v>86.19</v>
      </c>
      <c r="DP750" s="2">
        <v>76.72</v>
      </c>
      <c r="DQ750" s="2">
        <v>297.95999999999998</v>
      </c>
      <c r="DR750" s="2">
        <v>106.65</v>
      </c>
      <c r="DS750" s="2">
        <v>3.5</v>
      </c>
      <c r="DT750" s="2">
        <v>77.78</v>
      </c>
      <c r="DU750" s="2">
        <v>61.05</v>
      </c>
      <c r="DV750" s="2">
        <v>43.17</v>
      </c>
      <c r="DW750" s="2">
        <v>28.79</v>
      </c>
      <c r="DX750" s="2">
        <v>182.84</v>
      </c>
      <c r="DY750" s="2">
        <v>47.46</v>
      </c>
      <c r="DZ750" s="2">
        <v>211.73</v>
      </c>
      <c r="EA750" s="2">
        <v>16.344733727810656</v>
      </c>
      <c r="EB750" s="2">
        <v>147.24</v>
      </c>
      <c r="EC750" s="2">
        <v>38.47</v>
      </c>
      <c r="ED750" s="2">
        <v>96.28</v>
      </c>
      <c r="EE750" s="2">
        <v>15.41</v>
      </c>
    </row>
    <row r="751" spans="1:135" x14ac:dyDescent="0.25">
      <c r="A751" s="1">
        <v>44889</v>
      </c>
      <c r="B751" s="2">
        <v>107.0176</v>
      </c>
      <c r="C751" s="2">
        <v>46.46</v>
      </c>
      <c r="D751" s="2">
        <v>106.02</v>
      </c>
      <c r="E751" s="2">
        <v>153.93</v>
      </c>
      <c r="F751" s="2">
        <v>37.61</v>
      </c>
      <c r="G751" s="2">
        <v>45.49</v>
      </c>
      <c r="H751" s="2">
        <v>40.14</v>
      </c>
      <c r="I751" s="2">
        <v>174.85</v>
      </c>
      <c r="J751" s="2">
        <v>79.14</v>
      </c>
      <c r="K751" s="2">
        <v>73.8</v>
      </c>
      <c r="L751" s="2">
        <v>24.83</v>
      </c>
      <c r="M751" s="2">
        <v>41.09</v>
      </c>
      <c r="N751" s="2">
        <v>236.92</v>
      </c>
      <c r="O751" s="2">
        <v>184.24</v>
      </c>
      <c r="P751" s="2">
        <v>62.63</v>
      </c>
      <c r="Q751" s="2">
        <v>76.930000000000007</v>
      </c>
      <c r="R751" s="2">
        <v>71.75</v>
      </c>
      <c r="S751" s="2">
        <v>126.74</v>
      </c>
      <c r="T751" s="2">
        <v>96.67</v>
      </c>
      <c r="U751" s="2">
        <v>100.06</v>
      </c>
      <c r="V751" s="2">
        <v>437.52</v>
      </c>
      <c r="W751" s="2">
        <v>142.76</v>
      </c>
      <c r="X751" s="2">
        <v>98.54</v>
      </c>
      <c r="Y751" s="2">
        <v>29.61</v>
      </c>
      <c r="Z751" s="2">
        <v>91.46</v>
      </c>
      <c r="AA751" s="2">
        <v>361.72</v>
      </c>
      <c r="AB751" s="2">
        <v>113.61</v>
      </c>
      <c r="AC751" s="2">
        <v>37.53</v>
      </c>
      <c r="AD751" s="2">
        <v>14.03</v>
      </c>
      <c r="AE751" s="2">
        <v>252.29</v>
      </c>
      <c r="AF751" s="2">
        <v>36.56</v>
      </c>
      <c r="AG751" s="2">
        <v>42.59</v>
      </c>
      <c r="AH751" s="2">
        <v>29.91</v>
      </c>
      <c r="AI751" s="2">
        <v>538.29999999999995</v>
      </c>
      <c r="AJ751" s="2">
        <v>107.79</v>
      </c>
      <c r="AK751" s="2">
        <v>101.6446</v>
      </c>
      <c r="AL751" s="2">
        <v>35.994799999999998</v>
      </c>
      <c r="AM751" s="2">
        <v>177.01</v>
      </c>
      <c r="AN751" s="2">
        <v>136.47999999999999</v>
      </c>
      <c r="AO751" s="2">
        <v>134</v>
      </c>
      <c r="AP751" s="2">
        <v>47.84</v>
      </c>
      <c r="AQ751" s="2">
        <v>26.45</v>
      </c>
      <c r="AR751" s="2">
        <v>38.74</v>
      </c>
      <c r="AS751" s="2">
        <v>170.49</v>
      </c>
      <c r="AT751" s="2">
        <v>89.9</v>
      </c>
      <c r="AU751" s="2">
        <v>273.27</v>
      </c>
      <c r="AV751" s="2">
        <v>79.02</v>
      </c>
      <c r="AW751" s="2">
        <v>106.82</v>
      </c>
      <c r="AX751" s="2">
        <v>266</v>
      </c>
      <c r="AY751" s="2">
        <v>141.28</v>
      </c>
      <c r="AZ751" s="2">
        <v>47.45</v>
      </c>
      <c r="BA751" s="2">
        <v>22.31</v>
      </c>
      <c r="BB751" s="2">
        <v>65.150000000000006</v>
      </c>
      <c r="BC751" s="2">
        <v>35.200000000000003</v>
      </c>
      <c r="BD751" s="2">
        <v>46.25</v>
      </c>
      <c r="BE751" s="2">
        <v>522.34010000000001</v>
      </c>
      <c r="BF751" s="2">
        <v>306.3501</v>
      </c>
      <c r="BG751" s="2">
        <v>48.85</v>
      </c>
      <c r="BH751" s="2">
        <v>146.44999999999999</v>
      </c>
      <c r="BI751" s="2">
        <v>192</v>
      </c>
      <c r="BJ751" s="2">
        <v>23.98</v>
      </c>
      <c r="BK751" s="2">
        <v>82.28</v>
      </c>
      <c r="BL751" s="2">
        <v>77.05</v>
      </c>
      <c r="BM751" s="2">
        <v>163.41</v>
      </c>
      <c r="BN751" s="2">
        <v>62.85</v>
      </c>
      <c r="BO751" s="2">
        <v>547.29</v>
      </c>
      <c r="BP751" s="2">
        <v>74.569999999999993</v>
      </c>
      <c r="BQ751" s="2">
        <v>212.52</v>
      </c>
      <c r="BR751" s="2">
        <v>50.806699999999999</v>
      </c>
      <c r="BS751" s="2">
        <v>98.88</v>
      </c>
      <c r="BT751" s="2">
        <v>47.33</v>
      </c>
      <c r="BU751" s="2">
        <v>228.06</v>
      </c>
      <c r="BV751" s="2">
        <v>148.35</v>
      </c>
      <c r="BW751" s="2">
        <v>11.1</v>
      </c>
      <c r="BX751" s="2">
        <v>34.897599999999997</v>
      </c>
      <c r="BY751" s="2">
        <v>10.34</v>
      </c>
      <c r="BZ751" s="2">
        <v>477020</v>
      </c>
      <c r="CA751" s="2">
        <v>176.36</v>
      </c>
      <c r="CB751" s="2">
        <v>69.349999999999994</v>
      </c>
      <c r="CC751" s="2">
        <v>304.24</v>
      </c>
      <c r="CD751" s="2">
        <v>7.2</v>
      </c>
      <c r="CE751" s="2">
        <v>321.51</v>
      </c>
      <c r="CF751" s="2">
        <v>251.11</v>
      </c>
      <c r="CG751" s="2">
        <v>47.49</v>
      </c>
      <c r="CH751" s="2">
        <v>38.92</v>
      </c>
      <c r="CI751" s="2">
        <v>19.09</v>
      </c>
      <c r="CJ751" s="2">
        <v>28.22</v>
      </c>
      <c r="CK751" s="2">
        <v>82.56</v>
      </c>
      <c r="CL751" s="2">
        <v>47.27</v>
      </c>
      <c r="CM751" s="2">
        <v>48.24</v>
      </c>
      <c r="CN751" s="2">
        <v>81.41</v>
      </c>
      <c r="CO751" s="2">
        <v>40.93</v>
      </c>
      <c r="CP751" s="2">
        <v>89.93</v>
      </c>
      <c r="CQ751" s="2">
        <v>481.07010000000002</v>
      </c>
      <c r="CR751" s="2">
        <v>153.91999999999999</v>
      </c>
      <c r="CS751" s="2">
        <v>373.76</v>
      </c>
      <c r="CT751" s="2">
        <v>173.3</v>
      </c>
      <c r="CU751" s="2">
        <v>107.1</v>
      </c>
      <c r="CV751" s="2">
        <v>736.32010000000002</v>
      </c>
      <c r="CW751" s="2">
        <v>36.94</v>
      </c>
      <c r="CX751" s="2">
        <v>348.63990000000001</v>
      </c>
      <c r="CY751" s="2">
        <v>98.11</v>
      </c>
      <c r="CZ751" s="2">
        <v>9.2899999999999991</v>
      </c>
      <c r="DA751" s="2">
        <v>65.319999999999993</v>
      </c>
      <c r="DB751" s="2">
        <v>71.14</v>
      </c>
      <c r="DC751" s="2">
        <v>294.52999999999997</v>
      </c>
      <c r="DD751" s="2">
        <v>48.51</v>
      </c>
      <c r="DE751" s="2">
        <v>88.52</v>
      </c>
      <c r="DF751" s="2">
        <v>222.71</v>
      </c>
      <c r="DG751" s="2">
        <v>90.65</v>
      </c>
      <c r="DH751" s="2">
        <v>386.25</v>
      </c>
      <c r="DI751" s="2">
        <v>19.98</v>
      </c>
      <c r="DJ751" s="2">
        <v>16.850000000000001</v>
      </c>
      <c r="DK751" s="2">
        <v>56.6</v>
      </c>
      <c r="DL751" s="2">
        <v>16.079999999999998</v>
      </c>
      <c r="DM751" s="2">
        <v>23.42</v>
      </c>
      <c r="DN751" s="2">
        <v>25.9</v>
      </c>
      <c r="DO751" s="2">
        <v>86.19</v>
      </c>
      <c r="DP751" s="2">
        <v>76.72</v>
      </c>
      <c r="DQ751" s="2">
        <v>297.95999999999998</v>
      </c>
      <c r="DR751" s="2">
        <v>106.65</v>
      </c>
      <c r="DS751" s="2">
        <v>3.5</v>
      </c>
      <c r="DT751" s="2">
        <v>77.78</v>
      </c>
      <c r="DU751" s="2">
        <v>61.05</v>
      </c>
      <c r="DV751" s="2">
        <v>43.17</v>
      </c>
      <c r="DW751" s="2">
        <v>28.79</v>
      </c>
      <c r="DX751" s="2">
        <v>182.84</v>
      </c>
      <c r="DY751" s="2">
        <v>47.46</v>
      </c>
      <c r="DZ751" s="2">
        <v>211.73</v>
      </c>
      <c r="EA751" s="2">
        <v>16.344733727810656</v>
      </c>
      <c r="EB751" s="2">
        <v>147.24</v>
      </c>
      <c r="EC751" s="2">
        <v>38.47</v>
      </c>
      <c r="ED751" s="2">
        <v>96.28</v>
      </c>
      <c r="EE751" s="2">
        <v>15.41</v>
      </c>
    </row>
    <row r="752" spans="1:135" x14ac:dyDescent="0.25">
      <c r="A752" s="1">
        <v>44890</v>
      </c>
      <c r="B752" s="2">
        <v>107.8871</v>
      </c>
      <c r="C752" s="2">
        <v>46.55</v>
      </c>
      <c r="D752" s="2">
        <v>106.96</v>
      </c>
      <c r="E752" s="2">
        <v>154.15</v>
      </c>
      <c r="F752" s="2">
        <v>37.700000000000003</v>
      </c>
      <c r="G752" s="2">
        <v>45.67</v>
      </c>
      <c r="H752" s="2">
        <v>40.44</v>
      </c>
      <c r="I752" s="2">
        <v>178.36</v>
      </c>
      <c r="J752" s="2">
        <v>79.239999999999995</v>
      </c>
      <c r="K752" s="2">
        <v>74.569999999999993</v>
      </c>
      <c r="L752" s="2">
        <v>24.53</v>
      </c>
      <c r="M752" s="2">
        <v>40.950000000000003</v>
      </c>
      <c r="N752" s="2">
        <v>235.7</v>
      </c>
      <c r="O752" s="2">
        <v>183.7</v>
      </c>
      <c r="P752" s="2">
        <v>62.69</v>
      </c>
      <c r="Q752" s="2">
        <v>76.77</v>
      </c>
      <c r="R752" s="2">
        <v>71.849999999999994</v>
      </c>
      <c r="S752" s="2">
        <v>126.81</v>
      </c>
      <c r="T752" s="2">
        <v>97.5</v>
      </c>
      <c r="U752" s="2">
        <v>101.26</v>
      </c>
      <c r="V752" s="2">
        <v>441.47</v>
      </c>
      <c r="W752" s="2">
        <v>142.99</v>
      </c>
      <c r="X752" s="2">
        <v>99.62</v>
      </c>
      <c r="Y752" s="2">
        <v>29.68</v>
      </c>
      <c r="Z752" s="2">
        <v>91.42</v>
      </c>
      <c r="AA752" s="2">
        <v>365.25</v>
      </c>
      <c r="AB752" s="2">
        <v>113.21</v>
      </c>
      <c r="AC752" s="2">
        <v>38.92</v>
      </c>
      <c r="AD752" s="2">
        <v>14.08</v>
      </c>
      <c r="AE752" s="2">
        <v>253.77</v>
      </c>
      <c r="AF752" s="2">
        <v>36.36</v>
      </c>
      <c r="AG752" s="2">
        <v>43.1</v>
      </c>
      <c r="AH752" s="2">
        <v>30.15</v>
      </c>
      <c r="AI752" s="2">
        <v>540.95000000000005</v>
      </c>
      <c r="AJ752" s="2">
        <v>108.93</v>
      </c>
      <c r="AK752" s="2">
        <v>102.4068</v>
      </c>
      <c r="AL752" s="2">
        <v>36.415199999999999</v>
      </c>
      <c r="AM752" s="2">
        <v>177.24</v>
      </c>
      <c r="AN752" s="2">
        <v>136.74</v>
      </c>
      <c r="AO752" s="2">
        <v>135.03</v>
      </c>
      <c r="AP752" s="2">
        <v>49.04</v>
      </c>
      <c r="AQ752" s="2">
        <v>26.51</v>
      </c>
      <c r="AR752" s="2">
        <v>38.85</v>
      </c>
      <c r="AS752" s="2">
        <v>171.82</v>
      </c>
      <c r="AT752" s="2">
        <v>90.82</v>
      </c>
      <c r="AU752" s="2">
        <v>275</v>
      </c>
      <c r="AV752" s="2">
        <v>79.12</v>
      </c>
      <c r="AW752" s="2">
        <v>107.5</v>
      </c>
      <c r="AX752" s="2">
        <v>268.42989999999998</v>
      </c>
      <c r="AY752" s="2">
        <v>142.12</v>
      </c>
      <c r="AZ752" s="2">
        <v>47.53</v>
      </c>
      <c r="BA752" s="2">
        <v>22.49</v>
      </c>
      <c r="BB752" s="2">
        <v>65.8</v>
      </c>
      <c r="BC752" s="2">
        <v>35.07</v>
      </c>
      <c r="BD752" s="2">
        <v>45.85</v>
      </c>
      <c r="BE752" s="2">
        <v>527.83010000000002</v>
      </c>
      <c r="BF752" s="2">
        <v>306.02999999999997</v>
      </c>
      <c r="BG752" s="2">
        <v>49.21</v>
      </c>
      <c r="BH752" s="2">
        <v>146.72</v>
      </c>
      <c r="BI752" s="2">
        <v>192.39</v>
      </c>
      <c r="BJ752" s="2">
        <v>23.97</v>
      </c>
      <c r="BK752" s="2">
        <v>83.08</v>
      </c>
      <c r="BL752" s="2">
        <v>77.06</v>
      </c>
      <c r="BM752" s="2">
        <v>163.38</v>
      </c>
      <c r="BN752" s="2">
        <v>63.23</v>
      </c>
      <c r="BO752" s="2">
        <v>551.25</v>
      </c>
      <c r="BP752" s="2">
        <v>75.069999999999993</v>
      </c>
      <c r="BQ752" s="2">
        <v>213.33</v>
      </c>
      <c r="BR752" s="2">
        <v>51.023299999999999</v>
      </c>
      <c r="BS752" s="2">
        <v>98.87</v>
      </c>
      <c r="BT752" s="2">
        <v>47.44</v>
      </c>
      <c r="BU752" s="2">
        <v>226.65</v>
      </c>
      <c r="BV752" s="2">
        <v>148.77000000000001</v>
      </c>
      <c r="BW752" s="2">
        <v>11.24</v>
      </c>
      <c r="BX752" s="2">
        <v>34.934600000000003</v>
      </c>
      <c r="BY752" s="2">
        <v>10.3</v>
      </c>
      <c r="BZ752" s="2">
        <v>478675.6</v>
      </c>
      <c r="CA752" s="2">
        <v>176.7</v>
      </c>
      <c r="CB752" s="2">
        <v>69.53</v>
      </c>
      <c r="CC752" s="2">
        <v>307.08010000000002</v>
      </c>
      <c r="CD752" s="2">
        <v>7.1130000000000004</v>
      </c>
      <c r="CE752" s="2">
        <v>326.37990000000002</v>
      </c>
      <c r="CF752" s="2">
        <v>252.32</v>
      </c>
      <c r="CG752" s="2">
        <v>47.52</v>
      </c>
      <c r="CH752" s="2">
        <v>39.020000000000003</v>
      </c>
      <c r="CI752" s="2">
        <v>19.12</v>
      </c>
      <c r="CJ752" s="2">
        <v>28.41</v>
      </c>
      <c r="CK752" s="2">
        <v>82.72</v>
      </c>
      <c r="CL752" s="2">
        <v>47.71</v>
      </c>
      <c r="CM752" s="2">
        <v>48.29</v>
      </c>
      <c r="CN752" s="2">
        <v>81.61</v>
      </c>
      <c r="CO752" s="2">
        <v>41.11</v>
      </c>
      <c r="CP752" s="2">
        <v>90.91</v>
      </c>
      <c r="CQ752" s="2">
        <v>483.46</v>
      </c>
      <c r="CR752" s="2">
        <v>153.47999999999999</v>
      </c>
      <c r="CS752" s="2">
        <v>377.07010000000002</v>
      </c>
      <c r="CT752" s="2">
        <v>173.35</v>
      </c>
      <c r="CU752" s="2">
        <v>109.47</v>
      </c>
      <c r="CV752" s="2">
        <v>737.78</v>
      </c>
      <c r="CW752" s="2">
        <v>36.75</v>
      </c>
      <c r="CX752" s="2">
        <v>351.29</v>
      </c>
      <c r="CY752" s="2">
        <v>98.25</v>
      </c>
      <c r="CZ752" s="2">
        <v>9.41</v>
      </c>
      <c r="DA752" s="2">
        <v>66.459999999999994</v>
      </c>
      <c r="DB752" s="2">
        <v>71.540000000000006</v>
      </c>
      <c r="DC752" s="2">
        <v>296.3999</v>
      </c>
      <c r="DD752" s="2">
        <v>47.89</v>
      </c>
      <c r="DE752" s="2">
        <v>90</v>
      </c>
      <c r="DF752" s="2">
        <v>220.01</v>
      </c>
      <c r="DG752" s="2">
        <v>91.08</v>
      </c>
      <c r="DH752" s="2">
        <v>388.86009999999999</v>
      </c>
      <c r="DI752" s="2">
        <v>20.18</v>
      </c>
      <c r="DJ752" s="2">
        <v>16.98</v>
      </c>
      <c r="DK752" s="2">
        <v>56.16</v>
      </c>
      <c r="DL752" s="2">
        <v>16.11</v>
      </c>
      <c r="DM752" s="2">
        <v>23.65</v>
      </c>
      <c r="DN752" s="2">
        <v>25.89</v>
      </c>
      <c r="DO752" s="2">
        <v>84.79</v>
      </c>
      <c r="DP752" s="2">
        <v>76.95</v>
      </c>
      <c r="DQ752" s="2">
        <v>301</v>
      </c>
      <c r="DR752" s="2">
        <v>105.96</v>
      </c>
      <c r="DS752" s="2">
        <v>3.52</v>
      </c>
      <c r="DT752" s="2">
        <v>78.08</v>
      </c>
      <c r="DU752" s="2">
        <v>61.25</v>
      </c>
      <c r="DV752" s="2">
        <v>43.15</v>
      </c>
      <c r="DW752" s="2">
        <v>28.5</v>
      </c>
      <c r="DX752" s="2">
        <v>182.52</v>
      </c>
      <c r="DY752" s="2">
        <v>47.4</v>
      </c>
      <c r="DZ752" s="2">
        <v>213.79</v>
      </c>
      <c r="EA752" s="2">
        <v>16.344733727810656</v>
      </c>
      <c r="EB752" s="2">
        <v>147.5</v>
      </c>
      <c r="EC752" s="2">
        <v>38.64</v>
      </c>
      <c r="ED752" s="2">
        <v>96.2</v>
      </c>
      <c r="EE752" s="2">
        <v>15.85</v>
      </c>
    </row>
    <row r="753" spans="1:135" x14ac:dyDescent="0.25">
      <c r="A753" s="1">
        <v>44893</v>
      </c>
      <c r="B753" s="2">
        <v>104.2084</v>
      </c>
      <c r="C753" s="2">
        <v>44.98</v>
      </c>
      <c r="D753" s="2">
        <v>105.39</v>
      </c>
      <c r="E753" s="2">
        <v>150.87</v>
      </c>
      <c r="F753" s="2">
        <v>36.86</v>
      </c>
      <c r="G753" s="2">
        <v>44.8</v>
      </c>
      <c r="H753" s="2">
        <v>39.99</v>
      </c>
      <c r="I753" s="2">
        <v>171.83</v>
      </c>
      <c r="J753" s="2">
        <v>79.14</v>
      </c>
      <c r="K753" s="2">
        <v>72.27</v>
      </c>
      <c r="L753" s="2">
        <v>24.04</v>
      </c>
      <c r="M753" s="2">
        <v>39.71</v>
      </c>
      <c r="N753" s="2">
        <v>232.3</v>
      </c>
      <c r="O753" s="2">
        <v>178.36</v>
      </c>
      <c r="P753" s="2">
        <v>62.7</v>
      </c>
      <c r="Q753" s="2">
        <v>76.38</v>
      </c>
      <c r="R753" s="2">
        <v>70.13</v>
      </c>
      <c r="S753" s="2">
        <v>123.84</v>
      </c>
      <c r="T753" s="2">
        <v>96.54</v>
      </c>
      <c r="U753" s="2">
        <v>100.41</v>
      </c>
      <c r="V753" s="2">
        <v>441.21</v>
      </c>
      <c r="W753" s="2">
        <v>139.33000000000001</v>
      </c>
      <c r="X753" s="2">
        <v>98.61</v>
      </c>
      <c r="Y753" s="2">
        <v>28.95</v>
      </c>
      <c r="Z753" s="2">
        <v>89.17</v>
      </c>
      <c r="AA753" s="2">
        <v>365.77</v>
      </c>
      <c r="AB753" s="2">
        <v>109.81</v>
      </c>
      <c r="AC753" s="2">
        <v>38.65</v>
      </c>
      <c r="AD753" s="2">
        <v>13.73</v>
      </c>
      <c r="AE753" s="2">
        <v>250.49</v>
      </c>
      <c r="AF753" s="2">
        <v>35.880000000000003</v>
      </c>
      <c r="AG753" s="2">
        <v>43.31</v>
      </c>
      <c r="AH753" s="2">
        <v>29.21</v>
      </c>
      <c r="AI753" s="2">
        <v>534.29</v>
      </c>
      <c r="AJ753" s="2">
        <v>107.92</v>
      </c>
      <c r="AK753" s="2">
        <v>100.87430000000001</v>
      </c>
      <c r="AL753" s="2">
        <v>35.679499999999997</v>
      </c>
      <c r="AM753" s="2">
        <v>177.33</v>
      </c>
      <c r="AN753" s="2">
        <v>134.35</v>
      </c>
      <c r="AO753" s="2">
        <v>133.31</v>
      </c>
      <c r="AP753" s="2">
        <v>48.83</v>
      </c>
      <c r="AQ753" s="2">
        <v>26.2</v>
      </c>
      <c r="AR753" s="2">
        <v>37.56</v>
      </c>
      <c r="AS753" s="2">
        <v>168.38</v>
      </c>
      <c r="AT753" s="2">
        <v>86.58</v>
      </c>
      <c r="AU753" s="2">
        <v>272.87990000000002</v>
      </c>
      <c r="AV753" s="2">
        <v>76.13</v>
      </c>
      <c r="AW753" s="2">
        <v>108.45</v>
      </c>
      <c r="AX753" s="2">
        <v>265.98</v>
      </c>
      <c r="AY753" s="2">
        <v>137.96</v>
      </c>
      <c r="AZ753" s="2">
        <v>45.37</v>
      </c>
      <c r="BA753" s="2">
        <v>22.45</v>
      </c>
      <c r="BB753" s="2">
        <v>64.48</v>
      </c>
      <c r="BC753" s="2">
        <v>35.049999999999997</v>
      </c>
      <c r="BD753" s="2">
        <v>44.32</v>
      </c>
      <c r="BE753" s="2">
        <v>524.87990000000002</v>
      </c>
      <c r="BF753" s="2">
        <v>295.07010000000002</v>
      </c>
      <c r="BG753" s="2">
        <v>49.57</v>
      </c>
      <c r="BH753" s="2">
        <v>146.6</v>
      </c>
      <c r="BI753" s="2">
        <v>186.51</v>
      </c>
      <c r="BJ753" s="2">
        <v>23.5</v>
      </c>
      <c r="BK753" s="2">
        <v>79.849999999999994</v>
      </c>
      <c r="BL753" s="2">
        <v>73.52</v>
      </c>
      <c r="BM753" s="2">
        <v>165.37</v>
      </c>
      <c r="BN753" s="2">
        <v>62.46</v>
      </c>
      <c r="BO753" s="2">
        <v>540.03</v>
      </c>
      <c r="BP753" s="2">
        <v>73.66</v>
      </c>
      <c r="BQ753" s="2">
        <v>208.52</v>
      </c>
      <c r="BR753" s="2">
        <v>51.17</v>
      </c>
      <c r="BS753" s="2">
        <v>95.69</v>
      </c>
      <c r="BT753" s="2">
        <v>46.98</v>
      </c>
      <c r="BU753" s="2">
        <v>224.18</v>
      </c>
      <c r="BV753" s="2">
        <v>143.82</v>
      </c>
      <c r="BW753" s="2">
        <v>10.96</v>
      </c>
      <c r="BX753" s="2">
        <v>34.423000000000002</v>
      </c>
      <c r="BY753" s="2">
        <v>9.8800000000000008</v>
      </c>
      <c r="BZ753" s="2">
        <v>472712</v>
      </c>
      <c r="CA753" s="2">
        <v>173.21</v>
      </c>
      <c r="CB753" s="2">
        <v>66.64</v>
      </c>
      <c r="CC753" s="2">
        <v>305.27</v>
      </c>
      <c r="CD753" s="2">
        <v>7</v>
      </c>
      <c r="CE753" s="2">
        <v>318.91989999999998</v>
      </c>
      <c r="CF753" s="2">
        <v>248.55</v>
      </c>
      <c r="CG753" s="2">
        <v>46.34</v>
      </c>
      <c r="CH753" s="2">
        <v>38.24</v>
      </c>
      <c r="CI753" s="2">
        <v>18.82</v>
      </c>
      <c r="CJ753" s="2">
        <v>28.5</v>
      </c>
      <c r="CK753" s="2">
        <v>81.39</v>
      </c>
      <c r="CL753" s="2">
        <v>47.06</v>
      </c>
      <c r="CM753" s="2">
        <v>47.23</v>
      </c>
      <c r="CN753" s="2">
        <v>79.83</v>
      </c>
      <c r="CO753" s="2">
        <v>40.01</v>
      </c>
      <c r="CP753" s="2">
        <v>89.89</v>
      </c>
      <c r="CQ753" s="2">
        <v>483.21</v>
      </c>
      <c r="CR753" s="2">
        <v>147.63999999999999</v>
      </c>
      <c r="CS753" s="2">
        <v>375.5</v>
      </c>
      <c r="CT753" s="2">
        <v>173.78</v>
      </c>
      <c r="CU753" s="2">
        <v>107.95</v>
      </c>
      <c r="CV753" s="2">
        <v>721.16989999999998</v>
      </c>
      <c r="CW753" s="2">
        <v>36.21</v>
      </c>
      <c r="CX753" s="2">
        <v>344.59010000000001</v>
      </c>
      <c r="CY753" s="2">
        <v>97.63</v>
      </c>
      <c r="CZ753" s="2">
        <v>9.31</v>
      </c>
      <c r="DA753" s="2">
        <v>65.010000000000005</v>
      </c>
      <c r="DB753" s="2">
        <v>71.03</v>
      </c>
      <c r="DC753" s="2">
        <v>290.6001</v>
      </c>
      <c r="DD753" s="2">
        <v>46.43</v>
      </c>
      <c r="DE753" s="2">
        <v>88.1</v>
      </c>
      <c r="DF753" s="2">
        <v>217.3</v>
      </c>
      <c r="DG753" s="2">
        <v>89.67</v>
      </c>
      <c r="DH753" s="2">
        <v>382.36009999999999</v>
      </c>
      <c r="DI753" s="2">
        <v>20.09</v>
      </c>
      <c r="DJ753" s="2">
        <v>17.190000000000001</v>
      </c>
      <c r="DK753" s="2">
        <v>55.09</v>
      </c>
      <c r="DL753" s="2">
        <v>16.07</v>
      </c>
      <c r="DM753" s="2">
        <v>23.14</v>
      </c>
      <c r="DN753" s="2">
        <v>24.99</v>
      </c>
      <c r="DO753" s="2">
        <v>84.37</v>
      </c>
      <c r="DP753" s="2">
        <v>75.73</v>
      </c>
      <c r="DQ753" s="2">
        <v>291.88990000000001</v>
      </c>
      <c r="DR753" s="2">
        <v>104.96</v>
      </c>
      <c r="DS753" s="2">
        <v>3.33</v>
      </c>
      <c r="DT753" s="2">
        <v>75.680000000000007</v>
      </c>
      <c r="DU753" s="2">
        <v>60.06</v>
      </c>
      <c r="DV753" s="2">
        <v>42.03</v>
      </c>
      <c r="DW753" s="2">
        <v>27.76</v>
      </c>
      <c r="DX753" s="2">
        <v>179.91</v>
      </c>
      <c r="DY753" s="2">
        <v>45.78</v>
      </c>
      <c r="DZ753" s="2">
        <v>211.26</v>
      </c>
      <c r="EA753" s="2">
        <v>16.344733727810656</v>
      </c>
      <c r="EB753" s="2">
        <v>144.99</v>
      </c>
      <c r="EC753" s="2">
        <v>37.770000000000003</v>
      </c>
      <c r="ED753" s="2">
        <v>94.32</v>
      </c>
      <c r="EE753" s="2">
        <v>14.41</v>
      </c>
    </row>
    <row r="754" spans="1:135" x14ac:dyDescent="0.25">
      <c r="A754" s="1">
        <v>44894</v>
      </c>
      <c r="B754" s="2">
        <v>105.4542</v>
      </c>
      <c r="C754" s="2">
        <v>45.3</v>
      </c>
      <c r="D754" s="2">
        <v>105</v>
      </c>
      <c r="E754" s="2">
        <v>154.41999999999999</v>
      </c>
      <c r="F754" s="2">
        <v>37</v>
      </c>
      <c r="G754" s="2">
        <v>44.84</v>
      </c>
      <c r="H754" s="2">
        <v>41.69</v>
      </c>
      <c r="I754" s="2">
        <v>175.32</v>
      </c>
      <c r="J754" s="2">
        <v>79.03</v>
      </c>
      <c r="K754" s="2">
        <v>72.91</v>
      </c>
      <c r="L754" s="2">
        <v>24.37</v>
      </c>
      <c r="M754" s="2">
        <v>40.06</v>
      </c>
      <c r="N754" s="2">
        <v>235.12</v>
      </c>
      <c r="O754" s="2">
        <v>181.03</v>
      </c>
      <c r="P754" s="2">
        <v>62.48</v>
      </c>
      <c r="Q754" s="2">
        <v>75.97</v>
      </c>
      <c r="R754" s="2">
        <v>71</v>
      </c>
      <c r="S754" s="2">
        <v>124.25</v>
      </c>
      <c r="T754" s="2">
        <v>96.3</v>
      </c>
      <c r="U754" s="2">
        <v>100.88</v>
      </c>
      <c r="V754" s="2">
        <v>440.97</v>
      </c>
      <c r="W754" s="2">
        <v>139.37</v>
      </c>
      <c r="X754" s="2">
        <v>97.94</v>
      </c>
      <c r="Y754" s="2">
        <v>29.11</v>
      </c>
      <c r="Z754" s="2">
        <v>88.1</v>
      </c>
      <c r="AA754" s="2">
        <v>363.95</v>
      </c>
      <c r="AB754" s="2">
        <v>110.54</v>
      </c>
      <c r="AC754" s="2">
        <v>39.68</v>
      </c>
      <c r="AD754" s="2">
        <v>13.75</v>
      </c>
      <c r="AE754" s="2">
        <v>251.22</v>
      </c>
      <c r="AF754" s="2">
        <v>37.159999999999997</v>
      </c>
      <c r="AG754" s="2">
        <v>42.92</v>
      </c>
      <c r="AH754" s="2">
        <v>28.88</v>
      </c>
      <c r="AI754" s="2">
        <v>533.13990000000001</v>
      </c>
      <c r="AJ754" s="2">
        <v>107.23</v>
      </c>
      <c r="AK754" s="2">
        <v>101.70269999999999</v>
      </c>
      <c r="AL754" s="2">
        <v>35.660400000000003</v>
      </c>
      <c r="AM754" s="2">
        <v>176.09</v>
      </c>
      <c r="AN754" s="2">
        <v>136.56</v>
      </c>
      <c r="AO754" s="2">
        <v>133.16</v>
      </c>
      <c r="AP754" s="2">
        <v>49.35</v>
      </c>
      <c r="AQ754" s="2">
        <v>26.61</v>
      </c>
      <c r="AR754" s="2">
        <v>38.090000000000003</v>
      </c>
      <c r="AS754" s="2">
        <v>168.68</v>
      </c>
      <c r="AT754" s="2">
        <v>87.34</v>
      </c>
      <c r="AU754" s="2">
        <v>271.40989999999999</v>
      </c>
      <c r="AV754" s="2">
        <v>76.48</v>
      </c>
      <c r="AW754" s="2">
        <v>108.84</v>
      </c>
      <c r="AX754" s="2">
        <v>264.45999999999998</v>
      </c>
      <c r="AY754" s="2">
        <v>136.54</v>
      </c>
      <c r="AZ754" s="2">
        <v>46.55</v>
      </c>
      <c r="BA754" s="2">
        <v>22.64</v>
      </c>
      <c r="BB754" s="2">
        <v>64.86</v>
      </c>
      <c r="BC754" s="2">
        <v>35.159999999999997</v>
      </c>
      <c r="BD754" s="2">
        <v>45.76</v>
      </c>
      <c r="BE754" s="2">
        <v>528.3501</v>
      </c>
      <c r="BF754" s="2">
        <v>294.29000000000002</v>
      </c>
      <c r="BG754" s="2">
        <v>49.49</v>
      </c>
      <c r="BH754" s="2">
        <v>145.47999999999999</v>
      </c>
      <c r="BI754" s="2">
        <v>189.29</v>
      </c>
      <c r="BJ754" s="2">
        <v>23.8</v>
      </c>
      <c r="BK754" s="2">
        <v>80.510000000000005</v>
      </c>
      <c r="BL754" s="2">
        <v>73.930000000000007</v>
      </c>
      <c r="BM754" s="2">
        <v>166.37</v>
      </c>
      <c r="BN754" s="2">
        <v>62.22</v>
      </c>
      <c r="BO754" s="2">
        <v>539.75</v>
      </c>
      <c r="BP754" s="2">
        <v>74.430000000000007</v>
      </c>
      <c r="BQ754" s="2">
        <v>212.77</v>
      </c>
      <c r="BR754" s="2">
        <v>50.99</v>
      </c>
      <c r="BS754" s="2">
        <v>94.69</v>
      </c>
      <c r="BT754" s="2">
        <v>47.57</v>
      </c>
      <c r="BU754" s="2">
        <v>223.5</v>
      </c>
      <c r="BV754" s="2">
        <v>145.97999999999999</v>
      </c>
      <c r="BW754" s="2">
        <v>11.04</v>
      </c>
      <c r="BX754" s="2">
        <v>34.614100000000001</v>
      </c>
      <c r="BY754" s="2">
        <v>10.31</v>
      </c>
      <c r="BZ754" s="2">
        <v>475843</v>
      </c>
      <c r="CA754" s="2">
        <v>177.82</v>
      </c>
      <c r="CB754" s="2">
        <v>69.2</v>
      </c>
      <c r="CC754" s="2">
        <v>302.73</v>
      </c>
      <c r="CD754" s="2">
        <v>6.5549999999999997</v>
      </c>
      <c r="CE754" s="2">
        <v>315.95999999999998</v>
      </c>
      <c r="CF754" s="2">
        <v>253.36</v>
      </c>
      <c r="CG754" s="2">
        <v>46.04</v>
      </c>
      <c r="CH754" s="2">
        <v>38.340000000000003</v>
      </c>
      <c r="CI754" s="2">
        <v>19.010000000000002</v>
      </c>
      <c r="CJ754" s="2">
        <v>28.89</v>
      </c>
      <c r="CK754" s="2">
        <v>80.849999999999994</v>
      </c>
      <c r="CL754" s="2">
        <v>46</v>
      </c>
      <c r="CM754" s="2">
        <v>47.57</v>
      </c>
      <c r="CN754" s="2">
        <v>80.39</v>
      </c>
      <c r="CO754" s="2">
        <v>40.36</v>
      </c>
      <c r="CP754" s="2">
        <v>91.08</v>
      </c>
      <c r="CQ754" s="2">
        <v>484.1001</v>
      </c>
      <c r="CR754" s="2">
        <v>146.93</v>
      </c>
      <c r="CS754" s="2">
        <v>373.37990000000002</v>
      </c>
      <c r="CT754" s="2">
        <v>170.56</v>
      </c>
      <c r="CU754" s="2">
        <v>112.66</v>
      </c>
      <c r="CV754" s="2">
        <v>714</v>
      </c>
      <c r="CW754" s="2">
        <v>36.47</v>
      </c>
      <c r="CX754" s="2">
        <v>343.12990000000002</v>
      </c>
      <c r="CY754" s="2">
        <v>97.79</v>
      </c>
      <c r="CZ754" s="2">
        <v>9.58</v>
      </c>
      <c r="DA754" s="2">
        <v>65.849999999999994</v>
      </c>
      <c r="DB754" s="2">
        <v>71.77</v>
      </c>
      <c r="DC754" s="2">
        <v>287.98</v>
      </c>
      <c r="DD754" s="2">
        <v>47.7</v>
      </c>
      <c r="DE754" s="2">
        <v>88.21</v>
      </c>
      <c r="DF754" s="2">
        <v>214.94</v>
      </c>
      <c r="DG754" s="2">
        <v>89.81</v>
      </c>
      <c r="DH754" s="2">
        <v>383.71</v>
      </c>
      <c r="DI754" s="2">
        <v>20.329999999999998</v>
      </c>
      <c r="DJ754" s="2">
        <v>17.5</v>
      </c>
      <c r="DK754" s="2">
        <v>55.36</v>
      </c>
      <c r="DL754" s="2">
        <v>16.16</v>
      </c>
      <c r="DM754" s="2">
        <v>23.49</v>
      </c>
      <c r="DN754" s="2">
        <v>25.33</v>
      </c>
      <c r="DO754" s="2">
        <v>84.37</v>
      </c>
      <c r="DP754" s="2">
        <v>76.069999999999993</v>
      </c>
      <c r="DQ754" s="2">
        <v>289.52999999999997</v>
      </c>
      <c r="DR754" s="2">
        <v>106.25</v>
      </c>
      <c r="DS754" s="2">
        <v>3.47</v>
      </c>
      <c r="DT754" s="2">
        <v>74.34</v>
      </c>
      <c r="DU754" s="2">
        <v>59.96</v>
      </c>
      <c r="DV754" s="2">
        <v>42.76</v>
      </c>
      <c r="DW754" s="2">
        <v>27.76</v>
      </c>
      <c r="DX754" s="2">
        <v>184.89</v>
      </c>
      <c r="DY754" s="2">
        <v>45.48</v>
      </c>
      <c r="DZ754" s="2">
        <v>209.06</v>
      </c>
      <c r="EA754" s="2">
        <v>16.344733727810656</v>
      </c>
      <c r="EB754" s="2">
        <v>146.11000000000001</v>
      </c>
      <c r="EC754" s="2">
        <v>37.93</v>
      </c>
      <c r="ED754" s="2">
        <v>98.06</v>
      </c>
      <c r="EE754" s="2">
        <v>15.4</v>
      </c>
    </row>
    <row r="755" spans="1:135" x14ac:dyDescent="0.25">
      <c r="A755" s="1">
        <v>44895</v>
      </c>
      <c r="B755" s="2">
        <v>105.32040000000001</v>
      </c>
      <c r="C755" s="2">
        <v>46.56</v>
      </c>
      <c r="D755" s="2">
        <v>107.58</v>
      </c>
      <c r="E755" s="2">
        <v>157.59</v>
      </c>
      <c r="F755" s="2">
        <v>37.85</v>
      </c>
      <c r="G755" s="2">
        <v>45.9</v>
      </c>
      <c r="H755" s="2">
        <v>42.59</v>
      </c>
      <c r="I755" s="2">
        <v>178.88</v>
      </c>
      <c r="J755" s="2">
        <v>80.28</v>
      </c>
      <c r="K755" s="2">
        <v>73.62</v>
      </c>
      <c r="L755" s="2">
        <v>24.16</v>
      </c>
      <c r="M755" s="2">
        <v>41.06</v>
      </c>
      <c r="N755" s="2">
        <v>236.41</v>
      </c>
      <c r="O755" s="2">
        <v>183.31</v>
      </c>
      <c r="P755" s="2">
        <v>63.61</v>
      </c>
      <c r="Q755" s="2">
        <v>77.48</v>
      </c>
      <c r="R755" s="2">
        <v>71.739999999999995</v>
      </c>
      <c r="S755" s="2">
        <v>123.51</v>
      </c>
      <c r="T755" s="2">
        <v>98.04</v>
      </c>
      <c r="U755" s="2">
        <v>101.88</v>
      </c>
      <c r="V755" s="2">
        <v>441</v>
      </c>
      <c r="W755" s="2">
        <v>141.94999999999999</v>
      </c>
      <c r="X755" s="2">
        <v>99.93</v>
      </c>
      <c r="Y755" s="2">
        <v>29.67</v>
      </c>
      <c r="Z755" s="2">
        <v>91.14</v>
      </c>
      <c r="AA755" s="2">
        <v>371.08010000000002</v>
      </c>
      <c r="AB755" s="2">
        <v>111.34</v>
      </c>
      <c r="AC755" s="2">
        <v>39.799999999999997</v>
      </c>
      <c r="AD755" s="2">
        <v>13.9</v>
      </c>
      <c r="AE755" s="2">
        <v>252.39</v>
      </c>
      <c r="AF755" s="2">
        <v>37.89</v>
      </c>
      <c r="AG755" s="2">
        <v>43.71</v>
      </c>
      <c r="AH755" s="2">
        <v>30.04</v>
      </c>
      <c r="AI755" s="2">
        <v>549.8999</v>
      </c>
      <c r="AJ755" s="2">
        <v>110.53</v>
      </c>
      <c r="AK755" s="2">
        <v>104.8257</v>
      </c>
      <c r="AL755" s="2">
        <v>36.300600000000003</v>
      </c>
      <c r="AM755" s="2">
        <v>178</v>
      </c>
      <c r="AN755" s="2">
        <v>138.18</v>
      </c>
      <c r="AO755" s="2">
        <v>135.63</v>
      </c>
      <c r="AP755" s="2">
        <v>49.19</v>
      </c>
      <c r="AQ755" s="2">
        <v>27.23</v>
      </c>
      <c r="AR755" s="2">
        <v>38.94</v>
      </c>
      <c r="AS755" s="2">
        <v>173.18</v>
      </c>
      <c r="AT755" s="2">
        <v>90.83</v>
      </c>
      <c r="AU755" s="2">
        <v>272.79000000000002</v>
      </c>
      <c r="AV755" s="2">
        <v>79.040000000000006</v>
      </c>
      <c r="AW755" s="2">
        <v>110.12</v>
      </c>
      <c r="AX755" s="2">
        <v>272.2</v>
      </c>
      <c r="AY755" s="2">
        <v>141.01</v>
      </c>
      <c r="AZ755" s="2">
        <v>47.2</v>
      </c>
      <c r="BA755" s="2">
        <v>23.34</v>
      </c>
      <c r="BB755" s="2">
        <v>66.23</v>
      </c>
      <c r="BC755" s="2">
        <v>36.65</v>
      </c>
      <c r="BD755" s="2">
        <v>47.47</v>
      </c>
      <c r="BE755" s="2">
        <v>533.29</v>
      </c>
      <c r="BF755" s="2">
        <v>298.93990000000002</v>
      </c>
      <c r="BG755" s="2">
        <v>50.13</v>
      </c>
      <c r="BH755" s="2">
        <v>149.16</v>
      </c>
      <c r="BI755" s="2">
        <v>196.79</v>
      </c>
      <c r="BJ755" s="2">
        <v>23.77</v>
      </c>
      <c r="BK755" s="2">
        <v>81.72</v>
      </c>
      <c r="BL755" s="2">
        <v>79.67</v>
      </c>
      <c r="BM755" s="2">
        <v>167.07</v>
      </c>
      <c r="BN755" s="2">
        <v>63.53</v>
      </c>
      <c r="BO755" s="2">
        <v>560.22</v>
      </c>
      <c r="BP755" s="2">
        <v>75.98</v>
      </c>
      <c r="BQ755" s="2">
        <v>217.43</v>
      </c>
      <c r="BR755" s="2">
        <v>50.806699999999999</v>
      </c>
      <c r="BS755" s="2">
        <v>97.87</v>
      </c>
      <c r="BT755" s="2">
        <v>47.95</v>
      </c>
      <c r="BU755" s="2">
        <v>234.66</v>
      </c>
      <c r="BV755" s="2">
        <v>146.53</v>
      </c>
      <c r="BW755" s="2">
        <v>11.2</v>
      </c>
      <c r="BX755" s="2">
        <v>34.977800000000002</v>
      </c>
      <c r="BY755" s="2">
        <v>10.54</v>
      </c>
      <c r="BZ755" s="2">
        <v>480280</v>
      </c>
      <c r="CA755" s="2">
        <v>182.22</v>
      </c>
      <c r="CB755" s="2">
        <v>71.03</v>
      </c>
      <c r="CC755" s="2">
        <v>308.27999999999997</v>
      </c>
      <c r="CD755" s="2">
        <v>6.8890000000000002</v>
      </c>
      <c r="CE755" s="2">
        <v>323.99</v>
      </c>
      <c r="CF755" s="2">
        <v>256.5</v>
      </c>
      <c r="CG755" s="2">
        <v>47.41</v>
      </c>
      <c r="CH755" s="2">
        <v>38.979999999999997</v>
      </c>
      <c r="CI755" s="2">
        <v>19.28</v>
      </c>
      <c r="CJ755" s="2">
        <v>29.49</v>
      </c>
      <c r="CK755" s="2">
        <v>83.03</v>
      </c>
      <c r="CL755" s="2">
        <v>47.13</v>
      </c>
      <c r="CM755" s="2">
        <v>48.41</v>
      </c>
      <c r="CN755" s="2">
        <v>82.54</v>
      </c>
      <c r="CO755" s="2">
        <v>40.35</v>
      </c>
      <c r="CP755" s="2">
        <v>93.07</v>
      </c>
      <c r="CQ755" s="2">
        <v>485.18990000000002</v>
      </c>
      <c r="CR755" s="2">
        <v>153.55000000000001</v>
      </c>
      <c r="CS755" s="2">
        <v>384.37009999999998</v>
      </c>
      <c r="CT755" s="2">
        <v>172.82</v>
      </c>
      <c r="CU755" s="2">
        <v>113.12</v>
      </c>
      <c r="CV755" s="2">
        <v>716</v>
      </c>
      <c r="CW755" s="2">
        <v>36.61</v>
      </c>
      <c r="CX755" s="2">
        <v>356.3999</v>
      </c>
      <c r="CY755" s="2">
        <v>99.67</v>
      </c>
      <c r="CZ755" s="2">
        <v>9.73</v>
      </c>
      <c r="DA755" s="2">
        <v>69.39</v>
      </c>
      <c r="DB755" s="2">
        <v>73.89</v>
      </c>
      <c r="DC755" s="2">
        <v>300.92989999999998</v>
      </c>
      <c r="DD755" s="2">
        <v>50.13</v>
      </c>
      <c r="DE755" s="2">
        <v>91.53</v>
      </c>
      <c r="DF755" s="2">
        <v>235.79</v>
      </c>
      <c r="DG755" s="2">
        <v>92.99</v>
      </c>
      <c r="DH755" s="2">
        <v>386.1499</v>
      </c>
      <c r="DI755" s="2">
        <v>20.76</v>
      </c>
      <c r="DJ755" s="2">
        <v>17.52</v>
      </c>
      <c r="DK755" s="2">
        <v>57.03</v>
      </c>
      <c r="DL755" s="2">
        <v>16.53</v>
      </c>
      <c r="DM755" s="2">
        <v>23.5</v>
      </c>
      <c r="DN755" s="2">
        <v>26.08</v>
      </c>
      <c r="DO755" s="2">
        <v>84</v>
      </c>
      <c r="DP755" s="2">
        <v>76.7</v>
      </c>
      <c r="DQ755" s="2">
        <v>298.27</v>
      </c>
      <c r="DR755" s="2">
        <v>109.69</v>
      </c>
      <c r="DS755" s="2">
        <v>3.62</v>
      </c>
      <c r="DT755" s="2">
        <v>77.010000000000005</v>
      </c>
      <c r="DU755" s="2">
        <v>61.37</v>
      </c>
      <c r="DV755" s="2">
        <v>42.94</v>
      </c>
      <c r="DW755" s="2">
        <v>29.14</v>
      </c>
      <c r="DX755" s="2">
        <v>189.73</v>
      </c>
      <c r="DY755" s="2">
        <v>46</v>
      </c>
      <c r="DZ755" s="2">
        <v>217</v>
      </c>
      <c r="EA755" s="2">
        <v>16.344733727810656</v>
      </c>
      <c r="EB755" s="2">
        <v>148.97999999999999</v>
      </c>
      <c r="EC755" s="2">
        <v>38.24</v>
      </c>
      <c r="ED755" s="2">
        <v>100.32</v>
      </c>
      <c r="EE755" s="2">
        <v>15.82</v>
      </c>
    </row>
    <row r="756" spans="1:135" x14ac:dyDescent="0.25">
      <c r="A756" s="1">
        <v>44896</v>
      </c>
      <c r="B756" s="2">
        <v>105.33710000000001</v>
      </c>
      <c r="C756" s="2">
        <v>46.93</v>
      </c>
      <c r="D756" s="2">
        <v>107.93</v>
      </c>
      <c r="E756" s="2">
        <v>157.5</v>
      </c>
      <c r="F756" s="2">
        <v>36.549999999999997</v>
      </c>
      <c r="G756" s="2">
        <v>45.76</v>
      </c>
      <c r="H756" s="2">
        <v>42.17</v>
      </c>
      <c r="I756" s="2">
        <v>175.78</v>
      </c>
      <c r="J756" s="2">
        <v>80.88</v>
      </c>
      <c r="K756" s="2">
        <v>73.95</v>
      </c>
      <c r="L756" s="2">
        <v>22.2</v>
      </c>
      <c r="M756" s="2">
        <v>41.28</v>
      </c>
      <c r="N756" s="2">
        <v>235.69</v>
      </c>
      <c r="O756" s="2">
        <v>182.49</v>
      </c>
      <c r="P756" s="2">
        <v>63.79</v>
      </c>
      <c r="Q756" s="2">
        <v>77.75</v>
      </c>
      <c r="R756" s="2">
        <v>71.61</v>
      </c>
      <c r="S756" s="2">
        <v>123.06</v>
      </c>
      <c r="T756" s="2">
        <v>97.85</v>
      </c>
      <c r="U756" s="2">
        <v>101.65</v>
      </c>
      <c r="V756" s="2">
        <v>441.81009999999998</v>
      </c>
      <c r="W756" s="2">
        <v>142.49</v>
      </c>
      <c r="X756" s="2">
        <v>100.31</v>
      </c>
      <c r="Y756" s="2">
        <v>29.44</v>
      </c>
      <c r="Z756" s="2">
        <v>88.41</v>
      </c>
      <c r="AA756" s="2">
        <v>370.33010000000002</v>
      </c>
      <c r="AB756" s="2">
        <v>110.8</v>
      </c>
      <c r="AC756" s="2">
        <v>39.17</v>
      </c>
      <c r="AD756" s="2">
        <v>14.08</v>
      </c>
      <c r="AE756" s="2">
        <v>252.27</v>
      </c>
      <c r="AF756" s="2">
        <v>37.89</v>
      </c>
      <c r="AG756" s="2">
        <v>43.45</v>
      </c>
      <c r="AH756" s="2">
        <v>29.86</v>
      </c>
      <c r="AI756" s="2">
        <v>548.37009999999998</v>
      </c>
      <c r="AJ756" s="2">
        <v>109.29</v>
      </c>
      <c r="AK756" s="2">
        <v>103.16889999999999</v>
      </c>
      <c r="AL756" s="2">
        <v>36.3292</v>
      </c>
      <c r="AM756" s="2">
        <v>178.74</v>
      </c>
      <c r="AN756" s="2">
        <v>136.24</v>
      </c>
      <c r="AO756" s="2">
        <v>136.6</v>
      </c>
      <c r="AP756" s="2">
        <v>48.41</v>
      </c>
      <c r="AQ756" s="2">
        <v>24.94</v>
      </c>
      <c r="AR756" s="2">
        <v>38.729999999999997</v>
      </c>
      <c r="AS756" s="2">
        <v>173.03</v>
      </c>
      <c r="AT756" s="2">
        <v>89.07</v>
      </c>
      <c r="AU756" s="2">
        <v>273.3999</v>
      </c>
      <c r="AV756" s="2">
        <v>79.25</v>
      </c>
      <c r="AW756" s="2">
        <v>109.8</v>
      </c>
      <c r="AX756" s="2">
        <v>271.77999999999997</v>
      </c>
      <c r="AY756" s="2">
        <v>141.33000000000001</v>
      </c>
      <c r="AZ756" s="2">
        <v>46</v>
      </c>
      <c r="BA756" s="2">
        <v>23.56</v>
      </c>
      <c r="BB756" s="2">
        <v>65.180000000000007</v>
      </c>
      <c r="BC756" s="2">
        <v>36.01</v>
      </c>
      <c r="BD756" s="2">
        <v>48.57</v>
      </c>
      <c r="BE756" s="2">
        <v>530.29999999999995</v>
      </c>
      <c r="BF756" s="2">
        <v>297.52</v>
      </c>
      <c r="BG756" s="2">
        <v>51.08</v>
      </c>
      <c r="BH756" s="2">
        <v>149.25</v>
      </c>
      <c r="BI756" s="2">
        <v>191.41</v>
      </c>
      <c r="BJ756" s="2">
        <v>24.22</v>
      </c>
      <c r="BK756" s="2">
        <v>82.32</v>
      </c>
      <c r="BL756" s="2">
        <v>78.72</v>
      </c>
      <c r="BM756" s="2">
        <v>165.03</v>
      </c>
      <c r="BN756" s="2">
        <v>63.93</v>
      </c>
      <c r="BO756" s="2">
        <v>564.56010000000003</v>
      </c>
      <c r="BP756" s="2">
        <v>74.67</v>
      </c>
      <c r="BQ756" s="2">
        <v>215.93</v>
      </c>
      <c r="BR756" s="2">
        <v>51.1233</v>
      </c>
      <c r="BS756" s="2">
        <v>98.59</v>
      </c>
      <c r="BT756" s="2">
        <v>46.87</v>
      </c>
      <c r="BU756" s="2">
        <v>242.02</v>
      </c>
      <c r="BV756" s="2">
        <v>149.02000000000001</v>
      </c>
      <c r="BW756" s="2">
        <v>11.2</v>
      </c>
      <c r="BX756" s="2">
        <v>34.700400000000002</v>
      </c>
      <c r="BY756" s="2">
        <v>10.4</v>
      </c>
      <c r="BZ756" s="2">
        <v>477085</v>
      </c>
      <c r="CA756" s="2">
        <v>180.45</v>
      </c>
      <c r="CB756" s="2">
        <v>70.989999999999995</v>
      </c>
      <c r="CC756" s="2">
        <v>303.07010000000002</v>
      </c>
      <c r="CD756" s="2">
        <v>7.49</v>
      </c>
      <c r="CE756" s="2">
        <v>327.07010000000002</v>
      </c>
      <c r="CF756" s="2">
        <v>256.36009999999999</v>
      </c>
      <c r="CG756" s="2">
        <v>46.95</v>
      </c>
      <c r="CH756" s="2">
        <v>38.33</v>
      </c>
      <c r="CI756" s="2">
        <v>19.190000000000001</v>
      </c>
      <c r="CJ756" s="2">
        <v>29.97</v>
      </c>
      <c r="CK756" s="2">
        <v>84.11</v>
      </c>
      <c r="CL756" s="2">
        <v>47.31</v>
      </c>
      <c r="CM756" s="2">
        <v>47.78</v>
      </c>
      <c r="CN756" s="2">
        <v>81.73</v>
      </c>
      <c r="CO756" s="2">
        <v>40.700000000000003</v>
      </c>
      <c r="CP756" s="2">
        <v>93</v>
      </c>
      <c r="CQ756" s="2">
        <v>483.68990000000002</v>
      </c>
      <c r="CR756" s="2">
        <v>151.22</v>
      </c>
      <c r="CS756" s="2">
        <v>384.48</v>
      </c>
      <c r="CT756" s="2">
        <v>168.47</v>
      </c>
      <c r="CU756" s="2">
        <v>113.88</v>
      </c>
      <c r="CV756" s="2">
        <v>722.17989999999998</v>
      </c>
      <c r="CW756" s="2">
        <v>36.909999999999997</v>
      </c>
      <c r="CX756" s="2">
        <v>360.8</v>
      </c>
      <c r="CY756" s="2">
        <v>102.46</v>
      </c>
      <c r="CZ756" s="2">
        <v>9.73</v>
      </c>
      <c r="DA756" s="2">
        <v>69.22</v>
      </c>
      <c r="DB756" s="2">
        <v>75.5</v>
      </c>
      <c r="DC756" s="2">
        <v>302.83010000000002</v>
      </c>
      <c r="DD756" s="2">
        <v>49.1</v>
      </c>
      <c r="DE756" s="2">
        <v>85.04</v>
      </c>
      <c r="DF756" s="2">
        <v>231.96</v>
      </c>
      <c r="DG756" s="2">
        <v>94.36</v>
      </c>
      <c r="DH756" s="2">
        <v>383.81009999999998</v>
      </c>
      <c r="DI756" s="2">
        <v>20.71</v>
      </c>
      <c r="DJ756" s="2">
        <v>17.329999999999998</v>
      </c>
      <c r="DK756" s="2">
        <v>56.9</v>
      </c>
      <c r="DL756" s="2">
        <v>16.52</v>
      </c>
      <c r="DM756" s="2">
        <v>23.18</v>
      </c>
      <c r="DN756" s="2">
        <v>25.63</v>
      </c>
      <c r="DO756" s="2">
        <v>85.88</v>
      </c>
      <c r="DP756" s="2">
        <v>76.650000000000006</v>
      </c>
      <c r="DQ756" s="2">
        <v>306.08010000000002</v>
      </c>
      <c r="DR756" s="2">
        <v>111.11</v>
      </c>
      <c r="DS756" s="2">
        <v>3.58</v>
      </c>
      <c r="DT756" s="2">
        <v>79.22</v>
      </c>
      <c r="DU756" s="2">
        <v>61.92</v>
      </c>
      <c r="DV756" s="2">
        <v>42.51</v>
      </c>
      <c r="DW756" s="2">
        <v>28.34</v>
      </c>
      <c r="DX756" s="2">
        <v>190.19</v>
      </c>
      <c r="DY756" s="2">
        <v>43.11</v>
      </c>
      <c r="DZ756" s="2">
        <v>217</v>
      </c>
      <c r="EA756" s="2">
        <v>16.344733727810656</v>
      </c>
      <c r="EB756" s="2">
        <v>149.05000000000001</v>
      </c>
      <c r="EC756" s="2">
        <v>38.270000000000003</v>
      </c>
      <c r="ED756" s="2">
        <v>100.93</v>
      </c>
      <c r="EE756" s="2">
        <v>16.53</v>
      </c>
    </row>
    <row r="757" spans="1:135" x14ac:dyDescent="0.25">
      <c r="A757" s="1">
        <v>44897</v>
      </c>
      <c r="B757" s="2">
        <v>106.17319999999999</v>
      </c>
      <c r="C757" s="2">
        <v>47.56</v>
      </c>
      <c r="D757" s="2">
        <v>108.09</v>
      </c>
      <c r="E757" s="2">
        <v>156.75</v>
      </c>
      <c r="F757" s="2">
        <v>36.08</v>
      </c>
      <c r="G757" s="2">
        <v>45.22</v>
      </c>
      <c r="H757" s="2">
        <v>42.85</v>
      </c>
      <c r="I757" s="2">
        <v>182.87</v>
      </c>
      <c r="J757" s="2">
        <v>81.13</v>
      </c>
      <c r="K757" s="2">
        <v>75.02</v>
      </c>
      <c r="L757" s="2">
        <v>22.31</v>
      </c>
      <c r="M757" s="2">
        <v>42.85</v>
      </c>
      <c r="N757" s="2">
        <v>236.13</v>
      </c>
      <c r="O757" s="2">
        <v>181.03</v>
      </c>
      <c r="P757" s="2">
        <v>64.349999999999994</v>
      </c>
      <c r="Q757" s="2">
        <v>78.17</v>
      </c>
      <c r="R757" s="2">
        <v>70.12</v>
      </c>
      <c r="S757" s="2">
        <v>122.18</v>
      </c>
      <c r="T757" s="2">
        <v>97.35</v>
      </c>
      <c r="U757" s="2">
        <v>102.58</v>
      </c>
      <c r="V757" s="2">
        <v>445.61009999999999</v>
      </c>
      <c r="W757" s="2">
        <v>143.49</v>
      </c>
      <c r="X757" s="2">
        <v>99.52</v>
      </c>
      <c r="Y757" s="2">
        <v>28.86</v>
      </c>
      <c r="Z757" s="2">
        <v>91.09</v>
      </c>
      <c r="AA757" s="2">
        <v>374.76</v>
      </c>
      <c r="AB757" s="2">
        <v>109.86</v>
      </c>
      <c r="AC757" s="2">
        <v>40.04</v>
      </c>
      <c r="AD757" s="2">
        <v>13.86</v>
      </c>
      <c r="AE757" s="2">
        <v>255.74</v>
      </c>
      <c r="AF757" s="2">
        <v>38.869999999999997</v>
      </c>
      <c r="AG757" s="2">
        <v>42.38</v>
      </c>
      <c r="AH757" s="2">
        <v>29.64</v>
      </c>
      <c r="AI757" s="2">
        <v>546.78</v>
      </c>
      <c r="AJ757" s="2">
        <v>108.62</v>
      </c>
      <c r="AK757" s="2">
        <v>103.6245</v>
      </c>
      <c r="AL757" s="2">
        <v>36.052100000000003</v>
      </c>
      <c r="AM757" s="2">
        <v>178.88</v>
      </c>
      <c r="AN757" s="2">
        <v>135.16</v>
      </c>
      <c r="AO757" s="2">
        <v>137.93</v>
      </c>
      <c r="AP757" s="2">
        <v>47.57</v>
      </c>
      <c r="AQ757" s="2">
        <v>24.77</v>
      </c>
      <c r="AR757" s="2">
        <v>38.82</v>
      </c>
      <c r="AS757" s="2">
        <v>173.91</v>
      </c>
      <c r="AT757" s="2">
        <v>87.35</v>
      </c>
      <c r="AU757" s="2">
        <v>273.3999</v>
      </c>
      <c r="AV757" s="2">
        <v>79.62</v>
      </c>
      <c r="AW757" s="2">
        <v>110.04</v>
      </c>
      <c r="AX757" s="2">
        <v>272.7</v>
      </c>
      <c r="AY757" s="2">
        <v>141.57</v>
      </c>
      <c r="AZ757" s="2">
        <v>45.68</v>
      </c>
      <c r="BA757" s="2">
        <v>23.29</v>
      </c>
      <c r="BB757" s="2">
        <v>64.19</v>
      </c>
      <c r="BC757" s="2">
        <v>35.409999999999997</v>
      </c>
      <c r="BD757" s="2">
        <v>48.67</v>
      </c>
      <c r="BE757" s="2">
        <v>545.6001</v>
      </c>
      <c r="BF757" s="2">
        <v>297.37990000000002</v>
      </c>
      <c r="BG757" s="2">
        <v>50.91</v>
      </c>
      <c r="BH757" s="2">
        <v>150.61000000000001</v>
      </c>
      <c r="BI757" s="2">
        <v>193.42</v>
      </c>
      <c r="BJ757" s="2">
        <v>24.33</v>
      </c>
      <c r="BK757" s="2">
        <v>81.94</v>
      </c>
      <c r="BL757" s="2">
        <v>77.72</v>
      </c>
      <c r="BM757" s="2">
        <v>164.16</v>
      </c>
      <c r="BN757" s="2">
        <v>64.349999999999994</v>
      </c>
      <c r="BO757" s="2">
        <v>563</v>
      </c>
      <c r="BP757" s="2">
        <v>73.83</v>
      </c>
      <c r="BQ757" s="2">
        <v>214.73</v>
      </c>
      <c r="BR757" s="2">
        <v>51.073300000000003</v>
      </c>
      <c r="BS757" s="2">
        <v>99.43</v>
      </c>
      <c r="BT757" s="2">
        <v>45.94</v>
      </c>
      <c r="BU757" s="2">
        <v>244.35</v>
      </c>
      <c r="BV757" s="2">
        <v>146.12</v>
      </c>
      <c r="BW757" s="2">
        <v>11.14</v>
      </c>
      <c r="BX757" s="2">
        <v>35.088700000000003</v>
      </c>
      <c r="BY757" s="2">
        <v>10.42</v>
      </c>
      <c r="BZ757" s="2">
        <v>477403</v>
      </c>
      <c r="CA757" s="2">
        <v>181.41</v>
      </c>
      <c r="CB757" s="2">
        <v>71.08</v>
      </c>
      <c r="CC757" s="2">
        <v>306.77999999999997</v>
      </c>
      <c r="CD757" s="2">
        <v>7.2610000000000001</v>
      </c>
      <c r="CE757" s="2">
        <v>327.99</v>
      </c>
      <c r="CF757" s="2">
        <v>254.07</v>
      </c>
      <c r="CG757" s="2">
        <v>46.78</v>
      </c>
      <c r="CH757" s="2">
        <v>38.18</v>
      </c>
      <c r="CI757" s="2">
        <v>19.02</v>
      </c>
      <c r="CJ757" s="2">
        <v>29.78</v>
      </c>
      <c r="CK757" s="2">
        <v>83.35</v>
      </c>
      <c r="CL757" s="2">
        <v>47.65</v>
      </c>
      <c r="CM757" s="2">
        <v>47.24</v>
      </c>
      <c r="CN757" s="2">
        <v>82.46</v>
      </c>
      <c r="CO757" s="2">
        <v>40.479999999999997</v>
      </c>
      <c r="CP757" s="2">
        <v>92.1</v>
      </c>
      <c r="CQ757" s="2">
        <v>496.23</v>
      </c>
      <c r="CR757" s="2">
        <v>150.04</v>
      </c>
      <c r="CS757" s="2">
        <v>388.72</v>
      </c>
      <c r="CT757" s="2">
        <v>171.45</v>
      </c>
      <c r="CU757" s="2">
        <v>115.56</v>
      </c>
      <c r="CV757" s="2">
        <v>712.98</v>
      </c>
      <c r="CW757" s="2">
        <v>36.75</v>
      </c>
      <c r="CX757" s="2">
        <v>360.06009999999998</v>
      </c>
      <c r="CY757" s="2">
        <v>104.3</v>
      </c>
      <c r="CZ757" s="2">
        <v>9.81</v>
      </c>
      <c r="DA757" s="2">
        <v>68.25</v>
      </c>
      <c r="DB757" s="2">
        <v>74.95</v>
      </c>
      <c r="DC757" s="2">
        <v>300.12990000000002</v>
      </c>
      <c r="DD757" s="2">
        <v>50.39</v>
      </c>
      <c r="DE757" s="2">
        <v>85.16</v>
      </c>
      <c r="DF757" s="2">
        <v>239.01</v>
      </c>
      <c r="DG757" s="2">
        <v>94.32</v>
      </c>
      <c r="DH757" s="2">
        <v>380.58010000000002</v>
      </c>
      <c r="DI757" s="2">
        <v>21.18</v>
      </c>
      <c r="DJ757" s="2">
        <v>17.690000000000001</v>
      </c>
      <c r="DK757" s="2">
        <v>56.77</v>
      </c>
      <c r="DL757" s="2">
        <v>17.02</v>
      </c>
      <c r="DM757" s="2">
        <v>23.46</v>
      </c>
      <c r="DN757" s="2">
        <v>25.77</v>
      </c>
      <c r="DO757" s="2">
        <v>86.42</v>
      </c>
      <c r="DP757" s="2">
        <v>76.91</v>
      </c>
      <c r="DQ757" s="2">
        <v>301.73</v>
      </c>
      <c r="DR757" s="2">
        <v>112.2</v>
      </c>
      <c r="DS757" s="2">
        <v>3.75</v>
      </c>
      <c r="DT757" s="2">
        <v>79.31</v>
      </c>
      <c r="DU757" s="2">
        <v>62.37</v>
      </c>
      <c r="DV757" s="2">
        <v>42.84</v>
      </c>
      <c r="DW757" s="2">
        <v>28.75</v>
      </c>
      <c r="DX757" s="2">
        <v>189.39</v>
      </c>
      <c r="DY757" s="2">
        <v>44.43</v>
      </c>
      <c r="DZ757" s="2">
        <v>217.66</v>
      </c>
      <c r="EA757" s="2">
        <v>16.344733727810656</v>
      </c>
      <c r="EB757" s="2">
        <v>150.75</v>
      </c>
      <c r="EC757" s="2">
        <v>38.06</v>
      </c>
      <c r="ED757" s="2">
        <v>99.63</v>
      </c>
      <c r="EE757" s="2">
        <v>16.739999999999998</v>
      </c>
    </row>
    <row r="758" spans="1:135" x14ac:dyDescent="0.25">
      <c r="A758" s="1">
        <v>44900</v>
      </c>
      <c r="B758" s="2">
        <v>104.20010000000001</v>
      </c>
      <c r="C758" s="2">
        <v>46.92</v>
      </c>
      <c r="D758" s="2">
        <v>105.41</v>
      </c>
      <c r="E758" s="2">
        <v>156.08000000000001</v>
      </c>
      <c r="F758" s="2">
        <v>34.47</v>
      </c>
      <c r="G758" s="2">
        <v>44.04</v>
      </c>
      <c r="H758" s="2">
        <v>41.44</v>
      </c>
      <c r="I758" s="2">
        <v>185.1</v>
      </c>
      <c r="J758" s="2">
        <v>80.7</v>
      </c>
      <c r="K758" s="2">
        <v>73.349999999999994</v>
      </c>
      <c r="L758" s="2">
        <v>22.57</v>
      </c>
      <c r="M758" s="2">
        <v>41.47</v>
      </c>
      <c r="N758" s="2">
        <v>232.57</v>
      </c>
      <c r="O758" s="2">
        <v>176.56</v>
      </c>
      <c r="P758" s="2">
        <v>63.47</v>
      </c>
      <c r="Q758" s="2">
        <v>77.12</v>
      </c>
      <c r="R758" s="2">
        <v>66.52</v>
      </c>
      <c r="S758" s="2">
        <v>119.37</v>
      </c>
      <c r="T758" s="2">
        <v>97.37</v>
      </c>
      <c r="U758" s="2">
        <v>102.01</v>
      </c>
      <c r="V758" s="2">
        <v>436.88990000000001</v>
      </c>
      <c r="W758" s="2">
        <v>141.01</v>
      </c>
      <c r="X758" s="2">
        <v>99.13</v>
      </c>
      <c r="Y758" s="2">
        <v>27.37</v>
      </c>
      <c r="Z758" s="2">
        <v>88.03</v>
      </c>
      <c r="AA758" s="2">
        <v>369.29</v>
      </c>
      <c r="AB758" s="2">
        <v>106.85</v>
      </c>
      <c r="AC758" s="2">
        <v>39.19</v>
      </c>
      <c r="AD758" s="2">
        <v>13.38</v>
      </c>
      <c r="AE758" s="2">
        <v>250.91</v>
      </c>
      <c r="AF758" s="2">
        <v>36.82</v>
      </c>
      <c r="AG758" s="2">
        <v>42.25</v>
      </c>
      <c r="AH758" s="2">
        <v>29.21</v>
      </c>
      <c r="AI758" s="2">
        <v>547.41989999999998</v>
      </c>
      <c r="AJ758" s="2">
        <v>107.96</v>
      </c>
      <c r="AK758" s="2">
        <v>100.9654</v>
      </c>
      <c r="AL758" s="2">
        <v>34.485100000000003</v>
      </c>
      <c r="AM758" s="2">
        <v>178.78</v>
      </c>
      <c r="AN758" s="2">
        <v>131.37</v>
      </c>
      <c r="AO758" s="2">
        <v>137.16999999999999</v>
      </c>
      <c r="AP758" s="2">
        <v>46.07</v>
      </c>
      <c r="AQ758" s="2">
        <v>24.44</v>
      </c>
      <c r="AR758" s="2">
        <v>37.74</v>
      </c>
      <c r="AS758" s="2">
        <v>171.67</v>
      </c>
      <c r="AT758" s="2">
        <v>86.56</v>
      </c>
      <c r="AU758" s="2">
        <v>271.59010000000001</v>
      </c>
      <c r="AV758" s="2">
        <v>78.790000000000006</v>
      </c>
      <c r="AW758" s="2">
        <v>110.01</v>
      </c>
      <c r="AX758" s="2">
        <v>268.23</v>
      </c>
      <c r="AY758" s="2">
        <v>139.01</v>
      </c>
      <c r="AZ758" s="2">
        <v>44.26</v>
      </c>
      <c r="BA758" s="2">
        <v>23.23</v>
      </c>
      <c r="BB758" s="2">
        <v>62.97</v>
      </c>
      <c r="BC758" s="2">
        <v>35.03</v>
      </c>
      <c r="BD758" s="2">
        <v>47.47</v>
      </c>
      <c r="BE758" s="2">
        <v>541.42989999999998</v>
      </c>
      <c r="BF758" s="2">
        <v>292.87009999999998</v>
      </c>
      <c r="BG758" s="2">
        <v>50.73</v>
      </c>
      <c r="BH758" s="2">
        <v>149.09</v>
      </c>
      <c r="BI758" s="2">
        <v>183.78</v>
      </c>
      <c r="BJ758" s="2">
        <v>23.84</v>
      </c>
      <c r="BK758" s="2">
        <v>78.62</v>
      </c>
      <c r="BL758" s="2">
        <v>76.239999999999995</v>
      </c>
      <c r="BM758" s="2">
        <v>154.93</v>
      </c>
      <c r="BN758" s="2">
        <v>64.05</v>
      </c>
      <c r="BO758" s="2">
        <v>557.21</v>
      </c>
      <c r="BP758" s="2">
        <v>71.36</v>
      </c>
      <c r="BQ758" s="2">
        <v>211.06</v>
      </c>
      <c r="BR758" s="2">
        <v>50.55</v>
      </c>
      <c r="BS758" s="2">
        <v>95.93</v>
      </c>
      <c r="BT758" s="2">
        <v>43.66</v>
      </c>
      <c r="BU758" s="2">
        <v>239.44</v>
      </c>
      <c r="BV758" s="2">
        <v>141.46</v>
      </c>
      <c r="BW758" s="2">
        <v>10.57</v>
      </c>
      <c r="BX758" s="2">
        <v>34.225700000000003</v>
      </c>
      <c r="BY758" s="2">
        <v>10.25</v>
      </c>
      <c r="BZ758" s="2">
        <v>468700</v>
      </c>
      <c r="CA758" s="2">
        <v>176.6</v>
      </c>
      <c r="CB758" s="2">
        <v>70.19</v>
      </c>
      <c r="CC758" s="2">
        <v>308.74</v>
      </c>
      <c r="CD758" s="2">
        <v>6.8010000000000002</v>
      </c>
      <c r="CE758" s="2">
        <v>320.08010000000002</v>
      </c>
      <c r="CF758" s="2">
        <v>247.31</v>
      </c>
      <c r="CG758" s="2">
        <v>46.42</v>
      </c>
      <c r="CH758" s="2">
        <v>37.07</v>
      </c>
      <c r="CI758" s="2">
        <v>18.75</v>
      </c>
      <c r="CJ758" s="2">
        <v>29.59</v>
      </c>
      <c r="CK758" s="2">
        <v>79.430000000000007</v>
      </c>
      <c r="CL758" s="2">
        <v>46.8</v>
      </c>
      <c r="CM758" s="2">
        <v>45.64</v>
      </c>
      <c r="CN758" s="2">
        <v>81.239999999999995</v>
      </c>
      <c r="CO758" s="2">
        <v>39.869999999999997</v>
      </c>
      <c r="CP758" s="2">
        <v>89.81</v>
      </c>
      <c r="CQ758" s="2">
        <v>490.66989999999998</v>
      </c>
      <c r="CR758" s="2">
        <v>149.07</v>
      </c>
      <c r="CS758" s="2">
        <v>379.7</v>
      </c>
      <c r="CT758" s="2">
        <v>169.86</v>
      </c>
      <c r="CU758" s="2">
        <v>111.01</v>
      </c>
      <c r="CV758" s="2">
        <v>712.76</v>
      </c>
      <c r="CW758" s="2">
        <v>34.64</v>
      </c>
      <c r="CX758" s="2">
        <v>356.09010000000001</v>
      </c>
      <c r="CY758" s="2">
        <v>103.48</v>
      </c>
      <c r="CZ758" s="2">
        <v>9.56</v>
      </c>
      <c r="DA758" s="2">
        <v>64.5</v>
      </c>
      <c r="DB758" s="2">
        <v>72.28</v>
      </c>
      <c r="DC758" s="2">
        <v>292.74</v>
      </c>
      <c r="DD758" s="2">
        <v>46.52</v>
      </c>
      <c r="DE758" s="2">
        <v>81.97</v>
      </c>
      <c r="DF758" s="2">
        <v>231.47</v>
      </c>
      <c r="DG758" s="2">
        <v>93.9</v>
      </c>
      <c r="DH758" s="2">
        <v>371.54</v>
      </c>
      <c r="DI758" s="2">
        <v>20.86</v>
      </c>
      <c r="DJ758" s="2">
        <v>17.510000000000002</v>
      </c>
      <c r="DK758" s="2">
        <v>55.48</v>
      </c>
      <c r="DL758" s="2">
        <v>16.399999999999999</v>
      </c>
      <c r="DM758" s="2">
        <v>22.69</v>
      </c>
      <c r="DN758" s="2">
        <v>24.25</v>
      </c>
      <c r="DO758" s="2">
        <v>84.16</v>
      </c>
      <c r="DP758" s="2">
        <v>75.400000000000006</v>
      </c>
      <c r="DQ758" s="2">
        <v>291.3</v>
      </c>
      <c r="DR758" s="2">
        <v>109.62</v>
      </c>
      <c r="DS758" s="2">
        <v>3.66</v>
      </c>
      <c r="DT758" s="2">
        <v>79.45</v>
      </c>
      <c r="DU758" s="2">
        <v>60.85</v>
      </c>
      <c r="DV758" s="2">
        <v>41.97</v>
      </c>
      <c r="DW758" s="2">
        <v>27.7</v>
      </c>
      <c r="DX758" s="2">
        <v>181.16</v>
      </c>
      <c r="DY758" s="2">
        <v>43.39</v>
      </c>
      <c r="DZ758" s="2">
        <v>213.68</v>
      </c>
      <c r="EA758" s="2">
        <v>16.344733727810656</v>
      </c>
      <c r="EB758" s="2">
        <v>143.13</v>
      </c>
      <c r="EC758" s="2">
        <v>37.49</v>
      </c>
      <c r="ED758" s="2">
        <v>97.92</v>
      </c>
      <c r="EE758" s="2">
        <v>16.32</v>
      </c>
    </row>
    <row r="759" spans="1:135" x14ac:dyDescent="0.25">
      <c r="A759" s="1">
        <v>44901</v>
      </c>
      <c r="B759" s="2">
        <v>104.1583</v>
      </c>
      <c r="C759" s="2">
        <v>46.19</v>
      </c>
      <c r="D759" s="2">
        <v>103.86</v>
      </c>
      <c r="E759" s="2">
        <v>154.69999999999999</v>
      </c>
      <c r="F759" s="2">
        <v>33</v>
      </c>
      <c r="G759" s="2">
        <v>42.84</v>
      </c>
      <c r="H759" s="2">
        <v>40.14</v>
      </c>
      <c r="I759" s="2">
        <v>178.43</v>
      </c>
      <c r="J759" s="2">
        <v>79.92</v>
      </c>
      <c r="K759" s="2">
        <v>71.44</v>
      </c>
      <c r="L759" s="2">
        <v>23.1</v>
      </c>
      <c r="M759" s="2">
        <v>41.87</v>
      </c>
      <c r="N759" s="2">
        <v>228.29</v>
      </c>
      <c r="O759" s="2">
        <v>172.01</v>
      </c>
      <c r="P759" s="2">
        <v>63.44</v>
      </c>
      <c r="Q759" s="2">
        <v>77.209999999999994</v>
      </c>
      <c r="R759" s="2">
        <v>65.650000000000006</v>
      </c>
      <c r="S759" s="2">
        <v>115.61</v>
      </c>
      <c r="T759" s="2">
        <v>97.56</v>
      </c>
      <c r="U759" s="2">
        <v>101.19</v>
      </c>
      <c r="V759" s="2">
        <v>438.25</v>
      </c>
      <c r="W759" s="2">
        <v>139.77000000000001</v>
      </c>
      <c r="X759" s="2">
        <v>100.51</v>
      </c>
      <c r="Y759" s="2">
        <v>27.81</v>
      </c>
      <c r="Z759" s="2">
        <v>89.04</v>
      </c>
      <c r="AA759" s="2">
        <v>368.54</v>
      </c>
      <c r="AB759" s="2">
        <v>103.88</v>
      </c>
      <c r="AC759" s="2">
        <v>38.47</v>
      </c>
      <c r="AD759" s="2">
        <v>13.28</v>
      </c>
      <c r="AE759" s="2">
        <v>248.28</v>
      </c>
      <c r="AF759" s="2">
        <v>36.200000000000003</v>
      </c>
      <c r="AG759" s="2">
        <v>41.52</v>
      </c>
      <c r="AH759" s="2">
        <v>28.31</v>
      </c>
      <c r="AI759" s="2">
        <v>546.3501</v>
      </c>
      <c r="AJ759" s="2">
        <v>107.84</v>
      </c>
      <c r="AK759" s="2">
        <v>100.9736</v>
      </c>
      <c r="AL759" s="2">
        <v>34.313099999999999</v>
      </c>
      <c r="AM759" s="2">
        <v>176.1</v>
      </c>
      <c r="AN759" s="2">
        <v>131.59</v>
      </c>
      <c r="AO759" s="2">
        <v>136.01</v>
      </c>
      <c r="AP759" s="2">
        <v>46.33</v>
      </c>
      <c r="AQ759" s="2">
        <v>24.45</v>
      </c>
      <c r="AR759" s="2">
        <v>37.35</v>
      </c>
      <c r="AS759" s="2">
        <v>171.95</v>
      </c>
      <c r="AT759" s="2">
        <v>86.64</v>
      </c>
      <c r="AU759" s="2">
        <v>271.77</v>
      </c>
      <c r="AV759" s="2">
        <v>77.08</v>
      </c>
      <c r="AW759" s="2">
        <v>108.93</v>
      </c>
      <c r="AX759" s="2">
        <v>266.16989999999998</v>
      </c>
      <c r="AY759" s="2">
        <v>137.85</v>
      </c>
      <c r="AZ759" s="2">
        <v>43</v>
      </c>
      <c r="BA759" s="2">
        <v>23.15</v>
      </c>
      <c r="BB759" s="2">
        <v>62.45</v>
      </c>
      <c r="BC759" s="2">
        <v>34.54</v>
      </c>
      <c r="BD759" s="2">
        <v>47.12</v>
      </c>
      <c r="BE759" s="2">
        <v>531.81010000000003</v>
      </c>
      <c r="BF759" s="2">
        <v>290.09010000000001</v>
      </c>
      <c r="BG759" s="2">
        <v>49.71</v>
      </c>
      <c r="BH759" s="2">
        <v>149.28</v>
      </c>
      <c r="BI759" s="2">
        <v>180.96</v>
      </c>
      <c r="BJ759" s="2">
        <v>23.81</v>
      </c>
      <c r="BK759" s="2">
        <v>77.73</v>
      </c>
      <c r="BL759" s="2">
        <v>74.36</v>
      </c>
      <c r="BM759" s="2">
        <v>155.05000000000001</v>
      </c>
      <c r="BN759" s="2">
        <v>64.08</v>
      </c>
      <c r="BO759" s="2">
        <v>550.53</v>
      </c>
      <c r="BP759" s="2">
        <v>70.48</v>
      </c>
      <c r="BQ759" s="2">
        <v>211.14</v>
      </c>
      <c r="BR759" s="2">
        <v>49.963299999999997</v>
      </c>
      <c r="BS759" s="2">
        <v>92.29</v>
      </c>
      <c r="BT759" s="2">
        <v>43.4</v>
      </c>
      <c r="BU759" s="2">
        <v>234.99</v>
      </c>
      <c r="BV759" s="2">
        <v>141.86000000000001</v>
      </c>
      <c r="BW759" s="2">
        <v>10.33</v>
      </c>
      <c r="BX759" s="2">
        <v>34.040799999999997</v>
      </c>
      <c r="BY759" s="2">
        <v>10.29</v>
      </c>
      <c r="BZ759" s="2">
        <v>464837.5</v>
      </c>
      <c r="CA759" s="2">
        <v>173.05</v>
      </c>
      <c r="CB759" s="2">
        <v>68.2</v>
      </c>
      <c r="CC759" s="2">
        <v>307.95999999999998</v>
      </c>
      <c r="CD759" s="2">
        <v>7.1520000000000001</v>
      </c>
      <c r="CE759" s="2">
        <v>317.45</v>
      </c>
      <c r="CF759" s="2">
        <v>242.55</v>
      </c>
      <c r="CG759" s="2">
        <v>45.14</v>
      </c>
      <c r="CH759" s="2">
        <v>36.89</v>
      </c>
      <c r="CI759" s="2">
        <v>19.170000000000002</v>
      </c>
      <c r="CJ759" s="2">
        <v>29.61</v>
      </c>
      <c r="CK759" s="2">
        <v>78.91</v>
      </c>
      <c r="CL759" s="2">
        <v>46.46</v>
      </c>
      <c r="CM759" s="2">
        <v>44.98</v>
      </c>
      <c r="CN759" s="2">
        <v>80.59</v>
      </c>
      <c r="CO759" s="2">
        <v>39.479999999999997</v>
      </c>
      <c r="CP759" s="2">
        <v>87.51</v>
      </c>
      <c r="CQ759" s="2">
        <v>484</v>
      </c>
      <c r="CR759" s="2">
        <v>148.29</v>
      </c>
      <c r="CS759" s="2">
        <v>359.91989999999998</v>
      </c>
      <c r="CT759" s="2">
        <v>165.18</v>
      </c>
      <c r="CU759" s="2">
        <v>110.82</v>
      </c>
      <c r="CV759" s="2">
        <v>710.29</v>
      </c>
      <c r="CW759" s="2">
        <v>34.049999999999997</v>
      </c>
      <c r="CX759" s="2">
        <v>347.53</v>
      </c>
      <c r="CY759" s="2">
        <v>101.63</v>
      </c>
      <c r="CZ759" s="2">
        <v>9.74</v>
      </c>
      <c r="DA759" s="2">
        <v>63.24</v>
      </c>
      <c r="DB759" s="2">
        <v>68.95</v>
      </c>
      <c r="DC759" s="2">
        <v>285.40989999999999</v>
      </c>
      <c r="DD759" s="2">
        <v>48.31</v>
      </c>
      <c r="DE759" s="2">
        <v>78.73</v>
      </c>
      <c r="DF759" s="2">
        <v>237.05</v>
      </c>
      <c r="DG759" s="2">
        <v>94.5</v>
      </c>
      <c r="DH759" s="2">
        <v>362.90989999999999</v>
      </c>
      <c r="DI759" s="2">
        <v>21.03</v>
      </c>
      <c r="DJ759" s="2">
        <v>13.06</v>
      </c>
      <c r="DK759" s="2">
        <v>54.76</v>
      </c>
      <c r="DL759" s="2">
        <v>16.29</v>
      </c>
      <c r="DM759" s="2">
        <v>22.53</v>
      </c>
      <c r="DN759" s="2">
        <v>23.57</v>
      </c>
      <c r="DO759" s="2">
        <v>84.17</v>
      </c>
      <c r="DP759" s="2">
        <v>75.28</v>
      </c>
      <c r="DQ759" s="2">
        <v>292.6001</v>
      </c>
      <c r="DR759" s="2">
        <v>107.93</v>
      </c>
      <c r="DS759" s="2">
        <v>3.48</v>
      </c>
      <c r="DT759" s="2">
        <v>78.25</v>
      </c>
      <c r="DU759" s="2">
        <v>60.8</v>
      </c>
      <c r="DV759" s="2">
        <v>42.75</v>
      </c>
      <c r="DW759" s="2">
        <v>26.92</v>
      </c>
      <c r="DX759" s="2">
        <v>175.1</v>
      </c>
      <c r="DY759" s="2">
        <v>43.93</v>
      </c>
      <c r="DZ759" s="2">
        <v>209.08</v>
      </c>
      <c r="EA759" s="2">
        <v>16.344733727810656</v>
      </c>
      <c r="EB759" s="2">
        <v>138.19999999999999</v>
      </c>
      <c r="EC759" s="2">
        <v>36.86</v>
      </c>
      <c r="ED759" s="2">
        <v>96.45</v>
      </c>
      <c r="EE759" s="2">
        <v>15.97</v>
      </c>
    </row>
    <row r="760" spans="1:135" x14ac:dyDescent="0.25">
      <c r="A760" s="1">
        <v>44902</v>
      </c>
      <c r="B760" s="2">
        <v>105.63809999999999</v>
      </c>
      <c r="C760" s="2">
        <v>46.41</v>
      </c>
      <c r="D760" s="2">
        <v>104.81</v>
      </c>
      <c r="E760" s="2">
        <v>154.77000000000001</v>
      </c>
      <c r="F760" s="2">
        <v>32.74</v>
      </c>
      <c r="G760" s="2">
        <v>44.61</v>
      </c>
      <c r="H760" s="2">
        <v>40.520000000000003</v>
      </c>
      <c r="I760" s="2">
        <v>176.5</v>
      </c>
      <c r="J760" s="2">
        <v>79.930000000000007</v>
      </c>
      <c r="K760" s="2">
        <v>71.44</v>
      </c>
      <c r="L760" s="2">
        <v>23.15</v>
      </c>
      <c r="M760" s="2">
        <v>41.36</v>
      </c>
      <c r="N760" s="2">
        <v>228.98</v>
      </c>
      <c r="O760" s="2">
        <v>172.52</v>
      </c>
      <c r="P760" s="2">
        <v>63.54</v>
      </c>
      <c r="Q760" s="2">
        <v>77.55</v>
      </c>
      <c r="R760" s="2">
        <v>65.41</v>
      </c>
      <c r="S760" s="2">
        <v>114.88</v>
      </c>
      <c r="T760" s="2">
        <v>96.59</v>
      </c>
      <c r="U760" s="2">
        <v>102.28</v>
      </c>
      <c r="V760" s="2">
        <v>440.6499</v>
      </c>
      <c r="W760" s="2">
        <v>138.35</v>
      </c>
      <c r="X760" s="2">
        <v>99.58</v>
      </c>
      <c r="Y760" s="2">
        <v>26.62</v>
      </c>
      <c r="Z760" s="2">
        <v>90.16</v>
      </c>
      <c r="AA760" s="2">
        <v>371.97</v>
      </c>
      <c r="AB760" s="2">
        <v>103.65</v>
      </c>
      <c r="AC760" s="2">
        <v>38.880000000000003</v>
      </c>
      <c r="AD760" s="2">
        <v>13.1</v>
      </c>
      <c r="AE760" s="2">
        <v>246.21</v>
      </c>
      <c r="AF760" s="2">
        <v>35.049999999999997</v>
      </c>
      <c r="AG760" s="2">
        <v>41.58</v>
      </c>
      <c r="AH760" s="2">
        <v>27.83</v>
      </c>
      <c r="AI760" s="2">
        <v>549.17989999999998</v>
      </c>
      <c r="AJ760" s="2">
        <v>107.24</v>
      </c>
      <c r="AK760" s="2">
        <v>101.66119999999999</v>
      </c>
      <c r="AL760" s="2">
        <v>33.969099999999997</v>
      </c>
      <c r="AM760" s="2">
        <v>177.17</v>
      </c>
      <c r="AN760" s="2">
        <v>131.5</v>
      </c>
      <c r="AO760" s="2">
        <v>136.69999999999999</v>
      </c>
      <c r="AP760" s="2">
        <v>46.94</v>
      </c>
      <c r="AQ760" s="2">
        <v>24.18</v>
      </c>
      <c r="AR760" s="2">
        <v>35.28</v>
      </c>
      <c r="AS760" s="2">
        <v>171.24</v>
      </c>
      <c r="AT760" s="2">
        <v>86.85</v>
      </c>
      <c r="AU760" s="2">
        <v>270.34010000000001</v>
      </c>
      <c r="AV760" s="2">
        <v>76.91</v>
      </c>
      <c r="AW760" s="2">
        <v>110.09</v>
      </c>
      <c r="AX760" s="2">
        <v>266.79000000000002</v>
      </c>
      <c r="AY760" s="2">
        <v>134.34</v>
      </c>
      <c r="AZ760" s="2">
        <v>42.65</v>
      </c>
      <c r="BA760" s="2">
        <v>22.72</v>
      </c>
      <c r="BB760" s="2">
        <v>62.68</v>
      </c>
      <c r="BC760" s="2">
        <v>34.51</v>
      </c>
      <c r="BD760" s="2">
        <v>47.19</v>
      </c>
      <c r="BE760" s="2">
        <v>540.21</v>
      </c>
      <c r="BF760" s="2">
        <v>292.06009999999998</v>
      </c>
      <c r="BG760" s="2">
        <v>50.24</v>
      </c>
      <c r="BH760" s="2">
        <v>150.24</v>
      </c>
      <c r="BI760" s="2">
        <v>180.3</v>
      </c>
      <c r="BJ760" s="2">
        <v>23.49</v>
      </c>
      <c r="BK760" s="2">
        <v>77.25</v>
      </c>
      <c r="BL760" s="2">
        <v>80.45</v>
      </c>
      <c r="BM760" s="2">
        <v>153.76</v>
      </c>
      <c r="BN760" s="2">
        <v>62.93</v>
      </c>
      <c r="BO760" s="2">
        <v>558.13990000000001</v>
      </c>
      <c r="BP760" s="2">
        <v>69.61</v>
      </c>
      <c r="BQ760" s="2">
        <v>212.22</v>
      </c>
      <c r="BR760" s="2">
        <v>49.703299999999999</v>
      </c>
      <c r="BS760" s="2">
        <v>92.15</v>
      </c>
      <c r="BT760" s="2">
        <v>42.45</v>
      </c>
      <c r="BU760" s="2">
        <v>235.89</v>
      </c>
      <c r="BV760" s="2">
        <v>142.76</v>
      </c>
      <c r="BW760" s="2">
        <v>10.17</v>
      </c>
      <c r="BX760" s="2">
        <v>34.0777</v>
      </c>
      <c r="BY760" s="2">
        <v>10.29</v>
      </c>
      <c r="BZ760" s="2">
        <v>461593.4</v>
      </c>
      <c r="CA760" s="2">
        <v>172.28</v>
      </c>
      <c r="CB760" s="2">
        <v>65</v>
      </c>
      <c r="CC760" s="2">
        <v>304.13990000000001</v>
      </c>
      <c r="CD760" s="2">
        <v>7.1539999999999999</v>
      </c>
      <c r="CE760" s="2">
        <v>320.1499</v>
      </c>
      <c r="CF760" s="2">
        <v>241.55</v>
      </c>
      <c r="CG760" s="2">
        <v>42.8</v>
      </c>
      <c r="CH760" s="2">
        <v>37.17</v>
      </c>
      <c r="CI760" s="2">
        <v>19.3</v>
      </c>
      <c r="CJ760" s="2">
        <v>29.88</v>
      </c>
      <c r="CK760" s="2">
        <v>78.78</v>
      </c>
      <c r="CL760" s="2">
        <v>46.26</v>
      </c>
      <c r="CM760" s="2">
        <v>44.67</v>
      </c>
      <c r="CN760" s="2">
        <v>80.19</v>
      </c>
      <c r="CO760" s="2">
        <v>39.36</v>
      </c>
      <c r="CP760" s="2">
        <v>87.28</v>
      </c>
      <c r="CQ760" s="2">
        <v>481.2</v>
      </c>
      <c r="CR760" s="2">
        <v>144.6</v>
      </c>
      <c r="CS760" s="2">
        <v>359.02</v>
      </c>
      <c r="CT760" s="2">
        <v>168.57</v>
      </c>
      <c r="CU760" s="2">
        <v>109.78</v>
      </c>
      <c r="CV760" s="2">
        <v>709.15989999999999</v>
      </c>
      <c r="CW760" s="2">
        <v>35.619999999999997</v>
      </c>
      <c r="CX760" s="2">
        <v>347.41989999999998</v>
      </c>
      <c r="CY760" s="2">
        <v>101.88</v>
      </c>
      <c r="CZ760" s="2">
        <v>9.66</v>
      </c>
      <c r="DA760" s="2">
        <v>61.39</v>
      </c>
      <c r="DB760" s="2">
        <v>70.06</v>
      </c>
      <c r="DC760" s="2">
        <v>286.68990000000002</v>
      </c>
      <c r="DD760" s="2">
        <v>46.6</v>
      </c>
      <c r="DE760" s="2">
        <v>77.64</v>
      </c>
      <c r="DF760" s="2">
        <v>232.53</v>
      </c>
      <c r="DG760" s="2">
        <v>94.34</v>
      </c>
      <c r="DH760" s="2">
        <v>359.91989999999998</v>
      </c>
      <c r="DI760" s="2">
        <v>21.36</v>
      </c>
      <c r="DJ760" s="2">
        <v>12.62</v>
      </c>
      <c r="DK760" s="2">
        <v>53.95</v>
      </c>
      <c r="DL760" s="2">
        <v>16.41</v>
      </c>
      <c r="DM760" s="2">
        <v>22.96</v>
      </c>
      <c r="DN760" s="2">
        <v>23.28</v>
      </c>
      <c r="DO760" s="2">
        <v>84.17</v>
      </c>
      <c r="DP760" s="2">
        <v>74.59</v>
      </c>
      <c r="DQ760" s="2">
        <v>290.67989999999998</v>
      </c>
      <c r="DR760" s="2">
        <v>108.33</v>
      </c>
      <c r="DS760" s="2">
        <v>3.06</v>
      </c>
      <c r="DT760" s="2">
        <v>77.77</v>
      </c>
      <c r="DU760" s="2">
        <v>60.61</v>
      </c>
      <c r="DV760" s="2">
        <v>43.42</v>
      </c>
      <c r="DW760" s="2">
        <v>26.4</v>
      </c>
      <c r="DX760" s="2">
        <v>174.67</v>
      </c>
      <c r="DY760" s="2">
        <v>44.77</v>
      </c>
      <c r="DZ760" s="2">
        <v>207.81</v>
      </c>
      <c r="EA760" s="2">
        <v>16.344733727810656</v>
      </c>
      <c r="EB760" s="2">
        <v>139.26</v>
      </c>
      <c r="EC760" s="2">
        <v>36.64</v>
      </c>
      <c r="ED760" s="2">
        <v>95.49</v>
      </c>
      <c r="EE760" s="2">
        <v>16.41</v>
      </c>
    </row>
    <row r="761" spans="1:135" x14ac:dyDescent="0.25">
      <c r="A761" s="1">
        <v>44903</v>
      </c>
      <c r="B761" s="2">
        <v>105.3455</v>
      </c>
      <c r="C761" s="2">
        <v>46.23</v>
      </c>
      <c r="D761" s="2">
        <v>106.92</v>
      </c>
      <c r="E761" s="2">
        <v>154.12</v>
      </c>
      <c r="F761" s="2">
        <v>32.44</v>
      </c>
      <c r="G761" s="2">
        <v>44.59</v>
      </c>
      <c r="H761" s="2">
        <v>40.36</v>
      </c>
      <c r="I761" s="2">
        <v>179.08</v>
      </c>
      <c r="J761" s="2">
        <v>79.88</v>
      </c>
      <c r="K761" s="2">
        <v>72.290000000000006</v>
      </c>
      <c r="L761" s="2">
        <v>22.7</v>
      </c>
      <c r="M761" s="2">
        <v>41.43</v>
      </c>
      <c r="N761" s="2">
        <v>230.92</v>
      </c>
      <c r="O761" s="2">
        <v>173.54</v>
      </c>
      <c r="P761" s="2">
        <v>63.81</v>
      </c>
      <c r="Q761" s="2">
        <v>78.14</v>
      </c>
      <c r="R761" s="2">
        <v>65.180000000000007</v>
      </c>
      <c r="S761" s="2">
        <v>112.6</v>
      </c>
      <c r="T761" s="2">
        <v>97.59</v>
      </c>
      <c r="U761" s="2">
        <v>102.53</v>
      </c>
      <c r="V761" s="2">
        <v>442.92989999999998</v>
      </c>
      <c r="W761" s="2">
        <v>137.26</v>
      </c>
      <c r="X761" s="2">
        <v>100.45</v>
      </c>
      <c r="Y761" s="2">
        <v>26.73</v>
      </c>
      <c r="Z761" s="2">
        <v>90</v>
      </c>
      <c r="AA761" s="2">
        <v>371.79</v>
      </c>
      <c r="AB761" s="2">
        <v>104.42</v>
      </c>
      <c r="AC761" s="2">
        <v>39.04</v>
      </c>
      <c r="AD761" s="2">
        <v>13.12</v>
      </c>
      <c r="AE761" s="2">
        <v>247.68</v>
      </c>
      <c r="AF761" s="2">
        <v>34.869999999999997</v>
      </c>
      <c r="AG761" s="2">
        <v>41.82</v>
      </c>
      <c r="AH761" s="2">
        <v>28.48</v>
      </c>
      <c r="AI761" s="2">
        <v>547.36009999999999</v>
      </c>
      <c r="AJ761" s="2">
        <v>107.52</v>
      </c>
      <c r="AK761" s="2">
        <v>101.1062</v>
      </c>
      <c r="AL761" s="2">
        <v>34.217500000000001</v>
      </c>
      <c r="AM761" s="2">
        <v>177.2</v>
      </c>
      <c r="AN761" s="2">
        <v>132.88</v>
      </c>
      <c r="AO761" s="2">
        <v>136.76</v>
      </c>
      <c r="AP761" s="2">
        <v>47.46</v>
      </c>
      <c r="AQ761" s="2">
        <v>24.44</v>
      </c>
      <c r="AR761" s="2">
        <v>31.45</v>
      </c>
      <c r="AS761" s="2">
        <v>172.2</v>
      </c>
      <c r="AT761" s="2">
        <v>88.97</v>
      </c>
      <c r="AU761" s="2">
        <v>273.38990000000001</v>
      </c>
      <c r="AV761" s="2">
        <v>77.790000000000006</v>
      </c>
      <c r="AW761" s="2">
        <v>110.85</v>
      </c>
      <c r="AX761" s="2">
        <v>269.79000000000002</v>
      </c>
      <c r="AY761" s="2">
        <v>134.47999999999999</v>
      </c>
      <c r="AZ761" s="2">
        <v>41.75</v>
      </c>
      <c r="BA761" s="2">
        <v>23.63</v>
      </c>
      <c r="BB761" s="2">
        <v>62.79</v>
      </c>
      <c r="BC761" s="2">
        <v>34.29</v>
      </c>
      <c r="BD761" s="2">
        <v>47.12</v>
      </c>
      <c r="BE761" s="2">
        <v>540.54999999999995</v>
      </c>
      <c r="BF761" s="2">
        <v>292.11009999999999</v>
      </c>
      <c r="BG761" s="2">
        <v>51.78</v>
      </c>
      <c r="BH761" s="2">
        <v>151.32</v>
      </c>
      <c r="BI761" s="2">
        <v>180.72</v>
      </c>
      <c r="BJ761" s="2">
        <v>23.82</v>
      </c>
      <c r="BK761" s="2">
        <v>78.27</v>
      </c>
      <c r="BL761" s="2">
        <v>78.12</v>
      </c>
      <c r="BM761" s="2">
        <v>154.21</v>
      </c>
      <c r="BN761" s="2">
        <v>63</v>
      </c>
      <c r="BO761" s="2">
        <v>567.95000000000005</v>
      </c>
      <c r="BP761" s="2">
        <v>71.33</v>
      </c>
      <c r="BQ761" s="2">
        <v>213.03</v>
      </c>
      <c r="BR761" s="2">
        <v>49.593299999999999</v>
      </c>
      <c r="BS761" s="2">
        <v>92.55</v>
      </c>
      <c r="BT761" s="2">
        <v>42.58</v>
      </c>
      <c r="BU761" s="2">
        <v>236.03</v>
      </c>
      <c r="BV761" s="2">
        <v>145.36000000000001</v>
      </c>
      <c r="BW761" s="2">
        <v>10.26</v>
      </c>
      <c r="BX761" s="2">
        <v>33.455100000000002</v>
      </c>
      <c r="BY761" s="2">
        <v>9.98</v>
      </c>
      <c r="BZ761" s="2">
        <v>462780</v>
      </c>
      <c r="CA761" s="2">
        <v>171.91</v>
      </c>
      <c r="CB761" s="2">
        <v>65.7</v>
      </c>
      <c r="CC761" s="2">
        <v>306.57010000000002</v>
      </c>
      <c r="CD761" s="2">
        <v>7.0250000000000004</v>
      </c>
      <c r="CE761" s="2">
        <v>324.09010000000001</v>
      </c>
      <c r="CF761" s="2">
        <v>245.67</v>
      </c>
      <c r="CG761" s="2">
        <v>43.21</v>
      </c>
      <c r="CH761" s="2">
        <v>37.1</v>
      </c>
      <c r="CI761" s="2">
        <v>19.12</v>
      </c>
      <c r="CJ761" s="2">
        <v>28.28</v>
      </c>
      <c r="CK761" s="2">
        <v>80.069999999999993</v>
      </c>
      <c r="CL761" s="2">
        <v>45.71</v>
      </c>
      <c r="CM761" s="2">
        <v>44.69</v>
      </c>
      <c r="CN761" s="2">
        <v>80.25</v>
      </c>
      <c r="CO761" s="2">
        <v>39.200000000000003</v>
      </c>
      <c r="CP761" s="2">
        <v>88.69</v>
      </c>
      <c r="CQ761" s="2">
        <v>485.37990000000002</v>
      </c>
      <c r="CR761" s="2">
        <v>145.21</v>
      </c>
      <c r="CS761" s="2">
        <v>359.32010000000002</v>
      </c>
      <c r="CT761" s="2">
        <v>164.02</v>
      </c>
      <c r="CU761" s="2">
        <v>112.13</v>
      </c>
      <c r="CV761" s="2">
        <v>703.43989999999997</v>
      </c>
      <c r="CW761" s="2">
        <v>35.909999999999997</v>
      </c>
      <c r="CX761" s="2">
        <v>351.16989999999998</v>
      </c>
      <c r="CY761" s="2">
        <v>102.06</v>
      </c>
      <c r="CZ761" s="2">
        <v>9.64</v>
      </c>
      <c r="DA761" s="2">
        <v>62.83</v>
      </c>
      <c r="DB761" s="2">
        <v>71.67</v>
      </c>
      <c r="DC761" s="2">
        <v>292.1499</v>
      </c>
      <c r="DD761" s="2">
        <v>47.28</v>
      </c>
      <c r="DE761" s="2">
        <v>79.05</v>
      </c>
      <c r="DF761" s="2">
        <v>242.62</v>
      </c>
      <c r="DG761" s="2">
        <v>95.61</v>
      </c>
      <c r="DH761" s="2">
        <v>358.08010000000002</v>
      </c>
      <c r="DI761" s="2">
        <v>21.56</v>
      </c>
      <c r="DJ761" s="2">
        <v>12.68</v>
      </c>
      <c r="DK761" s="2">
        <v>51.02</v>
      </c>
      <c r="DL761" s="2">
        <v>16.829999999999998</v>
      </c>
      <c r="DM761" s="2">
        <v>22.98</v>
      </c>
      <c r="DN761" s="2">
        <v>22.48</v>
      </c>
      <c r="DO761" s="2">
        <v>85.6</v>
      </c>
      <c r="DP761" s="2">
        <v>73.61</v>
      </c>
      <c r="DQ761" s="2">
        <v>289.86009999999999</v>
      </c>
      <c r="DR761" s="2">
        <v>111.36</v>
      </c>
      <c r="DS761" s="2">
        <v>3.21</v>
      </c>
      <c r="DT761" s="2">
        <v>78.31</v>
      </c>
      <c r="DU761" s="2">
        <v>61.03</v>
      </c>
      <c r="DV761" s="2">
        <v>42.96</v>
      </c>
      <c r="DW761" s="2">
        <v>26.45</v>
      </c>
      <c r="DX761" s="2">
        <v>179.63</v>
      </c>
      <c r="DY761" s="2">
        <v>46.2</v>
      </c>
      <c r="DZ761" s="2">
        <v>209.1</v>
      </c>
      <c r="EA761" s="2">
        <v>16.344733727810656</v>
      </c>
      <c r="EB761" s="2">
        <v>139.74</v>
      </c>
      <c r="EC761" s="2">
        <v>36.71</v>
      </c>
      <c r="ED761" s="2">
        <v>97.16</v>
      </c>
      <c r="EE761" s="2">
        <v>15.03</v>
      </c>
    </row>
    <row r="762" spans="1:135" x14ac:dyDescent="0.25">
      <c r="A762" s="1">
        <v>44904</v>
      </c>
      <c r="B762" s="2">
        <v>105.1448</v>
      </c>
      <c r="C762" s="2">
        <v>45.42</v>
      </c>
      <c r="D762" s="2">
        <v>107.51</v>
      </c>
      <c r="E762" s="2">
        <v>153.9</v>
      </c>
      <c r="F762" s="2">
        <v>32.380000000000003</v>
      </c>
      <c r="G762" s="2">
        <v>44.71</v>
      </c>
      <c r="H762" s="2">
        <v>39.92</v>
      </c>
      <c r="I762" s="2">
        <v>179.54</v>
      </c>
      <c r="J762" s="2">
        <v>78.83</v>
      </c>
      <c r="K762" s="2">
        <v>71.290000000000006</v>
      </c>
      <c r="L762" s="2">
        <v>22.11</v>
      </c>
      <c r="M762" s="2">
        <v>39.32</v>
      </c>
      <c r="N762" s="2">
        <v>227.29</v>
      </c>
      <c r="O762" s="2">
        <v>168</v>
      </c>
      <c r="P762" s="2">
        <v>63.14</v>
      </c>
      <c r="Q762" s="2">
        <v>77.78</v>
      </c>
      <c r="R762" s="2">
        <v>65.94</v>
      </c>
      <c r="S762" s="2">
        <v>110.02</v>
      </c>
      <c r="T762" s="2">
        <v>96.53</v>
      </c>
      <c r="U762" s="2">
        <v>101.65</v>
      </c>
      <c r="V762" s="2">
        <v>434.81009999999998</v>
      </c>
      <c r="W762" s="2">
        <v>137.29</v>
      </c>
      <c r="X762" s="2">
        <v>100.35</v>
      </c>
      <c r="Y762" s="2">
        <v>26.32</v>
      </c>
      <c r="Z762" s="2">
        <v>87.93</v>
      </c>
      <c r="AA762" s="2">
        <v>360.99</v>
      </c>
      <c r="AB762" s="2">
        <v>103.54</v>
      </c>
      <c r="AC762" s="2">
        <v>37.93</v>
      </c>
      <c r="AD762" s="2">
        <v>13.18</v>
      </c>
      <c r="AE762" s="2">
        <v>247.04</v>
      </c>
      <c r="AF762" s="2">
        <v>33.01</v>
      </c>
      <c r="AG762" s="2">
        <v>41.6</v>
      </c>
      <c r="AH762" s="2">
        <v>28.21</v>
      </c>
      <c r="AI762" s="2">
        <v>533.41989999999998</v>
      </c>
      <c r="AJ762" s="2">
        <v>107.87</v>
      </c>
      <c r="AK762" s="2">
        <v>100.5346</v>
      </c>
      <c r="AL762" s="2">
        <v>34.141100000000002</v>
      </c>
      <c r="AM762" s="2">
        <v>175.74</v>
      </c>
      <c r="AN762" s="2">
        <v>132.16</v>
      </c>
      <c r="AO762" s="2">
        <v>136.19999999999999</v>
      </c>
      <c r="AP762" s="2">
        <v>46.47</v>
      </c>
      <c r="AQ762" s="2">
        <v>23.9</v>
      </c>
      <c r="AR762" s="2">
        <v>31.66</v>
      </c>
      <c r="AS762" s="2">
        <v>171.06</v>
      </c>
      <c r="AT762" s="2">
        <v>88.29</v>
      </c>
      <c r="AU762" s="2">
        <v>272.04000000000002</v>
      </c>
      <c r="AV762" s="2">
        <v>78.59</v>
      </c>
      <c r="AW762" s="2">
        <v>108.78</v>
      </c>
      <c r="AX762" s="2">
        <v>265.57010000000002</v>
      </c>
      <c r="AY762" s="2">
        <v>134.47</v>
      </c>
      <c r="AZ762" s="2">
        <v>40.97</v>
      </c>
      <c r="BA762" s="2">
        <v>23.2</v>
      </c>
      <c r="BB762" s="2">
        <v>63.07</v>
      </c>
      <c r="BC762" s="2">
        <v>34.840000000000003</v>
      </c>
      <c r="BD762" s="2">
        <v>46.4</v>
      </c>
      <c r="BE762" s="2">
        <v>528.93989999999997</v>
      </c>
      <c r="BF762" s="2">
        <v>289.43990000000002</v>
      </c>
      <c r="BG762" s="2">
        <v>51.72</v>
      </c>
      <c r="BH762" s="2">
        <v>150.91999999999999</v>
      </c>
      <c r="BI762" s="2">
        <v>175.8</v>
      </c>
      <c r="BJ762" s="2">
        <v>23.3</v>
      </c>
      <c r="BK762" s="2">
        <v>79.23</v>
      </c>
      <c r="BL762" s="2">
        <v>79.03</v>
      </c>
      <c r="BM762" s="2">
        <v>152.28</v>
      </c>
      <c r="BN762" s="2">
        <v>62.3</v>
      </c>
      <c r="BO762" s="2">
        <v>560.23</v>
      </c>
      <c r="BP762" s="2">
        <v>70.59</v>
      </c>
      <c r="BQ762" s="2">
        <v>211.35</v>
      </c>
      <c r="BR762" s="2">
        <v>48.436700000000002</v>
      </c>
      <c r="BS762" s="2">
        <v>93.38</v>
      </c>
      <c r="BT762" s="2">
        <v>42.5</v>
      </c>
      <c r="BU762" s="2">
        <v>239.01</v>
      </c>
      <c r="BV762" s="2">
        <v>143.81</v>
      </c>
      <c r="BW762" s="2">
        <v>10.46</v>
      </c>
      <c r="BX762" s="2">
        <v>32.1051</v>
      </c>
      <c r="BY762" s="2">
        <v>10.02</v>
      </c>
      <c r="BZ762" s="2">
        <v>463000</v>
      </c>
      <c r="CA762" s="2">
        <v>172.33</v>
      </c>
      <c r="CB762" s="2">
        <v>66.67</v>
      </c>
      <c r="CC762" s="2">
        <v>305.67989999999998</v>
      </c>
      <c r="CD762" s="2">
        <v>7.55</v>
      </c>
      <c r="CE762" s="2">
        <v>320.48</v>
      </c>
      <c r="CF762" s="2">
        <v>244.05</v>
      </c>
      <c r="CG762" s="2">
        <v>41.08</v>
      </c>
      <c r="CH762" s="2">
        <v>37.4</v>
      </c>
      <c r="CI762" s="2">
        <v>19.09</v>
      </c>
      <c r="CJ762" s="2">
        <v>28.24</v>
      </c>
      <c r="CK762" s="2">
        <v>79.86</v>
      </c>
      <c r="CL762" s="2">
        <v>45.15</v>
      </c>
      <c r="CM762" s="2">
        <v>44.86</v>
      </c>
      <c r="CN762" s="2">
        <v>79.819999999999993</v>
      </c>
      <c r="CO762" s="2">
        <v>38.54</v>
      </c>
      <c r="CP762" s="2">
        <v>89.47</v>
      </c>
      <c r="CQ762" s="2">
        <v>483.58010000000002</v>
      </c>
      <c r="CR762" s="2">
        <v>147.78</v>
      </c>
      <c r="CS762" s="2">
        <v>360.61009999999999</v>
      </c>
      <c r="CT762" s="2">
        <v>162</v>
      </c>
      <c r="CU762" s="2">
        <v>107.51</v>
      </c>
      <c r="CV762" s="2">
        <v>706.95</v>
      </c>
      <c r="CW762" s="2">
        <v>35.880000000000003</v>
      </c>
      <c r="CX762" s="2">
        <v>348.83010000000002</v>
      </c>
      <c r="CY762" s="2">
        <v>102.09</v>
      </c>
      <c r="CZ762" s="2">
        <v>9.6999999999999993</v>
      </c>
      <c r="DA762" s="2">
        <v>62.88</v>
      </c>
      <c r="DB762" s="2">
        <v>72</v>
      </c>
      <c r="DC762" s="2">
        <v>288.40989999999999</v>
      </c>
      <c r="DD762" s="2">
        <v>45.08</v>
      </c>
      <c r="DE762" s="2">
        <v>78.48</v>
      </c>
      <c r="DF762" s="2">
        <v>240.41</v>
      </c>
      <c r="DG762" s="2">
        <v>95.03</v>
      </c>
      <c r="DH762" s="2">
        <v>359.13990000000001</v>
      </c>
      <c r="DI762" s="2">
        <v>20.77</v>
      </c>
      <c r="DJ762" s="2">
        <v>12.68</v>
      </c>
      <c r="DK762" s="2">
        <v>51.01</v>
      </c>
      <c r="DL762" s="2">
        <v>16.39</v>
      </c>
      <c r="DM762" s="2">
        <v>22.07</v>
      </c>
      <c r="DN762" s="2">
        <v>22.15</v>
      </c>
      <c r="DO762" s="2">
        <v>85.46</v>
      </c>
      <c r="DP762" s="2">
        <v>72.19</v>
      </c>
      <c r="DQ762" s="2">
        <v>287.97000000000003</v>
      </c>
      <c r="DR762" s="2">
        <v>109.42</v>
      </c>
      <c r="DS762" s="2">
        <v>3.22</v>
      </c>
      <c r="DT762" s="2">
        <v>77.97</v>
      </c>
      <c r="DU762" s="2">
        <v>60.13</v>
      </c>
      <c r="DV762" s="2">
        <v>43.39</v>
      </c>
      <c r="DW762" s="2">
        <v>26.55</v>
      </c>
      <c r="DX762" s="2">
        <v>177.64</v>
      </c>
      <c r="DY762" s="2">
        <v>44.97</v>
      </c>
      <c r="DZ762" s="2">
        <v>208.7</v>
      </c>
      <c r="EA762" s="2">
        <v>16.344733727810656</v>
      </c>
      <c r="EB762" s="2">
        <v>139.07</v>
      </c>
      <c r="EC762" s="2">
        <v>36.72</v>
      </c>
      <c r="ED762" s="2">
        <v>98.66</v>
      </c>
      <c r="EE762" s="2">
        <v>15.43</v>
      </c>
    </row>
    <row r="763" spans="1:135" x14ac:dyDescent="0.25">
      <c r="A763" s="1">
        <v>44907</v>
      </c>
      <c r="B763" s="2">
        <v>106.0562</v>
      </c>
      <c r="C763" s="2">
        <v>46.23</v>
      </c>
      <c r="D763" s="2">
        <v>109.49</v>
      </c>
      <c r="E763" s="2">
        <v>157.31</v>
      </c>
      <c r="F763" s="2">
        <v>32.729999999999997</v>
      </c>
      <c r="G763" s="2">
        <v>44.85</v>
      </c>
      <c r="H763" s="2">
        <v>40.86</v>
      </c>
      <c r="I763" s="2">
        <v>186.27</v>
      </c>
      <c r="J763" s="2">
        <v>78.89</v>
      </c>
      <c r="K763" s="2">
        <v>70.930000000000007</v>
      </c>
      <c r="L763" s="2">
        <v>21.62</v>
      </c>
      <c r="M763" s="2">
        <v>40.18</v>
      </c>
      <c r="N763" s="2">
        <v>233.06</v>
      </c>
      <c r="O763" s="2">
        <v>169.75</v>
      </c>
      <c r="P763" s="2">
        <v>63.97</v>
      </c>
      <c r="Q763" s="2">
        <v>78.61</v>
      </c>
      <c r="R763" s="2">
        <v>67.430000000000007</v>
      </c>
      <c r="S763" s="2">
        <v>111.78</v>
      </c>
      <c r="T763" s="2">
        <v>98.35</v>
      </c>
      <c r="U763" s="2">
        <v>103.79</v>
      </c>
      <c r="V763" s="2">
        <v>437.05</v>
      </c>
      <c r="W763" s="2">
        <v>140.30000000000001</v>
      </c>
      <c r="X763" s="2">
        <v>102.32</v>
      </c>
      <c r="Y763" s="2">
        <v>27.3</v>
      </c>
      <c r="Z763" s="2">
        <v>86.03</v>
      </c>
      <c r="AA763" s="2">
        <v>367.25</v>
      </c>
      <c r="AB763" s="2">
        <v>106.09</v>
      </c>
      <c r="AC763" s="2">
        <v>37.549999999999997</v>
      </c>
      <c r="AD763" s="2">
        <v>13.46</v>
      </c>
      <c r="AE763" s="2">
        <v>249.62</v>
      </c>
      <c r="AF763" s="2">
        <v>34.299999999999997</v>
      </c>
      <c r="AG763" s="2">
        <v>41.61</v>
      </c>
      <c r="AH763" s="2">
        <v>29.02</v>
      </c>
      <c r="AI763" s="2">
        <v>529.99</v>
      </c>
      <c r="AJ763" s="2">
        <v>108.7</v>
      </c>
      <c r="AK763" s="2">
        <v>100.3689</v>
      </c>
      <c r="AL763" s="2">
        <v>34.704799999999999</v>
      </c>
      <c r="AM763" s="2">
        <v>177.84</v>
      </c>
      <c r="AN763" s="2">
        <v>134.21</v>
      </c>
      <c r="AO763" s="2">
        <v>137.96</v>
      </c>
      <c r="AP763" s="2">
        <v>46.71</v>
      </c>
      <c r="AQ763" s="2">
        <v>24.16</v>
      </c>
      <c r="AR763" s="2">
        <v>32.28</v>
      </c>
      <c r="AS763" s="2">
        <v>173.03</v>
      </c>
      <c r="AT763" s="2">
        <v>87.13</v>
      </c>
      <c r="AU763" s="2">
        <v>276.62009999999998</v>
      </c>
      <c r="AV763" s="2">
        <v>79.709999999999994</v>
      </c>
      <c r="AW763" s="2">
        <v>108.97</v>
      </c>
      <c r="AX763" s="2">
        <v>270.84010000000001</v>
      </c>
      <c r="AY763" s="2">
        <v>134.37</v>
      </c>
      <c r="AZ763" s="2">
        <v>41.88</v>
      </c>
      <c r="BA763" s="2">
        <v>23.46</v>
      </c>
      <c r="BB763" s="2">
        <v>64.650000000000006</v>
      </c>
      <c r="BC763" s="2">
        <v>34.479999999999997</v>
      </c>
      <c r="BD763" s="2">
        <v>46.4</v>
      </c>
      <c r="BE763" s="2">
        <v>535.17989999999998</v>
      </c>
      <c r="BF763" s="2">
        <v>295.84010000000001</v>
      </c>
      <c r="BG763" s="2">
        <v>52.16</v>
      </c>
      <c r="BH763" s="2">
        <v>152.47</v>
      </c>
      <c r="BI763" s="2">
        <v>177.53</v>
      </c>
      <c r="BJ763" s="2">
        <v>24.01</v>
      </c>
      <c r="BK763" s="2">
        <v>80.27</v>
      </c>
      <c r="BL763" s="2">
        <v>80.260000000000005</v>
      </c>
      <c r="BM763" s="2">
        <v>150.03</v>
      </c>
      <c r="BN763" s="2">
        <v>62.38</v>
      </c>
      <c r="BO763" s="2">
        <v>567.6001</v>
      </c>
      <c r="BP763" s="2">
        <v>71.05</v>
      </c>
      <c r="BQ763" s="2">
        <v>215.83</v>
      </c>
      <c r="BR763" s="2">
        <v>49.34</v>
      </c>
      <c r="BS763" s="2">
        <v>94.66</v>
      </c>
      <c r="BT763" s="2">
        <v>42.86</v>
      </c>
      <c r="BU763" s="2">
        <v>241.28</v>
      </c>
      <c r="BV763" s="2">
        <v>147.44999999999999</v>
      </c>
      <c r="BW763" s="2">
        <v>10.210000000000001</v>
      </c>
      <c r="BX763" s="2">
        <v>32.475000000000001</v>
      </c>
      <c r="BY763" s="2">
        <v>10.42</v>
      </c>
      <c r="BZ763" s="2">
        <v>471079.9</v>
      </c>
      <c r="CA763" s="2">
        <v>177.37</v>
      </c>
      <c r="CB763" s="2">
        <v>65.73</v>
      </c>
      <c r="CC763" s="2">
        <v>307.6001</v>
      </c>
      <c r="CD763" s="2">
        <v>7.1970000000000001</v>
      </c>
      <c r="CE763" s="2">
        <v>327.98</v>
      </c>
      <c r="CF763" s="2">
        <v>253.05</v>
      </c>
      <c r="CG763" s="2">
        <v>41.63</v>
      </c>
      <c r="CH763" s="2">
        <v>37.950000000000003</v>
      </c>
      <c r="CI763" s="2">
        <v>19.3</v>
      </c>
      <c r="CJ763" s="2">
        <v>27.08</v>
      </c>
      <c r="CK763" s="2">
        <v>81.28</v>
      </c>
      <c r="CL763" s="2">
        <v>45.14</v>
      </c>
      <c r="CM763" s="2">
        <v>45.77</v>
      </c>
      <c r="CN763" s="2">
        <v>80.290000000000006</v>
      </c>
      <c r="CO763" s="2">
        <v>38.840000000000003</v>
      </c>
      <c r="CP763" s="2">
        <v>91.12</v>
      </c>
      <c r="CQ763" s="2">
        <v>486.32010000000002</v>
      </c>
      <c r="CR763" s="2">
        <v>139.16</v>
      </c>
      <c r="CS763" s="2">
        <v>358.93990000000002</v>
      </c>
      <c r="CT763" s="2">
        <v>161.88</v>
      </c>
      <c r="CU763" s="2">
        <v>111.22</v>
      </c>
      <c r="CV763" s="2">
        <v>709.23</v>
      </c>
      <c r="CW763" s="2">
        <v>37.75</v>
      </c>
      <c r="CX763" s="2">
        <v>358.16989999999998</v>
      </c>
      <c r="CY763" s="2">
        <v>102.6</v>
      </c>
      <c r="CZ763" s="2">
        <v>9.59</v>
      </c>
      <c r="DA763" s="2">
        <v>64.069999999999993</v>
      </c>
      <c r="DB763" s="2">
        <v>74.040000000000006</v>
      </c>
      <c r="DC763" s="2">
        <v>292.34010000000001</v>
      </c>
      <c r="DD763" s="2">
        <v>45.81</v>
      </c>
      <c r="DE763" s="2">
        <v>82.47</v>
      </c>
      <c r="DF763" s="2">
        <v>244.44</v>
      </c>
      <c r="DG763" s="2">
        <v>96.36</v>
      </c>
      <c r="DH763" s="2">
        <v>363.17989999999998</v>
      </c>
      <c r="DI763" s="2">
        <v>20.65</v>
      </c>
      <c r="DJ763" s="2">
        <v>13</v>
      </c>
      <c r="DK763" s="2">
        <v>51.61</v>
      </c>
      <c r="DL763" s="2">
        <v>16.989999999999998</v>
      </c>
      <c r="DM763" s="2">
        <v>22.12</v>
      </c>
      <c r="DN763" s="2">
        <v>22.75</v>
      </c>
      <c r="DO763" s="2">
        <v>85.35</v>
      </c>
      <c r="DP763" s="2">
        <v>73.180000000000007</v>
      </c>
      <c r="DQ763" s="2">
        <v>291.04000000000002</v>
      </c>
      <c r="DR763" s="2">
        <v>112.07</v>
      </c>
      <c r="DS763" s="2">
        <v>3.47</v>
      </c>
      <c r="DT763" s="2">
        <v>78.58</v>
      </c>
      <c r="DU763" s="2">
        <v>60.45</v>
      </c>
      <c r="DV763" s="2">
        <v>43.8</v>
      </c>
      <c r="DW763" s="2">
        <v>27.03</v>
      </c>
      <c r="DX763" s="2">
        <v>182.53</v>
      </c>
      <c r="DY763" s="2">
        <v>43.37</v>
      </c>
      <c r="DZ763" s="2">
        <v>214.59</v>
      </c>
      <c r="EA763" s="2">
        <v>16.344733727810656</v>
      </c>
      <c r="EB763" s="2">
        <v>141.03</v>
      </c>
      <c r="EC763" s="2">
        <v>37.4</v>
      </c>
      <c r="ED763" s="2">
        <v>100.13</v>
      </c>
      <c r="EE763" s="2">
        <v>16.239999999999998</v>
      </c>
    </row>
    <row r="764" spans="1:135" x14ac:dyDescent="0.25">
      <c r="A764" s="1">
        <v>44908</v>
      </c>
      <c r="B764" s="2">
        <v>106.42400000000001</v>
      </c>
      <c r="C764" s="2">
        <v>45.95</v>
      </c>
      <c r="D764" s="2">
        <v>111.53</v>
      </c>
      <c r="E764" s="2">
        <v>157.52000000000001</v>
      </c>
      <c r="F764" s="2">
        <v>32.75</v>
      </c>
      <c r="G764" s="2">
        <v>45.72</v>
      </c>
      <c r="H764" s="2">
        <v>41.51</v>
      </c>
      <c r="I764" s="2">
        <v>187.13</v>
      </c>
      <c r="J764" s="2">
        <v>77.349999999999994</v>
      </c>
      <c r="K764" s="2">
        <v>72.930000000000007</v>
      </c>
      <c r="L764" s="2">
        <v>21.61</v>
      </c>
      <c r="M764" s="2">
        <v>40.35</v>
      </c>
      <c r="N764" s="2">
        <v>235.49</v>
      </c>
      <c r="O764" s="2">
        <v>173.53</v>
      </c>
      <c r="P764" s="2">
        <v>63.99</v>
      </c>
      <c r="Q764" s="2">
        <v>78.75</v>
      </c>
      <c r="R764" s="2">
        <v>66.290000000000006</v>
      </c>
      <c r="S764" s="2">
        <v>113.41</v>
      </c>
      <c r="T764" s="2">
        <v>98.51</v>
      </c>
      <c r="U764" s="2">
        <v>101.19</v>
      </c>
      <c r="V764" s="2">
        <v>437.18990000000002</v>
      </c>
      <c r="W764" s="2">
        <v>142.59</v>
      </c>
      <c r="X764" s="2">
        <v>103.1</v>
      </c>
      <c r="Y764" s="2">
        <v>27.25</v>
      </c>
      <c r="Z764" s="2">
        <v>89.36</v>
      </c>
      <c r="AA764" s="2">
        <v>358.65989999999999</v>
      </c>
      <c r="AB764" s="2">
        <v>107.25</v>
      </c>
      <c r="AC764" s="2">
        <v>36.82</v>
      </c>
      <c r="AD764" s="2">
        <v>13.57</v>
      </c>
      <c r="AE764" s="2">
        <v>248.73</v>
      </c>
      <c r="AF764" s="2">
        <v>37</v>
      </c>
      <c r="AG764" s="2">
        <v>41.56</v>
      </c>
      <c r="AH764" s="2">
        <v>28.87</v>
      </c>
      <c r="AI764" s="2">
        <v>523.06010000000003</v>
      </c>
      <c r="AJ764" s="2">
        <v>108.31</v>
      </c>
      <c r="AK764" s="2">
        <v>101.6943</v>
      </c>
      <c r="AL764" s="2">
        <v>35.278199999999998</v>
      </c>
      <c r="AM764" s="2">
        <v>179.21</v>
      </c>
      <c r="AN764" s="2">
        <v>134.08000000000001</v>
      </c>
      <c r="AO764" s="2">
        <v>138.71</v>
      </c>
      <c r="AP764" s="2">
        <v>45.45</v>
      </c>
      <c r="AQ764" s="2">
        <v>24.34</v>
      </c>
      <c r="AR764" s="2">
        <v>32.479999999999997</v>
      </c>
      <c r="AS764" s="2">
        <v>173.46</v>
      </c>
      <c r="AT764" s="2">
        <v>89.36</v>
      </c>
      <c r="AU764" s="2">
        <v>274.27999999999997</v>
      </c>
      <c r="AV764" s="2">
        <v>80.14</v>
      </c>
      <c r="AW764" s="2">
        <v>110.91</v>
      </c>
      <c r="AX764" s="2">
        <v>267.1499</v>
      </c>
      <c r="AY764" s="2">
        <v>135.83000000000001</v>
      </c>
      <c r="AZ764" s="2">
        <v>42.68</v>
      </c>
      <c r="BA764" s="2">
        <v>23.77</v>
      </c>
      <c r="BB764" s="2">
        <v>64.930000000000007</v>
      </c>
      <c r="BC764" s="2">
        <v>34.58</v>
      </c>
      <c r="BD764" s="2">
        <v>47.15</v>
      </c>
      <c r="BE764" s="2">
        <v>525.59010000000001</v>
      </c>
      <c r="BF764" s="2">
        <v>298.29000000000002</v>
      </c>
      <c r="BG764" s="2">
        <v>53.07</v>
      </c>
      <c r="BH764" s="2">
        <v>152.24</v>
      </c>
      <c r="BI764" s="2">
        <v>177.88</v>
      </c>
      <c r="BJ764" s="2">
        <v>24.72</v>
      </c>
      <c r="BK764" s="2">
        <v>82.79</v>
      </c>
      <c r="BL764" s="2">
        <v>81.33</v>
      </c>
      <c r="BM764" s="2">
        <v>150.87</v>
      </c>
      <c r="BN764" s="2">
        <v>63.02</v>
      </c>
      <c r="BO764" s="2">
        <v>571.37990000000002</v>
      </c>
      <c r="BP764" s="2">
        <v>71.62</v>
      </c>
      <c r="BQ764" s="2">
        <v>218.02</v>
      </c>
      <c r="BR764" s="2">
        <v>49.1633</v>
      </c>
      <c r="BS764" s="2">
        <v>94.7</v>
      </c>
      <c r="BT764" s="2">
        <v>42.62</v>
      </c>
      <c r="BU764" s="2">
        <v>251.9</v>
      </c>
      <c r="BV764" s="2">
        <v>147.47</v>
      </c>
      <c r="BW764" s="2">
        <v>10.54</v>
      </c>
      <c r="BX764" s="2">
        <v>32.3887</v>
      </c>
      <c r="BY764" s="2">
        <v>10.57</v>
      </c>
      <c r="BZ764" s="2">
        <v>472000</v>
      </c>
      <c r="CA764" s="2">
        <v>176.88</v>
      </c>
      <c r="CB764" s="2">
        <v>66.260000000000005</v>
      </c>
      <c r="CC764" s="2">
        <v>309.99</v>
      </c>
      <c r="CD764" s="2">
        <v>7.1989999999999998</v>
      </c>
      <c r="CE764" s="2">
        <v>332.88990000000001</v>
      </c>
      <c r="CF764" s="2">
        <v>257.92989999999998</v>
      </c>
      <c r="CG764" s="2">
        <v>42.19</v>
      </c>
      <c r="CH764" s="2">
        <v>37.86</v>
      </c>
      <c r="CI764" s="2">
        <v>19.12</v>
      </c>
      <c r="CJ764" s="2">
        <v>27.13</v>
      </c>
      <c r="CK764" s="2">
        <v>80.56</v>
      </c>
      <c r="CL764" s="2">
        <v>46.37</v>
      </c>
      <c r="CM764" s="2">
        <v>46.59</v>
      </c>
      <c r="CN764" s="2">
        <v>77.75</v>
      </c>
      <c r="CO764" s="2">
        <v>39.51</v>
      </c>
      <c r="CP764" s="2">
        <v>92.71</v>
      </c>
      <c r="CQ764" s="2">
        <v>480.22</v>
      </c>
      <c r="CR764" s="2">
        <v>138.51</v>
      </c>
      <c r="CS764" s="2">
        <v>363.49</v>
      </c>
      <c r="CT764" s="2">
        <v>158.35</v>
      </c>
      <c r="CU764" s="2">
        <v>111.16</v>
      </c>
      <c r="CV764" s="2">
        <v>724.1499</v>
      </c>
      <c r="CW764" s="2">
        <v>38.6</v>
      </c>
      <c r="CX764" s="2">
        <v>357.1499</v>
      </c>
      <c r="CY764" s="2">
        <v>102.32</v>
      </c>
      <c r="CZ764" s="2">
        <v>9.8699999999999992</v>
      </c>
      <c r="DA764" s="2">
        <v>65.44</v>
      </c>
      <c r="DB764" s="2">
        <v>74.05</v>
      </c>
      <c r="DC764" s="2">
        <v>295.3501</v>
      </c>
      <c r="DD764" s="2">
        <v>46.17</v>
      </c>
      <c r="DE764" s="2">
        <v>83.44</v>
      </c>
      <c r="DF764" s="2">
        <v>248.16</v>
      </c>
      <c r="DG764" s="2">
        <v>96.86</v>
      </c>
      <c r="DH764" s="2">
        <v>368.68990000000002</v>
      </c>
      <c r="DI764" s="2">
        <v>20.87</v>
      </c>
      <c r="DJ764" s="2">
        <v>12.9</v>
      </c>
      <c r="DK764" s="2">
        <v>51.49</v>
      </c>
      <c r="DL764" s="2">
        <v>16.82</v>
      </c>
      <c r="DM764" s="2">
        <v>21.49</v>
      </c>
      <c r="DN764" s="2">
        <v>23.22</v>
      </c>
      <c r="DO764" s="2">
        <v>85.75</v>
      </c>
      <c r="DP764" s="2">
        <v>73.23</v>
      </c>
      <c r="DQ764" s="2">
        <v>301.62990000000002</v>
      </c>
      <c r="DR764" s="2">
        <v>112.85</v>
      </c>
      <c r="DS764" s="2">
        <v>3.45</v>
      </c>
      <c r="DT764" s="2">
        <v>78.099999999999994</v>
      </c>
      <c r="DU764" s="2">
        <v>60.64</v>
      </c>
      <c r="DV764" s="2">
        <v>44.19</v>
      </c>
      <c r="DW764" s="2">
        <v>26.98</v>
      </c>
      <c r="DX764" s="2">
        <v>183.85</v>
      </c>
      <c r="DY764" s="2">
        <v>41.48</v>
      </c>
      <c r="DZ764" s="2">
        <v>213.04</v>
      </c>
      <c r="EA764" s="2">
        <v>16.344733727810656</v>
      </c>
      <c r="EB764" s="2">
        <v>143.66</v>
      </c>
      <c r="EC764" s="2">
        <v>37.4</v>
      </c>
      <c r="ED764" s="2">
        <v>101.02</v>
      </c>
      <c r="EE764" s="2">
        <v>15.44</v>
      </c>
    </row>
    <row r="765" spans="1:135" x14ac:dyDescent="0.25">
      <c r="A765" s="1">
        <v>44909</v>
      </c>
      <c r="B765" s="2">
        <v>105.4207</v>
      </c>
      <c r="C765" s="2">
        <v>45.49</v>
      </c>
      <c r="D765" s="2">
        <v>111.26</v>
      </c>
      <c r="E765" s="2">
        <v>154.11000000000001</v>
      </c>
      <c r="F765" s="2">
        <v>32.28</v>
      </c>
      <c r="G765" s="2">
        <v>44.94</v>
      </c>
      <c r="H765" s="2">
        <v>41.29</v>
      </c>
      <c r="I765" s="2">
        <v>188.25</v>
      </c>
      <c r="J765" s="2">
        <v>77.14</v>
      </c>
      <c r="K765" s="2">
        <v>71.23</v>
      </c>
      <c r="L765" s="2">
        <v>21.36</v>
      </c>
      <c r="M765" s="2">
        <v>39.78</v>
      </c>
      <c r="N765" s="2">
        <v>234.48</v>
      </c>
      <c r="O765" s="2">
        <v>172.33</v>
      </c>
      <c r="P765" s="2">
        <v>63.99</v>
      </c>
      <c r="Q765" s="2">
        <v>79.34</v>
      </c>
      <c r="R765" s="2">
        <v>65.09</v>
      </c>
      <c r="S765" s="2">
        <v>112.87</v>
      </c>
      <c r="T765" s="2">
        <v>98.44</v>
      </c>
      <c r="U765" s="2">
        <v>100.68</v>
      </c>
      <c r="V765" s="2">
        <v>438.43990000000002</v>
      </c>
      <c r="W765" s="2">
        <v>140.69999999999999</v>
      </c>
      <c r="X765" s="2">
        <v>103.3</v>
      </c>
      <c r="Y765" s="2">
        <v>27.29</v>
      </c>
      <c r="Z765" s="2">
        <v>91.21</v>
      </c>
      <c r="AA765" s="2">
        <v>363.5</v>
      </c>
      <c r="AB765" s="2">
        <v>106.46</v>
      </c>
      <c r="AC765" s="2">
        <v>36.409999999999997</v>
      </c>
      <c r="AD765" s="2">
        <v>13.48</v>
      </c>
      <c r="AE765" s="2">
        <v>249.02</v>
      </c>
      <c r="AF765" s="2">
        <v>36.549999999999997</v>
      </c>
      <c r="AG765" s="2">
        <v>41.78</v>
      </c>
      <c r="AH765" s="2">
        <v>28.36</v>
      </c>
      <c r="AI765" s="2">
        <v>521.51</v>
      </c>
      <c r="AJ765" s="2">
        <v>107.94</v>
      </c>
      <c r="AK765" s="2">
        <v>101.53700000000001</v>
      </c>
      <c r="AL765" s="2">
        <v>34.628399999999999</v>
      </c>
      <c r="AM765" s="2">
        <v>179.76</v>
      </c>
      <c r="AN765" s="2">
        <v>133.41</v>
      </c>
      <c r="AO765" s="2">
        <v>139.1</v>
      </c>
      <c r="AP765" s="2">
        <v>44.76</v>
      </c>
      <c r="AQ765" s="2">
        <v>24.23</v>
      </c>
      <c r="AR765" s="2">
        <v>32.380000000000003</v>
      </c>
      <c r="AS765" s="2">
        <v>172.37</v>
      </c>
      <c r="AT765" s="2">
        <v>89.15</v>
      </c>
      <c r="AU765" s="2">
        <v>274.52999999999997</v>
      </c>
      <c r="AV765" s="2">
        <v>78.790000000000006</v>
      </c>
      <c r="AW765" s="2">
        <v>111.55</v>
      </c>
      <c r="AX765" s="2">
        <v>265.83010000000002</v>
      </c>
      <c r="AY765" s="2">
        <v>135.63999999999999</v>
      </c>
      <c r="AZ765" s="2">
        <v>42.3</v>
      </c>
      <c r="BA765" s="2">
        <v>23.3</v>
      </c>
      <c r="BB765" s="2">
        <v>64.7</v>
      </c>
      <c r="BC765" s="2">
        <v>34.590000000000003</v>
      </c>
      <c r="BD765" s="2">
        <v>47.11</v>
      </c>
      <c r="BE765" s="2">
        <v>531.78</v>
      </c>
      <c r="BF765" s="2">
        <v>296.99</v>
      </c>
      <c r="BG765" s="2">
        <v>54.48</v>
      </c>
      <c r="BH765" s="2">
        <v>152.84</v>
      </c>
      <c r="BI765" s="2">
        <v>175.01</v>
      </c>
      <c r="BJ765" s="2">
        <v>24.69</v>
      </c>
      <c r="BK765" s="2">
        <v>81.28</v>
      </c>
      <c r="BL765" s="2">
        <v>79.89</v>
      </c>
      <c r="BM765" s="2">
        <v>152.51</v>
      </c>
      <c r="BN765" s="2">
        <v>62.21</v>
      </c>
      <c r="BO765" s="2">
        <v>567.23</v>
      </c>
      <c r="BP765" s="2">
        <v>71.47</v>
      </c>
      <c r="BQ765" s="2">
        <v>217.58</v>
      </c>
      <c r="BR765" s="2">
        <v>48.89</v>
      </c>
      <c r="BS765" s="2">
        <v>94.15</v>
      </c>
      <c r="BT765" s="2">
        <v>42.18</v>
      </c>
      <c r="BU765" s="2">
        <v>243.58</v>
      </c>
      <c r="BV765" s="2">
        <v>146</v>
      </c>
      <c r="BW765" s="2">
        <v>11.06</v>
      </c>
      <c r="BX765" s="2">
        <v>32.3825</v>
      </c>
      <c r="BY765" s="2">
        <v>10.41</v>
      </c>
      <c r="BZ765" s="2">
        <v>468020</v>
      </c>
      <c r="CA765" s="2">
        <v>178.07</v>
      </c>
      <c r="CB765" s="2">
        <v>67.349999999999994</v>
      </c>
      <c r="CC765" s="2">
        <v>306.13990000000001</v>
      </c>
      <c r="CD765" s="2">
        <v>6.9459999999999997</v>
      </c>
      <c r="CE765" s="2">
        <v>333.42989999999998</v>
      </c>
      <c r="CF765" s="2">
        <v>258.41989999999998</v>
      </c>
      <c r="CG765" s="2">
        <v>41.96</v>
      </c>
      <c r="CH765" s="2">
        <v>37.450000000000003</v>
      </c>
      <c r="CI765" s="2">
        <v>18.899999999999999</v>
      </c>
      <c r="CJ765" s="2">
        <v>26.66</v>
      </c>
      <c r="CK765" s="2">
        <v>81.819999999999993</v>
      </c>
      <c r="CL765" s="2">
        <v>46.13</v>
      </c>
      <c r="CM765" s="2">
        <v>45.98</v>
      </c>
      <c r="CN765" s="2">
        <v>77.319999999999993</v>
      </c>
      <c r="CO765" s="2">
        <v>39.24</v>
      </c>
      <c r="CP765" s="2">
        <v>90.5</v>
      </c>
      <c r="CQ765" s="2">
        <v>485.18990000000002</v>
      </c>
      <c r="CR765" s="2">
        <v>135.78</v>
      </c>
      <c r="CS765" s="2">
        <v>357.25</v>
      </c>
      <c r="CT765" s="2">
        <v>159.63</v>
      </c>
      <c r="CU765" s="2">
        <v>110.47</v>
      </c>
      <c r="CV765" s="2">
        <v>711.52</v>
      </c>
      <c r="CW765" s="2">
        <v>38.799999999999997</v>
      </c>
      <c r="CX765" s="2">
        <v>357.51</v>
      </c>
      <c r="CY765" s="2">
        <v>102.46</v>
      </c>
      <c r="CZ765" s="2">
        <v>9.74</v>
      </c>
      <c r="DA765" s="2">
        <v>66.08</v>
      </c>
      <c r="DB765" s="2">
        <v>74.400000000000006</v>
      </c>
      <c r="DC765" s="2">
        <v>291.45</v>
      </c>
      <c r="DD765" s="2">
        <v>45.5</v>
      </c>
      <c r="DE765" s="2">
        <v>80.599999999999994</v>
      </c>
      <c r="DF765" s="2">
        <v>249.22</v>
      </c>
      <c r="DG765" s="2">
        <v>95.79</v>
      </c>
      <c r="DH765" s="2">
        <v>360.37990000000002</v>
      </c>
      <c r="DI765" s="2">
        <v>20.81</v>
      </c>
      <c r="DJ765" s="2">
        <v>13.6</v>
      </c>
      <c r="DK765" s="2">
        <v>51.19</v>
      </c>
      <c r="DL765" s="2">
        <v>16.77</v>
      </c>
      <c r="DM765" s="2">
        <v>21.76</v>
      </c>
      <c r="DN765" s="2">
        <v>23.21</v>
      </c>
      <c r="DO765" s="2">
        <v>86.9</v>
      </c>
      <c r="DP765" s="2">
        <v>72.84</v>
      </c>
      <c r="DQ765" s="2">
        <v>297.62009999999998</v>
      </c>
      <c r="DR765" s="2">
        <v>111.45</v>
      </c>
      <c r="DS765" s="2">
        <v>3.35</v>
      </c>
      <c r="DT765" s="2">
        <v>77.709999999999994</v>
      </c>
      <c r="DU765" s="2">
        <v>60.98</v>
      </c>
      <c r="DV765" s="2">
        <v>43.79</v>
      </c>
      <c r="DW765" s="2">
        <v>27.47</v>
      </c>
      <c r="DX765" s="2">
        <v>184.31</v>
      </c>
      <c r="DY765" s="2">
        <v>40.98</v>
      </c>
      <c r="DZ765" s="2">
        <v>213.32</v>
      </c>
      <c r="EA765" s="2">
        <v>16.344733727810656</v>
      </c>
      <c r="EB765" s="2">
        <v>142.12</v>
      </c>
      <c r="EC765" s="2">
        <v>37.33</v>
      </c>
      <c r="ED765" s="2">
        <v>99.62</v>
      </c>
      <c r="EE765" s="2">
        <v>15.71</v>
      </c>
    </row>
    <row r="766" spans="1:135" x14ac:dyDescent="0.25">
      <c r="A766" s="1">
        <v>44910</v>
      </c>
      <c r="B766" s="2">
        <v>102.3189</v>
      </c>
      <c r="C766" s="2">
        <v>43.48</v>
      </c>
      <c r="D766" s="2">
        <v>108.52</v>
      </c>
      <c r="E766" s="2">
        <v>150.22</v>
      </c>
      <c r="F766" s="2">
        <v>31.77</v>
      </c>
      <c r="G766" s="2">
        <v>44.24</v>
      </c>
      <c r="H766" s="2">
        <v>39.479999999999997</v>
      </c>
      <c r="I766" s="2">
        <v>183.72</v>
      </c>
      <c r="J766" s="2">
        <v>75</v>
      </c>
      <c r="K766" s="2">
        <v>68.430000000000007</v>
      </c>
      <c r="L766" s="2">
        <v>20.170000000000002</v>
      </c>
      <c r="M766" s="2">
        <v>37.43</v>
      </c>
      <c r="N766" s="2">
        <v>230.66</v>
      </c>
      <c r="O766" s="2">
        <v>171.04</v>
      </c>
      <c r="P766" s="2">
        <v>63.11</v>
      </c>
      <c r="Q766" s="2">
        <v>77.88</v>
      </c>
      <c r="R766" s="2">
        <v>63.7</v>
      </c>
      <c r="S766" s="2">
        <v>112.55</v>
      </c>
      <c r="T766" s="2">
        <v>96.98</v>
      </c>
      <c r="U766" s="2">
        <v>97.6</v>
      </c>
      <c r="V766" s="2">
        <v>429.79</v>
      </c>
      <c r="W766" s="2">
        <v>134.68</v>
      </c>
      <c r="X766" s="2">
        <v>102.51</v>
      </c>
      <c r="Y766" s="2">
        <v>27</v>
      </c>
      <c r="Z766" s="2">
        <v>88.76</v>
      </c>
      <c r="AA766" s="2">
        <v>360.01</v>
      </c>
      <c r="AB766" s="2">
        <v>105.44</v>
      </c>
      <c r="AC766" s="2">
        <v>35.01</v>
      </c>
      <c r="AD766" s="2">
        <v>13.03</v>
      </c>
      <c r="AE766" s="2">
        <v>245.14</v>
      </c>
      <c r="AF766" s="2">
        <v>36.69</v>
      </c>
      <c r="AG766" s="2">
        <v>40.46</v>
      </c>
      <c r="AH766" s="2">
        <v>26.84</v>
      </c>
      <c r="AI766" s="2">
        <v>508.43990000000002</v>
      </c>
      <c r="AJ766" s="2">
        <v>106.39</v>
      </c>
      <c r="AK766" s="2">
        <v>99.068299999999994</v>
      </c>
      <c r="AL766" s="2">
        <v>33.3384</v>
      </c>
      <c r="AM766" s="2">
        <v>177.49</v>
      </c>
      <c r="AN766" s="2">
        <v>130.1</v>
      </c>
      <c r="AO766" s="2">
        <v>136.41999999999999</v>
      </c>
      <c r="AP766" s="2">
        <v>43.49</v>
      </c>
      <c r="AQ766" s="2">
        <v>23.6</v>
      </c>
      <c r="AR766" s="2">
        <v>30.82</v>
      </c>
      <c r="AS766" s="2">
        <v>168.1</v>
      </c>
      <c r="AT766" s="2">
        <v>86.53</v>
      </c>
      <c r="AU766" s="2">
        <v>271.73</v>
      </c>
      <c r="AV766" s="2">
        <v>77.72</v>
      </c>
      <c r="AW766" s="2">
        <v>109.63</v>
      </c>
      <c r="AX766" s="2">
        <v>257.13990000000001</v>
      </c>
      <c r="AY766" s="2">
        <v>132.04</v>
      </c>
      <c r="AZ766" s="2">
        <v>42.57</v>
      </c>
      <c r="BA766" s="2">
        <v>22.81</v>
      </c>
      <c r="BB766" s="2">
        <v>63.93</v>
      </c>
      <c r="BC766" s="2">
        <v>33.46</v>
      </c>
      <c r="BD766" s="2">
        <v>45.57</v>
      </c>
      <c r="BE766" s="2">
        <v>528.49</v>
      </c>
      <c r="BF766" s="2">
        <v>289.62990000000002</v>
      </c>
      <c r="BG766" s="2">
        <v>53.61</v>
      </c>
      <c r="BH766" s="2">
        <v>151.11000000000001</v>
      </c>
      <c r="BI766" s="2">
        <v>170.05</v>
      </c>
      <c r="BJ766" s="2">
        <v>24.02</v>
      </c>
      <c r="BK766" s="2">
        <v>78.069999999999993</v>
      </c>
      <c r="BL766" s="2">
        <v>78.260000000000005</v>
      </c>
      <c r="BM766" s="2">
        <v>147.6</v>
      </c>
      <c r="BN766" s="2">
        <v>60.26</v>
      </c>
      <c r="BO766" s="2">
        <v>553.79</v>
      </c>
      <c r="BP766" s="2">
        <v>69.819999999999993</v>
      </c>
      <c r="BQ766" s="2">
        <v>212.31</v>
      </c>
      <c r="BR766" s="2">
        <v>48.453299999999999</v>
      </c>
      <c r="BS766" s="2">
        <v>90.49</v>
      </c>
      <c r="BT766" s="2">
        <v>41.37</v>
      </c>
      <c r="BU766" s="2">
        <v>237.08</v>
      </c>
      <c r="BV766" s="2">
        <v>144.06</v>
      </c>
      <c r="BW766" s="2">
        <v>10.74</v>
      </c>
      <c r="BX766" s="2">
        <v>30.755099999999999</v>
      </c>
      <c r="BY766" s="2">
        <v>10.27</v>
      </c>
      <c r="BZ766" s="2">
        <v>457460</v>
      </c>
      <c r="CA766" s="2">
        <v>173.17</v>
      </c>
      <c r="CB766" s="2">
        <v>67.12</v>
      </c>
      <c r="CC766" s="2">
        <v>303.65989999999999</v>
      </c>
      <c r="CD766" s="2">
        <v>6.7</v>
      </c>
      <c r="CE766" s="2">
        <v>327.6001</v>
      </c>
      <c r="CF766" s="2">
        <v>252.29</v>
      </c>
      <c r="CG766" s="2">
        <v>40.340000000000003</v>
      </c>
      <c r="CH766" s="2">
        <v>37.770000000000003</v>
      </c>
      <c r="CI766" s="2">
        <v>18.47</v>
      </c>
      <c r="CJ766" s="2">
        <v>25.62</v>
      </c>
      <c r="CK766" s="2">
        <v>80.069999999999993</v>
      </c>
      <c r="CL766" s="2">
        <v>45.01</v>
      </c>
      <c r="CM766" s="2">
        <v>44.62</v>
      </c>
      <c r="CN766" s="2">
        <v>77.06</v>
      </c>
      <c r="CO766" s="2">
        <v>38.17</v>
      </c>
      <c r="CP766" s="2">
        <v>87.79</v>
      </c>
      <c r="CQ766" s="2">
        <v>478.79</v>
      </c>
      <c r="CR766" s="2">
        <v>133.91</v>
      </c>
      <c r="CS766" s="2">
        <v>345.34010000000001</v>
      </c>
      <c r="CT766" s="2">
        <v>157.41999999999999</v>
      </c>
      <c r="CU766" s="2">
        <v>106.57</v>
      </c>
      <c r="CV766" s="2">
        <v>698.17989999999998</v>
      </c>
      <c r="CW766" s="2">
        <v>36.33</v>
      </c>
      <c r="CX766" s="2">
        <v>346.25</v>
      </c>
      <c r="CY766" s="2">
        <v>101.27</v>
      </c>
      <c r="CZ766" s="2">
        <v>9.57</v>
      </c>
      <c r="DA766" s="2">
        <v>64.06</v>
      </c>
      <c r="DB766" s="2">
        <v>72.349999999999994</v>
      </c>
      <c r="DC766" s="2">
        <v>281.12009999999998</v>
      </c>
      <c r="DD766" s="2">
        <v>43.27</v>
      </c>
      <c r="DE766" s="2">
        <v>77.400000000000006</v>
      </c>
      <c r="DF766" s="2">
        <v>240.6</v>
      </c>
      <c r="DG766" s="2">
        <v>92.72</v>
      </c>
      <c r="DH766" s="2">
        <v>349.83010000000002</v>
      </c>
      <c r="DI766" s="2">
        <v>20.2</v>
      </c>
      <c r="DJ766" s="2">
        <v>13.37</v>
      </c>
      <c r="DK766" s="2">
        <v>49.13</v>
      </c>
      <c r="DL766" s="2">
        <v>16.02</v>
      </c>
      <c r="DM766" s="2">
        <v>21</v>
      </c>
      <c r="DN766" s="2">
        <v>23.37</v>
      </c>
      <c r="DO766" s="2">
        <v>85.29</v>
      </c>
      <c r="DP766" s="2">
        <v>71.7</v>
      </c>
      <c r="DQ766" s="2">
        <v>286.86009999999999</v>
      </c>
      <c r="DR766" s="2">
        <v>108.51</v>
      </c>
      <c r="DS766" s="2">
        <v>3.52</v>
      </c>
      <c r="DT766" s="2">
        <v>74.87</v>
      </c>
      <c r="DU766" s="2">
        <v>59.32</v>
      </c>
      <c r="DV766" s="2">
        <v>43.82</v>
      </c>
      <c r="DW766" s="2">
        <v>26.24</v>
      </c>
      <c r="DX766" s="2">
        <v>181.21</v>
      </c>
      <c r="DY766" s="2">
        <v>39.590000000000003</v>
      </c>
      <c r="DZ766" s="2">
        <v>207.91</v>
      </c>
      <c r="EA766" s="2">
        <v>16.344733727810656</v>
      </c>
      <c r="EB766" s="2">
        <v>139.76</v>
      </c>
      <c r="EC766" s="2">
        <v>37.19</v>
      </c>
      <c r="ED766" s="2">
        <v>96.96</v>
      </c>
      <c r="EE766" s="2">
        <v>14.82</v>
      </c>
    </row>
    <row r="767" spans="1:135" x14ac:dyDescent="0.25">
      <c r="A767" s="1">
        <v>44911</v>
      </c>
      <c r="B767" s="2">
        <v>101.742</v>
      </c>
      <c r="C767" s="2">
        <v>44.49</v>
      </c>
      <c r="D767" s="2">
        <v>106.91</v>
      </c>
      <c r="E767" s="2">
        <v>146.30000000000001</v>
      </c>
      <c r="F767" s="2">
        <v>31.7</v>
      </c>
      <c r="G767" s="2">
        <v>44.09</v>
      </c>
      <c r="H767" s="2">
        <v>39.520000000000003</v>
      </c>
      <c r="I767" s="2">
        <v>184.7</v>
      </c>
      <c r="J767" s="2">
        <v>73.489999999999995</v>
      </c>
      <c r="K767" s="2">
        <v>67.02</v>
      </c>
      <c r="L767" s="2">
        <v>19.62</v>
      </c>
      <c r="M767" s="2">
        <v>37.43</v>
      </c>
      <c r="N767" s="2">
        <v>232.72</v>
      </c>
      <c r="O767" s="2">
        <v>168.72</v>
      </c>
      <c r="P767" s="2">
        <v>62.75</v>
      </c>
      <c r="Q767" s="2">
        <v>77.760000000000005</v>
      </c>
      <c r="R767" s="2">
        <v>63.76</v>
      </c>
      <c r="S767" s="2">
        <v>110.44</v>
      </c>
      <c r="T767" s="2">
        <v>95.17</v>
      </c>
      <c r="U767" s="2">
        <v>95.45</v>
      </c>
      <c r="V767" s="2">
        <v>431.09010000000001</v>
      </c>
      <c r="W767" s="2">
        <v>133.47999999999999</v>
      </c>
      <c r="X767" s="2">
        <v>100.34</v>
      </c>
      <c r="Y767" s="2">
        <v>26.3</v>
      </c>
      <c r="Z767" s="2">
        <v>88.37</v>
      </c>
      <c r="AA767" s="2">
        <v>359.87009999999998</v>
      </c>
      <c r="AB767" s="2">
        <v>104.7</v>
      </c>
      <c r="AC767" s="2">
        <v>34.19</v>
      </c>
      <c r="AD767" s="2">
        <v>12.12</v>
      </c>
      <c r="AE767" s="2">
        <v>246.14</v>
      </c>
      <c r="AF767" s="2">
        <v>35.85</v>
      </c>
      <c r="AG767" s="2">
        <v>40.33</v>
      </c>
      <c r="AH767" s="2">
        <v>26.72</v>
      </c>
      <c r="AI767" s="2">
        <v>503.53</v>
      </c>
      <c r="AJ767" s="2">
        <v>105.71</v>
      </c>
      <c r="AK767" s="2">
        <v>98.637600000000006</v>
      </c>
      <c r="AL767" s="2">
        <v>33.405299999999997</v>
      </c>
      <c r="AM767" s="2">
        <v>175.67</v>
      </c>
      <c r="AN767" s="2">
        <v>129.29</v>
      </c>
      <c r="AO767" s="2">
        <v>135.32</v>
      </c>
      <c r="AP767" s="2">
        <v>44.32</v>
      </c>
      <c r="AQ767" s="2">
        <v>23.32</v>
      </c>
      <c r="AR767" s="2">
        <v>29.17</v>
      </c>
      <c r="AS767" s="2">
        <v>165.19</v>
      </c>
      <c r="AT767" s="2">
        <v>85.5</v>
      </c>
      <c r="AU767" s="2">
        <v>266.12009999999998</v>
      </c>
      <c r="AV767" s="2">
        <v>76.72</v>
      </c>
      <c r="AW767" s="2">
        <v>109.2</v>
      </c>
      <c r="AX767" s="2">
        <v>252.44</v>
      </c>
      <c r="AY767" s="2">
        <v>129.91999999999999</v>
      </c>
      <c r="AZ767" s="2">
        <v>42.19</v>
      </c>
      <c r="BA767" s="2">
        <v>22.48</v>
      </c>
      <c r="BB767" s="2">
        <v>62.8</v>
      </c>
      <c r="BC767" s="2">
        <v>32.43</v>
      </c>
      <c r="BD767" s="2">
        <v>46.14</v>
      </c>
      <c r="BE767" s="2">
        <v>529.87009999999998</v>
      </c>
      <c r="BF767" s="2">
        <v>285.75</v>
      </c>
      <c r="BG767" s="2">
        <v>51.4</v>
      </c>
      <c r="BH767" s="2">
        <v>150.44</v>
      </c>
      <c r="BI767" s="2">
        <v>165.64</v>
      </c>
      <c r="BJ767" s="2">
        <v>24.17</v>
      </c>
      <c r="BK767" s="2">
        <v>76.31</v>
      </c>
      <c r="BL767" s="2">
        <v>77.7</v>
      </c>
      <c r="BM767" s="2">
        <v>146.44999999999999</v>
      </c>
      <c r="BN767" s="2">
        <v>60</v>
      </c>
      <c r="BO767" s="2">
        <v>536.43989999999997</v>
      </c>
      <c r="BP767" s="2">
        <v>69.540000000000006</v>
      </c>
      <c r="BQ767" s="2">
        <v>210.21</v>
      </c>
      <c r="BR767" s="2">
        <v>47.583300000000001</v>
      </c>
      <c r="BS767" s="2">
        <v>90.08</v>
      </c>
      <c r="BT767" s="2">
        <v>41.19</v>
      </c>
      <c r="BU767" s="2">
        <v>226.1</v>
      </c>
      <c r="BV767" s="2">
        <v>141.49</v>
      </c>
      <c r="BW767" s="2">
        <v>10.23</v>
      </c>
      <c r="BX767" s="2">
        <v>31.624300000000002</v>
      </c>
      <c r="BY767" s="2">
        <v>10.24</v>
      </c>
      <c r="BZ767" s="2">
        <v>454620</v>
      </c>
      <c r="CA767" s="2">
        <v>171.72</v>
      </c>
      <c r="CB767" s="2">
        <v>64.319999999999993</v>
      </c>
      <c r="CC767" s="2">
        <v>298.76</v>
      </c>
      <c r="CD767" s="2">
        <v>7</v>
      </c>
      <c r="CE767" s="2">
        <v>323.34010000000001</v>
      </c>
      <c r="CF767" s="2">
        <v>250.6</v>
      </c>
      <c r="CG767" s="2">
        <v>38.92</v>
      </c>
      <c r="CH767" s="2">
        <v>37.119999999999997</v>
      </c>
      <c r="CI767" s="2">
        <v>18.489999999999998</v>
      </c>
      <c r="CJ767" s="2">
        <v>24.51</v>
      </c>
      <c r="CK767" s="2">
        <v>79.58</v>
      </c>
      <c r="CL767" s="2">
        <v>44.46</v>
      </c>
      <c r="CM767" s="2">
        <v>44.35</v>
      </c>
      <c r="CN767" s="2">
        <v>78.19</v>
      </c>
      <c r="CO767" s="2">
        <v>37.68</v>
      </c>
      <c r="CP767" s="2">
        <v>86.86</v>
      </c>
      <c r="CQ767" s="2">
        <v>481.79</v>
      </c>
      <c r="CR767" s="2">
        <v>133.77000000000001</v>
      </c>
      <c r="CS767" s="2">
        <v>344.08010000000002</v>
      </c>
      <c r="CT767" s="2">
        <v>154.53</v>
      </c>
      <c r="CU767" s="2">
        <v>105.18</v>
      </c>
      <c r="CV767" s="2">
        <v>700.22</v>
      </c>
      <c r="CW767" s="2">
        <v>35.97</v>
      </c>
      <c r="CX767" s="2">
        <v>345.84010000000001</v>
      </c>
      <c r="CY767" s="2">
        <v>100.28</v>
      </c>
      <c r="CZ767" s="2">
        <v>9.52</v>
      </c>
      <c r="DA767" s="2">
        <v>62.51</v>
      </c>
      <c r="DB767" s="2">
        <v>71.63</v>
      </c>
      <c r="DC767" s="2">
        <v>264.48</v>
      </c>
      <c r="DD767" s="2">
        <v>42.72</v>
      </c>
      <c r="DE767" s="2">
        <v>75.39</v>
      </c>
      <c r="DF767" s="2">
        <v>240.94</v>
      </c>
      <c r="DG767" s="2">
        <v>91.19</v>
      </c>
      <c r="DH767" s="2">
        <v>346.3501</v>
      </c>
      <c r="DI767" s="2">
        <v>19.989999999999998</v>
      </c>
      <c r="DJ767" s="2">
        <v>14.04</v>
      </c>
      <c r="DK767" s="2">
        <v>49.59</v>
      </c>
      <c r="DL767" s="2">
        <v>15.88</v>
      </c>
      <c r="DM767" s="2">
        <v>20.399999999999999</v>
      </c>
      <c r="DN767" s="2">
        <v>22.91</v>
      </c>
      <c r="DO767" s="2">
        <v>85.29</v>
      </c>
      <c r="DP767" s="2">
        <v>71.47</v>
      </c>
      <c r="DQ767" s="2">
        <v>281.76</v>
      </c>
      <c r="DR767" s="2">
        <v>105.95</v>
      </c>
      <c r="DS767" s="2">
        <v>3.49</v>
      </c>
      <c r="DT767" s="2">
        <v>75.94</v>
      </c>
      <c r="DU767" s="2">
        <v>59.05</v>
      </c>
      <c r="DV767" s="2">
        <v>42.85</v>
      </c>
      <c r="DW767" s="2">
        <v>25.97</v>
      </c>
      <c r="DX767" s="2">
        <v>178.2</v>
      </c>
      <c r="DY767" s="2">
        <v>38.26</v>
      </c>
      <c r="DZ767" s="2">
        <v>206.89</v>
      </c>
      <c r="EA767" s="2">
        <v>16.344733727810656</v>
      </c>
      <c r="EB767" s="2">
        <v>137.77000000000001</v>
      </c>
      <c r="EC767" s="2">
        <v>37</v>
      </c>
      <c r="ED767" s="2">
        <v>95.91</v>
      </c>
      <c r="EE767" s="2">
        <v>15.09</v>
      </c>
    </row>
    <row r="768" spans="1:135" x14ac:dyDescent="0.25">
      <c r="A768" s="1">
        <v>44914</v>
      </c>
      <c r="B768" s="2">
        <v>102.1099</v>
      </c>
      <c r="C768" s="2">
        <v>44.59</v>
      </c>
      <c r="D768" s="2">
        <v>106.59</v>
      </c>
      <c r="E768" s="2">
        <v>145.01</v>
      </c>
      <c r="F768" s="2">
        <v>32.06</v>
      </c>
      <c r="G768" s="2">
        <v>44.17</v>
      </c>
      <c r="H768" s="2">
        <v>39.01</v>
      </c>
      <c r="I768" s="2">
        <v>185.68</v>
      </c>
      <c r="J768" s="2">
        <v>73.16</v>
      </c>
      <c r="K768" s="2">
        <v>66.290000000000006</v>
      </c>
      <c r="L768" s="2">
        <v>20.059999999999999</v>
      </c>
      <c r="M768" s="2">
        <v>36.590000000000003</v>
      </c>
      <c r="N768" s="2">
        <v>232.29</v>
      </c>
      <c r="O768" s="2">
        <v>169.88</v>
      </c>
      <c r="P768" s="2">
        <v>62.84</v>
      </c>
      <c r="Q768" s="2">
        <v>77.98</v>
      </c>
      <c r="R768" s="2">
        <v>63.52</v>
      </c>
      <c r="S768" s="2">
        <v>110.44</v>
      </c>
      <c r="T768" s="2">
        <v>94.85</v>
      </c>
      <c r="U768" s="2">
        <v>95.05</v>
      </c>
      <c r="V768" s="2">
        <v>432.66989999999998</v>
      </c>
      <c r="W768" s="2">
        <v>132.38</v>
      </c>
      <c r="X768" s="2">
        <v>100.23</v>
      </c>
      <c r="Y768" s="2">
        <v>25.97</v>
      </c>
      <c r="Z768" s="2">
        <v>89.24</v>
      </c>
      <c r="AA768" s="2">
        <v>357.78</v>
      </c>
      <c r="AB768" s="2">
        <v>105.17</v>
      </c>
      <c r="AC768" s="2">
        <v>33.82</v>
      </c>
      <c r="AD768" s="2">
        <v>11.69</v>
      </c>
      <c r="AE768" s="2">
        <v>244.3</v>
      </c>
      <c r="AF768" s="2">
        <v>36.06</v>
      </c>
      <c r="AG768" s="2">
        <v>39.020000000000003</v>
      </c>
      <c r="AH768" s="2">
        <v>26.56</v>
      </c>
      <c r="AI768" s="2">
        <v>504.84010000000001</v>
      </c>
      <c r="AJ768" s="2">
        <v>106.34</v>
      </c>
      <c r="AK768" s="2">
        <v>98.181899999999999</v>
      </c>
      <c r="AL768" s="2">
        <v>33.4435</v>
      </c>
      <c r="AM768" s="2">
        <v>175.48</v>
      </c>
      <c r="AN768" s="2">
        <v>130.06</v>
      </c>
      <c r="AO768" s="2">
        <v>135.66</v>
      </c>
      <c r="AP768" s="2">
        <v>44.4</v>
      </c>
      <c r="AQ768" s="2">
        <v>23.22</v>
      </c>
      <c r="AR768" s="2">
        <v>29.24</v>
      </c>
      <c r="AS768" s="2">
        <v>163.72999999999999</v>
      </c>
      <c r="AT768" s="2">
        <v>85.41</v>
      </c>
      <c r="AU768" s="2">
        <v>265.83010000000002</v>
      </c>
      <c r="AV768" s="2">
        <v>77.12</v>
      </c>
      <c r="AW768" s="2">
        <v>109.44</v>
      </c>
      <c r="AX768" s="2">
        <v>254.59</v>
      </c>
      <c r="AY768" s="2">
        <v>131.47999999999999</v>
      </c>
      <c r="AZ768" s="2">
        <v>41.42</v>
      </c>
      <c r="BA768" s="2">
        <v>22.81</v>
      </c>
      <c r="BB768" s="2">
        <v>62.57</v>
      </c>
      <c r="BC768" s="2">
        <v>32.049999999999997</v>
      </c>
      <c r="BD768" s="2">
        <v>45.6</v>
      </c>
      <c r="BE768" s="2">
        <v>532.52</v>
      </c>
      <c r="BF768" s="2">
        <v>282.7</v>
      </c>
      <c r="BG768" s="2">
        <v>51.36</v>
      </c>
      <c r="BH768" s="2">
        <v>150.4</v>
      </c>
      <c r="BI768" s="2">
        <v>164.22</v>
      </c>
      <c r="BJ768" s="2">
        <v>23.8</v>
      </c>
      <c r="BK768" s="2">
        <v>74.790000000000006</v>
      </c>
      <c r="BL768" s="2">
        <v>77.56</v>
      </c>
      <c r="BM768" s="2">
        <v>144.65</v>
      </c>
      <c r="BN768" s="2">
        <v>59.94</v>
      </c>
      <c r="BO768" s="2">
        <v>530.16989999999998</v>
      </c>
      <c r="BP768" s="2">
        <v>68.98</v>
      </c>
      <c r="BQ768" s="2">
        <v>206.39</v>
      </c>
      <c r="BR768" s="2">
        <v>47.6</v>
      </c>
      <c r="BS768" s="2">
        <v>85.78</v>
      </c>
      <c r="BT768" s="2">
        <v>41.82</v>
      </c>
      <c r="BU768" s="2">
        <v>228.23</v>
      </c>
      <c r="BV768" s="2">
        <v>139.57</v>
      </c>
      <c r="BW768" s="2">
        <v>9.92</v>
      </c>
      <c r="BX768" s="2">
        <v>30.9955</v>
      </c>
      <c r="BY768" s="2">
        <v>9.9600000000000009</v>
      </c>
      <c r="BZ768" s="2">
        <v>455280</v>
      </c>
      <c r="CA768" s="2">
        <v>168.78</v>
      </c>
      <c r="CB768" s="2">
        <v>63.7</v>
      </c>
      <c r="CC768" s="2">
        <v>297.06009999999998</v>
      </c>
      <c r="CD768" s="2">
        <v>6.327</v>
      </c>
      <c r="CE768" s="2">
        <v>317.33010000000002</v>
      </c>
      <c r="CF768" s="2">
        <v>247</v>
      </c>
      <c r="CG768" s="2">
        <v>39.22</v>
      </c>
      <c r="CH768" s="2">
        <v>37.03</v>
      </c>
      <c r="CI768" s="2">
        <v>17.86</v>
      </c>
      <c r="CJ768" s="2">
        <v>25.58</v>
      </c>
      <c r="CK768" s="2">
        <v>80.5</v>
      </c>
      <c r="CL768" s="2">
        <v>43.18</v>
      </c>
      <c r="CM768" s="2">
        <v>43.93</v>
      </c>
      <c r="CN768" s="2">
        <v>78.260000000000005</v>
      </c>
      <c r="CO768" s="2">
        <v>36.299999999999997</v>
      </c>
      <c r="CP768" s="2">
        <v>85.55</v>
      </c>
      <c r="CQ768" s="2">
        <v>481.79</v>
      </c>
      <c r="CR768" s="2">
        <v>134.29</v>
      </c>
      <c r="CS768" s="2">
        <v>339.45</v>
      </c>
      <c r="CT768" s="2">
        <v>155.72999999999999</v>
      </c>
      <c r="CU768" s="2">
        <v>103.02</v>
      </c>
      <c r="CV768" s="2">
        <v>692.47</v>
      </c>
      <c r="CW768" s="2">
        <v>35.46</v>
      </c>
      <c r="CX768" s="2">
        <v>341.26</v>
      </c>
      <c r="CY768" s="2">
        <v>100.61</v>
      </c>
      <c r="CZ768" s="2">
        <v>9.57</v>
      </c>
      <c r="DA768" s="2">
        <v>62.33</v>
      </c>
      <c r="DB768" s="2">
        <v>71.34</v>
      </c>
      <c r="DC768" s="2">
        <v>255.4</v>
      </c>
      <c r="DD768" s="2">
        <v>42.32</v>
      </c>
      <c r="DE768" s="2">
        <v>73.48</v>
      </c>
      <c r="DF768" s="2">
        <v>236.24</v>
      </c>
      <c r="DG768" s="2">
        <v>90.3</v>
      </c>
      <c r="DH768" s="2">
        <v>344.61009999999999</v>
      </c>
      <c r="DI768" s="2">
        <v>19.8</v>
      </c>
      <c r="DJ768" s="2">
        <v>13.22</v>
      </c>
      <c r="DK768" s="2">
        <v>49.54</v>
      </c>
      <c r="DL768" s="2">
        <v>15.76</v>
      </c>
      <c r="DM768" s="2">
        <v>20.12</v>
      </c>
      <c r="DN768" s="2">
        <v>22.57</v>
      </c>
      <c r="DO768" s="2">
        <v>81.790000000000006</v>
      </c>
      <c r="DP768" s="2">
        <v>71.16</v>
      </c>
      <c r="DQ768" s="2">
        <v>278.32010000000002</v>
      </c>
      <c r="DR768" s="2">
        <v>103.05</v>
      </c>
      <c r="DS768" s="2">
        <v>3.24</v>
      </c>
      <c r="DT768" s="2">
        <v>74.7</v>
      </c>
      <c r="DU768" s="2">
        <v>59.07</v>
      </c>
      <c r="DV768" s="2">
        <v>42.02</v>
      </c>
      <c r="DW768" s="2">
        <v>24.95</v>
      </c>
      <c r="DX768" s="2">
        <v>178.43</v>
      </c>
      <c r="DY768" s="2">
        <v>38.56</v>
      </c>
      <c r="DZ768" s="2">
        <v>204.82</v>
      </c>
      <c r="EA768" s="2">
        <v>16.344733727810656</v>
      </c>
      <c r="EB768" s="2">
        <v>135.38999999999999</v>
      </c>
      <c r="EC768" s="2">
        <v>35.9</v>
      </c>
      <c r="ED768" s="2">
        <v>94.32</v>
      </c>
      <c r="EE768" s="2">
        <v>14.04</v>
      </c>
    </row>
    <row r="769" spans="1:135" x14ac:dyDescent="0.25">
      <c r="A769" s="1">
        <v>44915</v>
      </c>
      <c r="B769" s="2">
        <v>101.00620000000001</v>
      </c>
      <c r="C769" s="2">
        <v>45.21</v>
      </c>
      <c r="D769" s="2">
        <v>106.49</v>
      </c>
      <c r="E769" s="2">
        <v>145.69999999999999</v>
      </c>
      <c r="F769" s="2">
        <v>32.19</v>
      </c>
      <c r="G769" s="2">
        <v>44.29</v>
      </c>
      <c r="H769" s="2">
        <v>39.15</v>
      </c>
      <c r="I769" s="2">
        <v>188.29</v>
      </c>
      <c r="J769" s="2">
        <v>72.650000000000006</v>
      </c>
      <c r="K769" s="2">
        <v>67.239999999999995</v>
      </c>
      <c r="L769" s="2">
        <v>19.64</v>
      </c>
      <c r="M769" s="2">
        <v>38.36</v>
      </c>
      <c r="N769" s="2">
        <v>235.14</v>
      </c>
      <c r="O769" s="2">
        <v>172.67</v>
      </c>
      <c r="P769" s="2">
        <v>62.79</v>
      </c>
      <c r="Q769" s="2">
        <v>77.69</v>
      </c>
      <c r="R769" s="2">
        <v>63.59</v>
      </c>
      <c r="S769" s="2">
        <v>112.65</v>
      </c>
      <c r="T769" s="2">
        <v>94.59</v>
      </c>
      <c r="U769" s="2">
        <v>95</v>
      </c>
      <c r="V769" s="2">
        <v>435.36009999999999</v>
      </c>
      <c r="W769" s="2">
        <v>133.25</v>
      </c>
      <c r="X769" s="2">
        <v>100.21</v>
      </c>
      <c r="Y769" s="2">
        <v>26.16</v>
      </c>
      <c r="Z769" s="2">
        <v>90.4</v>
      </c>
      <c r="AA769" s="2">
        <v>359.63990000000001</v>
      </c>
      <c r="AB769" s="2">
        <v>106.69</v>
      </c>
      <c r="AC769" s="2">
        <v>32.83</v>
      </c>
      <c r="AD769" s="2">
        <v>11.47</v>
      </c>
      <c r="AE769" s="2">
        <v>246.62</v>
      </c>
      <c r="AF769" s="2">
        <v>37.42</v>
      </c>
      <c r="AG769" s="2">
        <v>39.75</v>
      </c>
      <c r="AH769" s="2">
        <v>26.61</v>
      </c>
      <c r="AI769" s="2">
        <v>501.72</v>
      </c>
      <c r="AJ769" s="2">
        <v>106.61</v>
      </c>
      <c r="AK769" s="2">
        <v>97.933499999999995</v>
      </c>
      <c r="AL769" s="2">
        <v>33.634599999999999</v>
      </c>
      <c r="AM769" s="2">
        <v>175.67</v>
      </c>
      <c r="AN769" s="2">
        <v>130.69</v>
      </c>
      <c r="AO769" s="2">
        <v>135.38</v>
      </c>
      <c r="AP769" s="2">
        <v>44.58</v>
      </c>
      <c r="AQ769" s="2">
        <v>22.97</v>
      </c>
      <c r="AR769" s="2">
        <v>29.24</v>
      </c>
      <c r="AS769" s="2">
        <v>164.85</v>
      </c>
      <c r="AT769" s="2">
        <v>85.56</v>
      </c>
      <c r="AU769" s="2">
        <v>267.25</v>
      </c>
      <c r="AV769" s="2">
        <v>76.7</v>
      </c>
      <c r="AW769" s="2">
        <v>109.71</v>
      </c>
      <c r="AX769" s="2">
        <v>255.82</v>
      </c>
      <c r="AY769" s="2">
        <v>135.25</v>
      </c>
      <c r="AZ769" s="2">
        <v>42.01</v>
      </c>
      <c r="BA769" s="2">
        <v>22.7</v>
      </c>
      <c r="BB769" s="2">
        <v>63.25</v>
      </c>
      <c r="BC769" s="2">
        <v>32.32</v>
      </c>
      <c r="BD769" s="2">
        <v>47.62</v>
      </c>
      <c r="BE769" s="2">
        <v>529.57010000000002</v>
      </c>
      <c r="BF769" s="2">
        <v>286.62009999999998</v>
      </c>
      <c r="BG769" s="2">
        <v>51.32</v>
      </c>
      <c r="BH769" s="2">
        <v>150.46</v>
      </c>
      <c r="BI769" s="2">
        <v>165.74</v>
      </c>
      <c r="BJ769" s="2">
        <v>24.06</v>
      </c>
      <c r="BK769" s="2">
        <v>74.63</v>
      </c>
      <c r="BL769" s="2">
        <v>77.989999999999995</v>
      </c>
      <c r="BM769" s="2">
        <v>143.25</v>
      </c>
      <c r="BN769" s="2">
        <v>60.29</v>
      </c>
      <c r="BO769" s="2">
        <v>528.5</v>
      </c>
      <c r="BP769" s="2">
        <v>69.95</v>
      </c>
      <c r="BQ769" s="2">
        <v>205.41</v>
      </c>
      <c r="BR769" s="2">
        <v>48.016599999999997</v>
      </c>
      <c r="BS769" s="2">
        <v>87.02</v>
      </c>
      <c r="BT769" s="2">
        <v>40.98</v>
      </c>
      <c r="BU769" s="2">
        <v>227.79</v>
      </c>
      <c r="BV769" s="2">
        <v>137.04</v>
      </c>
      <c r="BW769" s="2">
        <v>9.8000000000000007</v>
      </c>
      <c r="BX769" s="2">
        <v>31.735199999999999</v>
      </c>
      <c r="BY769" s="2">
        <v>10.16</v>
      </c>
      <c r="BZ769" s="2">
        <v>457400</v>
      </c>
      <c r="CA769" s="2">
        <v>164.35</v>
      </c>
      <c r="CB769" s="2">
        <v>63.55</v>
      </c>
      <c r="CC769" s="2">
        <v>297.81009999999998</v>
      </c>
      <c r="CD769" s="2">
        <v>6.35</v>
      </c>
      <c r="CE769" s="2">
        <v>314.84010000000001</v>
      </c>
      <c r="CF769" s="2">
        <v>242.92</v>
      </c>
      <c r="CG769" s="2">
        <v>38.979999999999997</v>
      </c>
      <c r="CH769" s="2">
        <v>36.99</v>
      </c>
      <c r="CI769" s="2">
        <v>18.07</v>
      </c>
      <c r="CJ769" s="2">
        <v>26.34</v>
      </c>
      <c r="CK769" s="2">
        <v>80.94</v>
      </c>
      <c r="CL769" s="2">
        <v>41.28</v>
      </c>
      <c r="CM769" s="2">
        <v>43.81</v>
      </c>
      <c r="CN769" s="2">
        <v>79.56</v>
      </c>
      <c r="CO769" s="2">
        <v>36.049999999999997</v>
      </c>
      <c r="CP769" s="2">
        <v>85.16</v>
      </c>
      <c r="CQ769" s="2">
        <v>486.1499</v>
      </c>
      <c r="CR769" s="2">
        <v>135.44</v>
      </c>
      <c r="CS769" s="2">
        <v>333.63990000000001</v>
      </c>
      <c r="CT769" s="2">
        <v>154.41</v>
      </c>
      <c r="CU769" s="2">
        <v>101.65</v>
      </c>
      <c r="CV769" s="2">
        <v>691.56010000000003</v>
      </c>
      <c r="CW769" s="2">
        <v>35.78</v>
      </c>
      <c r="CX769" s="2">
        <v>342.95</v>
      </c>
      <c r="CY769" s="2">
        <v>100.92</v>
      </c>
      <c r="CZ769" s="2">
        <v>9.36</v>
      </c>
      <c r="DA769" s="2">
        <v>62.7</v>
      </c>
      <c r="DB769" s="2">
        <v>72</v>
      </c>
      <c r="DC769" s="2">
        <v>261.8999</v>
      </c>
      <c r="DD769" s="2">
        <v>44.09</v>
      </c>
      <c r="DE769" s="2">
        <v>73.09</v>
      </c>
      <c r="DF769" s="2">
        <v>237.64</v>
      </c>
      <c r="DG769" s="2">
        <v>90.37</v>
      </c>
      <c r="DH769" s="2">
        <v>344.49</v>
      </c>
      <c r="DI769" s="2">
        <v>19.64</v>
      </c>
      <c r="DJ769" s="2">
        <v>13.59</v>
      </c>
      <c r="DK769" s="2">
        <v>50.02</v>
      </c>
      <c r="DL769" s="2">
        <v>15.45</v>
      </c>
      <c r="DM769" s="2">
        <v>20.16</v>
      </c>
      <c r="DN769" s="2">
        <v>22.71</v>
      </c>
      <c r="DO769" s="2">
        <v>81.790000000000006</v>
      </c>
      <c r="DP769" s="2">
        <v>71.790000000000006</v>
      </c>
      <c r="DQ769" s="2">
        <v>274.87990000000002</v>
      </c>
      <c r="DR769" s="2">
        <v>103.21</v>
      </c>
      <c r="DS769" s="2">
        <v>3.18</v>
      </c>
      <c r="DT769" s="2">
        <v>74.95</v>
      </c>
      <c r="DU769" s="2">
        <v>59.13</v>
      </c>
      <c r="DV769" s="2">
        <v>42.29</v>
      </c>
      <c r="DW769" s="2">
        <v>24.96</v>
      </c>
      <c r="DX769" s="2">
        <v>173.63</v>
      </c>
      <c r="DY769" s="2">
        <v>38.880000000000003</v>
      </c>
      <c r="DZ769" s="2">
        <v>205.36</v>
      </c>
      <c r="EA769" s="2">
        <v>16.344733727810656</v>
      </c>
      <c r="EB769" s="2">
        <v>134.65</v>
      </c>
      <c r="EC769" s="2">
        <v>35.979999999999997</v>
      </c>
      <c r="ED769" s="2">
        <v>94.2</v>
      </c>
      <c r="EE769" s="2">
        <v>14.11</v>
      </c>
    </row>
    <row r="770" spans="1:135" x14ac:dyDescent="0.25">
      <c r="A770" s="1">
        <v>44916</v>
      </c>
      <c r="B770" s="2">
        <v>103.22190000000001</v>
      </c>
      <c r="C770" s="2">
        <v>43.12</v>
      </c>
      <c r="D770" s="2">
        <v>108.14</v>
      </c>
      <c r="E770" s="2">
        <v>147.1</v>
      </c>
      <c r="F770" s="2">
        <v>32.68</v>
      </c>
      <c r="G770" s="2">
        <v>44.78</v>
      </c>
      <c r="H770" s="2">
        <v>39.99</v>
      </c>
      <c r="I770" s="2">
        <v>196</v>
      </c>
      <c r="J770" s="2">
        <v>73.33</v>
      </c>
      <c r="K770" s="2">
        <v>68.52</v>
      </c>
      <c r="L770" s="2">
        <v>21.18</v>
      </c>
      <c r="M770" s="2">
        <v>38.82</v>
      </c>
      <c r="N770" s="2">
        <v>241.73</v>
      </c>
      <c r="O770" s="2">
        <v>174.7</v>
      </c>
      <c r="P770" s="2">
        <v>63.8</v>
      </c>
      <c r="Q770" s="2">
        <v>78.989999999999995</v>
      </c>
      <c r="R770" s="2">
        <v>65.03</v>
      </c>
      <c r="S770" s="2">
        <v>116.28</v>
      </c>
      <c r="T770" s="2">
        <v>95.72</v>
      </c>
      <c r="U770" s="2">
        <v>94.12</v>
      </c>
      <c r="V770" s="2">
        <v>441.63990000000001</v>
      </c>
      <c r="W770" s="2">
        <v>134.85</v>
      </c>
      <c r="X770" s="2">
        <v>101.92</v>
      </c>
      <c r="Y770" s="2">
        <v>26.79</v>
      </c>
      <c r="Z770" s="2">
        <v>91.21</v>
      </c>
      <c r="AA770" s="2">
        <v>368.01</v>
      </c>
      <c r="AB770" s="2">
        <v>108.06</v>
      </c>
      <c r="AC770" s="2">
        <v>36</v>
      </c>
      <c r="AD770" s="2">
        <v>11.78</v>
      </c>
      <c r="AE770" s="2">
        <v>249.97</v>
      </c>
      <c r="AF770" s="2">
        <v>38.630000000000003</v>
      </c>
      <c r="AG770" s="2">
        <v>39.729999999999997</v>
      </c>
      <c r="AH770" s="2">
        <v>26.69</v>
      </c>
      <c r="AI770" s="2">
        <v>508.11009999999999</v>
      </c>
      <c r="AJ770" s="2">
        <v>108.53</v>
      </c>
      <c r="AK770" s="2">
        <v>100.4849</v>
      </c>
      <c r="AL770" s="2">
        <v>34.0837</v>
      </c>
      <c r="AM770" s="2">
        <v>177.68</v>
      </c>
      <c r="AN770" s="2">
        <v>132.16</v>
      </c>
      <c r="AO770" s="2">
        <v>136.96</v>
      </c>
      <c r="AP770" s="2">
        <v>44.46</v>
      </c>
      <c r="AQ770" s="2">
        <v>23.36</v>
      </c>
      <c r="AR770" s="2">
        <v>30.29</v>
      </c>
      <c r="AS770" s="2">
        <v>167.59</v>
      </c>
      <c r="AT770" s="2">
        <v>86.6</v>
      </c>
      <c r="AU770" s="2">
        <v>268.15989999999999</v>
      </c>
      <c r="AV770" s="2">
        <v>77.16</v>
      </c>
      <c r="AW770" s="2">
        <v>111.11</v>
      </c>
      <c r="AX770" s="2">
        <v>257.5</v>
      </c>
      <c r="AY770" s="2">
        <v>138.76</v>
      </c>
      <c r="AZ770" s="2">
        <v>43.65</v>
      </c>
      <c r="BA770" s="2">
        <v>23.19</v>
      </c>
      <c r="BB770" s="2">
        <v>64.67</v>
      </c>
      <c r="BC770" s="2">
        <v>32.43</v>
      </c>
      <c r="BD770" s="2">
        <v>47.32</v>
      </c>
      <c r="BE770" s="2">
        <v>538.79</v>
      </c>
      <c r="BF770" s="2">
        <v>292.24</v>
      </c>
      <c r="BG770" s="2">
        <v>51.66</v>
      </c>
      <c r="BH770" s="2">
        <v>151.84</v>
      </c>
      <c r="BI770" s="2">
        <v>170.53</v>
      </c>
      <c r="BJ770" s="2">
        <v>24.18</v>
      </c>
      <c r="BK770" s="2">
        <v>73.27</v>
      </c>
      <c r="BL770" s="2">
        <v>78.709999999999994</v>
      </c>
      <c r="BM770" s="2">
        <v>142.30000000000001</v>
      </c>
      <c r="BN770" s="2">
        <v>60.7</v>
      </c>
      <c r="BO770" s="2">
        <v>539.88990000000001</v>
      </c>
      <c r="BP770" s="2">
        <v>71.25</v>
      </c>
      <c r="BQ770" s="2">
        <v>208.42</v>
      </c>
      <c r="BR770" s="2">
        <v>48.393300000000004</v>
      </c>
      <c r="BS770" s="2">
        <v>86.92</v>
      </c>
      <c r="BT770" s="2">
        <v>41.12</v>
      </c>
      <c r="BU770" s="2">
        <v>234.68</v>
      </c>
      <c r="BV770" s="2">
        <v>141.21</v>
      </c>
      <c r="BW770" s="2">
        <v>10.14</v>
      </c>
      <c r="BX770" s="2">
        <v>31.9695</v>
      </c>
      <c r="BY770" s="2">
        <v>10.19</v>
      </c>
      <c r="BZ770" s="2">
        <v>467599.9</v>
      </c>
      <c r="CA770" s="2">
        <v>169.99</v>
      </c>
      <c r="CB770" s="2">
        <v>63.97</v>
      </c>
      <c r="CC770" s="2">
        <v>303.02999999999997</v>
      </c>
      <c r="CD770" s="2">
        <v>5.9009999999999998</v>
      </c>
      <c r="CE770" s="2">
        <v>319.36009999999999</v>
      </c>
      <c r="CF770" s="2">
        <v>246.7</v>
      </c>
      <c r="CG770" s="2">
        <v>39.479999999999997</v>
      </c>
      <c r="CH770" s="2">
        <v>37.78</v>
      </c>
      <c r="CI770" s="2">
        <v>18.149999999999999</v>
      </c>
      <c r="CJ770" s="2">
        <v>27.38</v>
      </c>
      <c r="CK770" s="2">
        <v>81.5</v>
      </c>
      <c r="CL770" s="2">
        <v>41.72</v>
      </c>
      <c r="CM770" s="2">
        <v>44.81</v>
      </c>
      <c r="CN770" s="2">
        <v>81.25</v>
      </c>
      <c r="CO770" s="2">
        <v>35.950000000000003</v>
      </c>
      <c r="CP770" s="2">
        <v>86.87</v>
      </c>
      <c r="CQ770" s="2">
        <v>487.6499</v>
      </c>
      <c r="CR770" s="2">
        <v>135.99</v>
      </c>
      <c r="CS770" s="2">
        <v>336.41989999999998</v>
      </c>
      <c r="CT770" s="2">
        <v>155.06</v>
      </c>
      <c r="CU770" s="2">
        <v>103.33</v>
      </c>
      <c r="CV770" s="2">
        <v>712.93989999999997</v>
      </c>
      <c r="CW770" s="2">
        <v>36.82</v>
      </c>
      <c r="CX770" s="2">
        <v>345.68990000000002</v>
      </c>
      <c r="CY770" s="2">
        <v>100.52</v>
      </c>
      <c r="CZ770" s="2">
        <v>9.5299999999999994</v>
      </c>
      <c r="DA770" s="2">
        <v>64.540000000000006</v>
      </c>
      <c r="DB770" s="2">
        <v>73.849999999999994</v>
      </c>
      <c r="DC770" s="2">
        <v>268.91989999999998</v>
      </c>
      <c r="DD770" s="2">
        <v>44.87</v>
      </c>
      <c r="DE770" s="2">
        <v>75.84</v>
      </c>
      <c r="DF770" s="2">
        <v>243.87</v>
      </c>
      <c r="DG770" s="2">
        <v>92.06</v>
      </c>
      <c r="DH770" s="2">
        <v>350.15989999999999</v>
      </c>
      <c r="DI770" s="2">
        <v>20.11</v>
      </c>
      <c r="DJ770" s="2">
        <v>14.13</v>
      </c>
      <c r="DK770" s="2">
        <v>51.69</v>
      </c>
      <c r="DL770" s="2">
        <v>15.32</v>
      </c>
      <c r="DM770" s="2">
        <v>20.420000000000002</v>
      </c>
      <c r="DN770" s="2">
        <v>23.4</v>
      </c>
      <c r="DO770" s="2">
        <v>81.790000000000006</v>
      </c>
      <c r="DP770" s="2">
        <v>72.84</v>
      </c>
      <c r="DQ770" s="2">
        <v>282.41989999999998</v>
      </c>
      <c r="DR770" s="2">
        <v>115.78</v>
      </c>
      <c r="DS770" s="2">
        <v>3.22</v>
      </c>
      <c r="DT770" s="2">
        <v>77.349999999999994</v>
      </c>
      <c r="DU770" s="2">
        <v>60.28</v>
      </c>
      <c r="DV770" s="2">
        <v>42.43</v>
      </c>
      <c r="DW770" s="2">
        <v>25.36</v>
      </c>
      <c r="DX770" s="2">
        <v>176.68</v>
      </c>
      <c r="DY770" s="2">
        <v>39.69</v>
      </c>
      <c r="DZ770" s="2">
        <v>206.81</v>
      </c>
      <c r="EA770" s="2">
        <v>16.344733727810656</v>
      </c>
      <c r="EB770" s="2">
        <v>134.34</v>
      </c>
      <c r="EC770" s="2">
        <v>36.24</v>
      </c>
      <c r="ED770" s="2">
        <v>91.9</v>
      </c>
      <c r="EE770" s="2">
        <v>13.53</v>
      </c>
    </row>
    <row r="771" spans="1:135" x14ac:dyDescent="0.25">
      <c r="A771" s="1">
        <v>44917</v>
      </c>
      <c r="B771" s="2">
        <v>101.6584</v>
      </c>
      <c r="C771" s="2">
        <v>42.05</v>
      </c>
      <c r="D771" s="2">
        <v>108.03</v>
      </c>
      <c r="E771" s="2">
        <v>145.31</v>
      </c>
      <c r="F771" s="2">
        <v>32.39</v>
      </c>
      <c r="G771" s="2">
        <v>44.48</v>
      </c>
      <c r="H771" s="2">
        <v>39.549999999999997</v>
      </c>
      <c r="I771" s="2">
        <v>188.25</v>
      </c>
      <c r="J771" s="2">
        <v>73.83</v>
      </c>
      <c r="K771" s="2">
        <v>66.569999999999993</v>
      </c>
      <c r="L771" s="2">
        <v>21.49</v>
      </c>
      <c r="M771" s="2">
        <v>37.94</v>
      </c>
      <c r="N771" s="2">
        <v>237.54</v>
      </c>
      <c r="O771" s="2">
        <v>172.08</v>
      </c>
      <c r="P771" s="2">
        <v>63.34</v>
      </c>
      <c r="Q771" s="2">
        <v>79.28</v>
      </c>
      <c r="R771" s="2">
        <v>65.56</v>
      </c>
      <c r="S771" s="2">
        <v>112.9</v>
      </c>
      <c r="T771" s="2">
        <v>95.16</v>
      </c>
      <c r="U771" s="2">
        <v>93.4</v>
      </c>
      <c r="V771" s="2">
        <v>435.86009999999999</v>
      </c>
      <c r="W771" s="2">
        <v>133.72999999999999</v>
      </c>
      <c r="X771" s="2">
        <v>101.95</v>
      </c>
      <c r="Y771" s="2">
        <v>26.22</v>
      </c>
      <c r="Z771" s="2">
        <v>90.55</v>
      </c>
      <c r="AA771" s="2">
        <v>365.31009999999998</v>
      </c>
      <c r="AB771" s="2">
        <v>105.88</v>
      </c>
      <c r="AC771" s="2">
        <v>34.78</v>
      </c>
      <c r="AD771" s="2">
        <v>11.31</v>
      </c>
      <c r="AE771" s="2">
        <v>246.59</v>
      </c>
      <c r="AF771" s="2">
        <v>37.54</v>
      </c>
      <c r="AG771" s="2">
        <v>39.29</v>
      </c>
      <c r="AH771" s="2">
        <v>26.66</v>
      </c>
      <c r="AI771" s="2">
        <v>512.42989999999998</v>
      </c>
      <c r="AJ771" s="2">
        <v>106.41</v>
      </c>
      <c r="AK771" s="2">
        <v>99.308499999999995</v>
      </c>
      <c r="AL771" s="2">
        <v>33.003999999999998</v>
      </c>
      <c r="AM771" s="2">
        <v>177.03</v>
      </c>
      <c r="AN771" s="2">
        <v>130.66</v>
      </c>
      <c r="AO771" s="2">
        <v>137.44</v>
      </c>
      <c r="AP771" s="2">
        <v>45.25</v>
      </c>
      <c r="AQ771" s="2">
        <v>23.17</v>
      </c>
      <c r="AR771" s="2">
        <v>29.58</v>
      </c>
      <c r="AS771" s="2">
        <v>165.7</v>
      </c>
      <c r="AT771" s="2">
        <v>83.5</v>
      </c>
      <c r="AU771" s="2">
        <v>265.77</v>
      </c>
      <c r="AV771" s="2">
        <v>77.14</v>
      </c>
      <c r="AW771" s="2">
        <v>111.24</v>
      </c>
      <c r="AX771" s="2">
        <v>255.42</v>
      </c>
      <c r="AY771" s="2">
        <v>139.65</v>
      </c>
      <c r="AZ771" s="2">
        <v>42.07</v>
      </c>
      <c r="BA771" s="2">
        <v>23.25</v>
      </c>
      <c r="BB771" s="2">
        <v>63.81</v>
      </c>
      <c r="BC771" s="2">
        <v>32.65</v>
      </c>
      <c r="BD771" s="2">
        <v>47.5</v>
      </c>
      <c r="BE771" s="2">
        <v>531.37009999999998</v>
      </c>
      <c r="BF771" s="2">
        <v>290.52</v>
      </c>
      <c r="BG771" s="2">
        <v>51.64</v>
      </c>
      <c r="BH771" s="2">
        <v>152.19</v>
      </c>
      <c r="BI771" s="2">
        <v>164</v>
      </c>
      <c r="BJ771" s="2">
        <v>23.81</v>
      </c>
      <c r="BK771" s="2">
        <v>73.290000000000006</v>
      </c>
      <c r="BL771" s="2">
        <v>77.849999999999994</v>
      </c>
      <c r="BM771" s="2">
        <v>141.35</v>
      </c>
      <c r="BN771" s="2">
        <v>59.84</v>
      </c>
      <c r="BO771" s="2">
        <v>539.13990000000001</v>
      </c>
      <c r="BP771" s="2">
        <v>70.13</v>
      </c>
      <c r="BQ771" s="2">
        <v>208.66</v>
      </c>
      <c r="BR771" s="2">
        <v>47.826599999999999</v>
      </c>
      <c r="BS771" s="2">
        <v>86.67</v>
      </c>
      <c r="BT771" s="2">
        <v>40.68</v>
      </c>
      <c r="BU771" s="2">
        <v>235.26</v>
      </c>
      <c r="BV771" s="2">
        <v>139.59</v>
      </c>
      <c r="BW771" s="2">
        <v>10.23</v>
      </c>
      <c r="BX771" s="2">
        <v>30.625599999999999</v>
      </c>
      <c r="BY771" s="2">
        <v>10.16</v>
      </c>
      <c r="BZ771" s="2">
        <v>458700</v>
      </c>
      <c r="CA771" s="2">
        <v>175.69</v>
      </c>
      <c r="CB771" s="2">
        <v>64.53</v>
      </c>
      <c r="CC771" s="2">
        <v>300.1499</v>
      </c>
      <c r="CD771" s="2">
        <v>5.63</v>
      </c>
      <c r="CE771" s="2">
        <v>316.12009999999998</v>
      </c>
      <c r="CF771" s="2">
        <v>245.45</v>
      </c>
      <c r="CG771" s="2">
        <v>39.72</v>
      </c>
      <c r="CH771" s="2">
        <v>38.31</v>
      </c>
      <c r="CI771" s="2">
        <v>18.27</v>
      </c>
      <c r="CJ771" s="2">
        <v>27.39</v>
      </c>
      <c r="CK771" s="2">
        <v>80.489999999999995</v>
      </c>
      <c r="CL771" s="2">
        <v>41.26</v>
      </c>
      <c r="CM771" s="2">
        <v>43.99</v>
      </c>
      <c r="CN771" s="2">
        <v>80.8</v>
      </c>
      <c r="CO771" s="2">
        <v>34.82</v>
      </c>
      <c r="CP771" s="2">
        <v>86.37</v>
      </c>
      <c r="CQ771" s="2">
        <v>479.3</v>
      </c>
      <c r="CR771" s="2">
        <v>133.4</v>
      </c>
      <c r="CS771" s="2">
        <v>334.34010000000001</v>
      </c>
      <c r="CT771" s="2">
        <v>155.44</v>
      </c>
      <c r="CU771" s="2">
        <v>103.76</v>
      </c>
      <c r="CV771" s="2">
        <v>703.33010000000002</v>
      </c>
      <c r="CW771" s="2">
        <v>35.4</v>
      </c>
      <c r="CX771" s="2">
        <v>341.52</v>
      </c>
      <c r="CY771" s="2">
        <v>100.86</v>
      </c>
      <c r="CZ771" s="2">
        <v>9.48</v>
      </c>
      <c r="DA771" s="2">
        <v>63.77</v>
      </c>
      <c r="DB771" s="2">
        <v>74.290000000000006</v>
      </c>
      <c r="DC771" s="2">
        <v>264.76</v>
      </c>
      <c r="DD771" s="2">
        <v>43.85</v>
      </c>
      <c r="DE771" s="2">
        <v>74.34</v>
      </c>
      <c r="DF771" s="2">
        <v>242.22</v>
      </c>
      <c r="DG771" s="2">
        <v>91.02</v>
      </c>
      <c r="DH771" s="2">
        <v>345.58010000000002</v>
      </c>
      <c r="DI771" s="2">
        <v>19.91</v>
      </c>
      <c r="DJ771" s="2">
        <v>14.45</v>
      </c>
      <c r="DK771" s="2">
        <v>49.84</v>
      </c>
      <c r="DL771" s="2">
        <v>15.43</v>
      </c>
      <c r="DM771" s="2">
        <v>20.02</v>
      </c>
      <c r="DN771" s="2">
        <v>23.01</v>
      </c>
      <c r="DO771" s="2">
        <v>81.790000000000006</v>
      </c>
      <c r="DP771" s="2">
        <v>71.8</v>
      </c>
      <c r="DQ771" s="2">
        <v>279.18990000000002</v>
      </c>
      <c r="DR771" s="2">
        <v>116.71</v>
      </c>
      <c r="DS771" s="2">
        <v>3.17</v>
      </c>
      <c r="DT771" s="2">
        <v>75.59</v>
      </c>
      <c r="DU771" s="2">
        <v>59.79</v>
      </c>
      <c r="DV771" s="2">
        <v>42.1</v>
      </c>
      <c r="DW771" s="2">
        <v>24.64</v>
      </c>
      <c r="DX771" s="2">
        <v>175.61</v>
      </c>
      <c r="DY771" s="2">
        <v>38.9</v>
      </c>
      <c r="DZ771" s="2">
        <v>205.06</v>
      </c>
      <c r="EA771" s="2">
        <v>16.344733727810656</v>
      </c>
      <c r="EB771" s="2">
        <v>131.22</v>
      </c>
      <c r="EC771" s="2">
        <v>36.08</v>
      </c>
      <c r="ED771" s="2">
        <v>90.5</v>
      </c>
      <c r="EE771" s="2">
        <v>12.88</v>
      </c>
    </row>
    <row r="772" spans="1:135" x14ac:dyDescent="0.25">
      <c r="A772" s="1">
        <v>44918</v>
      </c>
      <c r="B772" s="2">
        <v>100.4461</v>
      </c>
      <c r="C772" s="2">
        <v>42.89</v>
      </c>
      <c r="D772" s="2">
        <v>108.18</v>
      </c>
      <c r="E772" s="2">
        <v>147.02000000000001</v>
      </c>
      <c r="F772" s="2">
        <v>32.47</v>
      </c>
      <c r="G772" s="2">
        <v>44.65</v>
      </c>
      <c r="H772" s="2">
        <v>39.93</v>
      </c>
      <c r="I772" s="2">
        <v>189.06</v>
      </c>
      <c r="J772" s="2">
        <v>72.89</v>
      </c>
      <c r="K772" s="2">
        <v>67.25</v>
      </c>
      <c r="L772" s="2">
        <v>21.76</v>
      </c>
      <c r="M772" s="2">
        <v>37.799999999999997</v>
      </c>
      <c r="N772" s="2">
        <v>239.87</v>
      </c>
      <c r="O772" s="2">
        <v>177.4</v>
      </c>
      <c r="P772" s="2">
        <v>63.82</v>
      </c>
      <c r="Q772" s="2">
        <v>79.45</v>
      </c>
      <c r="R772" s="2">
        <v>66.08</v>
      </c>
      <c r="S772" s="2">
        <v>117.05</v>
      </c>
      <c r="T772" s="2">
        <v>95.85</v>
      </c>
      <c r="U772" s="2">
        <v>93.56</v>
      </c>
      <c r="V772" s="2">
        <v>436.92989999999998</v>
      </c>
      <c r="W772" s="2">
        <v>134.72</v>
      </c>
      <c r="X772" s="2">
        <v>102.99</v>
      </c>
      <c r="Y772" s="2">
        <v>26.53</v>
      </c>
      <c r="Z772" s="2">
        <v>93.75</v>
      </c>
      <c r="AA772" s="2">
        <v>367.8999</v>
      </c>
      <c r="AB772" s="2">
        <v>108.68</v>
      </c>
      <c r="AC772" s="2">
        <v>35.4</v>
      </c>
      <c r="AD772" s="2">
        <v>11.36</v>
      </c>
      <c r="AE772" s="2">
        <v>247.9</v>
      </c>
      <c r="AF772" s="2">
        <v>39.090000000000003</v>
      </c>
      <c r="AG772" s="2">
        <v>39.15</v>
      </c>
      <c r="AH772" s="2">
        <v>26.76</v>
      </c>
      <c r="AI772" s="2">
        <v>513.96</v>
      </c>
      <c r="AJ772" s="2">
        <v>107.88</v>
      </c>
      <c r="AK772" s="2">
        <v>100.1204</v>
      </c>
      <c r="AL772" s="2">
        <v>33.386200000000002</v>
      </c>
      <c r="AM772" s="2">
        <v>177.48</v>
      </c>
      <c r="AN772" s="2">
        <v>131.28</v>
      </c>
      <c r="AO772" s="2">
        <v>137.15</v>
      </c>
      <c r="AP772" s="2">
        <v>45.89</v>
      </c>
      <c r="AQ772" s="2">
        <v>23.47</v>
      </c>
      <c r="AR772" s="2">
        <v>30.13</v>
      </c>
      <c r="AS772" s="2">
        <v>165.59</v>
      </c>
      <c r="AT772" s="2">
        <v>85</v>
      </c>
      <c r="AU772" s="2">
        <v>267.57010000000002</v>
      </c>
      <c r="AV772" s="2">
        <v>77.5</v>
      </c>
      <c r="AW772" s="2">
        <v>111.86</v>
      </c>
      <c r="AX772" s="2">
        <v>256.62990000000002</v>
      </c>
      <c r="AY772" s="2">
        <v>140.66999999999999</v>
      </c>
      <c r="AZ772" s="2">
        <v>43.67</v>
      </c>
      <c r="BA772" s="2">
        <v>23.12</v>
      </c>
      <c r="BB772" s="2">
        <v>65.17</v>
      </c>
      <c r="BC772" s="2">
        <v>33.04</v>
      </c>
      <c r="BD772" s="2">
        <v>47.85</v>
      </c>
      <c r="BE772" s="2">
        <v>534.77</v>
      </c>
      <c r="BF772" s="2">
        <v>290.95999999999998</v>
      </c>
      <c r="BG772" s="2">
        <v>51.83</v>
      </c>
      <c r="BH772" s="2">
        <v>152.62</v>
      </c>
      <c r="BI772" s="2">
        <v>165.31</v>
      </c>
      <c r="BJ772" s="2">
        <v>23.75</v>
      </c>
      <c r="BK772" s="2">
        <v>73.94</v>
      </c>
      <c r="BL772" s="2">
        <v>77.489999999999995</v>
      </c>
      <c r="BM772" s="2">
        <v>143.15</v>
      </c>
      <c r="BN772" s="2">
        <v>60.02</v>
      </c>
      <c r="BO772" s="2">
        <v>540.67989999999998</v>
      </c>
      <c r="BP772" s="2">
        <v>70.66</v>
      </c>
      <c r="BQ772" s="2">
        <v>209.91</v>
      </c>
      <c r="BR772" s="2">
        <v>47.923299999999998</v>
      </c>
      <c r="BS772" s="2">
        <v>88.01</v>
      </c>
      <c r="BT772" s="2">
        <v>40.98</v>
      </c>
      <c r="BU772" s="2">
        <v>235.13</v>
      </c>
      <c r="BV772" s="2">
        <v>141.62</v>
      </c>
      <c r="BW772" s="2">
        <v>10.38</v>
      </c>
      <c r="BX772" s="2">
        <v>30.5639</v>
      </c>
      <c r="BY772" s="2">
        <v>10.57</v>
      </c>
      <c r="BZ772" s="2">
        <v>463400</v>
      </c>
      <c r="CA772" s="2">
        <v>175.93</v>
      </c>
      <c r="CB772" s="2">
        <v>65.069999999999993</v>
      </c>
      <c r="CC772" s="2">
        <v>300.59010000000001</v>
      </c>
      <c r="CD772" s="2">
        <v>5.66</v>
      </c>
      <c r="CE772" s="2">
        <v>318.73</v>
      </c>
      <c r="CF772" s="2">
        <v>247.5</v>
      </c>
      <c r="CG772" s="2">
        <v>39.4</v>
      </c>
      <c r="CH772" s="2">
        <v>38.409999999999997</v>
      </c>
      <c r="CI772" s="2">
        <v>18.309999999999999</v>
      </c>
      <c r="CJ772" s="2">
        <v>27.03</v>
      </c>
      <c r="CK772" s="2">
        <v>80.849999999999994</v>
      </c>
      <c r="CL772" s="2">
        <v>41.42</v>
      </c>
      <c r="CM772" s="2">
        <v>44.26</v>
      </c>
      <c r="CN772" s="2">
        <v>81.77</v>
      </c>
      <c r="CO772" s="2">
        <v>34.270000000000003</v>
      </c>
      <c r="CP772" s="2">
        <v>86.11</v>
      </c>
      <c r="CQ772" s="2">
        <v>483.29</v>
      </c>
      <c r="CR772" s="2">
        <v>134.66999999999999</v>
      </c>
      <c r="CS772" s="2">
        <v>336.02</v>
      </c>
      <c r="CT772" s="2">
        <v>156.88999999999999</v>
      </c>
      <c r="CU772" s="2">
        <v>104.36</v>
      </c>
      <c r="CV772" s="2">
        <v>703.93989999999997</v>
      </c>
      <c r="CW772" s="2">
        <v>35.619999999999997</v>
      </c>
      <c r="CX772" s="2">
        <v>343.6001</v>
      </c>
      <c r="CY772" s="2">
        <v>101.69</v>
      </c>
      <c r="CZ772" s="2">
        <v>9.61</v>
      </c>
      <c r="DA772" s="2">
        <v>64.25</v>
      </c>
      <c r="DB772" s="2">
        <v>73.86</v>
      </c>
      <c r="DC772" s="2">
        <v>266.09010000000001</v>
      </c>
      <c r="DD772" s="2">
        <v>44.2</v>
      </c>
      <c r="DE772" s="2">
        <v>74.91</v>
      </c>
      <c r="DF772" s="2">
        <v>241.02</v>
      </c>
      <c r="DG772" s="2">
        <v>91.26</v>
      </c>
      <c r="DH772" s="2">
        <v>345.51</v>
      </c>
      <c r="DI772" s="2">
        <v>20.420000000000002</v>
      </c>
      <c r="DJ772" s="2">
        <v>14.45</v>
      </c>
      <c r="DK772" s="2">
        <v>50.95</v>
      </c>
      <c r="DL772" s="2">
        <v>15.48</v>
      </c>
      <c r="DM772" s="2">
        <v>20.3</v>
      </c>
      <c r="DN772" s="2">
        <v>24.07</v>
      </c>
      <c r="DO772" s="2">
        <v>81.790000000000006</v>
      </c>
      <c r="DP772" s="2">
        <v>72.27</v>
      </c>
      <c r="DQ772" s="2">
        <v>278.82010000000002</v>
      </c>
      <c r="DR772" s="2">
        <v>116.25</v>
      </c>
      <c r="DS772" s="2">
        <v>3.18</v>
      </c>
      <c r="DT772" s="2">
        <v>76.08</v>
      </c>
      <c r="DU772" s="2">
        <v>60.43</v>
      </c>
      <c r="DV772" s="2">
        <v>43.22</v>
      </c>
      <c r="DW772" s="2">
        <v>24.64</v>
      </c>
      <c r="DX772" s="2">
        <v>177.01</v>
      </c>
      <c r="DY772" s="2">
        <v>40.380000000000003</v>
      </c>
      <c r="DZ772" s="2">
        <v>205.83</v>
      </c>
      <c r="EA772" s="2">
        <v>16.344733727810656</v>
      </c>
      <c r="EB772" s="2">
        <v>134.12</v>
      </c>
      <c r="EC772" s="2">
        <v>36.79</v>
      </c>
      <c r="ED772" s="2">
        <v>91.09</v>
      </c>
      <c r="EE772" s="2">
        <v>13.71</v>
      </c>
    </row>
    <row r="773" spans="1:135" x14ac:dyDescent="0.25">
      <c r="A773" s="1">
        <v>44921</v>
      </c>
      <c r="B773" s="2">
        <v>100.4461</v>
      </c>
      <c r="C773" s="2">
        <v>42.89</v>
      </c>
      <c r="D773" s="2">
        <v>108.18</v>
      </c>
      <c r="E773" s="2">
        <v>147.02000000000001</v>
      </c>
      <c r="F773" s="2">
        <v>32.47</v>
      </c>
      <c r="G773" s="2">
        <v>44.65</v>
      </c>
      <c r="H773" s="2">
        <v>39.93</v>
      </c>
      <c r="I773" s="2">
        <v>189.06</v>
      </c>
      <c r="J773" s="2">
        <v>72.89</v>
      </c>
      <c r="K773" s="2">
        <v>67.25</v>
      </c>
      <c r="L773" s="2">
        <v>21.76</v>
      </c>
      <c r="M773" s="2">
        <v>37.799999999999997</v>
      </c>
      <c r="N773" s="2">
        <v>239.87</v>
      </c>
      <c r="O773" s="2">
        <v>177.4</v>
      </c>
      <c r="P773" s="2">
        <v>63.82</v>
      </c>
      <c r="Q773" s="2">
        <v>79.45</v>
      </c>
      <c r="R773" s="2">
        <v>66.08</v>
      </c>
      <c r="S773" s="2">
        <v>117.05</v>
      </c>
      <c r="T773" s="2">
        <v>95.85</v>
      </c>
      <c r="U773" s="2">
        <v>93.56</v>
      </c>
      <c r="V773" s="2">
        <v>436.92989999999998</v>
      </c>
      <c r="W773" s="2">
        <v>134.72</v>
      </c>
      <c r="X773" s="2">
        <v>102.99</v>
      </c>
      <c r="Y773" s="2">
        <v>26.53</v>
      </c>
      <c r="Z773" s="2">
        <v>93.75</v>
      </c>
      <c r="AA773" s="2">
        <v>367.8999</v>
      </c>
      <c r="AB773" s="2">
        <v>108.68</v>
      </c>
      <c r="AC773" s="2">
        <v>35.4</v>
      </c>
      <c r="AD773" s="2">
        <v>11.36</v>
      </c>
      <c r="AE773" s="2">
        <v>247.9</v>
      </c>
      <c r="AF773" s="2">
        <v>39.090000000000003</v>
      </c>
      <c r="AG773" s="2">
        <v>39.15</v>
      </c>
      <c r="AH773" s="2">
        <v>26.76</v>
      </c>
      <c r="AI773" s="2">
        <v>513.96</v>
      </c>
      <c r="AJ773" s="2">
        <v>107.88</v>
      </c>
      <c r="AK773" s="2">
        <v>100.1204</v>
      </c>
      <c r="AL773" s="2">
        <v>33.386200000000002</v>
      </c>
      <c r="AM773" s="2">
        <v>177.48</v>
      </c>
      <c r="AN773" s="2">
        <v>131.28</v>
      </c>
      <c r="AO773" s="2">
        <v>137.15</v>
      </c>
      <c r="AP773" s="2">
        <v>45.89</v>
      </c>
      <c r="AQ773" s="2">
        <v>23.47</v>
      </c>
      <c r="AR773" s="2">
        <v>30.13</v>
      </c>
      <c r="AS773" s="2">
        <v>165.59</v>
      </c>
      <c r="AT773" s="2">
        <v>85</v>
      </c>
      <c r="AU773" s="2">
        <v>267.57010000000002</v>
      </c>
      <c r="AV773" s="2">
        <v>77.5</v>
      </c>
      <c r="AW773" s="2">
        <v>111.86</v>
      </c>
      <c r="AX773" s="2">
        <v>256.62990000000002</v>
      </c>
      <c r="AY773" s="2">
        <v>140.66999999999999</v>
      </c>
      <c r="AZ773" s="2">
        <v>43.67</v>
      </c>
      <c r="BA773" s="2">
        <v>23.12</v>
      </c>
      <c r="BB773" s="2">
        <v>65.17</v>
      </c>
      <c r="BC773" s="2">
        <v>33.04</v>
      </c>
      <c r="BD773" s="2">
        <v>47.85</v>
      </c>
      <c r="BE773" s="2">
        <v>534.77</v>
      </c>
      <c r="BF773" s="2">
        <v>290.95999999999998</v>
      </c>
      <c r="BG773" s="2">
        <v>51.83</v>
      </c>
      <c r="BH773" s="2">
        <v>152.62</v>
      </c>
      <c r="BI773" s="2">
        <v>165.31</v>
      </c>
      <c r="BJ773" s="2">
        <v>23.75</v>
      </c>
      <c r="BK773" s="2">
        <v>73.94</v>
      </c>
      <c r="BL773" s="2">
        <v>77.489999999999995</v>
      </c>
      <c r="BM773" s="2">
        <v>143.15</v>
      </c>
      <c r="BN773" s="2">
        <v>60.02</v>
      </c>
      <c r="BO773" s="2">
        <v>540.67989999999998</v>
      </c>
      <c r="BP773" s="2">
        <v>70.66</v>
      </c>
      <c r="BQ773" s="2">
        <v>209.91</v>
      </c>
      <c r="BR773" s="2">
        <v>47.923299999999998</v>
      </c>
      <c r="BS773" s="2">
        <v>88.01</v>
      </c>
      <c r="BT773" s="2">
        <v>40.98</v>
      </c>
      <c r="BU773" s="2">
        <v>235.13</v>
      </c>
      <c r="BV773" s="2">
        <v>141.62</v>
      </c>
      <c r="BW773" s="2">
        <v>10.38</v>
      </c>
      <c r="BX773" s="2">
        <v>30.5639</v>
      </c>
      <c r="BY773" s="2">
        <v>10.57</v>
      </c>
      <c r="BZ773" s="2">
        <v>463400</v>
      </c>
      <c r="CA773" s="2">
        <v>175.93</v>
      </c>
      <c r="CB773" s="2">
        <v>65.069999999999993</v>
      </c>
      <c r="CC773" s="2">
        <v>300.59010000000001</v>
      </c>
      <c r="CD773" s="2">
        <v>5.66</v>
      </c>
      <c r="CE773" s="2">
        <v>318.73</v>
      </c>
      <c r="CF773" s="2">
        <v>247.5</v>
      </c>
      <c r="CG773" s="2">
        <v>39.4</v>
      </c>
      <c r="CH773" s="2">
        <v>38.409999999999997</v>
      </c>
      <c r="CI773" s="2">
        <v>18.309999999999999</v>
      </c>
      <c r="CJ773" s="2">
        <v>27.03</v>
      </c>
      <c r="CK773" s="2">
        <v>80.849999999999994</v>
      </c>
      <c r="CL773" s="2">
        <v>41.42</v>
      </c>
      <c r="CM773" s="2">
        <v>44.26</v>
      </c>
      <c r="CN773" s="2">
        <v>81.77</v>
      </c>
      <c r="CO773" s="2">
        <v>34.270000000000003</v>
      </c>
      <c r="CP773" s="2">
        <v>86.11</v>
      </c>
      <c r="CQ773" s="2">
        <v>483.29</v>
      </c>
      <c r="CR773" s="2">
        <v>134.66999999999999</v>
      </c>
      <c r="CS773" s="2">
        <v>336.02</v>
      </c>
      <c r="CT773" s="2">
        <v>156.88999999999999</v>
      </c>
      <c r="CU773" s="2">
        <v>104.36</v>
      </c>
      <c r="CV773" s="2">
        <v>703.93989999999997</v>
      </c>
      <c r="CW773" s="2">
        <v>35.619999999999997</v>
      </c>
      <c r="CX773" s="2">
        <v>343.6001</v>
      </c>
      <c r="CY773" s="2">
        <v>101.69</v>
      </c>
      <c r="CZ773" s="2">
        <v>9.61</v>
      </c>
      <c r="DA773" s="2">
        <v>64.25</v>
      </c>
      <c r="DB773" s="2">
        <v>73.86</v>
      </c>
      <c r="DC773" s="2">
        <v>266.09010000000001</v>
      </c>
      <c r="DD773" s="2">
        <v>44.2</v>
      </c>
      <c r="DE773" s="2">
        <v>74.91</v>
      </c>
      <c r="DF773" s="2">
        <v>241.02</v>
      </c>
      <c r="DG773" s="2">
        <v>91.26</v>
      </c>
      <c r="DH773" s="2">
        <v>345.51</v>
      </c>
      <c r="DI773" s="2">
        <v>20.420000000000002</v>
      </c>
      <c r="DJ773" s="2">
        <v>14.45</v>
      </c>
      <c r="DK773" s="2">
        <v>50.95</v>
      </c>
      <c r="DL773" s="2">
        <v>15.48</v>
      </c>
      <c r="DM773" s="2">
        <v>20.3</v>
      </c>
      <c r="DN773" s="2">
        <v>24.07</v>
      </c>
      <c r="DO773" s="2">
        <v>81.790000000000006</v>
      </c>
      <c r="DP773" s="2">
        <v>72.27</v>
      </c>
      <c r="DQ773" s="2">
        <v>278.82010000000002</v>
      </c>
      <c r="DR773" s="2">
        <v>116.25</v>
      </c>
      <c r="DS773" s="2">
        <v>3.18</v>
      </c>
      <c r="DT773" s="2">
        <v>76.08</v>
      </c>
      <c r="DU773" s="2">
        <v>60.43</v>
      </c>
      <c r="DV773" s="2">
        <v>43.22</v>
      </c>
      <c r="DW773" s="2">
        <v>24.64</v>
      </c>
      <c r="DX773" s="2">
        <v>177.01</v>
      </c>
      <c r="DY773" s="2">
        <v>40.380000000000003</v>
      </c>
      <c r="DZ773" s="2">
        <v>205.83</v>
      </c>
      <c r="EA773" s="2">
        <v>16.344733727810656</v>
      </c>
      <c r="EB773" s="2">
        <v>134.12</v>
      </c>
      <c r="EC773" s="2">
        <v>36.79</v>
      </c>
      <c r="ED773" s="2">
        <v>91.09</v>
      </c>
      <c r="EE773" s="2">
        <v>13.71</v>
      </c>
    </row>
    <row r="774" spans="1:135" x14ac:dyDescent="0.25">
      <c r="A774" s="1">
        <v>44922</v>
      </c>
      <c r="B774" s="2">
        <v>100.51300000000001</v>
      </c>
      <c r="C774" s="2">
        <v>44.31</v>
      </c>
      <c r="D774" s="2">
        <v>108.57</v>
      </c>
      <c r="E774" s="2">
        <v>146.38999999999999</v>
      </c>
      <c r="F774" s="2">
        <v>32.53</v>
      </c>
      <c r="G774" s="2">
        <v>44.82</v>
      </c>
      <c r="H774" s="2">
        <v>40.33</v>
      </c>
      <c r="I774" s="2">
        <v>189.4</v>
      </c>
      <c r="J774" s="2">
        <v>72.61</v>
      </c>
      <c r="K774" s="2">
        <v>67.209999999999994</v>
      </c>
      <c r="L774" s="2">
        <v>21.74</v>
      </c>
      <c r="M774" s="2">
        <v>37.880000000000003</v>
      </c>
      <c r="N774" s="2">
        <v>243.14</v>
      </c>
      <c r="O774" s="2">
        <v>179.63</v>
      </c>
      <c r="P774" s="2">
        <v>64.209999999999994</v>
      </c>
      <c r="Q774" s="2">
        <v>79.94</v>
      </c>
      <c r="R774" s="2">
        <v>66.36</v>
      </c>
      <c r="S774" s="2">
        <v>118.47</v>
      </c>
      <c r="T774" s="2">
        <v>96.55</v>
      </c>
      <c r="U774" s="2">
        <v>93.02</v>
      </c>
      <c r="V774" s="2">
        <v>436.1499</v>
      </c>
      <c r="W774" s="2">
        <v>135.88</v>
      </c>
      <c r="X774" s="2">
        <v>103.67</v>
      </c>
      <c r="Y774" s="2">
        <v>26.69</v>
      </c>
      <c r="Z774" s="2">
        <v>93.34</v>
      </c>
      <c r="AA774" s="2">
        <v>364.87990000000002</v>
      </c>
      <c r="AB774" s="2">
        <v>110.19</v>
      </c>
      <c r="AC774" s="2">
        <v>37</v>
      </c>
      <c r="AD774" s="2">
        <v>11.2</v>
      </c>
      <c r="AE774" s="2">
        <v>248.74</v>
      </c>
      <c r="AF774" s="2">
        <v>39.270000000000003</v>
      </c>
      <c r="AG774" s="2">
        <v>37.79</v>
      </c>
      <c r="AH774" s="2">
        <v>27.07</v>
      </c>
      <c r="AI774" s="2">
        <v>514.37990000000002</v>
      </c>
      <c r="AJ774" s="2">
        <v>109.12</v>
      </c>
      <c r="AK774" s="2">
        <v>100.3441</v>
      </c>
      <c r="AL774" s="2">
        <v>33.061300000000003</v>
      </c>
      <c r="AM774" s="2">
        <v>177.43</v>
      </c>
      <c r="AN774" s="2">
        <v>131.74</v>
      </c>
      <c r="AO774" s="2">
        <v>138.38</v>
      </c>
      <c r="AP774" s="2">
        <v>45.95</v>
      </c>
      <c r="AQ774" s="2">
        <v>23.13</v>
      </c>
      <c r="AR774" s="2">
        <v>29.79</v>
      </c>
      <c r="AS774" s="2">
        <v>166.44</v>
      </c>
      <c r="AT774" s="2">
        <v>84.25</v>
      </c>
      <c r="AU774" s="2">
        <v>266.84010000000001</v>
      </c>
      <c r="AV774" s="2">
        <v>77.64</v>
      </c>
      <c r="AW774" s="2">
        <v>112.12</v>
      </c>
      <c r="AX774" s="2">
        <v>256.62990000000002</v>
      </c>
      <c r="AY774" s="2">
        <v>141.25</v>
      </c>
      <c r="AZ774" s="2">
        <v>43.76</v>
      </c>
      <c r="BA774" s="2">
        <v>22.78</v>
      </c>
      <c r="BB774" s="2">
        <v>65.2</v>
      </c>
      <c r="BC774" s="2">
        <v>32.479999999999997</v>
      </c>
      <c r="BD774" s="2">
        <v>48.75</v>
      </c>
      <c r="BE774" s="2">
        <v>541.18989999999997</v>
      </c>
      <c r="BF774" s="2">
        <v>292.57010000000002</v>
      </c>
      <c r="BG774" s="2">
        <v>51.13</v>
      </c>
      <c r="BH774" s="2">
        <v>153.94999999999999</v>
      </c>
      <c r="BI774" s="2">
        <v>166.33</v>
      </c>
      <c r="BJ774" s="2">
        <v>23.86</v>
      </c>
      <c r="BK774" s="2">
        <v>74.41</v>
      </c>
      <c r="BL774" s="2">
        <v>77.150000000000006</v>
      </c>
      <c r="BM774" s="2">
        <v>145.55000000000001</v>
      </c>
      <c r="BN774" s="2">
        <v>61.21</v>
      </c>
      <c r="BO774" s="2">
        <v>545.43989999999997</v>
      </c>
      <c r="BP774" s="2">
        <v>71.349999999999994</v>
      </c>
      <c r="BQ774" s="2">
        <v>210.32</v>
      </c>
      <c r="BR774" s="2">
        <v>47.936599999999999</v>
      </c>
      <c r="BS774" s="2">
        <v>86.37</v>
      </c>
      <c r="BT774" s="2">
        <v>41.04</v>
      </c>
      <c r="BU774" s="2">
        <v>236.73</v>
      </c>
      <c r="BV774" s="2">
        <v>141.69</v>
      </c>
      <c r="BW774" s="2">
        <v>10.41</v>
      </c>
      <c r="BX774" s="2">
        <v>30.816700000000001</v>
      </c>
      <c r="BY774" s="2">
        <v>10.72</v>
      </c>
      <c r="BZ774" s="2">
        <v>461955</v>
      </c>
      <c r="CA774" s="2">
        <v>177.05</v>
      </c>
      <c r="CB774" s="2">
        <v>65.94</v>
      </c>
      <c r="CC774" s="2">
        <v>300.97000000000003</v>
      </c>
      <c r="CD774" s="2">
        <v>5.68</v>
      </c>
      <c r="CE774" s="2">
        <v>319.55</v>
      </c>
      <c r="CF774" s="2">
        <v>249.52</v>
      </c>
      <c r="CG774" s="2">
        <v>39.42</v>
      </c>
      <c r="CH774" s="2">
        <v>39.25</v>
      </c>
      <c r="CI774" s="2">
        <v>18.46</v>
      </c>
      <c r="CJ774" s="2">
        <v>27.48</v>
      </c>
      <c r="CK774" s="2">
        <v>80.98</v>
      </c>
      <c r="CL774" s="2">
        <v>41.01</v>
      </c>
      <c r="CM774" s="2">
        <v>44.39</v>
      </c>
      <c r="CN774" s="2">
        <v>82.22</v>
      </c>
      <c r="CO774" s="2">
        <v>34.08</v>
      </c>
      <c r="CP774" s="2">
        <v>85.06</v>
      </c>
      <c r="CQ774" s="2">
        <v>485.5</v>
      </c>
      <c r="CR774" s="2">
        <v>133.82</v>
      </c>
      <c r="CS774" s="2">
        <v>333.3999</v>
      </c>
      <c r="CT774" s="2">
        <v>159.53</v>
      </c>
      <c r="CU774" s="2">
        <v>104.24</v>
      </c>
      <c r="CV774" s="2">
        <v>703.26</v>
      </c>
      <c r="CW774" s="2">
        <v>35.25</v>
      </c>
      <c r="CX774" s="2">
        <v>346.15989999999999</v>
      </c>
      <c r="CY774" s="2">
        <v>102.68</v>
      </c>
      <c r="CZ774" s="2">
        <v>9.59</v>
      </c>
      <c r="DA774" s="2">
        <v>63.41</v>
      </c>
      <c r="DB774" s="2">
        <v>73.81</v>
      </c>
      <c r="DC774" s="2">
        <v>265.31009999999998</v>
      </c>
      <c r="DD774" s="2">
        <v>44.86</v>
      </c>
      <c r="DE774" s="2">
        <v>73.680000000000007</v>
      </c>
      <c r="DF774" s="2">
        <v>248.29</v>
      </c>
      <c r="DG774" s="2">
        <v>91.78</v>
      </c>
      <c r="DH774" s="2">
        <v>341.97</v>
      </c>
      <c r="DI774" s="2">
        <v>20.47</v>
      </c>
      <c r="DJ774" s="2">
        <v>14.8</v>
      </c>
      <c r="DK774" s="2">
        <v>51.06</v>
      </c>
      <c r="DL774" s="2">
        <v>15.47</v>
      </c>
      <c r="DM774" s="2">
        <v>20.399999999999999</v>
      </c>
      <c r="DN774" s="2">
        <v>23.95</v>
      </c>
      <c r="DO774" s="2">
        <v>84.25</v>
      </c>
      <c r="DP774" s="2">
        <v>72.319999999999993</v>
      </c>
      <c r="DQ774" s="2">
        <v>276.36009999999999</v>
      </c>
      <c r="DR774" s="2">
        <v>117.56</v>
      </c>
      <c r="DS774" s="2">
        <v>3.16</v>
      </c>
      <c r="DT774" s="2">
        <v>75.260000000000005</v>
      </c>
      <c r="DU774" s="2">
        <v>61</v>
      </c>
      <c r="DV774" s="2">
        <v>42.98</v>
      </c>
      <c r="DW774" s="2">
        <v>24.4</v>
      </c>
      <c r="DX774" s="2">
        <v>176.93</v>
      </c>
      <c r="DY774" s="2">
        <v>36.58</v>
      </c>
      <c r="DZ774" s="2">
        <v>206.29</v>
      </c>
      <c r="EA774" s="2">
        <v>16.344733727810656</v>
      </c>
      <c r="EB774" s="2">
        <v>134.26</v>
      </c>
      <c r="EC774" s="2">
        <v>36.71</v>
      </c>
      <c r="ED774" s="2">
        <v>90.01</v>
      </c>
      <c r="EE774" s="2">
        <v>12.61</v>
      </c>
    </row>
    <row r="775" spans="1:135" x14ac:dyDescent="0.25">
      <c r="A775" s="1">
        <v>44923</v>
      </c>
      <c r="B775" s="2">
        <v>98.899299999999997</v>
      </c>
      <c r="C775" s="2">
        <v>43.69</v>
      </c>
      <c r="D775" s="2">
        <v>107.83</v>
      </c>
      <c r="E775" s="2">
        <v>144.01</v>
      </c>
      <c r="F775" s="2">
        <v>32.770000000000003</v>
      </c>
      <c r="G775" s="2">
        <v>44.63</v>
      </c>
      <c r="H775" s="2">
        <v>39.9</v>
      </c>
      <c r="I775" s="2">
        <v>188.38</v>
      </c>
      <c r="J775" s="2">
        <v>71.989999999999995</v>
      </c>
      <c r="K775" s="2">
        <v>66.150000000000006</v>
      </c>
      <c r="L775" s="2">
        <v>21.17</v>
      </c>
      <c r="M775" s="2">
        <v>36.53</v>
      </c>
      <c r="N775" s="2">
        <v>239.38</v>
      </c>
      <c r="O775" s="2">
        <v>176.98</v>
      </c>
      <c r="P775" s="2">
        <v>63.57</v>
      </c>
      <c r="Q775" s="2">
        <v>78.819999999999993</v>
      </c>
      <c r="R775" s="2">
        <v>65.63</v>
      </c>
      <c r="S775" s="2">
        <v>115.31</v>
      </c>
      <c r="T775" s="2">
        <v>95.97</v>
      </c>
      <c r="U775" s="2">
        <v>92.76</v>
      </c>
      <c r="V775" s="2">
        <v>430.17989999999998</v>
      </c>
      <c r="W775" s="2">
        <v>133.28</v>
      </c>
      <c r="X775" s="2">
        <v>102.9</v>
      </c>
      <c r="Y775" s="2">
        <v>25.98</v>
      </c>
      <c r="Z775" s="2">
        <v>92.77</v>
      </c>
      <c r="AA775" s="2">
        <v>365.22</v>
      </c>
      <c r="AB775" s="2">
        <v>108.38</v>
      </c>
      <c r="AC775" s="2">
        <v>36.35</v>
      </c>
      <c r="AD775" s="2">
        <v>10.95</v>
      </c>
      <c r="AE775" s="2">
        <v>246.97</v>
      </c>
      <c r="AF775" s="2">
        <v>38.08</v>
      </c>
      <c r="AG775" s="2">
        <v>36.68</v>
      </c>
      <c r="AH775" s="2">
        <v>26.54</v>
      </c>
      <c r="AI775" s="2">
        <v>515.31010000000003</v>
      </c>
      <c r="AJ775" s="2">
        <v>107.63</v>
      </c>
      <c r="AK775" s="2">
        <v>98.7453</v>
      </c>
      <c r="AL775" s="2">
        <v>32.812899999999999</v>
      </c>
      <c r="AM775" s="2">
        <v>176.66</v>
      </c>
      <c r="AN775" s="2">
        <v>132.46</v>
      </c>
      <c r="AO775" s="2">
        <v>136.52000000000001</v>
      </c>
      <c r="AP775" s="2">
        <v>44.58</v>
      </c>
      <c r="AQ775" s="2">
        <v>22.71</v>
      </c>
      <c r="AR775" s="2">
        <v>29.53</v>
      </c>
      <c r="AS775" s="2">
        <v>164.6</v>
      </c>
      <c r="AT775" s="2">
        <v>82.85</v>
      </c>
      <c r="AU775" s="2">
        <v>265.11009999999999</v>
      </c>
      <c r="AV775" s="2">
        <v>76.3</v>
      </c>
      <c r="AW775" s="2">
        <v>111.08</v>
      </c>
      <c r="AX775" s="2">
        <v>253.8</v>
      </c>
      <c r="AY775" s="2">
        <v>140.88</v>
      </c>
      <c r="AZ775" s="2">
        <v>41.7</v>
      </c>
      <c r="BA775" s="2">
        <v>22.27</v>
      </c>
      <c r="BB775" s="2">
        <v>64.040000000000006</v>
      </c>
      <c r="BC775" s="2">
        <v>32.06</v>
      </c>
      <c r="BD775" s="2">
        <v>47.37</v>
      </c>
      <c r="BE775" s="2">
        <v>540.40989999999999</v>
      </c>
      <c r="BF775" s="2">
        <v>286.87009999999998</v>
      </c>
      <c r="BG775" s="2">
        <v>50.8</v>
      </c>
      <c r="BH775" s="2">
        <v>151.96</v>
      </c>
      <c r="BI775" s="2">
        <v>161.29</v>
      </c>
      <c r="BJ775" s="2">
        <v>23.41</v>
      </c>
      <c r="BK775" s="2">
        <v>72.180000000000007</v>
      </c>
      <c r="BL775" s="2">
        <v>76.84</v>
      </c>
      <c r="BM775" s="2">
        <v>145.80000000000001</v>
      </c>
      <c r="BN775" s="2">
        <v>60.03</v>
      </c>
      <c r="BO775" s="2">
        <v>543.40989999999999</v>
      </c>
      <c r="BP775" s="2">
        <v>69.77</v>
      </c>
      <c r="BQ775" s="2">
        <v>206.87</v>
      </c>
      <c r="BR775" s="2">
        <v>47.096600000000002</v>
      </c>
      <c r="BS775" s="2">
        <v>84.17</v>
      </c>
      <c r="BT775" s="2">
        <v>41.12</v>
      </c>
      <c r="BU775" s="2">
        <v>231.24</v>
      </c>
      <c r="BV775" s="2">
        <v>138.35</v>
      </c>
      <c r="BW775" s="2">
        <v>10.08</v>
      </c>
      <c r="BX775" s="2">
        <v>29.694700000000001</v>
      </c>
      <c r="BY775" s="2">
        <v>10.52</v>
      </c>
      <c r="BZ775" s="2">
        <v>459800</v>
      </c>
      <c r="CA775" s="2">
        <v>173.05</v>
      </c>
      <c r="CB775" s="2">
        <v>64.84</v>
      </c>
      <c r="CC775" s="2">
        <v>299.51</v>
      </c>
      <c r="CD775" s="2">
        <v>5.21</v>
      </c>
      <c r="CE775" s="2">
        <v>315.73</v>
      </c>
      <c r="CF775" s="2">
        <v>245.79</v>
      </c>
      <c r="CG775" s="2">
        <v>38.799999999999997</v>
      </c>
      <c r="CH775" s="2">
        <v>38.81</v>
      </c>
      <c r="CI775" s="2">
        <v>18.22</v>
      </c>
      <c r="CJ775" s="2">
        <v>27.09</v>
      </c>
      <c r="CK775" s="2">
        <v>80.33</v>
      </c>
      <c r="CL775" s="2">
        <v>40.29</v>
      </c>
      <c r="CM775" s="2">
        <v>44.62</v>
      </c>
      <c r="CN775" s="2">
        <v>82.35</v>
      </c>
      <c r="CO775" s="2">
        <v>33.130000000000003</v>
      </c>
      <c r="CP775" s="2">
        <v>84.46</v>
      </c>
      <c r="CQ775" s="2">
        <v>483.22</v>
      </c>
      <c r="CR775" s="2">
        <v>134.69</v>
      </c>
      <c r="CS775" s="2">
        <v>328.26</v>
      </c>
      <c r="CT775" s="2">
        <v>158.72999999999999</v>
      </c>
      <c r="CU775" s="2">
        <v>102.4</v>
      </c>
      <c r="CV775" s="2">
        <v>700.33010000000002</v>
      </c>
      <c r="CW775" s="2">
        <v>34.700000000000003</v>
      </c>
      <c r="CX775" s="2">
        <v>341.95</v>
      </c>
      <c r="CY775" s="2">
        <v>100.94</v>
      </c>
      <c r="CZ775" s="2">
        <v>9.39</v>
      </c>
      <c r="DA775" s="2">
        <v>62.52</v>
      </c>
      <c r="DB775" s="2">
        <v>72.78</v>
      </c>
      <c r="DC775" s="2">
        <v>263.12009999999998</v>
      </c>
      <c r="DD775" s="2">
        <v>43.8</v>
      </c>
      <c r="DE775" s="2">
        <v>72.16</v>
      </c>
      <c r="DF775" s="2">
        <v>246.19</v>
      </c>
      <c r="DG775" s="2">
        <v>90.25</v>
      </c>
      <c r="DH775" s="2">
        <v>340.87009999999998</v>
      </c>
      <c r="DI775" s="2">
        <v>20.05</v>
      </c>
      <c r="DJ775" s="2">
        <v>14.19</v>
      </c>
      <c r="DK775" s="2">
        <v>49.97</v>
      </c>
      <c r="DL775" s="2">
        <v>15.37</v>
      </c>
      <c r="DM775" s="2">
        <v>20.05</v>
      </c>
      <c r="DN775" s="2">
        <v>22.94</v>
      </c>
      <c r="DO775" s="2">
        <v>84.25</v>
      </c>
      <c r="DP775" s="2">
        <v>71.81</v>
      </c>
      <c r="DQ775" s="2">
        <v>273.02</v>
      </c>
      <c r="DR775" s="2">
        <v>114.98</v>
      </c>
      <c r="DS775" s="2">
        <v>3.03</v>
      </c>
      <c r="DT775" s="2">
        <v>74.41</v>
      </c>
      <c r="DU775" s="2">
        <v>59.96</v>
      </c>
      <c r="DV775" s="2">
        <v>43.02</v>
      </c>
      <c r="DW775" s="2">
        <v>24.59</v>
      </c>
      <c r="DX775" s="2">
        <v>173.61</v>
      </c>
      <c r="DY775" s="2">
        <v>35.65</v>
      </c>
      <c r="DZ775" s="2">
        <v>204.99</v>
      </c>
      <c r="EA775" s="2">
        <v>16.344733727810656</v>
      </c>
      <c r="EB775" s="2">
        <v>130.5</v>
      </c>
      <c r="EC775" s="2">
        <v>36.51</v>
      </c>
      <c r="ED775" s="2">
        <v>88.08</v>
      </c>
      <c r="EE775" s="2">
        <v>13.07</v>
      </c>
    </row>
    <row r="776" spans="1:135" x14ac:dyDescent="0.25">
      <c r="A776" s="1">
        <v>44924</v>
      </c>
      <c r="B776" s="2">
        <v>100.8056</v>
      </c>
      <c r="C776" s="2">
        <v>44.7</v>
      </c>
      <c r="D776" s="2">
        <v>110.31</v>
      </c>
      <c r="E776" s="2">
        <v>147.32</v>
      </c>
      <c r="F776" s="2">
        <v>33.14</v>
      </c>
      <c r="G776" s="2">
        <v>45.66</v>
      </c>
      <c r="H776" s="2">
        <v>40.880000000000003</v>
      </c>
      <c r="I776" s="2">
        <v>188.91</v>
      </c>
      <c r="J776" s="2">
        <v>72.099999999999994</v>
      </c>
      <c r="K776" s="2">
        <v>67.209999999999994</v>
      </c>
      <c r="L776" s="2">
        <v>21.82</v>
      </c>
      <c r="M776" s="2">
        <v>37.33</v>
      </c>
      <c r="N776" s="2">
        <v>240.2</v>
      </c>
      <c r="O776" s="2">
        <v>178.32</v>
      </c>
      <c r="P776" s="2">
        <v>63.95</v>
      </c>
      <c r="Q776" s="2">
        <v>79.37</v>
      </c>
      <c r="R776" s="2">
        <v>66.66</v>
      </c>
      <c r="S776" s="2">
        <v>116.39</v>
      </c>
      <c r="T776" s="2">
        <v>96.49</v>
      </c>
      <c r="U776" s="2">
        <v>93.45</v>
      </c>
      <c r="V776" s="2">
        <v>428.63990000000001</v>
      </c>
      <c r="W776" s="2">
        <v>136.34</v>
      </c>
      <c r="X776" s="2">
        <v>103.84</v>
      </c>
      <c r="Y776" s="2">
        <v>26.74</v>
      </c>
      <c r="Z776" s="2">
        <v>93.76</v>
      </c>
      <c r="AA776" s="2">
        <v>367.02</v>
      </c>
      <c r="AB776" s="2">
        <v>109.2</v>
      </c>
      <c r="AC776" s="2">
        <v>37.25</v>
      </c>
      <c r="AD776" s="2">
        <v>11.54</v>
      </c>
      <c r="AE776" s="2">
        <v>249.23</v>
      </c>
      <c r="AF776" s="2">
        <v>38.869999999999997</v>
      </c>
      <c r="AG776" s="2">
        <v>36.72</v>
      </c>
      <c r="AH776" s="2">
        <v>27.04</v>
      </c>
      <c r="AI776" s="2">
        <v>513.20000000000005</v>
      </c>
      <c r="AJ776" s="2">
        <v>108.98</v>
      </c>
      <c r="AK776" s="2">
        <v>100.3441</v>
      </c>
      <c r="AL776" s="2">
        <v>33.032699999999998</v>
      </c>
      <c r="AM776" s="2">
        <v>177.56</v>
      </c>
      <c r="AN776" s="2">
        <v>133.22</v>
      </c>
      <c r="AO776" s="2">
        <v>137.24</v>
      </c>
      <c r="AP776" s="2">
        <v>44.62</v>
      </c>
      <c r="AQ776" s="2">
        <v>23.06</v>
      </c>
      <c r="AR776" s="2">
        <v>30.65</v>
      </c>
      <c r="AS776" s="2">
        <v>166.78</v>
      </c>
      <c r="AT776" s="2">
        <v>84.4</v>
      </c>
      <c r="AU776" s="2">
        <v>265.92989999999998</v>
      </c>
      <c r="AV776" s="2">
        <v>77.81</v>
      </c>
      <c r="AW776" s="2">
        <v>110.82</v>
      </c>
      <c r="AX776" s="2">
        <v>258.81009999999998</v>
      </c>
      <c r="AY776" s="2">
        <v>144.69999999999999</v>
      </c>
      <c r="AZ776" s="2">
        <v>42.99</v>
      </c>
      <c r="BA776" s="2">
        <v>22.61</v>
      </c>
      <c r="BB776" s="2">
        <v>64.05</v>
      </c>
      <c r="BC776" s="2">
        <v>32.53</v>
      </c>
      <c r="BD776" s="2">
        <v>47.36</v>
      </c>
      <c r="BE776" s="2">
        <v>542</v>
      </c>
      <c r="BF776" s="2">
        <v>292</v>
      </c>
      <c r="BG776" s="2">
        <v>51.33</v>
      </c>
      <c r="BH776" s="2">
        <v>152.59</v>
      </c>
      <c r="BI776" s="2">
        <v>167.61</v>
      </c>
      <c r="BJ776" s="2">
        <v>24.02</v>
      </c>
      <c r="BK776" s="2">
        <v>75.91</v>
      </c>
      <c r="BL776" s="2">
        <v>78.34</v>
      </c>
      <c r="BM776" s="2">
        <v>148.37</v>
      </c>
      <c r="BN776" s="2">
        <v>62.03</v>
      </c>
      <c r="BO776" s="2">
        <v>557.01</v>
      </c>
      <c r="BP776" s="2">
        <v>70.959999999999994</v>
      </c>
      <c r="BQ776" s="2">
        <v>209.22</v>
      </c>
      <c r="BR776" s="2">
        <v>47.383299999999998</v>
      </c>
      <c r="BS776" s="2">
        <v>87.18</v>
      </c>
      <c r="BT776" s="2">
        <v>41.33</v>
      </c>
      <c r="BU776" s="2">
        <v>238.98</v>
      </c>
      <c r="BV776" s="2">
        <v>143.1</v>
      </c>
      <c r="BW776" s="2">
        <v>10.77</v>
      </c>
      <c r="BX776" s="2">
        <v>30.5886</v>
      </c>
      <c r="BY776" s="2">
        <v>10.58</v>
      </c>
      <c r="BZ776" s="2">
        <v>468725</v>
      </c>
      <c r="CA776" s="2">
        <v>175.55</v>
      </c>
      <c r="CB776" s="2">
        <v>65.83</v>
      </c>
      <c r="CC776" s="2">
        <v>303.37990000000002</v>
      </c>
      <c r="CD776" s="2">
        <v>5.31</v>
      </c>
      <c r="CE776" s="2">
        <v>320.40989999999999</v>
      </c>
      <c r="CF776" s="2">
        <v>248.21</v>
      </c>
      <c r="CG776" s="2">
        <v>40.049999999999997</v>
      </c>
      <c r="CH776" s="2">
        <v>39.26</v>
      </c>
      <c r="CI776" s="2">
        <v>18.45</v>
      </c>
      <c r="CJ776" s="2">
        <v>27.99</v>
      </c>
      <c r="CK776" s="2">
        <v>81.400000000000006</v>
      </c>
      <c r="CL776" s="2">
        <v>41</v>
      </c>
      <c r="CM776" s="2">
        <v>45.16</v>
      </c>
      <c r="CN776" s="2">
        <v>82.66</v>
      </c>
      <c r="CO776" s="2">
        <v>34.36</v>
      </c>
      <c r="CP776" s="2">
        <v>85.24</v>
      </c>
      <c r="CQ776" s="2">
        <v>487.05</v>
      </c>
      <c r="CR776" s="2">
        <v>135.61000000000001</v>
      </c>
      <c r="CS776" s="2">
        <v>334.90989999999999</v>
      </c>
      <c r="CT776" s="2">
        <v>159.33000000000001</v>
      </c>
      <c r="CU776" s="2">
        <v>104.68</v>
      </c>
      <c r="CV776" s="2">
        <v>716.1499</v>
      </c>
      <c r="CW776" s="2">
        <v>35.229999999999997</v>
      </c>
      <c r="CX776" s="2">
        <v>348.21</v>
      </c>
      <c r="CY776" s="2">
        <v>101.19</v>
      </c>
      <c r="CZ776" s="2">
        <v>9.56</v>
      </c>
      <c r="DA776" s="2">
        <v>63.57</v>
      </c>
      <c r="DB776" s="2">
        <v>74.55</v>
      </c>
      <c r="DC776" s="2">
        <v>268.37990000000002</v>
      </c>
      <c r="DD776" s="2">
        <v>46.56</v>
      </c>
      <c r="DE776" s="2">
        <v>74.75</v>
      </c>
      <c r="DF776" s="2">
        <v>249.93</v>
      </c>
      <c r="DG776" s="2">
        <v>92.84</v>
      </c>
      <c r="DH776" s="2">
        <v>343.42989999999998</v>
      </c>
      <c r="DI776" s="2">
        <v>20.61</v>
      </c>
      <c r="DJ776" s="2">
        <v>14.69</v>
      </c>
      <c r="DK776" s="2">
        <v>50.78</v>
      </c>
      <c r="DL776" s="2">
        <v>15.63</v>
      </c>
      <c r="DM776" s="2">
        <v>20.46</v>
      </c>
      <c r="DN776" s="2">
        <v>23.34</v>
      </c>
      <c r="DO776" s="2">
        <v>83.5</v>
      </c>
      <c r="DP776" s="2">
        <v>72.66</v>
      </c>
      <c r="DQ776" s="2">
        <v>282.92989999999998</v>
      </c>
      <c r="DR776" s="2">
        <v>117.35</v>
      </c>
      <c r="DS776" s="2">
        <v>3.05</v>
      </c>
      <c r="DT776" s="2">
        <v>74.94</v>
      </c>
      <c r="DU776" s="2">
        <v>60.64</v>
      </c>
      <c r="DV776" s="2">
        <v>43.08</v>
      </c>
      <c r="DW776" s="2">
        <v>24.91</v>
      </c>
      <c r="DX776" s="2">
        <v>175.75</v>
      </c>
      <c r="DY776" s="2">
        <v>36.5</v>
      </c>
      <c r="DZ776" s="2">
        <v>208.06</v>
      </c>
      <c r="EA776" s="2">
        <v>16.344733727810656</v>
      </c>
      <c r="EB776" s="2">
        <v>133.72999999999999</v>
      </c>
      <c r="EC776" s="2">
        <v>37.090000000000003</v>
      </c>
      <c r="ED776" s="2">
        <v>89.45</v>
      </c>
      <c r="EE776" s="2">
        <v>14.37</v>
      </c>
    </row>
    <row r="777" spans="1:135" x14ac:dyDescent="0.25">
      <c r="A777" s="1">
        <v>44925</v>
      </c>
      <c r="B777" s="2">
        <v>100.2621</v>
      </c>
      <c r="C777" s="2">
        <v>44.9</v>
      </c>
      <c r="D777" s="2">
        <v>109.79</v>
      </c>
      <c r="E777" s="2">
        <v>147.75</v>
      </c>
      <c r="F777" s="2">
        <v>33.119999999999997</v>
      </c>
      <c r="G777" s="2">
        <v>45.52</v>
      </c>
      <c r="H777" s="2">
        <v>40.85</v>
      </c>
      <c r="I777" s="2">
        <v>190.49</v>
      </c>
      <c r="J777" s="2">
        <v>71.95</v>
      </c>
      <c r="K777" s="2">
        <v>66.84</v>
      </c>
      <c r="L777" s="2">
        <v>22.28</v>
      </c>
      <c r="M777" s="2">
        <v>36.94</v>
      </c>
      <c r="N777" s="2">
        <v>239.56</v>
      </c>
      <c r="O777" s="2">
        <v>179.49</v>
      </c>
      <c r="P777" s="2">
        <v>63.61</v>
      </c>
      <c r="Q777" s="2">
        <v>78.790000000000006</v>
      </c>
      <c r="R777" s="2">
        <v>66.849999999999994</v>
      </c>
      <c r="S777" s="2">
        <v>118</v>
      </c>
      <c r="T777" s="2">
        <v>95.31</v>
      </c>
      <c r="U777" s="2">
        <v>93.19</v>
      </c>
      <c r="V777" s="2">
        <v>428.76</v>
      </c>
      <c r="W777" s="2">
        <v>135.41</v>
      </c>
      <c r="X777" s="2">
        <v>102.99</v>
      </c>
      <c r="Y777" s="2">
        <v>26.5</v>
      </c>
      <c r="Z777" s="2">
        <v>93.6</v>
      </c>
      <c r="AA777" s="2">
        <v>365.84010000000001</v>
      </c>
      <c r="AB777" s="2">
        <v>110.3</v>
      </c>
      <c r="AC777" s="2">
        <v>37.79</v>
      </c>
      <c r="AD777" s="2">
        <v>11.63</v>
      </c>
      <c r="AE777" s="2">
        <v>248.11</v>
      </c>
      <c r="AF777" s="2">
        <v>39.35</v>
      </c>
      <c r="AG777" s="2">
        <v>36.51</v>
      </c>
      <c r="AH777" s="2">
        <v>26.87</v>
      </c>
      <c r="AI777" s="2">
        <v>512.18989999999997</v>
      </c>
      <c r="AJ777" s="2">
        <v>107.85</v>
      </c>
      <c r="AK777" s="2">
        <v>99.465999999999994</v>
      </c>
      <c r="AL777" s="2">
        <v>32.755600000000001</v>
      </c>
      <c r="AM777" s="2">
        <v>176.65</v>
      </c>
      <c r="AN777" s="2">
        <v>134.1</v>
      </c>
      <c r="AO777" s="2">
        <v>135.75</v>
      </c>
      <c r="AP777" s="2">
        <v>44.58</v>
      </c>
      <c r="AQ777" s="2">
        <v>22.82</v>
      </c>
      <c r="AR777" s="2">
        <v>30.72</v>
      </c>
      <c r="AS777" s="2">
        <v>165.48</v>
      </c>
      <c r="AT777" s="2">
        <v>85.33</v>
      </c>
      <c r="AU777" s="2">
        <v>263.52999999999997</v>
      </c>
      <c r="AV777" s="2">
        <v>77.72</v>
      </c>
      <c r="AW777" s="2">
        <v>110.95</v>
      </c>
      <c r="AX777" s="2">
        <v>257.70999999999998</v>
      </c>
      <c r="AY777" s="2">
        <v>144.19</v>
      </c>
      <c r="AZ777" s="2">
        <v>43.01</v>
      </c>
      <c r="BA777" s="2">
        <v>22.23</v>
      </c>
      <c r="BB777" s="2">
        <v>63.3</v>
      </c>
      <c r="BC777" s="2">
        <v>32.46</v>
      </c>
      <c r="BD777" s="2">
        <v>47.2</v>
      </c>
      <c r="BE777" s="2">
        <v>545.61009999999999</v>
      </c>
      <c r="BF777" s="2">
        <v>291</v>
      </c>
      <c r="BG777" s="2">
        <v>51.24</v>
      </c>
      <c r="BH777" s="2">
        <v>151.56</v>
      </c>
      <c r="BI777" s="2">
        <v>166.9</v>
      </c>
      <c r="BJ777" s="2">
        <v>23.68</v>
      </c>
      <c r="BK777" s="2">
        <v>75.12</v>
      </c>
      <c r="BL777" s="2">
        <v>77.569999999999993</v>
      </c>
      <c r="BM777" s="2">
        <v>149.04</v>
      </c>
      <c r="BN777" s="2">
        <v>61.57</v>
      </c>
      <c r="BO777" s="2">
        <v>550.68989999999997</v>
      </c>
      <c r="BP777" s="2">
        <v>70.67</v>
      </c>
      <c r="BQ777" s="2">
        <v>207.07</v>
      </c>
      <c r="BR777" s="2">
        <v>47.263300000000001</v>
      </c>
      <c r="BS777" s="2">
        <v>86.88</v>
      </c>
      <c r="BT777" s="2">
        <v>41.29</v>
      </c>
      <c r="BU777" s="2">
        <v>235.35</v>
      </c>
      <c r="BV777" s="2">
        <v>141.46</v>
      </c>
      <c r="BW777" s="2">
        <v>10.93</v>
      </c>
      <c r="BX777" s="2">
        <v>30.644100000000002</v>
      </c>
      <c r="BY777" s="2">
        <v>10.49</v>
      </c>
      <c r="BZ777" s="2">
        <v>468710.9</v>
      </c>
      <c r="CA777" s="2">
        <v>173.2</v>
      </c>
      <c r="CB777" s="2">
        <v>65.55</v>
      </c>
      <c r="CC777" s="2">
        <v>300.13990000000001</v>
      </c>
      <c r="CD777" s="2">
        <v>5.25</v>
      </c>
      <c r="CE777" s="2">
        <v>315.86009999999999</v>
      </c>
      <c r="CF777" s="2">
        <v>246.42</v>
      </c>
      <c r="CG777" s="2">
        <v>40.06</v>
      </c>
      <c r="CH777" s="2">
        <v>39.4</v>
      </c>
      <c r="CI777" s="2">
        <v>18.41</v>
      </c>
      <c r="CJ777" s="2">
        <v>27.52</v>
      </c>
      <c r="CK777" s="2">
        <v>81.739999999999995</v>
      </c>
      <c r="CL777" s="2">
        <v>41.6</v>
      </c>
      <c r="CM777" s="2">
        <v>45.23</v>
      </c>
      <c r="CN777" s="2">
        <v>83.26</v>
      </c>
      <c r="CO777" s="2">
        <v>34.369999999999997</v>
      </c>
      <c r="CP777" s="2">
        <v>85.02</v>
      </c>
      <c r="CQ777" s="2">
        <v>486.49</v>
      </c>
      <c r="CR777" s="2">
        <v>135.66</v>
      </c>
      <c r="CS777" s="2">
        <v>329.52</v>
      </c>
      <c r="CT777" s="2">
        <v>158.80000000000001</v>
      </c>
      <c r="CU777" s="2">
        <v>105.67</v>
      </c>
      <c r="CV777" s="2">
        <v>708.62990000000002</v>
      </c>
      <c r="CW777" s="2">
        <v>34.67</v>
      </c>
      <c r="CX777" s="2">
        <v>347.73</v>
      </c>
      <c r="CY777" s="2">
        <v>101.21</v>
      </c>
      <c r="CZ777" s="2">
        <v>9.64</v>
      </c>
      <c r="DA777" s="2">
        <v>63.79</v>
      </c>
      <c r="DB777" s="2">
        <v>74.27</v>
      </c>
      <c r="DC777" s="2">
        <v>266.84010000000001</v>
      </c>
      <c r="DD777" s="2">
        <v>45.47</v>
      </c>
      <c r="DE777" s="2">
        <v>74.19</v>
      </c>
      <c r="DF777" s="2">
        <v>248.11</v>
      </c>
      <c r="DG777" s="2">
        <v>92.29</v>
      </c>
      <c r="DH777" s="2">
        <v>343.37990000000002</v>
      </c>
      <c r="DI777" s="2">
        <v>20.69</v>
      </c>
      <c r="DJ777" s="2">
        <v>14.88</v>
      </c>
      <c r="DK777" s="2">
        <v>50.62</v>
      </c>
      <c r="DL777" s="2">
        <v>15.52</v>
      </c>
      <c r="DM777" s="2">
        <v>20.65</v>
      </c>
      <c r="DN777" s="2">
        <v>23.45</v>
      </c>
      <c r="DO777" s="2">
        <v>82.17</v>
      </c>
      <c r="DP777" s="2">
        <v>72.37</v>
      </c>
      <c r="DQ777" s="2">
        <v>278.62009999999998</v>
      </c>
      <c r="DR777" s="2">
        <v>117.01</v>
      </c>
      <c r="DS777" s="2">
        <v>3.06</v>
      </c>
      <c r="DT777" s="2">
        <v>73.69</v>
      </c>
      <c r="DU777" s="2">
        <v>60.71</v>
      </c>
      <c r="DV777" s="2">
        <v>43.1</v>
      </c>
      <c r="DW777" s="2">
        <v>24.73</v>
      </c>
      <c r="DX777" s="2">
        <v>173.84</v>
      </c>
      <c r="DY777" s="2">
        <v>35.78</v>
      </c>
      <c r="DZ777" s="2">
        <v>207.76</v>
      </c>
      <c r="EA777" s="2">
        <v>16.344733727810656</v>
      </c>
      <c r="EB777" s="2">
        <v>134.59</v>
      </c>
      <c r="EC777" s="2">
        <v>36.950000000000003</v>
      </c>
      <c r="ED777" s="2">
        <v>90.45</v>
      </c>
      <c r="EE777" s="2">
        <v>13.88</v>
      </c>
    </row>
    <row r="778" spans="1:135" x14ac:dyDescent="0.25">
      <c r="A778" s="1">
        <v>44928</v>
      </c>
      <c r="B778" s="2">
        <v>100.2621</v>
      </c>
      <c r="C778" s="2">
        <v>44.9</v>
      </c>
      <c r="D778" s="2">
        <v>109.79</v>
      </c>
      <c r="E778" s="2">
        <v>147.75</v>
      </c>
      <c r="F778" s="2">
        <v>33.119999999999997</v>
      </c>
      <c r="G778" s="2">
        <v>45.52</v>
      </c>
      <c r="H778" s="2">
        <v>40.85</v>
      </c>
      <c r="I778" s="2">
        <v>190.49</v>
      </c>
      <c r="J778" s="2">
        <v>71.95</v>
      </c>
      <c r="K778" s="2">
        <v>66.84</v>
      </c>
      <c r="L778" s="2">
        <v>22.28</v>
      </c>
      <c r="M778" s="2">
        <v>36.94</v>
      </c>
      <c r="N778" s="2">
        <v>239.56</v>
      </c>
      <c r="O778" s="2">
        <v>179.49</v>
      </c>
      <c r="P778" s="2">
        <v>63.61</v>
      </c>
      <c r="Q778" s="2">
        <v>78.790000000000006</v>
      </c>
      <c r="R778" s="2">
        <v>66.849999999999994</v>
      </c>
      <c r="S778" s="2">
        <v>118</v>
      </c>
      <c r="T778" s="2">
        <v>95.31</v>
      </c>
      <c r="U778" s="2">
        <v>93.19</v>
      </c>
      <c r="V778" s="2">
        <v>428.76</v>
      </c>
      <c r="W778" s="2">
        <v>135.41</v>
      </c>
      <c r="X778" s="2">
        <v>102.99</v>
      </c>
      <c r="Y778" s="2">
        <v>26.5</v>
      </c>
      <c r="Z778" s="2">
        <v>93.6</v>
      </c>
      <c r="AA778" s="2">
        <v>365.84010000000001</v>
      </c>
      <c r="AB778" s="2">
        <v>110.3</v>
      </c>
      <c r="AC778" s="2">
        <v>37.79</v>
      </c>
      <c r="AD778" s="2">
        <v>11.63</v>
      </c>
      <c r="AE778" s="2">
        <v>248.11</v>
      </c>
      <c r="AF778" s="2">
        <v>39.35</v>
      </c>
      <c r="AG778" s="2">
        <v>36.51</v>
      </c>
      <c r="AH778" s="2">
        <v>26.87</v>
      </c>
      <c r="AI778" s="2">
        <v>512.18989999999997</v>
      </c>
      <c r="AJ778" s="2">
        <v>107.85</v>
      </c>
      <c r="AK778" s="2">
        <v>99.465999999999994</v>
      </c>
      <c r="AL778" s="2">
        <v>32.755600000000001</v>
      </c>
      <c r="AM778" s="2">
        <v>176.65</v>
      </c>
      <c r="AN778" s="2">
        <v>134.1</v>
      </c>
      <c r="AO778" s="2">
        <v>135.75</v>
      </c>
      <c r="AP778" s="2">
        <v>44.58</v>
      </c>
      <c r="AQ778" s="2">
        <v>22.82</v>
      </c>
      <c r="AR778" s="2">
        <v>30.72</v>
      </c>
      <c r="AS778" s="2">
        <v>165.48</v>
      </c>
      <c r="AT778" s="2">
        <v>85.33</v>
      </c>
      <c r="AU778" s="2">
        <v>263.52999999999997</v>
      </c>
      <c r="AV778" s="2">
        <v>77.72</v>
      </c>
      <c r="AW778" s="2">
        <v>110.95</v>
      </c>
      <c r="AX778" s="2">
        <v>257.70999999999998</v>
      </c>
      <c r="AY778" s="2">
        <v>144.19</v>
      </c>
      <c r="AZ778" s="2">
        <v>43.01</v>
      </c>
      <c r="BA778" s="2">
        <v>22.23</v>
      </c>
      <c r="BB778" s="2">
        <v>63.3</v>
      </c>
      <c r="BC778" s="2">
        <v>32.46</v>
      </c>
      <c r="BD778" s="2">
        <v>47.2</v>
      </c>
      <c r="BE778" s="2">
        <v>545.61009999999999</v>
      </c>
      <c r="BF778" s="2">
        <v>291</v>
      </c>
      <c r="BG778" s="2">
        <v>51.24</v>
      </c>
      <c r="BH778" s="2">
        <v>151.56</v>
      </c>
      <c r="BI778" s="2">
        <v>166.9</v>
      </c>
      <c r="BJ778" s="2">
        <v>23.68</v>
      </c>
      <c r="BK778" s="2">
        <v>75.12</v>
      </c>
      <c r="BL778" s="2">
        <v>77.569999999999993</v>
      </c>
      <c r="BM778" s="2">
        <v>149.04</v>
      </c>
      <c r="BN778" s="2">
        <v>61.57</v>
      </c>
      <c r="BO778" s="2">
        <v>550.68989999999997</v>
      </c>
      <c r="BP778" s="2">
        <v>70.67</v>
      </c>
      <c r="BQ778" s="2">
        <v>207.07</v>
      </c>
      <c r="BR778" s="2">
        <v>47.263300000000001</v>
      </c>
      <c r="BS778" s="2">
        <v>86.88</v>
      </c>
      <c r="BT778" s="2">
        <v>41.29</v>
      </c>
      <c r="BU778" s="2">
        <v>235.35</v>
      </c>
      <c r="BV778" s="2">
        <v>141.46</v>
      </c>
      <c r="BW778" s="2">
        <v>10.93</v>
      </c>
      <c r="BX778" s="2">
        <v>30.644100000000002</v>
      </c>
      <c r="BY778" s="2">
        <v>10.49</v>
      </c>
      <c r="BZ778" s="2">
        <v>468710.9</v>
      </c>
      <c r="CA778" s="2">
        <v>173.2</v>
      </c>
      <c r="CB778" s="2">
        <v>65.55</v>
      </c>
      <c r="CC778" s="2">
        <v>300.13990000000001</v>
      </c>
      <c r="CD778" s="2">
        <v>5.25</v>
      </c>
      <c r="CE778" s="2">
        <v>315.86009999999999</v>
      </c>
      <c r="CF778" s="2">
        <v>246.42</v>
      </c>
      <c r="CG778" s="2">
        <v>40.06</v>
      </c>
      <c r="CH778" s="2">
        <v>39.4</v>
      </c>
      <c r="CI778" s="2">
        <v>18.41</v>
      </c>
      <c r="CJ778" s="2">
        <v>27.52</v>
      </c>
      <c r="CK778" s="2">
        <v>81.739999999999995</v>
      </c>
      <c r="CL778" s="2">
        <v>41.6</v>
      </c>
      <c r="CM778" s="2">
        <v>45.23</v>
      </c>
      <c r="CN778" s="2">
        <v>83.26</v>
      </c>
      <c r="CO778" s="2">
        <v>34.369999999999997</v>
      </c>
      <c r="CP778" s="2">
        <v>85.02</v>
      </c>
      <c r="CQ778" s="2">
        <v>486.49</v>
      </c>
      <c r="CR778" s="2">
        <v>135.66</v>
      </c>
      <c r="CS778" s="2">
        <v>329.52</v>
      </c>
      <c r="CT778" s="2">
        <v>158.80000000000001</v>
      </c>
      <c r="CU778" s="2">
        <v>105.67</v>
      </c>
      <c r="CV778" s="2">
        <v>708.62990000000002</v>
      </c>
      <c r="CW778" s="2">
        <v>34.67</v>
      </c>
      <c r="CX778" s="2">
        <v>347.73</v>
      </c>
      <c r="CY778" s="2">
        <v>101.21</v>
      </c>
      <c r="CZ778" s="2">
        <v>9.64</v>
      </c>
      <c r="DA778" s="2">
        <v>63.79</v>
      </c>
      <c r="DB778" s="2">
        <v>74.27</v>
      </c>
      <c r="DC778" s="2">
        <v>266.84010000000001</v>
      </c>
      <c r="DD778" s="2">
        <v>45.47</v>
      </c>
      <c r="DE778" s="2">
        <v>74.19</v>
      </c>
      <c r="DF778" s="2">
        <v>248.11</v>
      </c>
      <c r="DG778" s="2">
        <v>92.29</v>
      </c>
      <c r="DH778" s="2">
        <v>343.37990000000002</v>
      </c>
      <c r="DI778" s="2">
        <v>20.69</v>
      </c>
      <c r="DJ778" s="2">
        <v>14.88</v>
      </c>
      <c r="DK778" s="2">
        <v>50.62</v>
      </c>
      <c r="DL778" s="2">
        <v>15.52</v>
      </c>
      <c r="DM778" s="2">
        <v>20.65</v>
      </c>
      <c r="DN778" s="2">
        <v>23.45</v>
      </c>
      <c r="DO778" s="2">
        <v>82.17</v>
      </c>
      <c r="DP778" s="2">
        <v>72.37</v>
      </c>
      <c r="DQ778" s="2">
        <v>278.62009999999998</v>
      </c>
      <c r="DR778" s="2">
        <v>117.01</v>
      </c>
      <c r="DS778" s="2">
        <v>3.06</v>
      </c>
      <c r="DT778" s="2">
        <v>73.69</v>
      </c>
      <c r="DU778" s="2">
        <v>60.71</v>
      </c>
      <c r="DV778" s="2">
        <v>43.1</v>
      </c>
      <c r="DW778" s="2">
        <v>24.73</v>
      </c>
      <c r="DX778" s="2">
        <v>173.84</v>
      </c>
      <c r="DY778" s="2">
        <v>35.78</v>
      </c>
      <c r="DZ778" s="2">
        <v>207.76</v>
      </c>
      <c r="EA778" s="2">
        <v>16.344733727810656</v>
      </c>
      <c r="EB778" s="2">
        <v>134.59</v>
      </c>
      <c r="EC778" s="2">
        <v>36.950000000000003</v>
      </c>
      <c r="ED778" s="2">
        <v>90.45</v>
      </c>
      <c r="EE778" s="2">
        <v>13.88</v>
      </c>
    </row>
    <row r="779" spans="1:135" x14ac:dyDescent="0.25">
      <c r="A779" s="1">
        <v>44929</v>
      </c>
      <c r="B779" s="2">
        <v>102.39409999999999</v>
      </c>
      <c r="C779" s="2">
        <v>44.6</v>
      </c>
      <c r="D779" s="2">
        <v>109.58</v>
      </c>
      <c r="E779" s="2">
        <v>147.12</v>
      </c>
      <c r="F779" s="2">
        <v>33.51</v>
      </c>
      <c r="G779" s="2">
        <v>46.3</v>
      </c>
      <c r="H779" s="2">
        <v>41.2</v>
      </c>
      <c r="I779" s="2">
        <v>195.39</v>
      </c>
      <c r="J779" s="2">
        <v>72.260000000000005</v>
      </c>
      <c r="K779" s="2">
        <v>65.680000000000007</v>
      </c>
      <c r="L779" s="2">
        <v>21.87</v>
      </c>
      <c r="M779" s="2">
        <v>35.880000000000003</v>
      </c>
      <c r="N779" s="2">
        <v>238.88</v>
      </c>
      <c r="O779" s="2">
        <v>173.99</v>
      </c>
      <c r="P779" s="2">
        <v>62.95</v>
      </c>
      <c r="Q779" s="2">
        <v>79.13</v>
      </c>
      <c r="R779" s="2">
        <v>66.05</v>
      </c>
      <c r="S779" s="2">
        <v>113.12</v>
      </c>
      <c r="T779" s="2">
        <v>95.76</v>
      </c>
      <c r="U779" s="2">
        <v>92.91</v>
      </c>
      <c r="V779" s="2">
        <v>424.29</v>
      </c>
      <c r="W779" s="2">
        <v>135.07</v>
      </c>
      <c r="X779" s="2">
        <v>103.7</v>
      </c>
      <c r="Y779" s="2">
        <v>27.67</v>
      </c>
      <c r="Z779" s="2">
        <v>92.92</v>
      </c>
      <c r="AA779" s="2">
        <v>364.99</v>
      </c>
      <c r="AB779" s="2">
        <v>106.51</v>
      </c>
      <c r="AC779" s="2">
        <v>37.049999999999997</v>
      </c>
      <c r="AD779" s="2">
        <v>11.68</v>
      </c>
      <c r="AE779" s="2">
        <v>248.6</v>
      </c>
      <c r="AF779" s="2">
        <v>37.659999999999997</v>
      </c>
      <c r="AG779" s="2">
        <v>35.07</v>
      </c>
      <c r="AH779" s="2">
        <v>26.75</v>
      </c>
      <c r="AI779" s="2">
        <v>500.49</v>
      </c>
      <c r="AJ779" s="2">
        <v>108.23</v>
      </c>
      <c r="AK779" s="2">
        <v>100.4766</v>
      </c>
      <c r="AL779" s="2">
        <v>32.6982</v>
      </c>
      <c r="AM779" s="2">
        <v>178.19</v>
      </c>
      <c r="AN779" s="2">
        <v>135.12</v>
      </c>
      <c r="AO779" s="2">
        <v>137.11000000000001</v>
      </c>
      <c r="AP779" s="2">
        <v>44.47</v>
      </c>
      <c r="AQ779" s="2">
        <v>23.02</v>
      </c>
      <c r="AR779" s="2">
        <v>30.82</v>
      </c>
      <c r="AS779" s="2">
        <v>165.98</v>
      </c>
      <c r="AT779" s="2">
        <v>86.27</v>
      </c>
      <c r="AU779" s="2">
        <v>264.33010000000002</v>
      </c>
      <c r="AV779" s="2">
        <v>78.260000000000005</v>
      </c>
      <c r="AW779" s="2">
        <v>111.14</v>
      </c>
      <c r="AX779" s="2">
        <v>257.3999</v>
      </c>
      <c r="AY779" s="2">
        <v>143.27000000000001</v>
      </c>
      <c r="AZ779" s="2">
        <v>40.6</v>
      </c>
      <c r="BA779" s="2">
        <v>22.45</v>
      </c>
      <c r="BB779" s="2">
        <v>60.48</v>
      </c>
      <c r="BC779" s="2">
        <v>33.049999999999997</v>
      </c>
      <c r="BD779" s="2">
        <v>49.58</v>
      </c>
      <c r="BE779" s="2">
        <v>540.33010000000002</v>
      </c>
      <c r="BF779" s="2">
        <v>291.76</v>
      </c>
      <c r="BG779" s="2">
        <v>51.26</v>
      </c>
      <c r="BH779" s="2">
        <v>151.57</v>
      </c>
      <c r="BI779" s="2">
        <v>163.66</v>
      </c>
      <c r="BJ779" s="2">
        <v>23.95</v>
      </c>
      <c r="BK779" s="2">
        <v>76.19</v>
      </c>
      <c r="BL779" s="2">
        <v>78.400000000000006</v>
      </c>
      <c r="BM779" s="2">
        <v>151.72999999999999</v>
      </c>
      <c r="BN779" s="2">
        <v>62.13</v>
      </c>
      <c r="BO779" s="2">
        <v>553.17989999999998</v>
      </c>
      <c r="BP779" s="2">
        <v>69.69</v>
      </c>
      <c r="BQ779" s="2">
        <v>207.58</v>
      </c>
      <c r="BR779" s="2">
        <v>47.866599999999998</v>
      </c>
      <c r="BS779" s="2">
        <v>88.97</v>
      </c>
      <c r="BT779" s="2">
        <v>41.79</v>
      </c>
      <c r="BU779" s="2">
        <v>234.41</v>
      </c>
      <c r="BV779" s="2">
        <v>143.72999999999999</v>
      </c>
      <c r="BW779" s="2">
        <v>11.21</v>
      </c>
      <c r="BX779" s="2">
        <v>30.2865</v>
      </c>
      <c r="BY779" s="2">
        <v>11.01</v>
      </c>
      <c r="BZ779" s="2">
        <v>469525</v>
      </c>
      <c r="CA779" s="2">
        <v>177.27</v>
      </c>
      <c r="CB779" s="2">
        <v>66.95</v>
      </c>
      <c r="CC779" s="2">
        <v>299.41989999999998</v>
      </c>
      <c r="CD779" s="2">
        <v>6.14</v>
      </c>
      <c r="CE779" s="2">
        <v>315.90989999999999</v>
      </c>
      <c r="CF779" s="2">
        <v>247.7</v>
      </c>
      <c r="CG779" s="2">
        <v>41.06</v>
      </c>
      <c r="CH779" s="2">
        <v>40.119999999999997</v>
      </c>
      <c r="CI779" s="2">
        <v>18.739999999999998</v>
      </c>
      <c r="CJ779" s="2">
        <v>28.23</v>
      </c>
      <c r="CK779" s="2">
        <v>83.72</v>
      </c>
      <c r="CL779" s="2">
        <v>41.12</v>
      </c>
      <c r="CM779" s="2">
        <v>45.78</v>
      </c>
      <c r="CN779" s="2">
        <v>81.94</v>
      </c>
      <c r="CO779" s="2">
        <v>35.33</v>
      </c>
      <c r="CP779" s="2">
        <v>85.72</v>
      </c>
      <c r="CQ779" s="2">
        <v>477.53</v>
      </c>
      <c r="CR779" s="2">
        <v>138.12</v>
      </c>
      <c r="CS779" s="2">
        <v>322.62990000000002</v>
      </c>
      <c r="CT779" s="2">
        <v>161.88999999999999</v>
      </c>
      <c r="CU779" s="2">
        <v>109.11</v>
      </c>
      <c r="CV779" s="2">
        <v>712.04</v>
      </c>
      <c r="CW779" s="2">
        <v>35.01</v>
      </c>
      <c r="CX779" s="2">
        <v>346.8</v>
      </c>
      <c r="CY779" s="2">
        <v>101.3</v>
      </c>
      <c r="CZ779" s="2">
        <v>9.66</v>
      </c>
      <c r="DA779" s="2">
        <v>62.81</v>
      </c>
      <c r="DB779" s="2">
        <v>73.16</v>
      </c>
      <c r="DC779" s="2">
        <v>270.26</v>
      </c>
      <c r="DD779" s="2">
        <v>44.58</v>
      </c>
      <c r="DE779" s="2">
        <v>76.13</v>
      </c>
      <c r="DF779" s="2">
        <v>253.91</v>
      </c>
      <c r="DG779" s="2">
        <v>93.57</v>
      </c>
      <c r="DH779" s="2">
        <v>346.22</v>
      </c>
      <c r="DI779" s="2">
        <v>21.19</v>
      </c>
      <c r="DJ779" s="2">
        <v>14.92</v>
      </c>
      <c r="DK779" s="2">
        <v>50.18</v>
      </c>
      <c r="DL779" s="2">
        <v>15.56</v>
      </c>
      <c r="DM779" s="2">
        <v>20.13</v>
      </c>
      <c r="DN779" s="2">
        <v>22.18</v>
      </c>
      <c r="DO779" s="2">
        <v>82.973699999999994</v>
      </c>
      <c r="DP779" s="2">
        <v>72.150000000000006</v>
      </c>
      <c r="DQ779" s="2">
        <v>276.47000000000003</v>
      </c>
      <c r="DR779" s="2">
        <v>118.75</v>
      </c>
      <c r="DS779" s="2">
        <v>2.98</v>
      </c>
      <c r="DT779" s="2">
        <v>75.569999999999993</v>
      </c>
      <c r="DU779" s="2">
        <v>60.33</v>
      </c>
      <c r="DV779" s="2">
        <v>42.95</v>
      </c>
      <c r="DW779" s="2">
        <v>25.36</v>
      </c>
      <c r="DX779" s="2">
        <v>175.28</v>
      </c>
      <c r="DY779" s="2">
        <v>32.99</v>
      </c>
      <c r="DZ779" s="2">
        <v>207.39</v>
      </c>
      <c r="EA779" s="2">
        <v>16.344733727810656</v>
      </c>
      <c r="EB779" s="2">
        <v>133.26</v>
      </c>
      <c r="EC779" s="2">
        <v>36.909999999999997</v>
      </c>
      <c r="ED779" s="2">
        <v>88.8</v>
      </c>
      <c r="EE779" s="2">
        <v>13.5</v>
      </c>
    </row>
    <row r="780" spans="1:135" x14ac:dyDescent="0.25">
      <c r="A780" s="1">
        <v>44930</v>
      </c>
      <c r="B780" s="2">
        <v>104.6348</v>
      </c>
      <c r="C780" s="2">
        <v>45.24</v>
      </c>
      <c r="D780" s="2">
        <v>111.21</v>
      </c>
      <c r="E780" s="2">
        <v>150.54</v>
      </c>
      <c r="F780" s="2">
        <v>34.14</v>
      </c>
      <c r="G780" s="2">
        <v>47.44</v>
      </c>
      <c r="H780" s="2">
        <v>41.41</v>
      </c>
      <c r="I780" s="2">
        <v>203.64</v>
      </c>
      <c r="J780" s="2">
        <v>72.62</v>
      </c>
      <c r="K780" s="2">
        <v>67.39</v>
      </c>
      <c r="L780" s="2">
        <v>22.21</v>
      </c>
      <c r="M780" s="2">
        <v>36.93</v>
      </c>
      <c r="N780" s="2">
        <v>241.36</v>
      </c>
      <c r="O780" s="2">
        <v>172.14</v>
      </c>
      <c r="P780" s="2">
        <v>62.92</v>
      </c>
      <c r="Q780" s="2">
        <v>79.64</v>
      </c>
      <c r="R780" s="2">
        <v>66.900000000000006</v>
      </c>
      <c r="S780" s="2">
        <v>113.34</v>
      </c>
      <c r="T780" s="2">
        <v>96.59</v>
      </c>
      <c r="U780" s="2">
        <v>91.98</v>
      </c>
      <c r="V780" s="2">
        <v>423.48</v>
      </c>
      <c r="W780" s="2">
        <v>136.16999999999999</v>
      </c>
      <c r="X780" s="2">
        <v>104.81</v>
      </c>
      <c r="Y780" s="2">
        <v>28.18</v>
      </c>
      <c r="Z780" s="2">
        <v>93.06</v>
      </c>
      <c r="AA780" s="2">
        <v>363.1001</v>
      </c>
      <c r="AB780" s="2">
        <v>106.82</v>
      </c>
      <c r="AC780" s="2">
        <v>38.43</v>
      </c>
      <c r="AD780" s="2">
        <v>12.01</v>
      </c>
      <c r="AE780" s="2">
        <v>245.22</v>
      </c>
      <c r="AF780" s="2">
        <v>38.43</v>
      </c>
      <c r="AG780" s="2">
        <v>35.65</v>
      </c>
      <c r="AH780" s="2">
        <v>27.22</v>
      </c>
      <c r="AI780" s="2">
        <v>492.12009999999998</v>
      </c>
      <c r="AJ780" s="2">
        <v>108.71</v>
      </c>
      <c r="AK780" s="2">
        <v>104.3866</v>
      </c>
      <c r="AL780" s="2">
        <v>36.959899999999998</v>
      </c>
      <c r="AM780" s="2">
        <v>180.13</v>
      </c>
      <c r="AN780" s="2">
        <v>136.38</v>
      </c>
      <c r="AO780" s="2">
        <v>136.81</v>
      </c>
      <c r="AP780" s="2">
        <v>44.97</v>
      </c>
      <c r="AQ780" s="2">
        <v>23.86</v>
      </c>
      <c r="AR780" s="2">
        <v>31.47</v>
      </c>
      <c r="AS780" s="2">
        <v>169.21</v>
      </c>
      <c r="AT780" s="2">
        <v>87.23</v>
      </c>
      <c r="AU780" s="2">
        <v>264.38990000000001</v>
      </c>
      <c r="AV780" s="2">
        <v>80.97</v>
      </c>
      <c r="AW780" s="2">
        <v>112.08</v>
      </c>
      <c r="AX780" s="2">
        <v>258.02</v>
      </c>
      <c r="AY780" s="2">
        <v>143.71</v>
      </c>
      <c r="AZ780" s="2">
        <v>40.68</v>
      </c>
      <c r="BA780" s="2">
        <v>22.74</v>
      </c>
      <c r="BB780" s="2">
        <v>61.46</v>
      </c>
      <c r="BC780" s="2">
        <v>33.5</v>
      </c>
      <c r="BD780" s="2">
        <v>51.51</v>
      </c>
      <c r="BE780" s="2">
        <v>526.45000000000005</v>
      </c>
      <c r="BF780" s="2">
        <v>296.88990000000001</v>
      </c>
      <c r="BG780" s="2">
        <v>50.13</v>
      </c>
      <c r="BH780" s="2">
        <v>152.22999999999999</v>
      </c>
      <c r="BI780" s="2">
        <v>169.14</v>
      </c>
      <c r="BJ780" s="2">
        <v>23.61</v>
      </c>
      <c r="BK780" s="2">
        <v>78.599999999999994</v>
      </c>
      <c r="BL780" s="2">
        <v>79.48</v>
      </c>
      <c r="BM780" s="2">
        <v>152.72</v>
      </c>
      <c r="BN780" s="2">
        <v>63.07</v>
      </c>
      <c r="BO780" s="2">
        <v>561.91989999999998</v>
      </c>
      <c r="BP780" s="2">
        <v>70.97</v>
      </c>
      <c r="BQ780" s="2">
        <v>209.24</v>
      </c>
      <c r="BR780" s="2">
        <v>47.92</v>
      </c>
      <c r="BS780" s="2">
        <v>91.98</v>
      </c>
      <c r="BT780" s="2">
        <v>42.65</v>
      </c>
      <c r="BU780" s="2">
        <v>241.14</v>
      </c>
      <c r="BV780" s="2">
        <v>148.22999999999999</v>
      </c>
      <c r="BW780" s="2">
        <v>11.56</v>
      </c>
      <c r="BX780" s="2">
        <v>30.2804</v>
      </c>
      <c r="BY780" s="2">
        <v>11.64</v>
      </c>
      <c r="BZ780" s="2">
        <v>476259.9</v>
      </c>
      <c r="CA780" s="2">
        <v>181.45</v>
      </c>
      <c r="CB780" s="2">
        <v>68.84</v>
      </c>
      <c r="CC780" s="2">
        <v>302.72000000000003</v>
      </c>
      <c r="CD780" s="2">
        <v>6.53</v>
      </c>
      <c r="CE780" s="2">
        <v>319.73</v>
      </c>
      <c r="CF780" s="2">
        <v>250.9</v>
      </c>
      <c r="CG780" s="2">
        <v>42.03</v>
      </c>
      <c r="CH780" s="2">
        <v>41.13</v>
      </c>
      <c r="CI780" s="2">
        <v>19.14</v>
      </c>
      <c r="CJ780" s="2">
        <v>29.15</v>
      </c>
      <c r="CK780" s="2">
        <v>84.48</v>
      </c>
      <c r="CL780" s="2">
        <v>41.86</v>
      </c>
      <c r="CM780" s="2">
        <v>46.96</v>
      </c>
      <c r="CN780" s="2">
        <v>83.35</v>
      </c>
      <c r="CO780" s="2">
        <v>35.89</v>
      </c>
      <c r="CP780" s="2">
        <v>86.65</v>
      </c>
      <c r="CQ780" s="2">
        <v>476.5</v>
      </c>
      <c r="CR780" s="2">
        <v>140.13999999999999</v>
      </c>
      <c r="CS780" s="2">
        <v>327.72</v>
      </c>
      <c r="CT780" s="2">
        <v>161.82</v>
      </c>
      <c r="CU780" s="2">
        <v>113.16</v>
      </c>
      <c r="CV780" s="2">
        <v>721.8999</v>
      </c>
      <c r="CW780" s="2">
        <v>35.89</v>
      </c>
      <c r="CX780" s="2">
        <v>355.1499</v>
      </c>
      <c r="CY780" s="2">
        <v>101.23</v>
      </c>
      <c r="CZ780" s="2">
        <v>9.84</v>
      </c>
      <c r="DA780" s="2">
        <v>64.36</v>
      </c>
      <c r="DB780" s="2">
        <v>73.930000000000007</v>
      </c>
      <c r="DC780" s="2">
        <v>269.34010000000001</v>
      </c>
      <c r="DD780" s="2">
        <v>45.13</v>
      </c>
      <c r="DE780" s="2">
        <v>78.010000000000005</v>
      </c>
      <c r="DF780" s="2">
        <v>261.90989999999999</v>
      </c>
      <c r="DG780" s="2">
        <v>95.54</v>
      </c>
      <c r="DH780" s="2">
        <v>347.7</v>
      </c>
      <c r="DI780" s="2">
        <v>21.92</v>
      </c>
      <c r="DJ780" s="2">
        <v>15.71</v>
      </c>
      <c r="DK780" s="2">
        <v>50.85</v>
      </c>
      <c r="DL780" s="2">
        <v>16.47</v>
      </c>
      <c r="DM780" s="2">
        <v>21.36</v>
      </c>
      <c r="DN780" s="2">
        <v>22.38</v>
      </c>
      <c r="DO780" s="2">
        <v>83.691999999999993</v>
      </c>
      <c r="DP780" s="2">
        <v>73.19</v>
      </c>
      <c r="DQ780" s="2">
        <v>284.11009999999999</v>
      </c>
      <c r="DR780" s="2">
        <v>121.21</v>
      </c>
      <c r="DS780" s="2">
        <v>2.9</v>
      </c>
      <c r="DT780" s="2">
        <v>75.650000000000006</v>
      </c>
      <c r="DU780" s="2">
        <v>60.38</v>
      </c>
      <c r="DV780" s="2">
        <v>42.87</v>
      </c>
      <c r="DW780" s="2">
        <v>25.91</v>
      </c>
      <c r="DX780" s="2">
        <v>177.11</v>
      </c>
      <c r="DY780" s="2">
        <v>34.21</v>
      </c>
      <c r="DZ780" s="2">
        <v>212.61</v>
      </c>
      <c r="EA780" s="2">
        <v>16.344733727810656</v>
      </c>
      <c r="EB780" s="2">
        <v>136.07</v>
      </c>
      <c r="EC780" s="2">
        <v>37.479999999999997</v>
      </c>
      <c r="ED780" s="2">
        <v>91.65</v>
      </c>
      <c r="EE780" s="2">
        <v>14.65</v>
      </c>
    </row>
    <row r="781" spans="1:135" x14ac:dyDescent="0.25">
      <c r="A781" s="1">
        <v>44931</v>
      </c>
      <c r="B781" s="2">
        <v>102.8038</v>
      </c>
      <c r="C781" s="2">
        <v>44.82</v>
      </c>
      <c r="D781" s="2">
        <v>110.8</v>
      </c>
      <c r="E781" s="2">
        <v>146.43</v>
      </c>
      <c r="F781" s="2">
        <v>34.07</v>
      </c>
      <c r="G781" s="2">
        <v>47.21</v>
      </c>
      <c r="H781" s="2">
        <v>41.69</v>
      </c>
      <c r="I781" s="2">
        <v>204.99</v>
      </c>
      <c r="J781" s="2">
        <v>71.92</v>
      </c>
      <c r="K781" s="2">
        <v>66.540000000000006</v>
      </c>
      <c r="L781" s="2">
        <v>22.18</v>
      </c>
      <c r="M781" s="2">
        <v>37.17</v>
      </c>
      <c r="N781" s="2">
        <v>240.28</v>
      </c>
      <c r="O781" s="2">
        <v>175.24</v>
      </c>
      <c r="P781" s="2">
        <v>62.2</v>
      </c>
      <c r="Q781" s="2">
        <v>78.540000000000006</v>
      </c>
      <c r="R781" s="2">
        <v>66.06</v>
      </c>
      <c r="S781" s="2">
        <v>116.77</v>
      </c>
      <c r="T781" s="2">
        <v>95.29</v>
      </c>
      <c r="U781" s="2">
        <v>90.45</v>
      </c>
      <c r="V781" s="2">
        <v>414.73</v>
      </c>
      <c r="W781" s="2">
        <v>134.41999999999999</v>
      </c>
      <c r="X781" s="2">
        <v>103.26</v>
      </c>
      <c r="Y781" s="2">
        <v>27.66</v>
      </c>
      <c r="Z781" s="2">
        <v>93.43</v>
      </c>
      <c r="AA781" s="2">
        <v>358.91989999999998</v>
      </c>
      <c r="AB781" s="2">
        <v>109.21</v>
      </c>
      <c r="AC781" s="2">
        <v>38.21</v>
      </c>
      <c r="AD781" s="2">
        <v>12.25</v>
      </c>
      <c r="AE781" s="2">
        <v>244.62</v>
      </c>
      <c r="AF781" s="2">
        <v>38.950000000000003</v>
      </c>
      <c r="AG781" s="2">
        <v>35.700000000000003</v>
      </c>
      <c r="AH781" s="2">
        <v>27.21</v>
      </c>
      <c r="AI781" s="2">
        <v>488.02</v>
      </c>
      <c r="AJ781" s="2">
        <v>106.15</v>
      </c>
      <c r="AK781" s="2">
        <v>102.3985</v>
      </c>
      <c r="AL781" s="2">
        <v>35.421500000000002</v>
      </c>
      <c r="AM781" s="2">
        <v>178.8</v>
      </c>
      <c r="AN781" s="2">
        <v>135.35</v>
      </c>
      <c r="AO781" s="2">
        <v>135.54</v>
      </c>
      <c r="AP781" s="2">
        <v>45.16</v>
      </c>
      <c r="AQ781" s="2">
        <v>23.52</v>
      </c>
      <c r="AR781" s="2">
        <v>31.16</v>
      </c>
      <c r="AS781" s="2">
        <v>166.14</v>
      </c>
      <c r="AT781" s="2">
        <v>88.14</v>
      </c>
      <c r="AU781" s="2">
        <v>262.15989999999999</v>
      </c>
      <c r="AV781" s="2">
        <v>80.03</v>
      </c>
      <c r="AW781" s="2">
        <v>113.64</v>
      </c>
      <c r="AX781" s="2">
        <v>255.12</v>
      </c>
      <c r="AY781" s="2">
        <v>141.16</v>
      </c>
      <c r="AZ781" s="2">
        <v>41</v>
      </c>
      <c r="BA781" s="2">
        <v>22.05</v>
      </c>
      <c r="BB781" s="2">
        <v>60.26</v>
      </c>
      <c r="BC781" s="2">
        <v>33.61</v>
      </c>
      <c r="BD781" s="2">
        <v>51.21</v>
      </c>
      <c r="BE781" s="2">
        <v>528.52</v>
      </c>
      <c r="BF781" s="2">
        <v>298.1001</v>
      </c>
      <c r="BG781" s="2">
        <v>49.66</v>
      </c>
      <c r="BH781" s="2">
        <v>150.34</v>
      </c>
      <c r="BI781" s="2">
        <v>167.03</v>
      </c>
      <c r="BJ781" s="2">
        <v>23.38</v>
      </c>
      <c r="BK781" s="2">
        <v>78.64</v>
      </c>
      <c r="BL781" s="2">
        <v>78.709999999999994</v>
      </c>
      <c r="BM781" s="2">
        <v>154.26</v>
      </c>
      <c r="BN781" s="2">
        <v>63.11</v>
      </c>
      <c r="BO781" s="2">
        <v>556.93989999999997</v>
      </c>
      <c r="BP781" s="2">
        <v>70.03</v>
      </c>
      <c r="BQ781" s="2">
        <v>203.08</v>
      </c>
      <c r="BR781" s="2">
        <v>47.756599999999999</v>
      </c>
      <c r="BS781" s="2">
        <v>91.92</v>
      </c>
      <c r="BT781" s="2">
        <v>42.42</v>
      </c>
      <c r="BU781" s="2">
        <v>233.7</v>
      </c>
      <c r="BV781" s="2">
        <v>149.76</v>
      </c>
      <c r="BW781" s="2">
        <v>10.8</v>
      </c>
      <c r="BX781" s="2">
        <v>30.810500000000001</v>
      </c>
      <c r="BY781" s="2">
        <v>11.82</v>
      </c>
      <c r="BZ781" s="2">
        <v>473660</v>
      </c>
      <c r="CA781" s="2">
        <v>181.28</v>
      </c>
      <c r="CB781" s="2">
        <v>67.39</v>
      </c>
      <c r="CC781" s="2">
        <v>300.3501</v>
      </c>
      <c r="CD781" s="2">
        <v>6.71</v>
      </c>
      <c r="CE781" s="2">
        <v>315.47000000000003</v>
      </c>
      <c r="CF781" s="2">
        <v>247.48</v>
      </c>
      <c r="CG781" s="2">
        <v>41.29</v>
      </c>
      <c r="CH781" s="2">
        <v>41.7</v>
      </c>
      <c r="CI781" s="2">
        <v>19.21</v>
      </c>
      <c r="CJ781" s="2">
        <v>27.96</v>
      </c>
      <c r="CK781" s="2">
        <v>84.31</v>
      </c>
      <c r="CL781" s="2">
        <v>42.33</v>
      </c>
      <c r="CM781" s="2">
        <v>46.75</v>
      </c>
      <c r="CN781" s="2">
        <v>83.11</v>
      </c>
      <c r="CO781" s="2">
        <v>35.520000000000003</v>
      </c>
      <c r="CP781" s="2">
        <v>85.92</v>
      </c>
      <c r="CQ781" s="2">
        <v>477.07010000000002</v>
      </c>
      <c r="CR781" s="2">
        <v>142.81</v>
      </c>
      <c r="CS781" s="2">
        <v>324.52</v>
      </c>
      <c r="CT781" s="2">
        <v>160.26</v>
      </c>
      <c r="CU781" s="2">
        <v>114.46</v>
      </c>
      <c r="CV781" s="2">
        <v>701.24</v>
      </c>
      <c r="CW781" s="2">
        <v>35.619999999999997</v>
      </c>
      <c r="CX781" s="2">
        <v>351.77</v>
      </c>
      <c r="CY781" s="2">
        <v>100.82</v>
      </c>
      <c r="CZ781" s="2">
        <v>9.74</v>
      </c>
      <c r="DA781" s="2">
        <v>62.95</v>
      </c>
      <c r="DB781" s="2">
        <v>72.709999999999994</v>
      </c>
      <c r="DC781" s="2">
        <v>262.98</v>
      </c>
      <c r="DD781" s="2">
        <v>45.49</v>
      </c>
      <c r="DE781" s="2">
        <v>76.59</v>
      </c>
      <c r="DF781" s="2">
        <v>261.16989999999998</v>
      </c>
      <c r="DG781" s="2">
        <v>95.32</v>
      </c>
      <c r="DH781" s="2">
        <v>343.76</v>
      </c>
      <c r="DI781" s="2">
        <v>22.02</v>
      </c>
      <c r="DJ781" s="2">
        <v>15.96</v>
      </c>
      <c r="DK781" s="2">
        <v>49.89</v>
      </c>
      <c r="DL781" s="2">
        <v>16.309999999999999</v>
      </c>
      <c r="DM781" s="2">
        <v>21.56</v>
      </c>
      <c r="DN781" s="2">
        <v>22.02</v>
      </c>
      <c r="DO781" s="2">
        <v>84.98</v>
      </c>
      <c r="DP781" s="2">
        <v>72.599999999999994</v>
      </c>
      <c r="DQ781" s="2">
        <v>276.68990000000002</v>
      </c>
      <c r="DR781" s="2">
        <v>120.62</v>
      </c>
      <c r="DS781" s="2">
        <v>2.92</v>
      </c>
      <c r="DT781" s="2">
        <v>75.489999999999995</v>
      </c>
      <c r="DU781" s="2">
        <v>58.85</v>
      </c>
      <c r="DV781" s="2">
        <v>43.43</v>
      </c>
      <c r="DW781" s="2">
        <v>25.55</v>
      </c>
      <c r="DX781" s="2">
        <v>173.84</v>
      </c>
      <c r="DY781" s="2">
        <v>31.93</v>
      </c>
      <c r="DZ781" s="2">
        <v>211.11</v>
      </c>
      <c r="EA781" s="2">
        <v>16.344733727810656</v>
      </c>
      <c r="EB781" s="2">
        <v>135.74</v>
      </c>
      <c r="EC781" s="2">
        <v>36.93</v>
      </c>
      <c r="ED781" s="2">
        <v>91.98</v>
      </c>
      <c r="EE781" s="2">
        <v>13.78</v>
      </c>
    </row>
    <row r="782" spans="1:135" x14ac:dyDescent="0.25">
      <c r="A782" s="1">
        <v>44932</v>
      </c>
      <c r="B782" s="2">
        <v>105.94750000000001</v>
      </c>
      <c r="C782" s="2">
        <v>46.09</v>
      </c>
      <c r="D782" s="2">
        <v>112.33</v>
      </c>
      <c r="E782" s="2">
        <v>150.16999999999999</v>
      </c>
      <c r="F782" s="2">
        <v>34.409999999999997</v>
      </c>
      <c r="G782" s="2">
        <v>47.95</v>
      </c>
      <c r="H782" s="2">
        <v>43.06</v>
      </c>
      <c r="I782" s="2">
        <v>213</v>
      </c>
      <c r="J782" s="2">
        <v>73</v>
      </c>
      <c r="K782" s="2">
        <v>69.88</v>
      </c>
      <c r="L782" s="2">
        <v>22.79</v>
      </c>
      <c r="M782" s="2">
        <v>38.99</v>
      </c>
      <c r="N782" s="2">
        <v>248.86</v>
      </c>
      <c r="O782" s="2">
        <v>176.56</v>
      </c>
      <c r="P782" s="2">
        <v>63.4</v>
      </c>
      <c r="Q782" s="2">
        <v>79.98</v>
      </c>
      <c r="R782" s="2">
        <v>67.599999999999994</v>
      </c>
      <c r="S782" s="2">
        <v>118.23</v>
      </c>
      <c r="T782" s="2">
        <v>97.83</v>
      </c>
      <c r="U782" s="2">
        <v>91.6</v>
      </c>
      <c r="V782" s="2">
        <v>426.47</v>
      </c>
      <c r="W782" s="2">
        <v>139.41999999999999</v>
      </c>
      <c r="X782" s="2">
        <v>105.18</v>
      </c>
      <c r="Y782" s="2">
        <v>28.17</v>
      </c>
      <c r="Z782" s="2">
        <v>95.72</v>
      </c>
      <c r="AA782" s="2">
        <v>362.93990000000002</v>
      </c>
      <c r="AB782" s="2">
        <v>110.53</v>
      </c>
      <c r="AC782" s="2">
        <v>39.61</v>
      </c>
      <c r="AD782" s="2">
        <v>12.58</v>
      </c>
      <c r="AE782" s="2">
        <v>248.25</v>
      </c>
      <c r="AF782" s="2">
        <v>40.21</v>
      </c>
      <c r="AG782" s="2">
        <v>36.68</v>
      </c>
      <c r="AH782" s="2">
        <v>28.36</v>
      </c>
      <c r="AI782" s="2">
        <v>492.54</v>
      </c>
      <c r="AJ782" s="2">
        <v>109.02</v>
      </c>
      <c r="AK782" s="2">
        <v>106.4576</v>
      </c>
      <c r="AL782" s="2">
        <v>35.784599999999998</v>
      </c>
      <c r="AM782" s="2">
        <v>180.25</v>
      </c>
      <c r="AN782" s="2">
        <v>137.94</v>
      </c>
      <c r="AO782" s="2">
        <v>138.44999999999999</v>
      </c>
      <c r="AP782" s="2">
        <v>45.74</v>
      </c>
      <c r="AQ782" s="2">
        <v>24.41</v>
      </c>
      <c r="AR782" s="2">
        <v>31.91</v>
      </c>
      <c r="AS782" s="2">
        <v>170.96</v>
      </c>
      <c r="AT782" s="2">
        <v>91.62</v>
      </c>
      <c r="AU782" s="2">
        <v>269.47000000000003</v>
      </c>
      <c r="AV782" s="2">
        <v>80.86</v>
      </c>
      <c r="AW782" s="2">
        <v>114.84</v>
      </c>
      <c r="AX782" s="2">
        <v>263.84010000000001</v>
      </c>
      <c r="AY782" s="2">
        <v>140.25</v>
      </c>
      <c r="AZ782" s="2">
        <v>41.44</v>
      </c>
      <c r="BA782" s="2">
        <v>22.72</v>
      </c>
      <c r="BB782" s="2">
        <v>60.5</v>
      </c>
      <c r="BC782" s="2">
        <v>33.799999999999997</v>
      </c>
      <c r="BD782" s="2">
        <v>52.69</v>
      </c>
      <c r="BE782" s="2">
        <v>521.41989999999998</v>
      </c>
      <c r="BF782" s="2">
        <v>308.55</v>
      </c>
      <c r="BG782" s="2">
        <v>50.92</v>
      </c>
      <c r="BH782" s="2">
        <v>153.91999999999999</v>
      </c>
      <c r="BI782" s="2">
        <v>174.72</v>
      </c>
      <c r="BJ782" s="2">
        <v>23.74</v>
      </c>
      <c r="BK782" s="2">
        <v>81.069999999999993</v>
      </c>
      <c r="BL782" s="2">
        <v>80.680000000000007</v>
      </c>
      <c r="BM782" s="2">
        <v>160.15</v>
      </c>
      <c r="BN782" s="2">
        <v>65.349999999999994</v>
      </c>
      <c r="BO782" s="2">
        <v>535</v>
      </c>
      <c r="BP782" s="2">
        <v>71.680000000000007</v>
      </c>
      <c r="BQ782" s="2">
        <v>212.01</v>
      </c>
      <c r="BR782" s="2">
        <v>48.926600000000001</v>
      </c>
      <c r="BS782" s="2">
        <v>93.92</v>
      </c>
      <c r="BT782" s="2">
        <v>42.8</v>
      </c>
      <c r="BU782" s="2">
        <v>232.5</v>
      </c>
      <c r="BV782" s="2">
        <v>151.5</v>
      </c>
      <c r="BW782" s="2">
        <v>10.9</v>
      </c>
      <c r="BX782" s="2">
        <v>32.1113</v>
      </c>
      <c r="BY782" s="2">
        <v>11.83</v>
      </c>
      <c r="BZ782" s="2">
        <v>481955</v>
      </c>
      <c r="CA782" s="2">
        <v>185.77</v>
      </c>
      <c r="CB782" s="2">
        <v>69.78</v>
      </c>
      <c r="CC782" s="2">
        <v>307.33010000000002</v>
      </c>
      <c r="CD782" s="2">
        <v>6.74</v>
      </c>
      <c r="CE782" s="2">
        <v>317.52999999999997</v>
      </c>
      <c r="CF782" s="2">
        <v>255.79</v>
      </c>
      <c r="CG782" s="2">
        <v>42.23</v>
      </c>
      <c r="CH782" s="2">
        <v>42.19</v>
      </c>
      <c r="CI782" s="2">
        <v>19.53</v>
      </c>
      <c r="CJ782" s="2">
        <v>29.26</v>
      </c>
      <c r="CK782" s="2">
        <v>85.66</v>
      </c>
      <c r="CL782" s="2">
        <v>43.83</v>
      </c>
      <c r="CM782" s="2">
        <v>47.31</v>
      </c>
      <c r="CN782" s="2">
        <v>84.54</v>
      </c>
      <c r="CO782" s="2">
        <v>36.96</v>
      </c>
      <c r="CP782" s="2">
        <v>87.56</v>
      </c>
      <c r="CQ782" s="2">
        <v>473.24</v>
      </c>
      <c r="CR782" s="2">
        <v>146</v>
      </c>
      <c r="CS782" s="2">
        <v>328.7</v>
      </c>
      <c r="CT782" s="2">
        <v>162.11000000000001</v>
      </c>
      <c r="CU782" s="2">
        <v>115.97</v>
      </c>
      <c r="CV782" s="2">
        <v>738</v>
      </c>
      <c r="CW782" s="2">
        <v>36.57</v>
      </c>
      <c r="CX782" s="2">
        <v>367.66989999999998</v>
      </c>
      <c r="CY782" s="2">
        <v>103.49</v>
      </c>
      <c r="CZ782" s="2">
        <v>9.92</v>
      </c>
      <c r="DA782" s="2">
        <v>64.33</v>
      </c>
      <c r="DB782" s="2">
        <v>72.22</v>
      </c>
      <c r="DC782" s="2">
        <v>269.20999999999998</v>
      </c>
      <c r="DD782" s="2">
        <v>46.36</v>
      </c>
      <c r="DE782" s="2">
        <v>79.22</v>
      </c>
      <c r="DF782" s="2">
        <v>263.81009999999998</v>
      </c>
      <c r="DG782" s="2">
        <v>98.13</v>
      </c>
      <c r="DH782" s="2">
        <v>348.08010000000002</v>
      </c>
      <c r="DI782" s="2">
        <v>22.46</v>
      </c>
      <c r="DJ782" s="2">
        <v>16.36</v>
      </c>
      <c r="DK782" s="2">
        <v>51.87</v>
      </c>
      <c r="DL782" s="2">
        <v>16.52</v>
      </c>
      <c r="DM782" s="2">
        <v>22.13</v>
      </c>
      <c r="DN782" s="2">
        <v>22.23</v>
      </c>
      <c r="DO782" s="2">
        <v>86</v>
      </c>
      <c r="DP782" s="2">
        <v>73.58</v>
      </c>
      <c r="DQ782" s="2">
        <v>289.7</v>
      </c>
      <c r="DR782" s="2">
        <v>124.53</v>
      </c>
      <c r="DS782" s="2">
        <v>2.95</v>
      </c>
      <c r="DT782" s="2">
        <v>76.63</v>
      </c>
      <c r="DU782" s="2">
        <v>60.14</v>
      </c>
      <c r="DV782" s="2">
        <v>43.88</v>
      </c>
      <c r="DW782" s="2">
        <v>26.4</v>
      </c>
      <c r="DX782" s="2">
        <v>178.95</v>
      </c>
      <c r="DY782" s="2">
        <v>32.44</v>
      </c>
      <c r="DZ782" s="2">
        <v>217.75</v>
      </c>
      <c r="EA782" s="2">
        <v>16.344733727810656</v>
      </c>
      <c r="EB782" s="2">
        <v>139.72</v>
      </c>
      <c r="EC782" s="2">
        <v>36.869999999999997</v>
      </c>
      <c r="ED782" s="2">
        <v>95.22</v>
      </c>
      <c r="EE782" s="2">
        <v>14.43</v>
      </c>
    </row>
    <row r="783" spans="1:135" x14ac:dyDescent="0.25">
      <c r="A783" s="1">
        <v>44935</v>
      </c>
      <c r="B783" s="2">
        <v>106.006</v>
      </c>
      <c r="C783" s="2">
        <v>46.18</v>
      </c>
      <c r="D783" s="2">
        <v>112.15</v>
      </c>
      <c r="E783" s="2">
        <v>150.4</v>
      </c>
      <c r="F783" s="2">
        <v>33.89</v>
      </c>
      <c r="G783" s="2">
        <v>48.14</v>
      </c>
      <c r="H783" s="2">
        <v>42.69</v>
      </c>
      <c r="I783" s="2">
        <v>208.57</v>
      </c>
      <c r="J783" s="2">
        <v>71.010000000000005</v>
      </c>
      <c r="K783" s="2">
        <v>69.72</v>
      </c>
      <c r="L783" s="2">
        <v>22.64</v>
      </c>
      <c r="M783" s="2">
        <v>39.58</v>
      </c>
      <c r="N783" s="2">
        <v>246.62</v>
      </c>
      <c r="O783" s="2">
        <v>175.18</v>
      </c>
      <c r="P783" s="2">
        <v>62.61</v>
      </c>
      <c r="Q783" s="2">
        <v>78.73</v>
      </c>
      <c r="R783" s="2">
        <v>66.81</v>
      </c>
      <c r="S783" s="2">
        <v>117.36</v>
      </c>
      <c r="T783" s="2">
        <v>97.72</v>
      </c>
      <c r="U783" s="2">
        <v>91.49</v>
      </c>
      <c r="V783" s="2">
        <v>428.2</v>
      </c>
      <c r="W783" s="2">
        <v>138.91</v>
      </c>
      <c r="X783" s="2">
        <v>105.19</v>
      </c>
      <c r="Y783" s="2">
        <v>28.27</v>
      </c>
      <c r="Z783" s="2">
        <v>95.09</v>
      </c>
      <c r="AA783" s="2">
        <v>349.83010000000002</v>
      </c>
      <c r="AB783" s="2">
        <v>108.47</v>
      </c>
      <c r="AC783" s="2">
        <v>38.92</v>
      </c>
      <c r="AD783" s="2">
        <v>12.69</v>
      </c>
      <c r="AE783" s="2">
        <v>245.21</v>
      </c>
      <c r="AF783" s="2">
        <v>40.44</v>
      </c>
      <c r="AG783" s="2">
        <v>36.14</v>
      </c>
      <c r="AH783" s="2">
        <v>28.64</v>
      </c>
      <c r="AI783" s="2">
        <v>481.71</v>
      </c>
      <c r="AJ783" s="2">
        <v>107.84</v>
      </c>
      <c r="AK783" s="2">
        <v>104.1961</v>
      </c>
      <c r="AL783" s="2">
        <v>36.071199999999997</v>
      </c>
      <c r="AM783" s="2">
        <v>175.58</v>
      </c>
      <c r="AN783" s="2">
        <v>137.37</v>
      </c>
      <c r="AO783" s="2">
        <v>137.02000000000001</v>
      </c>
      <c r="AP783" s="2">
        <v>46.19</v>
      </c>
      <c r="AQ783" s="2">
        <v>24.88</v>
      </c>
      <c r="AR783" s="2">
        <v>30.65</v>
      </c>
      <c r="AS783" s="2">
        <v>170.39</v>
      </c>
      <c r="AT783" s="2">
        <v>94</v>
      </c>
      <c r="AU783" s="2">
        <v>267.25</v>
      </c>
      <c r="AV783" s="2">
        <v>77.540000000000006</v>
      </c>
      <c r="AW783" s="2">
        <v>110.38</v>
      </c>
      <c r="AX783" s="2">
        <v>260.61009999999999</v>
      </c>
      <c r="AY783" s="2">
        <v>133.16</v>
      </c>
      <c r="AZ783" s="2">
        <v>41.9</v>
      </c>
      <c r="BA783" s="2">
        <v>23.33</v>
      </c>
      <c r="BB783" s="2">
        <v>60.53</v>
      </c>
      <c r="BC783" s="2">
        <v>33.83</v>
      </c>
      <c r="BD783" s="2">
        <v>52.22</v>
      </c>
      <c r="BE783" s="2">
        <v>495.40989999999999</v>
      </c>
      <c r="BF783" s="2">
        <v>309.52</v>
      </c>
      <c r="BG783" s="2">
        <v>48.39</v>
      </c>
      <c r="BH783" s="2">
        <v>152.04</v>
      </c>
      <c r="BI783" s="2">
        <v>173.97</v>
      </c>
      <c r="BJ783" s="2">
        <v>23.65</v>
      </c>
      <c r="BK783" s="2">
        <v>82.16</v>
      </c>
      <c r="BL783" s="2">
        <v>80.91</v>
      </c>
      <c r="BM783" s="2">
        <v>156.35</v>
      </c>
      <c r="BN783" s="2">
        <v>65.14</v>
      </c>
      <c r="BO783" s="2">
        <v>546.09010000000001</v>
      </c>
      <c r="BP783" s="2">
        <v>72.209999999999994</v>
      </c>
      <c r="BQ783" s="2">
        <v>211.46</v>
      </c>
      <c r="BR783" s="2">
        <v>48.316600000000001</v>
      </c>
      <c r="BS783" s="2">
        <v>94.77</v>
      </c>
      <c r="BT783" s="2">
        <v>42.39</v>
      </c>
      <c r="BU783" s="2">
        <v>240.73</v>
      </c>
      <c r="BV783" s="2">
        <v>152.34</v>
      </c>
      <c r="BW783" s="2">
        <v>11.24</v>
      </c>
      <c r="BX783" s="2">
        <v>31.599599999999999</v>
      </c>
      <c r="BY783" s="2">
        <v>11.53</v>
      </c>
      <c r="BZ783" s="2">
        <v>478384.9</v>
      </c>
      <c r="CA783" s="2">
        <v>189.74</v>
      </c>
      <c r="CB783" s="2">
        <v>69.27</v>
      </c>
      <c r="CC783" s="2">
        <v>306.33010000000002</v>
      </c>
      <c r="CD783" s="2">
        <v>8.08</v>
      </c>
      <c r="CE783" s="2">
        <v>317.81009999999998</v>
      </c>
      <c r="CF783" s="2">
        <v>254.23</v>
      </c>
      <c r="CG783" s="2">
        <v>42.6</v>
      </c>
      <c r="CH783" s="2">
        <v>41.37</v>
      </c>
      <c r="CI783" s="2">
        <v>19.04</v>
      </c>
      <c r="CJ783" s="2">
        <v>28.74</v>
      </c>
      <c r="CK783" s="2">
        <v>86.42</v>
      </c>
      <c r="CL783" s="2">
        <v>43.25</v>
      </c>
      <c r="CM783" s="2">
        <v>47.54</v>
      </c>
      <c r="CN783" s="2">
        <v>85.43</v>
      </c>
      <c r="CO783" s="2">
        <v>36.54</v>
      </c>
      <c r="CP783" s="2">
        <v>87.64</v>
      </c>
      <c r="CQ783" s="2">
        <v>458.99</v>
      </c>
      <c r="CR783" s="2">
        <v>147.71</v>
      </c>
      <c r="CS783" s="2">
        <v>322.62009999999998</v>
      </c>
      <c r="CT783" s="2">
        <v>156.72999999999999</v>
      </c>
      <c r="CU783" s="2">
        <v>114.38</v>
      </c>
      <c r="CV783" s="2">
        <v>752.99</v>
      </c>
      <c r="CW783" s="2">
        <v>36.74</v>
      </c>
      <c r="CX783" s="2">
        <v>370.97</v>
      </c>
      <c r="CY783" s="2">
        <v>102.3</v>
      </c>
      <c r="CZ783" s="2">
        <v>9.8800000000000008</v>
      </c>
      <c r="DA783" s="2">
        <v>65.319999999999993</v>
      </c>
      <c r="DB783" s="2">
        <v>72.31</v>
      </c>
      <c r="DC783" s="2">
        <v>273.75</v>
      </c>
      <c r="DD783" s="2">
        <v>50.27</v>
      </c>
      <c r="DE783" s="2">
        <v>80.58</v>
      </c>
      <c r="DF783" s="2">
        <v>261.62990000000002</v>
      </c>
      <c r="DG783" s="2">
        <v>98.23</v>
      </c>
      <c r="DH783" s="2">
        <v>353</v>
      </c>
      <c r="DI783" s="2">
        <v>22.17</v>
      </c>
      <c r="DJ783" s="2">
        <v>16.48</v>
      </c>
      <c r="DK783" s="2">
        <v>51.51</v>
      </c>
      <c r="DL783" s="2">
        <v>16.84</v>
      </c>
      <c r="DM783" s="2">
        <v>20.43</v>
      </c>
      <c r="DN783" s="2">
        <v>22.63</v>
      </c>
      <c r="DO783" s="2">
        <v>84.64</v>
      </c>
      <c r="DP783" s="2">
        <v>71.34</v>
      </c>
      <c r="DQ783" s="2">
        <v>290.79000000000002</v>
      </c>
      <c r="DR783" s="2">
        <v>124.85</v>
      </c>
      <c r="DS783" s="2">
        <v>2.92</v>
      </c>
      <c r="DT783" s="2">
        <v>76.680000000000007</v>
      </c>
      <c r="DU783" s="2">
        <v>59.57</v>
      </c>
      <c r="DV783" s="2">
        <v>43.8</v>
      </c>
      <c r="DW783" s="2">
        <v>27.4</v>
      </c>
      <c r="DX783" s="2">
        <v>181.69</v>
      </c>
      <c r="DY783" s="2">
        <v>33.39</v>
      </c>
      <c r="DZ783" s="2">
        <v>218.6</v>
      </c>
      <c r="EA783" s="2">
        <v>16.344733727810656</v>
      </c>
      <c r="EB783" s="2">
        <v>141.32</v>
      </c>
      <c r="EC783" s="2">
        <v>37.15</v>
      </c>
      <c r="ED783" s="2">
        <v>96.7</v>
      </c>
      <c r="EE783" s="2">
        <v>14.95</v>
      </c>
    </row>
    <row r="784" spans="1:135" x14ac:dyDescent="0.25">
      <c r="A784" s="1">
        <v>44936</v>
      </c>
      <c r="B784" s="2">
        <v>107.1263</v>
      </c>
      <c r="C784" s="2">
        <v>46.83</v>
      </c>
      <c r="D784" s="2">
        <v>113.85</v>
      </c>
      <c r="E784" s="2">
        <v>152</v>
      </c>
      <c r="F784" s="2">
        <v>34.119999999999997</v>
      </c>
      <c r="G784" s="2">
        <v>48.01</v>
      </c>
      <c r="H784" s="2">
        <v>43.46</v>
      </c>
      <c r="I784" s="2">
        <v>206.69</v>
      </c>
      <c r="J784" s="2">
        <v>71.650000000000006</v>
      </c>
      <c r="K784" s="2">
        <v>70.48</v>
      </c>
      <c r="L784" s="2">
        <v>22.71</v>
      </c>
      <c r="M784" s="2">
        <v>41.84</v>
      </c>
      <c r="N784" s="2">
        <v>250.51</v>
      </c>
      <c r="O784" s="2">
        <v>176.04</v>
      </c>
      <c r="P784" s="2">
        <v>62.13</v>
      </c>
      <c r="Q784" s="2">
        <v>78.31</v>
      </c>
      <c r="R784" s="2">
        <v>67.58</v>
      </c>
      <c r="S784" s="2">
        <v>118.08</v>
      </c>
      <c r="T784" s="2">
        <v>98.09</v>
      </c>
      <c r="U784" s="2">
        <v>90.65</v>
      </c>
      <c r="V784" s="2">
        <v>437.42989999999998</v>
      </c>
      <c r="W784" s="2">
        <v>139.30000000000001</v>
      </c>
      <c r="X784" s="2">
        <v>105.43</v>
      </c>
      <c r="Y784" s="2">
        <v>28.48</v>
      </c>
      <c r="Z784" s="2">
        <v>97.3</v>
      </c>
      <c r="AA784" s="2">
        <v>352.75</v>
      </c>
      <c r="AB784" s="2">
        <v>110.09</v>
      </c>
      <c r="AC784" s="2">
        <v>39.81</v>
      </c>
      <c r="AD784" s="2">
        <v>12.84</v>
      </c>
      <c r="AE784" s="2">
        <v>247.54</v>
      </c>
      <c r="AF784" s="2">
        <v>40.94</v>
      </c>
      <c r="AG784" s="2">
        <v>36.36</v>
      </c>
      <c r="AH784" s="2">
        <v>29.09</v>
      </c>
      <c r="AI784" s="2">
        <v>481.59010000000001</v>
      </c>
      <c r="AJ784" s="2">
        <v>106.98</v>
      </c>
      <c r="AK784" s="2">
        <v>105.621</v>
      </c>
      <c r="AL784" s="2">
        <v>37.428100000000001</v>
      </c>
      <c r="AM784" s="2">
        <v>175.16</v>
      </c>
      <c r="AN784" s="2">
        <v>138.6</v>
      </c>
      <c r="AO784" s="2">
        <v>135.86000000000001</v>
      </c>
      <c r="AP784" s="2">
        <v>45.98</v>
      </c>
      <c r="AQ784" s="2">
        <v>25.39</v>
      </c>
      <c r="AR784" s="2">
        <v>31.46</v>
      </c>
      <c r="AS784" s="2">
        <v>170.39</v>
      </c>
      <c r="AT784" s="2">
        <v>95.91</v>
      </c>
      <c r="AU784" s="2">
        <v>268.90989999999999</v>
      </c>
      <c r="AV784" s="2">
        <v>78.89</v>
      </c>
      <c r="AW784" s="2">
        <v>110.81</v>
      </c>
      <c r="AX784" s="2">
        <v>262.3501</v>
      </c>
      <c r="AY784" s="2">
        <v>133.19</v>
      </c>
      <c r="AZ784" s="2">
        <v>41.6</v>
      </c>
      <c r="BA784" s="2">
        <v>23.73</v>
      </c>
      <c r="BB784" s="2">
        <v>60.87</v>
      </c>
      <c r="BC784" s="2">
        <v>34.479999999999997</v>
      </c>
      <c r="BD784" s="2">
        <v>53.15</v>
      </c>
      <c r="BE784" s="2">
        <v>495.79</v>
      </c>
      <c r="BF784" s="2">
        <v>310.5</v>
      </c>
      <c r="BG784" s="2">
        <v>47.62</v>
      </c>
      <c r="BH784" s="2">
        <v>151.88999999999999</v>
      </c>
      <c r="BI784" s="2">
        <v>177.94</v>
      </c>
      <c r="BJ784" s="2">
        <v>23.94</v>
      </c>
      <c r="BK784" s="2">
        <v>84.03</v>
      </c>
      <c r="BL784" s="2">
        <v>81.459999999999994</v>
      </c>
      <c r="BM784" s="2">
        <v>155.97</v>
      </c>
      <c r="BN784" s="2">
        <v>65.22</v>
      </c>
      <c r="BO784" s="2">
        <v>568.03</v>
      </c>
      <c r="BP784" s="2">
        <v>73.23</v>
      </c>
      <c r="BQ784" s="2">
        <v>212.28</v>
      </c>
      <c r="BR784" s="2">
        <v>48.2866</v>
      </c>
      <c r="BS784" s="2">
        <v>95.56</v>
      </c>
      <c r="BT784" s="2">
        <v>42.36</v>
      </c>
      <c r="BU784" s="2">
        <v>245.93</v>
      </c>
      <c r="BV784" s="2">
        <v>154.69999999999999</v>
      </c>
      <c r="BW784" s="2">
        <v>12.16</v>
      </c>
      <c r="BX784" s="2">
        <v>33.134599999999999</v>
      </c>
      <c r="BY784" s="2">
        <v>11.56</v>
      </c>
      <c r="BZ784" s="2">
        <v>479420</v>
      </c>
      <c r="CA784" s="2">
        <v>188.74</v>
      </c>
      <c r="CB784" s="2">
        <v>68.989999999999995</v>
      </c>
      <c r="CC784" s="2">
        <v>307.33010000000002</v>
      </c>
      <c r="CD784" s="2">
        <v>8.26</v>
      </c>
      <c r="CE784" s="2">
        <v>320.62990000000002</v>
      </c>
      <c r="CF784" s="2">
        <v>254.65</v>
      </c>
      <c r="CG784" s="2">
        <v>42.86</v>
      </c>
      <c r="CH784" s="2">
        <v>41.95</v>
      </c>
      <c r="CI784" s="2">
        <v>19.47</v>
      </c>
      <c r="CJ784" s="2">
        <v>29.89</v>
      </c>
      <c r="CK784" s="2">
        <v>86.5</v>
      </c>
      <c r="CL784" s="2">
        <v>43.74</v>
      </c>
      <c r="CM784" s="2">
        <v>48.19</v>
      </c>
      <c r="CN784" s="2">
        <v>85.62</v>
      </c>
      <c r="CO784" s="2">
        <v>37.94</v>
      </c>
      <c r="CP784" s="2">
        <v>88.92</v>
      </c>
      <c r="CQ784" s="2">
        <v>462.29</v>
      </c>
      <c r="CR784" s="2">
        <v>148</v>
      </c>
      <c r="CS784" s="2">
        <v>332.2</v>
      </c>
      <c r="CT784" s="2">
        <v>161.13</v>
      </c>
      <c r="CU784" s="2">
        <v>114.08</v>
      </c>
      <c r="CV784" s="2">
        <v>757.28</v>
      </c>
      <c r="CW784" s="2">
        <v>37.21</v>
      </c>
      <c r="CX784" s="2">
        <v>371.01</v>
      </c>
      <c r="CY784" s="2">
        <v>102.19</v>
      </c>
      <c r="CZ784" s="2">
        <v>9.8000000000000007</v>
      </c>
      <c r="DA784" s="2">
        <v>66.52</v>
      </c>
      <c r="DB784" s="2">
        <v>73.040000000000006</v>
      </c>
      <c r="DC784" s="2">
        <v>274.92989999999998</v>
      </c>
      <c r="DD784" s="2">
        <v>52.98</v>
      </c>
      <c r="DE784" s="2">
        <v>80.53</v>
      </c>
      <c r="DF784" s="2">
        <v>262.45</v>
      </c>
      <c r="DG784" s="2">
        <v>98.92</v>
      </c>
      <c r="DH784" s="2">
        <v>357.36009999999999</v>
      </c>
      <c r="DI784" s="2">
        <v>22.18</v>
      </c>
      <c r="DJ784" s="2">
        <v>16.79</v>
      </c>
      <c r="DK784" s="2">
        <v>52.92</v>
      </c>
      <c r="DL784" s="2">
        <v>17.100000000000001</v>
      </c>
      <c r="DM784" s="2">
        <v>20.86</v>
      </c>
      <c r="DN784" s="2">
        <v>22.46</v>
      </c>
      <c r="DO784" s="2">
        <v>84.64</v>
      </c>
      <c r="DP784" s="2">
        <v>71.569999999999993</v>
      </c>
      <c r="DQ784" s="2">
        <v>297.25</v>
      </c>
      <c r="DR784" s="2">
        <v>125.84</v>
      </c>
      <c r="DS784" s="2">
        <v>3.05</v>
      </c>
      <c r="DT784" s="2">
        <v>76.510000000000005</v>
      </c>
      <c r="DU784" s="2">
        <v>59.78</v>
      </c>
      <c r="DV784" s="2">
        <v>44.25</v>
      </c>
      <c r="DW784" s="2">
        <v>28.04</v>
      </c>
      <c r="DX784" s="2">
        <v>178.77</v>
      </c>
      <c r="DY784" s="2">
        <v>34.26</v>
      </c>
      <c r="DZ784" s="2">
        <v>221.09</v>
      </c>
      <c r="EA784" s="2">
        <v>16.344733727810656</v>
      </c>
      <c r="EB784" s="2">
        <v>143.29</v>
      </c>
      <c r="EC784" s="2">
        <v>37.5</v>
      </c>
      <c r="ED784" s="2">
        <v>98.24</v>
      </c>
      <c r="EE784" s="2">
        <v>15.74</v>
      </c>
    </row>
    <row r="785" spans="1:135" x14ac:dyDescent="0.25">
      <c r="A785" s="1">
        <v>44937</v>
      </c>
      <c r="B785" s="2">
        <v>107.95399999999999</v>
      </c>
      <c r="C785" s="2">
        <v>48.4</v>
      </c>
      <c r="D785" s="2">
        <v>113.15</v>
      </c>
      <c r="E785" s="2">
        <v>153.91999999999999</v>
      </c>
      <c r="F785" s="2">
        <v>34.380000000000003</v>
      </c>
      <c r="G785" s="2">
        <v>48.18</v>
      </c>
      <c r="H785" s="2">
        <v>43.28</v>
      </c>
      <c r="I785" s="2">
        <v>208.03</v>
      </c>
      <c r="J785" s="2">
        <v>71.94</v>
      </c>
      <c r="K785" s="2">
        <v>71.459999999999994</v>
      </c>
      <c r="L785" s="2">
        <v>22.68</v>
      </c>
      <c r="M785" s="2">
        <v>42.97</v>
      </c>
      <c r="N785" s="2">
        <v>250.73</v>
      </c>
      <c r="O785" s="2">
        <v>175.2</v>
      </c>
      <c r="P785" s="2">
        <v>62.01</v>
      </c>
      <c r="Q785" s="2">
        <v>77.13</v>
      </c>
      <c r="R785" s="2">
        <v>68.040000000000006</v>
      </c>
      <c r="S785" s="2">
        <v>118.24</v>
      </c>
      <c r="T785" s="2">
        <v>98.61</v>
      </c>
      <c r="U785" s="2">
        <v>89.75</v>
      </c>
      <c r="V785" s="2">
        <v>433.48</v>
      </c>
      <c r="W785" s="2">
        <v>141.93</v>
      </c>
      <c r="X785" s="2">
        <v>105.66</v>
      </c>
      <c r="Y785" s="2">
        <v>28.3</v>
      </c>
      <c r="Z785" s="2">
        <v>95.85</v>
      </c>
      <c r="AA785" s="2">
        <v>360.40989999999999</v>
      </c>
      <c r="AB785" s="2">
        <v>111.37</v>
      </c>
      <c r="AC785" s="2">
        <v>39.92</v>
      </c>
      <c r="AD785" s="2">
        <v>13.22</v>
      </c>
      <c r="AE785" s="2">
        <v>248.69</v>
      </c>
      <c r="AF785" s="2">
        <v>40.99</v>
      </c>
      <c r="AG785" s="2">
        <v>37.79</v>
      </c>
      <c r="AH785" s="2">
        <v>28.83</v>
      </c>
      <c r="AI785" s="2">
        <v>493</v>
      </c>
      <c r="AJ785" s="2">
        <v>108.41</v>
      </c>
      <c r="AK785" s="2">
        <v>106.0352</v>
      </c>
      <c r="AL785" s="2">
        <v>37.695599999999999</v>
      </c>
      <c r="AM785" s="2">
        <v>174.88</v>
      </c>
      <c r="AN785" s="2">
        <v>139.63</v>
      </c>
      <c r="AO785" s="2">
        <v>136.31</v>
      </c>
      <c r="AP785" s="2">
        <v>45.61</v>
      </c>
      <c r="AQ785" s="2">
        <v>25.94</v>
      </c>
      <c r="AR785" s="2">
        <v>32.06</v>
      </c>
      <c r="AS785" s="2">
        <v>173.91</v>
      </c>
      <c r="AT785" s="2">
        <v>95.98</v>
      </c>
      <c r="AU785" s="2">
        <v>268.81009999999998</v>
      </c>
      <c r="AV785" s="2">
        <v>80.319999999999993</v>
      </c>
      <c r="AW785" s="2">
        <v>111.07</v>
      </c>
      <c r="AX785" s="2">
        <v>264.34010000000001</v>
      </c>
      <c r="AY785" s="2">
        <v>132.44999999999999</v>
      </c>
      <c r="AZ785" s="2">
        <v>41.62</v>
      </c>
      <c r="BA785" s="2">
        <v>23.89</v>
      </c>
      <c r="BB785" s="2">
        <v>61.1</v>
      </c>
      <c r="BC785" s="2">
        <v>34.549999999999997</v>
      </c>
      <c r="BD785" s="2">
        <v>52.46</v>
      </c>
      <c r="BE785" s="2">
        <v>492.92989999999998</v>
      </c>
      <c r="BF785" s="2">
        <v>311.32010000000002</v>
      </c>
      <c r="BG785" s="2">
        <v>47.45</v>
      </c>
      <c r="BH785" s="2">
        <v>150.66</v>
      </c>
      <c r="BI785" s="2">
        <v>182.85</v>
      </c>
      <c r="BJ785" s="2">
        <v>23.88</v>
      </c>
      <c r="BK785" s="2">
        <v>85.82</v>
      </c>
      <c r="BL785" s="2">
        <v>82.34</v>
      </c>
      <c r="BM785" s="2">
        <v>158.97</v>
      </c>
      <c r="BN785" s="2">
        <v>66.12</v>
      </c>
      <c r="BO785" s="2">
        <v>582.56010000000003</v>
      </c>
      <c r="BP785" s="2">
        <v>74.13</v>
      </c>
      <c r="BQ785" s="2">
        <v>214.26</v>
      </c>
      <c r="BR785" s="2">
        <v>48.71</v>
      </c>
      <c r="BS785" s="2">
        <v>96.33</v>
      </c>
      <c r="BT785" s="2">
        <v>42.74</v>
      </c>
      <c r="BU785" s="2">
        <v>251.35</v>
      </c>
      <c r="BV785" s="2">
        <v>154.26</v>
      </c>
      <c r="BW785" s="2">
        <v>12.82</v>
      </c>
      <c r="BX785" s="2">
        <v>33.6586</v>
      </c>
      <c r="BY785" s="2">
        <v>11.68</v>
      </c>
      <c r="BZ785" s="2">
        <v>483990</v>
      </c>
      <c r="CA785" s="2">
        <v>192.2</v>
      </c>
      <c r="CB785" s="2">
        <v>71.83</v>
      </c>
      <c r="CC785" s="2">
        <v>312.18990000000002</v>
      </c>
      <c r="CD785" s="2">
        <v>8.41</v>
      </c>
      <c r="CE785" s="2">
        <v>329</v>
      </c>
      <c r="CF785" s="2">
        <v>256.13990000000001</v>
      </c>
      <c r="CG785" s="2">
        <v>43.73</v>
      </c>
      <c r="CH785" s="2">
        <v>41.18</v>
      </c>
      <c r="CI785" s="2">
        <v>19.41</v>
      </c>
      <c r="CJ785" s="2">
        <v>30.8</v>
      </c>
      <c r="CK785" s="2">
        <v>88.6</v>
      </c>
      <c r="CL785" s="2">
        <v>44.32</v>
      </c>
      <c r="CM785" s="2">
        <v>48.71</v>
      </c>
      <c r="CN785" s="2">
        <v>83.42</v>
      </c>
      <c r="CO785" s="2">
        <v>38.630000000000003</v>
      </c>
      <c r="CP785" s="2">
        <v>89.43</v>
      </c>
      <c r="CQ785" s="2">
        <v>463</v>
      </c>
      <c r="CR785" s="2">
        <v>145.02000000000001</v>
      </c>
      <c r="CS785" s="2">
        <v>344.58010000000002</v>
      </c>
      <c r="CT785" s="2">
        <v>159.01</v>
      </c>
      <c r="CU785" s="2">
        <v>116.22</v>
      </c>
      <c r="CV785" s="2">
        <v>755.91989999999998</v>
      </c>
      <c r="CW785" s="2">
        <v>38.24</v>
      </c>
      <c r="CX785" s="2">
        <v>377.86009999999999</v>
      </c>
      <c r="CY785" s="2">
        <v>102.06</v>
      </c>
      <c r="CZ785" s="2">
        <v>10.050000000000001</v>
      </c>
      <c r="DA785" s="2">
        <v>67.680000000000007</v>
      </c>
      <c r="DB785" s="2">
        <v>73.599999999999994</v>
      </c>
      <c r="DC785" s="2">
        <v>281.08010000000002</v>
      </c>
      <c r="DD785" s="2">
        <v>51.95</v>
      </c>
      <c r="DE785" s="2">
        <v>83.07</v>
      </c>
      <c r="DF785" s="2">
        <v>263.61009999999999</v>
      </c>
      <c r="DG785" s="2">
        <v>99.93</v>
      </c>
      <c r="DH785" s="2">
        <v>364.48</v>
      </c>
      <c r="DI785" s="2">
        <v>22.26</v>
      </c>
      <c r="DJ785" s="2">
        <v>16.5</v>
      </c>
      <c r="DK785" s="2">
        <v>52.87</v>
      </c>
      <c r="DL785" s="2">
        <v>16.8</v>
      </c>
      <c r="DM785" s="2">
        <v>22.22</v>
      </c>
      <c r="DN785" s="2">
        <v>22.92</v>
      </c>
      <c r="DO785" s="2">
        <v>82.707999999999998</v>
      </c>
      <c r="DP785" s="2">
        <v>71.569999999999993</v>
      </c>
      <c r="DQ785" s="2">
        <v>307.42989999999998</v>
      </c>
      <c r="DR785" s="2">
        <v>127.94</v>
      </c>
      <c r="DS785" s="2">
        <v>2.96</v>
      </c>
      <c r="DT785" s="2">
        <v>78.23</v>
      </c>
      <c r="DU785" s="2">
        <v>60.05</v>
      </c>
      <c r="DV785" s="2">
        <v>44.57</v>
      </c>
      <c r="DW785" s="2">
        <v>28.35</v>
      </c>
      <c r="DX785" s="2">
        <v>182.23</v>
      </c>
      <c r="DY785" s="2">
        <v>38.5</v>
      </c>
      <c r="DZ785" s="2">
        <v>222.1</v>
      </c>
      <c r="EA785" s="2">
        <v>16.344733727810656</v>
      </c>
      <c r="EB785" s="2">
        <v>149.69999999999999</v>
      </c>
      <c r="EC785" s="2">
        <v>38.22</v>
      </c>
      <c r="ED785" s="2">
        <v>102.52</v>
      </c>
      <c r="EE785" s="2">
        <v>16.899999999999999</v>
      </c>
    </row>
    <row r="786" spans="1:135" x14ac:dyDescent="0.25">
      <c r="A786" s="1">
        <v>44938</v>
      </c>
      <c r="B786" s="2">
        <v>108.1463</v>
      </c>
      <c r="C786" s="2">
        <v>49.47</v>
      </c>
      <c r="D786" s="2">
        <v>111.36</v>
      </c>
      <c r="E786" s="2">
        <v>154.91999999999999</v>
      </c>
      <c r="F786" s="2">
        <v>34.47</v>
      </c>
      <c r="G786" s="2">
        <v>48.16</v>
      </c>
      <c r="H786" s="2">
        <v>43.79</v>
      </c>
      <c r="I786" s="2">
        <v>214.32</v>
      </c>
      <c r="J786" s="2">
        <v>71.599999999999994</v>
      </c>
      <c r="K786" s="2">
        <v>72.81</v>
      </c>
      <c r="L786" s="2">
        <v>23.17</v>
      </c>
      <c r="M786" s="2">
        <v>43.75</v>
      </c>
      <c r="N786" s="2">
        <v>255.07</v>
      </c>
      <c r="O786" s="2">
        <v>177.08</v>
      </c>
      <c r="P786" s="2">
        <v>61.21</v>
      </c>
      <c r="Q786" s="2">
        <v>76.84</v>
      </c>
      <c r="R786" s="2">
        <v>68.91</v>
      </c>
      <c r="S786" s="2">
        <v>120.16</v>
      </c>
      <c r="T786" s="2">
        <v>97.53</v>
      </c>
      <c r="U786" s="2">
        <v>89.18</v>
      </c>
      <c r="V786" s="2">
        <v>436.09010000000001</v>
      </c>
      <c r="W786" s="2">
        <v>142.9</v>
      </c>
      <c r="X786" s="2">
        <v>105.08</v>
      </c>
      <c r="Y786" s="2">
        <v>28.82</v>
      </c>
      <c r="Z786" s="2">
        <v>99</v>
      </c>
      <c r="AA786" s="2">
        <v>359.12009999999998</v>
      </c>
      <c r="AB786" s="2">
        <v>113.22</v>
      </c>
      <c r="AC786" s="2">
        <v>39.409999999999997</v>
      </c>
      <c r="AD786" s="2">
        <v>13.43</v>
      </c>
      <c r="AE786" s="2">
        <v>247.7</v>
      </c>
      <c r="AF786" s="2">
        <v>42.17</v>
      </c>
      <c r="AG786" s="2">
        <v>37.590000000000003</v>
      </c>
      <c r="AH786" s="2">
        <v>28.55</v>
      </c>
      <c r="AI786" s="2">
        <v>494.29</v>
      </c>
      <c r="AJ786" s="2">
        <v>108.62</v>
      </c>
      <c r="AK786" s="2">
        <v>105.886</v>
      </c>
      <c r="AL786" s="2">
        <v>38.460099999999997</v>
      </c>
      <c r="AM786" s="2">
        <v>174</v>
      </c>
      <c r="AN786" s="2">
        <v>139.49</v>
      </c>
      <c r="AO786" s="2">
        <v>136.24</v>
      </c>
      <c r="AP786" s="2">
        <v>45.67</v>
      </c>
      <c r="AQ786" s="2">
        <v>26.33</v>
      </c>
      <c r="AR786" s="2">
        <v>31.53</v>
      </c>
      <c r="AS786" s="2">
        <v>174.16</v>
      </c>
      <c r="AT786" s="2">
        <v>96.56</v>
      </c>
      <c r="AU786" s="2">
        <v>266.68990000000002</v>
      </c>
      <c r="AV786" s="2">
        <v>79.849999999999994</v>
      </c>
      <c r="AW786" s="2">
        <v>111.77</v>
      </c>
      <c r="AX786" s="2">
        <v>264.70999999999998</v>
      </c>
      <c r="AY786" s="2">
        <v>133.63999999999999</v>
      </c>
      <c r="AZ786" s="2">
        <v>41.9</v>
      </c>
      <c r="BA786" s="2">
        <v>24.33</v>
      </c>
      <c r="BB786" s="2">
        <v>61.69</v>
      </c>
      <c r="BC786" s="2">
        <v>34.119999999999997</v>
      </c>
      <c r="BD786" s="2">
        <v>53.4</v>
      </c>
      <c r="BE786" s="2">
        <v>487.98</v>
      </c>
      <c r="BF786" s="2">
        <v>315.17989999999998</v>
      </c>
      <c r="BG786" s="2">
        <v>47.71</v>
      </c>
      <c r="BH786" s="2">
        <v>149.81</v>
      </c>
      <c r="BI786" s="2">
        <v>190.23</v>
      </c>
      <c r="BJ786" s="2">
        <v>24.5</v>
      </c>
      <c r="BK786" s="2">
        <v>86.27</v>
      </c>
      <c r="BL786" s="2">
        <v>82.37</v>
      </c>
      <c r="BM786" s="2">
        <v>159.75</v>
      </c>
      <c r="BN786" s="2">
        <v>67.63</v>
      </c>
      <c r="BO786" s="2">
        <v>581.54</v>
      </c>
      <c r="BP786" s="2">
        <v>75.47</v>
      </c>
      <c r="BQ786" s="2">
        <v>214.69</v>
      </c>
      <c r="BR786" s="2">
        <v>48.27</v>
      </c>
      <c r="BS786" s="2">
        <v>99.81</v>
      </c>
      <c r="BT786" s="2">
        <v>42.83</v>
      </c>
      <c r="BU786" s="2">
        <v>248.09</v>
      </c>
      <c r="BV786" s="2">
        <v>154.13999999999999</v>
      </c>
      <c r="BW786" s="2">
        <v>13.4</v>
      </c>
      <c r="BX786" s="2">
        <v>34.059199999999997</v>
      </c>
      <c r="BY786" s="2">
        <v>11.56</v>
      </c>
      <c r="BZ786" s="2">
        <v>482860</v>
      </c>
      <c r="CA786" s="2">
        <v>191.89</v>
      </c>
      <c r="CB786" s="2">
        <v>72.099999999999994</v>
      </c>
      <c r="CC786" s="2">
        <v>315.87009999999998</v>
      </c>
      <c r="CD786" s="2">
        <v>9.51</v>
      </c>
      <c r="CE786" s="2">
        <v>329.87009999999998</v>
      </c>
      <c r="CF786" s="2">
        <v>254.17</v>
      </c>
      <c r="CG786" s="2">
        <v>43.51</v>
      </c>
      <c r="CH786" s="2">
        <v>41.81</v>
      </c>
      <c r="CI786" s="2">
        <v>19.41</v>
      </c>
      <c r="CJ786" s="2">
        <v>31.37</v>
      </c>
      <c r="CK786" s="2">
        <v>88.78</v>
      </c>
      <c r="CL786" s="2">
        <v>45.52</v>
      </c>
      <c r="CM786" s="2">
        <v>49.09</v>
      </c>
      <c r="CN786" s="2">
        <v>83.48</v>
      </c>
      <c r="CO786" s="2">
        <v>39</v>
      </c>
      <c r="CP786" s="2">
        <v>90.53</v>
      </c>
      <c r="CQ786" s="2">
        <v>461.74</v>
      </c>
      <c r="CR786" s="2">
        <v>148.4</v>
      </c>
      <c r="CS786" s="2">
        <v>349.95</v>
      </c>
      <c r="CT786" s="2">
        <v>160.72</v>
      </c>
      <c r="CU786" s="2">
        <v>119.43</v>
      </c>
      <c r="CV786" s="2">
        <v>753.96</v>
      </c>
      <c r="CW786" s="2">
        <v>38.090000000000003</v>
      </c>
      <c r="CX786" s="2">
        <v>379.81009999999998</v>
      </c>
      <c r="CY786" s="2">
        <v>101.44</v>
      </c>
      <c r="CZ786" s="2">
        <v>10.32</v>
      </c>
      <c r="DA786" s="2">
        <v>68.44</v>
      </c>
      <c r="DB786" s="2">
        <v>73.599999999999994</v>
      </c>
      <c r="DC786" s="2">
        <v>283.84010000000001</v>
      </c>
      <c r="DD786" s="2">
        <v>53.32</v>
      </c>
      <c r="DE786" s="2">
        <v>85.06</v>
      </c>
      <c r="DF786" s="2">
        <v>262.25</v>
      </c>
      <c r="DG786" s="2">
        <v>98.15</v>
      </c>
      <c r="DH786" s="2">
        <v>369.93990000000002</v>
      </c>
      <c r="DI786" s="2">
        <v>22.53</v>
      </c>
      <c r="DJ786" s="2">
        <v>16.96</v>
      </c>
      <c r="DK786" s="2">
        <v>53.62</v>
      </c>
      <c r="DL786" s="2">
        <v>16.649999999999999</v>
      </c>
      <c r="DM786" s="2">
        <v>22.75</v>
      </c>
      <c r="DN786" s="2">
        <v>23.75</v>
      </c>
      <c r="DO786" s="2">
        <v>80.86</v>
      </c>
      <c r="DP786" s="2">
        <v>71.39</v>
      </c>
      <c r="DQ786" s="2">
        <v>312.3999</v>
      </c>
      <c r="DR786" s="2">
        <v>127.89</v>
      </c>
      <c r="DS786" s="2">
        <v>3.02</v>
      </c>
      <c r="DT786" s="2">
        <v>78.7</v>
      </c>
      <c r="DU786" s="2">
        <v>61.16</v>
      </c>
      <c r="DV786" s="2">
        <v>44.78</v>
      </c>
      <c r="DW786" s="2">
        <v>29.03</v>
      </c>
      <c r="DX786" s="2">
        <v>182.95</v>
      </c>
      <c r="DY786" s="2">
        <v>38.270000000000003</v>
      </c>
      <c r="DZ786" s="2">
        <v>223.62</v>
      </c>
      <c r="EA786" s="2">
        <v>16.344733727810656</v>
      </c>
      <c r="EB786" s="2">
        <v>150.52000000000001</v>
      </c>
      <c r="EC786" s="2">
        <v>38.81</v>
      </c>
      <c r="ED786" s="2">
        <v>103.58</v>
      </c>
      <c r="EE786" s="2">
        <v>17.86</v>
      </c>
    </row>
    <row r="787" spans="1:135" x14ac:dyDescent="0.25">
      <c r="A787" s="1">
        <v>44939</v>
      </c>
      <c r="B787" s="2">
        <v>108.2801</v>
      </c>
      <c r="C787" s="2">
        <v>49.25</v>
      </c>
      <c r="D787" s="2">
        <v>113.51</v>
      </c>
      <c r="E787" s="2">
        <v>155.76</v>
      </c>
      <c r="F787" s="2">
        <v>35.229999999999997</v>
      </c>
      <c r="G787" s="2">
        <v>49.03</v>
      </c>
      <c r="H787" s="2">
        <v>43.89</v>
      </c>
      <c r="I787" s="2">
        <v>214.13</v>
      </c>
      <c r="J787" s="2">
        <v>72.510000000000005</v>
      </c>
      <c r="K787" s="2">
        <v>72.52</v>
      </c>
      <c r="L787" s="2">
        <v>23.88</v>
      </c>
      <c r="M787" s="2">
        <v>44.6</v>
      </c>
      <c r="N787" s="2">
        <v>258.45999999999998</v>
      </c>
      <c r="O787" s="2">
        <v>177.56</v>
      </c>
      <c r="P787" s="2">
        <v>61.43</v>
      </c>
      <c r="Q787" s="2">
        <v>77.849999999999994</v>
      </c>
      <c r="R787" s="2">
        <v>68.540000000000006</v>
      </c>
      <c r="S787" s="2">
        <v>121.47</v>
      </c>
      <c r="T787" s="2">
        <v>96.49</v>
      </c>
      <c r="U787" s="2">
        <v>89.92</v>
      </c>
      <c r="V787" s="2">
        <v>439.62990000000002</v>
      </c>
      <c r="W787" s="2">
        <v>144.38999999999999</v>
      </c>
      <c r="X787" s="2">
        <v>104.98</v>
      </c>
      <c r="Y787" s="2">
        <v>28.81</v>
      </c>
      <c r="Z787" s="2">
        <v>99.95</v>
      </c>
      <c r="AA787" s="2">
        <v>361.62009999999998</v>
      </c>
      <c r="AB787" s="2">
        <v>113.15</v>
      </c>
      <c r="AC787" s="2">
        <v>39.19</v>
      </c>
      <c r="AD787" s="2">
        <v>12.72</v>
      </c>
      <c r="AE787" s="2">
        <v>240.29</v>
      </c>
      <c r="AF787" s="2">
        <v>42.66</v>
      </c>
      <c r="AG787" s="2">
        <v>37.85</v>
      </c>
      <c r="AH787" s="2">
        <v>27.91</v>
      </c>
      <c r="AI787" s="2">
        <v>491.36009999999999</v>
      </c>
      <c r="AJ787" s="2">
        <v>107.45</v>
      </c>
      <c r="AK787" s="2">
        <v>104.3866</v>
      </c>
      <c r="AL787" s="2">
        <v>38.670299999999997</v>
      </c>
      <c r="AM787" s="2">
        <v>173.43</v>
      </c>
      <c r="AN787" s="2">
        <v>143.01</v>
      </c>
      <c r="AO787" s="2">
        <v>136.83000000000001</v>
      </c>
      <c r="AP787" s="2">
        <v>45.22</v>
      </c>
      <c r="AQ787" s="2">
        <v>26.63</v>
      </c>
      <c r="AR787" s="2">
        <v>31.53</v>
      </c>
      <c r="AS787" s="2">
        <v>173.38</v>
      </c>
      <c r="AT787" s="2">
        <v>98.04</v>
      </c>
      <c r="AU787" s="2">
        <v>268.88990000000001</v>
      </c>
      <c r="AV787" s="2">
        <v>80.59</v>
      </c>
      <c r="AW787" s="2">
        <v>112.25</v>
      </c>
      <c r="AX787" s="2">
        <v>266.01</v>
      </c>
      <c r="AY787" s="2">
        <v>134.94</v>
      </c>
      <c r="AZ787" s="2">
        <v>42.27</v>
      </c>
      <c r="BA787" s="2">
        <v>24.75</v>
      </c>
      <c r="BB787" s="2">
        <v>61.8</v>
      </c>
      <c r="BC787" s="2">
        <v>34.1</v>
      </c>
      <c r="BD787" s="2">
        <v>54.35</v>
      </c>
      <c r="BE787" s="2">
        <v>461.42989999999998</v>
      </c>
      <c r="BF787" s="2">
        <v>317.49</v>
      </c>
      <c r="BG787" s="2">
        <v>47.85</v>
      </c>
      <c r="BH787" s="2">
        <v>150.88</v>
      </c>
      <c r="BI787" s="2">
        <v>193.58</v>
      </c>
      <c r="BJ787" s="2">
        <v>24.96</v>
      </c>
      <c r="BK787" s="2">
        <v>88.91</v>
      </c>
      <c r="BL787" s="2">
        <v>82.97</v>
      </c>
      <c r="BM787" s="2">
        <v>164.6</v>
      </c>
      <c r="BN787" s="2">
        <v>67.510000000000005</v>
      </c>
      <c r="BO787" s="2">
        <v>583.84010000000001</v>
      </c>
      <c r="BP787" s="2">
        <v>78.150000000000006</v>
      </c>
      <c r="BQ787" s="2">
        <v>213.23</v>
      </c>
      <c r="BR787" s="2">
        <v>48.43</v>
      </c>
      <c r="BS787" s="2">
        <v>99.4</v>
      </c>
      <c r="BT787" s="2">
        <v>44.22</v>
      </c>
      <c r="BU787" s="2">
        <v>250.7</v>
      </c>
      <c r="BV787" s="2">
        <v>154.29</v>
      </c>
      <c r="BW787" s="2">
        <v>13.62</v>
      </c>
      <c r="BX787" s="2">
        <v>33.899000000000001</v>
      </c>
      <c r="BY787" s="2">
        <v>11.43</v>
      </c>
      <c r="BZ787" s="2">
        <v>481021</v>
      </c>
      <c r="CA787" s="2">
        <v>188.63</v>
      </c>
      <c r="CB787" s="2">
        <v>71.150000000000006</v>
      </c>
      <c r="CC787" s="2">
        <v>317.16989999999998</v>
      </c>
      <c r="CD787" s="2">
        <v>8.98</v>
      </c>
      <c r="CE787" s="2">
        <v>331.21</v>
      </c>
      <c r="CF787" s="2">
        <v>255.13</v>
      </c>
      <c r="CG787" s="2">
        <v>44.09</v>
      </c>
      <c r="CH787" s="2">
        <v>41.86</v>
      </c>
      <c r="CI787" s="2">
        <v>19.55</v>
      </c>
      <c r="CJ787" s="2">
        <v>31.67</v>
      </c>
      <c r="CK787" s="2">
        <v>89.2</v>
      </c>
      <c r="CL787" s="2">
        <v>45.5</v>
      </c>
      <c r="CM787" s="2">
        <v>49.92</v>
      </c>
      <c r="CN787" s="2">
        <v>82.98</v>
      </c>
      <c r="CO787" s="2">
        <v>39.03</v>
      </c>
      <c r="CP787" s="2">
        <v>91.66</v>
      </c>
      <c r="CQ787" s="2">
        <v>449.83010000000002</v>
      </c>
      <c r="CR787" s="2">
        <v>148.68</v>
      </c>
      <c r="CS787" s="2">
        <v>357.65989999999999</v>
      </c>
      <c r="CT787" s="2">
        <v>162.4</v>
      </c>
      <c r="CU787" s="2">
        <v>118.81</v>
      </c>
      <c r="CV787" s="2">
        <v>753.99</v>
      </c>
      <c r="CW787" s="2">
        <v>38.65</v>
      </c>
      <c r="CX787" s="2">
        <v>375.52</v>
      </c>
      <c r="CY787" s="2">
        <v>101.7</v>
      </c>
      <c r="CZ787" s="2">
        <v>10.31</v>
      </c>
      <c r="DA787" s="2">
        <v>69.709999999999994</v>
      </c>
      <c r="DB787" s="2">
        <v>74.400000000000006</v>
      </c>
      <c r="DC787" s="2">
        <v>282.13990000000001</v>
      </c>
      <c r="DD787" s="2">
        <v>54.61</v>
      </c>
      <c r="DE787" s="2">
        <v>85.04</v>
      </c>
      <c r="DF787" s="2">
        <v>267.22000000000003</v>
      </c>
      <c r="DG787" s="2">
        <v>98.21</v>
      </c>
      <c r="DH787" s="2">
        <v>374</v>
      </c>
      <c r="DI787" s="2">
        <v>22.64</v>
      </c>
      <c r="DJ787" s="2">
        <v>16.46</v>
      </c>
      <c r="DK787" s="2">
        <v>53.07</v>
      </c>
      <c r="DL787" s="2">
        <v>16.54</v>
      </c>
      <c r="DM787" s="2">
        <v>23.01</v>
      </c>
      <c r="DN787" s="2">
        <v>23.8</v>
      </c>
      <c r="DO787" s="2">
        <v>80.599999999999994</v>
      </c>
      <c r="DP787" s="2">
        <v>71.92</v>
      </c>
      <c r="DQ787" s="2">
        <v>314.52999999999997</v>
      </c>
      <c r="DR787" s="2">
        <v>128.85</v>
      </c>
      <c r="DS787" s="2">
        <v>3.14</v>
      </c>
      <c r="DT787" s="2">
        <v>79.209999999999994</v>
      </c>
      <c r="DU787" s="2">
        <v>61.19</v>
      </c>
      <c r="DV787" s="2">
        <v>45.44</v>
      </c>
      <c r="DW787" s="2">
        <v>29.44</v>
      </c>
      <c r="DX787" s="2">
        <v>182.15</v>
      </c>
      <c r="DY787" s="2">
        <v>38.39</v>
      </c>
      <c r="DZ787" s="2">
        <v>223.06</v>
      </c>
      <c r="EA787" s="2">
        <v>16.344733727810656</v>
      </c>
      <c r="EB787" s="2">
        <v>151.52000000000001</v>
      </c>
      <c r="EC787" s="2">
        <v>38.51</v>
      </c>
      <c r="ED787" s="2">
        <v>104.94</v>
      </c>
      <c r="EE787" s="2">
        <v>18.7</v>
      </c>
    </row>
    <row r="788" spans="1:135" x14ac:dyDescent="0.25">
      <c r="A788" s="1">
        <v>44942</v>
      </c>
      <c r="B788" s="2">
        <v>108.2801</v>
      </c>
      <c r="C788" s="2">
        <v>49.25</v>
      </c>
      <c r="D788" s="2">
        <v>113.51</v>
      </c>
      <c r="E788" s="2">
        <v>155.76</v>
      </c>
      <c r="F788" s="2">
        <v>35.229999999999997</v>
      </c>
      <c r="G788" s="2">
        <v>49.03</v>
      </c>
      <c r="H788" s="2">
        <v>43.89</v>
      </c>
      <c r="I788" s="2">
        <v>214.13</v>
      </c>
      <c r="J788" s="2">
        <v>72.510000000000005</v>
      </c>
      <c r="K788" s="2">
        <v>72.52</v>
      </c>
      <c r="L788" s="2">
        <v>23.88</v>
      </c>
      <c r="M788" s="2">
        <v>44.6</v>
      </c>
      <c r="N788" s="2">
        <v>258.45999999999998</v>
      </c>
      <c r="O788" s="2">
        <v>177.56</v>
      </c>
      <c r="P788" s="2">
        <v>61.43</v>
      </c>
      <c r="Q788" s="2">
        <v>77.849999999999994</v>
      </c>
      <c r="R788" s="2">
        <v>68.540000000000006</v>
      </c>
      <c r="S788" s="2">
        <v>121.47</v>
      </c>
      <c r="T788" s="2">
        <v>96.49</v>
      </c>
      <c r="U788" s="2">
        <v>89.92</v>
      </c>
      <c r="V788" s="2">
        <v>439.62990000000002</v>
      </c>
      <c r="W788" s="2">
        <v>144.38999999999999</v>
      </c>
      <c r="X788" s="2">
        <v>104.98</v>
      </c>
      <c r="Y788" s="2">
        <v>28.81</v>
      </c>
      <c r="Z788" s="2">
        <v>99.95</v>
      </c>
      <c r="AA788" s="2">
        <v>361.62009999999998</v>
      </c>
      <c r="AB788" s="2">
        <v>113.15</v>
      </c>
      <c r="AC788" s="2">
        <v>39.19</v>
      </c>
      <c r="AD788" s="2">
        <v>12.72</v>
      </c>
      <c r="AE788" s="2">
        <v>240.29</v>
      </c>
      <c r="AF788" s="2">
        <v>42.66</v>
      </c>
      <c r="AG788" s="2">
        <v>37.85</v>
      </c>
      <c r="AH788" s="2">
        <v>27.91</v>
      </c>
      <c r="AI788" s="2">
        <v>491.36009999999999</v>
      </c>
      <c r="AJ788" s="2">
        <v>107.45</v>
      </c>
      <c r="AK788" s="2">
        <v>104.3866</v>
      </c>
      <c r="AL788" s="2">
        <v>38.670299999999997</v>
      </c>
      <c r="AM788" s="2">
        <v>173.43</v>
      </c>
      <c r="AN788" s="2">
        <v>143.01</v>
      </c>
      <c r="AO788" s="2">
        <v>136.83000000000001</v>
      </c>
      <c r="AP788" s="2">
        <v>45.22</v>
      </c>
      <c r="AQ788" s="2">
        <v>26.63</v>
      </c>
      <c r="AR788" s="2">
        <v>31.53</v>
      </c>
      <c r="AS788" s="2">
        <v>173.38</v>
      </c>
      <c r="AT788" s="2">
        <v>98.04</v>
      </c>
      <c r="AU788" s="2">
        <v>268.88990000000001</v>
      </c>
      <c r="AV788" s="2">
        <v>80.59</v>
      </c>
      <c r="AW788" s="2">
        <v>112.25</v>
      </c>
      <c r="AX788" s="2">
        <v>266.01</v>
      </c>
      <c r="AY788" s="2">
        <v>134.94</v>
      </c>
      <c r="AZ788" s="2">
        <v>42.27</v>
      </c>
      <c r="BA788" s="2">
        <v>24.75</v>
      </c>
      <c r="BB788" s="2">
        <v>61.8</v>
      </c>
      <c r="BC788" s="2">
        <v>34.1</v>
      </c>
      <c r="BD788" s="2">
        <v>54.35</v>
      </c>
      <c r="BE788" s="2">
        <v>461.42989999999998</v>
      </c>
      <c r="BF788" s="2">
        <v>317.49</v>
      </c>
      <c r="BG788" s="2">
        <v>47.85</v>
      </c>
      <c r="BH788" s="2">
        <v>150.88</v>
      </c>
      <c r="BI788" s="2">
        <v>193.58</v>
      </c>
      <c r="BJ788" s="2">
        <v>24.96</v>
      </c>
      <c r="BK788" s="2">
        <v>88.91</v>
      </c>
      <c r="BL788" s="2">
        <v>82.97</v>
      </c>
      <c r="BM788" s="2">
        <v>164.6</v>
      </c>
      <c r="BN788" s="2">
        <v>67.510000000000005</v>
      </c>
      <c r="BO788" s="2">
        <v>583.84010000000001</v>
      </c>
      <c r="BP788" s="2">
        <v>78.150000000000006</v>
      </c>
      <c r="BQ788" s="2">
        <v>213.23</v>
      </c>
      <c r="BR788" s="2">
        <v>48.43</v>
      </c>
      <c r="BS788" s="2">
        <v>99.4</v>
      </c>
      <c r="BT788" s="2">
        <v>44.22</v>
      </c>
      <c r="BU788" s="2">
        <v>250.7</v>
      </c>
      <c r="BV788" s="2">
        <v>154.29</v>
      </c>
      <c r="BW788" s="2">
        <v>13.62</v>
      </c>
      <c r="BX788" s="2">
        <v>33.899000000000001</v>
      </c>
      <c r="BY788" s="2">
        <v>11.43</v>
      </c>
      <c r="BZ788" s="2">
        <v>481021</v>
      </c>
      <c r="CA788" s="2">
        <v>188.63</v>
      </c>
      <c r="CB788" s="2">
        <v>71.150000000000006</v>
      </c>
      <c r="CC788" s="2">
        <v>317.16989999999998</v>
      </c>
      <c r="CD788" s="2">
        <v>8.98</v>
      </c>
      <c r="CE788" s="2">
        <v>331.21</v>
      </c>
      <c r="CF788" s="2">
        <v>255.13</v>
      </c>
      <c r="CG788" s="2">
        <v>44.09</v>
      </c>
      <c r="CH788" s="2">
        <v>41.86</v>
      </c>
      <c r="CI788" s="2">
        <v>19.55</v>
      </c>
      <c r="CJ788" s="2">
        <v>31.67</v>
      </c>
      <c r="CK788" s="2">
        <v>89.2</v>
      </c>
      <c r="CL788" s="2">
        <v>45.5</v>
      </c>
      <c r="CM788" s="2">
        <v>49.92</v>
      </c>
      <c r="CN788" s="2">
        <v>82.98</v>
      </c>
      <c r="CO788" s="2">
        <v>39.03</v>
      </c>
      <c r="CP788" s="2">
        <v>91.66</v>
      </c>
      <c r="CQ788" s="2">
        <v>449.83010000000002</v>
      </c>
      <c r="CR788" s="2">
        <v>148.68</v>
      </c>
      <c r="CS788" s="2">
        <v>357.65989999999999</v>
      </c>
      <c r="CT788" s="2">
        <v>162.4</v>
      </c>
      <c r="CU788" s="2">
        <v>118.81</v>
      </c>
      <c r="CV788" s="2">
        <v>753.99</v>
      </c>
      <c r="CW788" s="2">
        <v>38.65</v>
      </c>
      <c r="CX788" s="2">
        <v>375.52</v>
      </c>
      <c r="CY788" s="2">
        <v>101.7</v>
      </c>
      <c r="CZ788" s="2">
        <v>10.31</v>
      </c>
      <c r="DA788" s="2">
        <v>69.709999999999994</v>
      </c>
      <c r="DB788" s="2">
        <v>74.400000000000006</v>
      </c>
      <c r="DC788" s="2">
        <v>282.13990000000001</v>
      </c>
      <c r="DD788" s="2">
        <v>54.61</v>
      </c>
      <c r="DE788" s="2">
        <v>85.04</v>
      </c>
      <c r="DF788" s="2">
        <v>267.22000000000003</v>
      </c>
      <c r="DG788" s="2">
        <v>98.21</v>
      </c>
      <c r="DH788" s="2">
        <v>374</v>
      </c>
      <c r="DI788" s="2">
        <v>22.64</v>
      </c>
      <c r="DJ788" s="2">
        <v>16.46</v>
      </c>
      <c r="DK788" s="2">
        <v>53.07</v>
      </c>
      <c r="DL788" s="2">
        <v>16.54</v>
      </c>
      <c r="DM788" s="2">
        <v>23.01</v>
      </c>
      <c r="DN788" s="2">
        <v>23.8</v>
      </c>
      <c r="DO788" s="2">
        <v>80.599999999999994</v>
      </c>
      <c r="DP788" s="2">
        <v>71.92</v>
      </c>
      <c r="DQ788" s="2">
        <v>314.52999999999997</v>
      </c>
      <c r="DR788" s="2">
        <v>128.85</v>
      </c>
      <c r="DS788" s="2">
        <v>3.14</v>
      </c>
      <c r="DT788" s="2">
        <v>79.209999999999994</v>
      </c>
      <c r="DU788" s="2">
        <v>61.19</v>
      </c>
      <c r="DV788" s="2">
        <v>45.44</v>
      </c>
      <c r="DW788" s="2">
        <v>29.44</v>
      </c>
      <c r="DX788" s="2">
        <v>182.15</v>
      </c>
      <c r="DY788" s="2">
        <v>38.39</v>
      </c>
      <c r="DZ788" s="2">
        <v>223.06</v>
      </c>
      <c r="EA788" s="2">
        <v>16.344733727810656</v>
      </c>
      <c r="EB788" s="2">
        <v>151.52000000000001</v>
      </c>
      <c r="EC788" s="2">
        <v>38.51</v>
      </c>
      <c r="ED788" s="2">
        <v>104.94</v>
      </c>
      <c r="EE788" s="2">
        <v>18.7</v>
      </c>
    </row>
    <row r="789" spans="1:135" x14ac:dyDescent="0.25">
      <c r="A789" s="1">
        <v>44943</v>
      </c>
      <c r="B789" s="2">
        <v>105.8472</v>
      </c>
      <c r="C789" s="2">
        <v>49.26</v>
      </c>
      <c r="D789" s="2">
        <v>113.39</v>
      </c>
      <c r="E789" s="2">
        <v>153.75</v>
      </c>
      <c r="F789" s="2">
        <v>34.520000000000003</v>
      </c>
      <c r="G789" s="2">
        <v>49.68</v>
      </c>
      <c r="H789" s="2">
        <v>43.65</v>
      </c>
      <c r="I789" s="2">
        <v>211.41</v>
      </c>
      <c r="J789" s="2">
        <v>72.31</v>
      </c>
      <c r="K789" s="2">
        <v>72</v>
      </c>
      <c r="L789" s="2">
        <v>22.9</v>
      </c>
      <c r="M789" s="2">
        <v>43.75</v>
      </c>
      <c r="N789" s="2">
        <v>256.26</v>
      </c>
      <c r="O789" s="2">
        <v>180.49</v>
      </c>
      <c r="P789" s="2">
        <v>61.68</v>
      </c>
      <c r="Q789" s="2">
        <v>78.23</v>
      </c>
      <c r="R789" s="2">
        <v>68.2</v>
      </c>
      <c r="S789" s="2">
        <v>120.24</v>
      </c>
      <c r="T789" s="2">
        <v>95.49</v>
      </c>
      <c r="U789" s="2">
        <v>89.37</v>
      </c>
      <c r="V789" s="2">
        <v>438.2</v>
      </c>
      <c r="W789" s="2">
        <v>144.31</v>
      </c>
      <c r="X789" s="2">
        <v>104.22</v>
      </c>
      <c r="Y789" s="2">
        <v>29.1</v>
      </c>
      <c r="Z789" s="2">
        <v>97.49</v>
      </c>
      <c r="AA789" s="2">
        <v>357.74</v>
      </c>
      <c r="AB789" s="2">
        <v>112.93</v>
      </c>
      <c r="AC789" s="2">
        <v>38.46</v>
      </c>
      <c r="AD789" s="2">
        <v>12.67</v>
      </c>
      <c r="AE789" s="2">
        <v>241.14</v>
      </c>
      <c r="AF789" s="2">
        <v>42.53</v>
      </c>
      <c r="AG789" s="2">
        <v>38.159999999999997</v>
      </c>
      <c r="AH789" s="2">
        <v>27.59</v>
      </c>
      <c r="AI789" s="2">
        <v>490.46</v>
      </c>
      <c r="AJ789" s="2">
        <v>107.18</v>
      </c>
      <c r="AK789" s="2">
        <v>103.0943</v>
      </c>
      <c r="AL789" s="2">
        <v>38.32</v>
      </c>
      <c r="AM789" s="2">
        <v>172.36</v>
      </c>
      <c r="AN789" s="2">
        <v>140.80000000000001</v>
      </c>
      <c r="AO789" s="2">
        <v>136.86000000000001</v>
      </c>
      <c r="AP789" s="2">
        <v>46.18</v>
      </c>
      <c r="AQ789" s="2">
        <v>26.61</v>
      </c>
      <c r="AR789" s="2">
        <v>31.38</v>
      </c>
      <c r="AS789" s="2">
        <v>172.01</v>
      </c>
      <c r="AT789" s="2">
        <v>95.09</v>
      </c>
      <c r="AU789" s="2">
        <v>274.11009999999999</v>
      </c>
      <c r="AV789" s="2">
        <v>80.349999999999994</v>
      </c>
      <c r="AW789" s="2">
        <v>110.45</v>
      </c>
      <c r="AX789" s="2">
        <v>263.29000000000002</v>
      </c>
      <c r="AY789" s="2">
        <v>134.88</v>
      </c>
      <c r="AZ789" s="2">
        <v>42.1</v>
      </c>
      <c r="BA789" s="2">
        <v>24.45</v>
      </c>
      <c r="BB789" s="2">
        <v>60.4</v>
      </c>
      <c r="BC789" s="2">
        <v>34.090000000000003</v>
      </c>
      <c r="BD789" s="2">
        <v>52.47</v>
      </c>
      <c r="BE789" s="2">
        <v>455.57010000000002</v>
      </c>
      <c r="BF789" s="2">
        <v>314.70999999999998</v>
      </c>
      <c r="BG789" s="2">
        <v>46.08</v>
      </c>
      <c r="BH789" s="2">
        <v>150.44</v>
      </c>
      <c r="BI789" s="2">
        <v>188.31</v>
      </c>
      <c r="BJ789" s="2">
        <v>24.87</v>
      </c>
      <c r="BK789" s="2">
        <v>88.7</v>
      </c>
      <c r="BL789" s="2">
        <v>83</v>
      </c>
      <c r="BM789" s="2">
        <v>162.1</v>
      </c>
      <c r="BN789" s="2">
        <v>68.11</v>
      </c>
      <c r="BO789" s="2">
        <v>587.86009999999999</v>
      </c>
      <c r="BP789" s="2">
        <v>77.209999999999994</v>
      </c>
      <c r="BQ789" s="2">
        <v>214.31</v>
      </c>
      <c r="BR789" s="2">
        <v>48.136600000000001</v>
      </c>
      <c r="BS789" s="2">
        <v>99.91</v>
      </c>
      <c r="BT789" s="2">
        <v>44.12</v>
      </c>
      <c r="BU789" s="2">
        <v>253.04</v>
      </c>
      <c r="BV789" s="2">
        <v>154.9</v>
      </c>
      <c r="BW789" s="2">
        <v>13.84</v>
      </c>
      <c r="BX789" s="2">
        <v>32.850999999999999</v>
      </c>
      <c r="BY789" s="2">
        <v>11.68</v>
      </c>
      <c r="BZ789" s="2">
        <v>476000</v>
      </c>
      <c r="CA789" s="2">
        <v>188.13</v>
      </c>
      <c r="CB789" s="2">
        <v>71.709999999999994</v>
      </c>
      <c r="CC789" s="2">
        <v>316.93990000000002</v>
      </c>
      <c r="CD789" s="2">
        <v>8.68</v>
      </c>
      <c r="CE789" s="2">
        <v>327.52999999999997</v>
      </c>
      <c r="CF789" s="2">
        <v>256.65989999999999</v>
      </c>
      <c r="CG789" s="2">
        <v>44.05</v>
      </c>
      <c r="CH789" s="2">
        <v>40.85</v>
      </c>
      <c r="CI789" s="2">
        <v>19.329999999999998</v>
      </c>
      <c r="CJ789" s="2">
        <v>31.14</v>
      </c>
      <c r="CK789" s="2">
        <v>88.6</v>
      </c>
      <c r="CL789" s="2">
        <v>44.95</v>
      </c>
      <c r="CM789" s="2">
        <v>50.31</v>
      </c>
      <c r="CN789" s="2">
        <v>83.49</v>
      </c>
      <c r="CO789" s="2">
        <v>38.409999999999997</v>
      </c>
      <c r="CP789" s="2">
        <v>97.08</v>
      </c>
      <c r="CQ789" s="2">
        <v>447.15989999999999</v>
      </c>
      <c r="CR789" s="2">
        <v>143.44</v>
      </c>
      <c r="CS789" s="2">
        <v>359.3501</v>
      </c>
      <c r="CT789" s="2">
        <v>163.29</v>
      </c>
      <c r="CU789" s="2">
        <v>119.27</v>
      </c>
      <c r="CV789" s="2">
        <v>749.73</v>
      </c>
      <c r="CW789" s="2">
        <v>39</v>
      </c>
      <c r="CX789" s="2">
        <v>375</v>
      </c>
      <c r="CY789" s="2">
        <v>101.23</v>
      </c>
      <c r="CZ789" s="2">
        <v>10.220000000000001</v>
      </c>
      <c r="DA789" s="2">
        <v>69.09</v>
      </c>
      <c r="DB789" s="2">
        <v>72.91</v>
      </c>
      <c r="DC789" s="2">
        <v>284.87990000000002</v>
      </c>
      <c r="DD789" s="2">
        <v>54.86</v>
      </c>
      <c r="DE789" s="2">
        <v>85.88</v>
      </c>
      <c r="DF789" s="2">
        <v>267.04000000000002</v>
      </c>
      <c r="DG789" s="2">
        <v>97.78</v>
      </c>
      <c r="DH789" s="2">
        <v>349.91989999999998</v>
      </c>
      <c r="DI789" s="2">
        <v>22.47</v>
      </c>
      <c r="DJ789" s="2">
        <v>16.96</v>
      </c>
      <c r="DK789" s="2">
        <v>52.87</v>
      </c>
      <c r="DL789" s="2">
        <v>16.28</v>
      </c>
      <c r="DM789" s="2">
        <v>22.9</v>
      </c>
      <c r="DN789" s="2">
        <v>23.64</v>
      </c>
      <c r="DO789" s="2">
        <v>80</v>
      </c>
      <c r="DP789" s="2">
        <v>71.569999999999993</v>
      </c>
      <c r="DQ789" s="2">
        <v>313.58010000000002</v>
      </c>
      <c r="DR789" s="2">
        <v>128.13999999999999</v>
      </c>
      <c r="DS789" s="2">
        <v>3.22</v>
      </c>
      <c r="DT789" s="2">
        <v>76.599999999999994</v>
      </c>
      <c r="DU789" s="2">
        <v>60.43</v>
      </c>
      <c r="DV789" s="2">
        <v>45</v>
      </c>
      <c r="DW789" s="2">
        <v>29.2</v>
      </c>
      <c r="DX789" s="2">
        <v>179</v>
      </c>
      <c r="DY789" s="2">
        <v>38.46</v>
      </c>
      <c r="DZ789" s="2">
        <v>223</v>
      </c>
      <c r="EA789" s="2">
        <v>16.344733727810656</v>
      </c>
      <c r="EB789" s="2">
        <v>152.07</v>
      </c>
      <c r="EC789" s="2">
        <v>39.19</v>
      </c>
      <c r="ED789" s="2">
        <v>104.99</v>
      </c>
      <c r="EE789" s="2">
        <v>17.22</v>
      </c>
    </row>
    <row r="790" spans="1:135" x14ac:dyDescent="0.25">
      <c r="A790" s="1">
        <v>44944</v>
      </c>
      <c r="B790" s="2">
        <v>102.62820000000001</v>
      </c>
      <c r="C790" s="2">
        <v>48.55</v>
      </c>
      <c r="D790" s="2">
        <v>111.51</v>
      </c>
      <c r="E790" s="2">
        <v>150.41999999999999</v>
      </c>
      <c r="F790" s="2">
        <v>33.72</v>
      </c>
      <c r="G790" s="2">
        <v>49.23</v>
      </c>
      <c r="H790" s="2">
        <v>42.93</v>
      </c>
      <c r="I790" s="2">
        <v>209.41</v>
      </c>
      <c r="J790" s="2">
        <v>72.14</v>
      </c>
      <c r="K790" s="2">
        <v>70.819999999999993</v>
      </c>
      <c r="L790" s="2">
        <v>22.47</v>
      </c>
      <c r="M790" s="2">
        <v>43.48</v>
      </c>
      <c r="N790" s="2">
        <v>252.82</v>
      </c>
      <c r="O790" s="2">
        <v>177.23</v>
      </c>
      <c r="P790" s="2">
        <v>59.81</v>
      </c>
      <c r="Q790" s="2">
        <v>76.319999999999993</v>
      </c>
      <c r="R790" s="2">
        <v>65.94</v>
      </c>
      <c r="S790" s="2">
        <v>118.55</v>
      </c>
      <c r="T790" s="2">
        <v>93.34</v>
      </c>
      <c r="U790" s="2">
        <v>88.2</v>
      </c>
      <c r="V790" s="2">
        <v>425.99</v>
      </c>
      <c r="W790" s="2">
        <v>140.52000000000001</v>
      </c>
      <c r="X790" s="2">
        <v>102.25</v>
      </c>
      <c r="Y790" s="2">
        <v>28.96</v>
      </c>
      <c r="Z790" s="2">
        <v>97.51</v>
      </c>
      <c r="AA790" s="2">
        <v>352.01</v>
      </c>
      <c r="AB790" s="2">
        <v>110.61</v>
      </c>
      <c r="AC790" s="2">
        <v>38.409999999999997</v>
      </c>
      <c r="AD790" s="2">
        <v>12.41</v>
      </c>
      <c r="AE790" s="2">
        <v>237</v>
      </c>
      <c r="AF790" s="2">
        <v>40.6</v>
      </c>
      <c r="AG790" s="2">
        <v>38.49</v>
      </c>
      <c r="AH790" s="2">
        <v>27.53</v>
      </c>
      <c r="AI790" s="2">
        <v>484.75</v>
      </c>
      <c r="AJ790" s="2">
        <v>104.15</v>
      </c>
      <c r="AK790" s="2">
        <v>101.0565</v>
      </c>
      <c r="AL790" s="2">
        <v>37.97</v>
      </c>
      <c r="AM790" s="2">
        <v>169.76</v>
      </c>
      <c r="AN790" s="2">
        <v>136.57</v>
      </c>
      <c r="AO790" s="2">
        <v>132.84</v>
      </c>
      <c r="AP790" s="2">
        <v>45.26</v>
      </c>
      <c r="AQ790" s="2">
        <v>26.11</v>
      </c>
      <c r="AR790" s="2">
        <v>30.3</v>
      </c>
      <c r="AS790" s="2">
        <v>168.81</v>
      </c>
      <c r="AT790" s="2">
        <v>93.68</v>
      </c>
      <c r="AU790" s="2">
        <v>266.04000000000002</v>
      </c>
      <c r="AV790" s="2">
        <v>78.73</v>
      </c>
      <c r="AW790" s="2">
        <v>108.79</v>
      </c>
      <c r="AX790" s="2">
        <v>256.86009999999999</v>
      </c>
      <c r="AY790" s="2">
        <v>132.36000000000001</v>
      </c>
      <c r="AZ790" s="2">
        <v>41.37</v>
      </c>
      <c r="BA790" s="2">
        <v>23.54</v>
      </c>
      <c r="BB790" s="2">
        <v>58.4</v>
      </c>
      <c r="BC790" s="2">
        <v>33.799999999999997</v>
      </c>
      <c r="BD790" s="2">
        <v>51.53</v>
      </c>
      <c r="BE790" s="2">
        <v>446.06009999999998</v>
      </c>
      <c r="BF790" s="2">
        <v>307.81009999999998</v>
      </c>
      <c r="BG790" s="2">
        <v>45</v>
      </c>
      <c r="BH790" s="2">
        <v>146.41</v>
      </c>
      <c r="BI790" s="2">
        <v>185.47</v>
      </c>
      <c r="BJ790" s="2">
        <v>24.47</v>
      </c>
      <c r="BK790" s="2">
        <v>87.8</v>
      </c>
      <c r="BL790" s="2">
        <v>81.540000000000006</v>
      </c>
      <c r="BM790" s="2">
        <v>160.83000000000001</v>
      </c>
      <c r="BN790" s="2">
        <v>66.92</v>
      </c>
      <c r="BO790" s="2">
        <v>580.04999999999995</v>
      </c>
      <c r="BP790" s="2">
        <v>75.91</v>
      </c>
      <c r="BQ790" s="2">
        <v>209.48</v>
      </c>
      <c r="BR790" s="2">
        <v>46.9467</v>
      </c>
      <c r="BS790" s="2">
        <v>99.04</v>
      </c>
      <c r="BT790" s="2">
        <v>43.38</v>
      </c>
      <c r="BU790" s="2">
        <v>254.51</v>
      </c>
      <c r="BV790" s="2">
        <v>150.36000000000001</v>
      </c>
      <c r="BW790" s="2">
        <v>13.58</v>
      </c>
      <c r="BX790" s="2">
        <v>32.308500000000002</v>
      </c>
      <c r="BY790" s="2">
        <v>11.4</v>
      </c>
      <c r="BZ790" s="2">
        <v>466260</v>
      </c>
      <c r="CA790" s="2">
        <v>187.67</v>
      </c>
      <c r="CB790" s="2">
        <v>71.650000000000006</v>
      </c>
      <c r="CC790" s="2">
        <v>314.09010000000001</v>
      </c>
      <c r="CD790" s="2">
        <v>8.68</v>
      </c>
      <c r="CE790" s="2">
        <v>323.68990000000002</v>
      </c>
      <c r="CF790" s="2">
        <v>254.67</v>
      </c>
      <c r="CG790" s="2">
        <v>42.97</v>
      </c>
      <c r="CH790" s="2">
        <v>39.97</v>
      </c>
      <c r="CI790" s="2">
        <v>19.02</v>
      </c>
      <c r="CJ790" s="2">
        <v>31.03</v>
      </c>
      <c r="CK790" s="2">
        <v>86.71</v>
      </c>
      <c r="CL790" s="2">
        <v>44.35</v>
      </c>
      <c r="CM790" s="2">
        <v>49.43</v>
      </c>
      <c r="CN790" s="2">
        <v>81.38</v>
      </c>
      <c r="CO790" s="2">
        <v>38.11</v>
      </c>
      <c r="CP790" s="2">
        <v>96.58</v>
      </c>
      <c r="CQ790" s="2">
        <v>441.27</v>
      </c>
      <c r="CR790" s="2">
        <v>142.93</v>
      </c>
      <c r="CS790" s="2">
        <v>348.13990000000001</v>
      </c>
      <c r="CT790" s="2">
        <v>155.13999999999999</v>
      </c>
      <c r="CU790" s="2">
        <v>118.92</v>
      </c>
      <c r="CV790" s="2">
        <v>747.36009999999999</v>
      </c>
      <c r="CW790" s="2">
        <v>38.99</v>
      </c>
      <c r="CX790" s="2">
        <v>368.91989999999998</v>
      </c>
      <c r="CY790" s="2">
        <v>99.26</v>
      </c>
      <c r="CZ790" s="2">
        <v>10.06</v>
      </c>
      <c r="DA790" s="2">
        <v>68.03</v>
      </c>
      <c r="DB790" s="2">
        <v>72.02</v>
      </c>
      <c r="DC790" s="2">
        <v>277.8999</v>
      </c>
      <c r="DD790" s="2">
        <v>53.45</v>
      </c>
      <c r="DE790" s="2">
        <v>83.99</v>
      </c>
      <c r="DF790" s="2">
        <v>263.25</v>
      </c>
      <c r="DG790" s="2">
        <v>96.63</v>
      </c>
      <c r="DH790" s="2">
        <v>349.09010000000001</v>
      </c>
      <c r="DI790" s="2">
        <v>22.21</v>
      </c>
      <c r="DJ790" s="2">
        <v>16.399999999999999</v>
      </c>
      <c r="DK790" s="2">
        <v>52.6</v>
      </c>
      <c r="DL790" s="2">
        <v>16.22</v>
      </c>
      <c r="DM790" s="2">
        <v>23.08</v>
      </c>
      <c r="DN790" s="2">
        <v>23.03</v>
      </c>
      <c r="DO790" s="2">
        <v>77.5</v>
      </c>
      <c r="DP790" s="2">
        <v>70.16</v>
      </c>
      <c r="DQ790" s="2">
        <v>316.48</v>
      </c>
      <c r="DR790" s="2">
        <v>126.43</v>
      </c>
      <c r="DS790" s="2">
        <v>3.15</v>
      </c>
      <c r="DT790" s="2">
        <v>76.38</v>
      </c>
      <c r="DU790" s="2">
        <v>59.23</v>
      </c>
      <c r="DV790" s="2">
        <v>45.21</v>
      </c>
      <c r="DW790" s="2">
        <v>28.96</v>
      </c>
      <c r="DX790" s="2">
        <v>176.72</v>
      </c>
      <c r="DY790" s="2">
        <v>38.520000000000003</v>
      </c>
      <c r="DZ790" s="2">
        <v>219.46</v>
      </c>
      <c r="EA790" s="2">
        <v>16.344733727810656</v>
      </c>
      <c r="EB790" s="2">
        <v>150.56</v>
      </c>
      <c r="EC790" s="2">
        <v>38.97</v>
      </c>
      <c r="ED790" s="2">
        <v>104.47</v>
      </c>
      <c r="EE790" s="2">
        <v>16.829999999999998</v>
      </c>
    </row>
    <row r="791" spans="1:135" x14ac:dyDescent="0.25">
      <c r="A791" s="1">
        <v>44945</v>
      </c>
      <c r="B791" s="2">
        <v>99.016400000000004</v>
      </c>
      <c r="C791" s="2">
        <v>48.04</v>
      </c>
      <c r="D791" s="2">
        <v>111.8</v>
      </c>
      <c r="E791" s="2">
        <v>146.85</v>
      </c>
      <c r="F791" s="2">
        <v>33.229999999999997</v>
      </c>
      <c r="G791" s="2">
        <v>48.92</v>
      </c>
      <c r="H791" s="2">
        <v>42.09</v>
      </c>
      <c r="I791" s="2">
        <v>207.09</v>
      </c>
      <c r="J791" s="2">
        <v>73.75</v>
      </c>
      <c r="K791" s="2">
        <v>70.239999999999995</v>
      </c>
      <c r="L791" s="2">
        <v>22.18</v>
      </c>
      <c r="M791" s="2">
        <v>43.27</v>
      </c>
      <c r="N791" s="2">
        <v>245.75</v>
      </c>
      <c r="O791" s="2">
        <v>179</v>
      </c>
      <c r="P791" s="2">
        <v>59.72</v>
      </c>
      <c r="Q791" s="2">
        <v>75.2</v>
      </c>
      <c r="R791" s="2">
        <v>69.84</v>
      </c>
      <c r="S791" s="2">
        <v>119.64</v>
      </c>
      <c r="T791" s="2">
        <v>92.48</v>
      </c>
      <c r="U791" s="2">
        <v>87.48</v>
      </c>
      <c r="V791" s="2">
        <v>408.6001</v>
      </c>
      <c r="W791" s="2">
        <v>135.88</v>
      </c>
      <c r="X791" s="2">
        <v>101.97</v>
      </c>
      <c r="Y791" s="2">
        <v>28.17</v>
      </c>
      <c r="Z791" s="2">
        <v>96.1</v>
      </c>
      <c r="AA791" s="2">
        <v>351.08010000000002</v>
      </c>
      <c r="AB791" s="2">
        <v>111.32</v>
      </c>
      <c r="AC791" s="2">
        <v>37.24</v>
      </c>
      <c r="AD791" s="2">
        <v>12.18</v>
      </c>
      <c r="AE791" s="2">
        <v>231.55</v>
      </c>
      <c r="AF791" s="2">
        <v>40.19</v>
      </c>
      <c r="AG791" s="2">
        <v>37.25</v>
      </c>
      <c r="AH791" s="2">
        <v>26.96</v>
      </c>
      <c r="AI791" s="2">
        <v>491.72</v>
      </c>
      <c r="AJ791" s="2">
        <v>103.14</v>
      </c>
      <c r="AK791" s="2">
        <v>98.289599999999993</v>
      </c>
      <c r="AL791" s="2">
        <v>37.47</v>
      </c>
      <c r="AM791" s="2">
        <v>169.53</v>
      </c>
      <c r="AN791" s="2">
        <v>134.75</v>
      </c>
      <c r="AO791" s="2">
        <v>132.16</v>
      </c>
      <c r="AP791" s="2">
        <v>44</v>
      </c>
      <c r="AQ791" s="2">
        <v>25.69</v>
      </c>
      <c r="AR791" s="2">
        <v>29.93</v>
      </c>
      <c r="AS791" s="2">
        <v>169.6</v>
      </c>
      <c r="AT791" s="2">
        <v>92.62</v>
      </c>
      <c r="AU791" s="2">
        <v>263.58010000000002</v>
      </c>
      <c r="AV791" s="2">
        <v>79.52</v>
      </c>
      <c r="AW791" s="2">
        <v>109.9</v>
      </c>
      <c r="AX791" s="2">
        <v>252.53</v>
      </c>
      <c r="AY791" s="2">
        <v>129.51</v>
      </c>
      <c r="AZ791" s="2">
        <v>41.87</v>
      </c>
      <c r="BA791" s="2">
        <v>23.68</v>
      </c>
      <c r="BB791" s="2">
        <v>58.79</v>
      </c>
      <c r="BC791" s="2">
        <v>32.81</v>
      </c>
      <c r="BD791" s="2">
        <v>52.47</v>
      </c>
      <c r="BE791" s="2">
        <v>442.31009999999998</v>
      </c>
      <c r="BF791" s="2">
        <v>297.81009999999998</v>
      </c>
      <c r="BG791" s="2">
        <v>44.96</v>
      </c>
      <c r="BH791" s="2">
        <v>142.41999999999999</v>
      </c>
      <c r="BI791" s="2">
        <v>189.44</v>
      </c>
      <c r="BJ791" s="2">
        <v>23.93</v>
      </c>
      <c r="BK791" s="2">
        <v>83.4</v>
      </c>
      <c r="BL791" s="2">
        <v>80.52</v>
      </c>
      <c r="BM791" s="2">
        <v>159.1</v>
      </c>
      <c r="BN791" s="2">
        <v>66.59</v>
      </c>
      <c r="BO791" s="2">
        <v>583.86009999999999</v>
      </c>
      <c r="BP791" s="2">
        <v>74.010000000000005</v>
      </c>
      <c r="BQ791" s="2">
        <v>205.5</v>
      </c>
      <c r="BR791" s="2">
        <v>46.276699999999998</v>
      </c>
      <c r="BS791" s="2">
        <v>99.08</v>
      </c>
      <c r="BT791" s="2">
        <v>42.95</v>
      </c>
      <c r="BU791" s="2">
        <v>254.78</v>
      </c>
      <c r="BV791" s="2">
        <v>145.49</v>
      </c>
      <c r="BW791" s="2">
        <v>13.39</v>
      </c>
      <c r="BX791" s="2">
        <v>32.209899999999998</v>
      </c>
      <c r="BY791" s="2">
        <v>11.59</v>
      </c>
      <c r="BZ791" s="2">
        <v>461950</v>
      </c>
      <c r="CA791" s="2">
        <v>184.23</v>
      </c>
      <c r="CB791" s="2">
        <v>71.650000000000006</v>
      </c>
      <c r="CC791" s="2">
        <v>318.95999999999998</v>
      </c>
      <c r="CD791" s="2">
        <v>8.52</v>
      </c>
      <c r="CE791" s="2">
        <v>310.87990000000002</v>
      </c>
      <c r="CF791" s="2">
        <v>249.88</v>
      </c>
      <c r="CG791" s="2">
        <v>43.3</v>
      </c>
      <c r="CH791" s="2">
        <v>40.06</v>
      </c>
      <c r="CI791" s="2">
        <v>18.940000000000001</v>
      </c>
      <c r="CJ791" s="2">
        <v>26.89</v>
      </c>
      <c r="CK791" s="2">
        <v>85.94</v>
      </c>
      <c r="CL791" s="2">
        <v>43.1</v>
      </c>
      <c r="CM791" s="2">
        <v>49.37</v>
      </c>
      <c r="CN791" s="2">
        <v>76.319999999999993</v>
      </c>
      <c r="CO791" s="2">
        <v>36.479999999999997</v>
      </c>
      <c r="CP791" s="2">
        <v>94.15</v>
      </c>
      <c r="CQ791" s="2">
        <v>439.31009999999998</v>
      </c>
      <c r="CR791" s="2">
        <v>142.87</v>
      </c>
      <c r="CS791" s="2">
        <v>348.57010000000002</v>
      </c>
      <c r="CT791" s="2">
        <v>156.65</v>
      </c>
      <c r="CU791" s="2">
        <v>117.34</v>
      </c>
      <c r="CV791" s="2">
        <v>729.87009999999998</v>
      </c>
      <c r="CW791" s="2">
        <v>38.880000000000003</v>
      </c>
      <c r="CX791" s="2">
        <v>367.93990000000002</v>
      </c>
      <c r="CY791" s="2">
        <v>101.19</v>
      </c>
      <c r="CZ791" s="2">
        <v>10.01</v>
      </c>
      <c r="DA791" s="2">
        <v>65.78</v>
      </c>
      <c r="DB791" s="2">
        <v>72.290000000000006</v>
      </c>
      <c r="DC791" s="2">
        <v>272.88990000000001</v>
      </c>
      <c r="DD791" s="2">
        <v>49.52</v>
      </c>
      <c r="DE791" s="2">
        <v>80.52</v>
      </c>
      <c r="DF791" s="2">
        <v>259.51</v>
      </c>
      <c r="DG791" s="2">
        <v>95.34</v>
      </c>
      <c r="DH791" s="2">
        <v>350.75</v>
      </c>
      <c r="DI791" s="2">
        <v>21.91</v>
      </c>
      <c r="DJ791" s="2">
        <v>16.86</v>
      </c>
      <c r="DK791" s="2">
        <v>52.68</v>
      </c>
      <c r="DL791" s="2">
        <v>15.92</v>
      </c>
      <c r="DM791" s="2">
        <v>22.78</v>
      </c>
      <c r="DN791" s="2">
        <v>23.54</v>
      </c>
      <c r="DO791" s="2">
        <v>76.5</v>
      </c>
      <c r="DP791" s="2">
        <v>69.430000000000007</v>
      </c>
      <c r="DQ791" s="2">
        <v>312.95999999999998</v>
      </c>
      <c r="DR791" s="2">
        <v>124.53</v>
      </c>
      <c r="DS791" s="2">
        <v>3.05</v>
      </c>
      <c r="DT791" s="2">
        <v>76.319999999999993</v>
      </c>
      <c r="DU791" s="2">
        <v>58.38</v>
      </c>
      <c r="DV791" s="2">
        <v>45.1</v>
      </c>
      <c r="DW791" s="2">
        <v>29.03</v>
      </c>
      <c r="DX791" s="2">
        <v>176.15</v>
      </c>
      <c r="DY791" s="2">
        <v>37.700000000000003</v>
      </c>
      <c r="DZ791" s="2">
        <v>220.41</v>
      </c>
      <c r="EA791" s="2">
        <v>16.344733727810656</v>
      </c>
      <c r="EB791" s="2">
        <v>152.08000000000001</v>
      </c>
      <c r="EC791" s="2">
        <v>38.58</v>
      </c>
      <c r="ED791" s="2">
        <v>105.04</v>
      </c>
      <c r="EE791" s="2">
        <v>17.71</v>
      </c>
    </row>
    <row r="792" spans="1:135" x14ac:dyDescent="0.25">
      <c r="A792" s="1">
        <v>44946</v>
      </c>
      <c r="B792" s="2">
        <v>100.8725</v>
      </c>
      <c r="C792" s="2">
        <v>48.2</v>
      </c>
      <c r="D792" s="2">
        <v>112.82</v>
      </c>
      <c r="E792" s="2">
        <v>151.6</v>
      </c>
      <c r="F792" s="2">
        <v>33.85</v>
      </c>
      <c r="G792" s="2">
        <v>49.24</v>
      </c>
      <c r="H792" s="2">
        <v>43.13</v>
      </c>
      <c r="I792" s="2">
        <v>206.76</v>
      </c>
      <c r="J792" s="2">
        <v>74.150000000000006</v>
      </c>
      <c r="K792" s="2">
        <v>72.33</v>
      </c>
      <c r="L792" s="2">
        <v>23.07</v>
      </c>
      <c r="M792" s="2">
        <v>44.28</v>
      </c>
      <c r="N792" s="2">
        <v>249.71</v>
      </c>
      <c r="O792" s="2">
        <v>180.9</v>
      </c>
      <c r="P792" s="2">
        <v>60.08</v>
      </c>
      <c r="Q792" s="2">
        <v>75.44</v>
      </c>
      <c r="R792" s="2">
        <v>69.13</v>
      </c>
      <c r="S792" s="2">
        <v>121.8</v>
      </c>
      <c r="T792" s="2">
        <v>93.79</v>
      </c>
      <c r="U792" s="2">
        <v>87</v>
      </c>
      <c r="V792" s="2">
        <v>410.6001</v>
      </c>
      <c r="W792" s="2">
        <v>139.34</v>
      </c>
      <c r="X792" s="2">
        <v>101.82</v>
      </c>
      <c r="Y792" s="2">
        <v>28.4</v>
      </c>
      <c r="Z792" s="2">
        <v>98.31</v>
      </c>
      <c r="AA792" s="2">
        <v>346.07010000000002</v>
      </c>
      <c r="AB792" s="2">
        <v>113.35</v>
      </c>
      <c r="AC792" s="2">
        <v>37.64</v>
      </c>
      <c r="AD792" s="2">
        <v>12.4</v>
      </c>
      <c r="AE792" s="2">
        <v>232.79</v>
      </c>
      <c r="AF792" s="2">
        <v>40.69</v>
      </c>
      <c r="AG792" s="2">
        <v>37.44</v>
      </c>
      <c r="AH792" s="2">
        <v>27.91</v>
      </c>
      <c r="AI792" s="2">
        <v>497.3</v>
      </c>
      <c r="AJ792" s="2">
        <v>103.5</v>
      </c>
      <c r="AK792" s="2">
        <v>99.457599999999999</v>
      </c>
      <c r="AL792" s="2">
        <v>38.07</v>
      </c>
      <c r="AM792" s="2">
        <v>168.74</v>
      </c>
      <c r="AN792" s="2">
        <v>135.08000000000001</v>
      </c>
      <c r="AO792" s="2">
        <v>135.13</v>
      </c>
      <c r="AP792" s="2">
        <v>44.45</v>
      </c>
      <c r="AQ792" s="2">
        <v>26.49</v>
      </c>
      <c r="AR792" s="2">
        <v>31.75</v>
      </c>
      <c r="AS792" s="2">
        <v>173.12</v>
      </c>
      <c r="AT792" s="2">
        <v>95.21</v>
      </c>
      <c r="AU792" s="2">
        <v>268.58010000000002</v>
      </c>
      <c r="AV792" s="2">
        <v>80.91</v>
      </c>
      <c r="AW792" s="2">
        <v>109.94</v>
      </c>
      <c r="AX792" s="2">
        <v>255.31</v>
      </c>
      <c r="AY792" s="2">
        <v>132.28</v>
      </c>
      <c r="AZ792" s="2">
        <v>42.12</v>
      </c>
      <c r="BA792" s="2">
        <v>23.88</v>
      </c>
      <c r="BB792" s="2">
        <v>58.88</v>
      </c>
      <c r="BC792" s="2">
        <v>33.51</v>
      </c>
      <c r="BD792" s="2">
        <v>53.34</v>
      </c>
      <c r="BE792" s="2">
        <v>450.76</v>
      </c>
      <c r="BF792" s="2">
        <v>305.32010000000002</v>
      </c>
      <c r="BG792" s="2">
        <v>45.11</v>
      </c>
      <c r="BH792" s="2">
        <v>142.97</v>
      </c>
      <c r="BI792" s="2">
        <v>189.33</v>
      </c>
      <c r="BJ792" s="2">
        <v>24.17</v>
      </c>
      <c r="BK792" s="2">
        <v>85.83</v>
      </c>
      <c r="BL792" s="2">
        <v>84.28</v>
      </c>
      <c r="BM792" s="2">
        <v>162.21</v>
      </c>
      <c r="BN792" s="2">
        <v>67.459999999999994</v>
      </c>
      <c r="BO792" s="2">
        <v>593.65989999999999</v>
      </c>
      <c r="BP792" s="2">
        <v>76.89</v>
      </c>
      <c r="BQ792" s="2">
        <v>208.66</v>
      </c>
      <c r="BR792" s="2">
        <v>46.846600000000002</v>
      </c>
      <c r="BS792" s="2">
        <v>103.48</v>
      </c>
      <c r="BT792" s="2">
        <v>43.92</v>
      </c>
      <c r="BU792" s="2">
        <v>259.55</v>
      </c>
      <c r="BV792" s="2">
        <v>150.82</v>
      </c>
      <c r="BW792" s="2">
        <v>13.53</v>
      </c>
      <c r="BX792" s="2">
        <v>32.9681</v>
      </c>
      <c r="BY792" s="2">
        <v>12.2</v>
      </c>
      <c r="BZ792" s="2">
        <v>469645</v>
      </c>
      <c r="CA792" s="2">
        <v>186.88</v>
      </c>
      <c r="CB792" s="2">
        <v>72.83</v>
      </c>
      <c r="CC792" s="2">
        <v>325.3999</v>
      </c>
      <c r="CD792" s="2">
        <v>8</v>
      </c>
      <c r="CE792" s="2">
        <v>315</v>
      </c>
      <c r="CF792" s="2">
        <v>253.66</v>
      </c>
      <c r="CG792" s="2">
        <v>44.9</v>
      </c>
      <c r="CH792" s="2">
        <v>40</v>
      </c>
      <c r="CI792" s="2">
        <v>19.23</v>
      </c>
      <c r="CJ792" s="2">
        <v>27.86</v>
      </c>
      <c r="CK792" s="2">
        <v>87.25</v>
      </c>
      <c r="CL792" s="2">
        <v>43.19</v>
      </c>
      <c r="CM792" s="2">
        <v>51.09</v>
      </c>
      <c r="CN792" s="2">
        <v>77.03</v>
      </c>
      <c r="CO792" s="2">
        <v>37.369999999999997</v>
      </c>
      <c r="CP792" s="2">
        <v>96.24</v>
      </c>
      <c r="CQ792" s="2">
        <v>443.28</v>
      </c>
      <c r="CR792" s="2">
        <v>140.27000000000001</v>
      </c>
      <c r="CS792" s="2">
        <v>354.83010000000002</v>
      </c>
      <c r="CT792" s="2">
        <v>159.54</v>
      </c>
      <c r="CU792" s="2">
        <v>121.05</v>
      </c>
      <c r="CV792" s="2">
        <v>741.71</v>
      </c>
      <c r="CW792" s="2">
        <v>39.99</v>
      </c>
      <c r="CX792" s="2">
        <v>376.28</v>
      </c>
      <c r="CY792" s="2">
        <v>101.82</v>
      </c>
      <c r="CZ792" s="2">
        <v>10.050000000000001</v>
      </c>
      <c r="DA792" s="2">
        <v>67.069999999999993</v>
      </c>
      <c r="DB792" s="2">
        <v>74.05</v>
      </c>
      <c r="DC792" s="2">
        <v>280.47000000000003</v>
      </c>
      <c r="DD792" s="2">
        <v>51</v>
      </c>
      <c r="DE792" s="2">
        <v>85.01</v>
      </c>
      <c r="DF792" s="2">
        <v>267.56009999999998</v>
      </c>
      <c r="DG792" s="2">
        <v>96.85</v>
      </c>
      <c r="DH792" s="2">
        <v>341.84010000000001</v>
      </c>
      <c r="DI792" s="2">
        <v>22.43</v>
      </c>
      <c r="DJ792" s="2">
        <v>17.37</v>
      </c>
      <c r="DK792" s="2">
        <v>53.74</v>
      </c>
      <c r="DL792" s="2">
        <v>16.350000000000001</v>
      </c>
      <c r="DM792" s="2">
        <v>22.76</v>
      </c>
      <c r="DN792" s="2">
        <v>23.82</v>
      </c>
      <c r="DO792" s="2">
        <v>79.099999999999994</v>
      </c>
      <c r="DP792" s="2">
        <v>70.19</v>
      </c>
      <c r="DQ792" s="2">
        <v>320.47000000000003</v>
      </c>
      <c r="DR792" s="2">
        <v>126.62</v>
      </c>
      <c r="DS792" s="2">
        <v>3.01</v>
      </c>
      <c r="DT792" s="2">
        <v>76.88</v>
      </c>
      <c r="DU792" s="2">
        <v>59.26</v>
      </c>
      <c r="DV792" s="2">
        <v>45.68</v>
      </c>
      <c r="DW792" s="2">
        <v>30.36</v>
      </c>
      <c r="DX792" s="2">
        <v>178.13</v>
      </c>
      <c r="DY792" s="2">
        <v>39.75</v>
      </c>
      <c r="DZ792" s="2">
        <v>224.31</v>
      </c>
      <c r="EA792" s="2">
        <v>16.344733727810656</v>
      </c>
      <c r="EB792" s="2">
        <v>155.44</v>
      </c>
      <c r="EC792" s="2">
        <v>39.15</v>
      </c>
      <c r="ED792" s="2">
        <v>109.1</v>
      </c>
      <c r="EE792" s="2">
        <v>18.440000000000001</v>
      </c>
    </row>
    <row r="793" spans="1:135" x14ac:dyDescent="0.25">
      <c r="A793" s="1">
        <v>44949</v>
      </c>
      <c r="B793" s="2">
        <v>102.5196</v>
      </c>
      <c r="C793" s="2">
        <v>48.25</v>
      </c>
      <c r="D793" s="2">
        <v>114.01</v>
      </c>
      <c r="E793" s="2">
        <v>154</v>
      </c>
      <c r="F793" s="2">
        <v>34.32</v>
      </c>
      <c r="G793" s="2">
        <v>49.34</v>
      </c>
      <c r="H793" s="2">
        <v>42.95</v>
      </c>
      <c r="I793" s="2">
        <v>209.97</v>
      </c>
      <c r="J793" s="2">
        <v>73.260000000000005</v>
      </c>
      <c r="K793" s="2">
        <v>73.16</v>
      </c>
      <c r="L793" s="2">
        <v>23.9</v>
      </c>
      <c r="M793" s="2">
        <v>44.13</v>
      </c>
      <c r="N793" s="2">
        <v>252.7</v>
      </c>
      <c r="O793" s="2">
        <v>180.66</v>
      </c>
      <c r="P793" s="2">
        <v>60.23</v>
      </c>
      <c r="Q793" s="2">
        <v>75.5</v>
      </c>
      <c r="R793" s="2">
        <v>71.959999999999994</v>
      </c>
      <c r="S793" s="2">
        <v>120.13</v>
      </c>
      <c r="T793" s="2">
        <v>93.55</v>
      </c>
      <c r="U793" s="2">
        <v>87.2</v>
      </c>
      <c r="V793" s="2">
        <v>409.34010000000001</v>
      </c>
      <c r="W793" s="2">
        <v>141.72</v>
      </c>
      <c r="X793" s="2">
        <v>100.99</v>
      </c>
      <c r="Y793" s="2">
        <v>29.14</v>
      </c>
      <c r="Z793" s="2">
        <v>97.91</v>
      </c>
      <c r="AA793" s="2">
        <v>342.21</v>
      </c>
      <c r="AB793" s="2">
        <v>112.76</v>
      </c>
      <c r="AC793" s="2">
        <v>38.92</v>
      </c>
      <c r="AD793" s="2">
        <v>12.8</v>
      </c>
      <c r="AE793" s="2">
        <v>232.45</v>
      </c>
      <c r="AF793" s="2">
        <v>40.57</v>
      </c>
      <c r="AG793" s="2">
        <v>38.5</v>
      </c>
      <c r="AH793" s="2">
        <v>28.6</v>
      </c>
      <c r="AI793" s="2">
        <v>494.55</v>
      </c>
      <c r="AJ793" s="2">
        <v>103.44</v>
      </c>
      <c r="AK793" s="2">
        <v>99.996099999999998</v>
      </c>
      <c r="AL793" s="2">
        <v>38.58</v>
      </c>
      <c r="AM793" s="2">
        <v>168.31</v>
      </c>
      <c r="AN793" s="2">
        <v>137.27000000000001</v>
      </c>
      <c r="AO793" s="2">
        <v>134.22999999999999</v>
      </c>
      <c r="AP793" s="2">
        <v>44.7</v>
      </c>
      <c r="AQ793" s="2">
        <v>26.99</v>
      </c>
      <c r="AR793" s="2">
        <v>31.95</v>
      </c>
      <c r="AS793" s="2">
        <v>173.51</v>
      </c>
      <c r="AT793" s="2">
        <v>97.08</v>
      </c>
      <c r="AU793" s="2">
        <v>269.29000000000002</v>
      </c>
      <c r="AV793" s="2">
        <v>82.37</v>
      </c>
      <c r="AW793" s="2">
        <v>109.88</v>
      </c>
      <c r="AX793" s="2">
        <v>256.82010000000002</v>
      </c>
      <c r="AY793" s="2">
        <v>130.94999999999999</v>
      </c>
      <c r="AZ793" s="2">
        <v>42.56</v>
      </c>
      <c r="BA793" s="2">
        <v>23.7</v>
      </c>
      <c r="BB793" s="2">
        <v>59.35</v>
      </c>
      <c r="BC793" s="2">
        <v>34.33</v>
      </c>
      <c r="BD793" s="2">
        <v>53.63</v>
      </c>
      <c r="BE793" s="2">
        <v>450.87009999999998</v>
      </c>
      <c r="BF793" s="2">
        <v>311.70999999999998</v>
      </c>
      <c r="BG793" s="2">
        <v>44.98</v>
      </c>
      <c r="BH793" s="2">
        <v>141.05000000000001</v>
      </c>
      <c r="BI793" s="2">
        <v>188.2</v>
      </c>
      <c r="BJ793" s="2">
        <v>24.17</v>
      </c>
      <c r="BK793" s="2">
        <v>88.47</v>
      </c>
      <c r="BL793" s="2">
        <v>86.22</v>
      </c>
      <c r="BM793" s="2">
        <v>164.63</v>
      </c>
      <c r="BN793" s="2">
        <v>67.819999999999993</v>
      </c>
      <c r="BO793" s="2">
        <v>604.82010000000002</v>
      </c>
      <c r="BP793" s="2">
        <v>77.72</v>
      </c>
      <c r="BQ793" s="2">
        <v>210.13</v>
      </c>
      <c r="BR793" s="2">
        <v>47.546599999999998</v>
      </c>
      <c r="BS793" s="2">
        <v>105.69</v>
      </c>
      <c r="BT793" s="2">
        <v>45.03</v>
      </c>
      <c r="BU793" s="2">
        <v>264.11009999999999</v>
      </c>
      <c r="BV793" s="2">
        <v>152.12</v>
      </c>
      <c r="BW793" s="2">
        <v>14.33</v>
      </c>
      <c r="BX793" s="2">
        <v>32.672199999999997</v>
      </c>
      <c r="BY793" s="2">
        <v>12.36</v>
      </c>
      <c r="BZ793" s="2">
        <v>469600</v>
      </c>
      <c r="CA793" s="2">
        <v>191.15</v>
      </c>
      <c r="CB793" s="2">
        <v>74.28</v>
      </c>
      <c r="CC793" s="2">
        <v>325.99</v>
      </c>
      <c r="CD793" s="2">
        <v>8.02</v>
      </c>
      <c r="CE793" s="2">
        <v>315.48</v>
      </c>
      <c r="CF793" s="2">
        <v>256.43990000000002</v>
      </c>
      <c r="CG793" s="2">
        <v>44.91</v>
      </c>
      <c r="CH793" s="2">
        <v>39.630000000000003</v>
      </c>
      <c r="CI793" s="2">
        <v>19.100000000000001</v>
      </c>
      <c r="CJ793" s="2">
        <v>28.07</v>
      </c>
      <c r="CK793" s="2">
        <v>88.97</v>
      </c>
      <c r="CL793" s="2">
        <v>44.38</v>
      </c>
      <c r="CM793" s="2">
        <v>51.98</v>
      </c>
      <c r="CN793" s="2">
        <v>77.73</v>
      </c>
      <c r="CO793" s="2">
        <v>38.08</v>
      </c>
      <c r="CP793" s="2">
        <v>97.13</v>
      </c>
      <c r="CQ793" s="2">
        <v>441.28</v>
      </c>
      <c r="CR793" s="2">
        <v>140.63</v>
      </c>
      <c r="CS793" s="2">
        <v>364.76</v>
      </c>
      <c r="CT793" s="2">
        <v>161.38</v>
      </c>
      <c r="CU793" s="2">
        <v>126.87</v>
      </c>
      <c r="CV793" s="2">
        <v>748.02</v>
      </c>
      <c r="CW793" s="2">
        <v>40.130000000000003</v>
      </c>
      <c r="CX793" s="2">
        <v>378.57010000000002</v>
      </c>
      <c r="CY793" s="2">
        <v>101.15</v>
      </c>
      <c r="CZ793" s="2">
        <v>10.199999999999999</v>
      </c>
      <c r="DA793" s="2">
        <v>68.84</v>
      </c>
      <c r="DB793" s="2">
        <v>74.5</v>
      </c>
      <c r="DC793" s="2">
        <v>279.34010000000001</v>
      </c>
      <c r="DD793" s="2">
        <v>51.75</v>
      </c>
      <c r="DE793" s="2">
        <v>87.83</v>
      </c>
      <c r="DF793" s="2">
        <v>274.49</v>
      </c>
      <c r="DG793" s="2">
        <v>98.51</v>
      </c>
      <c r="DH793" s="2">
        <v>349.13990000000001</v>
      </c>
      <c r="DI793" s="2">
        <v>22.8</v>
      </c>
      <c r="DJ793" s="2">
        <v>17.32</v>
      </c>
      <c r="DK793" s="2">
        <v>54.71</v>
      </c>
      <c r="DL793" s="2">
        <v>16.82</v>
      </c>
      <c r="DM793" s="2">
        <v>23.4</v>
      </c>
      <c r="DN793" s="2">
        <v>24.05</v>
      </c>
      <c r="DO793" s="2">
        <v>79.099999999999994</v>
      </c>
      <c r="DP793" s="2">
        <v>70.69</v>
      </c>
      <c r="DQ793" s="2">
        <v>320.18990000000002</v>
      </c>
      <c r="DR793" s="2">
        <v>128.29</v>
      </c>
      <c r="DS793" s="2">
        <v>2.96</v>
      </c>
      <c r="DT793" s="2">
        <v>78.05</v>
      </c>
      <c r="DU793" s="2">
        <v>59.84</v>
      </c>
      <c r="DV793" s="2">
        <v>45.7</v>
      </c>
      <c r="DW793" s="2">
        <v>30.53</v>
      </c>
      <c r="DX793" s="2">
        <v>180.48</v>
      </c>
      <c r="DY793" s="2">
        <v>40.14</v>
      </c>
      <c r="DZ793" s="2">
        <v>224.18</v>
      </c>
      <c r="EA793" s="2">
        <v>16.344733727810656</v>
      </c>
      <c r="EB793" s="2">
        <v>155.06</v>
      </c>
      <c r="EC793" s="2">
        <v>39.58</v>
      </c>
      <c r="ED793" s="2">
        <v>110.62</v>
      </c>
      <c r="EE793" s="2">
        <v>19.2</v>
      </c>
    </row>
    <row r="794" spans="1:135" x14ac:dyDescent="0.25">
      <c r="A794" s="1">
        <v>44950</v>
      </c>
      <c r="B794" s="2">
        <v>96.148700000000005</v>
      </c>
      <c r="C794" s="2">
        <v>48.15</v>
      </c>
      <c r="D794" s="2">
        <v>112.53</v>
      </c>
      <c r="E794" s="2">
        <v>155.33000000000001</v>
      </c>
      <c r="F794" s="2">
        <v>34.57</v>
      </c>
      <c r="G794" s="2">
        <v>49.46</v>
      </c>
      <c r="H794" s="2">
        <v>43.62</v>
      </c>
      <c r="I794" s="2">
        <v>211.98</v>
      </c>
      <c r="J794" s="2">
        <v>72.34</v>
      </c>
      <c r="K794" s="2">
        <v>73.510000000000005</v>
      </c>
      <c r="L794" s="2">
        <v>23.84</v>
      </c>
      <c r="M794" s="2">
        <v>42.91</v>
      </c>
      <c r="N794" s="2">
        <v>257.61009999999999</v>
      </c>
      <c r="O794" s="2">
        <v>180.83</v>
      </c>
      <c r="P794" s="2">
        <v>60.55</v>
      </c>
      <c r="Q794" s="2">
        <v>75.94</v>
      </c>
      <c r="R794" s="2">
        <v>71.16</v>
      </c>
      <c r="S794" s="2">
        <v>118.81</v>
      </c>
      <c r="T794" s="2">
        <v>94.05</v>
      </c>
      <c r="U794" s="2">
        <v>86.02</v>
      </c>
      <c r="V794" s="2">
        <v>416.66989999999998</v>
      </c>
      <c r="W794" s="2">
        <v>143.21</v>
      </c>
      <c r="X794" s="2">
        <v>101.37</v>
      </c>
      <c r="Y794" s="2">
        <v>28.01</v>
      </c>
      <c r="Z794" s="2">
        <v>94.9</v>
      </c>
      <c r="AA794" s="2">
        <v>346.38990000000001</v>
      </c>
      <c r="AB794" s="2">
        <v>113.81</v>
      </c>
      <c r="AC794" s="2">
        <v>39.36</v>
      </c>
      <c r="AD794" s="2">
        <v>12.74</v>
      </c>
      <c r="AE794" s="2">
        <v>235.45</v>
      </c>
      <c r="AF794" s="2">
        <v>39.840000000000003</v>
      </c>
      <c r="AG794" s="2">
        <v>38.659999999999997</v>
      </c>
      <c r="AH794" s="2">
        <v>28.4</v>
      </c>
      <c r="AI794" s="2">
        <v>500.3501</v>
      </c>
      <c r="AJ794" s="2">
        <v>103.68</v>
      </c>
      <c r="AK794" s="2">
        <v>100.52630000000001</v>
      </c>
      <c r="AL794" s="2">
        <v>38.43</v>
      </c>
      <c r="AM794" s="2">
        <v>168.31</v>
      </c>
      <c r="AN794" s="2">
        <v>138.44999999999999</v>
      </c>
      <c r="AO794" s="2">
        <v>134.63</v>
      </c>
      <c r="AP794" s="2">
        <v>44.26</v>
      </c>
      <c r="AQ794" s="2">
        <v>26.86</v>
      </c>
      <c r="AR794" s="2">
        <v>32.53</v>
      </c>
      <c r="AS794" s="2">
        <v>173.49</v>
      </c>
      <c r="AT794" s="2">
        <v>96.86</v>
      </c>
      <c r="AU794" s="2">
        <v>269.56009999999998</v>
      </c>
      <c r="AV794" s="2">
        <v>80.8</v>
      </c>
      <c r="AW794" s="2">
        <v>108.52</v>
      </c>
      <c r="AX794" s="2">
        <v>256.23</v>
      </c>
      <c r="AY794" s="2">
        <v>130.75</v>
      </c>
      <c r="AZ794" s="2">
        <v>42.76</v>
      </c>
      <c r="BA794" s="2">
        <v>23.34</v>
      </c>
      <c r="BB794" s="2">
        <v>59.19</v>
      </c>
      <c r="BC794" s="2">
        <v>34.33</v>
      </c>
      <c r="BD794" s="2">
        <v>53.39</v>
      </c>
      <c r="BE794" s="2">
        <v>459.31009999999998</v>
      </c>
      <c r="BF794" s="2">
        <v>312.68990000000002</v>
      </c>
      <c r="BG794" s="2">
        <v>44.71</v>
      </c>
      <c r="BH794" s="2">
        <v>141.82</v>
      </c>
      <c r="BI794" s="2">
        <v>190.21</v>
      </c>
      <c r="BJ794" s="2">
        <v>24.14</v>
      </c>
      <c r="BK794" s="2">
        <v>87.63</v>
      </c>
      <c r="BL794" s="2">
        <v>87.03</v>
      </c>
      <c r="BM794" s="2">
        <v>163.55000000000001</v>
      </c>
      <c r="BN794" s="2">
        <v>67.56</v>
      </c>
      <c r="BO794" s="2">
        <v>580.72</v>
      </c>
      <c r="BP794" s="2">
        <v>78.05</v>
      </c>
      <c r="BQ794" s="2">
        <v>203.18</v>
      </c>
      <c r="BR794" s="2">
        <v>47.673299999999998</v>
      </c>
      <c r="BS794" s="2">
        <v>106</v>
      </c>
      <c r="BT794" s="2">
        <v>44.45</v>
      </c>
      <c r="BU794" s="2">
        <v>258.33010000000002</v>
      </c>
      <c r="BV794" s="2">
        <v>152.72999999999999</v>
      </c>
      <c r="BW794" s="2">
        <v>14.03</v>
      </c>
      <c r="BX794" s="2">
        <v>32.795499999999997</v>
      </c>
      <c r="BY794" s="2">
        <v>12.29</v>
      </c>
      <c r="BZ794" s="2">
        <v>471000</v>
      </c>
      <c r="CA794" s="2">
        <v>189.25</v>
      </c>
      <c r="CB794" s="2">
        <v>74.88</v>
      </c>
      <c r="CC794" s="2">
        <v>324.34010000000001</v>
      </c>
      <c r="CD794" s="2">
        <v>7.7538</v>
      </c>
      <c r="CE794" s="2">
        <v>317.68990000000002</v>
      </c>
      <c r="CF794" s="2">
        <v>255.88</v>
      </c>
      <c r="CG794" s="2">
        <v>44.63</v>
      </c>
      <c r="CH794" s="2">
        <v>40.42</v>
      </c>
      <c r="CI794" s="2">
        <v>19.16</v>
      </c>
      <c r="CJ794" s="2">
        <v>28.54</v>
      </c>
      <c r="CK794" s="2">
        <v>89.7</v>
      </c>
      <c r="CL794" s="2">
        <v>44.46</v>
      </c>
      <c r="CM794" s="2">
        <v>51.42</v>
      </c>
      <c r="CN794" s="2">
        <v>79.25</v>
      </c>
      <c r="CO794" s="2">
        <v>38.17</v>
      </c>
      <c r="CP794" s="2">
        <v>95.51</v>
      </c>
      <c r="CQ794" s="2">
        <v>449.23</v>
      </c>
      <c r="CR794" s="2">
        <v>139.55000000000001</v>
      </c>
      <c r="CS794" s="2">
        <v>378.81009999999998</v>
      </c>
      <c r="CT794" s="2">
        <v>162.82</v>
      </c>
      <c r="CU794" s="2">
        <v>126.3</v>
      </c>
      <c r="CV794" s="2">
        <v>752.07010000000002</v>
      </c>
      <c r="CW794" s="2">
        <v>39.57</v>
      </c>
      <c r="CX794" s="2">
        <v>380.01</v>
      </c>
      <c r="CY794" s="2">
        <v>101.3</v>
      </c>
      <c r="CZ794" s="2">
        <v>10.119999999999999</v>
      </c>
      <c r="DA794" s="2">
        <v>67.7</v>
      </c>
      <c r="DB794" s="2">
        <v>74.16</v>
      </c>
      <c r="DC794" s="2">
        <v>274.87009999999998</v>
      </c>
      <c r="DD794" s="2">
        <v>52.87</v>
      </c>
      <c r="DE794" s="2">
        <v>88.22</v>
      </c>
      <c r="DF794" s="2">
        <v>277.15989999999999</v>
      </c>
      <c r="DG794" s="2">
        <v>98.16</v>
      </c>
      <c r="DH794" s="2">
        <v>348.33010000000002</v>
      </c>
      <c r="DI794" s="2">
        <v>22.4</v>
      </c>
      <c r="DJ794" s="2">
        <v>17.07</v>
      </c>
      <c r="DK794" s="2">
        <v>54.49</v>
      </c>
      <c r="DL794" s="2">
        <v>16.72</v>
      </c>
      <c r="DM794" s="2">
        <v>23.13</v>
      </c>
      <c r="DN794" s="2">
        <v>23.3</v>
      </c>
      <c r="DO794" s="2">
        <v>78</v>
      </c>
      <c r="DP794" s="2">
        <v>70.97</v>
      </c>
      <c r="DQ794" s="2">
        <v>315.36009999999999</v>
      </c>
      <c r="DR794" s="2">
        <v>126.83</v>
      </c>
      <c r="DS794" s="2">
        <v>2.96</v>
      </c>
      <c r="DT794" s="2">
        <v>79</v>
      </c>
      <c r="DU794" s="2">
        <v>59.92</v>
      </c>
      <c r="DV794" s="2">
        <v>45.59</v>
      </c>
      <c r="DW794" s="2">
        <v>29.93</v>
      </c>
      <c r="DX794" s="2">
        <v>179.99</v>
      </c>
      <c r="DY794" s="2">
        <v>39.36</v>
      </c>
      <c r="DZ794" s="2">
        <v>223.89</v>
      </c>
      <c r="EA794" s="2">
        <v>16.344733727810656</v>
      </c>
      <c r="EB794" s="2">
        <v>155.56</v>
      </c>
      <c r="EC794" s="2">
        <v>39.5</v>
      </c>
      <c r="ED794" s="2">
        <v>111.82</v>
      </c>
      <c r="EE794" s="2">
        <v>18.73</v>
      </c>
    </row>
    <row r="795" spans="1:135" x14ac:dyDescent="0.25">
      <c r="A795" s="1">
        <v>44951</v>
      </c>
      <c r="B795" s="2">
        <v>94.418000000000006</v>
      </c>
      <c r="C795" s="2">
        <v>49.47</v>
      </c>
      <c r="D795" s="2">
        <v>111</v>
      </c>
      <c r="E795" s="2">
        <v>156.77000000000001</v>
      </c>
      <c r="F795" s="2">
        <v>34.869999999999997</v>
      </c>
      <c r="G795" s="2">
        <v>49.99</v>
      </c>
      <c r="H795" s="2">
        <v>43.43</v>
      </c>
      <c r="I795" s="2">
        <v>212.68</v>
      </c>
      <c r="J795" s="2">
        <v>73.17</v>
      </c>
      <c r="K795" s="2">
        <v>73.959999999999994</v>
      </c>
      <c r="L795" s="2">
        <v>24.41</v>
      </c>
      <c r="M795" s="2">
        <v>43.94</v>
      </c>
      <c r="N795" s="2">
        <v>258.43990000000002</v>
      </c>
      <c r="O795" s="2">
        <v>179.08</v>
      </c>
      <c r="P795" s="2">
        <v>60.93</v>
      </c>
      <c r="Q795" s="2">
        <v>75.77</v>
      </c>
      <c r="R795" s="2">
        <v>71.52</v>
      </c>
      <c r="S795" s="2">
        <v>120.37</v>
      </c>
      <c r="T795" s="2">
        <v>94.45</v>
      </c>
      <c r="U795" s="2">
        <v>85.75</v>
      </c>
      <c r="V795" s="2">
        <v>413.63990000000001</v>
      </c>
      <c r="W795" s="2">
        <v>141.85</v>
      </c>
      <c r="X795" s="2">
        <v>101.42</v>
      </c>
      <c r="Y795" s="2">
        <v>27.88</v>
      </c>
      <c r="Z795" s="2">
        <v>91.55</v>
      </c>
      <c r="AA795" s="2">
        <v>349.73</v>
      </c>
      <c r="AB795" s="2">
        <v>113.21</v>
      </c>
      <c r="AC795" s="2">
        <v>40.71</v>
      </c>
      <c r="AD795" s="2">
        <v>12.79</v>
      </c>
      <c r="AE795" s="2">
        <v>226.88</v>
      </c>
      <c r="AF795" s="2">
        <v>40.03</v>
      </c>
      <c r="AG795" s="2">
        <v>37.82</v>
      </c>
      <c r="AH795" s="2">
        <v>28.69</v>
      </c>
      <c r="AI795" s="2">
        <v>502.22</v>
      </c>
      <c r="AJ795" s="2">
        <v>104.33</v>
      </c>
      <c r="AK795" s="2">
        <v>100.9819</v>
      </c>
      <c r="AL795" s="2">
        <v>38.950000000000003</v>
      </c>
      <c r="AM795" s="2">
        <v>169.51</v>
      </c>
      <c r="AN795" s="2">
        <v>139.12</v>
      </c>
      <c r="AO795" s="2">
        <v>132.06</v>
      </c>
      <c r="AP795" s="2">
        <v>44.9</v>
      </c>
      <c r="AQ795" s="2">
        <v>27.57</v>
      </c>
      <c r="AR795" s="2">
        <v>32.799999999999997</v>
      </c>
      <c r="AS795" s="2">
        <v>173.28</v>
      </c>
      <c r="AT795" s="2">
        <v>96.06</v>
      </c>
      <c r="AU795" s="2">
        <v>273</v>
      </c>
      <c r="AV795" s="2">
        <v>81.2</v>
      </c>
      <c r="AW795" s="2">
        <v>108.59</v>
      </c>
      <c r="AX795" s="2">
        <v>258.57010000000002</v>
      </c>
      <c r="AY795" s="2">
        <v>132.13</v>
      </c>
      <c r="AZ795" s="2">
        <v>42.88</v>
      </c>
      <c r="BA795" s="2">
        <v>23.41</v>
      </c>
      <c r="BB795" s="2">
        <v>57.77</v>
      </c>
      <c r="BC795" s="2">
        <v>34.43</v>
      </c>
      <c r="BD795" s="2">
        <v>55.09</v>
      </c>
      <c r="BE795" s="2">
        <v>463.29</v>
      </c>
      <c r="BF795" s="2">
        <v>310.2</v>
      </c>
      <c r="BG795" s="2">
        <v>45.07</v>
      </c>
      <c r="BH795" s="2">
        <v>141.72</v>
      </c>
      <c r="BI795" s="2">
        <v>186.61</v>
      </c>
      <c r="BJ795" s="2">
        <v>24.26</v>
      </c>
      <c r="BK795" s="2">
        <v>85.8</v>
      </c>
      <c r="BL795" s="2">
        <v>88.2</v>
      </c>
      <c r="BM795" s="2">
        <v>164.21</v>
      </c>
      <c r="BN795" s="2">
        <v>67.97</v>
      </c>
      <c r="BO795" s="2">
        <v>575.32010000000002</v>
      </c>
      <c r="BP795" s="2">
        <v>77.349999999999994</v>
      </c>
      <c r="BQ795" s="2">
        <v>200.12</v>
      </c>
      <c r="BR795" s="2">
        <v>47.446599999999997</v>
      </c>
      <c r="BS795" s="2">
        <v>108.12</v>
      </c>
      <c r="BT795" s="2">
        <v>45.34</v>
      </c>
      <c r="BU795" s="2">
        <v>260.47000000000003</v>
      </c>
      <c r="BV795" s="2">
        <v>152.03</v>
      </c>
      <c r="BW795" s="2">
        <v>14.63</v>
      </c>
      <c r="BX795" s="2">
        <v>33.4983</v>
      </c>
      <c r="BY795" s="2">
        <v>12.79</v>
      </c>
      <c r="BZ795" s="2">
        <v>471657.5</v>
      </c>
      <c r="CA795" s="2">
        <v>187.81</v>
      </c>
      <c r="CB795" s="2">
        <v>73.86</v>
      </c>
      <c r="CC795" s="2">
        <v>322.91989999999998</v>
      </c>
      <c r="CD795" s="2">
        <v>7.7</v>
      </c>
      <c r="CE795" s="2">
        <v>317.26</v>
      </c>
      <c r="CF795" s="2">
        <v>242.97</v>
      </c>
      <c r="CG795" s="2">
        <v>44.39</v>
      </c>
      <c r="CH795" s="2">
        <v>40.33</v>
      </c>
      <c r="CI795" s="2">
        <v>20.420000000000002</v>
      </c>
      <c r="CJ795" s="2">
        <v>29.43</v>
      </c>
      <c r="CK795" s="2">
        <v>89.64</v>
      </c>
      <c r="CL795" s="2">
        <v>44.2</v>
      </c>
      <c r="CM795" s="2">
        <v>51.9</v>
      </c>
      <c r="CN795" s="2">
        <v>79.209999999999994</v>
      </c>
      <c r="CO795" s="2">
        <v>37.53</v>
      </c>
      <c r="CP795" s="2">
        <v>95.64</v>
      </c>
      <c r="CQ795" s="2">
        <v>454.15989999999999</v>
      </c>
      <c r="CR795" s="2">
        <v>138.94999999999999</v>
      </c>
      <c r="CS795" s="2">
        <v>381.8999</v>
      </c>
      <c r="CT795" s="2">
        <v>161.18</v>
      </c>
      <c r="CU795" s="2">
        <v>123.98</v>
      </c>
      <c r="CV795" s="2">
        <v>751.25</v>
      </c>
      <c r="CW795" s="2">
        <v>39.909999999999997</v>
      </c>
      <c r="CX795" s="2">
        <v>382.38990000000001</v>
      </c>
      <c r="CY795" s="2">
        <v>103.42</v>
      </c>
      <c r="CZ795" s="2">
        <v>10.14</v>
      </c>
      <c r="DA795" s="2">
        <v>67.599999999999994</v>
      </c>
      <c r="DB795" s="2">
        <v>74.040000000000006</v>
      </c>
      <c r="DC795" s="2">
        <v>273.15989999999999</v>
      </c>
      <c r="DD795" s="2">
        <v>52.19</v>
      </c>
      <c r="DE795" s="2">
        <v>88.86</v>
      </c>
      <c r="DF795" s="2">
        <v>273.93990000000002</v>
      </c>
      <c r="DG795" s="2">
        <v>98.62</v>
      </c>
      <c r="DH795" s="2">
        <v>349.62990000000002</v>
      </c>
      <c r="DI795" s="2">
        <v>22.67</v>
      </c>
      <c r="DJ795" s="2">
        <v>17.3</v>
      </c>
      <c r="DK795" s="2">
        <v>54.87</v>
      </c>
      <c r="DL795" s="2">
        <v>16.5</v>
      </c>
      <c r="DM795" s="2">
        <v>23.38</v>
      </c>
      <c r="DN795" s="2">
        <v>23.11</v>
      </c>
      <c r="DO795" s="2">
        <v>77</v>
      </c>
      <c r="DP795" s="2">
        <v>71.56</v>
      </c>
      <c r="DQ795" s="2">
        <v>315.73</v>
      </c>
      <c r="DR795" s="2">
        <v>126.82</v>
      </c>
      <c r="DS795" s="2">
        <v>2.91</v>
      </c>
      <c r="DT795" s="2">
        <v>79.94</v>
      </c>
      <c r="DU795" s="2">
        <v>60.77</v>
      </c>
      <c r="DV795" s="2">
        <v>46.16</v>
      </c>
      <c r="DW795" s="2">
        <v>30.29</v>
      </c>
      <c r="DX795" s="2">
        <v>177.46</v>
      </c>
      <c r="DY795" s="2">
        <v>39.18</v>
      </c>
      <c r="DZ795" s="2">
        <v>224.9</v>
      </c>
      <c r="EA795" s="2">
        <v>16.344733727810656</v>
      </c>
      <c r="EB795" s="2">
        <v>156.6</v>
      </c>
      <c r="EC795" s="2">
        <v>39.200000000000003</v>
      </c>
      <c r="ED795" s="2">
        <v>112.11</v>
      </c>
      <c r="EE795" s="2">
        <v>19.14</v>
      </c>
    </row>
    <row r="796" spans="1:135" x14ac:dyDescent="0.25">
      <c r="A796" s="1">
        <v>44952</v>
      </c>
      <c r="B796" s="2">
        <v>94.936300000000003</v>
      </c>
      <c r="C796" s="2">
        <v>50.49</v>
      </c>
      <c r="D796" s="2">
        <v>111.07</v>
      </c>
      <c r="E796" s="2">
        <v>155.88</v>
      </c>
      <c r="F796" s="2">
        <v>35.340000000000003</v>
      </c>
      <c r="G796" s="2">
        <v>50.61</v>
      </c>
      <c r="H796" s="2">
        <v>43.72</v>
      </c>
      <c r="I796" s="2">
        <v>212.73</v>
      </c>
      <c r="J796" s="2">
        <v>72.989999999999995</v>
      </c>
      <c r="K796" s="2">
        <v>74.98</v>
      </c>
      <c r="L796" s="2">
        <v>25.1</v>
      </c>
      <c r="M796" s="2">
        <v>46.48</v>
      </c>
      <c r="N796" s="2">
        <v>262.12009999999998</v>
      </c>
      <c r="O796" s="2">
        <v>187.79</v>
      </c>
      <c r="P796" s="2">
        <v>60.81</v>
      </c>
      <c r="Q796" s="2">
        <v>75.53</v>
      </c>
      <c r="R796" s="2">
        <v>72.03</v>
      </c>
      <c r="S796" s="2">
        <v>124.65</v>
      </c>
      <c r="T796" s="2">
        <v>94.88</v>
      </c>
      <c r="U796" s="2">
        <v>87.66</v>
      </c>
      <c r="V796" s="2">
        <v>421.2</v>
      </c>
      <c r="W796" s="2">
        <v>143.5</v>
      </c>
      <c r="X796" s="2">
        <v>101.34</v>
      </c>
      <c r="Y796" s="2">
        <v>28.56</v>
      </c>
      <c r="Z796" s="2">
        <v>91.86</v>
      </c>
      <c r="AA796" s="2">
        <v>348.01</v>
      </c>
      <c r="AB796" s="2">
        <v>117.76</v>
      </c>
      <c r="AC796" s="2">
        <v>43.3</v>
      </c>
      <c r="AD796" s="2">
        <v>12.92</v>
      </c>
      <c r="AE796" s="2">
        <v>228.11</v>
      </c>
      <c r="AF796" s="2">
        <v>41</v>
      </c>
      <c r="AG796" s="2">
        <v>38.56</v>
      </c>
      <c r="AH796" s="2">
        <v>29.01</v>
      </c>
      <c r="AI796" s="2">
        <v>499.36009999999999</v>
      </c>
      <c r="AJ796" s="2">
        <v>104.96</v>
      </c>
      <c r="AK796" s="2">
        <v>101.66119999999999</v>
      </c>
      <c r="AL796" s="2">
        <v>39.22</v>
      </c>
      <c r="AM796" s="2">
        <v>168.89</v>
      </c>
      <c r="AN796" s="2">
        <v>139.97999999999999</v>
      </c>
      <c r="AO796" s="2">
        <v>130.27000000000001</v>
      </c>
      <c r="AP796" s="2">
        <v>44.46</v>
      </c>
      <c r="AQ796" s="2">
        <v>27.57</v>
      </c>
      <c r="AR796" s="2">
        <v>33.1</v>
      </c>
      <c r="AS796" s="2">
        <v>175.66</v>
      </c>
      <c r="AT796" s="2">
        <v>96.56</v>
      </c>
      <c r="AU796" s="2">
        <v>274.72000000000003</v>
      </c>
      <c r="AV796" s="2">
        <v>81.84</v>
      </c>
      <c r="AW796" s="2">
        <v>106.87</v>
      </c>
      <c r="AX796" s="2">
        <v>257.25</v>
      </c>
      <c r="AY796" s="2">
        <v>134</v>
      </c>
      <c r="AZ796" s="2">
        <v>45.35</v>
      </c>
      <c r="BA796" s="2">
        <v>23.99</v>
      </c>
      <c r="BB796" s="2">
        <v>57.41</v>
      </c>
      <c r="BC796" s="2">
        <v>34.61</v>
      </c>
      <c r="BD796" s="2">
        <v>54.13</v>
      </c>
      <c r="BE796" s="2">
        <v>443.47</v>
      </c>
      <c r="BF796" s="2">
        <v>314.40989999999999</v>
      </c>
      <c r="BG796" s="2">
        <v>44.25</v>
      </c>
      <c r="BH796" s="2">
        <v>141.15</v>
      </c>
      <c r="BI796" s="2">
        <v>187</v>
      </c>
      <c r="BJ796" s="2">
        <v>24.5</v>
      </c>
      <c r="BK796" s="2">
        <v>84.42</v>
      </c>
      <c r="BL796" s="2">
        <v>90.23</v>
      </c>
      <c r="BM796" s="2">
        <v>167.03</v>
      </c>
      <c r="BN796" s="2">
        <v>67.11</v>
      </c>
      <c r="BO796" s="2">
        <v>577.37009999999998</v>
      </c>
      <c r="BP796" s="2">
        <v>79.95</v>
      </c>
      <c r="BQ796" s="2">
        <v>201.48</v>
      </c>
      <c r="BR796" s="2">
        <v>47.403300000000002</v>
      </c>
      <c r="BS796" s="2">
        <v>109.7</v>
      </c>
      <c r="BT796" s="2">
        <v>45.81</v>
      </c>
      <c r="BU796" s="2">
        <v>270.09010000000001</v>
      </c>
      <c r="BV796" s="2">
        <v>150.07</v>
      </c>
      <c r="BW796" s="2">
        <v>14.9</v>
      </c>
      <c r="BX796" s="2">
        <v>34.404499999999999</v>
      </c>
      <c r="BY796" s="2">
        <v>13</v>
      </c>
      <c r="BZ796" s="2">
        <v>469960</v>
      </c>
      <c r="CA796" s="2">
        <v>190.14</v>
      </c>
      <c r="CB796" s="2">
        <v>74.180000000000007</v>
      </c>
      <c r="CC796" s="2">
        <v>324.84010000000001</v>
      </c>
      <c r="CD796" s="2">
        <v>7.75</v>
      </c>
      <c r="CE796" s="2">
        <v>313.81009999999998</v>
      </c>
      <c r="CF796" s="2">
        <v>241.18</v>
      </c>
      <c r="CG796" s="2">
        <v>44.95</v>
      </c>
      <c r="CH796" s="2">
        <v>40.270000000000003</v>
      </c>
      <c r="CI796" s="2">
        <v>20</v>
      </c>
      <c r="CJ796" s="2">
        <v>29.48</v>
      </c>
      <c r="CK796" s="2">
        <v>89.83</v>
      </c>
      <c r="CL796" s="2">
        <v>44.08</v>
      </c>
      <c r="CM796" s="2">
        <v>52.19</v>
      </c>
      <c r="CN796" s="2">
        <v>78.05</v>
      </c>
      <c r="CO796" s="2">
        <v>38.24</v>
      </c>
      <c r="CP796" s="2">
        <v>96.5</v>
      </c>
      <c r="CQ796" s="2">
        <v>459.81009999999998</v>
      </c>
      <c r="CR796" s="2">
        <v>143.49</v>
      </c>
      <c r="CS796" s="2">
        <v>389.91989999999998</v>
      </c>
      <c r="CT796" s="2">
        <v>161</v>
      </c>
      <c r="CU796" s="2">
        <v>124.21</v>
      </c>
      <c r="CV796" s="2">
        <v>758.8999</v>
      </c>
      <c r="CW796" s="2">
        <v>40.69</v>
      </c>
      <c r="CX796" s="2">
        <v>377.24</v>
      </c>
      <c r="CY796" s="2">
        <v>104.32</v>
      </c>
      <c r="CZ796" s="2">
        <v>10.210000000000001</v>
      </c>
      <c r="DA796" s="2">
        <v>70.430000000000007</v>
      </c>
      <c r="DB796" s="2">
        <v>75.180000000000007</v>
      </c>
      <c r="DC796" s="2">
        <v>274.26</v>
      </c>
      <c r="DD796" s="2">
        <v>52.11</v>
      </c>
      <c r="DE796" s="2">
        <v>93.81</v>
      </c>
      <c r="DF796" s="2">
        <v>273.22000000000003</v>
      </c>
      <c r="DG796" s="2">
        <v>98.31</v>
      </c>
      <c r="DH796" s="2">
        <v>354.97</v>
      </c>
      <c r="DI796" s="2">
        <v>22.8</v>
      </c>
      <c r="DJ796" s="2">
        <v>16.940000000000001</v>
      </c>
      <c r="DK796" s="2">
        <v>55.43</v>
      </c>
      <c r="DL796" s="2">
        <v>17.73</v>
      </c>
      <c r="DM796" s="2">
        <v>23.47</v>
      </c>
      <c r="DN796" s="2">
        <v>23.81</v>
      </c>
      <c r="DO796" s="2">
        <v>73.209999999999994</v>
      </c>
      <c r="DP796" s="2">
        <v>72.22</v>
      </c>
      <c r="DQ796" s="2">
        <v>318.20999999999998</v>
      </c>
      <c r="DR796" s="2">
        <v>127.53</v>
      </c>
      <c r="DS796" s="2">
        <v>2.89</v>
      </c>
      <c r="DT796" s="2">
        <v>81.260000000000005</v>
      </c>
      <c r="DU796" s="2">
        <v>60.56</v>
      </c>
      <c r="DV796" s="2">
        <v>46.94</v>
      </c>
      <c r="DW796" s="2">
        <v>30.02</v>
      </c>
      <c r="DX796" s="2">
        <v>179.7</v>
      </c>
      <c r="DY796" s="2">
        <v>39.64</v>
      </c>
      <c r="DZ796" s="2">
        <v>224.71</v>
      </c>
      <c r="EA796" s="2">
        <v>16.344733727810656</v>
      </c>
      <c r="EB796" s="2">
        <v>156.88999999999999</v>
      </c>
      <c r="EC796" s="2">
        <v>39.299999999999997</v>
      </c>
      <c r="ED796" s="2">
        <v>111.79</v>
      </c>
      <c r="EE796" s="2">
        <v>18.54</v>
      </c>
    </row>
    <row r="797" spans="1:135" x14ac:dyDescent="0.25">
      <c r="A797" s="1">
        <v>44953</v>
      </c>
      <c r="B797" s="2">
        <v>96.357699999999994</v>
      </c>
      <c r="C797" s="2">
        <v>50.2</v>
      </c>
      <c r="D797" s="2">
        <v>109.95</v>
      </c>
      <c r="E797" s="2">
        <v>172.31</v>
      </c>
      <c r="F797" s="2">
        <v>35.450000000000003</v>
      </c>
      <c r="G797" s="2">
        <v>50.06</v>
      </c>
      <c r="H797" s="2">
        <v>43.61</v>
      </c>
      <c r="I797" s="2">
        <v>211.17</v>
      </c>
      <c r="J797" s="2">
        <v>72.45</v>
      </c>
      <c r="K797" s="2">
        <v>74.069999999999993</v>
      </c>
      <c r="L797" s="2">
        <v>25.12</v>
      </c>
      <c r="M797" s="2">
        <v>49.14</v>
      </c>
      <c r="N797" s="2">
        <v>264.54000000000002</v>
      </c>
      <c r="O797" s="2">
        <v>179.45</v>
      </c>
      <c r="P797" s="2">
        <v>60.49</v>
      </c>
      <c r="Q797" s="2">
        <v>71.59</v>
      </c>
      <c r="R797" s="2">
        <v>72.569999999999993</v>
      </c>
      <c r="S797" s="2">
        <v>123.61</v>
      </c>
      <c r="T797" s="2">
        <v>94.91</v>
      </c>
      <c r="U797" s="2">
        <v>87.78</v>
      </c>
      <c r="V797" s="2">
        <v>418.17989999999998</v>
      </c>
      <c r="W797" s="2">
        <v>144.97999999999999</v>
      </c>
      <c r="X797" s="2">
        <v>101.58</v>
      </c>
      <c r="Y797" s="2">
        <v>28.27</v>
      </c>
      <c r="Z797" s="2">
        <v>92.73</v>
      </c>
      <c r="AA797" s="2">
        <v>342.1001</v>
      </c>
      <c r="AB797" s="2">
        <v>115.61</v>
      </c>
      <c r="AC797" s="2">
        <v>43.98</v>
      </c>
      <c r="AD797" s="2">
        <v>13.27</v>
      </c>
      <c r="AE797" s="2">
        <v>227.49</v>
      </c>
      <c r="AF797" s="2">
        <v>40.520000000000003</v>
      </c>
      <c r="AG797" s="2">
        <v>38.25</v>
      </c>
      <c r="AH797" s="2">
        <v>29.23</v>
      </c>
      <c r="AI797" s="2">
        <v>481.68990000000002</v>
      </c>
      <c r="AJ797" s="2">
        <v>105.2</v>
      </c>
      <c r="AK797" s="2">
        <v>100.9902</v>
      </c>
      <c r="AL797" s="2">
        <v>39.130000000000003</v>
      </c>
      <c r="AM797" s="2">
        <v>168.23</v>
      </c>
      <c r="AN797" s="2">
        <v>140.32</v>
      </c>
      <c r="AO797" s="2">
        <v>128.91999999999999</v>
      </c>
      <c r="AP797" s="2">
        <v>45.05</v>
      </c>
      <c r="AQ797" s="2">
        <v>27.54</v>
      </c>
      <c r="AR797" s="2">
        <v>34.299999999999997</v>
      </c>
      <c r="AS797" s="2">
        <v>172.13</v>
      </c>
      <c r="AT797" s="2">
        <v>96.63</v>
      </c>
      <c r="AU797" s="2">
        <v>272.45999999999998</v>
      </c>
      <c r="AV797" s="2">
        <v>82.58</v>
      </c>
      <c r="AW797" s="2">
        <v>105.38</v>
      </c>
      <c r="AX797" s="2">
        <v>254.4</v>
      </c>
      <c r="AY797" s="2">
        <v>134.51</v>
      </c>
      <c r="AZ797" s="2">
        <v>44.45</v>
      </c>
      <c r="BA797" s="2">
        <v>23.71</v>
      </c>
      <c r="BB797" s="2">
        <v>57.12</v>
      </c>
      <c r="BC797" s="2">
        <v>34.659999999999997</v>
      </c>
      <c r="BD797" s="2">
        <v>53.32</v>
      </c>
      <c r="BE797" s="2">
        <v>437.6499</v>
      </c>
      <c r="BF797" s="2">
        <v>319.8</v>
      </c>
      <c r="BG797" s="2">
        <v>43.79</v>
      </c>
      <c r="BH797" s="2">
        <v>140.57</v>
      </c>
      <c r="BI797" s="2">
        <v>189.19</v>
      </c>
      <c r="BJ797" s="2">
        <v>24.46</v>
      </c>
      <c r="BK797" s="2">
        <v>86.16</v>
      </c>
      <c r="BL797" s="2">
        <v>90.73</v>
      </c>
      <c r="BM797" s="2">
        <v>168.51</v>
      </c>
      <c r="BN797" s="2">
        <v>67.400000000000006</v>
      </c>
      <c r="BO797" s="2">
        <v>573.62990000000002</v>
      </c>
      <c r="BP797" s="2">
        <v>81.45</v>
      </c>
      <c r="BQ797" s="2">
        <v>202.39</v>
      </c>
      <c r="BR797" s="2">
        <v>47.766599999999997</v>
      </c>
      <c r="BS797" s="2">
        <v>109.54</v>
      </c>
      <c r="BT797" s="2">
        <v>46.12</v>
      </c>
      <c r="BU797" s="2">
        <v>268.62009999999998</v>
      </c>
      <c r="BV797" s="2">
        <v>154.1</v>
      </c>
      <c r="BW797" s="2">
        <v>15.27</v>
      </c>
      <c r="BX797" s="2">
        <v>34.3367</v>
      </c>
      <c r="BY797" s="2">
        <v>13.46</v>
      </c>
      <c r="BZ797" s="2">
        <v>470000</v>
      </c>
      <c r="CA797" s="2">
        <v>190.56</v>
      </c>
      <c r="CB797" s="2">
        <v>75.19</v>
      </c>
      <c r="CC797" s="2">
        <v>319.3</v>
      </c>
      <c r="CD797" s="2">
        <v>8.31</v>
      </c>
      <c r="CE797" s="2">
        <v>316.68990000000002</v>
      </c>
      <c r="CF797" s="2">
        <v>238.81</v>
      </c>
      <c r="CG797" s="2">
        <v>45.17</v>
      </c>
      <c r="CH797" s="2">
        <v>40.64</v>
      </c>
      <c r="CI797" s="2">
        <v>19.95</v>
      </c>
      <c r="CJ797" s="2">
        <v>30.09</v>
      </c>
      <c r="CK797" s="2">
        <v>88.99</v>
      </c>
      <c r="CL797" s="2">
        <v>45.17</v>
      </c>
      <c r="CM797" s="2">
        <v>51.86</v>
      </c>
      <c r="CN797" s="2">
        <v>74.69</v>
      </c>
      <c r="CO797" s="2">
        <v>37.86</v>
      </c>
      <c r="CP797" s="2">
        <v>96.86</v>
      </c>
      <c r="CQ797" s="2">
        <v>459.6001</v>
      </c>
      <c r="CR797" s="2">
        <v>140.72999999999999</v>
      </c>
      <c r="CS797" s="2">
        <v>392.29</v>
      </c>
      <c r="CT797" s="2">
        <v>158.24</v>
      </c>
      <c r="CU797" s="2">
        <v>122.82</v>
      </c>
      <c r="CV797" s="2">
        <v>759.17989999999998</v>
      </c>
      <c r="CW797" s="2">
        <v>40.89</v>
      </c>
      <c r="CX797" s="2">
        <v>374.03</v>
      </c>
      <c r="CY797" s="2">
        <v>103.76</v>
      </c>
      <c r="CZ797" s="2">
        <v>10.27</v>
      </c>
      <c r="DA797" s="2">
        <v>70.819999999999993</v>
      </c>
      <c r="DB797" s="2">
        <v>75.86</v>
      </c>
      <c r="DC797" s="2">
        <v>277.27</v>
      </c>
      <c r="DD797" s="2">
        <v>52.75</v>
      </c>
      <c r="DE797" s="2">
        <v>95.86</v>
      </c>
      <c r="DF797" s="2">
        <v>270.79000000000002</v>
      </c>
      <c r="DG797" s="2">
        <v>98.69</v>
      </c>
      <c r="DH797" s="2">
        <v>353.7</v>
      </c>
      <c r="DI797" s="2">
        <v>22.75</v>
      </c>
      <c r="DJ797" s="2">
        <v>17.22</v>
      </c>
      <c r="DK797" s="2">
        <v>54.71</v>
      </c>
      <c r="DL797" s="2">
        <v>17.79</v>
      </c>
      <c r="DM797" s="2">
        <v>23.08</v>
      </c>
      <c r="DN797" s="2">
        <v>23.57</v>
      </c>
      <c r="DO797" s="2">
        <v>73.481999999999999</v>
      </c>
      <c r="DP797" s="2">
        <v>72.040000000000006</v>
      </c>
      <c r="DQ797" s="2">
        <v>319.58010000000002</v>
      </c>
      <c r="DR797" s="2">
        <v>127.53</v>
      </c>
      <c r="DS797" s="2">
        <v>2.99</v>
      </c>
      <c r="DT797" s="2">
        <v>79.91</v>
      </c>
      <c r="DU797" s="2">
        <v>60.26</v>
      </c>
      <c r="DV797" s="2">
        <v>47.39</v>
      </c>
      <c r="DW797" s="2">
        <v>30.36</v>
      </c>
      <c r="DX797" s="2">
        <v>182.09</v>
      </c>
      <c r="DY797" s="2">
        <v>39.1</v>
      </c>
      <c r="DZ797" s="2">
        <v>231.44</v>
      </c>
      <c r="EA797" s="2">
        <v>16.344733727810656</v>
      </c>
      <c r="EB797" s="2">
        <v>158.99</v>
      </c>
      <c r="EC797" s="2">
        <v>39.58</v>
      </c>
      <c r="ED797" s="2">
        <v>112.24</v>
      </c>
      <c r="EE797" s="2">
        <v>18.809999999999999</v>
      </c>
    </row>
    <row r="798" spans="1:135" x14ac:dyDescent="0.25">
      <c r="A798" s="1">
        <v>44956</v>
      </c>
      <c r="B798" s="2">
        <v>94.125399999999999</v>
      </c>
      <c r="C798" s="2">
        <v>49.91</v>
      </c>
      <c r="D798" s="2">
        <v>109.81</v>
      </c>
      <c r="E798" s="2">
        <v>172.66</v>
      </c>
      <c r="F798" s="2">
        <v>35.299999999999997</v>
      </c>
      <c r="G798" s="2">
        <v>49.77</v>
      </c>
      <c r="H798" s="2">
        <v>43.48</v>
      </c>
      <c r="I798" s="2">
        <v>209.67</v>
      </c>
      <c r="J798" s="2">
        <v>72.03</v>
      </c>
      <c r="K798" s="2">
        <v>73.3</v>
      </c>
      <c r="L798" s="2">
        <v>25.11</v>
      </c>
      <c r="M798" s="2">
        <v>48.39</v>
      </c>
      <c r="N798" s="2">
        <v>261.5</v>
      </c>
      <c r="O798" s="2">
        <v>174.2</v>
      </c>
      <c r="P798" s="2">
        <v>60.64</v>
      </c>
      <c r="Q798" s="2">
        <v>72.88</v>
      </c>
      <c r="R798" s="2">
        <v>71.400000000000006</v>
      </c>
      <c r="S798" s="2">
        <v>120.53</v>
      </c>
      <c r="T798" s="2">
        <v>95.05</v>
      </c>
      <c r="U798" s="2">
        <v>87.05</v>
      </c>
      <c r="V798" s="2">
        <v>420.6001</v>
      </c>
      <c r="W798" s="2">
        <v>143.31</v>
      </c>
      <c r="X798" s="2">
        <v>101.64</v>
      </c>
      <c r="Y798" s="2">
        <v>28.11</v>
      </c>
      <c r="Z798" s="2">
        <v>92.71</v>
      </c>
      <c r="AA798" s="2">
        <v>340.5</v>
      </c>
      <c r="AB798" s="2">
        <v>113.56</v>
      </c>
      <c r="AC798" s="2">
        <v>42.44</v>
      </c>
      <c r="AD798" s="2">
        <v>12.89</v>
      </c>
      <c r="AE798" s="2">
        <v>228.07</v>
      </c>
      <c r="AF798" s="2">
        <v>40.340000000000003</v>
      </c>
      <c r="AG798" s="2">
        <v>38.270000000000003</v>
      </c>
      <c r="AH798" s="2">
        <v>28.82</v>
      </c>
      <c r="AI798" s="2">
        <v>484.90989999999999</v>
      </c>
      <c r="AJ798" s="2">
        <v>104.55</v>
      </c>
      <c r="AK798" s="2">
        <v>100.2364</v>
      </c>
      <c r="AL798" s="2">
        <v>38.72</v>
      </c>
      <c r="AM798" s="2">
        <v>162</v>
      </c>
      <c r="AN798" s="2">
        <v>139.13</v>
      </c>
      <c r="AO798" s="2">
        <v>128.99</v>
      </c>
      <c r="AP798" s="2">
        <v>44.21</v>
      </c>
      <c r="AQ798" s="2">
        <v>27.43</v>
      </c>
      <c r="AR798" s="2">
        <v>33.46</v>
      </c>
      <c r="AS798" s="2">
        <v>171.93</v>
      </c>
      <c r="AT798" s="2">
        <v>96.4</v>
      </c>
      <c r="AU798" s="2">
        <v>270.88990000000001</v>
      </c>
      <c r="AV798" s="2">
        <v>82.58</v>
      </c>
      <c r="AW798" s="2">
        <v>106.09</v>
      </c>
      <c r="AX798" s="2">
        <v>252.24</v>
      </c>
      <c r="AY798" s="2">
        <v>133.72</v>
      </c>
      <c r="AZ798" s="2">
        <v>43.09</v>
      </c>
      <c r="BA798" s="2">
        <v>23.56</v>
      </c>
      <c r="BB798" s="2">
        <v>56.77</v>
      </c>
      <c r="BC798" s="2">
        <v>34.409999999999997</v>
      </c>
      <c r="BD798" s="2">
        <v>52.74</v>
      </c>
      <c r="BE798" s="2">
        <v>439.28</v>
      </c>
      <c r="BF798" s="2">
        <v>317.3</v>
      </c>
      <c r="BG798" s="2">
        <v>43.55</v>
      </c>
      <c r="BH798" s="2">
        <v>141.01</v>
      </c>
      <c r="BI798" s="2">
        <v>189.55</v>
      </c>
      <c r="BJ798" s="2">
        <v>24.92</v>
      </c>
      <c r="BK798" s="2">
        <v>84.77</v>
      </c>
      <c r="BL798" s="2">
        <v>90.15</v>
      </c>
      <c r="BM798" s="2">
        <v>168.68</v>
      </c>
      <c r="BN798" s="2">
        <v>67.2</v>
      </c>
      <c r="BO798" s="2">
        <v>564.29</v>
      </c>
      <c r="BP798" s="2">
        <v>80.8</v>
      </c>
      <c r="BQ798" s="2">
        <v>200.2</v>
      </c>
      <c r="BR798" s="2">
        <v>47.383299999999998</v>
      </c>
      <c r="BS798" s="2">
        <v>107.59</v>
      </c>
      <c r="BT798" s="2">
        <v>46.29</v>
      </c>
      <c r="BU798" s="2">
        <v>261.82010000000002</v>
      </c>
      <c r="BV798" s="2">
        <v>153.54</v>
      </c>
      <c r="BW798" s="2">
        <v>15.22</v>
      </c>
      <c r="BX798" s="2">
        <v>34.022300000000001</v>
      </c>
      <c r="BY798" s="2">
        <v>13.18</v>
      </c>
      <c r="BZ798" s="2">
        <v>465040</v>
      </c>
      <c r="CA798" s="2">
        <v>184.08</v>
      </c>
      <c r="CB798" s="2">
        <v>74.52</v>
      </c>
      <c r="CC798" s="2">
        <v>317.54000000000002</v>
      </c>
      <c r="CD798" s="2">
        <v>7.5</v>
      </c>
      <c r="CE798" s="2">
        <v>314.24</v>
      </c>
      <c r="CF798" s="2">
        <v>238.21</v>
      </c>
      <c r="CG798" s="2">
        <v>45</v>
      </c>
      <c r="CH798" s="2">
        <v>41.05</v>
      </c>
      <c r="CI798" s="2">
        <v>20.16</v>
      </c>
      <c r="CJ798" s="2">
        <v>29.11</v>
      </c>
      <c r="CK798" s="2">
        <v>87.35</v>
      </c>
      <c r="CL798" s="2">
        <v>45.12</v>
      </c>
      <c r="CM798" s="2">
        <v>51.75</v>
      </c>
      <c r="CN798" s="2">
        <v>75.5</v>
      </c>
      <c r="CO798" s="2">
        <v>37.46</v>
      </c>
      <c r="CP798" s="2">
        <v>95.96</v>
      </c>
      <c r="CQ798" s="2">
        <v>460.59010000000001</v>
      </c>
      <c r="CR798" s="2">
        <v>133.59</v>
      </c>
      <c r="CS798" s="2">
        <v>377.47</v>
      </c>
      <c r="CT798" s="2">
        <v>156.43</v>
      </c>
      <c r="CU798" s="2">
        <v>121.86</v>
      </c>
      <c r="CV798" s="2">
        <v>747.86009999999999</v>
      </c>
      <c r="CW798" s="2">
        <v>40.369999999999997</v>
      </c>
      <c r="CX798" s="2">
        <v>371.12009999999998</v>
      </c>
      <c r="CY798" s="2">
        <v>103.83</v>
      </c>
      <c r="CZ798" s="2">
        <v>10.130000000000001</v>
      </c>
      <c r="DA798" s="2">
        <v>69.260000000000005</v>
      </c>
      <c r="DB798" s="2">
        <v>73.88</v>
      </c>
      <c r="DC798" s="2">
        <v>274.32010000000002</v>
      </c>
      <c r="DD798" s="2">
        <v>50.34</v>
      </c>
      <c r="DE798" s="2">
        <v>94.9</v>
      </c>
      <c r="DF798" s="2">
        <v>271.20999999999998</v>
      </c>
      <c r="DG798" s="2">
        <v>97.36</v>
      </c>
      <c r="DH798" s="2">
        <v>357.46</v>
      </c>
      <c r="DI798" s="2">
        <v>22.51</v>
      </c>
      <c r="DJ798" s="2">
        <v>17.16</v>
      </c>
      <c r="DK798" s="2">
        <v>53.88</v>
      </c>
      <c r="DL798" s="2">
        <v>17.78</v>
      </c>
      <c r="DM798" s="2">
        <v>23.32</v>
      </c>
      <c r="DN798" s="2">
        <v>22.94</v>
      </c>
      <c r="DO798" s="2">
        <v>74.17</v>
      </c>
      <c r="DP798" s="2">
        <v>72.16</v>
      </c>
      <c r="DQ798" s="2">
        <v>314.2</v>
      </c>
      <c r="DR798" s="2">
        <v>126.37</v>
      </c>
      <c r="DS798" s="2">
        <v>2.99</v>
      </c>
      <c r="DT798" s="2">
        <v>79.09</v>
      </c>
      <c r="DU798" s="2">
        <v>59.83</v>
      </c>
      <c r="DV798" s="2">
        <v>47.36</v>
      </c>
      <c r="DW798" s="2">
        <v>29.63</v>
      </c>
      <c r="DX798" s="2">
        <v>176.97</v>
      </c>
      <c r="DY798" s="2">
        <v>38.630000000000003</v>
      </c>
      <c r="DZ798" s="2">
        <v>229.1</v>
      </c>
      <c r="EA798" s="2">
        <v>16.344733727810656</v>
      </c>
      <c r="EB798" s="2">
        <v>156.80000000000001</v>
      </c>
      <c r="EC798" s="2">
        <v>38.92</v>
      </c>
      <c r="ED798" s="2">
        <v>108.92</v>
      </c>
      <c r="EE798" s="2">
        <v>18.579999999999998</v>
      </c>
    </row>
    <row r="799" spans="1:135" x14ac:dyDescent="0.25">
      <c r="A799" s="1">
        <v>44957</v>
      </c>
      <c r="B799" s="2">
        <v>96.215599999999995</v>
      </c>
      <c r="C799" s="2">
        <v>51.44</v>
      </c>
      <c r="D799" s="2">
        <v>110.55</v>
      </c>
      <c r="E799" s="2">
        <v>174.93</v>
      </c>
      <c r="F799" s="2">
        <v>35.479999999999997</v>
      </c>
      <c r="G799" s="2">
        <v>50.57</v>
      </c>
      <c r="H799" s="2">
        <v>44.26</v>
      </c>
      <c r="I799" s="2">
        <v>213</v>
      </c>
      <c r="J799" s="2">
        <v>72.650000000000006</v>
      </c>
      <c r="K799" s="2">
        <v>75.33</v>
      </c>
      <c r="L799" s="2">
        <v>26.02</v>
      </c>
      <c r="M799" s="2">
        <v>48.29</v>
      </c>
      <c r="N799" s="2">
        <v>252.29</v>
      </c>
      <c r="O799" s="2">
        <v>174.02</v>
      </c>
      <c r="P799" s="2">
        <v>61.32</v>
      </c>
      <c r="Q799" s="2">
        <v>74.53</v>
      </c>
      <c r="R799" s="2">
        <v>73.31</v>
      </c>
      <c r="S799" s="2">
        <v>121.87</v>
      </c>
      <c r="T799" s="2">
        <v>95.31</v>
      </c>
      <c r="U799" s="2">
        <v>88.22</v>
      </c>
      <c r="V799" s="2">
        <v>422.84010000000001</v>
      </c>
      <c r="W799" s="2">
        <v>151.83000000000001</v>
      </c>
      <c r="X799" s="2">
        <v>102.45</v>
      </c>
      <c r="Y799" s="2">
        <v>28.73</v>
      </c>
      <c r="Z799" s="2">
        <v>95.37</v>
      </c>
      <c r="AA799" s="2">
        <v>344.1499</v>
      </c>
      <c r="AB799" s="2">
        <v>116.01</v>
      </c>
      <c r="AC799" s="2">
        <v>43.51</v>
      </c>
      <c r="AD799" s="2">
        <v>13.51</v>
      </c>
      <c r="AE799" s="2">
        <v>233.06</v>
      </c>
      <c r="AF799" s="2">
        <v>41.22</v>
      </c>
      <c r="AG799" s="2">
        <v>38.979999999999997</v>
      </c>
      <c r="AH799" s="2">
        <v>29.14</v>
      </c>
      <c r="AI799" s="2">
        <v>511.7</v>
      </c>
      <c r="AJ799" s="2">
        <v>105.81</v>
      </c>
      <c r="AK799" s="2">
        <v>102.3488</v>
      </c>
      <c r="AL799" s="2">
        <v>39.28</v>
      </c>
      <c r="AM799" s="2">
        <v>163.41999999999999</v>
      </c>
      <c r="AN799" s="2">
        <v>139.96</v>
      </c>
      <c r="AO799" s="2">
        <v>130.01</v>
      </c>
      <c r="AP799" s="2">
        <v>44.63</v>
      </c>
      <c r="AQ799" s="2">
        <v>28.43</v>
      </c>
      <c r="AR799" s="2">
        <v>35.43</v>
      </c>
      <c r="AS799" s="2">
        <v>174.91</v>
      </c>
      <c r="AT799" s="2">
        <v>98.23</v>
      </c>
      <c r="AU799" s="2">
        <v>267.3999</v>
      </c>
      <c r="AV799" s="2">
        <v>83.69</v>
      </c>
      <c r="AW799" s="2">
        <v>107.41</v>
      </c>
      <c r="AX799" s="2">
        <v>257.01</v>
      </c>
      <c r="AY799" s="2">
        <v>136.38999999999999</v>
      </c>
      <c r="AZ799" s="2">
        <v>43.61</v>
      </c>
      <c r="BA799" s="2">
        <v>24.08</v>
      </c>
      <c r="BB799" s="2">
        <v>58.06</v>
      </c>
      <c r="BC799" s="2">
        <v>34.840000000000003</v>
      </c>
      <c r="BD799" s="2">
        <v>52.93</v>
      </c>
      <c r="BE799" s="2">
        <v>448.04</v>
      </c>
      <c r="BF799" s="2">
        <v>326</v>
      </c>
      <c r="BG799" s="2">
        <v>44.16</v>
      </c>
      <c r="BH799" s="2">
        <v>142.38</v>
      </c>
      <c r="BI799" s="2">
        <v>196.87</v>
      </c>
      <c r="BJ799" s="2">
        <v>25.89</v>
      </c>
      <c r="BK799" s="2">
        <v>89.31</v>
      </c>
      <c r="BL799" s="2">
        <v>91.33</v>
      </c>
      <c r="BM799" s="2">
        <v>172.14</v>
      </c>
      <c r="BN799" s="2">
        <v>70.13</v>
      </c>
      <c r="BO799" s="2">
        <v>570.33010000000002</v>
      </c>
      <c r="BP799" s="2">
        <v>82.35</v>
      </c>
      <c r="BQ799" s="2">
        <v>204.19</v>
      </c>
      <c r="BR799" s="2">
        <v>47.956600000000002</v>
      </c>
      <c r="BS799" s="2">
        <v>108.49</v>
      </c>
      <c r="BT799" s="2">
        <v>46.87</v>
      </c>
      <c r="BU799" s="2">
        <v>265.6001</v>
      </c>
      <c r="BV799" s="2">
        <v>155.59</v>
      </c>
      <c r="BW799" s="2">
        <v>16.13</v>
      </c>
      <c r="BX799" s="2">
        <v>35.057899999999997</v>
      </c>
      <c r="BY799" s="2">
        <v>13.37</v>
      </c>
      <c r="BZ799" s="2">
        <v>472999.9</v>
      </c>
      <c r="CA799" s="2">
        <v>193.86</v>
      </c>
      <c r="CB799" s="2">
        <v>75.040000000000006</v>
      </c>
      <c r="CC799" s="2">
        <v>318.67989999999998</v>
      </c>
      <c r="CD799" s="2">
        <v>7.93</v>
      </c>
      <c r="CE799" s="2">
        <v>324.16989999999998</v>
      </c>
      <c r="CF799" s="2">
        <v>245.81</v>
      </c>
      <c r="CG799" s="2">
        <v>45.8</v>
      </c>
      <c r="CH799" s="2">
        <v>41.57</v>
      </c>
      <c r="CI799" s="2">
        <v>20.37</v>
      </c>
      <c r="CJ799" s="2">
        <v>29.99</v>
      </c>
      <c r="CK799" s="2">
        <v>88.46</v>
      </c>
      <c r="CL799" s="2">
        <v>46.03</v>
      </c>
      <c r="CM799" s="2">
        <v>52.22</v>
      </c>
      <c r="CN799" s="2">
        <v>77.42</v>
      </c>
      <c r="CO799" s="2">
        <v>37.909999999999997</v>
      </c>
      <c r="CP799" s="2">
        <v>97.33</v>
      </c>
      <c r="CQ799" s="2">
        <v>463.26</v>
      </c>
      <c r="CR799" s="2">
        <v>134.30000000000001</v>
      </c>
      <c r="CS799" s="2">
        <v>388.61009999999999</v>
      </c>
      <c r="CT799" s="2">
        <v>159.52000000000001</v>
      </c>
      <c r="CU799" s="2">
        <v>123.85</v>
      </c>
      <c r="CV799" s="2">
        <v>759.21</v>
      </c>
      <c r="CW799" s="2">
        <v>40.08</v>
      </c>
      <c r="CX799" s="2">
        <v>370.6001</v>
      </c>
      <c r="CY799" s="2">
        <v>104.24</v>
      </c>
      <c r="CZ799" s="2">
        <v>10.41</v>
      </c>
      <c r="DA799" s="2">
        <v>70.78</v>
      </c>
      <c r="DB799" s="2">
        <v>75.5</v>
      </c>
      <c r="DC799" s="2">
        <v>279.05</v>
      </c>
      <c r="DD799" s="2">
        <v>52.24</v>
      </c>
      <c r="DE799" s="2">
        <v>95.96</v>
      </c>
      <c r="DF799" s="2">
        <v>277.08010000000002</v>
      </c>
      <c r="DG799" s="2">
        <v>98.88</v>
      </c>
      <c r="DH799" s="2">
        <v>365.81009999999998</v>
      </c>
      <c r="DI799" s="2">
        <v>23.17</v>
      </c>
      <c r="DJ799" s="2">
        <v>17.57</v>
      </c>
      <c r="DK799" s="2">
        <v>53.99</v>
      </c>
      <c r="DL799" s="2">
        <v>18.399999999999999</v>
      </c>
      <c r="DM799" s="2">
        <v>23.63</v>
      </c>
      <c r="DN799" s="2">
        <v>23.61</v>
      </c>
      <c r="DO799" s="2">
        <v>74.42</v>
      </c>
      <c r="DP799" s="2">
        <v>73.02</v>
      </c>
      <c r="DQ799" s="2">
        <v>322.75</v>
      </c>
      <c r="DR799" s="2">
        <v>127.33</v>
      </c>
      <c r="DS799" s="2">
        <v>3.04</v>
      </c>
      <c r="DT799" s="2">
        <v>80.03</v>
      </c>
      <c r="DU799" s="2">
        <v>61.11</v>
      </c>
      <c r="DV799" s="2">
        <v>47.73</v>
      </c>
      <c r="DW799" s="2">
        <v>30.93</v>
      </c>
      <c r="DX799" s="2">
        <v>185.23</v>
      </c>
      <c r="DY799" s="2">
        <v>42.15</v>
      </c>
      <c r="DZ799" s="2">
        <v>230.21</v>
      </c>
      <c r="EA799" s="2">
        <v>16.344733727810656</v>
      </c>
      <c r="EB799" s="2">
        <v>160.04</v>
      </c>
      <c r="EC799" s="2">
        <v>39.53</v>
      </c>
      <c r="ED799" s="2">
        <v>109.12</v>
      </c>
      <c r="EE799" s="2">
        <v>19.09</v>
      </c>
    </row>
    <row r="800" spans="1:135" x14ac:dyDescent="0.25">
      <c r="A800" s="1">
        <v>44958</v>
      </c>
      <c r="B800" s="2">
        <v>96.867699999999999</v>
      </c>
      <c r="C800" s="2">
        <v>52.03</v>
      </c>
      <c r="D800" s="2">
        <v>111.82</v>
      </c>
      <c r="E800" s="2">
        <v>173.61</v>
      </c>
      <c r="F800" s="2">
        <v>35.92</v>
      </c>
      <c r="G800" s="2">
        <v>50.8</v>
      </c>
      <c r="H800" s="2">
        <v>45.31</v>
      </c>
      <c r="I800" s="2">
        <v>214.75</v>
      </c>
      <c r="J800" s="2">
        <v>71.23</v>
      </c>
      <c r="K800" s="2">
        <v>76.69</v>
      </c>
      <c r="L800" s="2">
        <v>26.09</v>
      </c>
      <c r="M800" s="2">
        <v>49.82</v>
      </c>
      <c r="N800" s="2">
        <v>249.54</v>
      </c>
      <c r="O800" s="2">
        <v>171.36</v>
      </c>
      <c r="P800" s="2">
        <v>61.33</v>
      </c>
      <c r="Q800" s="2">
        <v>74.989999999999995</v>
      </c>
      <c r="R800" s="2">
        <v>74.349999999999994</v>
      </c>
      <c r="S800" s="2">
        <v>117.7</v>
      </c>
      <c r="T800" s="2">
        <v>95.45</v>
      </c>
      <c r="U800" s="2">
        <v>87.49</v>
      </c>
      <c r="V800" s="2">
        <v>426.99</v>
      </c>
      <c r="W800" s="2">
        <v>156.6</v>
      </c>
      <c r="X800" s="2">
        <v>102.54</v>
      </c>
      <c r="Y800" s="2">
        <v>28.84</v>
      </c>
      <c r="Z800" s="2">
        <v>95.4</v>
      </c>
      <c r="AA800" s="2">
        <v>342.57010000000002</v>
      </c>
      <c r="AB800" s="2">
        <v>114.74</v>
      </c>
      <c r="AC800" s="2">
        <v>45.24</v>
      </c>
      <c r="AD800" s="2">
        <v>13.79</v>
      </c>
      <c r="AE800" s="2">
        <v>230.45</v>
      </c>
      <c r="AF800" s="2">
        <v>40.840000000000003</v>
      </c>
      <c r="AG800" s="2">
        <v>39.46</v>
      </c>
      <c r="AH800" s="2">
        <v>29.87</v>
      </c>
      <c r="AI800" s="2">
        <v>513.28</v>
      </c>
      <c r="AJ800" s="2">
        <v>107.59</v>
      </c>
      <c r="AK800" s="2">
        <v>103.6825</v>
      </c>
      <c r="AL800" s="2">
        <v>39.44</v>
      </c>
      <c r="AM800" s="2">
        <v>164.92</v>
      </c>
      <c r="AN800" s="2">
        <v>139.59</v>
      </c>
      <c r="AO800" s="2">
        <v>130.01</v>
      </c>
      <c r="AP800" s="2">
        <v>45.18</v>
      </c>
      <c r="AQ800" s="2">
        <v>28.81</v>
      </c>
      <c r="AR800" s="2">
        <v>34.47</v>
      </c>
      <c r="AS800" s="2">
        <v>175.46</v>
      </c>
      <c r="AT800" s="2">
        <v>97.72</v>
      </c>
      <c r="AU800" s="2">
        <v>266.27</v>
      </c>
      <c r="AV800" s="2">
        <v>85.77</v>
      </c>
      <c r="AW800" s="2">
        <v>106.98</v>
      </c>
      <c r="AX800" s="2">
        <v>259.77</v>
      </c>
      <c r="AY800" s="2">
        <v>139.06</v>
      </c>
      <c r="AZ800" s="2">
        <v>42.2</v>
      </c>
      <c r="BA800" s="2">
        <v>24.05</v>
      </c>
      <c r="BB800" s="2">
        <v>57.18</v>
      </c>
      <c r="BC800" s="2">
        <v>35.65</v>
      </c>
      <c r="BD800" s="2">
        <v>54.19</v>
      </c>
      <c r="BE800" s="2">
        <v>442.59010000000001</v>
      </c>
      <c r="BF800" s="2">
        <v>328.68990000000002</v>
      </c>
      <c r="BG800" s="2">
        <v>43.97</v>
      </c>
      <c r="BH800" s="2">
        <v>143.19</v>
      </c>
      <c r="BI800" s="2">
        <v>203.13</v>
      </c>
      <c r="BJ800" s="2">
        <v>26.2</v>
      </c>
      <c r="BK800" s="2">
        <v>91.16</v>
      </c>
      <c r="BL800" s="2">
        <v>92.28</v>
      </c>
      <c r="BM800" s="2">
        <v>177.08</v>
      </c>
      <c r="BN800" s="2">
        <v>70.59</v>
      </c>
      <c r="BO800" s="2">
        <v>587.36009999999999</v>
      </c>
      <c r="BP800" s="2">
        <v>83.8</v>
      </c>
      <c r="BQ800" s="2">
        <v>207.93</v>
      </c>
      <c r="BR800" s="2">
        <v>48.223300000000002</v>
      </c>
      <c r="BS800" s="2">
        <v>109.39</v>
      </c>
      <c r="BT800" s="2">
        <v>47.33</v>
      </c>
      <c r="BU800" s="2">
        <v>271.59010000000001</v>
      </c>
      <c r="BV800" s="2">
        <v>156.5</v>
      </c>
      <c r="BW800" s="2">
        <v>16.100000000000001</v>
      </c>
      <c r="BX800" s="2">
        <v>36.149000000000001</v>
      </c>
      <c r="BY800" s="2">
        <v>13.84</v>
      </c>
      <c r="BZ800" s="2">
        <v>470606</v>
      </c>
      <c r="CA800" s="2">
        <v>202.11</v>
      </c>
      <c r="CB800" s="2">
        <v>74.88</v>
      </c>
      <c r="CC800" s="2">
        <v>319.37990000000002</v>
      </c>
      <c r="CD800" s="2">
        <v>8.32</v>
      </c>
      <c r="CE800" s="2">
        <v>328.09010000000001</v>
      </c>
      <c r="CF800" s="2">
        <v>248.79</v>
      </c>
      <c r="CG800" s="2">
        <v>47.45</v>
      </c>
      <c r="CH800" s="2">
        <v>41.69</v>
      </c>
      <c r="CI800" s="2">
        <v>20.18</v>
      </c>
      <c r="CJ800" s="2">
        <v>30.5</v>
      </c>
      <c r="CK800" s="2">
        <v>90.05</v>
      </c>
      <c r="CL800" s="2">
        <v>46.72</v>
      </c>
      <c r="CM800" s="2">
        <v>52.15</v>
      </c>
      <c r="CN800" s="2">
        <v>78.25</v>
      </c>
      <c r="CO800" s="2">
        <v>38.58</v>
      </c>
      <c r="CP800" s="2">
        <v>98.19</v>
      </c>
      <c r="CQ800" s="2">
        <v>462.25</v>
      </c>
      <c r="CR800" s="2">
        <v>134.72</v>
      </c>
      <c r="CS800" s="2">
        <v>401.73</v>
      </c>
      <c r="CT800" s="2">
        <v>161.81</v>
      </c>
      <c r="CU800" s="2">
        <v>127.73</v>
      </c>
      <c r="CV800" s="2">
        <v>762.62990000000002</v>
      </c>
      <c r="CW800" s="2">
        <v>41.16</v>
      </c>
      <c r="CX800" s="2">
        <v>374.08010000000002</v>
      </c>
      <c r="CY800" s="2">
        <v>105.39</v>
      </c>
      <c r="CZ800" s="2">
        <v>10.4</v>
      </c>
      <c r="DA800" s="2">
        <v>72.52</v>
      </c>
      <c r="DB800" s="2">
        <v>77.08</v>
      </c>
      <c r="DC800" s="2">
        <v>283.6001</v>
      </c>
      <c r="DD800" s="2">
        <v>54.58</v>
      </c>
      <c r="DE800" s="2">
        <v>97.21</v>
      </c>
      <c r="DF800" s="2">
        <v>280.8</v>
      </c>
      <c r="DG800" s="2">
        <v>101.11</v>
      </c>
      <c r="DH800" s="2">
        <v>365.71</v>
      </c>
      <c r="DI800" s="2">
        <v>23.39</v>
      </c>
      <c r="DJ800" s="2">
        <v>18.579999999999998</v>
      </c>
      <c r="DK800" s="2">
        <v>55.33</v>
      </c>
      <c r="DL800" s="2">
        <v>18.88</v>
      </c>
      <c r="DM800" s="2">
        <v>24.03</v>
      </c>
      <c r="DN800" s="2">
        <v>23.01</v>
      </c>
      <c r="DO800" s="2">
        <v>74.819999999999993</v>
      </c>
      <c r="DP800" s="2">
        <v>72.680000000000007</v>
      </c>
      <c r="DQ800" s="2">
        <v>323.27</v>
      </c>
      <c r="DR800" s="2">
        <v>129.5</v>
      </c>
      <c r="DS800" s="2">
        <v>3.1</v>
      </c>
      <c r="DT800" s="2">
        <v>79.97</v>
      </c>
      <c r="DU800" s="2">
        <v>61.2</v>
      </c>
      <c r="DV800" s="2">
        <v>47.53</v>
      </c>
      <c r="DW800" s="2">
        <v>31.49</v>
      </c>
      <c r="DX800" s="2">
        <v>184.98</v>
      </c>
      <c r="DY800" s="2">
        <v>45.84</v>
      </c>
      <c r="DZ800" s="2">
        <v>230.9</v>
      </c>
      <c r="EA800" s="2">
        <v>16.344733727810656</v>
      </c>
      <c r="EB800" s="2">
        <v>161.47999999999999</v>
      </c>
      <c r="EC800" s="2">
        <v>39.71</v>
      </c>
      <c r="ED800" s="2">
        <v>109.67</v>
      </c>
      <c r="EE800" s="2">
        <v>18.82</v>
      </c>
    </row>
    <row r="801" spans="1:135" x14ac:dyDescent="0.25">
      <c r="A801" s="1">
        <v>44959</v>
      </c>
      <c r="B801" s="2">
        <v>100.5715</v>
      </c>
      <c r="C801" s="2">
        <v>52.1</v>
      </c>
      <c r="D801" s="2">
        <v>112.25</v>
      </c>
      <c r="E801" s="2">
        <v>173.13</v>
      </c>
      <c r="F801" s="2">
        <v>36.130000000000003</v>
      </c>
      <c r="G801" s="2">
        <v>50.17</v>
      </c>
      <c r="H801" s="2">
        <v>45.66</v>
      </c>
      <c r="I801" s="2">
        <v>209.34</v>
      </c>
      <c r="J801" s="2">
        <v>72.77</v>
      </c>
      <c r="K801" s="2">
        <v>77.36</v>
      </c>
      <c r="L801" s="2">
        <v>27.14</v>
      </c>
      <c r="M801" s="2">
        <v>50.78</v>
      </c>
      <c r="N801" s="2">
        <v>244.9</v>
      </c>
      <c r="O801" s="2">
        <v>169.01</v>
      </c>
      <c r="P801" s="2">
        <v>60.28</v>
      </c>
      <c r="Q801" s="2">
        <v>73.73</v>
      </c>
      <c r="R801" s="2">
        <v>74.88</v>
      </c>
      <c r="S801" s="2">
        <v>111.3</v>
      </c>
      <c r="T801" s="2">
        <v>95.16</v>
      </c>
      <c r="U801" s="2">
        <v>86.18</v>
      </c>
      <c r="V801" s="2">
        <v>406.55</v>
      </c>
      <c r="W801" s="2">
        <v>159.12</v>
      </c>
      <c r="X801" s="2">
        <v>102.04</v>
      </c>
      <c r="Y801" s="2">
        <v>29.59</v>
      </c>
      <c r="Z801" s="2">
        <v>92</v>
      </c>
      <c r="AA801" s="2">
        <v>330.7</v>
      </c>
      <c r="AB801" s="2">
        <v>111.15</v>
      </c>
      <c r="AC801" s="2">
        <v>46.54</v>
      </c>
      <c r="AD801" s="2">
        <v>14.32</v>
      </c>
      <c r="AE801" s="2">
        <v>231.41</v>
      </c>
      <c r="AF801" s="2">
        <v>38.56</v>
      </c>
      <c r="AG801" s="2">
        <v>39.090000000000003</v>
      </c>
      <c r="AH801" s="2">
        <v>30.79</v>
      </c>
      <c r="AI801" s="2">
        <v>489.77</v>
      </c>
      <c r="AJ801" s="2">
        <v>109.31</v>
      </c>
      <c r="AK801" s="2">
        <v>103.8813</v>
      </c>
      <c r="AL801" s="2">
        <v>39.840000000000003</v>
      </c>
      <c r="AM801" s="2">
        <v>165.54</v>
      </c>
      <c r="AN801" s="2">
        <v>138.94</v>
      </c>
      <c r="AO801" s="2">
        <v>130.18</v>
      </c>
      <c r="AP801" s="2">
        <v>44.97</v>
      </c>
      <c r="AQ801" s="2">
        <v>29.8</v>
      </c>
      <c r="AR801" s="2">
        <v>36.1</v>
      </c>
      <c r="AS801" s="2">
        <v>175.32</v>
      </c>
      <c r="AT801" s="2">
        <v>98.43</v>
      </c>
      <c r="AU801" s="2">
        <v>263.20999999999998</v>
      </c>
      <c r="AV801" s="2">
        <v>87.58</v>
      </c>
      <c r="AW801" s="2">
        <v>103.46</v>
      </c>
      <c r="AX801" s="2">
        <v>255.92</v>
      </c>
      <c r="AY801" s="2">
        <v>140.75</v>
      </c>
      <c r="AZ801" s="2">
        <v>41.4</v>
      </c>
      <c r="BA801" s="2">
        <v>24.21</v>
      </c>
      <c r="BB801" s="2">
        <v>57.98</v>
      </c>
      <c r="BC801" s="2">
        <v>36.72</v>
      </c>
      <c r="BD801" s="2">
        <v>52.43</v>
      </c>
      <c r="BE801" s="2">
        <v>440.86009999999999</v>
      </c>
      <c r="BF801" s="2">
        <v>337.55</v>
      </c>
      <c r="BG801" s="2">
        <v>44.34</v>
      </c>
      <c r="BH801" s="2">
        <v>142.16999999999999</v>
      </c>
      <c r="BI801" s="2">
        <v>215.58</v>
      </c>
      <c r="BJ801" s="2">
        <v>26.78</v>
      </c>
      <c r="BK801" s="2">
        <v>95.89</v>
      </c>
      <c r="BL801" s="2">
        <v>92.37</v>
      </c>
      <c r="BM801" s="2">
        <v>181.02</v>
      </c>
      <c r="BN801" s="2">
        <v>71.180000000000007</v>
      </c>
      <c r="BO801" s="2">
        <v>587.07010000000002</v>
      </c>
      <c r="BP801" s="2">
        <v>87.02</v>
      </c>
      <c r="BQ801" s="2">
        <v>213.41</v>
      </c>
      <c r="BR801" s="2">
        <v>47.8733</v>
      </c>
      <c r="BS801" s="2">
        <v>113.21</v>
      </c>
      <c r="BT801" s="2">
        <v>47.23</v>
      </c>
      <c r="BU801" s="2">
        <v>281.87990000000002</v>
      </c>
      <c r="BV801" s="2">
        <v>158.94999999999999</v>
      </c>
      <c r="BW801" s="2">
        <v>16.399999999999999</v>
      </c>
      <c r="BX801" s="2">
        <v>37.1477</v>
      </c>
      <c r="BY801" s="2">
        <v>13.97</v>
      </c>
      <c r="BZ801" s="2">
        <v>472115</v>
      </c>
      <c r="CA801" s="2">
        <v>214.5</v>
      </c>
      <c r="CB801" s="2">
        <v>76.27</v>
      </c>
      <c r="CC801" s="2">
        <v>323</v>
      </c>
      <c r="CD801" s="2">
        <v>8.5</v>
      </c>
      <c r="CE801" s="2">
        <v>339.79</v>
      </c>
      <c r="CF801" s="2">
        <v>254.84</v>
      </c>
      <c r="CG801" s="2">
        <v>48.99</v>
      </c>
      <c r="CH801" s="2">
        <v>41.83</v>
      </c>
      <c r="CI801" s="2">
        <v>20.28</v>
      </c>
      <c r="CJ801" s="2">
        <v>31.28</v>
      </c>
      <c r="CK801" s="2">
        <v>89.38</v>
      </c>
      <c r="CL801" s="2">
        <v>51.72</v>
      </c>
      <c r="CM801" s="2">
        <v>52.22</v>
      </c>
      <c r="CN801" s="2">
        <v>76.62</v>
      </c>
      <c r="CO801" s="2">
        <v>39.549999999999997</v>
      </c>
      <c r="CP801" s="2">
        <v>99.21</v>
      </c>
      <c r="CQ801" s="2">
        <v>457.18990000000002</v>
      </c>
      <c r="CR801" s="2">
        <v>135.19999999999999</v>
      </c>
      <c r="CS801" s="2">
        <v>417</v>
      </c>
      <c r="CT801" s="2">
        <v>161.04</v>
      </c>
      <c r="CU801" s="2">
        <v>126.9</v>
      </c>
      <c r="CV801" s="2">
        <v>770.73</v>
      </c>
      <c r="CW801" s="2">
        <v>40.85</v>
      </c>
      <c r="CX801" s="2">
        <v>374.93990000000002</v>
      </c>
      <c r="CY801" s="2">
        <v>103.51</v>
      </c>
      <c r="CZ801" s="2">
        <v>10.5</v>
      </c>
      <c r="DA801" s="2">
        <v>72.150000000000006</v>
      </c>
      <c r="DB801" s="2">
        <v>78.59</v>
      </c>
      <c r="DC801" s="2">
        <v>294.1001</v>
      </c>
      <c r="DD801" s="2">
        <v>53.66</v>
      </c>
      <c r="DE801" s="2">
        <v>100.03</v>
      </c>
      <c r="DF801" s="2">
        <v>268.40989999999999</v>
      </c>
      <c r="DG801" s="2">
        <v>102.98</v>
      </c>
      <c r="DH801" s="2">
        <v>369.47</v>
      </c>
      <c r="DI801" s="2">
        <v>23.75</v>
      </c>
      <c r="DJ801" s="2">
        <v>18.3</v>
      </c>
      <c r="DK801" s="2">
        <v>57.7</v>
      </c>
      <c r="DL801" s="2">
        <v>19.13</v>
      </c>
      <c r="DM801" s="2">
        <v>24.41</v>
      </c>
      <c r="DN801" s="2">
        <v>22.92</v>
      </c>
      <c r="DO801" s="2">
        <v>74.598799999999997</v>
      </c>
      <c r="DP801" s="2">
        <v>69.709999999999994</v>
      </c>
      <c r="DQ801" s="2">
        <v>329.49</v>
      </c>
      <c r="DR801" s="2">
        <v>129.06</v>
      </c>
      <c r="DS801" s="2">
        <v>3.07</v>
      </c>
      <c r="DT801" s="2">
        <v>79.260000000000005</v>
      </c>
      <c r="DU801" s="2">
        <v>62.15</v>
      </c>
      <c r="DV801" s="2">
        <v>47.66</v>
      </c>
      <c r="DW801" s="2">
        <v>33.049999999999997</v>
      </c>
      <c r="DX801" s="2">
        <v>191.29</v>
      </c>
      <c r="DY801" s="2">
        <v>46.19</v>
      </c>
      <c r="DZ801" s="2">
        <v>229.56</v>
      </c>
      <c r="EA801" s="2">
        <v>16.344733727810656</v>
      </c>
      <c r="EB801" s="2">
        <v>162.86000000000001</v>
      </c>
      <c r="EC801" s="2">
        <v>39.96</v>
      </c>
      <c r="ED801" s="2">
        <v>110.42</v>
      </c>
      <c r="EE801" s="2">
        <v>19.170000000000002</v>
      </c>
    </row>
    <row r="802" spans="1:135" x14ac:dyDescent="0.25">
      <c r="A802" s="1">
        <v>44960</v>
      </c>
      <c r="B802" s="2">
        <v>98.230500000000006</v>
      </c>
      <c r="C802" s="2">
        <v>51.94</v>
      </c>
      <c r="D802" s="2">
        <v>111.79</v>
      </c>
      <c r="E802" s="2">
        <v>178.86</v>
      </c>
      <c r="F802" s="2">
        <v>36.43</v>
      </c>
      <c r="G802" s="2">
        <v>50.23</v>
      </c>
      <c r="H802" s="2">
        <v>45.88</v>
      </c>
      <c r="I802" s="2">
        <v>206.01</v>
      </c>
      <c r="J802" s="2">
        <v>74.45</v>
      </c>
      <c r="K802" s="2">
        <v>75.959999999999994</v>
      </c>
      <c r="L802" s="2">
        <v>26.8</v>
      </c>
      <c r="M802" s="2">
        <v>50.95</v>
      </c>
      <c r="N802" s="2">
        <v>247.76</v>
      </c>
      <c r="O802" s="2">
        <v>169.45</v>
      </c>
      <c r="P802" s="2">
        <v>59.83</v>
      </c>
      <c r="Q802" s="2">
        <v>74.290000000000006</v>
      </c>
      <c r="R802" s="2">
        <v>75.39</v>
      </c>
      <c r="S802" s="2">
        <v>108.11</v>
      </c>
      <c r="T802" s="2">
        <v>92.93</v>
      </c>
      <c r="U802" s="2">
        <v>85.77</v>
      </c>
      <c r="V802" s="2">
        <v>406.06009999999998</v>
      </c>
      <c r="W802" s="2">
        <v>159.61000000000001</v>
      </c>
      <c r="X802" s="2">
        <v>100.58</v>
      </c>
      <c r="Y802" s="2">
        <v>28.89</v>
      </c>
      <c r="Z802" s="2">
        <v>90.93</v>
      </c>
      <c r="AA802" s="2">
        <v>339.08010000000002</v>
      </c>
      <c r="AB802" s="2">
        <v>111.92</v>
      </c>
      <c r="AC802" s="2">
        <v>46.39</v>
      </c>
      <c r="AD802" s="2">
        <v>13.23</v>
      </c>
      <c r="AE802" s="2">
        <v>231.54</v>
      </c>
      <c r="AF802" s="2">
        <v>38.57</v>
      </c>
      <c r="AG802" s="2">
        <v>39.33</v>
      </c>
      <c r="AH802" s="2">
        <v>30.51</v>
      </c>
      <c r="AI802" s="2">
        <v>476.57010000000002</v>
      </c>
      <c r="AJ802" s="2">
        <v>106.07</v>
      </c>
      <c r="AK802" s="2">
        <v>104.0056</v>
      </c>
      <c r="AL802" s="2">
        <v>39.630000000000003</v>
      </c>
      <c r="AM802" s="2">
        <v>164.61</v>
      </c>
      <c r="AN802" s="2">
        <v>141.09</v>
      </c>
      <c r="AO802" s="2">
        <v>131.26</v>
      </c>
      <c r="AP802" s="2">
        <v>44.42</v>
      </c>
      <c r="AQ802" s="2">
        <v>29.8</v>
      </c>
      <c r="AR802" s="2">
        <v>35.270000000000003</v>
      </c>
      <c r="AS802" s="2">
        <v>171.88</v>
      </c>
      <c r="AT802" s="2">
        <v>98.66</v>
      </c>
      <c r="AU802" s="2">
        <v>264.23</v>
      </c>
      <c r="AV802" s="2">
        <v>87.1</v>
      </c>
      <c r="AW802" s="2">
        <v>102.94</v>
      </c>
      <c r="AX802" s="2">
        <v>256.43990000000002</v>
      </c>
      <c r="AY802" s="2">
        <v>140.35</v>
      </c>
      <c r="AZ802" s="2">
        <v>41.63</v>
      </c>
      <c r="BA802" s="2">
        <v>24.38</v>
      </c>
      <c r="BB802" s="2">
        <v>59.68</v>
      </c>
      <c r="BC802" s="2">
        <v>36.659999999999997</v>
      </c>
      <c r="BD802" s="2">
        <v>49.85</v>
      </c>
      <c r="BE802" s="2">
        <v>440.63990000000001</v>
      </c>
      <c r="BF802" s="2">
        <v>350</v>
      </c>
      <c r="BG802" s="2">
        <v>44.06</v>
      </c>
      <c r="BH802" s="2">
        <v>142.61000000000001</v>
      </c>
      <c r="BI802" s="2">
        <v>209.98</v>
      </c>
      <c r="BJ802" s="2">
        <v>26.72</v>
      </c>
      <c r="BK802" s="2">
        <v>93.82</v>
      </c>
      <c r="BL802" s="2">
        <v>91.08</v>
      </c>
      <c r="BM802" s="2">
        <v>176.76</v>
      </c>
      <c r="BN802" s="2">
        <v>70.66</v>
      </c>
      <c r="BO802" s="2">
        <v>587.76</v>
      </c>
      <c r="BP802" s="2">
        <v>86.77</v>
      </c>
      <c r="BQ802" s="2">
        <v>210.29</v>
      </c>
      <c r="BR802" s="2">
        <v>47.236699999999999</v>
      </c>
      <c r="BS802" s="2">
        <v>110.71</v>
      </c>
      <c r="BT802" s="2">
        <v>47.58</v>
      </c>
      <c r="BU802" s="2">
        <v>272.87990000000002</v>
      </c>
      <c r="BV802" s="2">
        <v>154.97</v>
      </c>
      <c r="BW802" s="2">
        <v>16.21</v>
      </c>
      <c r="BX802" s="2">
        <v>38.023099999999999</v>
      </c>
      <c r="BY802" s="2">
        <v>13.48</v>
      </c>
      <c r="BZ802" s="2">
        <v>466755</v>
      </c>
      <c r="CA802" s="2">
        <v>214.67</v>
      </c>
      <c r="CB802" s="2">
        <v>75.819999999999993</v>
      </c>
      <c r="CC802" s="2">
        <v>313.63990000000001</v>
      </c>
      <c r="CD802" s="2">
        <v>8.9700000000000006</v>
      </c>
      <c r="CE802" s="2">
        <v>331.5</v>
      </c>
      <c r="CF802" s="2">
        <v>252.12</v>
      </c>
      <c r="CG802" s="2">
        <v>48.85</v>
      </c>
      <c r="CH802" s="2">
        <v>41.51</v>
      </c>
      <c r="CI802" s="2">
        <v>19.829999999999998</v>
      </c>
      <c r="CJ802" s="2">
        <v>30.94</v>
      </c>
      <c r="CK802" s="2">
        <v>89.62</v>
      </c>
      <c r="CL802" s="2">
        <v>51.31</v>
      </c>
      <c r="CM802" s="2">
        <v>50.95</v>
      </c>
      <c r="CN802" s="2">
        <v>79.02</v>
      </c>
      <c r="CO802" s="2">
        <v>39.26</v>
      </c>
      <c r="CP802" s="2">
        <v>99.43</v>
      </c>
      <c r="CQ802" s="2">
        <v>459.08010000000002</v>
      </c>
      <c r="CR802" s="2">
        <v>135.72999999999999</v>
      </c>
      <c r="CS802" s="2">
        <v>402.99</v>
      </c>
      <c r="CT802" s="2">
        <v>164.63</v>
      </c>
      <c r="CU802" s="2">
        <v>125.89</v>
      </c>
      <c r="CV802" s="2">
        <v>757.15989999999999</v>
      </c>
      <c r="CW802" s="2">
        <v>40.42</v>
      </c>
      <c r="CX802" s="2">
        <v>373.90989999999999</v>
      </c>
      <c r="CY802" s="2">
        <v>102.59</v>
      </c>
      <c r="CZ802" s="2">
        <v>10.35</v>
      </c>
      <c r="DA802" s="2">
        <v>73.400000000000006</v>
      </c>
      <c r="DB802" s="2">
        <v>79.63</v>
      </c>
      <c r="DC802" s="2">
        <v>289.22000000000003</v>
      </c>
      <c r="DD802" s="2">
        <v>52.74</v>
      </c>
      <c r="DE802" s="2">
        <v>97.13</v>
      </c>
      <c r="DF802" s="2">
        <v>269.54000000000002</v>
      </c>
      <c r="DG802" s="2">
        <v>101.54</v>
      </c>
      <c r="DH802" s="2">
        <v>369.95</v>
      </c>
      <c r="DI802" s="2">
        <v>23.44</v>
      </c>
      <c r="DJ802" s="2">
        <v>16.62</v>
      </c>
      <c r="DK802" s="2">
        <v>57.2</v>
      </c>
      <c r="DL802" s="2">
        <v>19.05</v>
      </c>
      <c r="DM802" s="2">
        <v>24.46</v>
      </c>
      <c r="DN802" s="2">
        <v>23.1</v>
      </c>
      <c r="DO802" s="2">
        <v>75.47</v>
      </c>
      <c r="DP802" s="2">
        <v>69.790000000000006</v>
      </c>
      <c r="DQ802" s="2">
        <v>324.36009999999999</v>
      </c>
      <c r="DR802" s="2">
        <v>127.61</v>
      </c>
      <c r="DS802" s="2">
        <v>3.09</v>
      </c>
      <c r="DT802" s="2">
        <v>79.900000000000006</v>
      </c>
      <c r="DU802" s="2">
        <v>61.93</v>
      </c>
      <c r="DV802" s="2">
        <v>48.09</v>
      </c>
      <c r="DW802" s="2">
        <v>33.090000000000003</v>
      </c>
      <c r="DX802" s="2">
        <v>191.66</v>
      </c>
      <c r="DY802" s="2">
        <v>45.75</v>
      </c>
      <c r="DZ802" s="2">
        <v>230.13</v>
      </c>
      <c r="EA802" s="2">
        <v>16.344733727810656</v>
      </c>
      <c r="EB802" s="2">
        <v>161.85</v>
      </c>
      <c r="EC802" s="2">
        <v>40.11</v>
      </c>
      <c r="ED802" s="2">
        <v>110.01</v>
      </c>
      <c r="EE802" s="2">
        <v>18.190000000000001</v>
      </c>
    </row>
    <row r="803" spans="1:135" x14ac:dyDescent="0.25">
      <c r="A803" s="1">
        <v>44963</v>
      </c>
      <c r="B803" s="2">
        <v>97.402799999999999</v>
      </c>
      <c r="C803" s="2">
        <v>51.49</v>
      </c>
      <c r="D803" s="2">
        <v>110.75</v>
      </c>
      <c r="E803" s="2">
        <v>176.48</v>
      </c>
      <c r="F803" s="2">
        <v>36.369999999999997</v>
      </c>
      <c r="G803" s="2">
        <v>50.54</v>
      </c>
      <c r="H803" s="2">
        <v>45.76</v>
      </c>
      <c r="I803" s="2">
        <v>206.81</v>
      </c>
      <c r="J803" s="2">
        <v>74.53</v>
      </c>
      <c r="K803" s="2">
        <v>74.7</v>
      </c>
      <c r="L803" s="2">
        <v>25.25</v>
      </c>
      <c r="M803" s="2">
        <v>49.64</v>
      </c>
      <c r="N803" s="2">
        <v>251.42</v>
      </c>
      <c r="O803" s="2">
        <v>169.64</v>
      </c>
      <c r="P803" s="2">
        <v>60.17</v>
      </c>
      <c r="Q803" s="2">
        <v>73.849999999999994</v>
      </c>
      <c r="R803" s="2">
        <v>75.3</v>
      </c>
      <c r="S803" s="2">
        <v>107.49</v>
      </c>
      <c r="T803" s="2">
        <v>93.55</v>
      </c>
      <c r="U803" s="2">
        <v>85.25</v>
      </c>
      <c r="V803" s="2">
        <v>410.23</v>
      </c>
      <c r="W803" s="2">
        <v>156.46</v>
      </c>
      <c r="X803" s="2">
        <v>101.81</v>
      </c>
      <c r="Y803" s="2">
        <v>27.43</v>
      </c>
      <c r="Z803" s="2">
        <v>87.6</v>
      </c>
      <c r="AA803" s="2">
        <v>337.65989999999999</v>
      </c>
      <c r="AB803" s="2">
        <v>111.73</v>
      </c>
      <c r="AC803" s="2">
        <v>45.61</v>
      </c>
      <c r="AD803" s="2">
        <v>13.14</v>
      </c>
      <c r="AE803" s="2">
        <v>232.35</v>
      </c>
      <c r="AF803" s="2">
        <v>38.31</v>
      </c>
      <c r="AG803" s="2">
        <v>39.369999999999997</v>
      </c>
      <c r="AH803" s="2">
        <v>29.77</v>
      </c>
      <c r="AI803" s="2">
        <v>486.22</v>
      </c>
      <c r="AJ803" s="2">
        <v>106.17</v>
      </c>
      <c r="AK803" s="2">
        <v>103.4837</v>
      </c>
      <c r="AL803" s="2">
        <v>39.49</v>
      </c>
      <c r="AM803" s="2">
        <v>163.36000000000001</v>
      </c>
      <c r="AN803" s="2">
        <v>141.91999999999999</v>
      </c>
      <c r="AO803" s="2">
        <v>130.38999999999999</v>
      </c>
      <c r="AP803" s="2">
        <v>44.54</v>
      </c>
      <c r="AQ803" s="2">
        <v>28.8</v>
      </c>
      <c r="AR803" s="2">
        <v>34.520000000000003</v>
      </c>
      <c r="AS803" s="2">
        <v>172.25</v>
      </c>
      <c r="AT803" s="2">
        <v>97.49</v>
      </c>
      <c r="AU803" s="2">
        <v>267.91989999999998</v>
      </c>
      <c r="AV803" s="2">
        <v>85.24</v>
      </c>
      <c r="AW803" s="2">
        <v>104.03</v>
      </c>
      <c r="AX803" s="2">
        <v>258.24</v>
      </c>
      <c r="AY803" s="2">
        <v>137.63</v>
      </c>
      <c r="AZ803" s="2">
        <v>41.39</v>
      </c>
      <c r="BA803" s="2">
        <v>24.52</v>
      </c>
      <c r="BB803" s="2">
        <v>58.48</v>
      </c>
      <c r="BC803" s="2">
        <v>36.36</v>
      </c>
      <c r="BD803" s="2">
        <v>47.6</v>
      </c>
      <c r="BE803" s="2">
        <v>448.96</v>
      </c>
      <c r="BF803" s="2">
        <v>348.99</v>
      </c>
      <c r="BG803" s="2">
        <v>43.76</v>
      </c>
      <c r="BH803" s="2">
        <v>141.4</v>
      </c>
      <c r="BI803" s="2">
        <v>206.63</v>
      </c>
      <c r="BJ803" s="2">
        <v>26.61</v>
      </c>
      <c r="BK803" s="2">
        <v>92.17</v>
      </c>
      <c r="BL803" s="2">
        <v>90.73</v>
      </c>
      <c r="BM803" s="2">
        <v>173.84</v>
      </c>
      <c r="BN803" s="2">
        <v>70.27</v>
      </c>
      <c r="BO803" s="2">
        <v>576.16989999999998</v>
      </c>
      <c r="BP803" s="2">
        <v>83.09</v>
      </c>
      <c r="BQ803" s="2">
        <v>208.96</v>
      </c>
      <c r="BR803" s="2">
        <v>46.893300000000004</v>
      </c>
      <c r="BS803" s="2">
        <v>109.87</v>
      </c>
      <c r="BT803" s="2">
        <v>47.68</v>
      </c>
      <c r="BU803" s="2">
        <v>268.16989999999998</v>
      </c>
      <c r="BV803" s="2">
        <v>149.97999999999999</v>
      </c>
      <c r="BW803" s="2">
        <v>15.84</v>
      </c>
      <c r="BX803" s="2">
        <v>37.172400000000003</v>
      </c>
      <c r="BY803" s="2">
        <v>13.39</v>
      </c>
      <c r="BZ803" s="2">
        <v>467000</v>
      </c>
      <c r="CA803" s="2">
        <v>210.59</v>
      </c>
      <c r="CB803" s="2">
        <v>74.52</v>
      </c>
      <c r="CC803" s="2">
        <v>317.73</v>
      </c>
      <c r="CD803" s="2">
        <v>9.17</v>
      </c>
      <c r="CE803" s="2">
        <v>329.27</v>
      </c>
      <c r="CF803" s="2">
        <v>246.46</v>
      </c>
      <c r="CG803" s="2">
        <v>47.43</v>
      </c>
      <c r="CH803" s="2">
        <v>41.28</v>
      </c>
      <c r="CI803" s="2">
        <v>19.579999999999998</v>
      </c>
      <c r="CJ803" s="2">
        <v>30.16</v>
      </c>
      <c r="CK803" s="2">
        <v>88.53</v>
      </c>
      <c r="CL803" s="2">
        <v>50.49</v>
      </c>
      <c r="CM803" s="2">
        <v>50.86</v>
      </c>
      <c r="CN803" s="2">
        <v>79.86</v>
      </c>
      <c r="CO803" s="2">
        <v>38.71</v>
      </c>
      <c r="CP803" s="2">
        <v>98.9</v>
      </c>
      <c r="CQ803" s="2">
        <v>469.1001</v>
      </c>
      <c r="CR803" s="2">
        <v>135.46</v>
      </c>
      <c r="CS803" s="2">
        <v>395.07010000000002</v>
      </c>
      <c r="CT803" s="2">
        <v>165.36</v>
      </c>
      <c r="CU803" s="2">
        <v>120.97</v>
      </c>
      <c r="CV803" s="2">
        <v>742.37990000000002</v>
      </c>
      <c r="CW803" s="2">
        <v>39.08</v>
      </c>
      <c r="CX803" s="2">
        <v>372.97</v>
      </c>
      <c r="CY803" s="2">
        <v>101.81</v>
      </c>
      <c r="CZ803" s="2">
        <v>10.26</v>
      </c>
      <c r="DA803" s="2">
        <v>72.14</v>
      </c>
      <c r="DB803" s="2">
        <v>76.900000000000006</v>
      </c>
      <c r="DC803" s="2">
        <v>284.48</v>
      </c>
      <c r="DD803" s="2">
        <v>52.02</v>
      </c>
      <c r="DE803" s="2">
        <v>95.72</v>
      </c>
      <c r="DF803" s="2">
        <v>261.16989999999998</v>
      </c>
      <c r="DG803" s="2">
        <v>98.46</v>
      </c>
      <c r="DH803" s="2">
        <v>370.8</v>
      </c>
      <c r="DI803" s="2">
        <v>22.86</v>
      </c>
      <c r="DJ803" s="2">
        <v>16.73</v>
      </c>
      <c r="DK803" s="2">
        <v>57.07</v>
      </c>
      <c r="DL803" s="2">
        <v>18.39</v>
      </c>
      <c r="DM803" s="2">
        <v>24.12</v>
      </c>
      <c r="DN803" s="2">
        <v>22.33</v>
      </c>
      <c r="DO803" s="2">
        <v>75.014799999999994</v>
      </c>
      <c r="DP803" s="2">
        <v>70.09</v>
      </c>
      <c r="DQ803" s="2">
        <v>314.52</v>
      </c>
      <c r="DR803" s="2">
        <v>125.73</v>
      </c>
      <c r="DS803" s="2">
        <v>3.26</v>
      </c>
      <c r="DT803" s="2">
        <v>79.22</v>
      </c>
      <c r="DU803" s="2">
        <v>61.22</v>
      </c>
      <c r="DV803" s="2">
        <v>47.36</v>
      </c>
      <c r="DW803" s="2">
        <v>33.9</v>
      </c>
      <c r="DX803" s="2">
        <v>188.76</v>
      </c>
      <c r="DY803" s="2">
        <v>43.77</v>
      </c>
      <c r="DZ803" s="2">
        <v>229.44</v>
      </c>
      <c r="EA803" s="2">
        <v>16.344733727810656</v>
      </c>
      <c r="EB803" s="2">
        <v>159.57</v>
      </c>
      <c r="EC803" s="2">
        <v>39.950000000000003</v>
      </c>
      <c r="ED803" s="2">
        <v>110.63</v>
      </c>
      <c r="EE803" s="2">
        <v>18.079999999999998</v>
      </c>
    </row>
    <row r="804" spans="1:135" x14ac:dyDescent="0.25">
      <c r="A804" s="1">
        <v>44964</v>
      </c>
      <c r="B804" s="2">
        <v>97.737200000000001</v>
      </c>
      <c r="C804" s="2">
        <v>52.24</v>
      </c>
      <c r="D804" s="2">
        <v>111.99</v>
      </c>
      <c r="E804" s="2">
        <v>178.7</v>
      </c>
      <c r="F804" s="2">
        <v>36.770000000000003</v>
      </c>
      <c r="G804" s="2">
        <v>51.43</v>
      </c>
      <c r="H804" s="2">
        <v>45.96</v>
      </c>
      <c r="I804" s="2">
        <v>214.76</v>
      </c>
      <c r="J804" s="2">
        <v>74.52</v>
      </c>
      <c r="K804" s="2">
        <v>74.540000000000006</v>
      </c>
      <c r="L804" s="2">
        <v>25.49</v>
      </c>
      <c r="M804" s="2">
        <v>50.92</v>
      </c>
      <c r="N804" s="2">
        <v>249.66</v>
      </c>
      <c r="O804" s="2">
        <v>174.09</v>
      </c>
      <c r="P804" s="2">
        <v>60.07</v>
      </c>
      <c r="Q804" s="2">
        <v>73.45</v>
      </c>
      <c r="R804" s="2">
        <v>76.94</v>
      </c>
      <c r="S804" s="2">
        <v>112.02</v>
      </c>
      <c r="T804" s="2">
        <v>93.25</v>
      </c>
      <c r="U804" s="2">
        <v>85.98</v>
      </c>
      <c r="V804" s="2">
        <v>409.52</v>
      </c>
      <c r="W804" s="2">
        <v>156.47</v>
      </c>
      <c r="X804" s="2">
        <v>100.82</v>
      </c>
      <c r="Y804" s="2">
        <v>28.15</v>
      </c>
      <c r="Z804" s="2">
        <v>87.47</v>
      </c>
      <c r="AA804" s="2">
        <v>339.67989999999998</v>
      </c>
      <c r="AB804" s="2">
        <v>114.92</v>
      </c>
      <c r="AC804" s="2">
        <v>46.07</v>
      </c>
      <c r="AD804" s="2">
        <v>13.45</v>
      </c>
      <c r="AE804" s="2">
        <v>231.96</v>
      </c>
      <c r="AF804" s="2">
        <v>39.03</v>
      </c>
      <c r="AG804" s="2">
        <v>39.520000000000003</v>
      </c>
      <c r="AH804" s="2">
        <v>30</v>
      </c>
      <c r="AI804" s="2">
        <v>481</v>
      </c>
      <c r="AJ804" s="2">
        <v>106.1</v>
      </c>
      <c r="AK804" s="2">
        <v>101.53700000000001</v>
      </c>
      <c r="AL804" s="2">
        <v>39.700000000000003</v>
      </c>
      <c r="AM804" s="2">
        <v>163.4</v>
      </c>
      <c r="AN804" s="2">
        <v>143.65</v>
      </c>
      <c r="AO804" s="2">
        <v>130.27000000000001</v>
      </c>
      <c r="AP804" s="2">
        <v>44.47</v>
      </c>
      <c r="AQ804" s="2">
        <v>28.69</v>
      </c>
      <c r="AR804" s="2">
        <v>35.42</v>
      </c>
      <c r="AS804" s="2">
        <v>173.81</v>
      </c>
      <c r="AT804" s="2">
        <v>98.59</v>
      </c>
      <c r="AU804" s="2">
        <v>267.34010000000001</v>
      </c>
      <c r="AV804" s="2">
        <v>86.58</v>
      </c>
      <c r="AW804" s="2">
        <v>105.68</v>
      </c>
      <c r="AX804" s="2">
        <v>257.8</v>
      </c>
      <c r="AY804" s="2">
        <v>137.4</v>
      </c>
      <c r="AZ804" s="2">
        <v>42.63</v>
      </c>
      <c r="BA804" s="2">
        <v>24.57</v>
      </c>
      <c r="BB804" s="2">
        <v>58.86</v>
      </c>
      <c r="BC804" s="2">
        <v>36.71</v>
      </c>
      <c r="BD804" s="2">
        <v>48.72</v>
      </c>
      <c r="BE804" s="2">
        <v>452.1499</v>
      </c>
      <c r="BF804" s="2">
        <v>349.02</v>
      </c>
      <c r="BG804" s="2">
        <v>43.59</v>
      </c>
      <c r="BH804" s="2">
        <v>140.02000000000001</v>
      </c>
      <c r="BI804" s="2">
        <v>208.62</v>
      </c>
      <c r="BJ804" s="2">
        <v>26.71</v>
      </c>
      <c r="BK804" s="2">
        <v>90.41</v>
      </c>
      <c r="BL804" s="2">
        <v>92.68</v>
      </c>
      <c r="BM804" s="2">
        <v>174.76</v>
      </c>
      <c r="BN804" s="2">
        <v>69.88</v>
      </c>
      <c r="BO804" s="2">
        <v>583.1499</v>
      </c>
      <c r="BP804" s="2">
        <v>85.53</v>
      </c>
      <c r="BQ804" s="2">
        <v>209.04</v>
      </c>
      <c r="BR804" s="2">
        <v>46.993299999999998</v>
      </c>
      <c r="BS804" s="2">
        <v>111.63</v>
      </c>
      <c r="BT804" s="2">
        <v>48.13</v>
      </c>
      <c r="BU804" s="2">
        <v>272.37990000000002</v>
      </c>
      <c r="BV804" s="2">
        <v>149.62</v>
      </c>
      <c r="BW804" s="2">
        <v>15.68</v>
      </c>
      <c r="BX804" s="2">
        <v>37.776499999999999</v>
      </c>
      <c r="BY804" s="2">
        <v>11.73</v>
      </c>
      <c r="BZ804" s="2">
        <v>474555</v>
      </c>
      <c r="CA804" s="2">
        <v>209.91</v>
      </c>
      <c r="CB804" s="2">
        <v>74.92</v>
      </c>
      <c r="CC804" s="2">
        <v>319.8</v>
      </c>
      <c r="CD804" s="2">
        <v>9.11</v>
      </c>
      <c r="CE804" s="2">
        <v>325.2</v>
      </c>
      <c r="CF804" s="2">
        <v>247.67</v>
      </c>
      <c r="CG804" s="2">
        <v>47.91</v>
      </c>
      <c r="CH804" s="2">
        <v>40.549999999999997</v>
      </c>
      <c r="CI804" s="2">
        <v>19.25</v>
      </c>
      <c r="CJ804" s="2">
        <v>30.77</v>
      </c>
      <c r="CK804" s="2">
        <v>87.74</v>
      </c>
      <c r="CL804" s="2">
        <v>50.21</v>
      </c>
      <c r="CM804" s="2">
        <v>51.13</v>
      </c>
      <c r="CN804" s="2">
        <v>81.19</v>
      </c>
      <c r="CO804" s="2">
        <v>39.729999999999997</v>
      </c>
      <c r="CP804" s="2">
        <v>99.22</v>
      </c>
      <c r="CQ804" s="2">
        <v>468.33010000000002</v>
      </c>
      <c r="CR804" s="2">
        <v>137.33000000000001</v>
      </c>
      <c r="CS804" s="2">
        <v>377.12009999999998</v>
      </c>
      <c r="CT804" s="2">
        <v>165.5</v>
      </c>
      <c r="CU804" s="2">
        <v>122.3</v>
      </c>
      <c r="CV804" s="2">
        <v>740.82010000000002</v>
      </c>
      <c r="CW804" s="2">
        <v>38.75</v>
      </c>
      <c r="CX804" s="2">
        <v>375.06009999999998</v>
      </c>
      <c r="CY804" s="2">
        <v>102.2</v>
      </c>
      <c r="CZ804" s="2">
        <v>10.25</v>
      </c>
      <c r="DA804" s="2">
        <v>73.349999999999994</v>
      </c>
      <c r="DB804" s="2">
        <v>77.88</v>
      </c>
      <c r="DC804" s="2">
        <v>287.82010000000002</v>
      </c>
      <c r="DD804" s="2">
        <v>53.24</v>
      </c>
      <c r="DE804" s="2">
        <v>96.71</v>
      </c>
      <c r="DF804" s="2">
        <v>261.01</v>
      </c>
      <c r="DG804" s="2">
        <v>98.75</v>
      </c>
      <c r="DH804" s="2">
        <v>374.3999</v>
      </c>
      <c r="DI804" s="2">
        <v>22.83</v>
      </c>
      <c r="DJ804" s="2">
        <v>16.8</v>
      </c>
      <c r="DK804" s="2">
        <v>57.67</v>
      </c>
      <c r="DL804" s="2">
        <v>18.27</v>
      </c>
      <c r="DM804" s="2">
        <v>23.99</v>
      </c>
      <c r="DN804" s="2">
        <v>23.43</v>
      </c>
      <c r="DO804" s="2">
        <v>74.790000000000006</v>
      </c>
      <c r="DP804" s="2">
        <v>71.260000000000005</v>
      </c>
      <c r="DQ804" s="2">
        <v>317.88990000000001</v>
      </c>
      <c r="DR804" s="2">
        <v>125.33</v>
      </c>
      <c r="DS804" s="2">
        <v>3.3</v>
      </c>
      <c r="DT804" s="2">
        <v>74.010000000000005</v>
      </c>
      <c r="DU804" s="2">
        <v>60.34</v>
      </c>
      <c r="DV804" s="2">
        <v>47.15</v>
      </c>
      <c r="DW804" s="2">
        <v>34.9</v>
      </c>
      <c r="DX804" s="2">
        <v>188.29</v>
      </c>
      <c r="DY804" s="2">
        <v>43.85</v>
      </c>
      <c r="DZ804" s="2">
        <v>231.32</v>
      </c>
      <c r="EA804" s="2">
        <v>16.344733727810656</v>
      </c>
      <c r="EB804" s="2">
        <v>162.03</v>
      </c>
      <c r="EC804" s="2">
        <v>39.590000000000003</v>
      </c>
      <c r="ED804" s="2">
        <v>113.38</v>
      </c>
      <c r="EE804" s="2">
        <v>18.559999999999999</v>
      </c>
    </row>
    <row r="805" spans="1:135" x14ac:dyDescent="0.25">
      <c r="A805" s="1">
        <v>44965</v>
      </c>
      <c r="B805" s="2">
        <v>96.357699999999994</v>
      </c>
      <c r="C805" s="2">
        <v>51.93</v>
      </c>
      <c r="D805" s="2">
        <v>110.2</v>
      </c>
      <c r="E805" s="2">
        <v>179</v>
      </c>
      <c r="F805" s="2">
        <v>36.5</v>
      </c>
      <c r="G805" s="2">
        <v>51.78</v>
      </c>
      <c r="H805" s="2">
        <v>45.63</v>
      </c>
      <c r="I805" s="2">
        <v>213.5</v>
      </c>
      <c r="J805" s="2">
        <v>73.650000000000006</v>
      </c>
      <c r="K805" s="2">
        <v>73.260000000000005</v>
      </c>
      <c r="L805" s="2">
        <v>24.56</v>
      </c>
      <c r="M805" s="2">
        <v>50.21</v>
      </c>
      <c r="N805" s="2">
        <v>248.87</v>
      </c>
      <c r="O805" s="2">
        <v>170</v>
      </c>
      <c r="P805" s="2">
        <v>59.72</v>
      </c>
      <c r="Q805" s="2">
        <v>73.36</v>
      </c>
      <c r="R805" s="2">
        <v>76.59</v>
      </c>
      <c r="S805" s="2">
        <v>110.79</v>
      </c>
      <c r="T805" s="2">
        <v>91.77</v>
      </c>
      <c r="U805" s="2">
        <v>88.96</v>
      </c>
      <c r="V805" s="2">
        <v>407.68990000000002</v>
      </c>
      <c r="W805" s="2">
        <v>154.15</v>
      </c>
      <c r="X805" s="2">
        <v>99.18</v>
      </c>
      <c r="Y805" s="2">
        <v>28.23</v>
      </c>
      <c r="Z805" s="2">
        <v>83.27</v>
      </c>
      <c r="AA805" s="2">
        <v>340.73</v>
      </c>
      <c r="AB805" s="2">
        <v>113.92</v>
      </c>
      <c r="AC805" s="2">
        <v>45.3</v>
      </c>
      <c r="AD805" s="2">
        <v>13.42</v>
      </c>
      <c r="AE805" s="2">
        <v>229.12</v>
      </c>
      <c r="AF805" s="2">
        <v>39.28</v>
      </c>
      <c r="AG805" s="2">
        <v>39.4</v>
      </c>
      <c r="AH805" s="2">
        <v>29.61</v>
      </c>
      <c r="AI805" s="2">
        <v>494.21</v>
      </c>
      <c r="AJ805" s="2">
        <v>103.47</v>
      </c>
      <c r="AK805" s="2">
        <v>100.5677</v>
      </c>
      <c r="AL805" s="2">
        <v>39.409999999999997</v>
      </c>
      <c r="AM805" s="2">
        <v>163.61000000000001</v>
      </c>
      <c r="AN805" s="2">
        <v>142.63999999999999</v>
      </c>
      <c r="AO805" s="2">
        <v>130</v>
      </c>
      <c r="AP805" s="2">
        <v>44.27</v>
      </c>
      <c r="AQ805" s="2">
        <v>28.04</v>
      </c>
      <c r="AR805" s="2">
        <v>35.33</v>
      </c>
      <c r="AS805" s="2">
        <v>173.4</v>
      </c>
      <c r="AT805" s="2">
        <v>96.35</v>
      </c>
      <c r="AU805" s="2">
        <v>262.82010000000002</v>
      </c>
      <c r="AV805" s="2">
        <v>86.16</v>
      </c>
      <c r="AW805" s="2">
        <v>106.64</v>
      </c>
      <c r="AX805" s="2">
        <v>258</v>
      </c>
      <c r="AY805" s="2">
        <v>136.31</v>
      </c>
      <c r="AZ805" s="2">
        <v>42.33</v>
      </c>
      <c r="BA805" s="2">
        <v>23.77</v>
      </c>
      <c r="BB805" s="2">
        <v>58.21</v>
      </c>
      <c r="BC805" s="2">
        <v>41.13</v>
      </c>
      <c r="BD805" s="2">
        <v>48.35</v>
      </c>
      <c r="BE805" s="2">
        <v>456.06009999999998</v>
      </c>
      <c r="BF805" s="2">
        <v>351.99</v>
      </c>
      <c r="BG805" s="2">
        <v>43.98</v>
      </c>
      <c r="BH805" s="2">
        <v>138.57</v>
      </c>
      <c r="BI805" s="2">
        <v>195</v>
      </c>
      <c r="BJ805" s="2">
        <v>26.39</v>
      </c>
      <c r="BK805" s="2">
        <v>87.77</v>
      </c>
      <c r="BL805" s="2">
        <v>93.59</v>
      </c>
      <c r="BM805" s="2">
        <v>171.79</v>
      </c>
      <c r="BN805" s="2">
        <v>68.25</v>
      </c>
      <c r="BO805" s="2">
        <v>579.23</v>
      </c>
      <c r="BP805" s="2">
        <v>84.57</v>
      </c>
      <c r="BQ805" s="2">
        <v>207.14</v>
      </c>
      <c r="BR805" s="2">
        <v>46.74</v>
      </c>
      <c r="BS805" s="2">
        <v>111.78</v>
      </c>
      <c r="BT805" s="2">
        <v>48.25</v>
      </c>
      <c r="BU805" s="2">
        <v>265.07010000000002</v>
      </c>
      <c r="BV805" s="2">
        <v>143.96</v>
      </c>
      <c r="BW805" s="2">
        <v>15.07</v>
      </c>
      <c r="BX805" s="2">
        <v>36.358600000000003</v>
      </c>
      <c r="BY805" s="2">
        <v>11.35</v>
      </c>
      <c r="BZ805" s="2">
        <v>467999</v>
      </c>
      <c r="CA805" s="2">
        <v>209.48</v>
      </c>
      <c r="CB805" s="2">
        <v>75</v>
      </c>
      <c r="CC805" s="2">
        <v>319.61009999999999</v>
      </c>
      <c r="CD805" s="2">
        <v>9.09</v>
      </c>
      <c r="CE805" s="2">
        <v>320.79000000000002</v>
      </c>
      <c r="CF805" s="2">
        <v>246.62</v>
      </c>
      <c r="CG805" s="2">
        <v>47.19</v>
      </c>
      <c r="CH805" s="2">
        <v>40.520000000000003</v>
      </c>
      <c r="CI805" s="2">
        <v>19.16</v>
      </c>
      <c r="CJ805" s="2">
        <v>30.12</v>
      </c>
      <c r="CK805" s="2">
        <v>86.69</v>
      </c>
      <c r="CL805" s="2">
        <v>49.19</v>
      </c>
      <c r="CM805" s="2">
        <v>51.15</v>
      </c>
      <c r="CN805" s="2">
        <v>80.61</v>
      </c>
      <c r="CO805" s="2">
        <v>39.79</v>
      </c>
      <c r="CP805" s="2">
        <v>98.96</v>
      </c>
      <c r="CQ805" s="2">
        <v>469.6499</v>
      </c>
      <c r="CR805" s="2">
        <v>137.97</v>
      </c>
      <c r="CS805" s="2">
        <v>369.93990000000002</v>
      </c>
      <c r="CT805" s="2">
        <v>164.61</v>
      </c>
      <c r="CU805" s="2">
        <v>117.08</v>
      </c>
      <c r="CV805" s="2">
        <v>729.86009999999999</v>
      </c>
      <c r="CW805" s="2">
        <v>38.21</v>
      </c>
      <c r="CX805" s="2">
        <v>370.3501</v>
      </c>
      <c r="CY805" s="2">
        <v>101.29</v>
      </c>
      <c r="CZ805" s="2">
        <v>10.3</v>
      </c>
      <c r="DA805" s="2">
        <v>73.89</v>
      </c>
      <c r="DB805" s="2">
        <v>76.959999999999994</v>
      </c>
      <c r="DC805" s="2">
        <v>284.70999999999998</v>
      </c>
      <c r="DD805" s="2">
        <v>50.62</v>
      </c>
      <c r="DE805" s="2">
        <v>94.62</v>
      </c>
      <c r="DF805" s="2">
        <v>259.18990000000002</v>
      </c>
      <c r="DG805" s="2">
        <v>96.99</v>
      </c>
      <c r="DH805" s="2">
        <v>375.1001</v>
      </c>
      <c r="DI805" s="2">
        <v>21.87</v>
      </c>
      <c r="DJ805" s="2">
        <v>16.739999999999998</v>
      </c>
      <c r="DK805" s="2">
        <v>56.78</v>
      </c>
      <c r="DL805" s="2">
        <v>17.649999999999999</v>
      </c>
      <c r="DM805" s="2">
        <v>22.14</v>
      </c>
      <c r="DN805" s="2">
        <v>22.94</v>
      </c>
      <c r="DO805" s="2">
        <v>74.84</v>
      </c>
      <c r="DP805" s="2">
        <v>71.239999999999995</v>
      </c>
      <c r="DQ805" s="2">
        <v>311.99</v>
      </c>
      <c r="DR805" s="2">
        <v>122.91</v>
      </c>
      <c r="DS805" s="2">
        <v>3.29</v>
      </c>
      <c r="DT805" s="2">
        <v>75.28</v>
      </c>
      <c r="DU805" s="2">
        <v>59.57</v>
      </c>
      <c r="DV805" s="2">
        <v>46.56</v>
      </c>
      <c r="DW805" s="2">
        <v>36.83</v>
      </c>
      <c r="DX805" s="2">
        <v>186.36</v>
      </c>
      <c r="DY805" s="2">
        <v>42.63</v>
      </c>
      <c r="DZ805" s="2">
        <v>230.2</v>
      </c>
      <c r="EA805" s="2">
        <v>16.344733727810656</v>
      </c>
      <c r="EB805" s="2">
        <v>160.16</v>
      </c>
      <c r="EC805" s="2">
        <v>39.21</v>
      </c>
      <c r="ED805" s="2">
        <v>111.56</v>
      </c>
      <c r="EE805" s="2">
        <v>18.09</v>
      </c>
    </row>
    <row r="806" spans="1:135" x14ac:dyDescent="0.25">
      <c r="A806" s="1">
        <v>44966</v>
      </c>
      <c r="B806" s="2">
        <v>94.418000000000006</v>
      </c>
      <c r="C806" s="2">
        <v>50.76</v>
      </c>
      <c r="D806" s="2">
        <v>108.07</v>
      </c>
      <c r="E806" s="2">
        <v>179.37</v>
      </c>
      <c r="F806" s="2">
        <v>35.72</v>
      </c>
      <c r="G806" s="2">
        <v>51.57</v>
      </c>
      <c r="H806" s="2">
        <v>44.94</v>
      </c>
      <c r="I806" s="2">
        <v>211.99</v>
      </c>
      <c r="J806" s="2">
        <v>71.489999999999995</v>
      </c>
      <c r="K806" s="2">
        <v>72.680000000000007</v>
      </c>
      <c r="L806" s="2">
        <v>23.95</v>
      </c>
      <c r="M806" s="2">
        <v>49.28</v>
      </c>
      <c r="N806" s="2">
        <v>246.28</v>
      </c>
      <c r="O806" s="2">
        <v>168.44</v>
      </c>
      <c r="P806" s="2">
        <v>59.62</v>
      </c>
      <c r="Q806" s="2">
        <v>72.83</v>
      </c>
      <c r="R806" s="2">
        <v>75.81</v>
      </c>
      <c r="S806" s="2">
        <v>109.93</v>
      </c>
      <c r="T806" s="2">
        <v>90.19</v>
      </c>
      <c r="U806" s="2">
        <v>90.07</v>
      </c>
      <c r="V806" s="2">
        <v>408.01</v>
      </c>
      <c r="W806" s="2">
        <v>153.15</v>
      </c>
      <c r="X806" s="2">
        <v>97.55</v>
      </c>
      <c r="Y806" s="2">
        <v>29.15</v>
      </c>
      <c r="Z806" s="2">
        <v>81.36</v>
      </c>
      <c r="AA806" s="2">
        <v>341.79</v>
      </c>
      <c r="AB806" s="2">
        <v>114.35</v>
      </c>
      <c r="AC806" s="2">
        <v>44.6</v>
      </c>
      <c r="AD806" s="2">
        <v>13.49</v>
      </c>
      <c r="AE806" s="2">
        <v>228.66</v>
      </c>
      <c r="AF806" s="2">
        <v>37.659999999999997</v>
      </c>
      <c r="AG806" s="2">
        <v>37.69</v>
      </c>
      <c r="AH806" s="2">
        <v>29.66</v>
      </c>
      <c r="AI806" s="2">
        <v>491.92989999999998</v>
      </c>
      <c r="AJ806" s="2">
        <v>101.16</v>
      </c>
      <c r="AK806" s="2">
        <v>100.9405</v>
      </c>
      <c r="AL806" s="2">
        <v>38.96</v>
      </c>
      <c r="AM806" s="2">
        <v>161.4</v>
      </c>
      <c r="AN806" s="2">
        <v>140.41999999999999</v>
      </c>
      <c r="AO806" s="2">
        <v>128.25</v>
      </c>
      <c r="AP806" s="2">
        <v>44.09</v>
      </c>
      <c r="AQ806" s="2">
        <v>27.73</v>
      </c>
      <c r="AR806" s="2">
        <v>34.299999999999997</v>
      </c>
      <c r="AS806" s="2">
        <v>171.41</v>
      </c>
      <c r="AT806" s="2">
        <v>94.87</v>
      </c>
      <c r="AU806" s="2">
        <v>260.65989999999999</v>
      </c>
      <c r="AV806" s="2">
        <v>83.61</v>
      </c>
      <c r="AW806" s="2">
        <v>106.72</v>
      </c>
      <c r="AX806" s="2">
        <v>257.1499</v>
      </c>
      <c r="AY806" s="2">
        <v>135.88999999999999</v>
      </c>
      <c r="AZ806" s="2">
        <v>40.92</v>
      </c>
      <c r="BA806" s="2">
        <v>23.37</v>
      </c>
      <c r="BB806" s="2">
        <v>57.53</v>
      </c>
      <c r="BC806" s="2">
        <v>40.119999999999997</v>
      </c>
      <c r="BD806" s="2">
        <v>47.58</v>
      </c>
      <c r="BE806" s="2">
        <v>453.8501</v>
      </c>
      <c r="BF806" s="2">
        <v>351.62009999999998</v>
      </c>
      <c r="BG806" s="2">
        <v>43.34</v>
      </c>
      <c r="BH806" s="2">
        <v>137.05000000000001</v>
      </c>
      <c r="BI806" s="2">
        <v>196.93</v>
      </c>
      <c r="BJ806" s="2">
        <v>26.1</v>
      </c>
      <c r="BK806" s="2">
        <v>84.75</v>
      </c>
      <c r="BL806" s="2">
        <v>92.53</v>
      </c>
      <c r="BM806" s="2">
        <v>171.37</v>
      </c>
      <c r="BN806" s="2">
        <v>66.55</v>
      </c>
      <c r="BO806" s="2">
        <v>568.92989999999998</v>
      </c>
      <c r="BP806" s="2">
        <v>83.21</v>
      </c>
      <c r="BQ806" s="2">
        <v>202.81</v>
      </c>
      <c r="BR806" s="2">
        <v>47.173299999999998</v>
      </c>
      <c r="BS806" s="2">
        <v>110.36</v>
      </c>
      <c r="BT806" s="2">
        <v>47.57</v>
      </c>
      <c r="BU806" s="2">
        <v>267.42989999999998</v>
      </c>
      <c r="BV806" s="2">
        <v>141.12</v>
      </c>
      <c r="BW806" s="2">
        <v>14.64</v>
      </c>
      <c r="BX806" s="2">
        <v>36.050400000000003</v>
      </c>
      <c r="BY806" s="2">
        <v>10.88</v>
      </c>
      <c r="BZ806" s="2">
        <v>466020</v>
      </c>
      <c r="CA806" s="2">
        <v>208.62</v>
      </c>
      <c r="CB806" s="2">
        <v>73.989999999999995</v>
      </c>
      <c r="CC806" s="2">
        <v>317.37990000000002</v>
      </c>
      <c r="CD806" s="2">
        <v>8.2899999999999991</v>
      </c>
      <c r="CE806" s="2">
        <v>315.55</v>
      </c>
      <c r="CF806" s="2">
        <v>238.98</v>
      </c>
      <c r="CG806" s="2">
        <v>46.56</v>
      </c>
      <c r="CH806" s="2">
        <v>39.81</v>
      </c>
      <c r="CI806" s="2">
        <v>18.97</v>
      </c>
      <c r="CJ806" s="2">
        <v>29.52</v>
      </c>
      <c r="CK806" s="2">
        <v>86.65</v>
      </c>
      <c r="CL806" s="2">
        <v>47.82</v>
      </c>
      <c r="CM806" s="2">
        <v>49.98</v>
      </c>
      <c r="CN806" s="2">
        <v>79.58</v>
      </c>
      <c r="CO806" s="2">
        <v>40.03</v>
      </c>
      <c r="CP806" s="2">
        <v>98.05</v>
      </c>
      <c r="CQ806" s="2">
        <v>470.09010000000001</v>
      </c>
      <c r="CR806" s="2">
        <v>137.1</v>
      </c>
      <c r="CS806" s="2">
        <v>364.66989999999998</v>
      </c>
      <c r="CT806" s="2">
        <v>161.6</v>
      </c>
      <c r="CU806" s="2">
        <v>117.62</v>
      </c>
      <c r="CV806" s="2">
        <v>715.97</v>
      </c>
      <c r="CW806" s="2">
        <v>37.770000000000003</v>
      </c>
      <c r="CX806" s="2">
        <v>370.41989999999998</v>
      </c>
      <c r="CY806" s="2">
        <v>102.02</v>
      </c>
      <c r="CZ806" s="2">
        <v>10.14</v>
      </c>
      <c r="DA806" s="2">
        <v>68.400000000000006</v>
      </c>
      <c r="DB806" s="2">
        <v>62.97</v>
      </c>
      <c r="DC806" s="2">
        <v>285.15989999999999</v>
      </c>
      <c r="DD806" s="2">
        <v>50.01</v>
      </c>
      <c r="DE806" s="2">
        <v>91.87</v>
      </c>
      <c r="DF806" s="2">
        <v>252.51</v>
      </c>
      <c r="DG806" s="2">
        <v>96.24</v>
      </c>
      <c r="DH806" s="2">
        <v>367.99</v>
      </c>
      <c r="DI806" s="2">
        <v>21.68</v>
      </c>
      <c r="DJ806" s="2">
        <v>16.3</v>
      </c>
      <c r="DK806" s="2">
        <v>55.58</v>
      </c>
      <c r="DL806" s="2">
        <v>17.96</v>
      </c>
      <c r="DM806" s="2">
        <v>22.13</v>
      </c>
      <c r="DN806" s="2">
        <v>22.21</v>
      </c>
      <c r="DO806" s="2">
        <v>73.165300000000002</v>
      </c>
      <c r="DP806" s="2">
        <v>70.790000000000006</v>
      </c>
      <c r="DQ806" s="2">
        <v>307.01</v>
      </c>
      <c r="DR806" s="2">
        <v>122.18</v>
      </c>
      <c r="DS806" s="2">
        <v>3.35</v>
      </c>
      <c r="DT806" s="2">
        <v>75.55</v>
      </c>
      <c r="DU806" s="2">
        <v>60.18</v>
      </c>
      <c r="DV806" s="2">
        <v>46.18</v>
      </c>
      <c r="DW806" s="2">
        <v>35.89</v>
      </c>
      <c r="DX806" s="2">
        <v>184.75</v>
      </c>
      <c r="DY806" s="2">
        <v>41.36</v>
      </c>
      <c r="DZ806" s="2">
        <v>229.35</v>
      </c>
      <c r="EA806" s="2">
        <v>16.344733727810656</v>
      </c>
      <c r="EB806" s="2">
        <v>158.43</v>
      </c>
      <c r="EC806" s="2">
        <v>38.74</v>
      </c>
      <c r="ED806" s="2">
        <v>111.79</v>
      </c>
      <c r="EE806" s="2">
        <v>17.38</v>
      </c>
    </row>
    <row r="807" spans="1:135" x14ac:dyDescent="0.25">
      <c r="A807" s="1">
        <v>44967</v>
      </c>
      <c r="B807" s="2">
        <v>95.212299999999999</v>
      </c>
      <c r="C807" s="2">
        <v>51.41</v>
      </c>
      <c r="D807" s="2">
        <v>108.16</v>
      </c>
      <c r="E807" s="2">
        <v>179.25</v>
      </c>
      <c r="F807" s="2">
        <v>35.58</v>
      </c>
      <c r="G807" s="2">
        <v>51.4</v>
      </c>
      <c r="H807" s="2">
        <v>44.51</v>
      </c>
      <c r="I807" s="2">
        <v>212.89</v>
      </c>
      <c r="J807" s="2">
        <v>72.2</v>
      </c>
      <c r="K807" s="2">
        <v>74.03</v>
      </c>
      <c r="L807" s="2">
        <v>23.8</v>
      </c>
      <c r="M807" s="2">
        <v>49.34</v>
      </c>
      <c r="N807" s="2">
        <v>247.67</v>
      </c>
      <c r="O807" s="2">
        <v>171.97</v>
      </c>
      <c r="P807" s="2">
        <v>59.62</v>
      </c>
      <c r="Q807" s="2">
        <v>73.55</v>
      </c>
      <c r="R807" s="2">
        <v>75.08</v>
      </c>
      <c r="S807" s="2">
        <v>115.06</v>
      </c>
      <c r="T807" s="2">
        <v>92.36</v>
      </c>
      <c r="U807" s="2">
        <v>89.66</v>
      </c>
      <c r="V807" s="2">
        <v>417.79</v>
      </c>
      <c r="W807" s="2">
        <v>153.25</v>
      </c>
      <c r="X807" s="2">
        <v>99.11</v>
      </c>
      <c r="Y807" s="2">
        <v>28.9</v>
      </c>
      <c r="Z807" s="2">
        <v>82.29</v>
      </c>
      <c r="AA807" s="2">
        <v>345.12009999999998</v>
      </c>
      <c r="AB807" s="2">
        <v>119.17</v>
      </c>
      <c r="AC807" s="2">
        <v>44.82</v>
      </c>
      <c r="AD807" s="2">
        <v>12.73</v>
      </c>
      <c r="AE807" s="2">
        <v>233.22</v>
      </c>
      <c r="AF807" s="2">
        <v>39.020000000000003</v>
      </c>
      <c r="AG807" s="2">
        <v>38.9</v>
      </c>
      <c r="AH807" s="2">
        <v>29.97</v>
      </c>
      <c r="AI807" s="2">
        <v>498.62009999999998</v>
      </c>
      <c r="AJ807" s="2">
        <v>103.22</v>
      </c>
      <c r="AK807" s="2">
        <v>100.81619999999999</v>
      </c>
      <c r="AL807" s="2">
        <v>38.799999999999997</v>
      </c>
      <c r="AM807" s="2">
        <v>162.15</v>
      </c>
      <c r="AN807" s="2">
        <v>141.04</v>
      </c>
      <c r="AO807" s="2">
        <v>128.93</v>
      </c>
      <c r="AP807" s="2">
        <v>44.8</v>
      </c>
      <c r="AQ807" s="2">
        <v>27.8</v>
      </c>
      <c r="AR807" s="2">
        <v>33.81</v>
      </c>
      <c r="AS807" s="2">
        <v>172.05</v>
      </c>
      <c r="AT807" s="2">
        <v>94.64</v>
      </c>
      <c r="AU807" s="2">
        <v>262.41989999999998</v>
      </c>
      <c r="AV807" s="2">
        <v>83.69</v>
      </c>
      <c r="AW807" s="2">
        <v>108.57</v>
      </c>
      <c r="AX807" s="2">
        <v>271.52</v>
      </c>
      <c r="AY807" s="2">
        <v>136.63</v>
      </c>
      <c r="AZ807" s="2">
        <v>43.03</v>
      </c>
      <c r="BA807" s="2">
        <v>23.51</v>
      </c>
      <c r="BB807" s="2">
        <v>58.58</v>
      </c>
      <c r="BC807" s="2">
        <v>39.479999999999997</v>
      </c>
      <c r="BD807" s="2">
        <v>47.98</v>
      </c>
      <c r="BE807" s="2">
        <v>463.86009999999999</v>
      </c>
      <c r="BF807" s="2">
        <v>348.87990000000002</v>
      </c>
      <c r="BG807" s="2">
        <v>43.88</v>
      </c>
      <c r="BH807" s="2">
        <v>138.26</v>
      </c>
      <c r="BI807" s="2">
        <v>199.3</v>
      </c>
      <c r="BJ807" s="2">
        <v>26.26</v>
      </c>
      <c r="BK807" s="2">
        <v>85.83</v>
      </c>
      <c r="BL807" s="2">
        <v>92.58</v>
      </c>
      <c r="BM807" s="2">
        <v>170.02</v>
      </c>
      <c r="BN807" s="2">
        <v>66.77</v>
      </c>
      <c r="BO807" s="2">
        <v>571.40989999999999</v>
      </c>
      <c r="BP807" s="2">
        <v>84.01</v>
      </c>
      <c r="BQ807" s="2">
        <v>205.5</v>
      </c>
      <c r="BR807" s="2">
        <v>47.906599999999997</v>
      </c>
      <c r="BS807" s="2">
        <v>108.06</v>
      </c>
      <c r="BT807" s="2">
        <v>47.51</v>
      </c>
      <c r="BU807" s="2">
        <v>271.13990000000001</v>
      </c>
      <c r="BV807" s="2">
        <v>141.52000000000001</v>
      </c>
      <c r="BW807" s="2">
        <v>14.54</v>
      </c>
      <c r="BX807" s="2">
        <v>36.105899999999998</v>
      </c>
      <c r="BY807" s="2">
        <v>11.51</v>
      </c>
      <c r="BZ807" s="2">
        <v>472250</v>
      </c>
      <c r="CA807" s="2">
        <v>209.37</v>
      </c>
      <c r="CB807" s="2">
        <v>75.28</v>
      </c>
      <c r="CC807" s="2">
        <v>317.82010000000002</v>
      </c>
      <c r="CD807" s="2">
        <v>8.14</v>
      </c>
      <c r="CE807" s="2">
        <v>316.54000000000002</v>
      </c>
      <c r="CF807" s="2">
        <v>242.61</v>
      </c>
      <c r="CG807" s="2">
        <v>46.3</v>
      </c>
      <c r="CH807" s="2">
        <v>40.01</v>
      </c>
      <c r="CI807" s="2">
        <v>19.07</v>
      </c>
      <c r="CJ807" s="2">
        <v>29.31</v>
      </c>
      <c r="CK807" s="2">
        <v>87.14</v>
      </c>
      <c r="CL807" s="2">
        <v>47.75</v>
      </c>
      <c r="CM807" s="2">
        <v>50.11</v>
      </c>
      <c r="CN807" s="2">
        <v>80.459999999999994</v>
      </c>
      <c r="CO807" s="2">
        <v>39.380000000000003</v>
      </c>
      <c r="CP807" s="2">
        <v>98.44</v>
      </c>
      <c r="CQ807" s="2">
        <v>480.83010000000002</v>
      </c>
      <c r="CR807" s="2">
        <v>127.1</v>
      </c>
      <c r="CS807" s="2">
        <v>359.98</v>
      </c>
      <c r="CT807" s="2">
        <v>163.30000000000001</v>
      </c>
      <c r="CU807" s="2">
        <v>118.21</v>
      </c>
      <c r="CV807" s="2">
        <v>723.51</v>
      </c>
      <c r="CW807" s="2">
        <v>37.82</v>
      </c>
      <c r="CX807" s="2">
        <v>366.83010000000002</v>
      </c>
      <c r="CY807" s="2">
        <v>102.36</v>
      </c>
      <c r="CZ807" s="2">
        <v>10.25</v>
      </c>
      <c r="DA807" s="2">
        <v>70.66</v>
      </c>
      <c r="DB807" s="2">
        <v>60.28</v>
      </c>
      <c r="DC807" s="2">
        <v>283.95999999999998</v>
      </c>
      <c r="DD807" s="2">
        <v>48.69</v>
      </c>
      <c r="DE807" s="2">
        <v>93.13</v>
      </c>
      <c r="DF807" s="2">
        <v>250.24</v>
      </c>
      <c r="DG807" s="2">
        <v>95.91</v>
      </c>
      <c r="DH807" s="2">
        <v>371.28</v>
      </c>
      <c r="DI807" s="2">
        <v>21.71</v>
      </c>
      <c r="DJ807" s="2">
        <v>16.45</v>
      </c>
      <c r="DK807" s="2">
        <v>55.75</v>
      </c>
      <c r="DL807" s="2">
        <v>18.100000000000001</v>
      </c>
      <c r="DM807" s="2">
        <v>22.1</v>
      </c>
      <c r="DN807" s="2">
        <v>23.43</v>
      </c>
      <c r="DO807" s="2">
        <v>73.165300000000002</v>
      </c>
      <c r="DP807" s="2">
        <v>71.400000000000006</v>
      </c>
      <c r="DQ807" s="2">
        <v>306.77</v>
      </c>
      <c r="DR807" s="2">
        <v>122.23</v>
      </c>
      <c r="DS807" s="2">
        <v>3.33</v>
      </c>
      <c r="DT807" s="2">
        <v>76.739999999999995</v>
      </c>
      <c r="DU807" s="2">
        <v>59.53</v>
      </c>
      <c r="DV807" s="2">
        <v>46.81</v>
      </c>
      <c r="DW807" s="2">
        <v>34.299999999999997</v>
      </c>
      <c r="DX807" s="2">
        <v>185.22</v>
      </c>
      <c r="DY807" s="2">
        <v>40.72</v>
      </c>
      <c r="DZ807" s="2">
        <v>227.2</v>
      </c>
      <c r="EA807" s="2">
        <v>16.344733727810656</v>
      </c>
      <c r="EB807" s="2">
        <v>157.63999999999999</v>
      </c>
      <c r="EC807" s="2">
        <v>39.11</v>
      </c>
      <c r="ED807" s="2">
        <v>109.43</v>
      </c>
      <c r="EE807" s="2">
        <v>16.98</v>
      </c>
    </row>
    <row r="808" spans="1:135" x14ac:dyDescent="0.25">
      <c r="A808" s="1">
        <v>44970</v>
      </c>
      <c r="B808" s="2">
        <v>96.382800000000003</v>
      </c>
      <c r="C808" s="2">
        <v>52.21</v>
      </c>
      <c r="D808" s="2">
        <v>108.52</v>
      </c>
      <c r="E808" s="2">
        <v>181.33</v>
      </c>
      <c r="F808" s="2">
        <v>35.65</v>
      </c>
      <c r="G808" s="2">
        <v>51.92</v>
      </c>
      <c r="H808" s="2">
        <v>44.89</v>
      </c>
      <c r="I808" s="2">
        <v>215.65</v>
      </c>
      <c r="J808" s="2">
        <v>73.17</v>
      </c>
      <c r="K808" s="2">
        <v>78.75</v>
      </c>
      <c r="L808" s="2">
        <v>24.11</v>
      </c>
      <c r="M808" s="2">
        <v>50.34</v>
      </c>
      <c r="N808" s="2">
        <v>248.15</v>
      </c>
      <c r="O808" s="2">
        <v>171.01</v>
      </c>
      <c r="P808" s="2">
        <v>60.6</v>
      </c>
      <c r="Q808" s="2">
        <v>73.77</v>
      </c>
      <c r="R808" s="2">
        <v>75.989999999999995</v>
      </c>
      <c r="S808" s="2">
        <v>112.31</v>
      </c>
      <c r="T808" s="2">
        <v>92.8</v>
      </c>
      <c r="U808" s="2">
        <v>89.87</v>
      </c>
      <c r="V808" s="2">
        <v>415.33010000000002</v>
      </c>
      <c r="W808" s="2">
        <v>155.69999999999999</v>
      </c>
      <c r="X808" s="2">
        <v>100.04</v>
      </c>
      <c r="Y808" s="2">
        <v>29.64</v>
      </c>
      <c r="Z808" s="2">
        <v>83.93</v>
      </c>
      <c r="AA808" s="2">
        <v>350.3999</v>
      </c>
      <c r="AB808" s="2">
        <v>117.8</v>
      </c>
      <c r="AC808" s="2">
        <v>45.06</v>
      </c>
      <c r="AD808" s="2">
        <v>13.09</v>
      </c>
      <c r="AE808" s="2">
        <v>232.88</v>
      </c>
      <c r="AF808" s="2">
        <v>39.270000000000003</v>
      </c>
      <c r="AG808" s="2">
        <v>39.75</v>
      </c>
      <c r="AH808" s="2">
        <v>30.34</v>
      </c>
      <c r="AI808" s="2">
        <v>501.93990000000002</v>
      </c>
      <c r="AJ808" s="2">
        <v>103.96</v>
      </c>
      <c r="AK808" s="2">
        <v>101.63639999999999</v>
      </c>
      <c r="AL808" s="2">
        <v>39.549999999999997</v>
      </c>
      <c r="AM808" s="2">
        <v>162.75</v>
      </c>
      <c r="AN808" s="2">
        <v>142.57</v>
      </c>
      <c r="AO808" s="2">
        <v>130.1</v>
      </c>
      <c r="AP808" s="2">
        <v>44.89</v>
      </c>
      <c r="AQ808" s="2">
        <v>28.41</v>
      </c>
      <c r="AR808" s="2">
        <v>35.07</v>
      </c>
      <c r="AS808" s="2">
        <v>174</v>
      </c>
      <c r="AT808" s="2">
        <v>96.55</v>
      </c>
      <c r="AU808" s="2">
        <v>266.2</v>
      </c>
      <c r="AV808" s="2">
        <v>84.39</v>
      </c>
      <c r="AW808" s="2">
        <v>109.55</v>
      </c>
      <c r="AX808" s="2">
        <v>271.57010000000002</v>
      </c>
      <c r="AY808" s="2">
        <v>137.69999999999999</v>
      </c>
      <c r="AZ808" s="2">
        <v>43.17</v>
      </c>
      <c r="BA808" s="2">
        <v>23.83</v>
      </c>
      <c r="BB808" s="2">
        <v>58.79</v>
      </c>
      <c r="BC808" s="2">
        <v>39.409999999999997</v>
      </c>
      <c r="BD808" s="2">
        <v>48.3</v>
      </c>
      <c r="BE808" s="2">
        <v>464.28</v>
      </c>
      <c r="BF808" s="2">
        <v>352.04</v>
      </c>
      <c r="BG808" s="2">
        <v>43.99</v>
      </c>
      <c r="BH808" s="2">
        <v>140.07</v>
      </c>
      <c r="BI808" s="2">
        <v>203.65</v>
      </c>
      <c r="BJ808" s="2">
        <v>26.99</v>
      </c>
      <c r="BK808" s="2">
        <v>89.26</v>
      </c>
      <c r="BL808" s="2">
        <v>94.03</v>
      </c>
      <c r="BM808" s="2">
        <v>173.32</v>
      </c>
      <c r="BN808" s="2">
        <v>68.16</v>
      </c>
      <c r="BO808" s="2">
        <v>575</v>
      </c>
      <c r="BP808" s="2">
        <v>85.42</v>
      </c>
      <c r="BQ808" s="2">
        <v>206.05</v>
      </c>
      <c r="BR808" s="2">
        <v>48.636600000000001</v>
      </c>
      <c r="BS808" s="2">
        <v>107.66</v>
      </c>
      <c r="BT808" s="2">
        <v>48.13</v>
      </c>
      <c r="BU808" s="2">
        <v>273.31009999999998</v>
      </c>
      <c r="BV808" s="2">
        <v>147.6</v>
      </c>
      <c r="BW808" s="2">
        <v>14.91</v>
      </c>
      <c r="BX808" s="2">
        <v>36.993600000000001</v>
      </c>
      <c r="BY808" s="2">
        <v>11.74</v>
      </c>
      <c r="BZ808" s="2">
        <v>476500</v>
      </c>
      <c r="CA808" s="2">
        <v>211.66</v>
      </c>
      <c r="CB808" s="2">
        <v>75.89</v>
      </c>
      <c r="CC808" s="2">
        <v>321.42989999999998</v>
      </c>
      <c r="CD808" s="2">
        <v>8.14</v>
      </c>
      <c r="CE808" s="2">
        <v>323.52999999999997</v>
      </c>
      <c r="CF808" s="2">
        <v>239.71</v>
      </c>
      <c r="CG808" s="2">
        <v>46.88</v>
      </c>
      <c r="CH808" s="2">
        <v>40.32</v>
      </c>
      <c r="CI808" s="2">
        <v>19.260000000000002</v>
      </c>
      <c r="CJ808" s="2">
        <v>30.06</v>
      </c>
      <c r="CK808" s="2">
        <v>89.42</v>
      </c>
      <c r="CL808" s="2">
        <v>48.49</v>
      </c>
      <c r="CM808" s="2">
        <v>51</v>
      </c>
      <c r="CN808" s="2">
        <v>80.42</v>
      </c>
      <c r="CO808" s="2">
        <v>40.39</v>
      </c>
      <c r="CP808" s="2">
        <v>99.43</v>
      </c>
      <c r="CQ808" s="2">
        <v>481.97</v>
      </c>
      <c r="CR808" s="2">
        <v>132.4</v>
      </c>
      <c r="CS808" s="2">
        <v>375</v>
      </c>
      <c r="CT808" s="2">
        <v>162.91999999999999</v>
      </c>
      <c r="CU808" s="2">
        <v>122.88</v>
      </c>
      <c r="CV808" s="2">
        <v>736.90989999999999</v>
      </c>
      <c r="CW808" s="2">
        <v>38.29</v>
      </c>
      <c r="CX808" s="2">
        <v>370.83010000000002</v>
      </c>
      <c r="CY808" s="2">
        <v>103.71</v>
      </c>
      <c r="CZ808" s="2">
        <v>10.27</v>
      </c>
      <c r="DA808" s="2">
        <v>71.069999999999993</v>
      </c>
      <c r="DB808" s="2">
        <v>59.43</v>
      </c>
      <c r="DC808" s="2">
        <v>288.3501</v>
      </c>
      <c r="DD808" s="2">
        <v>47.95</v>
      </c>
      <c r="DE808" s="2">
        <v>96.44</v>
      </c>
      <c r="DF808" s="2">
        <v>255.29</v>
      </c>
      <c r="DG808" s="2">
        <v>97.75</v>
      </c>
      <c r="DH808" s="2">
        <v>374.02</v>
      </c>
      <c r="DI808" s="2">
        <v>22.14</v>
      </c>
      <c r="DJ808" s="2">
        <v>16.739999999999998</v>
      </c>
      <c r="DK808" s="2">
        <v>56.21</v>
      </c>
      <c r="DL808" s="2">
        <v>18.12</v>
      </c>
      <c r="DM808" s="2">
        <v>22.36</v>
      </c>
      <c r="DN808" s="2">
        <v>23.07</v>
      </c>
      <c r="DO808" s="2">
        <v>74.525999999999996</v>
      </c>
      <c r="DP808" s="2">
        <v>72.39</v>
      </c>
      <c r="DQ808" s="2">
        <v>313.55</v>
      </c>
      <c r="DR808" s="2">
        <v>125.15</v>
      </c>
      <c r="DS808" s="2">
        <v>3.53</v>
      </c>
      <c r="DT808" s="2">
        <v>79.56</v>
      </c>
      <c r="DU808" s="2">
        <v>60.57</v>
      </c>
      <c r="DV808" s="2">
        <v>46.93</v>
      </c>
      <c r="DW808" s="2">
        <v>33.44</v>
      </c>
      <c r="DX808" s="2">
        <v>187.41</v>
      </c>
      <c r="DY808" s="2">
        <v>41.76</v>
      </c>
      <c r="DZ808" s="2">
        <v>228.88</v>
      </c>
      <c r="EA808" s="2">
        <v>16.344733727810656</v>
      </c>
      <c r="EB808" s="2">
        <v>160.76</v>
      </c>
      <c r="EC808" s="2">
        <v>39.4</v>
      </c>
      <c r="ED808" s="2">
        <v>111.38</v>
      </c>
      <c r="EE808" s="2">
        <v>17.75</v>
      </c>
    </row>
    <row r="809" spans="1:135" x14ac:dyDescent="0.25">
      <c r="A809" s="1">
        <v>44971</v>
      </c>
      <c r="B809" s="2">
        <v>95.488200000000006</v>
      </c>
      <c r="C809" s="2">
        <v>53.65</v>
      </c>
      <c r="D809" s="2">
        <v>107.26</v>
      </c>
      <c r="E809" s="2">
        <v>181.02</v>
      </c>
      <c r="F809" s="2">
        <v>35.619999999999997</v>
      </c>
      <c r="G809" s="2">
        <v>51.71</v>
      </c>
      <c r="H809" s="2">
        <v>44.45</v>
      </c>
      <c r="I809" s="2">
        <v>218.45</v>
      </c>
      <c r="J809" s="2">
        <v>72.25</v>
      </c>
      <c r="K809" s="2">
        <v>78.56</v>
      </c>
      <c r="L809" s="2">
        <v>24.72</v>
      </c>
      <c r="M809" s="2">
        <v>50.34</v>
      </c>
      <c r="N809" s="2">
        <v>244.36</v>
      </c>
      <c r="O809" s="2">
        <v>172.32</v>
      </c>
      <c r="P809" s="2">
        <v>59.59</v>
      </c>
      <c r="Q809" s="2">
        <v>73.180000000000007</v>
      </c>
      <c r="R809" s="2">
        <v>75.84</v>
      </c>
      <c r="S809" s="2">
        <v>113.55</v>
      </c>
      <c r="T809" s="2">
        <v>91.1</v>
      </c>
      <c r="U809" s="2">
        <v>88.52</v>
      </c>
      <c r="V809" s="2">
        <v>409.31009999999998</v>
      </c>
      <c r="W809" s="2">
        <v>155.69999999999999</v>
      </c>
      <c r="X809" s="2">
        <v>99.47</v>
      </c>
      <c r="Y809" s="2">
        <v>29.12</v>
      </c>
      <c r="Z809" s="2">
        <v>83.09</v>
      </c>
      <c r="AA809" s="2">
        <v>347.56009999999998</v>
      </c>
      <c r="AB809" s="2">
        <v>116.42</v>
      </c>
      <c r="AC809" s="2">
        <v>44.45</v>
      </c>
      <c r="AD809" s="2">
        <v>12.97</v>
      </c>
      <c r="AE809" s="2">
        <v>232.07</v>
      </c>
      <c r="AF809" s="2">
        <v>38.96</v>
      </c>
      <c r="AG809" s="2">
        <v>39.65</v>
      </c>
      <c r="AH809" s="2">
        <v>30.4</v>
      </c>
      <c r="AI809" s="2">
        <v>501.67989999999998</v>
      </c>
      <c r="AJ809" s="2">
        <v>100.99</v>
      </c>
      <c r="AK809" s="2">
        <v>101.49550000000001</v>
      </c>
      <c r="AL809" s="2">
        <v>39.380000000000003</v>
      </c>
      <c r="AM809" s="2">
        <v>162.04</v>
      </c>
      <c r="AN809" s="2">
        <v>143.19999999999999</v>
      </c>
      <c r="AO809" s="2">
        <v>128.58000000000001</v>
      </c>
      <c r="AP809" s="2">
        <v>43.63</v>
      </c>
      <c r="AQ809" s="2">
        <v>28.32</v>
      </c>
      <c r="AR809" s="2">
        <v>34.68</v>
      </c>
      <c r="AS809" s="2">
        <v>167</v>
      </c>
      <c r="AT809" s="2">
        <v>97.95</v>
      </c>
      <c r="AU809" s="2">
        <v>266.61009999999999</v>
      </c>
      <c r="AV809" s="2">
        <v>83.4</v>
      </c>
      <c r="AW809" s="2">
        <v>108.74</v>
      </c>
      <c r="AX809" s="2">
        <v>270.41989999999998</v>
      </c>
      <c r="AY809" s="2">
        <v>136.47999999999999</v>
      </c>
      <c r="AZ809" s="2">
        <v>43.6</v>
      </c>
      <c r="BA809" s="2">
        <v>23.89</v>
      </c>
      <c r="BB809" s="2">
        <v>58.49</v>
      </c>
      <c r="BC809" s="2">
        <v>39.880000000000003</v>
      </c>
      <c r="BD809" s="2">
        <v>47.01</v>
      </c>
      <c r="BE809" s="2">
        <v>467.51</v>
      </c>
      <c r="BF809" s="2">
        <v>352.3501</v>
      </c>
      <c r="BG809" s="2">
        <v>43.72</v>
      </c>
      <c r="BH809" s="2">
        <v>139.28</v>
      </c>
      <c r="BI809" s="2">
        <v>205.73</v>
      </c>
      <c r="BJ809" s="2">
        <v>26.43</v>
      </c>
      <c r="BK809" s="2">
        <v>89.16</v>
      </c>
      <c r="BL809" s="2">
        <v>93.58</v>
      </c>
      <c r="BM809" s="2">
        <v>171.17</v>
      </c>
      <c r="BN809" s="2">
        <v>67.95</v>
      </c>
      <c r="BO809" s="2">
        <v>571.48</v>
      </c>
      <c r="BP809" s="2">
        <v>86.04</v>
      </c>
      <c r="BQ809" s="2">
        <v>204.03</v>
      </c>
      <c r="BR809" s="2">
        <v>48.496600000000001</v>
      </c>
      <c r="BS809" s="2">
        <v>107.66</v>
      </c>
      <c r="BT809" s="2">
        <v>48.5</v>
      </c>
      <c r="BU809" s="2">
        <v>276.04000000000002</v>
      </c>
      <c r="BV809" s="2">
        <v>150.57</v>
      </c>
      <c r="BW809" s="2">
        <v>15.59</v>
      </c>
      <c r="BX809" s="2">
        <v>37.486800000000002</v>
      </c>
      <c r="BY809" s="2">
        <v>11.67</v>
      </c>
      <c r="BZ809" s="2">
        <v>472500</v>
      </c>
      <c r="CA809" s="2">
        <v>212.67</v>
      </c>
      <c r="CB809" s="2">
        <v>75.75</v>
      </c>
      <c r="CC809" s="2">
        <v>312.43990000000002</v>
      </c>
      <c r="CD809" s="2">
        <v>7.8</v>
      </c>
      <c r="CE809" s="2">
        <v>318.42989999999998</v>
      </c>
      <c r="CF809" s="2">
        <v>235.28</v>
      </c>
      <c r="CG809" s="2">
        <v>46.41</v>
      </c>
      <c r="CH809" s="2">
        <v>40.33</v>
      </c>
      <c r="CI809" s="2">
        <v>19.149999999999999</v>
      </c>
      <c r="CJ809" s="2">
        <v>30.27</v>
      </c>
      <c r="CK809" s="2">
        <v>89.09</v>
      </c>
      <c r="CL809" s="2">
        <v>48.84</v>
      </c>
      <c r="CM809" s="2">
        <v>51.61</v>
      </c>
      <c r="CN809" s="2">
        <v>80.77</v>
      </c>
      <c r="CO809" s="2">
        <v>41.53</v>
      </c>
      <c r="CP809" s="2">
        <v>100.56</v>
      </c>
      <c r="CQ809" s="2">
        <v>481.58010000000002</v>
      </c>
      <c r="CR809" s="2">
        <v>129.72999999999999</v>
      </c>
      <c r="CS809" s="2">
        <v>385.6499</v>
      </c>
      <c r="CT809" s="2">
        <v>161.16</v>
      </c>
      <c r="CU809" s="2">
        <v>122.12</v>
      </c>
      <c r="CV809" s="2">
        <v>729.1499</v>
      </c>
      <c r="CW809" s="2">
        <v>37.85</v>
      </c>
      <c r="CX809" s="2">
        <v>369.96</v>
      </c>
      <c r="CY809" s="2">
        <v>101.71</v>
      </c>
      <c r="CZ809" s="2">
        <v>10.130000000000001</v>
      </c>
      <c r="DA809" s="2">
        <v>71.66</v>
      </c>
      <c r="DB809" s="2">
        <v>60.1</v>
      </c>
      <c r="DC809" s="2">
        <v>284.77</v>
      </c>
      <c r="DD809" s="2">
        <v>48.93</v>
      </c>
      <c r="DE809" s="2">
        <v>96.77</v>
      </c>
      <c r="DF809" s="2">
        <v>255.52</v>
      </c>
      <c r="DG809" s="2">
        <v>97.31</v>
      </c>
      <c r="DH809" s="2">
        <v>371.78</v>
      </c>
      <c r="DI809" s="2">
        <v>22.28</v>
      </c>
      <c r="DJ809" s="2">
        <v>17.36</v>
      </c>
      <c r="DK809" s="2">
        <v>55.95</v>
      </c>
      <c r="DL809" s="2">
        <v>17.87</v>
      </c>
      <c r="DM809" s="2">
        <v>22.44</v>
      </c>
      <c r="DN809" s="2">
        <v>23.15</v>
      </c>
      <c r="DO809" s="2">
        <v>78.959900000000005</v>
      </c>
      <c r="DP809" s="2">
        <v>72.05</v>
      </c>
      <c r="DQ809" s="2">
        <v>309.07010000000002</v>
      </c>
      <c r="DR809" s="2">
        <v>126.2</v>
      </c>
      <c r="DS809" s="2">
        <v>3.63</v>
      </c>
      <c r="DT809" s="2">
        <v>78.66</v>
      </c>
      <c r="DU809" s="2">
        <v>60.51</v>
      </c>
      <c r="DV809" s="2">
        <v>47.06</v>
      </c>
      <c r="DW809" s="2">
        <v>35.229999999999997</v>
      </c>
      <c r="DX809" s="2">
        <v>186.77</v>
      </c>
      <c r="DY809" s="2">
        <v>41.8</v>
      </c>
      <c r="DZ809" s="2">
        <v>229.39</v>
      </c>
      <c r="EA809" s="2">
        <v>16.344733727810656</v>
      </c>
      <c r="EB809" s="2">
        <v>163.22</v>
      </c>
      <c r="EC809" s="2">
        <v>39.67</v>
      </c>
      <c r="ED809" s="2">
        <v>116.11</v>
      </c>
      <c r="EE809" s="2">
        <v>18.03</v>
      </c>
    </row>
    <row r="810" spans="1:135" x14ac:dyDescent="0.25">
      <c r="A810" s="1">
        <v>44972</v>
      </c>
      <c r="B810" s="2">
        <v>95.973100000000002</v>
      </c>
      <c r="C810" s="2">
        <v>54.74</v>
      </c>
      <c r="D810" s="2">
        <v>107.28</v>
      </c>
      <c r="E810" s="2">
        <v>180.67</v>
      </c>
      <c r="F810" s="2">
        <v>35.56</v>
      </c>
      <c r="G810" s="2">
        <v>51.77</v>
      </c>
      <c r="H810" s="2">
        <v>44.3</v>
      </c>
      <c r="I810" s="2">
        <v>217.44</v>
      </c>
      <c r="J810" s="2">
        <v>71.47</v>
      </c>
      <c r="K810" s="2">
        <v>79.19</v>
      </c>
      <c r="L810" s="2">
        <v>26.65</v>
      </c>
      <c r="M810" s="2">
        <v>51.33</v>
      </c>
      <c r="N810" s="2">
        <v>248.7</v>
      </c>
      <c r="O810" s="2">
        <v>169.01</v>
      </c>
      <c r="P810" s="2">
        <v>59.59</v>
      </c>
      <c r="Q810" s="2">
        <v>72.7</v>
      </c>
      <c r="R810" s="2">
        <v>75.48</v>
      </c>
      <c r="S810" s="2">
        <v>111.65</v>
      </c>
      <c r="T810" s="2">
        <v>91.2</v>
      </c>
      <c r="U810" s="2">
        <v>88.35</v>
      </c>
      <c r="V810" s="2">
        <v>410.04</v>
      </c>
      <c r="W810" s="2">
        <v>156.51</v>
      </c>
      <c r="X810" s="2">
        <v>99.26</v>
      </c>
      <c r="Y810" s="2">
        <v>29.36</v>
      </c>
      <c r="Z810" s="2">
        <v>80.39</v>
      </c>
      <c r="AA810" s="2">
        <v>335.01</v>
      </c>
      <c r="AB810" s="2">
        <v>116.07</v>
      </c>
      <c r="AC810" s="2">
        <v>44.62</v>
      </c>
      <c r="AD810" s="2">
        <v>12.93</v>
      </c>
      <c r="AE810" s="2">
        <v>232.47</v>
      </c>
      <c r="AF810" s="2">
        <v>37.950000000000003</v>
      </c>
      <c r="AG810" s="2">
        <v>39.71</v>
      </c>
      <c r="AH810" s="2">
        <v>30.53</v>
      </c>
      <c r="AI810" s="2">
        <v>498.32010000000002</v>
      </c>
      <c r="AJ810" s="2">
        <v>101.77</v>
      </c>
      <c r="AK810" s="2">
        <v>101.7109</v>
      </c>
      <c r="AL810" s="2">
        <v>39.299999999999997</v>
      </c>
      <c r="AM810" s="2">
        <v>159.37</v>
      </c>
      <c r="AN810" s="2">
        <v>143.80000000000001</v>
      </c>
      <c r="AO810" s="2">
        <v>127.77</v>
      </c>
      <c r="AP810" s="2">
        <v>44.27</v>
      </c>
      <c r="AQ810" s="2">
        <v>28.69</v>
      </c>
      <c r="AR810" s="2">
        <v>34.99</v>
      </c>
      <c r="AS810" s="2">
        <v>168.07</v>
      </c>
      <c r="AT810" s="2">
        <v>99.72</v>
      </c>
      <c r="AU810" s="2">
        <v>266.56009999999998</v>
      </c>
      <c r="AV810" s="2">
        <v>84.49</v>
      </c>
      <c r="AW810" s="2">
        <v>107.68</v>
      </c>
      <c r="AX810" s="2">
        <v>272.01</v>
      </c>
      <c r="AY810" s="2">
        <v>137.56</v>
      </c>
      <c r="AZ810" s="2">
        <v>42.87</v>
      </c>
      <c r="BA810" s="2">
        <v>24.31</v>
      </c>
      <c r="BB810" s="2">
        <v>58.78</v>
      </c>
      <c r="BC810" s="2">
        <v>39.86</v>
      </c>
      <c r="BD810" s="2">
        <v>46.3</v>
      </c>
      <c r="BE810" s="2">
        <v>460.93990000000002</v>
      </c>
      <c r="BF810" s="2">
        <v>361.15989999999999</v>
      </c>
      <c r="BG810" s="2">
        <v>43.32</v>
      </c>
      <c r="BH810" s="2">
        <v>138.96</v>
      </c>
      <c r="BI810" s="2">
        <v>207.13</v>
      </c>
      <c r="BJ810" s="2">
        <v>26.6</v>
      </c>
      <c r="BK810" s="2">
        <v>91.94</v>
      </c>
      <c r="BL810" s="2">
        <v>94.11</v>
      </c>
      <c r="BM810" s="2">
        <v>176.02</v>
      </c>
      <c r="BN810" s="2">
        <v>68.58</v>
      </c>
      <c r="BO810" s="2">
        <v>566.83010000000002</v>
      </c>
      <c r="BP810" s="2">
        <v>87.65</v>
      </c>
      <c r="BQ810" s="2">
        <v>203.11</v>
      </c>
      <c r="BR810" s="2">
        <v>48.8566</v>
      </c>
      <c r="BS810" s="2">
        <v>109.24</v>
      </c>
      <c r="BT810" s="2">
        <v>47.97</v>
      </c>
      <c r="BU810" s="2">
        <v>279.17989999999998</v>
      </c>
      <c r="BV810" s="2">
        <v>147.84</v>
      </c>
      <c r="BW810" s="2">
        <v>16.010000000000002</v>
      </c>
      <c r="BX810" s="2">
        <v>37.517600000000002</v>
      </c>
      <c r="BY810" s="2">
        <v>11.67</v>
      </c>
      <c r="BZ810" s="2">
        <v>469045</v>
      </c>
      <c r="CA810" s="2">
        <v>213.04</v>
      </c>
      <c r="CB810" s="2">
        <v>75.72</v>
      </c>
      <c r="CC810" s="2">
        <v>315.07010000000002</v>
      </c>
      <c r="CD810" s="2">
        <v>7.69</v>
      </c>
      <c r="CE810" s="2">
        <v>320.68990000000002</v>
      </c>
      <c r="CF810" s="2">
        <v>238.29</v>
      </c>
      <c r="CG810" s="2">
        <v>46.29</v>
      </c>
      <c r="CH810" s="2">
        <v>40.380000000000003</v>
      </c>
      <c r="CI810" s="2">
        <v>19.25</v>
      </c>
      <c r="CJ810" s="2">
        <v>30.2</v>
      </c>
      <c r="CK810" s="2">
        <v>88.34</v>
      </c>
      <c r="CL810" s="2">
        <v>48.82</v>
      </c>
      <c r="CM810" s="2">
        <v>51.82</v>
      </c>
      <c r="CN810" s="2">
        <v>80.48</v>
      </c>
      <c r="CO810" s="2">
        <v>41.93</v>
      </c>
      <c r="CP810" s="2">
        <v>100.83</v>
      </c>
      <c r="CQ810" s="2">
        <v>480.51</v>
      </c>
      <c r="CR810" s="2">
        <v>129.78</v>
      </c>
      <c r="CS810" s="2">
        <v>392.90989999999999</v>
      </c>
      <c r="CT810" s="2">
        <v>160.6</v>
      </c>
      <c r="CU810" s="2">
        <v>123.63</v>
      </c>
      <c r="CV810" s="2">
        <v>724.18989999999997</v>
      </c>
      <c r="CW810" s="2">
        <v>37.869999999999997</v>
      </c>
      <c r="CX810" s="2">
        <v>369.63990000000001</v>
      </c>
      <c r="CY810" s="2">
        <v>101.11</v>
      </c>
      <c r="CZ810" s="2">
        <v>10.199999999999999</v>
      </c>
      <c r="DA810" s="2">
        <v>72.430000000000007</v>
      </c>
      <c r="DB810" s="2">
        <v>61.46</v>
      </c>
      <c r="DC810" s="2">
        <v>287.6499</v>
      </c>
      <c r="DD810" s="2">
        <v>48.41</v>
      </c>
      <c r="DE810" s="2">
        <v>96.63</v>
      </c>
      <c r="DF810" s="2">
        <v>254.65</v>
      </c>
      <c r="DG810" s="2">
        <v>98.18</v>
      </c>
      <c r="DH810" s="2">
        <v>374.34010000000001</v>
      </c>
      <c r="DI810" s="2">
        <v>22.55</v>
      </c>
      <c r="DJ810" s="2">
        <v>21.27</v>
      </c>
      <c r="DK810" s="2">
        <v>56.77</v>
      </c>
      <c r="DL810" s="2">
        <v>17.829999999999998</v>
      </c>
      <c r="DM810" s="2">
        <v>22.78</v>
      </c>
      <c r="DN810" s="2">
        <v>22.58</v>
      </c>
      <c r="DO810" s="2">
        <v>75.58</v>
      </c>
      <c r="DP810" s="2">
        <v>72.44</v>
      </c>
      <c r="DQ810" s="2">
        <v>310.45999999999998</v>
      </c>
      <c r="DR810" s="2">
        <v>127.48</v>
      </c>
      <c r="DS810" s="2">
        <v>3.75</v>
      </c>
      <c r="DT810" s="2">
        <v>78.430000000000007</v>
      </c>
      <c r="DU810" s="2">
        <v>60.53</v>
      </c>
      <c r="DV810" s="2">
        <v>47.2</v>
      </c>
      <c r="DW810" s="2">
        <v>36.229999999999997</v>
      </c>
      <c r="DX810" s="2">
        <v>186.84</v>
      </c>
      <c r="DY810" s="2">
        <v>42.03</v>
      </c>
      <c r="DZ810" s="2">
        <v>228.92</v>
      </c>
      <c r="EA810" s="2">
        <v>16.344733727810656</v>
      </c>
      <c r="EB810" s="2">
        <v>163.56</v>
      </c>
      <c r="EC810" s="2">
        <v>39.76</v>
      </c>
      <c r="ED810" s="2">
        <v>117.24</v>
      </c>
      <c r="EE810" s="2">
        <v>17.38</v>
      </c>
    </row>
    <row r="811" spans="1:135" x14ac:dyDescent="0.25">
      <c r="A811" s="1">
        <v>44973</v>
      </c>
      <c r="B811" s="2">
        <v>93.6404</v>
      </c>
      <c r="C811" s="2">
        <v>54.41</v>
      </c>
      <c r="D811" s="2">
        <v>106.08</v>
      </c>
      <c r="E811" s="2">
        <v>177.94</v>
      </c>
      <c r="F811" s="2">
        <v>35.28</v>
      </c>
      <c r="G811" s="2">
        <v>51.29</v>
      </c>
      <c r="H811" s="2">
        <v>43.67</v>
      </c>
      <c r="I811" s="2">
        <v>212.21</v>
      </c>
      <c r="J811" s="2">
        <v>70.849999999999994</v>
      </c>
      <c r="K811" s="2">
        <v>79.72</v>
      </c>
      <c r="L811" s="2">
        <v>26.14</v>
      </c>
      <c r="M811" s="2">
        <v>50.43</v>
      </c>
      <c r="N811" s="2">
        <v>246.52</v>
      </c>
      <c r="O811" s="2">
        <v>166.57</v>
      </c>
      <c r="P811" s="2">
        <v>59.22</v>
      </c>
      <c r="Q811" s="2">
        <v>72.77</v>
      </c>
      <c r="R811" s="2">
        <v>74.06</v>
      </c>
      <c r="S811" s="2">
        <v>108.36</v>
      </c>
      <c r="T811" s="2">
        <v>91.66</v>
      </c>
      <c r="U811" s="2">
        <v>87.97</v>
      </c>
      <c r="V811" s="2">
        <v>402.96</v>
      </c>
      <c r="W811" s="2">
        <v>154.94</v>
      </c>
      <c r="X811" s="2">
        <v>98.29</v>
      </c>
      <c r="Y811" s="2">
        <v>28.84</v>
      </c>
      <c r="Z811" s="2">
        <v>80.3</v>
      </c>
      <c r="AA811" s="2">
        <v>326.07010000000002</v>
      </c>
      <c r="AB811" s="2">
        <v>115.73</v>
      </c>
      <c r="AC811" s="2">
        <v>44.42</v>
      </c>
      <c r="AD811" s="2">
        <v>12.91</v>
      </c>
      <c r="AE811" s="2">
        <v>231.3</v>
      </c>
      <c r="AF811" s="2">
        <v>38.58</v>
      </c>
      <c r="AG811" s="2">
        <v>39.33</v>
      </c>
      <c r="AH811" s="2">
        <v>30.27</v>
      </c>
      <c r="AI811" s="2">
        <v>505.68990000000002</v>
      </c>
      <c r="AJ811" s="2">
        <v>103.62</v>
      </c>
      <c r="AK811" s="2">
        <v>101.5204</v>
      </c>
      <c r="AL811" s="2">
        <v>38.57</v>
      </c>
      <c r="AM811" s="2">
        <v>158.24</v>
      </c>
      <c r="AN811" s="2">
        <v>141.82</v>
      </c>
      <c r="AO811" s="2">
        <v>126.47</v>
      </c>
      <c r="AP811" s="2">
        <v>43.85</v>
      </c>
      <c r="AQ811" s="2">
        <v>28.75</v>
      </c>
      <c r="AR811" s="2">
        <v>34.47</v>
      </c>
      <c r="AS811" s="2">
        <v>166.51</v>
      </c>
      <c r="AT811" s="2">
        <v>98.89</v>
      </c>
      <c r="AU811" s="2">
        <v>265.83010000000002</v>
      </c>
      <c r="AV811" s="2">
        <v>84.2</v>
      </c>
      <c r="AW811" s="2">
        <v>106.51</v>
      </c>
      <c r="AX811" s="2">
        <v>267.36009999999999</v>
      </c>
      <c r="AY811" s="2">
        <v>139.34</v>
      </c>
      <c r="AZ811" s="2">
        <v>41.82</v>
      </c>
      <c r="BA811" s="2">
        <v>24.34</v>
      </c>
      <c r="BB811" s="2">
        <v>58.31</v>
      </c>
      <c r="BC811" s="2">
        <v>39.630000000000003</v>
      </c>
      <c r="BD811" s="2">
        <v>45.85</v>
      </c>
      <c r="BE811" s="2">
        <v>465.34989999999999</v>
      </c>
      <c r="BF811" s="2">
        <v>354.54</v>
      </c>
      <c r="BG811" s="2">
        <v>42.95</v>
      </c>
      <c r="BH811" s="2">
        <v>137.13999999999999</v>
      </c>
      <c r="BI811" s="2">
        <v>204.9</v>
      </c>
      <c r="BJ811" s="2">
        <v>26.53</v>
      </c>
      <c r="BK811" s="2">
        <v>90.2</v>
      </c>
      <c r="BL811" s="2">
        <v>93.27</v>
      </c>
      <c r="BM811" s="2">
        <v>174.54</v>
      </c>
      <c r="BN811" s="2">
        <v>68.81</v>
      </c>
      <c r="BO811" s="2">
        <v>557.58010000000002</v>
      </c>
      <c r="BP811" s="2">
        <v>86.67</v>
      </c>
      <c r="BQ811" s="2">
        <v>200.52</v>
      </c>
      <c r="BR811" s="2">
        <v>48.09</v>
      </c>
      <c r="BS811" s="2">
        <v>105.83</v>
      </c>
      <c r="BT811" s="2">
        <v>47.22</v>
      </c>
      <c r="BU811" s="2">
        <v>319.77</v>
      </c>
      <c r="BV811" s="2">
        <v>145.12</v>
      </c>
      <c r="BW811" s="2">
        <v>15.67</v>
      </c>
      <c r="BX811" s="2">
        <v>37.122999999999998</v>
      </c>
      <c r="BY811" s="2">
        <v>11.13</v>
      </c>
      <c r="BZ811" s="2">
        <v>467295</v>
      </c>
      <c r="CA811" s="2">
        <v>211.67</v>
      </c>
      <c r="CB811" s="2">
        <v>78.05</v>
      </c>
      <c r="CC811" s="2">
        <v>310.25</v>
      </c>
      <c r="CD811" s="2">
        <v>7.49</v>
      </c>
      <c r="CE811" s="2">
        <v>321.24</v>
      </c>
      <c r="CF811" s="2">
        <v>230.02</v>
      </c>
      <c r="CG811" s="2">
        <v>45.82</v>
      </c>
      <c r="CH811" s="2">
        <v>39.840000000000003</v>
      </c>
      <c r="CI811" s="2">
        <v>19.260000000000002</v>
      </c>
      <c r="CJ811" s="2">
        <v>29.69</v>
      </c>
      <c r="CK811" s="2">
        <v>87.72</v>
      </c>
      <c r="CL811" s="2">
        <v>47.79</v>
      </c>
      <c r="CM811" s="2">
        <v>51.46</v>
      </c>
      <c r="CN811" s="2">
        <v>80.34</v>
      </c>
      <c r="CO811" s="2">
        <v>40.85</v>
      </c>
      <c r="CP811" s="2">
        <v>99.57</v>
      </c>
      <c r="CQ811" s="2">
        <v>471.25</v>
      </c>
      <c r="CR811" s="2">
        <v>129.03</v>
      </c>
      <c r="CS811" s="2">
        <v>335.01</v>
      </c>
      <c r="CT811" s="2">
        <v>162.19999999999999</v>
      </c>
      <c r="CU811" s="2">
        <v>122.93</v>
      </c>
      <c r="CV811" s="2">
        <v>713</v>
      </c>
      <c r="CW811" s="2">
        <v>37.19</v>
      </c>
      <c r="CX811" s="2">
        <v>367.55</v>
      </c>
      <c r="CY811" s="2">
        <v>100.3</v>
      </c>
      <c r="CZ811" s="2">
        <v>10.18</v>
      </c>
      <c r="DA811" s="2">
        <v>72.09</v>
      </c>
      <c r="DB811" s="2">
        <v>60.5</v>
      </c>
      <c r="DC811" s="2">
        <v>281.22000000000003</v>
      </c>
      <c r="DD811" s="2">
        <v>48.77</v>
      </c>
      <c r="DE811" s="2">
        <v>94.44</v>
      </c>
      <c r="DF811" s="2">
        <v>249.53</v>
      </c>
      <c r="DG811" s="2">
        <v>97.15</v>
      </c>
      <c r="DH811" s="2">
        <v>370.2</v>
      </c>
      <c r="DI811" s="2">
        <v>22.07</v>
      </c>
      <c r="DJ811" s="2">
        <v>20.170000000000002</v>
      </c>
      <c r="DK811" s="2">
        <v>56.53</v>
      </c>
      <c r="DL811" s="2">
        <v>17.55</v>
      </c>
      <c r="DM811" s="2">
        <v>22.29</v>
      </c>
      <c r="DN811" s="2">
        <v>22.26</v>
      </c>
      <c r="DO811" s="2">
        <v>75.400000000000006</v>
      </c>
      <c r="DP811" s="2">
        <v>72.47</v>
      </c>
      <c r="DQ811" s="2">
        <v>302.5</v>
      </c>
      <c r="DR811" s="2">
        <v>124.38</v>
      </c>
      <c r="DS811" s="2">
        <v>3.77</v>
      </c>
      <c r="DT811" s="2">
        <v>79.86</v>
      </c>
      <c r="DU811" s="2">
        <v>60.57</v>
      </c>
      <c r="DV811" s="2">
        <v>47.04</v>
      </c>
      <c r="DW811" s="2">
        <v>36.22</v>
      </c>
      <c r="DX811" s="2">
        <v>185.55</v>
      </c>
      <c r="DY811" s="2">
        <v>41.45</v>
      </c>
      <c r="DZ811" s="2">
        <v>225.83</v>
      </c>
      <c r="EA811" s="2">
        <v>16.344733727810656</v>
      </c>
      <c r="EB811" s="2">
        <v>159.43</v>
      </c>
      <c r="EC811" s="2">
        <v>39.67</v>
      </c>
      <c r="ED811" s="2">
        <v>116.99</v>
      </c>
      <c r="EE811" s="2">
        <v>16.34</v>
      </c>
    </row>
    <row r="812" spans="1:135" x14ac:dyDescent="0.25">
      <c r="A812" s="1">
        <v>44974</v>
      </c>
      <c r="B812" s="2">
        <v>94.468199999999996</v>
      </c>
      <c r="C812" s="2">
        <v>54.42</v>
      </c>
      <c r="D812" s="2">
        <v>106.74</v>
      </c>
      <c r="E812" s="2">
        <v>177.3</v>
      </c>
      <c r="F812" s="2">
        <v>35.35</v>
      </c>
      <c r="G812" s="2">
        <v>51.5</v>
      </c>
      <c r="H812" s="2">
        <v>43.47</v>
      </c>
      <c r="I812" s="2">
        <v>211.66</v>
      </c>
      <c r="J812" s="2">
        <v>71.11</v>
      </c>
      <c r="K812" s="2">
        <v>79.930000000000007</v>
      </c>
      <c r="L812" s="2">
        <v>25.95</v>
      </c>
      <c r="M812" s="2">
        <v>50.25</v>
      </c>
      <c r="N812" s="2">
        <v>247.79</v>
      </c>
      <c r="O812" s="2">
        <v>162.85</v>
      </c>
      <c r="P812" s="2">
        <v>60.12</v>
      </c>
      <c r="Q812" s="2">
        <v>74.52</v>
      </c>
      <c r="R812" s="2">
        <v>72.88</v>
      </c>
      <c r="S812" s="2">
        <v>104.12</v>
      </c>
      <c r="T812" s="2">
        <v>93.25</v>
      </c>
      <c r="U812" s="2">
        <v>88.58</v>
      </c>
      <c r="V812" s="2">
        <v>433.31009999999998</v>
      </c>
      <c r="W812" s="2">
        <v>155.36000000000001</v>
      </c>
      <c r="X812" s="2">
        <v>99.49</v>
      </c>
      <c r="Y812" s="2">
        <v>28.76</v>
      </c>
      <c r="Z812" s="2">
        <v>82.94</v>
      </c>
      <c r="AA812" s="2">
        <v>328.3999</v>
      </c>
      <c r="AB812" s="2">
        <v>111.28</v>
      </c>
      <c r="AC812" s="2">
        <v>44.19</v>
      </c>
      <c r="AD812" s="2">
        <v>12.89</v>
      </c>
      <c r="AE812" s="2">
        <v>235.26</v>
      </c>
      <c r="AF812" s="2">
        <v>36.5</v>
      </c>
      <c r="AG812" s="2">
        <v>39</v>
      </c>
      <c r="AH812" s="2">
        <v>30.16</v>
      </c>
      <c r="AI812" s="2">
        <v>510.13990000000001</v>
      </c>
      <c r="AJ812" s="2">
        <v>105.65</v>
      </c>
      <c r="AK812" s="2">
        <v>100.9736</v>
      </c>
      <c r="AL812" s="2">
        <v>39.03</v>
      </c>
      <c r="AM812" s="2">
        <v>160.38999999999999</v>
      </c>
      <c r="AN812" s="2">
        <v>142.24</v>
      </c>
      <c r="AO812" s="2">
        <v>127.23</v>
      </c>
      <c r="AP812" s="2">
        <v>44</v>
      </c>
      <c r="AQ812" s="2">
        <v>28.84</v>
      </c>
      <c r="AR812" s="2">
        <v>33.82</v>
      </c>
      <c r="AS812" s="2">
        <v>166.44</v>
      </c>
      <c r="AT812" s="2">
        <v>96.43</v>
      </c>
      <c r="AU812" s="2">
        <v>269.99</v>
      </c>
      <c r="AV812" s="2">
        <v>84.8</v>
      </c>
      <c r="AW812" s="2">
        <v>109.52</v>
      </c>
      <c r="AX812" s="2">
        <v>269.41989999999998</v>
      </c>
      <c r="AY812" s="2">
        <v>140.19999999999999</v>
      </c>
      <c r="AZ812" s="2">
        <v>39.53</v>
      </c>
      <c r="BA812" s="2">
        <v>24.67</v>
      </c>
      <c r="BB812" s="2">
        <v>58.21</v>
      </c>
      <c r="BC812" s="2">
        <v>40.4</v>
      </c>
      <c r="BD812" s="2">
        <v>45.42</v>
      </c>
      <c r="BE812" s="2">
        <v>470.62990000000002</v>
      </c>
      <c r="BF812" s="2">
        <v>355.48</v>
      </c>
      <c r="BG812" s="2">
        <v>43.21</v>
      </c>
      <c r="BH812" s="2">
        <v>140.01</v>
      </c>
      <c r="BI812" s="2">
        <v>203.59</v>
      </c>
      <c r="BJ812" s="2">
        <v>26.44</v>
      </c>
      <c r="BK812" s="2">
        <v>89.18</v>
      </c>
      <c r="BL812" s="2">
        <v>92</v>
      </c>
      <c r="BM812" s="2">
        <v>173.22</v>
      </c>
      <c r="BN812" s="2">
        <v>69.83</v>
      </c>
      <c r="BO812" s="2">
        <v>559.70000000000005</v>
      </c>
      <c r="BP812" s="2">
        <v>86.8</v>
      </c>
      <c r="BQ812" s="2">
        <v>201.59</v>
      </c>
      <c r="BR812" s="2">
        <v>48.813299999999998</v>
      </c>
      <c r="BS812" s="2">
        <v>105.22</v>
      </c>
      <c r="BT812" s="2">
        <v>47.49</v>
      </c>
      <c r="BU812" s="2">
        <v>313.72000000000003</v>
      </c>
      <c r="BV812" s="2">
        <v>145</v>
      </c>
      <c r="BW812" s="2">
        <v>15.8</v>
      </c>
      <c r="BX812" s="2">
        <v>37.616199999999999</v>
      </c>
      <c r="BY812" s="2">
        <v>13.7</v>
      </c>
      <c r="BZ812" s="2">
        <v>467372.79999999999</v>
      </c>
      <c r="CA812" s="2">
        <v>210.3</v>
      </c>
      <c r="CB812" s="2">
        <v>77.400000000000006</v>
      </c>
      <c r="CC812" s="2">
        <v>310.27</v>
      </c>
      <c r="CD812" s="2">
        <v>7.61</v>
      </c>
      <c r="CE812" s="2">
        <v>317.95</v>
      </c>
      <c r="CF812" s="2">
        <v>228.15</v>
      </c>
      <c r="CG812" s="2">
        <v>45.28</v>
      </c>
      <c r="CH812" s="2">
        <v>40.22</v>
      </c>
      <c r="CI812" s="2">
        <v>19.440000000000001</v>
      </c>
      <c r="CJ812" s="2">
        <v>29.73</v>
      </c>
      <c r="CK812" s="2">
        <v>87.28</v>
      </c>
      <c r="CL812" s="2">
        <v>48.47</v>
      </c>
      <c r="CM812" s="2">
        <v>51.42</v>
      </c>
      <c r="CN812" s="2">
        <v>80.319999999999993</v>
      </c>
      <c r="CO812" s="2">
        <v>40.44</v>
      </c>
      <c r="CP812" s="2">
        <v>99.51</v>
      </c>
      <c r="CQ812" s="2">
        <v>475.62990000000002</v>
      </c>
      <c r="CR812" s="2">
        <v>129.57</v>
      </c>
      <c r="CS812" s="2">
        <v>329.04</v>
      </c>
      <c r="CT812" s="2">
        <v>164.13</v>
      </c>
      <c r="CU812" s="2">
        <v>122.77</v>
      </c>
      <c r="CV812" s="2">
        <v>716.15989999999999</v>
      </c>
      <c r="CW812" s="2">
        <v>37.68</v>
      </c>
      <c r="CX812" s="2">
        <v>361.12990000000002</v>
      </c>
      <c r="CY812" s="2">
        <v>101.82</v>
      </c>
      <c r="CZ812" s="2">
        <v>10.14</v>
      </c>
      <c r="DA812" s="2">
        <v>71.44</v>
      </c>
      <c r="DB812" s="2">
        <v>60.18</v>
      </c>
      <c r="DC812" s="2">
        <v>277.05</v>
      </c>
      <c r="DD812" s="2">
        <v>46.89</v>
      </c>
      <c r="DE812" s="2">
        <v>93.52</v>
      </c>
      <c r="DF812" s="2">
        <v>252.88</v>
      </c>
      <c r="DG812" s="2">
        <v>97.01</v>
      </c>
      <c r="DH812" s="2">
        <v>368.5</v>
      </c>
      <c r="DI812" s="2">
        <v>22.37</v>
      </c>
      <c r="DJ812" s="2">
        <v>20.43</v>
      </c>
      <c r="DK812" s="2">
        <v>57.41</v>
      </c>
      <c r="DL812" s="2">
        <v>17.8</v>
      </c>
      <c r="DM812" s="2">
        <v>22.27</v>
      </c>
      <c r="DN812" s="2">
        <v>21.23</v>
      </c>
      <c r="DO812" s="2">
        <v>75.400000000000006</v>
      </c>
      <c r="DP812" s="2">
        <v>72.540000000000006</v>
      </c>
      <c r="DQ812" s="2">
        <v>301.45</v>
      </c>
      <c r="DR812" s="2">
        <v>124.84</v>
      </c>
      <c r="DS812" s="2">
        <v>3.68</v>
      </c>
      <c r="DT812" s="2">
        <v>81.540000000000006</v>
      </c>
      <c r="DU812" s="2">
        <v>61.07</v>
      </c>
      <c r="DV812" s="2">
        <v>46.47</v>
      </c>
      <c r="DW812" s="2">
        <v>34.770000000000003</v>
      </c>
      <c r="DX812" s="2">
        <v>183.21</v>
      </c>
      <c r="DY812" s="2">
        <v>41.53</v>
      </c>
      <c r="DZ812" s="2">
        <v>223.56</v>
      </c>
      <c r="EA812" s="2">
        <v>16.344733727810656</v>
      </c>
      <c r="EB812" s="2">
        <v>157.71</v>
      </c>
      <c r="EC812" s="2">
        <v>40.28</v>
      </c>
      <c r="ED812" s="2">
        <v>113.74</v>
      </c>
      <c r="EE812" s="2">
        <v>16.510000000000002</v>
      </c>
    </row>
    <row r="813" spans="1:135" x14ac:dyDescent="0.25">
      <c r="A813" s="1">
        <v>44977</v>
      </c>
      <c r="B813" s="2">
        <v>94.468199999999996</v>
      </c>
      <c r="C813" s="2">
        <v>54.42</v>
      </c>
      <c r="D813" s="2">
        <v>106.74</v>
      </c>
      <c r="E813" s="2">
        <v>177.3</v>
      </c>
      <c r="F813" s="2">
        <v>35.35</v>
      </c>
      <c r="G813" s="2">
        <v>51.5</v>
      </c>
      <c r="H813" s="2">
        <v>43.47</v>
      </c>
      <c r="I813" s="2">
        <v>211.66</v>
      </c>
      <c r="J813" s="2">
        <v>71.11</v>
      </c>
      <c r="K813" s="2">
        <v>79.930000000000007</v>
      </c>
      <c r="L813" s="2">
        <v>25.95</v>
      </c>
      <c r="M813" s="2">
        <v>50.25</v>
      </c>
      <c r="N813" s="2">
        <v>247.79</v>
      </c>
      <c r="O813" s="2">
        <v>162.85</v>
      </c>
      <c r="P813" s="2">
        <v>60.12</v>
      </c>
      <c r="Q813" s="2">
        <v>74.52</v>
      </c>
      <c r="R813" s="2">
        <v>72.88</v>
      </c>
      <c r="S813" s="2">
        <v>104.12</v>
      </c>
      <c r="T813" s="2">
        <v>93.25</v>
      </c>
      <c r="U813" s="2">
        <v>88.58</v>
      </c>
      <c r="V813" s="2">
        <v>433.31009999999998</v>
      </c>
      <c r="W813" s="2">
        <v>155.36000000000001</v>
      </c>
      <c r="X813" s="2">
        <v>99.49</v>
      </c>
      <c r="Y813" s="2">
        <v>28.76</v>
      </c>
      <c r="Z813" s="2">
        <v>82.94</v>
      </c>
      <c r="AA813" s="2">
        <v>328.3999</v>
      </c>
      <c r="AB813" s="2">
        <v>111.28</v>
      </c>
      <c r="AC813" s="2">
        <v>44.19</v>
      </c>
      <c r="AD813" s="2">
        <v>12.89</v>
      </c>
      <c r="AE813" s="2">
        <v>235.26</v>
      </c>
      <c r="AF813" s="2">
        <v>36.5</v>
      </c>
      <c r="AG813" s="2">
        <v>39</v>
      </c>
      <c r="AH813" s="2">
        <v>30.16</v>
      </c>
      <c r="AI813" s="2">
        <v>510.13990000000001</v>
      </c>
      <c r="AJ813" s="2">
        <v>105.65</v>
      </c>
      <c r="AK813" s="2">
        <v>100.9736</v>
      </c>
      <c r="AL813" s="2">
        <v>39.03</v>
      </c>
      <c r="AM813" s="2">
        <v>160.38999999999999</v>
      </c>
      <c r="AN813" s="2">
        <v>142.24</v>
      </c>
      <c r="AO813" s="2">
        <v>127.23</v>
      </c>
      <c r="AP813" s="2">
        <v>44</v>
      </c>
      <c r="AQ813" s="2">
        <v>28.84</v>
      </c>
      <c r="AR813" s="2">
        <v>33.82</v>
      </c>
      <c r="AS813" s="2">
        <v>166.44</v>
      </c>
      <c r="AT813" s="2">
        <v>96.43</v>
      </c>
      <c r="AU813" s="2">
        <v>269.99</v>
      </c>
      <c r="AV813" s="2">
        <v>84.8</v>
      </c>
      <c r="AW813" s="2">
        <v>109.52</v>
      </c>
      <c r="AX813" s="2">
        <v>269.41989999999998</v>
      </c>
      <c r="AY813" s="2">
        <v>140.19999999999999</v>
      </c>
      <c r="AZ813" s="2">
        <v>39.53</v>
      </c>
      <c r="BA813" s="2">
        <v>24.67</v>
      </c>
      <c r="BB813" s="2">
        <v>58.21</v>
      </c>
      <c r="BC813" s="2">
        <v>40.4</v>
      </c>
      <c r="BD813" s="2">
        <v>45.42</v>
      </c>
      <c r="BE813" s="2">
        <v>470.62990000000002</v>
      </c>
      <c r="BF813" s="2">
        <v>355.48</v>
      </c>
      <c r="BG813" s="2">
        <v>43.21</v>
      </c>
      <c r="BH813" s="2">
        <v>140.01</v>
      </c>
      <c r="BI813" s="2">
        <v>203.59</v>
      </c>
      <c r="BJ813" s="2">
        <v>26.44</v>
      </c>
      <c r="BK813" s="2">
        <v>89.18</v>
      </c>
      <c r="BL813" s="2">
        <v>92</v>
      </c>
      <c r="BM813" s="2">
        <v>173.22</v>
      </c>
      <c r="BN813" s="2">
        <v>69.83</v>
      </c>
      <c r="BO813" s="2">
        <v>559.70000000000005</v>
      </c>
      <c r="BP813" s="2">
        <v>86.8</v>
      </c>
      <c r="BQ813" s="2">
        <v>201.59</v>
      </c>
      <c r="BR813" s="2">
        <v>48.813299999999998</v>
      </c>
      <c r="BS813" s="2">
        <v>105.22</v>
      </c>
      <c r="BT813" s="2">
        <v>47.49</v>
      </c>
      <c r="BU813" s="2">
        <v>313.72000000000003</v>
      </c>
      <c r="BV813" s="2">
        <v>145</v>
      </c>
      <c r="BW813" s="2">
        <v>15.8</v>
      </c>
      <c r="BX813" s="2">
        <v>37.616199999999999</v>
      </c>
      <c r="BY813" s="2">
        <v>13.7</v>
      </c>
      <c r="BZ813" s="2">
        <v>467372.79999999999</v>
      </c>
      <c r="CA813" s="2">
        <v>210.3</v>
      </c>
      <c r="CB813" s="2">
        <v>77.400000000000006</v>
      </c>
      <c r="CC813" s="2">
        <v>310.27</v>
      </c>
      <c r="CD813" s="2">
        <v>7.61</v>
      </c>
      <c r="CE813" s="2">
        <v>317.95</v>
      </c>
      <c r="CF813" s="2">
        <v>228.15</v>
      </c>
      <c r="CG813" s="2">
        <v>45.28</v>
      </c>
      <c r="CH813" s="2">
        <v>40.22</v>
      </c>
      <c r="CI813" s="2">
        <v>19.440000000000001</v>
      </c>
      <c r="CJ813" s="2">
        <v>29.73</v>
      </c>
      <c r="CK813" s="2">
        <v>87.28</v>
      </c>
      <c r="CL813" s="2">
        <v>48.47</v>
      </c>
      <c r="CM813" s="2">
        <v>51.42</v>
      </c>
      <c r="CN813" s="2">
        <v>80.319999999999993</v>
      </c>
      <c r="CO813" s="2">
        <v>40.44</v>
      </c>
      <c r="CP813" s="2">
        <v>99.51</v>
      </c>
      <c r="CQ813" s="2">
        <v>475.62990000000002</v>
      </c>
      <c r="CR813" s="2">
        <v>129.57</v>
      </c>
      <c r="CS813" s="2">
        <v>329.04</v>
      </c>
      <c r="CT813" s="2">
        <v>164.13</v>
      </c>
      <c r="CU813" s="2">
        <v>122.77</v>
      </c>
      <c r="CV813" s="2">
        <v>716.15989999999999</v>
      </c>
      <c r="CW813" s="2">
        <v>37.68</v>
      </c>
      <c r="CX813" s="2">
        <v>361.12990000000002</v>
      </c>
      <c r="CY813" s="2">
        <v>101.82</v>
      </c>
      <c r="CZ813" s="2">
        <v>10.14</v>
      </c>
      <c r="DA813" s="2">
        <v>71.44</v>
      </c>
      <c r="DB813" s="2">
        <v>60.18</v>
      </c>
      <c r="DC813" s="2">
        <v>277.05</v>
      </c>
      <c r="DD813" s="2">
        <v>46.89</v>
      </c>
      <c r="DE813" s="2">
        <v>93.52</v>
      </c>
      <c r="DF813" s="2">
        <v>252.88</v>
      </c>
      <c r="DG813" s="2">
        <v>97.01</v>
      </c>
      <c r="DH813" s="2">
        <v>368.5</v>
      </c>
      <c r="DI813" s="2">
        <v>22.37</v>
      </c>
      <c r="DJ813" s="2">
        <v>20.43</v>
      </c>
      <c r="DK813" s="2">
        <v>57.41</v>
      </c>
      <c r="DL813" s="2">
        <v>17.8</v>
      </c>
      <c r="DM813" s="2">
        <v>22.27</v>
      </c>
      <c r="DN813" s="2">
        <v>21.23</v>
      </c>
      <c r="DO813" s="2">
        <v>75.400000000000006</v>
      </c>
      <c r="DP813" s="2">
        <v>72.540000000000006</v>
      </c>
      <c r="DQ813" s="2">
        <v>301.45</v>
      </c>
      <c r="DR813" s="2">
        <v>124.84</v>
      </c>
      <c r="DS813" s="2">
        <v>3.68</v>
      </c>
      <c r="DT813" s="2">
        <v>81.540000000000006</v>
      </c>
      <c r="DU813" s="2">
        <v>61.07</v>
      </c>
      <c r="DV813" s="2">
        <v>46.47</v>
      </c>
      <c r="DW813" s="2">
        <v>34.770000000000003</v>
      </c>
      <c r="DX813" s="2">
        <v>183.21</v>
      </c>
      <c r="DY813" s="2">
        <v>41.53</v>
      </c>
      <c r="DZ813" s="2">
        <v>223.56</v>
      </c>
      <c r="EA813" s="2">
        <v>16.344733727810656</v>
      </c>
      <c r="EB813" s="2">
        <v>157.71</v>
      </c>
      <c r="EC813" s="2">
        <v>40.28</v>
      </c>
      <c r="ED813" s="2">
        <v>113.74</v>
      </c>
      <c r="EE813" s="2">
        <v>16.510000000000002</v>
      </c>
    </row>
    <row r="814" spans="1:135" x14ac:dyDescent="0.25">
      <c r="A814" s="1">
        <v>44978</v>
      </c>
      <c r="B814" s="2">
        <v>91.341200000000001</v>
      </c>
      <c r="C814" s="2">
        <v>53.44</v>
      </c>
      <c r="D814" s="2">
        <v>103.65</v>
      </c>
      <c r="E814" s="2">
        <v>173.48</v>
      </c>
      <c r="F814" s="2">
        <v>34.520000000000003</v>
      </c>
      <c r="G814" s="2">
        <v>50.43</v>
      </c>
      <c r="H814" s="2">
        <v>42.4</v>
      </c>
      <c r="I814" s="2">
        <v>205.52</v>
      </c>
      <c r="J814" s="2">
        <v>71.22</v>
      </c>
      <c r="K814" s="2">
        <v>77.28</v>
      </c>
      <c r="L814" s="2">
        <v>25.9</v>
      </c>
      <c r="M814" s="2">
        <v>48.02</v>
      </c>
      <c r="N814" s="2">
        <v>240.71</v>
      </c>
      <c r="O814" s="2">
        <v>161</v>
      </c>
      <c r="P814" s="2">
        <v>59.8</v>
      </c>
      <c r="Q814" s="2">
        <v>74.260000000000005</v>
      </c>
      <c r="R814" s="2">
        <v>70.61</v>
      </c>
      <c r="S814" s="2">
        <v>105.31</v>
      </c>
      <c r="T814" s="2">
        <v>92.73</v>
      </c>
      <c r="U814" s="2">
        <v>87.62</v>
      </c>
      <c r="V814" s="2">
        <v>427.16989999999998</v>
      </c>
      <c r="W814" s="2">
        <v>148.53</v>
      </c>
      <c r="X814" s="2">
        <v>97.68</v>
      </c>
      <c r="Y814" s="2">
        <v>28.21</v>
      </c>
      <c r="Z814" s="2">
        <v>80.87</v>
      </c>
      <c r="AA814" s="2">
        <v>327.51</v>
      </c>
      <c r="AB814" s="2">
        <v>111.17</v>
      </c>
      <c r="AC814" s="2">
        <v>42.84</v>
      </c>
      <c r="AD814" s="2">
        <v>12.2</v>
      </c>
      <c r="AE814" s="2">
        <v>233.52</v>
      </c>
      <c r="AF814" s="2">
        <v>36.4</v>
      </c>
      <c r="AG814" s="2">
        <v>37.35</v>
      </c>
      <c r="AH814" s="2">
        <v>29</v>
      </c>
      <c r="AI814" s="2">
        <v>503.37990000000002</v>
      </c>
      <c r="AJ814" s="2">
        <v>104.55</v>
      </c>
      <c r="AK814" s="2">
        <v>98.579599999999999</v>
      </c>
      <c r="AL814" s="2">
        <v>37.85</v>
      </c>
      <c r="AM814" s="2">
        <v>158</v>
      </c>
      <c r="AN814" s="2">
        <v>139.63</v>
      </c>
      <c r="AO814" s="2">
        <v>129.22999999999999</v>
      </c>
      <c r="AP814" s="2">
        <v>44.62</v>
      </c>
      <c r="AQ814" s="2">
        <v>27.48</v>
      </c>
      <c r="AR814" s="2">
        <v>31.68</v>
      </c>
      <c r="AS814" s="2">
        <v>163.93</v>
      </c>
      <c r="AT814" s="2">
        <v>92.95</v>
      </c>
      <c r="AU814" s="2">
        <v>268.55</v>
      </c>
      <c r="AV814" s="2">
        <v>85.49</v>
      </c>
      <c r="AW814" s="2">
        <v>109.07</v>
      </c>
      <c r="AX814" s="2">
        <v>268.41989999999998</v>
      </c>
      <c r="AY814" s="2">
        <v>133.72</v>
      </c>
      <c r="AZ814" s="2">
        <v>39.06</v>
      </c>
      <c r="BA814" s="2">
        <v>24.12</v>
      </c>
      <c r="BB814" s="2">
        <v>56.31</v>
      </c>
      <c r="BC814" s="2">
        <v>40.17</v>
      </c>
      <c r="BD814" s="2">
        <v>45.17</v>
      </c>
      <c r="BE814" s="2">
        <v>473.95</v>
      </c>
      <c r="BF814" s="2">
        <v>343.54</v>
      </c>
      <c r="BG814" s="2">
        <v>42.7</v>
      </c>
      <c r="BH814" s="2">
        <v>139.91</v>
      </c>
      <c r="BI814" s="2">
        <v>194.29</v>
      </c>
      <c r="BJ814" s="2">
        <v>25.33</v>
      </c>
      <c r="BK814" s="2">
        <v>83.74</v>
      </c>
      <c r="BL814" s="2">
        <v>89.17</v>
      </c>
      <c r="BM814" s="2">
        <v>166.22</v>
      </c>
      <c r="BN814" s="2">
        <v>68.010000000000005</v>
      </c>
      <c r="BO814" s="2">
        <v>550.77</v>
      </c>
      <c r="BP814" s="2">
        <v>85.28</v>
      </c>
      <c r="BQ814" s="2">
        <v>193.75</v>
      </c>
      <c r="BR814" s="2">
        <v>49.11</v>
      </c>
      <c r="BS814" s="2">
        <v>102.09</v>
      </c>
      <c r="BT814" s="2">
        <v>46.24</v>
      </c>
      <c r="BU814" s="2">
        <v>306.67989999999998</v>
      </c>
      <c r="BV814" s="2">
        <v>140.88999999999999</v>
      </c>
      <c r="BW814" s="2">
        <v>15.04</v>
      </c>
      <c r="BX814" s="2">
        <v>36.303199999999997</v>
      </c>
      <c r="BY814" s="2">
        <v>13.14</v>
      </c>
      <c r="BZ814" s="2">
        <v>458495</v>
      </c>
      <c r="CA814" s="2">
        <v>205.65</v>
      </c>
      <c r="CB814" s="2">
        <v>76.819999999999993</v>
      </c>
      <c r="CC814" s="2">
        <v>304.67989999999998</v>
      </c>
      <c r="CD814" s="2">
        <v>6.68</v>
      </c>
      <c r="CE814" s="2">
        <v>295.5</v>
      </c>
      <c r="CF814" s="2">
        <v>224.55</v>
      </c>
      <c r="CG814" s="2">
        <v>44.06</v>
      </c>
      <c r="CH814" s="2">
        <v>39.200000000000003</v>
      </c>
      <c r="CI814" s="2">
        <v>19.21</v>
      </c>
      <c r="CJ814" s="2">
        <v>28.58</v>
      </c>
      <c r="CK814" s="2">
        <v>86.2</v>
      </c>
      <c r="CL814" s="2">
        <v>47.4</v>
      </c>
      <c r="CM814" s="2">
        <v>49.84</v>
      </c>
      <c r="CN814" s="2">
        <v>79.900000000000006</v>
      </c>
      <c r="CO814" s="2">
        <v>39.299999999999997</v>
      </c>
      <c r="CP814" s="2">
        <v>97.62</v>
      </c>
      <c r="CQ814" s="2">
        <v>479.18990000000002</v>
      </c>
      <c r="CR814" s="2">
        <v>129.9</v>
      </c>
      <c r="CS814" s="2">
        <v>324.77999999999997</v>
      </c>
      <c r="CT814" s="2">
        <v>164.71</v>
      </c>
      <c r="CU814" s="2">
        <v>118.59</v>
      </c>
      <c r="CV814" s="2">
        <v>695.75</v>
      </c>
      <c r="CW814" s="2">
        <v>36.25</v>
      </c>
      <c r="CX814" s="2">
        <v>355.96</v>
      </c>
      <c r="CY814" s="2">
        <v>99.98</v>
      </c>
      <c r="CZ814" s="2">
        <v>9.7899999999999991</v>
      </c>
      <c r="DA814" s="2">
        <v>69.349999999999994</v>
      </c>
      <c r="DB814" s="2">
        <v>59.13</v>
      </c>
      <c r="DC814" s="2">
        <v>269.1499</v>
      </c>
      <c r="DD814" s="2">
        <v>48.07</v>
      </c>
      <c r="DE814" s="2">
        <v>90.73</v>
      </c>
      <c r="DF814" s="2">
        <v>249.99</v>
      </c>
      <c r="DG814" s="2">
        <v>93.96</v>
      </c>
      <c r="DH814" s="2">
        <v>361.12009999999998</v>
      </c>
      <c r="DI814" s="2">
        <v>21.04</v>
      </c>
      <c r="DJ814" s="2">
        <v>19.37</v>
      </c>
      <c r="DK814" s="2">
        <v>56.63</v>
      </c>
      <c r="DL814" s="2">
        <v>17.34</v>
      </c>
      <c r="DM814" s="2">
        <v>20.82</v>
      </c>
      <c r="DN814" s="2">
        <v>20.96</v>
      </c>
      <c r="DO814" s="2">
        <v>75</v>
      </c>
      <c r="DP814" s="2">
        <v>71.05</v>
      </c>
      <c r="DQ814" s="2">
        <v>294.84010000000001</v>
      </c>
      <c r="DR814" s="2">
        <v>121.1</v>
      </c>
      <c r="DS814" s="2">
        <v>3.68</v>
      </c>
      <c r="DT814" s="2">
        <v>79.14</v>
      </c>
      <c r="DU814" s="2">
        <v>57.62</v>
      </c>
      <c r="DV814" s="2">
        <v>46.59</v>
      </c>
      <c r="DW814" s="2">
        <v>34.200000000000003</v>
      </c>
      <c r="DX814" s="2">
        <v>178.46</v>
      </c>
      <c r="DY814" s="2">
        <v>39.57</v>
      </c>
      <c r="DZ814" s="2">
        <v>220.62</v>
      </c>
      <c r="EA814" s="2">
        <v>16.344733727810656</v>
      </c>
      <c r="EB814" s="2">
        <v>154.72999999999999</v>
      </c>
      <c r="EC814" s="2">
        <v>39.36</v>
      </c>
      <c r="ED814" s="2">
        <v>112.76</v>
      </c>
      <c r="EE814" s="2">
        <v>15.24</v>
      </c>
    </row>
    <row r="815" spans="1:135" x14ac:dyDescent="0.25">
      <c r="A815" s="1">
        <v>44979</v>
      </c>
      <c r="B815" s="2">
        <v>91.081999999999994</v>
      </c>
      <c r="C815" s="2">
        <v>53.94</v>
      </c>
      <c r="D815" s="2">
        <v>102.69</v>
      </c>
      <c r="E815" s="2">
        <v>174.7</v>
      </c>
      <c r="F815" s="2">
        <v>34.29</v>
      </c>
      <c r="G815" s="2">
        <v>50.16</v>
      </c>
      <c r="H815" s="2">
        <v>42.91</v>
      </c>
      <c r="I815" s="2">
        <v>205.76</v>
      </c>
      <c r="J815" s="2">
        <v>71.31</v>
      </c>
      <c r="K815" s="2">
        <v>77.77</v>
      </c>
      <c r="L815" s="2">
        <v>26.02</v>
      </c>
      <c r="M815" s="2">
        <v>48.35</v>
      </c>
      <c r="N815" s="2">
        <v>237.89</v>
      </c>
      <c r="O815" s="2">
        <v>160.35</v>
      </c>
      <c r="P815" s="2">
        <v>59.98</v>
      </c>
      <c r="Q815" s="2">
        <v>74.41</v>
      </c>
      <c r="R815" s="2">
        <v>69.52</v>
      </c>
      <c r="S815" s="2">
        <v>104.08</v>
      </c>
      <c r="T815" s="2">
        <v>92.41</v>
      </c>
      <c r="U815" s="2">
        <v>87.21</v>
      </c>
      <c r="V815" s="2">
        <v>426.40989999999999</v>
      </c>
      <c r="W815" s="2">
        <v>148.69999999999999</v>
      </c>
      <c r="X815" s="2">
        <v>97.47</v>
      </c>
      <c r="Y815" s="2">
        <v>28.06</v>
      </c>
      <c r="Z815" s="2">
        <v>81.3</v>
      </c>
      <c r="AA815" s="2">
        <v>329.07010000000002</v>
      </c>
      <c r="AB815" s="2">
        <v>109.73</v>
      </c>
      <c r="AC815" s="2">
        <v>42.84</v>
      </c>
      <c r="AD815" s="2">
        <v>12.21</v>
      </c>
      <c r="AE815" s="2">
        <v>233.65</v>
      </c>
      <c r="AF815" s="2">
        <v>35.71</v>
      </c>
      <c r="AG815" s="2">
        <v>37.65</v>
      </c>
      <c r="AH815" s="2">
        <v>29.08</v>
      </c>
      <c r="AI815" s="2">
        <v>503.59010000000001</v>
      </c>
      <c r="AJ815" s="2">
        <v>104.75</v>
      </c>
      <c r="AK815" s="2">
        <v>99.300299999999993</v>
      </c>
      <c r="AL815" s="2">
        <v>37.659999999999997</v>
      </c>
      <c r="AM815" s="2">
        <v>157.78</v>
      </c>
      <c r="AN815" s="2">
        <v>138.56</v>
      </c>
      <c r="AO815" s="2">
        <v>128.53</v>
      </c>
      <c r="AP815" s="2">
        <v>44.62</v>
      </c>
      <c r="AQ815" s="2">
        <v>31.63</v>
      </c>
      <c r="AR815" s="2">
        <v>32.32</v>
      </c>
      <c r="AS815" s="2">
        <v>164.06</v>
      </c>
      <c r="AT815" s="2">
        <v>93.24</v>
      </c>
      <c r="AU815" s="2">
        <v>268.63990000000001</v>
      </c>
      <c r="AV815" s="2">
        <v>85.1</v>
      </c>
      <c r="AW815" s="2">
        <v>109.16</v>
      </c>
      <c r="AX815" s="2">
        <v>264.11009999999999</v>
      </c>
      <c r="AY815" s="2">
        <v>133.63</v>
      </c>
      <c r="AZ815" s="2">
        <v>38.450000000000003</v>
      </c>
      <c r="BA815" s="2">
        <v>24.05</v>
      </c>
      <c r="BB815" s="2">
        <v>57.33</v>
      </c>
      <c r="BC815" s="2">
        <v>39.97</v>
      </c>
      <c r="BD815" s="2">
        <v>44.23</v>
      </c>
      <c r="BE815" s="2">
        <v>478.73</v>
      </c>
      <c r="BF815" s="2">
        <v>345.32010000000002</v>
      </c>
      <c r="BG815" s="2">
        <v>42.38</v>
      </c>
      <c r="BH815" s="2">
        <v>140.5</v>
      </c>
      <c r="BI815" s="2">
        <v>194.8</v>
      </c>
      <c r="BJ815" s="2">
        <v>25.5</v>
      </c>
      <c r="BK815" s="2">
        <v>84.78</v>
      </c>
      <c r="BL815" s="2">
        <v>88.1</v>
      </c>
      <c r="BM815" s="2">
        <v>165.72</v>
      </c>
      <c r="BN815" s="2">
        <v>68.459999999999994</v>
      </c>
      <c r="BO815" s="2">
        <v>548.3999</v>
      </c>
      <c r="BP815" s="2">
        <v>85.7</v>
      </c>
      <c r="BQ815" s="2">
        <v>191.38</v>
      </c>
      <c r="BR815" s="2">
        <v>48.08</v>
      </c>
      <c r="BS815" s="2">
        <v>101.68</v>
      </c>
      <c r="BT815" s="2">
        <v>46.01</v>
      </c>
      <c r="BU815" s="2">
        <v>305.55</v>
      </c>
      <c r="BV815" s="2">
        <v>140.4</v>
      </c>
      <c r="BW815" s="2">
        <v>15.99</v>
      </c>
      <c r="BX815" s="2">
        <v>36.555900000000001</v>
      </c>
      <c r="BY815" s="2">
        <v>13.03</v>
      </c>
      <c r="BZ815" s="2">
        <v>460012.4</v>
      </c>
      <c r="CA815" s="2">
        <v>202.83</v>
      </c>
      <c r="CB815" s="2">
        <v>75.62</v>
      </c>
      <c r="CC815" s="2">
        <v>304.87009999999998</v>
      </c>
      <c r="CD815" s="2">
        <v>8</v>
      </c>
      <c r="CE815" s="2">
        <v>296.3</v>
      </c>
      <c r="CF815" s="2">
        <v>221.99</v>
      </c>
      <c r="CG815" s="2">
        <v>44.2</v>
      </c>
      <c r="CH815" s="2">
        <v>39.28</v>
      </c>
      <c r="CI815" s="2">
        <v>19.38</v>
      </c>
      <c r="CJ815" s="2">
        <v>28.6</v>
      </c>
      <c r="CK815" s="2">
        <v>86.32</v>
      </c>
      <c r="CL815" s="2">
        <v>47.4</v>
      </c>
      <c r="CM815" s="2">
        <v>50.04</v>
      </c>
      <c r="CN815" s="2">
        <v>80</v>
      </c>
      <c r="CO815" s="2">
        <v>38.770000000000003</v>
      </c>
      <c r="CP815" s="2">
        <v>97.27</v>
      </c>
      <c r="CQ815" s="2">
        <v>479.53</v>
      </c>
      <c r="CR815" s="2">
        <v>129.9</v>
      </c>
      <c r="CS815" s="2">
        <v>334.09010000000001</v>
      </c>
      <c r="CT815" s="2">
        <v>163.80000000000001</v>
      </c>
      <c r="CU815" s="2">
        <v>119.08</v>
      </c>
      <c r="CV815" s="2">
        <v>687.40989999999999</v>
      </c>
      <c r="CW815" s="2">
        <v>36.42</v>
      </c>
      <c r="CX815" s="2">
        <v>354.97</v>
      </c>
      <c r="CY815" s="2">
        <v>99.59</v>
      </c>
      <c r="CZ815" s="2">
        <v>9.8000000000000007</v>
      </c>
      <c r="DA815" s="2">
        <v>70.27</v>
      </c>
      <c r="DB815" s="2">
        <v>59.43</v>
      </c>
      <c r="DC815" s="2">
        <v>269.62990000000002</v>
      </c>
      <c r="DD815" s="2">
        <v>48.98</v>
      </c>
      <c r="DE815" s="2">
        <v>90.9</v>
      </c>
      <c r="DF815" s="2">
        <v>249.25</v>
      </c>
      <c r="DG815" s="2">
        <v>97.8</v>
      </c>
      <c r="DH815" s="2">
        <v>360.88990000000001</v>
      </c>
      <c r="DI815" s="2">
        <v>21.34</v>
      </c>
      <c r="DJ815" s="2">
        <v>19.2</v>
      </c>
      <c r="DK815" s="2">
        <v>55.8</v>
      </c>
      <c r="DL815" s="2">
        <v>17.72</v>
      </c>
      <c r="DM815" s="2">
        <v>20.84</v>
      </c>
      <c r="DN815" s="2">
        <v>20.88</v>
      </c>
      <c r="DO815" s="2">
        <v>75</v>
      </c>
      <c r="DP815" s="2">
        <v>70.86</v>
      </c>
      <c r="DQ815" s="2">
        <v>294.40989999999999</v>
      </c>
      <c r="DR815" s="2">
        <v>119.9</v>
      </c>
      <c r="DS815" s="2">
        <v>3.63</v>
      </c>
      <c r="DT815" s="2">
        <v>77.650000000000006</v>
      </c>
      <c r="DU815" s="2">
        <v>57.84</v>
      </c>
      <c r="DV815" s="2">
        <v>47.07</v>
      </c>
      <c r="DW815" s="2">
        <v>34.54</v>
      </c>
      <c r="DX815" s="2">
        <v>176.61</v>
      </c>
      <c r="DY815" s="2">
        <v>39.659999999999997</v>
      </c>
      <c r="DZ815" s="2">
        <v>220.02</v>
      </c>
      <c r="EA815" s="2">
        <v>16.344733727810656</v>
      </c>
      <c r="EB815" s="2">
        <v>154.62</v>
      </c>
      <c r="EC815" s="2">
        <v>39.81</v>
      </c>
      <c r="ED815" s="2">
        <v>112.66</v>
      </c>
      <c r="EE815" s="2">
        <v>15.19</v>
      </c>
    </row>
    <row r="816" spans="1:135" x14ac:dyDescent="0.25">
      <c r="A816" s="1">
        <v>44980</v>
      </c>
      <c r="B816" s="2">
        <v>91.057000000000002</v>
      </c>
      <c r="C816" s="2">
        <v>55</v>
      </c>
      <c r="D816" s="2">
        <v>102.55</v>
      </c>
      <c r="E816" s="2">
        <v>175.14</v>
      </c>
      <c r="F816" s="2">
        <v>34.26</v>
      </c>
      <c r="G816" s="2">
        <v>50.29</v>
      </c>
      <c r="H816" s="2">
        <v>43</v>
      </c>
      <c r="I816" s="2">
        <v>208.13</v>
      </c>
      <c r="J816" s="2">
        <v>71.400000000000006</v>
      </c>
      <c r="K816" s="2">
        <v>78.12</v>
      </c>
      <c r="L816" s="2">
        <v>26.15</v>
      </c>
      <c r="M816" s="2">
        <v>47.68</v>
      </c>
      <c r="N816" s="2">
        <v>237.95</v>
      </c>
      <c r="O816" s="2">
        <v>161.93</v>
      </c>
      <c r="P816" s="2">
        <v>60.09</v>
      </c>
      <c r="Q816" s="2">
        <v>73.66</v>
      </c>
      <c r="R816" s="2">
        <v>70.010000000000005</v>
      </c>
      <c r="S816" s="2">
        <v>105.43</v>
      </c>
      <c r="T816" s="2">
        <v>91.58</v>
      </c>
      <c r="U816" s="2">
        <v>86.87</v>
      </c>
      <c r="V816" s="2">
        <v>425.05</v>
      </c>
      <c r="W816" s="2">
        <v>148.91999999999999</v>
      </c>
      <c r="X816" s="2">
        <v>96.84</v>
      </c>
      <c r="Y816" s="2">
        <v>28.34</v>
      </c>
      <c r="Z816" s="2">
        <v>84.24</v>
      </c>
      <c r="AA816" s="2">
        <v>327.52</v>
      </c>
      <c r="AB816" s="2">
        <v>110.74</v>
      </c>
      <c r="AC816" s="2">
        <v>42.79</v>
      </c>
      <c r="AD816" s="2">
        <v>12.07</v>
      </c>
      <c r="AE816" s="2">
        <v>231.37</v>
      </c>
      <c r="AF816" s="2">
        <v>36.229999999999997</v>
      </c>
      <c r="AG816" s="2">
        <v>37.659999999999997</v>
      </c>
      <c r="AH816" s="2">
        <v>29.55</v>
      </c>
      <c r="AI816" s="2">
        <v>510.6499</v>
      </c>
      <c r="AJ816" s="2">
        <v>104.04</v>
      </c>
      <c r="AK816" s="2">
        <v>99.391400000000004</v>
      </c>
      <c r="AL816" s="2">
        <v>37.93</v>
      </c>
      <c r="AM816" s="2">
        <v>157.72999999999999</v>
      </c>
      <c r="AN816" s="2">
        <v>139.66999999999999</v>
      </c>
      <c r="AO816" s="2">
        <v>127.22</v>
      </c>
      <c r="AP816" s="2">
        <v>43.91</v>
      </c>
      <c r="AQ816" s="2">
        <v>33.01</v>
      </c>
      <c r="AR816" s="2">
        <v>32.08</v>
      </c>
      <c r="AS816" s="2">
        <v>163.88</v>
      </c>
      <c r="AT816" s="2">
        <v>96.92</v>
      </c>
      <c r="AU816" s="2">
        <v>266.77999999999997</v>
      </c>
      <c r="AV816" s="2">
        <v>83.99</v>
      </c>
      <c r="AW816" s="2">
        <v>110.59</v>
      </c>
      <c r="AX816" s="2">
        <v>264</v>
      </c>
      <c r="AY816" s="2">
        <v>134.03</v>
      </c>
      <c r="AZ816" s="2">
        <v>39.159999999999997</v>
      </c>
      <c r="BA816" s="2">
        <v>24.43</v>
      </c>
      <c r="BB816" s="2">
        <v>57.67</v>
      </c>
      <c r="BC816" s="2">
        <v>39.57</v>
      </c>
      <c r="BD816" s="2">
        <v>44.26</v>
      </c>
      <c r="BE816" s="2">
        <v>476.26</v>
      </c>
      <c r="BF816" s="2">
        <v>349.01</v>
      </c>
      <c r="BG816" s="2">
        <v>42.3</v>
      </c>
      <c r="BH816" s="2">
        <v>140.05000000000001</v>
      </c>
      <c r="BI816" s="2">
        <v>194.02</v>
      </c>
      <c r="BJ816" s="2">
        <v>25.62</v>
      </c>
      <c r="BK816" s="2">
        <v>86.84</v>
      </c>
      <c r="BL816" s="2">
        <v>87.11</v>
      </c>
      <c r="BM816" s="2">
        <v>165.5</v>
      </c>
      <c r="BN816" s="2">
        <v>73</v>
      </c>
      <c r="BO816" s="2">
        <v>550.95000000000005</v>
      </c>
      <c r="BP816" s="2">
        <v>86.09</v>
      </c>
      <c r="BQ816" s="2">
        <v>193.32</v>
      </c>
      <c r="BR816" s="2">
        <v>47.363300000000002</v>
      </c>
      <c r="BS816" s="2">
        <v>101.73</v>
      </c>
      <c r="BT816" s="2">
        <v>46.25</v>
      </c>
      <c r="BU816" s="2">
        <v>312.02999999999997</v>
      </c>
      <c r="BV816" s="2">
        <v>141.13</v>
      </c>
      <c r="BW816" s="2">
        <v>16.91</v>
      </c>
      <c r="BX816" s="2">
        <v>36.5991</v>
      </c>
      <c r="BY816" s="2">
        <v>12.61</v>
      </c>
      <c r="BZ816" s="2">
        <v>459375</v>
      </c>
      <c r="CA816" s="2">
        <v>205.18</v>
      </c>
      <c r="CB816" s="2">
        <v>76.17</v>
      </c>
      <c r="CC816" s="2">
        <v>304.48</v>
      </c>
      <c r="CD816" s="2">
        <v>8.18</v>
      </c>
      <c r="CE816" s="2">
        <v>299.31009999999998</v>
      </c>
      <c r="CF816" s="2">
        <v>223.86</v>
      </c>
      <c r="CG816" s="2">
        <v>44.62</v>
      </c>
      <c r="CH816" s="2">
        <v>38.53</v>
      </c>
      <c r="CI816" s="2">
        <v>19.350000000000001</v>
      </c>
      <c r="CJ816" s="2">
        <v>28.98</v>
      </c>
      <c r="CK816" s="2">
        <v>88.58</v>
      </c>
      <c r="CL816" s="2">
        <v>47.56</v>
      </c>
      <c r="CM816" s="2">
        <v>50.38</v>
      </c>
      <c r="CN816" s="2">
        <v>78.97</v>
      </c>
      <c r="CO816" s="2">
        <v>39.53</v>
      </c>
      <c r="CP816" s="2">
        <v>97.94</v>
      </c>
      <c r="CQ816" s="2">
        <v>479.08010000000002</v>
      </c>
      <c r="CR816" s="2">
        <v>129.05000000000001</v>
      </c>
      <c r="CS816" s="2">
        <v>336.03</v>
      </c>
      <c r="CT816" s="2">
        <v>180.95</v>
      </c>
      <c r="CU816" s="2">
        <v>118.62</v>
      </c>
      <c r="CV816" s="2">
        <v>691.84010000000001</v>
      </c>
      <c r="CW816" s="2">
        <v>36.979999999999997</v>
      </c>
      <c r="CX816" s="2">
        <v>355.53</v>
      </c>
      <c r="CY816" s="2">
        <v>99.83</v>
      </c>
      <c r="CZ816" s="2">
        <v>9.85</v>
      </c>
      <c r="DA816" s="2">
        <v>71.209999999999994</v>
      </c>
      <c r="DB816" s="2">
        <v>59.54</v>
      </c>
      <c r="DC816" s="2">
        <v>271.23</v>
      </c>
      <c r="DD816" s="2">
        <v>47.96</v>
      </c>
      <c r="DE816" s="2">
        <v>91.02</v>
      </c>
      <c r="DF816" s="2">
        <v>249.66</v>
      </c>
      <c r="DG816" s="2">
        <v>100.9</v>
      </c>
      <c r="DH816" s="2">
        <v>363.54</v>
      </c>
      <c r="DI816" s="2">
        <v>21.4</v>
      </c>
      <c r="DJ816" s="2">
        <v>19.29</v>
      </c>
      <c r="DK816" s="2">
        <v>56.24</v>
      </c>
      <c r="DL816" s="2">
        <v>17.8</v>
      </c>
      <c r="DM816" s="2">
        <v>20.74</v>
      </c>
      <c r="DN816" s="2">
        <v>21.72</v>
      </c>
      <c r="DO816" s="2">
        <v>75</v>
      </c>
      <c r="DP816" s="2">
        <v>70.58</v>
      </c>
      <c r="DQ816" s="2">
        <v>294.43990000000002</v>
      </c>
      <c r="DR816" s="2">
        <v>119.96</v>
      </c>
      <c r="DS816" s="2">
        <v>3.84</v>
      </c>
      <c r="DT816" s="2">
        <v>77.739999999999995</v>
      </c>
      <c r="DU816" s="2">
        <v>58.83</v>
      </c>
      <c r="DV816" s="2">
        <v>47.31</v>
      </c>
      <c r="DW816" s="2">
        <v>34.47</v>
      </c>
      <c r="DX816" s="2">
        <v>179.94</v>
      </c>
      <c r="DY816" s="2">
        <v>40.17</v>
      </c>
      <c r="DZ816" s="2">
        <v>221.13</v>
      </c>
      <c r="EA816" s="2">
        <v>16.344733727810656</v>
      </c>
      <c r="EB816" s="2">
        <v>152.03</v>
      </c>
      <c r="EC816" s="2">
        <v>40.19</v>
      </c>
      <c r="ED816" s="2">
        <v>114.32</v>
      </c>
      <c r="EE816" s="2">
        <v>15.59</v>
      </c>
    </row>
    <row r="817" spans="1:135" x14ac:dyDescent="0.25">
      <c r="A817" s="1">
        <v>44981</v>
      </c>
      <c r="B817" s="2">
        <v>90.128900000000002</v>
      </c>
      <c r="C817" s="2">
        <v>54.71</v>
      </c>
      <c r="D817" s="2">
        <v>100.46</v>
      </c>
      <c r="E817" s="2">
        <v>174.25</v>
      </c>
      <c r="F817" s="2">
        <v>34.21</v>
      </c>
      <c r="G817" s="2">
        <v>50.46</v>
      </c>
      <c r="H817" s="2">
        <v>42.62</v>
      </c>
      <c r="I817" s="2">
        <v>198.15</v>
      </c>
      <c r="J817" s="2">
        <v>70.180000000000007</v>
      </c>
      <c r="K817" s="2">
        <v>78.709999999999994</v>
      </c>
      <c r="L817" s="2">
        <v>25.69</v>
      </c>
      <c r="M817" s="2">
        <v>47.3</v>
      </c>
      <c r="N817" s="2">
        <v>236.17</v>
      </c>
      <c r="O817" s="2">
        <v>162.41</v>
      </c>
      <c r="P817" s="2">
        <v>59.84</v>
      </c>
      <c r="Q817" s="2">
        <v>73.13</v>
      </c>
      <c r="R817" s="2">
        <v>70.41</v>
      </c>
      <c r="S817" s="2">
        <v>105.25</v>
      </c>
      <c r="T817" s="2">
        <v>91.26</v>
      </c>
      <c r="U817" s="2">
        <v>85.77</v>
      </c>
      <c r="V817" s="2">
        <v>417.41989999999998</v>
      </c>
      <c r="W817" s="2">
        <v>148.4</v>
      </c>
      <c r="X817" s="2">
        <v>96.92</v>
      </c>
      <c r="Y817" s="2">
        <v>27.73</v>
      </c>
      <c r="Z817" s="2">
        <v>85.09</v>
      </c>
      <c r="AA817" s="2">
        <v>321.63990000000001</v>
      </c>
      <c r="AB817" s="2">
        <v>110.75</v>
      </c>
      <c r="AC817" s="2">
        <v>42.9</v>
      </c>
      <c r="AD817" s="2">
        <v>11.88</v>
      </c>
      <c r="AE817" s="2">
        <v>231.95</v>
      </c>
      <c r="AF817" s="2">
        <v>36.99</v>
      </c>
      <c r="AG817" s="2">
        <v>37.1</v>
      </c>
      <c r="AH817" s="2">
        <v>29.22</v>
      </c>
      <c r="AI817" s="2">
        <v>507.41989999999998</v>
      </c>
      <c r="AJ817" s="2">
        <v>104.27</v>
      </c>
      <c r="AK817" s="2">
        <v>100.1121</v>
      </c>
      <c r="AL817" s="2">
        <v>37.67</v>
      </c>
      <c r="AM817" s="2">
        <v>155.97</v>
      </c>
      <c r="AN817" s="2">
        <v>140.93</v>
      </c>
      <c r="AO817" s="2">
        <v>126.2</v>
      </c>
      <c r="AP817" s="2">
        <v>43.75</v>
      </c>
      <c r="AQ817" s="2">
        <v>32.81</v>
      </c>
      <c r="AR817" s="2">
        <v>31.86</v>
      </c>
      <c r="AS817" s="2">
        <v>162.04</v>
      </c>
      <c r="AT817" s="2">
        <v>97.18</v>
      </c>
      <c r="AU817" s="2">
        <v>263.67989999999998</v>
      </c>
      <c r="AV817" s="2">
        <v>83.49</v>
      </c>
      <c r="AW817" s="2">
        <v>109.89</v>
      </c>
      <c r="AX817" s="2">
        <v>261.8</v>
      </c>
      <c r="AY817" s="2">
        <v>134.44999999999999</v>
      </c>
      <c r="AZ817" s="2">
        <v>39.479999999999997</v>
      </c>
      <c r="BA817" s="2">
        <v>24.62</v>
      </c>
      <c r="BB817" s="2">
        <v>58</v>
      </c>
      <c r="BC817" s="2">
        <v>39.049999999999997</v>
      </c>
      <c r="BD817" s="2">
        <v>43.54</v>
      </c>
      <c r="BE817" s="2">
        <v>470.90989999999999</v>
      </c>
      <c r="BF817" s="2">
        <v>348.03</v>
      </c>
      <c r="BG817" s="2">
        <v>41.75</v>
      </c>
      <c r="BH817" s="2">
        <v>139.26</v>
      </c>
      <c r="BI817" s="2">
        <v>195.88</v>
      </c>
      <c r="BJ817" s="2">
        <v>25.53</v>
      </c>
      <c r="BK817" s="2">
        <v>84.8</v>
      </c>
      <c r="BL817" s="2">
        <v>87.17</v>
      </c>
      <c r="BM817" s="2">
        <v>166.96</v>
      </c>
      <c r="BN817" s="2">
        <v>71.8</v>
      </c>
      <c r="BO817" s="2">
        <v>542.79</v>
      </c>
      <c r="BP817" s="2">
        <v>86</v>
      </c>
      <c r="BQ817" s="2">
        <v>194.02</v>
      </c>
      <c r="BR817" s="2">
        <v>47.49</v>
      </c>
      <c r="BS817" s="2">
        <v>100.3</v>
      </c>
      <c r="BT817" s="2">
        <v>46.62</v>
      </c>
      <c r="BU817" s="2">
        <v>310.25</v>
      </c>
      <c r="BV817" s="2">
        <v>139.09</v>
      </c>
      <c r="BW817" s="2">
        <v>16.059999999999999</v>
      </c>
      <c r="BX817" s="2">
        <v>36.506599999999999</v>
      </c>
      <c r="BY817" s="2">
        <v>12.3</v>
      </c>
      <c r="BZ817" s="2">
        <v>461705</v>
      </c>
      <c r="CA817" s="2">
        <v>203.28</v>
      </c>
      <c r="CB817" s="2">
        <v>74.87</v>
      </c>
      <c r="CC817" s="2">
        <v>302.97000000000003</v>
      </c>
      <c r="CD817" s="2">
        <v>7.36</v>
      </c>
      <c r="CE817" s="2">
        <v>296.65989999999999</v>
      </c>
      <c r="CF817" s="2">
        <v>224.77</v>
      </c>
      <c r="CG817" s="2">
        <v>44.85</v>
      </c>
      <c r="CH817" s="2">
        <v>38.74</v>
      </c>
      <c r="CI817" s="2">
        <v>19.239999999999998</v>
      </c>
      <c r="CJ817" s="2">
        <v>29.23</v>
      </c>
      <c r="CK817" s="2">
        <v>88.66</v>
      </c>
      <c r="CL817" s="2">
        <v>46.78</v>
      </c>
      <c r="CM817" s="2">
        <v>50.18</v>
      </c>
      <c r="CN817" s="2">
        <v>80.599999999999994</v>
      </c>
      <c r="CO817" s="2">
        <v>39.229999999999997</v>
      </c>
      <c r="CP817" s="2">
        <v>97.7</v>
      </c>
      <c r="CQ817" s="2">
        <v>480.3999</v>
      </c>
      <c r="CR817" s="2">
        <v>128.57</v>
      </c>
      <c r="CS817" s="2">
        <v>332.03</v>
      </c>
      <c r="CT817" s="2">
        <v>183.7</v>
      </c>
      <c r="CU817" s="2">
        <v>118.95</v>
      </c>
      <c r="CV817" s="2">
        <v>683.42989999999998</v>
      </c>
      <c r="CW817" s="2">
        <v>36.799999999999997</v>
      </c>
      <c r="CX817" s="2">
        <v>353.12009999999998</v>
      </c>
      <c r="CY817" s="2">
        <v>98.58</v>
      </c>
      <c r="CZ817" s="2">
        <v>9.48</v>
      </c>
      <c r="DA817" s="2">
        <v>70.87</v>
      </c>
      <c r="DB817" s="2">
        <v>58.76</v>
      </c>
      <c r="DC817" s="2">
        <v>266.52999999999997</v>
      </c>
      <c r="DD817" s="2">
        <v>46.45</v>
      </c>
      <c r="DE817" s="2">
        <v>89.06</v>
      </c>
      <c r="DF817" s="2">
        <v>242.72</v>
      </c>
      <c r="DG817" s="2">
        <v>98.3</v>
      </c>
      <c r="DH817" s="2">
        <v>363.8501</v>
      </c>
      <c r="DI817" s="2">
        <v>21.25</v>
      </c>
      <c r="DJ817" s="2">
        <v>19.48</v>
      </c>
      <c r="DK817" s="2">
        <v>55.67</v>
      </c>
      <c r="DL817" s="2">
        <v>17.59</v>
      </c>
      <c r="DM817" s="2">
        <v>20.57</v>
      </c>
      <c r="DN817" s="2">
        <v>22.01</v>
      </c>
      <c r="DO817" s="2">
        <v>75.09</v>
      </c>
      <c r="DP817" s="2">
        <v>71.84</v>
      </c>
      <c r="DQ817" s="2">
        <v>289.24</v>
      </c>
      <c r="DR817" s="2">
        <v>118.04</v>
      </c>
      <c r="DS817" s="2">
        <v>3.8</v>
      </c>
      <c r="DT817" s="2">
        <v>77.52</v>
      </c>
      <c r="DU817" s="2">
        <v>58.99</v>
      </c>
      <c r="DV817" s="2">
        <v>47.02</v>
      </c>
      <c r="DW817" s="2">
        <v>33.4</v>
      </c>
      <c r="DX817" s="2">
        <v>180.15</v>
      </c>
      <c r="DY817" s="2">
        <v>39.450000000000003</v>
      </c>
      <c r="DZ817" s="2">
        <v>219.55</v>
      </c>
      <c r="EA817" s="2">
        <v>16.344733727810656</v>
      </c>
      <c r="EB817" s="2">
        <v>151.66</v>
      </c>
      <c r="EC817" s="2">
        <v>40.99</v>
      </c>
      <c r="ED817" s="2">
        <v>115.64</v>
      </c>
      <c r="EE817" s="2">
        <v>15.18</v>
      </c>
    </row>
    <row r="818" spans="1:135" x14ac:dyDescent="0.25">
      <c r="A818" s="1">
        <v>44984</v>
      </c>
      <c r="B818" s="2">
        <v>90.521900000000002</v>
      </c>
      <c r="C818" s="2">
        <v>54.91</v>
      </c>
      <c r="D818" s="2">
        <v>99.77</v>
      </c>
      <c r="E818" s="2">
        <v>173.3</v>
      </c>
      <c r="F818" s="2">
        <v>34.21</v>
      </c>
      <c r="G818" s="2">
        <v>50.84</v>
      </c>
      <c r="H818" s="2">
        <v>42.47</v>
      </c>
      <c r="I818" s="2">
        <v>200.46</v>
      </c>
      <c r="J818" s="2">
        <v>69.989999999999995</v>
      </c>
      <c r="K818" s="2">
        <v>79.31</v>
      </c>
      <c r="L818" s="2">
        <v>25.33</v>
      </c>
      <c r="M818" s="2">
        <v>48.02</v>
      </c>
      <c r="N818" s="2">
        <v>239.98</v>
      </c>
      <c r="O818" s="2">
        <v>162.82</v>
      </c>
      <c r="P818" s="2">
        <v>59.82</v>
      </c>
      <c r="Q818" s="2">
        <v>73.599999999999994</v>
      </c>
      <c r="R818" s="2">
        <v>70.040000000000006</v>
      </c>
      <c r="S818" s="2">
        <v>105.86</v>
      </c>
      <c r="T818" s="2">
        <v>90.85</v>
      </c>
      <c r="U818" s="2">
        <v>84.84</v>
      </c>
      <c r="V818" s="2">
        <v>421.62990000000002</v>
      </c>
      <c r="W818" s="2">
        <v>150</v>
      </c>
      <c r="X818" s="2">
        <v>95.81</v>
      </c>
      <c r="Y818" s="2">
        <v>28.02</v>
      </c>
      <c r="Z818" s="2">
        <v>84</v>
      </c>
      <c r="AA818" s="2">
        <v>316.62009999999998</v>
      </c>
      <c r="AB818" s="2">
        <v>110.55</v>
      </c>
      <c r="AC818" s="2">
        <v>43.28</v>
      </c>
      <c r="AD818" s="2">
        <v>12.06</v>
      </c>
      <c r="AE818" s="2">
        <v>230.62</v>
      </c>
      <c r="AF818" s="2">
        <v>37.18</v>
      </c>
      <c r="AG818" s="2">
        <v>37.07</v>
      </c>
      <c r="AH818" s="2">
        <v>29.39</v>
      </c>
      <c r="AI818" s="2">
        <v>506.51</v>
      </c>
      <c r="AJ818" s="2">
        <v>103.62</v>
      </c>
      <c r="AK818" s="2">
        <v>100.5346</v>
      </c>
      <c r="AL818" s="2">
        <v>37.619999999999997</v>
      </c>
      <c r="AM818" s="2">
        <v>155.63</v>
      </c>
      <c r="AN818" s="2">
        <v>142.16</v>
      </c>
      <c r="AO818" s="2">
        <v>126.25</v>
      </c>
      <c r="AP818" s="2">
        <v>43.41</v>
      </c>
      <c r="AQ818" s="2">
        <v>32.4</v>
      </c>
      <c r="AR818" s="2">
        <v>31.35</v>
      </c>
      <c r="AS818" s="2">
        <v>162.22999999999999</v>
      </c>
      <c r="AT818" s="2">
        <v>96.67</v>
      </c>
      <c r="AU818" s="2">
        <v>264.77999999999997</v>
      </c>
      <c r="AV818" s="2">
        <v>83.39</v>
      </c>
      <c r="AW818" s="2">
        <v>109.36</v>
      </c>
      <c r="AX818" s="2">
        <v>262.93990000000002</v>
      </c>
      <c r="AY818" s="2">
        <v>134.08000000000001</v>
      </c>
      <c r="AZ818" s="2">
        <v>40.18</v>
      </c>
      <c r="BA818" s="2">
        <v>25.44</v>
      </c>
      <c r="BB818" s="2">
        <v>57.78</v>
      </c>
      <c r="BC818" s="2">
        <v>38.76</v>
      </c>
      <c r="BD818" s="2">
        <v>43.34</v>
      </c>
      <c r="BE818" s="2">
        <v>470.07010000000002</v>
      </c>
      <c r="BF818" s="2">
        <v>350.48</v>
      </c>
      <c r="BG818" s="2">
        <v>40.78</v>
      </c>
      <c r="BH818" s="2">
        <v>139.13999999999999</v>
      </c>
      <c r="BI818" s="2">
        <v>195.06</v>
      </c>
      <c r="BJ818" s="2">
        <v>25.89</v>
      </c>
      <c r="BK818" s="2">
        <v>84.59</v>
      </c>
      <c r="BL818" s="2">
        <v>88.81</v>
      </c>
      <c r="BM818" s="2">
        <v>166.81</v>
      </c>
      <c r="BN818" s="2">
        <v>72.88</v>
      </c>
      <c r="BO818" s="2">
        <v>541.3501</v>
      </c>
      <c r="BP818" s="2">
        <v>85.77</v>
      </c>
      <c r="BQ818" s="2">
        <v>212.17</v>
      </c>
      <c r="BR818" s="2">
        <v>47.146599999999999</v>
      </c>
      <c r="BS818" s="2">
        <v>100.45</v>
      </c>
      <c r="BT818" s="2">
        <v>46.78</v>
      </c>
      <c r="BU818" s="2">
        <v>312.95999999999998</v>
      </c>
      <c r="BV818" s="2">
        <v>138.94</v>
      </c>
      <c r="BW818" s="2">
        <v>16.57</v>
      </c>
      <c r="BX818" s="2">
        <v>36.895000000000003</v>
      </c>
      <c r="BY818" s="2">
        <v>12.15</v>
      </c>
      <c r="BZ818" s="2">
        <v>461912.3</v>
      </c>
      <c r="CA818" s="2">
        <v>204.06</v>
      </c>
      <c r="CB818" s="2">
        <v>74.27</v>
      </c>
      <c r="CC818" s="2">
        <v>302.59010000000001</v>
      </c>
      <c r="CD818" s="2">
        <v>7.73</v>
      </c>
      <c r="CE818" s="2">
        <v>296.01</v>
      </c>
      <c r="CF818" s="2">
        <v>225.31</v>
      </c>
      <c r="CG818" s="2">
        <v>44.7</v>
      </c>
      <c r="CH818" s="2">
        <v>38.880000000000003</v>
      </c>
      <c r="CI818" s="2">
        <v>19.03</v>
      </c>
      <c r="CJ818" s="2">
        <v>29.66</v>
      </c>
      <c r="CK818" s="2">
        <v>87.96</v>
      </c>
      <c r="CL818" s="2">
        <v>47.25</v>
      </c>
      <c r="CM818" s="2">
        <v>50.47</v>
      </c>
      <c r="CN818" s="2">
        <v>77.88</v>
      </c>
      <c r="CO818" s="2">
        <v>38.67</v>
      </c>
      <c r="CP818" s="2">
        <v>96.7</v>
      </c>
      <c r="CQ818" s="2">
        <v>479.49</v>
      </c>
      <c r="CR818" s="2">
        <v>127.49</v>
      </c>
      <c r="CS818" s="2">
        <v>328.2</v>
      </c>
      <c r="CT818" s="2">
        <v>184.25</v>
      </c>
      <c r="CU818" s="2">
        <v>119.1</v>
      </c>
      <c r="CV818" s="2">
        <v>683.06010000000003</v>
      </c>
      <c r="CW818" s="2">
        <v>37.22</v>
      </c>
      <c r="CX818" s="2">
        <v>355.48</v>
      </c>
      <c r="CY818" s="2">
        <v>98.17</v>
      </c>
      <c r="CZ818" s="2">
        <v>9.49</v>
      </c>
      <c r="DA818" s="2">
        <v>70.42</v>
      </c>
      <c r="DB818" s="2">
        <v>58.84</v>
      </c>
      <c r="DC818" s="2">
        <v>266.25</v>
      </c>
      <c r="DD818" s="2">
        <v>48.04</v>
      </c>
      <c r="DE818" s="2">
        <v>89.93</v>
      </c>
      <c r="DF818" s="2">
        <v>242.14</v>
      </c>
      <c r="DG818" s="2">
        <v>98.38</v>
      </c>
      <c r="DH818" s="2">
        <v>365.53</v>
      </c>
      <c r="DI818" s="2">
        <v>20.99</v>
      </c>
      <c r="DJ818" s="2">
        <v>19.829999999999998</v>
      </c>
      <c r="DK818" s="2">
        <v>55.57</v>
      </c>
      <c r="DL818" s="2">
        <v>17.61</v>
      </c>
      <c r="DM818" s="2">
        <v>20.41</v>
      </c>
      <c r="DN818" s="2">
        <v>22.07</v>
      </c>
      <c r="DO818" s="2">
        <v>75.09</v>
      </c>
      <c r="DP818" s="2">
        <v>71.78</v>
      </c>
      <c r="DQ818" s="2">
        <v>289.70999999999998</v>
      </c>
      <c r="DR818" s="2">
        <v>118.53</v>
      </c>
      <c r="DS818" s="2">
        <v>4.25</v>
      </c>
      <c r="DT818" s="2">
        <v>78.290000000000006</v>
      </c>
      <c r="DU818" s="2">
        <v>59.36</v>
      </c>
      <c r="DV818" s="2">
        <v>45.66</v>
      </c>
      <c r="DW818" s="2">
        <v>33.549999999999997</v>
      </c>
      <c r="DX818" s="2">
        <v>182.23</v>
      </c>
      <c r="DY818" s="2">
        <v>39.22</v>
      </c>
      <c r="DZ818" s="2">
        <v>220.35</v>
      </c>
      <c r="EA818" s="2">
        <v>16.344733727810656</v>
      </c>
      <c r="EB818" s="2">
        <v>152.38999999999999</v>
      </c>
      <c r="EC818" s="2">
        <v>42.49</v>
      </c>
      <c r="ED818" s="2">
        <v>116.33</v>
      </c>
      <c r="EE818" s="2">
        <v>15.21</v>
      </c>
    </row>
    <row r="819" spans="1:135" x14ac:dyDescent="0.25">
      <c r="A819" s="1">
        <v>44985</v>
      </c>
      <c r="B819" s="2">
        <v>90.078800000000001</v>
      </c>
      <c r="C819" s="2">
        <v>54.39</v>
      </c>
      <c r="D819" s="2">
        <v>101.72</v>
      </c>
      <c r="E819" s="2">
        <v>173.99</v>
      </c>
      <c r="F819" s="2">
        <v>34.299999999999997</v>
      </c>
      <c r="G819" s="2">
        <v>50.88</v>
      </c>
      <c r="H819" s="2">
        <v>42.14</v>
      </c>
      <c r="I819" s="2">
        <v>201.55</v>
      </c>
      <c r="J819" s="2">
        <v>68.959999999999994</v>
      </c>
      <c r="K819" s="2">
        <v>79.53</v>
      </c>
      <c r="L819" s="2">
        <v>26.11</v>
      </c>
      <c r="M819" s="2">
        <v>48.33</v>
      </c>
      <c r="N819" s="2">
        <v>239.55</v>
      </c>
      <c r="O819" s="2">
        <v>160.77000000000001</v>
      </c>
      <c r="P819" s="2">
        <v>59.51</v>
      </c>
      <c r="Q819" s="2">
        <v>73.3</v>
      </c>
      <c r="R819" s="2">
        <v>70.099999999999994</v>
      </c>
      <c r="S819" s="2">
        <v>103.35</v>
      </c>
      <c r="T819" s="2">
        <v>89.35</v>
      </c>
      <c r="U819" s="2">
        <v>83.54</v>
      </c>
      <c r="V819" s="2">
        <v>419.24</v>
      </c>
      <c r="W819" s="2">
        <v>149.9</v>
      </c>
      <c r="X819" s="2">
        <v>94.26</v>
      </c>
      <c r="Y819" s="2">
        <v>27.74</v>
      </c>
      <c r="Z819" s="2">
        <v>84.21</v>
      </c>
      <c r="AA819" s="2">
        <v>311.22000000000003</v>
      </c>
      <c r="AB819" s="2">
        <v>109.91</v>
      </c>
      <c r="AC819" s="2">
        <v>43.72</v>
      </c>
      <c r="AD819" s="2">
        <v>12.07</v>
      </c>
      <c r="AE819" s="2">
        <v>227.91</v>
      </c>
      <c r="AF819" s="2">
        <v>36.229999999999997</v>
      </c>
      <c r="AG819" s="2">
        <v>36.799999999999997</v>
      </c>
      <c r="AH819" s="2">
        <v>29.52</v>
      </c>
      <c r="AI819" s="2">
        <v>495.02</v>
      </c>
      <c r="AJ819" s="2">
        <v>103.4</v>
      </c>
      <c r="AK819" s="2">
        <v>98.993799999999993</v>
      </c>
      <c r="AL819" s="2">
        <v>37.79</v>
      </c>
      <c r="AM819" s="2">
        <v>153.26</v>
      </c>
      <c r="AN819" s="2">
        <v>143.35</v>
      </c>
      <c r="AO819" s="2">
        <v>125.05</v>
      </c>
      <c r="AP819" s="2">
        <v>43.14</v>
      </c>
      <c r="AQ819" s="2">
        <v>32.380000000000003</v>
      </c>
      <c r="AR819" s="2">
        <v>31.72</v>
      </c>
      <c r="AS819" s="2">
        <v>162.13999999999999</v>
      </c>
      <c r="AT819" s="2">
        <v>97.72</v>
      </c>
      <c r="AU819" s="2">
        <v>263.90989999999999</v>
      </c>
      <c r="AV819" s="2">
        <v>82.8</v>
      </c>
      <c r="AW819" s="2">
        <v>106.24</v>
      </c>
      <c r="AX819" s="2">
        <v>262.81009999999998</v>
      </c>
      <c r="AY819" s="2">
        <v>134.35</v>
      </c>
      <c r="AZ819" s="2">
        <v>39.020000000000003</v>
      </c>
      <c r="BA819" s="2">
        <v>25.84</v>
      </c>
      <c r="BB819" s="2">
        <v>57.28</v>
      </c>
      <c r="BC819" s="2">
        <v>38.5</v>
      </c>
      <c r="BD819" s="2">
        <v>43.61</v>
      </c>
      <c r="BE819" s="2">
        <v>464.11009999999999</v>
      </c>
      <c r="BF819" s="2">
        <v>351.8501</v>
      </c>
      <c r="BG819" s="2">
        <v>40.57</v>
      </c>
      <c r="BH819" s="2">
        <v>137.56</v>
      </c>
      <c r="BI819" s="2">
        <v>195.78</v>
      </c>
      <c r="BJ819" s="2">
        <v>25.95</v>
      </c>
      <c r="BK819" s="2">
        <v>85.61</v>
      </c>
      <c r="BL819" s="2">
        <v>88.68</v>
      </c>
      <c r="BM819" s="2">
        <v>168.5</v>
      </c>
      <c r="BN819" s="2">
        <v>70.819999999999993</v>
      </c>
      <c r="BO819" s="2">
        <v>541.76</v>
      </c>
      <c r="BP819" s="2">
        <v>85.45</v>
      </c>
      <c r="BQ819" s="2">
        <v>207.28</v>
      </c>
      <c r="BR819" s="2">
        <v>47.376600000000003</v>
      </c>
      <c r="BS819" s="2">
        <v>99.61</v>
      </c>
      <c r="BT819" s="2">
        <v>46.77</v>
      </c>
      <c r="BU819" s="2">
        <v>317.02999999999997</v>
      </c>
      <c r="BV819" s="2">
        <v>137.97999999999999</v>
      </c>
      <c r="BW819" s="2">
        <v>16.75</v>
      </c>
      <c r="BX819" s="2">
        <v>37.258699999999997</v>
      </c>
      <c r="BY819" s="2">
        <v>12.69</v>
      </c>
      <c r="BZ819" s="2">
        <v>463525</v>
      </c>
      <c r="CA819" s="2">
        <v>203.22</v>
      </c>
      <c r="CB819" s="2">
        <v>74.12</v>
      </c>
      <c r="CC819" s="2">
        <v>304.05</v>
      </c>
      <c r="CD819" s="2">
        <v>7.31</v>
      </c>
      <c r="CE819" s="2">
        <v>296.54000000000002</v>
      </c>
      <c r="CF819" s="2">
        <v>224.82</v>
      </c>
      <c r="CG819" s="2">
        <v>44.49</v>
      </c>
      <c r="CH819" s="2">
        <v>38.81</v>
      </c>
      <c r="CI819" s="2">
        <v>18.91</v>
      </c>
      <c r="CJ819" s="2">
        <v>29.75</v>
      </c>
      <c r="CK819" s="2">
        <v>87.4</v>
      </c>
      <c r="CL819" s="2">
        <v>47.55</v>
      </c>
      <c r="CM819" s="2">
        <v>50.69</v>
      </c>
      <c r="CN819" s="2">
        <v>77.92</v>
      </c>
      <c r="CO819" s="2">
        <v>38.840000000000003</v>
      </c>
      <c r="CP819" s="2">
        <v>96.5</v>
      </c>
      <c r="CQ819" s="2">
        <v>474.26</v>
      </c>
      <c r="CR819" s="2">
        <v>127.42</v>
      </c>
      <c r="CS819" s="2">
        <v>323.8</v>
      </c>
      <c r="CT819" s="2">
        <v>183.71</v>
      </c>
      <c r="CU819" s="2">
        <v>118.19</v>
      </c>
      <c r="CV819" s="2">
        <v>689.42989999999998</v>
      </c>
      <c r="CW819" s="2">
        <v>37.36</v>
      </c>
      <c r="CX819" s="2">
        <v>355.29</v>
      </c>
      <c r="CY819" s="2">
        <v>97.3</v>
      </c>
      <c r="CZ819" s="2">
        <v>9.4499999999999993</v>
      </c>
      <c r="DA819" s="2">
        <v>70.900000000000006</v>
      </c>
      <c r="DB819" s="2">
        <v>58.34</v>
      </c>
      <c r="DC819" s="2">
        <v>265.55</v>
      </c>
      <c r="DD819" s="2">
        <v>48.94</v>
      </c>
      <c r="DE819" s="2">
        <v>90.8</v>
      </c>
      <c r="DF819" s="2">
        <v>243.05</v>
      </c>
      <c r="DG819" s="2">
        <v>98.13</v>
      </c>
      <c r="DH819" s="2">
        <v>351.6499</v>
      </c>
      <c r="DI819" s="2">
        <v>21.04</v>
      </c>
      <c r="DJ819" s="2">
        <v>19.350000000000001</v>
      </c>
      <c r="DK819" s="2">
        <v>55.89</v>
      </c>
      <c r="DL819" s="2">
        <v>17.940000000000001</v>
      </c>
      <c r="DM819" s="2">
        <v>20.46</v>
      </c>
      <c r="DN819" s="2">
        <v>21.85</v>
      </c>
      <c r="DO819" s="2">
        <v>75.97</v>
      </c>
      <c r="DP819" s="2">
        <v>71.73</v>
      </c>
      <c r="DQ819" s="2">
        <v>290.1499</v>
      </c>
      <c r="DR819" s="2">
        <v>118.79</v>
      </c>
      <c r="DS819" s="2">
        <v>4.43</v>
      </c>
      <c r="DT819" s="2">
        <v>78.88</v>
      </c>
      <c r="DU819" s="2">
        <v>59.06</v>
      </c>
      <c r="DV819" s="2">
        <v>45.48</v>
      </c>
      <c r="DW819" s="2">
        <v>33.26</v>
      </c>
      <c r="DX819" s="2">
        <v>182.49</v>
      </c>
      <c r="DY819" s="2">
        <v>39.64</v>
      </c>
      <c r="DZ819" s="2">
        <v>219.94</v>
      </c>
      <c r="EA819" s="2">
        <v>16.344733727810656</v>
      </c>
      <c r="EB819" s="2">
        <v>152.99</v>
      </c>
      <c r="EC819" s="2">
        <v>42.49</v>
      </c>
      <c r="ED819" s="2">
        <v>116.24</v>
      </c>
      <c r="EE819" s="2">
        <v>15.28</v>
      </c>
    </row>
    <row r="820" spans="1:135" x14ac:dyDescent="0.25">
      <c r="A820" s="1">
        <v>44986</v>
      </c>
      <c r="B820" s="2">
        <v>92.143900000000002</v>
      </c>
      <c r="C820" s="2">
        <v>55.19</v>
      </c>
      <c r="D820" s="2">
        <v>100.83</v>
      </c>
      <c r="E820" s="2">
        <v>175.91</v>
      </c>
      <c r="F820" s="2">
        <v>34.14</v>
      </c>
      <c r="G820" s="2">
        <v>50.52</v>
      </c>
      <c r="H820" s="2">
        <v>42.4</v>
      </c>
      <c r="I820" s="2">
        <v>204.55</v>
      </c>
      <c r="J820" s="2">
        <v>69.36</v>
      </c>
      <c r="K820" s="2">
        <v>81.290000000000006</v>
      </c>
      <c r="L820" s="2">
        <v>25.71</v>
      </c>
      <c r="M820" s="2">
        <v>50.48</v>
      </c>
      <c r="N820" s="2">
        <v>248.67</v>
      </c>
      <c r="O820" s="2">
        <v>162.05000000000001</v>
      </c>
      <c r="P820" s="2">
        <v>58.86</v>
      </c>
      <c r="Q820" s="2">
        <v>72.55</v>
      </c>
      <c r="R820" s="2">
        <v>70.680000000000007</v>
      </c>
      <c r="S820" s="2">
        <v>106.25</v>
      </c>
      <c r="T820" s="2">
        <v>88.15</v>
      </c>
      <c r="U820" s="2">
        <v>82.47</v>
      </c>
      <c r="V820" s="2">
        <v>419.75</v>
      </c>
      <c r="W820" s="2">
        <v>150.12</v>
      </c>
      <c r="X820" s="2">
        <v>91.91</v>
      </c>
      <c r="Y820" s="2">
        <v>27.81</v>
      </c>
      <c r="Z820" s="2">
        <v>97.02</v>
      </c>
      <c r="AA820" s="2">
        <v>314.16989999999998</v>
      </c>
      <c r="AB820" s="2">
        <v>110.89</v>
      </c>
      <c r="AC820" s="2">
        <v>43.16</v>
      </c>
      <c r="AD820" s="2">
        <v>12.32</v>
      </c>
      <c r="AE820" s="2">
        <v>227.69</v>
      </c>
      <c r="AF820" s="2">
        <v>37.51</v>
      </c>
      <c r="AG820" s="2">
        <v>36.54</v>
      </c>
      <c r="AH820" s="2">
        <v>28.86</v>
      </c>
      <c r="AI820" s="2">
        <v>496.1499</v>
      </c>
      <c r="AJ820" s="2">
        <v>101.36</v>
      </c>
      <c r="AK820" s="2">
        <v>98.885999999999996</v>
      </c>
      <c r="AL820" s="2">
        <v>37.44</v>
      </c>
      <c r="AM820" s="2">
        <v>152.57</v>
      </c>
      <c r="AN820" s="2">
        <v>142.55000000000001</v>
      </c>
      <c r="AO820" s="2">
        <v>124.72</v>
      </c>
      <c r="AP820" s="2">
        <v>43.38</v>
      </c>
      <c r="AQ820" s="2">
        <v>32.17</v>
      </c>
      <c r="AR820" s="2">
        <v>31.1</v>
      </c>
      <c r="AS820" s="2">
        <v>162.01</v>
      </c>
      <c r="AT820" s="2">
        <v>101.11</v>
      </c>
      <c r="AU820" s="2">
        <v>262.72000000000003</v>
      </c>
      <c r="AV820" s="2">
        <v>82.08</v>
      </c>
      <c r="AW820" s="2">
        <v>106.65</v>
      </c>
      <c r="AX820" s="2">
        <v>263.3501</v>
      </c>
      <c r="AY820" s="2">
        <v>133.47999999999999</v>
      </c>
      <c r="AZ820" s="2">
        <v>40.08</v>
      </c>
      <c r="BA820" s="2">
        <v>21.87</v>
      </c>
      <c r="BB820" s="2">
        <v>57.41</v>
      </c>
      <c r="BC820" s="2">
        <v>38.729999999999997</v>
      </c>
      <c r="BD820" s="2">
        <v>44.1</v>
      </c>
      <c r="BE820" s="2">
        <v>462.55</v>
      </c>
      <c r="BF820" s="2">
        <v>353.3501</v>
      </c>
      <c r="BG820" s="2">
        <v>40.18</v>
      </c>
      <c r="BH820" s="2">
        <v>137.66</v>
      </c>
      <c r="BI820" s="2">
        <v>198.39</v>
      </c>
      <c r="BJ820" s="2">
        <v>26.11</v>
      </c>
      <c r="BK820" s="2">
        <v>83.73</v>
      </c>
      <c r="BL820" s="2">
        <v>89.51</v>
      </c>
      <c r="BM820" s="2">
        <v>162.4</v>
      </c>
      <c r="BN820" s="2">
        <v>71.52</v>
      </c>
      <c r="BO820" s="2">
        <v>538.52</v>
      </c>
      <c r="BP820" s="2">
        <v>86.26</v>
      </c>
      <c r="BQ820" s="2">
        <v>207.99</v>
      </c>
      <c r="BR820" s="2">
        <v>46.7166</v>
      </c>
      <c r="BS820" s="2">
        <v>98.54</v>
      </c>
      <c r="BT820" s="2">
        <v>46.68</v>
      </c>
      <c r="BU820" s="2">
        <v>318.27999999999997</v>
      </c>
      <c r="BV820" s="2">
        <v>136.57</v>
      </c>
      <c r="BW820" s="2">
        <v>16.97</v>
      </c>
      <c r="BX820" s="2">
        <v>37.727200000000003</v>
      </c>
      <c r="BY820" s="2">
        <v>12.11</v>
      </c>
      <c r="BZ820" s="2">
        <v>462435</v>
      </c>
      <c r="CA820" s="2">
        <v>204.33</v>
      </c>
      <c r="CB820" s="2">
        <v>73.09</v>
      </c>
      <c r="CC820" s="2">
        <v>301.70999999999998</v>
      </c>
      <c r="CD820" s="2">
        <v>7.32</v>
      </c>
      <c r="CE820" s="2">
        <v>290.79000000000002</v>
      </c>
      <c r="CF820" s="2">
        <v>225.41</v>
      </c>
      <c r="CG820" s="2">
        <v>44.4</v>
      </c>
      <c r="CH820" s="2">
        <v>38.299999999999997</v>
      </c>
      <c r="CI820" s="2">
        <v>18.66</v>
      </c>
      <c r="CJ820" s="2">
        <v>30.35</v>
      </c>
      <c r="CK820" s="2">
        <v>86.34</v>
      </c>
      <c r="CL820" s="2">
        <v>47.49</v>
      </c>
      <c r="CM820" s="2">
        <v>51.5</v>
      </c>
      <c r="CN820" s="2">
        <v>77.41</v>
      </c>
      <c r="CO820" s="2">
        <v>38.94</v>
      </c>
      <c r="CP820" s="2">
        <v>96.19</v>
      </c>
      <c r="CQ820" s="2">
        <v>474.33010000000002</v>
      </c>
      <c r="CR820" s="2">
        <v>131.27000000000001</v>
      </c>
      <c r="CS820" s="2">
        <v>318.59010000000001</v>
      </c>
      <c r="CT820" s="2">
        <v>183.5</v>
      </c>
      <c r="CU820" s="2">
        <v>116.88</v>
      </c>
      <c r="CV820" s="2">
        <v>680.56010000000003</v>
      </c>
      <c r="CW820" s="2">
        <v>38.25</v>
      </c>
      <c r="CX820" s="2">
        <v>353.5</v>
      </c>
      <c r="CY820" s="2">
        <v>97.51</v>
      </c>
      <c r="CZ820" s="2">
        <v>9.3699999999999992</v>
      </c>
      <c r="DA820" s="2">
        <v>71.94</v>
      </c>
      <c r="DB820" s="2">
        <v>57.88</v>
      </c>
      <c r="DC820" s="2">
        <v>263.59010000000001</v>
      </c>
      <c r="DD820" s="2">
        <v>51.65</v>
      </c>
      <c r="DE820" s="2">
        <v>89.78</v>
      </c>
      <c r="DF820" s="2">
        <v>245.83</v>
      </c>
      <c r="DG820" s="2">
        <v>96.75</v>
      </c>
      <c r="DH820" s="2">
        <v>346.23</v>
      </c>
      <c r="DI820" s="2">
        <v>21.5</v>
      </c>
      <c r="DJ820" s="2">
        <v>19.72</v>
      </c>
      <c r="DK820" s="2">
        <v>56.9</v>
      </c>
      <c r="DL820" s="2">
        <v>17.7</v>
      </c>
      <c r="DM820" s="2">
        <v>20.43</v>
      </c>
      <c r="DN820" s="2">
        <v>22.36</v>
      </c>
      <c r="DO820" s="2">
        <v>72.400000000000006</v>
      </c>
      <c r="DP820" s="2">
        <v>71.27</v>
      </c>
      <c r="DQ820" s="2">
        <v>289.27999999999997</v>
      </c>
      <c r="DR820" s="2">
        <v>118.58</v>
      </c>
      <c r="DS820" s="2">
        <v>4.43</v>
      </c>
      <c r="DT820" s="2">
        <v>77.88</v>
      </c>
      <c r="DU820" s="2">
        <v>59.9</v>
      </c>
      <c r="DV820" s="2">
        <v>45.35</v>
      </c>
      <c r="DW820" s="2">
        <v>32.99</v>
      </c>
      <c r="DX820" s="2">
        <v>183.08</v>
      </c>
      <c r="DY820" s="2">
        <v>38.549999999999997</v>
      </c>
      <c r="DZ820" s="2">
        <v>218.36</v>
      </c>
      <c r="EA820" s="2">
        <v>16.344733727810656</v>
      </c>
      <c r="EB820" s="2">
        <v>152.18</v>
      </c>
      <c r="EC820" s="2">
        <v>41.92</v>
      </c>
      <c r="ED820" s="2">
        <v>117.3</v>
      </c>
      <c r="EE820" s="2">
        <v>15.24</v>
      </c>
    </row>
    <row r="821" spans="1:135" x14ac:dyDescent="0.25">
      <c r="A821" s="1">
        <v>44987</v>
      </c>
      <c r="B821" s="2">
        <v>91.884699999999995</v>
      </c>
      <c r="C821" s="2">
        <v>56.07</v>
      </c>
      <c r="D821" s="2">
        <v>102.63</v>
      </c>
      <c r="E821" s="2">
        <v>175.34</v>
      </c>
      <c r="F821" s="2">
        <v>33.49</v>
      </c>
      <c r="G821" s="2">
        <v>50.19</v>
      </c>
      <c r="H821" s="2">
        <v>42.36</v>
      </c>
      <c r="I821" s="2">
        <v>210.06</v>
      </c>
      <c r="J821" s="2">
        <v>69.19</v>
      </c>
      <c r="K821" s="2">
        <v>82.05</v>
      </c>
      <c r="L821" s="2">
        <v>26.44</v>
      </c>
      <c r="M821" s="2">
        <v>50.79</v>
      </c>
      <c r="N821" s="2">
        <v>252.18</v>
      </c>
      <c r="O821" s="2">
        <v>162.56</v>
      </c>
      <c r="P821" s="2">
        <v>59.72</v>
      </c>
      <c r="Q821" s="2">
        <v>73.77</v>
      </c>
      <c r="R821" s="2">
        <v>68.239999999999995</v>
      </c>
      <c r="S821" s="2">
        <v>108.33</v>
      </c>
      <c r="T821" s="2">
        <v>89.61</v>
      </c>
      <c r="U821" s="2">
        <v>81.430000000000007</v>
      </c>
      <c r="V821" s="2">
        <v>421.34010000000001</v>
      </c>
      <c r="W821" s="2">
        <v>151.4</v>
      </c>
      <c r="X821" s="2">
        <v>93.77</v>
      </c>
      <c r="Y821" s="2">
        <v>28.27</v>
      </c>
      <c r="Z821" s="2">
        <v>98.96</v>
      </c>
      <c r="AA821" s="2">
        <v>315.05</v>
      </c>
      <c r="AB821" s="2">
        <v>111.4</v>
      </c>
      <c r="AC821" s="2">
        <v>44</v>
      </c>
      <c r="AD821" s="2">
        <v>12.55</v>
      </c>
      <c r="AE821" s="2">
        <v>230.25</v>
      </c>
      <c r="AF821" s="2">
        <v>38.39</v>
      </c>
      <c r="AG821" s="2">
        <v>36.36</v>
      </c>
      <c r="AH821" s="2">
        <v>28.81</v>
      </c>
      <c r="AI821" s="2">
        <v>495.76</v>
      </c>
      <c r="AJ821" s="2">
        <v>102.57</v>
      </c>
      <c r="AK821" s="2">
        <v>100.3441</v>
      </c>
      <c r="AL821" s="2">
        <v>37.14</v>
      </c>
      <c r="AM821" s="2">
        <v>152.44999999999999</v>
      </c>
      <c r="AN821" s="2">
        <v>141.07</v>
      </c>
      <c r="AO821" s="2">
        <v>126.67</v>
      </c>
      <c r="AP821" s="2">
        <v>45.73</v>
      </c>
      <c r="AQ821" s="2">
        <v>31.86</v>
      </c>
      <c r="AR821" s="2">
        <v>30.68</v>
      </c>
      <c r="AS821" s="2">
        <v>161.88999999999999</v>
      </c>
      <c r="AT821" s="2">
        <v>102.38</v>
      </c>
      <c r="AU821" s="2">
        <v>267.57010000000002</v>
      </c>
      <c r="AV821" s="2">
        <v>82.26</v>
      </c>
      <c r="AW821" s="2">
        <v>107.01</v>
      </c>
      <c r="AX821" s="2">
        <v>263.56009999999998</v>
      </c>
      <c r="AY821" s="2">
        <v>135.09</v>
      </c>
      <c r="AZ821" s="2">
        <v>40.76</v>
      </c>
      <c r="BA821" s="2">
        <v>20.73</v>
      </c>
      <c r="BB821" s="2">
        <v>58.09</v>
      </c>
      <c r="BC821" s="2">
        <v>39.020000000000003</v>
      </c>
      <c r="BD821" s="2">
        <v>43.94</v>
      </c>
      <c r="BE821" s="2">
        <v>468.27</v>
      </c>
      <c r="BF821" s="2">
        <v>355.5</v>
      </c>
      <c r="BG821" s="2">
        <v>40.619999999999997</v>
      </c>
      <c r="BH821" s="2">
        <v>139.93</v>
      </c>
      <c r="BI821" s="2">
        <v>198.17</v>
      </c>
      <c r="BJ821" s="2">
        <v>26.54</v>
      </c>
      <c r="BK821" s="2">
        <v>85.48</v>
      </c>
      <c r="BL821" s="2">
        <v>88.77</v>
      </c>
      <c r="BM821" s="2">
        <v>165.94</v>
      </c>
      <c r="BN821" s="2">
        <v>72</v>
      </c>
      <c r="BO821" s="2">
        <v>548.75</v>
      </c>
      <c r="BP821" s="2">
        <v>87.66</v>
      </c>
      <c r="BQ821" s="2">
        <v>211.36</v>
      </c>
      <c r="BR821" s="2">
        <v>46.833300000000001</v>
      </c>
      <c r="BS821" s="2">
        <v>98.92</v>
      </c>
      <c r="BT821" s="2">
        <v>45.8</v>
      </c>
      <c r="BU821" s="2">
        <v>322.7</v>
      </c>
      <c r="BV821" s="2">
        <v>137.47</v>
      </c>
      <c r="BW821" s="2">
        <v>16.79</v>
      </c>
      <c r="BX821" s="2">
        <v>38.121699999999997</v>
      </c>
      <c r="BY821" s="2">
        <v>11.95</v>
      </c>
      <c r="BZ821" s="2">
        <v>466790</v>
      </c>
      <c r="CA821" s="2">
        <v>206.93</v>
      </c>
      <c r="CB821" s="2">
        <v>74.349999999999994</v>
      </c>
      <c r="CC821" s="2">
        <v>301.79000000000002</v>
      </c>
      <c r="CD821" s="2">
        <v>7.63</v>
      </c>
      <c r="CE821" s="2">
        <v>293.02</v>
      </c>
      <c r="CF821" s="2">
        <v>228.61</v>
      </c>
      <c r="CG821" s="2">
        <v>44.83</v>
      </c>
      <c r="CH821" s="2">
        <v>38.409999999999997</v>
      </c>
      <c r="CI821" s="2">
        <v>18.66</v>
      </c>
      <c r="CJ821" s="2">
        <v>30.48</v>
      </c>
      <c r="CK821" s="2">
        <v>86.97</v>
      </c>
      <c r="CL821" s="2">
        <v>46.93</v>
      </c>
      <c r="CM821" s="2">
        <v>51.4</v>
      </c>
      <c r="CN821" s="2">
        <v>76.09</v>
      </c>
      <c r="CO821" s="2">
        <v>38.01</v>
      </c>
      <c r="CP821" s="2">
        <v>96.08</v>
      </c>
      <c r="CQ821" s="2">
        <v>478.31009999999998</v>
      </c>
      <c r="CR821" s="2">
        <v>130.61000000000001</v>
      </c>
      <c r="CS821" s="2">
        <v>317.23</v>
      </c>
      <c r="CT821" s="2">
        <v>183.3</v>
      </c>
      <c r="CU821" s="2">
        <v>118.39</v>
      </c>
      <c r="CV821" s="2">
        <v>685.90989999999999</v>
      </c>
      <c r="CW821" s="2">
        <v>38</v>
      </c>
      <c r="CX821" s="2">
        <v>355.57010000000002</v>
      </c>
      <c r="CY821" s="2">
        <v>98.36</v>
      </c>
      <c r="CZ821" s="2">
        <v>9.35</v>
      </c>
      <c r="DA821" s="2">
        <v>72.38</v>
      </c>
      <c r="DB821" s="2">
        <v>58.1</v>
      </c>
      <c r="DC821" s="2">
        <v>265.26</v>
      </c>
      <c r="DD821" s="2">
        <v>53.69</v>
      </c>
      <c r="DE821" s="2">
        <v>89.06</v>
      </c>
      <c r="DF821" s="2">
        <v>248.84</v>
      </c>
      <c r="DG821" s="2">
        <v>98.17</v>
      </c>
      <c r="DH821" s="2">
        <v>349.1001</v>
      </c>
      <c r="DI821" s="2">
        <v>21.78</v>
      </c>
      <c r="DJ821" s="2">
        <v>20.46</v>
      </c>
      <c r="DK821" s="2">
        <v>56.54</v>
      </c>
      <c r="DL821" s="2">
        <v>17.84</v>
      </c>
      <c r="DM821" s="2">
        <v>22.7</v>
      </c>
      <c r="DN821" s="2">
        <v>22.84</v>
      </c>
      <c r="DO821" s="2">
        <v>72.84</v>
      </c>
      <c r="DP821" s="2">
        <v>69.39</v>
      </c>
      <c r="DQ821" s="2">
        <v>290.34010000000001</v>
      </c>
      <c r="DR821" s="2">
        <v>119.58</v>
      </c>
      <c r="DS821" s="2">
        <v>4.5</v>
      </c>
      <c r="DT821" s="2">
        <v>77.989999999999995</v>
      </c>
      <c r="DU821" s="2">
        <v>59.72</v>
      </c>
      <c r="DV821" s="2">
        <v>45.54</v>
      </c>
      <c r="DW821" s="2">
        <v>33.69</v>
      </c>
      <c r="DX821" s="2">
        <v>184.68</v>
      </c>
      <c r="DY821" s="2">
        <v>37.75</v>
      </c>
      <c r="DZ821" s="2">
        <v>219.06</v>
      </c>
      <c r="EA821" s="2">
        <v>16.344733727810656</v>
      </c>
      <c r="EB821" s="2">
        <v>153.43</v>
      </c>
      <c r="EC821" s="2">
        <v>42.14</v>
      </c>
      <c r="ED821" s="2">
        <v>119.71</v>
      </c>
      <c r="EE821" s="2">
        <v>14.4</v>
      </c>
    </row>
    <row r="822" spans="1:135" x14ac:dyDescent="0.25">
      <c r="A822" s="1">
        <v>44988</v>
      </c>
      <c r="B822" s="2">
        <v>93.021699999999996</v>
      </c>
      <c r="C822" s="2">
        <v>56.6</v>
      </c>
      <c r="D822" s="2">
        <v>104.45</v>
      </c>
      <c r="E822" s="2">
        <v>179.09</v>
      </c>
      <c r="F822" s="2">
        <v>34.159999999999997</v>
      </c>
      <c r="G822" s="2">
        <v>51.33</v>
      </c>
      <c r="H822" s="2">
        <v>42.54</v>
      </c>
      <c r="I822" s="2">
        <v>215.11</v>
      </c>
      <c r="J822" s="2">
        <v>69.3</v>
      </c>
      <c r="K822" s="2">
        <v>83.66</v>
      </c>
      <c r="L822" s="2">
        <v>26.54</v>
      </c>
      <c r="M822" s="2">
        <v>52.03</v>
      </c>
      <c r="N822" s="2">
        <v>255.31</v>
      </c>
      <c r="O822" s="2">
        <v>164.96</v>
      </c>
      <c r="P822" s="2">
        <v>59.44</v>
      </c>
      <c r="Q822" s="2">
        <v>73.95</v>
      </c>
      <c r="R822" s="2">
        <v>69.400000000000006</v>
      </c>
      <c r="S822" s="2">
        <v>108.64</v>
      </c>
      <c r="T822" s="2">
        <v>90.69</v>
      </c>
      <c r="U822" s="2">
        <v>81.81</v>
      </c>
      <c r="V822" s="2">
        <v>430.28</v>
      </c>
      <c r="W822" s="2">
        <v>154.65</v>
      </c>
      <c r="X822" s="2">
        <v>95.39</v>
      </c>
      <c r="Y822" s="2">
        <v>28.89</v>
      </c>
      <c r="Z822" s="2">
        <v>101.11</v>
      </c>
      <c r="AA822" s="2">
        <v>318.42989999999998</v>
      </c>
      <c r="AB822" s="2">
        <v>112.81</v>
      </c>
      <c r="AC822" s="2">
        <v>44.66</v>
      </c>
      <c r="AD822" s="2">
        <v>13.08</v>
      </c>
      <c r="AE822" s="2">
        <v>231.04</v>
      </c>
      <c r="AF822" s="2">
        <v>38.89</v>
      </c>
      <c r="AG822" s="2">
        <v>36.119999999999997</v>
      </c>
      <c r="AH822" s="2">
        <v>28.61</v>
      </c>
      <c r="AI822" s="2">
        <v>500.21</v>
      </c>
      <c r="AJ822" s="2">
        <v>103.18</v>
      </c>
      <c r="AK822" s="2">
        <v>102.1996</v>
      </c>
      <c r="AL822" s="2">
        <v>37.35</v>
      </c>
      <c r="AM822" s="2">
        <v>154.02000000000001</v>
      </c>
      <c r="AN822" s="2">
        <v>143.66</v>
      </c>
      <c r="AO822" s="2">
        <v>126.49</v>
      </c>
      <c r="AP822" s="2">
        <v>45.98</v>
      </c>
      <c r="AQ822" s="2">
        <v>31.88</v>
      </c>
      <c r="AR822" s="2">
        <v>31.41</v>
      </c>
      <c r="AS822" s="2">
        <v>163.66999999999999</v>
      </c>
      <c r="AT822" s="2">
        <v>102.19</v>
      </c>
      <c r="AU822" s="2">
        <v>269.07010000000002</v>
      </c>
      <c r="AV822" s="2">
        <v>83.41</v>
      </c>
      <c r="AW822" s="2">
        <v>106.88</v>
      </c>
      <c r="AX822" s="2">
        <v>266.56009999999998</v>
      </c>
      <c r="AY822" s="2">
        <v>135.66</v>
      </c>
      <c r="AZ822" s="2">
        <v>41.56</v>
      </c>
      <c r="BA822" s="2">
        <v>21.25</v>
      </c>
      <c r="BB822" s="2">
        <v>58.79</v>
      </c>
      <c r="BC822" s="2">
        <v>39.340000000000003</v>
      </c>
      <c r="BD822" s="2">
        <v>44.7</v>
      </c>
      <c r="BE822" s="2">
        <v>467.37990000000002</v>
      </c>
      <c r="BF822" s="2">
        <v>359.8501</v>
      </c>
      <c r="BG822" s="2">
        <v>41.15</v>
      </c>
      <c r="BH822" s="2">
        <v>140.94999999999999</v>
      </c>
      <c r="BI822" s="2">
        <v>199.75</v>
      </c>
      <c r="BJ822" s="2">
        <v>26.66</v>
      </c>
      <c r="BK822" s="2">
        <v>87.26</v>
      </c>
      <c r="BL822" s="2">
        <v>90.42</v>
      </c>
      <c r="BM822" s="2">
        <v>166</v>
      </c>
      <c r="BN822" s="2">
        <v>72.239999999999995</v>
      </c>
      <c r="BO822" s="2">
        <v>559.43989999999997</v>
      </c>
      <c r="BP822" s="2">
        <v>88.58</v>
      </c>
      <c r="BQ822" s="2">
        <v>209.36</v>
      </c>
      <c r="BR822" s="2">
        <v>46.89</v>
      </c>
      <c r="BS822" s="2">
        <v>101.14</v>
      </c>
      <c r="BT822" s="2">
        <v>46.85</v>
      </c>
      <c r="BU822" s="2">
        <v>329.26</v>
      </c>
      <c r="BV822" s="2">
        <v>138.74</v>
      </c>
      <c r="BW822" s="2">
        <v>16.88</v>
      </c>
      <c r="BX822" s="2">
        <v>38.614899999999999</v>
      </c>
      <c r="BY822" s="2">
        <v>11.95</v>
      </c>
      <c r="BZ822" s="2">
        <v>473256.1</v>
      </c>
      <c r="CA822" s="2">
        <v>209.08</v>
      </c>
      <c r="CB822" s="2">
        <v>75.31</v>
      </c>
      <c r="CC822" s="2">
        <v>304.07010000000002</v>
      </c>
      <c r="CD822" s="2">
        <v>7.71</v>
      </c>
      <c r="CE822" s="2">
        <v>298.45</v>
      </c>
      <c r="CF822" s="2">
        <v>228.39</v>
      </c>
      <c r="CG822" s="2">
        <v>45.06</v>
      </c>
      <c r="CH822" s="2">
        <v>38.26</v>
      </c>
      <c r="CI822" s="2">
        <v>18.809999999999999</v>
      </c>
      <c r="CJ822" s="2">
        <v>30.69</v>
      </c>
      <c r="CK822" s="2">
        <v>89.25</v>
      </c>
      <c r="CL822" s="2">
        <v>47.53</v>
      </c>
      <c r="CM822" s="2">
        <v>52.35</v>
      </c>
      <c r="CN822" s="2">
        <v>77.41</v>
      </c>
      <c r="CO822" s="2">
        <v>39.11</v>
      </c>
      <c r="CP822" s="2">
        <v>98.33</v>
      </c>
      <c r="CQ822" s="2">
        <v>477.88990000000001</v>
      </c>
      <c r="CR822" s="2">
        <v>131.91</v>
      </c>
      <c r="CS822" s="2">
        <v>319.13990000000001</v>
      </c>
      <c r="CT822" s="2">
        <v>183.8</v>
      </c>
      <c r="CU822" s="2">
        <v>118.89</v>
      </c>
      <c r="CV822" s="2">
        <v>695.24</v>
      </c>
      <c r="CW822" s="2">
        <v>38.020000000000003</v>
      </c>
      <c r="CX822" s="2">
        <v>361.5</v>
      </c>
      <c r="CY822" s="2">
        <v>99.2</v>
      </c>
      <c r="CZ822" s="2">
        <v>9.5399999999999991</v>
      </c>
      <c r="DA822" s="2">
        <v>73.11</v>
      </c>
      <c r="DB822" s="2">
        <v>59.34</v>
      </c>
      <c r="DC822" s="2">
        <v>269.2</v>
      </c>
      <c r="DD822" s="2">
        <v>55.52</v>
      </c>
      <c r="DE822" s="2">
        <v>91.22</v>
      </c>
      <c r="DF822" s="2">
        <v>253.23</v>
      </c>
      <c r="DG822" s="2">
        <v>99.26</v>
      </c>
      <c r="DH822" s="2">
        <v>357.09010000000001</v>
      </c>
      <c r="DI822" s="2">
        <v>21.94</v>
      </c>
      <c r="DJ822" s="2">
        <v>20.62</v>
      </c>
      <c r="DK822" s="2">
        <v>56.18</v>
      </c>
      <c r="DL822" s="2">
        <v>17.82</v>
      </c>
      <c r="DM822" s="2">
        <v>22.66</v>
      </c>
      <c r="DN822" s="2">
        <v>23.24</v>
      </c>
      <c r="DO822" s="2">
        <v>72.8</v>
      </c>
      <c r="DP822" s="2">
        <v>70.33</v>
      </c>
      <c r="DQ822" s="2">
        <v>298.62009999999998</v>
      </c>
      <c r="DR822" s="2">
        <v>120.94</v>
      </c>
      <c r="DS822" s="2">
        <v>4.54</v>
      </c>
      <c r="DT822" s="2">
        <v>77.91</v>
      </c>
      <c r="DU822" s="2">
        <v>60.36</v>
      </c>
      <c r="DV822" s="2">
        <v>45.42</v>
      </c>
      <c r="DW822" s="2">
        <v>34.57</v>
      </c>
      <c r="DX822" s="2">
        <v>185.68</v>
      </c>
      <c r="DY822" s="2">
        <v>35.78</v>
      </c>
      <c r="DZ822" s="2">
        <v>223.77</v>
      </c>
      <c r="EA822" s="2">
        <v>16.344733727810656</v>
      </c>
      <c r="EB822" s="2">
        <v>153.97</v>
      </c>
      <c r="EC822" s="2">
        <v>42.27</v>
      </c>
      <c r="ED822" s="2">
        <v>122.8</v>
      </c>
      <c r="EE822" s="2">
        <v>14.36</v>
      </c>
    </row>
    <row r="823" spans="1:135" x14ac:dyDescent="0.25">
      <c r="A823" s="1">
        <v>44991</v>
      </c>
      <c r="B823" s="2">
        <v>91.909800000000004</v>
      </c>
      <c r="C823" s="2">
        <v>54.94</v>
      </c>
      <c r="D823" s="2">
        <v>102.75</v>
      </c>
      <c r="E823" s="2">
        <v>179.06</v>
      </c>
      <c r="F823" s="2">
        <v>34.090000000000003</v>
      </c>
      <c r="G823" s="2">
        <v>51.14</v>
      </c>
      <c r="H823" s="2">
        <v>40.520000000000003</v>
      </c>
      <c r="I823" s="2">
        <v>211.92</v>
      </c>
      <c r="J823" s="2">
        <v>68.900000000000006</v>
      </c>
      <c r="K823" s="2">
        <v>81.59</v>
      </c>
      <c r="L823" s="2">
        <v>25.16</v>
      </c>
      <c r="M823" s="2">
        <v>50.08</v>
      </c>
      <c r="N823" s="2">
        <v>253.98</v>
      </c>
      <c r="O823" s="2">
        <v>166.17</v>
      </c>
      <c r="P823" s="2">
        <v>60.36</v>
      </c>
      <c r="Q823" s="2">
        <v>73.290000000000006</v>
      </c>
      <c r="R823" s="2">
        <v>69.150000000000006</v>
      </c>
      <c r="S823" s="2">
        <v>109.56</v>
      </c>
      <c r="T823" s="2">
        <v>91.63</v>
      </c>
      <c r="U823" s="2">
        <v>82.97</v>
      </c>
      <c r="V823" s="2">
        <v>425.71</v>
      </c>
      <c r="W823" s="2">
        <v>154.32</v>
      </c>
      <c r="X823" s="2">
        <v>95.98</v>
      </c>
      <c r="Y823" s="2">
        <v>28.48</v>
      </c>
      <c r="Z823" s="2">
        <v>103.25</v>
      </c>
      <c r="AA823" s="2">
        <v>318.95999999999998</v>
      </c>
      <c r="AB823" s="2">
        <v>113.81</v>
      </c>
      <c r="AC823" s="2">
        <v>43.57</v>
      </c>
      <c r="AD823" s="2">
        <v>12.98</v>
      </c>
      <c r="AE823" s="2">
        <v>232.6</v>
      </c>
      <c r="AF823" s="2">
        <v>38.86</v>
      </c>
      <c r="AG823" s="2">
        <v>35.94</v>
      </c>
      <c r="AH823" s="2">
        <v>28.57</v>
      </c>
      <c r="AI823" s="2">
        <v>499.07010000000002</v>
      </c>
      <c r="AJ823" s="2">
        <v>103.1</v>
      </c>
      <c r="AK823" s="2">
        <v>101.1724</v>
      </c>
      <c r="AL823" s="2">
        <v>36.79</v>
      </c>
      <c r="AM823" s="2">
        <v>155.56</v>
      </c>
      <c r="AN823" s="2">
        <v>142.82</v>
      </c>
      <c r="AO823" s="2">
        <v>126.18</v>
      </c>
      <c r="AP823" s="2">
        <v>46.48</v>
      </c>
      <c r="AQ823" s="2">
        <v>31.16</v>
      </c>
      <c r="AR823" s="2">
        <v>30.33</v>
      </c>
      <c r="AS823" s="2">
        <v>165.26</v>
      </c>
      <c r="AT823" s="2">
        <v>101.58</v>
      </c>
      <c r="AU823" s="2">
        <v>270.63990000000001</v>
      </c>
      <c r="AV823" s="2">
        <v>81.93</v>
      </c>
      <c r="AW823" s="2">
        <v>111.1</v>
      </c>
      <c r="AX823" s="2">
        <v>268</v>
      </c>
      <c r="AY823" s="2">
        <v>136.47</v>
      </c>
      <c r="AZ823" s="2">
        <v>41.28</v>
      </c>
      <c r="BA823" s="2">
        <v>20.71</v>
      </c>
      <c r="BB823" s="2">
        <v>58.14</v>
      </c>
      <c r="BC823" s="2">
        <v>38.65</v>
      </c>
      <c r="BD823" s="2">
        <v>44.22</v>
      </c>
      <c r="BE823" s="2">
        <v>470.22</v>
      </c>
      <c r="BF823" s="2">
        <v>360.5</v>
      </c>
      <c r="BG823" s="2">
        <v>41.11</v>
      </c>
      <c r="BH823" s="2">
        <v>140.35</v>
      </c>
      <c r="BI823" s="2">
        <v>195.58</v>
      </c>
      <c r="BJ823" s="2">
        <v>25.55</v>
      </c>
      <c r="BK823" s="2">
        <v>85.07</v>
      </c>
      <c r="BL823" s="2">
        <v>90.18</v>
      </c>
      <c r="BM823" s="2">
        <v>165.2</v>
      </c>
      <c r="BN823" s="2">
        <v>71.27</v>
      </c>
      <c r="BO823" s="2">
        <v>558.52</v>
      </c>
      <c r="BP823" s="2">
        <v>87.68</v>
      </c>
      <c r="BQ823" s="2">
        <v>208.83</v>
      </c>
      <c r="BR823" s="2">
        <v>46.883299999999998</v>
      </c>
      <c r="BS823" s="2">
        <v>100.66</v>
      </c>
      <c r="BT823" s="2">
        <v>46.63</v>
      </c>
      <c r="BU823" s="2">
        <v>323.3999</v>
      </c>
      <c r="BV823" s="2">
        <v>137.24</v>
      </c>
      <c r="BW823" s="2">
        <v>16.5</v>
      </c>
      <c r="BX823" s="2">
        <v>37.640900000000002</v>
      </c>
      <c r="BY823" s="2">
        <v>11.69</v>
      </c>
      <c r="BZ823" s="2">
        <v>480215</v>
      </c>
      <c r="CA823" s="2">
        <v>210.13</v>
      </c>
      <c r="CB823" s="2">
        <v>75.19</v>
      </c>
      <c r="CC823" s="2">
        <v>305.33010000000002</v>
      </c>
      <c r="CD823" s="2">
        <v>7.79</v>
      </c>
      <c r="CE823" s="2">
        <v>298.20999999999998</v>
      </c>
      <c r="CF823" s="2">
        <v>222.42</v>
      </c>
      <c r="CG823" s="2">
        <v>44.11</v>
      </c>
      <c r="CH823" s="2">
        <v>38.15</v>
      </c>
      <c r="CI823" s="2">
        <v>18.77</v>
      </c>
      <c r="CJ823" s="2">
        <v>29.15</v>
      </c>
      <c r="CK823" s="2">
        <v>89.74</v>
      </c>
      <c r="CL823" s="2">
        <v>45.94</v>
      </c>
      <c r="CM823" s="2">
        <v>52.18</v>
      </c>
      <c r="CN823" s="2">
        <v>76.599999999999994</v>
      </c>
      <c r="CO823" s="2">
        <v>38.61</v>
      </c>
      <c r="CP823" s="2">
        <v>98.38</v>
      </c>
      <c r="CQ823" s="2">
        <v>480.16989999999998</v>
      </c>
      <c r="CR823" s="2">
        <v>132.5</v>
      </c>
      <c r="CS823" s="2">
        <v>319.02</v>
      </c>
      <c r="CT823" s="2">
        <v>182.75</v>
      </c>
      <c r="CU823" s="2">
        <v>117.04</v>
      </c>
      <c r="CV823" s="2">
        <v>688.38990000000001</v>
      </c>
      <c r="CW823" s="2">
        <v>37.630000000000003</v>
      </c>
      <c r="CX823" s="2">
        <v>366.92989999999998</v>
      </c>
      <c r="CY823" s="2">
        <v>100.1</v>
      </c>
      <c r="CZ823" s="2">
        <v>9.6</v>
      </c>
      <c r="DA823" s="2">
        <v>72.540000000000006</v>
      </c>
      <c r="DB823" s="2">
        <v>59.2</v>
      </c>
      <c r="DC823" s="2">
        <v>269.62990000000002</v>
      </c>
      <c r="DD823" s="2">
        <v>53.69</v>
      </c>
      <c r="DE823" s="2">
        <v>91.52</v>
      </c>
      <c r="DF823" s="2">
        <v>251.69</v>
      </c>
      <c r="DG823" s="2">
        <v>98.4</v>
      </c>
      <c r="DH823" s="2">
        <v>357.05</v>
      </c>
      <c r="DI823" s="2">
        <v>21.67</v>
      </c>
      <c r="DJ823" s="2">
        <v>19.920000000000002</v>
      </c>
      <c r="DK823" s="2">
        <v>55.41</v>
      </c>
      <c r="DL823" s="2">
        <v>17.21</v>
      </c>
      <c r="DM823" s="2">
        <v>21.67</v>
      </c>
      <c r="DN823" s="2">
        <v>22.94</v>
      </c>
      <c r="DO823" s="2">
        <v>72.819999999999993</v>
      </c>
      <c r="DP823" s="2">
        <v>69.69</v>
      </c>
      <c r="DQ823" s="2">
        <v>303.48</v>
      </c>
      <c r="DR823" s="2">
        <v>120.17</v>
      </c>
      <c r="DS823" s="2">
        <v>4.3899999999999997</v>
      </c>
      <c r="DT823" s="2">
        <v>76.98</v>
      </c>
      <c r="DU823" s="2">
        <v>58.81</v>
      </c>
      <c r="DV823" s="2">
        <v>46.03</v>
      </c>
      <c r="DW823" s="2">
        <v>33.880000000000003</v>
      </c>
      <c r="DX823" s="2">
        <v>186.51</v>
      </c>
      <c r="DY823" s="2">
        <v>34.53</v>
      </c>
      <c r="DZ823" s="2">
        <v>226.75</v>
      </c>
      <c r="EA823" s="2">
        <v>16.344733727810656</v>
      </c>
      <c r="EB823" s="2">
        <v>154.94</v>
      </c>
      <c r="EC823" s="2">
        <v>42.47</v>
      </c>
      <c r="ED823" s="2">
        <v>123.34</v>
      </c>
      <c r="EE823" s="2">
        <v>14.22</v>
      </c>
    </row>
    <row r="824" spans="1:135" x14ac:dyDescent="0.25">
      <c r="A824" s="1">
        <v>44992</v>
      </c>
      <c r="B824" s="2">
        <v>89.535300000000007</v>
      </c>
      <c r="C824" s="2">
        <v>54.68</v>
      </c>
      <c r="D824" s="2">
        <v>99.98</v>
      </c>
      <c r="E824" s="2">
        <v>175.32</v>
      </c>
      <c r="F824" s="2">
        <v>33</v>
      </c>
      <c r="G824" s="2">
        <v>49.5</v>
      </c>
      <c r="H824" s="2">
        <v>40.58</v>
      </c>
      <c r="I824" s="2">
        <v>207.92</v>
      </c>
      <c r="J824" s="2">
        <v>68</v>
      </c>
      <c r="K824" s="2">
        <v>79.28</v>
      </c>
      <c r="L824" s="2">
        <v>26.01</v>
      </c>
      <c r="M824" s="2">
        <v>49.28</v>
      </c>
      <c r="N824" s="2">
        <v>246.14</v>
      </c>
      <c r="O824" s="2">
        <v>164.03</v>
      </c>
      <c r="P824" s="2">
        <v>60.01</v>
      </c>
      <c r="Q824" s="2">
        <v>71.5</v>
      </c>
      <c r="R824" s="2">
        <v>66.599999999999994</v>
      </c>
      <c r="S824" s="2">
        <v>107.65</v>
      </c>
      <c r="T824" s="2">
        <v>90.66</v>
      </c>
      <c r="U824" s="2">
        <v>80.45</v>
      </c>
      <c r="V824" s="2">
        <v>418.1499</v>
      </c>
      <c r="W824" s="2">
        <v>152.81</v>
      </c>
      <c r="X824" s="2">
        <v>93.52</v>
      </c>
      <c r="Y824" s="2">
        <v>26.47</v>
      </c>
      <c r="Z824" s="2">
        <v>104.48</v>
      </c>
      <c r="AA824" s="2">
        <v>310.62990000000002</v>
      </c>
      <c r="AB824" s="2">
        <v>111.61</v>
      </c>
      <c r="AC824" s="2">
        <v>43.24</v>
      </c>
      <c r="AD824" s="2">
        <v>12.83</v>
      </c>
      <c r="AE824" s="2">
        <v>229.99</v>
      </c>
      <c r="AF824" s="2">
        <v>37.85</v>
      </c>
      <c r="AG824" s="2">
        <v>36.24</v>
      </c>
      <c r="AH824" s="2">
        <v>27.66</v>
      </c>
      <c r="AI824" s="2">
        <v>496.04</v>
      </c>
      <c r="AJ824" s="2">
        <v>101.41</v>
      </c>
      <c r="AK824" s="2">
        <v>100.3275</v>
      </c>
      <c r="AL824" s="2">
        <v>35.92</v>
      </c>
      <c r="AM824" s="2">
        <v>154.09</v>
      </c>
      <c r="AN824" s="2">
        <v>138.62</v>
      </c>
      <c r="AO824" s="2">
        <v>123.6</v>
      </c>
      <c r="AP824" s="2">
        <v>46.91</v>
      </c>
      <c r="AQ824" s="2">
        <v>31.2</v>
      </c>
      <c r="AR824" s="2">
        <v>29.89</v>
      </c>
      <c r="AS824" s="2">
        <v>162.26</v>
      </c>
      <c r="AT824" s="2">
        <v>99.23</v>
      </c>
      <c r="AU824" s="2">
        <v>267.12990000000002</v>
      </c>
      <c r="AV824" s="2">
        <v>79.739999999999995</v>
      </c>
      <c r="AW824" s="2">
        <v>111.27</v>
      </c>
      <c r="AX824" s="2">
        <v>265.95999999999998</v>
      </c>
      <c r="AY824" s="2">
        <v>136.02000000000001</v>
      </c>
      <c r="AZ824" s="2">
        <v>40.049999999999997</v>
      </c>
      <c r="BA824" s="2">
        <v>21.64</v>
      </c>
      <c r="BB824" s="2">
        <v>58.05</v>
      </c>
      <c r="BC824" s="2">
        <v>38.119999999999997</v>
      </c>
      <c r="BD824" s="2">
        <v>42.5</v>
      </c>
      <c r="BE824" s="2">
        <v>472.2</v>
      </c>
      <c r="BF824" s="2">
        <v>359.54</v>
      </c>
      <c r="BG824" s="2">
        <v>40.340000000000003</v>
      </c>
      <c r="BH824" s="2">
        <v>137.56</v>
      </c>
      <c r="BI824" s="2">
        <v>191.91</v>
      </c>
      <c r="BJ824" s="2">
        <v>24.46</v>
      </c>
      <c r="BK824" s="2">
        <v>84.06</v>
      </c>
      <c r="BL824" s="2">
        <v>86.66</v>
      </c>
      <c r="BM824" s="2">
        <v>162.82</v>
      </c>
      <c r="BN824" s="2">
        <v>70.599999999999994</v>
      </c>
      <c r="BO824" s="2">
        <v>548.83010000000002</v>
      </c>
      <c r="BP824" s="2">
        <v>87.08</v>
      </c>
      <c r="BQ824" s="2">
        <v>205.4</v>
      </c>
      <c r="BR824" s="2">
        <v>46.416600000000003</v>
      </c>
      <c r="BS824" s="2">
        <v>99.06</v>
      </c>
      <c r="BT824" s="2">
        <v>44.45</v>
      </c>
      <c r="BU824" s="2">
        <v>321.68990000000002</v>
      </c>
      <c r="BV824" s="2">
        <v>134.69999999999999</v>
      </c>
      <c r="BW824" s="2">
        <v>16.47</v>
      </c>
      <c r="BX824" s="2">
        <v>37.1477</v>
      </c>
      <c r="BY824" s="2">
        <v>11.58</v>
      </c>
      <c r="BZ824" s="2">
        <v>471500</v>
      </c>
      <c r="CA824" s="2">
        <v>206.32</v>
      </c>
      <c r="CB824" s="2">
        <v>73.97</v>
      </c>
      <c r="CC824" s="2">
        <v>301.57010000000002</v>
      </c>
      <c r="CD824" s="2">
        <v>7.65</v>
      </c>
      <c r="CE824" s="2">
        <v>290.7</v>
      </c>
      <c r="CF824" s="2">
        <v>215.18</v>
      </c>
      <c r="CG824" s="2">
        <v>43.39</v>
      </c>
      <c r="CH824" s="2">
        <v>37.909999999999997</v>
      </c>
      <c r="CI824" s="2">
        <v>18.71</v>
      </c>
      <c r="CJ824" s="2">
        <v>29.03</v>
      </c>
      <c r="CK824" s="2">
        <v>88.36</v>
      </c>
      <c r="CL824" s="2">
        <v>45.63</v>
      </c>
      <c r="CM824" s="2">
        <v>51.08</v>
      </c>
      <c r="CN824" s="2">
        <v>74.95</v>
      </c>
      <c r="CO824" s="2">
        <v>37.659999999999997</v>
      </c>
      <c r="CP824" s="2">
        <v>96.06</v>
      </c>
      <c r="CQ824" s="2">
        <v>478.65989999999999</v>
      </c>
      <c r="CR824" s="2">
        <v>131.65</v>
      </c>
      <c r="CS824" s="2">
        <v>318.76</v>
      </c>
      <c r="CT824" s="2">
        <v>181.6</v>
      </c>
      <c r="CU824" s="2">
        <v>116.33</v>
      </c>
      <c r="CV824" s="2">
        <v>674.65989999999999</v>
      </c>
      <c r="CW824" s="2">
        <v>37</v>
      </c>
      <c r="CX824" s="2">
        <v>359.93990000000002</v>
      </c>
      <c r="CY824" s="2">
        <v>99.25</v>
      </c>
      <c r="CZ824" s="2">
        <v>9.52</v>
      </c>
      <c r="DA824" s="2">
        <v>71.2</v>
      </c>
      <c r="DB824" s="2">
        <v>57.5</v>
      </c>
      <c r="DC824" s="2">
        <v>264.2</v>
      </c>
      <c r="DD824" s="2">
        <v>50.17</v>
      </c>
      <c r="DE824" s="2">
        <v>89.47</v>
      </c>
      <c r="DF824" s="2">
        <v>245.46</v>
      </c>
      <c r="DG824" s="2">
        <v>98.28</v>
      </c>
      <c r="DH824" s="2">
        <v>346.08010000000002</v>
      </c>
      <c r="DI824" s="2">
        <v>21.81</v>
      </c>
      <c r="DJ824" s="2">
        <v>20.29</v>
      </c>
      <c r="DK824" s="2">
        <v>55.12</v>
      </c>
      <c r="DL824" s="2">
        <v>17.12</v>
      </c>
      <c r="DM824" s="2">
        <v>21.12</v>
      </c>
      <c r="DN824" s="2">
        <v>22.25</v>
      </c>
      <c r="DO824" s="2">
        <v>72.650000000000006</v>
      </c>
      <c r="DP824" s="2">
        <v>69.23</v>
      </c>
      <c r="DQ824" s="2">
        <v>293.49</v>
      </c>
      <c r="DR824" s="2">
        <v>119.59</v>
      </c>
      <c r="DS824" s="2">
        <v>4.41</v>
      </c>
      <c r="DT824" s="2">
        <v>76.31</v>
      </c>
      <c r="DU824" s="2">
        <v>58.31</v>
      </c>
      <c r="DV824" s="2">
        <v>45.16</v>
      </c>
      <c r="DW824" s="2">
        <v>34.14</v>
      </c>
      <c r="DX824" s="2">
        <v>183.27</v>
      </c>
      <c r="DY824" s="2">
        <v>34.71</v>
      </c>
      <c r="DZ824" s="2">
        <v>223.17</v>
      </c>
      <c r="EA824" s="2">
        <v>16.344733727810656</v>
      </c>
      <c r="EB824" s="2">
        <v>153.33000000000001</v>
      </c>
      <c r="EC824" s="2">
        <v>41.55</v>
      </c>
      <c r="ED824" s="2">
        <v>121.37</v>
      </c>
      <c r="EE824" s="2">
        <v>13.7</v>
      </c>
    </row>
    <row r="825" spans="1:135" x14ac:dyDescent="0.25">
      <c r="A825" s="1">
        <v>44993</v>
      </c>
      <c r="B825" s="2">
        <v>89.593800000000002</v>
      </c>
      <c r="C825" s="2">
        <v>54.67</v>
      </c>
      <c r="D825" s="2">
        <v>99.4</v>
      </c>
      <c r="E825" s="2">
        <v>174.83</v>
      </c>
      <c r="F825" s="2">
        <v>32.56</v>
      </c>
      <c r="G825" s="2">
        <v>49.8</v>
      </c>
      <c r="H825" s="2">
        <v>40.86</v>
      </c>
      <c r="I825" s="2">
        <v>207.2</v>
      </c>
      <c r="J825" s="2">
        <v>67.290000000000006</v>
      </c>
      <c r="K825" s="2">
        <v>79.290000000000006</v>
      </c>
      <c r="L825" s="2">
        <v>25.62</v>
      </c>
      <c r="M825" s="2">
        <v>48.86</v>
      </c>
      <c r="N825" s="2">
        <v>248.72</v>
      </c>
      <c r="O825" s="2">
        <v>162.99</v>
      </c>
      <c r="P825" s="2">
        <v>60.04</v>
      </c>
      <c r="Q825" s="2">
        <v>71.959999999999994</v>
      </c>
      <c r="R825" s="2">
        <v>67.3</v>
      </c>
      <c r="S825" s="2">
        <v>107.23</v>
      </c>
      <c r="T825" s="2">
        <v>91.69</v>
      </c>
      <c r="U825" s="2">
        <v>79.81</v>
      </c>
      <c r="V825" s="2">
        <v>424.29</v>
      </c>
      <c r="W825" s="2">
        <v>152.47</v>
      </c>
      <c r="X825" s="2">
        <v>94.67</v>
      </c>
      <c r="Y825" s="2">
        <v>27.41</v>
      </c>
      <c r="Z825" s="2">
        <v>104.06</v>
      </c>
      <c r="AA825" s="2">
        <v>312.54000000000002</v>
      </c>
      <c r="AB825" s="2">
        <v>109.98</v>
      </c>
      <c r="AC825" s="2">
        <v>44.32</v>
      </c>
      <c r="AD825" s="2">
        <v>12.98</v>
      </c>
      <c r="AE825" s="2">
        <v>227.06</v>
      </c>
      <c r="AF825" s="2">
        <v>37.159999999999997</v>
      </c>
      <c r="AG825" s="2">
        <v>37.17</v>
      </c>
      <c r="AH825" s="2">
        <v>28.27</v>
      </c>
      <c r="AI825" s="2">
        <v>489.31009999999998</v>
      </c>
      <c r="AJ825" s="2">
        <v>102.21</v>
      </c>
      <c r="AK825" s="2">
        <v>100.3027</v>
      </c>
      <c r="AL825" s="2">
        <v>35.96</v>
      </c>
      <c r="AM825" s="2">
        <v>152.96</v>
      </c>
      <c r="AN825" s="2">
        <v>137.80000000000001</v>
      </c>
      <c r="AO825" s="2">
        <v>123.8</v>
      </c>
      <c r="AP825" s="2">
        <v>47.45</v>
      </c>
      <c r="AQ825" s="2">
        <v>30.85</v>
      </c>
      <c r="AR825" s="2">
        <v>29.25</v>
      </c>
      <c r="AS825" s="2">
        <v>162.25</v>
      </c>
      <c r="AT825" s="2">
        <v>98.98</v>
      </c>
      <c r="AU825" s="2">
        <v>265.33010000000002</v>
      </c>
      <c r="AV825" s="2">
        <v>78.400000000000006</v>
      </c>
      <c r="AW825" s="2">
        <v>108.28</v>
      </c>
      <c r="AX825" s="2">
        <v>267.59010000000001</v>
      </c>
      <c r="AY825" s="2">
        <v>137.83000000000001</v>
      </c>
      <c r="AZ825" s="2">
        <v>38.840000000000003</v>
      </c>
      <c r="BA825" s="2">
        <v>21.07</v>
      </c>
      <c r="BB825" s="2">
        <v>57.97</v>
      </c>
      <c r="BC825" s="2">
        <v>37.520000000000003</v>
      </c>
      <c r="BD825" s="2">
        <v>42.16</v>
      </c>
      <c r="BE825" s="2">
        <v>465.25</v>
      </c>
      <c r="BF825" s="2">
        <v>362.66989999999998</v>
      </c>
      <c r="BG825" s="2">
        <v>40.119999999999997</v>
      </c>
      <c r="BH825" s="2">
        <v>137.58000000000001</v>
      </c>
      <c r="BI825" s="2">
        <v>194.9</v>
      </c>
      <c r="BJ825" s="2">
        <v>25.05</v>
      </c>
      <c r="BK825" s="2">
        <v>84.05</v>
      </c>
      <c r="BL825" s="2">
        <v>86.59</v>
      </c>
      <c r="BM825" s="2">
        <v>163.51</v>
      </c>
      <c r="BN825" s="2">
        <v>70.349999999999994</v>
      </c>
      <c r="BO825" s="2">
        <v>554.75</v>
      </c>
      <c r="BP825" s="2">
        <v>88.26</v>
      </c>
      <c r="BQ825" s="2">
        <v>203.57</v>
      </c>
      <c r="BR825" s="2">
        <v>46.033299999999997</v>
      </c>
      <c r="BS825" s="2">
        <v>99.3</v>
      </c>
      <c r="BT825" s="2">
        <v>43.84</v>
      </c>
      <c r="BU825" s="2">
        <v>319.72000000000003</v>
      </c>
      <c r="BV825" s="2">
        <v>136.69</v>
      </c>
      <c r="BW825" s="2">
        <v>16.760000000000002</v>
      </c>
      <c r="BX825" s="2">
        <v>37.240200000000002</v>
      </c>
      <c r="BY825" s="2">
        <v>11.8</v>
      </c>
      <c r="BZ825" s="2">
        <v>472002</v>
      </c>
      <c r="CA825" s="2">
        <v>209.54</v>
      </c>
      <c r="CB825" s="2">
        <v>74.72</v>
      </c>
      <c r="CC825" s="2">
        <v>300.77999999999997</v>
      </c>
      <c r="CD825" s="2">
        <v>7.92</v>
      </c>
      <c r="CE825" s="2">
        <v>291.49</v>
      </c>
      <c r="CF825" s="2">
        <v>216.31</v>
      </c>
      <c r="CG825" s="2">
        <v>43.51</v>
      </c>
      <c r="CH825" s="2">
        <v>37.53</v>
      </c>
      <c r="CI825" s="2">
        <v>18.61</v>
      </c>
      <c r="CJ825" s="2">
        <v>29.6</v>
      </c>
      <c r="CK825" s="2">
        <v>88.49</v>
      </c>
      <c r="CL825" s="2">
        <v>43.48</v>
      </c>
      <c r="CM825" s="2">
        <v>50.68</v>
      </c>
      <c r="CN825" s="2">
        <v>76.2</v>
      </c>
      <c r="CO825" s="2">
        <v>37.549999999999997</v>
      </c>
      <c r="CP825" s="2">
        <v>95.9</v>
      </c>
      <c r="CQ825" s="2">
        <v>479.5</v>
      </c>
      <c r="CR825" s="2">
        <v>132.84</v>
      </c>
      <c r="CS825" s="2">
        <v>328.13990000000001</v>
      </c>
      <c r="CT825" s="2">
        <v>180.68</v>
      </c>
      <c r="CU825" s="2">
        <v>116.24</v>
      </c>
      <c r="CV825" s="2">
        <v>674.36009999999999</v>
      </c>
      <c r="CW825" s="2">
        <v>37.369999999999997</v>
      </c>
      <c r="CX825" s="2">
        <v>359.03</v>
      </c>
      <c r="CY825" s="2">
        <v>99.75</v>
      </c>
      <c r="CZ825" s="2">
        <v>9.5299999999999994</v>
      </c>
      <c r="DA825" s="2">
        <v>71.23</v>
      </c>
      <c r="DB825" s="2">
        <v>56.62</v>
      </c>
      <c r="DC825" s="2">
        <v>263.65989999999999</v>
      </c>
      <c r="DD825" s="2">
        <v>51.02</v>
      </c>
      <c r="DE825" s="2">
        <v>91.51</v>
      </c>
      <c r="DF825" s="2">
        <v>248.48</v>
      </c>
      <c r="DG825" s="2">
        <v>98.13</v>
      </c>
      <c r="DH825" s="2">
        <v>349.29</v>
      </c>
      <c r="DI825" s="2">
        <v>22.15</v>
      </c>
      <c r="DJ825" s="2">
        <v>20.18</v>
      </c>
      <c r="DK825" s="2">
        <v>58.14</v>
      </c>
      <c r="DL825" s="2">
        <v>17.11</v>
      </c>
      <c r="DM825" s="2">
        <v>21.04</v>
      </c>
      <c r="DN825" s="2">
        <v>21.68</v>
      </c>
      <c r="DO825" s="2">
        <v>74.19</v>
      </c>
      <c r="DP825" s="2">
        <v>67.5</v>
      </c>
      <c r="DQ825" s="2">
        <v>294.12009999999998</v>
      </c>
      <c r="DR825" s="2">
        <v>119.86</v>
      </c>
      <c r="DS825" s="2">
        <v>4.5</v>
      </c>
      <c r="DT825" s="2">
        <v>76.930000000000007</v>
      </c>
      <c r="DU825" s="2">
        <v>58.3</v>
      </c>
      <c r="DV825" s="2">
        <v>44.31</v>
      </c>
      <c r="DW825" s="2">
        <v>34.01</v>
      </c>
      <c r="DX825" s="2">
        <v>184.3</v>
      </c>
      <c r="DY825" s="2">
        <v>33.81</v>
      </c>
      <c r="DZ825" s="2">
        <v>222.19</v>
      </c>
      <c r="EA825" s="2">
        <v>16.344733727810656</v>
      </c>
      <c r="EB825" s="2">
        <v>154.05000000000001</v>
      </c>
      <c r="EC825" s="2">
        <v>41.92</v>
      </c>
      <c r="ED825" s="2">
        <v>119.82</v>
      </c>
      <c r="EE825" s="2">
        <v>14.07</v>
      </c>
    </row>
    <row r="826" spans="1:135" x14ac:dyDescent="0.25">
      <c r="A826" s="1">
        <v>44994</v>
      </c>
      <c r="B826" s="2">
        <v>88.222700000000003</v>
      </c>
      <c r="C826" s="2">
        <v>53.95</v>
      </c>
      <c r="D826" s="2">
        <v>97.85</v>
      </c>
      <c r="E826" s="2">
        <v>172.12</v>
      </c>
      <c r="F826" s="2">
        <v>30.54</v>
      </c>
      <c r="G826" s="2">
        <v>48</v>
      </c>
      <c r="H826" s="2">
        <v>40.18</v>
      </c>
      <c r="I826" s="2">
        <v>201.24</v>
      </c>
      <c r="J826" s="2">
        <v>66.510000000000005</v>
      </c>
      <c r="K826" s="2">
        <v>76.63</v>
      </c>
      <c r="L826" s="2">
        <v>25.32</v>
      </c>
      <c r="M826" s="2">
        <v>47.28</v>
      </c>
      <c r="N826" s="2">
        <v>240.96</v>
      </c>
      <c r="O826" s="2">
        <v>160.51</v>
      </c>
      <c r="P826" s="2">
        <v>59.46</v>
      </c>
      <c r="Q826" s="2">
        <v>71.34</v>
      </c>
      <c r="R826" s="2">
        <v>61.91</v>
      </c>
      <c r="S826" s="2">
        <v>105.81</v>
      </c>
      <c r="T826" s="2">
        <v>91.29</v>
      </c>
      <c r="U826" s="2">
        <v>77</v>
      </c>
      <c r="V826" s="2">
        <v>421.41989999999998</v>
      </c>
      <c r="W826" s="2">
        <v>150.16</v>
      </c>
      <c r="X826" s="2">
        <v>94.22</v>
      </c>
      <c r="Y826" s="2">
        <v>26.39</v>
      </c>
      <c r="Z826" s="2">
        <v>102.37</v>
      </c>
      <c r="AA826" s="2">
        <v>316.8501</v>
      </c>
      <c r="AB826" s="2">
        <v>109.13</v>
      </c>
      <c r="AC826" s="2">
        <v>44.06</v>
      </c>
      <c r="AD826" s="2">
        <v>12.45</v>
      </c>
      <c r="AE826" s="2">
        <v>222.87</v>
      </c>
      <c r="AF826" s="2">
        <v>35.57</v>
      </c>
      <c r="AG826" s="2">
        <v>36.229999999999997</v>
      </c>
      <c r="AH826" s="2">
        <v>27.89</v>
      </c>
      <c r="AI826" s="2">
        <v>486.33010000000002</v>
      </c>
      <c r="AJ826" s="2">
        <v>101.88</v>
      </c>
      <c r="AK826" s="2">
        <v>97.709699999999998</v>
      </c>
      <c r="AL826" s="2">
        <v>34.53</v>
      </c>
      <c r="AM826" s="2">
        <v>151.24</v>
      </c>
      <c r="AN826" s="2">
        <v>130.34</v>
      </c>
      <c r="AO826" s="2">
        <v>122.61</v>
      </c>
      <c r="AP826" s="2">
        <v>47.25</v>
      </c>
      <c r="AQ826" s="2">
        <v>29.84</v>
      </c>
      <c r="AR826" s="2">
        <v>27.34</v>
      </c>
      <c r="AS826" s="2">
        <v>158.83000000000001</v>
      </c>
      <c r="AT826" s="2">
        <v>98.08</v>
      </c>
      <c r="AU826" s="2">
        <v>261.62990000000002</v>
      </c>
      <c r="AV826" s="2">
        <v>78</v>
      </c>
      <c r="AW826" s="2">
        <v>107.6</v>
      </c>
      <c r="AX826" s="2">
        <v>265.17989999999998</v>
      </c>
      <c r="AY826" s="2">
        <v>135.94</v>
      </c>
      <c r="AZ826" s="2">
        <v>37.770000000000003</v>
      </c>
      <c r="BA826" s="2">
        <v>20.96</v>
      </c>
      <c r="BB826" s="2">
        <v>56.93</v>
      </c>
      <c r="BC826" s="2">
        <v>36.65</v>
      </c>
      <c r="BD826" s="2">
        <v>41.74</v>
      </c>
      <c r="BE826" s="2">
        <v>459.04</v>
      </c>
      <c r="BF826" s="2">
        <v>350.92989999999998</v>
      </c>
      <c r="BG826" s="2">
        <v>39.46</v>
      </c>
      <c r="BH826" s="2">
        <v>136.57</v>
      </c>
      <c r="BI826" s="2">
        <v>192.84</v>
      </c>
      <c r="BJ826" s="2">
        <v>24.79</v>
      </c>
      <c r="BK826" s="2">
        <v>82.5</v>
      </c>
      <c r="BL826" s="2">
        <v>82.84</v>
      </c>
      <c r="BM826" s="2">
        <v>160.63999999999999</v>
      </c>
      <c r="BN826" s="2">
        <v>69.55</v>
      </c>
      <c r="BO826" s="2">
        <v>553.21</v>
      </c>
      <c r="BP826" s="2">
        <v>85.92</v>
      </c>
      <c r="BQ826" s="2">
        <v>199.57</v>
      </c>
      <c r="BR826" s="2">
        <v>45.723300000000002</v>
      </c>
      <c r="BS826" s="2">
        <v>96.14</v>
      </c>
      <c r="BT826" s="2">
        <v>41.13</v>
      </c>
      <c r="BU826" s="2">
        <v>315.31009999999998</v>
      </c>
      <c r="BV826" s="2">
        <v>134.25</v>
      </c>
      <c r="BW826" s="2">
        <v>16.350000000000001</v>
      </c>
      <c r="BX826" s="2">
        <v>35.822299999999998</v>
      </c>
      <c r="BY826" s="2">
        <v>11.14</v>
      </c>
      <c r="BZ826" s="2">
        <v>461030</v>
      </c>
      <c r="CA826" s="2">
        <v>207.83</v>
      </c>
      <c r="CB826" s="2">
        <v>72.45</v>
      </c>
      <c r="CC826" s="2">
        <v>296.77</v>
      </c>
      <c r="CD826" s="2">
        <v>7.52</v>
      </c>
      <c r="CE826" s="2">
        <v>288</v>
      </c>
      <c r="CF826" s="2">
        <v>213.21</v>
      </c>
      <c r="CG826" s="2">
        <v>35.96</v>
      </c>
      <c r="CH826" s="2">
        <v>36.549999999999997</v>
      </c>
      <c r="CI826" s="2">
        <v>18.32</v>
      </c>
      <c r="CJ826" s="2">
        <v>28.76</v>
      </c>
      <c r="CK826" s="2">
        <v>86.87</v>
      </c>
      <c r="CL826" s="2">
        <v>41.31</v>
      </c>
      <c r="CM826" s="2">
        <v>48.6</v>
      </c>
      <c r="CN826" s="2">
        <v>66.47</v>
      </c>
      <c r="CO826" s="2">
        <v>36.74</v>
      </c>
      <c r="CP826" s="2">
        <v>92.2</v>
      </c>
      <c r="CQ826" s="2">
        <v>475.8501</v>
      </c>
      <c r="CR826" s="2">
        <v>130</v>
      </c>
      <c r="CS826" s="2">
        <v>323.1001</v>
      </c>
      <c r="CT826" s="2">
        <v>179.94</v>
      </c>
      <c r="CU826" s="2">
        <v>114.7</v>
      </c>
      <c r="CV826" s="2">
        <v>651.28</v>
      </c>
      <c r="CW826" s="2">
        <v>35.94</v>
      </c>
      <c r="CX826" s="2">
        <v>354.43990000000002</v>
      </c>
      <c r="CY826" s="2">
        <v>98.96</v>
      </c>
      <c r="CZ826" s="2">
        <v>9.25</v>
      </c>
      <c r="DA826" s="2">
        <v>67.37</v>
      </c>
      <c r="DB826" s="2">
        <v>54.92</v>
      </c>
      <c r="DC826" s="2">
        <v>259.76</v>
      </c>
      <c r="DD826" s="2">
        <v>47.9</v>
      </c>
      <c r="DE826" s="2">
        <v>84.99</v>
      </c>
      <c r="DF826" s="2">
        <v>243.48</v>
      </c>
      <c r="DG826" s="2">
        <v>96.78</v>
      </c>
      <c r="DH826" s="2">
        <v>342.09010000000001</v>
      </c>
      <c r="DI826" s="2">
        <v>21.71</v>
      </c>
      <c r="DJ826" s="2">
        <v>19.91</v>
      </c>
      <c r="DK826" s="2">
        <v>56.58</v>
      </c>
      <c r="DL826" s="2">
        <v>16.53</v>
      </c>
      <c r="DM826" s="2">
        <v>20.47</v>
      </c>
      <c r="DN826" s="2">
        <v>21.36</v>
      </c>
      <c r="DO826" s="2">
        <v>72.531800000000004</v>
      </c>
      <c r="DP826" s="2">
        <v>64.67</v>
      </c>
      <c r="DQ826" s="2">
        <v>295.05</v>
      </c>
      <c r="DR826" s="2">
        <v>117.87</v>
      </c>
      <c r="DS826" s="2">
        <v>4.3</v>
      </c>
      <c r="DT826" s="2">
        <v>75.17</v>
      </c>
      <c r="DU826" s="2">
        <v>57.56</v>
      </c>
      <c r="DV826" s="2">
        <v>44.8</v>
      </c>
      <c r="DW826" s="2">
        <v>32.32</v>
      </c>
      <c r="DX826" s="2">
        <v>182.88</v>
      </c>
      <c r="DY826" s="2">
        <v>32.51</v>
      </c>
      <c r="DZ826" s="2">
        <v>220.01</v>
      </c>
      <c r="EA826" s="2">
        <v>16.344733727810656</v>
      </c>
      <c r="EB826" s="2">
        <v>147.81</v>
      </c>
      <c r="EC826" s="2">
        <v>39.44</v>
      </c>
      <c r="ED826" s="2">
        <v>112.3</v>
      </c>
      <c r="EE826" s="2">
        <v>13.52</v>
      </c>
    </row>
    <row r="827" spans="1:135" x14ac:dyDescent="0.25">
      <c r="A827" s="1">
        <v>44995</v>
      </c>
      <c r="B827" s="2">
        <v>87.001999999999995</v>
      </c>
      <c r="C827" s="2">
        <v>52.58</v>
      </c>
      <c r="D827" s="2">
        <v>96.96</v>
      </c>
      <c r="E827" s="2">
        <v>165.7</v>
      </c>
      <c r="F827" s="2">
        <v>30.27</v>
      </c>
      <c r="G827" s="2">
        <v>47.31</v>
      </c>
      <c r="H827" s="2">
        <v>38.64</v>
      </c>
      <c r="I827" s="2">
        <v>203.07</v>
      </c>
      <c r="J827" s="2">
        <v>65.709999999999994</v>
      </c>
      <c r="K827" s="2">
        <v>74.31</v>
      </c>
      <c r="L827" s="2">
        <v>23.93</v>
      </c>
      <c r="M827" s="2">
        <v>45.11</v>
      </c>
      <c r="N827" s="2">
        <v>227.01</v>
      </c>
      <c r="O827" s="2">
        <v>159.66999999999999</v>
      </c>
      <c r="P827" s="2">
        <v>59.21</v>
      </c>
      <c r="Q827" s="2">
        <v>71.31</v>
      </c>
      <c r="R827" s="2">
        <v>58.81</v>
      </c>
      <c r="S827" s="2">
        <v>104.22</v>
      </c>
      <c r="T827" s="2">
        <v>90.62</v>
      </c>
      <c r="U827" s="2">
        <v>77.099999999999994</v>
      </c>
      <c r="V827" s="2">
        <v>395.92989999999998</v>
      </c>
      <c r="W827" s="2">
        <v>145.80000000000001</v>
      </c>
      <c r="X827" s="2">
        <v>92.83</v>
      </c>
      <c r="Y827" s="2">
        <v>25.51</v>
      </c>
      <c r="Z827" s="2">
        <v>99.24</v>
      </c>
      <c r="AA827" s="2">
        <v>315.02</v>
      </c>
      <c r="AB827" s="2">
        <v>107.78</v>
      </c>
      <c r="AC827" s="2">
        <v>42.88</v>
      </c>
      <c r="AD827" s="2">
        <v>12.1</v>
      </c>
      <c r="AE827" s="2">
        <v>220.93</v>
      </c>
      <c r="AF827" s="2">
        <v>34.53</v>
      </c>
      <c r="AG827" s="2">
        <v>35.58</v>
      </c>
      <c r="AH827" s="2">
        <v>27.45</v>
      </c>
      <c r="AI827" s="2">
        <v>479.65989999999999</v>
      </c>
      <c r="AJ827" s="2">
        <v>101.68</v>
      </c>
      <c r="AK827" s="2">
        <v>95.357100000000003</v>
      </c>
      <c r="AL827" s="2">
        <v>33.020000000000003</v>
      </c>
      <c r="AM827" s="2">
        <v>151.61000000000001</v>
      </c>
      <c r="AN827" s="2">
        <v>133.65</v>
      </c>
      <c r="AO827" s="2">
        <v>122.34</v>
      </c>
      <c r="AP827" s="2">
        <v>47.1</v>
      </c>
      <c r="AQ827" s="2">
        <v>29.41</v>
      </c>
      <c r="AR827" s="2">
        <v>25.66</v>
      </c>
      <c r="AS827" s="2">
        <v>157.19999999999999</v>
      </c>
      <c r="AT827" s="2">
        <v>96.02</v>
      </c>
      <c r="AU827" s="2">
        <v>262.02999999999997</v>
      </c>
      <c r="AV827" s="2">
        <v>76.72</v>
      </c>
      <c r="AW827" s="2">
        <v>107.69</v>
      </c>
      <c r="AX827" s="2">
        <v>261.48</v>
      </c>
      <c r="AY827" s="2">
        <v>133.15</v>
      </c>
      <c r="AZ827" s="2">
        <v>36.659999999999997</v>
      </c>
      <c r="BA827" s="2">
        <v>20.52</v>
      </c>
      <c r="BB827" s="2">
        <v>55.34</v>
      </c>
      <c r="BC827" s="2">
        <v>36.479999999999997</v>
      </c>
      <c r="BD827" s="2">
        <v>42.16</v>
      </c>
      <c r="BE827" s="2">
        <v>459.78</v>
      </c>
      <c r="BF827" s="2">
        <v>338.47</v>
      </c>
      <c r="BG827" s="2">
        <v>39.39</v>
      </c>
      <c r="BH827" s="2">
        <v>137.19</v>
      </c>
      <c r="BI827" s="2">
        <v>186.06</v>
      </c>
      <c r="BJ827" s="2">
        <v>20.62</v>
      </c>
      <c r="BK827" s="2">
        <v>80.72</v>
      </c>
      <c r="BL827" s="2">
        <v>79.87</v>
      </c>
      <c r="BM827" s="2">
        <v>158.18</v>
      </c>
      <c r="BN827" s="2">
        <v>67.52</v>
      </c>
      <c r="BO827" s="2">
        <v>543.83010000000002</v>
      </c>
      <c r="BP827" s="2">
        <v>82.25</v>
      </c>
      <c r="BQ827" s="2">
        <v>196.06</v>
      </c>
      <c r="BR827" s="2">
        <v>45.656599999999997</v>
      </c>
      <c r="BS827" s="2">
        <v>93.57</v>
      </c>
      <c r="BT827" s="2">
        <v>41.36</v>
      </c>
      <c r="BU827" s="2">
        <v>314.55</v>
      </c>
      <c r="BV827" s="2">
        <v>131.38999999999999</v>
      </c>
      <c r="BW827" s="2">
        <v>15.88</v>
      </c>
      <c r="BX827" s="2">
        <v>34.583300000000001</v>
      </c>
      <c r="BY827" s="2">
        <v>11.15</v>
      </c>
      <c r="BZ827" s="2">
        <v>460462</v>
      </c>
      <c r="CA827" s="2">
        <v>201.19</v>
      </c>
      <c r="CB827" s="2">
        <v>67.83</v>
      </c>
      <c r="CC827" s="2">
        <v>294.24</v>
      </c>
      <c r="CD827" s="2">
        <v>7.76</v>
      </c>
      <c r="CE827" s="2">
        <v>286.31009999999998</v>
      </c>
      <c r="CF827" s="2">
        <v>210.45</v>
      </c>
      <c r="CG827" s="2">
        <v>36.08</v>
      </c>
      <c r="CH827" s="2">
        <v>36.68</v>
      </c>
      <c r="CI827" s="2">
        <v>18.43</v>
      </c>
      <c r="CJ827" s="2">
        <v>27.5</v>
      </c>
      <c r="CK827" s="2">
        <v>84.07</v>
      </c>
      <c r="CL827" s="2">
        <v>39.76</v>
      </c>
      <c r="CM827" s="2">
        <v>48.34</v>
      </c>
      <c r="CN827" s="2">
        <v>58.7</v>
      </c>
      <c r="CO827" s="2">
        <v>36.869999999999997</v>
      </c>
      <c r="CP827" s="2">
        <v>90.05</v>
      </c>
      <c r="CQ827" s="2">
        <v>475.5</v>
      </c>
      <c r="CR827" s="2">
        <v>128.77000000000001</v>
      </c>
      <c r="CS827" s="2">
        <v>311.97000000000003</v>
      </c>
      <c r="CT827" s="2">
        <v>186.58</v>
      </c>
      <c r="CU827" s="2">
        <v>113.33</v>
      </c>
      <c r="CV827" s="2">
        <v>635.03</v>
      </c>
      <c r="CW827" s="2">
        <v>34.29</v>
      </c>
      <c r="CX827" s="2">
        <v>347.11009999999999</v>
      </c>
      <c r="CY827" s="2">
        <v>98.35</v>
      </c>
      <c r="CZ827" s="2">
        <v>8.89</v>
      </c>
      <c r="DA827" s="2">
        <v>60.29</v>
      </c>
      <c r="DB827" s="2">
        <v>54.51</v>
      </c>
      <c r="DC827" s="2">
        <v>252.95</v>
      </c>
      <c r="DD827" s="2">
        <v>44.91</v>
      </c>
      <c r="DE827" s="2">
        <v>80.22</v>
      </c>
      <c r="DF827" s="2">
        <v>236.2</v>
      </c>
      <c r="DG827" s="2">
        <v>95.04</v>
      </c>
      <c r="DH827" s="2">
        <v>327.66989999999998</v>
      </c>
      <c r="DI827" s="2">
        <v>21.7</v>
      </c>
      <c r="DJ827" s="2">
        <v>19.600000000000001</v>
      </c>
      <c r="DK827" s="2">
        <v>54.77</v>
      </c>
      <c r="DL827" s="2">
        <v>16.100000000000001</v>
      </c>
      <c r="DM827" s="2">
        <v>19.59</v>
      </c>
      <c r="DN827" s="2">
        <v>20.81</v>
      </c>
      <c r="DO827" s="2">
        <v>72.424099999999996</v>
      </c>
      <c r="DP827" s="2">
        <v>62.38</v>
      </c>
      <c r="DQ827" s="2">
        <v>285.09010000000001</v>
      </c>
      <c r="DR827" s="2">
        <v>117.49</v>
      </c>
      <c r="DS827" s="2">
        <v>4.22</v>
      </c>
      <c r="DT827" s="2">
        <v>73.67</v>
      </c>
      <c r="DU827" s="2">
        <v>56.35</v>
      </c>
      <c r="DV827" s="2">
        <v>44.72</v>
      </c>
      <c r="DW827" s="2">
        <v>31.11</v>
      </c>
      <c r="DX827" s="2">
        <v>181.54</v>
      </c>
      <c r="DY827" s="2">
        <v>31.85</v>
      </c>
      <c r="DZ827" s="2">
        <v>216.14</v>
      </c>
      <c r="EA827" s="2">
        <v>16.344733727810656</v>
      </c>
      <c r="EB827" s="2">
        <v>142.91</v>
      </c>
      <c r="EC827" s="2">
        <v>37.979999999999997</v>
      </c>
      <c r="ED827" s="2">
        <v>110.71</v>
      </c>
      <c r="EE827" s="2">
        <v>13.24</v>
      </c>
    </row>
    <row r="828" spans="1:135" x14ac:dyDescent="0.25">
      <c r="A828" s="1">
        <v>44998</v>
      </c>
      <c r="B828" s="2">
        <v>86.533799999999999</v>
      </c>
      <c r="C828" s="2">
        <v>51.81</v>
      </c>
      <c r="D828" s="2">
        <v>98.19</v>
      </c>
      <c r="E828" s="2">
        <v>157.63</v>
      </c>
      <c r="F828" s="2">
        <v>28.51</v>
      </c>
      <c r="G828" s="2">
        <v>44.12</v>
      </c>
      <c r="H828" s="2">
        <v>38.06</v>
      </c>
      <c r="I828" s="2">
        <v>203.37</v>
      </c>
      <c r="J828" s="2">
        <v>66</v>
      </c>
      <c r="K828" s="2">
        <v>73.59</v>
      </c>
      <c r="L828" s="2">
        <v>22.9</v>
      </c>
      <c r="M828" s="2">
        <v>44.6</v>
      </c>
      <c r="N828" s="2">
        <v>224.7</v>
      </c>
      <c r="O828" s="2">
        <v>158.71</v>
      </c>
      <c r="P828" s="2">
        <v>59.81</v>
      </c>
      <c r="Q828" s="2">
        <v>71.5</v>
      </c>
      <c r="R828" s="2">
        <v>42.54</v>
      </c>
      <c r="S828" s="2">
        <v>100.68</v>
      </c>
      <c r="T828" s="2">
        <v>92.79</v>
      </c>
      <c r="U828" s="2">
        <v>76.28</v>
      </c>
      <c r="V828" s="2">
        <v>398.22</v>
      </c>
      <c r="W828" s="2">
        <v>143.44999999999999</v>
      </c>
      <c r="X828" s="2">
        <v>94.17</v>
      </c>
      <c r="Y828" s="2">
        <v>24.35</v>
      </c>
      <c r="Z828" s="2">
        <v>96.53</v>
      </c>
      <c r="AA828" s="2">
        <v>324.49</v>
      </c>
      <c r="AB828" s="2">
        <v>106.54</v>
      </c>
      <c r="AC828" s="2">
        <v>40.020000000000003</v>
      </c>
      <c r="AD828" s="2">
        <v>12.03</v>
      </c>
      <c r="AE828" s="2">
        <v>218.79</v>
      </c>
      <c r="AF828" s="2">
        <v>33.380000000000003</v>
      </c>
      <c r="AG828" s="2">
        <v>34.83</v>
      </c>
      <c r="AH828" s="2">
        <v>27.34</v>
      </c>
      <c r="AI828" s="2">
        <v>482.48</v>
      </c>
      <c r="AJ828" s="2">
        <v>103.39</v>
      </c>
      <c r="AK828" s="2">
        <v>96.309700000000007</v>
      </c>
      <c r="AL828" s="2">
        <v>30.48</v>
      </c>
      <c r="AM828" s="2">
        <v>153.06</v>
      </c>
      <c r="AN828" s="2">
        <v>131.25</v>
      </c>
      <c r="AO828" s="2">
        <v>123.08</v>
      </c>
      <c r="AP828" s="2">
        <v>46.85</v>
      </c>
      <c r="AQ828" s="2">
        <v>28.98</v>
      </c>
      <c r="AR828" s="2">
        <v>23.11</v>
      </c>
      <c r="AS828" s="2">
        <v>155.26</v>
      </c>
      <c r="AT828" s="2">
        <v>92.62</v>
      </c>
      <c r="AU828" s="2">
        <v>263.08010000000002</v>
      </c>
      <c r="AV828" s="2">
        <v>77.98</v>
      </c>
      <c r="AW828" s="2">
        <v>105.73</v>
      </c>
      <c r="AX828" s="2">
        <v>261.1499</v>
      </c>
      <c r="AY828" s="2">
        <v>131.34</v>
      </c>
      <c r="AZ828" s="2">
        <v>35.79</v>
      </c>
      <c r="BA828" s="2">
        <v>19.73</v>
      </c>
      <c r="BB828" s="2">
        <v>55.39</v>
      </c>
      <c r="BC828" s="2">
        <v>35.92</v>
      </c>
      <c r="BD828" s="2">
        <v>45.12</v>
      </c>
      <c r="BE828" s="2">
        <v>457.74</v>
      </c>
      <c r="BF828" s="2">
        <v>332.09010000000001</v>
      </c>
      <c r="BG828" s="2">
        <v>39.86</v>
      </c>
      <c r="BH828" s="2">
        <v>138.13999999999999</v>
      </c>
      <c r="BI828" s="2">
        <v>182.51</v>
      </c>
      <c r="BJ828" s="2">
        <v>19.97</v>
      </c>
      <c r="BK828" s="2">
        <v>80.27</v>
      </c>
      <c r="BL828" s="2">
        <v>73.97</v>
      </c>
      <c r="BM828" s="2">
        <v>157.91999999999999</v>
      </c>
      <c r="BN828" s="2">
        <v>65</v>
      </c>
      <c r="BO828" s="2">
        <v>541.56010000000003</v>
      </c>
      <c r="BP828" s="2">
        <v>80.61</v>
      </c>
      <c r="BQ828" s="2">
        <v>195.1</v>
      </c>
      <c r="BR828" s="2">
        <v>45.79</v>
      </c>
      <c r="BS828" s="2">
        <v>92.6</v>
      </c>
      <c r="BT828" s="2">
        <v>38.409999999999997</v>
      </c>
      <c r="BU828" s="2">
        <v>321.22000000000003</v>
      </c>
      <c r="BV828" s="2">
        <v>131.80000000000001</v>
      </c>
      <c r="BW828" s="2">
        <v>16.05</v>
      </c>
      <c r="BX828" s="2">
        <v>33.917499999999997</v>
      </c>
      <c r="BY828" s="2">
        <v>10.62</v>
      </c>
      <c r="BZ828" s="2">
        <v>458050</v>
      </c>
      <c r="CA828" s="2">
        <v>197.39</v>
      </c>
      <c r="CB828" s="2">
        <v>69.209999999999994</v>
      </c>
      <c r="CC828" s="2">
        <v>293.43990000000002</v>
      </c>
      <c r="CD828" s="2">
        <v>7.91</v>
      </c>
      <c r="CE828" s="2">
        <v>286.52</v>
      </c>
      <c r="CF828" s="2">
        <v>207.63</v>
      </c>
      <c r="CG828" s="2">
        <v>35.61</v>
      </c>
      <c r="CH828" s="2">
        <v>36.54</v>
      </c>
      <c r="CI828" s="2">
        <v>18.3</v>
      </c>
      <c r="CJ828" s="2">
        <v>27.17</v>
      </c>
      <c r="CK828" s="2">
        <v>84.93</v>
      </c>
      <c r="CL828" s="2">
        <v>38.67</v>
      </c>
      <c r="CM828" s="2">
        <v>44.74</v>
      </c>
      <c r="CN828" s="2">
        <v>51.91</v>
      </c>
      <c r="CO828" s="2">
        <v>36.01</v>
      </c>
      <c r="CP828" s="2">
        <v>87.99</v>
      </c>
      <c r="CQ828" s="2">
        <v>477.33010000000002</v>
      </c>
      <c r="CR828" s="2">
        <v>126.57</v>
      </c>
      <c r="CS828" s="2">
        <v>306.12990000000002</v>
      </c>
      <c r="CT828" s="2">
        <v>195.24</v>
      </c>
      <c r="CU828" s="2">
        <v>110.72</v>
      </c>
      <c r="CV828" s="2">
        <v>625.77</v>
      </c>
      <c r="CW828" s="2">
        <v>33.18</v>
      </c>
      <c r="CX828" s="2">
        <v>344.71</v>
      </c>
      <c r="CY828" s="2">
        <v>97.37</v>
      </c>
      <c r="CZ828" s="2">
        <v>8.89</v>
      </c>
      <c r="DA828" s="2">
        <v>58.47</v>
      </c>
      <c r="DB828" s="2">
        <v>53.25</v>
      </c>
      <c r="DC828" s="2">
        <v>251.31</v>
      </c>
      <c r="DD828" s="2">
        <v>44.71</v>
      </c>
      <c r="DE828" s="2">
        <v>83.48</v>
      </c>
      <c r="DF828" s="2">
        <v>234.96</v>
      </c>
      <c r="DG828" s="2">
        <v>95.93</v>
      </c>
      <c r="DH828" s="2">
        <v>315.51</v>
      </c>
      <c r="DI828" s="2">
        <v>20.67</v>
      </c>
      <c r="DJ828" s="2">
        <v>18.61</v>
      </c>
      <c r="DK828" s="2">
        <v>52.33</v>
      </c>
      <c r="DL828" s="2">
        <v>15.81</v>
      </c>
      <c r="DM828" s="2">
        <v>18.649999999999999</v>
      </c>
      <c r="DN828" s="2">
        <v>20.25</v>
      </c>
      <c r="DO828" s="2">
        <v>73.010000000000005</v>
      </c>
      <c r="DP828" s="2">
        <v>58.96</v>
      </c>
      <c r="DQ828" s="2">
        <v>285.31009999999998</v>
      </c>
      <c r="DR828" s="2">
        <v>116.86</v>
      </c>
      <c r="DS828" s="2">
        <v>3.94</v>
      </c>
      <c r="DT828" s="2">
        <v>72.849999999999994</v>
      </c>
      <c r="DU828" s="2">
        <v>56.59</v>
      </c>
      <c r="DV828" s="2">
        <v>43.18</v>
      </c>
      <c r="DW828" s="2">
        <v>30.82</v>
      </c>
      <c r="DX828" s="2">
        <v>182.23</v>
      </c>
      <c r="DY828" s="2">
        <v>30.82</v>
      </c>
      <c r="DZ828" s="2">
        <v>214.47</v>
      </c>
      <c r="EA828" s="2">
        <v>16.344733727810656</v>
      </c>
      <c r="EB828" s="2">
        <v>136.37</v>
      </c>
      <c r="EC828" s="2">
        <v>38.090000000000003</v>
      </c>
      <c r="ED828" s="2">
        <v>107.78</v>
      </c>
      <c r="EE828" s="2">
        <v>14.23</v>
      </c>
    </row>
    <row r="829" spans="1:135" x14ac:dyDescent="0.25">
      <c r="A829" s="1">
        <v>44999</v>
      </c>
      <c r="B829" s="2">
        <v>85.931799999999996</v>
      </c>
      <c r="C829" s="2">
        <v>52.86</v>
      </c>
      <c r="D829" s="2">
        <v>98.55</v>
      </c>
      <c r="E829" s="2">
        <v>163.91</v>
      </c>
      <c r="F829" s="2">
        <v>28.76</v>
      </c>
      <c r="G829" s="2">
        <v>45.73</v>
      </c>
      <c r="H829" s="2">
        <v>38.85</v>
      </c>
      <c r="I829" s="2">
        <v>207.28</v>
      </c>
      <c r="J829" s="2">
        <v>66.47</v>
      </c>
      <c r="K829" s="2">
        <v>75.819999999999993</v>
      </c>
      <c r="L829" s="2">
        <v>23.21</v>
      </c>
      <c r="M829" s="2">
        <v>45.56</v>
      </c>
      <c r="N829" s="2">
        <v>225.67</v>
      </c>
      <c r="O829" s="2">
        <v>160.76</v>
      </c>
      <c r="P829" s="2">
        <v>60.03</v>
      </c>
      <c r="Q829" s="2">
        <v>72.239999999999995</v>
      </c>
      <c r="R829" s="2">
        <v>43.5</v>
      </c>
      <c r="S829" s="2">
        <v>101.36</v>
      </c>
      <c r="T829" s="2">
        <v>94.01</v>
      </c>
      <c r="U829" s="2">
        <v>75.56</v>
      </c>
      <c r="V829" s="2">
        <v>402.45</v>
      </c>
      <c r="W829" s="2">
        <v>145.66</v>
      </c>
      <c r="X829" s="2">
        <v>95.09</v>
      </c>
      <c r="Y829" s="2">
        <v>24.58</v>
      </c>
      <c r="Z829" s="2">
        <v>99.19</v>
      </c>
      <c r="AA829" s="2">
        <v>327.07010000000002</v>
      </c>
      <c r="AB829" s="2">
        <v>106.94</v>
      </c>
      <c r="AC829" s="2">
        <v>40.950000000000003</v>
      </c>
      <c r="AD829" s="2">
        <v>11.93</v>
      </c>
      <c r="AE829" s="2">
        <v>219.83</v>
      </c>
      <c r="AF829" s="2">
        <v>33.42</v>
      </c>
      <c r="AG829" s="2">
        <v>35.380000000000003</v>
      </c>
      <c r="AH829" s="2">
        <v>27.81</v>
      </c>
      <c r="AI829" s="2">
        <v>481.97</v>
      </c>
      <c r="AJ829" s="2">
        <v>105.34</v>
      </c>
      <c r="AK829" s="2">
        <v>98.306200000000004</v>
      </c>
      <c r="AL829" s="2">
        <v>32.01</v>
      </c>
      <c r="AM829" s="2">
        <v>153.91999999999999</v>
      </c>
      <c r="AN829" s="2">
        <v>134.62</v>
      </c>
      <c r="AO829" s="2">
        <v>123.65</v>
      </c>
      <c r="AP829" s="2">
        <v>47.18</v>
      </c>
      <c r="AQ829" s="2">
        <v>29.19</v>
      </c>
      <c r="AR829" s="2">
        <v>23.52</v>
      </c>
      <c r="AS829" s="2">
        <v>157.26</v>
      </c>
      <c r="AT829" s="2">
        <v>93.3</v>
      </c>
      <c r="AU829" s="2">
        <v>265.8999</v>
      </c>
      <c r="AV829" s="2">
        <v>77.86</v>
      </c>
      <c r="AW829" s="2">
        <v>106.97</v>
      </c>
      <c r="AX829" s="2">
        <v>266.25</v>
      </c>
      <c r="AY829" s="2">
        <v>133.71</v>
      </c>
      <c r="AZ829" s="2">
        <v>36.1</v>
      </c>
      <c r="BA829" s="2">
        <v>20.3</v>
      </c>
      <c r="BB829" s="2">
        <v>55.68</v>
      </c>
      <c r="BC829" s="2">
        <v>36.17</v>
      </c>
      <c r="BD829" s="2">
        <v>44.87</v>
      </c>
      <c r="BE829" s="2">
        <v>453.65989999999999</v>
      </c>
      <c r="BF829" s="2">
        <v>334.22</v>
      </c>
      <c r="BG829" s="2">
        <v>39.9</v>
      </c>
      <c r="BH829" s="2">
        <v>139.85</v>
      </c>
      <c r="BI829" s="2">
        <v>187.93</v>
      </c>
      <c r="BJ829" s="2">
        <v>19.88</v>
      </c>
      <c r="BK829" s="2">
        <v>80.38</v>
      </c>
      <c r="BL829" s="2">
        <v>76.739999999999995</v>
      </c>
      <c r="BM829" s="2">
        <v>158.37</v>
      </c>
      <c r="BN829" s="2">
        <v>66.72</v>
      </c>
      <c r="BO829" s="2">
        <v>555.96</v>
      </c>
      <c r="BP829" s="2">
        <v>82.74</v>
      </c>
      <c r="BQ829" s="2">
        <v>195.15</v>
      </c>
      <c r="BR829" s="2">
        <v>46.033299999999997</v>
      </c>
      <c r="BS829" s="2">
        <v>93.36</v>
      </c>
      <c r="BT829" s="2">
        <v>40.17</v>
      </c>
      <c r="BU829" s="2">
        <v>328.57010000000002</v>
      </c>
      <c r="BV829" s="2">
        <v>131.97</v>
      </c>
      <c r="BW829" s="2">
        <v>16.79</v>
      </c>
      <c r="BX829" s="2">
        <v>34.496899999999997</v>
      </c>
      <c r="BY829" s="2">
        <v>10.38</v>
      </c>
      <c r="BZ829" s="2">
        <v>461805</v>
      </c>
      <c r="CA829" s="2">
        <v>197.89</v>
      </c>
      <c r="CB829" s="2">
        <v>71.56</v>
      </c>
      <c r="CC829" s="2">
        <v>292.57010000000002</v>
      </c>
      <c r="CD829" s="2">
        <v>8</v>
      </c>
      <c r="CE829" s="2">
        <v>285.57010000000002</v>
      </c>
      <c r="CF829" s="2">
        <v>208.08</v>
      </c>
      <c r="CG829" s="2">
        <v>35.42</v>
      </c>
      <c r="CH829" s="2">
        <v>36.880000000000003</v>
      </c>
      <c r="CI829" s="2">
        <v>18.440000000000001</v>
      </c>
      <c r="CJ829" s="2">
        <v>27.77</v>
      </c>
      <c r="CK829" s="2">
        <v>84.56</v>
      </c>
      <c r="CL829" s="2">
        <v>39.369999999999997</v>
      </c>
      <c r="CM829" s="2">
        <v>47.4</v>
      </c>
      <c r="CN829" s="2">
        <v>56.68</v>
      </c>
      <c r="CO829" s="2">
        <v>35.71</v>
      </c>
      <c r="CP829" s="2">
        <v>89.97</v>
      </c>
      <c r="CQ829" s="2">
        <v>478.87009999999998</v>
      </c>
      <c r="CR829" s="2">
        <v>129.85</v>
      </c>
      <c r="CS829" s="2">
        <v>309.74</v>
      </c>
      <c r="CT829" s="2">
        <v>196.14</v>
      </c>
      <c r="CU829" s="2">
        <v>111.82</v>
      </c>
      <c r="CV829" s="2">
        <v>637.83010000000002</v>
      </c>
      <c r="CW829" s="2">
        <v>33.200000000000003</v>
      </c>
      <c r="CX829" s="2">
        <v>352.82010000000002</v>
      </c>
      <c r="CY829" s="2">
        <v>97.35</v>
      </c>
      <c r="CZ829" s="2">
        <v>9.24</v>
      </c>
      <c r="DA829" s="2">
        <v>59.76</v>
      </c>
      <c r="DB829" s="2">
        <v>52.68</v>
      </c>
      <c r="DC829" s="2">
        <v>252.48</v>
      </c>
      <c r="DD829" s="2">
        <v>44.59</v>
      </c>
      <c r="DE829" s="2">
        <v>86.21</v>
      </c>
      <c r="DF829" s="2">
        <v>240.42</v>
      </c>
      <c r="DG829" s="2">
        <v>97.03</v>
      </c>
      <c r="DH829" s="2">
        <v>322.1499</v>
      </c>
      <c r="DI829" s="2">
        <v>21.27</v>
      </c>
      <c r="DJ829" s="2">
        <v>18.920000000000002</v>
      </c>
      <c r="DK829" s="2">
        <v>52.83</v>
      </c>
      <c r="DL829" s="2">
        <v>15.91</v>
      </c>
      <c r="DM829" s="2">
        <v>18.72</v>
      </c>
      <c r="DN829" s="2">
        <v>20.49</v>
      </c>
      <c r="DO829" s="2">
        <v>72.400000000000006</v>
      </c>
      <c r="DP829" s="2">
        <v>59.07</v>
      </c>
      <c r="DQ829" s="2">
        <v>293.02</v>
      </c>
      <c r="DR829" s="2">
        <v>119</v>
      </c>
      <c r="DS829" s="2">
        <v>4.09</v>
      </c>
      <c r="DT829" s="2">
        <v>74.44</v>
      </c>
      <c r="DU829" s="2">
        <v>57.64</v>
      </c>
      <c r="DV829" s="2">
        <v>43.25</v>
      </c>
      <c r="DW829" s="2">
        <v>32.36</v>
      </c>
      <c r="DX829" s="2">
        <v>185.06</v>
      </c>
      <c r="DY829" s="2">
        <v>31.01</v>
      </c>
      <c r="DZ829" s="2">
        <v>218.66</v>
      </c>
      <c r="EA829" s="2">
        <v>16.344733727810656</v>
      </c>
      <c r="EB829" s="2">
        <v>136.74</v>
      </c>
      <c r="EC829" s="2">
        <v>38.89</v>
      </c>
      <c r="ED829" s="2">
        <v>110.35</v>
      </c>
      <c r="EE829" s="2">
        <v>14.61</v>
      </c>
    </row>
    <row r="830" spans="1:135" x14ac:dyDescent="0.25">
      <c r="A830" s="1">
        <v>45000</v>
      </c>
      <c r="B830" s="2">
        <v>85.931799999999996</v>
      </c>
      <c r="C830" s="2">
        <v>50.75</v>
      </c>
      <c r="D830" s="2">
        <v>97.8</v>
      </c>
      <c r="E830" s="2">
        <v>159.81</v>
      </c>
      <c r="F830" s="2">
        <v>28.49</v>
      </c>
      <c r="G830" s="2">
        <v>44.01</v>
      </c>
      <c r="H830" s="2">
        <v>37.92</v>
      </c>
      <c r="I830" s="2">
        <v>198.21</v>
      </c>
      <c r="J830" s="2">
        <v>67.48</v>
      </c>
      <c r="K830" s="2">
        <v>72.61</v>
      </c>
      <c r="L830" s="2">
        <v>23.47</v>
      </c>
      <c r="M830" s="2">
        <v>41.77</v>
      </c>
      <c r="N830" s="2">
        <v>217.26</v>
      </c>
      <c r="O830" s="2">
        <v>153.80000000000001</v>
      </c>
      <c r="P830" s="2">
        <v>60.43</v>
      </c>
      <c r="Q830" s="2">
        <v>72.930000000000007</v>
      </c>
      <c r="R830" s="2">
        <v>44.83</v>
      </c>
      <c r="S830" s="2">
        <v>95.24</v>
      </c>
      <c r="T830" s="2">
        <v>95.64</v>
      </c>
      <c r="U830" s="2">
        <v>75.400000000000006</v>
      </c>
      <c r="V830" s="2">
        <v>390.48</v>
      </c>
      <c r="W830" s="2">
        <v>140.33000000000001</v>
      </c>
      <c r="X830" s="2">
        <v>96.83</v>
      </c>
      <c r="Y830" s="2">
        <v>23.33</v>
      </c>
      <c r="Z830" s="2">
        <v>95.39</v>
      </c>
      <c r="AA830" s="2">
        <v>329.47</v>
      </c>
      <c r="AB830" s="2">
        <v>101.62</v>
      </c>
      <c r="AC830" s="2">
        <v>41.04</v>
      </c>
      <c r="AD830" s="2">
        <v>11.71</v>
      </c>
      <c r="AE830" s="2">
        <v>216.75</v>
      </c>
      <c r="AF830" s="2">
        <v>30.41</v>
      </c>
      <c r="AG830" s="2">
        <v>34.79</v>
      </c>
      <c r="AH830" s="2">
        <v>27.96</v>
      </c>
      <c r="AI830" s="2">
        <v>483.87009999999998</v>
      </c>
      <c r="AJ830" s="2">
        <v>106.24</v>
      </c>
      <c r="AK830" s="2">
        <v>95.597300000000004</v>
      </c>
      <c r="AL830" s="2">
        <v>30.91</v>
      </c>
      <c r="AM830" s="2">
        <v>154.35</v>
      </c>
      <c r="AN830" s="2">
        <v>128.26</v>
      </c>
      <c r="AO830" s="2">
        <v>125.82</v>
      </c>
      <c r="AP830" s="2">
        <v>48.29</v>
      </c>
      <c r="AQ830" s="2">
        <v>28.65</v>
      </c>
      <c r="AR830" s="2">
        <v>22.37</v>
      </c>
      <c r="AS830" s="2">
        <v>154.08000000000001</v>
      </c>
      <c r="AT830" s="2">
        <v>87.36</v>
      </c>
      <c r="AU830" s="2">
        <v>266.34010000000001</v>
      </c>
      <c r="AV830" s="2">
        <v>78.41</v>
      </c>
      <c r="AW830" s="2">
        <v>107.63</v>
      </c>
      <c r="AX830" s="2">
        <v>258.72000000000003</v>
      </c>
      <c r="AY830" s="2">
        <v>131.15</v>
      </c>
      <c r="AZ830" s="2">
        <v>34.28</v>
      </c>
      <c r="BA830" s="2">
        <v>19.87</v>
      </c>
      <c r="BB830" s="2">
        <v>54.91</v>
      </c>
      <c r="BC830" s="2">
        <v>36.520000000000003</v>
      </c>
      <c r="BD830" s="2">
        <v>46.11</v>
      </c>
      <c r="BE830" s="2">
        <v>448.8999</v>
      </c>
      <c r="BF830" s="2">
        <v>313.54000000000002</v>
      </c>
      <c r="BG830" s="2">
        <v>40.28</v>
      </c>
      <c r="BH830" s="2">
        <v>141.83000000000001</v>
      </c>
      <c r="BI830" s="2">
        <v>180.38</v>
      </c>
      <c r="BJ830" s="2">
        <v>19.77</v>
      </c>
      <c r="BK830" s="2">
        <v>79.8</v>
      </c>
      <c r="BL830" s="2">
        <v>73.7</v>
      </c>
      <c r="BM830" s="2">
        <v>159.13</v>
      </c>
      <c r="BN830" s="2">
        <v>64.709999999999994</v>
      </c>
      <c r="BO830" s="2">
        <v>542.70000000000005</v>
      </c>
      <c r="BP830" s="2">
        <v>78.52</v>
      </c>
      <c r="BQ830" s="2">
        <v>192.04</v>
      </c>
      <c r="BR830" s="2">
        <v>46.546599999999998</v>
      </c>
      <c r="BS830" s="2">
        <v>93.1</v>
      </c>
      <c r="BT830" s="2">
        <v>38.85</v>
      </c>
      <c r="BU830" s="2">
        <v>325.59010000000001</v>
      </c>
      <c r="BV830" s="2">
        <v>128.78</v>
      </c>
      <c r="BW830" s="2">
        <v>16.61</v>
      </c>
      <c r="BX830" s="2">
        <v>32.758499999999998</v>
      </c>
      <c r="BY830" s="2">
        <v>10.45</v>
      </c>
      <c r="BZ830" s="2">
        <v>448671</v>
      </c>
      <c r="CA830" s="2">
        <v>195.3</v>
      </c>
      <c r="CB830" s="2">
        <v>71.25</v>
      </c>
      <c r="CC830" s="2">
        <v>285.8501</v>
      </c>
      <c r="CD830" s="2">
        <v>6.91</v>
      </c>
      <c r="CE830" s="2">
        <v>287.97000000000003</v>
      </c>
      <c r="CF830" s="2">
        <v>205.18</v>
      </c>
      <c r="CG830" s="2">
        <v>36.17</v>
      </c>
      <c r="CH830" s="2">
        <v>37.06</v>
      </c>
      <c r="CI830" s="2">
        <v>18.309999999999999</v>
      </c>
      <c r="CJ830" s="2">
        <v>27.03</v>
      </c>
      <c r="CK830" s="2">
        <v>82.98</v>
      </c>
      <c r="CL830" s="2">
        <v>39.25</v>
      </c>
      <c r="CM830" s="2">
        <v>44.82</v>
      </c>
      <c r="CN830" s="2">
        <v>59.55</v>
      </c>
      <c r="CO830" s="2">
        <v>35.08</v>
      </c>
      <c r="CP830" s="2">
        <v>85.39</v>
      </c>
      <c r="CQ830" s="2">
        <v>473.31009999999998</v>
      </c>
      <c r="CR830" s="2">
        <v>127.34</v>
      </c>
      <c r="CS830" s="2">
        <v>315.48</v>
      </c>
      <c r="CT830" s="2">
        <v>196.13</v>
      </c>
      <c r="CU830" s="2">
        <v>111.64</v>
      </c>
      <c r="CV830" s="2">
        <v>631.74</v>
      </c>
      <c r="CW830" s="2">
        <v>32.5</v>
      </c>
      <c r="CX830" s="2">
        <v>348.08010000000002</v>
      </c>
      <c r="CY830" s="2">
        <v>96.18</v>
      </c>
      <c r="CZ830" s="2">
        <v>9.06</v>
      </c>
      <c r="DA830" s="2">
        <v>57.61</v>
      </c>
      <c r="DB830" s="2">
        <v>52.51</v>
      </c>
      <c r="DC830" s="2">
        <v>246.17</v>
      </c>
      <c r="DD830" s="2">
        <v>39.770000000000003</v>
      </c>
      <c r="DE830" s="2">
        <v>86.67</v>
      </c>
      <c r="DF830" s="2">
        <v>236.8</v>
      </c>
      <c r="DG830" s="2">
        <v>95.89</v>
      </c>
      <c r="DH830" s="2">
        <v>312.18990000000002</v>
      </c>
      <c r="DI830" s="2">
        <v>20.16</v>
      </c>
      <c r="DJ830" s="2">
        <v>17.940000000000001</v>
      </c>
      <c r="DK830" s="2">
        <v>51.39</v>
      </c>
      <c r="DL830" s="2">
        <v>15.84</v>
      </c>
      <c r="DM830" s="2">
        <v>18.8</v>
      </c>
      <c r="DN830" s="2">
        <v>19.34</v>
      </c>
      <c r="DO830" s="2">
        <v>72.400000000000006</v>
      </c>
      <c r="DP830" s="2">
        <v>56.3</v>
      </c>
      <c r="DQ830" s="2">
        <v>292.79000000000002</v>
      </c>
      <c r="DR830" s="2">
        <v>118.17</v>
      </c>
      <c r="DS830" s="2">
        <v>3.87</v>
      </c>
      <c r="DT830" s="2">
        <v>73.45</v>
      </c>
      <c r="DU830" s="2">
        <v>55.14</v>
      </c>
      <c r="DV830" s="2">
        <v>41.91</v>
      </c>
      <c r="DW830" s="2">
        <v>31.97</v>
      </c>
      <c r="DX830" s="2">
        <v>184.36</v>
      </c>
      <c r="DY830" s="2">
        <v>30.28</v>
      </c>
      <c r="DZ830" s="2">
        <v>216.37</v>
      </c>
      <c r="EA830" s="2">
        <v>16.344733727810656</v>
      </c>
      <c r="EB830" s="2">
        <v>134.11000000000001</v>
      </c>
      <c r="EC830" s="2">
        <v>38.54</v>
      </c>
      <c r="ED830" s="2">
        <v>105.93</v>
      </c>
      <c r="EE830" s="2">
        <v>13.82</v>
      </c>
    </row>
    <row r="831" spans="1:135" x14ac:dyDescent="0.25">
      <c r="A831" s="1">
        <v>45001</v>
      </c>
      <c r="B831" s="2">
        <v>87.127399999999994</v>
      </c>
      <c r="C831" s="2">
        <v>52.28</v>
      </c>
      <c r="D831" s="2">
        <v>99.03</v>
      </c>
      <c r="E831" s="2">
        <v>160.72999999999999</v>
      </c>
      <c r="F831" s="2">
        <v>28.97</v>
      </c>
      <c r="G831" s="2">
        <v>44.4</v>
      </c>
      <c r="H831" s="2">
        <v>38.270000000000003</v>
      </c>
      <c r="I831" s="2">
        <v>203.19</v>
      </c>
      <c r="J831" s="2">
        <v>67.099999999999994</v>
      </c>
      <c r="K831" s="2">
        <v>74.13</v>
      </c>
      <c r="L831" s="2">
        <v>23.35</v>
      </c>
      <c r="M831" s="2">
        <v>42.16</v>
      </c>
      <c r="N831" s="2">
        <v>218.71</v>
      </c>
      <c r="O831" s="2">
        <v>154.29</v>
      </c>
      <c r="P831" s="2">
        <v>60.3</v>
      </c>
      <c r="Q831" s="2">
        <v>72.95</v>
      </c>
      <c r="R831" s="2">
        <v>47.61</v>
      </c>
      <c r="S831" s="2">
        <v>96.4</v>
      </c>
      <c r="T831" s="2">
        <v>96.3</v>
      </c>
      <c r="U831" s="2">
        <v>75.83</v>
      </c>
      <c r="V831" s="2">
        <v>391.11009999999999</v>
      </c>
      <c r="W831" s="2">
        <v>140.76</v>
      </c>
      <c r="X831" s="2">
        <v>97.2</v>
      </c>
      <c r="Y831" s="2">
        <v>23.47</v>
      </c>
      <c r="Z831" s="2">
        <v>97.22</v>
      </c>
      <c r="AA831" s="2">
        <v>329.53</v>
      </c>
      <c r="AB831" s="2">
        <v>101.03</v>
      </c>
      <c r="AC831" s="2">
        <v>42.7</v>
      </c>
      <c r="AD831" s="2">
        <v>11.82</v>
      </c>
      <c r="AE831" s="2">
        <v>220.05</v>
      </c>
      <c r="AF831" s="2">
        <v>31</v>
      </c>
      <c r="AG831" s="2">
        <v>35.04</v>
      </c>
      <c r="AH831" s="2">
        <v>28.31</v>
      </c>
      <c r="AI831" s="2">
        <v>494.37990000000002</v>
      </c>
      <c r="AJ831" s="2">
        <v>107.55</v>
      </c>
      <c r="AK831" s="2">
        <v>97.254099999999994</v>
      </c>
      <c r="AL831" s="2">
        <v>31.2</v>
      </c>
      <c r="AM831" s="2">
        <v>154.03</v>
      </c>
      <c r="AN831" s="2">
        <v>130.75</v>
      </c>
      <c r="AO831" s="2">
        <v>126.91</v>
      </c>
      <c r="AP831" s="2">
        <v>47.13</v>
      </c>
      <c r="AQ831" s="2">
        <v>29.35</v>
      </c>
      <c r="AR831" s="2">
        <v>22.11</v>
      </c>
      <c r="AS831" s="2">
        <v>158.69</v>
      </c>
      <c r="AT831" s="2">
        <v>89.07</v>
      </c>
      <c r="AU831" s="2">
        <v>270.57010000000002</v>
      </c>
      <c r="AV831" s="2">
        <v>79.27</v>
      </c>
      <c r="AW831" s="2">
        <v>107.34</v>
      </c>
      <c r="AX831" s="2">
        <v>268.58010000000002</v>
      </c>
      <c r="AY831" s="2">
        <v>133.34</v>
      </c>
      <c r="AZ831" s="2">
        <v>35</v>
      </c>
      <c r="BA831" s="2">
        <v>19.97</v>
      </c>
      <c r="BB831" s="2">
        <v>55.8</v>
      </c>
      <c r="BC831" s="2">
        <v>37.020000000000003</v>
      </c>
      <c r="BD831" s="2">
        <v>45.78</v>
      </c>
      <c r="BE831" s="2">
        <v>450.1499</v>
      </c>
      <c r="BF831" s="2">
        <v>314</v>
      </c>
      <c r="BG831" s="2">
        <v>40.369999999999997</v>
      </c>
      <c r="BH831" s="2">
        <v>142.88999999999999</v>
      </c>
      <c r="BI831" s="2">
        <v>184.19</v>
      </c>
      <c r="BJ831" s="2">
        <v>20.010000000000002</v>
      </c>
      <c r="BK831" s="2">
        <v>80.22</v>
      </c>
      <c r="BL831" s="2">
        <v>74.75</v>
      </c>
      <c r="BM831" s="2">
        <v>163.05000000000001</v>
      </c>
      <c r="BN831" s="2">
        <v>65.88</v>
      </c>
      <c r="BO831" s="2">
        <v>557.09010000000001</v>
      </c>
      <c r="BP831" s="2">
        <v>78.900000000000006</v>
      </c>
      <c r="BQ831" s="2">
        <v>192.91</v>
      </c>
      <c r="BR831" s="2">
        <v>46.093299999999999</v>
      </c>
      <c r="BS831" s="2">
        <v>94.29</v>
      </c>
      <c r="BT831" s="2">
        <v>39.299999999999997</v>
      </c>
      <c r="BU831" s="2">
        <v>336.40989999999999</v>
      </c>
      <c r="BV831" s="2">
        <v>129.46</v>
      </c>
      <c r="BW831" s="2">
        <v>16.809999999999999</v>
      </c>
      <c r="BX831" s="2">
        <v>33.276400000000002</v>
      </c>
      <c r="BY831" s="2">
        <v>10.3</v>
      </c>
      <c r="BZ831" s="2">
        <v>455350</v>
      </c>
      <c r="CA831" s="2">
        <v>204.05</v>
      </c>
      <c r="CB831" s="2">
        <v>70.849999999999994</v>
      </c>
      <c r="CC831" s="2">
        <v>299.02</v>
      </c>
      <c r="CD831" s="2">
        <v>7.26</v>
      </c>
      <c r="CE831" s="2">
        <v>286.73</v>
      </c>
      <c r="CF831" s="2">
        <v>207.44</v>
      </c>
      <c r="CG831" s="2">
        <v>36.42</v>
      </c>
      <c r="CH831" s="2">
        <v>36.58</v>
      </c>
      <c r="CI831" s="2">
        <v>18.39</v>
      </c>
      <c r="CJ831" s="2">
        <v>27.51</v>
      </c>
      <c r="CK831" s="2">
        <v>84.82</v>
      </c>
      <c r="CL831" s="2">
        <v>38.590000000000003</v>
      </c>
      <c r="CM831" s="2">
        <v>45.62</v>
      </c>
      <c r="CN831" s="2">
        <v>57.88</v>
      </c>
      <c r="CO831" s="2">
        <v>35.31</v>
      </c>
      <c r="CP831" s="2">
        <v>87.01</v>
      </c>
      <c r="CQ831" s="2">
        <v>473.24</v>
      </c>
      <c r="CR831" s="2">
        <v>127.04</v>
      </c>
      <c r="CS831" s="2">
        <v>315.15989999999999</v>
      </c>
      <c r="CT831" s="2">
        <v>198.01</v>
      </c>
      <c r="CU831" s="2">
        <v>112.18</v>
      </c>
      <c r="CV831" s="2">
        <v>636.98</v>
      </c>
      <c r="CW831" s="2">
        <v>33.409999999999997</v>
      </c>
      <c r="CX831" s="2">
        <v>348</v>
      </c>
      <c r="CY831" s="2">
        <v>95.39</v>
      </c>
      <c r="CZ831" s="2">
        <v>8.81</v>
      </c>
      <c r="DA831" s="2">
        <v>58.75</v>
      </c>
      <c r="DB831" s="2">
        <v>52.2</v>
      </c>
      <c r="DC831" s="2">
        <v>252.92</v>
      </c>
      <c r="DD831" s="2">
        <v>40.75</v>
      </c>
      <c r="DE831" s="2">
        <v>87.26</v>
      </c>
      <c r="DF831" s="2">
        <v>237.23</v>
      </c>
      <c r="DG831" s="2">
        <v>97.31</v>
      </c>
      <c r="DH831" s="2">
        <v>315.09010000000001</v>
      </c>
      <c r="DI831" s="2">
        <v>20.07</v>
      </c>
      <c r="DJ831" s="2">
        <v>17.96</v>
      </c>
      <c r="DK831" s="2">
        <v>52.17</v>
      </c>
      <c r="DL831" s="2">
        <v>16.12</v>
      </c>
      <c r="DM831" s="2">
        <v>18.940000000000001</v>
      </c>
      <c r="DN831" s="2">
        <v>19.97</v>
      </c>
      <c r="DO831" s="2">
        <v>72.19</v>
      </c>
      <c r="DP831" s="2">
        <v>57.69</v>
      </c>
      <c r="DQ831" s="2">
        <v>297.95</v>
      </c>
      <c r="DR831" s="2">
        <v>120.65</v>
      </c>
      <c r="DS831" s="2">
        <v>3.7</v>
      </c>
      <c r="DT831" s="2">
        <v>74.53</v>
      </c>
      <c r="DU831" s="2">
        <v>55.44</v>
      </c>
      <c r="DV831" s="2">
        <v>41.92</v>
      </c>
      <c r="DW831" s="2">
        <v>32.729999999999997</v>
      </c>
      <c r="DX831" s="2">
        <v>187.92</v>
      </c>
      <c r="DY831" s="2">
        <v>30.78</v>
      </c>
      <c r="DZ831" s="2">
        <v>217.45</v>
      </c>
      <c r="EA831" s="2">
        <v>16.344733727810656</v>
      </c>
      <c r="EB831" s="2">
        <v>135.22</v>
      </c>
      <c r="EC831" s="2">
        <v>38.89</v>
      </c>
      <c r="ED831" s="2">
        <v>107.63</v>
      </c>
      <c r="EE831" s="2">
        <v>14.45</v>
      </c>
    </row>
    <row r="832" spans="1:135" x14ac:dyDescent="0.25">
      <c r="A832" s="1">
        <v>45002</v>
      </c>
      <c r="B832" s="2">
        <v>86.132499999999993</v>
      </c>
      <c r="C832" s="2">
        <v>50.64</v>
      </c>
      <c r="D832" s="2">
        <v>97.01</v>
      </c>
      <c r="E832" s="2">
        <v>156.52000000000001</v>
      </c>
      <c r="F832" s="2">
        <v>27.82</v>
      </c>
      <c r="G832" s="2">
        <v>42.58</v>
      </c>
      <c r="H832" s="2">
        <v>37.79</v>
      </c>
      <c r="I832" s="2">
        <v>201.05</v>
      </c>
      <c r="J832" s="2">
        <v>66.53</v>
      </c>
      <c r="K832" s="2">
        <v>71.77</v>
      </c>
      <c r="L832" s="2">
        <v>22.08</v>
      </c>
      <c r="M832" s="2">
        <v>38.39</v>
      </c>
      <c r="N832" s="2">
        <v>215.01</v>
      </c>
      <c r="O832" s="2">
        <v>152.34</v>
      </c>
      <c r="P832" s="2">
        <v>60.02</v>
      </c>
      <c r="Q832" s="2">
        <v>72.2</v>
      </c>
      <c r="R832" s="2">
        <v>43.59</v>
      </c>
      <c r="S832" s="2">
        <v>94.39</v>
      </c>
      <c r="T832" s="2">
        <v>95.63</v>
      </c>
      <c r="U832" s="2">
        <v>74.37</v>
      </c>
      <c r="V832" s="2">
        <v>385.5</v>
      </c>
      <c r="W832" s="2">
        <v>136.57</v>
      </c>
      <c r="X832" s="2">
        <v>96.39</v>
      </c>
      <c r="Y832" s="2">
        <v>22.92</v>
      </c>
      <c r="Z832" s="2">
        <v>95.39</v>
      </c>
      <c r="AA832" s="2">
        <v>329.17989999999998</v>
      </c>
      <c r="AB832" s="2">
        <v>99.84</v>
      </c>
      <c r="AC832" s="2">
        <v>42.26</v>
      </c>
      <c r="AD832" s="2">
        <v>11.3</v>
      </c>
      <c r="AE832" s="2">
        <v>218.15</v>
      </c>
      <c r="AF832" s="2">
        <v>29.95</v>
      </c>
      <c r="AG832" s="2">
        <v>34.380000000000003</v>
      </c>
      <c r="AH832" s="2">
        <v>28.04</v>
      </c>
      <c r="AI832" s="2">
        <v>495.55</v>
      </c>
      <c r="AJ832" s="2">
        <v>106.82</v>
      </c>
      <c r="AK832" s="2">
        <v>93.658900000000003</v>
      </c>
      <c r="AL832" s="2">
        <v>30.03</v>
      </c>
      <c r="AM832" s="2">
        <v>152.38</v>
      </c>
      <c r="AN832" s="2">
        <v>125.81</v>
      </c>
      <c r="AO832" s="2">
        <v>125.37</v>
      </c>
      <c r="AP832" s="2">
        <v>46.78</v>
      </c>
      <c r="AQ832" s="2">
        <v>28.59</v>
      </c>
      <c r="AR832" s="2">
        <v>20.3</v>
      </c>
      <c r="AS832" s="2">
        <v>155.80000000000001</v>
      </c>
      <c r="AT832" s="2">
        <v>87.09</v>
      </c>
      <c r="AU832" s="2">
        <v>267.2</v>
      </c>
      <c r="AV832" s="2">
        <v>78.290000000000006</v>
      </c>
      <c r="AW832" s="2">
        <v>104.1</v>
      </c>
      <c r="AX832" s="2">
        <v>264.24</v>
      </c>
      <c r="AY832" s="2">
        <v>129.16999999999999</v>
      </c>
      <c r="AZ832" s="2">
        <v>33.44</v>
      </c>
      <c r="BA832" s="2">
        <v>19.73</v>
      </c>
      <c r="BB832" s="2">
        <v>54.89</v>
      </c>
      <c r="BC832" s="2">
        <v>36.86</v>
      </c>
      <c r="BD832" s="2">
        <v>48.17</v>
      </c>
      <c r="BE832" s="2">
        <v>443.6001</v>
      </c>
      <c r="BF832" s="2">
        <v>304.91989999999998</v>
      </c>
      <c r="BG832" s="2">
        <v>40.1</v>
      </c>
      <c r="BH832" s="2">
        <v>142.93</v>
      </c>
      <c r="BI832" s="2">
        <v>175.52</v>
      </c>
      <c r="BJ832" s="2">
        <v>19.559999999999999</v>
      </c>
      <c r="BK832" s="2">
        <v>77.69</v>
      </c>
      <c r="BL832" s="2">
        <v>71.77</v>
      </c>
      <c r="BM832" s="2">
        <v>159.36000000000001</v>
      </c>
      <c r="BN832" s="2">
        <v>64.87</v>
      </c>
      <c r="BO832" s="2">
        <v>547.34010000000001</v>
      </c>
      <c r="BP832" s="2">
        <v>73.989999999999995</v>
      </c>
      <c r="BQ832" s="2">
        <v>190.01</v>
      </c>
      <c r="BR832" s="2">
        <v>46.466700000000003</v>
      </c>
      <c r="BS832" s="2">
        <v>93.2</v>
      </c>
      <c r="BT832" s="2">
        <v>37.76</v>
      </c>
      <c r="BU832" s="2">
        <v>329.72</v>
      </c>
      <c r="BV832" s="2">
        <v>128.44999999999999</v>
      </c>
      <c r="BW832" s="2">
        <v>16.63</v>
      </c>
      <c r="BX832" s="2">
        <v>32.1297</v>
      </c>
      <c r="BY832" s="2">
        <v>9.9499999999999993</v>
      </c>
      <c r="BZ832" s="2">
        <v>442765</v>
      </c>
      <c r="CA832" s="2">
        <v>220.31</v>
      </c>
      <c r="CB832" s="2">
        <v>68.75</v>
      </c>
      <c r="CC832" s="2">
        <v>296.59010000000001</v>
      </c>
      <c r="CD832" s="2">
        <v>6.5</v>
      </c>
      <c r="CE832" s="2">
        <v>288.38990000000001</v>
      </c>
      <c r="CF832" s="2">
        <v>203.9</v>
      </c>
      <c r="CG832" s="2">
        <v>36.6</v>
      </c>
      <c r="CH832" s="2">
        <v>36.79</v>
      </c>
      <c r="CI832" s="2">
        <v>18.13</v>
      </c>
      <c r="CJ832" s="2">
        <v>27.08</v>
      </c>
      <c r="CK832" s="2">
        <v>85.26</v>
      </c>
      <c r="CL832" s="2">
        <v>37.26</v>
      </c>
      <c r="CM832" s="2">
        <v>44.25</v>
      </c>
      <c r="CN832" s="2">
        <v>56.41</v>
      </c>
      <c r="CO832" s="2">
        <v>34.979999999999997</v>
      </c>
      <c r="CP832" s="2">
        <v>84.18</v>
      </c>
      <c r="CQ832" s="2">
        <v>465.87009999999998</v>
      </c>
      <c r="CR832" s="2">
        <v>124.61</v>
      </c>
      <c r="CS832" s="2">
        <v>310.20999999999998</v>
      </c>
      <c r="CT832" s="2">
        <v>195.94</v>
      </c>
      <c r="CU832" s="2">
        <v>110.92</v>
      </c>
      <c r="CV832" s="2">
        <v>636.71</v>
      </c>
      <c r="CW832" s="2">
        <v>32.72</v>
      </c>
      <c r="CX832" s="2">
        <v>349.65989999999999</v>
      </c>
      <c r="CY832" s="2">
        <v>94.79</v>
      </c>
      <c r="CZ832" s="2">
        <v>8.4600000000000009</v>
      </c>
      <c r="DA832" s="2">
        <v>56.53</v>
      </c>
      <c r="DB832" s="2">
        <v>51.83</v>
      </c>
      <c r="DC832" s="2">
        <v>250</v>
      </c>
      <c r="DD832" s="2">
        <v>39.15</v>
      </c>
      <c r="DE832" s="2">
        <v>84.89</v>
      </c>
      <c r="DF832" s="2">
        <v>234.56</v>
      </c>
      <c r="DG832" s="2">
        <v>96.02</v>
      </c>
      <c r="DH832" s="2">
        <v>303.54000000000002</v>
      </c>
      <c r="DI832" s="2">
        <v>19.170000000000002</v>
      </c>
      <c r="DJ832" s="2">
        <v>17.02</v>
      </c>
      <c r="DK832" s="2">
        <v>50.03</v>
      </c>
      <c r="DL832" s="2">
        <v>15.77</v>
      </c>
      <c r="DM832" s="2">
        <v>18.88</v>
      </c>
      <c r="DN832" s="2">
        <v>19.64</v>
      </c>
      <c r="DO832" s="2">
        <v>69.36</v>
      </c>
      <c r="DP832" s="2">
        <v>54.87</v>
      </c>
      <c r="DQ832" s="2">
        <v>294.25</v>
      </c>
      <c r="DR832" s="2">
        <v>120.39</v>
      </c>
      <c r="DS832" s="2">
        <v>3.68</v>
      </c>
      <c r="DT832" s="2">
        <v>73.7</v>
      </c>
      <c r="DU832" s="2">
        <v>54.1</v>
      </c>
      <c r="DV832" s="2">
        <v>41.6</v>
      </c>
      <c r="DW832" s="2">
        <v>31.78</v>
      </c>
      <c r="DX832" s="2">
        <v>186.79</v>
      </c>
      <c r="DY832" s="2">
        <v>30.33</v>
      </c>
      <c r="DZ832" s="2">
        <v>217.39</v>
      </c>
      <c r="EA832" s="2">
        <v>16.344733727810656</v>
      </c>
      <c r="EB832" s="2">
        <v>132.9</v>
      </c>
      <c r="EC832" s="2">
        <v>38.479999999999997</v>
      </c>
      <c r="ED832" s="2">
        <v>106.14</v>
      </c>
      <c r="EE832" s="2">
        <v>13.77</v>
      </c>
    </row>
    <row r="833" spans="1:135" x14ac:dyDescent="0.25">
      <c r="A833" s="1">
        <v>45005</v>
      </c>
      <c r="B833" s="2">
        <v>87.210999999999999</v>
      </c>
      <c r="C833" s="2">
        <v>51.86</v>
      </c>
      <c r="D833" s="2">
        <v>97.87</v>
      </c>
      <c r="E833" s="2">
        <v>158.74</v>
      </c>
      <c r="F833" s="2">
        <v>27.75</v>
      </c>
      <c r="G833" s="2">
        <v>43.27</v>
      </c>
      <c r="H833" s="2">
        <v>37.950000000000003</v>
      </c>
      <c r="I833" s="2">
        <v>204.77</v>
      </c>
      <c r="J833" s="2">
        <v>67.239999999999995</v>
      </c>
      <c r="K833" s="2">
        <v>73.459999999999994</v>
      </c>
      <c r="L833" s="2">
        <v>22.17</v>
      </c>
      <c r="M833" s="2">
        <v>40.35</v>
      </c>
      <c r="N833" s="2">
        <v>220.31</v>
      </c>
      <c r="O833" s="2">
        <v>154.58000000000001</v>
      </c>
      <c r="P833" s="2">
        <v>60.6</v>
      </c>
      <c r="Q833" s="2">
        <v>73.08</v>
      </c>
      <c r="R833" s="2">
        <v>44.57</v>
      </c>
      <c r="S833" s="2">
        <v>96.16</v>
      </c>
      <c r="T833" s="2">
        <v>96.91</v>
      </c>
      <c r="U833" s="2">
        <v>74.98</v>
      </c>
      <c r="V833" s="2">
        <v>394.5</v>
      </c>
      <c r="W833" s="2">
        <v>140.13999999999999</v>
      </c>
      <c r="X833" s="2">
        <v>97.31</v>
      </c>
      <c r="Y833" s="2">
        <v>23.16</v>
      </c>
      <c r="Z833" s="2">
        <v>95.11</v>
      </c>
      <c r="AA833" s="2">
        <v>333.6001</v>
      </c>
      <c r="AB833" s="2">
        <v>102.45</v>
      </c>
      <c r="AC833" s="2">
        <v>39.86</v>
      </c>
      <c r="AD833" s="2">
        <v>11.18</v>
      </c>
      <c r="AE833" s="2">
        <v>219.91</v>
      </c>
      <c r="AF833" s="2">
        <v>30.69</v>
      </c>
      <c r="AG833" s="2">
        <v>35.47</v>
      </c>
      <c r="AH833" s="2">
        <v>28.19</v>
      </c>
      <c r="AI833" s="2">
        <v>494.38990000000001</v>
      </c>
      <c r="AJ833" s="2">
        <v>108.19</v>
      </c>
      <c r="AK833" s="2">
        <v>94.462400000000002</v>
      </c>
      <c r="AL833" s="2">
        <v>30.75</v>
      </c>
      <c r="AM833" s="2">
        <v>153.88999999999999</v>
      </c>
      <c r="AN833" s="2">
        <v>127.14</v>
      </c>
      <c r="AO833" s="2">
        <v>128.47999999999999</v>
      </c>
      <c r="AP833" s="2">
        <v>47.35</v>
      </c>
      <c r="AQ833" s="2">
        <v>29.23</v>
      </c>
      <c r="AR833" s="2">
        <v>21.3</v>
      </c>
      <c r="AS833" s="2">
        <v>158.21</v>
      </c>
      <c r="AT833" s="2">
        <v>88.33</v>
      </c>
      <c r="AU833" s="2">
        <v>270.74</v>
      </c>
      <c r="AV833" s="2">
        <v>79.61</v>
      </c>
      <c r="AW833" s="2">
        <v>105.85</v>
      </c>
      <c r="AX833" s="2">
        <v>268.11009999999999</v>
      </c>
      <c r="AY833" s="2">
        <v>131.99</v>
      </c>
      <c r="AZ833" s="2">
        <v>34.799999999999997</v>
      </c>
      <c r="BA833" s="2">
        <v>20.25</v>
      </c>
      <c r="BB833" s="2">
        <v>55.97</v>
      </c>
      <c r="BC833" s="2">
        <v>37.89</v>
      </c>
      <c r="BD833" s="2">
        <v>47.82</v>
      </c>
      <c r="BE833" s="2">
        <v>449.26</v>
      </c>
      <c r="BF833" s="2">
        <v>315.83010000000002</v>
      </c>
      <c r="BG833" s="2">
        <v>40.81</v>
      </c>
      <c r="BH833" s="2">
        <v>145.13</v>
      </c>
      <c r="BI833" s="2">
        <v>183.84</v>
      </c>
      <c r="BJ833" s="2">
        <v>19.71</v>
      </c>
      <c r="BK833" s="2">
        <v>78.64</v>
      </c>
      <c r="BL833" s="2">
        <v>73.44</v>
      </c>
      <c r="BM833" s="2">
        <v>163.24</v>
      </c>
      <c r="BN833" s="2">
        <v>65.319999999999993</v>
      </c>
      <c r="BO833" s="2">
        <v>550.57010000000002</v>
      </c>
      <c r="BP833" s="2">
        <v>76.12</v>
      </c>
      <c r="BQ833" s="2">
        <v>189.69</v>
      </c>
      <c r="BR833" s="2">
        <v>46.9666</v>
      </c>
      <c r="BS833" s="2">
        <v>94.22</v>
      </c>
      <c r="BT833" s="2">
        <v>37.479999999999997</v>
      </c>
      <c r="BU833" s="2">
        <v>331.96</v>
      </c>
      <c r="BV833" s="2">
        <v>131.01</v>
      </c>
      <c r="BW833" s="2">
        <v>16.23</v>
      </c>
      <c r="BX833" s="2">
        <v>32.900300000000001</v>
      </c>
      <c r="BY833" s="2">
        <v>10.24</v>
      </c>
      <c r="BZ833" s="2">
        <v>455917.4</v>
      </c>
      <c r="CA833" s="2">
        <v>216.24</v>
      </c>
      <c r="CB833" s="2">
        <v>69.13</v>
      </c>
      <c r="CC833" s="2">
        <v>300.47000000000003</v>
      </c>
      <c r="CD833" s="2">
        <v>6.53</v>
      </c>
      <c r="CE833" s="2">
        <v>289.26</v>
      </c>
      <c r="CF833" s="2">
        <v>205.33</v>
      </c>
      <c r="CG833" s="2">
        <v>37.409999999999997</v>
      </c>
      <c r="CH833" s="2">
        <v>37.43</v>
      </c>
      <c r="CI833" s="2">
        <v>18.489999999999998</v>
      </c>
      <c r="CJ833" s="2">
        <v>27.13</v>
      </c>
      <c r="CK833" s="2">
        <v>86.96</v>
      </c>
      <c r="CL833" s="2">
        <v>37.549999999999997</v>
      </c>
      <c r="CM833" s="2">
        <v>44.09</v>
      </c>
      <c r="CN833" s="2">
        <v>56.11</v>
      </c>
      <c r="CO833" s="2">
        <v>35.130000000000003</v>
      </c>
      <c r="CP833" s="2">
        <v>85.64</v>
      </c>
      <c r="CQ833" s="2">
        <v>475.7</v>
      </c>
      <c r="CR833" s="2">
        <v>124.35</v>
      </c>
      <c r="CS833" s="2">
        <v>313.95</v>
      </c>
      <c r="CT833" s="2">
        <v>196.01</v>
      </c>
      <c r="CU833" s="2">
        <v>112.06</v>
      </c>
      <c r="CV833" s="2">
        <v>643.56010000000003</v>
      </c>
      <c r="CW833" s="2">
        <v>33.43</v>
      </c>
      <c r="CX833" s="2">
        <v>349.32010000000002</v>
      </c>
      <c r="CY833" s="2">
        <v>96.3</v>
      </c>
      <c r="CZ833" s="2">
        <v>8.51</v>
      </c>
      <c r="DA833" s="2">
        <v>56.81</v>
      </c>
      <c r="DB833" s="2">
        <v>52.39</v>
      </c>
      <c r="DC833" s="2">
        <v>252.55</v>
      </c>
      <c r="DD833" s="2">
        <v>40.28</v>
      </c>
      <c r="DE833" s="2">
        <v>82.54</v>
      </c>
      <c r="DF833" s="2">
        <v>236.82</v>
      </c>
      <c r="DG833" s="2">
        <v>96.82</v>
      </c>
      <c r="DH833" s="2">
        <v>309.52999999999997</v>
      </c>
      <c r="DI833" s="2">
        <v>19.07</v>
      </c>
      <c r="DJ833" s="2">
        <v>16.87</v>
      </c>
      <c r="DK833" s="2">
        <v>50.06</v>
      </c>
      <c r="DL833" s="2">
        <v>16.21</v>
      </c>
      <c r="DM833" s="2">
        <v>18.5</v>
      </c>
      <c r="DN833" s="2">
        <v>20.52</v>
      </c>
      <c r="DO833" s="2">
        <v>73</v>
      </c>
      <c r="DP833" s="2">
        <v>56.98</v>
      </c>
      <c r="DQ833" s="2">
        <v>291.43990000000002</v>
      </c>
      <c r="DR833" s="2">
        <v>121.2</v>
      </c>
      <c r="DS833" s="2">
        <v>3.88</v>
      </c>
      <c r="DT833" s="2">
        <v>74.569999999999993</v>
      </c>
      <c r="DU833" s="2">
        <v>57.15</v>
      </c>
      <c r="DV833" s="2">
        <v>41.44</v>
      </c>
      <c r="DW833" s="2">
        <v>31.93</v>
      </c>
      <c r="DX833" s="2">
        <v>183.49</v>
      </c>
      <c r="DY833" s="2">
        <v>31.7</v>
      </c>
      <c r="DZ833" s="2">
        <v>218.15</v>
      </c>
      <c r="EA833" s="2">
        <v>16.344733727810656</v>
      </c>
      <c r="EB833" s="2">
        <v>134.52000000000001</v>
      </c>
      <c r="EC833" s="2">
        <v>38.44</v>
      </c>
      <c r="ED833" s="2">
        <v>109.44</v>
      </c>
      <c r="EE833" s="2">
        <v>13.94</v>
      </c>
    </row>
    <row r="834" spans="1:135" x14ac:dyDescent="0.25">
      <c r="A834" s="1">
        <v>45006</v>
      </c>
      <c r="B834" s="2">
        <v>87.194299999999998</v>
      </c>
      <c r="C834" s="2">
        <v>52.62</v>
      </c>
      <c r="D834" s="2">
        <v>98.33</v>
      </c>
      <c r="E834" s="2">
        <v>164.56</v>
      </c>
      <c r="F834" s="2">
        <v>28.59</v>
      </c>
      <c r="G834" s="2">
        <v>45.14</v>
      </c>
      <c r="H834" s="2">
        <v>38.619999999999997</v>
      </c>
      <c r="I834" s="2">
        <v>204.7</v>
      </c>
      <c r="J834" s="2">
        <v>67.510000000000005</v>
      </c>
      <c r="K834" s="2">
        <v>75.56</v>
      </c>
      <c r="L834" s="2">
        <v>22.28</v>
      </c>
      <c r="M834" s="2">
        <v>40.799999999999997</v>
      </c>
      <c r="N834" s="2">
        <v>224.92</v>
      </c>
      <c r="O834" s="2">
        <v>159.31</v>
      </c>
      <c r="P834" s="2">
        <v>60.32</v>
      </c>
      <c r="Q834" s="2">
        <v>72.38</v>
      </c>
      <c r="R834" s="2">
        <v>48.63</v>
      </c>
      <c r="S834" s="2">
        <v>99.71</v>
      </c>
      <c r="T834" s="2">
        <v>93.19</v>
      </c>
      <c r="U834" s="2">
        <v>75.56</v>
      </c>
      <c r="V834" s="2">
        <v>402.59010000000001</v>
      </c>
      <c r="W834" s="2">
        <v>142.21</v>
      </c>
      <c r="X834" s="2">
        <v>94.77</v>
      </c>
      <c r="Y834" s="2">
        <v>24.03</v>
      </c>
      <c r="Z834" s="2">
        <v>97.08</v>
      </c>
      <c r="AA834" s="2">
        <v>331.08010000000002</v>
      </c>
      <c r="AB834" s="2">
        <v>107.04</v>
      </c>
      <c r="AC834" s="2">
        <v>42.68</v>
      </c>
      <c r="AD834" s="2">
        <v>11.72</v>
      </c>
      <c r="AE834" s="2">
        <v>222.37</v>
      </c>
      <c r="AF834" s="2">
        <v>31.94</v>
      </c>
      <c r="AG834" s="2">
        <v>35.130000000000003</v>
      </c>
      <c r="AH834" s="2">
        <v>28.61</v>
      </c>
      <c r="AI834" s="2">
        <v>500.87009999999998</v>
      </c>
      <c r="AJ834" s="2">
        <v>105.01</v>
      </c>
      <c r="AK834" s="2">
        <v>95.174899999999994</v>
      </c>
      <c r="AL834" s="2">
        <v>31.36</v>
      </c>
      <c r="AM834" s="2">
        <v>153.88999999999999</v>
      </c>
      <c r="AN834" s="2">
        <v>130.55000000000001</v>
      </c>
      <c r="AO834" s="2">
        <v>128.02000000000001</v>
      </c>
      <c r="AP834" s="2">
        <v>47.76</v>
      </c>
      <c r="AQ834" s="2">
        <v>29.77</v>
      </c>
      <c r="AR834" s="2">
        <v>22.53</v>
      </c>
      <c r="AS834" s="2">
        <v>160.41999999999999</v>
      </c>
      <c r="AT834" s="2">
        <v>89.89</v>
      </c>
      <c r="AU834" s="2">
        <v>270.20999999999998</v>
      </c>
      <c r="AV834" s="2">
        <v>81.23</v>
      </c>
      <c r="AW834" s="2">
        <v>105.54</v>
      </c>
      <c r="AX834" s="2">
        <v>271.65989999999999</v>
      </c>
      <c r="AY834" s="2">
        <v>132.56</v>
      </c>
      <c r="AZ834" s="2">
        <v>36.19</v>
      </c>
      <c r="BA834" s="2">
        <v>20.62</v>
      </c>
      <c r="BB834" s="2">
        <v>56.49</v>
      </c>
      <c r="BC834" s="2">
        <v>38.76</v>
      </c>
      <c r="BD834" s="2">
        <v>46.6</v>
      </c>
      <c r="BE834" s="2">
        <v>449.98</v>
      </c>
      <c r="BF834" s="2">
        <v>326.20999999999998</v>
      </c>
      <c r="BG834" s="2">
        <v>40.659999999999997</v>
      </c>
      <c r="BH834" s="2">
        <v>144.08000000000001</v>
      </c>
      <c r="BI834" s="2">
        <v>186.71</v>
      </c>
      <c r="BJ834" s="2">
        <v>20.25</v>
      </c>
      <c r="BK834" s="2">
        <v>79.67</v>
      </c>
      <c r="BL834" s="2">
        <v>76.72</v>
      </c>
      <c r="BM834" s="2">
        <v>162.71</v>
      </c>
      <c r="BN834" s="2">
        <v>66.099999999999994</v>
      </c>
      <c r="BO834" s="2">
        <v>556.70000000000005</v>
      </c>
      <c r="BP834" s="2">
        <v>80.040000000000006</v>
      </c>
      <c r="BQ834" s="2">
        <v>189.54</v>
      </c>
      <c r="BR834" s="2">
        <v>46.806600000000003</v>
      </c>
      <c r="BS834" s="2">
        <v>96.54</v>
      </c>
      <c r="BT834" s="2">
        <v>38.479999999999997</v>
      </c>
      <c r="BU834" s="2">
        <v>335.03</v>
      </c>
      <c r="BV834" s="2">
        <v>130.99</v>
      </c>
      <c r="BW834" s="2">
        <v>16.75</v>
      </c>
      <c r="BX834" s="2">
        <v>33.609200000000001</v>
      </c>
      <c r="BY834" s="2">
        <v>10.26</v>
      </c>
      <c r="BZ834" s="2">
        <v>460515</v>
      </c>
      <c r="CA834" s="2">
        <v>219.83</v>
      </c>
      <c r="CB834" s="2">
        <v>69.39</v>
      </c>
      <c r="CC834" s="2">
        <v>304.83010000000002</v>
      </c>
      <c r="CD834" s="2">
        <v>6.43</v>
      </c>
      <c r="CE834" s="2">
        <v>289.42989999999998</v>
      </c>
      <c r="CF834" s="2">
        <v>205.39</v>
      </c>
      <c r="CG834" s="2">
        <v>37.43</v>
      </c>
      <c r="CH834" s="2">
        <v>37.74</v>
      </c>
      <c r="CI834" s="2">
        <v>18.54</v>
      </c>
      <c r="CJ834" s="2">
        <v>27.81</v>
      </c>
      <c r="CK834" s="2">
        <v>87.58</v>
      </c>
      <c r="CL834" s="2">
        <v>39.04</v>
      </c>
      <c r="CM834" s="2">
        <v>45.07</v>
      </c>
      <c r="CN834" s="2">
        <v>59.47</v>
      </c>
      <c r="CO834" s="2">
        <v>35.46</v>
      </c>
      <c r="CP834" s="2">
        <v>88.76</v>
      </c>
      <c r="CQ834" s="2">
        <v>474.76</v>
      </c>
      <c r="CR834" s="2">
        <v>127.99</v>
      </c>
      <c r="CS834" s="2">
        <v>319.52</v>
      </c>
      <c r="CT834" s="2">
        <v>193.85</v>
      </c>
      <c r="CU834" s="2">
        <v>114.53</v>
      </c>
      <c r="CV834" s="2">
        <v>662.1499</v>
      </c>
      <c r="CW834" s="2">
        <v>34.51</v>
      </c>
      <c r="CX834" s="2">
        <v>354.57010000000002</v>
      </c>
      <c r="CY834" s="2">
        <v>95.7</v>
      </c>
      <c r="CZ834" s="2">
        <v>8.76</v>
      </c>
      <c r="DA834" s="2">
        <v>60.71</v>
      </c>
      <c r="DB834" s="2">
        <v>53.18</v>
      </c>
      <c r="DC834" s="2">
        <v>257.62009999999998</v>
      </c>
      <c r="DD834" s="2">
        <v>41.91</v>
      </c>
      <c r="DE834" s="2">
        <v>86.88</v>
      </c>
      <c r="DF834" s="2">
        <v>238.5</v>
      </c>
      <c r="DG834" s="2">
        <v>97.36</v>
      </c>
      <c r="DH834" s="2">
        <v>317.27999999999997</v>
      </c>
      <c r="DI834" s="2">
        <v>19.399999999999999</v>
      </c>
      <c r="DJ834" s="2">
        <v>17</v>
      </c>
      <c r="DK834" s="2">
        <v>50.75</v>
      </c>
      <c r="DL834" s="2">
        <v>16.59</v>
      </c>
      <c r="DM834" s="2">
        <v>18.75</v>
      </c>
      <c r="DN834" s="2">
        <v>21.32</v>
      </c>
      <c r="DO834" s="2">
        <v>72.16</v>
      </c>
      <c r="DP834" s="2">
        <v>58.53</v>
      </c>
      <c r="DQ834" s="2">
        <v>297.09010000000001</v>
      </c>
      <c r="DR834" s="2">
        <v>125.61</v>
      </c>
      <c r="DS834" s="2">
        <v>4.18</v>
      </c>
      <c r="DT834" s="2">
        <v>75.400000000000006</v>
      </c>
      <c r="DU834" s="2">
        <v>56.67</v>
      </c>
      <c r="DV834" s="2">
        <v>42.57</v>
      </c>
      <c r="DW834" s="2">
        <v>32.86</v>
      </c>
      <c r="DX834" s="2">
        <v>186.79</v>
      </c>
      <c r="DY834" s="2">
        <v>31.76</v>
      </c>
      <c r="DZ834" s="2">
        <v>221.95</v>
      </c>
      <c r="EA834" s="2">
        <v>16.344733727810656</v>
      </c>
      <c r="EB834" s="2">
        <v>136.46</v>
      </c>
      <c r="EC834" s="2">
        <v>39.270000000000003</v>
      </c>
      <c r="ED834" s="2">
        <v>111.71</v>
      </c>
      <c r="EE834" s="2">
        <v>13.75</v>
      </c>
    </row>
    <row r="835" spans="1:135" x14ac:dyDescent="0.25">
      <c r="A835" s="1">
        <v>45007</v>
      </c>
      <c r="B835" s="2">
        <v>84.895099999999999</v>
      </c>
      <c r="C835" s="2">
        <v>55.26</v>
      </c>
      <c r="D835" s="2">
        <v>96.86</v>
      </c>
      <c r="E835" s="2">
        <v>162.75</v>
      </c>
      <c r="F835" s="2">
        <v>27.64</v>
      </c>
      <c r="G835" s="2">
        <v>43.95</v>
      </c>
      <c r="H835" s="2">
        <v>38.19</v>
      </c>
      <c r="I835" s="2">
        <v>196.16</v>
      </c>
      <c r="J835" s="2">
        <v>67.239999999999995</v>
      </c>
      <c r="K835" s="2">
        <v>72.989999999999995</v>
      </c>
      <c r="L835" s="2">
        <v>21.49</v>
      </c>
      <c r="M835" s="2">
        <v>39.97</v>
      </c>
      <c r="N835" s="2">
        <v>219.95</v>
      </c>
      <c r="O835" s="2">
        <v>156.07</v>
      </c>
      <c r="P835" s="2">
        <v>60.05</v>
      </c>
      <c r="Q835" s="2">
        <v>72.13</v>
      </c>
      <c r="R835" s="2">
        <v>44.52</v>
      </c>
      <c r="S835" s="2">
        <v>98.37</v>
      </c>
      <c r="T835" s="2">
        <v>92.1</v>
      </c>
      <c r="U835" s="2">
        <v>74.41</v>
      </c>
      <c r="V835" s="2">
        <v>394.97</v>
      </c>
      <c r="W835" s="2">
        <v>140.54</v>
      </c>
      <c r="X835" s="2">
        <v>92.95</v>
      </c>
      <c r="Y835" s="2">
        <v>23.63</v>
      </c>
      <c r="Z835" s="2">
        <v>94.35</v>
      </c>
      <c r="AA835" s="2">
        <v>330.97</v>
      </c>
      <c r="AB835" s="2">
        <v>104.59</v>
      </c>
      <c r="AC835" s="2">
        <v>39.08</v>
      </c>
      <c r="AD835" s="2">
        <v>11.48</v>
      </c>
      <c r="AE835" s="2">
        <v>219.23</v>
      </c>
      <c r="AF835" s="2">
        <v>30.46</v>
      </c>
      <c r="AG835" s="2">
        <v>34.19</v>
      </c>
      <c r="AH835" s="2">
        <v>27.85</v>
      </c>
      <c r="AI835" s="2">
        <v>498.33010000000002</v>
      </c>
      <c r="AJ835" s="2">
        <v>102.61</v>
      </c>
      <c r="AK835" s="2">
        <v>93.551199999999994</v>
      </c>
      <c r="AL835" s="2">
        <v>30.6</v>
      </c>
      <c r="AM835" s="2">
        <v>151.05000000000001</v>
      </c>
      <c r="AN835" s="2">
        <v>127.18</v>
      </c>
      <c r="AO835" s="2">
        <v>127.41</v>
      </c>
      <c r="AP835" s="2">
        <v>48.04</v>
      </c>
      <c r="AQ835" s="2">
        <v>28.84</v>
      </c>
      <c r="AR835" s="2">
        <v>20.75</v>
      </c>
      <c r="AS835" s="2">
        <v>157.91</v>
      </c>
      <c r="AT835" s="2">
        <v>87.24</v>
      </c>
      <c r="AU835" s="2">
        <v>267.87009999999998</v>
      </c>
      <c r="AV835" s="2">
        <v>79.94</v>
      </c>
      <c r="AW835" s="2">
        <v>104.4</v>
      </c>
      <c r="AX835" s="2">
        <v>267.54000000000002</v>
      </c>
      <c r="AY835" s="2">
        <v>129.81</v>
      </c>
      <c r="AZ835" s="2">
        <v>35.14</v>
      </c>
      <c r="BA835" s="2">
        <v>20.37</v>
      </c>
      <c r="BB835" s="2">
        <v>54.64</v>
      </c>
      <c r="BC835" s="2">
        <v>37.729999999999997</v>
      </c>
      <c r="BD835" s="2">
        <v>46.64</v>
      </c>
      <c r="BE835" s="2">
        <v>443.6001</v>
      </c>
      <c r="BF835" s="2">
        <v>322.12009999999998</v>
      </c>
      <c r="BG835" s="2">
        <v>40.01</v>
      </c>
      <c r="BH835" s="2">
        <v>143.99</v>
      </c>
      <c r="BI835" s="2">
        <v>183.07</v>
      </c>
      <c r="BJ835" s="2">
        <v>19.93</v>
      </c>
      <c r="BK835" s="2">
        <v>76.55</v>
      </c>
      <c r="BL835" s="2">
        <v>73.75</v>
      </c>
      <c r="BM835" s="2">
        <v>157.47</v>
      </c>
      <c r="BN835" s="2">
        <v>64.53</v>
      </c>
      <c r="BO835" s="2">
        <v>554.32010000000002</v>
      </c>
      <c r="BP835" s="2">
        <v>77.31</v>
      </c>
      <c r="BQ835" s="2">
        <v>185.72</v>
      </c>
      <c r="BR835" s="2">
        <v>46.506599999999999</v>
      </c>
      <c r="BS835" s="2">
        <v>94.9</v>
      </c>
      <c r="BT835" s="2">
        <v>37.200000000000003</v>
      </c>
      <c r="BU835" s="2">
        <v>328.93990000000002</v>
      </c>
      <c r="BV835" s="2">
        <v>127.16</v>
      </c>
      <c r="BW835" s="2">
        <v>16.61</v>
      </c>
      <c r="BX835" s="2">
        <v>32.752400000000002</v>
      </c>
      <c r="BY835" s="2">
        <v>9.92</v>
      </c>
      <c r="BZ835" s="2">
        <v>455660</v>
      </c>
      <c r="CA835" s="2">
        <v>217.06</v>
      </c>
      <c r="CB835" s="2">
        <v>66.17</v>
      </c>
      <c r="CC835" s="2">
        <v>301.51</v>
      </c>
      <c r="CD835" s="2">
        <v>6.15</v>
      </c>
      <c r="CE835" s="2">
        <v>282.61009999999999</v>
      </c>
      <c r="CF835" s="2">
        <v>200.58</v>
      </c>
      <c r="CG835" s="2">
        <v>36.479999999999997</v>
      </c>
      <c r="CH835" s="2">
        <v>37.31</v>
      </c>
      <c r="CI835" s="2">
        <v>18.39</v>
      </c>
      <c r="CJ835" s="2">
        <v>26.8</v>
      </c>
      <c r="CK835" s="2">
        <v>87.9</v>
      </c>
      <c r="CL835" s="2">
        <v>37.880000000000003</v>
      </c>
      <c r="CM835" s="2">
        <v>43.71</v>
      </c>
      <c r="CN835" s="2">
        <v>56.26</v>
      </c>
      <c r="CO835" s="2">
        <v>33.93</v>
      </c>
      <c r="CP835" s="2">
        <v>87.55</v>
      </c>
      <c r="CQ835" s="2">
        <v>468.8999</v>
      </c>
      <c r="CR835" s="2">
        <v>124.79</v>
      </c>
      <c r="CS835" s="2">
        <v>318.12990000000002</v>
      </c>
      <c r="CT835" s="2">
        <v>193.4</v>
      </c>
      <c r="CU835" s="2">
        <v>111.89</v>
      </c>
      <c r="CV835" s="2">
        <v>648.32010000000002</v>
      </c>
      <c r="CW835" s="2">
        <v>33.76</v>
      </c>
      <c r="CX835" s="2">
        <v>351.03</v>
      </c>
      <c r="CY835" s="2">
        <v>92.37</v>
      </c>
      <c r="CZ835" s="2">
        <v>8.56</v>
      </c>
      <c r="DA835" s="2">
        <v>58.93</v>
      </c>
      <c r="DB835" s="2">
        <v>52.26</v>
      </c>
      <c r="DC835" s="2">
        <v>253.27</v>
      </c>
      <c r="DD835" s="2">
        <v>40.06</v>
      </c>
      <c r="DE835" s="2">
        <v>83.98</v>
      </c>
      <c r="DF835" s="2">
        <v>237.3</v>
      </c>
      <c r="DG835" s="2">
        <v>95.3</v>
      </c>
      <c r="DH835" s="2">
        <v>313.66989999999998</v>
      </c>
      <c r="DI835" s="2">
        <v>18.690000000000001</v>
      </c>
      <c r="DJ835" s="2">
        <v>16.39</v>
      </c>
      <c r="DK835" s="2">
        <v>49.37</v>
      </c>
      <c r="DL835" s="2">
        <v>16.350000000000001</v>
      </c>
      <c r="DM835" s="2">
        <v>18</v>
      </c>
      <c r="DN835" s="2">
        <v>20.68</v>
      </c>
      <c r="DO835" s="2">
        <v>72.37</v>
      </c>
      <c r="DP835" s="2">
        <v>56.11</v>
      </c>
      <c r="DQ835" s="2">
        <v>290.83010000000002</v>
      </c>
      <c r="DR835" s="2">
        <v>119.5</v>
      </c>
      <c r="DS835" s="2">
        <v>4.0999999999999996</v>
      </c>
      <c r="DT835" s="2">
        <v>74.239999999999995</v>
      </c>
      <c r="DU835" s="2">
        <v>57.96</v>
      </c>
      <c r="DV835" s="2">
        <v>41.98</v>
      </c>
      <c r="DW835" s="2">
        <v>31.52</v>
      </c>
      <c r="DX835" s="2">
        <v>185.54</v>
      </c>
      <c r="DY835" s="2">
        <v>31.04</v>
      </c>
      <c r="DZ835" s="2">
        <v>220.04</v>
      </c>
      <c r="EA835" s="2">
        <v>16.344733727810656</v>
      </c>
      <c r="EB835" s="2">
        <v>132.72999999999999</v>
      </c>
      <c r="EC835" s="2">
        <v>38.549999999999997</v>
      </c>
      <c r="ED835" s="2">
        <v>108.64</v>
      </c>
      <c r="EE835" s="2">
        <v>12.94</v>
      </c>
    </row>
    <row r="836" spans="1:135" x14ac:dyDescent="0.25">
      <c r="A836" s="1">
        <v>45008</v>
      </c>
      <c r="B836" s="2">
        <v>84.443600000000004</v>
      </c>
      <c r="C836" s="2">
        <v>53.84</v>
      </c>
      <c r="D836" s="2">
        <v>97.04</v>
      </c>
      <c r="E836" s="2">
        <v>162.76</v>
      </c>
      <c r="F836" s="2">
        <v>26.97</v>
      </c>
      <c r="G836" s="2">
        <v>43.24</v>
      </c>
      <c r="H836" s="2">
        <v>38.01</v>
      </c>
      <c r="I836" s="2">
        <v>197.9</v>
      </c>
      <c r="J836" s="2">
        <v>66.98</v>
      </c>
      <c r="K836" s="2">
        <v>72.459999999999994</v>
      </c>
      <c r="L836" s="2">
        <v>20.98</v>
      </c>
      <c r="M836" s="2">
        <v>40.24</v>
      </c>
      <c r="N836" s="2">
        <v>219.44</v>
      </c>
      <c r="O836" s="2">
        <v>154.52000000000001</v>
      </c>
      <c r="P836" s="2">
        <v>59.92</v>
      </c>
      <c r="Q836" s="2">
        <v>71.83</v>
      </c>
      <c r="R836" s="2">
        <v>40.700000000000003</v>
      </c>
      <c r="S836" s="2">
        <v>96.42</v>
      </c>
      <c r="T836" s="2">
        <v>91.73</v>
      </c>
      <c r="U836" s="2">
        <v>72.37</v>
      </c>
      <c r="V836" s="2">
        <v>391.8501</v>
      </c>
      <c r="W836" s="2">
        <v>140.53</v>
      </c>
      <c r="X836" s="2">
        <v>91.55</v>
      </c>
      <c r="Y836" s="2">
        <v>23.25</v>
      </c>
      <c r="Z836" s="2">
        <v>92.91</v>
      </c>
      <c r="AA836" s="2">
        <v>332.63990000000001</v>
      </c>
      <c r="AB836" s="2">
        <v>103.41</v>
      </c>
      <c r="AC836" s="2">
        <v>37.729999999999997</v>
      </c>
      <c r="AD836" s="2">
        <v>11.42</v>
      </c>
      <c r="AE836" s="2">
        <v>220.11</v>
      </c>
      <c r="AF836" s="2">
        <v>29.42</v>
      </c>
      <c r="AG836" s="2">
        <v>33.24</v>
      </c>
      <c r="AH836" s="2">
        <v>27.72</v>
      </c>
      <c r="AI836" s="2">
        <v>491.3501</v>
      </c>
      <c r="AJ836" s="2">
        <v>101.81</v>
      </c>
      <c r="AK836" s="2">
        <v>92.515699999999995</v>
      </c>
      <c r="AL836" s="2">
        <v>29.88</v>
      </c>
      <c r="AM836" s="2">
        <v>151.13</v>
      </c>
      <c r="AN836" s="2">
        <v>126.84</v>
      </c>
      <c r="AO836" s="2">
        <v>127.37</v>
      </c>
      <c r="AP836" s="2">
        <v>48.52</v>
      </c>
      <c r="AQ836" s="2">
        <v>28.23</v>
      </c>
      <c r="AR836" s="2">
        <v>20.39</v>
      </c>
      <c r="AS836" s="2">
        <v>158.65</v>
      </c>
      <c r="AT836" s="2">
        <v>87.92</v>
      </c>
      <c r="AU836" s="2">
        <v>269.62009999999998</v>
      </c>
      <c r="AV836" s="2">
        <v>77.569999999999993</v>
      </c>
      <c r="AW836" s="2">
        <v>104.23</v>
      </c>
      <c r="AX836" s="2">
        <v>268.15989999999999</v>
      </c>
      <c r="AY836" s="2">
        <v>129.09</v>
      </c>
      <c r="AZ836" s="2">
        <v>34.42</v>
      </c>
      <c r="BA836" s="2">
        <v>20.36</v>
      </c>
      <c r="BB836" s="2">
        <v>54.68</v>
      </c>
      <c r="BC836" s="2">
        <v>37.67</v>
      </c>
      <c r="BD836" s="2">
        <v>47.79</v>
      </c>
      <c r="BE836" s="2">
        <v>444.43990000000002</v>
      </c>
      <c r="BF836" s="2">
        <v>320.41989999999998</v>
      </c>
      <c r="BG836" s="2">
        <v>40.18</v>
      </c>
      <c r="BH836" s="2">
        <v>143.79</v>
      </c>
      <c r="BI836" s="2">
        <v>183.85</v>
      </c>
      <c r="BJ836" s="2">
        <v>20.18</v>
      </c>
      <c r="BK836" s="2">
        <v>75.47</v>
      </c>
      <c r="BL836" s="2">
        <v>72.69</v>
      </c>
      <c r="BM836" s="2">
        <v>156.12</v>
      </c>
      <c r="BN836" s="2">
        <v>64.3</v>
      </c>
      <c r="BO836" s="2">
        <v>555.18989999999997</v>
      </c>
      <c r="BP836" s="2">
        <v>77.06</v>
      </c>
      <c r="BQ836" s="2">
        <v>186.2</v>
      </c>
      <c r="BR836" s="2">
        <v>46.883299999999998</v>
      </c>
      <c r="BS836" s="2">
        <v>95.83</v>
      </c>
      <c r="BT836" s="2">
        <v>36.61</v>
      </c>
      <c r="BU836" s="2">
        <v>331.8501</v>
      </c>
      <c r="BV836" s="2">
        <v>126.09</v>
      </c>
      <c r="BW836" s="2">
        <v>15.92</v>
      </c>
      <c r="BX836" s="2">
        <v>37.813499999999998</v>
      </c>
      <c r="BY836" s="2">
        <v>9.75</v>
      </c>
      <c r="BZ836" s="2">
        <v>452750</v>
      </c>
      <c r="CA836" s="2">
        <v>216.92</v>
      </c>
      <c r="CB836" s="2">
        <v>65.760000000000005</v>
      </c>
      <c r="CC836" s="2">
        <v>302.99</v>
      </c>
      <c r="CD836" s="2">
        <v>6.33</v>
      </c>
      <c r="CE836" s="2">
        <v>283.90989999999999</v>
      </c>
      <c r="CF836" s="2">
        <v>199.42</v>
      </c>
      <c r="CG836" s="2">
        <v>36.299999999999997</v>
      </c>
      <c r="CH836" s="2">
        <v>37.369999999999997</v>
      </c>
      <c r="CI836" s="2">
        <v>18.46</v>
      </c>
      <c r="CJ836" s="2">
        <v>26.57</v>
      </c>
      <c r="CK836" s="2">
        <v>87.78</v>
      </c>
      <c r="CL836" s="2">
        <v>36.299999999999997</v>
      </c>
      <c r="CM836" s="2">
        <v>43.45</v>
      </c>
      <c r="CN836" s="2">
        <v>52.89</v>
      </c>
      <c r="CO836" s="2">
        <v>33.67</v>
      </c>
      <c r="CP836" s="2">
        <v>85.84</v>
      </c>
      <c r="CQ836" s="2">
        <v>467.8999</v>
      </c>
      <c r="CR836" s="2">
        <v>124.86</v>
      </c>
      <c r="CS836" s="2">
        <v>320.93990000000002</v>
      </c>
      <c r="CT836" s="2">
        <v>193.57</v>
      </c>
      <c r="CU836" s="2">
        <v>111.44</v>
      </c>
      <c r="CV836" s="2">
        <v>651.78</v>
      </c>
      <c r="CW836" s="2">
        <v>33.5</v>
      </c>
      <c r="CX836" s="2">
        <v>354.37009999999998</v>
      </c>
      <c r="CY836" s="2">
        <v>90.27</v>
      </c>
      <c r="CZ836" s="2">
        <v>8.4700000000000006</v>
      </c>
      <c r="DA836" s="2">
        <v>57.7</v>
      </c>
      <c r="DB836" s="2">
        <v>52.3</v>
      </c>
      <c r="DC836" s="2">
        <v>271.65989999999999</v>
      </c>
      <c r="DD836" s="2">
        <v>40.229999999999997</v>
      </c>
      <c r="DE836" s="2">
        <v>84.45</v>
      </c>
      <c r="DF836" s="2">
        <v>238.72</v>
      </c>
      <c r="DG836" s="2">
        <v>95.09</v>
      </c>
      <c r="DH836" s="2">
        <v>314.8501</v>
      </c>
      <c r="DI836" s="2">
        <v>18.149999999999999</v>
      </c>
      <c r="DJ836" s="2">
        <v>15.81</v>
      </c>
      <c r="DK836" s="2">
        <v>49.53</v>
      </c>
      <c r="DL836" s="2">
        <v>16.21</v>
      </c>
      <c r="DM836" s="2">
        <v>17.190000000000001</v>
      </c>
      <c r="DN836" s="2">
        <v>20.399999999999999</v>
      </c>
      <c r="DO836" s="2">
        <v>71.95</v>
      </c>
      <c r="DP836" s="2">
        <v>54.3</v>
      </c>
      <c r="DQ836" s="2">
        <v>290.37009999999998</v>
      </c>
      <c r="DR836" s="2">
        <v>120.97</v>
      </c>
      <c r="DS836" s="2">
        <v>4.03</v>
      </c>
      <c r="DT836" s="2">
        <v>74.180000000000007</v>
      </c>
      <c r="DU836" s="2">
        <v>57.52</v>
      </c>
      <c r="DV836" s="2">
        <v>41.57</v>
      </c>
      <c r="DW836" s="2">
        <v>31.18</v>
      </c>
      <c r="DX836" s="2">
        <v>185.29</v>
      </c>
      <c r="DY836" s="2">
        <v>30.64</v>
      </c>
      <c r="DZ836" s="2">
        <v>222.59</v>
      </c>
      <c r="EA836" s="2">
        <v>16.344733727810656</v>
      </c>
      <c r="EB836" s="2">
        <v>129.91</v>
      </c>
      <c r="EC836" s="2">
        <v>38.659999999999997</v>
      </c>
      <c r="ED836" s="2">
        <v>106.42</v>
      </c>
      <c r="EE836" s="2">
        <v>13.4</v>
      </c>
    </row>
    <row r="837" spans="1:135" x14ac:dyDescent="0.25">
      <c r="A837" s="1">
        <v>45009</v>
      </c>
      <c r="B837" s="2">
        <v>84.560599999999994</v>
      </c>
      <c r="C837" s="2">
        <v>54.65</v>
      </c>
      <c r="D837" s="2">
        <v>98.05</v>
      </c>
      <c r="E837" s="2">
        <v>159.78</v>
      </c>
      <c r="F837" s="2">
        <v>27.14</v>
      </c>
      <c r="G837" s="2">
        <v>42.75</v>
      </c>
      <c r="H837" s="2">
        <v>38.340000000000003</v>
      </c>
      <c r="I837" s="2">
        <v>197.53</v>
      </c>
      <c r="J837" s="2">
        <v>67.680000000000007</v>
      </c>
      <c r="K837" s="2">
        <v>73.34</v>
      </c>
      <c r="L837" s="2">
        <v>21.27</v>
      </c>
      <c r="M837" s="2">
        <v>41</v>
      </c>
      <c r="N837" s="2">
        <v>217.01</v>
      </c>
      <c r="O837" s="2">
        <v>156.06</v>
      </c>
      <c r="P837" s="2">
        <v>60.9</v>
      </c>
      <c r="Q837" s="2">
        <v>73.42</v>
      </c>
      <c r="R837" s="2">
        <v>40.4</v>
      </c>
      <c r="S837" s="2">
        <v>95.43</v>
      </c>
      <c r="T837" s="2">
        <v>95.07</v>
      </c>
      <c r="U837" s="2">
        <v>73.260000000000005</v>
      </c>
      <c r="V837" s="2">
        <v>386.5</v>
      </c>
      <c r="W837" s="2">
        <v>141.44</v>
      </c>
      <c r="X837" s="2">
        <v>94.37</v>
      </c>
      <c r="Y837" s="2">
        <v>23.36</v>
      </c>
      <c r="Z837" s="2">
        <v>94.99</v>
      </c>
      <c r="AA837" s="2">
        <v>336.12990000000002</v>
      </c>
      <c r="AB837" s="2">
        <v>103.53</v>
      </c>
      <c r="AC837" s="2">
        <v>37.979999999999997</v>
      </c>
      <c r="AD837" s="2">
        <v>11.51</v>
      </c>
      <c r="AE837" s="2">
        <v>223.5</v>
      </c>
      <c r="AF837" s="2">
        <v>29.6</v>
      </c>
      <c r="AG837" s="2">
        <v>34.08</v>
      </c>
      <c r="AH837" s="2">
        <v>27.72</v>
      </c>
      <c r="AI837" s="2">
        <v>502.42989999999998</v>
      </c>
      <c r="AJ837" s="2">
        <v>105.66</v>
      </c>
      <c r="AK837" s="2">
        <v>93.062399999999997</v>
      </c>
      <c r="AL837" s="2">
        <v>29.42</v>
      </c>
      <c r="AM837" s="2">
        <v>152.65</v>
      </c>
      <c r="AN837" s="2">
        <v>124.91</v>
      </c>
      <c r="AO837" s="2">
        <v>130.47999999999999</v>
      </c>
      <c r="AP837" s="2">
        <v>49.05</v>
      </c>
      <c r="AQ837" s="2">
        <v>28.33</v>
      </c>
      <c r="AR837" s="2">
        <v>20.7</v>
      </c>
      <c r="AS837" s="2">
        <v>160.53</v>
      </c>
      <c r="AT837" s="2">
        <v>91.48</v>
      </c>
      <c r="AU837" s="2">
        <v>271.33010000000002</v>
      </c>
      <c r="AV837" s="2">
        <v>79.37</v>
      </c>
      <c r="AW837" s="2">
        <v>104.8</v>
      </c>
      <c r="AX837" s="2">
        <v>271.67989999999998</v>
      </c>
      <c r="AY837" s="2">
        <v>129.61000000000001</v>
      </c>
      <c r="AZ837" s="2">
        <v>34.5</v>
      </c>
      <c r="BA837" s="2">
        <v>20.55</v>
      </c>
      <c r="BB837" s="2">
        <v>55.69</v>
      </c>
      <c r="BC837" s="2">
        <v>36.97</v>
      </c>
      <c r="BD837" s="2">
        <v>48.55</v>
      </c>
      <c r="BE837" s="2">
        <v>455.25</v>
      </c>
      <c r="BF837" s="2">
        <v>320.87009999999998</v>
      </c>
      <c r="BG837" s="2">
        <v>40.39</v>
      </c>
      <c r="BH837" s="2">
        <v>146.72</v>
      </c>
      <c r="BI837" s="2">
        <v>185.04</v>
      </c>
      <c r="BJ837" s="2">
        <v>20.32</v>
      </c>
      <c r="BK837" s="2">
        <v>74.25</v>
      </c>
      <c r="BL837" s="2">
        <v>71.650000000000006</v>
      </c>
      <c r="BM837" s="2">
        <v>156.22</v>
      </c>
      <c r="BN837" s="2">
        <v>64.66</v>
      </c>
      <c r="BO837" s="2">
        <v>558.26</v>
      </c>
      <c r="BP837" s="2">
        <v>76.19</v>
      </c>
      <c r="BQ837" s="2">
        <v>188.51</v>
      </c>
      <c r="BR837" s="2">
        <v>47.266599999999997</v>
      </c>
      <c r="BS837" s="2">
        <v>94.08</v>
      </c>
      <c r="BT837" s="2">
        <v>36.229999999999997</v>
      </c>
      <c r="BU837" s="2">
        <v>334.3</v>
      </c>
      <c r="BV837" s="2">
        <v>127.17</v>
      </c>
      <c r="BW837" s="2">
        <v>16.07</v>
      </c>
      <c r="BX837" s="2">
        <v>38.664200000000001</v>
      </c>
      <c r="BY837" s="2">
        <v>9.7100000000000009</v>
      </c>
      <c r="BZ837" s="2">
        <v>453066.1</v>
      </c>
      <c r="CA837" s="2">
        <v>217.6</v>
      </c>
      <c r="CB837" s="2">
        <v>67.48</v>
      </c>
      <c r="CC837" s="2">
        <v>309.15989999999999</v>
      </c>
      <c r="CD837" s="2">
        <v>6.72</v>
      </c>
      <c r="CE837" s="2">
        <v>283.02</v>
      </c>
      <c r="CF837" s="2">
        <v>200.26</v>
      </c>
      <c r="CG837" s="2">
        <v>36.229999999999997</v>
      </c>
      <c r="CH837" s="2">
        <v>37.659999999999997</v>
      </c>
      <c r="CI837" s="2">
        <v>18.61</v>
      </c>
      <c r="CJ837" s="2">
        <v>27.08</v>
      </c>
      <c r="CK837" s="2">
        <v>88.01</v>
      </c>
      <c r="CL837" s="2">
        <v>35.770000000000003</v>
      </c>
      <c r="CM837" s="2">
        <v>43.11</v>
      </c>
      <c r="CN837" s="2">
        <v>53.26</v>
      </c>
      <c r="CO837" s="2">
        <v>33.49</v>
      </c>
      <c r="CP837" s="2">
        <v>83.95</v>
      </c>
      <c r="CQ837" s="2">
        <v>474.54</v>
      </c>
      <c r="CR837" s="2">
        <v>124.28</v>
      </c>
      <c r="CS837" s="2">
        <v>325.38990000000001</v>
      </c>
      <c r="CT837" s="2">
        <v>193.6</v>
      </c>
      <c r="CU837" s="2">
        <v>111.09</v>
      </c>
      <c r="CV837" s="2">
        <v>644.87990000000002</v>
      </c>
      <c r="CW837" s="2">
        <v>32.729999999999997</v>
      </c>
      <c r="CX837" s="2">
        <v>351.62990000000002</v>
      </c>
      <c r="CY837" s="2">
        <v>90.75</v>
      </c>
      <c r="CZ837" s="2">
        <v>8.77</v>
      </c>
      <c r="DA837" s="2">
        <v>57.54</v>
      </c>
      <c r="DB837" s="2">
        <v>53.14</v>
      </c>
      <c r="DC837" s="2">
        <v>272</v>
      </c>
      <c r="DD837" s="2">
        <v>40.08</v>
      </c>
      <c r="DE837" s="2">
        <v>83.94</v>
      </c>
      <c r="DF837" s="2">
        <v>241.69</v>
      </c>
      <c r="DG837" s="2">
        <v>95.92</v>
      </c>
      <c r="DH837" s="2">
        <v>312.57010000000002</v>
      </c>
      <c r="DI837" s="2">
        <v>17.98</v>
      </c>
      <c r="DJ837" s="2">
        <v>15.81</v>
      </c>
      <c r="DK837" s="2">
        <v>50.21</v>
      </c>
      <c r="DL837" s="2">
        <v>16.48</v>
      </c>
      <c r="DM837" s="2">
        <v>16.940000000000001</v>
      </c>
      <c r="DN837" s="2">
        <v>20.66</v>
      </c>
      <c r="DO837" s="2">
        <v>71.86</v>
      </c>
      <c r="DP837" s="2">
        <v>54.35</v>
      </c>
      <c r="DQ837" s="2">
        <v>292.73</v>
      </c>
      <c r="DR837" s="2">
        <v>120.71</v>
      </c>
      <c r="DS837" s="2">
        <v>4.04</v>
      </c>
      <c r="DT837" s="2">
        <v>72</v>
      </c>
      <c r="DU837" s="2">
        <v>58.4</v>
      </c>
      <c r="DV837" s="2">
        <v>41.86</v>
      </c>
      <c r="DW837" s="2">
        <v>30.75</v>
      </c>
      <c r="DX837" s="2">
        <v>186.07</v>
      </c>
      <c r="DY837" s="2">
        <v>31.85</v>
      </c>
      <c r="DZ837" s="2">
        <v>221.04</v>
      </c>
      <c r="EA837" s="2">
        <v>16.344733727810656</v>
      </c>
      <c r="EB837" s="2">
        <v>126.72</v>
      </c>
      <c r="EC837" s="2">
        <v>39.28</v>
      </c>
      <c r="ED837" s="2">
        <v>103.6</v>
      </c>
      <c r="EE837" s="2">
        <v>14.29</v>
      </c>
    </row>
    <row r="838" spans="1:135" x14ac:dyDescent="0.25">
      <c r="A838" s="1">
        <v>45012</v>
      </c>
      <c r="B838" s="2">
        <v>84.853300000000004</v>
      </c>
      <c r="C838" s="2">
        <v>54.55</v>
      </c>
      <c r="D838" s="2">
        <v>98.46</v>
      </c>
      <c r="E838" s="2">
        <v>163.12</v>
      </c>
      <c r="F838" s="2">
        <v>28.49</v>
      </c>
      <c r="G838" s="2">
        <v>43.64</v>
      </c>
      <c r="H838" s="2">
        <v>38.880000000000003</v>
      </c>
      <c r="I838" s="2">
        <v>200.57</v>
      </c>
      <c r="J838" s="2">
        <v>68.069999999999993</v>
      </c>
      <c r="K838" s="2">
        <v>74.7</v>
      </c>
      <c r="L838" s="2">
        <v>21.12</v>
      </c>
      <c r="M838" s="2">
        <v>41.38</v>
      </c>
      <c r="N838" s="2">
        <v>218</v>
      </c>
      <c r="O838" s="2">
        <v>157.65</v>
      </c>
      <c r="P838" s="2">
        <v>61.35</v>
      </c>
      <c r="Q838" s="2">
        <v>74.150000000000006</v>
      </c>
      <c r="R838" s="2">
        <v>42.58</v>
      </c>
      <c r="S838" s="2">
        <v>97.48</v>
      </c>
      <c r="T838" s="2">
        <v>94.57</v>
      </c>
      <c r="U838" s="2">
        <v>73.569999999999993</v>
      </c>
      <c r="V838" s="2">
        <v>393.01</v>
      </c>
      <c r="W838" s="2">
        <v>142.77000000000001</v>
      </c>
      <c r="X838" s="2">
        <v>94.69</v>
      </c>
      <c r="Y838" s="2">
        <v>24.08</v>
      </c>
      <c r="Z838" s="2">
        <v>94.99</v>
      </c>
      <c r="AA838" s="2">
        <v>334.6001</v>
      </c>
      <c r="AB838" s="2">
        <v>105.8</v>
      </c>
      <c r="AC838" s="2">
        <v>38.94</v>
      </c>
      <c r="AD838" s="2">
        <v>11.52</v>
      </c>
      <c r="AE838" s="2">
        <v>225.03</v>
      </c>
      <c r="AF838" s="2">
        <v>30.58</v>
      </c>
      <c r="AG838" s="2">
        <v>34.479999999999997</v>
      </c>
      <c r="AH838" s="2">
        <v>27.89</v>
      </c>
      <c r="AI838" s="2">
        <v>506.99</v>
      </c>
      <c r="AJ838" s="2">
        <v>105.59</v>
      </c>
      <c r="AK838" s="2">
        <v>94.478999999999999</v>
      </c>
      <c r="AL838" s="2">
        <v>30.15</v>
      </c>
      <c r="AM838" s="2">
        <v>153.30000000000001</v>
      </c>
      <c r="AN838" s="2">
        <v>128.49</v>
      </c>
      <c r="AO838" s="2">
        <v>130.32</v>
      </c>
      <c r="AP838" s="2">
        <v>48.63</v>
      </c>
      <c r="AQ838" s="2">
        <v>28.56</v>
      </c>
      <c r="AR838" s="2">
        <v>21.02</v>
      </c>
      <c r="AS838" s="2">
        <v>161.35</v>
      </c>
      <c r="AT838" s="2">
        <v>94</v>
      </c>
      <c r="AU838" s="2">
        <v>273.84010000000001</v>
      </c>
      <c r="AV838" s="2">
        <v>79.64</v>
      </c>
      <c r="AW838" s="2">
        <v>106.93</v>
      </c>
      <c r="AX838" s="2">
        <v>274.2</v>
      </c>
      <c r="AY838" s="2">
        <v>130.88</v>
      </c>
      <c r="AZ838" s="2">
        <v>35.85</v>
      </c>
      <c r="BA838" s="2">
        <v>20.96</v>
      </c>
      <c r="BB838" s="2">
        <v>56.26</v>
      </c>
      <c r="BC838" s="2">
        <v>37.42</v>
      </c>
      <c r="BD838" s="2">
        <v>48.21</v>
      </c>
      <c r="BE838" s="2">
        <v>458.25</v>
      </c>
      <c r="BF838" s="2">
        <v>324.65989999999999</v>
      </c>
      <c r="BG838" s="2">
        <v>40.22</v>
      </c>
      <c r="BH838" s="2">
        <v>145.94999999999999</v>
      </c>
      <c r="BI838" s="2">
        <v>188.39</v>
      </c>
      <c r="BJ838" s="2">
        <v>20.73</v>
      </c>
      <c r="BK838" s="2">
        <v>76.42</v>
      </c>
      <c r="BL838" s="2">
        <v>73.39</v>
      </c>
      <c r="BM838" s="2">
        <v>159.38</v>
      </c>
      <c r="BN838" s="2">
        <v>65.17</v>
      </c>
      <c r="BO838" s="2">
        <v>561.68989999999997</v>
      </c>
      <c r="BP838" s="2">
        <v>78.23</v>
      </c>
      <c r="BQ838" s="2">
        <v>193.23</v>
      </c>
      <c r="BR838" s="2">
        <v>48.056600000000003</v>
      </c>
      <c r="BS838" s="2">
        <v>95.62</v>
      </c>
      <c r="BT838" s="2">
        <v>37.47</v>
      </c>
      <c r="BU838" s="2">
        <v>335.83010000000002</v>
      </c>
      <c r="BV838" s="2">
        <v>127.83</v>
      </c>
      <c r="BW838" s="2">
        <v>16</v>
      </c>
      <c r="BX838" s="2">
        <v>38.664200000000001</v>
      </c>
      <c r="BY838" s="2">
        <v>9.92</v>
      </c>
      <c r="BZ838" s="2">
        <v>457820</v>
      </c>
      <c r="CA838" s="2">
        <v>219.82</v>
      </c>
      <c r="CB838" s="2">
        <v>67.88</v>
      </c>
      <c r="CC838" s="2">
        <v>309.15989999999999</v>
      </c>
      <c r="CD838" s="2">
        <v>6.53</v>
      </c>
      <c r="CE838" s="2">
        <v>281.27</v>
      </c>
      <c r="CF838" s="2">
        <v>202.93</v>
      </c>
      <c r="CG838" s="2">
        <v>36.729999999999997</v>
      </c>
      <c r="CH838" s="2">
        <v>38.049999999999997</v>
      </c>
      <c r="CI838" s="2">
        <v>18.87</v>
      </c>
      <c r="CJ838" s="2">
        <v>27.66</v>
      </c>
      <c r="CK838" s="2">
        <v>90.14</v>
      </c>
      <c r="CL838" s="2">
        <v>36.49</v>
      </c>
      <c r="CM838" s="2">
        <v>44.78</v>
      </c>
      <c r="CN838" s="2">
        <v>54.86</v>
      </c>
      <c r="CO838" s="2">
        <v>34.86</v>
      </c>
      <c r="CP838" s="2">
        <v>84.64</v>
      </c>
      <c r="CQ838" s="2">
        <v>473.38990000000001</v>
      </c>
      <c r="CR838" s="2">
        <v>128.30000000000001</v>
      </c>
      <c r="CS838" s="2">
        <v>327.51</v>
      </c>
      <c r="CT838" s="2">
        <v>195.99</v>
      </c>
      <c r="CU838" s="2">
        <v>112.78</v>
      </c>
      <c r="CV838" s="2">
        <v>648.32010000000002</v>
      </c>
      <c r="CW838" s="2">
        <v>33.090000000000003</v>
      </c>
      <c r="CX838" s="2">
        <v>354.62009999999998</v>
      </c>
      <c r="CY838" s="2">
        <v>92.6</v>
      </c>
      <c r="CZ838" s="2">
        <v>8.85</v>
      </c>
      <c r="DA838" s="2">
        <v>58.95</v>
      </c>
      <c r="DB838" s="2">
        <v>53.37</v>
      </c>
      <c r="DC838" s="2">
        <v>273.95999999999998</v>
      </c>
      <c r="DD838" s="2">
        <v>40.119999999999997</v>
      </c>
      <c r="DE838" s="2">
        <v>84.19</v>
      </c>
      <c r="DF838" s="2">
        <v>241.87</v>
      </c>
      <c r="DG838" s="2">
        <v>96.4</v>
      </c>
      <c r="DH838" s="2">
        <v>318.52999999999997</v>
      </c>
      <c r="DI838" s="2">
        <v>18.04</v>
      </c>
      <c r="DJ838" s="2">
        <v>16.12</v>
      </c>
      <c r="DK838" s="2">
        <v>50.79</v>
      </c>
      <c r="DL838" s="2">
        <v>16.670000000000002</v>
      </c>
      <c r="DM838" s="2">
        <v>17.100000000000001</v>
      </c>
      <c r="DN838" s="2">
        <v>21.3</v>
      </c>
      <c r="DO838" s="2">
        <v>74.400000000000006</v>
      </c>
      <c r="DP838" s="2">
        <v>55.85</v>
      </c>
      <c r="DQ838" s="2">
        <v>293.17989999999998</v>
      </c>
      <c r="DR838" s="2">
        <v>117.81</v>
      </c>
      <c r="DS838" s="2">
        <v>4</v>
      </c>
      <c r="DT838" s="2">
        <v>73.400000000000006</v>
      </c>
      <c r="DU838" s="2">
        <v>58.93</v>
      </c>
      <c r="DV838" s="2">
        <v>42.64</v>
      </c>
      <c r="DW838" s="2">
        <v>30.62</v>
      </c>
      <c r="DX838" s="2">
        <v>187.32</v>
      </c>
      <c r="DY838" s="2">
        <v>31.94</v>
      </c>
      <c r="DZ838" s="2">
        <v>221.81</v>
      </c>
      <c r="EA838" s="2">
        <v>16.344733727810656</v>
      </c>
      <c r="EB838" s="2">
        <v>127.55</v>
      </c>
      <c r="EC838" s="2">
        <v>39.380000000000003</v>
      </c>
      <c r="ED838" s="2">
        <v>104.2</v>
      </c>
      <c r="EE838" s="2">
        <v>14.06</v>
      </c>
    </row>
    <row r="839" spans="1:135" x14ac:dyDescent="0.25">
      <c r="A839" s="1">
        <v>45013</v>
      </c>
      <c r="B839" s="2">
        <v>85.062299999999993</v>
      </c>
      <c r="C839" s="2">
        <v>54.91</v>
      </c>
      <c r="D839" s="2">
        <v>97.11</v>
      </c>
      <c r="E839" s="2">
        <v>159.21</v>
      </c>
      <c r="F839" s="2">
        <v>28.12</v>
      </c>
      <c r="G839" s="2">
        <v>43.91</v>
      </c>
      <c r="H839" s="2">
        <v>39.53</v>
      </c>
      <c r="I839" s="2">
        <v>204.96</v>
      </c>
      <c r="J839" s="2">
        <v>68.2</v>
      </c>
      <c r="K839" s="2">
        <v>75.19</v>
      </c>
      <c r="L839" s="2">
        <v>21.52</v>
      </c>
      <c r="M839" s="2">
        <v>42.05</v>
      </c>
      <c r="N839" s="2">
        <v>220.16</v>
      </c>
      <c r="O839" s="2">
        <v>159.49</v>
      </c>
      <c r="P839" s="2">
        <v>61.42</v>
      </c>
      <c r="Q839" s="2">
        <v>74.5</v>
      </c>
      <c r="R839" s="2">
        <v>42.76</v>
      </c>
      <c r="S839" s="2">
        <v>97.93</v>
      </c>
      <c r="T839" s="2">
        <v>94.39</v>
      </c>
      <c r="U839" s="2">
        <v>73.12</v>
      </c>
      <c r="V839" s="2">
        <v>395.3501</v>
      </c>
      <c r="W839" s="2">
        <v>144.33000000000001</v>
      </c>
      <c r="X839" s="2">
        <v>94.75</v>
      </c>
      <c r="Y839" s="2">
        <v>24.36</v>
      </c>
      <c r="Z839" s="2">
        <v>95.82</v>
      </c>
      <c r="AA839" s="2">
        <v>337.6499</v>
      </c>
      <c r="AB839" s="2">
        <v>107.12</v>
      </c>
      <c r="AC839" s="2">
        <v>40.03</v>
      </c>
      <c r="AD839" s="2">
        <v>11.6</v>
      </c>
      <c r="AE839" s="2">
        <v>225.5</v>
      </c>
      <c r="AF839" s="2">
        <v>31.29</v>
      </c>
      <c r="AG839" s="2">
        <v>34.479999999999997</v>
      </c>
      <c r="AH839" s="2">
        <v>27.63</v>
      </c>
      <c r="AI839" s="2">
        <v>483.40989999999999</v>
      </c>
      <c r="AJ839" s="2">
        <v>106.16</v>
      </c>
      <c r="AK839" s="2">
        <v>94.619799999999998</v>
      </c>
      <c r="AL839" s="2">
        <v>30.2</v>
      </c>
      <c r="AM839" s="2">
        <v>151.82</v>
      </c>
      <c r="AN839" s="2">
        <v>128.88</v>
      </c>
      <c r="AO839" s="2">
        <v>131.57</v>
      </c>
      <c r="AP839" s="2">
        <v>48.92</v>
      </c>
      <c r="AQ839" s="2">
        <v>28.28</v>
      </c>
      <c r="AR839" s="2">
        <v>20.77</v>
      </c>
      <c r="AS839" s="2">
        <v>162.30000000000001</v>
      </c>
      <c r="AT839" s="2">
        <v>94.7</v>
      </c>
      <c r="AU839" s="2">
        <v>275.8501</v>
      </c>
      <c r="AV839" s="2">
        <v>79.510000000000005</v>
      </c>
      <c r="AW839" s="2">
        <v>105.53</v>
      </c>
      <c r="AX839" s="2">
        <v>272.87990000000002</v>
      </c>
      <c r="AY839" s="2">
        <v>131.97999999999999</v>
      </c>
      <c r="AZ839" s="2">
        <v>36.04</v>
      </c>
      <c r="BA839" s="2">
        <v>21.41</v>
      </c>
      <c r="BB839" s="2">
        <v>56.72</v>
      </c>
      <c r="BC839" s="2">
        <v>37.51</v>
      </c>
      <c r="BD839" s="2">
        <v>48.66</v>
      </c>
      <c r="BE839" s="2">
        <v>459</v>
      </c>
      <c r="BF839" s="2">
        <v>327.74</v>
      </c>
      <c r="BG839" s="2">
        <v>39.99</v>
      </c>
      <c r="BH839" s="2">
        <v>146.36000000000001</v>
      </c>
      <c r="BI839" s="2">
        <v>191.09</v>
      </c>
      <c r="BJ839" s="2">
        <v>20.86</v>
      </c>
      <c r="BK839" s="2">
        <v>76.760000000000005</v>
      </c>
      <c r="BL839" s="2">
        <v>73.62</v>
      </c>
      <c r="BM839" s="2">
        <v>159.77000000000001</v>
      </c>
      <c r="BN839" s="2">
        <v>66.2</v>
      </c>
      <c r="BO839" s="2">
        <v>554.23</v>
      </c>
      <c r="BP839" s="2">
        <v>78.66</v>
      </c>
      <c r="BQ839" s="2">
        <v>196.58</v>
      </c>
      <c r="BR839" s="2">
        <v>47.87</v>
      </c>
      <c r="BS839" s="2">
        <v>94.82</v>
      </c>
      <c r="BT839" s="2">
        <v>37.18</v>
      </c>
      <c r="BU839" s="2">
        <v>339.81009999999998</v>
      </c>
      <c r="BV839" s="2">
        <v>127.03</v>
      </c>
      <c r="BW839" s="2">
        <v>16.059999999999999</v>
      </c>
      <c r="BX839" s="2">
        <v>38.805999999999997</v>
      </c>
      <c r="BY839" s="2">
        <v>9.8800000000000008</v>
      </c>
      <c r="BZ839" s="2">
        <v>459000</v>
      </c>
      <c r="CA839" s="2">
        <v>220.44</v>
      </c>
      <c r="CB839" s="2">
        <v>68.77</v>
      </c>
      <c r="CC839" s="2">
        <v>309</v>
      </c>
      <c r="CD839" s="2">
        <v>6.38</v>
      </c>
      <c r="CE839" s="2">
        <v>280.82010000000002</v>
      </c>
      <c r="CF839" s="2">
        <v>204.59</v>
      </c>
      <c r="CG839" s="2">
        <v>36.97</v>
      </c>
      <c r="CH839" s="2">
        <v>38</v>
      </c>
      <c r="CI839" s="2">
        <v>18.72</v>
      </c>
      <c r="CJ839" s="2">
        <v>27.73</v>
      </c>
      <c r="CK839" s="2">
        <v>89.85</v>
      </c>
      <c r="CL839" s="2">
        <v>36.450000000000003</v>
      </c>
      <c r="CM839" s="2">
        <v>45.22</v>
      </c>
      <c r="CN839" s="2">
        <v>53.85</v>
      </c>
      <c r="CO839" s="2">
        <v>35.43</v>
      </c>
      <c r="CP839" s="2">
        <v>84.88</v>
      </c>
      <c r="CQ839" s="2">
        <v>471.43990000000002</v>
      </c>
      <c r="CR839" s="2">
        <v>131.44</v>
      </c>
      <c r="CS839" s="2">
        <v>324.07010000000002</v>
      </c>
      <c r="CT839" s="2">
        <v>195.35</v>
      </c>
      <c r="CU839" s="2">
        <v>115.6</v>
      </c>
      <c r="CV839" s="2">
        <v>646.24</v>
      </c>
      <c r="CW839" s="2">
        <v>32.31</v>
      </c>
      <c r="CX839" s="2">
        <v>354.33010000000002</v>
      </c>
      <c r="CY839" s="2">
        <v>94.23</v>
      </c>
      <c r="CZ839" s="2">
        <v>8.84</v>
      </c>
      <c r="DA839" s="2">
        <v>59.1</v>
      </c>
      <c r="DB839" s="2">
        <v>53.2</v>
      </c>
      <c r="DC839" s="2">
        <v>275</v>
      </c>
      <c r="DD839" s="2">
        <v>40.53</v>
      </c>
      <c r="DE839" s="2">
        <v>83.66</v>
      </c>
      <c r="DF839" s="2">
        <v>240.43</v>
      </c>
      <c r="DG839" s="2">
        <v>96.74</v>
      </c>
      <c r="DH839" s="2">
        <v>318.43990000000002</v>
      </c>
      <c r="DI839" s="2">
        <v>18.54</v>
      </c>
      <c r="DJ839" s="2">
        <v>16.100000000000001</v>
      </c>
      <c r="DK839" s="2">
        <v>50.83</v>
      </c>
      <c r="DL839" s="2">
        <v>17.579999999999998</v>
      </c>
      <c r="DM839" s="2">
        <v>17.27</v>
      </c>
      <c r="DN839" s="2">
        <v>21.2</v>
      </c>
      <c r="DO839" s="2">
        <v>80.12</v>
      </c>
      <c r="DP839" s="2">
        <v>55.43</v>
      </c>
      <c r="DQ839" s="2">
        <v>293.99</v>
      </c>
      <c r="DR839" s="2">
        <v>117.87</v>
      </c>
      <c r="DS839" s="2">
        <v>3.9</v>
      </c>
      <c r="DT839" s="2">
        <v>73.31</v>
      </c>
      <c r="DU839" s="2">
        <v>59.41</v>
      </c>
      <c r="DV839" s="2">
        <v>43.06</v>
      </c>
      <c r="DW839" s="2">
        <v>30.07</v>
      </c>
      <c r="DX839" s="2">
        <v>187.73</v>
      </c>
      <c r="DY839" s="2">
        <v>32.67</v>
      </c>
      <c r="DZ839" s="2">
        <v>220.33</v>
      </c>
      <c r="EA839" s="2">
        <v>16.344733727810656</v>
      </c>
      <c r="EB839" s="2">
        <v>127.85</v>
      </c>
      <c r="EC839" s="2">
        <v>39.450000000000003</v>
      </c>
      <c r="ED839" s="2">
        <v>104.69</v>
      </c>
      <c r="EE839" s="2">
        <v>13.64</v>
      </c>
    </row>
    <row r="840" spans="1:135" x14ac:dyDescent="0.25">
      <c r="A840" s="1">
        <v>45014</v>
      </c>
      <c r="B840" s="2">
        <v>86.274600000000007</v>
      </c>
      <c r="C840" s="2">
        <v>54.75</v>
      </c>
      <c r="D840" s="2">
        <v>98.62</v>
      </c>
      <c r="E840" s="2">
        <v>163.59</v>
      </c>
      <c r="F840" s="2">
        <v>28.67</v>
      </c>
      <c r="G840" s="2">
        <v>45.06</v>
      </c>
      <c r="H840" s="2">
        <v>39.89</v>
      </c>
      <c r="I840" s="2">
        <v>207.97</v>
      </c>
      <c r="J840" s="2">
        <v>68.180000000000007</v>
      </c>
      <c r="K840" s="2">
        <v>75.739999999999995</v>
      </c>
      <c r="L840" s="2">
        <v>21.33</v>
      </c>
      <c r="M840" s="2">
        <v>43.14</v>
      </c>
      <c r="N840" s="2">
        <v>223</v>
      </c>
      <c r="O840" s="2">
        <v>160.86000000000001</v>
      </c>
      <c r="P840" s="2">
        <v>61.86</v>
      </c>
      <c r="Q840" s="2">
        <v>74.47</v>
      </c>
      <c r="R840" s="2">
        <v>44.71</v>
      </c>
      <c r="S840" s="2">
        <v>99.75</v>
      </c>
      <c r="T840" s="2">
        <v>95.11</v>
      </c>
      <c r="U840" s="2">
        <v>74.09</v>
      </c>
      <c r="V840" s="2">
        <v>400.79</v>
      </c>
      <c r="W840" s="2">
        <v>146.96</v>
      </c>
      <c r="X840" s="2">
        <v>96.27</v>
      </c>
      <c r="Y840" s="2">
        <v>24.83</v>
      </c>
      <c r="Z840" s="2">
        <v>95.17</v>
      </c>
      <c r="AA840" s="2">
        <v>335.87009999999998</v>
      </c>
      <c r="AB840" s="2">
        <v>108.96</v>
      </c>
      <c r="AC840" s="2">
        <v>39.979999999999997</v>
      </c>
      <c r="AD840" s="2">
        <v>12.05</v>
      </c>
      <c r="AE840" s="2">
        <v>226.8</v>
      </c>
      <c r="AF840" s="2">
        <v>31.35</v>
      </c>
      <c r="AG840" s="2">
        <v>34.36</v>
      </c>
      <c r="AH840" s="2">
        <v>28.31</v>
      </c>
      <c r="AI840" s="2">
        <v>485.75</v>
      </c>
      <c r="AJ840" s="2">
        <v>107.42</v>
      </c>
      <c r="AK840" s="2">
        <v>95.854100000000003</v>
      </c>
      <c r="AL840" s="2">
        <v>31.14</v>
      </c>
      <c r="AM840" s="2">
        <v>153.31</v>
      </c>
      <c r="AN840" s="2">
        <v>129.13999999999999</v>
      </c>
      <c r="AO840" s="2">
        <v>132.47999999999999</v>
      </c>
      <c r="AP840" s="2">
        <v>49.04</v>
      </c>
      <c r="AQ840" s="2">
        <v>28.29</v>
      </c>
      <c r="AR840" s="2">
        <v>21.76</v>
      </c>
      <c r="AS840" s="2">
        <v>164.48</v>
      </c>
      <c r="AT840" s="2">
        <v>93.9</v>
      </c>
      <c r="AU840" s="2">
        <v>277.43990000000002</v>
      </c>
      <c r="AV840" s="2">
        <v>79.069999999999993</v>
      </c>
      <c r="AW840" s="2">
        <v>104.92</v>
      </c>
      <c r="AX840" s="2">
        <v>276.81009999999998</v>
      </c>
      <c r="AY840" s="2">
        <v>132.32</v>
      </c>
      <c r="AZ840" s="2">
        <v>36.770000000000003</v>
      </c>
      <c r="BA840" s="2">
        <v>21.26</v>
      </c>
      <c r="BB840" s="2">
        <v>57.14</v>
      </c>
      <c r="BC840" s="2">
        <v>38.19</v>
      </c>
      <c r="BD840" s="2">
        <v>48.34</v>
      </c>
      <c r="BE840" s="2">
        <v>461.57010000000002</v>
      </c>
      <c r="BF840" s="2">
        <v>334.16989999999998</v>
      </c>
      <c r="BG840" s="2">
        <v>40.25</v>
      </c>
      <c r="BH840" s="2">
        <v>146.81</v>
      </c>
      <c r="BI840" s="2">
        <v>192.96</v>
      </c>
      <c r="BJ840" s="2">
        <v>20.68</v>
      </c>
      <c r="BK840" s="2">
        <v>77.91</v>
      </c>
      <c r="BL840" s="2">
        <v>75.45</v>
      </c>
      <c r="BM840" s="2">
        <v>158.11000000000001</v>
      </c>
      <c r="BN840" s="2">
        <v>66.819999999999993</v>
      </c>
      <c r="BO840" s="2">
        <v>555.1499</v>
      </c>
      <c r="BP840" s="2">
        <v>80.040000000000006</v>
      </c>
      <c r="BQ840" s="2">
        <v>199.09</v>
      </c>
      <c r="BR840" s="2">
        <v>48.076599999999999</v>
      </c>
      <c r="BS840" s="2">
        <v>96.87</v>
      </c>
      <c r="BT840" s="2">
        <v>37.97</v>
      </c>
      <c r="BU840" s="2">
        <v>337.98</v>
      </c>
      <c r="BV840" s="2">
        <v>128.75</v>
      </c>
      <c r="BW840" s="2">
        <v>16.09</v>
      </c>
      <c r="BX840" s="2">
        <v>39.243699999999997</v>
      </c>
      <c r="BY840" s="2">
        <v>10.029999999999999</v>
      </c>
      <c r="BZ840" s="2">
        <v>462100</v>
      </c>
      <c r="CA840" s="2">
        <v>223.65</v>
      </c>
      <c r="CB840" s="2">
        <v>69.959999999999994</v>
      </c>
      <c r="CC840" s="2">
        <v>312.68990000000002</v>
      </c>
      <c r="CD840" s="2">
        <v>5.62</v>
      </c>
      <c r="CE840" s="2">
        <v>283.36009999999999</v>
      </c>
      <c r="CF840" s="2">
        <v>207.25</v>
      </c>
      <c r="CG840" s="2">
        <v>37.99</v>
      </c>
      <c r="CH840" s="2">
        <v>38.479999999999997</v>
      </c>
      <c r="CI840" s="2">
        <v>19</v>
      </c>
      <c r="CJ840" s="2">
        <v>27.82</v>
      </c>
      <c r="CK840" s="2">
        <v>90.62</v>
      </c>
      <c r="CL840" s="2">
        <v>36.47</v>
      </c>
      <c r="CM840" s="2">
        <v>45.95</v>
      </c>
      <c r="CN840" s="2">
        <v>55.21</v>
      </c>
      <c r="CO840" s="2">
        <v>35.69</v>
      </c>
      <c r="CP840" s="2">
        <v>86.24</v>
      </c>
      <c r="CQ840" s="2">
        <v>474.18990000000002</v>
      </c>
      <c r="CR840" s="2">
        <v>135.25</v>
      </c>
      <c r="CS840" s="2">
        <v>326.18990000000002</v>
      </c>
      <c r="CT840" s="2">
        <v>194.9</v>
      </c>
      <c r="CU840" s="2">
        <v>116.62</v>
      </c>
      <c r="CV840" s="2">
        <v>657.22</v>
      </c>
      <c r="CW840" s="2">
        <v>32.619999999999997</v>
      </c>
      <c r="CX840" s="2">
        <v>359.53</v>
      </c>
      <c r="CY840" s="2">
        <v>94.72</v>
      </c>
      <c r="CZ840" s="2">
        <v>9.0500000000000007</v>
      </c>
      <c r="DA840" s="2">
        <v>60.66</v>
      </c>
      <c r="DB840" s="2">
        <v>53.47</v>
      </c>
      <c r="DC840" s="2">
        <v>279.93990000000002</v>
      </c>
      <c r="DD840" s="2">
        <v>40.94</v>
      </c>
      <c r="DE840" s="2">
        <v>85.18</v>
      </c>
      <c r="DF840" s="2">
        <v>244.63</v>
      </c>
      <c r="DG840" s="2">
        <v>98.45</v>
      </c>
      <c r="DH840" s="2">
        <v>320.72000000000003</v>
      </c>
      <c r="DI840" s="2">
        <v>18.96</v>
      </c>
      <c r="DJ840" s="2">
        <v>16.059999999999999</v>
      </c>
      <c r="DK840" s="2">
        <v>51</v>
      </c>
      <c r="DL840" s="2">
        <v>17.84</v>
      </c>
      <c r="DM840" s="2">
        <v>17.309999999999999</v>
      </c>
      <c r="DN840" s="2">
        <v>21.56</v>
      </c>
      <c r="DO840" s="2">
        <v>81.790000000000006</v>
      </c>
      <c r="DP840" s="2">
        <v>56.49</v>
      </c>
      <c r="DQ840" s="2">
        <v>299.55</v>
      </c>
      <c r="DR840" s="2">
        <v>120.49</v>
      </c>
      <c r="DS840" s="2">
        <v>3.97</v>
      </c>
      <c r="DT840" s="2">
        <v>72.44</v>
      </c>
      <c r="DU840" s="2">
        <v>59.72</v>
      </c>
      <c r="DV840" s="2">
        <v>43.37</v>
      </c>
      <c r="DW840" s="2">
        <v>30.87</v>
      </c>
      <c r="DX840" s="2">
        <v>191.47</v>
      </c>
      <c r="DY840" s="2">
        <v>33.130000000000003</v>
      </c>
      <c r="DZ840" s="2">
        <v>223.3</v>
      </c>
      <c r="EA840" s="2">
        <v>16.344733727810656</v>
      </c>
      <c r="EB840" s="2">
        <v>131.4</v>
      </c>
      <c r="EC840" s="2">
        <v>39.4</v>
      </c>
      <c r="ED840" s="2">
        <v>108.11</v>
      </c>
      <c r="EE840" s="2">
        <v>14.03</v>
      </c>
    </row>
    <row r="841" spans="1:135" x14ac:dyDescent="0.25">
      <c r="A841" s="1">
        <v>45015</v>
      </c>
      <c r="B841" s="2">
        <v>85.931799999999996</v>
      </c>
      <c r="C841" s="2">
        <v>54.48</v>
      </c>
      <c r="D841" s="2">
        <v>99.08</v>
      </c>
      <c r="E841" s="2">
        <v>162.41</v>
      </c>
      <c r="F841" s="2">
        <v>28.3</v>
      </c>
      <c r="G841" s="2">
        <v>44.9</v>
      </c>
      <c r="H841" s="2">
        <v>39.94</v>
      </c>
      <c r="I841" s="2">
        <v>211.04</v>
      </c>
      <c r="J841" s="2">
        <v>68.2</v>
      </c>
      <c r="K841" s="2">
        <v>76.040000000000006</v>
      </c>
      <c r="L841" s="2">
        <v>21.3</v>
      </c>
      <c r="M841" s="2">
        <v>43.48</v>
      </c>
      <c r="N841" s="2">
        <v>224.54</v>
      </c>
      <c r="O841" s="2">
        <v>162.38999999999999</v>
      </c>
      <c r="P841" s="2">
        <v>61.85</v>
      </c>
      <c r="Q841" s="2">
        <v>75.25</v>
      </c>
      <c r="R841" s="2">
        <v>44.06</v>
      </c>
      <c r="S841" s="2">
        <v>99.25</v>
      </c>
      <c r="T841" s="2">
        <v>94.72</v>
      </c>
      <c r="U841" s="2">
        <v>74.7</v>
      </c>
      <c r="V841" s="2">
        <v>403.7</v>
      </c>
      <c r="W841" s="2">
        <v>148.15</v>
      </c>
      <c r="X841" s="2">
        <v>96.16</v>
      </c>
      <c r="Y841" s="2">
        <v>25.06</v>
      </c>
      <c r="Z841" s="2">
        <v>93.61</v>
      </c>
      <c r="AA841" s="2">
        <v>340.68990000000002</v>
      </c>
      <c r="AB841" s="2">
        <v>109.49</v>
      </c>
      <c r="AC841" s="2">
        <v>39.479999999999997</v>
      </c>
      <c r="AD841" s="2">
        <v>12.29</v>
      </c>
      <c r="AE841" s="2">
        <v>226.49</v>
      </c>
      <c r="AF841" s="2">
        <v>31.06</v>
      </c>
      <c r="AG841" s="2">
        <v>34.6</v>
      </c>
      <c r="AH841" s="2">
        <v>28.9</v>
      </c>
      <c r="AI841" s="2">
        <v>488.36009999999999</v>
      </c>
      <c r="AJ841" s="2">
        <v>107.68</v>
      </c>
      <c r="AK841" s="2">
        <v>96.226900000000001</v>
      </c>
      <c r="AL841" s="2">
        <v>30.98</v>
      </c>
      <c r="AM841" s="2">
        <v>153.43</v>
      </c>
      <c r="AN841" s="2">
        <v>128.75</v>
      </c>
      <c r="AO841" s="2">
        <v>133.01</v>
      </c>
      <c r="AP841" s="2">
        <v>49.06</v>
      </c>
      <c r="AQ841" s="2">
        <v>28.38</v>
      </c>
      <c r="AR841" s="2">
        <v>21.83</v>
      </c>
      <c r="AS841" s="2">
        <v>164.88</v>
      </c>
      <c r="AT841" s="2">
        <v>94.02</v>
      </c>
      <c r="AU841" s="2">
        <v>277.79000000000002</v>
      </c>
      <c r="AV841" s="2">
        <v>79.180000000000007</v>
      </c>
      <c r="AW841" s="2">
        <v>105.92</v>
      </c>
      <c r="AX841" s="2">
        <v>281.6499</v>
      </c>
      <c r="AY841" s="2">
        <v>132.19</v>
      </c>
      <c r="AZ841" s="2">
        <v>36.46</v>
      </c>
      <c r="BA841" s="2">
        <v>21.36</v>
      </c>
      <c r="BB841" s="2">
        <v>56.97</v>
      </c>
      <c r="BC841" s="2">
        <v>37.89</v>
      </c>
      <c r="BD841" s="2">
        <v>48.84</v>
      </c>
      <c r="BE841" s="2">
        <v>460.98</v>
      </c>
      <c r="BF841" s="2">
        <v>336.57010000000002</v>
      </c>
      <c r="BG841" s="2">
        <v>40.380000000000003</v>
      </c>
      <c r="BH841" s="2">
        <v>147.44999999999999</v>
      </c>
      <c r="BI841" s="2">
        <v>193.35</v>
      </c>
      <c r="BJ841" s="2">
        <v>20.7</v>
      </c>
      <c r="BK841" s="2">
        <v>77.760000000000005</v>
      </c>
      <c r="BL841" s="2">
        <v>75</v>
      </c>
      <c r="BM841" s="2">
        <v>160.27000000000001</v>
      </c>
      <c r="BN841" s="2">
        <v>66.98</v>
      </c>
      <c r="BO841" s="2">
        <v>562.97</v>
      </c>
      <c r="BP841" s="2">
        <v>80.12</v>
      </c>
      <c r="BQ841" s="2">
        <v>198.36</v>
      </c>
      <c r="BR841" s="2">
        <v>48.556600000000003</v>
      </c>
      <c r="BS841" s="2">
        <v>98.1</v>
      </c>
      <c r="BT841" s="2">
        <v>37.380000000000003</v>
      </c>
      <c r="BU841" s="2">
        <v>340.87009999999998</v>
      </c>
      <c r="BV841" s="2">
        <v>128.69999999999999</v>
      </c>
      <c r="BW841" s="2">
        <v>16.32</v>
      </c>
      <c r="BX841" s="2">
        <v>38.892299999999999</v>
      </c>
      <c r="BY841" s="2">
        <v>10.27</v>
      </c>
      <c r="BZ841" s="2">
        <v>461780</v>
      </c>
      <c r="CA841" s="2">
        <v>224.4</v>
      </c>
      <c r="CB841" s="2">
        <v>70.95</v>
      </c>
      <c r="CC841" s="2">
        <v>313</v>
      </c>
      <c r="CD841" s="2">
        <v>5.32</v>
      </c>
      <c r="CE841" s="2">
        <v>285.36009999999999</v>
      </c>
      <c r="CF841" s="2">
        <v>208.84</v>
      </c>
      <c r="CG841" s="2">
        <v>38.270000000000003</v>
      </c>
      <c r="CH841" s="2">
        <v>38.659999999999997</v>
      </c>
      <c r="CI841" s="2">
        <v>19.079999999999998</v>
      </c>
      <c r="CJ841" s="2">
        <v>27.66</v>
      </c>
      <c r="CK841" s="2">
        <v>90.51</v>
      </c>
      <c r="CL841" s="2">
        <v>37.15</v>
      </c>
      <c r="CM841" s="2">
        <v>46.07</v>
      </c>
      <c r="CN841" s="2">
        <v>52.47</v>
      </c>
      <c r="CO841" s="2">
        <v>35.950000000000003</v>
      </c>
      <c r="CP841" s="2">
        <v>86.11</v>
      </c>
      <c r="CQ841" s="2">
        <v>473.17989999999998</v>
      </c>
      <c r="CR841" s="2">
        <v>132.12</v>
      </c>
      <c r="CS841" s="2">
        <v>327.08010000000002</v>
      </c>
      <c r="CT841" s="2">
        <v>196.43</v>
      </c>
      <c r="CU841" s="2">
        <v>114.28</v>
      </c>
      <c r="CV841" s="2">
        <v>661.04</v>
      </c>
      <c r="CW841" s="2">
        <v>32.200000000000003</v>
      </c>
      <c r="CX841" s="2">
        <v>359.26</v>
      </c>
      <c r="CY841" s="2">
        <v>96.62</v>
      </c>
      <c r="CZ841" s="2">
        <v>8.98</v>
      </c>
      <c r="DA841" s="2">
        <v>61.45</v>
      </c>
      <c r="DB841" s="2">
        <v>55.72</v>
      </c>
      <c r="DC841" s="2">
        <v>282.65989999999999</v>
      </c>
      <c r="DD841" s="2">
        <v>41.76</v>
      </c>
      <c r="DE841" s="2">
        <v>85.75</v>
      </c>
      <c r="DF841" s="2">
        <v>246.72</v>
      </c>
      <c r="DG841" s="2">
        <v>98.82</v>
      </c>
      <c r="DH841" s="2">
        <v>321.13990000000001</v>
      </c>
      <c r="DI841" s="2">
        <v>18.91</v>
      </c>
      <c r="DJ841" s="2">
        <v>15.78</v>
      </c>
      <c r="DK841" s="2">
        <v>51.13</v>
      </c>
      <c r="DL841" s="2">
        <v>17.989999999999998</v>
      </c>
      <c r="DM841" s="2">
        <v>16.98</v>
      </c>
      <c r="DN841" s="2">
        <v>21.56</v>
      </c>
      <c r="DO841" s="2">
        <v>79.927999999999997</v>
      </c>
      <c r="DP841" s="2">
        <v>57.05</v>
      </c>
      <c r="DQ841" s="2">
        <v>300.93990000000002</v>
      </c>
      <c r="DR841" s="2">
        <v>120.1</v>
      </c>
      <c r="DS841" s="2">
        <v>3.94</v>
      </c>
      <c r="DT841" s="2">
        <v>71.41</v>
      </c>
      <c r="DU841" s="2">
        <v>59.85</v>
      </c>
      <c r="DV841" s="2">
        <v>43.69</v>
      </c>
      <c r="DW841" s="2">
        <v>31.19</v>
      </c>
      <c r="DX841" s="2">
        <v>191.09</v>
      </c>
      <c r="DY841" s="2">
        <v>33.299999999999997</v>
      </c>
      <c r="DZ841" s="2">
        <v>222.36</v>
      </c>
      <c r="EA841" s="2">
        <v>16.344733727810656</v>
      </c>
      <c r="EB841" s="2">
        <v>132.62</v>
      </c>
      <c r="EC841" s="2">
        <v>39.25</v>
      </c>
      <c r="ED841" s="2">
        <v>109.98</v>
      </c>
      <c r="EE841" s="2">
        <v>13.68</v>
      </c>
    </row>
    <row r="842" spans="1:135" x14ac:dyDescent="0.25">
      <c r="A842" s="1">
        <v>45016</v>
      </c>
      <c r="B842" s="2">
        <v>87.879900000000006</v>
      </c>
      <c r="C842" s="2">
        <v>54.55</v>
      </c>
      <c r="D842" s="2">
        <v>101.26</v>
      </c>
      <c r="E842" s="2">
        <v>164.95</v>
      </c>
      <c r="F842" s="2">
        <v>28.6</v>
      </c>
      <c r="G842" s="2">
        <v>45.44</v>
      </c>
      <c r="H842" s="2">
        <v>40.28</v>
      </c>
      <c r="I842" s="2">
        <v>212.43</v>
      </c>
      <c r="J842" s="2">
        <v>69.31</v>
      </c>
      <c r="K842" s="2">
        <v>76.64</v>
      </c>
      <c r="L842" s="2">
        <v>21.63</v>
      </c>
      <c r="M842" s="2">
        <v>44.76</v>
      </c>
      <c r="N842" s="2">
        <v>228.84</v>
      </c>
      <c r="O842" s="2">
        <v>163.16</v>
      </c>
      <c r="P842" s="2">
        <v>62.03</v>
      </c>
      <c r="Q842" s="2">
        <v>75.150000000000006</v>
      </c>
      <c r="R842" s="2">
        <v>43.42</v>
      </c>
      <c r="S842" s="2">
        <v>99.21</v>
      </c>
      <c r="T842" s="2">
        <v>95.67</v>
      </c>
      <c r="U842" s="2">
        <v>74.31</v>
      </c>
      <c r="V842" s="2">
        <v>412.87990000000002</v>
      </c>
      <c r="W842" s="2">
        <v>151.94</v>
      </c>
      <c r="X842" s="2">
        <v>96.47</v>
      </c>
      <c r="Y842" s="2">
        <v>25.56</v>
      </c>
      <c r="Z842" s="2">
        <v>93.65</v>
      </c>
      <c r="AA842" s="2">
        <v>343.41989999999998</v>
      </c>
      <c r="AB842" s="2">
        <v>109.66</v>
      </c>
      <c r="AC842" s="2">
        <v>39.69</v>
      </c>
      <c r="AD842" s="2">
        <v>12.6</v>
      </c>
      <c r="AE842" s="2">
        <v>228.21</v>
      </c>
      <c r="AF842" s="2">
        <v>31.64</v>
      </c>
      <c r="AG842" s="2">
        <v>35.25</v>
      </c>
      <c r="AH842" s="2">
        <v>29.35</v>
      </c>
      <c r="AI842" s="2">
        <v>485.46</v>
      </c>
      <c r="AJ842" s="2">
        <v>108.33</v>
      </c>
      <c r="AK842" s="2">
        <v>97.345299999999995</v>
      </c>
      <c r="AL842" s="2">
        <v>31.74</v>
      </c>
      <c r="AM842" s="2">
        <v>155</v>
      </c>
      <c r="AN842" s="2">
        <v>130.31</v>
      </c>
      <c r="AO842" s="2">
        <v>134.22</v>
      </c>
      <c r="AP842" s="2">
        <v>49.37</v>
      </c>
      <c r="AQ842" s="2">
        <v>29.08</v>
      </c>
      <c r="AR842" s="2">
        <v>22.47</v>
      </c>
      <c r="AS842" s="2">
        <v>166.55</v>
      </c>
      <c r="AT842" s="2">
        <v>94.44</v>
      </c>
      <c r="AU842" s="2">
        <v>279.61009999999999</v>
      </c>
      <c r="AV842" s="2">
        <v>80.62</v>
      </c>
      <c r="AW842" s="2">
        <v>106.39</v>
      </c>
      <c r="AX842" s="2">
        <v>286.12990000000002</v>
      </c>
      <c r="AY842" s="2">
        <v>133.5</v>
      </c>
      <c r="AZ842" s="2">
        <v>36.979999999999997</v>
      </c>
      <c r="BA842" s="2">
        <v>21.43</v>
      </c>
      <c r="BB842" s="2">
        <v>57.74</v>
      </c>
      <c r="BC842" s="2">
        <v>38.880000000000003</v>
      </c>
      <c r="BD842" s="2">
        <v>49.02</v>
      </c>
      <c r="BE842" s="2">
        <v>461.72</v>
      </c>
      <c r="BF842" s="2">
        <v>336.11009999999999</v>
      </c>
      <c r="BG842" s="2">
        <v>40.799999999999997</v>
      </c>
      <c r="BH842" s="2">
        <v>148.69</v>
      </c>
      <c r="BI842" s="2">
        <v>197.95</v>
      </c>
      <c r="BJ842" s="2">
        <v>21.53</v>
      </c>
      <c r="BK842" s="2">
        <v>80.58</v>
      </c>
      <c r="BL842" s="2">
        <v>75.69</v>
      </c>
      <c r="BM842" s="2">
        <v>165.63</v>
      </c>
      <c r="BN842" s="2">
        <v>68.53</v>
      </c>
      <c r="BO842" s="2">
        <v>576.37009999999998</v>
      </c>
      <c r="BP842" s="2">
        <v>81.72</v>
      </c>
      <c r="BQ842" s="2">
        <v>201.26</v>
      </c>
      <c r="BR842" s="2">
        <v>49.15</v>
      </c>
      <c r="BS842" s="2">
        <v>100.13</v>
      </c>
      <c r="BT842" s="2">
        <v>37.380000000000003</v>
      </c>
      <c r="BU842" s="2">
        <v>346.47</v>
      </c>
      <c r="BV842" s="2">
        <v>132.02000000000001</v>
      </c>
      <c r="BW842" s="2">
        <v>17.05</v>
      </c>
      <c r="BX842" s="2">
        <v>39.853900000000003</v>
      </c>
      <c r="BY842" s="2">
        <v>10.51</v>
      </c>
      <c r="BZ842" s="2">
        <v>465600</v>
      </c>
      <c r="CA842" s="2">
        <v>228.49</v>
      </c>
      <c r="CB842" s="2">
        <v>71.69</v>
      </c>
      <c r="CC842" s="2">
        <v>315.29000000000002</v>
      </c>
      <c r="CD842" s="2">
        <v>5.4798999999999998</v>
      </c>
      <c r="CE842" s="2">
        <v>295.12009999999998</v>
      </c>
      <c r="CF842" s="2">
        <v>212</v>
      </c>
      <c r="CG842" s="2">
        <v>38.770000000000003</v>
      </c>
      <c r="CH842" s="2">
        <v>38.89</v>
      </c>
      <c r="CI842" s="2">
        <v>19.25</v>
      </c>
      <c r="CJ842" s="2">
        <v>27.82</v>
      </c>
      <c r="CK842" s="2">
        <v>92.92</v>
      </c>
      <c r="CL842" s="2">
        <v>37.97</v>
      </c>
      <c r="CM842" s="2">
        <v>46.89</v>
      </c>
      <c r="CN842" s="2">
        <v>52.38</v>
      </c>
      <c r="CO842" s="2">
        <v>36.56</v>
      </c>
      <c r="CP842" s="2">
        <v>87.8</v>
      </c>
      <c r="CQ842" s="2">
        <v>472.73</v>
      </c>
      <c r="CR842" s="2">
        <v>132.38999999999999</v>
      </c>
      <c r="CS842" s="2">
        <v>328.7</v>
      </c>
      <c r="CT842" s="2">
        <v>197.35</v>
      </c>
      <c r="CU842" s="2">
        <v>116.67</v>
      </c>
      <c r="CV842" s="2">
        <v>669.12009999999998</v>
      </c>
      <c r="CW842" s="2">
        <v>33.11</v>
      </c>
      <c r="CX842" s="2">
        <v>363.40989999999999</v>
      </c>
      <c r="CY842" s="2">
        <v>97.25</v>
      </c>
      <c r="CZ842" s="2">
        <v>9.1999999999999993</v>
      </c>
      <c r="DA842" s="2">
        <v>63.16</v>
      </c>
      <c r="DB842" s="2">
        <v>56.64</v>
      </c>
      <c r="DC842" s="2">
        <v>285.81009999999998</v>
      </c>
      <c r="DD842" s="2">
        <v>42.56</v>
      </c>
      <c r="DE842" s="2">
        <v>87.84</v>
      </c>
      <c r="DF842" s="2">
        <v>246.46</v>
      </c>
      <c r="DG842" s="2">
        <v>100.92</v>
      </c>
      <c r="DH842" s="2">
        <v>327.11009999999999</v>
      </c>
      <c r="DI842" s="2">
        <v>19.46</v>
      </c>
      <c r="DJ842" s="2">
        <v>16.100000000000001</v>
      </c>
      <c r="DK842" s="2">
        <v>51.74</v>
      </c>
      <c r="DL842" s="2">
        <v>18.23</v>
      </c>
      <c r="DM842" s="2">
        <v>17.489999999999998</v>
      </c>
      <c r="DN842" s="2">
        <v>21.88</v>
      </c>
      <c r="DO842" s="2">
        <v>82.6</v>
      </c>
      <c r="DP842" s="2">
        <v>57.94</v>
      </c>
      <c r="DQ842" s="2">
        <v>306.02</v>
      </c>
      <c r="DR842" s="2">
        <v>122.64</v>
      </c>
      <c r="DS842" s="2">
        <v>3.96</v>
      </c>
      <c r="DT842" s="2">
        <v>72.19</v>
      </c>
      <c r="DU842" s="2">
        <v>61</v>
      </c>
      <c r="DV842" s="2">
        <v>43.89</v>
      </c>
      <c r="DW842" s="2">
        <v>31.7</v>
      </c>
      <c r="DX842" s="2">
        <v>193.99</v>
      </c>
      <c r="DY842" s="2">
        <v>34.15</v>
      </c>
      <c r="DZ842" s="2">
        <v>225.46</v>
      </c>
      <c r="EA842" s="2">
        <v>16.344733727810656</v>
      </c>
      <c r="EB842" s="2">
        <v>134.86000000000001</v>
      </c>
      <c r="EC842" s="2">
        <v>39.46</v>
      </c>
      <c r="ED842" s="2">
        <v>111.79</v>
      </c>
      <c r="EE842" s="2">
        <v>13.66</v>
      </c>
    </row>
    <row r="843" spans="1:135" x14ac:dyDescent="0.25">
      <c r="A843" s="1">
        <v>45019</v>
      </c>
      <c r="B843" s="2">
        <v>87.428399999999996</v>
      </c>
      <c r="C843" s="2">
        <v>55.2</v>
      </c>
      <c r="D843" s="2">
        <v>101.59</v>
      </c>
      <c r="E843" s="2">
        <v>163.78</v>
      </c>
      <c r="F843" s="2">
        <v>28.59</v>
      </c>
      <c r="G843" s="2">
        <v>45.15</v>
      </c>
      <c r="H843" s="2">
        <v>40.67</v>
      </c>
      <c r="I843" s="2">
        <v>215.39</v>
      </c>
      <c r="J843" s="2">
        <v>69.69</v>
      </c>
      <c r="K843" s="2">
        <v>76.739999999999995</v>
      </c>
      <c r="L843" s="2">
        <v>22.18</v>
      </c>
      <c r="M843" s="2">
        <v>44.66</v>
      </c>
      <c r="N843" s="2">
        <v>229.87</v>
      </c>
      <c r="O843" s="2">
        <v>169.95</v>
      </c>
      <c r="P843" s="2">
        <v>62.4</v>
      </c>
      <c r="Q843" s="2">
        <v>75.36</v>
      </c>
      <c r="R843" s="2">
        <v>42.2</v>
      </c>
      <c r="S843" s="2">
        <v>108.42</v>
      </c>
      <c r="T843" s="2">
        <v>95.09</v>
      </c>
      <c r="U843" s="2">
        <v>76.09</v>
      </c>
      <c r="V843" s="2">
        <v>414.99</v>
      </c>
      <c r="W843" s="2">
        <v>150.52000000000001</v>
      </c>
      <c r="X843" s="2">
        <v>95.09</v>
      </c>
      <c r="Y843" s="2">
        <v>25.33</v>
      </c>
      <c r="Z843" s="2">
        <v>92.74</v>
      </c>
      <c r="AA843" s="2">
        <v>350.74</v>
      </c>
      <c r="AB843" s="2">
        <v>116.13</v>
      </c>
      <c r="AC843" s="2">
        <v>41.42</v>
      </c>
      <c r="AD843" s="2">
        <v>12.68</v>
      </c>
      <c r="AE843" s="2">
        <v>232.36</v>
      </c>
      <c r="AF843" s="2">
        <v>34.1</v>
      </c>
      <c r="AG843" s="2">
        <v>35.450000000000003</v>
      </c>
      <c r="AH843" s="2">
        <v>29.89</v>
      </c>
      <c r="AI843" s="2">
        <v>510.25</v>
      </c>
      <c r="AJ843" s="2">
        <v>108.03</v>
      </c>
      <c r="AK843" s="2">
        <v>97.436400000000006</v>
      </c>
      <c r="AL843" s="2">
        <v>31.6</v>
      </c>
      <c r="AM843" s="2">
        <v>156.85</v>
      </c>
      <c r="AN843" s="2">
        <v>130.16</v>
      </c>
      <c r="AO843" s="2">
        <v>135.01</v>
      </c>
      <c r="AP843" s="2">
        <v>49.94</v>
      </c>
      <c r="AQ843" s="2">
        <v>29.14</v>
      </c>
      <c r="AR843" s="2">
        <v>22.37</v>
      </c>
      <c r="AS843" s="2">
        <v>168.63</v>
      </c>
      <c r="AT843" s="2">
        <v>93.81</v>
      </c>
      <c r="AU843" s="2">
        <v>282.13990000000001</v>
      </c>
      <c r="AV843" s="2">
        <v>79.67</v>
      </c>
      <c r="AW843" s="2">
        <v>108.87</v>
      </c>
      <c r="AX843" s="2">
        <v>285.42989999999998</v>
      </c>
      <c r="AY843" s="2">
        <v>133.52000000000001</v>
      </c>
      <c r="AZ843" s="2">
        <v>39.72</v>
      </c>
      <c r="BA843" s="2">
        <v>21.39</v>
      </c>
      <c r="BB843" s="2">
        <v>57.39</v>
      </c>
      <c r="BC843" s="2">
        <v>38.659999999999997</v>
      </c>
      <c r="BD843" s="2">
        <v>49.47</v>
      </c>
      <c r="BE843" s="2">
        <v>469.18990000000002</v>
      </c>
      <c r="BF843" s="2">
        <v>339.16989999999998</v>
      </c>
      <c r="BG843" s="2">
        <v>41.35</v>
      </c>
      <c r="BH843" s="2">
        <v>149.51</v>
      </c>
      <c r="BI843" s="2">
        <v>193.15</v>
      </c>
      <c r="BJ843" s="2">
        <v>20.99</v>
      </c>
      <c r="BK843" s="2">
        <v>79.44</v>
      </c>
      <c r="BL843" s="2">
        <v>75.459999999999994</v>
      </c>
      <c r="BM843" s="2">
        <v>166.06</v>
      </c>
      <c r="BN843" s="2">
        <v>69.099999999999994</v>
      </c>
      <c r="BO843" s="2">
        <v>570.07010000000002</v>
      </c>
      <c r="BP843" s="2">
        <v>81.44</v>
      </c>
      <c r="BQ843" s="2">
        <v>199.54</v>
      </c>
      <c r="BR843" s="2">
        <v>49.563299999999998</v>
      </c>
      <c r="BS843" s="2">
        <v>99.76</v>
      </c>
      <c r="BT843" s="2">
        <v>37.72</v>
      </c>
      <c r="BU843" s="2">
        <v>347.04</v>
      </c>
      <c r="BV843" s="2">
        <v>131.71</v>
      </c>
      <c r="BW843" s="2">
        <v>17.36</v>
      </c>
      <c r="BX843" s="2">
        <v>39.921799999999998</v>
      </c>
      <c r="BY843" s="2">
        <v>10.56</v>
      </c>
      <c r="BZ843" s="2">
        <v>469760</v>
      </c>
      <c r="CA843" s="2">
        <v>228.84</v>
      </c>
      <c r="CB843" s="2">
        <v>71.73</v>
      </c>
      <c r="CC843" s="2">
        <v>317.08010000000002</v>
      </c>
      <c r="CD843" s="2">
        <v>5.48</v>
      </c>
      <c r="CE843" s="2">
        <v>297.73</v>
      </c>
      <c r="CF843" s="2">
        <v>208.78</v>
      </c>
      <c r="CG843" s="2">
        <v>38.68</v>
      </c>
      <c r="CH843" s="2">
        <v>39.22</v>
      </c>
      <c r="CI843" s="2">
        <v>19.39</v>
      </c>
      <c r="CJ843" s="2">
        <v>27.84</v>
      </c>
      <c r="CK843" s="2">
        <v>93.92</v>
      </c>
      <c r="CL843" s="2">
        <v>38.54</v>
      </c>
      <c r="CM843" s="2">
        <v>46.71</v>
      </c>
      <c r="CN843" s="2">
        <v>51.57</v>
      </c>
      <c r="CO843" s="2">
        <v>35.700000000000003</v>
      </c>
      <c r="CP843" s="2">
        <v>87.16</v>
      </c>
      <c r="CQ843" s="2">
        <v>486.62009999999998</v>
      </c>
      <c r="CR843" s="2">
        <v>131.32</v>
      </c>
      <c r="CS843" s="2">
        <v>328.21</v>
      </c>
      <c r="CT843" s="2">
        <v>198.11</v>
      </c>
      <c r="CU843" s="2">
        <v>117.52</v>
      </c>
      <c r="CV843" s="2">
        <v>666.40989999999999</v>
      </c>
      <c r="CW843" s="2">
        <v>32.56</v>
      </c>
      <c r="CX843" s="2">
        <v>366.47</v>
      </c>
      <c r="CY843" s="2">
        <v>97.9</v>
      </c>
      <c r="CZ843" s="2">
        <v>8.99</v>
      </c>
      <c r="DA843" s="2">
        <v>62.4</v>
      </c>
      <c r="DB843" s="2">
        <v>56.91</v>
      </c>
      <c r="DC843" s="2">
        <v>285.84010000000001</v>
      </c>
      <c r="DD843" s="2">
        <v>41.77</v>
      </c>
      <c r="DE843" s="2">
        <v>84.96</v>
      </c>
      <c r="DF843" s="2">
        <v>246.79</v>
      </c>
      <c r="DG843" s="2">
        <v>100.72</v>
      </c>
      <c r="DH843" s="2">
        <v>326.52</v>
      </c>
      <c r="DI843" s="2">
        <v>19.62</v>
      </c>
      <c r="DJ843" s="2">
        <v>16.04</v>
      </c>
      <c r="DK843" s="2">
        <v>51.55</v>
      </c>
      <c r="DL843" s="2">
        <v>18.16</v>
      </c>
      <c r="DM843" s="2">
        <v>18.8</v>
      </c>
      <c r="DN843" s="2">
        <v>23.14</v>
      </c>
      <c r="DO843" s="2">
        <v>84</v>
      </c>
      <c r="DP843" s="2">
        <v>57.97</v>
      </c>
      <c r="DQ843" s="2">
        <v>304.3</v>
      </c>
      <c r="DR843" s="2">
        <v>121.67</v>
      </c>
      <c r="DS843" s="2">
        <v>3.48</v>
      </c>
      <c r="DT843" s="2">
        <v>71.58</v>
      </c>
      <c r="DU843" s="2">
        <v>60.75</v>
      </c>
      <c r="DV843" s="2">
        <v>44.75</v>
      </c>
      <c r="DW843" s="2">
        <v>31.46</v>
      </c>
      <c r="DX843" s="2">
        <v>193.72</v>
      </c>
      <c r="DY843" s="2">
        <v>34.590000000000003</v>
      </c>
      <c r="DZ843" s="2">
        <v>229</v>
      </c>
      <c r="EA843" s="2">
        <v>16.344733727810656</v>
      </c>
      <c r="EB843" s="2">
        <v>132.91999999999999</v>
      </c>
      <c r="EC843" s="2">
        <v>39.75</v>
      </c>
      <c r="ED843" s="2">
        <v>110.12</v>
      </c>
      <c r="EE843" s="2">
        <v>13.9</v>
      </c>
    </row>
    <row r="844" spans="1:135" x14ac:dyDescent="0.25">
      <c r="A844" s="1">
        <v>45020</v>
      </c>
      <c r="B844" s="2">
        <v>85.488699999999994</v>
      </c>
      <c r="C844" s="2">
        <v>53.32</v>
      </c>
      <c r="D844" s="2">
        <v>102.8</v>
      </c>
      <c r="E844" s="2">
        <v>162.56</v>
      </c>
      <c r="F844" s="2">
        <v>27.98</v>
      </c>
      <c r="G844" s="2">
        <v>44.68</v>
      </c>
      <c r="H844" s="2">
        <v>39.32</v>
      </c>
      <c r="I844" s="2">
        <v>213.9</v>
      </c>
      <c r="J844" s="2">
        <v>68.91</v>
      </c>
      <c r="K844" s="2">
        <v>75.47</v>
      </c>
      <c r="L844" s="2">
        <v>21.95</v>
      </c>
      <c r="M844" s="2">
        <v>42.82</v>
      </c>
      <c r="N844" s="2">
        <v>217.45</v>
      </c>
      <c r="O844" s="2">
        <v>169.04</v>
      </c>
      <c r="P844" s="2">
        <v>62.21</v>
      </c>
      <c r="Q844" s="2">
        <v>74.73</v>
      </c>
      <c r="R844" s="2">
        <v>40.03</v>
      </c>
      <c r="S844" s="2">
        <v>106.3</v>
      </c>
      <c r="T844" s="2">
        <v>96.02</v>
      </c>
      <c r="U844" s="2">
        <v>76.25</v>
      </c>
      <c r="V844" s="2">
        <v>397.65989999999999</v>
      </c>
      <c r="W844" s="2">
        <v>145.07</v>
      </c>
      <c r="X844" s="2">
        <v>96.23</v>
      </c>
      <c r="Y844" s="2">
        <v>24.88</v>
      </c>
      <c r="Z844" s="2">
        <v>89.31</v>
      </c>
      <c r="AA844" s="2">
        <v>354.62009999999998</v>
      </c>
      <c r="AB844" s="2">
        <v>115.02</v>
      </c>
      <c r="AC844" s="2">
        <v>41.25</v>
      </c>
      <c r="AD844" s="2">
        <v>12.72</v>
      </c>
      <c r="AE844" s="2">
        <v>229.32</v>
      </c>
      <c r="AF844" s="2">
        <v>33.229999999999997</v>
      </c>
      <c r="AG844" s="2">
        <v>34.270000000000003</v>
      </c>
      <c r="AH844" s="2">
        <v>29.55</v>
      </c>
      <c r="AI844" s="2">
        <v>503.31009999999998</v>
      </c>
      <c r="AJ844" s="2">
        <v>106.89</v>
      </c>
      <c r="AK844" s="2">
        <v>94.0565</v>
      </c>
      <c r="AL844" s="2">
        <v>31.21</v>
      </c>
      <c r="AM844" s="2">
        <v>158.49</v>
      </c>
      <c r="AN844" s="2">
        <v>128.41999999999999</v>
      </c>
      <c r="AO844" s="2">
        <v>134.46</v>
      </c>
      <c r="AP844" s="2">
        <v>49.46</v>
      </c>
      <c r="AQ844" s="2">
        <v>28.59</v>
      </c>
      <c r="AR844" s="2">
        <v>21.59</v>
      </c>
      <c r="AS844" s="2">
        <v>167.72</v>
      </c>
      <c r="AT844" s="2">
        <v>88.44</v>
      </c>
      <c r="AU844" s="2">
        <v>282.27999999999997</v>
      </c>
      <c r="AV844" s="2">
        <v>79.47</v>
      </c>
      <c r="AW844" s="2">
        <v>108.83</v>
      </c>
      <c r="AX844" s="2">
        <v>285.8999</v>
      </c>
      <c r="AY844" s="2">
        <v>131.09</v>
      </c>
      <c r="AZ844" s="2">
        <v>38.770000000000003</v>
      </c>
      <c r="BA844" s="2">
        <v>20.73</v>
      </c>
      <c r="BB844" s="2">
        <v>56.86</v>
      </c>
      <c r="BC844" s="2">
        <v>38.840000000000003</v>
      </c>
      <c r="BD844" s="2">
        <v>51.35</v>
      </c>
      <c r="BE844" s="2">
        <v>468.1001</v>
      </c>
      <c r="BF844" s="2">
        <v>320.63990000000001</v>
      </c>
      <c r="BG844" s="2">
        <v>40.9</v>
      </c>
      <c r="BH844" s="2">
        <v>150.22999999999999</v>
      </c>
      <c r="BI844" s="2">
        <v>188.78</v>
      </c>
      <c r="BJ844" s="2">
        <v>20.11</v>
      </c>
      <c r="BK844" s="2">
        <v>77.13</v>
      </c>
      <c r="BL844" s="2">
        <v>74.62</v>
      </c>
      <c r="BM844" s="2">
        <v>166.05</v>
      </c>
      <c r="BN844" s="2">
        <v>66.31</v>
      </c>
      <c r="BO844" s="2">
        <v>576.17989999999998</v>
      </c>
      <c r="BP844" s="2">
        <v>77.58</v>
      </c>
      <c r="BQ844" s="2">
        <v>195.88</v>
      </c>
      <c r="BR844" s="2">
        <v>49.076700000000002</v>
      </c>
      <c r="BS844" s="2">
        <v>99.57</v>
      </c>
      <c r="BT844" s="2">
        <v>36.81</v>
      </c>
      <c r="BU844" s="2">
        <v>348.1001</v>
      </c>
      <c r="BV844" s="2">
        <v>130.44999999999999</v>
      </c>
      <c r="BW844" s="2">
        <v>16.97</v>
      </c>
      <c r="BX844" s="2">
        <v>38.362099999999998</v>
      </c>
      <c r="BY844" s="2">
        <v>10.48</v>
      </c>
      <c r="BZ844" s="2">
        <v>467660</v>
      </c>
      <c r="CA844" s="2">
        <v>226.49</v>
      </c>
      <c r="CB844" s="2">
        <v>70.38</v>
      </c>
      <c r="CC844" s="2">
        <v>318.8501</v>
      </c>
      <c r="CD844" s="2">
        <v>5.15</v>
      </c>
      <c r="CE844" s="2">
        <v>294.95999999999998</v>
      </c>
      <c r="CF844" s="2">
        <v>205.02</v>
      </c>
      <c r="CG844" s="2">
        <v>37.869999999999997</v>
      </c>
      <c r="CH844" s="2">
        <v>39.65</v>
      </c>
      <c r="CI844" s="2">
        <v>19.64</v>
      </c>
      <c r="CJ844" s="2">
        <v>26.92</v>
      </c>
      <c r="CK844" s="2">
        <v>94</v>
      </c>
      <c r="CL844" s="2">
        <v>36.979999999999997</v>
      </c>
      <c r="CM844" s="2">
        <v>46.09</v>
      </c>
      <c r="CN844" s="2">
        <v>50</v>
      </c>
      <c r="CO844" s="2">
        <v>34.81</v>
      </c>
      <c r="CP844" s="2">
        <v>84.82</v>
      </c>
      <c r="CQ844" s="2">
        <v>488.54</v>
      </c>
      <c r="CR844" s="2">
        <v>130.36000000000001</v>
      </c>
      <c r="CS844" s="2">
        <v>321.8</v>
      </c>
      <c r="CT844" s="2">
        <v>197.49</v>
      </c>
      <c r="CU844" s="2">
        <v>115.54</v>
      </c>
      <c r="CV844" s="2">
        <v>659.11009999999999</v>
      </c>
      <c r="CW844" s="2">
        <v>31.77</v>
      </c>
      <c r="CX844" s="2">
        <v>363.8999</v>
      </c>
      <c r="CY844" s="2">
        <v>97.54</v>
      </c>
      <c r="CZ844" s="2">
        <v>8.81</v>
      </c>
      <c r="DA844" s="2">
        <v>62.14</v>
      </c>
      <c r="DB844" s="2">
        <v>57.57</v>
      </c>
      <c r="DC844" s="2">
        <v>285.84010000000001</v>
      </c>
      <c r="DD844" s="2">
        <v>40.340000000000003</v>
      </c>
      <c r="DE844" s="2">
        <v>81.2</v>
      </c>
      <c r="DF844" s="2">
        <v>244.56</v>
      </c>
      <c r="DG844" s="2">
        <v>100.08</v>
      </c>
      <c r="DH844" s="2">
        <v>322.6499</v>
      </c>
      <c r="DI844" s="2">
        <v>19.47</v>
      </c>
      <c r="DJ844" s="2">
        <v>15.59</v>
      </c>
      <c r="DK844" s="2">
        <v>50.3</v>
      </c>
      <c r="DL844" s="2">
        <v>18.12</v>
      </c>
      <c r="DM844" s="2">
        <v>18.920000000000002</v>
      </c>
      <c r="DN844" s="2">
        <v>22.76</v>
      </c>
      <c r="DO844" s="2">
        <v>84.9</v>
      </c>
      <c r="DP844" s="2">
        <v>57.44</v>
      </c>
      <c r="DQ844" s="2">
        <v>303.93990000000002</v>
      </c>
      <c r="DR844" s="2">
        <v>123.69</v>
      </c>
      <c r="DS844" s="2">
        <v>3.5</v>
      </c>
      <c r="DT844" s="2">
        <v>70.77</v>
      </c>
      <c r="DU844" s="2">
        <v>59.6</v>
      </c>
      <c r="DV844" s="2">
        <v>44.11</v>
      </c>
      <c r="DW844" s="2">
        <v>31.39</v>
      </c>
      <c r="DX844" s="2">
        <v>190.61</v>
      </c>
      <c r="DY844" s="2">
        <v>34.18</v>
      </c>
      <c r="DZ844" s="2">
        <v>227.66</v>
      </c>
      <c r="EA844" s="2">
        <v>16.344733727810656</v>
      </c>
      <c r="EB844" s="2">
        <v>132.19999999999999</v>
      </c>
      <c r="EC844" s="2">
        <v>39.67</v>
      </c>
      <c r="ED844" s="2">
        <v>110.03</v>
      </c>
      <c r="EE844" s="2">
        <v>13.67</v>
      </c>
    </row>
    <row r="845" spans="1:135" x14ac:dyDescent="0.25">
      <c r="A845" s="1">
        <v>45021</v>
      </c>
      <c r="B845" s="2">
        <v>85.522099999999995</v>
      </c>
      <c r="C845" s="2">
        <v>53.02</v>
      </c>
      <c r="D845" s="2">
        <v>104.21</v>
      </c>
      <c r="E845" s="2">
        <v>161.08000000000001</v>
      </c>
      <c r="F845" s="2">
        <v>27.64</v>
      </c>
      <c r="G845" s="2">
        <v>44.88</v>
      </c>
      <c r="H845" s="2">
        <v>39.119999999999997</v>
      </c>
      <c r="I845" s="2">
        <v>210</v>
      </c>
      <c r="J845" s="2">
        <v>69.819999999999993</v>
      </c>
      <c r="K845" s="2">
        <v>74.61</v>
      </c>
      <c r="L845" s="2">
        <v>21.69</v>
      </c>
      <c r="M845" s="2">
        <v>41.6</v>
      </c>
      <c r="N845" s="2">
        <v>213.53</v>
      </c>
      <c r="O845" s="2">
        <v>169.88</v>
      </c>
      <c r="P845" s="2">
        <v>62.8</v>
      </c>
      <c r="Q845" s="2">
        <v>75.36</v>
      </c>
      <c r="R845" s="2">
        <v>39.92</v>
      </c>
      <c r="S845" s="2">
        <v>107.75</v>
      </c>
      <c r="T845" s="2">
        <v>98.51</v>
      </c>
      <c r="U845" s="2">
        <v>77.75</v>
      </c>
      <c r="V845" s="2">
        <v>373.82010000000002</v>
      </c>
      <c r="W845" s="2">
        <v>142.88999999999999</v>
      </c>
      <c r="X845" s="2">
        <v>98.84</v>
      </c>
      <c r="Y845" s="2">
        <v>24.91</v>
      </c>
      <c r="Z845" s="2">
        <v>88.25</v>
      </c>
      <c r="AA845" s="2">
        <v>362.24</v>
      </c>
      <c r="AB845" s="2">
        <v>116.99</v>
      </c>
      <c r="AC845" s="2">
        <v>40.72</v>
      </c>
      <c r="AD845" s="2">
        <v>12.43</v>
      </c>
      <c r="AE845" s="2">
        <v>228.98</v>
      </c>
      <c r="AF845" s="2">
        <v>33.06</v>
      </c>
      <c r="AG845" s="2">
        <v>34.479999999999997</v>
      </c>
      <c r="AH845" s="2">
        <v>29.41</v>
      </c>
      <c r="AI845" s="2">
        <v>516.23</v>
      </c>
      <c r="AJ845" s="2">
        <v>110.19</v>
      </c>
      <c r="AK845" s="2">
        <v>93.112099999999998</v>
      </c>
      <c r="AL845" s="2">
        <v>31.03</v>
      </c>
      <c r="AM845" s="2">
        <v>165.61</v>
      </c>
      <c r="AN845" s="2">
        <v>127.61</v>
      </c>
      <c r="AO845" s="2">
        <v>135.66</v>
      </c>
      <c r="AP845" s="2">
        <v>48.06</v>
      </c>
      <c r="AQ845" s="2">
        <v>28.17</v>
      </c>
      <c r="AR845" s="2">
        <v>21.06</v>
      </c>
      <c r="AS845" s="2">
        <v>168.2</v>
      </c>
      <c r="AT845" s="2">
        <v>87.79</v>
      </c>
      <c r="AU845" s="2">
        <v>282.02</v>
      </c>
      <c r="AV845" s="2">
        <v>80.27</v>
      </c>
      <c r="AW845" s="2">
        <v>111.91</v>
      </c>
      <c r="AX845" s="2">
        <v>286.13990000000001</v>
      </c>
      <c r="AY845" s="2">
        <v>130.46</v>
      </c>
      <c r="AZ845" s="2">
        <v>39</v>
      </c>
      <c r="BA845" s="2">
        <v>20.53</v>
      </c>
      <c r="BB845" s="2">
        <v>57.81</v>
      </c>
      <c r="BC845" s="2">
        <v>38.85</v>
      </c>
      <c r="BD845" s="2">
        <v>52.07</v>
      </c>
      <c r="BE845" s="2">
        <v>470.90989999999999</v>
      </c>
      <c r="BF845" s="2">
        <v>312.58010000000002</v>
      </c>
      <c r="BG845" s="2">
        <v>41.55</v>
      </c>
      <c r="BH845" s="2">
        <v>151.26</v>
      </c>
      <c r="BI845" s="2">
        <v>191.92</v>
      </c>
      <c r="BJ845" s="2">
        <v>19.88</v>
      </c>
      <c r="BK845" s="2">
        <v>74.47</v>
      </c>
      <c r="BL845" s="2">
        <v>75.59</v>
      </c>
      <c r="BM845" s="2">
        <v>165.24</v>
      </c>
      <c r="BN845" s="2">
        <v>65.64</v>
      </c>
      <c r="BO845" s="2">
        <v>579.86009999999999</v>
      </c>
      <c r="BP845" s="2">
        <v>74.97</v>
      </c>
      <c r="BQ845" s="2">
        <v>194.21</v>
      </c>
      <c r="BR845" s="2">
        <v>49.89</v>
      </c>
      <c r="BS845" s="2">
        <v>99.91</v>
      </c>
      <c r="BT845" s="2">
        <v>36.89</v>
      </c>
      <c r="BU845" s="2">
        <v>346.76</v>
      </c>
      <c r="BV845" s="2">
        <v>129.44999999999999</v>
      </c>
      <c r="BW845" s="2">
        <v>16.510000000000002</v>
      </c>
      <c r="BX845" s="2">
        <v>37.4559</v>
      </c>
      <c r="BY845" s="2">
        <v>10.87</v>
      </c>
      <c r="BZ845" s="2">
        <v>471500</v>
      </c>
      <c r="CA845" s="2">
        <v>229.93</v>
      </c>
      <c r="CB845" s="2">
        <v>70.56</v>
      </c>
      <c r="CC845" s="2">
        <v>321.56009999999998</v>
      </c>
      <c r="CD845" s="2">
        <v>5.67</v>
      </c>
      <c r="CE845" s="2">
        <v>288.66989999999998</v>
      </c>
      <c r="CF845" s="2">
        <v>203.04</v>
      </c>
      <c r="CG845" s="2">
        <v>37.93</v>
      </c>
      <c r="CH845" s="2">
        <v>40.11</v>
      </c>
      <c r="CI845" s="2">
        <v>19.88</v>
      </c>
      <c r="CJ845" s="2">
        <v>26.49</v>
      </c>
      <c r="CK845" s="2">
        <v>94.89</v>
      </c>
      <c r="CL845" s="2">
        <v>37.200000000000003</v>
      </c>
      <c r="CM845" s="2">
        <v>45.77</v>
      </c>
      <c r="CN845" s="2">
        <v>48.87</v>
      </c>
      <c r="CO845" s="2">
        <v>34.119999999999997</v>
      </c>
      <c r="CP845" s="2">
        <v>83.82</v>
      </c>
      <c r="CQ845" s="2">
        <v>489.99</v>
      </c>
      <c r="CR845" s="2">
        <v>129.61000000000001</v>
      </c>
      <c r="CS845" s="2">
        <v>320.18990000000002</v>
      </c>
      <c r="CT845" s="2">
        <v>197.3</v>
      </c>
      <c r="CU845" s="2">
        <v>113.84</v>
      </c>
      <c r="CV845" s="2">
        <v>656.04</v>
      </c>
      <c r="CW845" s="2">
        <v>31.51</v>
      </c>
      <c r="CX845" s="2">
        <v>363.79</v>
      </c>
      <c r="CY845" s="2">
        <v>98.74</v>
      </c>
      <c r="CZ845" s="2">
        <v>8.7200000000000006</v>
      </c>
      <c r="DA845" s="2">
        <v>61.4</v>
      </c>
      <c r="DB845" s="2">
        <v>57.21</v>
      </c>
      <c r="DC845" s="2">
        <v>281.33010000000002</v>
      </c>
      <c r="DD845" s="2">
        <v>39.43</v>
      </c>
      <c r="DE845" s="2">
        <v>81.41</v>
      </c>
      <c r="DF845" s="2">
        <v>239.43</v>
      </c>
      <c r="DG845" s="2">
        <v>98.2</v>
      </c>
      <c r="DH845" s="2">
        <v>321.52999999999997</v>
      </c>
      <c r="DI845" s="2">
        <v>18.8</v>
      </c>
      <c r="DJ845" s="2">
        <v>15.81</v>
      </c>
      <c r="DK845" s="2">
        <v>49.87</v>
      </c>
      <c r="DL845" s="2">
        <v>18.03</v>
      </c>
      <c r="DM845" s="2">
        <v>18.350000000000001</v>
      </c>
      <c r="DN845" s="2">
        <v>22.8</v>
      </c>
      <c r="DO845" s="2">
        <v>84.6</v>
      </c>
      <c r="DP845" s="2">
        <v>58.66</v>
      </c>
      <c r="DQ845" s="2">
        <v>302.8501</v>
      </c>
      <c r="DR845" s="2">
        <v>120.9</v>
      </c>
      <c r="DS845" s="2">
        <v>3.55</v>
      </c>
      <c r="DT845" s="2">
        <v>71.44</v>
      </c>
      <c r="DU845" s="2">
        <v>59.81</v>
      </c>
      <c r="DV845" s="2">
        <v>44.43</v>
      </c>
      <c r="DW845" s="2">
        <v>31.12</v>
      </c>
      <c r="DX845" s="2">
        <v>189.4</v>
      </c>
      <c r="DY845" s="2">
        <v>32.5</v>
      </c>
      <c r="DZ845" s="2">
        <v>228.17</v>
      </c>
      <c r="EA845" s="2">
        <v>16.344733727810656</v>
      </c>
      <c r="EB845" s="2">
        <v>130.94999999999999</v>
      </c>
      <c r="EC845" s="2">
        <v>38.909999999999997</v>
      </c>
      <c r="ED845" s="2">
        <v>107.64</v>
      </c>
      <c r="EE845" s="2">
        <v>12.97</v>
      </c>
    </row>
    <row r="846" spans="1:135" x14ac:dyDescent="0.25">
      <c r="A846" s="1">
        <v>45022</v>
      </c>
      <c r="B846" s="2">
        <v>84.911799999999999</v>
      </c>
      <c r="C846" s="2">
        <v>53.32</v>
      </c>
      <c r="D846" s="2">
        <v>104.93</v>
      </c>
      <c r="E846" s="2">
        <v>158.83000000000001</v>
      </c>
      <c r="F846" s="2">
        <v>27.84</v>
      </c>
      <c r="G846" s="2">
        <v>44.85</v>
      </c>
      <c r="H846" s="2">
        <v>38.93</v>
      </c>
      <c r="I846" s="2">
        <v>211.37</v>
      </c>
      <c r="J846" s="2">
        <v>70.739999999999995</v>
      </c>
      <c r="K846" s="2">
        <v>73.69</v>
      </c>
      <c r="L846" s="2">
        <v>21.44</v>
      </c>
      <c r="M846" s="2">
        <v>41.67</v>
      </c>
      <c r="N846" s="2">
        <v>209.17</v>
      </c>
      <c r="O846" s="2">
        <v>167.65</v>
      </c>
      <c r="P846" s="2">
        <v>62.84</v>
      </c>
      <c r="Q846" s="2">
        <v>75.680000000000007</v>
      </c>
      <c r="R846" s="2">
        <v>41.28</v>
      </c>
      <c r="S846" s="2">
        <v>106.26</v>
      </c>
      <c r="T846" s="2">
        <v>98.97</v>
      </c>
      <c r="U846" s="2">
        <v>77.540000000000006</v>
      </c>
      <c r="V846" s="2">
        <v>369.6499</v>
      </c>
      <c r="W846" s="2">
        <v>141.57</v>
      </c>
      <c r="X846" s="2">
        <v>99.74</v>
      </c>
      <c r="Y846" s="2">
        <v>24.74</v>
      </c>
      <c r="Z846" s="2">
        <v>88.47</v>
      </c>
      <c r="AA846" s="2">
        <v>368.29</v>
      </c>
      <c r="AB846" s="2">
        <v>115.05</v>
      </c>
      <c r="AC846" s="2">
        <v>40.43</v>
      </c>
      <c r="AD846" s="2">
        <v>12.33</v>
      </c>
      <c r="AE846" s="2">
        <v>227.71</v>
      </c>
      <c r="AF846" s="2">
        <v>32.71</v>
      </c>
      <c r="AG846" s="2">
        <v>34.01</v>
      </c>
      <c r="AH846" s="2">
        <v>29.29</v>
      </c>
      <c r="AI846" s="2">
        <v>519.97</v>
      </c>
      <c r="AJ846" s="2">
        <v>110.96</v>
      </c>
      <c r="AK846" s="2">
        <v>93.584299999999999</v>
      </c>
      <c r="AL846" s="2">
        <v>31.42</v>
      </c>
      <c r="AM846" s="2">
        <v>165.15</v>
      </c>
      <c r="AN846" s="2">
        <v>127.47</v>
      </c>
      <c r="AO846" s="2">
        <v>136.49</v>
      </c>
      <c r="AP846" s="2">
        <v>48.52</v>
      </c>
      <c r="AQ846" s="2">
        <v>27.9</v>
      </c>
      <c r="AR846" s="2">
        <v>20.51</v>
      </c>
      <c r="AS846" s="2">
        <v>169.38</v>
      </c>
      <c r="AT846" s="2">
        <v>87.29</v>
      </c>
      <c r="AU846" s="2">
        <v>282.88990000000001</v>
      </c>
      <c r="AV846" s="2">
        <v>80.3</v>
      </c>
      <c r="AW846" s="2">
        <v>112.33</v>
      </c>
      <c r="AX846" s="2">
        <v>283.45999999999998</v>
      </c>
      <c r="AY846" s="2">
        <v>130.97999999999999</v>
      </c>
      <c r="AZ846" s="2">
        <v>38.340000000000003</v>
      </c>
      <c r="BA846" s="2">
        <v>20.170000000000002</v>
      </c>
      <c r="BB846" s="2">
        <v>57.48</v>
      </c>
      <c r="BC846" s="2">
        <v>38.92</v>
      </c>
      <c r="BD846" s="2">
        <v>52.05</v>
      </c>
      <c r="BE846" s="2">
        <v>470.38990000000001</v>
      </c>
      <c r="BF846" s="2">
        <v>312.47000000000003</v>
      </c>
      <c r="BG846" s="2">
        <v>41.5</v>
      </c>
      <c r="BH846" s="2">
        <v>152.22</v>
      </c>
      <c r="BI846" s="2">
        <v>192.17</v>
      </c>
      <c r="BJ846" s="2">
        <v>19.86</v>
      </c>
      <c r="BK846" s="2">
        <v>74.290000000000006</v>
      </c>
      <c r="BL846" s="2">
        <v>76.16</v>
      </c>
      <c r="BM846" s="2">
        <v>165.58</v>
      </c>
      <c r="BN846" s="2">
        <v>65.52</v>
      </c>
      <c r="BO846" s="2">
        <v>575.3501</v>
      </c>
      <c r="BP846" s="2">
        <v>73.69</v>
      </c>
      <c r="BQ846" s="2">
        <v>198.64</v>
      </c>
      <c r="BR846" s="2">
        <v>50.266599999999997</v>
      </c>
      <c r="BS846" s="2">
        <v>99.97</v>
      </c>
      <c r="BT846" s="2">
        <v>37.9</v>
      </c>
      <c r="BU846" s="2">
        <v>344.72</v>
      </c>
      <c r="BV846" s="2">
        <v>127.45</v>
      </c>
      <c r="BW846" s="2">
        <v>15.94</v>
      </c>
      <c r="BX846" s="2">
        <v>37.542200000000001</v>
      </c>
      <c r="BY846" s="2">
        <v>11.08</v>
      </c>
      <c r="BZ846" s="2">
        <v>478005</v>
      </c>
      <c r="CA846" s="2">
        <v>232.1</v>
      </c>
      <c r="CB846" s="2">
        <v>71.55</v>
      </c>
      <c r="CC846" s="2">
        <v>322.05</v>
      </c>
      <c r="CD846" s="2">
        <v>5.46</v>
      </c>
      <c r="CE846" s="2">
        <v>288.61009999999999</v>
      </c>
      <c r="CF846" s="2">
        <v>205.41</v>
      </c>
      <c r="CG846" s="2">
        <v>37.94</v>
      </c>
      <c r="CH846" s="2">
        <v>39.479999999999997</v>
      </c>
      <c r="CI846" s="2">
        <v>19.649999999999999</v>
      </c>
      <c r="CJ846" s="2">
        <v>26.44</v>
      </c>
      <c r="CK846" s="2">
        <v>95.92</v>
      </c>
      <c r="CL846" s="2">
        <v>36.5</v>
      </c>
      <c r="CM846" s="2">
        <v>45.86</v>
      </c>
      <c r="CN846" s="2">
        <v>49.35</v>
      </c>
      <c r="CO846" s="2">
        <v>34.11</v>
      </c>
      <c r="CP846" s="2">
        <v>84.19</v>
      </c>
      <c r="CQ846" s="2">
        <v>490.16989999999998</v>
      </c>
      <c r="CR846" s="2">
        <v>129.49</v>
      </c>
      <c r="CS846" s="2">
        <v>319.27</v>
      </c>
      <c r="CT846" s="2">
        <v>200.4</v>
      </c>
      <c r="CU846" s="2">
        <v>112.06</v>
      </c>
      <c r="CV846" s="2">
        <v>656.3999</v>
      </c>
      <c r="CW846" s="2">
        <v>31.34</v>
      </c>
      <c r="CX846" s="2">
        <v>361.47</v>
      </c>
      <c r="CY846" s="2">
        <v>99.03</v>
      </c>
      <c r="CZ846" s="2">
        <v>8.8800000000000008</v>
      </c>
      <c r="DA846" s="2">
        <v>60.87</v>
      </c>
      <c r="DB846" s="2">
        <v>57.22</v>
      </c>
      <c r="DC846" s="2">
        <v>281.7</v>
      </c>
      <c r="DD846" s="2">
        <v>39.159999999999997</v>
      </c>
      <c r="DE846" s="2">
        <v>82.19</v>
      </c>
      <c r="DF846" s="2">
        <v>241.26</v>
      </c>
      <c r="DG846" s="2">
        <v>98.05</v>
      </c>
      <c r="DH846" s="2">
        <v>322.3999</v>
      </c>
      <c r="DI846" s="2">
        <v>18.600000000000001</v>
      </c>
      <c r="DJ846" s="2">
        <v>15.67</v>
      </c>
      <c r="DK846" s="2">
        <v>49.63</v>
      </c>
      <c r="DL846" s="2">
        <v>15.14</v>
      </c>
      <c r="DM846" s="2">
        <v>18.48</v>
      </c>
      <c r="DN846" s="2">
        <v>22.33</v>
      </c>
      <c r="DO846" s="2">
        <v>85.38</v>
      </c>
      <c r="DP846" s="2">
        <v>59.07</v>
      </c>
      <c r="DQ846" s="2">
        <v>298.62009999999998</v>
      </c>
      <c r="DR846" s="2">
        <v>120.22</v>
      </c>
      <c r="DS846" s="2">
        <v>3.41</v>
      </c>
      <c r="DT846" s="2">
        <v>72.150000000000006</v>
      </c>
      <c r="DU846" s="2">
        <v>59.64</v>
      </c>
      <c r="DV846" s="2">
        <v>44.05</v>
      </c>
      <c r="DW846" s="2">
        <v>31.18</v>
      </c>
      <c r="DX846" s="2">
        <v>188.58</v>
      </c>
      <c r="DY846" s="2">
        <v>32.33</v>
      </c>
      <c r="DZ846" s="2">
        <v>225.99</v>
      </c>
      <c r="EA846" s="2">
        <v>16.344733727810656</v>
      </c>
      <c r="EB846" s="2">
        <v>130.30000000000001</v>
      </c>
      <c r="EC846" s="2">
        <v>39.31</v>
      </c>
      <c r="ED846" s="2">
        <v>108.11</v>
      </c>
      <c r="EE846" s="2">
        <v>12.84</v>
      </c>
    </row>
    <row r="847" spans="1:135" x14ac:dyDescent="0.25">
      <c r="A847" s="1">
        <v>45023</v>
      </c>
      <c r="B847" s="2">
        <v>84.911799999999999</v>
      </c>
      <c r="C847" s="2">
        <v>53.32</v>
      </c>
      <c r="D847" s="2">
        <v>104.93</v>
      </c>
      <c r="E847" s="2">
        <v>158.83000000000001</v>
      </c>
      <c r="F847" s="2">
        <v>27.84</v>
      </c>
      <c r="G847" s="2">
        <v>44.85</v>
      </c>
      <c r="H847" s="2">
        <v>38.93</v>
      </c>
      <c r="I847" s="2">
        <v>211.37</v>
      </c>
      <c r="J847" s="2">
        <v>70.739999999999995</v>
      </c>
      <c r="K847" s="2">
        <v>73.69</v>
      </c>
      <c r="L847" s="2">
        <v>21.44</v>
      </c>
      <c r="M847" s="2">
        <v>41.67</v>
      </c>
      <c r="N847" s="2">
        <v>209.17</v>
      </c>
      <c r="O847" s="2">
        <v>167.65</v>
      </c>
      <c r="P847" s="2">
        <v>62.84</v>
      </c>
      <c r="Q847" s="2">
        <v>75.680000000000007</v>
      </c>
      <c r="R847" s="2">
        <v>41.28</v>
      </c>
      <c r="S847" s="2">
        <v>106.26</v>
      </c>
      <c r="T847" s="2">
        <v>98.97</v>
      </c>
      <c r="U847" s="2">
        <v>77.540000000000006</v>
      </c>
      <c r="V847" s="2">
        <v>369.6499</v>
      </c>
      <c r="W847" s="2">
        <v>141.57</v>
      </c>
      <c r="X847" s="2">
        <v>99.74</v>
      </c>
      <c r="Y847" s="2">
        <v>24.74</v>
      </c>
      <c r="Z847" s="2">
        <v>88.47</v>
      </c>
      <c r="AA847" s="2">
        <v>368.29</v>
      </c>
      <c r="AB847" s="2">
        <v>115.05</v>
      </c>
      <c r="AC847" s="2">
        <v>40.43</v>
      </c>
      <c r="AD847" s="2">
        <v>12.33</v>
      </c>
      <c r="AE847" s="2">
        <v>227.71</v>
      </c>
      <c r="AF847" s="2">
        <v>32.71</v>
      </c>
      <c r="AG847" s="2">
        <v>34.01</v>
      </c>
      <c r="AH847" s="2">
        <v>29.29</v>
      </c>
      <c r="AI847" s="2">
        <v>519.97</v>
      </c>
      <c r="AJ847" s="2">
        <v>110.96</v>
      </c>
      <c r="AK847" s="2">
        <v>93.584299999999999</v>
      </c>
      <c r="AL847" s="2">
        <v>31.42</v>
      </c>
      <c r="AM847" s="2">
        <v>165.15</v>
      </c>
      <c r="AN847" s="2">
        <v>127.47</v>
      </c>
      <c r="AO847" s="2">
        <v>136.49</v>
      </c>
      <c r="AP847" s="2">
        <v>48.52</v>
      </c>
      <c r="AQ847" s="2">
        <v>27.9</v>
      </c>
      <c r="AR847" s="2">
        <v>20.51</v>
      </c>
      <c r="AS847" s="2">
        <v>169.38</v>
      </c>
      <c r="AT847" s="2">
        <v>87.29</v>
      </c>
      <c r="AU847" s="2">
        <v>282.88990000000001</v>
      </c>
      <c r="AV847" s="2">
        <v>80.3</v>
      </c>
      <c r="AW847" s="2">
        <v>112.33</v>
      </c>
      <c r="AX847" s="2">
        <v>283.45999999999998</v>
      </c>
      <c r="AY847" s="2">
        <v>130.97999999999999</v>
      </c>
      <c r="AZ847" s="2">
        <v>38.340000000000003</v>
      </c>
      <c r="BA847" s="2">
        <v>20.170000000000002</v>
      </c>
      <c r="BB847" s="2">
        <v>57.48</v>
      </c>
      <c r="BC847" s="2">
        <v>38.92</v>
      </c>
      <c r="BD847" s="2">
        <v>52.05</v>
      </c>
      <c r="BE847" s="2">
        <v>470.38990000000001</v>
      </c>
      <c r="BF847" s="2">
        <v>312.47000000000003</v>
      </c>
      <c r="BG847" s="2">
        <v>41.5</v>
      </c>
      <c r="BH847" s="2">
        <v>152.22</v>
      </c>
      <c r="BI847" s="2">
        <v>192.17</v>
      </c>
      <c r="BJ847" s="2">
        <v>19.86</v>
      </c>
      <c r="BK847" s="2">
        <v>74.290000000000006</v>
      </c>
      <c r="BL847" s="2">
        <v>76.16</v>
      </c>
      <c r="BM847" s="2">
        <v>165.58</v>
      </c>
      <c r="BN847" s="2">
        <v>65.52</v>
      </c>
      <c r="BO847" s="2">
        <v>575.3501</v>
      </c>
      <c r="BP847" s="2">
        <v>73.69</v>
      </c>
      <c r="BQ847" s="2">
        <v>198.64</v>
      </c>
      <c r="BR847" s="2">
        <v>50.266599999999997</v>
      </c>
      <c r="BS847" s="2">
        <v>99.97</v>
      </c>
      <c r="BT847" s="2">
        <v>37.9</v>
      </c>
      <c r="BU847" s="2">
        <v>344.72</v>
      </c>
      <c r="BV847" s="2">
        <v>127.45</v>
      </c>
      <c r="BW847" s="2">
        <v>15.94</v>
      </c>
      <c r="BX847" s="2">
        <v>37.542200000000001</v>
      </c>
      <c r="BY847" s="2">
        <v>11.08</v>
      </c>
      <c r="BZ847" s="2">
        <v>478005</v>
      </c>
      <c r="CA847" s="2">
        <v>232.1</v>
      </c>
      <c r="CB847" s="2">
        <v>71.55</v>
      </c>
      <c r="CC847" s="2">
        <v>322.05</v>
      </c>
      <c r="CD847" s="2">
        <v>5.46</v>
      </c>
      <c r="CE847" s="2">
        <v>288.61009999999999</v>
      </c>
      <c r="CF847" s="2">
        <v>205.41</v>
      </c>
      <c r="CG847" s="2">
        <v>37.94</v>
      </c>
      <c r="CH847" s="2">
        <v>39.479999999999997</v>
      </c>
      <c r="CI847" s="2">
        <v>19.649999999999999</v>
      </c>
      <c r="CJ847" s="2">
        <v>26.44</v>
      </c>
      <c r="CK847" s="2">
        <v>95.92</v>
      </c>
      <c r="CL847" s="2">
        <v>36.5</v>
      </c>
      <c r="CM847" s="2">
        <v>45.86</v>
      </c>
      <c r="CN847" s="2">
        <v>49.35</v>
      </c>
      <c r="CO847" s="2">
        <v>34.11</v>
      </c>
      <c r="CP847" s="2">
        <v>84.19</v>
      </c>
      <c r="CQ847" s="2">
        <v>490.16989999999998</v>
      </c>
      <c r="CR847" s="2">
        <v>129.49</v>
      </c>
      <c r="CS847" s="2">
        <v>319.27</v>
      </c>
      <c r="CT847" s="2">
        <v>200.4</v>
      </c>
      <c r="CU847" s="2">
        <v>112.06</v>
      </c>
      <c r="CV847" s="2">
        <v>656.3999</v>
      </c>
      <c r="CW847" s="2">
        <v>31.34</v>
      </c>
      <c r="CX847" s="2">
        <v>361.47</v>
      </c>
      <c r="CY847" s="2">
        <v>99.03</v>
      </c>
      <c r="CZ847" s="2">
        <v>8.8800000000000008</v>
      </c>
      <c r="DA847" s="2">
        <v>60.87</v>
      </c>
      <c r="DB847" s="2">
        <v>57.22</v>
      </c>
      <c r="DC847" s="2">
        <v>281.7</v>
      </c>
      <c r="DD847" s="2">
        <v>39.159999999999997</v>
      </c>
      <c r="DE847" s="2">
        <v>82.19</v>
      </c>
      <c r="DF847" s="2">
        <v>241.26</v>
      </c>
      <c r="DG847" s="2">
        <v>98.05</v>
      </c>
      <c r="DH847" s="2">
        <v>322.3999</v>
      </c>
      <c r="DI847" s="2">
        <v>18.600000000000001</v>
      </c>
      <c r="DJ847" s="2">
        <v>15.67</v>
      </c>
      <c r="DK847" s="2">
        <v>49.63</v>
      </c>
      <c r="DL847" s="2">
        <v>15.14</v>
      </c>
      <c r="DM847" s="2">
        <v>18.48</v>
      </c>
      <c r="DN847" s="2">
        <v>22.33</v>
      </c>
      <c r="DO847" s="2">
        <v>85.38</v>
      </c>
      <c r="DP847" s="2">
        <v>59.07</v>
      </c>
      <c r="DQ847" s="2">
        <v>298.62009999999998</v>
      </c>
      <c r="DR847" s="2">
        <v>120.22</v>
      </c>
      <c r="DS847" s="2">
        <v>3.41</v>
      </c>
      <c r="DT847" s="2">
        <v>72.150000000000006</v>
      </c>
      <c r="DU847" s="2">
        <v>59.64</v>
      </c>
      <c r="DV847" s="2">
        <v>44.05</v>
      </c>
      <c r="DW847" s="2">
        <v>31.18</v>
      </c>
      <c r="DX847" s="2">
        <v>188.58</v>
      </c>
      <c r="DY847" s="2">
        <v>32.33</v>
      </c>
      <c r="DZ847" s="2">
        <v>225.99</v>
      </c>
      <c r="EA847" s="2">
        <v>16.344733727810656</v>
      </c>
      <c r="EB847" s="2">
        <v>130.30000000000001</v>
      </c>
      <c r="EC847" s="2">
        <v>39.31</v>
      </c>
      <c r="ED847" s="2">
        <v>108.11</v>
      </c>
      <c r="EE847" s="2">
        <v>12.84</v>
      </c>
    </row>
    <row r="848" spans="1:135" x14ac:dyDescent="0.25">
      <c r="A848" s="1">
        <v>45026</v>
      </c>
      <c r="B848" s="2">
        <v>85.915099999999995</v>
      </c>
      <c r="C848" s="2">
        <v>53.43</v>
      </c>
      <c r="D848" s="2">
        <v>103.7</v>
      </c>
      <c r="E848" s="2">
        <v>161.13999999999999</v>
      </c>
      <c r="F848" s="2">
        <v>27.94</v>
      </c>
      <c r="G848" s="2">
        <v>45.23</v>
      </c>
      <c r="H848" s="2">
        <v>39.56</v>
      </c>
      <c r="I848" s="2">
        <v>210.78</v>
      </c>
      <c r="J848" s="2">
        <v>70.28</v>
      </c>
      <c r="K848" s="2">
        <v>74.56</v>
      </c>
      <c r="L848" s="2">
        <v>21.92</v>
      </c>
      <c r="M848" s="2">
        <v>42.29</v>
      </c>
      <c r="N848" s="2">
        <v>215.53</v>
      </c>
      <c r="O848" s="2">
        <v>168.29</v>
      </c>
      <c r="P848" s="2">
        <v>62.69</v>
      </c>
      <c r="Q848" s="2">
        <v>75.14</v>
      </c>
      <c r="R848" s="2">
        <v>42.56</v>
      </c>
      <c r="S848" s="2">
        <v>105.95</v>
      </c>
      <c r="T848" s="2">
        <v>99.21</v>
      </c>
      <c r="U848" s="2">
        <v>76.040000000000006</v>
      </c>
      <c r="V848" s="2">
        <v>377.33010000000002</v>
      </c>
      <c r="W848" s="2">
        <v>144.05000000000001</v>
      </c>
      <c r="X848" s="2">
        <v>99.13</v>
      </c>
      <c r="Y848" s="2">
        <v>25.07</v>
      </c>
      <c r="Z848" s="2">
        <v>90.34</v>
      </c>
      <c r="AA848" s="2">
        <v>367</v>
      </c>
      <c r="AB848" s="2">
        <v>114.54</v>
      </c>
      <c r="AC848" s="2">
        <v>40.54</v>
      </c>
      <c r="AD848" s="2">
        <v>12.72</v>
      </c>
      <c r="AE848" s="2">
        <v>229.05</v>
      </c>
      <c r="AF848" s="2">
        <v>33.090000000000003</v>
      </c>
      <c r="AG848" s="2">
        <v>33.89</v>
      </c>
      <c r="AH848" s="2">
        <v>29.74</v>
      </c>
      <c r="AI848" s="2">
        <v>524.56010000000003</v>
      </c>
      <c r="AJ848" s="2">
        <v>111.42</v>
      </c>
      <c r="AK848" s="2">
        <v>94.338200000000001</v>
      </c>
      <c r="AL848" s="2">
        <v>31.5</v>
      </c>
      <c r="AM848" s="2">
        <v>164.32</v>
      </c>
      <c r="AN848" s="2">
        <v>127.89</v>
      </c>
      <c r="AO848" s="2">
        <v>135.57</v>
      </c>
      <c r="AP848" s="2">
        <v>48.9</v>
      </c>
      <c r="AQ848" s="2">
        <v>28.14</v>
      </c>
      <c r="AR848" s="2">
        <v>20.95</v>
      </c>
      <c r="AS848" s="2">
        <v>168.13</v>
      </c>
      <c r="AT848" s="2">
        <v>90.02</v>
      </c>
      <c r="AU848" s="2">
        <v>283.77999999999997</v>
      </c>
      <c r="AV848" s="2">
        <v>80.239999999999995</v>
      </c>
      <c r="AW848" s="2">
        <v>112.61</v>
      </c>
      <c r="AX848" s="2">
        <v>283.62009999999998</v>
      </c>
      <c r="AY848" s="2">
        <v>131.08000000000001</v>
      </c>
      <c r="AZ848" s="2">
        <v>38.71</v>
      </c>
      <c r="BA848" s="2">
        <v>20.54</v>
      </c>
      <c r="BB848" s="2">
        <v>57.53</v>
      </c>
      <c r="BC848" s="2">
        <v>39.56</v>
      </c>
      <c r="BD848" s="2">
        <v>51.09</v>
      </c>
      <c r="BE848" s="2">
        <v>476.54</v>
      </c>
      <c r="BF848" s="2">
        <v>315.16989999999998</v>
      </c>
      <c r="BG848" s="2">
        <v>41.73</v>
      </c>
      <c r="BH848" s="2">
        <v>150.96</v>
      </c>
      <c r="BI848" s="2">
        <v>196.06</v>
      </c>
      <c r="BJ848" s="2">
        <v>20.25</v>
      </c>
      <c r="BK848" s="2">
        <v>77.47</v>
      </c>
      <c r="BL848" s="2">
        <v>77.33</v>
      </c>
      <c r="BM848" s="2">
        <v>169</v>
      </c>
      <c r="BN848" s="2">
        <v>66.37</v>
      </c>
      <c r="BO848" s="2">
        <v>574.36009999999999</v>
      </c>
      <c r="BP848" s="2">
        <v>75.989999999999995</v>
      </c>
      <c r="BQ848" s="2">
        <v>198.37</v>
      </c>
      <c r="BR848" s="2">
        <v>50.17</v>
      </c>
      <c r="BS848" s="2">
        <v>100.81</v>
      </c>
      <c r="BT848" s="2">
        <v>38.630000000000003</v>
      </c>
      <c r="BU848" s="2">
        <v>349.79</v>
      </c>
      <c r="BV848" s="2">
        <v>129.08000000000001</v>
      </c>
      <c r="BW848" s="2">
        <v>16.37</v>
      </c>
      <c r="BX848" s="2">
        <v>37.979900000000001</v>
      </c>
      <c r="BY848" s="2">
        <v>11.18</v>
      </c>
      <c r="BZ848" s="2">
        <v>476500</v>
      </c>
      <c r="CA848" s="2">
        <v>231.6</v>
      </c>
      <c r="CB848" s="2">
        <v>72.819999999999993</v>
      </c>
      <c r="CC848" s="2">
        <v>319.95</v>
      </c>
      <c r="CD848" s="2">
        <v>6.08</v>
      </c>
      <c r="CE848" s="2">
        <v>291.16989999999998</v>
      </c>
      <c r="CF848" s="2">
        <v>202.31</v>
      </c>
      <c r="CG848" s="2">
        <v>37.950000000000003</v>
      </c>
      <c r="CH848" s="2">
        <v>39.35</v>
      </c>
      <c r="CI848" s="2">
        <v>19.57</v>
      </c>
      <c r="CJ848" s="2">
        <v>27.17</v>
      </c>
      <c r="CK848" s="2">
        <v>93.76</v>
      </c>
      <c r="CL848" s="2">
        <v>37.56</v>
      </c>
      <c r="CM848" s="2">
        <v>46.52</v>
      </c>
      <c r="CN848" s="2">
        <v>51.72</v>
      </c>
      <c r="CO848" s="2">
        <v>34.21</v>
      </c>
      <c r="CP848" s="2">
        <v>84</v>
      </c>
      <c r="CQ848" s="2">
        <v>496.75</v>
      </c>
      <c r="CR848" s="2">
        <v>128.84</v>
      </c>
      <c r="CS848" s="2">
        <v>324.3999</v>
      </c>
      <c r="CT848" s="2">
        <v>202.82</v>
      </c>
      <c r="CU848" s="2">
        <v>116.91</v>
      </c>
      <c r="CV848" s="2">
        <v>659.82010000000002</v>
      </c>
      <c r="CW848" s="2">
        <v>31.27</v>
      </c>
      <c r="CX848" s="2">
        <v>360.13990000000001</v>
      </c>
      <c r="CY848" s="2">
        <v>98.57</v>
      </c>
      <c r="CZ848" s="2">
        <v>8.81</v>
      </c>
      <c r="DA848" s="2">
        <v>61.85</v>
      </c>
      <c r="DB848" s="2">
        <v>57.5</v>
      </c>
      <c r="DC848" s="2">
        <v>281.67989999999998</v>
      </c>
      <c r="DD848" s="2">
        <v>39.78</v>
      </c>
      <c r="DE848" s="2">
        <v>81.59</v>
      </c>
      <c r="DF848" s="2">
        <v>240.56</v>
      </c>
      <c r="DG848" s="2">
        <v>98.26</v>
      </c>
      <c r="DH848" s="2">
        <v>324.95999999999998</v>
      </c>
      <c r="DI848" s="2">
        <v>18.8</v>
      </c>
      <c r="DJ848" s="2">
        <v>15.5</v>
      </c>
      <c r="DK848" s="2">
        <v>50.15</v>
      </c>
      <c r="DL848" s="2">
        <v>15.75</v>
      </c>
      <c r="DM848" s="2">
        <v>18.510000000000002</v>
      </c>
      <c r="DN848" s="2">
        <v>22.66</v>
      </c>
      <c r="DO848" s="2">
        <v>85.3</v>
      </c>
      <c r="DP848" s="2">
        <v>59.48</v>
      </c>
      <c r="DQ848" s="2">
        <v>295.65989999999999</v>
      </c>
      <c r="DR848" s="2">
        <v>121.91</v>
      </c>
      <c r="DS848" s="2">
        <v>3.49</v>
      </c>
      <c r="DT848" s="2">
        <v>71.17</v>
      </c>
      <c r="DU848" s="2">
        <v>59.88</v>
      </c>
      <c r="DV848" s="2">
        <v>43.94</v>
      </c>
      <c r="DW848" s="2">
        <v>31.74</v>
      </c>
      <c r="DX848" s="2">
        <v>190.26</v>
      </c>
      <c r="DY848" s="2">
        <v>33.409999999999997</v>
      </c>
      <c r="DZ848" s="2">
        <v>226.43</v>
      </c>
      <c r="EA848" s="2">
        <v>16.344733727810656</v>
      </c>
      <c r="EB848" s="2">
        <v>130.43</v>
      </c>
      <c r="EC848" s="2">
        <v>39.24</v>
      </c>
      <c r="ED848" s="2">
        <v>109.06</v>
      </c>
      <c r="EE848" s="2">
        <v>12.64</v>
      </c>
    </row>
    <row r="849" spans="1:135" x14ac:dyDescent="0.25">
      <c r="A849" s="1">
        <v>45027</v>
      </c>
      <c r="B849" s="2">
        <v>87.42</v>
      </c>
      <c r="C849" s="2">
        <v>53.57</v>
      </c>
      <c r="D849" s="2">
        <v>103.29</v>
      </c>
      <c r="E849" s="2">
        <v>161.83000000000001</v>
      </c>
      <c r="F849" s="2">
        <v>28.71</v>
      </c>
      <c r="G849" s="2">
        <v>45.74</v>
      </c>
      <c r="H849" s="2">
        <v>39.86</v>
      </c>
      <c r="I849" s="2">
        <v>212.32</v>
      </c>
      <c r="J849" s="2">
        <v>70.03</v>
      </c>
      <c r="K849" s="2">
        <v>74.45</v>
      </c>
      <c r="L849" s="2">
        <v>22.67</v>
      </c>
      <c r="M849" s="2">
        <v>43.7</v>
      </c>
      <c r="N849" s="2">
        <v>220.6</v>
      </c>
      <c r="O849" s="2">
        <v>169.22</v>
      </c>
      <c r="P849" s="2">
        <v>62.58</v>
      </c>
      <c r="Q849" s="2">
        <v>76.02</v>
      </c>
      <c r="R849" s="2">
        <v>43.44</v>
      </c>
      <c r="S849" s="2">
        <v>106.75</v>
      </c>
      <c r="T849" s="2">
        <v>99.11</v>
      </c>
      <c r="U849" s="2">
        <v>76.290000000000006</v>
      </c>
      <c r="V849" s="2">
        <v>380.83010000000002</v>
      </c>
      <c r="W849" s="2">
        <v>146.93</v>
      </c>
      <c r="X849" s="2">
        <v>99.35</v>
      </c>
      <c r="Y849" s="2">
        <v>25.11</v>
      </c>
      <c r="Z849" s="2">
        <v>91.45</v>
      </c>
      <c r="AA849" s="2">
        <v>364.04</v>
      </c>
      <c r="AB849" s="2">
        <v>115.35</v>
      </c>
      <c r="AC849" s="2">
        <v>41.22</v>
      </c>
      <c r="AD849" s="2">
        <v>12.87</v>
      </c>
      <c r="AE849" s="2">
        <v>228.27</v>
      </c>
      <c r="AF849" s="2">
        <v>33.729999999999997</v>
      </c>
      <c r="AG849" s="2">
        <v>33.9</v>
      </c>
      <c r="AH849" s="2">
        <v>29.94</v>
      </c>
      <c r="AI849" s="2">
        <v>533.76</v>
      </c>
      <c r="AJ849" s="2">
        <v>111.39</v>
      </c>
      <c r="AK849" s="2">
        <v>94.313400000000001</v>
      </c>
      <c r="AL849" s="2">
        <v>31.45</v>
      </c>
      <c r="AM849" s="2">
        <v>164.27</v>
      </c>
      <c r="AN849" s="2">
        <v>128.52000000000001</v>
      </c>
      <c r="AO849" s="2">
        <v>135.99</v>
      </c>
      <c r="AP849" s="2">
        <v>47.96</v>
      </c>
      <c r="AQ849" s="2">
        <v>28.32</v>
      </c>
      <c r="AR849" s="2">
        <v>21.1</v>
      </c>
      <c r="AS849" s="2">
        <v>169.2</v>
      </c>
      <c r="AT849" s="2">
        <v>90.41</v>
      </c>
      <c r="AU849" s="2">
        <v>284.48</v>
      </c>
      <c r="AV849" s="2">
        <v>81</v>
      </c>
      <c r="AW849" s="2">
        <v>112.49</v>
      </c>
      <c r="AX849" s="2">
        <v>283.5</v>
      </c>
      <c r="AY849" s="2">
        <v>131.21</v>
      </c>
      <c r="AZ849" s="2">
        <v>39.5</v>
      </c>
      <c r="BA849" s="2">
        <v>20.32</v>
      </c>
      <c r="BB849" s="2">
        <v>57.49</v>
      </c>
      <c r="BC849" s="2">
        <v>39.44</v>
      </c>
      <c r="BD849" s="2">
        <v>49.92</v>
      </c>
      <c r="BE849" s="2">
        <v>468.27</v>
      </c>
      <c r="BF849" s="2">
        <v>317.98</v>
      </c>
      <c r="BG849" s="2">
        <v>41.79</v>
      </c>
      <c r="BH849" s="2">
        <v>150.66</v>
      </c>
      <c r="BI849" s="2">
        <v>197.83</v>
      </c>
      <c r="BJ849" s="2">
        <v>20.49</v>
      </c>
      <c r="BK849" s="2">
        <v>78.7</v>
      </c>
      <c r="BL849" s="2">
        <v>78.58</v>
      </c>
      <c r="BM849" s="2">
        <v>169.58</v>
      </c>
      <c r="BN849" s="2">
        <v>66.64</v>
      </c>
      <c r="BO849" s="2">
        <v>576.37990000000002</v>
      </c>
      <c r="BP849" s="2">
        <v>76.83</v>
      </c>
      <c r="BQ849" s="2">
        <v>198.9</v>
      </c>
      <c r="BR849" s="2">
        <v>50.023299999999999</v>
      </c>
      <c r="BS849" s="2">
        <v>100.42</v>
      </c>
      <c r="BT849" s="2">
        <v>39.369999999999997</v>
      </c>
      <c r="BU849" s="2">
        <v>354.81009999999998</v>
      </c>
      <c r="BV849" s="2">
        <v>134.02000000000001</v>
      </c>
      <c r="BW849" s="2">
        <v>16.64</v>
      </c>
      <c r="BX849" s="2">
        <v>38.460799999999999</v>
      </c>
      <c r="BY849" s="2">
        <v>11.23</v>
      </c>
      <c r="BZ849" s="2">
        <v>480800</v>
      </c>
      <c r="CA849" s="2">
        <v>231.53</v>
      </c>
      <c r="CB849" s="2">
        <v>74.34</v>
      </c>
      <c r="CC849" s="2">
        <v>320.8999</v>
      </c>
      <c r="CD849" s="2">
        <v>5.68</v>
      </c>
      <c r="CE849" s="2">
        <v>293.77</v>
      </c>
      <c r="CF849" s="2">
        <v>205.82</v>
      </c>
      <c r="CG849" s="2">
        <v>38.68</v>
      </c>
      <c r="CH849" s="2">
        <v>39.450000000000003</v>
      </c>
      <c r="CI849" s="2">
        <v>19.690000000000001</v>
      </c>
      <c r="CJ849" s="2">
        <v>27.51</v>
      </c>
      <c r="CK849" s="2">
        <v>93.97</v>
      </c>
      <c r="CL849" s="2">
        <v>37.86</v>
      </c>
      <c r="CM849" s="2">
        <v>47.2</v>
      </c>
      <c r="CN849" s="2">
        <v>51.71</v>
      </c>
      <c r="CO849" s="2">
        <v>35.51</v>
      </c>
      <c r="CP849" s="2">
        <v>85.09</v>
      </c>
      <c r="CQ849" s="2">
        <v>487.84010000000001</v>
      </c>
      <c r="CR849" s="2">
        <v>129.26</v>
      </c>
      <c r="CS849" s="2">
        <v>325.18990000000002</v>
      </c>
      <c r="CT849" s="2">
        <v>202.77</v>
      </c>
      <c r="CU849" s="2">
        <v>120.42</v>
      </c>
      <c r="CV849" s="2">
        <v>669.67989999999998</v>
      </c>
      <c r="CW849" s="2">
        <v>32.04</v>
      </c>
      <c r="CX849" s="2">
        <v>364.12990000000002</v>
      </c>
      <c r="CY849" s="2">
        <v>98.64</v>
      </c>
      <c r="CZ849" s="2">
        <v>8.7899999999999991</v>
      </c>
      <c r="DA849" s="2">
        <v>63.13</v>
      </c>
      <c r="DB849" s="2">
        <v>58.25</v>
      </c>
      <c r="DC849" s="2">
        <v>286.33010000000002</v>
      </c>
      <c r="DD849" s="2">
        <v>40.630000000000003</v>
      </c>
      <c r="DE849" s="2">
        <v>83.4</v>
      </c>
      <c r="DF849" s="2">
        <v>241.75</v>
      </c>
      <c r="DG849" s="2">
        <v>98.59</v>
      </c>
      <c r="DH849" s="2">
        <v>327.37009999999998</v>
      </c>
      <c r="DI849" s="2">
        <v>19.23</v>
      </c>
      <c r="DJ849" s="2">
        <v>15.39</v>
      </c>
      <c r="DK849" s="2">
        <v>50.48</v>
      </c>
      <c r="DL849" s="2">
        <v>15.51</v>
      </c>
      <c r="DM849" s="2">
        <v>18.420000000000002</v>
      </c>
      <c r="DN849" s="2">
        <v>23.13</v>
      </c>
      <c r="DO849" s="2">
        <v>84.76</v>
      </c>
      <c r="DP849" s="2">
        <v>60.12</v>
      </c>
      <c r="DQ849" s="2">
        <v>299.32010000000002</v>
      </c>
      <c r="DR849" s="2">
        <v>123.3</v>
      </c>
      <c r="DS849" s="2">
        <v>3.48</v>
      </c>
      <c r="DT849" s="2">
        <v>70.7</v>
      </c>
      <c r="DU849" s="2">
        <v>60.26</v>
      </c>
      <c r="DV849" s="2">
        <v>44.55</v>
      </c>
      <c r="DW849" s="2">
        <v>31.12</v>
      </c>
      <c r="DX849" s="2">
        <v>192.45</v>
      </c>
      <c r="DY849" s="2">
        <v>34.01</v>
      </c>
      <c r="DZ849" s="2">
        <v>228.45</v>
      </c>
      <c r="EA849" s="2">
        <v>16.344733727810656</v>
      </c>
      <c r="EB849" s="2">
        <v>133.13999999999999</v>
      </c>
      <c r="EC849" s="2">
        <v>39.22</v>
      </c>
      <c r="ED849" s="2">
        <v>111.19</v>
      </c>
      <c r="EE849" s="2">
        <v>12.98</v>
      </c>
    </row>
    <row r="850" spans="1:135" x14ac:dyDescent="0.25">
      <c r="A850" s="1">
        <v>45028</v>
      </c>
      <c r="B850" s="2">
        <v>87.261200000000002</v>
      </c>
      <c r="C850" s="2">
        <v>54.42</v>
      </c>
      <c r="D850" s="2">
        <v>102.56</v>
      </c>
      <c r="E850" s="2">
        <v>159.29</v>
      </c>
      <c r="F850" s="2">
        <v>28.48</v>
      </c>
      <c r="G850" s="2">
        <v>45.83</v>
      </c>
      <c r="H850" s="2">
        <v>40.47</v>
      </c>
      <c r="I850" s="2">
        <v>212.34</v>
      </c>
      <c r="J850" s="2">
        <v>70.209999999999994</v>
      </c>
      <c r="K850" s="2">
        <v>74.599999999999994</v>
      </c>
      <c r="L850" s="2">
        <v>21.99</v>
      </c>
      <c r="M850" s="2">
        <v>43.64</v>
      </c>
      <c r="N850" s="2">
        <v>220.5</v>
      </c>
      <c r="O850" s="2">
        <v>169.82</v>
      </c>
      <c r="P850" s="2">
        <v>62.69</v>
      </c>
      <c r="Q850" s="2">
        <v>76.05</v>
      </c>
      <c r="R850" s="2">
        <v>43.11</v>
      </c>
      <c r="S850" s="2">
        <v>107.53</v>
      </c>
      <c r="T850" s="2">
        <v>98.69</v>
      </c>
      <c r="U850" s="2">
        <v>74.92</v>
      </c>
      <c r="V850" s="2">
        <v>384.38990000000001</v>
      </c>
      <c r="W850" s="2">
        <v>147.12</v>
      </c>
      <c r="X850" s="2">
        <v>99.41</v>
      </c>
      <c r="Y850" s="2">
        <v>25.03</v>
      </c>
      <c r="Z850" s="2">
        <v>91.18</v>
      </c>
      <c r="AA850" s="2">
        <v>369.05</v>
      </c>
      <c r="AB850" s="2">
        <v>115.23</v>
      </c>
      <c r="AC850" s="2">
        <v>40.229999999999997</v>
      </c>
      <c r="AD850" s="2">
        <v>12.67</v>
      </c>
      <c r="AE850" s="2">
        <v>229.24</v>
      </c>
      <c r="AF850" s="2">
        <v>33.590000000000003</v>
      </c>
      <c r="AG850" s="2">
        <v>34.43</v>
      </c>
      <c r="AH850" s="2">
        <v>29.66</v>
      </c>
      <c r="AI850" s="2">
        <v>532.04999999999995</v>
      </c>
      <c r="AJ850" s="2">
        <v>111.7</v>
      </c>
      <c r="AK850" s="2">
        <v>94.727500000000006</v>
      </c>
      <c r="AL850" s="2">
        <v>30.57</v>
      </c>
      <c r="AM850" s="2">
        <v>163.92</v>
      </c>
      <c r="AN850" s="2">
        <v>128.5</v>
      </c>
      <c r="AO850" s="2">
        <v>136.72999999999999</v>
      </c>
      <c r="AP850" s="2">
        <v>47.32</v>
      </c>
      <c r="AQ850" s="2">
        <v>27.84</v>
      </c>
      <c r="AR850" s="2">
        <v>20.63</v>
      </c>
      <c r="AS850" s="2">
        <v>170.08</v>
      </c>
      <c r="AT850" s="2">
        <v>90.47</v>
      </c>
      <c r="AU850" s="2">
        <v>285.3</v>
      </c>
      <c r="AV850" s="2">
        <v>80.81</v>
      </c>
      <c r="AW850" s="2">
        <v>113.75</v>
      </c>
      <c r="AX850" s="2">
        <v>285.72000000000003</v>
      </c>
      <c r="AY850" s="2">
        <v>131.59</v>
      </c>
      <c r="AZ850" s="2">
        <v>38.89</v>
      </c>
      <c r="BA850" s="2">
        <v>20.420000000000002</v>
      </c>
      <c r="BB850" s="2">
        <v>57.13</v>
      </c>
      <c r="BC850" s="2">
        <v>39.200000000000003</v>
      </c>
      <c r="BD850" s="2">
        <v>49.71</v>
      </c>
      <c r="BE850" s="2">
        <v>472.77</v>
      </c>
      <c r="BF850" s="2">
        <v>324.52</v>
      </c>
      <c r="BG850" s="2">
        <v>41.37</v>
      </c>
      <c r="BH850" s="2">
        <v>151.07</v>
      </c>
      <c r="BI850" s="2">
        <v>196.48</v>
      </c>
      <c r="BJ850" s="2">
        <v>20.329999999999998</v>
      </c>
      <c r="BK850" s="2">
        <v>78.11</v>
      </c>
      <c r="BL850" s="2">
        <v>78.209999999999994</v>
      </c>
      <c r="BM850" s="2">
        <v>163.51</v>
      </c>
      <c r="BN850" s="2">
        <v>67.22</v>
      </c>
      <c r="BO850" s="2">
        <v>579.3501</v>
      </c>
      <c r="BP850" s="2">
        <v>77.59</v>
      </c>
      <c r="BQ850" s="2">
        <v>198.73</v>
      </c>
      <c r="BR850" s="2">
        <v>49.78</v>
      </c>
      <c r="BS850" s="2">
        <v>97.94</v>
      </c>
      <c r="BT850" s="2">
        <v>39.19</v>
      </c>
      <c r="BU850" s="2">
        <v>358.77</v>
      </c>
      <c r="BV850" s="2">
        <v>133.94999999999999</v>
      </c>
      <c r="BW850" s="2">
        <v>16.57</v>
      </c>
      <c r="BX850" s="2">
        <v>37.893599999999999</v>
      </c>
      <c r="BY850" s="2">
        <v>11.19</v>
      </c>
      <c r="BZ850" s="2">
        <v>483500</v>
      </c>
      <c r="CA850" s="2">
        <v>229.47</v>
      </c>
      <c r="CB850" s="2">
        <v>74.63</v>
      </c>
      <c r="CC850" s="2">
        <v>321.76</v>
      </c>
      <c r="CD850" s="2">
        <v>5.42</v>
      </c>
      <c r="CE850" s="2">
        <v>290.43990000000002</v>
      </c>
      <c r="CF850" s="2">
        <v>206.32</v>
      </c>
      <c r="CG850" s="2">
        <v>38.03</v>
      </c>
      <c r="CH850" s="2">
        <v>39.200000000000003</v>
      </c>
      <c r="CI850" s="2">
        <v>19.77</v>
      </c>
      <c r="CJ850" s="2">
        <v>27.59</v>
      </c>
      <c r="CK850" s="2">
        <v>93.9</v>
      </c>
      <c r="CL850" s="2">
        <v>37.36</v>
      </c>
      <c r="CM850" s="2">
        <v>46.92</v>
      </c>
      <c r="CN850" s="2">
        <v>51.92</v>
      </c>
      <c r="CO850" s="2">
        <v>34.200000000000003</v>
      </c>
      <c r="CP850" s="2">
        <v>85.47</v>
      </c>
      <c r="CQ850" s="2">
        <v>488.1001</v>
      </c>
      <c r="CR850" s="2">
        <v>130.16999999999999</v>
      </c>
      <c r="CS850" s="2">
        <v>317.63990000000001</v>
      </c>
      <c r="CT850" s="2">
        <v>202.99</v>
      </c>
      <c r="CU850" s="2">
        <v>118.25</v>
      </c>
      <c r="CV850" s="2">
        <v>665.97</v>
      </c>
      <c r="CW850" s="2">
        <v>32.29</v>
      </c>
      <c r="CX850" s="2">
        <v>361.78</v>
      </c>
      <c r="CY850" s="2">
        <v>98.79</v>
      </c>
      <c r="CZ850" s="2">
        <v>8.89</v>
      </c>
      <c r="DA850" s="2">
        <v>62.58</v>
      </c>
      <c r="DB850" s="2">
        <v>57.22</v>
      </c>
      <c r="DC850" s="2">
        <v>283.76</v>
      </c>
      <c r="DD850" s="2">
        <v>39.64</v>
      </c>
      <c r="DE850" s="2">
        <v>82.61</v>
      </c>
      <c r="DF850" s="2">
        <v>247.05</v>
      </c>
      <c r="DG850" s="2">
        <v>98.28</v>
      </c>
      <c r="DH850" s="2">
        <v>330.24</v>
      </c>
      <c r="DI850" s="2">
        <v>19</v>
      </c>
      <c r="DJ850" s="2">
        <v>14.71</v>
      </c>
      <c r="DK850" s="2">
        <v>50.88</v>
      </c>
      <c r="DL850" s="2">
        <v>15.1</v>
      </c>
      <c r="DM850" s="2">
        <v>17.53</v>
      </c>
      <c r="DN850" s="2">
        <v>22.88</v>
      </c>
      <c r="DO850" s="2">
        <v>86.3035</v>
      </c>
      <c r="DP850" s="2">
        <v>60.01</v>
      </c>
      <c r="DQ850" s="2">
        <v>298.17989999999998</v>
      </c>
      <c r="DR850" s="2">
        <v>123.66</v>
      </c>
      <c r="DS850" s="2">
        <v>3.48</v>
      </c>
      <c r="DT850" s="2">
        <v>70.739999999999995</v>
      </c>
      <c r="DU850" s="2">
        <v>60.26</v>
      </c>
      <c r="DV850" s="2">
        <v>45.18</v>
      </c>
      <c r="DW850" s="2">
        <v>30.59</v>
      </c>
      <c r="DX850" s="2">
        <v>189.85</v>
      </c>
      <c r="DY850" s="2">
        <v>33</v>
      </c>
      <c r="DZ850" s="2">
        <v>227.81</v>
      </c>
      <c r="EA850" s="2">
        <v>16.344733727810656</v>
      </c>
      <c r="EB850" s="2">
        <v>131.84</v>
      </c>
      <c r="EC850" s="2">
        <v>39.17</v>
      </c>
      <c r="ED850" s="2">
        <v>109.32</v>
      </c>
      <c r="EE850" s="2">
        <v>12.96</v>
      </c>
    </row>
    <row r="851" spans="1:135" x14ac:dyDescent="0.25">
      <c r="A851" s="1">
        <v>45029</v>
      </c>
      <c r="B851" s="2">
        <v>88.749399999999994</v>
      </c>
      <c r="C851" s="2">
        <v>54.79</v>
      </c>
      <c r="D851" s="2">
        <v>103.61</v>
      </c>
      <c r="E851" s="2">
        <v>162.30000000000001</v>
      </c>
      <c r="F851" s="2">
        <v>28.56</v>
      </c>
      <c r="G851" s="2">
        <v>46.2</v>
      </c>
      <c r="H851" s="2">
        <v>40.840000000000003</v>
      </c>
      <c r="I851" s="2">
        <v>213.59</v>
      </c>
      <c r="J851" s="2">
        <v>70.69</v>
      </c>
      <c r="K851" s="2">
        <v>76.45</v>
      </c>
      <c r="L851" s="2">
        <v>21.7</v>
      </c>
      <c r="M851" s="2">
        <v>45.2</v>
      </c>
      <c r="N851" s="2">
        <v>221.67</v>
      </c>
      <c r="O851" s="2">
        <v>172.09</v>
      </c>
      <c r="P851" s="2">
        <v>63.15</v>
      </c>
      <c r="Q851" s="2">
        <v>76.52</v>
      </c>
      <c r="R851" s="2">
        <v>44.48</v>
      </c>
      <c r="S851" s="2">
        <v>109.04</v>
      </c>
      <c r="T851" s="2">
        <v>98.08</v>
      </c>
      <c r="U851" s="2">
        <v>75.42</v>
      </c>
      <c r="V851" s="2">
        <v>384.74</v>
      </c>
      <c r="W851" s="2">
        <v>147.5</v>
      </c>
      <c r="X851" s="2">
        <v>99.14</v>
      </c>
      <c r="Y851" s="2">
        <v>25.51</v>
      </c>
      <c r="Z851" s="2">
        <v>92.02</v>
      </c>
      <c r="AA851" s="2">
        <v>375.1499</v>
      </c>
      <c r="AB851" s="2">
        <v>115.77</v>
      </c>
      <c r="AC851" s="2">
        <v>39.68</v>
      </c>
      <c r="AD851" s="2">
        <v>12.46</v>
      </c>
      <c r="AE851" s="2">
        <v>228.77</v>
      </c>
      <c r="AF851" s="2">
        <v>33.81</v>
      </c>
      <c r="AG851" s="2">
        <v>34.42</v>
      </c>
      <c r="AH851" s="2">
        <v>29.9</v>
      </c>
      <c r="AI851" s="2">
        <v>535.26</v>
      </c>
      <c r="AJ851" s="2">
        <v>111.59</v>
      </c>
      <c r="AK851" s="2">
        <v>95.995000000000005</v>
      </c>
      <c r="AL851" s="2">
        <v>31.04</v>
      </c>
      <c r="AM851" s="2">
        <v>166.11</v>
      </c>
      <c r="AN851" s="2">
        <v>128.99</v>
      </c>
      <c r="AO851" s="2">
        <v>137.46</v>
      </c>
      <c r="AP851" s="2">
        <v>47.05</v>
      </c>
      <c r="AQ851" s="2">
        <v>27.93</v>
      </c>
      <c r="AR851" s="2">
        <v>20.73</v>
      </c>
      <c r="AS851" s="2">
        <v>172.4</v>
      </c>
      <c r="AT851" s="2">
        <v>89.86</v>
      </c>
      <c r="AU851" s="2">
        <v>289.07010000000002</v>
      </c>
      <c r="AV851" s="2">
        <v>81.59</v>
      </c>
      <c r="AW851" s="2">
        <v>115.58</v>
      </c>
      <c r="AX851" s="2">
        <v>289.3999</v>
      </c>
      <c r="AY851" s="2">
        <v>131.58000000000001</v>
      </c>
      <c r="AZ851" s="2">
        <v>38.659999999999997</v>
      </c>
      <c r="BA851" s="2">
        <v>20.440000000000001</v>
      </c>
      <c r="BB851" s="2">
        <v>56.57</v>
      </c>
      <c r="BC851" s="2">
        <v>39.89</v>
      </c>
      <c r="BD851" s="2">
        <v>51.02</v>
      </c>
      <c r="BE851" s="2">
        <v>474.15989999999999</v>
      </c>
      <c r="BF851" s="2">
        <v>319.55</v>
      </c>
      <c r="BG851" s="2">
        <v>41.47</v>
      </c>
      <c r="BH851" s="2">
        <v>151.77000000000001</v>
      </c>
      <c r="BI851" s="2">
        <v>198</v>
      </c>
      <c r="BJ851" s="2">
        <v>20.57</v>
      </c>
      <c r="BK851" s="2">
        <v>79.28</v>
      </c>
      <c r="BL851" s="2">
        <v>78.81</v>
      </c>
      <c r="BM851" s="2">
        <v>163.27000000000001</v>
      </c>
      <c r="BN851" s="2">
        <v>67.13</v>
      </c>
      <c r="BO851" s="2">
        <v>591.12990000000002</v>
      </c>
      <c r="BP851" s="2">
        <v>76.92</v>
      </c>
      <c r="BQ851" s="2">
        <v>197.92</v>
      </c>
      <c r="BR851" s="2">
        <v>49.83</v>
      </c>
      <c r="BS851" s="2">
        <v>100.84</v>
      </c>
      <c r="BT851" s="2">
        <v>39.659999999999997</v>
      </c>
      <c r="BU851" s="2">
        <v>366.74</v>
      </c>
      <c r="BV851" s="2">
        <v>134.4</v>
      </c>
      <c r="BW851" s="2">
        <v>16.79</v>
      </c>
      <c r="BX851" s="2">
        <v>38.195700000000002</v>
      </c>
      <c r="BY851" s="2">
        <v>11.11</v>
      </c>
      <c r="BZ851" s="2">
        <v>490760</v>
      </c>
      <c r="CA851" s="2">
        <v>231.07</v>
      </c>
      <c r="CB851" s="2">
        <v>74.5</v>
      </c>
      <c r="CC851" s="2">
        <v>324.99</v>
      </c>
      <c r="CD851" s="2">
        <v>5.48</v>
      </c>
      <c r="CE851" s="2">
        <v>292.1499</v>
      </c>
      <c r="CF851" s="2">
        <v>206.98</v>
      </c>
      <c r="CG851" s="2">
        <v>38.630000000000003</v>
      </c>
      <c r="CH851" s="2">
        <v>39.32</v>
      </c>
      <c r="CI851" s="2">
        <v>19.96</v>
      </c>
      <c r="CJ851" s="2">
        <v>27.86</v>
      </c>
      <c r="CK851" s="2">
        <v>95.55</v>
      </c>
      <c r="CL851" s="2">
        <v>36.71</v>
      </c>
      <c r="CM851" s="2">
        <v>47.3</v>
      </c>
      <c r="CN851" s="2">
        <v>51.49</v>
      </c>
      <c r="CO851" s="2">
        <v>35.03</v>
      </c>
      <c r="CP851" s="2">
        <v>85.69</v>
      </c>
      <c r="CQ851" s="2">
        <v>492.13990000000001</v>
      </c>
      <c r="CR851" s="2">
        <v>131.24</v>
      </c>
      <c r="CS851" s="2">
        <v>319.74</v>
      </c>
      <c r="CT851" s="2">
        <v>203.91</v>
      </c>
      <c r="CU851" s="2">
        <v>119.98</v>
      </c>
      <c r="CV851" s="2">
        <v>670.73</v>
      </c>
      <c r="CW851" s="2">
        <v>32.729999999999997</v>
      </c>
      <c r="CX851" s="2">
        <v>369.6499</v>
      </c>
      <c r="CY851" s="2">
        <v>99.75</v>
      </c>
      <c r="CZ851" s="2">
        <v>9.02</v>
      </c>
      <c r="DA851" s="2">
        <v>64.8</v>
      </c>
      <c r="DB851" s="2">
        <v>58.11</v>
      </c>
      <c r="DC851" s="2">
        <v>285.27</v>
      </c>
      <c r="DD851" s="2">
        <v>40.94</v>
      </c>
      <c r="DE851" s="2">
        <v>84.31</v>
      </c>
      <c r="DF851" s="2">
        <v>251.5</v>
      </c>
      <c r="DG851" s="2">
        <v>99.45</v>
      </c>
      <c r="DH851" s="2">
        <v>332.12990000000002</v>
      </c>
      <c r="DI851" s="2">
        <v>19.440000000000001</v>
      </c>
      <c r="DJ851" s="2">
        <v>14.86</v>
      </c>
      <c r="DK851" s="2">
        <v>51.39</v>
      </c>
      <c r="DL851" s="2">
        <v>15.21</v>
      </c>
      <c r="DM851" s="2">
        <v>17.57</v>
      </c>
      <c r="DN851" s="2">
        <v>23.2</v>
      </c>
      <c r="DO851" s="2">
        <v>86.09</v>
      </c>
      <c r="DP851" s="2">
        <v>59.78</v>
      </c>
      <c r="DQ851" s="2">
        <v>303.8999</v>
      </c>
      <c r="DR851" s="2">
        <v>126.43</v>
      </c>
      <c r="DS851" s="2">
        <v>3.57</v>
      </c>
      <c r="DT851" s="2">
        <v>71.989999999999995</v>
      </c>
      <c r="DU851" s="2">
        <v>60.48</v>
      </c>
      <c r="DV851" s="2">
        <v>45.36</v>
      </c>
      <c r="DW851" s="2">
        <v>31.44</v>
      </c>
      <c r="DX851" s="2">
        <v>191</v>
      </c>
      <c r="DY851" s="2">
        <v>32.67</v>
      </c>
      <c r="DZ851" s="2">
        <v>232.69</v>
      </c>
      <c r="EA851" s="2">
        <v>16.344733727810656</v>
      </c>
      <c r="EB851" s="2">
        <v>135.13999999999999</v>
      </c>
      <c r="EC851" s="2">
        <v>39.65</v>
      </c>
      <c r="ED851" s="2">
        <v>112.24</v>
      </c>
      <c r="EE851" s="2">
        <v>13.45</v>
      </c>
    </row>
    <row r="852" spans="1:135" x14ac:dyDescent="0.25">
      <c r="A852" s="1">
        <v>45030</v>
      </c>
      <c r="B852" s="2">
        <v>88.431700000000006</v>
      </c>
      <c r="C852" s="2">
        <v>54.13</v>
      </c>
      <c r="D852" s="2">
        <v>103.96</v>
      </c>
      <c r="E852" s="2">
        <v>163.22</v>
      </c>
      <c r="F852" s="2">
        <v>29.52</v>
      </c>
      <c r="G852" s="2">
        <v>46.36</v>
      </c>
      <c r="H852" s="2">
        <v>40.31</v>
      </c>
      <c r="I852" s="2">
        <v>201.71</v>
      </c>
      <c r="J852" s="2">
        <v>70.45</v>
      </c>
      <c r="K852" s="2">
        <v>75.099999999999994</v>
      </c>
      <c r="L852" s="2">
        <v>22.02</v>
      </c>
      <c r="M852" s="2">
        <v>45.01</v>
      </c>
      <c r="N852" s="2">
        <v>223.68</v>
      </c>
      <c r="O852" s="2">
        <v>172.44</v>
      </c>
      <c r="P852" s="2">
        <v>63.05</v>
      </c>
      <c r="Q852" s="2">
        <v>75.59</v>
      </c>
      <c r="R852" s="2">
        <v>43.3</v>
      </c>
      <c r="S852" s="2">
        <v>108.5</v>
      </c>
      <c r="T852" s="2">
        <v>96.68</v>
      </c>
      <c r="U852" s="2">
        <v>74.7</v>
      </c>
      <c r="V852" s="2">
        <v>387.77</v>
      </c>
      <c r="W852" s="2">
        <v>147.01</v>
      </c>
      <c r="X852" s="2">
        <v>97.64</v>
      </c>
      <c r="Y852" s="2">
        <v>25.54</v>
      </c>
      <c r="Z852" s="2">
        <v>92.33</v>
      </c>
      <c r="AA852" s="2">
        <v>374.73</v>
      </c>
      <c r="AB852" s="2">
        <v>116.05</v>
      </c>
      <c r="AC852" s="2">
        <v>39.799999999999997</v>
      </c>
      <c r="AD852" s="2">
        <v>12.52</v>
      </c>
      <c r="AE852" s="2">
        <v>227.69</v>
      </c>
      <c r="AF852" s="2">
        <v>33.630000000000003</v>
      </c>
      <c r="AG852" s="2">
        <v>34.35</v>
      </c>
      <c r="AH852" s="2">
        <v>29.82</v>
      </c>
      <c r="AI852" s="2">
        <v>523.83010000000002</v>
      </c>
      <c r="AJ852" s="2">
        <v>110.34</v>
      </c>
      <c r="AK852" s="2">
        <v>95.274299999999997</v>
      </c>
      <c r="AL852" s="2">
        <v>30.97</v>
      </c>
      <c r="AM852" s="2">
        <v>165.84</v>
      </c>
      <c r="AN852" s="2">
        <v>138.72999999999999</v>
      </c>
      <c r="AO852" s="2">
        <v>137.33000000000001</v>
      </c>
      <c r="AP852" s="2">
        <v>46.65</v>
      </c>
      <c r="AQ852" s="2">
        <v>27.96</v>
      </c>
      <c r="AR852" s="2">
        <v>20.97</v>
      </c>
      <c r="AS852" s="2">
        <v>173.18</v>
      </c>
      <c r="AT852" s="2">
        <v>88.39</v>
      </c>
      <c r="AU852" s="2">
        <v>288.98</v>
      </c>
      <c r="AV852" s="2">
        <v>80.709999999999994</v>
      </c>
      <c r="AW852" s="2">
        <v>115.31</v>
      </c>
      <c r="AX852" s="2">
        <v>291.45999999999998</v>
      </c>
      <c r="AY852" s="2">
        <v>130.75</v>
      </c>
      <c r="AZ852" s="2">
        <v>39.1</v>
      </c>
      <c r="BA852" s="2">
        <v>20.32</v>
      </c>
      <c r="BB852" s="2">
        <v>56.11</v>
      </c>
      <c r="BC852" s="2">
        <v>39.880000000000003</v>
      </c>
      <c r="BD852" s="2">
        <v>49.52</v>
      </c>
      <c r="BE852" s="2">
        <v>472.57010000000002</v>
      </c>
      <c r="BF852" s="2">
        <v>319.11009999999999</v>
      </c>
      <c r="BG852" s="2">
        <v>41.19</v>
      </c>
      <c r="BH852" s="2">
        <v>151</v>
      </c>
      <c r="BI852" s="2">
        <v>197.44</v>
      </c>
      <c r="BJ852" s="2">
        <v>20.5</v>
      </c>
      <c r="BK852" s="2">
        <v>79.42</v>
      </c>
      <c r="BL852" s="2">
        <v>80.03</v>
      </c>
      <c r="BM852" s="2">
        <v>161</v>
      </c>
      <c r="BN852" s="2">
        <v>66.72</v>
      </c>
      <c r="BO852" s="2">
        <v>588.84010000000001</v>
      </c>
      <c r="BP852" s="2">
        <v>77.44</v>
      </c>
      <c r="BQ852" s="2">
        <v>198.53</v>
      </c>
      <c r="BR852" s="2">
        <v>49.493299999999998</v>
      </c>
      <c r="BS852" s="2">
        <v>99.9</v>
      </c>
      <c r="BT852" s="2">
        <v>39.64</v>
      </c>
      <c r="BU852" s="2">
        <v>363.92989999999998</v>
      </c>
      <c r="BV852" s="2">
        <v>134.94999999999999</v>
      </c>
      <c r="BW852" s="2">
        <v>16.920000000000002</v>
      </c>
      <c r="BX852" s="2">
        <v>37.7395</v>
      </c>
      <c r="BY852" s="2">
        <v>10.88</v>
      </c>
      <c r="BZ852" s="2">
        <v>496000</v>
      </c>
      <c r="CA852" s="2">
        <v>230.69</v>
      </c>
      <c r="CB852" s="2">
        <v>74.09</v>
      </c>
      <c r="CC852" s="2">
        <v>324.48</v>
      </c>
      <c r="CD852" s="2">
        <v>5.37</v>
      </c>
      <c r="CE852" s="2">
        <v>292.18990000000002</v>
      </c>
      <c r="CF852" s="2">
        <v>207.59</v>
      </c>
      <c r="CG852" s="2">
        <v>38.15</v>
      </c>
      <c r="CH852" s="2">
        <v>39.22</v>
      </c>
      <c r="CI852" s="2">
        <v>19.93</v>
      </c>
      <c r="CJ852" s="2">
        <v>27.65</v>
      </c>
      <c r="CK852" s="2">
        <v>95.71</v>
      </c>
      <c r="CL852" s="2">
        <v>37.1</v>
      </c>
      <c r="CM852" s="2">
        <v>49.56</v>
      </c>
      <c r="CN852" s="2">
        <v>50.77</v>
      </c>
      <c r="CO852" s="2">
        <v>36.47</v>
      </c>
      <c r="CP852" s="2">
        <v>86.71</v>
      </c>
      <c r="CQ852" s="2">
        <v>487.99</v>
      </c>
      <c r="CR852" s="2">
        <v>131.62</v>
      </c>
      <c r="CS852" s="2">
        <v>323.12990000000002</v>
      </c>
      <c r="CT852" s="2">
        <v>204.07</v>
      </c>
      <c r="CU852" s="2">
        <v>120.07</v>
      </c>
      <c r="CV852" s="2">
        <v>691.33010000000002</v>
      </c>
      <c r="CW852" s="2">
        <v>33.86</v>
      </c>
      <c r="CX852" s="2">
        <v>372.42989999999998</v>
      </c>
      <c r="CY852" s="2">
        <v>99.48</v>
      </c>
      <c r="CZ852" s="2">
        <v>9.06</v>
      </c>
      <c r="DA852" s="2">
        <v>65.010000000000005</v>
      </c>
      <c r="DB852" s="2">
        <v>57.54</v>
      </c>
      <c r="DC852" s="2">
        <v>279.25</v>
      </c>
      <c r="DD852" s="2">
        <v>40.4</v>
      </c>
      <c r="DE852" s="2">
        <v>85.32</v>
      </c>
      <c r="DF852" s="2">
        <v>254.01</v>
      </c>
      <c r="DG852" s="2">
        <v>98.86</v>
      </c>
      <c r="DH852" s="2">
        <v>336.91989999999998</v>
      </c>
      <c r="DI852" s="2">
        <v>19.399999999999999</v>
      </c>
      <c r="DJ852" s="2">
        <v>14.67</v>
      </c>
      <c r="DK852" s="2">
        <v>51.18</v>
      </c>
      <c r="DL852" s="2">
        <v>15.17</v>
      </c>
      <c r="DM852" s="2">
        <v>17.739999999999998</v>
      </c>
      <c r="DN852" s="2">
        <v>23.29</v>
      </c>
      <c r="DO852" s="2">
        <v>86.78</v>
      </c>
      <c r="DP852" s="2">
        <v>60.62</v>
      </c>
      <c r="DQ852" s="2">
        <v>302.32010000000002</v>
      </c>
      <c r="DR852" s="2">
        <v>125.95</v>
      </c>
      <c r="DS852" s="2">
        <v>3.57</v>
      </c>
      <c r="DT852" s="2">
        <v>73.430000000000007</v>
      </c>
      <c r="DU852" s="2">
        <v>60.55</v>
      </c>
      <c r="DV852" s="2">
        <v>45.65</v>
      </c>
      <c r="DW852" s="2">
        <v>31.48</v>
      </c>
      <c r="DX852" s="2">
        <v>192.87</v>
      </c>
      <c r="DY852" s="2">
        <v>33.11</v>
      </c>
      <c r="DZ852" s="2">
        <v>234.02</v>
      </c>
      <c r="EA852" s="2">
        <v>16.344733727810656</v>
      </c>
      <c r="EB852" s="2">
        <v>136.19</v>
      </c>
      <c r="EC852" s="2">
        <v>39.56</v>
      </c>
      <c r="ED852" s="2">
        <v>111.97</v>
      </c>
      <c r="EE852" s="2">
        <v>13.09</v>
      </c>
    </row>
    <row r="853" spans="1:135" x14ac:dyDescent="0.25">
      <c r="A853" s="1">
        <v>45033</v>
      </c>
      <c r="B853" s="2">
        <v>89.2761</v>
      </c>
      <c r="C853" s="2">
        <v>54.33</v>
      </c>
      <c r="D853" s="2">
        <v>104.52</v>
      </c>
      <c r="E853" s="2">
        <v>163.71</v>
      </c>
      <c r="F853" s="2">
        <v>30.37</v>
      </c>
      <c r="G853" s="2">
        <v>44.23</v>
      </c>
      <c r="H853" s="2">
        <v>40.49</v>
      </c>
      <c r="I853" s="2">
        <v>205.03</v>
      </c>
      <c r="J853" s="2">
        <v>70.599999999999994</v>
      </c>
      <c r="K853" s="2">
        <v>74.89</v>
      </c>
      <c r="L853" s="2">
        <v>22.04</v>
      </c>
      <c r="M853" s="2">
        <v>46.09</v>
      </c>
      <c r="N853" s="2">
        <v>225.24</v>
      </c>
      <c r="O853" s="2">
        <v>170.92</v>
      </c>
      <c r="P853" s="2">
        <v>63.46</v>
      </c>
      <c r="Q853" s="2">
        <v>75.7</v>
      </c>
      <c r="R853" s="2">
        <v>45.03</v>
      </c>
      <c r="S853" s="2">
        <v>105.61</v>
      </c>
      <c r="T853" s="2">
        <v>97.87</v>
      </c>
      <c r="U853" s="2">
        <v>75.8</v>
      </c>
      <c r="V853" s="2">
        <v>391.41989999999998</v>
      </c>
      <c r="W853" s="2">
        <v>148.18</v>
      </c>
      <c r="X853" s="2">
        <v>98.41</v>
      </c>
      <c r="Y853" s="2">
        <v>25.66</v>
      </c>
      <c r="Z853" s="2">
        <v>92.62</v>
      </c>
      <c r="AA853" s="2">
        <v>372.3501</v>
      </c>
      <c r="AB853" s="2">
        <v>114.7</v>
      </c>
      <c r="AC853" s="2">
        <v>40.54</v>
      </c>
      <c r="AD853" s="2">
        <v>12.68</v>
      </c>
      <c r="AE853" s="2">
        <v>229.46</v>
      </c>
      <c r="AF853" s="2">
        <v>33.44</v>
      </c>
      <c r="AG853" s="2">
        <v>34.26</v>
      </c>
      <c r="AH853" s="2">
        <v>30.93</v>
      </c>
      <c r="AI853" s="2">
        <v>518.82010000000002</v>
      </c>
      <c r="AJ853" s="2">
        <v>111.14</v>
      </c>
      <c r="AK853" s="2">
        <v>95.862499999999997</v>
      </c>
      <c r="AL853" s="2">
        <v>31.37</v>
      </c>
      <c r="AM853" s="2">
        <v>165.67</v>
      </c>
      <c r="AN853" s="2">
        <v>139.83000000000001</v>
      </c>
      <c r="AO853" s="2">
        <v>138.63</v>
      </c>
      <c r="AP853" s="2">
        <v>47.81</v>
      </c>
      <c r="AQ853" s="2">
        <v>28.17</v>
      </c>
      <c r="AR853" s="2">
        <v>21.93</v>
      </c>
      <c r="AS853" s="2">
        <v>174.17</v>
      </c>
      <c r="AT853" s="2">
        <v>89.47</v>
      </c>
      <c r="AU853" s="2">
        <v>289.31009999999998</v>
      </c>
      <c r="AV853" s="2">
        <v>82.12</v>
      </c>
      <c r="AW853" s="2">
        <v>115.01</v>
      </c>
      <c r="AX853" s="2">
        <v>290.91989999999998</v>
      </c>
      <c r="AY853" s="2">
        <v>131.6</v>
      </c>
      <c r="AZ853" s="2">
        <v>38.909999999999997</v>
      </c>
      <c r="BA853" s="2">
        <v>20.14</v>
      </c>
      <c r="BB853" s="2">
        <v>56.08</v>
      </c>
      <c r="BC853" s="2">
        <v>40.340000000000003</v>
      </c>
      <c r="BD853" s="2">
        <v>48.47</v>
      </c>
      <c r="BE853" s="2">
        <v>474.79</v>
      </c>
      <c r="BF853" s="2">
        <v>325.40989999999999</v>
      </c>
      <c r="BG853" s="2">
        <v>41.18</v>
      </c>
      <c r="BH853" s="2">
        <v>151.05000000000001</v>
      </c>
      <c r="BI853" s="2">
        <v>195.96</v>
      </c>
      <c r="BJ853" s="2">
        <v>20.66</v>
      </c>
      <c r="BK853" s="2">
        <v>79.650000000000006</v>
      </c>
      <c r="BL853" s="2">
        <v>72.680000000000007</v>
      </c>
      <c r="BM853" s="2">
        <v>162.69999999999999</v>
      </c>
      <c r="BN853" s="2">
        <v>67.459999999999994</v>
      </c>
      <c r="BO853" s="2">
        <v>588.6001</v>
      </c>
      <c r="BP853" s="2">
        <v>78.14</v>
      </c>
      <c r="BQ853" s="2">
        <v>200.04</v>
      </c>
      <c r="BR853" s="2">
        <v>49.84</v>
      </c>
      <c r="BS853" s="2">
        <v>100.3</v>
      </c>
      <c r="BT853" s="2">
        <v>41.3</v>
      </c>
      <c r="BU853" s="2">
        <v>362.47</v>
      </c>
      <c r="BV853" s="2">
        <v>136.97999999999999</v>
      </c>
      <c r="BW853" s="2">
        <v>16.75</v>
      </c>
      <c r="BX853" s="2">
        <v>38.164900000000003</v>
      </c>
      <c r="BY853" s="2">
        <v>11.05</v>
      </c>
      <c r="BZ853" s="2">
        <v>497900</v>
      </c>
      <c r="CA853" s="2">
        <v>229.31</v>
      </c>
      <c r="CB853" s="2">
        <v>75.239999999999995</v>
      </c>
      <c r="CC853" s="2">
        <v>329.81009999999998</v>
      </c>
      <c r="CD853" s="2">
        <v>5.58</v>
      </c>
      <c r="CE853" s="2">
        <v>295.3999</v>
      </c>
      <c r="CF853" s="2">
        <v>209.71</v>
      </c>
      <c r="CG853" s="2">
        <v>38.54</v>
      </c>
      <c r="CH853" s="2">
        <v>39.46</v>
      </c>
      <c r="CI853" s="2">
        <v>19.79</v>
      </c>
      <c r="CJ853" s="2">
        <v>27.61</v>
      </c>
      <c r="CK853" s="2">
        <v>95.59</v>
      </c>
      <c r="CL853" s="2">
        <v>37.44</v>
      </c>
      <c r="CM853" s="2">
        <v>49.69</v>
      </c>
      <c r="CN853" s="2">
        <v>52.77</v>
      </c>
      <c r="CO853" s="2">
        <v>36.78</v>
      </c>
      <c r="CP853" s="2">
        <v>89.29</v>
      </c>
      <c r="CQ853" s="2">
        <v>489.63990000000001</v>
      </c>
      <c r="CR853" s="2">
        <v>132.5</v>
      </c>
      <c r="CS853" s="2">
        <v>325.23</v>
      </c>
      <c r="CT853" s="2">
        <v>202.35</v>
      </c>
      <c r="CU853" s="2">
        <v>118.04</v>
      </c>
      <c r="CV853" s="2">
        <v>698.36009999999999</v>
      </c>
      <c r="CW853" s="2">
        <v>34.32</v>
      </c>
      <c r="CX853" s="2">
        <v>372.76</v>
      </c>
      <c r="CY853" s="2">
        <v>99.94</v>
      </c>
      <c r="CZ853" s="2">
        <v>9.25</v>
      </c>
      <c r="DA853" s="2">
        <v>65.25</v>
      </c>
      <c r="DB853" s="2">
        <v>59.03</v>
      </c>
      <c r="DC853" s="2">
        <v>279.98</v>
      </c>
      <c r="DD853" s="2">
        <v>40.799999999999997</v>
      </c>
      <c r="DE853" s="2">
        <v>87.23</v>
      </c>
      <c r="DF853" s="2">
        <v>253.25</v>
      </c>
      <c r="DG853" s="2">
        <v>99.53</v>
      </c>
      <c r="DH853" s="2">
        <v>339.67989999999998</v>
      </c>
      <c r="DI853" s="2">
        <v>19.78</v>
      </c>
      <c r="DJ853" s="2">
        <v>14.98</v>
      </c>
      <c r="DK853" s="2">
        <v>51.18</v>
      </c>
      <c r="DL853" s="2">
        <v>15.12</v>
      </c>
      <c r="DM853" s="2">
        <v>17.87</v>
      </c>
      <c r="DN853" s="2">
        <v>22.77</v>
      </c>
      <c r="DO853" s="2">
        <v>85.19</v>
      </c>
      <c r="DP853" s="2">
        <v>61.54</v>
      </c>
      <c r="DQ853" s="2">
        <v>303.36009999999999</v>
      </c>
      <c r="DR853" s="2">
        <v>126.19</v>
      </c>
      <c r="DS853" s="2">
        <v>3.84</v>
      </c>
      <c r="DT853" s="2">
        <v>73.11</v>
      </c>
      <c r="DU853" s="2">
        <v>61.24</v>
      </c>
      <c r="DV853" s="2">
        <v>45.92</v>
      </c>
      <c r="DW853" s="2">
        <v>32.08</v>
      </c>
      <c r="DX853" s="2">
        <v>193.29</v>
      </c>
      <c r="DY853" s="2">
        <v>33.14</v>
      </c>
      <c r="DZ853" s="2">
        <v>233.48</v>
      </c>
      <c r="EA853" s="2">
        <v>16.344733727810656</v>
      </c>
      <c r="EB853" s="2">
        <v>137.36000000000001</v>
      </c>
      <c r="EC853" s="2">
        <v>39.92</v>
      </c>
      <c r="ED853" s="2">
        <v>113.61</v>
      </c>
      <c r="EE853" s="2">
        <v>14.27</v>
      </c>
    </row>
    <row r="854" spans="1:135" x14ac:dyDescent="0.25">
      <c r="A854" s="1">
        <v>45034</v>
      </c>
      <c r="B854" s="2">
        <v>88.849699999999999</v>
      </c>
      <c r="C854" s="2">
        <v>54.55</v>
      </c>
      <c r="D854" s="2">
        <v>104.15</v>
      </c>
      <c r="E854" s="2">
        <v>164.4</v>
      </c>
      <c r="F854" s="2">
        <v>30.56</v>
      </c>
      <c r="G854" s="2">
        <v>44.89</v>
      </c>
      <c r="H854" s="2">
        <v>40.659999999999997</v>
      </c>
      <c r="I854" s="2">
        <v>208.37</v>
      </c>
      <c r="J854" s="2">
        <v>70.23</v>
      </c>
      <c r="K854" s="2">
        <v>74.94</v>
      </c>
      <c r="L854" s="2">
        <v>22.07</v>
      </c>
      <c r="M854" s="2">
        <v>47.77</v>
      </c>
      <c r="N854" s="2">
        <v>225.2</v>
      </c>
      <c r="O854" s="2">
        <v>170.52</v>
      </c>
      <c r="P854" s="2">
        <v>63.56</v>
      </c>
      <c r="Q854" s="2">
        <v>75.540000000000006</v>
      </c>
      <c r="R854" s="2">
        <v>44.64</v>
      </c>
      <c r="S854" s="2">
        <v>104.95</v>
      </c>
      <c r="T854" s="2">
        <v>97.52</v>
      </c>
      <c r="U854" s="2">
        <v>76.14</v>
      </c>
      <c r="V854" s="2">
        <v>396.68990000000002</v>
      </c>
      <c r="W854" s="2">
        <v>148.28</v>
      </c>
      <c r="X854" s="2">
        <v>97.41</v>
      </c>
      <c r="Y854" s="2">
        <v>25.34</v>
      </c>
      <c r="Z854" s="2">
        <v>92.06</v>
      </c>
      <c r="AA854" s="2">
        <v>369.90989999999999</v>
      </c>
      <c r="AB854" s="2">
        <v>116.94</v>
      </c>
      <c r="AC854" s="2">
        <v>41.24</v>
      </c>
      <c r="AD854" s="2">
        <v>12.73</v>
      </c>
      <c r="AE854" s="2">
        <v>229.96</v>
      </c>
      <c r="AF854" s="2">
        <v>33.880000000000003</v>
      </c>
      <c r="AG854" s="2">
        <v>33.93</v>
      </c>
      <c r="AH854" s="2">
        <v>31.22</v>
      </c>
      <c r="AI854" s="2">
        <v>512.67989999999998</v>
      </c>
      <c r="AJ854" s="2">
        <v>111.26</v>
      </c>
      <c r="AK854" s="2">
        <v>95.713300000000004</v>
      </c>
      <c r="AL854" s="2">
        <v>31.44</v>
      </c>
      <c r="AM854" s="2">
        <v>161.01</v>
      </c>
      <c r="AN854" s="2">
        <v>141.4</v>
      </c>
      <c r="AO854" s="2">
        <v>138.72999999999999</v>
      </c>
      <c r="AP854" s="2">
        <v>47.85</v>
      </c>
      <c r="AQ854" s="2">
        <v>28.32</v>
      </c>
      <c r="AR854" s="2">
        <v>21.39</v>
      </c>
      <c r="AS854" s="2">
        <v>174.89</v>
      </c>
      <c r="AT854" s="2">
        <v>88.55</v>
      </c>
      <c r="AU854" s="2">
        <v>290.90989999999999</v>
      </c>
      <c r="AV854" s="2">
        <v>81.650000000000006</v>
      </c>
      <c r="AW854" s="2">
        <v>114.83</v>
      </c>
      <c r="AX854" s="2">
        <v>290.5</v>
      </c>
      <c r="AY854" s="2">
        <v>131.4</v>
      </c>
      <c r="AZ854" s="2">
        <v>38.9</v>
      </c>
      <c r="BA854" s="2">
        <v>20.04</v>
      </c>
      <c r="BB854" s="2">
        <v>55.63</v>
      </c>
      <c r="BC854" s="2">
        <v>39.64</v>
      </c>
      <c r="BD854" s="2">
        <v>48.86</v>
      </c>
      <c r="BE854" s="2">
        <v>479.47</v>
      </c>
      <c r="BF854" s="2">
        <v>324.7</v>
      </c>
      <c r="BG854" s="2">
        <v>40.549999999999997</v>
      </c>
      <c r="BH854" s="2">
        <v>151.21</v>
      </c>
      <c r="BI854" s="2">
        <v>195.25</v>
      </c>
      <c r="BJ854" s="2">
        <v>20.77</v>
      </c>
      <c r="BK854" s="2">
        <v>80.94</v>
      </c>
      <c r="BL854" s="2">
        <v>74.900000000000006</v>
      </c>
      <c r="BM854" s="2">
        <v>162.4</v>
      </c>
      <c r="BN854" s="2">
        <v>67.180000000000007</v>
      </c>
      <c r="BO854" s="2">
        <v>584.86009999999999</v>
      </c>
      <c r="BP854" s="2">
        <v>78.099999999999994</v>
      </c>
      <c r="BQ854" s="2">
        <v>199.47</v>
      </c>
      <c r="BR854" s="2">
        <v>49.95</v>
      </c>
      <c r="BS854" s="2">
        <v>100.93</v>
      </c>
      <c r="BT854" s="2">
        <v>41.87</v>
      </c>
      <c r="BU854" s="2">
        <v>362.06009999999998</v>
      </c>
      <c r="BV854" s="2">
        <v>139.59</v>
      </c>
      <c r="BW854" s="2">
        <v>16.79</v>
      </c>
      <c r="BX854" s="2">
        <v>38.368299999999998</v>
      </c>
      <c r="BY854" s="2">
        <v>10.77</v>
      </c>
      <c r="BZ854" s="2">
        <v>496200</v>
      </c>
      <c r="CA854" s="2">
        <v>229.21</v>
      </c>
      <c r="CB854" s="2">
        <v>75.45</v>
      </c>
      <c r="CC854" s="2">
        <v>331.87009999999998</v>
      </c>
      <c r="CD854" s="2">
        <v>5.8800999999999997</v>
      </c>
      <c r="CE854" s="2">
        <v>298.95</v>
      </c>
      <c r="CF854" s="2">
        <v>209.69</v>
      </c>
      <c r="CG854" s="2">
        <v>38.450000000000003</v>
      </c>
      <c r="CH854" s="2">
        <v>38.94</v>
      </c>
      <c r="CI854" s="2">
        <v>19.82</v>
      </c>
      <c r="CJ854" s="2">
        <v>27.76</v>
      </c>
      <c r="CK854" s="2">
        <v>96.47</v>
      </c>
      <c r="CL854" s="2">
        <v>37.85</v>
      </c>
      <c r="CM854" s="2">
        <v>50.08</v>
      </c>
      <c r="CN854" s="2">
        <v>54</v>
      </c>
      <c r="CO854" s="2">
        <v>36.18</v>
      </c>
      <c r="CP854" s="2">
        <v>89.85</v>
      </c>
      <c r="CQ854" s="2">
        <v>501.40989999999999</v>
      </c>
      <c r="CR854" s="2">
        <v>132.43</v>
      </c>
      <c r="CS854" s="2">
        <v>320.13990000000001</v>
      </c>
      <c r="CT854" s="2">
        <v>202.32</v>
      </c>
      <c r="CU854" s="2">
        <v>117.36</v>
      </c>
      <c r="CV854" s="2">
        <v>694.03</v>
      </c>
      <c r="CW854" s="2">
        <v>34.549999999999997</v>
      </c>
      <c r="CX854" s="2">
        <v>372.32010000000002</v>
      </c>
      <c r="CY854" s="2">
        <v>101.33</v>
      </c>
      <c r="CZ854" s="2">
        <v>9.16</v>
      </c>
      <c r="DA854" s="2">
        <v>65.34</v>
      </c>
      <c r="DB854" s="2">
        <v>57.75</v>
      </c>
      <c r="DC854" s="2">
        <v>279.95999999999998</v>
      </c>
      <c r="DD854" s="2">
        <v>42.15</v>
      </c>
      <c r="DE854" s="2">
        <v>91.5</v>
      </c>
      <c r="DF854" s="2">
        <v>257.08010000000002</v>
      </c>
      <c r="DG854" s="2">
        <v>99.44</v>
      </c>
      <c r="DH854" s="2">
        <v>333.90989999999999</v>
      </c>
      <c r="DI854" s="2">
        <v>19.64</v>
      </c>
      <c r="DJ854" s="2">
        <v>14.75</v>
      </c>
      <c r="DK854" s="2">
        <v>50.39</v>
      </c>
      <c r="DL854" s="2">
        <v>15.21</v>
      </c>
      <c r="DM854" s="2">
        <v>17.7</v>
      </c>
      <c r="DN854" s="2">
        <v>22.5</v>
      </c>
      <c r="DO854" s="2">
        <v>84.25</v>
      </c>
      <c r="DP854" s="2">
        <v>61.31</v>
      </c>
      <c r="DQ854" s="2">
        <v>305.33010000000002</v>
      </c>
      <c r="DR854" s="2">
        <v>126.21</v>
      </c>
      <c r="DS854" s="2">
        <v>3.92</v>
      </c>
      <c r="DT854" s="2">
        <v>73.599999999999994</v>
      </c>
      <c r="DU854" s="2">
        <v>61.41</v>
      </c>
      <c r="DV854" s="2">
        <v>45.53</v>
      </c>
      <c r="DW854" s="2">
        <v>31.73</v>
      </c>
      <c r="DX854" s="2">
        <v>194.12</v>
      </c>
      <c r="DY854" s="2">
        <v>32.49</v>
      </c>
      <c r="DZ854" s="2">
        <v>233.6</v>
      </c>
      <c r="EA854" s="2">
        <v>16.344733727810656</v>
      </c>
      <c r="EB854" s="2">
        <v>139.28</v>
      </c>
      <c r="EC854" s="2">
        <v>39.979999999999997</v>
      </c>
      <c r="ED854" s="2">
        <v>116.93</v>
      </c>
      <c r="EE854" s="2">
        <v>14.1</v>
      </c>
    </row>
    <row r="855" spans="1:135" x14ac:dyDescent="0.25">
      <c r="A855" s="1">
        <v>45035</v>
      </c>
      <c r="B855" s="2">
        <v>88.690899999999999</v>
      </c>
      <c r="C855" s="2">
        <v>54.53</v>
      </c>
      <c r="D855" s="2">
        <v>112.29</v>
      </c>
      <c r="E855" s="2">
        <v>164.95</v>
      </c>
      <c r="F855" s="2">
        <v>30.06</v>
      </c>
      <c r="G855" s="2">
        <v>45.24</v>
      </c>
      <c r="H855" s="2">
        <v>40.58</v>
      </c>
      <c r="I855" s="2">
        <v>208.71</v>
      </c>
      <c r="J855" s="2">
        <v>69.86</v>
      </c>
      <c r="K855" s="2">
        <v>74.92</v>
      </c>
      <c r="L855" s="2">
        <v>22.46</v>
      </c>
      <c r="M855" s="2">
        <v>47.36</v>
      </c>
      <c r="N855" s="2">
        <v>224.65</v>
      </c>
      <c r="O855" s="2">
        <v>170.68</v>
      </c>
      <c r="P855" s="2">
        <v>63.68</v>
      </c>
      <c r="Q855" s="2">
        <v>75.59</v>
      </c>
      <c r="R855" s="2">
        <v>47.09</v>
      </c>
      <c r="S855" s="2">
        <v>105.26</v>
      </c>
      <c r="T855" s="2">
        <v>98.14</v>
      </c>
      <c r="U855" s="2">
        <v>74.209999999999994</v>
      </c>
      <c r="V855" s="2">
        <v>392.77</v>
      </c>
      <c r="W855" s="2">
        <v>147.54</v>
      </c>
      <c r="X855" s="2">
        <v>98.4</v>
      </c>
      <c r="Y855" s="2">
        <v>24.92</v>
      </c>
      <c r="Z855" s="2">
        <v>92.07</v>
      </c>
      <c r="AA855" s="2">
        <v>370.47</v>
      </c>
      <c r="AB855" s="2">
        <v>116.57</v>
      </c>
      <c r="AC855" s="2">
        <v>41.34</v>
      </c>
      <c r="AD855" s="2">
        <v>12.22</v>
      </c>
      <c r="AE855" s="2">
        <v>228.8</v>
      </c>
      <c r="AF855" s="2">
        <v>34.11</v>
      </c>
      <c r="AG855" s="2">
        <v>33.86</v>
      </c>
      <c r="AH855" s="2">
        <v>30.21</v>
      </c>
      <c r="AI855" s="2">
        <v>492.8999</v>
      </c>
      <c r="AJ855" s="2">
        <v>111.16</v>
      </c>
      <c r="AK855" s="2">
        <v>95.266000000000005</v>
      </c>
      <c r="AL855" s="2">
        <v>31.68</v>
      </c>
      <c r="AM855" s="2">
        <v>162.53</v>
      </c>
      <c r="AN855" s="2">
        <v>141.22</v>
      </c>
      <c r="AO855" s="2">
        <v>138.4</v>
      </c>
      <c r="AP855" s="2">
        <v>47.45</v>
      </c>
      <c r="AQ855" s="2">
        <v>28.85</v>
      </c>
      <c r="AR855" s="2">
        <v>21.96</v>
      </c>
      <c r="AS855" s="2">
        <v>173.56</v>
      </c>
      <c r="AT855" s="2">
        <v>88.36</v>
      </c>
      <c r="AU855" s="2">
        <v>291.27</v>
      </c>
      <c r="AV855" s="2">
        <v>84.87</v>
      </c>
      <c r="AW855" s="2">
        <v>114.13</v>
      </c>
      <c r="AX855" s="2">
        <v>288.87009999999998</v>
      </c>
      <c r="AY855" s="2">
        <v>131.56</v>
      </c>
      <c r="AZ855" s="2">
        <v>37.99</v>
      </c>
      <c r="BA855" s="2">
        <v>20.149999999999999</v>
      </c>
      <c r="BB855" s="2">
        <v>55.74</v>
      </c>
      <c r="BC855" s="2">
        <v>39.68</v>
      </c>
      <c r="BD855" s="2">
        <v>48.26</v>
      </c>
      <c r="BE855" s="2">
        <v>477.07010000000002</v>
      </c>
      <c r="BF855" s="2">
        <v>323.42989999999998</v>
      </c>
      <c r="BG855" s="2">
        <v>40.24</v>
      </c>
      <c r="BH855" s="2">
        <v>151.24</v>
      </c>
      <c r="BI855" s="2">
        <v>197.6</v>
      </c>
      <c r="BJ855" s="2">
        <v>20.86</v>
      </c>
      <c r="BK855" s="2">
        <v>80.3</v>
      </c>
      <c r="BL855" s="2">
        <v>75.290000000000006</v>
      </c>
      <c r="BM855" s="2">
        <v>162.51</v>
      </c>
      <c r="BN855" s="2">
        <v>67.180000000000007</v>
      </c>
      <c r="BO855" s="2">
        <v>579.91989999999998</v>
      </c>
      <c r="BP855" s="2">
        <v>78.3</v>
      </c>
      <c r="BQ855" s="2">
        <v>202</v>
      </c>
      <c r="BR855" s="2">
        <v>50.003300000000003</v>
      </c>
      <c r="BS855" s="2">
        <v>98.75</v>
      </c>
      <c r="BT855" s="2">
        <v>42.24</v>
      </c>
      <c r="BU855" s="2">
        <v>367.63990000000001</v>
      </c>
      <c r="BV855" s="2">
        <v>139.54</v>
      </c>
      <c r="BW855" s="2">
        <v>16.489999999999998</v>
      </c>
      <c r="BX855" s="2">
        <v>38.2697</v>
      </c>
      <c r="BY855" s="2">
        <v>10.76</v>
      </c>
      <c r="BZ855" s="2">
        <v>494948</v>
      </c>
      <c r="CA855" s="2">
        <v>229.49</v>
      </c>
      <c r="CB855" s="2">
        <v>76.25</v>
      </c>
      <c r="CC855" s="2">
        <v>329.07010000000002</v>
      </c>
      <c r="CD855" s="2">
        <v>5.71</v>
      </c>
      <c r="CE855" s="2">
        <v>296.90989999999999</v>
      </c>
      <c r="CF855" s="2">
        <v>209.84</v>
      </c>
      <c r="CG855" s="2">
        <v>38.61</v>
      </c>
      <c r="CH855" s="2">
        <v>38.6</v>
      </c>
      <c r="CI855" s="2">
        <v>19.7</v>
      </c>
      <c r="CJ855" s="2">
        <v>27.72</v>
      </c>
      <c r="CK855" s="2">
        <v>95.81</v>
      </c>
      <c r="CL855" s="2">
        <v>37.68</v>
      </c>
      <c r="CM855" s="2">
        <v>50.4</v>
      </c>
      <c r="CN855" s="2">
        <v>55.55</v>
      </c>
      <c r="CO855" s="2">
        <v>35.67</v>
      </c>
      <c r="CP855" s="2">
        <v>90.45</v>
      </c>
      <c r="CQ855" s="2">
        <v>495.15989999999999</v>
      </c>
      <c r="CR855" s="2">
        <v>132.74</v>
      </c>
      <c r="CS855" s="2">
        <v>321.52999999999997</v>
      </c>
      <c r="CT855" s="2">
        <v>197.72</v>
      </c>
      <c r="CU855" s="2">
        <v>116.92</v>
      </c>
      <c r="CV855" s="2">
        <v>695.24</v>
      </c>
      <c r="CW855" s="2">
        <v>34.840000000000003</v>
      </c>
      <c r="CX855" s="2">
        <v>372.8</v>
      </c>
      <c r="CY855" s="2">
        <v>101.51</v>
      </c>
      <c r="CZ855" s="2">
        <v>9.17</v>
      </c>
      <c r="DA855" s="2">
        <v>65.8</v>
      </c>
      <c r="DB855" s="2">
        <v>58.24</v>
      </c>
      <c r="DC855" s="2">
        <v>279.8999</v>
      </c>
      <c r="DD855" s="2">
        <v>41.22</v>
      </c>
      <c r="DE855" s="2">
        <v>92.55</v>
      </c>
      <c r="DF855" s="2">
        <v>256.62990000000002</v>
      </c>
      <c r="DG855" s="2">
        <v>98.15</v>
      </c>
      <c r="DH855" s="2">
        <v>336.88990000000001</v>
      </c>
      <c r="DI855" s="2">
        <v>19.88</v>
      </c>
      <c r="DJ855" s="2">
        <v>14.48</v>
      </c>
      <c r="DK855" s="2">
        <v>49.94</v>
      </c>
      <c r="DL855" s="2">
        <v>15.12</v>
      </c>
      <c r="DM855" s="2">
        <v>17.850000000000001</v>
      </c>
      <c r="DN855" s="2">
        <v>22.15</v>
      </c>
      <c r="DO855" s="2">
        <v>84.8</v>
      </c>
      <c r="DP855" s="2">
        <v>61.81</v>
      </c>
      <c r="DQ855" s="2">
        <v>303.13990000000001</v>
      </c>
      <c r="DR855" s="2">
        <v>125.67</v>
      </c>
      <c r="DS855" s="2">
        <v>3.77</v>
      </c>
      <c r="DT855" s="2">
        <v>73.62</v>
      </c>
      <c r="DU855" s="2">
        <v>62.1</v>
      </c>
      <c r="DV855" s="2">
        <v>44.91</v>
      </c>
      <c r="DW855" s="2">
        <v>32.04</v>
      </c>
      <c r="DX855" s="2">
        <v>196.03</v>
      </c>
      <c r="DY855" s="2">
        <v>32.479999999999997</v>
      </c>
      <c r="DZ855" s="2">
        <v>232.57</v>
      </c>
      <c r="EA855" s="2">
        <v>16.344733727810656</v>
      </c>
      <c r="EB855" s="2">
        <v>139.13</v>
      </c>
      <c r="EC855" s="2">
        <v>40.369999999999997</v>
      </c>
      <c r="ED855" s="2">
        <v>116.83</v>
      </c>
      <c r="EE855" s="2">
        <v>14.22</v>
      </c>
    </row>
    <row r="856" spans="1:135" x14ac:dyDescent="0.25">
      <c r="A856" s="1">
        <v>45036</v>
      </c>
      <c r="B856" s="2">
        <v>87.562100000000001</v>
      </c>
      <c r="C856" s="2">
        <v>54.48</v>
      </c>
      <c r="D856" s="2">
        <v>110.35</v>
      </c>
      <c r="E856" s="2">
        <v>163.28</v>
      </c>
      <c r="F856" s="2">
        <v>29.9</v>
      </c>
      <c r="G856" s="2">
        <v>44.84</v>
      </c>
      <c r="H856" s="2">
        <v>40.380000000000003</v>
      </c>
      <c r="I856" s="2">
        <v>207.23</v>
      </c>
      <c r="J856" s="2">
        <v>69.53</v>
      </c>
      <c r="K856" s="2">
        <v>74.52</v>
      </c>
      <c r="L856" s="2">
        <v>23.01</v>
      </c>
      <c r="M856" s="2">
        <v>47.38</v>
      </c>
      <c r="N856" s="2">
        <v>222.27</v>
      </c>
      <c r="O856" s="2">
        <v>169.85</v>
      </c>
      <c r="P856" s="2">
        <v>63.96</v>
      </c>
      <c r="Q856" s="2">
        <v>76.36</v>
      </c>
      <c r="R856" s="2">
        <v>45.8</v>
      </c>
      <c r="S856" s="2">
        <v>103.78</v>
      </c>
      <c r="T856" s="2">
        <v>98.66</v>
      </c>
      <c r="U856" s="2">
        <v>73.25</v>
      </c>
      <c r="V856" s="2">
        <v>390.36009999999999</v>
      </c>
      <c r="W856" s="2">
        <v>147.22</v>
      </c>
      <c r="X856" s="2">
        <v>98.22</v>
      </c>
      <c r="Y856" s="2">
        <v>24.57</v>
      </c>
      <c r="Z856" s="2">
        <v>92.43</v>
      </c>
      <c r="AA856" s="2">
        <v>374.81009999999998</v>
      </c>
      <c r="AB856" s="2">
        <v>115.64</v>
      </c>
      <c r="AC856" s="2">
        <v>41.75</v>
      </c>
      <c r="AD856" s="2">
        <v>11.87</v>
      </c>
      <c r="AE856" s="2">
        <v>227.52</v>
      </c>
      <c r="AF856" s="2">
        <v>33.869999999999997</v>
      </c>
      <c r="AG856" s="2">
        <v>33.590000000000003</v>
      </c>
      <c r="AH856" s="2">
        <v>29.63</v>
      </c>
      <c r="AI856" s="2">
        <v>490.31009999999998</v>
      </c>
      <c r="AJ856" s="2">
        <v>111.39</v>
      </c>
      <c r="AK856" s="2">
        <v>95.696799999999996</v>
      </c>
      <c r="AL856" s="2">
        <v>31.36</v>
      </c>
      <c r="AM856" s="2">
        <v>163.58000000000001</v>
      </c>
      <c r="AN856" s="2">
        <v>140.81</v>
      </c>
      <c r="AO856" s="2">
        <v>139.13999999999999</v>
      </c>
      <c r="AP856" s="2">
        <v>47.8</v>
      </c>
      <c r="AQ856" s="2">
        <v>28.6</v>
      </c>
      <c r="AR856" s="2">
        <v>21.06</v>
      </c>
      <c r="AS856" s="2">
        <v>179.7</v>
      </c>
      <c r="AT856" s="2">
        <v>88.6</v>
      </c>
      <c r="AU856" s="2">
        <v>291</v>
      </c>
      <c r="AV856" s="2">
        <v>83.49</v>
      </c>
      <c r="AW856" s="2">
        <v>114.17</v>
      </c>
      <c r="AX856" s="2">
        <v>287.72000000000003</v>
      </c>
      <c r="AY856" s="2">
        <v>130.68</v>
      </c>
      <c r="AZ856" s="2">
        <v>37.47</v>
      </c>
      <c r="BA856" s="2">
        <v>20.32</v>
      </c>
      <c r="BB856" s="2">
        <v>54.87</v>
      </c>
      <c r="BC856" s="2">
        <v>39.619999999999997</v>
      </c>
      <c r="BD856" s="2">
        <v>47.88</v>
      </c>
      <c r="BE856" s="2">
        <v>474.17989999999998</v>
      </c>
      <c r="BF856" s="2">
        <v>319.33010000000002</v>
      </c>
      <c r="BG856" s="2">
        <v>39.85</v>
      </c>
      <c r="BH856" s="2">
        <v>150.85</v>
      </c>
      <c r="BI856" s="2">
        <v>186.96</v>
      </c>
      <c r="BJ856" s="2">
        <v>20.99</v>
      </c>
      <c r="BK856" s="2">
        <v>79.83</v>
      </c>
      <c r="BL856" s="2">
        <v>74.989999999999995</v>
      </c>
      <c r="BM856" s="2">
        <v>160.28</v>
      </c>
      <c r="BN856" s="2">
        <v>67.52</v>
      </c>
      <c r="BO856" s="2">
        <v>565.92989999999998</v>
      </c>
      <c r="BP856" s="2">
        <v>78.31</v>
      </c>
      <c r="BQ856" s="2">
        <v>202.6</v>
      </c>
      <c r="BR856" s="2">
        <v>50.323300000000003</v>
      </c>
      <c r="BS856" s="2">
        <v>98.07</v>
      </c>
      <c r="BT856" s="2">
        <v>41.67</v>
      </c>
      <c r="BU856" s="2">
        <v>361.40989999999999</v>
      </c>
      <c r="BV856" s="2">
        <v>140.66999999999999</v>
      </c>
      <c r="BW856" s="2">
        <v>16.760000000000002</v>
      </c>
      <c r="BX856" s="2">
        <v>38.158700000000003</v>
      </c>
      <c r="BY856" s="2">
        <v>10.4</v>
      </c>
      <c r="BZ856" s="2">
        <v>496300</v>
      </c>
      <c r="CA856" s="2">
        <v>229.38</v>
      </c>
      <c r="CB856" s="2">
        <v>75.88</v>
      </c>
      <c r="CC856" s="2">
        <v>333.07010000000002</v>
      </c>
      <c r="CD856" s="2">
        <v>5.6</v>
      </c>
      <c r="CE856" s="2">
        <v>298.57010000000002</v>
      </c>
      <c r="CF856" s="2">
        <v>211.82</v>
      </c>
      <c r="CG856" s="2">
        <v>38.72</v>
      </c>
      <c r="CH856" s="2">
        <v>37.19</v>
      </c>
      <c r="CI856" s="2">
        <v>17.649999999999999</v>
      </c>
      <c r="CJ856" s="2">
        <v>28.34</v>
      </c>
      <c r="CK856" s="2">
        <v>94.83</v>
      </c>
      <c r="CL856" s="2">
        <v>37.25</v>
      </c>
      <c r="CM856" s="2">
        <v>49.4</v>
      </c>
      <c r="CN856" s="2">
        <v>54</v>
      </c>
      <c r="CO856" s="2">
        <v>36.35</v>
      </c>
      <c r="CP856" s="2">
        <v>90.43</v>
      </c>
      <c r="CQ856" s="2">
        <v>490.6001</v>
      </c>
      <c r="CR856" s="2">
        <v>133.63</v>
      </c>
      <c r="CS856" s="2">
        <v>320.1001</v>
      </c>
      <c r="CT856" s="2">
        <v>199.7</v>
      </c>
      <c r="CU856" s="2">
        <v>115.77</v>
      </c>
      <c r="CV856" s="2">
        <v>696.37990000000002</v>
      </c>
      <c r="CW856" s="2">
        <v>34.700000000000003</v>
      </c>
      <c r="CX856" s="2">
        <v>375</v>
      </c>
      <c r="CY856" s="2">
        <v>96.71</v>
      </c>
      <c r="CZ856" s="2">
        <v>9.02</v>
      </c>
      <c r="DA856" s="2">
        <v>64.290000000000006</v>
      </c>
      <c r="DB856" s="2">
        <v>58.04</v>
      </c>
      <c r="DC856" s="2">
        <v>275.55</v>
      </c>
      <c r="DD856" s="2">
        <v>40.229999999999997</v>
      </c>
      <c r="DE856" s="2">
        <v>91.94</v>
      </c>
      <c r="DF856" s="2">
        <v>258.48</v>
      </c>
      <c r="DG856" s="2">
        <v>98.19</v>
      </c>
      <c r="DH856" s="2">
        <v>338.71</v>
      </c>
      <c r="DI856" s="2">
        <v>19.87</v>
      </c>
      <c r="DJ856" s="2">
        <v>14.49</v>
      </c>
      <c r="DK856" s="2">
        <v>49.61</v>
      </c>
      <c r="DL856" s="2">
        <v>14.88</v>
      </c>
      <c r="DM856" s="2">
        <v>17.34</v>
      </c>
      <c r="DN856" s="2">
        <v>21.67</v>
      </c>
      <c r="DO856" s="2">
        <v>84.75</v>
      </c>
      <c r="DP856" s="2">
        <v>60.81</v>
      </c>
      <c r="DQ856" s="2">
        <v>302.73</v>
      </c>
      <c r="DR856" s="2">
        <v>124.45</v>
      </c>
      <c r="DS856" s="2">
        <v>3.65</v>
      </c>
      <c r="DT856" s="2">
        <v>74.06</v>
      </c>
      <c r="DU856" s="2">
        <v>62.39</v>
      </c>
      <c r="DV856" s="2">
        <v>44.92</v>
      </c>
      <c r="DW856" s="2">
        <v>31.5</v>
      </c>
      <c r="DX856" s="2">
        <v>194.98</v>
      </c>
      <c r="DY856" s="2">
        <v>32.840000000000003</v>
      </c>
      <c r="DZ856" s="2">
        <v>234.6</v>
      </c>
      <c r="EA856" s="2">
        <v>16.344733727810656</v>
      </c>
      <c r="EB856" s="2">
        <v>139.02000000000001</v>
      </c>
      <c r="EC856" s="2">
        <v>39.92</v>
      </c>
      <c r="ED856" s="2">
        <v>116.49</v>
      </c>
      <c r="EE856" s="2">
        <v>14.1</v>
      </c>
    </row>
    <row r="857" spans="1:135" x14ac:dyDescent="0.25">
      <c r="A857" s="1">
        <v>45037</v>
      </c>
      <c r="B857" s="2">
        <v>87.353099999999998</v>
      </c>
      <c r="C857" s="2">
        <v>54.25</v>
      </c>
      <c r="D857" s="2">
        <v>111.66</v>
      </c>
      <c r="E857" s="2">
        <v>163.78</v>
      </c>
      <c r="F857" s="2">
        <v>29.87</v>
      </c>
      <c r="G857" s="2">
        <v>44.05</v>
      </c>
      <c r="H857" s="2">
        <v>40.32</v>
      </c>
      <c r="I857" s="2">
        <v>205.15</v>
      </c>
      <c r="J857" s="2">
        <v>70.489999999999995</v>
      </c>
      <c r="K857" s="2">
        <v>73.900000000000006</v>
      </c>
      <c r="L857" s="2">
        <v>23.32</v>
      </c>
      <c r="M857" s="2">
        <v>46.87</v>
      </c>
      <c r="N857" s="2">
        <v>220.27</v>
      </c>
      <c r="O857" s="2">
        <v>169.12</v>
      </c>
      <c r="P857" s="2">
        <v>64.05</v>
      </c>
      <c r="Q857" s="2">
        <v>76.8</v>
      </c>
      <c r="R857" s="2">
        <v>43.73</v>
      </c>
      <c r="S857" s="2">
        <v>102.26</v>
      </c>
      <c r="T857" s="2">
        <v>99.04</v>
      </c>
      <c r="U857" s="2">
        <v>72.84</v>
      </c>
      <c r="V857" s="2">
        <v>386.7</v>
      </c>
      <c r="W857" s="2">
        <v>147.68</v>
      </c>
      <c r="X857" s="2">
        <v>98.36</v>
      </c>
      <c r="Y857" s="2">
        <v>24.13</v>
      </c>
      <c r="Z857" s="2">
        <v>90.84</v>
      </c>
      <c r="AA857" s="2">
        <v>385.24</v>
      </c>
      <c r="AB857" s="2">
        <v>116.01</v>
      </c>
      <c r="AC857" s="2">
        <v>41.18</v>
      </c>
      <c r="AD857" s="2">
        <v>11.81</v>
      </c>
      <c r="AE857" s="2">
        <v>225.02</v>
      </c>
      <c r="AF857" s="2">
        <v>33.4</v>
      </c>
      <c r="AG857" s="2">
        <v>33.9</v>
      </c>
      <c r="AH857" s="2">
        <v>29.48</v>
      </c>
      <c r="AI857" s="2">
        <v>491.21</v>
      </c>
      <c r="AJ857" s="2">
        <v>111.32</v>
      </c>
      <c r="AK857" s="2">
        <v>95.058899999999994</v>
      </c>
      <c r="AL857" s="2">
        <v>31.3</v>
      </c>
      <c r="AM857" s="2">
        <v>162.69</v>
      </c>
      <c r="AN857" s="2">
        <v>140.54</v>
      </c>
      <c r="AO857" s="2">
        <v>141.57</v>
      </c>
      <c r="AP857" s="2">
        <v>47.92</v>
      </c>
      <c r="AQ857" s="2">
        <v>28.25</v>
      </c>
      <c r="AR857" s="2">
        <v>20.96</v>
      </c>
      <c r="AS857" s="2">
        <v>179.97</v>
      </c>
      <c r="AT857" s="2">
        <v>86.18</v>
      </c>
      <c r="AU857" s="2">
        <v>292.06009999999998</v>
      </c>
      <c r="AV857" s="2">
        <v>85.73</v>
      </c>
      <c r="AW857" s="2">
        <v>115.37</v>
      </c>
      <c r="AX857" s="2">
        <v>292.75</v>
      </c>
      <c r="AY857" s="2">
        <v>130.93</v>
      </c>
      <c r="AZ857" s="2">
        <v>37.19</v>
      </c>
      <c r="BA857" s="2">
        <v>20.16</v>
      </c>
      <c r="BB857" s="2">
        <v>55.03</v>
      </c>
      <c r="BC857" s="2">
        <v>39.85</v>
      </c>
      <c r="BD857" s="2">
        <v>47.62</v>
      </c>
      <c r="BE857" s="2">
        <v>471.99</v>
      </c>
      <c r="BF857" s="2">
        <v>320.8</v>
      </c>
      <c r="BG857" s="2">
        <v>40.21</v>
      </c>
      <c r="BH857" s="2">
        <v>156.07</v>
      </c>
      <c r="BI857" s="2">
        <v>188.22</v>
      </c>
      <c r="BJ857" s="2">
        <v>20.239999999999998</v>
      </c>
      <c r="BK857" s="2">
        <v>80</v>
      </c>
      <c r="BL857" s="2">
        <v>73.63</v>
      </c>
      <c r="BM857" s="2">
        <v>162.18</v>
      </c>
      <c r="BN857" s="2">
        <v>67.430000000000007</v>
      </c>
      <c r="BO857" s="2">
        <v>571.67989999999998</v>
      </c>
      <c r="BP857" s="2">
        <v>78.19</v>
      </c>
      <c r="BQ857" s="2">
        <v>198.85</v>
      </c>
      <c r="BR857" s="2">
        <v>50.576599999999999</v>
      </c>
      <c r="BS857" s="2">
        <v>99.57</v>
      </c>
      <c r="BT857" s="2">
        <v>41.24</v>
      </c>
      <c r="BU857" s="2">
        <v>365.87990000000002</v>
      </c>
      <c r="BV857" s="2">
        <v>140.97999999999999</v>
      </c>
      <c r="BW857" s="2">
        <v>16.77</v>
      </c>
      <c r="BX857" s="2">
        <v>37.758000000000003</v>
      </c>
      <c r="BY857" s="2">
        <v>10.28</v>
      </c>
      <c r="BZ857" s="2">
        <v>496405</v>
      </c>
      <c r="CA857" s="2">
        <v>230.44</v>
      </c>
      <c r="CB857" s="2">
        <v>75.63</v>
      </c>
      <c r="CC857" s="2">
        <v>333.6001</v>
      </c>
      <c r="CD857" s="2">
        <v>5.29</v>
      </c>
      <c r="CE857" s="2">
        <v>300.04000000000002</v>
      </c>
      <c r="CF857" s="2">
        <v>211.61</v>
      </c>
      <c r="CG857" s="2">
        <v>38.9</v>
      </c>
      <c r="CH857" s="2">
        <v>37.32</v>
      </c>
      <c r="CI857" s="2">
        <v>18.22</v>
      </c>
      <c r="CJ857" s="2">
        <v>27.55</v>
      </c>
      <c r="CK857" s="2">
        <v>95.15</v>
      </c>
      <c r="CL857" s="2">
        <v>37.6</v>
      </c>
      <c r="CM857" s="2">
        <v>49.03</v>
      </c>
      <c r="CN857" s="2">
        <v>53.8</v>
      </c>
      <c r="CO857" s="2">
        <v>36.090000000000003</v>
      </c>
      <c r="CP857" s="2">
        <v>91.12</v>
      </c>
      <c r="CQ857" s="2">
        <v>482.55</v>
      </c>
      <c r="CR857" s="2">
        <v>133.22</v>
      </c>
      <c r="CS857" s="2">
        <v>322.15989999999999</v>
      </c>
      <c r="CT857" s="2">
        <v>196.83</v>
      </c>
      <c r="CU857" s="2">
        <v>115.11</v>
      </c>
      <c r="CV857" s="2">
        <v>680.93989999999997</v>
      </c>
      <c r="CW857" s="2">
        <v>35.25</v>
      </c>
      <c r="CX857" s="2">
        <v>375.24</v>
      </c>
      <c r="CY857" s="2">
        <v>97.77</v>
      </c>
      <c r="CZ857" s="2">
        <v>8.98</v>
      </c>
      <c r="DA857" s="2">
        <v>63.54</v>
      </c>
      <c r="DB857" s="2">
        <v>57.92</v>
      </c>
      <c r="DC857" s="2">
        <v>276.33010000000002</v>
      </c>
      <c r="DD857" s="2">
        <v>38.159999999999997</v>
      </c>
      <c r="DE857" s="2">
        <v>89.45</v>
      </c>
      <c r="DF857" s="2">
        <v>256.23</v>
      </c>
      <c r="DG857" s="2">
        <v>97.73</v>
      </c>
      <c r="DH857" s="2">
        <v>341.65989999999999</v>
      </c>
      <c r="DI857" s="2">
        <v>19.88</v>
      </c>
      <c r="DJ857" s="2">
        <v>14.89</v>
      </c>
      <c r="DK857" s="2">
        <v>49.09</v>
      </c>
      <c r="DL857" s="2">
        <v>14.91</v>
      </c>
      <c r="DM857" s="2">
        <v>17.07</v>
      </c>
      <c r="DN857" s="2">
        <v>21.34</v>
      </c>
      <c r="DO857" s="2">
        <v>86.13</v>
      </c>
      <c r="DP857" s="2">
        <v>60.17</v>
      </c>
      <c r="DQ857" s="2">
        <v>303.59010000000001</v>
      </c>
      <c r="DR857" s="2">
        <v>125.53</v>
      </c>
      <c r="DS857" s="2">
        <v>3.58</v>
      </c>
      <c r="DT857" s="2">
        <v>75.03</v>
      </c>
      <c r="DU857" s="2">
        <v>61.79</v>
      </c>
      <c r="DV857" s="2">
        <v>45.27</v>
      </c>
      <c r="DW857" s="2">
        <v>30.83</v>
      </c>
      <c r="DX857" s="2">
        <v>195.21</v>
      </c>
      <c r="DY857" s="2">
        <v>33.26</v>
      </c>
      <c r="DZ857" s="2">
        <v>234.05</v>
      </c>
      <c r="EA857" s="2">
        <v>16.344733727810656</v>
      </c>
      <c r="EB857" s="2">
        <v>138.74</v>
      </c>
      <c r="EC857" s="2">
        <v>40.049999999999997</v>
      </c>
      <c r="ED857" s="2">
        <v>117.4</v>
      </c>
      <c r="EE857" s="2">
        <v>14.34</v>
      </c>
    </row>
    <row r="858" spans="1:135" x14ac:dyDescent="0.25">
      <c r="A858" s="1">
        <v>45040</v>
      </c>
      <c r="B858" s="2">
        <v>87.838099999999997</v>
      </c>
      <c r="C858" s="2">
        <v>53.88</v>
      </c>
      <c r="D858" s="2">
        <v>110.4</v>
      </c>
      <c r="E858" s="2">
        <v>160.59</v>
      </c>
      <c r="F858" s="2">
        <v>29.76</v>
      </c>
      <c r="G858" s="2">
        <v>43.85</v>
      </c>
      <c r="H858" s="2">
        <v>38.6</v>
      </c>
      <c r="I858" s="2">
        <v>205.77</v>
      </c>
      <c r="J858" s="2">
        <v>70.540000000000006</v>
      </c>
      <c r="K858" s="2">
        <v>74.73</v>
      </c>
      <c r="L858" s="2">
        <v>22.97</v>
      </c>
      <c r="M858" s="2">
        <v>48.61</v>
      </c>
      <c r="N858" s="2">
        <v>223.43</v>
      </c>
      <c r="O858" s="2">
        <v>171.48</v>
      </c>
      <c r="P858" s="2">
        <v>63.95</v>
      </c>
      <c r="Q858" s="2">
        <v>77.88</v>
      </c>
      <c r="R858" s="2">
        <v>42.64</v>
      </c>
      <c r="S858" s="2">
        <v>103.65</v>
      </c>
      <c r="T858" s="2">
        <v>99.84</v>
      </c>
      <c r="U858" s="2">
        <v>73.44</v>
      </c>
      <c r="V858" s="2">
        <v>388.04</v>
      </c>
      <c r="W858" s="2">
        <v>148.6</v>
      </c>
      <c r="X858" s="2">
        <v>98.9</v>
      </c>
      <c r="Y858" s="2">
        <v>24.16</v>
      </c>
      <c r="Z858" s="2">
        <v>91.11</v>
      </c>
      <c r="AA858" s="2">
        <v>383.3501</v>
      </c>
      <c r="AB858" s="2">
        <v>118.2</v>
      </c>
      <c r="AC858" s="2">
        <v>41.9</v>
      </c>
      <c r="AD858" s="2">
        <v>12.16</v>
      </c>
      <c r="AE858" s="2">
        <v>224.5</v>
      </c>
      <c r="AF858" s="2">
        <v>34.47</v>
      </c>
      <c r="AG858" s="2">
        <v>34</v>
      </c>
      <c r="AH858" s="2">
        <v>29.47</v>
      </c>
      <c r="AI858" s="2">
        <v>501.73</v>
      </c>
      <c r="AJ858" s="2">
        <v>112.38</v>
      </c>
      <c r="AK858" s="2">
        <v>94.86</v>
      </c>
      <c r="AL858" s="2">
        <v>31.08</v>
      </c>
      <c r="AM858" s="2">
        <v>163.68</v>
      </c>
      <c r="AN858" s="2">
        <v>140.72999999999999</v>
      </c>
      <c r="AO858" s="2">
        <v>142.43</v>
      </c>
      <c r="AP858" s="2">
        <v>48.24</v>
      </c>
      <c r="AQ858" s="2">
        <v>28.38</v>
      </c>
      <c r="AR858" s="2">
        <v>21.19</v>
      </c>
      <c r="AS858" s="2">
        <v>179.27</v>
      </c>
      <c r="AT858" s="2">
        <v>87.73</v>
      </c>
      <c r="AU858" s="2">
        <v>293.2</v>
      </c>
      <c r="AV858" s="2">
        <v>89.69</v>
      </c>
      <c r="AW858" s="2">
        <v>115.94</v>
      </c>
      <c r="AX858" s="2">
        <v>293.3999</v>
      </c>
      <c r="AY858" s="2">
        <v>130.5</v>
      </c>
      <c r="AZ858" s="2">
        <v>37.53</v>
      </c>
      <c r="BA858" s="2">
        <v>19.95</v>
      </c>
      <c r="BB858" s="2">
        <v>55.31</v>
      </c>
      <c r="BC858" s="2">
        <v>39.770000000000003</v>
      </c>
      <c r="BD858" s="2">
        <v>48.02</v>
      </c>
      <c r="BE858" s="2">
        <v>470.91989999999998</v>
      </c>
      <c r="BF858" s="2">
        <v>322.95999999999998</v>
      </c>
      <c r="BG858" s="2">
        <v>39.909999999999997</v>
      </c>
      <c r="BH858" s="2">
        <v>156.35</v>
      </c>
      <c r="BI858" s="2">
        <v>189.3</v>
      </c>
      <c r="BJ858" s="2">
        <v>20.27</v>
      </c>
      <c r="BK858" s="2">
        <v>79.849999999999994</v>
      </c>
      <c r="BL858" s="2">
        <v>73.47</v>
      </c>
      <c r="BM858" s="2">
        <v>163.94</v>
      </c>
      <c r="BN858" s="2">
        <v>67.819999999999993</v>
      </c>
      <c r="BO858" s="2">
        <v>574.29999999999995</v>
      </c>
      <c r="BP858" s="2">
        <v>78.47</v>
      </c>
      <c r="BQ858" s="2">
        <v>200.28</v>
      </c>
      <c r="BR858" s="2">
        <v>50.92</v>
      </c>
      <c r="BS858" s="2">
        <v>99.68</v>
      </c>
      <c r="BT858" s="2">
        <v>41.45</v>
      </c>
      <c r="BU858" s="2">
        <v>371.97</v>
      </c>
      <c r="BV858" s="2">
        <v>140.69999999999999</v>
      </c>
      <c r="BW858" s="2">
        <v>16.760000000000002</v>
      </c>
      <c r="BX858" s="2">
        <v>37.942900000000002</v>
      </c>
      <c r="BY858" s="2">
        <v>10.19</v>
      </c>
      <c r="BZ858" s="2">
        <v>498250</v>
      </c>
      <c r="CA858" s="2">
        <v>232.16</v>
      </c>
      <c r="CB858" s="2">
        <v>75.33</v>
      </c>
      <c r="CC858" s="2">
        <v>331.58010000000002</v>
      </c>
      <c r="CD858" s="2">
        <v>5.3505000000000003</v>
      </c>
      <c r="CE858" s="2">
        <v>301.63990000000001</v>
      </c>
      <c r="CF858" s="2">
        <v>211.91</v>
      </c>
      <c r="CG858" s="2">
        <v>38.56</v>
      </c>
      <c r="CH858" s="2">
        <v>37.1</v>
      </c>
      <c r="CI858" s="2">
        <v>17.53</v>
      </c>
      <c r="CJ858" s="2">
        <v>27.84</v>
      </c>
      <c r="CK858" s="2">
        <v>95.44</v>
      </c>
      <c r="CL858" s="2">
        <v>38.07</v>
      </c>
      <c r="CM858" s="2">
        <v>49.03</v>
      </c>
      <c r="CN858" s="2">
        <v>53.12</v>
      </c>
      <c r="CO858" s="2">
        <v>35.549999999999997</v>
      </c>
      <c r="CP858" s="2">
        <v>90.2</v>
      </c>
      <c r="CQ858" s="2">
        <v>480.91989999999998</v>
      </c>
      <c r="CR858" s="2">
        <v>133.99</v>
      </c>
      <c r="CS858" s="2">
        <v>320.41989999999998</v>
      </c>
      <c r="CT858" s="2">
        <v>198.75</v>
      </c>
      <c r="CU858" s="2">
        <v>116.13</v>
      </c>
      <c r="CV858" s="2">
        <v>674.18989999999997</v>
      </c>
      <c r="CW858" s="2">
        <v>34.78</v>
      </c>
      <c r="CX858" s="2">
        <v>374.73</v>
      </c>
      <c r="CY858" s="2">
        <v>98.35</v>
      </c>
      <c r="CZ858" s="2">
        <v>8.89</v>
      </c>
      <c r="DA858" s="2">
        <v>63.3</v>
      </c>
      <c r="DB858" s="2">
        <v>58.09</v>
      </c>
      <c r="DC858" s="2">
        <v>277.25</v>
      </c>
      <c r="DD858" s="2">
        <v>38.04</v>
      </c>
      <c r="DE858" s="2">
        <v>88.62</v>
      </c>
      <c r="DF858" s="2">
        <v>253.6</v>
      </c>
      <c r="DG858" s="2">
        <v>97.7</v>
      </c>
      <c r="DH858" s="2">
        <v>343.96</v>
      </c>
      <c r="DI858" s="2">
        <v>19.79</v>
      </c>
      <c r="DJ858" s="2">
        <v>14.59</v>
      </c>
      <c r="DK858" s="2">
        <v>48.4</v>
      </c>
      <c r="DL858" s="2">
        <v>14.7</v>
      </c>
      <c r="DM858" s="2">
        <v>17.059999999999999</v>
      </c>
      <c r="DN858" s="2">
        <v>21.86</v>
      </c>
      <c r="DO858" s="2">
        <v>84.52</v>
      </c>
      <c r="DP858" s="2">
        <v>60.41</v>
      </c>
      <c r="DQ858" s="2">
        <v>302.6499</v>
      </c>
      <c r="DR858" s="2">
        <v>127.09</v>
      </c>
      <c r="DS858" s="2">
        <v>3.77</v>
      </c>
      <c r="DT858" s="2">
        <v>74.7</v>
      </c>
      <c r="DU858" s="2">
        <v>61.84</v>
      </c>
      <c r="DV858" s="2">
        <v>45.51</v>
      </c>
      <c r="DW858" s="2">
        <v>30.68</v>
      </c>
      <c r="DX858" s="2">
        <v>195.85</v>
      </c>
      <c r="DY858" s="2">
        <v>32.92</v>
      </c>
      <c r="DZ858" s="2">
        <v>232.76</v>
      </c>
      <c r="EA858" s="2">
        <v>16.344733727810656</v>
      </c>
      <c r="EB858" s="2">
        <v>139.65</v>
      </c>
      <c r="EC858" s="2">
        <v>40.22</v>
      </c>
      <c r="ED858" s="2">
        <v>117.87</v>
      </c>
      <c r="EE858" s="2">
        <v>13.87</v>
      </c>
    </row>
    <row r="859" spans="1:135" x14ac:dyDescent="0.25">
      <c r="A859" s="1">
        <v>45041</v>
      </c>
      <c r="B859" s="2">
        <v>87.261200000000002</v>
      </c>
      <c r="C859" s="2">
        <v>52.71</v>
      </c>
      <c r="D859" s="2">
        <v>109.97</v>
      </c>
      <c r="E859" s="2">
        <v>156.12</v>
      </c>
      <c r="F859" s="2">
        <v>28.84</v>
      </c>
      <c r="G859" s="2">
        <v>42.49</v>
      </c>
      <c r="H859" s="2">
        <v>38.380000000000003</v>
      </c>
      <c r="I859" s="2">
        <v>202.19</v>
      </c>
      <c r="J859" s="2">
        <v>70.239999999999995</v>
      </c>
      <c r="K859" s="2">
        <v>71.31</v>
      </c>
      <c r="L859" s="2">
        <v>21.69</v>
      </c>
      <c r="M859" s="2">
        <v>47.93</v>
      </c>
      <c r="N859" s="2">
        <v>218.63</v>
      </c>
      <c r="O859" s="2">
        <v>168.99</v>
      </c>
      <c r="P859" s="2">
        <v>63.85</v>
      </c>
      <c r="Q859" s="2">
        <v>77.7</v>
      </c>
      <c r="R859" s="2">
        <v>40.71</v>
      </c>
      <c r="S859" s="2">
        <v>102.09</v>
      </c>
      <c r="T859" s="2">
        <v>100.4</v>
      </c>
      <c r="U859" s="2">
        <v>72.87</v>
      </c>
      <c r="V859" s="2">
        <v>379.47</v>
      </c>
      <c r="W859" s="2">
        <v>145.46</v>
      </c>
      <c r="X859" s="2">
        <v>99.74</v>
      </c>
      <c r="Y859" s="2">
        <v>23.29</v>
      </c>
      <c r="Z859" s="2">
        <v>89.1</v>
      </c>
      <c r="AA859" s="2">
        <v>384.84010000000001</v>
      </c>
      <c r="AB859" s="2">
        <v>116.52</v>
      </c>
      <c r="AC859" s="2">
        <v>40.69</v>
      </c>
      <c r="AD859" s="2">
        <v>11.77</v>
      </c>
      <c r="AE859" s="2">
        <v>222.74</v>
      </c>
      <c r="AF859" s="2">
        <v>33.25</v>
      </c>
      <c r="AG859" s="2">
        <v>33.880000000000003</v>
      </c>
      <c r="AH859" s="2">
        <v>29.26</v>
      </c>
      <c r="AI859" s="2">
        <v>501.68990000000002</v>
      </c>
      <c r="AJ859" s="2">
        <v>112.88</v>
      </c>
      <c r="AK859" s="2">
        <v>94.213899999999995</v>
      </c>
      <c r="AL859" s="2">
        <v>30.8</v>
      </c>
      <c r="AM859" s="2">
        <v>165.18</v>
      </c>
      <c r="AN859" s="2">
        <v>137.66999999999999</v>
      </c>
      <c r="AO859" s="2">
        <v>144.66999999999999</v>
      </c>
      <c r="AP859" s="2">
        <v>47.97</v>
      </c>
      <c r="AQ859" s="2">
        <v>27.68</v>
      </c>
      <c r="AR859" s="2">
        <v>20.45</v>
      </c>
      <c r="AS859" s="2">
        <v>177.8</v>
      </c>
      <c r="AT859" s="2">
        <v>86.48</v>
      </c>
      <c r="AU859" s="2">
        <v>291.51</v>
      </c>
      <c r="AV859" s="2">
        <v>89.69</v>
      </c>
      <c r="AW859" s="2">
        <v>116.53</v>
      </c>
      <c r="AX859" s="2">
        <v>289.3</v>
      </c>
      <c r="AY859" s="2">
        <v>129</v>
      </c>
      <c r="AZ859" s="2">
        <v>36.369999999999997</v>
      </c>
      <c r="BA859" s="2">
        <v>19.22</v>
      </c>
      <c r="BB859" s="2">
        <v>54.99</v>
      </c>
      <c r="BC859" s="2">
        <v>39.200000000000003</v>
      </c>
      <c r="BD859" s="2">
        <v>48.2</v>
      </c>
      <c r="BE859" s="2">
        <v>465.47</v>
      </c>
      <c r="BF859" s="2">
        <v>317.11009999999999</v>
      </c>
      <c r="BG859" s="2">
        <v>39.33</v>
      </c>
      <c r="BH859" s="2">
        <v>156.38999999999999</v>
      </c>
      <c r="BI859" s="2">
        <v>186.71</v>
      </c>
      <c r="BJ859" s="2">
        <v>19.57</v>
      </c>
      <c r="BK859" s="2">
        <v>77.66</v>
      </c>
      <c r="BL859" s="2">
        <v>70.62</v>
      </c>
      <c r="BM859" s="2">
        <v>157.61000000000001</v>
      </c>
      <c r="BN859" s="2">
        <v>66.95</v>
      </c>
      <c r="BO859" s="2">
        <v>548.37990000000002</v>
      </c>
      <c r="BP859" s="2">
        <v>76.349999999999994</v>
      </c>
      <c r="BQ859" s="2">
        <v>194.75</v>
      </c>
      <c r="BR859" s="2">
        <v>50.523299999999999</v>
      </c>
      <c r="BS859" s="2">
        <v>98.01</v>
      </c>
      <c r="BT859" s="2">
        <v>40.549999999999997</v>
      </c>
      <c r="BU859" s="2">
        <v>357</v>
      </c>
      <c r="BV859" s="2">
        <v>132.55000000000001</v>
      </c>
      <c r="BW859" s="2">
        <v>15.97</v>
      </c>
      <c r="BX859" s="2">
        <v>36.895000000000003</v>
      </c>
      <c r="BY859" s="2">
        <v>9.77</v>
      </c>
      <c r="BZ859" s="2">
        <v>495112</v>
      </c>
      <c r="CA859" s="2">
        <v>225.47</v>
      </c>
      <c r="CB859" s="2">
        <v>76.39</v>
      </c>
      <c r="CC859" s="2">
        <v>330.37990000000002</v>
      </c>
      <c r="CD859" s="2">
        <v>5.26</v>
      </c>
      <c r="CE859" s="2">
        <v>296.33010000000002</v>
      </c>
      <c r="CF859" s="2">
        <v>207.12</v>
      </c>
      <c r="CG859" s="2">
        <v>37.51</v>
      </c>
      <c r="CH859" s="2">
        <v>37.299999999999997</v>
      </c>
      <c r="CI859" s="2">
        <v>17.510000000000002</v>
      </c>
      <c r="CJ859" s="2">
        <v>27.47</v>
      </c>
      <c r="CK859" s="2">
        <v>94.06</v>
      </c>
      <c r="CL859" s="2">
        <v>37.35</v>
      </c>
      <c r="CM859" s="2">
        <v>47.9</v>
      </c>
      <c r="CN859" s="2">
        <v>51.03</v>
      </c>
      <c r="CO859" s="2">
        <v>34.450000000000003</v>
      </c>
      <c r="CP859" s="2">
        <v>88.06</v>
      </c>
      <c r="CQ859" s="2">
        <v>475.58010000000002</v>
      </c>
      <c r="CR859" s="2">
        <v>134.43</v>
      </c>
      <c r="CS859" s="2">
        <v>315.29000000000002</v>
      </c>
      <c r="CT859" s="2">
        <v>197.42</v>
      </c>
      <c r="CU859" s="2">
        <v>112.43</v>
      </c>
      <c r="CV859" s="2">
        <v>659.71</v>
      </c>
      <c r="CW859" s="2">
        <v>33.81</v>
      </c>
      <c r="CX859" s="2">
        <v>368.53</v>
      </c>
      <c r="CY859" s="2">
        <v>98.69</v>
      </c>
      <c r="CZ859" s="2">
        <v>8.83</v>
      </c>
      <c r="DA859" s="2">
        <v>61.63</v>
      </c>
      <c r="DB859" s="2">
        <v>57.65</v>
      </c>
      <c r="DC859" s="2">
        <v>270.7</v>
      </c>
      <c r="DD859" s="2">
        <v>35.75</v>
      </c>
      <c r="DE859" s="2">
        <v>86.43</v>
      </c>
      <c r="DF859" s="2">
        <v>247.05</v>
      </c>
      <c r="DG859" s="2">
        <v>96.08</v>
      </c>
      <c r="DH859" s="2">
        <v>339.48</v>
      </c>
      <c r="DI859" s="2">
        <v>18.88</v>
      </c>
      <c r="DJ859" s="2">
        <v>13.94</v>
      </c>
      <c r="DK859" s="2">
        <v>46.93</v>
      </c>
      <c r="DL859" s="2">
        <v>14.29</v>
      </c>
      <c r="DM859" s="2">
        <v>16.329999999999998</v>
      </c>
      <c r="DN859" s="2">
        <v>20.77</v>
      </c>
      <c r="DO859" s="2">
        <v>85.695599999999999</v>
      </c>
      <c r="DP859" s="2">
        <v>59.21</v>
      </c>
      <c r="DQ859" s="2">
        <v>306.45</v>
      </c>
      <c r="DR859" s="2">
        <v>124.66</v>
      </c>
      <c r="DS859" s="2">
        <v>3.63</v>
      </c>
      <c r="DT859" s="2">
        <v>72.900000000000006</v>
      </c>
      <c r="DU859" s="2">
        <v>60.75</v>
      </c>
      <c r="DV859" s="2">
        <v>45.01</v>
      </c>
      <c r="DW859" s="2">
        <v>29.59</v>
      </c>
      <c r="DX859" s="2">
        <v>176.29</v>
      </c>
      <c r="DY859" s="2">
        <v>31.08</v>
      </c>
      <c r="DZ859" s="2">
        <v>229.59</v>
      </c>
      <c r="EA859" s="2">
        <v>16.344733727810656</v>
      </c>
      <c r="EB859" s="2">
        <v>137.44</v>
      </c>
      <c r="EC859" s="2">
        <v>39.909999999999997</v>
      </c>
      <c r="ED859" s="2">
        <v>115.61</v>
      </c>
      <c r="EE859" s="2">
        <v>13.41</v>
      </c>
    </row>
    <row r="860" spans="1:135" x14ac:dyDescent="0.25">
      <c r="A860" s="1">
        <v>45042</v>
      </c>
      <c r="B860" s="2">
        <v>86.048900000000003</v>
      </c>
      <c r="C860" s="2">
        <v>51.36</v>
      </c>
      <c r="D860" s="2">
        <v>108.75</v>
      </c>
      <c r="E860" s="2">
        <v>155.72</v>
      </c>
      <c r="F860" s="2">
        <v>28.44</v>
      </c>
      <c r="G860" s="2">
        <v>41.79</v>
      </c>
      <c r="H860" s="2">
        <v>37.61</v>
      </c>
      <c r="I860" s="2">
        <v>203.03</v>
      </c>
      <c r="J860" s="2">
        <v>68.02</v>
      </c>
      <c r="K860" s="2">
        <v>70.72</v>
      </c>
      <c r="L860" s="2">
        <v>22.49</v>
      </c>
      <c r="M860" s="2">
        <v>48.24</v>
      </c>
      <c r="N860" s="2">
        <v>216.19</v>
      </c>
      <c r="O860" s="2">
        <v>165.98</v>
      </c>
      <c r="P860" s="2">
        <v>63.55</v>
      </c>
      <c r="Q860" s="2">
        <v>76.680000000000007</v>
      </c>
      <c r="R860" s="2">
        <v>40.619999999999997</v>
      </c>
      <c r="S860" s="2">
        <v>100.47</v>
      </c>
      <c r="T860" s="2">
        <v>99.14</v>
      </c>
      <c r="U860" s="2">
        <v>72.260000000000005</v>
      </c>
      <c r="V860" s="2">
        <v>374.61009999999999</v>
      </c>
      <c r="W860" s="2">
        <v>140.81</v>
      </c>
      <c r="X860" s="2">
        <v>98.35</v>
      </c>
      <c r="Y860" s="2">
        <v>22.86</v>
      </c>
      <c r="Z860" s="2">
        <v>87.61</v>
      </c>
      <c r="AA860" s="2">
        <v>376.27</v>
      </c>
      <c r="AB860" s="2">
        <v>115.45</v>
      </c>
      <c r="AC860" s="2">
        <v>41.22</v>
      </c>
      <c r="AD860" s="2">
        <v>11.54</v>
      </c>
      <c r="AE860" s="2">
        <v>214.83</v>
      </c>
      <c r="AF860" s="2">
        <v>31.72</v>
      </c>
      <c r="AG860" s="2">
        <v>33.32</v>
      </c>
      <c r="AH860" s="2">
        <v>28.96</v>
      </c>
      <c r="AI860" s="2">
        <v>505.47</v>
      </c>
      <c r="AJ860" s="2">
        <v>110.95</v>
      </c>
      <c r="AK860" s="2">
        <v>93.327500000000001</v>
      </c>
      <c r="AL860" s="2">
        <v>30.28</v>
      </c>
      <c r="AM860" s="2">
        <v>162.62</v>
      </c>
      <c r="AN860" s="2">
        <v>135.22999999999999</v>
      </c>
      <c r="AO860" s="2">
        <v>143.61000000000001</v>
      </c>
      <c r="AP860" s="2">
        <v>47.82</v>
      </c>
      <c r="AQ860" s="2">
        <v>27.69</v>
      </c>
      <c r="AR860" s="2">
        <v>20.47</v>
      </c>
      <c r="AS860" s="2">
        <v>176.27</v>
      </c>
      <c r="AT860" s="2">
        <v>85.2</v>
      </c>
      <c r="AU860" s="2">
        <v>289.76</v>
      </c>
      <c r="AV860" s="2">
        <v>89.97</v>
      </c>
      <c r="AW860" s="2">
        <v>113.43</v>
      </c>
      <c r="AX860" s="2">
        <v>287.68990000000002</v>
      </c>
      <c r="AY860" s="2">
        <v>127.72</v>
      </c>
      <c r="AZ860" s="2">
        <v>35.29</v>
      </c>
      <c r="BA860" s="2">
        <v>18.79</v>
      </c>
      <c r="BB860" s="2">
        <v>54.7</v>
      </c>
      <c r="BC860" s="2">
        <v>38.9</v>
      </c>
      <c r="BD860" s="2">
        <v>47.15</v>
      </c>
      <c r="BE860" s="2">
        <v>449.09010000000001</v>
      </c>
      <c r="BF860" s="2">
        <v>311.6499</v>
      </c>
      <c r="BG860" s="2">
        <v>38.630000000000003</v>
      </c>
      <c r="BH860" s="2">
        <v>154.58000000000001</v>
      </c>
      <c r="BI860" s="2">
        <v>181.24</v>
      </c>
      <c r="BJ860" s="2">
        <v>18.850000000000001</v>
      </c>
      <c r="BK860" s="2">
        <v>77.260000000000005</v>
      </c>
      <c r="BL860" s="2">
        <v>69.819999999999993</v>
      </c>
      <c r="BM860" s="2">
        <v>155.44999999999999</v>
      </c>
      <c r="BN860" s="2">
        <v>64.989999999999995</v>
      </c>
      <c r="BO860" s="2">
        <v>533.12990000000002</v>
      </c>
      <c r="BP860" s="2">
        <v>75.709999999999994</v>
      </c>
      <c r="BQ860" s="2">
        <v>191.5</v>
      </c>
      <c r="BR860" s="2">
        <v>50.3033</v>
      </c>
      <c r="BS860" s="2">
        <v>96.61</v>
      </c>
      <c r="BT860" s="2">
        <v>39.46</v>
      </c>
      <c r="BU860" s="2">
        <v>357.23</v>
      </c>
      <c r="BV860" s="2">
        <v>129.02000000000001</v>
      </c>
      <c r="BW860" s="2">
        <v>15.99</v>
      </c>
      <c r="BX860" s="2">
        <v>35.982599999999998</v>
      </c>
      <c r="BY860" s="2">
        <v>9.58</v>
      </c>
      <c r="BZ860" s="2">
        <v>491500</v>
      </c>
      <c r="CA860" s="2">
        <v>222.77</v>
      </c>
      <c r="CB860" s="2">
        <v>76.17</v>
      </c>
      <c r="CC860" s="2">
        <v>327.36009999999999</v>
      </c>
      <c r="CD860" s="2">
        <v>5.2601000000000004</v>
      </c>
      <c r="CE860" s="2">
        <v>288.07010000000002</v>
      </c>
      <c r="CF860" s="2">
        <v>201.02</v>
      </c>
      <c r="CG860" s="2">
        <v>37.06</v>
      </c>
      <c r="CH860" s="2">
        <v>36.92</v>
      </c>
      <c r="CI860" s="2">
        <v>17.2</v>
      </c>
      <c r="CJ860" s="2">
        <v>27.52</v>
      </c>
      <c r="CK860" s="2">
        <v>93.71</v>
      </c>
      <c r="CL860" s="2">
        <v>36.9</v>
      </c>
      <c r="CM860" s="2">
        <v>46.86</v>
      </c>
      <c r="CN860" s="2">
        <v>50.6</v>
      </c>
      <c r="CO860" s="2">
        <v>34.1</v>
      </c>
      <c r="CP860" s="2">
        <v>88.44</v>
      </c>
      <c r="CQ860" s="2">
        <v>461.62009999999998</v>
      </c>
      <c r="CR860" s="2">
        <v>133.4</v>
      </c>
      <c r="CS860" s="2">
        <v>311.88990000000001</v>
      </c>
      <c r="CT860" s="2">
        <v>198.26</v>
      </c>
      <c r="CU860" s="2">
        <v>111.99</v>
      </c>
      <c r="CV860" s="2">
        <v>650.66989999999998</v>
      </c>
      <c r="CW860" s="2">
        <v>32.4</v>
      </c>
      <c r="CX860" s="2">
        <v>366.76</v>
      </c>
      <c r="CY860" s="2">
        <v>98.2</v>
      </c>
      <c r="CZ860" s="2">
        <v>8.73</v>
      </c>
      <c r="DA860" s="2">
        <v>61.38</v>
      </c>
      <c r="DB860" s="2">
        <v>57.66</v>
      </c>
      <c r="DC860" s="2">
        <v>271.20999999999998</v>
      </c>
      <c r="DD860" s="2">
        <v>35.450000000000003</v>
      </c>
      <c r="DE860" s="2">
        <v>85.31</v>
      </c>
      <c r="DF860" s="2">
        <v>240.84</v>
      </c>
      <c r="DG860" s="2">
        <v>95.2</v>
      </c>
      <c r="DH860" s="2">
        <v>336.56009999999998</v>
      </c>
      <c r="DI860" s="2">
        <v>19.07</v>
      </c>
      <c r="DJ860" s="2">
        <v>14.55</v>
      </c>
      <c r="DK860" s="2">
        <v>46.76</v>
      </c>
      <c r="DL860" s="2">
        <v>14.22</v>
      </c>
      <c r="DM860" s="2">
        <v>16.25</v>
      </c>
      <c r="DN860" s="2">
        <v>20.43</v>
      </c>
      <c r="DO860" s="2">
        <v>84.03</v>
      </c>
      <c r="DP860" s="2">
        <v>58.92</v>
      </c>
      <c r="DQ860" s="2">
        <v>304.91989999999998</v>
      </c>
      <c r="DR860" s="2">
        <v>123.84</v>
      </c>
      <c r="DS860" s="2">
        <v>3.51</v>
      </c>
      <c r="DT860" s="2">
        <v>70.61</v>
      </c>
      <c r="DU860" s="2">
        <v>59.48</v>
      </c>
      <c r="DV860" s="2">
        <v>44.44</v>
      </c>
      <c r="DW860" s="2">
        <v>29.68</v>
      </c>
      <c r="DX860" s="2">
        <v>172.57</v>
      </c>
      <c r="DY860" s="2">
        <v>30.99</v>
      </c>
      <c r="DZ860" s="2">
        <v>228.15</v>
      </c>
      <c r="EA860" s="2">
        <v>16.344733727810656</v>
      </c>
      <c r="EB860" s="2">
        <v>132.81</v>
      </c>
      <c r="EC860" s="2">
        <v>39.5</v>
      </c>
      <c r="ED860" s="2">
        <v>110.77</v>
      </c>
      <c r="EE860" s="2">
        <v>13.13</v>
      </c>
    </row>
    <row r="861" spans="1:135" x14ac:dyDescent="0.25">
      <c r="A861" s="1">
        <v>45043</v>
      </c>
      <c r="B861" s="2">
        <v>88.063800000000001</v>
      </c>
      <c r="C861" s="2">
        <v>52.27</v>
      </c>
      <c r="D861" s="2">
        <v>109.5</v>
      </c>
      <c r="E861" s="2">
        <v>158.44999999999999</v>
      </c>
      <c r="F861" s="2">
        <v>28.89</v>
      </c>
      <c r="G861" s="2">
        <v>42.01</v>
      </c>
      <c r="H861" s="2">
        <v>41.41</v>
      </c>
      <c r="I861" s="2">
        <v>206.04</v>
      </c>
      <c r="J861" s="2">
        <v>67.61</v>
      </c>
      <c r="K861" s="2">
        <v>70.650000000000006</v>
      </c>
      <c r="L861" s="2">
        <v>22.69</v>
      </c>
      <c r="M861" s="2">
        <v>53.93</v>
      </c>
      <c r="N861" s="2">
        <v>214.33</v>
      </c>
      <c r="O861" s="2">
        <v>166.95</v>
      </c>
      <c r="P861" s="2">
        <v>63.68</v>
      </c>
      <c r="Q861" s="2">
        <v>77.930000000000007</v>
      </c>
      <c r="R861" s="2">
        <v>41.33</v>
      </c>
      <c r="S861" s="2">
        <v>101.23</v>
      </c>
      <c r="T861" s="2">
        <v>99.18</v>
      </c>
      <c r="U861" s="2">
        <v>73.06</v>
      </c>
      <c r="V861" s="2">
        <v>371.8501</v>
      </c>
      <c r="W861" s="2">
        <v>144.58000000000001</v>
      </c>
      <c r="X861" s="2">
        <v>99.47</v>
      </c>
      <c r="Y861" s="2">
        <v>23.35</v>
      </c>
      <c r="Z861" s="2">
        <v>91.22</v>
      </c>
      <c r="AA861" s="2">
        <v>390.3501</v>
      </c>
      <c r="AB861" s="2">
        <v>116.83</v>
      </c>
      <c r="AC861" s="2">
        <v>41.79</v>
      </c>
      <c r="AD861" s="2">
        <v>11.61</v>
      </c>
      <c r="AE861" s="2">
        <v>215.69</v>
      </c>
      <c r="AF861" s="2">
        <v>32</v>
      </c>
      <c r="AG861" s="2">
        <v>33.97</v>
      </c>
      <c r="AH861" s="2">
        <v>29.72</v>
      </c>
      <c r="AI861" s="2">
        <v>525.28</v>
      </c>
      <c r="AJ861" s="2">
        <v>111.72</v>
      </c>
      <c r="AK861" s="2">
        <v>95.688400000000001</v>
      </c>
      <c r="AL861" s="2">
        <v>32.409999999999997</v>
      </c>
      <c r="AM861" s="2">
        <v>163</v>
      </c>
      <c r="AN861" s="2">
        <v>137.05000000000001</v>
      </c>
      <c r="AO861" s="2">
        <v>146.38</v>
      </c>
      <c r="AP861" s="2">
        <v>48.34</v>
      </c>
      <c r="AQ861" s="2">
        <v>28.51</v>
      </c>
      <c r="AR861" s="2">
        <v>20.97</v>
      </c>
      <c r="AS861" s="2">
        <v>179.45</v>
      </c>
      <c r="AT861" s="2">
        <v>87.25</v>
      </c>
      <c r="AU861" s="2">
        <v>294.72000000000003</v>
      </c>
      <c r="AV861" s="2">
        <v>91.38</v>
      </c>
      <c r="AW861" s="2">
        <v>115.16</v>
      </c>
      <c r="AX861" s="2">
        <v>293.6499</v>
      </c>
      <c r="AY861" s="2">
        <v>129.63999999999999</v>
      </c>
      <c r="AZ861" s="2">
        <v>35.869999999999997</v>
      </c>
      <c r="BA861" s="2">
        <v>18.89</v>
      </c>
      <c r="BB861" s="2">
        <v>55.44</v>
      </c>
      <c r="BC861" s="2">
        <v>39.19</v>
      </c>
      <c r="BD861" s="2">
        <v>48.27</v>
      </c>
      <c r="BE861" s="2">
        <v>457.67989999999998</v>
      </c>
      <c r="BF861" s="2">
        <v>323.3</v>
      </c>
      <c r="BG861" s="2">
        <v>38.74</v>
      </c>
      <c r="BH861" s="2">
        <v>156.47</v>
      </c>
      <c r="BI861" s="2">
        <v>183.95</v>
      </c>
      <c r="BJ861" s="2">
        <v>18.84</v>
      </c>
      <c r="BK861" s="2">
        <v>82.35</v>
      </c>
      <c r="BL861" s="2">
        <v>71.17</v>
      </c>
      <c r="BM861" s="2">
        <v>158.15</v>
      </c>
      <c r="BN861" s="2">
        <v>66.59</v>
      </c>
      <c r="BO861" s="2">
        <v>543.02</v>
      </c>
      <c r="BP861" s="2">
        <v>76.400000000000006</v>
      </c>
      <c r="BQ861" s="2">
        <v>193.54</v>
      </c>
      <c r="BR861" s="2">
        <v>50.46</v>
      </c>
      <c r="BS861" s="2">
        <v>99.93</v>
      </c>
      <c r="BT861" s="2">
        <v>39.659999999999997</v>
      </c>
      <c r="BU861" s="2">
        <v>355.22</v>
      </c>
      <c r="BV861" s="2">
        <v>135.38999999999999</v>
      </c>
      <c r="BW861" s="2">
        <v>15.85</v>
      </c>
      <c r="BX861" s="2">
        <v>36.747</v>
      </c>
      <c r="BY861" s="2">
        <v>9.8000000000000007</v>
      </c>
      <c r="BZ861" s="2">
        <v>499700</v>
      </c>
      <c r="CA861" s="2">
        <v>225.94</v>
      </c>
      <c r="CB861" s="2">
        <v>77.989999999999995</v>
      </c>
      <c r="CC861" s="2">
        <v>332.86009999999999</v>
      </c>
      <c r="CD861" s="2">
        <v>5.1100000000000003</v>
      </c>
      <c r="CE861" s="2">
        <v>293.92989999999998</v>
      </c>
      <c r="CF861" s="2">
        <v>200.86</v>
      </c>
      <c r="CG861" s="2">
        <v>37.909999999999997</v>
      </c>
      <c r="CH861" s="2">
        <v>38.79</v>
      </c>
      <c r="CI861" s="2">
        <v>17.61</v>
      </c>
      <c r="CJ861" s="2">
        <v>27.78</v>
      </c>
      <c r="CK861" s="2">
        <v>95.04</v>
      </c>
      <c r="CL861" s="2">
        <v>36.76</v>
      </c>
      <c r="CM861" s="2">
        <v>47.03</v>
      </c>
      <c r="CN861" s="2">
        <v>51.73</v>
      </c>
      <c r="CO861" s="2">
        <v>34.909999999999997</v>
      </c>
      <c r="CP861" s="2">
        <v>90.26</v>
      </c>
      <c r="CQ861" s="2">
        <v>465</v>
      </c>
      <c r="CR861" s="2">
        <v>134</v>
      </c>
      <c r="CS861" s="2">
        <v>316.15989999999999</v>
      </c>
      <c r="CT861" s="2">
        <v>181.63</v>
      </c>
      <c r="CU861" s="2">
        <v>114.74</v>
      </c>
      <c r="CV861" s="2">
        <v>662.67989999999998</v>
      </c>
      <c r="CW861" s="2">
        <v>32.31</v>
      </c>
      <c r="CX861" s="2">
        <v>373.66989999999998</v>
      </c>
      <c r="CY861" s="2">
        <v>98.82</v>
      </c>
      <c r="CZ861" s="2">
        <v>8.86</v>
      </c>
      <c r="DA861" s="2">
        <v>62.69</v>
      </c>
      <c r="DB861" s="2">
        <v>57.53</v>
      </c>
      <c r="DC861" s="2">
        <v>275.45</v>
      </c>
      <c r="DD861" s="2">
        <v>36.270000000000003</v>
      </c>
      <c r="DE861" s="2">
        <v>87.14</v>
      </c>
      <c r="DF861" s="2">
        <v>245.67</v>
      </c>
      <c r="DG861" s="2">
        <v>96.94</v>
      </c>
      <c r="DH861" s="2">
        <v>341.6001</v>
      </c>
      <c r="DI861" s="2">
        <v>18.98</v>
      </c>
      <c r="DJ861" s="2">
        <v>14.8</v>
      </c>
      <c r="DK861" s="2">
        <v>47.84</v>
      </c>
      <c r="DL861" s="2">
        <v>14.31</v>
      </c>
      <c r="DM861" s="2">
        <v>16.22</v>
      </c>
      <c r="DN861" s="2">
        <v>20.41</v>
      </c>
      <c r="DO861" s="2">
        <v>87</v>
      </c>
      <c r="DP861" s="2">
        <v>60.31</v>
      </c>
      <c r="DQ861" s="2">
        <v>311.3999</v>
      </c>
      <c r="DR861" s="2">
        <v>125.7</v>
      </c>
      <c r="DS861" s="2">
        <v>3.5</v>
      </c>
      <c r="DT861" s="2">
        <v>69.12</v>
      </c>
      <c r="DU861" s="2">
        <v>59.75</v>
      </c>
      <c r="DV861" s="2">
        <v>44.97</v>
      </c>
      <c r="DW861" s="2">
        <v>29.7</v>
      </c>
      <c r="DX861" s="2">
        <v>177.76</v>
      </c>
      <c r="DY861" s="2">
        <v>30.9</v>
      </c>
      <c r="DZ861" s="2">
        <v>229.01</v>
      </c>
      <c r="EA861" s="2">
        <v>16.344733727810656</v>
      </c>
      <c r="EB861" s="2">
        <v>133.05000000000001</v>
      </c>
      <c r="EC861" s="2">
        <v>40.200000000000003</v>
      </c>
      <c r="ED861" s="2">
        <v>111.36</v>
      </c>
      <c r="EE861" s="2">
        <v>13</v>
      </c>
    </row>
    <row r="862" spans="1:135" x14ac:dyDescent="0.25">
      <c r="A862" s="1">
        <v>45044</v>
      </c>
      <c r="B862" s="2">
        <v>88.807900000000004</v>
      </c>
      <c r="C862" s="2">
        <v>52.78</v>
      </c>
      <c r="D862" s="2">
        <v>110.47</v>
      </c>
      <c r="E862" s="2">
        <v>161.34</v>
      </c>
      <c r="F862" s="2">
        <v>29.28</v>
      </c>
      <c r="G862" s="2">
        <v>42.59</v>
      </c>
      <c r="H862" s="2">
        <v>42.03</v>
      </c>
      <c r="I862" s="2">
        <v>206.78</v>
      </c>
      <c r="J862" s="2">
        <v>66.77</v>
      </c>
      <c r="K862" s="2">
        <v>71.760000000000005</v>
      </c>
      <c r="L862" s="2">
        <v>22.8</v>
      </c>
      <c r="M862" s="2">
        <v>52.74</v>
      </c>
      <c r="N862" s="2">
        <v>218.8</v>
      </c>
      <c r="O862" s="2">
        <v>168.58</v>
      </c>
      <c r="P862" s="2">
        <v>64.150000000000006</v>
      </c>
      <c r="Q862" s="2">
        <v>79.8</v>
      </c>
      <c r="R862" s="2">
        <v>43.37</v>
      </c>
      <c r="S862" s="2">
        <v>102.89</v>
      </c>
      <c r="T862" s="2">
        <v>98.47</v>
      </c>
      <c r="U862" s="2">
        <v>73.31</v>
      </c>
      <c r="V862" s="2">
        <v>378.02</v>
      </c>
      <c r="W862" s="2">
        <v>146.16</v>
      </c>
      <c r="X862" s="2">
        <v>98.88</v>
      </c>
      <c r="Y862" s="2">
        <v>23.85</v>
      </c>
      <c r="Z862" s="2">
        <v>92.62</v>
      </c>
      <c r="AA862" s="2">
        <v>395.86009999999999</v>
      </c>
      <c r="AB862" s="2">
        <v>118.34</v>
      </c>
      <c r="AC862" s="2">
        <v>41.99</v>
      </c>
      <c r="AD862" s="2">
        <v>11.88</v>
      </c>
      <c r="AE862" s="2">
        <v>218.34</v>
      </c>
      <c r="AF862" s="2">
        <v>32.75</v>
      </c>
      <c r="AG862" s="2">
        <v>33.909999999999997</v>
      </c>
      <c r="AH862" s="2">
        <v>29.71</v>
      </c>
      <c r="AI862" s="2">
        <v>530.49</v>
      </c>
      <c r="AJ862" s="2">
        <v>111.12</v>
      </c>
      <c r="AK862" s="2">
        <v>95.647099999999995</v>
      </c>
      <c r="AL862" s="2">
        <v>32.03</v>
      </c>
      <c r="AM862" s="2">
        <v>163.69999999999999</v>
      </c>
      <c r="AN862" s="2">
        <v>138.24</v>
      </c>
      <c r="AO862" s="2">
        <v>144.88999999999999</v>
      </c>
      <c r="AP862" s="2">
        <v>48.63</v>
      </c>
      <c r="AQ862" s="2">
        <v>28.73</v>
      </c>
      <c r="AR862" s="2">
        <v>21.73</v>
      </c>
      <c r="AS862" s="2">
        <v>180.19</v>
      </c>
      <c r="AT862" s="2">
        <v>88.81</v>
      </c>
      <c r="AU862" s="2">
        <v>295.75</v>
      </c>
      <c r="AV862" s="2">
        <v>90.95</v>
      </c>
      <c r="AW862" s="2">
        <v>115.47</v>
      </c>
      <c r="AX862" s="2">
        <v>291.3999</v>
      </c>
      <c r="AY862" s="2">
        <v>129.75</v>
      </c>
      <c r="AZ862" s="2">
        <v>36.71</v>
      </c>
      <c r="BA862" s="2">
        <v>18.95</v>
      </c>
      <c r="BB862" s="2">
        <v>55.9</v>
      </c>
      <c r="BC862" s="2">
        <v>39.75</v>
      </c>
      <c r="BD862" s="2">
        <v>47.4</v>
      </c>
      <c r="BE862" s="2">
        <v>461.27</v>
      </c>
      <c r="BF862" s="2">
        <v>324.87990000000002</v>
      </c>
      <c r="BG862" s="2">
        <v>38.89</v>
      </c>
      <c r="BH862" s="2">
        <v>156.38</v>
      </c>
      <c r="BI862" s="2">
        <v>186.63</v>
      </c>
      <c r="BJ862" s="2">
        <v>19.100000000000001</v>
      </c>
      <c r="BK862" s="2">
        <v>86.34</v>
      </c>
      <c r="BL862" s="2">
        <v>72.260000000000005</v>
      </c>
      <c r="BM862" s="2">
        <v>157.75</v>
      </c>
      <c r="BN862" s="2">
        <v>76.42</v>
      </c>
      <c r="BO862" s="2">
        <v>554.8999</v>
      </c>
      <c r="BP862" s="2">
        <v>76.849999999999994</v>
      </c>
      <c r="BQ862" s="2">
        <v>195.7</v>
      </c>
      <c r="BR862" s="2">
        <v>50.323300000000003</v>
      </c>
      <c r="BS862" s="2">
        <v>102.5</v>
      </c>
      <c r="BT862" s="2">
        <v>39.75</v>
      </c>
      <c r="BU862" s="2">
        <v>361.24</v>
      </c>
      <c r="BV862" s="2">
        <v>139.59</v>
      </c>
      <c r="BW862" s="2">
        <v>16.739999999999998</v>
      </c>
      <c r="BX862" s="2">
        <v>36.611400000000003</v>
      </c>
      <c r="BY862" s="2">
        <v>10</v>
      </c>
      <c r="BZ862" s="2">
        <v>502880</v>
      </c>
      <c r="CA862" s="2">
        <v>227.78</v>
      </c>
      <c r="CB862" s="2">
        <v>79.22</v>
      </c>
      <c r="CC862" s="2">
        <v>325.17989999999998</v>
      </c>
      <c r="CD862" s="2">
        <v>5.1689999999999996</v>
      </c>
      <c r="CE862" s="2">
        <v>300.54000000000002</v>
      </c>
      <c r="CF862" s="2">
        <v>203.03</v>
      </c>
      <c r="CG862" s="2">
        <v>38.57</v>
      </c>
      <c r="CH862" s="2">
        <v>38.83</v>
      </c>
      <c r="CI862" s="2">
        <v>17.670000000000002</v>
      </c>
      <c r="CJ862" s="2">
        <v>27.53</v>
      </c>
      <c r="CK862" s="2">
        <v>94.72</v>
      </c>
      <c r="CL862" s="2">
        <v>37.1</v>
      </c>
      <c r="CM862" s="2">
        <v>47.07</v>
      </c>
      <c r="CN862" s="2">
        <v>52.24</v>
      </c>
      <c r="CO862" s="2">
        <v>34.96</v>
      </c>
      <c r="CP862" s="2">
        <v>89.97</v>
      </c>
      <c r="CQ862" s="2">
        <v>464.45</v>
      </c>
      <c r="CR862" s="2">
        <v>135.47999999999999</v>
      </c>
      <c r="CS862" s="2">
        <v>317.51</v>
      </c>
      <c r="CT862" s="2">
        <v>180.5</v>
      </c>
      <c r="CU862" s="2">
        <v>114.79</v>
      </c>
      <c r="CV862" s="2">
        <v>671.2</v>
      </c>
      <c r="CW862" s="2">
        <v>31.3</v>
      </c>
      <c r="CX862" s="2">
        <v>380.03</v>
      </c>
      <c r="CY862" s="2">
        <v>99.97</v>
      </c>
      <c r="CZ862" s="2">
        <v>8.9499999999999993</v>
      </c>
      <c r="DA862" s="2">
        <v>63.39</v>
      </c>
      <c r="DB862" s="2">
        <v>58.14</v>
      </c>
      <c r="DC862" s="2">
        <v>280.29000000000002</v>
      </c>
      <c r="DD862" s="2">
        <v>37.14</v>
      </c>
      <c r="DE862" s="2">
        <v>89.33</v>
      </c>
      <c r="DF862" s="2">
        <v>246.72</v>
      </c>
      <c r="DG862" s="2">
        <v>98.17</v>
      </c>
      <c r="DH862" s="2">
        <v>343.43990000000002</v>
      </c>
      <c r="DI862" s="2">
        <v>18.850000000000001</v>
      </c>
      <c r="DJ862" s="2">
        <v>14.86</v>
      </c>
      <c r="DK862" s="2">
        <v>48.02</v>
      </c>
      <c r="DL862" s="2">
        <v>14.46</v>
      </c>
      <c r="DM862" s="2">
        <v>16.34</v>
      </c>
      <c r="DN862" s="2">
        <v>21.12</v>
      </c>
      <c r="DO862" s="2">
        <v>86.7</v>
      </c>
      <c r="DP862" s="2">
        <v>61.33</v>
      </c>
      <c r="DQ862" s="2">
        <v>313.12009999999998</v>
      </c>
      <c r="DR862" s="2">
        <v>126.72</v>
      </c>
      <c r="DS862" s="2">
        <v>3.53</v>
      </c>
      <c r="DT862" s="2">
        <v>68.77</v>
      </c>
      <c r="DU862" s="2">
        <v>60.62</v>
      </c>
      <c r="DV862" s="2">
        <v>45.44</v>
      </c>
      <c r="DW862" s="2">
        <v>31.05</v>
      </c>
      <c r="DX862" s="2">
        <v>179.81</v>
      </c>
      <c r="DY862" s="2">
        <v>31.01</v>
      </c>
      <c r="DZ862" s="2">
        <v>232.73</v>
      </c>
      <c r="EA862" s="2">
        <v>16.344733727810656</v>
      </c>
      <c r="EB862" s="2">
        <v>134.56</v>
      </c>
      <c r="EC862" s="2">
        <v>40.520000000000003</v>
      </c>
      <c r="ED862" s="2">
        <v>114.3</v>
      </c>
      <c r="EE862" s="2">
        <v>13.08</v>
      </c>
    </row>
    <row r="863" spans="1:135" x14ac:dyDescent="0.25">
      <c r="A863" s="1">
        <v>45047</v>
      </c>
      <c r="B863" s="2">
        <v>88.498599999999996</v>
      </c>
      <c r="C863" s="2">
        <v>53.79</v>
      </c>
      <c r="D863" s="2">
        <v>111.11</v>
      </c>
      <c r="E863" s="2">
        <v>159.32</v>
      </c>
      <c r="F863" s="2">
        <v>29.04</v>
      </c>
      <c r="G863" s="2">
        <v>42.14</v>
      </c>
      <c r="H863" s="2">
        <v>41.98</v>
      </c>
      <c r="I863" s="2">
        <v>203.87</v>
      </c>
      <c r="J863" s="2">
        <v>68.400000000000006</v>
      </c>
      <c r="K863" s="2">
        <v>70.92</v>
      </c>
      <c r="L863" s="2">
        <v>23.02</v>
      </c>
      <c r="M863" s="2">
        <v>51.6</v>
      </c>
      <c r="N863" s="2">
        <v>217.27</v>
      </c>
      <c r="O863" s="2">
        <v>167.24</v>
      </c>
      <c r="P863" s="2">
        <v>64.3</v>
      </c>
      <c r="Q863" s="2">
        <v>80.69</v>
      </c>
      <c r="R863" s="2">
        <v>42.5</v>
      </c>
      <c r="S863" s="2">
        <v>102.53</v>
      </c>
      <c r="T863" s="2">
        <v>99.11</v>
      </c>
      <c r="U863" s="2">
        <v>73.89</v>
      </c>
      <c r="V863" s="2">
        <v>382.12009999999998</v>
      </c>
      <c r="W863" s="2">
        <v>146.41</v>
      </c>
      <c r="X863" s="2">
        <v>99.09</v>
      </c>
      <c r="Y863" s="2">
        <v>23.87</v>
      </c>
      <c r="Z863" s="2">
        <v>91.49</v>
      </c>
      <c r="AA863" s="2">
        <v>405.81009999999998</v>
      </c>
      <c r="AB863" s="2">
        <v>114.67</v>
      </c>
      <c r="AC863" s="2">
        <v>42.09</v>
      </c>
      <c r="AD863" s="2">
        <v>12.06</v>
      </c>
      <c r="AE863" s="2">
        <v>218.13</v>
      </c>
      <c r="AF863" s="2">
        <v>32.549999999999997</v>
      </c>
      <c r="AG863" s="2">
        <v>34.08</v>
      </c>
      <c r="AH863" s="2">
        <v>29.96</v>
      </c>
      <c r="AI863" s="2">
        <v>535.12990000000002</v>
      </c>
      <c r="AJ863" s="2">
        <v>111.67</v>
      </c>
      <c r="AK863" s="2">
        <v>96.400899999999993</v>
      </c>
      <c r="AL863" s="2">
        <v>31.78</v>
      </c>
      <c r="AM863" s="2">
        <v>163.6</v>
      </c>
      <c r="AN863" s="2">
        <v>141.19999999999999</v>
      </c>
      <c r="AO863" s="2">
        <v>145.85</v>
      </c>
      <c r="AP863" s="2">
        <v>49.28</v>
      </c>
      <c r="AQ863" s="2">
        <v>28.27</v>
      </c>
      <c r="AR863" s="2">
        <v>21.68</v>
      </c>
      <c r="AS863" s="2">
        <v>181.51</v>
      </c>
      <c r="AT863" s="2">
        <v>87.45</v>
      </c>
      <c r="AU863" s="2">
        <v>297.58010000000002</v>
      </c>
      <c r="AV863" s="2">
        <v>90.68</v>
      </c>
      <c r="AW863" s="2">
        <v>116.34</v>
      </c>
      <c r="AX863" s="2">
        <v>294.57010000000002</v>
      </c>
      <c r="AY863" s="2">
        <v>130.41999999999999</v>
      </c>
      <c r="AZ863" s="2">
        <v>36.33</v>
      </c>
      <c r="BA863" s="2">
        <v>19.04</v>
      </c>
      <c r="BB863" s="2">
        <v>55.21</v>
      </c>
      <c r="BC863" s="2">
        <v>40.11</v>
      </c>
      <c r="BD863" s="2">
        <v>46.93</v>
      </c>
      <c r="BE863" s="2">
        <v>462.72</v>
      </c>
      <c r="BF863" s="2">
        <v>327.37009999999998</v>
      </c>
      <c r="BG863" s="2">
        <v>39.21</v>
      </c>
      <c r="BH863" s="2">
        <v>156.57</v>
      </c>
      <c r="BI863" s="2">
        <v>185.66</v>
      </c>
      <c r="BJ863" s="2">
        <v>19.36</v>
      </c>
      <c r="BK863" s="2">
        <v>86.78</v>
      </c>
      <c r="BL863" s="2">
        <v>71.53</v>
      </c>
      <c r="BM863" s="2">
        <v>157.12</v>
      </c>
      <c r="BN863" s="2">
        <v>80.13</v>
      </c>
      <c r="BO863" s="2">
        <v>548.5</v>
      </c>
      <c r="BP863" s="2">
        <v>77.430000000000007</v>
      </c>
      <c r="BQ863" s="2">
        <v>198.63</v>
      </c>
      <c r="BR863" s="2">
        <v>50.53</v>
      </c>
      <c r="BS863" s="2">
        <v>102.21</v>
      </c>
      <c r="BT863" s="2">
        <v>40.39</v>
      </c>
      <c r="BU863" s="2">
        <v>366.12990000000002</v>
      </c>
      <c r="BV863" s="2">
        <v>139.79</v>
      </c>
      <c r="BW863" s="2">
        <v>16.399999999999999</v>
      </c>
      <c r="BX863" s="2">
        <v>36.537399999999998</v>
      </c>
      <c r="BY863" s="2">
        <v>9.99</v>
      </c>
      <c r="BZ863" s="2">
        <v>503400</v>
      </c>
      <c r="CA863" s="2">
        <v>230.58</v>
      </c>
      <c r="CB863" s="2">
        <v>78.260000000000005</v>
      </c>
      <c r="CC863" s="2">
        <v>323.42989999999998</v>
      </c>
      <c r="CD863" s="2">
        <v>5.07</v>
      </c>
      <c r="CE863" s="2">
        <v>297.7</v>
      </c>
      <c r="CF863" s="2">
        <v>208.61</v>
      </c>
      <c r="CG863" s="2">
        <v>38.21</v>
      </c>
      <c r="CH863" s="2">
        <v>38.71</v>
      </c>
      <c r="CI863" s="2">
        <v>17.5</v>
      </c>
      <c r="CJ863" s="2">
        <v>27.7</v>
      </c>
      <c r="CK863" s="2">
        <v>94.87</v>
      </c>
      <c r="CL863" s="2">
        <v>36.83</v>
      </c>
      <c r="CM863" s="2">
        <v>47.25</v>
      </c>
      <c r="CN863" s="2">
        <v>51.81</v>
      </c>
      <c r="CO863" s="2">
        <v>34.549999999999997</v>
      </c>
      <c r="CP863" s="2">
        <v>87.93</v>
      </c>
      <c r="CQ863" s="2">
        <v>469.42989999999998</v>
      </c>
      <c r="CR863" s="2">
        <v>136.57</v>
      </c>
      <c r="CS863" s="2">
        <v>316.43990000000002</v>
      </c>
      <c r="CT863" s="2">
        <v>177.85</v>
      </c>
      <c r="CU863" s="2">
        <v>113.7</v>
      </c>
      <c r="CV863" s="2">
        <v>662.97</v>
      </c>
      <c r="CW863" s="2">
        <v>31.17</v>
      </c>
      <c r="CX863" s="2">
        <v>379.86009999999999</v>
      </c>
      <c r="CY863" s="2">
        <v>99.35</v>
      </c>
      <c r="CZ863" s="2">
        <v>8.76</v>
      </c>
      <c r="DA863" s="2">
        <v>63.72</v>
      </c>
      <c r="DB863" s="2">
        <v>58.08</v>
      </c>
      <c r="DC863" s="2">
        <v>279.41989999999998</v>
      </c>
      <c r="DD863" s="2">
        <v>37.270000000000003</v>
      </c>
      <c r="DE863" s="2">
        <v>88.75</v>
      </c>
      <c r="DF863" s="2">
        <v>246.87</v>
      </c>
      <c r="DG863" s="2">
        <v>98.32</v>
      </c>
      <c r="DH863" s="2">
        <v>340.57010000000002</v>
      </c>
      <c r="DI863" s="2">
        <v>18.489999999999998</v>
      </c>
      <c r="DJ863" s="2">
        <v>15.04</v>
      </c>
      <c r="DK863" s="2">
        <v>47.57</v>
      </c>
      <c r="DL863" s="2">
        <v>14.48</v>
      </c>
      <c r="DM863" s="2">
        <v>16.059999999999999</v>
      </c>
      <c r="DN863" s="2">
        <v>20.97</v>
      </c>
      <c r="DO863" s="2">
        <v>88.3</v>
      </c>
      <c r="DP863" s="2">
        <v>61.26</v>
      </c>
      <c r="DQ863" s="2">
        <v>313.27999999999997</v>
      </c>
      <c r="DR863" s="2">
        <v>127.92</v>
      </c>
      <c r="DS863" s="2">
        <v>3.47</v>
      </c>
      <c r="DT863" s="2">
        <v>69.83</v>
      </c>
      <c r="DU863" s="2">
        <v>62.13</v>
      </c>
      <c r="DV863" s="2">
        <v>46.03</v>
      </c>
      <c r="DW863" s="2">
        <v>32.74</v>
      </c>
      <c r="DX863" s="2">
        <v>182.2</v>
      </c>
      <c r="DY863" s="2">
        <v>30</v>
      </c>
      <c r="DZ863" s="2">
        <v>232.51</v>
      </c>
      <c r="EA863" s="2">
        <v>16.344733727810656</v>
      </c>
      <c r="EB863" s="2">
        <v>136.36000000000001</v>
      </c>
      <c r="EC863" s="2">
        <v>40.53</v>
      </c>
      <c r="ED863" s="2">
        <v>115.49</v>
      </c>
      <c r="EE863" s="2">
        <v>13.58</v>
      </c>
    </row>
    <row r="864" spans="1:135" x14ac:dyDescent="0.25">
      <c r="A864" s="1">
        <v>45048</v>
      </c>
      <c r="B864" s="2">
        <v>86.099000000000004</v>
      </c>
      <c r="C864" s="2">
        <v>53.75</v>
      </c>
      <c r="D864" s="2">
        <v>111.5</v>
      </c>
      <c r="E864" s="2">
        <v>153.25</v>
      </c>
      <c r="F864" s="2">
        <v>28.16</v>
      </c>
      <c r="G864" s="2">
        <v>41.61</v>
      </c>
      <c r="H864" s="2">
        <v>41.89</v>
      </c>
      <c r="I864" s="2">
        <v>203.25</v>
      </c>
      <c r="J864" s="2">
        <v>68.099999999999994</v>
      </c>
      <c r="K864" s="2">
        <v>68.959999999999994</v>
      </c>
      <c r="L864" s="2">
        <v>23.14</v>
      </c>
      <c r="M864" s="2">
        <v>54.34</v>
      </c>
      <c r="N864" s="2">
        <v>215.15</v>
      </c>
      <c r="O864" s="2">
        <v>160.04</v>
      </c>
      <c r="P864" s="2">
        <v>64.010000000000005</v>
      </c>
      <c r="Q864" s="2">
        <v>80.849999999999994</v>
      </c>
      <c r="R864" s="2">
        <v>37.22</v>
      </c>
      <c r="S864" s="2">
        <v>98.64</v>
      </c>
      <c r="T864" s="2">
        <v>98.57</v>
      </c>
      <c r="U864" s="2">
        <v>72.760000000000005</v>
      </c>
      <c r="V864" s="2">
        <v>383.8</v>
      </c>
      <c r="W864" s="2">
        <v>144.74</v>
      </c>
      <c r="X864" s="2">
        <v>97.6</v>
      </c>
      <c r="Y864" s="2">
        <v>23.55</v>
      </c>
      <c r="Z864" s="2">
        <v>91.76</v>
      </c>
      <c r="AA864" s="2">
        <v>404.2</v>
      </c>
      <c r="AB864" s="2">
        <v>110.1</v>
      </c>
      <c r="AC864" s="2">
        <v>40.880000000000003</v>
      </c>
      <c r="AD864" s="2">
        <v>11.8</v>
      </c>
      <c r="AE864" s="2">
        <v>213.01</v>
      </c>
      <c r="AF864" s="2">
        <v>29.86</v>
      </c>
      <c r="AG864" s="2">
        <v>33.090000000000003</v>
      </c>
      <c r="AH864" s="2">
        <v>30.12</v>
      </c>
      <c r="AI864" s="2">
        <v>533.06010000000003</v>
      </c>
      <c r="AJ864" s="2">
        <v>110.24</v>
      </c>
      <c r="AK864" s="2">
        <v>94.785499999999999</v>
      </c>
      <c r="AL864" s="2">
        <v>30.62</v>
      </c>
      <c r="AM864" s="2">
        <v>165.03</v>
      </c>
      <c r="AN864" s="2">
        <v>138.91999999999999</v>
      </c>
      <c r="AO864" s="2">
        <v>145.88</v>
      </c>
      <c r="AP864" s="2">
        <v>49.44</v>
      </c>
      <c r="AQ864" s="2">
        <v>27.83</v>
      </c>
      <c r="AR864" s="2">
        <v>20.55</v>
      </c>
      <c r="AS864" s="2">
        <v>179.5</v>
      </c>
      <c r="AT864" s="2">
        <v>87.02</v>
      </c>
      <c r="AU864" s="2">
        <v>298.07010000000002</v>
      </c>
      <c r="AV864" s="2">
        <v>90.23</v>
      </c>
      <c r="AW864" s="2">
        <v>117.89</v>
      </c>
      <c r="AX864" s="2">
        <v>293.15989999999999</v>
      </c>
      <c r="AY864" s="2">
        <v>132.43</v>
      </c>
      <c r="AZ864" s="2">
        <v>34.28</v>
      </c>
      <c r="BA864" s="2">
        <v>18.739999999999998</v>
      </c>
      <c r="BB864" s="2">
        <v>51.96</v>
      </c>
      <c r="BC864" s="2">
        <v>39.43</v>
      </c>
      <c r="BD864" s="2">
        <v>48.06</v>
      </c>
      <c r="BE864" s="2">
        <v>448.81009999999998</v>
      </c>
      <c r="BF864" s="2">
        <v>325.02</v>
      </c>
      <c r="BG864" s="2">
        <v>39.06</v>
      </c>
      <c r="BH864" s="2">
        <v>156.43</v>
      </c>
      <c r="BI864" s="2">
        <v>182.99</v>
      </c>
      <c r="BJ864" s="2">
        <v>19.38</v>
      </c>
      <c r="BK864" s="2">
        <v>85.49</v>
      </c>
      <c r="BL864" s="2">
        <v>70.290000000000006</v>
      </c>
      <c r="BM864" s="2">
        <v>155.72</v>
      </c>
      <c r="BN864" s="2">
        <v>79.45</v>
      </c>
      <c r="BO864" s="2">
        <v>543.82010000000002</v>
      </c>
      <c r="BP864" s="2">
        <v>77.23</v>
      </c>
      <c r="BQ864" s="2">
        <v>196.07</v>
      </c>
      <c r="BR864" s="2">
        <v>50.393300000000004</v>
      </c>
      <c r="BS864" s="2">
        <v>100.6</v>
      </c>
      <c r="BT864" s="2">
        <v>38.840000000000003</v>
      </c>
      <c r="BU864" s="2">
        <v>369.62009999999998</v>
      </c>
      <c r="BV864" s="2">
        <v>139</v>
      </c>
      <c r="BW864" s="2">
        <v>16</v>
      </c>
      <c r="BX864" s="2">
        <v>36.247700000000002</v>
      </c>
      <c r="BY864" s="2">
        <v>9.43</v>
      </c>
      <c r="BZ864" s="2">
        <v>494100</v>
      </c>
      <c r="CA864" s="2">
        <v>228.4</v>
      </c>
      <c r="CB864" s="2">
        <v>77.349999999999994</v>
      </c>
      <c r="CC864" s="2">
        <v>320.90989999999999</v>
      </c>
      <c r="CD864" s="2">
        <v>5.47</v>
      </c>
      <c r="CE864" s="2">
        <v>294.27999999999997</v>
      </c>
      <c r="CF864" s="2">
        <v>203.89</v>
      </c>
      <c r="CG864" s="2">
        <v>35.39</v>
      </c>
      <c r="CH864" s="2">
        <v>37.67</v>
      </c>
      <c r="CI864" s="2">
        <v>17.07</v>
      </c>
      <c r="CJ864" s="2">
        <v>27.8</v>
      </c>
      <c r="CK864" s="2">
        <v>94.8</v>
      </c>
      <c r="CL864" s="2">
        <v>36.42</v>
      </c>
      <c r="CM864" s="2">
        <v>46</v>
      </c>
      <c r="CN864" s="2">
        <v>50.1</v>
      </c>
      <c r="CO864" s="2">
        <v>33.700000000000003</v>
      </c>
      <c r="CP864" s="2">
        <v>86.29</v>
      </c>
      <c r="CQ864" s="2">
        <v>458.88990000000001</v>
      </c>
      <c r="CR864" s="2">
        <v>132.69999999999999</v>
      </c>
      <c r="CS864" s="2">
        <v>311.31009999999998</v>
      </c>
      <c r="CT864" s="2">
        <v>179.35</v>
      </c>
      <c r="CU864" s="2">
        <v>112.5</v>
      </c>
      <c r="CV864" s="2">
        <v>651.46</v>
      </c>
      <c r="CW864" s="2">
        <v>30.22</v>
      </c>
      <c r="CX864" s="2">
        <v>376.03</v>
      </c>
      <c r="CY864" s="2">
        <v>96.91</v>
      </c>
      <c r="CZ864" s="2">
        <v>8.4700000000000006</v>
      </c>
      <c r="DA864" s="2">
        <v>61.26</v>
      </c>
      <c r="DB864" s="2">
        <v>56.48</v>
      </c>
      <c r="DC864" s="2">
        <v>276.74</v>
      </c>
      <c r="DD864" s="2">
        <v>35.68</v>
      </c>
      <c r="DE864" s="2">
        <v>84.66</v>
      </c>
      <c r="DF864" s="2">
        <v>245.22</v>
      </c>
      <c r="DG864" s="2">
        <v>97.17</v>
      </c>
      <c r="DH864" s="2">
        <v>333.37009999999998</v>
      </c>
      <c r="DI864" s="2">
        <v>18.48</v>
      </c>
      <c r="DJ864" s="2">
        <v>14.2</v>
      </c>
      <c r="DK864" s="2">
        <v>46.47</v>
      </c>
      <c r="DL864" s="2">
        <v>14.36</v>
      </c>
      <c r="DM864" s="2">
        <v>15.68</v>
      </c>
      <c r="DN864" s="2">
        <v>19.96</v>
      </c>
      <c r="DO864" s="2">
        <v>87.444999999999993</v>
      </c>
      <c r="DP864" s="2">
        <v>59.43</v>
      </c>
      <c r="DQ864" s="2">
        <v>305.77</v>
      </c>
      <c r="DR864" s="2">
        <v>127.26</v>
      </c>
      <c r="DS864" s="2">
        <v>3.4</v>
      </c>
      <c r="DT864" s="2">
        <v>64.180000000000007</v>
      </c>
      <c r="DU864" s="2">
        <v>59.61</v>
      </c>
      <c r="DV864" s="2">
        <v>46.01</v>
      </c>
      <c r="DW864" s="2">
        <v>36.520000000000003</v>
      </c>
      <c r="DX864" s="2">
        <v>177.84</v>
      </c>
      <c r="DY864" s="2">
        <v>29.15</v>
      </c>
      <c r="DZ864" s="2">
        <v>226.98</v>
      </c>
      <c r="EA864" s="2">
        <v>16.344733727810656</v>
      </c>
      <c r="EB864" s="2">
        <v>135.68</v>
      </c>
      <c r="EC864" s="2">
        <v>40.36</v>
      </c>
      <c r="ED864" s="2">
        <v>119.02</v>
      </c>
      <c r="EE864" s="2">
        <v>13.2</v>
      </c>
    </row>
    <row r="865" spans="1:135" x14ac:dyDescent="0.25">
      <c r="A865" s="1">
        <v>45049</v>
      </c>
      <c r="B865" s="2">
        <v>85.973600000000005</v>
      </c>
      <c r="C865" s="2">
        <v>53.84</v>
      </c>
      <c r="D865" s="2">
        <v>111.76</v>
      </c>
      <c r="E865" s="2">
        <v>152.21</v>
      </c>
      <c r="F865" s="2">
        <v>27.86</v>
      </c>
      <c r="G865" s="2">
        <v>40.79</v>
      </c>
      <c r="H865" s="2">
        <v>41.7</v>
      </c>
      <c r="I865" s="2">
        <v>200.93</v>
      </c>
      <c r="J865" s="2">
        <v>66.64</v>
      </c>
      <c r="K865" s="2">
        <v>68.459999999999994</v>
      </c>
      <c r="L865" s="2">
        <v>22.91</v>
      </c>
      <c r="M865" s="2">
        <v>52.13</v>
      </c>
      <c r="N865" s="2">
        <v>215.64</v>
      </c>
      <c r="O865" s="2">
        <v>156.83000000000001</v>
      </c>
      <c r="P865" s="2">
        <v>63.65</v>
      </c>
      <c r="Q865" s="2">
        <v>81.260000000000005</v>
      </c>
      <c r="R865" s="2">
        <v>35.58</v>
      </c>
      <c r="S865" s="2">
        <v>96.09</v>
      </c>
      <c r="T865" s="2">
        <v>98.04</v>
      </c>
      <c r="U865" s="2">
        <v>70.08</v>
      </c>
      <c r="V865" s="2">
        <v>382.22</v>
      </c>
      <c r="W865" s="2">
        <v>144.4</v>
      </c>
      <c r="X865" s="2">
        <v>97.33</v>
      </c>
      <c r="Y865" s="2">
        <v>23.58</v>
      </c>
      <c r="Z865" s="2">
        <v>92.57</v>
      </c>
      <c r="AA865" s="2">
        <v>431.18990000000002</v>
      </c>
      <c r="AB865" s="2">
        <v>107.93</v>
      </c>
      <c r="AC865" s="2">
        <v>40.729999999999997</v>
      </c>
      <c r="AD865" s="2">
        <v>11.79</v>
      </c>
      <c r="AE865" s="2">
        <v>210.01</v>
      </c>
      <c r="AF865" s="2">
        <v>29.15</v>
      </c>
      <c r="AG865" s="2">
        <v>32.44</v>
      </c>
      <c r="AH865" s="2">
        <v>29.86</v>
      </c>
      <c r="AI865" s="2">
        <v>529.79</v>
      </c>
      <c r="AJ865" s="2">
        <v>110.82</v>
      </c>
      <c r="AK865" s="2">
        <v>95.481399999999994</v>
      </c>
      <c r="AL865" s="2">
        <v>30.33</v>
      </c>
      <c r="AM865" s="2">
        <v>162.87</v>
      </c>
      <c r="AN865" s="2">
        <v>135.97999999999999</v>
      </c>
      <c r="AO865" s="2">
        <v>145.58000000000001</v>
      </c>
      <c r="AP865" s="2">
        <v>48.94</v>
      </c>
      <c r="AQ865" s="2">
        <v>27.65</v>
      </c>
      <c r="AR865" s="2">
        <v>20.49</v>
      </c>
      <c r="AS865" s="2">
        <v>177.88</v>
      </c>
      <c r="AT865" s="2">
        <v>87.7</v>
      </c>
      <c r="AU865" s="2">
        <v>295.22000000000003</v>
      </c>
      <c r="AV865" s="2">
        <v>90.69</v>
      </c>
      <c r="AW865" s="2">
        <v>118.22</v>
      </c>
      <c r="AX865" s="2">
        <v>288.62009999999998</v>
      </c>
      <c r="AY865" s="2">
        <v>139.05000000000001</v>
      </c>
      <c r="AZ865" s="2">
        <v>34.17</v>
      </c>
      <c r="BA865" s="2">
        <v>18.829999999999998</v>
      </c>
      <c r="BB865" s="2">
        <v>52.55</v>
      </c>
      <c r="BC865" s="2">
        <v>39.520000000000003</v>
      </c>
      <c r="BD865" s="2">
        <v>47.49</v>
      </c>
      <c r="BE865" s="2">
        <v>443.71</v>
      </c>
      <c r="BF865" s="2">
        <v>323.22000000000003</v>
      </c>
      <c r="BG865" s="2">
        <v>38.450000000000003</v>
      </c>
      <c r="BH865" s="2">
        <v>156.22999999999999</v>
      </c>
      <c r="BI865" s="2">
        <v>187.46</v>
      </c>
      <c r="BJ865" s="2">
        <v>19.57</v>
      </c>
      <c r="BK865" s="2">
        <v>86.54</v>
      </c>
      <c r="BL865" s="2">
        <v>68.92</v>
      </c>
      <c r="BM865" s="2">
        <v>154.57</v>
      </c>
      <c r="BN865" s="2">
        <v>78.63</v>
      </c>
      <c r="BO865" s="2">
        <v>550.41989999999998</v>
      </c>
      <c r="BP865" s="2">
        <v>76.66</v>
      </c>
      <c r="BQ865" s="2">
        <v>195.33</v>
      </c>
      <c r="BR865" s="2">
        <v>50.206600000000002</v>
      </c>
      <c r="BS865" s="2">
        <v>100.86</v>
      </c>
      <c r="BT865" s="2">
        <v>38.65</v>
      </c>
      <c r="BU865" s="2">
        <v>368.42989999999998</v>
      </c>
      <c r="BV865" s="2">
        <v>141.15</v>
      </c>
      <c r="BW865" s="2">
        <v>15.24</v>
      </c>
      <c r="BX865" s="2">
        <v>35.729900000000001</v>
      </c>
      <c r="BY865" s="2">
        <v>9.44</v>
      </c>
      <c r="BZ865" s="2">
        <v>488606.1</v>
      </c>
      <c r="CA865" s="2">
        <v>228.52</v>
      </c>
      <c r="CB865" s="2">
        <v>77.52</v>
      </c>
      <c r="CC865" s="2">
        <v>320.34010000000001</v>
      </c>
      <c r="CD865" s="2">
        <v>5.28</v>
      </c>
      <c r="CE865" s="2">
        <v>293.08010000000002</v>
      </c>
      <c r="CF865" s="2">
        <v>202.98</v>
      </c>
      <c r="CG865" s="2">
        <v>36.29</v>
      </c>
      <c r="CH865" s="2">
        <v>37.979999999999997</v>
      </c>
      <c r="CI865" s="2">
        <v>17.09</v>
      </c>
      <c r="CJ865" s="2">
        <v>28.04</v>
      </c>
      <c r="CK865" s="2">
        <v>94.78</v>
      </c>
      <c r="CL865" s="2">
        <v>35.58</v>
      </c>
      <c r="CM865" s="2">
        <v>45.67</v>
      </c>
      <c r="CN865" s="2">
        <v>48.03</v>
      </c>
      <c r="CO865" s="2">
        <v>33.56</v>
      </c>
      <c r="CP865" s="2">
        <v>84.75</v>
      </c>
      <c r="CQ865" s="2">
        <v>453.07010000000002</v>
      </c>
      <c r="CR865" s="2">
        <v>134.1</v>
      </c>
      <c r="CS865" s="2">
        <v>304.59010000000001</v>
      </c>
      <c r="CT865" s="2">
        <v>177.06</v>
      </c>
      <c r="CU865" s="2">
        <v>112.35</v>
      </c>
      <c r="CV865" s="2">
        <v>642.40989999999999</v>
      </c>
      <c r="CW865" s="2">
        <v>29.81</v>
      </c>
      <c r="CX865" s="2">
        <v>374.8999</v>
      </c>
      <c r="CY865" s="2">
        <v>95.86</v>
      </c>
      <c r="CZ865" s="2">
        <v>8.64</v>
      </c>
      <c r="DA865" s="2">
        <v>60.93</v>
      </c>
      <c r="DB865" s="2">
        <v>56.81</v>
      </c>
      <c r="DC865" s="2">
        <v>275.17989999999998</v>
      </c>
      <c r="DD865" s="2">
        <v>35.020000000000003</v>
      </c>
      <c r="DE865" s="2">
        <v>83.03</v>
      </c>
      <c r="DF865" s="2">
        <v>202.7</v>
      </c>
      <c r="DG865" s="2">
        <v>100.08</v>
      </c>
      <c r="DH865" s="2">
        <v>328.6499</v>
      </c>
      <c r="DI865" s="2">
        <v>18.16</v>
      </c>
      <c r="DJ865" s="2">
        <v>13.74</v>
      </c>
      <c r="DK865" s="2">
        <v>46.29</v>
      </c>
      <c r="DL865" s="2">
        <v>14.05</v>
      </c>
      <c r="DM865" s="2">
        <v>15.29</v>
      </c>
      <c r="DN865" s="2">
        <v>19.86</v>
      </c>
      <c r="DO865" s="2">
        <v>87.99</v>
      </c>
      <c r="DP865" s="2">
        <v>58.71</v>
      </c>
      <c r="DQ865" s="2">
        <v>300.23</v>
      </c>
      <c r="DR865" s="2">
        <v>126.74</v>
      </c>
      <c r="DS865" s="2">
        <v>3.35</v>
      </c>
      <c r="DT865" s="2">
        <v>61.71</v>
      </c>
      <c r="DU865" s="2">
        <v>59.56</v>
      </c>
      <c r="DV865" s="2">
        <v>44.78</v>
      </c>
      <c r="DW865" s="2">
        <v>37.840000000000003</v>
      </c>
      <c r="DX865" s="2">
        <v>175.83</v>
      </c>
      <c r="DY865" s="2">
        <v>27.46</v>
      </c>
      <c r="DZ865" s="2">
        <v>225.98</v>
      </c>
      <c r="EA865" s="2">
        <v>16.344733727810656</v>
      </c>
      <c r="EB865" s="2">
        <v>134.66</v>
      </c>
      <c r="EC865" s="2">
        <v>40.619999999999997</v>
      </c>
      <c r="ED865" s="2">
        <v>118.2</v>
      </c>
      <c r="EE865" s="2">
        <v>13.75</v>
      </c>
    </row>
    <row r="866" spans="1:135" x14ac:dyDescent="0.25">
      <c r="A866" s="1">
        <v>45050</v>
      </c>
      <c r="B866" s="2">
        <v>85.145899999999997</v>
      </c>
      <c r="C866" s="2">
        <v>51.74</v>
      </c>
      <c r="D866" s="2">
        <v>110.86</v>
      </c>
      <c r="E866" s="2">
        <v>148.81</v>
      </c>
      <c r="F866" s="2">
        <v>26.99</v>
      </c>
      <c r="G866" s="2">
        <v>40.08</v>
      </c>
      <c r="H866" s="2">
        <v>40.97</v>
      </c>
      <c r="I866" s="2">
        <v>197.05</v>
      </c>
      <c r="J866" s="2">
        <v>66.819999999999993</v>
      </c>
      <c r="K866" s="2">
        <v>69</v>
      </c>
      <c r="L866" s="2">
        <v>22.24</v>
      </c>
      <c r="M866" s="2">
        <v>49.72</v>
      </c>
      <c r="N866" s="2">
        <v>210.38</v>
      </c>
      <c r="O866" s="2">
        <v>156.22</v>
      </c>
      <c r="P866" s="2">
        <v>63.72</v>
      </c>
      <c r="Q866" s="2">
        <v>80.790000000000006</v>
      </c>
      <c r="R866" s="2">
        <v>31.21</v>
      </c>
      <c r="S866" s="2">
        <v>97.36</v>
      </c>
      <c r="T866" s="2">
        <v>98.52</v>
      </c>
      <c r="U866" s="2">
        <v>68.790000000000006</v>
      </c>
      <c r="V866" s="2">
        <v>373.59010000000001</v>
      </c>
      <c r="W866" s="2">
        <v>141.94999999999999</v>
      </c>
      <c r="X866" s="2">
        <v>98.11</v>
      </c>
      <c r="Y866" s="2">
        <v>22.24</v>
      </c>
      <c r="Z866" s="2">
        <v>91.28</v>
      </c>
      <c r="AA866" s="2">
        <v>428.43990000000002</v>
      </c>
      <c r="AB866" s="2">
        <v>106.04</v>
      </c>
      <c r="AC866" s="2">
        <v>39.369999999999997</v>
      </c>
      <c r="AD866" s="2">
        <v>11.56</v>
      </c>
      <c r="AE866" s="2">
        <v>208.85</v>
      </c>
      <c r="AF866" s="2">
        <v>29.02</v>
      </c>
      <c r="AG866" s="2">
        <v>32.119999999999997</v>
      </c>
      <c r="AH866" s="2">
        <v>29.4</v>
      </c>
      <c r="AI866" s="2">
        <v>528.5</v>
      </c>
      <c r="AJ866" s="2">
        <v>111.53</v>
      </c>
      <c r="AK866" s="2">
        <v>95.514499999999998</v>
      </c>
      <c r="AL866" s="2">
        <v>29.08</v>
      </c>
      <c r="AM866" s="2">
        <v>162.13</v>
      </c>
      <c r="AN866" s="2">
        <v>134.12</v>
      </c>
      <c r="AO866" s="2">
        <v>144.41</v>
      </c>
      <c r="AP866" s="2">
        <v>48.28</v>
      </c>
      <c r="AQ866" s="2">
        <v>27.55</v>
      </c>
      <c r="AR866" s="2">
        <v>19.350000000000001</v>
      </c>
      <c r="AS866" s="2">
        <v>177.32</v>
      </c>
      <c r="AT866" s="2">
        <v>85.68</v>
      </c>
      <c r="AU866" s="2">
        <v>295.15989999999999</v>
      </c>
      <c r="AV866" s="2">
        <v>89.27</v>
      </c>
      <c r="AW866" s="2">
        <v>117.37</v>
      </c>
      <c r="AX866" s="2">
        <v>290.40989999999999</v>
      </c>
      <c r="AY866" s="2">
        <v>127.85</v>
      </c>
      <c r="AZ866" s="2">
        <v>33.380000000000003</v>
      </c>
      <c r="BA866" s="2">
        <v>18.41</v>
      </c>
      <c r="BB866" s="2">
        <v>52.69</v>
      </c>
      <c r="BC866" s="2">
        <v>39</v>
      </c>
      <c r="BD866" s="2">
        <v>49.41</v>
      </c>
      <c r="BE866" s="2">
        <v>442.23</v>
      </c>
      <c r="BF866" s="2">
        <v>322.29000000000002</v>
      </c>
      <c r="BG866" s="2">
        <v>38.229999999999997</v>
      </c>
      <c r="BH866" s="2">
        <v>155.51</v>
      </c>
      <c r="BI866" s="2">
        <v>185.16</v>
      </c>
      <c r="BJ866" s="2">
        <v>18.98</v>
      </c>
      <c r="BK866" s="2">
        <v>86.18</v>
      </c>
      <c r="BL866" s="2">
        <v>66.86</v>
      </c>
      <c r="BM866" s="2">
        <v>152.53</v>
      </c>
      <c r="BN866" s="2">
        <v>77.150000000000006</v>
      </c>
      <c r="BO866" s="2">
        <v>545.63990000000001</v>
      </c>
      <c r="BP866" s="2">
        <v>74.12</v>
      </c>
      <c r="BQ866" s="2">
        <v>197.06</v>
      </c>
      <c r="BR866" s="2">
        <v>50.156599999999997</v>
      </c>
      <c r="BS866" s="2">
        <v>97.45</v>
      </c>
      <c r="BT866" s="2">
        <v>36.72</v>
      </c>
      <c r="BU866" s="2">
        <v>369.16989999999998</v>
      </c>
      <c r="BV866" s="2">
        <v>135.75</v>
      </c>
      <c r="BW866" s="2">
        <v>14.12</v>
      </c>
      <c r="BX866" s="2">
        <v>34.657200000000003</v>
      </c>
      <c r="BY866" s="2">
        <v>9.56</v>
      </c>
      <c r="BZ866" s="2">
        <v>489540</v>
      </c>
      <c r="CA866" s="2">
        <v>226.37</v>
      </c>
      <c r="CB866" s="2">
        <v>76.900000000000006</v>
      </c>
      <c r="CC866" s="2">
        <v>320.7</v>
      </c>
      <c r="CD866" s="2">
        <v>4.68</v>
      </c>
      <c r="CE866" s="2">
        <v>285.75</v>
      </c>
      <c r="CF866" s="2">
        <v>203.93</v>
      </c>
      <c r="CG866" s="2">
        <v>35.32</v>
      </c>
      <c r="CH866" s="2">
        <v>37.35</v>
      </c>
      <c r="CI866" s="2">
        <v>16.91</v>
      </c>
      <c r="CJ866" s="2">
        <v>27.86</v>
      </c>
      <c r="CK866" s="2">
        <v>94.97</v>
      </c>
      <c r="CL866" s="2">
        <v>34.24</v>
      </c>
      <c r="CM866" s="2">
        <v>44.9</v>
      </c>
      <c r="CN866" s="2">
        <v>47.37</v>
      </c>
      <c r="CO866" s="2">
        <v>33.19</v>
      </c>
      <c r="CP866" s="2">
        <v>82.61</v>
      </c>
      <c r="CQ866" s="2">
        <v>451.92989999999998</v>
      </c>
      <c r="CR866" s="2">
        <v>133.91</v>
      </c>
      <c r="CS866" s="2">
        <v>304.34010000000001</v>
      </c>
      <c r="CT866" s="2">
        <v>177.14</v>
      </c>
      <c r="CU866" s="2">
        <v>109.84</v>
      </c>
      <c r="CV866" s="2">
        <v>631.65989999999999</v>
      </c>
      <c r="CW866" s="2">
        <v>29.36</v>
      </c>
      <c r="CX866" s="2">
        <v>376.12009999999998</v>
      </c>
      <c r="CY866" s="2">
        <v>94.38</v>
      </c>
      <c r="CZ866" s="2">
        <v>8.49</v>
      </c>
      <c r="DA866" s="2">
        <v>58.04</v>
      </c>
      <c r="DB866" s="2">
        <v>56.59</v>
      </c>
      <c r="DC866" s="2">
        <v>266.5</v>
      </c>
      <c r="DD866" s="2">
        <v>34.380000000000003</v>
      </c>
      <c r="DE866" s="2">
        <v>80.709999999999994</v>
      </c>
      <c r="DF866" s="2">
        <v>201</v>
      </c>
      <c r="DG866" s="2">
        <v>101.58</v>
      </c>
      <c r="DH866" s="2">
        <v>321.26</v>
      </c>
      <c r="DI866" s="2">
        <v>17.72</v>
      </c>
      <c r="DJ866" s="2">
        <v>13.6</v>
      </c>
      <c r="DK866" s="2">
        <v>45.85</v>
      </c>
      <c r="DL866" s="2">
        <v>13.73</v>
      </c>
      <c r="DM866" s="2">
        <v>14.75</v>
      </c>
      <c r="DN866" s="2">
        <v>18.920000000000002</v>
      </c>
      <c r="DO866" s="2">
        <v>88.18</v>
      </c>
      <c r="DP866" s="2">
        <v>54.11</v>
      </c>
      <c r="DQ866" s="2">
        <v>299.6499</v>
      </c>
      <c r="DR866" s="2">
        <v>123.67</v>
      </c>
      <c r="DS866" s="2">
        <v>3.34</v>
      </c>
      <c r="DT866" s="2">
        <v>61.6</v>
      </c>
      <c r="DU866" s="2">
        <v>59.35</v>
      </c>
      <c r="DV866" s="2">
        <v>44.19</v>
      </c>
      <c r="DW866" s="2">
        <v>37.49</v>
      </c>
      <c r="DX866" s="2">
        <v>173.29</v>
      </c>
      <c r="DY866" s="2">
        <v>26.79</v>
      </c>
      <c r="DZ866" s="2">
        <v>225.6</v>
      </c>
      <c r="EA866" s="2">
        <v>16.344733727810656</v>
      </c>
      <c r="EB866" s="2">
        <v>129.94999999999999</v>
      </c>
      <c r="EC866" s="2">
        <v>39.72</v>
      </c>
      <c r="ED866" s="2">
        <v>116.15</v>
      </c>
      <c r="EE866" s="2">
        <v>13.74</v>
      </c>
    </row>
    <row r="867" spans="1:135" x14ac:dyDescent="0.25">
      <c r="A867" s="1">
        <v>45051</v>
      </c>
      <c r="B867" s="2">
        <v>86.4084</v>
      </c>
      <c r="C867" s="2">
        <v>53.13</v>
      </c>
      <c r="D867" s="2">
        <v>111.26</v>
      </c>
      <c r="E867" s="2">
        <v>152.65</v>
      </c>
      <c r="F867" s="2">
        <v>27.71</v>
      </c>
      <c r="G867" s="2">
        <v>41.17</v>
      </c>
      <c r="H867" s="2">
        <v>41.46</v>
      </c>
      <c r="I867" s="2">
        <v>198.34</v>
      </c>
      <c r="J867" s="2">
        <v>68.14</v>
      </c>
      <c r="K867" s="2">
        <v>71.319999999999993</v>
      </c>
      <c r="L867" s="2">
        <v>22.96</v>
      </c>
      <c r="M867" s="2">
        <v>50.27</v>
      </c>
      <c r="N867" s="2">
        <v>215.09</v>
      </c>
      <c r="O867" s="2">
        <v>160.21</v>
      </c>
      <c r="P867" s="2">
        <v>64.02</v>
      </c>
      <c r="Q867" s="2">
        <v>80.59</v>
      </c>
      <c r="R867" s="2">
        <v>36.44</v>
      </c>
      <c r="S867" s="2">
        <v>100.37</v>
      </c>
      <c r="T867" s="2">
        <v>99.49</v>
      </c>
      <c r="U867" s="2">
        <v>70.680000000000007</v>
      </c>
      <c r="V867" s="2">
        <v>381.09010000000001</v>
      </c>
      <c r="W867" s="2">
        <v>144.51</v>
      </c>
      <c r="X867" s="2">
        <v>99.36</v>
      </c>
      <c r="Y867" s="2">
        <v>22.69</v>
      </c>
      <c r="Z867" s="2">
        <v>95.4</v>
      </c>
      <c r="AA867" s="2">
        <v>427.81009999999998</v>
      </c>
      <c r="AB867" s="2">
        <v>108.68</v>
      </c>
      <c r="AC867" s="2">
        <v>41.08</v>
      </c>
      <c r="AD867" s="2">
        <v>11.99</v>
      </c>
      <c r="AE867" s="2">
        <v>211.92</v>
      </c>
      <c r="AF867" s="2">
        <v>29.88</v>
      </c>
      <c r="AG867" s="2">
        <v>32.43</v>
      </c>
      <c r="AH867" s="2">
        <v>30.13</v>
      </c>
      <c r="AI867" s="2">
        <v>535.02</v>
      </c>
      <c r="AJ867" s="2">
        <v>110.97</v>
      </c>
      <c r="AK867" s="2">
        <v>98.687299999999993</v>
      </c>
      <c r="AL867" s="2">
        <v>30.31</v>
      </c>
      <c r="AM867" s="2">
        <v>162.68</v>
      </c>
      <c r="AN867" s="2">
        <v>136.74</v>
      </c>
      <c r="AO867" s="2">
        <v>145.18</v>
      </c>
      <c r="AP867" s="2">
        <v>49.23</v>
      </c>
      <c r="AQ867" s="2">
        <v>28.38</v>
      </c>
      <c r="AR867" s="2">
        <v>20.46</v>
      </c>
      <c r="AS867" s="2">
        <v>179.36</v>
      </c>
      <c r="AT867" s="2">
        <v>89.33</v>
      </c>
      <c r="AU867" s="2">
        <v>296.6001</v>
      </c>
      <c r="AV867" s="2">
        <v>90.06</v>
      </c>
      <c r="AW867" s="2">
        <v>117.68</v>
      </c>
      <c r="AX867" s="2">
        <v>281.56009999999998</v>
      </c>
      <c r="AY867" s="2">
        <v>134.19</v>
      </c>
      <c r="AZ867" s="2">
        <v>34.700000000000003</v>
      </c>
      <c r="BA867" s="2">
        <v>19.37</v>
      </c>
      <c r="BB867" s="2">
        <v>54.12</v>
      </c>
      <c r="BC867" s="2">
        <v>39.96</v>
      </c>
      <c r="BD867" s="2">
        <v>48.72</v>
      </c>
      <c r="BE867" s="2">
        <v>446.81009999999998</v>
      </c>
      <c r="BF867" s="2">
        <v>333.3</v>
      </c>
      <c r="BG867" s="2">
        <v>38.49</v>
      </c>
      <c r="BH867" s="2">
        <v>156.03</v>
      </c>
      <c r="BI867" s="2">
        <v>208.64</v>
      </c>
      <c r="BJ867" s="2">
        <v>19.72</v>
      </c>
      <c r="BK867" s="2">
        <v>85.47</v>
      </c>
      <c r="BL867" s="2">
        <v>68.5</v>
      </c>
      <c r="BM867" s="2">
        <v>156.30000000000001</v>
      </c>
      <c r="BN867" s="2">
        <v>78.31</v>
      </c>
      <c r="BO867" s="2">
        <v>546.37990000000002</v>
      </c>
      <c r="BP867" s="2">
        <v>76.790000000000006</v>
      </c>
      <c r="BQ867" s="2">
        <v>201.23</v>
      </c>
      <c r="BR867" s="2">
        <v>50.59</v>
      </c>
      <c r="BS867" s="2">
        <v>100.52</v>
      </c>
      <c r="BT867" s="2">
        <v>37.94</v>
      </c>
      <c r="BU867" s="2">
        <v>368.46</v>
      </c>
      <c r="BV867" s="2">
        <v>137.02000000000001</v>
      </c>
      <c r="BW867" s="2">
        <v>14.99</v>
      </c>
      <c r="BX867" s="2">
        <v>35.902500000000003</v>
      </c>
      <c r="BY867" s="2">
        <v>7.93</v>
      </c>
      <c r="BZ867" s="2">
        <v>491840</v>
      </c>
      <c r="CA867" s="2">
        <v>229.3</v>
      </c>
      <c r="CB867" s="2">
        <v>78.760000000000005</v>
      </c>
      <c r="CC867" s="2">
        <v>328.3999</v>
      </c>
      <c r="CD867" s="2">
        <v>4.9000000000000004</v>
      </c>
      <c r="CE867" s="2">
        <v>289.62009999999998</v>
      </c>
      <c r="CF867" s="2">
        <v>208.72</v>
      </c>
      <c r="CG867" s="2">
        <v>35.92</v>
      </c>
      <c r="CH867" s="2">
        <v>37.83</v>
      </c>
      <c r="CI867" s="2">
        <v>17.13</v>
      </c>
      <c r="CJ867" s="2">
        <v>28.94</v>
      </c>
      <c r="CK867" s="2">
        <v>96.97</v>
      </c>
      <c r="CL867" s="2">
        <v>35.44</v>
      </c>
      <c r="CM867" s="2">
        <v>46.32</v>
      </c>
      <c r="CN867" s="2">
        <v>49.24</v>
      </c>
      <c r="CO867" s="2">
        <v>33.79</v>
      </c>
      <c r="CP867" s="2">
        <v>84.88</v>
      </c>
      <c r="CQ867" s="2">
        <v>455.54</v>
      </c>
      <c r="CR867" s="2">
        <v>141.35</v>
      </c>
      <c r="CS867" s="2">
        <v>310.31009999999998</v>
      </c>
      <c r="CT867" s="2">
        <v>175.11</v>
      </c>
      <c r="CU867" s="2">
        <v>113.84</v>
      </c>
      <c r="CV867" s="2">
        <v>644.48</v>
      </c>
      <c r="CW867" s="2">
        <v>28.88</v>
      </c>
      <c r="CX867" s="2">
        <v>384.65989999999999</v>
      </c>
      <c r="CY867" s="2">
        <v>95.56</v>
      </c>
      <c r="CZ867" s="2">
        <v>8.66</v>
      </c>
      <c r="DA867" s="2">
        <v>60.53</v>
      </c>
      <c r="DB867" s="2">
        <v>58.45</v>
      </c>
      <c r="DC867" s="2">
        <v>265.6499</v>
      </c>
      <c r="DD867" s="2">
        <v>36.15</v>
      </c>
      <c r="DE867" s="2">
        <v>82.16</v>
      </c>
      <c r="DF867" s="2">
        <v>203.54</v>
      </c>
      <c r="DG867" s="2">
        <v>103.78</v>
      </c>
      <c r="DH867" s="2">
        <v>327.02</v>
      </c>
      <c r="DI867" s="2">
        <v>18.23</v>
      </c>
      <c r="DJ867" s="2">
        <v>14.07</v>
      </c>
      <c r="DK867" s="2">
        <v>47.46</v>
      </c>
      <c r="DL867" s="2">
        <v>14.17</v>
      </c>
      <c r="DM867" s="2">
        <v>15.37</v>
      </c>
      <c r="DN867" s="2">
        <v>19.829999999999998</v>
      </c>
      <c r="DO867" s="2">
        <v>88.18</v>
      </c>
      <c r="DP867" s="2">
        <v>54.66</v>
      </c>
      <c r="DQ867" s="2">
        <v>304.63990000000001</v>
      </c>
      <c r="DR867" s="2">
        <v>126.59</v>
      </c>
      <c r="DS867" s="2">
        <v>3.47</v>
      </c>
      <c r="DT867" s="2">
        <v>62.19</v>
      </c>
      <c r="DU867" s="2">
        <v>60.15</v>
      </c>
      <c r="DV867" s="2">
        <v>43.75</v>
      </c>
      <c r="DW867" s="2">
        <v>37.75</v>
      </c>
      <c r="DX867" s="2">
        <v>175.74</v>
      </c>
      <c r="DY867" s="2">
        <v>27.83</v>
      </c>
      <c r="DZ867" s="2">
        <v>231.78</v>
      </c>
      <c r="EA867" s="2">
        <v>16.344733727810656</v>
      </c>
      <c r="EB867" s="2">
        <v>129.82</v>
      </c>
      <c r="EC867" s="2">
        <v>40.33</v>
      </c>
      <c r="ED867" s="2">
        <v>116.3</v>
      </c>
      <c r="EE867" s="2">
        <v>14.24</v>
      </c>
    </row>
    <row r="868" spans="1:135" x14ac:dyDescent="0.25">
      <c r="A868" s="1">
        <v>45054</v>
      </c>
      <c r="B868" s="2">
        <v>85.563900000000004</v>
      </c>
      <c r="C868" s="2">
        <v>52.52</v>
      </c>
      <c r="D868" s="2">
        <v>110.9</v>
      </c>
      <c r="E868" s="2">
        <v>153.04</v>
      </c>
      <c r="F868" s="2">
        <v>27.69</v>
      </c>
      <c r="G868" s="2">
        <v>41.5</v>
      </c>
      <c r="H868" s="2">
        <v>41.11</v>
      </c>
      <c r="I868" s="2">
        <v>197.26</v>
      </c>
      <c r="J868" s="2">
        <v>68.41</v>
      </c>
      <c r="K868" s="2">
        <v>70.55</v>
      </c>
      <c r="L868" s="2">
        <v>22.39</v>
      </c>
      <c r="M868" s="2">
        <v>50.87</v>
      </c>
      <c r="N868" s="2">
        <v>214.79</v>
      </c>
      <c r="O868" s="2">
        <v>159.58000000000001</v>
      </c>
      <c r="P868" s="2">
        <v>63.92</v>
      </c>
      <c r="Q868" s="2">
        <v>80.75</v>
      </c>
      <c r="R868" s="2">
        <v>36.15</v>
      </c>
      <c r="S868" s="2">
        <v>100.9</v>
      </c>
      <c r="T868" s="2">
        <v>99.01</v>
      </c>
      <c r="U868" s="2">
        <v>69.680000000000007</v>
      </c>
      <c r="V868" s="2">
        <v>380.25</v>
      </c>
      <c r="W868" s="2">
        <v>144.03</v>
      </c>
      <c r="X868" s="2">
        <v>98.9</v>
      </c>
      <c r="Y868" s="2">
        <v>22.51</v>
      </c>
      <c r="Z868" s="2">
        <v>94.12</v>
      </c>
      <c r="AA868" s="2">
        <v>432.72</v>
      </c>
      <c r="AB868" s="2">
        <v>109.11</v>
      </c>
      <c r="AC868" s="2">
        <v>39.869999999999997</v>
      </c>
      <c r="AD868" s="2">
        <v>12.02</v>
      </c>
      <c r="AE868" s="2">
        <v>210.71</v>
      </c>
      <c r="AF868" s="2">
        <v>29.95</v>
      </c>
      <c r="AG868" s="2">
        <v>32.159999999999997</v>
      </c>
      <c r="AH868" s="2">
        <v>30.19</v>
      </c>
      <c r="AI868" s="2">
        <v>535.96</v>
      </c>
      <c r="AJ868" s="2">
        <v>109.75</v>
      </c>
      <c r="AK868" s="2">
        <v>97.162999999999997</v>
      </c>
      <c r="AL868" s="2">
        <v>30.23</v>
      </c>
      <c r="AM868" s="2">
        <v>162.31</v>
      </c>
      <c r="AN868" s="2">
        <v>137.07</v>
      </c>
      <c r="AO868" s="2">
        <v>144.74</v>
      </c>
      <c r="AP868" s="2">
        <v>49.15</v>
      </c>
      <c r="AQ868" s="2">
        <v>28.27</v>
      </c>
      <c r="AR868" s="2">
        <v>21.2</v>
      </c>
      <c r="AS868" s="2">
        <v>180.2</v>
      </c>
      <c r="AT868" s="2">
        <v>88.06</v>
      </c>
      <c r="AU868" s="2">
        <v>296.68990000000002</v>
      </c>
      <c r="AV868" s="2">
        <v>90.19</v>
      </c>
      <c r="AW868" s="2">
        <v>118.38</v>
      </c>
      <c r="AX868" s="2">
        <v>284.8999</v>
      </c>
      <c r="AY868" s="2">
        <v>135.27000000000001</v>
      </c>
      <c r="AZ868" s="2">
        <v>34.51</v>
      </c>
      <c r="BA868" s="2">
        <v>19.02</v>
      </c>
      <c r="BB868" s="2">
        <v>53.64</v>
      </c>
      <c r="BC868" s="2">
        <v>39.9</v>
      </c>
      <c r="BD868" s="2">
        <v>48.29</v>
      </c>
      <c r="BE868" s="2">
        <v>442.24</v>
      </c>
      <c r="BF868" s="2">
        <v>334.84010000000001</v>
      </c>
      <c r="BG868" s="2">
        <v>38.67</v>
      </c>
      <c r="BH868" s="2">
        <v>155.30000000000001</v>
      </c>
      <c r="BI868" s="2">
        <v>212.63</v>
      </c>
      <c r="BJ868" s="2">
        <v>19.84</v>
      </c>
      <c r="BK868" s="2">
        <v>84.21</v>
      </c>
      <c r="BL868" s="2">
        <v>69.069999999999993</v>
      </c>
      <c r="BM868" s="2">
        <v>156.5</v>
      </c>
      <c r="BN868" s="2">
        <v>78.28</v>
      </c>
      <c r="BO868" s="2">
        <v>542.58010000000002</v>
      </c>
      <c r="BP868" s="2">
        <v>76.02</v>
      </c>
      <c r="BQ868" s="2">
        <v>199.94</v>
      </c>
      <c r="BR868" s="2">
        <v>50.906599999999997</v>
      </c>
      <c r="BS868" s="2">
        <v>102.97</v>
      </c>
      <c r="BT868" s="2">
        <v>38.380000000000003</v>
      </c>
      <c r="BU868" s="2">
        <v>367.08010000000002</v>
      </c>
      <c r="BV868" s="2">
        <v>136.87</v>
      </c>
      <c r="BW868" s="2">
        <v>15.6</v>
      </c>
      <c r="BX868" s="2">
        <v>35.415500000000002</v>
      </c>
      <c r="BY868" s="2">
        <v>7.45</v>
      </c>
      <c r="BZ868" s="2">
        <v>497000</v>
      </c>
      <c r="CA868" s="2">
        <v>230.73</v>
      </c>
      <c r="CB868" s="2">
        <v>76.33</v>
      </c>
      <c r="CC868" s="2">
        <v>332.53</v>
      </c>
      <c r="CD868" s="2">
        <v>4.67</v>
      </c>
      <c r="CE868" s="2">
        <v>287.92989999999998</v>
      </c>
      <c r="CF868" s="2">
        <v>207.08</v>
      </c>
      <c r="CG868" s="2">
        <v>35.35</v>
      </c>
      <c r="CH868" s="2">
        <v>37.83</v>
      </c>
      <c r="CI868" s="2">
        <v>17.12</v>
      </c>
      <c r="CJ868" s="2">
        <v>28.99</v>
      </c>
      <c r="CK868" s="2">
        <v>96.79</v>
      </c>
      <c r="CL868" s="2">
        <v>35.65</v>
      </c>
      <c r="CM868" s="2">
        <v>46.36</v>
      </c>
      <c r="CN868" s="2">
        <v>47.63</v>
      </c>
      <c r="CO868" s="2">
        <v>34.409999999999997</v>
      </c>
      <c r="CP868" s="2">
        <v>84.43</v>
      </c>
      <c r="CQ868" s="2">
        <v>450.96</v>
      </c>
      <c r="CR868" s="2">
        <v>147.12</v>
      </c>
      <c r="CS868" s="2">
        <v>312.09010000000001</v>
      </c>
      <c r="CT868" s="2">
        <v>176.31</v>
      </c>
      <c r="CU868" s="2">
        <v>111.74</v>
      </c>
      <c r="CV868" s="2">
        <v>643.13990000000001</v>
      </c>
      <c r="CW868" s="2">
        <v>28.82</v>
      </c>
      <c r="CX868" s="2">
        <v>385.51</v>
      </c>
      <c r="CY868" s="2">
        <v>95.56</v>
      </c>
      <c r="CZ868" s="2">
        <v>8.56</v>
      </c>
      <c r="DA868" s="2">
        <v>61.83</v>
      </c>
      <c r="DB868" s="2">
        <v>58.17</v>
      </c>
      <c r="DC868" s="2">
        <v>264.82010000000002</v>
      </c>
      <c r="DD868" s="2">
        <v>36.82</v>
      </c>
      <c r="DE868" s="2">
        <v>81.17</v>
      </c>
      <c r="DF868" s="2">
        <v>206.01</v>
      </c>
      <c r="DG868" s="2">
        <v>103.56</v>
      </c>
      <c r="DH868" s="2">
        <v>326.51</v>
      </c>
      <c r="DI868" s="2">
        <v>18.190000000000001</v>
      </c>
      <c r="DJ868" s="2">
        <v>14.06</v>
      </c>
      <c r="DK868" s="2">
        <v>47.24</v>
      </c>
      <c r="DL868" s="2">
        <v>14.12</v>
      </c>
      <c r="DM868" s="2">
        <v>15.08</v>
      </c>
      <c r="DN868" s="2">
        <v>19.91</v>
      </c>
      <c r="DO868" s="2">
        <v>88.07</v>
      </c>
      <c r="DP868" s="2">
        <v>53.69</v>
      </c>
      <c r="DQ868" s="2">
        <v>305.93990000000002</v>
      </c>
      <c r="DR868" s="2">
        <v>126.88</v>
      </c>
      <c r="DS868" s="2">
        <v>3.43</v>
      </c>
      <c r="DT868" s="2">
        <v>61.82</v>
      </c>
      <c r="DU868" s="2">
        <v>59.85</v>
      </c>
      <c r="DV868" s="2">
        <v>43.64</v>
      </c>
      <c r="DW868" s="2">
        <v>38.83</v>
      </c>
      <c r="DX868" s="2">
        <v>174.39</v>
      </c>
      <c r="DY868" s="2">
        <v>26.81</v>
      </c>
      <c r="DZ868" s="2">
        <v>232.23</v>
      </c>
      <c r="EA868" s="2">
        <v>16.344733727810656</v>
      </c>
      <c r="EB868" s="2">
        <v>128.68</v>
      </c>
      <c r="EC868" s="2">
        <v>41.17</v>
      </c>
      <c r="ED868" s="2">
        <v>117.78</v>
      </c>
      <c r="EE868" s="2">
        <v>14.21</v>
      </c>
    </row>
    <row r="869" spans="1:135" x14ac:dyDescent="0.25">
      <c r="A869" s="1">
        <v>45055</v>
      </c>
      <c r="B869" s="2">
        <v>84.276399999999995</v>
      </c>
      <c r="C869" s="2">
        <v>52.3</v>
      </c>
      <c r="D869" s="2">
        <v>110.25</v>
      </c>
      <c r="E869" s="2">
        <v>153.38</v>
      </c>
      <c r="F869" s="2">
        <v>27.66</v>
      </c>
      <c r="G869" s="2">
        <v>41.54</v>
      </c>
      <c r="H869" s="2">
        <v>40.97</v>
      </c>
      <c r="I869" s="2">
        <v>201.88</v>
      </c>
      <c r="J869" s="2">
        <v>68</v>
      </c>
      <c r="K869" s="2">
        <v>68.099999999999994</v>
      </c>
      <c r="L869" s="2">
        <v>22.2</v>
      </c>
      <c r="M869" s="2">
        <v>51.08</v>
      </c>
      <c r="N869" s="2">
        <v>213.49</v>
      </c>
      <c r="O869" s="2">
        <v>159.12</v>
      </c>
      <c r="P869" s="2">
        <v>63.39</v>
      </c>
      <c r="Q869" s="2">
        <v>80.64</v>
      </c>
      <c r="R869" s="2">
        <v>36.29</v>
      </c>
      <c r="S869" s="2">
        <v>101.53</v>
      </c>
      <c r="T869" s="2">
        <v>98.77</v>
      </c>
      <c r="U869" s="2">
        <v>69.97</v>
      </c>
      <c r="V869" s="2">
        <v>381.43990000000002</v>
      </c>
      <c r="W869" s="2">
        <v>142.63</v>
      </c>
      <c r="X869" s="2">
        <v>98.05</v>
      </c>
      <c r="Y869" s="2">
        <v>22.68</v>
      </c>
      <c r="Z869" s="2">
        <v>94.78</v>
      </c>
      <c r="AA869" s="2">
        <v>428.37990000000002</v>
      </c>
      <c r="AB869" s="2">
        <v>109.14</v>
      </c>
      <c r="AC869" s="2">
        <v>39.93</v>
      </c>
      <c r="AD869" s="2">
        <v>11.86</v>
      </c>
      <c r="AE869" s="2">
        <v>211.2</v>
      </c>
      <c r="AF869" s="2">
        <v>30.1</v>
      </c>
      <c r="AG869" s="2">
        <v>32.76</v>
      </c>
      <c r="AH869" s="2">
        <v>30.29</v>
      </c>
      <c r="AI869" s="2">
        <v>530.20000000000005</v>
      </c>
      <c r="AJ869" s="2">
        <v>109.14</v>
      </c>
      <c r="AK869" s="2">
        <v>98.380700000000004</v>
      </c>
      <c r="AL869" s="2">
        <v>30.2</v>
      </c>
      <c r="AM869" s="2">
        <v>161.05000000000001</v>
      </c>
      <c r="AN869" s="2">
        <v>136.41</v>
      </c>
      <c r="AO869" s="2">
        <v>143.91999999999999</v>
      </c>
      <c r="AP869" s="2">
        <v>49.16</v>
      </c>
      <c r="AQ869" s="2">
        <v>27.99</v>
      </c>
      <c r="AR869" s="2">
        <v>20.97</v>
      </c>
      <c r="AS869" s="2">
        <v>179.38</v>
      </c>
      <c r="AT869" s="2">
        <v>90.02</v>
      </c>
      <c r="AU869" s="2">
        <v>296.65989999999999</v>
      </c>
      <c r="AV869" s="2">
        <v>89.6</v>
      </c>
      <c r="AW869" s="2">
        <v>117.43</v>
      </c>
      <c r="AX869" s="2">
        <v>286.57010000000002</v>
      </c>
      <c r="AY869" s="2">
        <v>137.78</v>
      </c>
      <c r="AZ869" s="2">
        <v>34.549999999999997</v>
      </c>
      <c r="BA869" s="2">
        <v>19.03</v>
      </c>
      <c r="BB869" s="2">
        <v>53.96</v>
      </c>
      <c r="BC869" s="2">
        <v>39.18</v>
      </c>
      <c r="BD869" s="2">
        <v>48.15</v>
      </c>
      <c r="BE869" s="2">
        <v>442.31009999999998</v>
      </c>
      <c r="BF869" s="2">
        <v>339.11009999999999</v>
      </c>
      <c r="BG869" s="2">
        <v>38.479999999999997</v>
      </c>
      <c r="BH869" s="2">
        <v>153.71</v>
      </c>
      <c r="BI869" s="2">
        <v>209.04</v>
      </c>
      <c r="BJ869" s="2">
        <v>19.809999999999999</v>
      </c>
      <c r="BK869" s="2">
        <v>81.709999999999994</v>
      </c>
      <c r="BL869" s="2">
        <v>68.98</v>
      </c>
      <c r="BM869" s="2">
        <v>157.41999999999999</v>
      </c>
      <c r="BN869" s="2">
        <v>77.849999999999994</v>
      </c>
      <c r="BO869" s="2">
        <v>534.65989999999999</v>
      </c>
      <c r="BP869" s="2">
        <v>75.22</v>
      </c>
      <c r="BQ869" s="2">
        <v>200.59</v>
      </c>
      <c r="BR869" s="2">
        <v>50.993299999999998</v>
      </c>
      <c r="BS869" s="2">
        <v>102.18</v>
      </c>
      <c r="BT869" s="2">
        <v>38.54</v>
      </c>
      <c r="BU869" s="2">
        <v>361.73</v>
      </c>
      <c r="BV869" s="2">
        <v>135.94</v>
      </c>
      <c r="BW869" s="2">
        <v>15.1</v>
      </c>
      <c r="BX869" s="2">
        <v>35.267499999999998</v>
      </c>
      <c r="BY869" s="2">
        <v>7.19</v>
      </c>
      <c r="BZ869" s="2">
        <v>499000</v>
      </c>
      <c r="CA869" s="2">
        <v>228.63</v>
      </c>
      <c r="CB869" s="2">
        <v>78.319999999999993</v>
      </c>
      <c r="CC869" s="2">
        <v>334.91989999999998</v>
      </c>
      <c r="CD869" s="2">
        <v>4.88</v>
      </c>
      <c r="CE869" s="2">
        <v>290.58010000000002</v>
      </c>
      <c r="CF869" s="2">
        <v>208.3</v>
      </c>
      <c r="CG869" s="2">
        <v>35.15</v>
      </c>
      <c r="CH869" s="2">
        <v>37.57</v>
      </c>
      <c r="CI869" s="2">
        <v>17.02</v>
      </c>
      <c r="CJ869" s="2">
        <v>29.16</v>
      </c>
      <c r="CK869" s="2">
        <v>96.14</v>
      </c>
      <c r="CL869" s="2">
        <v>35.409999999999997</v>
      </c>
      <c r="CM869" s="2">
        <v>46.52</v>
      </c>
      <c r="CN869" s="2">
        <v>47.94</v>
      </c>
      <c r="CO869" s="2">
        <v>33.89</v>
      </c>
      <c r="CP869" s="2">
        <v>84.37</v>
      </c>
      <c r="CQ869" s="2">
        <v>452.04</v>
      </c>
      <c r="CR869" s="2">
        <v>145.41999999999999</v>
      </c>
      <c r="CS869" s="2">
        <v>303.99</v>
      </c>
      <c r="CT869" s="2">
        <v>177.13</v>
      </c>
      <c r="CU869" s="2">
        <v>110.72</v>
      </c>
      <c r="CV869" s="2">
        <v>635.57010000000002</v>
      </c>
      <c r="CW869" s="2">
        <v>28.82</v>
      </c>
      <c r="CX869" s="2">
        <v>382.93990000000002</v>
      </c>
      <c r="CY869" s="2">
        <v>95.65</v>
      </c>
      <c r="CZ869" s="2">
        <v>8.51</v>
      </c>
      <c r="DA869" s="2">
        <v>62.26</v>
      </c>
      <c r="DB869" s="2">
        <v>56.65</v>
      </c>
      <c r="DC869" s="2">
        <v>263.48</v>
      </c>
      <c r="DD869" s="2">
        <v>36.51</v>
      </c>
      <c r="DE869" s="2">
        <v>81.63</v>
      </c>
      <c r="DF869" s="2">
        <v>201.26</v>
      </c>
      <c r="DG869" s="2">
        <v>103.96</v>
      </c>
      <c r="DH869" s="2">
        <v>324.77</v>
      </c>
      <c r="DI869" s="2">
        <v>18.14</v>
      </c>
      <c r="DJ869" s="2">
        <v>14.05</v>
      </c>
      <c r="DK869" s="2">
        <v>47.3</v>
      </c>
      <c r="DL869" s="2">
        <v>13.96</v>
      </c>
      <c r="DM869" s="2">
        <v>15</v>
      </c>
      <c r="DN869" s="2">
        <v>19.48</v>
      </c>
      <c r="DO869" s="2">
        <v>88.334900000000005</v>
      </c>
      <c r="DP869" s="2">
        <v>52.79</v>
      </c>
      <c r="DQ869" s="2">
        <v>305.92989999999998</v>
      </c>
      <c r="DR869" s="2">
        <v>125.1</v>
      </c>
      <c r="DS869" s="2">
        <v>3.48</v>
      </c>
      <c r="DT869" s="2">
        <v>61.65</v>
      </c>
      <c r="DU869" s="2">
        <v>58.8</v>
      </c>
      <c r="DV869" s="2">
        <v>43.65</v>
      </c>
      <c r="DW869" s="2">
        <v>38.19</v>
      </c>
      <c r="DX869" s="2">
        <v>173.01</v>
      </c>
      <c r="DY869" s="2">
        <v>26.01</v>
      </c>
      <c r="DZ869" s="2">
        <v>233.26</v>
      </c>
      <c r="EA869" s="2">
        <v>16.344733727810656</v>
      </c>
      <c r="EB869" s="2">
        <v>128.43</v>
      </c>
      <c r="EC869" s="2">
        <v>40.450000000000003</v>
      </c>
      <c r="ED869" s="2">
        <v>119.08</v>
      </c>
      <c r="EE869" s="2">
        <v>14.52</v>
      </c>
    </row>
    <row r="870" spans="1:135" x14ac:dyDescent="0.25">
      <c r="A870" s="1">
        <v>45056</v>
      </c>
      <c r="B870" s="2">
        <v>84.36</v>
      </c>
      <c r="C870" s="2">
        <v>52.57</v>
      </c>
      <c r="D870" s="2">
        <v>110.69</v>
      </c>
      <c r="E870" s="2">
        <v>148.68</v>
      </c>
      <c r="F870" s="2">
        <v>27.32</v>
      </c>
      <c r="G870" s="2">
        <v>41.02</v>
      </c>
      <c r="H870" s="2">
        <v>41</v>
      </c>
      <c r="I870" s="2">
        <v>200.84</v>
      </c>
      <c r="J870" s="2">
        <v>68.489999999999995</v>
      </c>
      <c r="K870" s="2">
        <v>68.86</v>
      </c>
      <c r="L870" s="2">
        <v>22.37</v>
      </c>
      <c r="M870" s="2">
        <v>50.31</v>
      </c>
      <c r="N870" s="2">
        <v>213.17</v>
      </c>
      <c r="O870" s="2">
        <v>157.09</v>
      </c>
      <c r="P870" s="2">
        <v>63.5</v>
      </c>
      <c r="Q870" s="2">
        <v>81.099999999999994</v>
      </c>
      <c r="R870" s="2">
        <v>35.04</v>
      </c>
      <c r="S870" s="2">
        <v>100.47</v>
      </c>
      <c r="T870" s="2">
        <v>99.41</v>
      </c>
      <c r="U870" s="2">
        <v>69.709999999999994</v>
      </c>
      <c r="V870" s="2">
        <v>380.38990000000001</v>
      </c>
      <c r="W870" s="2">
        <v>140.97</v>
      </c>
      <c r="X870" s="2">
        <v>99.14</v>
      </c>
      <c r="Y870" s="2">
        <v>22.72</v>
      </c>
      <c r="Z870" s="2">
        <v>95.78</v>
      </c>
      <c r="AA870" s="2">
        <v>435.91989999999998</v>
      </c>
      <c r="AB870" s="2">
        <v>107.74</v>
      </c>
      <c r="AC870" s="2">
        <v>38.840000000000003</v>
      </c>
      <c r="AD870" s="2">
        <v>11.89</v>
      </c>
      <c r="AE870" s="2">
        <v>211.53</v>
      </c>
      <c r="AF870" s="2">
        <v>29.56</v>
      </c>
      <c r="AG870" s="2">
        <v>31.23</v>
      </c>
      <c r="AH870" s="2">
        <v>29.86</v>
      </c>
      <c r="AI870" s="2">
        <v>529.62990000000002</v>
      </c>
      <c r="AJ870" s="2">
        <v>110.35</v>
      </c>
      <c r="AK870" s="2">
        <v>94.959500000000006</v>
      </c>
      <c r="AL870" s="2">
        <v>30.02</v>
      </c>
      <c r="AM870" s="2">
        <v>161.65</v>
      </c>
      <c r="AN870" s="2">
        <v>136.47999999999999</v>
      </c>
      <c r="AO870" s="2">
        <v>143.41</v>
      </c>
      <c r="AP870" s="2">
        <v>49.12</v>
      </c>
      <c r="AQ870" s="2">
        <v>27.95</v>
      </c>
      <c r="AR870" s="2">
        <v>20.149999999999999</v>
      </c>
      <c r="AS870" s="2">
        <v>180.52</v>
      </c>
      <c r="AT870" s="2">
        <v>90.35</v>
      </c>
      <c r="AU870" s="2">
        <v>296.57010000000002</v>
      </c>
      <c r="AV870" s="2">
        <v>89.41</v>
      </c>
      <c r="AW870" s="2">
        <v>117.9</v>
      </c>
      <c r="AX870" s="2">
        <v>289.55</v>
      </c>
      <c r="AY870" s="2">
        <v>141.46</v>
      </c>
      <c r="AZ870" s="2">
        <v>33.99</v>
      </c>
      <c r="BA870" s="2">
        <v>18.91</v>
      </c>
      <c r="BB870" s="2">
        <v>53.33</v>
      </c>
      <c r="BC870" s="2">
        <v>36.14</v>
      </c>
      <c r="BD870" s="2">
        <v>47.81</v>
      </c>
      <c r="BE870" s="2">
        <v>443.03</v>
      </c>
      <c r="BF870" s="2">
        <v>326.87990000000002</v>
      </c>
      <c r="BG870" s="2">
        <v>38.299999999999997</v>
      </c>
      <c r="BH870" s="2">
        <v>154.03</v>
      </c>
      <c r="BI870" s="2">
        <v>208.32</v>
      </c>
      <c r="BJ870" s="2">
        <v>20.03</v>
      </c>
      <c r="BK870" s="2">
        <v>81.150000000000006</v>
      </c>
      <c r="BL870" s="2">
        <v>68.5</v>
      </c>
      <c r="BM870" s="2">
        <v>157.72999999999999</v>
      </c>
      <c r="BN870" s="2">
        <v>77.86</v>
      </c>
      <c r="BO870" s="2">
        <v>533.5</v>
      </c>
      <c r="BP870" s="2">
        <v>73.650000000000006</v>
      </c>
      <c r="BQ870" s="2">
        <v>199.06</v>
      </c>
      <c r="BR870" s="2">
        <v>50.85</v>
      </c>
      <c r="BS870" s="2">
        <v>101.14</v>
      </c>
      <c r="BT870" s="2">
        <v>38.28</v>
      </c>
      <c r="BU870" s="2">
        <v>362.72</v>
      </c>
      <c r="BV870" s="2">
        <v>133.52000000000001</v>
      </c>
      <c r="BW870" s="2">
        <v>16.809999999999999</v>
      </c>
      <c r="BX870" s="2">
        <v>35.020899999999997</v>
      </c>
      <c r="BY870" s="2">
        <v>7.17</v>
      </c>
      <c r="BZ870" s="2">
        <v>492000</v>
      </c>
      <c r="CA870" s="2">
        <v>226.33</v>
      </c>
      <c r="CB870" s="2">
        <v>79.38</v>
      </c>
      <c r="CC870" s="2">
        <v>333.76</v>
      </c>
      <c r="CD870" s="2">
        <v>4.63</v>
      </c>
      <c r="CE870" s="2">
        <v>289.02999999999997</v>
      </c>
      <c r="CF870" s="2">
        <v>208.5</v>
      </c>
      <c r="CG870" s="2">
        <v>35.61</v>
      </c>
      <c r="CH870" s="2">
        <v>37.630000000000003</v>
      </c>
      <c r="CI870" s="2">
        <v>17.04</v>
      </c>
      <c r="CJ870" s="2">
        <v>29.67</v>
      </c>
      <c r="CK870" s="2">
        <v>97.52</v>
      </c>
      <c r="CL870" s="2">
        <v>34.18</v>
      </c>
      <c r="CM870" s="2">
        <v>46.37</v>
      </c>
      <c r="CN870" s="2">
        <v>47.55</v>
      </c>
      <c r="CO870" s="2">
        <v>34.86</v>
      </c>
      <c r="CP870" s="2">
        <v>83.72</v>
      </c>
      <c r="CQ870" s="2">
        <v>453.1499</v>
      </c>
      <c r="CR870" s="2">
        <v>141.93</v>
      </c>
      <c r="CS870" s="2">
        <v>307.22000000000003</v>
      </c>
      <c r="CT870" s="2">
        <v>177.03</v>
      </c>
      <c r="CU870" s="2">
        <v>109.76</v>
      </c>
      <c r="CV870" s="2">
        <v>629.17989999999998</v>
      </c>
      <c r="CW870" s="2">
        <v>28.89</v>
      </c>
      <c r="CX870" s="2">
        <v>382.54</v>
      </c>
      <c r="CY870" s="2">
        <v>95.1</v>
      </c>
      <c r="CZ870" s="2">
        <v>8.57</v>
      </c>
      <c r="DA870" s="2">
        <v>63.64</v>
      </c>
      <c r="DB870" s="2">
        <v>57.36</v>
      </c>
      <c r="DC870" s="2">
        <v>268.88990000000001</v>
      </c>
      <c r="DD870" s="2">
        <v>36.14</v>
      </c>
      <c r="DE870" s="2">
        <v>82.58</v>
      </c>
      <c r="DF870" s="2">
        <v>201.19</v>
      </c>
      <c r="DG870" s="2">
        <v>103.83</v>
      </c>
      <c r="DH870" s="2">
        <v>322.55</v>
      </c>
      <c r="DI870" s="2">
        <v>17.84</v>
      </c>
      <c r="DJ870" s="2">
        <v>13.73</v>
      </c>
      <c r="DK870" s="2">
        <v>47.93</v>
      </c>
      <c r="DL870" s="2">
        <v>13.68</v>
      </c>
      <c r="DM870" s="2">
        <v>14.79</v>
      </c>
      <c r="DN870" s="2">
        <v>19.32</v>
      </c>
      <c r="DO870" s="2">
        <v>88.5</v>
      </c>
      <c r="DP870" s="2">
        <v>51.82</v>
      </c>
      <c r="DQ870" s="2">
        <v>310.58010000000002</v>
      </c>
      <c r="DR870" s="2">
        <v>123.51</v>
      </c>
      <c r="DS870" s="2">
        <v>3.53</v>
      </c>
      <c r="DT870" s="2">
        <v>63</v>
      </c>
      <c r="DU870" s="2">
        <v>59.15</v>
      </c>
      <c r="DV870" s="2">
        <v>43.32</v>
      </c>
      <c r="DW870" s="2">
        <v>38.79</v>
      </c>
      <c r="DX870" s="2">
        <v>171.57</v>
      </c>
      <c r="DY870" s="2">
        <v>25.65</v>
      </c>
      <c r="DZ870" s="2">
        <v>231.27</v>
      </c>
      <c r="EA870" s="2">
        <v>16.344733727810656</v>
      </c>
      <c r="EB870" s="2">
        <v>125.02</v>
      </c>
      <c r="EC870" s="2">
        <v>40.21</v>
      </c>
      <c r="ED870" s="2">
        <v>114.49</v>
      </c>
      <c r="EE870" s="2">
        <v>14.33</v>
      </c>
    </row>
    <row r="871" spans="1:135" x14ac:dyDescent="0.25">
      <c r="A871" s="1">
        <v>45057</v>
      </c>
      <c r="B871" s="2">
        <v>84.259699999999995</v>
      </c>
      <c r="C871" s="2">
        <v>52.43</v>
      </c>
      <c r="D871" s="2">
        <v>110.05</v>
      </c>
      <c r="E871" s="2">
        <v>147.99</v>
      </c>
      <c r="F871" s="2">
        <v>27.39</v>
      </c>
      <c r="G871" s="2">
        <v>40.68</v>
      </c>
      <c r="H871" s="2">
        <v>40.380000000000003</v>
      </c>
      <c r="I871" s="2">
        <v>201.84</v>
      </c>
      <c r="J871" s="2">
        <v>69.08</v>
      </c>
      <c r="K871" s="2">
        <v>68.930000000000007</v>
      </c>
      <c r="L871" s="2">
        <v>22.74</v>
      </c>
      <c r="M871" s="2">
        <v>49.54</v>
      </c>
      <c r="N871" s="2">
        <v>210.03</v>
      </c>
      <c r="O871" s="2">
        <v>156.22</v>
      </c>
      <c r="P871" s="2">
        <v>63.86</v>
      </c>
      <c r="Q871" s="2">
        <v>81.63</v>
      </c>
      <c r="R871" s="2">
        <v>32.67</v>
      </c>
      <c r="S871" s="2">
        <v>99.89</v>
      </c>
      <c r="T871" s="2">
        <v>98.96</v>
      </c>
      <c r="U871" s="2">
        <v>68.97</v>
      </c>
      <c r="V871" s="2">
        <v>372.79</v>
      </c>
      <c r="W871" s="2">
        <v>139.31</v>
      </c>
      <c r="X871" s="2">
        <v>97.33</v>
      </c>
      <c r="Y871" s="2">
        <v>22.84</v>
      </c>
      <c r="Z871" s="2">
        <v>95.94</v>
      </c>
      <c r="AA871" s="2">
        <v>435.55</v>
      </c>
      <c r="AB871" s="2">
        <v>105.79</v>
      </c>
      <c r="AC871" s="2">
        <v>38.630000000000003</v>
      </c>
      <c r="AD871" s="2">
        <v>11.87</v>
      </c>
      <c r="AE871" s="2">
        <v>208.05</v>
      </c>
      <c r="AF871" s="2">
        <v>28.49</v>
      </c>
      <c r="AG871" s="2">
        <v>31.65</v>
      </c>
      <c r="AH871" s="2">
        <v>29.39</v>
      </c>
      <c r="AI871" s="2">
        <v>528.99</v>
      </c>
      <c r="AJ871" s="2">
        <v>109.07</v>
      </c>
      <c r="AK871" s="2">
        <v>96.284899999999993</v>
      </c>
      <c r="AL871" s="2">
        <v>29.86</v>
      </c>
      <c r="AM871" s="2">
        <v>160.99</v>
      </c>
      <c r="AN871" s="2">
        <v>136.05000000000001</v>
      </c>
      <c r="AO871" s="2">
        <v>143.68</v>
      </c>
      <c r="AP871" s="2">
        <v>49.16</v>
      </c>
      <c r="AQ871" s="2">
        <v>27.85</v>
      </c>
      <c r="AR871" s="2">
        <v>19.940000000000001</v>
      </c>
      <c r="AS871" s="2">
        <v>180.37</v>
      </c>
      <c r="AT871" s="2">
        <v>90.86</v>
      </c>
      <c r="AU871" s="2">
        <v>294.79000000000002</v>
      </c>
      <c r="AV871" s="2">
        <v>89.02</v>
      </c>
      <c r="AW871" s="2">
        <v>117.55</v>
      </c>
      <c r="AX871" s="2">
        <v>288.41989999999998</v>
      </c>
      <c r="AY871" s="2">
        <v>141.79</v>
      </c>
      <c r="AZ871" s="2">
        <v>33.47</v>
      </c>
      <c r="BA871" s="2">
        <v>19</v>
      </c>
      <c r="BB871" s="2">
        <v>51.72</v>
      </c>
      <c r="BC871" s="2">
        <v>36.18</v>
      </c>
      <c r="BD871" s="2">
        <v>45.88</v>
      </c>
      <c r="BE871" s="2">
        <v>435.8501</v>
      </c>
      <c r="BF871" s="2">
        <v>324.59010000000001</v>
      </c>
      <c r="BG871" s="2">
        <v>37.58</v>
      </c>
      <c r="BH871" s="2">
        <v>154.38999999999999</v>
      </c>
      <c r="BI871" s="2">
        <v>205.06</v>
      </c>
      <c r="BJ871" s="2">
        <v>20.12</v>
      </c>
      <c r="BK871" s="2">
        <v>80.45</v>
      </c>
      <c r="BL871" s="2">
        <v>67.73</v>
      </c>
      <c r="BM871" s="2">
        <v>158.87</v>
      </c>
      <c r="BN871" s="2">
        <v>77.709999999999994</v>
      </c>
      <c r="BO871" s="2">
        <v>529.79</v>
      </c>
      <c r="BP871" s="2">
        <v>72.59</v>
      </c>
      <c r="BQ871" s="2">
        <v>198.08</v>
      </c>
      <c r="BR871" s="2">
        <v>51.04</v>
      </c>
      <c r="BS871" s="2">
        <v>92.31</v>
      </c>
      <c r="BT871" s="2">
        <v>38.33</v>
      </c>
      <c r="BU871" s="2">
        <v>360.1001</v>
      </c>
      <c r="BV871" s="2">
        <v>132.41999999999999</v>
      </c>
      <c r="BW871" s="2">
        <v>16.03</v>
      </c>
      <c r="BX871" s="2">
        <v>34.509300000000003</v>
      </c>
      <c r="BY871" s="2">
        <v>7.4</v>
      </c>
      <c r="BZ871" s="2">
        <v>493000</v>
      </c>
      <c r="CA871" s="2">
        <v>224.84</v>
      </c>
      <c r="CB871" s="2">
        <v>79.150000000000006</v>
      </c>
      <c r="CC871" s="2">
        <v>335.22</v>
      </c>
      <c r="CD871" s="2">
        <v>4.4400000000000004</v>
      </c>
      <c r="CE871" s="2">
        <v>287.68990000000002</v>
      </c>
      <c r="CF871" s="2">
        <v>210.31</v>
      </c>
      <c r="CG871" s="2">
        <v>35.049999999999997</v>
      </c>
      <c r="CH871" s="2">
        <v>37.6</v>
      </c>
      <c r="CI871" s="2">
        <v>16.96</v>
      </c>
      <c r="CJ871" s="2">
        <v>29.8</v>
      </c>
      <c r="CK871" s="2">
        <v>97.44</v>
      </c>
      <c r="CL871" s="2">
        <v>34.4</v>
      </c>
      <c r="CM871" s="2">
        <v>46.03</v>
      </c>
      <c r="CN871" s="2">
        <v>47.73</v>
      </c>
      <c r="CO871" s="2">
        <v>34.78</v>
      </c>
      <c r="CP871" s="2">
        <v>82.63</v>
      </c>
      <c r="CQ871" s="2">
        <v>450.68990000000002</v>
      </c>
      <c r="CR871" s="2">
        <v>141</v>
      </c>
      <c r="CS871" s="2">
        <v>306.67989999999998</v>
      </c>
      <c r="CT871" s="2">
        <v>177.11</v>
      </c>
      <c r="CU871" s="2">
        <v>110.97</v>
      </c>
      <c r="CV871" s="2">
        <v>642.02</v>
      </c>
      <c r="CW871" s="2">
        <v>28.53</v>
      </c>
      <c r="CX871" s="2">
        <v>383.38990000000001</v>
      </c>
      <c r="CY871" s="2">
        <v>95.04</v>
      </c>
      <c r="CZ871" s="2">
        <v>8.4700000000000006</v>
      </c>
      <c r="DA871" s="2">
        <v>63.72</v>
      </c>
      <c r="DB871" s="2">
        <v>57.45</v>
      </c>
      <c r="DC871" s="2">
        <v>272.27</v>
      </c>
      <c r="DD871" s="2">
        <v>35.33</v>
      </c>
      <c r="DE871" s="2">
        <v>83.28</v>
      </c>
      <c r="DF871" s="2">
        <v>201.79</v>
      </c>
      <c r="DG871" s="2">
        <v>103.56</v>
      </c>
      <c r="DH871" s="2">
        <v>320.72000000000003</v>
      </c>
      <c r="DI871" s="2">
        <v>18.05</v>
      </c>
      <c r="DJ871" s="2">
        <v>14.65</v>
      </c>
      <c r="DK871" s="2">
        <v>47.64</v>
      </c>
      <c r="DL871" s="2">
        <v>13.48</v>
      </c>
      <c r="DM871" s="2">
        <v>14.99</v>
      </c>
      <c r="DN871" s="2">
        <v>19.12</v>
      </c>
      <c r="DO871" s="2">
        <v>89.3</v>
      </c>
      <c r="DP871" s="2">
        <v>51.23</v>
      </c>
      <c r="DQ871" s="2">
        <v>308.95</v>
      </c>
      <c r="DR871" s="2">
        <v>122.22</v>
      </c>
      <c r="DS871" s="2">
        <v>3.64</v>
      </c>
      <c r="DT871" s="2">
        <v>62.22</v>
      </c>
      <c r="DU871" s="2">
        <v>59.08</v>
      </c>
      <c r="DV871" s="2">
        <v>43.53</v>
      </c>
      <c r="DW871" s="2">
        <v>38.42</v>
      </c>
      <c r="DX871" s="2">
        <v>170.23</v>
      </c>
      <c r="DY871" s="2">
        <v>25.55</v>
      </c>
      <c r="DZ871" s="2">
        <v>231.01</v>
      </c>
      <c r="EA871" s="2">
        <v>16.344733727810656</v>
      </c>
      <c r="EB871" s="2">
        <v>124.39</v>
      </c>
      <c r="EC871" s="2">
        <v>39.92</v>
      </c>
      <c r="ED871" s="2">
        <v>112.5</v>
      </c>
      <c r="EE871" s="2">
        <v>13.82</v>
      </c>
    </row>
    <row r="872" spans="1:135" x14ac:dyDescent="0.25">
      <c r="A872" s="1">
        <v>45058</v>
      </c>
      <c r="B872" s="2">
        <v>83.833299999999994</v>
      </c>
      <c r="C872" s="2">
        <v>51.68</v>
      </c>
      <c r="D872" s="2">
        <v>110.49</v>
      </c>
      <c r="E872" s="2">
        <v>147.93</v>
      </c>
      <c r="F872" s="2">
        <v>27.09</v>
      </c>
      <c r="G872" s="2">
        <v>40.15</v>
      </c>
      <c r="H872" s="2">
        <v>40.56</v>
      </c>
      <c r="I872" s="2">
        <v>200.7</v>
      </c>
      <c r="J872" s="2">
        <v>68.06</v>
      </c>
      <c r="K872" s="2">
        <v>69.11</v>
      </c>
      <c r="L872" s="2">
        <v>22.81</v>
      </c>
      <c r="M872" s="2">
        <v>48.67</v>
      </c>
      <c r="N872" s="2">
        <v>209.54</v>
      </c>
      <c r="O872" s="2">
        <v>156.62</v>
      </c>
      <c r="P872" s="2">
        <v>64.11</v>
      </c>
      <c r="Q872" s="2">
        <v>81.98</v>
      </c>
      <c r="R872" s="2">
        <v>31.97</v>
      </c>
      <c r="S872" s="2">
        <v>99.43</v>
      </c>
      <c r="T872" s="2">
        <v>99.52</v>
      </c>
      <c r="U872" s="2">
        <v>68.58</v>
      </c>
      <c r="V872" s="2">
        <v>373.98</v>
      </c>
      <c r="W872" s="2">
        <v>138.76</v>
      </c>
      <c r="X872" s="2">
        <v>97.45</v>
      </c>
      <c r="Y872" s="2">
        <v>22.87</v>
      </c>
      <c r="Z872" s="2">
        <v>96.4</v>
      </c>
      <c r="AA872" s="2">
        <v>434.42989999999998</v>
      </c>
      <c r="AB872" s="2">
        <v>105.78</v>
      </c>
      <c r="AC872" s="2">
        <v>39.229999999999997</v>
      </c>
      <c r="AD872" s="2">
        <v>11.67</v>
      </c>
      <c r="AE872" s="2">
        <v>209.96</v>
      </c>
      <c r="AF872" s="2">
        <v>28.61</v>
      </c>
      <c r="AG872" s="2">
        <v>32.04</v>
      </c>
      <c r="AH872" s="2">
        <v>28.9</v>
      </c>
      <c r="AI872" s="2">
        <v>527.3501</v>
      </c>
      <c r="AJ872" s="2">
        <v>109.19</v>
      </c>
      <c r="AK872" s="2">
        <v>95.381900000000002</v>
      </c>
      <c r="AL872" s="2">
        <v>29.61</v>
      </c>
      <c r="AM872" s="2">
        <v>160.78</v>
      </c>
      <c r="AN872" s="2">
        <v>134.1</v>
      </c>
      <c r="AO872" s="2">
        <v>144.65</v>
      </c>
      <c r="AP872" s="2">
        <v>49.18</v>
      </c>
      <c r="AQ872" s="2">
        <v>28</v>
      </c>
      <c r="AR872" s="2">
        <v>19.11</v>
      </c>
      <c r="AS872" s="2">
        <v>181.22</v>
      </c>
      <c r="AT872" s="2">
        <v>94.99</v>
      </c>
      <c r="AU872" s="2">
        <v>296.13990000000001</v>
      </c>
      <c r="AV872" s="2">
        <v>88.88</v>
      </c>
      <c r="AW872" s="2">
        <v>117.14</v>
      </c>
      <c r="AX872" s="2">
        <v>292.95999999999998</v>
      </c>
      <c r="AY872" s="2">
        <v>143.47</v>
      </c>
      <c r="AZ872" s="2">
        <v>33.28</v>
      </c>
      <c r="BA872" s="2">
        <v>19.03</v>
      </c>
      <c r="BB872" s="2">
        <v>51.67</v>
      </c>
      <c r="BC872" s="2">
        <v>36.68</v>
      </c>
      <c r="BD872" s="2">
        <v>45.94</v>
      </c>
      <c r="BE872" s="2">
        <v>438.76</v>
      </c>
      <c r="BF872" s="2">
        <v>323.99</v>
      </c>
      <c r="BG872" s="2">
        <v>37.35</v>
      </c>
      <c r="BH872" s="2">
        <v>155.96</v>
      </c>
      <c r="BI872" s="2">
        <v>201.82</v>
      </c>
      <c r="BJ872" s="2">
        <v>20.02</v>
      </c>
      <c r="BK872" s="2">
        <v>78.790000000000006</v>
      </c>
      <c r="BL872" s="2">
        <v>66.540000000000006</v>
      </c>
      <c r="BM872" s="2">
        <v>157.99</v>
      </c>
      <c r="BN872" s="2">
        <v>77.900000000000006</v>
      </c>
      <c r="BO872" s="2">
        <v>524.6499</v>
      </c>
      <c r="BP872" s="2">
        <v>72.87</v>
      </c>
      <c r="BQ872" s="2">
        <v>198.99</v>
      </c>
      <c r="BR872" s="2">
        <v>51.023299999999999</v>
      </c>
      <c r="BS872" s="2">
        <v>91.99</v>
      </c>
      <c r="BT872" s="2">
        <v>37.49</v>
      </c>
      <c r="BU872" s="2">
        <v>360.02</v>
      </c>
      <c r="BV872" s="2">
        <v>130.59</v>
      </c>
      <c r="BW872" s="2">
        <v>15.7</v>
      </c>
      <c r="BX872" s="2">
        <v>34.509300000000003</v>
      </c>
      <c r="BY872" s="2">
        <v>7.41</v>
      </c>
      <c r="BZ872" s="2">
        <v>491182.5</v>
      </c>
      <c r="CA872" s="2">
        <v>222.93</v>
      </c>
      <c r="CB872" s="2">
        <v>79.3</v>
      </c>
      <c r="CC872" s="2">
        <v>336.16989999999998</v>
      </c>
      <c r="CD872" s="2">
        <v>4.3</v>
      </c>
      <c r="CE872" s="2">
        <v>290.47000000000003</v>
      </c>
      <c r="CF872" s="2">
        <v>211.91</v>
      </c>
      <c r="CG872" s="2">
        <v>35.020000000000003</v>
      </c>
      <c r="CH872" s="2">
        <v>37.590000000000003</v>
      </c>
      <c r="CI872" s="2">
        <v>17.03</v>
      </c>
      <c r="CJ872" s="2">
        <v>29.89</v>
      </c>
      <c r="CK872" s="2">
        <v>97.85</v>
      </c>
      <c r="CL872" s="2">
        <v>33.67</v>
      </c>
      <c r="CM872" s="2">
        <v>45.45</v>
      </c>
      <c r="CN872" s="2">
        <v>48.94</v>
      </c>
      <c r="CO872" s="2">
        <v>34.17</v>
      </c>
      <c r="CP872" s="2">
        <v>82.39</v>
      </c>
      <c r="CQ872" s="2">
        <v>450.79</v>
      </c>
      <c r="CR872" s="2">
        <v>136.96</v>
      </c>
      <c r="CS872" s="2">
        <v>308.13990000000001</v>
      </c>
      <c r="CT872" s="2">
        <v>176.06</v>
      </c>
      <c r="CU872" s="2">
        <v>112.36</v>
      </c>
      <c r="CV872" s="2">
        <v>645.1001</v>
      </c>
      <c r="CW872" s="2">
        <v>28.65</v>
      </c>
      <c r="CX872" s="2">
        <v>381.91989999999998</v>
      </c>
      <c r="CY872" s="2">
        <v>95.12</v>
      </c>
      <c r="CZ872" s="2">
        <v>8.49</v>
      </c>
      <c r="DA872" s="2">
        <v>62.51</v>
      </c>
      <c r="DB872" s="2">
        <v>56.83</v>
      </c>
      <c r="DC872" s="2">
        <v>277.18990000000002</v>
      </c>
      <c r="DD872" s="2">
        <v>35.369999999999997</v>
      </c>
      <c r="DE872" s="2">
        <v>82.86</v>
      </c>
      <c r="DF872" s="2">
        <v>199.15</v>
      </c>
      <c r="DG872" s="2">
        <v>103.77</v>
      </c>
      <c r="DH872" s="2">
        <v>319.5</v>
      </c>
      <c r="DI872" s="2">
        <v>18.13</v>
      </c>
      <c r="DJ872" s="2">
        <v>14.03</v>
      </c>
      <c r="DK872" s="2">
        <v>47.78</v>
      </c>
      <c r="DL872" s="2">
        <v>13.52</v>
      </c>
      <c r="DM872" s="2">
        <v>14.99</v>
      </c>
      <c r="DN872" s="2">
        <v>19.47</v>
      </c>
      <c r="DO872" s="2">
        <v>89.75</v>
      </c>
      <c r="DP872" s="2">
        <v>50.22</v>
      </c>
      <c r="DQ872" s="2">
        <v>309.70999999999998</v>
      </c>
      <c r="DR872" s="2">
        <v>120.21</v>
      </c>
      <c r="DS872" s="2">
        <v>3.56</v>
      </c>
      <c r="DT872" s="2">
        <v>62.47</v>
      </c>
      <c r="DU872" s="2">
        <v>59.68</v>
      </c>
      <c r="DV872" s="2">
        <v>43.73</v>
      </c>
      <c r="DW872" s="2">
        <v>38.450000000000003</v>
      </c>
      <c r="DX872" s="2">
        <v>168.5</v>
      </c>
      <c r="DY872" s="2">
        <v>25.5</v>
      </c>
      <c r="DZ872" s="2">
        <v>231.38</v>
      </c>
      <c r="EA872" s="2">
        <v>16.344733727810656</v>
      </c>
      <c r="EB872" s="2">
        <v>123.33</v>
      </c>
      <c r="EC872" s="2">
        <v>39.6</v>
      </c>
      <c r="ED872" s="2">
        <v>113.55</v>
      </c>
      <c r="EE872" s="2">
        <v>13.61</v>
      </c>
    </row>
    <row r="873" spans="1:135" x14ac:dyDescent="0.25">
      <c r="A873" s="1">
        <v>45061</v>
      </c>
      <c r="B873" s="2">
        <v>84.017200000000003</v>
      </c>
      <c r="C873" s="2">
        <v>53.1</v>
      </c>
      <c r="D873" s="2">
        <v>109.84</v>
      </c>
      <c r="E873" s="2">
        <v>150</v>
      </c>
      <c r="F873" s="2">
        <v>27.65</v>
      </c>
      <c r="G873" s="2">
        <v>40.700000000000003</v>
      </c>
      <c r="H873" s="2">
        <v>40.630000000000003</v>
      </c>
      <c r="I873" s="2">
        <v>202.77</v>
      </c>
      <c r="J873" s="2">
        <v>68.17</v>
      </c>
      <c r="K873" s="2">
        <v>69.290000000000006</v>
      </c>
      <c r="L873" s="2">
        <v>23.12</v>
      </c>
      <c r="M873" s="2">
        <v>50.1</v>
      </c>
      <c r="N873" s="2">
        <v>211.29</v>
      </c>
      <c r="O873" s="2">
        <v>157.19999999999999</v>
      </c>
      <c r="P873" s="2">
        <v>63.94</v>
      </c>
      <c r="Q873" s="2">
        <v>81.08</v>
      </c>
      <c r="R873" s="2">
        <v>34.299999999999997</v>
      </c>
      <c r="S873" s="2">
        <v>100.29</v>
      </c>
      <c r="T873" s="2">
        <v>98.48</v>
      </c>
      <c r="U873" s="2">
        <v>68.849999999999994</v>
      </c>
      <c r="V873" s="2">
        <v>370.21</v>
      </c>
      <c r="W873" s="2">
        <v>139.57</v>
      </c>
      <c r="X873" s="2">
        <v>96.33</v>
      </c>
      <c r="Y873" s="2">
        <v>23.33</v>
      </c>
      <c r="Z873" s="2">
        <v>98.91</v>
      </c>
      <c r="AA873" s="2">
        <v>434.51</v>
      </c>
      <c r="AB873" s="2">
        <v>105.07</v>
      </c>
      <c r="AC873" s="2">
        <v>40</v>
      </c>
      <c r="AD873" s="2">
        <v>11.64</v>
      </c>
      <c r="AE873" s="2">
        <v>210.21</v>
      </c>
      <c r="AF873" s="2">
        <v>29.1</v>
      </c>
      <c r="AG873" s="2">
        <v>31.13</v>
      </c>
      <c r="AH873" s="2">
        <v>29.57</v>
      </c>
      <c r="AI873" s="2">
        <v>522.5</v>
      </c>
      <c r="AJ873" s="2">
        <v>108.01</v>
      </c>
      <c r="AK873" s="2">
        <v>94.445800000000006</v>
      </c>
      <c r="AL873" s="2">
        <v>30.15</v>
      </c>
      <c r="AM873" s="2">
        <v>159.55000000000001</v>
      </c>
      <c r="AN873" s="2">
        <v>135.22999999999999</v>
      </c>
      <c r="AO873" s="2">
        <v>143.85</v>
      </c>
      <c r="AP873" s="2">
        <v>49.07</v>
      </c>
      <c r="AQ873" s="2">
        <v>28.21</v>
      </c>
      <c r="AR873" s="2">
        <v>19.579999999999998</v>
      </c>
      <c r="AS873" s="2">
        <v>181.59</v>
      </c>
      <c r="AT873" s="2">
        <v>97.05</v>
      </c>
      <c r="AU873" s="2">
        <v>295.8999</v>
      </c>
      <c r="AV873" s="2">
        <v>89.31</v>
      </c>
      <c r="AW873" s="2">
        <v>116.37</v>
      </c>
      <c r="AX873" s="2">
        <v>291.87990000000002</v>
      </c>
      <c r="AY873" s="2">
        <v>143.07</v>
      </c>
      <c r="AZ873" s="2">
        <v>33.83</v>
      </c>
      <c r="BA873" s="2">
        <v>19.059999999999999</v>
      </c>
      <c r="BB873" s="2">
        <v>51.73</v>
      </c>
      <c r="BC873" s="2">
        <v>36.64</v>
      </c>
      <c r="BD873" s="2">
        <v>47.09</v>
      </c>
      <c r="BE873" s="2">
        <v>439.37009999999998</v>
      </c>
      <c r="BF873" s="2">
        <v>327.7</v>
      </c>
      <c r="BG873" s="2">
        <v>37.159999999999997</v>
      </c>
      <c r="BH873" s="2">
        <v>156.01</v>
      </c>
      <c r="BI873" s="2">
        <v>201.65</v>
      </c>
      <c r="BJ873" s="2">
        <v>20.39</v>
      </c>
      <c r="BK873" s="2">
        <v>79.09</v>
      </c>
      <c r="BL873" s="2">
        <v>68</v>
      </c>
      <c r="BM873" s="2">
        <v>160.57</v>
      </c>
      <c r="BN873" s="2">
        <v>78.239999999999995</v>
      </c>
      <c r="BO873" s="2">
        <v>523.67989999999998</v>
      </c>
      <c r="BP873" s="2">
        <v>74.48</v>
      </c>
      <c r="BQ873" s="2">
        <v>199.64</v>
      </c>
      <c r="BR873" s="2">
        <v>50.626600000000003</v>
      </c>
      <c r="BS873" s="2">
        <v>92.86</v>
      </c>
      <c r="BT873" s="2">
        <v>38.770000000000003</v>
      </c>
      <c r="BU873" s="2">
        <v>355.17989999999998</v>
      </c>
      <c r="BV873" s="2">
        <v>131.31</v>
      </c>
      <c r="BW873" s="2">
        <v>15.91</v>
      </c>
      <c r="BX873" s="2">
        <v>34.441499999999998</v>
      </c>
      <c r="BY873" s="2">
        <v>7.29</v>
      </c>
      <c r="BZ873" s="2">
        <v>495900</v>
      </c>
      <c r="CA873" s="2">
        <v>222.42</v>
      </c>
      <c r="CB873" s="2">
        <v>80.13</v>
      </c>
      <c r="CC873" s="2">
        <v>334.43990000000002</v>
      </c>
      <c r="CD873" s="2">
        <v>4.08</v>
      </c>
      <c r="CE873" s="2">
        <v>288.54000000000002</v>
      </c>
      <c r="CF873" s="2">
        <v>212.92</v>
      </c>
      <c r="CG873" s="2">
        <v>35.43</v>
      </c>
      <c r="CH873" s="2">
        <v>36.770000000000003</v>
      </c>
      <c r="CI873" s="2">
        <v>16.95</v>
      </c>
      <c r="CJ873" s="2">
        <v>30.3</v>
      </c>
      <c r="CK873" s="2">
        <v>97.26</v>
      </c>
      <c r="CL873" s="2">
        <v>33.020000000000003</v>
      </c>
      <c r="CM873" s="2">
        <v>46.05</v>
      </c>
      <c r="CN873" s="2">
        <v>50.94</v>
      </c>
      <c r="CO873" s="2">
        <v>34.07</v>
      </c>
      <c r="CP873" s="2">
        <v>82.95</v>
      </c>
      <c r="CQ873" s="2">
        <v>451.91989999999998</v>
      </c>
      <c r="CR873" s="2">
        <v>137.13</v>
      </c>
      <c r="CS873" s="2">
        <v>313.27</v>
      </c>
      <c r="CT873" s="2">
        <v>172.88</v>
      </c>
      <c r="CU873" s="2">
        <v>113.25</v>
      </c>
      <c r="CV873" s="2">
        <v>644.75</v>
      </c>
      <c r="CW873" s="2">
        <v>28.79</v>
      </c>
      <c r="CX873" s="2">
        <v>383.40989999999999</v>
      </c>
      <c r="CY873" s="2">
        <v>95</v>
      </c>
      <c r="CZ873" s="2">
        <v>8.4600000000000009</v>
      </c>
      <c r="DA873" s="2">
        <v>63.18</v>
      </c>
      <c r="DB873" s="2">
        <v>56.66</v>
      </c>
      <c r="DC873" s="2">
        <v>277.51</v>
      </c>
      <c r="DD873" s="2">
        <v>36.99</v>
      </c>
      <c r="DE873" s="2">
        <v>83.13</v>
      </c>
      <c r="DF873" s="2">
        <v>201.19</v>
      </c>
      <c r="DG873" s="2">
        <v>103.82</v>
      </c>
      <c r="DH873" s="2">
        <v>322.07010000000002</v>
      </c>
      <c r="DI873" s="2">
        <v>18.21</v>
      </c>
      <c r="DJ873" s="2">
        <v>14.6</v>
      </c>
      <c r="DK873" s="2">
        <v>47.95</v>
      </c>
      <c r="DL873" s="2">
        <v>13.73</v>
      </c>
      <c r="DM873" s="2">
        <v>15.3</v>
      </c>
      <c r="DN873" s="2">
        <v>19.72</v>
      </c>
      <c r="DO873" s="2">
        <v>90.17</v>
      </c>
      <c r="DP873" s="2">
        <v>50.48</v>
      </c>
      <c r="DQ873" s="2">
        <v>311.08010000000002</v>
      </c>
      <c r="DR873" s="2">
        <v>119.83</v>
      </c>
      <c r="DS873" s="2">
        <v>3.56</v>
      </c>
      <c r="DT873" s="2">
        <v>64</v>
      </c>
      <c r="DU873" s="2">
        <v>59.52</v>
      </c>
      <c r="DV873" s="2">
        <v>44.27</v>
      </c>
      <c r="DW873" s="2">
        <v>38.14</v>
      </c>
      <c r="DX873" s="2">
        <v>168.85</v>
      </c>
      <c r="DY873" s="2">
        <v>25.84</v>
      </c>
      <c r="DZ873" s="2">
        <v>232.81</v>
      </c>
      <c r="EA873" s="2">
        <v>16.344733727810656</v>
      </c>
      <c r="EB873" s="2">
        <v>123.98</v>
      </c>
      <c r="EC873" s="2">
        <v>39.53</v>
      </c>
      <c r="ED873" s="2">
        <v>113.93</v>
      </c>
      <c r="EE873" s="2">
        <v>14.55</v>
      </c>
    </row>
    <row r="874" spans="1:135" x14ac:dyDescent="0.25">
      <c r="A874" s="1">
        <v>45062</v>
      </c>
      <c r="B874" s="2">
        <v>81.943700000000007</v>
      </c>
      <c r="C874" s="2">
        <v>52.63</v>
      </c>
      <c r="D874" s="2">
        <v>109.39</v>
      </c>
      <c r="E874" s="2">
        <v>148.41</v>
      </c>
      <c r="F874" s="2">
        <v>27.36</v>
      </c>
      <c r="G874" s="2">
        <v>39.67</v>
      </c>
      <c r="H874" s="2">
        <v>39.68</v>
      </c>
      <c r="I874" s="2">
        <v>200.87</v>
      </c>
      <c r="J874" s="2">
        <v>67.02</v>
      </c>
      <c r="K874" s="2">
        <v>68.39</v>
      </c>
      <c r="L874" s="2">
        <v>22.89</v>
      </c>
      <c r="M874" s="2">
        <v>45.88</v>
      </c>
      <c r="N874" s="2">
        <v>207.2</v>
      </c>
      <c r="O874" s="2">
        <v>153.51</v>
      </c>
      <c r="P874" s="2">
        <v>63.22</v>
      </c>
      <c r="Q874" s="2">
        <v>80.77</v>
      </c>
      <c r="R874" s="2">
        <v>33.909999999999997</v>
      </c>
      <c r="S874" s="2">
        <v>98.07</v>
      </c>
      <c r="T874" s="2">
        <v>96.5</v>
      </c>
      <c r="U874" s="2">
        <v>67.099999999999994</v>
      </c>
      <c r="V874" s="2">
        <v>362.67989999999998</v>
      </c>
      <c r="W874" s="2">
        <v>137.52000000000001</v>
      </c>
      <c r="X874" s="2">
        <v>94.01</v>
      </c>
      <c r="Y874" s="2">
        <v>22.93</v>
      </c>
      <c r="Z874" s="2">
        <v>96.82</v>
      </c>
      <c r="AA874" s="2">
        <v>436.6499</v>
      </c>
      <c r="AB874" s="2">
        <v>102.52</v>
      </c>
      <c r="AC874" s="2">
        <v>39.1</v>
      </c>
      <c r="AD874" s="2">
        <v>11.25</v>
      </c>
      <c r="AE874" s="2">
        <v>207.59</v>
      </c>
      <c r="AF874" s="2">
        <v>27.88</v>
      </c>
      <c r="AG874" s="2">
        <v>30.18</v>
      </c>
      <c r="AH874" s="2">
        <v>29.66</v>
      </c>
      <c r="AI874" s="2">
        <v>518.3501</v>
      </c>
      <c r="AJ874" s="2">
        <v>107.74</v>
      </c>
      <c r="AK874" s="2">
        <v>94.031700000000001</v>
      </c>
      <c r="AL874" s="2">
        <v>29.5</v>
      </c>
      <c r="AM874" s="2">
        <v>159.34</v>
      </c>
      <c r="AN874" s="2">
        <v>134.32</v>
      </c>
      <c r="AO874" s="2">
        <v>144.66</v>
      </c>
      <c r="AP874" s="2">
        <v>48.93</v>
      </c>
      <c r="AQ874" s="2">
        <v>27.39</v>
      </c>
      <c r="AR874" s="2">
        <v>19.38</v>
      </c>
      <c r="AS874" s="2">
        <v>180.08</v>
      </c>
      <c r="AT874" s="2">
        <v>95.65</v>
      </c>
      <c r="AU874" s="2">
        <v>294.1499</v>
      </c>
      <c r="AV874" s="2">
        <v>88.9</v>
      </c>
      <c r="AW874" s="2">
        <v>116.08</v>
      </c>
      <c r="AX874" s="2">
        <v>291.37990000000002</v>
      </c>
      <c r="AY874" s="2">
        <v>142.51</v>
      </c>
      <c r="AZ874" s="2">
        <v>33.229999999999997</v>
      </c>
      <c r="BA874" s="2">
        <v>18.940000000000001</v>
      </c>
      <c r="BB874" s="2">
        <v>50.42</v>
      </c>
      <c r="BC874" s="2">
        <v>36.159999999999997</v>
      </c>
      <c r="BD874" s="2">
        <v>45.12</v>
      </c>
      <c r="BE874" s="2">
        <v>435.62990000000002</v>
      </c>
      <c r="BF874" s="2">
        <v>321.54000000000002</v>
      </c>
      <c r="BG874" s="2">
        <v>37.01</v>
      </c>
      <c r="BH874" s="2">
        <v>155.74</v>
      </c>
      <c r="BI874" s="2">
        <v>200.87</v>
      </c>
      <c r="BJ874" s="2">
        <v>20.059999999999999</v>
      </c>
      <c r="BK874" s="2">
        <v>78.75</v>
      </c>
      <c r="BL874" s="2">
        <v>66.66</v>
      </c>
      <c r="BM874" s="2">
        <v>156.91</v>
      </c>
      <c r="BN874" s="2">
        <v>77.19</v>
      </c>
      <c r="BO874" s="2">
        <v>519.75</v>
      </c>
      <c r="BP874" s="2">
        <v>72.849999999999994</v>
      </c>
      <c r="BQ874" s="2">
        <v>196.87</v>
      </c>
      <c r="BR874" s="2">
        <v>49.926600000000001</v>
      </c>
      <c r="BS874" s="2">
        <v>90.98</v>
      </c>
      <c r="BT874" s="2">
        <v>38.39</v>
      </c>
      <c r="BU874" s="2">
        <v>354.56009999999998</v>
      </c>
      <c r="BV874" s="2">
        <v>128.11000000000001</v>
      </c>
      <c r="BW874" s="2">
        <v>15.49</v>
      </c>
      <c r="BX874" s="2">
        <v>34.034599999999998</v>
      </c>
      <c r="BY874" s="2">
        <v>6.98</v>
      </c>
      <c r="BZ874" s="2">
        <v>498620</v>
      </c>
      <c r="CA874" s="2">
        <v>221.27</v>
      </c>
      <c r="CB874" s="2">
        <v>77.53</v>
      </c>
      <c r="CC874" s="2">
        <v>330.93990000000002</v>
      </c>
      <c r="CD874" s="2">
        <v>3.97</v>
      </c>
      <c r="CE874" s="2">
        <v>282.33010000000002</v>
      </c>
      <c r="CF874" s="2">
        <v>212.46</v>
      </c>
      <c r="CG874" s="2">
        <v>35.24</v>
      </c>
      <c r="CH874" s="2">
        <v>36.049999999999997</v>
      </c>
      <c r="CI874" s="2">
        <v>16.53</v>
      </c>
      <c r="CJ874" s="2">
        <v>30.1</v>
      </c>
      <c r="CK874" s="2">
        <v>98.25</v>
      </c>
      <c r="CL874" s="2">
        <v>31.7</v>
      </c>
      <c r="CM874" s="2">
        <v>45.28</v>
      </c>
      <c r="CN874" s="2">
        <v>50.09</v>
      </c>
      <c r="CO874" s="2">
        <v>33.369999999999997</v>
      </c>
      <c r="CP874" s="2">
        <v>81.86</v>
      </c>
      <c r="CQ874" s="2">
        <v>447.73</v>
      </c>
      <c r="CR874" s="2">
        <v>134.79</v>
      </c>
      <c r="CS874" s="2">
        <v>319.15989999999999</v>
      </c>
      <c r="CT874" s="2">
        <v>176.87</v>
      </c>
      <c r="CU874" s="2">
        <v>109.48</v>
      </c>
      <c r="CV874" s="2">
        <v>633.83010000000002</v>
      </c>
      <c r="CW874" s="2">
        <v>28.24</v>
      </c>
      <c r="CX874" s="2">
        <v>380.24</v>
      </c>
      <c r="CY874" s="2">
        <v>93.86</v>
      </c>
      <c r="CZ874" s="2">
        <v>8.2200000000000006</v>
      </c>
      <c r="DA874" s="2">
        <v>62.04</v>
      </c>
      <c r="DB874" s="2">
        <v>56.46</v>
      </c>
      <c r="DC874" s="2">
        <v>279.18990000000002</v>
      </c>
      <c r="DD874" s="2">
        <v>36.1</v>
      </c>
      <c r="DE874" s="2">
        <v>80.400000000000006</v>
      </c>
      <c r="DF874" s="2">
        <v>194.95</v>
      </c>
      <c r="DG874" s="2">
        <v>102.68</v>
      </c>
      <c r="DH874" s="2">
        <v>320.81009999999998</v>
      </c>
      <c r="DI874" s="2">
        <v>17.87</v>
      </c>
      <c r="DJ874" s="2">
        <v>13.86</v>
      </c>
      <c r="DK874" s="2">
        <v>47.45</v>
      </c>
      <c r="DL874" s="2">
        <v>13.27</v>
      </c>
      <c r="DM874" s="2">
        <v>14.76</v>
      </c>
      <c r="DN874" s="2">
        <v>19.39</v>
      </c>
      <c r="DO874" s="2">
        <v>89.486000000000004</v>
      </c>
      <c r="DP874" s="2">
        <v>49.12</v>
      </c>
      <c r="DQ874" s="2">
        <v>307.42989999999998</v>
      </c>
      <c r="DR874" s="2">
        <v>116.48</v>
      </c>
      <c r="DS874" s="2">
        <v>3.61</v>
      </c>
      <c r="DT874" s="2">
        <v>63.55</v>
      </c>
      <c r="DU874" s="2">
        <v>58.51</v>
      </c>
      <c r="DV874" s="2">
        <v>43.2</v>
      </c>
      <c r="DW874" s="2">
        <v>37.44</v>
      </c>
      <c r="DX874" s="2">
        <v>166.61</v>
      </c>
      <c r="DY874" s="2">
        <v>24.85</v>
      </c>
      <c r="DZ874" s="2">
        <v>230.47</v>
      </c>
      <c r="EA874" s="2">
        <v>16.344733727810656</v>
      </c>
      <c r="EB874" s="2">
        <v>123.94</v>
      </c>
      <c r="EC874" s="2">
        <v>39.04</v>
      </c>
      <c r="ED874" s="2">
        <v>112.2</v>
      </c>
      <c r="EE874" s="2">
        <v>13.87</v>
      </c>
    </row>
    <row r="875" spans="1:135" x14ac:dyDescent="0.25">
      <c r="A875" s="1">
        <v>45063</v>
      </c>
      <c r="B875" s="2">
        <v>83.757999999999996</v>
      </c>
      <c r="C875" s="2">
        <v>53.85</v>
      </c>
      <c r="D875" s="2">
        <v>108.82</v>
      </c>
      <c r="E875" s="2">
        <v>152.09</v>
      </c>
      <c r="F875" s="2">
        <v>28.57</v>
      </c>
      <c r="G875" s="2">
        <v>40.659999999999997</v>
      </c>
      <c r="H875" s="2">
        <v>41.08</v>
      </c>
      <c r="I875" s="2">
        <v>206.87</v>
      </c>
      <c r="J875" s="2">
        <v>66.53</v>
      </c>
      <c r="K875" s="2">
        <v>69.06</v>
      </c>
      <c r="L875" s="2">
        <v>23.41</v>
      </c>
      <c r="M875" s="2">
        <v>46.83</v>
      </c>
      <c r="N875" s="2">
        <v>212.1</v>
      </c>
      <c r="O875" s="2">
        <v>155.71</v>
      </c>
      <c r="P875" s="2">
        <v>63.15</v>
      </c>
      <c r="Q875" s="2">
        <v>80.510000000000005</v>
      </c>
      <c r="R875" s="2">
        <v>38.090000000000003</v>
      </c>
      <c r="S875" s="2">
        <v>100.71</v>
      </c>
      <c r="T875" s="2">
        <v>95.9</v>
      </c>
      <c r="U875" s="2">
        <v>69.430000000000007</v>
      </c>
      <c r="V875" s="2">
        <v>368.07010000000002</v>
      </c>
      <c r="W875" s="2">
        <v>139.85</v>
      </c>
      <c r="X875" s="2">
        <v>93.02</v>
      </c>
      <c r="Y875" s="2">
        <v>23.76</v>
      </c>
      <c r="Z875" s="2">
        <v>97.74</v>
      </c>
      <c r="AA875" s="2">
        <v>437.47</v>
      </c>
      <c r="AB875" s="2">
        <v>104.82</v>
      </c>
      <c r="AC875" s="2">
        <v>41.56</v>
      </c>
      <c r="AD875" s="2">
        <v>11.5</v>
      </c>
      <c r="AE875" s="2">
        <v>211.32</v>
      </c>
      <c r="AF875" s="2">
        <v>28.94</v>
      </c>
      <c r="AG875" s="2">
        <v>30.05</v>
      </c>
      <c r="AH875" s="2">
        <v>30.27</v>
      </c>
      <c r="AI875" s="2">
        <v>520.29</v>
      </c>
      <c r="AJ875" s="2">
        <v>107.32</v>
      </c>
      <c r="AK875" s="2">
        <v>95.8459</v>
      </c>
      <c r="AL875" s="2">
        <v>30.39</v>
      </c>
      <c r="AM875" s="2">
        <v>158.99</v>
      </c>
      <c r="AN875" s="2">
        <v>138.44999999999999</v>
      </c>
      <c r="AO875" s="2">
        <v>144.85</v>
      </c>
      <c r="AP875" s="2">
        <v>49.25</v>
      </c>
      <c r="AQ875" s="2">
        <v>27.73</v>
      </c>
      <c r="AR875" s="2">
        <v>20.96</v>
      </c>
      <c r="AS875" s="2">
        <v>178.1</v>
      </c>
      <c r="AT875" s="2">
        <v>96.18</v>
      </c>
      <c r="AU875" s="2">
        <v>293.45999999999998</v>
      </c>
      <c r="AV875" s="2">
        <v>88.58</v>
      </c>
      <c r="AW875" s="2">
        <v>114.76</v>
      </c>
      <c r="AX875" s="2">
        <v>292.6499</v>
      </c>
      <c r="AY875" s="2">
        <v>143.74</v>
      </c>
      <c r="AZ875" s="2">
        <v>34.9</v>
      </c>
      <c r="BA875" s="2">
        <v>19.34</v>
      </c>
      <c r="BB875" s="2">
        <v>51.24</v>
      </c>
      <c r="BC875" s="2">
        <v>36.700000000000003</v>
      </c>
      <c r="BD875" s="2">
        <v>44.75</v>
      </c>
      <c r="BE875" s="2">
        <v>447.34010000000001</v>
      </c>
      <c r="BF875" s="2">
        <v>330.91989999999998</v>
      </c>
      <c r="BG875" s="2">
        <v>36.75</v>
      </c>
      <c r="BH875" s="2">
        <v>155.08000000000001</v>
      </c>
      <c r="BI875" s="2">
        <v>203.58</v>
      </c>
      <c r="BJ875" s="2">
        <v>20.52</v>
      </c>
      <c r="BK875" s="2">
        <v>81.77</v>
      </c>
      <c r="BL875" s="2">
        <v>68.459999999999994</v>
      </c>
      <c r="BM875" s="2">
        <v>160.96</v>
      </c>
      <c r="BN875" s="2">
        <v>77.98</v>
      </c>
      <c r="BO875" s="2">
        <v>521.66989999999998</v>
      </c>
      <c r="BP875" s="2">
        <v>75.209999999999994</v>
      </c>
      <c r="BQ875" s="2">
        <v>198.84</v>
      </c>
      <c r="BR875" s="2">
        <v>49.843299999999999</v>
      </c>
      <c r="BS875" s="2">
        <v>92.77</v>
      </c>
      <c r="BT875" s="2">
        <v>40.46</v>
      </c>
      <c r="BU875" s="2">
        <v>348.06009999999998</v>
      </c>
      <c r="BV875" s="2">
        <v>131.34</v>
      </c>
      <c r="BW875" s="2">
        <v>15.81</v>
      </c>
      <c r="BX875" s="2">
        <v>35.0518</v>
      </c>
      <c r="BY875" s="2">
        <v>7.14</v>
      </c>
      <c r="BZ875" s="2">
        <v>500600</v>
      </c>
      <c r="CA875" s="2">
        <v>225.89</v>
      </c>
      <c r="CB875" s="2">
        <v>77.510000000000005</v>
      </c>
      <c r="CC875" s="2">
        <v>322.23</v>
      </c>
      <c r="CD875" s="2">
        <v>4.09</v>
      </c>
      <c r="CE875" s="2">
        <v>292.38990000000001</v>
      </c>
      <c r="CF875" s="2">
        <v>214.98</v>
      </c>
      <c r="CG875" s="2">
        <v>36.29</v>
      </c>
      <c r="CH875" s="2">
        <v>36.18</v>
      </c>
      <c r="CI875" s="2">
        <v>16.66</v>
      </c>
      <c r="CJ875" s="2">
        <v>30.3</v>
      </c>
      <c r="CK875" s="2">
        <v>99.77</v>
      </c>
      <c r="CL875" s="2">
        <v>32.93</v>
      </c>
      <c r="CM875" s="2">
        <v>47.08</v>
      </c>
      <c r="CN875" s="2">
        <v>51.82</v>
      </c>
      <c r="CO875" s="2">
        <v>33.89</v>
      </c>
      <c r="CP875" s="2">
        <v>83.91</v>
      </c>
      <c r="CQ875" s="2">
        <v>457.3</v>
      </c>
      <c r="CR875" s="2">
        <v>136.51</v>
      </c>
      <c r="CS875" s="2">
        <v>322.40989999999999</v>
      </c>
      <c r="CT875" s="2">
        <v>177.58</v>
      </c>
      <c r="CU875" s="2">
        <v>112</v>
      </c>
      <c r="CV875" s="2">
        <v>650.63990000000001</v>
      </c>
      <c r="CW875" s="2">
        <v>28.56</v>
      </c>
      <c r="CX875" s="2">
        <v>387</v>
      </c>
      <c r="CY875" s="2">
        <v>93.49</v>
      </c>
      <c r="CZ875" s="2">
        <v>8.43</v>
      </c>
      <c r="DA875" s="2">
        <v>63.42</v>
      </c>
      <c r="DB875" s="2">
        <v>56.84</v>
      </c>
      <c r="DC875" s="2">
        <v>284.62990000000002</v>
      </c>
      <c r="DD875" s="2">
        <v>36.74</v>
      </c>
      <c r="DE875" s="2">
        <v>83.72</v>
      </c>
      <c r="DF875" s="2">
        <v>197.07</v>
      </c>
      <c r="DG875" s="2">
        <v>102.95</v>
      </c>
      <c r="DH875" s="2">
        <v>330.17989999999998</v>
      </c>
      <c r="DI875" s="2">
        <v>18.45</v>
      </c>
      <c r="DJ875" s="2">
        <v>13.76</v>
      </c>
      <c r="DK875" s="2">
        <v>48.36</v>
      </c>
      <c r="DL875" s="2">
        <v>13.35</v>
      </c>
      <c r="DM875" s="2">
        <v>15.61</v>
      </c>
      <c r="DN875" s="2">
        <v>19.61</v>
      </c>
      <c r="DO875" s="2">
        <v>89.486000000000004</v>
      </c>
      <c r="DP875" s="2">
        <v>51.7</v>
      </c>
      <c r="DQ875" s="2">
        <v>309.48</v>
      </c>
      <c r="DR875" s="2">
        <v>116.98</v>
      </c>
      <c r="DS875" s="2">
        <v>3.65</v>
      </c>
      <c r="DT875" s="2">
        <v>65.7</v>
      </c>
      <c r="DU875" s="2">
        <v>58.68</v>
      </c>
      <c r="DV875" s="2">
        <v>43.5</v>
      </c>
      <c r="DW875" s="2">
        <v>37.840000000000003</v>
      </c>
      <c r="DX875" s="2">
        <v>171.36</v>
      </c>
      <c r="DY875" s="2">
        <v>26.31</v>
      </c>
      <c r="DZ875" s="2">
        <v>232.65</v>
      </c>
      <c r="EA875" s="2">
        <v>16.344733727810656</v>
      </c>
      <c r="EB875" s="2">
        <v>127.1</v>
      </c>
      <c r="EC875" s="2">
        <v>39.21</v>
      </c>
      <c r="ED875" s="2">
        <v>112.69</v>
      </c>
      <c r="EE875" s="2">
        <v>14.12</v>
      </c>
    </row>
    <row r="876" spans="1:135" x14ac:dyDescent="0.25">
      <c r="A876" s="1">
        <v>45064</v>
      </c>
      <c r="B876" s="2">
        <v>83.3065</v>
      </c>
      <c r="C876" s="2">
        <v>54.14</v>
      </c>
      <c r="D876" s="2">
        <v>108.47</v>
      </c>
      <c r="E876" s="2">
        <v>153.47999999999999</v>
      </c>
      <c r="F876" s="2">
        <v>28.47</v>
      </c>
      <c r="G876" s="2">
        <v>41.08</v>
      </c>
      <c r="H876" s="2">
        <v>41.14</v>
      </c>
      <c r="I876" s="2">
        <v>207.24</v>
      </c>
      <c r="J876" s="2">
        <v>65.7</v>
      </c>
      <c r="K876" s="2">
        <v>70.23</v>
      </c>
      <c r="L876" s="2">
        <v>23.41</v>
      </c>
      <c r="M876" s="2">
        <v>47.4</v>
      </c>
      <c r="N876" s="2">
        <v>214.72</v>
      </c>
      <c r="O876" s="2">
        <v>154.01</v>
      </c>
      <c r="P876" s="2">
        <v>62.8</v>
      </c>
      <c r="Q876" s="2">
        <v>79.69</v>
      </c>
      <c r="R876" s="2">
        <v>38.79</v>
      </c>
      <c r="S876" s="2">
        <v>100.74</v>
      </c>
      <c r="T876" s="2">
        <v>95.36</v>
      </c>
      <c r="U876" s="2">
        <v>69.31</v>
      </c>
      <c r="V876" s="2">
        <v>370.52</v>
      </c>
      <c r="W876" s="2">
        <v>140.83000000000001</v>
      </c>
      <c r="X876" s="2">
        <v>92.81</v>
      </c>
      <c r="Y876" s="2">
        <v>23.84</v>
      </c>
      <c r="Z876" s="2">
        <v>100.15</v>
      </c>
      <c r="AA876" s="2">
        <v>437.88990000000001</v>
      </c>
      <c r="AB876" s="2">
        <v>105.77</v>
      </c>
      <c r="AC876" s="2">
        <v>41.52</v>
      </c>
      <c r="AD876" s="2">
        <v>11.64</v>
      </c>
      <c r="AE876" s="2">
        <v>210.93</v>
      </c>
      <c r="AF876" s="2">
        <v>29.87</v>
      </c>
      <c r="AG876" s="2">
        <v>29.31</v>
      </c>
      <c r="AH876" s="2">
        <v>30.74</v>
      </c>
      <c r="AI876" s="2">
        <v>513.87009999999998</v>
      </c>
      <c r="AJ876" s="2">
        <v>105.99</v>
      </c>
      <c r="AK876" s="2">
        <v>96.492000000000004</v>
      </c>
      <c r="AL876" s="2">
        <v>30.45</v>
      </c>
      <c r="AM876" s="2">
        <v>158.47999999999999</v>
      </c>
      <c r="AN876" s="2">
        <v>139.5</v>
      </c>
      <c r="AO876" s="2">
        <v>143.80000000000001</v>
      </c>
      <c r="AP876" s="2">
        <v>49.33</v>
      </c>
      <c r="AQ876" s="2">
        <v>28.09</v>
      </c>
      <c r="AR876" s="2">
        <v>21.41</v>
      </c>
      <c r="AS876" s="2">
        <v>179.37</v>
      </c>
      <c r="AT876" s="2">
        <v>98.79</v>
      </c>
      <c r="AU876" s="2">
        <v>294.05</v>
      </c>
      <c r="AV876" s="2">
        <v>89.02</v>
      </c>
      <c r="AW876" s="2">
        <v>114</v>
      </c>
      <c r="AX876" s="2">
        <v>296.52999999999997</v>
      </c>
      <c r="AY876" s="2">
        <v>145.11000000000001</v>
      </c>
      <c r="AZ876" s="2">
        <v>35.450000000000003</v>
      </c>
      <c r="BA876" s="2">
        <v>19.64</v>
      </c>
      <c r="BB876" s="2">
        <v>51.26</v>
      </c>
      <c r="BC876" s="2">
        <v>36.479999999999997</v>
      </c>
      <c r="BD876" s="2">
        <v>43.27</v>
      </c>
      <c r="BE876" s="2">
        <v>443.6001</v>
      </c>
      <c r="BF876" s="2">
        <v>335.1499</v>
      </c>
      <c r="BG876" s="2">
        <v>36.479999999999997</v>
      </c>
      <c r="BH876" s="2">
        <v>152.53</v>
      </c>
      <c r="BI876" s="2">
        <v>208.13</v>
      </c>
      <c r="BJ876" s="2">
        <v>21.04</v>
      </c>
      <c r="BK876" s="2">
        <v>83.14</v>
      </c>
      <c r="BL876" s="2">
        <v>69.06</v>
      </c>
      <c r="BM876" s="2">
        <v>154.18</v>
      </c>
      <c r="BN876" s="2">
        <v>78.19</v>
      </c>
      <c r="BO876" s="2">
        <v>523.54</v>
      </c>
      <c r="BP876" s="2">
        <v>76.569999999999993</v>
      </c>
      <c r="BQ876" s="2">
        <v>198.81</v>
      </c>
      <c r="BR876" s="2">
        <v>50.49</v>
      </c>
      <c r="BS876" s="2">
        <v>93.76</v>
      </c>
      <c r="BT876" s="2">
        <v>40.21</v>
      </c>
      <c r="BU876" s="2">
        <v>350.74</v>
      </c>
      <c r="BV876" s="2">
        <v>133.65</v>
      </c>
      <c r="BW876" s="2">
        <v>15.81</v>
      </c>
      <c r="BX876" s="2">
        <v>35.4771</v>
      </c>
      <c r="BY876" s="2">
        <v>6.93</v>
      </c>
      <c r="BZ876" s="2">
        <v>504360</v>
      </c>
      <c r="CA876" s="2">
        <v>230.43</v>
      </c>
      <c r="CB876" s="2">
        <v>76.88</v>
      </c>
      <c r="CC876" s="2">
        <v>324.23</v>
      </c>
      <c r="CD876" s="2">
        <v>4.08</v>
      </c>
      <c r="CE876" s="2">
        <v>295.15989999999999</v>
      </c>
      <c r="CF876" s="2">
        <v>216.17</v>
      </c>
      <c r="CG876" s="2">
        <v>36.22</v>
      </c>
      <c r="CH876" s="2">
        <v>36.130000000000003</v>
      </c>
      <c r="CI876" s="2">
        <v>16.55</v>
      </c>
      <c r="CJ876" s="2">
        <v>31.08</v>
      </c>
      <c r="CK876" s="2">
        <v>102.34</v>
      </c>
      <c r="CL876" s="2">
        <v>33.479999999999997</v>
      </c>
      <c r="CM876" s="2">
        <v>46.39</v>
      </c>
      <c r="CN876" s="2">
        <v>51.75</v>
      </c>
      <c r="CO876" s="2">
        <v>34.89</v>
      </c>
      <c r="CP876" s="2">
        <v>84.49</v>
      </c>
      <c r="CQ876" s="2">
        <v>455.75</v>
      </c>
      <c r="CR876" s="2">
        <v>128.93</v>
      </c>
      <c r="CS876" s="2">
        <v>326.2</v>
      </c>
      <c r="CT876" s="2">
        <v>178.64</v>
      </c>
      <c r="CU876" s="2">
        <v>112.78</v>
      </c>
      <c r="CV876" s="2">
        <v>669.33010000000002</v>
      </c>
      <c r="CW876" s="2">
        <v>28.72</v>
      </c>
      <c r="CX876" s="2">
        <v>392.02</v>
      </c>
      <c r="CY876" s="2">
        <v>92.6</v>
      </c>
      <c r="CZ876" s="2">
        <v>8.58</v>
      </c>
      <c r="DA876" s="2">
        <v>63.74</v>
      </c>
      <c r="DB876" s="2">
        <v>56.73</v>
      </c>
      <c r="DC876" s="2">
        <v>287.48</v>
      </c>
      <c r="DD876" s="2">
        <v>36.81</v>
      </c>
      <c r="DE876" s="2">
        <v>83.21</v>
      </c>
      <c r="DF876" s="2">
        <v>199.85</v>
      </c>
      <c r="DG876" s="2">
        <v>104.26</v>
      </c>
      <c r="DH876" s="2">
        <v>329.58010000000002</v>
      </c>
      <c r="DI876" s="2">
        <v>18.600000000000001</v>
      </c>
      <c r="DJ876" s="2">
        <v>13.57</v>
      </c>
      <c r="DK876" s="2">
        <v>48.99</v>
      </c>
      <c r="DL876" s="2">
        <v>13.38</v>
      </c>
      <c r="DM876" s="2">
        <v>15.87</v>
      </c>
      <c r="DN876" s="2">
        <v>19.649999999999999</v>
      </c>
      <c r="DO876" s="2">
        <v>87.729500000000002</v>
      </c>
      <c r="DP876" s="2">
        <v>51.88</v>
      </c>
      <c r="DQ876" s="2">
        <v>314.1499</v>
      </c>
      <c r="DR876" s="2">
        <v>118.87</v>
      </c>
      <c r="DS876" s="2">
        <v>3.6</v>
      </c>
      <c r="DT876" s="2">
        <v>65.23</v>
      </c>
      <c r="DU876" s="2">
        <v>59.5</v>
      </c>
      <c r="DV876" s="2">
        <v>44.22</v>
      </c>
      <c r="DW876" s="2">
        <v>39.25</v>
      </c>
      <c r="DX876" s="2">
        <v>171.04</v>
      </c>
      <c r="DY876" s="2">
        <v>26.56</v>
      </c>
      <c r="DZ876" s="2">
        <v>233.6</v>
      </c>
      <c r="EA876" s="2">
        <v>16.344733727810656</v>
      </c>
      <c r="EB876" s="2">
        <v>128.63999999999999</v>
      </c>
      <c r="EC876" s="2">
        <v>39.25</v>
      </c>
      <c r="ED876" s="2">
        <v>115.19</v>
      </c>
      <c r="EE876" s="2">
        <v>13.87</v>
      </c>
    </row>
    <row r="877" spans="1:135" x14ac:dyDescent="0.25">
      <c r="A877" s="1">
        <v>45065</v>
      </c>
      <c r="B877" s="2">
        <v>82.796499999999995</v>
      </c>
      <c r="C877" s="2">
        <v>53.27</v>
      </c>
      <c r="D877" s="2">
        <v>108.93</v>
      </c>
      <c r="E877" s="2">
        <v>152.94999999999999</v>
      </c>
      <c r="F877" s="2">
        <v>28.11</v>
      </c>
      <c r="G877" s="2">
        <v>40.89</v>
      </c>
      <c r="H877" s="2">
        <v>41.09</v>
      </c>
      <c r="I877" s="2">
        <v>205.49</v>
      </c>
      <c r="J877" s="2">
        <v>65.84</v>
      </c>
      <c r="K877" s="2">
        <v>70.91</v>
      </c>
      <c r="L877" s="2">
        <v>21.51</v>
      </c>
      <c r="M877" s="2">
        <v>47.78</v>
      </c>
      <c r="N877" s="2">
        <v>214.78</v>
      </c>
      <c r="O877" s="2">
        <v>155.22999999999999</v>
      </c>
      <c r="P877" s="2">
        <v>62.83</v>
      </c>
      <c r="Q877" s="2">
        <v>79.930000000000007</v>
      </c>
      <c r="R877" s="2">
        <v>38.340000000000003</v>
      </c>
      <c r="S877" s="2">
        <v>102.6</v>
      </c>
      <c r="T877" s="2">
        <v>95.19</v>
      </c>
      <c r="U877" s="2">
        <v>69.38</v>
      </c>
      <c r="V877" s="2">
        <v>363.55</v>
      </c>
      <c r="W877" s="2">
        <v>139.47</v>
      </c>
      <c r="X877" s="2">
        <v>92.51</v>
      </c>
      <c r="Y877" s="2">
        <v>24.44</v>
      </c>
      <c r="Z877" s="2">
        <v>99.36</v>
      </c>
      <c r="AA877" s="2">
        <v>442.37990000000002</v>
      </c>
      <c r="AB877" s="2">
        <v>106.26</v>
      </c>
      <c r="AC877" s="2">
        <v>30.21</v>
      </c>
      <c r="AD877" s="2">
        <v>11.65</v>
      </c>
      <c r="AE877" s="2">
        <v>210.65</v>
      </c>
      <c r="AF877" s="2">
        <v>30.17</v>
      </c>
      <c r="AG877" s="2">
        <v>29.62</v>
      </c>
      <c r="AH877" s="2">
        <v>30.54</v>
      </c>
      <c r="AI877" s="2">
        <v>513.52</v>
      </c>
      <c r="AJ877" s="2">
        <v>106.16</v>
      </c>
      <c r="AK877" s="2">
        <v>96.864800000000002</v>
      </c>
      <c r="AL877" s="2">
        <v>30.39</v>
      </c>
      <c r="AM877" s="2">
        <v>158.91</v>
      </c>
      <c r="AN877" s="2">
        <v>139.18</v>
      </c>
      <c r="AO877" s="2">
        <v>145.03</v>
      </c>
      <c r="AP877" s="2">
        <v>49.64</v>
      </c>
      <c r="AQ877" s="2">
        <v>27.64</v>
      </c>
      <c r="AR877" s="2">
        <v>20.95</v>
      </c>
      <c r="AS877" s="2">
        <v>180.54</v>
      </c>
      <c r="AT877" s="2">
        <v>96.85</v>
      </c>
      <c r="AU877" s="2">
        <v>295.55</v>
      </c>
      <c r="AV877" s="2">
        <v>89.33</v>
      </c>
      <c r="AW877" s="2">
        <v>115.49</v>
      </c>
      <c r="AX877" s="2">
        <v>297.45</v>
      </c>
      <c r="AY877" s="2">
        <v>143.63</v>
      </c>
      <c r="AZ877" s="2">
        <v>35.08</v>
      </c>
      <c r="BA877" s="2">
        <v>19.739999999999998</v>
      </c>
      <c r="BB877" s="2">
        <v>51.81</v>
      </c>
      <c r="BC877" s="2">
        <v>36.03</v>
      </c>
      <c r="BD877" s="2">
        <v>43.66</v>
      </c>
      <c r="BE877" s="2">
        <v>443.31009999999998</v>
      </c>
      <c r="BF877" s="2">
        <v>332.84010000000001</v>
      </c>
      <c r="BG877" s="2">
        <v>36.770000000000003</v>
      </c>
      <c r="BH877" s="2">
        <v>153.16999999999999</v>
      </c>
      <c r="BI877" s="2">
        <v>209.04</v>
      </c>
      <c r="BJ877" s="2">
        <v>20.98</v>
      </c>
      <c r="BK877" s="2">
        <v>81.61</v>
      </c>
      <c r="BL877" s="2">
        <v>68</v>
      </c>
      <c r="BM877" s="2">
        <v>152.28</v>
      </c>
      <c r="BN877" s="2">
        <v>77.77</v>
      </c>
      <c r="BO877" s="2">
        <v>527.37990000000002</v>
      </c>
      <c r="BP877" s="2">
        <v>74.53</v>
      </c>
      <c r="BQ877" s="2">
        <v>198.97</v>
      </c>
      <c r="BR877" s="2">
        <v>49.97</v>
      </c>
      <c r="BS877" s="2">
        <v>91.35</v>
      </c>
      <c r="BT877" s="2">
        <v>40.03</v>
      </c>
      <c r="BU877" s="2">
        <v>351.38990000000001</v>
      </c>
      <c r="BV877" s="2">
        <v>131.43</v>
      </c>
      <c r="BW877" s="2">
        <v>14.68</v>
      </c>
      <c r="BX877" s="2">
        <v>35.538699999999999</v>
      </c>
      <c r="BY877" s="2">
        <v>6.95</v>
      </c>
      <c r="BZ877" s="2">
        <v>507161</v>
      </c>
      <c r="CA877" s="2">
        <v>229.08</v>
      </c>
      <c r="CB877" s="2">
        <v>76.540000000000006</v>
      </c>
      <c r="CC877" s="2">
        <v>327.12009999999998</v>
      </c>
      <c r="CD877" s="2">
        <v>4.18</v>
      </c>
      <c r="CE877" s="2">
        <v>290.87990000000002</v>
      </c>
      <c r="CF877" s="2">
        <v>217.74</v>
      </c>
      <c r="CG877" s="2">
        <v>35.909999999999997</v>
      </c>
      <c r="CH877" s="2">
        <v>36.049999999999997</v>
      </c>
      <c r="CI877" s="2">
        <v>16.309999999999999</v>
      </c>
      <c r="CJ877" s="2">
        <v>30.9</v>
      </c>
      <c r="CK877" s="2">
        <v>102.84</v>
      </c>
      <c r="CL877" s="2">
        <v>32.49</v>
      </c>
      <c r="CM877" s="2">
        <v>45.71</v>
      </c>
      <c r="CN877" s="2">
        <v>51.67</v>
      </c>
      <c r="CO877" s="2">
        <v>34.42</v>
      </c>
      <c r="CP877" s="2">
        <v>82.24</v>
      </c>
      <c r="CQ877" s="2">
        <v>454.49</v>
      </c>
      <c r="CR877" s="2">
        <v>132.75</v>
      </c>
      <c r="CS877" s="2">
        <v>325.57010000000002</v>
      </c>
      <c r="CT877" s="2">
        <v>182.06</v>
      </c>
      <c r="CU877" s="2">
        <v>109.12</v>
      </c>
      <c r="CV877" s="2">
        <v>666.7</v>
      </c>
      <c r="CW877" s="2">
        <v>28.26</v>
      </c>
      <c r="CX877" s="2">
        <v>385.57010000000002</v>
      </c>
      <c r="CY877" s="2">
        <v>93.19</v>
      </c>
      <c r="CZ877" s="2">
        <v>8.61</v>
      </c>
      <c r="DA877" s="2">
        <v>63.85</v>
      </c>
      <c r="DB877" s="2">
        <v>56.16</v>
      </c>
      <c r="DC877" s="2">
        <v>289.90989999999999</v>
      </c>
      <c r="DD877" s="2">
        <v>36.1</v>
      </c>
      <c r="DE877" s="2">
        <v>83.08</v>
      </c>
      <c r="DF877" s="2">
        <v>199.88</v>
      </c>
      <c r="DG877" s="2">
        <v>104</v>
      </c>
      <c r="DH877" s="2">
        <v>326.1499</v>
      </c>
      <c r="DI877" s="2">
        <v>18.04</v>
      </c>
      <c r="DJ877" s="2">
        <v>13.37</v>
      </c>
      <c r="DK877" s="2">
        <v>48.94</v>
      </c>
      <c r="DL877" s="2">
        <v>12.98</v>
      </c>
      <c r="DM877" s="2">
        <v>14.79</v>
      </c>
      <c r="DN877" s="2">
        <v>19.899999999999999</v>
      </c>
      <c r="DO877" s="2">
        <v>88.949200000000005</v>
      </c>
      <c r="DP877" s="2">
        <v>51.58</v>
      </c>
      <c r="DQ877" s="2">
        <v>315.02999999999997</v>
      </c>
      <c r="DR877" s="2">
        <v>114.76</v>
      </c>
      <c r="DS877" s="2">
        <v>3.7</v>
      </c>
      <c r="DT877" s="2">
        <v>65.150000000000006</v>
      </c>
      <c r="DU877" s="2">
        <v>59.66</v>
      </c>
      <c r="DV877" s="2">
        <v>44.08</v>
      </c>
      <c r="DW877" s="2">
        <v>39.18</v>
      </c>
      <c r="DX877" s="2">
        <v>170.93</v>
      </c>
      <c r="DY877" s="2">
        <v>25.44</v>
      </c>
      <c r="DZ877" s="2">
        <v>233.31</v>
      </c>
      <c r="EA877" s="2">
        <v>16.344733727810656</v>
      </c>
      <c r="EB877" s="2">
        <v>125.81</v>
      </c>
      <c r="EC877" s="2">
        <v>39.32</v>
      </c>
      <c r="ED877" s="2">
        <v>113.58</v>
      </c>
      <c r="EE877" s="2">
        <v>14.1</v>
      </c>
    </row>
    <row r="878" spans="1:135" x14ac:dyDescent="0.25">
      <c r="A878" s="1">
        <v>45068</v>
      </c>
      <c r="B878" s="2">
        <v>85.037199999999999</v>
      </c>
      <c r="C878" s="2">
        <v>53.97</v>
      </c>
      <c r="D878" s="2">
        <v>108.25</v>
      </c>
      <c r="E878" s="2">
        <v>155.51</v>
      </c>
      <c r="F878" s="2">
        <v>28.34</v>
      </c>
      <c r="G878" s="2">
        <v>41.25</v>
      </c>
      <c r="H878" s="2">
        <v>41.32</v>
      </c>
      <c r="I878" s="2">
        <v>205.91</v>
      </c>
      <c r="J878" s="2">
        <v>65.81</v>
      </c>
      <c r="K878" s="2">
        <v>72.209999999999994</v>
      </c>
      <c r="L878" s="2">
        <v>20.85</v>
      </c>
      <c r="M878" s="2">
        <v>48.07</v>
      </c>
      <c r="N878" s="2">
        <v>214.26</v>
      </c>
      <c r="O878" s="2">
        <v>152.44</v>
      </c>
      <c r="P878" s="2">
        <v>61.51</v>
      </c>
      <c r="Q878" s="2">
        <v>78.41</v>
      </c>
      <c r="R878" s="2">
        <v>39.67</v>
      </c>
      <c r="S878" s="2">
        <v>103.73</v>
      </c>
      <c r="T878" s="2">
        <v>94.65</v>
      </c>
      <c r="U878" s="2">
        <v>69.42</v>
      </c>
      <c r="V878" s="2">
        <v>360.5</v>
      </c>
      <c r="W878" s="2">
        <v>140.19999999999999</v>
      </c>
      <c r="X878" s="2">
        <v>91.97</v>
      </c>
      <c r="Y878" s="2">
        <v>24.74</v>
      </c>
      <c r="Z878" s="2">
        <v>100.81</v>
      </c>
      <c r="AA878" s="2">
        <v>433.99</v>
      </c>
      <c r="AB878" s="2">
        <v>104.97</v>
      </c>
      <c r="AC878" s="2">
        <v>27.63</v>
      </c>
      <c r="AD878" s="2">
        <v>11.63</v>
      </c>
      <c r="AE878" s="2">
        <v>212.52</v>
      </c>
      <c r="AF878" s="2">
        <v>30.22</v>
      </c>
      <c r="AG878" s="2">
        <v>29.15</v>
      </c>
      <c r="AH878" s="2">
        <v>30.71</v>
      </c>
      <c r="AI878" s="2">
        <v>513.98</v>
      </c>
      <c r="AJ878" s="2">
        <v>106.35</v>
      </c>
      <c r="AK878" s="2">
        <v>96.972499999999997</v>
      </c>
      <c r="AL878" s="2">
        <v>30.75</v>
      </c>
      <c r="AM878" s="2">
        <v>156.87</v>
      </c>
      <c r="AN878" s="2">
        <v>138.03</v>
      </c>
      <c r="AO878" s="2">
        <v>140.69999999999999</v>
      </c>
      <c r="AP878" s="2">
        <v>49.98</v>
      </c>
      <c r="AQ878" s="2">
        <v>27.25</v>
      </c>
      <c r="AR878" s="2">
        <v>21.86</v>
      </c>
      <c r="AS878" s="2">
        <v>179.72</v>
      </c>
      <c r="AT878" s="2">
        <v>97.94</v>
      </c>
      <c r="AU878" s="2">
        <v>289.3501</v>
      </c>
      <c r="AV878" s="2">
        <v>89.5</v>
      </c>
      <c r="AW878" s="2">
        <v>114.49</v>
      </c>
      <c r="AX878" s="2">
        <v>293.76</v>
      </c>
      <c r="AY878" s="2">
        <v>144.71</v>
      </c>
      <c r="AZ878" s="2">
        <v>36.14</v>
      </c>
      <c r="BA878" s="2">
        <v>19.84</v>
      </c>
      <c r="BB878" s="2">
        <v>51.7</v>
      </c>
      <c r="BC878" s="2">
        <v>36.619999999999997</v>
      </c>
      <c r="BD878" s="2">
        <v>43.33</v>
      </c>
      <c r="BE878" s="2">
        <v>443.07010000000002</v>
      </c>
      <c r="BF878" s="2">
        <v>334.13990000000001</v>
      </c>
      <c r="BG878" s="2">
        <v>38.75</v>
      </c>
      <c r="BH878" s="2">
        <v>149.16</v>
      </c>
      <c r="BI878" s="2">
        <v>206.49</v>
      </c>
      <c r="BJ878" s="2">
        <v>21.31</v>
      </c>
      <c r="BK878" s="2">
        <v>81.75</v>
      </c>
      <c r="BL878" s="2">
        <v>68.5</v>
      </c>
      <c r="BM878" s="2">
        <v>151.91</v>
      </c>
      <c r="BN878" s="2">
        <v>78.44</v>
      </c>
      <c r="BO878" s="2">
        <v>529.02</v>
      </c>
      <c r="BP878" s="2">
        <v>75.16</v>
      </c>
      <c r="BQ878" s="2">
        <v>198.29</v>
      </c>
      <c r="BR878" s="2">
        <v>49.53</v>
      </c>
      <c r="BS878" s="2">
        <v>91.82</v>
      </c>
      <c r="BT878" s="2">
        <v>40.98</v>
      </c>
      <c r="BU878" s="2">
        <v>350.91989999999998</v>
      </c>
      <c r="BV878" s="2">
        <v>131.44999999999999</v>
      </c>
      <c r="BW878" s="2">
        <v>14.59</v>
      </c>
      <c r="BX878" s="2">
        <v>35.7607</v>
      </c>
      <c r="BY878" s="2">
        <v>7.47</v>
      </c>
      <c r="BZ878" s="2">
        <v>501148.5</v>
      </c>
      <c r="CA878" s="2">
        <v>228.68</v>
      </c>
      <c r="CB878" s="2">
        <v>76.489999999999995</v>
      </c>
      <c r="CC878" s="2">
        <v>325.66989999999998</v>
      </c>
      <c r="CD878" s="2">
        <v>4.13</v>
      </c>
      <c r="CE878" s="2">
        <v>290.65989999999999</v>
      </c>
      <c r="CF878" s="2">
        <v>218.24</v>
      </c>
      <c r="CG878" s="2">
        <v>36.729999999999997</v>
      </c>
      <c r="CH878" s="2">
        <v>35.96</v>
      </c>
      <c r="CI878" s="2">
        <v>16.38</v>
      </c>
      <c r="CJ878" s="2">
        <v>30.91</v>
      </c>
      <c r="CK878" s="2">
        <v>101.77</v>
      </c>
      <c r="CL878" s="2">
        <v>32.5</v>
      </c>
      <c r="CM878" s="2">
        <v>45.79</v>
      </c>
      <c r="CN878" s="2">
        <v>51.97</v>
      </c>
      <c r="CO878" s="2">
        <v>34.67</v>
      </c>
      <c r="CP878" s="2">
        <v>82.27</v>
      </c>
      <c r="CQ878" s="2">
        <v>454.72</v>
      </c>
      <c r="CR878" s="2">
        <v>132.72</v>
      </c>
      <c r="CS878" s="2">
        <v>330.75</v>
      </c>
      <c r="CT878" s="2">
        <v>181.71</v>
      </c>
      <c r="CU878" s="2">
        <v>108.82</v>
      </c>
      <c r="CV878" s="2">
        <v>671.38990000000001</v>
      </c>
      <c r="CW878" s="2">
        <v>29.1</v>
      </c>
      <c r="CX878" s="2">
        <v>384.53</v>
      </c>
      <c r="CY878" s="2">
        <v>93.07</v>
      </c>
      <c r="CZ878" s="2">
        <v>8.89</v>
      </c>
      <c r="DA878" s="2">
        <v>66</v>
      </c>
      <c r="DB878" s="2">
        <v>56.86</v>
      </c>
      <c r="DC878" s="2">
        <v>290.95</v>
      </c>
      <c r="DD878" s="2">
        <v>36.4</v>
      </c>
      <c r="DE878" s="2">
        <v>85.01</v>
      </c>
      <c r="DF878" s="2">
        <v>197.97</v>
      </c>
      <c r="DG878" s="2">
        <v>104.82</v>
      </c>
      <c r="DH878" s="2">
        <v>324.91989999999998</v>
      </c>
      <c r="DI878" s="2">
        <v>17.579999999999998</v>
      </c>
      <c r="DJ878" s="2">
        <v>12.95</v>
      </c>
      <c r="DK878" s="2">
        <v>49.65</v>
      </c>
      <c r="DL878" s="2">
        <v>13.22</v>
      </c>
      <c r="DM878" s="2">
        <v>14.95</v>
      </c>
      <c r="DN878" s="2">
        <v>20.71</v>
      </c>
      <c r="DO878" s="2">
        <v>87.86</v>
      </c>
      <c r="DP878" s="2">
        <v>52.37</v>
      </c>
      <c r="DQ878" s="2">
        <v>321.37990000000002</v>
      </c>
      <c r="DR878" s="2">
        <v>110.18</v>
      </c>
      <c r="DS878" s="2">
        <v>4.01</v>
      </c>
      <c r="DT878" s="2">
        <v>66.5</v>
      </c>
      <c r="DU878" s="2">
        <v>60.23</v>
      </c>
      <c r="DV878" s="2">
        <v>44.41</v>
      </c>
      <c r="DW878" s="2">
        <v>39.17</v>
      </c>
      <c r="DX878" s="2">
        <v>171.51</v>
      </c>
      <c r="DY878" s="2">
        <v>25.03</v>
      </c>
      <c r="DZ878" s="2">
        <v>231.28</v>
      </c>
      <c r="EA878" s="2">
        <v>16.344733727810656</v>
      </c>
      <c r="EB878" s="2">
        <v>125.26</v>
      </c>
      <c r="EC878" s="2">
        <v>39.21</v>
      </c>
      <c r="ED878" s="2">
        <v>111.16</v>
      </c>
      <c r="EE878" s="2">
        <v>15.94</v>
      </c>
    </row>
    <row r="879" spans="1:135" x14ac:dyDescent="0.25">
      <c r="A879" s="1">
        <v>45069</v>
      </c>
      <c r="B879" s="2">
        <v>84.192800000000005</v>
      </c>
      <c r="C879" s="2">
        <v>53.43</v>
      </c>
      <c r="D879" s="2">
        <v>105.74</v>
      </c>
      <c r="E879" s="2">
        <v>152.56</v>
      </c>
      <c r="F879" s="2">
        <v>28.58</v>
      </c>
      <c r="G879" s="2">
        <v>41.14</v>
      </c>
      <c r="H879" s="2">
        <v>40.78</v>
      </c>
      <c r="I879" s="2">
        <v>202.6</v>
      </c>
      <c r="J879" s="2">
        <v>66.53</v>
      </c>
      <c r="K879" s="2">
        <v>71.260000000000005</v>
      </c>
      <c r="L879" s="2">
        <v>20.75</v>
      </c>
      <c r="M879" s="2">
        <v>47.01</v>
      </c>
      <c r="N879" s="2">
        <v>212.71</v>
      </c>
      <c r="O879" s="2">
        <v>156.85</v>
      </c>
      <c r="P879" s="2">
        <v>61.4</v>
      </c>
      <c r="Q879" s="2">
        <v>77.040000000000006</v>
      </c>
      <c r="R879" s="2">
        <v>40.479999999999997</v>
      </c>
      <c r="S879" s="2">
        <v>104.39</v>
      </c>
      <c r="T879" s="2">
        <v>93.88</v>
      </c>
      <c r="U879" s="2">
        <v>69.67</v>
      </c>
      <c r="V879" s="2">
        <v>360.48</v>
      </c>
      <c r="W879" s="2">
        <v>139.32</v>
      </c>
      <c r="X879" s="2">
        <v>90.75</v>
      </c>
      <c r="Y879" s="2">
        <v>24.6</v>
      </c>
      <c r="Z879" s="2">
        <v>100.36</v>
      </c>
      <c r="AA879" s="2">
        <v>423.21</v>
      </c>
      <c r="AB879" s="2">
        <v>106.4</v>
      </c>
      <c r="AC879" s="2">
        <v>27.11</v>
      </c>
      <c r="AD879" s="2">
        <v>11.73</v>
      </c>
      <c r="AE879" s="2">
        <v>206.95</v>
      </c>
      <c r="AF879" s="2">
        <v>30.58</v>
      </c>
      <c r="AG879" s="2">
        <v>28.87</v>
      </c>
      <c r="AH879" s="2">
        <v>30.56</v>
      </c>
      <c r="AI879" s="2">
        <v>506.92989999999998</v>
      </c>
      <c r="AJ879" s="2">
        <v>106.08</v>
      </c>
      <c r="AK879" s="2">
        <v>96.094399999999993</v>
      </c>
      <c r="AL879" s="2">
        <v>30.9</v>
      </c>
      <c r="AM879" s="2">
        <v>156.81</v>
      </c>
      <c r="AN879" s="2">
        <v>136.59</v>
      </c>
      <c r="AO879" s="2">
        <v>138.57</v>
      </c>
      <c r="AP879" s="2">
        <v>49.1</v>
      </c>
      <c r="AQ879" s="2">
        <v>27.02</v>
      </c>
      <c r="AR879" s="2">
        <v>21.92</v>
      </c>
      <c r="AS879" s="2">
        <v>174.4</v>
      </c>
      <c r="AT879" s="2">
        <v>96.89</v>
      </c>
      <c r="AU879" s="2">
        <v>286.37009999999998</v>
      </c>
      <c r="AV879" s="2">
        <v>87.13</v>
      </c>
      <c r="AW879" s="2">
        <v>113.27</v>
      </c>
      <c r="AX879" s="2">
        <v>285.42989999999998</v>
      </c>
      <c r="AY879" s="2">
        <v>143.31</v>
      </c>
      <c r="AZ879" s="2">
        <v>36.590000000000003</v>
      </c>
      <c r="BA879" s="2">
        <v>19.89</v>
      </c>
      <c r="BB879" s="2">
        <v>52</v>
      </c>
      <c r="BC879" s="2">
        <v>36.36</v>
      </c>
      <c r="BD879" s="2">
        <v>42.49</v>
      </c>
      <c r="BE879" s="2">
        <v>443.03</v>
      </c>
      <c r="BF879" s="2">
        <v>328.78</v>
      </c>
      <c r="BG879" s="2">
        <v>39.64</v>
      </c>
      <c r="BH879" s="2">
        <v>147.55000000000001</v>
      </c>
      <c r="BI879" s="2">
        <v>199.58</v>
      </c>
      <c r="BJ879" s="2">
        <v>21.23</v>
      </c>
      <c r="BK879" s="2">
        <v>81.33</v>
      </c>
      <c r="BL879" s="2">
        <v>68.37</v>
      </c>
      <c r="BM879" s="2">
        <v>147.16</v>
      </c>
      <c r="BN879" s="2">
        <v>77.489999999999995</v>
      </c>
      <c r="BO879" s="2">
        <v>525.1001</v>
      </c>
      <c r="BP879" s="2">
        <v>74.37</v>
      </c>
      <c r="BQ879" s="2">
        <v>196.38</v>
      </c>
      <c r="BR879" s="2">
        <v>49.436599999999999</v>
      </c>
      <c r="BS879" s="2">
        <v>89.82</v>
      </c>
      <c r="BT879" s="2">
        <v>41.21</v>
      </c>
      <c r="BU879" s="2">
        <v>342.81009999999998</v>
      </c>
      <c r="BV879" s="2">
        <v>132.75</v>
      </c>
      <c r="BW879" s="2">
        <v>14.73</v>
      </c>
      <c r="BX879" s="2">
        <v>36.068899999999999</v>
      </c>
      <c r="BY879" s="2">
        <v>7.45</v>
      </c>
      <c r="BZ879" s="2">
        <v>491980</v>
      </c>
      <c r="CA879" s="2">
        <v>226.64</v>
      </c>
      <c r="CB879" s="2">
        <v>76.17</v>
      </c>
      <c r="CC879" s="2">
        <v>314.3999</v>
      </c>
      <c r="CD879" s="2">
        <v>4.34</v>
      </c>
      <c r="CE879" s="2">
        <v>294.93990000000002</v>
      </c>
      <c r="CF879" s="2">
        <v>214</v>
      </c>
      <c r="CG879" s="2">
        <v>36.65</v>
      </c>
      <c r="CH879" s="2">
        <v>36.24</v>
      </c>
      <c r="CI879" s="2">
        <v>16.100000000000001</v>
      </c>
      <c r="CJ879" s="2">
        <v>31.37</v>
      </c>
      <c r="CK879" s="2">
        <v>98.54</v>
      </c>
      <c r="CL879" s="2">
        <v>32.81</v>
      </c>
      <c r="CM879" s="2">
        <v>45.91</v>
      </c>
      <c r="CN879" s="2">
        <v>52.79</v>
      </c>
      <c r="CO879" s="2">
        <v>34.14</v>
      </c>
      <c r="CP879" s="2">
        <v>82.64</v>
      </c>
      <c r="CQ879" s="2">
        <v>452.62990000000002</v>
      </c>
      <c r="CR879" s="2">
        <v>133.28</v>
      </c>
      <c r="CS879" s="2">
        <v>330.67989999999998</v>
      </c>
      <c r="CT879" s="2">
        <v>184.33</v>
      </c>
      <c r="CU879" s="2">
        <v>107.96</v>
      </c>
      <c r="CV879" s="2">
        <v>661.53</v>
      </c>
      <c r="CW879" s="2">
        <v>29.08</v>
      </c>
      <c r="CX879" s="2">
        <v>373.75</v>
      </c>
      <c r="CY879" s="2">
        <v>92.94</v>
      </c>
      <c r="CZ879" s="2">
        <v>8.92</v>
      </c>
      <c r="DA879" s="2">
        <v>64.319999999999993</v>
      </c>
      <c r="DB879" s="2">
        <v>54.71</v>
      </c>
      <c r="DC879" s="2">
        <v>288.1001</v>
      </c>
      <c r="DD879" s="2">
        <v>35.67</v>
      </c>
      <c r="DE879" s="2">
        <v>83.73</v>
      </c>
      <c r="DF879" s="2">
        <v>191.75</v>
      </c>
      <c r="DG879" s="2">
        <v>104.05</v>
      </c>
      <c r="DH879" s="2">
        <v>323.57010000000002</v>
      </c>
      <c r="DI879" s="2">
        <v>17.510000000000002</v>
      </c>
      <c r="DJ879" s="2">
        <v>13</v>
      </c>
      <c r="DK879" s="2">
        <v>49.48</v>
      </c>
      <c r="DL879" s="2">
        <v>13.09</v>
      </c>
      <c r="DM879" s="2">
        <v>14.77</v>
      </c>
      <c r="DN879" s="2">
        <v>20.55</v>
      </c>
      <c r="DO879" s="2">
        <v>86.944999999999993</v>
      </c>
      <c r="DP879" s="2">
        <v>51.84</v>
      </c>
      <c r="DQ879" s="2">
        <v>312.79000000000002</v>
      </c>
      <c r="DR879" s="2">
        <v>108.78</v>
      </c>
      <c r="DS879" s="2">
        <v>3.83</v>
      </c>
      <c r="DT879" s="2">
        <v>67.47</v>
      </c>
      <c r="DU879" s="2">
        <v>60.83</v>
      </c>
      <c r="DV879" s="2">
        <v>44.31</v>
      </c>
      <c r="DW879" s="2">
        <v>38.659999999999997</v>
      </c>
      <c r="DX879" s="2">
        <v>169.79</v>
      </c>
      <c r="DY879" s="2">
        <v>23.57</v>
      </c>
      <c r="DZ879" s="2">
        <v>224.58</v>
      </c>
      <c r="EA879" s="2">
        <v>16.344733727810656</v>
      </c>
      <c r="EB879" s="2">
        <v>125.77</v>
      </c>
      <c r="EC879" s="2">
        <v>39.11</v>
      </c>
      <c r="ED879" s="2">
        <v>108.87</v>
      </c>
      <c r="EE879" s="2">
        <v>16.670000000000002</v>
      </c>
    </row>
    <row r="880" spans="1:135" x14ac:dyDescent="0.25">
      <c r="A880" s="1">
        <v>45070</v>
      </c>
      <c r="B880" s="2">
        <v>81.090900000000005</v>
      </c>
      <c r="C880" s="2">
        <v>52.42</v>
      </c>
      <c r="D880" s="2">
        <v>104.04</v>
      </c>
      <c r="E880" s="2">
        <v>150.72</v>
      </c>
      <c r="F880" s="2">
        <v>28.1</v>
      </c>
      <c r="G880" s="2">
        <v>40.42</v>
      </c>
      <c r="H880" s="2">
        <v>39.99</v>
      </c>
      <c r="I880" s="2">
        <v>199.27</v>
      </c>
      <c r="J880" s="2">
        <v>65.47</v>
      </c>
      <c r="K880" s="2">
        <v>70.040000000000006</v>
      </c>
      <c r="L880" s="2">
        <v>20.27</v>
      </c>
      <c r="M880" s="2">
        <v>45.55</v>
      </c>
      <c r="N880" s="2">
        <v>209.7</v>
      </c>
      <c r="O880" s="2">
        <v>157.27000000000001</v>
      </c>
      <c r="P880" s="2">
        <v>60.88</v>
      </c>
      <c r="Q880" s="2">
        <v>76.48</v>
      </c>
      <c r="R880" s="2">
        <v>39.67</v>
      </c>
      <c r="S880" s="2">
        <v>103.98</v>
      </c>
      <c r="T880" s="2">
        <v>93.5</v>
      </c>
      <c r="U880" s="2">
        <v>68.819999999999993</v>
      </c>
      <c r="V880" s="2">
        <v>354.08010000000002</v>
      </c>
      <c r="W880" s="2">
        <v>135.63999999999999</v>
      </c>
      <c r="X880" s="2">
        <v>90.16</v>
      </c>
      <c r="Y880" s="2">
        <v>24.18</v>
      </c>
      <c r="Z880" s="2">
        <v>97.02</v>
      </c>
      <c r="AA880" s="2">
        <v>425.77</v>
      </c>
      <c r="AB880" s="2">
        <v>107.59</v>
      </c>
      <c r="AC880" s="2">
        <v>26.16</v>
      </c>
      <c r="AD880" s="2">
        <v>11.33</v>
      </c>
      <c r="AE880" s="2">
        <v>206.53</v>
      </c>
      <c r="AF880" s="2">
        <v>30.82</v>
      </c>
      <c r="AG880" s="2">
        <v>29.67</v>
      </c>
      <c r="AH880" s="2">
        <v>30</v>
      </c>
      <c r="AI880" s="2">
        <v>506.62990000000002</v>
      </c>
      <c r="AJ880" s="2">
        <v>104.92</v>
      </c>
      <c r="AK880" s="2">
        <v>94.934600000000003</v>
      </c>
      <c r="AL880" s="2">
        <v>30.28</v>
      </c>
      <c r="AM880" s="2">
        <v>156.66</v>
      </c>
      <c r="AN880" s="2">
        <v>135.34</v>
      </c>
      <c r="AO880" s="2">
        <v>137.65</v>
      </c>
      <c r="AP880" s="2">
        <v>49.56</v>
      </c>
      <c r="AQ880" s="2">
        <v>26.93</v>
      </c>
      <c r="AR880" s="2">
        <v>21.13</v>
      </c>
      <c r="AS880" s="2">
        <v>173.05</v>
      </c>
      <c r="AT880" s="2">
        <v>94.41</v>
      </c>
      <c r="AU880" s="2">
        <v>285.91989999999998</v>
      </c>
      <c r="AV880" s="2">
        <v>87.49</v>
      </c>
      <c r="AW880" s="2">
        <v>113.6</v>
      </c>
      <c r="AX880" s="2">
        <v>283.58010000000002</v>
      </c>
      <c r="AY880" s="2">
        <v>142.82</v>
      </c>
      <c r="AZ880" s="2">
        <v>37.39</v>
      </c>
      <c r="BA880" s="2">
        <v>19.66</v>
      </c>
      <c r="BB880" s="2">
        <v>51.54</v>
      </c>
      <c r="BC880" s="2">
        <v>35.770000000000003</v>
      </c>
      <c r="BD880" s="2">
        <v>41.81</v>
      </c>
      <c r="BE880" s="2">
        <v>441.43990000000002</v>
      </c>
      <c r="BF880" s="2">
        <v>322.01</v>
      </c>
      <c r="BG880" s="2">
        <v>38.630000000000003</v>
      </c>
      <c r="BH880" s="2">
        <v>146.33000000000001</v>
      </c>
      <c r="BI880" s="2">
        <v>197.95</v>
      </c>
      <c r="BJ880" s="2">
        <v>20.96</v>
      </c>
      <c r="BK880" s="2">
        <v>79.290000000000006</v>
      </c>
      <c r="BL880" s="2">
        <v>67.03</v>
      </c>
      <c r="BM880" s="2">
        <v>143.1</v>
      </c>
      <c r="BN880" s="2">
        <v>75.91</v>
      </c>
      <c r="BO880" s="2">
        <v>510.72</v>
      </c>
      <c r="BP880" s="2">
        <v>72.63</v>
      </c>
      <c r="BQ880" s="2">
        <v>191.91</v>
      </c>
      <c r="BR880" s="2">
        <v>49.21</v>
      </c>
      <c r="BS880" s="2">
        <v>89.07</v>
      </c>
      <c r="BT880" s="2">
        <v>40.869999999999997</v>
      </c>
      <c r="BU880" s="2">
        <v>340.6499</v>
      </c>
      <c r="BV880" s="2">
        <v>132.71</v>
      </c>
      <c r="BW880" s="2">
        <v>14.26</v>
      </c>
      <c r="BX880" s="2">
        <v>35.335299999999997</v>
      </c>
      <c r="BY880" s="2">
        <v>7.1</v>
      </c>
      <c r="BZ880" s="2">
        <v>486545</v>
      </c>
      <c r="CA880" s="2">
        <v>223.55</v>
      </c>
      <c r="CB880" s="2">
        <v>74.23</v>
      </c>
      <c r="CC880" s="2">
        <v>312.01</v>
      </c>
      <c r="CD880" s="2">
        <v>4.37</v>
      </c>
      <c r="CE880" s="2">
        <v>291.1001</v>
      </c>
      <c r="CF880" s="2">
        <v>210.98</v>
      </c>
      <c r="CG880" s="2">
        <v>36.119999999999997</v>
      </c>
      <c r="CH880" s="2">
        <v>35.869999999999997</v>
      </c>
      <c r="CI880" s="2">
        <v>15.95</v>
      </c>
      <c r="CJ880" s="2">
        <v>31.07</v>
      </c>
      <c r="CK880" s="2">
        <v>98.32</v>
      </c>
      <c r="CL880" s="2">
        <v>32.33</v>
      </c>
      <c r="CM880" s="2">
        <v>44.49</v>
      </c>
      <c r="CN880" s="2">
        <v>52.08</v>
      </c>
      <c r="CO880" s="2">
        <v>33.89</v>
      </c>
      <c r="CP880" s="2">
        <v>81.22</v>
      </c>
      <c r="CQ880" s="2">
        <v>452.72</v>
      </c>
      <c r="CR880" s="2">
        <v>133.43</v>
      </c>
      <c r="CS880" s="2">
        <v>327.3</v>
      </c>
      <c r="CT880" s="2">
        <v>186.48</v>
      </c>
      <c r="CU880" s="2">
        <v>108.22</v>
      </c>
      <c r="CV880" s="2">
        <v>655</v>
      </c>
      <c r="CW880" s="2">
        <v>28.48</v>
      </c>
      <c r="CX880" s="2">
        <v>368.5</v>
      </c>
      <c r="CY880" s="2">
        <v>92.35</v>
      </c>
      <c r="CZ880" s="2">
        <v>8.73</v>
      </c>
      <c r="DA880" s="2">
        <v>62.97</v>
      </c>
      <c r="DB880" s="2">
        <v>53.38</v>
      </c>
      <c r="DC880" s="2">
        <v>286.82010000000002</v>
      </c>
      <c r="DD880" s="2">
        <v>34.35</v>
      </c>
      <c r="DE880" s="2">
        <v>83.16</v>
      </c>
      <c r="DF880" s="2">
        <v>189.89</v>
      </c>
      <c r="DG880" s="2">
        <v>102.71</v>
      </c>
      <c r="DH880" s="2">
        <v>319.81009999999998</v>
      </c>
      <c r="DI880" s="2">
        <v>17.37</v>
      </c>
      <c r="DJ880" s="2">
        <v>12.1</v>
      </c>
      <c r="DK880" s="2">
        <v>48.48</v>
      </c>
      <c r="DL880" s="2">
        <v>13.13</v>
      </c>
      <c r="DM880" s="2">
        <v>15.18</v>
      </c>
      <c r="DN880" s="2">
        <v>20.5</v>
      </c>
      <c r="DO880" s="2">
        <v>87.38</v>
      </c>
      <c r="DP880" s="2">
        <v>50.25</v>
      </c>
      <c r="DQ880" s="2">
        <v>309.02999999999997</v>
      </c>
      <c r="DR880" s="2">
        <v>108.29</v>
      </c>
      <c r="DS880" s="2">
        <v>3.84</v>
      </c>
      <c r="DT880" s="2">
        <v>66.709999999999994</v>
      </c>
      <c r="DU880" s="2">
        <v>60.1</v>
      </c>
      <c r="DV880" s="2">
        <v>43.84</v>
      </c>
      <c r="DW880" s="2">
        <v>37.96</v>
      </c>
      <c r="DX880" s="2">
        <v>167.72</v>
      </c>
      <c r="DY880" s="2">
        <v>23.11</v>
      </c>
      <c r="DZ880" s="2">
        <v>222.25</v>
      </c>
      <c r="EA880" s="2">
        <v>16.344733727810656</v>
      </c>
      <c r="EB880" s="2">
        <v>124.32</v>
      </c>
      <c r="EC880" s="2">
        <v>39.22</v>
      </c>
      <c r="ED880" s="2">
        <v>108.7</v>
      </c>
      <c r="EE880" s="2">
        <v>15.78</v>
      </c>
    </row>
    <row r="881" spans="1:135" x14ac:dyDescent="0.25">
      <c r="A881" s="1">
        <v>45071</v>
      </c>
      <c r="B881" s="2">
        <v>81.141099999999994</v>
      </c>
      <c r="C881" s="2">
        <v>51.71</v>
      </c>
      <c r="D881" s="2">
        <v>102.14</v>
      </c>
      <c r="E881" s="2">
        <v>151.08000000000001</v>
      </c>
      <c r="F881" s="2">
        <v>28.17</v>
      </c>
      <c r="G881" s="2">
        <v>40.380000000000003</v>
      </c>
      <c r="H881" s="2">
        <v>40.119999999999997</v>
      </c>
      <c r="I881" s="2">
        <v>200.87</v>
      </c>
      <c r="J881" s="2">
        <v>64.56</v>
      </c>
      <c r="K881" s="2">
        <v>69.75</v>
      </c>
      <c r="L881" s="2">
        <v>18.510000000000002</v>
      </c>
      <c r="M881" s="2">
        <v>45.89</v>
      </c>
      <c r="N881" s="2">
        <v>209.98</v>
      </c>
      <c r="O881" s="2">
        <v>154.56</v>
      </c>
      <c r="P881" s="2">
        <v>60.41</v>
      </c>
      <c r="Q881" s="2">
        <v>76.25</v>
      </c>
      <c r="R881" s="2">
        <v>39.19</v>
      </c>
      <c r="S881" s="2">
        <v>101.69</v>
      </c>
      <c r="T881" s="2">
        <v>93.22</v>
      </c>
      <c r="U881" s="2">
        <v>67.67</v>
      </c>
      <c r="V881" s="2">
        <v>354.87990000000002</v>
      </c>
      <c r="W881" s="2">
        <v>135.22</v>
      </c>
      <c r="X881" s="2">
        <v>88.89</v>
      </c>
      <c r="Y881" s="2">
        <v>24.21</v>
      </c>
      <c r="Z881" s="2">
        <v>100.5</v>
      </c>
      <c r="AA881" s="2">
        <v>427.31009999999998</v>
      </c>
      <c r="AB881" s="2">
        <v>105.66</v>
      </c>
      <c r="AC881" s="2">
        <v>25.82</v>
      </c>
      <c r="AD881" s="2">
        <v>11.38</v>
      </c>
      <c r="AE881" s="2">
        <v>204.35</v>
      </c>
      <c r="AF881" s="2">
        <v>30.32</v>
      </c>
      <c r="AG881" s="2">
        <v>29.91</v>
      </c>
      <c r="AH881" s="2">
        <v>30.9</v>
      </c>
      <c r="AI881" s="2">
        <v>500.07010000000002</v>
      </c>
      <c r="AJ881" s="2">
        <v>103.58</v>
      </c>
      <c r="AK881" s="2">
        <v>93.526300000000006</v>
      </c>
      <c r="AL881" s="2">
        <v>30.18</v>
      </c>
      <c r="AM881" s="2">
        <v>154.41</v>
      </c>
      <c r="AN881" s="2">
        <v>135.66999999999999</v>
      </c>
      <c r="AO881" s="2">
        <v>137.04</v>
      </c>
      <c r="AP881" s="2">
        <v>48.9</v>
      </c>
      <c r="AQ881" s="2">
        <v>26.67</v>
      </c>
      <c r="AR881" s="2">
        <v>20.9</v>
      </c>
      <c r="AS881" s="2">
        <v>173.22</v>
      </c>
      <c r="AT881" s="2">
        <v>96.41</v>
      </c>
      <c r="AU881" s="2">
        <v>285.52</v>
      </c>
      <c r="AV881" s="2">
        <v>83.54</v>
      </c>
      <c r="AW881" s="2">
        <v>112.3</v>
      </c>
      <c r="AX881" s="2">
        <v>282</v>
      </c>
      <c r="AY881" s="2">
        <v>138.32</v>
      </c>
      <c r="AZ881" s="2">
        <v>36.1</v>
      </c>
      <c r="BA881" s="2">
        <v>19.38</v>
      </c>
      <c r="BB881" s="2">
        <v>50.8</v>
      </c>
      <c r="BC881" s="2">
        <v>35.840000000000003</v>
      </c>
      <c r="BD881" s="2">
        <v>40.64</v>
      </c>
      <c r="BE881" s="2">
        <v>433.51</v>
      </c>
      <c r="BF881" s="2">
        <v>327.12990000000002</v>
      </c>
      <c r="BG881" s="2">
        <v>37.83</v>
      </c>
      <c r="BH881" s="2">
        <v>145.38999999999999</v>
      </c>
      <c r="BI881" s="2">
        <v>193.75</v>
      </c>
      <c r="BJ881" s="2">
        <v>20.74</v>
      </c>
      <c r="BK881" s="2">
        <v>77.56</v>
      </c>
      <c r="BL881" s="2">
        <v>67.75</v>
      </c>
      <c r="BM881" s="2">
        <v>140.75</v>
      </c>
      <c r="BN881" s="2">
        <v>75.78</v>
      </c>
      <c r="BO881" s="2">
        <v>520.63990000000001</v>
      </c>
      <c r="BP881" s="2">
        <v>73.81</v>
      </c>
      <c r="BQ881" s="2">
        <v>193.21</v>
      </c>
      <c r="BR881" s="2">
        <v>48.72</v>
      </c>
      <c r="BS881" s="2">
        <v>88.14</v>
      </c>
      <c r="BT881" s="2">
        <v>40.9</v>
      </c>
      <c r="BU881" s="2">
        <v>340.2</v>
      </c>
      <c r="BV881" s="2">
        <v>132.29</v>
      </c>
      <c r="BW881" s="2">
        <v>14.3</v>
      </c>
      <c r="BX881" s="2">
        <v>35.36</v>
      </c>
      <c r="BY881" s="2">
        <v>6.74</v>
      </c>
      <c r="BZ881" s="2">
        <v>484000</v>
      </c>
      <c r="CA881" s="2">
        <v>225.08</v>
      </c>
      <c r="CB881" s="2">
        <v>73.62</v>
      </c>
      <c r="CC881" s="2">
        <v>311.18990000000002</v>
      </c>
      <c r="CD881" s="2">
        <v>7.07</v>
      </c>
      <c r="CE881" s="2">
        <v>286.75</v>
      </c>
      <c r="CF881" s="2">
        <v>211.22</v>
      </c>
      <c r="CG881" s="2">
        <v>35.33</v>
      </c>
      <c r="CH881" s="2">
        <v>34.82</v>
      </c>
      <c r="CI881" s="2">
        <v>15.15</v>
      </c>
      <c r="CJ881" s="2">
        <v>30.96</v>
      </c>
      <c r="CK881" s="2">
        <v>104.29</v>
      </c>
      <c r="CL881" s="2">
        <v>32.799999999999997</v>
      </c>
      <c r="CM881" s="2">
        <v>44.23</v>
      </c>
      <c r="CN881" s="2">
        <v>54.24</v>
      </c>
      <c r="CO881" s="2">
        <v>33.409999999999997</v>
      </c>
      <c r="CP881" s="2">
        <v>83</v>
      </c>
      <c r="CQ881" s="2">
        <v>442.83010000000002</v>
      </c>
      <c r="CR881" s="2">
        <v>134.04</v>
      </c>
      <c r="CS881" s="2">
        <v>317.22000000000003</v>
      </c>
      <c r="CT881" s="2">
        <v>186.67</v>
      </c>
      <c r="CU881" s="2">
        <v>114</v>
      </c>
      <c r="CV881" s="2">
        <v>660.52</v>
      </c>
      <c r="CW881" s="2">
        <v>28.15</v>
      </c>
      <c r="CX881" s="2">
        <v>370.04</v>
      </c>
      <c r="CY881" s="2">
        <v>90.76</v>
      </c>
      <c r="CZ881" s="2">
        <v>8.58</v>
      </c>
      <c r="DA881" s="2">
        <v>64.23</v>
      </c>
      <c r="DB881" s="2">
        <v>53.07</v>
      </c>
      <c r="DC881" s="2">
        <v>291.76</v>
      </c>
      <c r="DD881" s="2">
        <v>33.79</v>
      </c>
      <c r="DE881" s="2">
        <v>83.53</v>
      </c>
      <c r="DF881" s="2">
        <v>191.1</v>
      </c>
      <c r="DG881" s="2">
        <v>103.64</v>
      </c>
      <c r="DH881" s="2">
        <v>323.87990000000002</v>
      </c>
      <c r="DI881" s="2">
        <v>18.8</v>
      </c>
      <c r="DJ881" s="2">
        <v>11.47</v>
      </c>
      <c r="DK881" s="2">
        <v>47.78</v>
      </c>
      <c r="DL881" s="2">
        <v>13.19</v>
      </c>
      <c r="DM881" s="2">
        <v>14.04</v>
      </c>
      <c r="DN881" s="2">
        <v>19.850000000000001</v>
      </c>
      <c r="DO881" s="2">
        <v>87.2</v>
      </c>
      <c r="DP881" s="2">
        <v>52.77</v>
      </c>
      <c r="DQ881" s="2">
        <v>309.66989999999998</v>
      </c>
      <c r="DR881" s="2">
        <v>107.48</v>
      </c>
      <c r="DS881" s="2">
        <v>3.7</v>
      </c>
      <c r="DT881" s="2">
        <v>66.94</v>
      </c>
      <c r="DU881" s="2">
        <v>60.01</v>
      </c>
      <c r="DV881" s="2">
        <v>43.06</v>
      </c>
      <c r="DW881" s="2">
        <v>37.950000000000003</v>
      </c>
      <c r="DX881" s="2">
        <v>171.23</v>
      </c>
      <c r="DY881" s="2">
        <v>21.68</v>
      </c>
      <c r="DZ881" s="2">
        <v>223.38</v>
      </c>
      <c r="EA881" s="2">
        <v>16.344733727810656</v>
      </c>
      <c r="EB881" s="2">
        <v>125.57</v>
      </c>
      <c r="EC881" s="2">
        <v>39.270000000000003</v>
      </c>
      <c r="ED881" s="2">
        <v>109.63</v>
      </c>
      <c r="EE881" s="2">
        <v>15.07</v>
      </c>
    </row>
    <row r="882" spans="1:135" x14ac:dyDescent="0.25">
      <c r="A882" s="1">
        <v>45072</v>
      </c>
      <c r="B882" s="2">
        <v>81.049099999999996</v>
      </c>
      <c r="C882" s="2">
        <v>52.22</v>
      </c>
      <c r="D882" s="2">
        <v>102.87</v>
      </c>
      <c r="E882" s="2">
        <v>157.24</v>
      </c>
      <c r="F882" s="2">
        <v>28.31</v>
      </c>
      <c r="G882" s="2">
        <v>40.78</v>
      </c>
      <c r="H882" s="2">
        <v>40.229999999999997</v>
      </c>
      <c r="I882" s="2">
        <v>203.63</v>
      </c>
      <c r="J882" s="2">
        <v>63.82</v>
      </c>
      <c r="K882" s="2">
        <v>71.09</v>
      </c>
      <c r="L882" s="2">
        <v>18.3</v>
      </c>
      <c r="M882" s="2">
        <v>45.86</v>
      </c>
      <c r="N882" s="2">
        <v>211.8</v>
      </c>
      <c r="O882" s="2">
        <v>154.08000000000001</v>
      </c>
      <c r="P882" s="2">
        <v>60.26</v>
      </c>
      <c r="Q882" s="2">
        <v>76.209999999999994</v>
      </c>
      <c r="R882" s="2">
        <v>38.99</v>
      </c>
      <c r="S882" s="2">
        <v>101.85</v>
      </c>
      <c r="T882" s="2">
        <v>92.69</v>
      </c>
      <c r="U882" s="2">
        <v>67.64</v>
      </c>
      <c r="V882" s="2">
        <v>357.21</v>
      </c>
      <c r="W882" s="2">
        <v>137.03</v>
      </c>
      <c r="X882" s="2">
        <v>88.7</v>
      </c>
      <c r="Y882" s="2">
        <v>24.75</v>
      </c>
      <c r="Z882" s="2">
        <v>104.29</v>
      </c>
      <c r="AA882" s="2">
        <v>425.79</v>
      </c>
      <c r="AB882" s="2">
        <v>104.97</v>
      </c>
      <c r="AC882" s="2">
        <v>26.27</v>
      </c>
      <c r="AD882" s="2">
        <v>12.09</v>
      </c>
      <c r="AE882" s="2">
        <v>205.25</v>
      </c>
      <c r="AF882" s="2">
        <v>30.2</v>
      </c>
      <c r="AG882" s="2">
        <v>30.01</v>
      </c>
      <c r="AH882" s="2">
        <v>31.3</v>
      </c>
      <c r="AI882" s="2">
        <v>496.6001</v>
      </c>
      <c r="AJ882" s="2">
        <v>103.36</v>
      </c>
      <c r="AK882" s="2">
        <v>94.445800000000006</v>
      </c>
      <c r="AL882" s="2">
        <v>30.51</v>
      </c>
      <c r="AM882" s="2">
        <v>154.35</v>
      </c>
      <c r="AN882" s="2">
        <v>136.94</v>
      </c>
      <c r="AO882" s="2">
        <v>136.30000000000001</v>
      </c>
      <c r="AP882" s="2">
        <v>47.31</v>
      </c>
      <c r="AQ882" s="2">
        <v>26.94</v>
      </c>
      <c r="AR882" s="2">
        <v>21.38</v>
      </c>
      <c r="AS882" s="2">
        <v>173.23</v>
      </c>
      <c r="AT882" s="2">
        <v>98.24</v>
      </c>
      <c r="AU882" s="2">
        <v>286.04000000000002</v>
      </c>
      <c r="AV882" s="2">
        <v>81.459999999999994</v>
      </c>
      <c r="AW882" s="2">
        <v>111.07</v>
      </c>
      <c r="AX882" s="2">
        <v>284.57010000000002</v>
      </c>
      <c r="AY882" s="2">
        <v>141.15</v>
      </c>
      <c r="AZ882" s="2">
        <v>36.450000000000003</v>
      </c>
      <c r="BA882" s="2">
        <v>19.420000000000002</v>
      </c>
      <c r="BB882" s="2">
        <v>51.2</v>
      </c>
      <c r="BC882" s="2">
        <v>35.92</v>
      </c>
      <c r="BD882" s="2">
        <v>40.68</v>
      </c>
      <c r="BE882" s="2">
        <v>438.32010000000002</v>
      </c>
      <c r="BF882" s="2">
        <v>332.87990000000002</v>
      </c>
      <c r="BG882" s="2">
        <v>37.6</v>
      </c>
      <c r="BH882" s="2">
        <v>145.4</v>
      </c>
      <c r="BI882" s="2">
        <v>195.32</v>
      </c>
      <c r="BJ882" s="2">
        <v>21.09</v>
      </c>
      <c r="BK882" s="2">
        <v>78.7</v>
      </c>
      <c r="BL882" s="2">
        <v>68.47</v>
      </c>
      <c r="BM882" s="2">
        <v>138.93</v>
      </c>
      <c r="BN882" s="2">
        <v>75.239999999999995</v>
      </c>
      <c r="BO882" s="2">
        <v>522.02</v>
      </c>
      <c r="BP882" s="2">
        <v>75.33</v>
      </c>
      <c r="BQ882" s="2">
        <v>193.1</v>
      </c>
      <c r="BR882" s="2">
        <v>48.806600000000003</v>
      </c>
      <c r="BS882" s="2">
        <v>88.29</v>
      </c>
      <c r="BT882" s="2">
        <v>41.23</v>
      </c>
      <c r="BU882" s="2">
        <v>343.5</v>
      </c>
      <c r="BV882" s="2">
        <v>134.22</v>
      </c>
      <c r="BW882" s="2">
        <v>14.36</v>
      </c>
      <c r="BX882" s="2">
        <v>35.859299999999998</v>
      </c>
      <c r="BY882" s="2">
        <v>6.73</v>
      </c>
      <c r="BZ882" s="2">
        <v>486650</v>
      </c>
      <c r="CA882" s="2">
        <v>224.15</v>
      </c>
      <c r="CB882" s="2">
        <v>73.540000000000006</v>
      </c>
      <c r="CC882" s="2">
        <v>310.66989999999998</v>
      </c>
      <c r="CD882" s="2">
        <v>8.06</v>
      </c>
      <c r="CE882" s="2">
        <v>292.83010000000002</v>
      </c>
      <c r="CF882" s="2">
        <v>210.57</v>
      </c>
      <c r="CG882" s="2">
        <v>36.200000000000003</v>
      </c>
      <c r="CH882" s="2">
        <v>35</v>
      </c>
      <c r="CI882" s="2">
        <v>15.5</v>
      </c>
      <c r="CJ882" s="2">
        <v>31.42</v>
      </c>
      <c r="CK882" s="2">
        <v>104.08</v>
      </c>
      <c r="CL882" s="2">
        <v>32.97</v>
      </c>
      <c r="CM882" s="2">
        <v>44.6</v>
      </c>
      <c r="CN882" s="2">
        <v>53.67</v>
      </c>
      <c r="CO882" s="2">
        <v>34.340000000000003</v>
      </c>
      <c r="CP882" s="2">
        <v>83.9</v>
      </c>
      <c r="CQ882" s="2">
        <v>448.45</v>
      </c>
      <c r="CR882" s="2">
        <v>132</v>
      </c>
      <c r="CS882" s="2">
        <v>317.8501</v>
      </c>
      <c r="CT882" s="2">
        <v>188.61</v>
      </c>
      <c r="CU882" s="2">
        <v>112.76</v>
      </c>
      <c r="CV882" s="2">
        <v>672.3</v>
      </c>
      <c r="CW882" s="2">
        <v>28.76</v>
      </c>
      <c r="CX882" s="2">
        <v>374.37009999999998</v>
      </c>
      <c r="CY882" s="2">
        <v>90.84</v>
      </c>
      <c r="CZ882" s="2">
        <v>8.7100000000000009</v>
      </c>
      <c r="DA882" s="2">
        <v>65.42</v>
      </c>
      <c r="DB882" s="2">
        <v>52.93</v>
      </c>
      <c r="DC882" s="2">
        <v>303.6001</v>
      </c>
      <c r="DD882" s="2">
        <v>33.69</v>
      </c>
      <c r="DE882" s="2">
        <v>85.7</v>
      </c>
      <c r="DF882" s="2">
        <v>194.44</v>
      </c>
      <c r="DG882" s="2">
        <v>103.83</v>
      </c>
      <c r="DH882" s="2">
        <v>332.01</v>
      </c>
      <c r="DI882" s="2">
        <v>19.63</v>
      </c>
      <c r="DJ882" s="2">
        <v>11.91</v>
      </c>
      <c r="DK882" s="2">
        <v>48.27</v>
      </c>
      <c r="DL882" s="2">
        <v>13.43</v>
      </c>
      <c r="DM882" s="2">
        <v>14.34</v>
      </c>
      <c r="DN882" s="2">
        <v>19.899999999999999</v>
      </c>
      <c r="DO882" s="2">
        <v>87.2</v>
      </c>
      <c r="DP882" s="2">
        <v>51.81</v>
      </c>
      <c r="DQ882" s="2">
        <v>313</v>
      </c>
      <c r="DR882" s="2">
        <v>107.51</v>
      </c>
      <c r="DS882" s="2">
        <v>3.81</v>
      </c>
      <c r="DT882" s="2">
        <v>67.53</v>
      </c>
      <c r="DU882" s="2">
        <v>60.72</v>
      </c>
      <c r="DV882" s="2">
        <v>42.7</v>
      </c>
      <c r="DW882" s="2">
        <v>38.450000000000003</v>
      </c>
      <c r="DX882" s="2">
        <v>171.57</v>
      </c>
      <c r="DY882" s="2">
        <v>21.65</v>
      </c>
      <c r="DZ882" s="2">
        <v>225.01</v>
      </c>
      <c r="EA882" s="2">
        <v>16.344733727810656</v>
      </c>
      <c r="EB882" s="2">
        <v>125.56</v>
      </c>
      <c r="EC882" s="2">
        <v>39.700000000000003</v>
      </c>
      <c r="ED882" s="2">
        <v>110.22</v>
      </c>
      <c r="EE882" s="2">
        <v>15.52</v>
      </c>
    </row>
    <row r="883" spans="1:135" x14ac:dyDescent="0.25">
      <c r="A883" s="1">
        <v>45075</v>
      </c>
      <c r="B883" s="2">
        <v>81.049099999999996</v>
      </c>
      <c r="C883" s="2">
        <v>52.22</v>
      </c>
      <c r="D883" s="2">
        <v>102.87</v>
      </c>
      <c r="E883" s="2">
        <v>157.24</v>
      </c>
      <c r="F883" s="2">
        <v>28.31</v>
      </c>
      <c r="G883" s="2">
        <v>40.78</v>
      </c>
      <c r="H883" s="2">
        <v>40.229999999999997</v>
      </c>
      <c r="I883" s="2">
        <v>203.63</v>
      </c>
      <c r="J883" s="2">
        <v>63.82</v>
      </c>
      <c r="K883" s="2">
        <v>71.09</v>
      </c>
      <c r="L883" s="2">
        <v>18.3</v>
      </c>
      <c r="M883" s="2">
        <v>45.86</v>
      </c>
      <c r="N883" s="2">
        <v>211.8</v>
      </c>
      <c r="O883" s="2">
        <v>154.08000000000001</v>
      </c>
      <c r="P883" s="2">
        <v>60.26</v>
      </c>
      <c r="Q883" s="2">
        <v>76.209999999999994</v>
      </c>
      <c r="R883" s="2">
        <v>38.99</v>
      </c>
      <c r="S883" s="2">
        <v>101.85</v>
      </c>
      <c r="T883" s="2">
        <v>92.69</v>
      </c>
      <c r="U883" s="2">
        <v>67.64</v>
      </c>
      <c r="V883" s="2">
        <v>357.21</v>
      </c>
      <c r="W883" s="2">
        <v>137.03</v>
      </c>
      <c r="X883" s="2">
        <v>88.7</v>
      </c>
      <c r="Y883" s="2">
        <v>24.75</v>
      </c>
      <c r="Z883" s="2">
        <v>104.29</v>
      </c>
      <c r="AA883" s="2">
        <v>425.79</v>
      </c>
      <c r="AB883" s="2">
        <v>104.97</v>
      </c>
      <c r="AC883" s="2">
        <v>26.27</v>
      </c>
      <c r="AD883" s="2">
        <v>12.09</v>
      </c>
      <c r="AE883" s="2">
        <v>205.25</v>
      </c>
      <c r="AF883" s="2">
        <v>30.2</v>
      </c>
      <c r="AG883" s="2">
        <v>30.01</v>
      </c>
      <c r="AH883" s="2">
        <v>31.3</v>
      </c>
      <c r="AI883" s="2">
        <v>496.6001</v>
      </c>
      <c r="AJ883" s="2">
        <v>103.36</v>
      </c>
      <c r="AK883" s="2">
        <v>94.445800000000006</v>
      </c>
      <c r="AL883" s="2">
        <v>30.51</v>
      </c>
      <c r="AM883" s="2">
        <v>154.35</v>
      </c>
      <c r="AN883" s="2">
        <v>136.94</v>
      </c>
      <c r="AO883" s="2">
        <v>136.30000000000001</v>
      </c>
      <c r="AP883" s="2">
        <v>47.31</v>
      </c>
      <c r="AQ883" s="2">
        <v>26.94</v>
      </c>
      <c r="AR883" s="2">
        <v>21.38</v>
      </c>
      <c r="AS883" s="2">
        <v>173.23</v>
      </c>
      <c r="AT883" s="2">
        <v>98.24</v>
      </c>
      <c r="AU883" s="2">
        <v>286.04000000000002</v>
      </c>
      <c r="AV883" s="2">
        <v>81.459999999999994</v>
      </c>
      <c r="AW883" s="2">
        <v>111.07</v>
      </c>
      <c r="AX883" s="2">
        <v>284.57010000000002</v>
      </c>
      <c r="AY883" s="2">
        <v>141.15</v>
      </c>
      <c r="AZ883" s="2">
        <v>36.450000000000003</v>
      </c>
      <c r="BA883" s="2">
        <v>19.420000000000002</v>
      </c>
      <c r="BB883" s="2">
        <v>51.2</v>
      </c>
      <c r="BC883" s="2">
        <v>35.92</v>
      </c>
      <c r="BD883" s="2">
        <v>40.68</v>
      </c>
      <c r="BE883" s="2">
        <v>438.32010000000002</v>
      </c>
      <c r="BF883" s="2">
        <v>332.87990000000002</v>
      </c>
      <c r="BG883" s="2">
        <v>37.6</v>
      </c>
      <c r="BH883" s="2">
        <v>145.4</v>
      </c>
      <c r="BI883" s="2">
        <v>195.32</v>
      </c>
      <c r="BJ883" s="2">
        <v>21.09</v>
      </c>
      <c r="BK883" s="2">
        <v>78.7</v>
      </c>
      <c r="BL883" s="2">
        <v>68.47</v>
      </c>
      <c r="BM883" s="2">
        <v>138.93</v>
      </c>
      <c r="BN883" s="2">
        <v>75.239999999999995</v>
      </c>
      <c r="BO883" s="2">
        <v>522.02</v>
      </c>
      <c r="BP883" s="2">
        <v>75.33</v>
      </c>
      <c r="BQ883" s="2">
        <v>193.1</v>
      </c>
      <c r="BR883" s="2">
        <v>48.806600000000003</v>
      </c>
      <c r="BS883" s="2">
        <v>88.29</v>
      </c>
      <c r="BT883" s="2">
        <v>41.23</v>
      </c>
      <c r="BU883" s="2">
        <v>343.5</v>
      </c>
      <c r="BV883" s="2">
        <v>134.22</v>
      </c>
      <c r="BW883" s="2">
        <v>14.36</v>
      </c>
      <c r="BX883" s="2">
        <v>35.859299999999998</v>
      </c>
      <c r="BY883" s="2">
        <v>6.73</v>
      </c>
      <c r="BZ883" s="2">
        <v>486650</v>
      </c>
      <c r="CA883" s="2">
        <v>224.15</v>
      </c>
      <c r="CB883" s="2">
        <v>73.540000000000006</v>
      </c>
      <c r="CC883" s="2">
        <v>310.66989999999998</v>
      </c>
      <c r="CD883" s="2">
        <v>8.06</v>
      </c>
      <c r="CE883" s="2">
        <v>292.83010000000002</v>
      </c>
      <c r="CF883" s="2">
        <v>210.57</v>
      </c>
      <c r="CG883" s="2">
        <v>36.200000000000003</v>
      </c>
      <c r="CH883" s="2">
        <v>35</v>
      </c>
      <c r="CI883" s="2">
        <v>15.5</v>
      </c>
      <c r="CJ883" s="2">
        <v>31.42</v>
      </c>
      <c r="CK883" s="2">
        <v>104.08</v>
      </c>
      <c r="CL883" s="2">
        <v>32.97</v>
      </c>
      <c r="CM883" s="2">
        <v>44.6</v>
      </c>
      <c r="CN883" s="2">
        <v>53.67</v>
      </c>
      <c r="CO883" s="2">
        <v>34.340000000000003</v>
      </c>
      <c r="CP883" s="2">
        <v>83.9</v>
      </c>
      <c r="CQ883" s="2">
        <v>448.45</v>
      </c>
      <c r="CR883" s="2">
        <v>132</v>
      </c>
      <c r="CS883" s="2">
        <v>317.8501</v>
      </c>
      <c r="CT883" s="2">
        <v>188.61</v>
      </c>
      <c r="CU883" s="2">
        <v>112.76</v>
      </c>
      <c r="CV883" s="2">
        <v>672.3</v>
      </c>
      <c r="CW883" s="2">
        <v>28.76</v>
      </c>
      <c r="CX883" s="2">
        <v>374.37009999999998</v>
      </c>
      <c r="CY883" s="2">
        <v>90.84</v>
      </c>
      <c r="CZ883" s="2">
        <v>8.7100000000000009</v>
      </c>
      <c r="DA883" s="2">
        <v>65.42</v>
      </c>
      <c r="DB883" s="2">
        <v>52.93</v>
      </c>
      <c r="DC883" s="2">
        <v>303.6001</v>
      </c>
      <c r="DD883" s="2">
        <v>33.69</v>
      </c>
      <c r="DE883" s="2">
        <v>85.7</v>
      </c>
      <c r="DF883" s="2">
        <v>194.44</v>
      </c>
      <c r="DG883" s="2">
        <v>103.83</v>
      </c>
      <c r="DH883" s="2">
        <v>332.01</v>
      </c>
      <c r="DI883" s="2">
        <v>19.63</v>
      </c>
      <c r="DJ883" s="2">
        <v>11.91</v>
      </c>
      <c r="DK883" s="2">
        <v>48.27</v>
      </c>
      <c r="DL883" s="2">
        <v>13.43</v>
      </c>
      <c r="DM883" s="2">
        <v>14.34</v>
      </c>
      <c r="DN883" s="2">
        <v>19.899999999999999</v>
      </c>
      <c r="DO883" s="2">
        <v>87.2</v>
      </c>
      <c r="DP883" s="2">
        <v>51.81</v>
      </c>
      <c r="DQ883" s="2">
        <v>313</v>
      </c>
      <c r="DR883" s="2">
        <v>107.51</v>
      </c>
      <c r="DS883" s="2">
        <v>3.81</v>
      </c>
      <c r="DT883" s="2">
        <v>67.53</v>
      </c>
      <c r="DU883" s="2">
        <v>60.72</v>
      </c>
      <c r="DV883" s="2">
        <v>42.7</v>
      </c>
      <c r="DW883" s="2">
        <v>38.450000000000003</v>
      </c>
      <c r="DX883" s="2">
        <v>171.57</v>
      </c>
      <c r="DY883" s="2">
        <v>21.65</v>
      </c>
      <c r="DZ883" s="2">
        <v>225.01</v>
      </c>
      <c r="EA883" s="2">
        <v>16.344733727810656</v>
      </c>
      <c r="EB883" s="2">
        <v>125.56</v>
      </c>
      <c r="EC883" s="2">
        <v>39.700000000000003</v>
      </c>
      <c r="ED883" s="2">
        <v>110.22</v>
      </c>
      <c r="EE883" s="2">
        <v>15.52</v>
      </c>
    </row>
    <row r="884" spans="1:135" x14ac:dyDescent="0.25">
      <c r="A884" s="1">
        <v>45076</v>
      </c>
      <c r="B884" s="2">
        <v>80.313400000000001</v>
      </c>
      <c r="C884" s="2">
        <v>51.69</v>
      </c>
      <c r="D884" s="2">
        <v>101.71</v>
      </c>
      <c r="E884" s="2">
        <v>158.01</v>
      </c>
      <c r="F884" s="2">
        <v>28.26</v>
      </c>
      <c r="G884" s="2">
        <v>40.69</v>
      </c>
      <c r="H884" s="2">
        <v>40.03</v>
      </c>
      <c r="I884" s="2">
        <v>204.69</v>
      </c>
      <c r="J884" s="2">
        <v>63.71</v>
      </c>
      <c r="K884" s="2">
        <v>70.31</v>
      </c>
      <c r="L884" s="2">
        <v>17.899999999999999</v>
      </c>
      <c r="M884" s="2">
        <v>44.91</v>
      </c>
      <c r="N884" s="2">
        <v>209.9</v>
      </c>
      <c r="O884" s="2">
        <v>153.12</v>
      </c>
      <c r="P884" s="2">
        <v>59.78</v>
      </c>
      <c r="Q884" s="2">
        <v>74.95</v>
      </c>
      <c r="R884" s="2">
        <v>37.590000000000003</v>
      </c>
      <c r="S884" s="2">
        <v>101.2</v>
      </c>
      <c r="T884" s="2">
        <v>92.56</v>
      </c>
      <c r="U884" s="2">
        <v>67.150000000000006</v>
      </c>
      <c r="V884" s="2">
        <v>350.62990000000002</v>
      </c>
      <c r="W884" s="2">
        <v>136.94</v>
      </c>
      <c r="X884" s="2">
        <v>88.01</v>
      </c>
      <c r="Y884" s="2">
        <v>25.26</v>
      </c>
      <c r="Z884" s="2">
        <v>105</v>
      </c>
      <c r="AA884" s="2">
        <v>427.24</v>
      </c>
      <c r="AB884" s="2">
        <v>104.04</v>
      </c>
      <c r="AC884" s="2">
        <v>26.03</v>
      </c>
      <c r="AD884" s="2">
        <v>12.59</v>
      </c>
      <c r="AE884" s="2">
        <v>205.24</v>
      </c>
      <c r="AF884" s="2">
        <v>29.73</v>
      </c>
      <c r="AG884" s="2">
        <v>30.19</v>
      </c>
      <c r="AH884" s="2">
        <v>30.93</v>
      </c>
      <c r="AI884" s="2">
        <v>495.1001</v>
      </c>
      <c r="AJ884" s="2">
        <v>102.6</v>
      </c>
      <c r="AK884" s="2">
        <v>93.725200000000001</v>
      </c>
      <c r="AL884" s="2">
        <v>30.73</v>
      </c>
      <c r="AM884" s="2">
        <v>154.37</v>
      </c>
      <c r="AN884" s="2">
        <v>137.46</v>
      </c>
      <c r="AO884" s="2">
        <v>133.57</v>
      </c>
      <c r="AP884" s="2">
        <v>45.96</v>
      </c>
      <c r="AQ884" s="2">
        <v>27.12</v>
      </c>
      <c r="AR884" s="2">
        <v>21.68</v>
      </c>
      <c r="AS884" s="2">
        <v>174.32</v>
      </c>
      <c r="AT884" s="2">
        <v>102.17</v>
      </c>
      <c r="AU884" s="2">
        <v>284.91989999999998</v>
      </c>
      <c r="AV884" s="2">
        <v>82.5</v>
      </c>
      <c r="AW884" s="2">
        <v>109.17</v>
      </c>
      <c r="AX884" s="2">
        <v>285.02999999999997</v>
      </c>
      <c r="AY884" s="2">
        <v>141.25</v>
      </c>
      <c r="AZ884" s="2">
        <v>35.53</v>
      </c>
      <c r="BA884" s="2">
        <v>19.100000000000001</v>
      </c>
      <c r="BB884" s="2">
        <v>51.4</v>
      </c>
      <c r="BC884" s="2">
        <v>35.619999999999997</v>
      </c>
      <c r="BD884" s="2">
        <v>40.4</v>
      </c>
      <c r="BE884" s="2">
        <v>438.15989999999999</v>
      </c>
      <c r="BF884" s="2">
        <v>330.25</v>
      </c>
      <c r="BG884" s="2">
        <v>37.01</v>
      </c>
      <c r="BH884" s="2">
        <v>143.18</v>
      </c>
      <c r="BI884" s="2">
        <v>193.36</v>
      </c>
      <c r="BJ884" s="2">
        <v>21.29</v>
      </c>
      <c r="BK884" s="2">
        <v>77.48</v>
      </c>
      <c r="BL884" s="2">
        <v>69.33</v>
      </c>
      <c r="BM884" s="2">
        <v>133.84</v>
      </c>
      <c r="BN884" s="2">
        <v>74.010000000000005</v>
      </c>
      <c r="BO884" s="2">
        <v>514.22</v>
      </c>
      <c r="BP884" s="2">
        <v>74.39</v>
      </c>
      <c r="BQ884" s="2">
        <v>194.2</v>
      </c>
      <c r="BR884" s="2">
        <v>48.686599999999999</v>
      </c>
      <c r="BS884" s="2">
        <v>87.82</v>
      </c>
      <c r="BT884" s="2">
        <v>40.98</v>
      </c>
      <c r="BU884" s="2">
        <v>336.3501</v>
      </c>
      <c r="BV884" s="2">
        <v>132.76</v>
      </c>
      <c r="BW884" s="2">
        <v>14.16</v>
      </c>
      <c r="BX884" s="2">
        <v>35.3538</v>
      </c>
      <c r="BY884" s="2">
        <v>6.8</v>
      </c>
      <c r="BZ884" s="2">
        <v>489224.8</v>
      </c>
      <c r="CA884" s="2">
        <v>226.14</v>
      </c>
      <c r="CB884" s="2">
        <v>73.13</v>
      </c>
      <c r="CC884" s="2">
        <v>311.86009999999999</v>
      </c>
      <c r="CD884" s="2">
        <v>7.5</v>
      </c>
      <c r="CE884" s="2">
        <v>292.3999</v>
      </c>
      <c r="CF884" s="2">
        <v>211.19</v>
      </c>
      <c r="CG884" s="2">
        <v>36.17</v>
      </c>
      <c r="CH884" s="2">
        <v>34.9</v>
      </c>
      <c r="CI884" s="2">
        <v>15.64</v>
      </c>
      <c r="CJ884" s="2">
        <v>31.16</v>
      </c>
      <c r="CK884" s="2">
        <v>105.15</v>
      </c>
      <c r="CL884" s="2">
        <v>32.020000000000003</v>
      </c>
      <c r="CM884" s="2">
        <v>44.7</v>
      </c>
      <c r="CN884" s="2">
        <v>53.84</v>
      </c>
      <c r="CO884" s="2">
        <v>34.78</v>
      </c>
      <c r="CP884" s="2">
        <v>83.42</v>
      </c>
      <c r="CQ884" s="2">
        <v>447.97</v>
      </c>
      <c r="CR884" s="2">
        <v>130.31</v>
      </c>
      <c r="CS884" s="2">
        <v>334.92989999999998</v>
      </c>
      <c r="CT884" s="2">
        <v>186.19</v>
      </c>
      <c r="CU884" s="2">
        <v>109.32</v>
      </c>
      <c r="CV884" s="2">
        <v>673.58010000000002</v>
      </c>
      <c r="CW884" s="2">
        <v>28.93</v>
      </c>
      <c r="CX884" s="2">
        <v>367.5</v>
      </c>
      <c r="CY884" s="2">
        <v>90.21</v>
      </c>
      <c r="CZ884" s="2">
        <v>8.76</v>
      </c>
      <c r="DA884" s="2">
        <v>66.78</v>
      </c>
      <c r="DB884" s="2">
        <v>52.61</v>
      </c>
      <c r="DC884" s="2">
        <v>308.42989999999998</v>
      </c>
      <c r="DD884" s="2">
        <v>32.799999999999997</v>
      </c>
      <c r="DE884" s="2">
        <v>86.4</v>
      </c>
      <c r="DF884" s="2">
        <v>191.91</v>
      </c>
      <c r="DG884" s="2">
        <v>105.5</v>
      </c>
      <c r="DH884" s="2">
        <v>330.83010000000002</v>
      </c>
      <c r="DI884" s="2">
        <v>19.59</v>
      </c>
      <c r="DJ884" s="2">
        <v>11.77</v>
      </c>
      <c r="DK884" s="2">
        <v>47.79</v>
      </c>
      <c r="DL884" s="2">
        <v>13.56</v>
      </c>
      <c r="DM884" s="2">
        <v>14.11</v>
      </c>
      <c r="DN884" s="2">
        <v>19.48</v>
      </c>
      <c r="DO884" s="2">
        <v>87.2</v>
      </c>
      <c r="DP884" s="2">
        <v>51.65</v>
      </c>
      <c r="DQ884" s="2">
        <v>313.54000000000002</v>
      </c>
      <c r="DR884" s="2">
        <v>106.52</v>
      </c>
      <c r="DS884" s="2">
        <v>3.62</v>
      </c>
      <c r="DT884" s="2">
        <v>67.83</v>
      </c>
      <c r="DU884" s="2">
        <v>61.33</v>
      </c>
      <c r="DV884" s="2">
        <v>42.84</v>
      </c>
      <c r="DW884" s="2">
        <v>37.56</v>
      </c>
      <c r="DX884" s="2">
        <v>169.76</v>
      </c>
      <c r="DY884" s="2">
        <v>21.38</v>
      </c>
      <c r="DZ884" s="2">
        <v>221.64</v>
      </c>
      <c r="EA884" s="2">
        <v>16.344733727810656</v>
      </c>
      <c r="EB884" s="2">
        <v>124.6</v>
      </c>
      <c r="EC884" s="2">
        <v>39.75</v>
      </c>
      <c r="ED884" s="2">
        <v>108.72</v>
      </c>
      <c r="EE884" s="2">
        <v>16.28</v>
      </c>
    </row>
    <row r="885" spans="1:135" x14ac:dyDescent="0.25">
      <c r="A885" s="1">
        <v>45077</v>
      </c>
      <c r="B885" s="2">
        <v>78.014200000000002</v>
      </c>
      <c r="C885" s="2">
        <v>50.11</v>
      </c>
      <c r="D885" s="2">
        <v>102</v>
      </c>
      <c r="E885" s="2">
        <v>158.56</v>
      </c>
      <c r="F885" s="2">
        <v>27.79</v>
      </c>
      <c r="G885" s="2">
        <v>40.200000000000003</v>
      </c>
      <c r="H885" s="2">
        <v>39.35</v>
      </c>
      <c r="I885" s="2">
        <v>205.7</v>
      </c>
      <c r="J885" s="2">
        <v>64.44</v>
      </c>
      <c r="K885" s="2">
        <v>68.48</v>
      </c>
      <c r="L885" s="2">
        <v>17.260000000000002</v>
      </c>
      <c r="M885" s="2">
        <v>45.61</v>
      </c>
      <c r="N885" s="2">
        <v>205.75</v>
      </c>
      <c r="O885" s="2">
        <v>150.62</v>
      </c>
      <c r="P885" s="2">
        <v>59.66</v>
      </c>
      <c r="Q885" s="2">
        <v>74.38</v>
      </c>
      <c r="R885" s="2">
        <v>36.1</v>
      </c>
      <c r="S885" s="2">
        <v>99.3</v>
      </c>
      <c r="T885" s="2">
        <v>93.3</v>
      </c>
      <c r="U885" s="2">
        <v>68.03</v>
      </c>
      <c r="V885" s="2">
        <v>345.98</v>
      </c>
      <c r="W885" s="2">
        <v>133.33000000000001</v>
      </c>
      <c r="X885" s="2">
        <v>89.29</v>
      </c>
      <c r="Y885" s="2">
        <v>25.03</v>
      </c>
      <c r="Z885" s="2">
        <v>101.43</v>
      </c>
      <c r="AA885" s="2">
        <v>429.46</v>
      </c>
      <c r="AB885" s="2">
        <v>102.18</v>
      </c>
      <c r="AC885" s="2">
        <v>25.32</v>
      </c>
      <c r="AD885" s="2">
        <v>12</v>
      </c>
      <c r="AE885" s="2">
        <v>204.18</v>
      </c>
      <c r="AF885" s="2">
        <v>28.65</v>
      </c>
      <c r="AG885" s="2">
        <v>29.85</v>
      </c>
      <c r="AH885" s="2">
        <v>29.06</v>
      </c>
      <c r="AI885" s="2">
        <v>501.87009999999998</v>
      </c>
      <c r="AJ885" s="2">
        <v>104.07</v>
      </c>
      <c r="AK885" s="2">
        <v>90.792599999999993</v>
      </c>
      <c r="AL885" s="2">
        <v>30.07</v>
      </c>
      <c r="AM885" s="2">
        <v>155.06</v>
      </c>
      <c r="AN885" s="2">
        <v>135.71</v>
      </c>
      <c r="AO885" s="2">
        <v>134.28</v>
      </c>
      <c r="AP885" s="2">
        <v>45.33</v>
      </c>
      <c r="AQ885" s="2">
        <v>26.72</v>
      </c>
      <c r="AR885" s="2">
        <v>20.92</v>
      </c>
      <c r="AS885" s="2">
        <v>173.18</v>
      </c>
      <c r="AT885" s="2">
        <v>101.36</v>
      </c>
      <c r="AU885" s="2">
        <v>285.11009999999999</v>
      </c>
      <c r="AV885" s="2">
        <v>82.76</v>
      </c>
      <c r="AW885" s="2">
        <v>110.41</v>
      </c>
      <c r="AX885" s="2">
        <v>281.91989999999998</v>
      </c>
      <c r="AY885" s="2">
        <v>137.56</v>
      </c>
      <c r="AZ885" s="2">
        <v>34.799999999999997</v>
      </c>
      <c r="BA885" s="2">
        <v>18.7</v>
      </c>
      <c r="BB885" s="2">
        <v>50.91</v>
      </c>
      <c r="BC885" s="2">
        <v>35.42</v>
      </c>
      <c r="BD885" s="2">
        <v>40.549999999999997</v>
      </c>
      <c r="BE885" s="2">
        <v>435.49</v>
      </c>
      <c r="BF885" s="2">
        <v>320.43990000000002</v>
      </c>
      <c r="BG885" s="2">
        <v>38.020000000000003</v>
      </c>
      <c r="BH885" s="2">
        <v>142.5</v>
      </c>
      <c r="BI885" s="2">
        <v>189.81</v>
      </c>
      <c r="BJ885" s="2">
        <v>21.01</v>
      </c>
      <c r="BK885" s="2">
        <v>74.97</v>
      </c>
      <c r="BL885" s="2">
        <v>68.02</v>
      </c>
      <c r="BM885" s="2">
        <v>130.93</v>
      </c>
      <c r="BN885" s="2">
        <v>73.099999999999994</v>
      </c>
      <c r="BO885" s="2">
        <v>508.46</v>
      </c>
      <c r="BP885" s="2">
        <v>71.55</v>
      </c>
      <c r="BQ885" s="2">
        <v>192.52</v>
      </c>
      <c r="BR885" s="2">
        <v>48.956600000000002</v>
      </c>
      <c r="BS885" s="2">
        <v>87.96</v>
      </c>
      <c r="BT885" s="2">
        <v>39.81</v>
      </c>
      <c r="BU885" s="2">
        <v>334.62990000000002</v>
      </c>
      <c r="BV885" s="2">
        <v>129.29</v>
      </c>
      <c r="BW885" s="2">
        <v>13.38</v>
      </c>
      <c r="BX885" s="2">
        <v>34.601700000000001</v>
      </c>
      <c r="BY885" s="2">
        <v>6.68</v>
      </c>
      <c r="BZ885" s="2">
        <v>488024</v>
      </c>
      <c r="CA885" s="2">
        <v>217.98</v>
      </c>
      <c r="CB885" s="2">
        <v>74.61</v>
      </c>
      <c r="CC885" s="2">
        <v>308.29000000000002</v>
      </c>
      <c r="CD885" s="2">
        <v>6.99</v>
      </c>
      <c r="CE885" s="2">
        <v>283.45</v>
      </c>
      <c r="CF885" s="2">
        <v>208.18</v>
      </c>
      <c r="CG885" s="2">
        <v>36</v>
      </c>
      <c r="CH885" s="2">
        <v>35.630000000000003</v>
      </c>
      <c r="CI885" s="2">
        <v>15.73</v>
      </c>
      <c r="CJ885" s="2">
        <v>29.93</v>
      </c>
      <c r="CK885" s="2">
        <v>105.94</v>
      </c>
      <c r="CL885" s="2">
        <v>31.11</v>
      </c>
      <c r="CM885" s="2">
        <v>44.32</v>
      </c>
      <c r="CN885" s="2">
        <v>52.69</v>
      </c>
      <c r="CO885" s="2">
        <v>34.770000000000003</v>
      </c>
      <c r="CP885" s="2">
        <v>81.760000000000005</v>
      </c>
      <c r="CQ885" s="2">
        <v>444.01</v>
      </c>
      <c r="CR885" s="2">
        <v>129.44999999999999</v>
      </c>
      <c r="CS885" s="2">
        <v>337.5</v>
      </c>
      <c r="CT885" s="2">
        <v>188.01</v>
      </c>
      <c r="CU885" s="2">
        <v>106.31</v>
      </c>
      <c r="CV885" s="2">
        <v>657.55</v>
      </c>
      <c r="CW885" s="2">
        <v>28.69</v>
      </c>
      <c r="CX885" s="2">
        <v>365.02</v>
      </c>
      <c r="CY885" s="2">
        <v>90.01</v>
      </c>
      <c r="CZ885" s="2">
        <v>8.7799999999999994</v>
      </c>
      <c r="DA885" s="2">
        <v>66.849999999999994</v>
      </c>
      <c r="DB885" s="2">
        <v>54.13</v>
      </c>
      <c r="DC885" s="2">
        <v>305.91989999999998</v>
      </c>
      <c r="DD885" s="2">
        <v>31.72</v>
      </c>
      <c r="DE885" s="2">
        <v>85.64</v>
      </c>
      <c r="DF885" s="2">
        <v>184.03</v>
      </c>
      <c r="DG885" s="2">
        <v>103.15</v>
      </c>
      <c r="DH885" s="2">
        <v>323.8999</v>
      </c>
      <c r="DI885" s="2">
        <v>19.21</v>
      </c>
      <c r="DJ885" s="2">
        <v>11.84</v>
      </c>
      <c r="DK885" s="2">
        <v>47</v>
      </c>
      <c r="DL885" s="2">
        <v>13.23</v>
      </c>
      <c r="DM885" s="2">
        <v>13.59</v>
      </c>
      <c r="DN885" s="2">
        <v>19.329999999999998</v>
      </c>
      <c r="DO885" s="2">
        <v>86.7</v>
      </c>
      <c r="DP885" s="2">
        <v>49.55</v>
      </c>
      <c r="DQ885" s="2">
        <v>316.87990000000002</v>
      </c>
      <c r="DR885" s="2">
        <v>105.26</v>
      </c>
      <c r="DS885" s="2">
        <v>3.51</v>
      </c>
      <c r="DT885" s="2">
        <v>67.400000000000006</v>
      </c>
      <c r="DU885" s="2">
        <v>59.86</v>
      </c>
      <c r="DV885" s="2">
        <v>42.99</v>
      </c>
      <c r="DW885" s="2">
        <v>37.93</v>
      </c>
      <c r="DX885" s="2">
        <v>167</v>
      </c>
      <c r="DY885" s="2">
        <v>20.420000000000002</v>
      </c>
      <c r="DZ885" s="2">
        <v>221.03</v>
      </c>
      <c r="EA885" s="2">
        <v>16.344733727810656</v>
      </c>
      <c r="EB885" s="2">
        <v>123.22</v>
      </c>
      <c r="EC885" s="2">
        <v>39.659999999999997</v>
      </c>
      <c r="ED885" s="2">
        <v>107.48</v>
      </c>
      <c r="EE885" s="2">
        <v>17.510000000000002</v>
      </c>
    </row>
    <row r="886" spans="1:135" x14ac:dyDescent="0.25">
      <c r="A886" s="1">
        <v>45078</v>
      </c>
      <c r="B886" s="2">
        <v>78.825199999999995</v>
      </c>
      <c r="C886" s="2">
        <v>51.51</v>
      </c>
      <c r="D886" s="2">
        <v>102.82</v>
      </c>
      <c r="E886" s="2">
        <v>162.72</v>
      </c>
      <c r="F886" s="2">
        <v>27.78</v>
      </c>
      <c r="G886" s="2">
        <v>41.25</v>
      </c>
      <c r="H886" s="2">
        <v>39.770000000000003</v>
      </c>
      <c r="I886" s="2">
        <v>207.96</v>
      </c>
      <c r="J886" s="2">
        <v>64.680000000000007</v>
      </c>
      <c r="K886" s="2">
        <v>70.2</v>
      </c>
      <c r="L886" s="2">
        <v>17.84</v>
      </c>
      <c r="M886" s="2">
        <v>46.2</v>
      </c>
      <c r="N886" s="2">
        <v>209.07</v>
      </c>
      <c r="O886" s="2">
        <v>152.16</v>
      </c>
      <c r="P886" s="2">
        <v>60</v>
      </c>
      <c r="Q886" s="2">
        <v>74.900000000000006</v>
      </c>
      <c r="R886" s="2">
        <v>38.18</v>
      </c>
      <c r="S886" s="2">
        <v>99.53</v>
      </c>
      <c r="T886" s="2">
        <v>91.82</v>
      </c>
      <c r="U886" s="2">
        <v>68.88</v>
      </c>
      <c r="V886" s="2">
        <v>352.57010000000002</v>
      </c>
      <c r="W886" s="2">
        <v>135.06</v>
      </c>
      <c r="X886" s="2">
        <v>88.12</v>
      </c>
      <c r="Y886" s="2">
        <v>24.79</v>
      </c>
      <c r="Z886" s="2">
        <v>103.09</v>
      </c>
      <c r="AA886" s="2">
        <v>436.49</v>
      </c>
      <c r="AB886" s="2">
        <v>103.36</v>
      </c>
      <c r="AC886" s="2">
        <v>24.79</v>
      </c>
      <c r="AD886" s="2">
        <v>12.11</v>
      </c>
      <c r="AE886" s="2">
        <v>205.33</v>
      </c>
      <c r="AF886" s="2">
        <v>30</v>
      </c>
      <c r="AG886" s="2">
        <v>29.94</v>
      </c>
      <c r="AH886" s="2">
        <v>29.42</v>
      </c>
      <c r="AI886" s="2">
        <v>515.1499</v>
      </c>
      <c r="AJ886" s="2">
        <v>103.63</v>
      </c>
      <c r="AK886" s="2">
        <v>91.803299999999993</v>
      </c>
      <c r="AL886" s="2">
        <v>30.1</v>
      </c>
      <c r="AM886" s="2">
        <v>154.54</v>
      </c>
      <c r="AN886" s="2">
        <v>137.58000000000001</v>
      </c>
      <c r="AO886" s="2">
        <v>133.93</v>
      </c>
      <c r="AP886" s="2">
        <v>44.66</v>
      </c>
      <c r="AQ886" s="2">
        <v>26.39</v>
      </c>
      <c r="AR886" s="2">
        <v>21.48</v>
      </c>
      <c r="AS886" s="2">
        <v>174.42</v>
      </c>
      <c r="AT886" s="2">
        <v>101.87</v>
      </c>
      <c r="AU886" s="2">
        <v>287.87009999999998</v>
      </c>
      <c r="AV886" s="2">
        <v>82.75</v>
      </c>
      <c r="AW886" s="2">
        <v>110.93</v>
      </c>
      <c r="AX886" s="2">
        <v>282.22000000000003</v>
      </c>
      <c r="AY886" s="2">
        <v>139.16</v>
      </c>
      <c r="AZ886" s="2">
        <v>35.76</v>
      </c>
      <c r="BA886" s="2">
        <v>19.03</v>
      </c>
      <c r="BB886" s="2">
        <v>51.01</v>
      </c>
      <c r="BC886" s="2">
        <v>35.99</v>
      </c>
      <c r="BD886" s="2">
        <v>42.47</v>
      </c>
      <c r="BE886" s="2">
        <v>438.51</v>
      </c>
      <c r="BF886" s="2">
        <v>325.99</v>
      </c>
      <c r="BG886" s="2">
        <v>38.020000000000003</v>
      </c>
      <c r="BH886" s="2">
        <v>143.96</v>
      </c>
      <c r="BI886" s="2">
        <v>193.24</v>
      </c>
      <c r="BJ886" s="2">
        <v>21.08</v>
      </c>
      <c r="BK886" s="2">
        <v>76.14</v>
      </c>
      <c r="BL886" s="2">
        <v>69.53</v>
      </c>
      <c r="BM886" s="2">
        <v>131.16</v>
      </c>
      <c r="BN886" s="2">
        <v>74.19</v>
      </c>
      <c r="BO886" s="2">
        <v>519.37990000000002</v>
      </c>
      <c r="BP886" s="2">
        <v>72.94</v>
      </c>
      <c r="BQ886" s="2">
        <v>195.68</v>
      </c>
      <c r="BR886" s="2">
        <v>49.136600000000001</v>
      </c>
      <c r="BS886" s="2">
        <v>88.59</v>
      </c>
      <c r="BT886" s="2">
        <v>40.06</v>
      </c>
      <c r="BU886" s="2">
        <v>341.53</v>
      </c>
      <c r="BV886" s="2">
        <v>131.4</v>
      </c>
      <c r="BW886" s="2">
        <v>13.14</v>
      </c>
      <c r="BX886" s="2">
        <v>35.057899999999997</v>
      </c>
      <c r="BY886" s="2">
        <v>6.6</v>
      </c>
      <c r="BZ886" s="2">
        <v>492000</v>
      </c>
      <c r="CA886" s="2">
        <v>217.29</v>
      </c>
      <c r="CB886" s="2">
        <v>74.61</v>
      </c>
      <c r="CC886" s="2">
        <v>312.02999999999997</v>
      </c>
      <c r="CD886" s="2">
        <v>6.97</v>
      </c>
      <c r="CE886" s="2">
        <v>288.38990000000001</v>
      </c>
      <c r="CF886" s="2">
        <v>212.21</v>
      </c>
      <c r="CG886" s="2">
        <v>36.880000000000003</v>
      </c>
      <c r="CH886" s="2">
        <v>35.72</v>
      </c>
      <c r="CI886" s="2">
        <v>15.81</v>
      </c>
      <c r="CJ886" s="2">
        <v>29.72</v>
      </c>
      <c r="CK886" s="2">
        <v>105.99</v>
      </c>
      <c r="CL886" s="2">
        <v>31.33</v>
      </c>
      <c r="CM886" s="2">
        <v>44.84</v>
      </c>
      <c r="CN886" s="2">
        <v>52.7</v>
      </c>
      <c r="CO886" s="2">
        <v>35.21</v>
      </c>
      <c r="CP886" s="2">
        <v>82.07</v>
      </c>
      <c r="CQ886" s="2">
        <v>449.66989999999998</v>
      </c>
      <c r="CR886" s="2">
        <v>132.24</v>
      </c>
      <c r="CS886" s="2">
        <v>334.5</v>
      </c>
      <c r="CT886" s="2">
        <v>188.25</v>
      </c>
      <c r="CU886" s="2">
        <v>106.09</v>
      </c>
      <c r="CV886" s="2">
        <v>668.84010000000001</v>
      </c>
      <c r="CW886" s="2">
        <v>29.1</v>
      </c>
      <c r="CX886" s="2">
        <v>370.87990000000002</v>
      </c>
      <c r="CY886" s="2">
        <v>90.16</v>
      </c>
      <c r="CZ886" s="2">
        <v>8.75</v>
      </c>
      <c r="DA886" s="2">
        <v>68</v>
      </c>
      <c r="DB886" s="2">
        <v>55.01</v>
      </c>
      <c r="DC886" s="2">
        <v>305.2</v>
      </c>
      <c r="DD886" s="2">
        <v>32.700000000000003</v>
      </c>
      <c r="DE886" s="2">
        <v>87.14</v>
      </c>
      <c r="DF886" s="2">
        <v>182.89</v>
      </c>
      <c r="DG886" s="2">
        <v>103.87</v>
      </c>
      <c r="DH886" s="2">
        <v>316.3999</v>
      </c>
      <c r="DI886" s="2">
        <v>18.88</v>
      </c>
      <c r="DJ886" s="2">
        <v>11.91</v>
      </c>
      <c r="DK886" s="2">
        <v>47.76</v>
      </c>
      <c r="DL886" s="2">
        <v>13.05</v>
      </c>
      <c r="DM886" s="2">
        <v>13.75</v>
      </c>
      <c r="DN886" s="2">
        <v>19.2</v>
      </c>
      <c r="DO886" s="2">
        <v>87.2</v>
      </c>
      <c r="DP886" s="2">
        <v>50.38</v>
      </c>
      <c r="DQ886" s="2">
        <v>323.66989999999998</v>
      </c>
      <c r="DR886" s="2">
        <v>103.63</v>
      </c>
      <c r="DS886" s="2">
        <v>3.55</v>
      </c>
      <c r="DT886" s="2">
        <v>66.92</v>
      </c>
      <c r="DU886" s="2">
        <v>59.24</v>
      </c>
      <c r="DV886" s="2">
        <v>42.94</v>
      </c>
      <c r="DW886" s="2">
        <v>38.479999999999997</v>
      </c>
      <c r="DX886" s="2">
        <v>167.83</v>
      </c>
      <c r="DY886" s="2">
        <v>18.64</v>
      </c>
      <c r="DZ886" s="2">
        <v>226.5</v>
      </c>
      <c r="EA886" s="2">
        <v>16.344733727810656</v>
      </c>
      <c r="EB886" s="2">
        <v>123.82</v>
      </c>
      <c r="EC886" s="2">
        <v>39.9</v>
      </c>
      <c r="ED886" s="2">
        <v>109.89</v>
      </c>
      <c r="EE886" s="2">
        <v>20.73</v>
      </c>
    </row>
    <row r="887" spans="1:135" x14ac:dyDescent="0.25">
      <c r="A887" s="1">
        <v>45079</v>
      </c>
      <c r="B887" s="2">
        <v>85.722800000000007</v>
      </c>
      <c r="C887" s="2">
        <v>54.13</v>
      </c>
      <c r="D887" s="2">
        <v>104.2</v>
      </c>
      <c r="E887" s="2">
        <v>168.56</v>
      </c>
      <c r="F887" s="2">
        <v>28.71</v>
      </c>
      <c r="G887" s="2">
        <v>42.74</v>
      </c>
      <c r="H887" s="2">
        <v>41.67</v>
      </c>
      <c r="I887" s="2">
        <v>213.32</v>
      </c>
      <c r="J887" s="2">
        <v>65.66</v>
      </c>
      <c r="K887" s="2">
        <v>74.680000000000007</v>
      </c>
      <c r="L887" s="2">
        <v>19.22</v>
      </c>
      <c r="M887" s="2">
        <v>49</v>
      </c>
      <c r="N887" s="2">
        <v>226.63</v>
      </c>
      <c r="O887" s="2">
        <v>156.26</v>
      </c>
      <c r="P887" s="2">
        <v>61.16</v>
      </c>
      <c r="Q887" s="2">
        <v>76.05</v>
      </c>
      <c r="R887" s="2">
        <v>40.93</v>
      </c>
      <c r="S887" s="2">
        <v>102.35</v>
      </c>
      <c r="T887" s="2">
        <v>91.76</v>
      </c>
      <c r="U887" s="2">
        <v>69.989999999999995</v>
      </c>
      <c r="V887" s="2">
        <v>371.07010000000002</v>
      </c>
      <c r="W887" s="2">
        <v>139.86000000000001</v>
      </c>
      <c r="X887" s="2">
        <v>89.68</v>
      </c>
      <c r="Y887" s="2">
        <v>25.7</v>
      </c>
      <c r="Z887" s="2">
        <v>106.31</v>
      </c>
      <c r="AA887" s="2">
        <v>442.33010000000002</v>
      </c>
      <c r="AB887" s="2">
        <v>105.76</v>
      </c>
      <c r="AC887" s="2">
        <v>25.89</v>
      </c>
      <c r="AD887" s="2">
        <v>12.39</v>
      </c>
      <c r="AE887" s="2">
        <v>209.09</v>
      </c>
      <c r="AF887" s="2">
        <v>31.64</v>
      </c>
      <c r="AG887" s="2">
        <v>30.74</v>
      </c>
      <c r="AH887" s="2">
        <v>30.55</v>
      </c>
      <c r="AI887" s="2">
        <v>520.78</v>
      </c>
      <c r="AJ887" s="2">
        <v>105.15</v>
      </c>
      <c r="AK887" s="2">
        <v>95.2577</v>
      </c>
      <c r="AL887" s="2">
        <v>31.31</v>
      </c>
      <c r="AM887" s="2">
        <v>156.97</v>
      </c>
      <c r="AN887" s="2">
        <v>140.47</v>
      </c>
      <c r="AO887" s="2">
        <v>136.09</v>
      </c>
      <c r="AP887" s="2">
        <v>45.92</v>
      </c>
      <c r="AQ887" s="2">
        <v>27.98</v>
      </c>
      <c r="AR887" s="2">
        <v>22.49</v>
      </c>
      <c r="AS887" s="2">
        <v>176.4</v>
      </c>
      <c r="AT887" s="2">
        <v>105.63</v>
      </c>
      <c r="AU887" s="2">
        <v>289.90989999999999</v>
      </c>
      <c r="AV887" s="2">
        <v>83.76</v>
      </c>
      <c r="AW887" s="2">
        <v>112.52</v>
      </c>
      <c r="AX887" s="2">
        <v>282.73</v>
      </c>
      <c r="AY887" s="2">
        <v>142.85</v>
      </c>
      <c r="AZ887" s="2">
        <v>37.869999999999997</v>
      </c>
      <c r="BA887" s="2">
        <v>19.89</v>
      </c>
      <c r="BB887" s="2">
        <v>52.37</v>
      </c>
      <c r="BC887" s="2">
        <v>36.9</v>
      </c>
      <c r="BD887" s="2">
        <v>42.09</v>
      </c>
      <c r="BE887" s="2">
        <v>443.83010000000002</v>
      </c>
      <c r="BF887" s="2">
        <v>340.73</v>
      </c>
      <c r="BG887" s="2">
        <v>38.36</v>
      </c>
      <c r="BH887" s="2">
        <v>146.52000000000001</v>
      </c>
      <c r="BI887" s="2">
        <v>202</v>
      </c>
      <c r="BJ887" s="2">
        <v>26.02</v>
      </c>
      <c r="BK887" s="2">
        <v>80.73</v>
      </c>
      <c r="BL887" s="2">
        <v>71.55</v>
      </c>
      <c r="BM887" s="2">
        <v>133.22</v>
      </c>
      <c r="BN887" s="2">
        <v>77.349999999999994</v>
      </c>
      <c r="BO887" s="2">
        <v>520.13990000000001</v>
      </c>
      <c r="BP887" s="2">
        <v>78.180000000000007</v>
      </c>
      <c r="BQ887" s="2">
        <v>198.66</v>
      </c>
      <c r="BR887" s="2">
        <v>49.606699999999996</v>
      </c>
      <c r="BS887" s="2">
        <v>90.77</v>
      </c>
      <c r="BT887" s="2">
        <v>41.24</v>
      </c>
      <c r="BU887" s="2">
        <v>343.73</v>
      </c>
      <c r="BV887" s="2">
        <v>135.69</v>
      </c>
      <c r="BW887" s="2">
        <v>14.13</v>
      </c>
      <c r="BX887" s="2">
        <v>36.944299999999998</v>
      </c>
      <c r="BY887" s="2">
        <v>6.96</v>
      </c>
      <c r="BZ887" s="2">
        <v>503000</v>
      </c>
      <c r="CA887" s="2">
        <v>221.74</v>
      </c>
      <c r="CB887" s="2">
        <v>75.760000000000005</v>
      </c>
      <c r="CC887" s="2">
        <v>313.8</v>
      </c>
      <c r="CD887" s="2">
        <v>6.56</v>
      </c>
      <c r="CE887" s="2">
        <v>295.93990000000002</v>
      </c>
      <c r="CF887" s="2">
        <v>215.87</v>
      </c>
      <c r="CG887" s="2">
        <v>38.21</v>
      </c>
      <c r="CH887" s="2">
        <v>34.58</v>
      </c>
      <c r="CI887" s="2">
        <v>15.21</v>
      </c>
      <c r="CJ887" s="2">
        <v>31.45</v>
      </c>
      <c r="CK887" s="2">
        <v>105.89</v>
      </c>
      <c r="CL887" s="2">
        <v>32.869999999999997</v>
      </c>
      <c r="CM887" s="2">
        <v>46.32</v>
      </c>
      <c r="CN887" s="2">
        <v>54.37</v>
      </c>
      <c r="CO887" s="2">
        <v>35.5</v>
      </c>
      <c r="CP887" s="2">
        <v>84.35</v>
      </c>
      <c r="CQ887" s="2">
        <v>454.49</v>
      </c>
      <c r="CR887" s="2">
        <v>136.97</v>
      </c>
      <c r="CS887" s="2">
        <v>342.65989999999999</v>
      </c>
      <c r="CT887" s="2">
        <v>192.1</v>
      </c>
      <c r="CU887" s="2">
        <v>112.58</v>
      </c>
      <c r="CV887" s="2">
        <v>681.86009999999999</v>
      </c>
      <c r="CW887" s="2">
        <v>30.78</v>
      </c>
      <c r="CX887" s="2">
        <v>373.73</v>
      </c>
      <c r="CY887" s="2">
        <v>91.78</v>
      </c>
      <c r="CZ887" s="2">
        <v>9.0500000000000007</v>
      </c>
      <c r="DA887" s="2">
        <v>69.7</v>
      </c>
      <c r="DB887" s="2">
        <v>55.78</v>
      </c>
      <c r="DC887" s="2">
        <v>311.38990000000001</v>
      </c>
      <c r="DD887" s="2">
        <v>34.94</v>
      </c>
      <c r="DE887" s="2">
        <v>89</v>
      </c>
      <c r="DF887" s="2">
        <v>188.29</v>
      </c>
      <c r="DG887" s="2">
        <v>106.47</v>
      </c>
      <c r="DH887" s="2">
        <v>323.6499</v>
      </c>
      <c r="DI887" s="2">
        <v>20</v>
      </c>
      <c r="DJ887" s="2">
        <v>12.4</v>
      </c>
      <c r="DK887" s="2">
        <v>49.9</v>
      </c>
      <c r="DL887" s="2">
        <v>13.5</v>
      </c>
      <c r="DM887" s="2">
        <v>15.42</v>
      </c>
      <c r="DN887" s="2">
        <v>20.36</v>
      </c>
      <c r="DO887" s="2">
        <v>87.95</v>
      </c>
      <c r="DP887" s="2">
        <v>52.97</v>
      </c>
      <c r="DQ887" s="2">
        <v>326.99</v>
      </c>
      <c r="DR887" s="2">
        <v>107.78</v>
      </c>
      <c r="DS887" s="2">
        <v>3.69</v>
      </c>
      <c r="DT887" s="2">
        <v>68.52</v>
      </c>
      <c r="DU887" s="2">
        <v>61.68</v>
      </c>
      <c r="DV887" s="2">
        <v>44.04</v>
      </c>
      <c r="DW887" s="2">
        <v>39.729999999999997</v>
      </c>
      <c r="DX887" s="2">
        <v>170.14</v>
      </c>
      <c r="DY887" s="2">
        <v>20.14</v>
      </c>
      <c r="DZ887" s="2">
        <v>228.79</v>
      </c>
      <c r="EA887" s="2">
        <v>16.344733727810656</v>
      </c>
      <c r="EB887" s="2">
        <v>129.13</v>
      </c>
      <c r="EC887" s="2">
        <v>40.32</v>
      </c>
      <c r="ED887" s="2">
        <v>115.08</v>
      </c>
      <c r="EE887" s="2">
        <v>21.72</v>
      </c>
    </row>
    <row r="888" spans="1:135" x14ac:dyDescent="0.25">
      <c r="A888" s="1">
        <v>45082</v>
      </c>
      <c r="B888" s="2">
        <v>81.918700000000001</v>
      </c>
      <c r="C888" s="2">
        <v>51.84</v>
      </c>
      <c r="D888" s="2">
        <v>103.76</v>
      </c>
      <c r="E888" s="2">
        <v>167.43</v>
      </c>
      <c r="F888" s="2">
        <v>28.54</v>
      </c>
      <c r="G888" s="2">
        <v>42.52</v>
      </c>
      <c r="H888" s="2">
        <v>41</v>
      </c>
      <c r="I888" s="2">
        <v>208.78</v>
      </c>
      <c r="J888" s="2">
        <v>65.98</v>
      </c>
      <c r="K888" s="2">
        <v>73.69</v>
      </c>
      <c r="L888" s="2">
        <v>19.510000000000002</v>
      </c>
      <c r="M888" s="2">
        <v>48.15</v>
      </c>
      <c r="N888" s="2">
        <v>222.47</v>
      </c>
      <c r="O888" s="2">
        <v>155.51</v>
      </c>
      <c r="P888" s="2">
        <v>60.75</v>
      </c>
      <c r="Q888" s="2">
        <v>76.25</v>
      </c>
      <c r="R888" s="2">
        <v>40.340000000000003</v>
      </c>
      <c r="S888" s="2">
        <v>102.07</v>
      </c>
      <c r="T888" s="2">
        <v>92.95</v>
      </c>
      <c r="U888" s="2">
        <v>70.739999999999995</v>
      </c>
      <c r="V888" s="2">
        <v>363.6499</v>
      </c>
      <c r="W888" s="2">
        <v>137.88</v>
      </c>
      <c r="X888" s="2">
        <v>90.16</v>
      </c>
      <c r="Y888" s="2">
        <v>25.08</v>
      </c>
      <c r="Z888" s="2">
        <v>105.59</v>
      </c>
      <c r="AA888" s="2">
        <v>444.26</v>
      </c>
      <c r="AB888" s="2">
        <v>105.29</v>
      </c>
      <c r="AC888" s="2">
        <v>24.61</v>
      </c>
      <c r="AD888" s="2">
        <v>12.59</v>
      </c>
      <c r="AE888" s="2">
        <v>209.25</v>
      </c>
      <c r="AF888" s="2">
        <v>31.16</v>
      </c>
      <c r="AG888" s="2">
        <v>31.02</v>
      </c>
      <c r="AH888" s="2">
        <v>29.29</v>
      </c>
      <c r="AI888" s="2">
        <v>523.93989999999997</v>
      </c>
      <c r="AJ888" s="2">
        <v>104.24</v>
      </c>
      <c r="AK888" s="2">
        <v>94.694400000000002</v>
      </c>
      <c r="AL888" s="2">
        <v>30.74</v>
      </c>
      <c r="AM888" s="2">
        <v>158.32</v>
      </c>
      <c r="AN888" s="2">
        <v>139.09</v>
      </c>
      <c r="AO888" s="2">
        <v>136.62</v>
      </c>
      <c r="AP888" s="2">
        <v>46.15</v>
      </c>
      <c r="AQ888" s="2">
        <v>27.22</v>
      </c>
      <c r="AR888" s="2">
        <v>22.56</v>
      </c>
      <c r="AS888" s="2">
        <v>177.16</v>
      </c>
      <c r="AT888" s="2">
        <v>106.26</v>
      </c>
      <c r="AU888" s="2">
        <v>288.42989999999998</v>
      </c>
      <c r="AV888" s="2">
        <v>83.73</v>
      </c>
      <c r="AW888" s="2">
        <v>113.11</v>
      </c>
      <c r="AX888" s="2">
        <v>283.25</v>
      </c>
      <c r="AY888" s="2">
        <v>141.61000000000001</v>
      </c>
      <c r="AZ888" s="2">
        <v>36.71</v>
      </c>
      <c r="BA888" s="2">
        <v>19.46</v>
      </c>
      <c r="BB888" s="2">
        <v>51.98</v>
      </c>
      <c r="BC888" s="2">
        <v>36.450000000000003</v>
      </c>
      <c r="BD888" s="2">
        <v>41.92</v>
      </c>
      <c r="BE888" s="2">
        <v>445.55</v>
      </c>
      <c r="BF888" s="2">
        <v>337.37990000000002</v>
      </c>
      <c r="BG888" s="2">
        <v>38.65</v>
      </c>
      <c r="BH888" s="2">
        <v>145.94</v>
      </c>
      <c r="BI888" s="2">
        <v>198.64</v>
      </c>
      <c r="BJ888" s="2">
        <v>25.56</v>
      </c>
      <c r="BK888" s="2">
        <v>79.3</v>
      </c>
      <c r="BL888" s="2">
        <v>71.819999999999993</v>
      </c>
      <c r="BM888" s="2">
        <v>130.6</v>
      </c>
      <c r="BN888" s="2">
        <v>75.209999999999994</v>
      </c>
      <c r="BO888" s="2">
        <v>518.58010000000002</v>
      </c>
      <c r="BP888" s="2">
        <v>77.7</v>
      </c>
      <c r="BQ888" s="2">
        <v>198.73</v>
      </c>
      <c r="BR888" s="2">
        <v>49.933300000000003</v>
      </c>
      <c r="BS888" s="2">
        <v>91</v>
      </c>
      <c r="BT888" s="2">
        <v>40.450000000000003</v>
      </c>
      <c r="BU888" s="2">
        <v>343.3999</v>
      </c>
      <c r="BV888" s="2">
        <v>133.47</v>
      </c>
      <c r="BW888" s="2">
        <v>13.69</v>
      </c>
      <c r="BX888" s="2">
        <v>36.093600000000002</v>
      </c>
      <c r="BY888" s="2">
        <v>6.89</v>
      </c>
      <c r="BZ888" s="2">
        <v>498926.6</v>
      </c>
      <c r="CA888" s="2">
        <v>221.08</v>
      </c>
      <c r="CB888" s="2">
        <v>76.09</v>
      </c>
      <c r="CC888" s="2">
        <v>312.37009999999998</v>
      </c>
      <c r="CD888" s="2">
        <v>6.66</v>
      </c>
      <c r="CE888" s="2">
        <v>293.1001</v>
      </c>
      <c r="CF888" s="2">
        <v>214.35</v>
      </c>
      <c r="CG888" s="2">
        <v>38</v>
      </c>
      <c r="CH888" s="2">
        <v>34.46</v>
      </c>
      <c r="CI888" s="2">
        <v>15.39</v>
      </c>
      <c r="CJ888" s="2">
        <v>30.9</v>
      </c>
      <c r="CK888" s="2">
        <v>106.93</v>
      </c>
      <c r="CL888" s="2">
        <v>32.39</v>
      </c>
      <c r="CM888" s="2">
        <v>46.24</v>
      </c>
      <c r="CN888" s="2">
        <v>54.41</v>
      </c>
      <c r="CO888" s="2">
        <v>34.75</v>
      </c>
      <c r="CP888" s="2">
        <v>83.74</v>
      </c>
      <c r="CQ888" s="2">
        <v>454.68990000000002</v>
      </c>
      <c r="CR888" s="2">
        <v>137.96</v>
      </c>
      <c r="CS888" s="2">
        <v>340.11009999999999</v>
      </c>
      <c r="CT888" s="2">
        <v>186.9</v>
      </c>
      <c r="CU888" s="2">
        <v>113.18</v>
      </c>
      <c r="CV888" s="2">
        <v>676.49</v>
      </c>
      <c r="CW888" s="2">
        <v>30.07</v>
      </c>
      <c r="CX888" s="2">
        <v>370.52</v>
      </c>
      <c r="CY888" s="2">
        <v>90.05</v>
      </c>
      <c r="CZ888" s="2">
        <v>8.85</v>
      </c>
      <c r="DA888" s="2">
        <v>70.5</v>
      </c>
      <c r="DB888" s="2">
        <v>55.46</v>
      </c>
      <c r="DC888" s="2">
        <v>304.45</v>
      </c>
      <c r="DD888" s="2">
        <v>33.78</v>
      </c>
      <c r="DE888" s="2">
        <v>85.52</v>
      </c>
      <c r="DF888" s="2">
        <v>181.09</v>
      </c>
      <c r="DG888" s="2">
        <v>105.53</v>
      </c>
      <c r="DH888" s="2">
        <v>321.81009999999998</v>
      </c>
      <c r="DI888" s="2">
        <v>19.57</v>
      </c>
      <c r="DJ888" s="2">
        <v>11.82</v>
      </c>
      <c r="DK888" s="2">
        <v>48.63</v>
      </c>
      <c r="DL888" s="2">
        <v>13.67</v>
      </c>
      <c r="DM888" s="2">
        <v>15</v>
      </c>
      <c r="DN888" s="2">
        <v>19.7</v>
      </c>
      <c r="DO888" s="2">
        <v>88.534999999999997</v>
      </c>
      <c r="DP888" s="2">
        <v>52.65</v>
      </c>
      <c r="DQ888" s="2">
        <v>328.8</v>
      </c>
      <c r="DR888" s="2">
        <v>105.2</v>
      </c>
      <c r="DS888" s="2">
        <v>3.53</v>
      </c>
      <c r="DT888" s="2">
        <v>67.81</v>
      </c>
      <c r="DU888" s="2">
        <v>61.59</v>
      </c>
      <c r="DV888" s="2">
        <v>43.85</v>
      </c>
      <c r="DW888" s="2">
        <v>40.42</v>
      </c>
      <c r="DX888" s="2">
        <v>167.85</v>
      </c>
      <c r="DY888" s="2">
        <v>18.54</v>
      </c>
      <c r="DZ888" s="2">
        <v>226.77</v>
      </c>
      <c r="EA888" s="2">
        <v>16.344733727810656</v>
      </c>
      <c r="EB888" s="2">
        <v>127.54</v>
      </c>
      <c r="EC888" s="2">
        <v>40.49</v>
      </c>
      <c r="ED888" s="2">
        <v>114.42</v>
      </c>
      <c r="EE888" s="2">
        <v>21.65</v>
      </c>
    </row>
    <row r="889" spans="1:135" x14ac:dyDescent="0.25">
      <c r="A889" s="1">
        <v>45083</v>
      </c>
      <c r="B889" s="2">
        <v>82.177800000000005</v>
      </c>
      <c r="C889" s="2">
        <v>53.55</v>
      </c>
      <c r="D889" s="2">
        <v>102.62</v>
      </c>
      <c r="E889" s="2">
        <v>171.82</v>
      </c>
      <c r="F889" s="2">
        <v>29.23</v>
      </c>
      <c r="G889" s="2">
        <v>43.41</v>
      </c>
      <c r="H889" s="2">
        <v>41.5</v>
      </c>
      <c r="I889" s="2">
        <v>207.29</v>
      </c>
      <c r="J889" s="2">
        <v>65.48</v>
      </c>
      <c r="K889" s="2">
        <v>73.680000000000007</v>
      </c>
      <c r="L889" s="2">
        <v>21.26</v>
      </c>
      <c r="M889" s="2">
        <v>50.16</v>
      </c>
      <c r="N889" s="2">
        <v>226.68</v>
      </c>
      <c r="O889" s="2">
        <v>155.79</v>
      </c>
      <c r="P889" s="2">
        <v>60.31</v>
      </c>
      <c r="Q889" s="2">
        <v>75.569999999999993</v>
      </c>
      <c r="R889" s="2">
        <v>43.22</v>
      </c>
      <c r="S889" s="2">
        <v>101.94</v>
      </c>
      <c r="T889" s="2">
        <v>92.41</v>
      </c>
      <c r="U889" s="2">
        <v>70.510000000000005</v>
      </c>
      <c r="V889" s="2">
        <v>373.68990000000002</v>
      </c>
      <c r="W889" s="2">
        <v>139.02000000000001</v>
      </c>
      <c r="X889" s="2">
        <v>89.75</v>
      </c>
      <c r="Y889" s="2">
        <v>25.67</v>
      </c>
      <c r="Z889" s="2">
        <v>107.88</v>
      </c>
      <c r="AA889" s="2">
        <v>443.07010000000002</v>
      </c>
      <c r="AB889" s="2">
        <v>106.15</v>
      </c>
      <c r="AC889" s="2">
        <v>25.18</v>
      </c>
      <c r="AD889" s="2">
        <v>12.93</v>
      </c>
      <c r="AE889" s="2">
        <v>210.81</v>
      </c>
      <c r="AF889" s="2">
        <v>31.23</v>
      </c>
      <c r="AG889" s="2">
        <v>31.22</v>
      </c>
      <c r="AH889" s="2">
        <v>29.65</v>
      </c>
      <c r="AI889" s="2">
        <v>511.12009999999998</v>
      </c>
      <c r="AJ889" s="2">
        <v>103.74</v>
      </c>
      <c r="AK889" s="2">
        <v>96.400899999999993</v>
      </c>
      <c r="AL889" s="2">
        <v>31.49</v>
      </c>
      <c r="AM889" s="2">
        <v>158.18</v>
      </c>
      <c r="AN889" s="2">
        <v>139.34</v>
      </c>
      <c r="AO889" s="2">
        <v>135.62</v>
      </c>
      <c r="AP889" s="2">
        <v>46.07</v>
      </c>
      <c r="AQ889" s="2">
        <v>28.3</v>
      </c>
      <c r="AR889" s="2">
        <v>23.25</v>
      </c>
      <c r="AS889" s="2">
        <v>176.46</v>
      </c>
      <c r="AT889" s="2">
        <v>107.42</v>
      </c>
      <c r="AU889" s="2">
        <v>284.54000000000002</v>
      </c>
      <c r="AV889" s="2">
        <v>83.6</v>
      </c>
      <c r="AW889" s="2">
        <v>110.01</v>
      </c>
      <c r="AX889" s="2">
        <v>278.25</v>
      </c>
      <c r="AY889" s="2">
        <v>143.97999999999999</v>
      </c>
      <c r="AZ889" s="2">
        <v>37.46</v>
      </c>
      <c r="BA889" s="2">
        <v>19.899999999999999</v>
      </c>
      <c r="BB889" s="2">
        <v>52.06</v>
      </c>
      <c r="BC889" s="2">
        <v>36.57</v>
      </c>
      <c r="BD889" s="2">
        <v>41.99</v>
      </c>
      <c r="BE889" s="2">
        <v>448.1001</v>
      </c>
      <c r="BF889" s="2">
        <v>346.58010000000002</v>
      </c>
      <c r="BG889" s="2">
        <v>38.369999999999997</v>
      </c>
      <c r="BH889" s="2">
        <v>144.49</v>
      </c>
      <c r="BI889" s="2">
        <v>204.12</v>
      </c>
      <c r="BJ889" s="2">
        <v>26.12</v>
      </c>
      <c r="BK889" s="2">
        <v>81.94</v>
      </c>
      <c r="BL889" s="2">
        <v>74.25</v>
      </c>
      <c r="BM889" s="2">
        <v>132.69999999999999</v>
      </c>
      <c r="BN889" s="2">
        <v>78.040000000000006</v>
      </c>
      <c r="BO889" s="2">
        <v>516.26</v>
      </c>
      <c r="BP889" s="2">
        <v>80.400000000000006</v>
      </c>
      <c r="BQ889" s="2">
        <v>196.36</v>
      </c>
      <c r="BR889" s="2">
        <v>49.926600000000001</v>
      </c>
      <c r="BS889" s="2">
        <v>92.16</v>
      </c>
      <c r="BT889" s="2">
        <v>41.26</v>
      </c>
      <c r="BU889" s="2">
        <v>346.18990000000002</v>
      </c>
      <c r="BV889" s="2">
        <v>137.24</v>
      </c>
      <c r="BW889" s="2">
        <v>14.43</v>
      </c>
      <c r="BX889" s="2">
        <v>37.474400000000003</v>
      </c>
      <c r="BY889" s="2">
        <v>7.21</v>
      </c>
      <c r="BZ889" s="2">
        <v>508199.9</v>
      </c>
      <c r="CA889" s="2">
        <v>219.5</v>
      </c>
      <c r="CB889" s="2">
        <v>78.650000000000006</v>
      </c>
      <c r="CC889" s="2">
        <v>312.37990000000002</v>
      </c>
      <c r="CD889" s="2">
        <v>7.02</v>
      </c>
      <c r="CE889" s="2">
        <v>296</v>
      </c>
      <c r="CF889" s="2">
        <v>212.2</v>
      </c>
      <c r="CG889" s="2">
        <v>38.770000000000003</v>
      </c>
      <c r="CH889" s="2">
        <v>34.700000000000003</v>
      </c>
      <c r="CI889" s="2">
        <v>15.67</v>
      </c>
      <c r="CJ889" s="2">
        <v>31.81</v>
      </c>
      <c r="CK889" s="2">
        <v>107.1</v>
      </c>
      <c r="CL889" s="2">
        <v>34.11</v>
      </c>
      <c r="CM889" s="2">
        <v>47.22</v>
      </c>
      <c r="CN889" s="2">
        <v>54.61</v>
      </c>
      <c r="CO889" s="2">
        <v>34.979999999999997</v>
      </c>
      <c r="CP889" s="2">
        <v>85.86</v>
      </c>
      <c r="CQ889" s="2">
        <v>458.62990000000002</v>
      </c>
      <c r="CR889" s="2">
        <v>140.49</v>
      </c>
      <c r="CS889" s="2">
        <v>334.73</v>
      </c>
      <c r="CT889" s="2">
        <v>186</v>
      </c>
      <c r="CU889" s="2">
        <v>115.49</v>
      </c>
      <c r="CV889" s="2">
        <v>684.91989999999998</v>
      </c>
      <c r="CW889" s="2">
        <v>30.36</v>
      </c>
      <c r="CX889" s="2">
        <v>379.96</v>
      </c>
      <c r="CY889" s="2">
        <v>91.62</v>
      </c>
      <c r="CZ889" s="2">
        <v>9.2200000000000006</v>
      </c>
      <c r="DA889" s="2">
        <v>70.930000000000007</v>
      </c>
      <c r="DB889" s="2">
        <v>56.19</v>
      </c>
      <c r="DC889" s="2">
        <v>308.04000000000002</v>
      </c>
      <c r="DD889" s="2">
        <v>34.549999999999997</v>
      </c>
      <c r="DE889" s="2">
        <v>87.4</v>
      </c>
      <c r="DF889" s="2">
        <v>184.13</v>
      </c>
      <c r="DG889" s="2">
        <v>105.43</v>
      </c>
      <c r="DH889" s="2">
        <v>326.8</v>
      </c>
      <c r="DI889" s="2">
        <v>20.010000000000002</v>
      </c>
      <c r="DJ889" s="2">
        <v>12.25</v>
      </c>
      <c r="DK889" s="2">
        <v>50.91</v>
      </c>
      <c r="DL889" s="2">
        <v>13.92</v>
      </c>
      <c r="DM889" s="2">
        <v>15.9</v>
      </c>
      <c r="DN889" s="2">
        <v>20.14</v>
      </c>
      <c r="DO889" s="2">
        <v>90.117999999999995</v>
      </c>
      <c r="DP889" s="2">
        <v>53.4</v>
      </c>
      <c r="DQ889" s="2">
        <v>330.68990000000002</v>
      </c>
      <c r="DR889" s="2">
        <v>106.19</v>
      </c>
      <c r="DS889" s="2">
        <v>3.59</v>
      </c>
      <c r="DT889" s="2">
        <v>69.349999999999994</v>
      </c>
      <c r="DU889" s="2">
        <v>62.73</v>
      </c>
      <c r="DV889" s="2">
        <v>44.04</v>
      </c>
      <c r="DW889" s="2">
        <v>40.25</v>
      </c>
      <c r="DX889" s="2">
        <v>167.59</v>
      </c>
      <c r="DY889" s="2">
        <v>19.02</v>
      </c>
      <c r="DZ889" s="2">
        <v>228.22</v>
      </c>
      <c r="EA889" s="2">
        <v>16.344733727810656</v>
      </c>
      <c r="EB889" s="2">
        <v>131.97</v>
      </c>
      <c r="EC889" s="2">
        <v>40.450000000000003</v>
      </c>
      <c r="ED889" s="2">
        <v>117.33</v>
      </c>
      <c r="EE889" s="2">
        <v>22.63</v>
      </c>
    </row>
    <row r="890" spans="1:135" x14ac:dyDescent="0.25">
      <c r="A890" s="1">
        <v>45084</v>
      </c>
      <c r="B890" s="2">
        <v>84.443600000000004</v>
      </c>
      <c r="C890" s="2">
        <v>55.13</v>
      </c>
      <c r="D890" s="2">
        <v>101.66</v>
      </c>
      <c r="E890" s="2">
        <v>171.55</v>
      </c>
      <c r="F890" s="2">
        <v>29.48</v>
      </c>
      <c r="G890" s="2">
        <v>43.71</v>
      </c>
      <c r="H890" s="2">
        <v>42.45</v>
      </c>
      <c r="I890" s="2">
        <v>211.93</v>
      </c>
      <c r="J890" s="2">
        <v>65.16</v>
      </c>
      <c r="K890" s="2">
        <v>75.739999999999995</v>
      </c>
      <c r="L890" s="2">
        <v>22.73</v>
      </c>
      <c r="M890" s="2">
        <v>52.02</v>
      </c>
      <c r="N890" s="2">
        <v>235.55</v>
      </c>
      <c r="O890" s="2">
        <v>159.83000000000001</v>
      </c>
      <c r="P890" s="2">
        <v>60.22</v>
      </c>
      <c r="Q890" s="2">
        <v>75.2</v>
      </c>
      <c r="R890" s="2">
        <v>43.84</v>
      </c>
      <c r="S890" s="2">
        <v>104.81</v>
      </c>
      <c r="T890" s="2">
        <v>93.54</v>
      </c>
      <c r="U890" s="2">
        <v>71.48</v>
      </c>
      <c r="V890" s="2">
        <v>381.82010000000002</v>
      </c>
      <c r="W890" s="2">
        <v>143.56</v>
      </c>
      <c r="X890" s="2">
        <v>91.57</v>
      </c>
      <c r="Y890" s="2">
        <v>26.71</v>
      </c>
      <c r="Z890" s="2">
        <v>109.7</v>
      </c>
      <c r="AA890" s="2">
        <v>436.37009999999998</v>
      </c>
      <c r="AB890" s="2">
        <v>108.53</v>
      </c>
      <c r="AC890" s="2">
        <v>26.68</v>
      </c>
      <c r="AD890" s="2">
        <v>13.59</v>
      </c>
      <c r="AE890" s="2">
        <v>214.18</v>
      </c>
      <c r="AF890" s="2">
        <v>32.549999999999997</v>
      </c>
      <c r="AG890" s="2">
        <v>31.83</v>
      </c>
      <c r="AH890" s="2">
        <v>29.93</v>
      </c>
      <c r="AI890" s="2">
        <v>504.68990000000002</v>
      </c>
      <c r="AJ890" s="2">
        <v>106.08</v>
      </c>
      <c r="AK890" s="2">
        <v>96.127499999999998</v>
      </c>
      <c r="AL890" s="2">
        <v>31.83</v>
      </c>
      <c r="AM890" s="2">
        <v>158.52000000000001</v>
      </c>
      <c r="AN890" s="2">
        <v>140.69</v>
      </c>
      <c r="AO890" s="2">
        <v>135</v>
      </c>
      <c r="AP890" s="2">
        <v>45.46</v>
      </c>
      <c r="AQ890" s="2">
        <v>29.25</v>
      </c>
      <c r="AR890" s="2">
        <v>23.95</v>
      </c>
      <c r="AS890" s="2">
        <v>174.89</v>
      </c>
      <c r="AT890" s="2">
        <v>109.38</v>
      </c>
      <c r="AU890" s="2">
        <v>281.8999</v>
      </c>
      <c r="AV890" s="2">
        <v>82.89</v>
      </c>
      <c r="AW890" s="2">
        <v>108.61</v>
      </c>
      <c r="AX890" s="2">
        <v>280.86009999999999</v>
      </c>
      <c r="AY890" s="2">
        <v>147.16999999999999</v>
      </c>
      <c r="AZ890" s="2">
        <v>39.19</v>
      </c>
      <c r="BA890" s="2">
        <v>20.57</v>
      </c>
      <c r="BB890" s="2">
        <v>53.44</v>
      </c>
      <c r="BC890" s="2">
        <v>37.06</v>
      </c>
      <c r="BD890" s="2">
        <v>41.9</v>
      </c>
      <c r="BE890" s="2">
        <v>453.3501</v>
      </c>
      <c r="BF890" s="2">
        <v>358.93990000000002</v>
      </c>
      <c r="BG890" s="2">
        <v>38.89</v>
      </c>
      <c r="BH890" s="2">
        <v>144.80000000000001</v>
      </c>
      <c r="BI890" s="2">
        <v>203.69</v>
      </c>
      <c r="BJ890" s="2">
        <v>27.08</v>
      </c>
      <c r="BK890" s="2">
        <v>86.91</v>
      </c>
      <c r="BL890" s="2">
        <v>74.63</v>
      </c>
      <c r="BM890" s="2">
        <v>131.75</v>
      </c>
      <c r="BN890" s="2">
        <v>81.02</v>
      </c>
      <c r="BO890" s="2">
        <v>520.78</v>
      </c>
      <c r="BP890" s="2">
        <v>83.56</v>
      </c>
      <c r="BQ890" s="2">
        <v>201.46</v>
      </c>
      <c r="BR890" s="2">
        <v>50</v>
      </c>
      <c r="BS890" s="2">
        <v>92.52</v>
      </c>
      <c r="BT890" s="2">
        <v>42.07</v>
      </c>
      <c r="BU890" s="2">
        <v>344.72</v>
      </c>
      <c r="BV890" s="2">
        <v>145.97999999999999</v>
      </c>
      <c r="BW890" s="2">
        <v>15.74</v>
      </c>
      <c r="BX890" s="2">
        <v>38.750500000000002</v>
      </c>
      <c r="BY890" s="2">
        <v>7.44</v>
      </c>
      <c r="BZ890" s="2">
        <v>511795</v>
      </c>
      <c r="CA890" s="2">
        <v>224.6</v>
      </c>
      <c r="CB890" s="2">
        <v>80.42</v>
      </c>
      <c r="CC890" s="2">
        <v>312.27</v>
      </c>
      <c r="CD890" s="2">
        <v>7.62</v>
      </c>
      <c r="CE890" s="2">
        <v>301.7</v>
      </c>
      <c r="CF890" s="2">
        <v>218.16</v>
      </c>
      <c r="CG890" s="2">
        <v>40.1</v>
      </c>
      <c r="CH890" s="2">
        <v>35.26</v>
      </c>
      <c r="CI890" s="2">
        <v>16.100000000000001</v>
      </c>
      <c r="CJ890" s="2">
        <v>32.81</v>
      </c>
      <c r="CK890" s="2">
        <v>105.25</v>
      </c>
      <c r="CL890" s="2">
        <v>35.33</v>
      </c>
      <c r="CM890" s="2">
        <v>48.01</v>
      </c>
      <c r="CN890" s="2">
        <v>55.63</v>
      </c>
      <c r="CO890" s="2">
        <v>34.590000000000003</v>
      </c>
      <c r="CP890" s="2">
        <v>86.5</v>
      </c>
      <c r="CQ890" s="2">
        <v>461.75</v>
      </c>
      <c r="CR890" s="2">
        <v>140.02000000000001</v>
      </c>
      <c r="CS890" s="2">
        <v>332.37990000000002</v>
      </c>
      <c r="CT890" s="2">
        <v>187.98</v>
      </c>
      <c r="CU890" s="2">
        <v>119.03</v>
      </c>
      <c r="CV890" s="2">
        <v>678.23</v>
      </c>
      <c r="CW890" s="2">
        <v>30.92</v>
      </c>
      <c r="CX890" s="2">
        <v>371.38990000000001</v>
      </c>
      <c r="CY890" s="2">
        <v>92.25</v>
      </c>
      <c r="CZ890" s="2">
        <v>9.56</v>
      </c>
      <c r="DA890" s="2">
        <v>71.58</v>
      </c>
      <c r="DB890" s="2">
        <v>56.08</v>
      </c>
      <c r="DC890" s="2">
        <v>311.02999999999997</v>
      </c>
      <c r="DD890" s="2">
        <v>35.35</v>
      </c>
      <c r="DE890" s="2">
        <v>87.3</v>
      </c>
      <c r="DF890" s="2">
        <v>181.26</v>
      </c>
      <c r="DG890" s="2">
        <v>105.94</v>
      </c>
      <c r="DH890" s="2">
        <v>335.75</v>
      </c>
      <c r="DI890" s="2">
        <v>20.93</v>
      </c>
      <c r="DJ890" s="2">
        <v>12.83</v>
      </c>
      <c r="DK890" s="2">
        <v>52.15</v>
      </c>
      <c r="DL890" s="2">
        <v>14.41</v>
      </c>
      <c r="DM890" s="2">
        <v>16.21</v>
      </c>
      <c r="DN890" s="2">
        <v>21.02</v>
      </c>
      <c r="DO890" s="2">
        <v>90.3</v>
      </c>
      <c r="DP890" s="2">
        <v>54.85</v>
      </c>
      <c r="DQ890" s="2">
        <v>327.48</v>
      </c>
      <c r="DR890" s="2">
        <v>107.09</v>
      </c>
      <c r="DS890" s="2">
        <v>3.67</v>
      </c>
      <c r="DT890" s="2">
        <v>71.58</v>
      </c>
      <c r="DU890" s="2">
        <v>63.51</v>
      </c>
      <c r="DV890" s="2">
        <v>44.33</v>
      </c>
      <c r="DW890" s="2">
        <v>38.99</v>
      </c>
      <c r="DX890" s="2">
        <v>171.5</v>
      </c>
      <c r="DY890" s="2">
        <v>18.82</v>
      </c>
      <c r="DZ890" s="2">
        <v>225.27</v>
      </c>
      <c r="EA890" s="2">
        <v>16.344733727810656</v>
      </c>
      <c r="EB890" s="2">
        <v>131.99</v>
      </c>
      <c r="EC890" s="2">
        <v>40.39</v>
      </c>
      <c r="ED890" s="2">
        <v>116.57</v>
      </c>
      <c r="EE890" s="2">
        <v>22.57</v>
      </c>
    </row>
    <row r="891" spans="1:135" x14ac:dyDescent="0.25">
      <c r="A891" s="1">
        <v>45085</v>
      </c>
      <c r="B891" s="2">
        <v>84.242900000000006</v>
      </c>
      <c r="C891" s="2">
        <v>54.96</v>
      </c>
      <c r="D891" s="2">
        <v>100.78</v>
      </c>
      <c r="E891" s="2">
        <v>171.14</v>
      </c>
      <c r="F891" s="2">
        <v>29.23</v>
      </c>
      <c r="G891" s="2">
        <v>43.85</v>
      </c>
      <c r="H891" s="2">
        <v>41.67</v>
      </c>
      <c r="I891" s="2">
        <v>218.11</v>
      </c>
      <c r="J891" s="2">
        <v>65.31</v>
      </c>
      <c r="K891" s="2">
        <v>74.680000000000007</v>
      </c>
      <c r="L891" s="2">
        <v>23.19</v>
      </c>
      <c r="M891" s="2">
        <v>51.84</v>
      </c>
      <c r="N891" s="2">
        <v>234.45</v>
      </c>
      <c r="O891" s="2">
        <v>159.24</v>
      </c>
      <c r="P891" s="2">
        <v>60.37</v>
      </c>
      <c r="Q891" s="2">
        <v>75.73</v>
      </c>
      <c r="R891" s="2">
        <v>43.45</v>
      </c>
      <c r="S891" s="2">
        <v>104.54</v>
      </c>
      <c r="T891" s="2">
        <v>94</v>
      </c>
      <c r="U891" s="2">
        <v>71.75</v>
      </c>
      <c r="V891" s="2">
        <v>380.77</v>
      </c>
      <c r="W891" s="2">
        <v>142.30000000000001</v>
      </c>
      <c r="X891" s="2">
        <v>92</v>
      </c>
      <c r="Y891" s="2">
        <v>26.32</v>
      </c>
      <c r="Z891" s="2">
        <v>110.05</v>
      </c>
      <c r="AA891" s="2">
        <v>445.65989999999999</v>
      </c>
      <c r="AB891" s="2">
        <v>108.19</v>
      </c>
      <c r="AC891" s="2">
        <v>26.51</v>
      </c>
      <c r="AD891" s="2">
        <v>13.58</v>
      </c>
      <c r="AE891" s="2">
        <v>213.54</v>
      </c>
      <c r="AF891" s="2">
        <v>32.15</v>
      </c>
      <c r="AG891" s="2">
        <v>31.69</v>
      </c>
      <c r="AH891" s="2">
        <v>30.04</v>
      </c>
      <c r="AI891" s="2">
        <v>509.83010000000002</v>
      </c>
      <c r="AJ891" s="2">
        <v>105.72</v>
      </c>
      <c r="AK891" s="2">
        <v>96.6494</v>
      </c>
      <c r="AL891" s="2">
        <v>31.61</v>
      </c>
      <c r="AM891" s="2">
        <v>160.26</v>
      </c>
      <c r="AN891" s="2">
        <v>140.72999999999999</v>
      </c>
      <c r="AO891" s="2">
        <v>134.72</v>
      </c>
      <c r="AP891" s="2">
        <v>45.76</v>
      </c>
      <c r="AQ891" s="2">
        <v>28.73</v>
      </c>
      <c r="AR891" s="2">
        <v>23.48</v>
      </c>
      <c r="AS891" s="2">
        <v>176.31</v>
      </c>
      <c r="AT891" s="2">
        <v>110.85</v>
      </c>
      <c r="AU891" s="2">
        <v>285.77999999999997</v>
      </c>
      <c r="AV891" s="2">
        <v>83.1</v>
      </c>
      <c r="AW891" s="2">
        <v>110.32</v>
      </c>
      <c r="AX891" s="2">
        <v>279.20999999999998</v>
      </c>
      <c r="AY891" s="2">
        <v>147.97999999999999</v>
      </c>
      <c r="AZ891" s="2">
        <v>38.61</v>
      </c>
      <c r="BA891" s="2">
        <v>20.53</v>
      </c>
      <c r="BB891" s="2">
        <v>52.97</v>
      </c>
      <c r="BC891" s="2">
        <v>37.04</v>
      </c>
      <c r="BD891" s="2">
        <v>42.04</v>
      </c>
      <c r="BE891" s="2">
        <v>455.47</v>
      </c>
      <c r="BF891" s="2">
        <v>355.83010000000002</v>
      </c>
      <c r="BG891" s="2">
        <v>39.090000000000003</v>
      </c>
      <c r="BH891" s="2">
        <v>146.44</v>
      </c>
      <c r="BI891" s="2">
        <v>205.48</v>
      </c>
      <c r="BJ891" s="2">
        <v>27.06</v>
      </c>
      <c r="BK891" s="2">
        <v>86.33</v>
      </c>
      <c r="BL891" s="2">
        <v>73.53</v>
      </c>
      <c r="BM891" s="2">
        <v>131.27000000000001</v>
      </c>
      <c r="BN891" s="2">
        <v>80.86</v>
      </c>
      <c r="BO891" s="2">
        <v>515.25</v>
      </c>
      <c r="BP891" s="2">
        <v>83.77</v>
      </c>
      <c r="BQ891" s="2">
        <v>200.99</v>
      </c>
      <c r="BR891" s="2">
        <v>50.723300000000002</v>
      </c>
      <c r="BS891" s="2">
        <v>92.53</v>
      </c>
      <c r="BT891" s="2">
        <v>42.37</v>
      </c>
      <c r="BU891" s="2">
        <v>349.75</v>
      </c>
      <c r="BV891" s="2">
        <v>143.91999999999999</v>
      </c>
      <c r="BW891" s="2">
        <v>14.75</v>
      </c>
      <c r="BX891" s="2">
        <v>38.023099999999999</v>
      </c>
      <c r="BY891" s="2">
        <v>7.52</v>
      </c>
      <c r="BZ891" s="2">
        <v>512514.2</v>
      </c>
      <c r="CA891" s="2">
        <v>225.01</v>
      </c>
      <c r="CB891" s="2">
        <v>79.8</v>
      </c>
      <c r="CC891" s="2">
        <v>312.88990000000001</v>
      </c>
      <c r="CD891" s="2">
        <v>7.25</v>
      </c>
      <c r="CE891" s="2">
        <v>301.09010000000001</v>
      </c>
      <c r="CF891" s="2">
        <v>217.61</v>
      </c>
      <c r="CG891" s="2">
        <v>39.340000000000003</v>
      </c>
      <c r="CH891" s="2">
        <v>35.43</v>
      </c>
      <c r="CI891" s="2">
        <v>16.07</v>
      </c>
      <c r="CJ891" s="2">
        <v>32.020000000000003</v>
      </c>
      <c r="CK891" s="2">
        <v>107.48</v>
      </c>
      <c r="CL891" s="2">
        <v>34.840000000000003</v>
      </c>
      <c r="CM891" s="2">
        <v>48.1</v>
      </c>
      <c r="CN891" s="2">
        <v>55.03</v>
      </c>
      <c r="CO891" s="2">
        <v>34.69</v>
      </c>
      <c r="CP891" s="2">
        <v>86.31</v>
      </c>
      <c r="CQ891" s="2">
        <v>464.16989999999998</v>
      </c>
      <c r="CR891" s="2">
        <v>140.72999999999999</v>
      </c>
      <c r="CS891" s="2">
        <v>333.22</v>
      </c>
      <c r="CT891" s="2">
        <v>191.19</v>
      </c>
      <c r="CU891" s="2">
        <v>117.73</v>
      </c>
      <c r="CV891" s="2">
        <v>680.58010000000002</v>
      </c>
      <c r="CW891" s="2">
        <v>30.64</v>
      </c>
      <c r="CX891" s="2">
        <v>367.59010000000001</v>
      </c>
      <c r="CY891" s="2">
        <v>92.17</v>
      </c>
      <c r="CZ891" s="2">
        <v>9.44</v>
      </c>
      <c r="DA891" s="2">
        <v>72.75</v>
      </c>
      <c r="DB891" s="2">
        <v>55.91</v>
      </c>
      <c r="DC891" s="2">
        <v>307.33010000000002</v>
      </c>
      <c r="DD891" s="2">
        <v>35.58</v>
      </c>
      <c r="DE891" s="2">
        <v>88.66</v>
      </c>
      <c r="DF891" s="2">
        <v>181.13</v>
      </c>
      <c r="DG891" s="2">
        <v>105.64</v>
      </c>
      <c r="DH891" s="2">
        <v>335.47</v>
      </c>
      <c r="DI891" s="2">
        <v>20.87</v>
      </c>
      <c r="DJ891" s="2">
        <v>12.43</v>
      </c>
      <c r="DK891" s="2">
        <v>51.25</v>
      </c>
      <c r="DL891" s="2">
        <v>14.49</v>
      </c>
      <c r="DM891" s="2">
        <v>16.02</v>
      </c>
      <c r="DN891" s="2">
        <v>21.01</v>
      </c>
      <c r="DO891" s="2">
        <v>89.747500000000002</v>
      </c>
      <c r="DP891" s="2">
        <v>53.76</v>
      </c>
      <c r="DQ891" s="2">
        <v>333.24</v>
      </c>
      <c r="DR891" s="2">
        <v>106.2</v>
      </c>
      <c r="DS891" s="2">
        <v>3.64</v>
      </c>
      <c r="DT891" s="2">
        <v>71.489999999999995</v>
      </c>
      <c r="DU891" s="2">
        <v>63.32</v>
      </c>
      <c r="DV891" s="2">
        <v>44.12</v>
      </c>
      <c r="DW891" s="2">
        <v>40.26</v>
      </c>
      <c r="DX891" s="2">
        <v>171.48</v>
      </c>
      <c r="DY891" s="2">
        <v>17.62</v>
      </c>
      <c r="DZ891" s="2">
        <v>223.05</v>
      </c>
      <c r="EA891" s="2">
        <v>16.344733727810656</v>
      </c>
      <c r="EB891" s="2">
        <v>131.22</v>
      </c>
      <c r="EC891" s="2">
        <v>40.520000000000003</v>
      </c>
      <c r="ED891" s="2">
        <v>116.03</v>
      </c>
      <c r="EE891" s="2">
        <v>23.13</v>
      </c>
    </row>
    <row r="892" spans="1:135" x14ac:dyDescent="0.25">
      <c r="A892" s="1">
        <v>45086</v>
      </c>
      <c r="B892" s="2">
        <v>83.523899999999998</v>
      </c>
      <c r="C892" s="2">
        <v>55.18</v>
      </c>
      <c r="D892" s="2">
        <v>101.69</v>
      </c>
      <c r="E892" s="2">
        <v>171.72</v>
      </c>
      <c r="F892" s="2">
        <v>29.27</v>
      </c>
      <c r="G892" s="2">
        <v>44.43</v>
      </c>
      <c r="H892" s="2">
        <v>40.729999999999997</v>
      </c>
      <c r="I892" s="2">
        <v>217.31</v>
      </c>
      <c r="J892" s="2">
        <v>64.8</v>
      </c>
      <c r="K892" s="2">
        <v>73.400000000000006</v>
      </c>
      <c r="L892" s="2">
        <v>23.83</v>
      </c>
      <c r="M892" s="2">
        <v>50.94</v>
      </c>
      <c r="N892" s="2">
        <v>235.03</v>
      </c>
      <c r="O892" s="2">
        <v>158.86000000000001</v>
      </c>
      <c r="P892" s="2">
        <v>60.47</v>
      </c>
      <c r="Q892" s="2">
        <v>75.84</v>
      </c>
      <c r="R892" s="2">
        <v>42.08</v>
      </c>
      <c r="S892" s="2">
        <v>103.89</v>
      </c>
      <c r="T892" s="2">
        <v>93.49</v>
      </c>
      <c r="U892" s="2">
        <v>71.760000000000005</v>
      </c>
      <c r="V892" s="2">
        <v>378.87009999999998</v>
      </c>
      <c r="W892" s="2">
        <v>141.13999999999999</v>
      </c>
      <c r="X892" s="2">
        <v>91.52</v>
      </c>
      <c r="Y892" s="2">
        <v>26.12</v>
      </c>
      <c r="Z892" s="2">
        <v>109.06</v>
      </c>
      <c r="AA892" s="2">
        <v>446.04</v>
      </c>
      <c r="AB892" s="2">
        <v>107.39</v>
      </c>
      <c r="AC892" s="2">
        <v>25.84</v>
      </c>
      <c r="AD892" s="2">
        <v>13.74</v>
      </c>
      <c r="AE892" s="2">
        <v>212.27</v>
      </c>
      <c r="AF892" s="2">
        <v>32.340000000000003</v>
      </c>
      <c r="AG892" s="2">
        <v>31.75</v>
      </c>
      <c r="AH892" s="2">
        <v>29.8</v>
      </c>
      <c r="AI892" s="2">
        <v>513.34010000000001</v>
      </c>
      <c r="AJ892" s="2">
        <v>105.67</v>
      </c>
      <c r="AK892" s="2">
        <v>96.284899999999993</v>
      </c>
      <c r="AL892" s="2">
        <v>31.74</v>
      </c>
      <c r="AM892" s="2">
        <v>160.01</v>
      </c>
      <c r="AN892" s="2">
        <v>141.01</v>
      </c>
      <c r="AO892" s="2">
        <v>134.5</v>
      </c>
      <c r="AP892" s="2">
        <v>46.17</v>
      </c>
      <c r="AQ892" s="2">
        <v>28.36</v>
      </c>
      <c r="AR892" s="2">
        <v>23.1</v>
      </c>
      <c r="AS892" s="2">
        <v>178.25</v>
      </c>
      <c r="AT892" s="2">
        <v>110.01</v>
      </c>
      <c r="AU892" s="2">
        <v>286.79000000000002</v>
      </c>
      <c r="AV892" s="2">
        <v>83.73</v>
      </c>
      <c r="AW892" s="2">
        <v>110.71</v>
      </c>
      <c r="AX892" s="2">
        <v>277.99</v>
      </c>
      <c r="AY892" s="2">
        <v>154.15</v>
      </c>
      <c r="AZ892" s="2">
        <v>38.409999999999997</v>
      </c>
      <c r="BA892" s="2">
        <v>20.440000000000001</v>
      </c>
      <c r="BB892" s="2">
        <v>52.56</v>
      </c>
      <c r="BC892" s="2">
        <v>36.82</v>
      </c>
      <c r="BD892" s="2">
        <v>41.46</v>
      </c>
      <c r="BE892" s="2">
        <v>454.26</v>
      </c>
      <c r="BF892" s="2">
        <v>356.12990000000002</v>
      </c>
      <c r="BG892" s="2">
        <v>38.97</v>
      </c>
      <c r="BH892" s="2">
        <v>146.56</v>
      </c>
      <c r="BI892" s="2">
        <v>200.71</v>
      </c>
      <c r="BJ892" s="2">
        <v>26.68</v>
      </c>
      <c r="BK892" s="2">
        <v>84.6</v>
      </c>
      <c r="BL892" s="2">
        <v>73.91</v>
      </c>
      <c r="BM892" s="2">
        <v>126.99</v>
      </c>
      <c r="BN892" s="2">
        <v>79.92</v>
      </c>
      <c r="BO892" s="2">
        <v>518.17989999999998</v>
      </c>
      <c r="BP892" s="2">
        <v>82.69</v>
      </c>
      <c r="BQ892" s="2">
        <v>199.67</v>
      </c>
      <c r="BR892" s="2">
        <v>51.03</v>
      </c>
      <c r="BS892" s="2">
        <v>91.93</v>
      </c>
      <c r="BT892" s="2">
        <v>42.13</v>
      </c>
      <c r="BU892" s="2">
        <v>348.28</v>
      </c>
      <c r="BV892" s="2">
        <v>142.06</v>
      </c>
      <c r="BW892" s="2">
        <v>14.38</v>
      </c>
      <c r="BX892" s="2">
        <v>37.622399999999999</v>
      </c>
      <c r="BY892" s="2">
        <v>7.45</v>
      </c>
      <c r="BZ892" s="2">
        <v>510840</v>
      </c>
      <c r="CA892" s="2">
        <v>223.76</v>
      </c>
      <c r="CB892" s="2">
        <v>81.099999999999994</v>
      </c>
      <c r="CC892" s="2">
        <v>314.32010000000002</v>
      </c>
      <c r="CD892" s="2">
        <v>6.92</v>
      </c>
      <c r="CE892" s="2">
        <v>297.3501</v>
      </c>
      <c r="CF892" s="2">
        <v>216.18</v>
      </c>
      <c r="CG892" s="2">
        <v>39.28</v>
      </c>
      <c r="CH892" s="2">
        <v>35.47</v>
      </c>
      <c r="CI892" s="2">
        <v>15.95</v>
      </c>
      <c r="CJ892" s="2">
        <v>31.76</v>
      </c>
      <c r="CK892" s="2">
        <v>109.85</v>
      </c>
      <c r="CL892" s="2">
        <v>33.729999999999997</v>
      </c>
      <c r="CM892" s="2">
        <v>48.3</v>
      </c>
      <c r="CN892" s="2">
        <v>55</v>
      </c>
      <c r="CO892" s="2">
        <v>34.35</v>
      </c>
      <c r="CP892" s="2">
        <v>86.21</v>
      </c>
      <c r="CQ892" s="2">
        <v>462.68990000000002</v>
      </c>
      <c r="CR892" s="2">
        <v>140.5</v>
      </c>
      <c r="CS892" s="2">
        <v>328.49</v>
      </c>
      <c r="CT892" s="2">
        <v>191.17</v>
      </c>
      <c r="CU892" s="2">
        <v>117.33</v>
      </c>
      <c r="CV892" s="2">
        <v>684.3999</v>
      </c>
      <c r="CW892" s="2">
        <v>30.32</v>
      </c>
      <c r="CX892" s="2">
        <v>369.22</v>
      </c>
      <c r="CY892" s="2">
        <v>92.59</v>
      </c>
      <c r="CZ892" s="2">
        <v>9.61</v>
      </c>
      <c r="DA892" s="2">
        <v>72.98</v>
      </c>
      <c r="DB892" s="2">
        <v>55.73</v>
      </c>
      <c r="DC892" s="2">
        <v>308.72000000000003</v>
      </c>
      <c r="DD892" s="2">
        <v>35.229999999999997</v>
      </c>
      <c r="DE892" s="2">
        <v>88.19</v>
      </c>
      <c r="DF892" s="2">
        <v>176.53</v>
      </c>
      <c r="DG892" s="2">
        <v>105.34</v>
      </c>
      <c r="DH892" s="2">
        <v>336.02</v>
      </c>
      <c r="DI892" s="2">
        <v>20.77</v>
      </c>
      <c r="DJ892" s="2">
        <v>12.02</v>
      </c>
      <c r="DK892" s="2">
        <v>51.29</v>
      </c>
      <c r="DL892" s="2">
        <v>14.25</v>
      </c>
      <c r="DM892" s="2">
        <v>15.66</v>
      </c>
      <c r="DN892" s="2">
        <v>20.64</v>
      </c>
      <c r="DO892" s="2">
        <v>90.364999999999995</v>
      </c>
      <c r="DP892" s="2">
        <v>53.87</v>
      </c>
      <c r="DQ892" s="2">
        <v>335.48</v>
      </c>
      <c r="DR892" s="2">
        <v>105.86</v>
      </c>
      <c r="DS892" s="2">
        <v>3.72</v>
      </c>
      <c r="DT892" s="2">
        <v>71.66</v>
      </c>
      <c r="DU892" s="2">
        <v>62.94</v>
      </c>
      <c r="DV892" s="2">
        <v>44.24</v>
      </c>
      <c r="DW892" s="2">
        <v>40.99</v>
      </c>
      <c r="DX892" s="2">
        <v>170.49</v>
      </c>
      <c r="DY892" s="2">
        <v>18.079999999999998</v>
      </c>
      <c r="DZ892" s="2">
        <v>223.56</v>
      </c>
      <c r="EA892" s="2">
        <v>16.344733727810656</v>
      </c>
      <c r="EB892" s="2">
        <v>129.59</v>
      </c>
      <c r="EC892" s="2">
        <v>40.03</v>
      </c>
      <c r="ED892" s="2">
        <v>115.61</v>
      </c>
      <c r="EE892" s="2">
        <v>23.85</v>
      </c>
    </row>
    <row r="893" spans="1:135" x14ac:dyDescent="0.25">
      <c r="A893" s="1">
        <v>45089</v>
      </c>
      <c r="B893" s="2">
        <v>84.661000000000001</v>
      </c>
      <c r="C893" s="2">
        <v>54.85</v>
      </c>
      <c r="D893" s="2">
        <v>101.4</v>
      </c>
      <c r="E893" s="2">
        <v>173.64</v>
      </c>
      <c r="F893" s="2">
        <v>29.13</v>
      </c>
      <c r="G893" s="2">
        <v>43.72</v>
      </c>
      <c r="H893" s="2">
        <v>41.39</v>
      </c>
      <c r="I893" s="2">
        <v>221.56</v>
      </c>
      <c r="J893" s="2">
        <v>64.760000000000005</v>
      </c>
      <c r="K893" s="2">
        <v>73.36</v>
      </c>
      <c r="L893" s="2">
        <v>24.45</v>
      </c>
      <c r="M893" s="2">
        <v>51.46</v>
      </c>
      <c r="N893" s="2">
        <v>237.9</v>
      </c>
      <c r="O893" s="2">
        <v>157.33000000000001</v>
      </c>
      <c r="P893" s="2">
        <v>60.21</v>
      </c>
      <c r="Q893" s="2">
        <v>75.72</v>
      </c>
      <c r="R893" s="2">
        <v>41.03</v>
      </c>
      <c r="S893" s="2">
        <v>102.82</v>
      </c>
      <c r="T893" s="2">
        <v>92.63</v>
      </c>
      <c r="U893" s="2">
        <v>71.5</v>
      </c>
      <c r="V893" s="2">
        <v>387.12990000000002</v>
      </c>
      <c r="W893" s="2">
        <v>143.07</v>
      </c>
      <c r="X893" s="2">
        <v>91.39</v>
      </c>
      <c r="Y893" s="2">
        <v>26.62</v>
      </c>
      <c r="Z893" s="2">
        <v>107.13</v>
      </c>
      <c r="AA893" s="2">
        <v>445.31009999999998</v>
      </c>
      <c r="AB893" s="2">
        <v>106.42</v>
      </c>
      <c r="AC893" s="2">
        <v>26.74</v>
      </c>
      <c r="AD893" s="2">
        <v>13.78</v>
      </c>
      <c r="AE893" s="2">
        <v>213.07</v>
      </c>
      <c r="AF893" s="2">
        <v>31.73</v>
      </c>
      <c r="AG893" s="2">
        <v>31.8</v>
      </c>
      <c r="AH893" s="2">
        <v>30.44</v>
      </c>
      <c r="AI893" s="2">
        <v>513.23</v>
      </c>
      <c r="AJ893" s="2">
        <v>105.01</v>
      </c>
      <c r="AK893" s="2">
        <v>96.127499999999998</v>
      </c>
      <c r="AL893" s="2">
        <v>31.68</v>
      </c>
      <c r="AM893" s="2">
        <v>159.9</v>
      </c>
      <c r="AN893" s="2">
        <v>141</v>
      </c>
      <c r="AO893" s="2">
        <v>134.66</v>
      </c>
      <c r="AP893" s="2">
        <v>46.38</v>
      </c>
      <c r="AQ893" s="2">
        <v>28.2</v>
      </c>
      <c r="AR893" s="2">
        <v>23.35</v>
      </c>
      <c r="AS893" s="2">
        <v>178.61</v>
      </c>
      <c r="AT893" s="2">
        <v>109.96</v>
      </c>
      <c r="AU893" s="2">
        <v>288.57010000000002</v>
      </c>
      <c r="AV893" s="2">
        <v>84.28</v>
      </c>
      <c r="AW893" s="2">
        <v>109.86</v>
      </c>
      <c r="AX893" s="2">
        <v>281.3</v>
      </c>
      <c r="AY893" s="2">
        <v>155.04</v>
      </c>
      <c r="AZ893" s="2">
        <v>37.99</v>
      </c>
      <c r="BA893" s="2">
        <v>20.260000000000002</v>
      </c>
      <c r="BB893" s="2">
        <v>51.68</v>
      </c>
      <c r="BC893" s="2">
        <v>37.1</v>
      </c>
      <c r="BD893" s="2">
        <v>42.04</v>
      </c>
      <c r="BE893" s="2">
        <v>453.51</v>
      </c>
      <c r="BF893" s="2">
        <v>358.59010000000001</v>
      </c>
      <c r="BG893" s="2">
        <v>39.9</v>
      </c>
      <c r="BH893" s="2">
        <v>145.41</v>
      </c>
      <c r="BI893" s="2">
        <v>200.63</v>
      </c>
      <c r="BJ893" s="2">
        <v>26.96</v>
      </c>
      <c r="BK893" s="2">
        <v>85.31</v>
      </c>
      <c r="BL893" s="2">
        <v>73.069999999999993</v>
      </c>
      <c r="BM893" s="2">
        <v>126.48</v>
      </c>
      <c r="BN893" s="2">
        <v>80.38</v>
      </c>
      <c r="BO893" s="2">
        <v>523.68989999999997</v>
      </c>
      <c r="BP893" s="2">
        <v>84.18</v>
      </c>
      <c r="BQ893" s="2">
        <v>198.96</v>
      </c>
      <c r="BR893" s="2">
        <v>51.366700000000002</v>
      </c>
      <c r="BS893" s="2">
        <v>93.14</v>
      </c>
      <c r="BT893" s="2">
        <v>41.83</v>
      </c>
      <c r="BU893" s="2">
        <v>357.38990000000001</v>
      </c>
      <c r="BV893" s="2">
        <v>144.36000000000001</v>
      </c>
      <c r="BW893" s="2">
        <v>14.38</v>
      </c>
      <c r="BX893" s="2">
        <v>37.838099999999997</v>
      </c>
      <c r="BY893" s="2">
        <v>7.68</v>
      </c>
      <c r="BZ893" s="2">
        <v>509004</v>
      </c>
      <c r="CA893" s="2">
        <v>224.55</v>
      </c>
      <c r="CB893" s="2">
        <v>81.81</v>
      </c>
      <c r="CC893" s="2">
        <v>318.06009999999998</v>
      </c>
      <c r="CD893" s="2">
        <v>6.76</v>
      </c>
      <c r="CE893" s="2">
        <v>300.86009999999999</v>
      </c>
      <c r="CF893" s="2">
        <v>215.94</v>
      </c>
      <c r="CG893" s="2">
        <v>37.82</v>
      </c>
      <c r="CH893" s="2">
        <v>35.61</v>
      </c>
      <c r="CI893" s="2">
        <v>15.93</v>
      </c>
      <c r="CJ893" s="2">
        <v>32.15</v>
      </c>
      <c r="CK893" s="2">
        <v>116.43</v>
      </c>
      <c r="CL893" s="2">
        <v>33.29</v>
      </c>
      <c r="CM893" s="2">
        <v>48.45</v>
      </c>
      <c r="CN893" s="2">
        <v>53.97</v>
      </c>
      <c r="CO893" s="2">
        <v>33.700000000000003</v>
      </c>
      <c r="CP893" s="2">
        <v>87.44</v>
      </c>
      <c r="CQ893" s="2">
        <v>459.87009999999998</v>
      </c>
      <c r="CR893" s="2">
        <v>141.69999999999999</v>
      </c>
      <c r="CS893" s="2">
        <v>330.12009999999998</v>
      </c>
      <c r="CT893" s="2">
        <v>192.53</v>
      </c>
      <c r="CU893" s="2">
        <v>118.31</v>
      </c>
      <c r="CV893" s="2">
        <v>682.37990000000002</v>
      </c>
      <c r="CW893" s="2">
        <v>30.09</v>
      </c>
      <c r="CX893" s="2">
        <v>375.31009999999998</v>
      </c>
      <c r="CY893" s="2">
        <v>92.65</v>
      </c>
      <c r="CZ893" s="2">
        <v>9.6999999999999993</v>
      </c>
      <c r="DA893" s="2">
        <v>73.64</v>
      </c>
      <c r="DB893" s="2">
        <v>56.87</v>
      </c>
      <c r="DC893" s="2">
        <v>311.48</v>
      </c>
      <c r="DD893" s="2">
        <v>34.99</v>
      </c>
      <c r="DE893" s="2">
        <v>89.89</v>
      </c>
      <c r="DF893" s="2">
        <v>179.63</v>
      </c>
      <c r="DG893" s="2">
        <v>106.36</v>
      </c>
      <c r="DH893" s="2">
        <v>339.49</v>
      </c>
      <c r="DI893" s="2">
        <v>20.86</v>
      </c>
      <c r="DJ893" s="2">
        <v>12.28</v>
      </c>
      <c r="DK893" s="2">
        <v>51.55</v>
      </c>
      <c r="DL893" s="2">
        <v>14.35</v>
      </c>
      <c r="DM893" s="2">
        <v>16.11</v>
      </c>
      <c r="DN893" s="2">
        <v>20.149999999999999</v>
      </c>
      <c r="DO893" s="2">
        <v>91.05</v>
      </c>
      <c r="DP893" s="2">
        <v>54.01</v>
      </c>
      <c r="DQ893" s="2">
        <v>335.59010000000001</v>
      </c>
      <c r="DR893" s="2">
        <v>106.83</v>
      </c>
      <c r="DS893" s="2">
        <v>3.66</v>
      </c>
      <c r="DT893" s="2">
        <v>71.12</v>
      </c>
      <c r="DU893" s="2">
        <v>60.98</v>
      </c>
      <c r="DV893" s="2">
        <v>44.63</v>
      </c>
      <c r="DW893" s="2">
        <v>41.74</v>
      </c>
      <c r="DX893" s="2">
        <v>171.5</v>
      </c>
      <c r="DY893" s="2">
        <v>18.93</v>
      </c>
      <c r="DZ893" s="2">
        <v>226.17</v>
      </c>
      <c r="EA893" s="2">
        <v>16.344733727810656</v>
      </c>
      <c r="EB893" s="2">
        <v>132.63999999999999</v>
      </c>
      <c r="EC893" s="2">
        <v>39.880000000000003</v>
      </c>
      <c r="ED893" s="2">
        <v>116.3</v>
      </c>
      <c r="EE893" s="2">
        <v>23.96</v>
      </c>
    </row>
    <row r="894" spans="1:135" x14ac:dyDescent="0.25">
      <c r="A894" s="1">
        <v>45090</v>
      </c>
      <c r="B894" s="2">
        <v>85.898399999999995</v>
      </c>
      <c r="C894" s="2">
        <v>56.09</v>
      </c>
      <c r="D894" s="2">
        <v>101.86</v>
      </c>
      <c r="E894" s="2">
        <v>175.14</v>
      </c>
      <c r="F894" s="2">
        <v>29.4</v>
      </c>
      <c r="G894" s="2">
        <v>44.14</v>
      </c>
      <c r="H894" s="2">
        <v>41.36</v>
      </c>
      <c r="I894" s="2">
        <v>220.38</v>
      </c>
      <c r="J894" s="2">
        <v>64.760000000000005</v>
      </c>
      <c r="K894" s="2">
        <v>75.06</v>
      </c>
      <c r="L894" s="2">
        <v>25.15</v>
      </c>
      <c r="M894" s="2">
        <v>52.58</v>
      </c>
      <c r="N894" s="2">
        <v>245.44</v>
      </c>
      <c r="O894" s="2">
        <v>158.51</v>
      </c>
      <c r="P894" s="2">
        <v>60.45</v>
      </c>
      <c r="Q894" s="2">
        <v>75.239999999999995</v>
      </c>
      <c r="R894" s="2">
        <v>43.65</v>
      </c>
      <c r="S894" s="2">
        <v>103.41</v>
      </c>
      <c r="T894" s="2">
        <v>92.03</v>
      </c>
      <c r="U894" s="2">
        <v>72.260000000000005</v>
      </c>
      <c r="V894" s="2">
        <v>398.24</v>
      </c>
      <c r="W894" s="2">
        <v>145.15</v>
      </c>
      <c r="X894" s="2">
        <v>90.76</v>
      </c>
      <c r="Y894" s="2">
        <v>27.16</v>
      </c>
      <c r="Z894" s="2">
        <v>105.94</v>
      </c>
      <c r="AA894" s="2">
        <v>445.72</v>
      </c>
      <c r="AB894" s="2">
        <v>106.44</v>
      </c>
      <c r="AC894" s="2">
        <v>26.8</v>
      </c>
      <c r="AD894" s="2">
        <v>14.13</v>
      </c>
      <c r="AE894" s="2">
        <v>213.81</v>
      </c>
      <c r="AF894" s="2">
        <v>32.700000000000003</v>
      </c>
      <c r="AG894" s="2">
        <v>32.119999999999997</v>
      </c>
      <c r="AH894" s="2">
        <v>30.89</v>
      </c>
      <c r="AI894" s="2">
        <v>512.62990000000002</v>
      </c>
      <c r="AJ894" s="2">
        <v>104.5</v>
      </c>
      <c r="AK894" s="2">
        <v>96.616299999999995</v>
      </c>
      <c r="AL894" s="2">
        <v>33.020000000000003</v>
      </c>
      <c r="AM894" s="2">
        <v>160.74</v>
      </c>
      <c r="AN894" s="2">
        <v>142.02000000000001</v>
      </c>
      <c r="AO894" s="2">
        <v>134.46</v>
      </c>
      <c r="AP894" s="2">
        <v>46.86</v>
      </c>
      <c r="AQ894" s="2">
        <v>28.26</v>
      </c>
      <c r="AR894" s="2">
        <v>24.57</v>
      </c>
      <c r="AS894" s="2">
        <v>177.37</v>
      </c>
      <c r="AT894" s="2">
        <v>110.14</v>
      </c>
      <c r="AU894" s="2">
        <v>288.55</v>
      </c>
      <c r="AV894" s="2">
        <v>85.75</v>
      </c>
      <c r="AW894" s="2">
        <v>109.99</v>
      </c>
      <c r="AX894" s="2">
        <v>279.99</v>
      </c>
      <c r="AY894" s="2">
        <v>157.55000000000001</v>
      </c>
      <c r="AZ894" s="2">
        <v>38.14</v>
      </c>
      <c r="BA894" s="2">
        <v>19.95</v>
      </c>
      <c r="BB894" s="2">
        <v>51.72</v>
      </c>
      <c r="BC894" s="2">
        <v>37.4</v>
      </c>
      <c r="BD894" s="2">
        <v>42.44</v>
      </c>
      <c r="BE894" s="2">
        <v>451.1499</v>
      </c>
      <c r="BF894" s="2">
        <v>368.23</v>
      </c>
      <c r="BG894" s="2">
        <v>40.28</v>
      </c>
      <c r="BH894" s="2">
        <v>145.06</v>
      </c>
      <c r="BI894" s="2">
        <v>198.47</v>
      </c>
      <c r="BJ894" s="2">
        <v>26.7</v>
      </c>
      <c r="BK894" s="2">
        <v>88.96</v>
      </c>
      <c r="BL894" s="2">
        <v>74.069999999999993</v>
      </c>
      <c r="BM894" s="2">
        <v>128.72</v>
      </c>
      <c r="BN894" s="2">
        <v>81.55</v>
      </c>
      <c r="BO894" s="2">
        <v>526.04999999999995</v>
      </c>
      <c r="BP894" s="2">
        <v>85.87</v>
      </c>
      <c r="BQ894" s="2">
        <v>198.93</v>
      </c>
      <c r="BR894" s="2">
        <v>51.7667</v>
      </c>
      <c r="BS894" s="2">
        <v>93.85</v>
      </c>
      <c r="BT894" s="2">
        <v>42.65</v>
      </c>
      <c r="BU894" s="2">
        <v>357.82010000000002</v>
      </c>
      <c r="BV894" s="2">
        <v>146.69</v>
      </c>
      <c r="BW894" s="2">
        <v>14.54</v>
      </c>
      <c r="BX894" s="2">
        <v>38.614899999999999</v>
      </c>
      <c r="BY894" s="2">
        <v>7.58</v>
      </c>
      <c r="BZ894" s="2">
        <v>513655.6</v>
      </c>
      <c r="CA894" s="2">
        <v>228.87</v>
      </c>
      <c r="CB894" s="2">
        <v>81.95</v>
      </c>
      <c r="CC894" s="2">
        <v>318.91989999999998</v>
      </c>
      <c r="CD894" s="2">
        <v>6.86</v>
      </c>
      <c r="CE894" s="2">
        <v>300.08010000000002</v>
      </c>
      <c r="CF894" s="2">
        <v>218.26</v>
      </c>
      <c r="CG894" s="2">
        <v>37.25</v>
      </c>
      <c r="CH894" s="2">
        <v>35.479999999999997</v>
      </c>
      <c r="CI894" s="2">
        <v>15.82</v>
      </c>
      <c r="CJ894" s="2">
        <v>32.39</v>
      </c>
      <c r="CK894" s="2">
        <v>116.68</v>
      </c>
      <c r="CL894" s="2">
        <v>34.950000000000003</v>
      </c>
      <c r="CM894" s="2">
        <v>48.69</v>
      </c>
      <c r="CN894" s="2">
        <v>54.75</v>
      </c>
      <c r="CO894" s="2">
        <v>34.130000000000003</v>
      </c>
      <c r="CP894" s="2">
        <v>88.28</v>
      </c>
      <c r="CQ894" s="2">
        <v>452.37009999999998</v>
      </c>
      <c r="CR894" s="2">
        <v>143.63999999999999</v>
      </c>
      <c r="CS894" s="2">
        <v>334.61009999999999</v>
      </c>
      <c r="CT894" s="2">
        <v>193.08</v>
      </c>
      <c r="CU894" s="2">
        <v>120.62</v>
      </c>
      <c r="CV894" s="2">
        <v>689.09010000000001</v>
      </c>
      <c r="CW894" s="2">
        <v>30.94</v>
      </c>
      <c r="CX894" s="2">
        <v>371.37990000000002</v>
      </c>
      <c r="CY894" s="2">
        <v>93.3</v>
      </c>
      <c r="CZ894" s="2">
        <v>9.7799999999999994</v>
      </c>
      <c r="DA894" s="2">
        <v>76.010000000000005</v>
      </c>
      <c r="DB894" s="2">
        <v>56.34</v>
      </c>
      <c r="DC894" s="2">
        <v>315.15989999999999</v>
      </c>
      <c r="DD894" s="2">
        <v>36.700000000000003</v>
      </c>
      <c r="DE894" s="2">
        <v>90.67</v>
      </c>
      <c r="DF894" s="2">
        <v>184.67</v>
      </c>
      <c r="DG894" s="2">
        <v>107.57</v>
      </c>
      <c r="DH894" s="2">
        <v>342.5</v>
      </c>
      <c r="DI894" s="2">
        <v>20.94</v>
      </c>
      <c r="DJ894" s="2">
        <v>12.47</v>
      </c>
      <c r="DK894" s="2">
        <v>51.85</v>
      </c>
      <c r="DL894" s="2">
        <v>14.84</v>
      </c>
      <c r="DM894" s="2">
        <v>16.36</v>
      </c>
      <c r="DN894" s="2">
        <v>20.45</v>
      </c>
      <c r="DO894" s="2">
        <v>90.25</v>
      </c>
      <c r="DP894" s="2">
        <v>55.17</v>
      </c>
      <c r="DQ894" s="2">
        <v>338.8</v>
      </c>
      <c r="DR894" s="2">
        <v>106.78</v>
      </c>
      <c r="DS894" s="2">
        <v>3.67</v>
      </c>
      <c r="DT894" s="2">
        <v>72.53</v>
      </c>
      <c r="DU894" s="2">
        <v>61.28</v>
      </c>
      <c r="DV894" s="2">
        <v>44.64</v>
      </c>
      <c r="DW894" s="2">
        <v>41.41</v>
      </c>
      <c r="DX894" s="2">
        <v>172.89</v>
      </c>
      <c r="DY894" s="2">
        <v>18.53</v>
      </c>
      <c r="DZ894" s="2">
        <v>223.4</v>
      </c>
      <c r="EA894" s="2">
        <v>16.344733727810656</v>
      </c>
      <c r="EB894" s="2">
        <v>132.51</v>
      </c>
      <c r="EC894" s="2">
        <v>39.549999999999997</v>
      </c>
      <c r="ED894" s="2">
        <v>116.67</v>
      </c>
      <c r="EE894" s="2">
        <v>24.25</v>
      </c>
    </row>
    <row r="895" spans="1:135" x14ac:dyDescent="0.25">
      <c r="A895" s="1">
        <v>45091</v>
      </c>
      <c r="B895" s="2">
        <v>85.237899999999996</v>
      </c>
      <c r="C895" s="2">
        <v>55.51</v>
      </c>
      <c r="D895" s="2">
        <v>103.25</v>
      </c>
      <c r="E895" s="2">
        <v>174.47</v>
      </c>
      <c r="F895" s="2">
        <v>29.12</v>
      </c>
      <c r="G895" s="2">
        <v>44.17</v>
      </c>
      <c r="H895" s="2">
        <v>40.99</v>
      </c>
      <c r="I895" s="2">
        <v>216.9</v>
      </c>
      <c r="J895" s="2">
        <v>64.16</v>
      </c>
      <c r="K895" s="2">
        <v>73.92</v>
      </c>
      <c r="L895" s="2">
        <v>24.98</v>
      </c>
      <c r="M895" s="2">
        <v>51.59</v>
      </c>
      <c r="N895" s="2">
        <v>243.32</v>
      </c>
      <c r="O895" s="2">
        <v>157.09</v>
      </c>
      <c r="P895" s="2">
        <v>60.86</v>
      </c>
      <c r="Q895" s="2">
        <v>75.42</v>
      </c>
      <c r="R895" s="2">
        <v>41.43</v>
      </c>
      <c r="S895" s="2">
        <v>102.67</v>
      </c>
      <c r="T895" s="2">
        <v>92.39</v>
      </c>
      <c r="U895" s="2">
        <v>66.650000000000006</v>
      </c>
      <c r="V895" s="2">
        <v>399.05</v>
      </c>
      <c r="W895" s="2">
        <v>145.18</v>
      </c>
      <c r="X895" s="2">
        <v>90.85</v>
      </c>
      <c r="Y895" s="2">
        <v>26.95</v>
      </c>
      <c r="Z895" s="2">
        <v>104.66</v>
      </c>
      <c r="AA895" s="2">
        <v>447.72</v>
      </c>
      <c r="AB895" s="2">
        <v>105.16</v>
      </c>
      <c r="AC895" s="2">
        <v>27.22</v>
      </c>
      <c r="AD895" s="2">
        <v>14.2</v>
      </c>
      <c r="AE895" s="2">
        <v>212.14</v>
      </c>
      <c r="AF895" s="2">
        <v>32.049999999999997</v>
      </c>
      <c r="AG895" s="2">
        <v>32.590000000000003</v>
      </c>
      <c r="AH895" s="2">
        <v>30.95</v>
      </c>
      <c r="AI895" s="2">
        <v>455</v>
      </c>
      <c r="AJ895" s="2">
        <v>104.21</v>
      </c>
      <c r="AK895" s="2">
        <v>95.506200000000007</v>
      </c>
      <c r="AL895" s="2">
        <v>32.82</v>
      </c>
      <c r="AM895" s="2">
        <v>161.56</v>
      </c>
      <c r="AN895" s="2">
        <v>141.49</v>
      </c>
      <c r="AO895" s="2">
        <v>135.12</v>
      </c>
      <c r="AP895" s="2">
        <v>47.21</v>
      </c>
      <c r="AQ895" s="2">
        <v>28.03</v>
      </c>
      <c r="AR895" s="2">
        <v>23.84</v>
      </c>
      <c r="AS895" s="2">
        <v>178.1</v>
      </c>
      <c r="AT895" s="2">
        <v>107.79</v>
      </c>
      <c r="AU895" s="2">
        <v>288.43990000000002</v>
      </c>
      <c r="AV895" s="2">
        <v>87.91</v>
      </c>
      <c r="AW895" s="2">
        <v>108.66</v>
      </c>
      <c r="AX895" s="2">
        <v>278.31009999999998</v>
      </c>
      <c r="AY895" s="2">
        <v>159.54</v>
      </c>
      <c r="AZ895" s="2">
        <v>37.67</v>
      </c>
      <c r="BA895" s="2">
        <v>19.55</v>
      </c>
      <c r="BB895" s="2">
        <v>51.02</v>
      </c>
      <c r="BC895" s="2">
        <v>36.950000000000003</v>
      </c>
      <c r="BD895" s="2">
        <v>42.1</v>
      </c>
      <c r="BE895" s="2">
        <v>447.8999</v>
      </c>
      <c r="BF895" s="2">
        <v>367.55</v>
      </c>
      <c r="BG895" s="2">
        <v>39.36</v>
      </c>
      <c r="BH895" s="2">
        <v>146.41999999999999</v>
      </c>
      <c r="BI895" s="2">
        <v>191.1</v>
      </c>
      <c r="BJ895" s="2">
        <v>26.05</v>
      </c>
      <c r="BK895" s="2">
        <v>89.09</v>
      </c>
      <c r="BL895" s="2">
        <v>73.2</v>
      </c>
      <c r="BM895" s="2">
        <v>133.22999999999999</v>
      </c>
      <c r="BN895" s="2">
        <v>80.77</v>
      </c>
      <c r="BO895" s="2">
        <v>520.12009999999998</v>
      </c>
      <c r="BP895" s="2">
        <v>84.1</v>
      </c>
      <c r="BQ895" s="2">
        <v>202.74</v>
      </c>
      <c r="BR895" s="2">
        <v>52.29</v>
      </c>
      <c r="BS895" s="2">
        <v>92.45</v>
      </c>
      <c r="BT895" s="2">
        <v>42.08</v>
      </c>
      <c r="BU895" s="2">
        <v>354.68990000000002</v>
      </c>
      <c r="BV895" s="2">
        <v>145.96</v>
      </c>
      <c r="BW895" s="2">
        <v>14.79</v>
      </c>
      <c r="BX895" s="2">
        <v>37.893599999999999</v>
      </c>
      <c r="BY895" s="2">
        <v>7.32</v>
      </c>
      <c r="BZ895" s="2">
        <v>510000</v>
      </c>
      <c r="CA895" s="2">
        <v>229.67</v>
      </c>
      <c r="CB895" s="2">
        <v>81.540000000000006</v>
      </c>
      <c r="CC895" s="2">
        <v>322.97000000000003</v>
      </c>
      <c r="CD895" s="2">
        <v>6.65</v>
      </c>
      <c r="CE895" s="2">
        <v>299.70999999999998</v>
      </c>
      <c r="CF895" s="2">
        <v>221.4</v>
      </c>
      <c r="CG895" s="2">
        <v>36.619999999999997</v>
      </c>
      <c r="CH895" s="2">
        <v>35.729999999999997</v>
      </c>
      <c r="CI895" s="2">
        <v>15.84</v>
      </c>
      <c r="CJ895" s="2">
        <v>31.33</v>
      </c>
      <c r="CK895" s="2">
        <v>122.27</v>
      </c>
      <c r="CL895" s="2">
        <v>34.299999999999997</v>
      </c>
      <c r="CM895" s="2">
        <v>48.24</v>
      </c>
      <c r="CN895" s="2">
        <v>54.35</v>
      </c>
      <c r="CO895" s="2">
        <v>33.979999999999997</v>
      </c>
      <c r="CP895" s="2">
        <v>87.98</v>
      </c>
      <c r="CQ895" s="2">
        <v>452.55</v>
      </c>
      <c r="CR895" s="2">
        <v>146.07</v>
      </c>
      <c r="CS895" s="2">
        <v>335.21</v>
      </c>
      <c r="CT895" s="2">
        <v>193.16</v>
      </c>
      <c r="CU895" s="2">
        <v>121.74</v>
      </c>
      <c r="CV895" s="2">
        <v>692.45</v>
      </c>
      <c r="CW895" s="2">
        <v>31.32</v>
      </c>
      <c r="CX895" s="2">
        <v>374.76</v>
      </c>
      <c r="CY895" s="2">
        <v>93.06</v>
      </c>
      <c r="CZ895" s="2">
        <v>9.59</v>
      </c>
      <c r="DA895" s="2">
        <v>76.150000000000006</v>
      </c>
      <c r="DB895" s="2">
        <v>56.45</v>
      </c>
      <c r="DC895" s="2">
        <v>315.05</v>
      </c>
      <c r="DD895" s="2">
        <v>36.130000000000003</v>
      </c>
      <c r="DE895" s="2">
        <v>90.29</v>
      </c>
      <c r="DF895" s="2">
        <v>192.16</v>
      </c>
      <c r="DG895" s="2">
        <v>106.55</v>
      </c>
      <c r="DH895" s="2">
        <v>338.41989999999998</v>
      </c>
      <c r="DI895" s="2">
        <v>20.76</v>
      </c>
      <c r="DJ895" s="2">
        <v>12.2</v>
      </c>
      <c r="DK895" s="2">
        <v>49.97</v>
      </c>
      <c r="DL895" s="2">
        <v>14.93</v>
      </c>
      <c r="DM895" s="2">
        <v>15.87</v>
      </c>
      <c r="DN895" s="2">
        <v>20.09</v>
      </c>
      <c r="DO895" s="2">
        <v>90.75</v>
      </c>
      <c r="DP895" s="2">
        <v>53.94</v>
      </c>
      <c r="DQ895" s="2">
        <v>340.71</v>
      </c>
      <c r="DR895" s="2">
        <v>112.86</v>
      </c>
      <c r="DS895" s="2">
        <v>3.71</v>
      </c>
      <c r="DT895" s="2">
        <v>73.040000000000006</v>
      </c>
      <c r="DU895" s="2">
        <v>59.83</v>
      </c>
      <c r="DV895" s="2">
        <v>45.2</v>
      </c>
      <c r="DW895" s="2">
        <v>41.27</v>
      </c>
      <c r="DX895" s="2">
        <v>174.88</v>
      </c>
      <c r="DY895" s="2">
        <v>18.23</v>
      </c>
      <c r="DZ895" s="2">
        <v>223.44</v>
      </c>
      <c r="EA895" s="2">
        <v>16.344733727810656</v>
      </c>
      <c r="EB895" s="2">
        <v>129.63</v>
      </c>
      <c r="EC895" s="2">
        <v>39.229999999999997</v>
      </c>
      <c r="ED895" s="2">
        <v>116.89</v>
      </c>
      <c r="EE895" s="2">
        <v>24.38</v>
      </c>
    </row>
    <row r="896" spans="1:135" x14ac:dyDescent="0.25">
      <c r="A896" s="1">
        <v>45092</v>
      </c>
      <c r="B896" s="2">
        <v>86.793000000000006</v>
      </c>
      <c r="C896" s="2">
        <v>55.81</v>
      </c>
      <c r="D896" s="2">
        <v>105.02</v>
      </c>
      <c r="E896" s="2">
        <v>173.81</v>
      </c>
      <c r="F896" s="2">
        <v>29.37</v>
      </c>
      <c r="G896" s="2">
        <v>44.87</v>
      </c>
      <c r="H896" s="2">
        <v>41.13</v>
      </c>
      <c r="I896" s="2">
        <v>219.41</v>
      </c>
      <c r="J896" s="2">
        <v>64.67</v>
      </c>
      <c r="K896" s="2">
        <v>74.62</v>
      </c>
      <c r="L896" s="2">
        <v>24.83</v>
      </c>
      <c r="M896" s="2">
        <v>52.03</v>
      </c>
      <c r="N896" s="2">
        <v>247.67</v>
      </c>
      <c r="O896" s="2">
        <v>158.28</v>
      </c>
      <c r="P896" s="2">
        <v>61.23</v>
      </c>
      <c r="Q896" s="2">
        <v>76.8</v>
      </c>
      <c r="R896" s="2">
        <v>42.88</v>
      </c>
      <c r="S896" s="2">
        <v>104.15</v>
      </c>
      <c r="T896" s="2">
        <v>93.02</v>
      </c>
      <c r="U896" s="2">
        <v>69.5</v>
      </c>
      <c r="V896" s="2">
        <v>406.52</v>
      </c>
      <c r="W896" s="2">
        <v>147.08000000000001</v>
      </c>
      <c r="X896" s="2">
        <v>91.69</v>
      </c>
      <c r="Y896" s="2">
        <v>27.7</v>
      </c>
      <c r="Z896" s="2">
        <v>104.39</v>
      </c>
      <c r="AA896" s="2">
        <v>453.92989999999998</v>
      </c>
      <c r="AB896" s="2">
        <v>105.89</v>
      </c>
      <c r="AC896" s="2">
        <v>27.78</v>
      </c>
      <c r="AD896" s="2">
        <v>14.45</v>
      </c>
      <c r="AE896" s="2">
        <v>214.96</v>
      </c>
      <c r="AF896" s="2">
        <v>32.71</v>
      </c>
      <c r="AG896" s="2">
        <v>32.96</v>
      </c>
      <c r="AH896" s="2">
        <v>31.1</v>
      </c>
      <c r="AI896" s="2">
        <v>463.8501</v>
      </c>
      <c r="AJ896" s="2">
        <v>105.43</v>
      </c>
      <c r="AK896" s="2">
        <v>96.284899999999993</v>
      </c>
      <c r="AL896" s="2">
        <v>33.229999999999997</v>
      </c>
      <c r="AM896" s="2">
        <v>163.72999999999999</v>
      </c>
      <c r="AN896" s="2">
        <v>143.09</v>
      </c>
      <c r="AO896" s="2">
        <v>136.32</v>
      </c>
      <c r="AP896" s="2">
        <v>45.94</v>
      </c>
      <c r="AQ896" s="2">
        <v>27.88</v>
      </c>
      <c r="AR896" s="2">
        <v>24.44</v>
      </c>
      <c r="AS896" s="2">
        <v>180.53</v>
      </c>
      <c r="AT896" s="2">
        <v>109.29</v>
      </c>
      <c r="AU896" s="2">
        <v>292.61009999999999</v>
      </c>
      <c r="AV896" s="2">
        <v>88.25</v>
      </c>
      <c r="AW896" s="2">
        <v>109.4</v>
      </c>
      <c r="AX896" s="2">
        <v>282.27</v>
      </c>
      <c r="AY896" s="2">
        <v>161.28</v>
      </c>
      <c r="AZ896" s="2">
        <v>38.56</v>
      </c>
      <c r="BA896" s="2">
        <v>19.93</v>
      </c>
      <c r="BB896" s="2">
        <v>51.53</v>
      </c>
      <c r="BC896" s="2">
        <v>37.369999999999997</v>
      </c>
      <c r="BD896" s="2">
        <v>42.7</v>
      </c>
      <c r="BE896" s="2">
        <v>452.87009999999998</v>
      </c>
      <c r="BF896" s="2">
        <v>374.04</v>
      </c>
      <c r="BG896" s="2">
        <v>39.75</v>
      </c>
      <c r="BH896" s="2">
        <v>148.44999999999999</v>
      </c>
      <c r="BI896" s="2">
        <v>194.67</v>
      </c>
      <c r="BJ896" s="2">
        <v>26.5</v>
      </c>
      <c r="BK896" s="2">
        <v>91.48</v>
      </c>
      <c r="BL896" s="2">
        <v>74.650000000000006</v>
      </c>
      <c r="BM896" s="2">
        <v>137.84</v>
      </c>
      <c r="BN896" s="2">
        <v>81.33</v>
      </c>
      <c r="BO896" s="2">
        <v>535.11009999999999</v>
      </c>
      <c r="BP896" s="2">
        <v>86.08</v>
      </c>
      <c r="BQ896" s="2">
        <v>205.92</v>
      </c>
      <c r="BR896" s="2">
        <v>52.576599999999999</v>
      </c>
      <c r="BS896" s="2">
        <v>92.94</v>
      </c>
      <c r="BT896" s="2">
        <v>42.36</v>
      </c>
      <c r="BU896" s="2">
        <v>359.8</v>
      </c>
      <c r="BV896" s="2">
        <v>148.27000000000001</v>
      </c>
      <c r="BW896" s="2">
        <v>14.79</v>
      </c>
      <c r="BX896" s="2">
        <v>38.386800000000001</v>
      </c>
      <c r="BY896" s="2">
        <v>7.64</v>
      </c>
      <c r="BZ896" s="2">
        <v>516391</v>
      </c>
      <c r="CA896" s="2">
        <v>236.44</v>
      </c>
      <c r="CB896" s="2">
        <v>80.150000000000006</v>
      </c>
      <c r="CC896" s="2">
        <v>331.06009999999998</v>
      </c>
      <c r="CD896" s="2">
        <v>6.23</v>
      </c>
      <c r="CE896" s="2">
        <v>302.02</v>
      </c>
      <c r="CF896" s="2">
        <v>223.3</v>
      </c>
      <c r="CG896" s="2">
        <v>32.450000000000003</v>
      </c>
      <c r="CH896" s="2">
        <v>36.44</v>
      </c>
      <c r="CI896" s="2">
        <v>16.03</v>
      </c>
      <c r="CJ896" s="2">
        <v>31.29</v>
      </c>
      <c r="CK896" s="2">
        <v>126.55</v>
      </c>
      <c r="CL896" s="2">
        <v>34.58</v>
      </c>
      <c r="CM896" s="2">
        <v>48.56</v>
      </c>
      <c r="CN896" s="2">
        <v>55.51</v>
      </c>
      <c r="CO896" s="2">
        <v>34.35</v>
      </c>
      <c r="CP896" s="2">
        <v>89.05</v>
      </c>
      <c r="CQ896" s="2">
        <v>455.95</v>
      </c>
      <c r="CR896" s="2">
        <v>148.4</v>
      </c>
      <c r="CS896" s="2">
        <v>336.17989999999998</v>
      </c>
      <c r="CT896" s="2">
        <v>193.91</v>
      </c>
      <c r="CU896" s="2">
        <v>121.47</v>
      </c>
      <c r="CV896" s="2">
        <v>711.18989999999997</v>
      </c>
      <c r="CW896" s="2">
        <v>32.22</v>
      </c>
      <c r="CX896" s="2">
        <v>379.04</v>
      </c>
      <c r="CY896" s="2">
        <v>94.73</v>
      </c>
      <c r="CZ896" s="2">
        <v>9.66</v>
      </c>
      <c r="DA896" s="2">
        <v>77.39</v>
      </c>
      <c r="DB896" s="2">
        <v>58.73</v>
      </c>
      <c r="DC896" s="2">
        <v>323.77</v>
      </c>
      <c r="DD896" s="2">
        <v>35.97</v>
      </c>
      <c r="DE896" s="2">
        <v>92.65</v>
      </c>
      <c r="DF896" s="2">
        <v>199.41</v>
      </c>
      <c r="DG896" s="2">
        <v>106.15</v>
      </c>
      <c r="DH896" s="2">
        <v>339.74</v>
      </c>
      <c r="DI896" s="2">
        <v>20.85</v>
      </c>
      <c r="DJ896" s="2">
        <v>12.42</v>
      </c>
      <c r="DK896" s="2">
        <v>50.62</v>
      </c>
      <c r="DL896" s="2">
        <v>15</v>
      </c>
      <c r="DM896" s="2">
        <v>15.99</v>
      </c>
      <c r="DN896" s="2">
        <v>20.6</v>
      </c>
      <c r="DO896" s="2">
        <v>92.0899</v>
      </c>
      <c r="DP896" s="2">
        <v>55.16</v>
      </c>
      <c r="DQ896" s="2">
        <v>348.31009999999998</v>
      </c>
      <c r="DR896" s="2">
        <v>112.41</v>
      </c>
      <c r="DS896" s="2">
        <v>3.78</v>
      </c>
      <c r="DT896" s="2">
        <v>73.13</v>
      </c>
      <c r="DU896" s="2">
        <v>60.37</v>
      </c>
      <c r="DV896" s="2">
        <v>45.15</v>
      </c>
      <c r="DW896" s="2">
        <v>43.36</v>
      </c>
      <c r="DX896" s="2">
        <v>179</v>
      </c>
      <c r="DY896" s="2">
        <v>19.79</v>
      </c>
      <c r="DZ896" s="2">
        <v>226.17</v>
      </c>
      <c r="EA896" s="2">
        <v>16.344733727810656</v>
      </c>
      <c r="EB896" s="2">
        <v>128.44999999999999</v>
      </c>
      <c r="EC896" s="2">
        <v>39.36</v>
      </c>
      <c r="ED896" s="2">
        <v>112.72</v>
      </c>
      <c r="EE896" s="2">
        <v>24.44</v>
      </c>
    </row>
    <row r="897" spans="1:135" x14ac:dyDescent="0.25">
      <c r="A897" s="1">
        <v>45093</v>
      </c>
      <c r="B897" s="2">
        <v>87.403300000000002</v>
      </c>
      <c r="C897" s="2">
        <v>55.45</v>
      </c>
      <c r="D897" s="2">
        <v>106.2</v>
      </c>
      <c r="E897" s="2">
        <v>172.21</v>
      </c>
      <c r="F897" s="2">
        <v>29.19</v>
      </c>
      <c r="G897" s="2">
        <v>44.65</v>
      </c>
      <c r="H897" s="2">
        <v>40.9</v>
      </c>
      <c r="I897" s="2">
        <v>219.99</v>
      </c>
      <c r="J897" s="2">
        <v>66.16</v>
      </c>
      <c r="K897" s="2">
        <v>68.55</v>
      </c>
      <c r="L897" s="2">
        <v>24.68</v>
      </c>
      <c r="M897" s="2">
        <v>51.95</v>
      </c>
      <c r="N897" s="2">
        <v>245.27</v>
      </c>
      <c r="O897" s="2">
        <v>157.26</v>
      </c>
      <c r="P897" s="2">
        <v>61.67</v>
      </c>
      <c r="Q897" s="2">
        <v>77.78</v>
      </c>
      <c r="R897" s="2">
        <v>42.42</v>
      </c>
      <c r="S897" s="2">
        <v>104.92</v>
      </c>
      <c r="T897" s="2">
        <v>92.97</v>
      </c>
      <c r="U897" s="2">
        <v>67.72</v>
      </c>
      <c r="V897" s="2">
        <v>407.62990000000002</v>
      </c>
      <c r="W897" s="2">
        <v>147.72999999999999</v>
      </c>
      <c r="X897" s="2">
        <v>92.18</v>
      </c>
      <c r="Y897" s="2">
        <v>27.44</v>
      </c>
      <c r="Z897" s="2">
        <v>105.69</v>
      </c>
      <c r="AA897" s="2">
        <v>447.71</v>
      </c>
      <c r="AB897" s="2">
        <v>105.13</v>
      </c>
      <c r="AC897" s="2">
        <v>27.21</v>
      </c>
      <c r="AD897" s="2">
        <v>14.42</v>
      </c>
      <c r="AE897" s="2">
        <v>217.34</v>
      </c>
      <c r="AF897" s="2">
        <v>32.58</v>
      </c>
      <c r="AG897" s="2">
        <v>32.880000000000003</v>
      </c>
      <c r="AH897" s="2">
        <v>31</v>
      </c>
      <c r="AI897" s="2">
        <v>445.6499</v>
      </c>
      <c r="AJ897" s="2">
        <v>105.76</v>
      </c>
      <c r="AK897" s="2">
        <v>96.566599999999994</v>
      </c>
      <c r="AL897" s="2">
        <v>32.96</v>
      </c>
      <c r="AM897" s="2">
        <v>164.23</v>
      </c>
      <c r="AN897" s="2">
        <v>143.26</v>
      </c>
      <c r="AO897" s="2">
        <v>137.68</v>
      </c>
      <c r="AP897" s="2">
        <v>46.17</v>
      </c>
      <c r="AQ897" s="2">
        <v>27.19</v>
      </c>
      <c r="AR897" s="2">
        <v>24.37</v>
      </c>
      <c r="AS897" s="2">
        <v>181.15</v>
      </c>
      <c r="AT897" s="2">
        <v>110.04</v>
      </c>
      <c r="AU897" s="2">
        <v>293.7</v>
      </c>
      <c r="AV897" s="2">
        <v>89.15</v>
      </c>
      <c r="AW897" s="2">
        <v>109.32</v>
      </c>
      <c r="AX897" s="2">
        <v>280.25</v>
      </c>
      <c r="AY897" s="2">
        <v>161.75</v>
      </c>
      <c r="AZ897" s="2">
        <v>38.9</v>
      </c>
      <c r="BA897" s="2">
        <v>20.07</v>
      </c>
      <c r="BB897" s="2">
        <v>51.92</v>
      </c>
      <c r="BC897" s="2">
        <v>37.619999999999997</v>
      </c>
      <c r="BD897" s="2">
        <v>43.83</v>
      </c>
      <c r="BE897" s="2">
        <v>458.3501</v>
      </c>
      <c r="BF897" s="2">
        <v>369.1001</v>
      </c>
      <c r="BG897" s="2">
        <v>40.06</v>
      </c>
      <c r="BH897" s="2">
        <v>149.54</v>
      </c>
      <c r="BI897" s="2">
        <v>192.18</v>
      </c>
      <c r="BJ897" s="2">
        <v>26.29</v>
      </c>
      <c r="BK897" s="2">
        <v>90.9</v>
      </c>
      <c r="BL897" s="2">
        <v>73.77</v>
      </c>
      <c r="BM897" s="2">
        <v>133.81</v>
      </c>
      <c r="BN897" s="2">
        <v>81.14</v>
      </c>
      <c r="BO897" s="2">
        <v>537.29999999999995</v>
      </c>
      <c r="BP897" s="2">
        <v>85.01</v>
      </c>
      <c r="BQ897" s="2">
        <v>204.67</v>
      </c>
      <c r="BR897" s="2">
        <v>51.843299999999999</v>
      </c>
      <c r="BS897" s="2">
        <v>91.32</v>
      </c>
      <c r="BT897" s="2">
        <v>42.18</v>
      </c>
      <c r="BU897" s="2">
        <v>362.04</v>
      </c>
      <c r="BV897" s="2">
        <v>146.51</v>
      </c>
      <c r="BW897" s="2">
        <v>14.14</v>
      </c>
      <c r="BX897" s="2">
        <v>37.554600000000001</v>
      </c>
      <c r="BY897" s="2">
        <v>7.53</v>
      </c>
      <c r="BZ897" s="2">
        <v>514000</v>
      </c>
      <c r="CA897" s="2">
        <v>233.46</v>
      </c>
      <c r="CB897" s="2">
        <v>80.41</v>
      </c>
      <c r="CC897" s="2">
        <v>329.37990000000002</v>
      </c>
      <c r="CD897" s="2">
        <v>6.43</v>
      </c>
      <c r="CE897" s="2">
        <v>300.37990000000002</v>
      </c>
      <c r="CF897" s="2">
        <v>224.14</v>
      </c>
      <c r="CG897" s="2">
        <v>33.46</v>
      </c>
      <c r="CH897" s="2">
        <v>36.46</v>
      </c>
      <c r="CI897" s="2">
        <v>16.059999999999999</v>
      </c>
      <c r="CJ897" s="2">
        <v>31.25</v>
      </c>
      <c r="CK897" s="2">
        <v>125.46</v>
      </c>
      <c r="CL897" s="2">
        <v>34.35</v>
      </c>
      <c r="CM897" s="2">
        <v>48.19</v>
      </c>
      <c r="CN897" s="2">
        <v>54.4</v>
      </c>
      <c r="CO897" s="2">
        <v>33.46</v>
      </c>
      <c r="CP897" s="2">
        <v>88.09</v>
      </c>
      <c r="CQ897" s="2">
        <v>459.16989999999998</v>
      </c>
      <c r="CR897" s="2">
        <v>149.29</v>
      </c>
      <c r="CS897" s="2">
        <v>332.84010000000001</v>
      </c>
      <c r="CT897" s="2">
        <v>193.13</v>
      </c>
      <c r="CU897" s="2">
        <v>123.18</v>
      </c>
      <c r="CV897" s="2">
        <v>702.78</v>
      </c>
      <c r="CW897" s="2">
        <v>32.1</v>
      </c>
      <c r="CX897" s="2">
        <v>376.53</v>
      </c>
      <c r="CY897" s="2">
        <v>94.89</v>
      </c>
      <c r="CZ897" s="2">
        <v>9.82</v>
      </c>
      <c r="DA897" s="2">
        <v>77.08</v>
      </c>
      <c r="DB897" s="2">
        <v>58.63</v>
      </c>
      <c r="DC897" s="2">
        <v>319.54000000000002</v>
      </c>
      <c r="DD897" s="2">
        <v>35.619999999999997</v>
      </c>
      <c r="DE897" s="2">
        <v>91.13</v>
      </c>
      <c r="DF897" s="2">
        <v>203.95</v>
      </c>
      <c r="DG897" s="2">
        <v>106</v>
      </c>
      <c r="DH897" s="2">
        <v>338.31009999999998</v>
      </c>
      <c r="DI897" s="2">
        <v>20.57</v>
      </c>
      <c r="DJ897" s="2">
        <v>12.45</v>
      </c>
      <c r="DK897" s="2">
        <v>50.98</v>
      </c>
      <c r="DL897" s="2">
        <v>15.07</v>
      </c>
      <c r="DM897" s="2">
        <v>15.85</v>
      </c>
      <c r="DN897" s="2">
        <v>20.73</v>
      </c>
      <c r="DO897" s="2">
        <v>91.55</v>
      </c>
      <c r="DP897" s="2">
        <v>55.5</v>
      </c>
      <c r="DQ897" s="2">
        <v>341.8501</v>
      </c>
      <c r="DR897" s="2">
        <v>113.59</v>
      </c>
      <c r="DS897" s="2">
        <v>3.79</v>
      </c>
      <c r="DT897" s="2">
        <v>71.760000000000005</v>
      </c>
      <c r="DU897" s="2">
        <v>60.65</v>
      </c>
      <c r="DV897" s="2">
        <v>44.98</v>
      </c>
      <c r="DW897" s="2">
        <v>43.52</v>
      </c>
      <c r="DX897" s="2">
        <v>178.58</v>
      </c>
      <c r="DY897" s="2">
        <v>19.600000000000001</v>
      </c>
      <c r="DZ897" s="2">
        <v>228.91</v>
      </c>
      <c r="EA897" s="2">
        <v>16.344733727810656</v>
      </c>
      <c r="EB897" s="2">
        <v>127</v>
      </c>
      <c r="EC897" s="2">
        <v>39.200000000000003</v>
      </c>
      <c r="ED897" s="2">
        <v>113.17</v>
      </c>
      <c r="EE897" s="2">
        <v>23.65</v>
      </c>
    </row>
    <row r="898" spans="1:135" x14ac:dyDescent="0.25">
      <c r="A898" s="1">
        <v>45096</v>
      </c>
      <c r="B898" s="2">
        <v>87.403300000000002</v>
      </c>
      <c r="C898" s="2">
        <v>55.45</v>
      </c>
      <c r="D898" s="2">
        <v>106.2</v>
      </c>
      <c r="E898" s="2">
        <v>172.21</v>
      </c>
      <c r="F898" s="2">
        <v>29.19</v>
      </c>
      <c r="G898" s="2">
        <v>44.65</v>
      </c>
      <c r="H898" s="2">
        <v>40.9</v>
      </c>
      <c r="I898" s="2">
        <v>219.99</v>
      </c>
      <c r="J898" s="2">
        <v>66.16</v>
      </c>
      <c r="K898" s="2">
        <v>68.55</v>
      </c>
      <c r="L898" s="2">
        <v>24.68</v>
      </c>
      <c r="M898" s="2">
        <v>51.95</v>
      </c>
      <c r="N898" s="2">
        <v>245.27</v>
      </c>
      <c r="O898" s="2">
        <v>157.26</v>
      </c>
      <c r="P898" s="2">
        <v>61.67</v>
      </c>
      <c r="Q898" s="2">
        <v>77.78</v>
      </c>
      <c r="R898" s="2">
        <v>42.42</v>
      </c>
      <c r="S898" s="2">
        <v>104.92</v>
      </c>
      <c r="T898" s="2">
        <v>92.97</v>
      </c>
      <c r="U898" s="2">
        <v>67.72</v>
      </c>
      <c r="V898" s="2">
        <v>407.62990000000002</v>
      </c>
      <c r="W898" s="2">
        <v>147.72999999999999</v>
      </c>
      <c r="X898" s="2">
        <v>92.18</v>
      </c>
      <c r="Y898" s="2">
        <v>27.44</v>
      </c>
      <c r="Z898" s="2">
        <v>105.69</v>
      </c>
      <c r="AA898" s="2">
        <v>447.71</v>
      </c>
      <c r="AB898" s="2">
        <v>105.13</v>
      </c>
      <c r="AC898" s="2">
        <v>27.21</v>
      </c>
      <c r="AD898" s="2">
        <v>14.42</v>
      </c>
      <c r="AE898" s="2">
        <v>217.34</v>
      </c>
      <c r="AF898" s="2">
        <v>32.58</v>
      </c>
      <c r="AG898" s="2">
        <v>32.880000000000003</v>
      </c>
      <c r="AH898" s="2">
        <v>31</v>
      </c>
      <c r="AI898" s="2">
        <v>445.6499</v>
      </c>
      <c r="AJ898" s="2">
        <v>105.76</v>
      </c>
      <c r="AK898" s="2">
        <v>96.566599999999994</v>
      </c>
      <c r="AL898" s="2">
        <v>32.96</v>
      </c>
      <c r="AM898" s="2">
        <v>164.23</v>
      </c>
      <c r="AN898" s="2">
        <v>143.26</v>
      </c>
      <c r="AO898" s="2">
        <v>137.68</v>
      </c>
      <c r="AP898" s="2">
        <v>46.17</v>
      </c>
      <c r="AQ898" s="2">
        <v>27.19</v>
      </c>
      <c r="AR898" s="2">
        <v>24.37</v>
      </c>
      <c r="AS898" s="2">
        <v>181.15</v>
      </c>
      <c r="AT898" s="2">
        <v>110.04</v>
      </c>
      <c r="AU898" s="2">
        <v>293.7</v>
      </c>
      <c r="AV898" s="2">
        <v>89.15</v>
      </c>
      <c r="AW898" s="2">
        <v>109.32</v>
      </c>
      <c r="AX898" s="2">
        <v>280.25</v>
      </c>
      <c r="AY898" s="2">
        <v>161.75</v>
      </c>
      <c r="AZ898" s="2">
        <v>38.9</v>
      </c>
      <c r="BA898" s="2">
        <v>20.07</v>
      </c>
      <c r="BB898" s="2">
        <v>51.92</v>
      </c>
      <c r="BC898" s="2">
        <v>37.619999999999997</v>
      </c>
      <c r="BD898" s="2">
        <v>43.83</v>
      </c>
      <c r="BE898" s="2">
        <v>458.3501</v>
      </c>
      <c r="BF898" s="2">
        <v>369.1001</v>
      </c>
      <c r="BG898" s="2">
        <v>40.06</v>
      </c>
      <c r="BH898" s="2">
        <v>149.54</v>
      </c>
      <c r="BI898" s="2">
        <v>192.18</v>
      </c>
      <c r="BJ898" s="2">
        <v>26.29</v>
      </c>
      <c r="BK898" s="2">
        <v>90.9</v>
      </c>
      <c r="BL898" s="2">
        <v>73.77</v>
      </c>
      <c r="BM898" s="2">
        <v>133.81</v>
      </c>
      <c r="BN898" s="2">
        <v>81.14</v>
      </c>
      <c r="BO898" s="2">
        <v>537.29999999999995</v>
      </c>
      <c r="BP898" s="2">
        <v>85.01</v>
      </c>
      <c r="BQ898" s="2">
        <v>204.67</v>
      </c>
      <c r="BR898" s="2">
        <v>51.843299999999999</v>
      </c>
      <c r="BS898" s="2">
        <v>91.32</v>
      </c>
      <c r="BT898" s="2">
        <v>42.18</v>
      </c>
      <c r="BU898" s="2">
        <v>362.04</v>
      </c>
      <c r="BV898" s="2">
        <v>146.51</v>
      </c>
      <c r="BW898" s="2">
        <v>14.14</v>
      </c>
      <c r="BX898" s="2">
        <v>37.554600000000001</v>
      </c>
      <c r="BY898" s="2">
        <v>7.53</v>
      </c>
      <c r="BZ898" s="2">
        <v>514000</v>
      </c>
      <c r="CA898" s="2">
        <v>233.46</v>
      </c>
      <c r="CB898" s="2">
        <v>80.41</v>
      </c>
      <c r="CC898" s="2">
        <v>329.37990000000002</v>
      </c>
      <c r="CD898" s="2">
        <v>6.43</v>
      </c>
      <c r="CE898" s="2">
        <v>300.37990000000002</v>
      </c>
      <c r="CF898" s="2">
        <v>224.14</v>
      </c>
      <c r="CG898" s="2">
        <v>33.46</v>
      </c>
      <c r="CH898" s="2">
        <v>36.46</v>
      </c>
      <c r="CI898" s="2">
        <v>16.059999999999999</v>
      </c>
      <c r="CJ898" s="2">
        <v>31.25</v>
      </c>
      <c r="CK898" s="2">
        <v>125.46</v>
      </c>
      <c r="CL898" s="2">
        <v>34.35</v>
      </c>
      <c r="CM898" s="2">
        <v>48.19</v>
      </c>
      <c r="CN898" s="2">
        <v>54.4</v>
      </c>
      <c r="CO898" s="2">
        <v>33.46</v>
      </c>
      <c r="CP898" s="2">
        <v>88.09</v>
      </c>
      <c r="CQ898" s="2">
        <v>459.16989999999998</v>
      </c>
      <c r="CR898" s="2">
        <v>149.29</v>
      </c>
      <c r="CS898" s="2">
        <v>332.84010000000001</v>
      </c>
      <c r="CT898" s="2">
        <v>193.13</v>
      </c>
      <c r="CU898" s="2">
        <v>123.18</v>
      </c>
      <c r="CV898" s="2">
        <v>702.78</v>
      </c>
      <c r="CW898" s="2">
        <v>32.1</v>
      </c>
      <c r="CX898" s="2">
        <v>376.53</v>
      </c>
      <c r="CY898" s="2">
        <v>94.89</v>
      </c>
      <c r="CZ898" s="2">
        <v>9.82</v>
      </c>
      <c r="DA898" s="2">
        <v>77.08</v>
      </c>
      <c r="DB898" s="2">
        <v>58.63</v>
      </c>
      <c r="DC898" s="2">
        <v>319.54000000000002</v>
      </c>
      <c r="DD898" s="2">
        <v>35.619999999999997</v>
      </c>
      <c r="DE898" s="2">
        <v>91.13</v>
      </c>
      <c r="DF898" s="2">
        <v>203.95</v>
      </c>
      <c r="DG898" s="2">
        <v>106</v>
      </c>
      <c r="DH898" s="2">
        <v>338.31009999999998</v>
      </c>
      <c r="DI898" s="2">
        <v>20.57</v>
      </c>
      <c r="DJ898" s="2">
        <v>12.45</v>
      </c>
      <c r="DK898" s="2">
        <v>50.98</v>
      </c>
      <c r="DL898" s="2">
        <v>15.07</v>
      </c>
      <c r="DM898" s="2">
        <v>15.85</v>
      </c>
      <c r="DN898" s="2">
        <v>20.73</v>
      </c>
      <c r="DO898" s="2">
        <v>91.55</v>
      </c>
      <c r="DP898" s="2">
        <v>55.5</v>
      </c>
      <c r="DQ898" s="2">
        <v>341.8501</v>
      </c>
      <c r="DR898" s="2">
        <v>113.59</v>
      </c>
      <c r="DS898" s="2">
        <v>3.79</v>
      </c>
      <c r="DT898" s="2">
        <v>71.760000000000005</v>
      </c>
      <c r="DU898" s="2">
        <v>60.65</v>
      </c>
      <c r="DV898" s="2">
        <v>44.98</v>
      </c>
      <c r="DW898" s="2">
        <v>43.52</v>
      </c>
      <c r="DX898" s="2">
        <v>178.58</v>
      </c>
      <c r="DY898" s="2">
        <v>19.600000000000001</v>
      </c>
      <c r="DZ898" s="2">
        <v>228.91</v>
      </c>
      <c r="EA898" s="2">
        <v>16.344733727810656</v>
      </c>
      <c r="EB898" s="2">
        <v>127</v>
      </c>
      <c r="EC898" s="2">
        <v>39.200000000000003</v>
      </c>
      <c r="ED898" s="2">
        <v>113.17</v>
      </c>
      <c r="EE898" s="2">
        <v>23.65</v>
      </c>
    </row>
    <row r="899" spans="1:135" x14ac:dyDescent="0.25">
      <c r="A899" s="1">
        <v>45097</v>
      </c>
      <c r="B899" s="2">
        <v>85.530500000000004</v>
      </c>
      <c r="C899" s="2">
        <v>55.28</v>
      </c>
      <c r="D899" s="2">
        <v>106.7</v>
      </c>
      <c r="E899" s="2">
        <v>169.41</v>
      </c>
      <c r="F899" s="2">
        <v>28.87</v>
      </c>
      <c r="G899" s="2">
        <v>44.36</v>
      </c>
      <c r="H899" s="2">
        <v>40.78</v>
      </c>
      <c r="I899" s="2">
        <v>212.37</v>
      </c>
      <c r="J899" s="2">
        <v>66.03</v>
      </c>
      <c r="K899" s="2">
        <v>66.790000000000006</v>
      </c>
      <c r="L899" s="2">
        <v>24.43</v>
      </c>
      <c r="M899" s="2">
        <v>52.1</v>
      </c>
      <c r="N899" s="2">
        <v>241.15</v>
      </c>
      <c r="O899" s="2">
        <v>153.68</v>
      </c>
      <c r="P899" s="2">
        <v>61.26</v>
      </c>
      <c r="Q899" s="2">
        <v>77.62</v>
      </c>
      <c r="R899" s="2">
        <v>42.31</v>
      </c>
      <c r="S899" s="2">
        <v>102.03</v>
      </c>
      <c r="T899" s="2">
        <v>92.02</v>
      </c>
      <c r="U899" s="2">
        <v>68.67</v>
      </c>
      <c r="V899" s="2">
        <v>407.98</v>
      </c>
      <c r="W899" s="2">
        <v>143.43</v>
      </c>
      <c r="X899" s="2">
        <v>90.95</v>
      </c>
      <c r="Y899" s="2">
        <v>27.35</v>
      </c>
      <c r="Z899" s="2">
        <v>105.95</v>
      </c>
      <c r="AA899" s="2">
        <v>451.95</v>
      </c>
      <c r="AB899" s="2">
        <v>102.72</v>
      </c>
      <c r="AC899" s="2">
        <v>26.59</v>
      </c>
      <c r="AD899" s="2">
        <v>14.22</v>
      </c>
      <c r="AE899" s="2">
        <v>215.49</v>
      </c>
      <c r="AF899" s="2">
        <v>31.48</v>
      </c>
      <c r="AG899" s="2">
        <v>32.9</v>
      </c>
      <c r="AH899" s="2">
        <v>30.16</v>
      </c>
      <c r="AI899" s="2">
        <v>446.71</v>
      </c>
      <c r="AJ899" s="2">
        <v>104.02</v>
      </c>
      <c r="AK899" s="2">
        <v>95.680199999999999</v>
      </c>
      <c r="AL899" s="2">
        <v>33.07</v>
      </c>
      <c r="AM899" s="2">
        <v>164.13</v>
      </c>
      <c r="AN899" s="2">
        <v>142.53</v>
      </c>
      <c r="AO899" s="2">
        <v>136.38999999999999</v>
      </c>
      <c r="AP899" s="2">
        <v>45.83</v>
      </c>
      <c r="AQ899" s="2">
        <v>27.46</v>
      </c>
      <c r="AR899" s="2">
        <v>24.25</v>
      </c>
      <c r="AS899" s="2">
        <v>181.05</v>
      </c>
      <c r="AT899" s="2">
        <v>109.79</v>
      </c>
      <c r="AU899" s="2">
        <v>293.04000000000002</v>
      </c>
      <c r="AV899" s="2">
        <v>88.94</v>
      </c>
      <c r="AW899" s="2">
        <v>110.23</v>
      </c>
      <c r="AX899" s="2">
        <v>279.11009999999999</v>
      </c>
      <c r="AY899" s="2">
        <v>162.96</v>
      </c>
      <c r="AZ899" s="2">
        <v>38.130000000000003</v>
      </c>
      <c r="BA899" s="2">
        <v>19.989999999999998</v>
      </c>
      <c r="BB899" s="2">
        <v>51</v>
      </c>
      <c r="BC899" s="2">
        <v>37.51</v>
      </c>
      <c r="BD899" s="2">
        <v>43.1</v>
      </c>
      <c r="BE899" s="2">
        <v>454.34010000000001</v>
      </c>
      <c r="BF899" s="2">
        <v>371.8501</v>
      </c>
      <c r="BG899" s="2">
        <v>39.340000000000003</v>
      </c>
      <c r="BH899" s="2">
        <v>148.16</v>
      </c>
      <c r="BI899" s="2">
        <v>188.76</v>
      </c>
      <c r="BJ899" s="2">
        <v>26.71</v>
      </c>
      <c r="BK899" s="2">
        <v>89.38</v>
      </c>
      <c r="BL899" s="2">
        <v>73.16</v>
      </c>
      <c r="BM899" s="2">
        <v>132.72</v>
      </c>
      <c r="BN899" s="2">
        <v>80.819999999999993</v>
      </c>
      <c r="BO899" s="2">
        <v>527.3999</v>
      </c>
      <c r="BP899" s="2">
        <v>86.17</v>
      </c>
      <c r="BQ899" s="2">
        <v>201.38</v>
      </c>
      <c r="BR899" s="2">
        <v>51.386600000000001</v>
      </c>
      <c r="BS899" s="2">
        <v>89.75</v>
      </c>
      <c r="BT899" s="2">
        <v>41.89</v>
      </c>
      <c r="BU899" s="2">
        <v>366.11009999999999</v>
      </c>
      <c r="BV899" s="2">
        <v>146.44999999999999</v>
      </c>
      <c r="BW899" s="2">
        <v>13.83</v>
      </c>
      <c r="BX899" s="2">
        <v>37.289499999999997</v>
      </c>
      <c r="BY899" s="2">
        <v>7.53</v>
      </c>
      <c r="BZ899" s="2">
        <v>515000</v>
      </c>
      <c r="CA899" s="2">
        <v>231.65</v>
      </c>
      <c r="CB899" s="2">
        <v>79.22</v>
      </c>
      <c r="CC899" s="2">
        <v>328.95</v>
      </c>
      <c r="CD899" s="2">
        <v>7.05</v>
      </c>
      <c r="CE899" s="2">
        <v>301.40989999999999</v>
      </c>
      <c r="CF899" s="2">
        <v>220.4</v>
      </c>
      <c r="CG899" s="2">
        <v>32.68</v>
      </c>
      <c r="CH899" s="2">
        <v>35.81</v>
      </c>
      <c r="CI899" s="2">
        <v>15.78</v>
      </c>
      <c r="CJ899" s="2">
        <v>31.09</v>
      </c>
      <c r="CK899" s="2">
        <v>122.04</v>
      </c>
      <c r="CL899" s="2">
        <v>33.97</v>
      </c>
      <c r="CM899" s="2">
        <v>47.61</v>
      </c>
      <c r="CN899" s="2">
        <v>53.93</v>
      </c>
      <c r="CO899" s="2">
        <v>32.75</v>
      </c>
      <c r="CP899" s="2">
        <v>86.73</v>
      </c>
      <c r="CQ899" s="2">
        <v>458.37990000000002</v>
      </c>
      <c r="CR899" s="2">
        <v>149.05000000000001</v>
      </c>
      <c r="CS899" s="2">
        <v>325.52</v>
      </c>
      <c r="CT899" s="2">
        <v>192.06</v>
      </c>
      <c r="CU899" s="2">
        <v>123.38</v>
      </c>
      <c r="CV899" s="2">
        <v>690.95</v>
      </c>
      <c r="CW899" s="2">
        <v>32.67</v>
      </c>
      <c r="CX899" s="2">
        <v>374.62009999999998</v>
      </c>
      <c r="CY899" s="2">
        <v>94.82</v>
      </c>
      <c r="CZ899" s="2">
        <v>9.77</v>
      </c>
      <c r="DA899" s="2">
        <v>76.400000000000006</v>
      </c>
      <c r="DB899" s="2">
        <v>57.47</v>
      </c>
      <c r="DC899" s="2">
        <v>317.3999</v>
      </c>
      <c r="DD899" s="2">
        <v>34.22</v>
      </c>
      <c r="DE899" s="2">
        <v>90.62</v>
      </c>
      <c r="DF899" s="2">
        <v>197.55</v>
      </c>
      <c r="DG899" s="2">
        <v>105.42</v>
      </c>
      <c r="DH899" s="2">
        <v>330.72</v>
      </c>
      <c r="DI899" s="2">
        <v>20.28</v>
      </c>
      <c r="DJ899" s="2">
        <v>12.28</v>
      </c>
      <c r="DK899" s="2">
        <v>50.49</v>
      </c>
      <c r="DL899" s="2">
        <v>14.91</v>
      </c>
      <c r="DM899" s="2">
        <v>15.76</v>
      </c>
      <c r="DN899" s="2">
        <v>20.04</v>
      </c>
      <c r="DO899" s="2">
        <v>93.75</v>
      </c>
      <c r="DP899" s="2">
        <v>54.52</v>
      </c>
      <c r="DQ899" s="2">
        <v>340.18990000000002</v>
      </c>
      <c r="DR899" s="2">
        <v>109.54</v>
      </c>
      <c r="DS899" s="2">
        <v>3.73</v>
      </c>
      <c r="DT899" s="2">
        <v>72.02</v>
      </c>
      <c r="DU899" s="2">
        <v>59.1</v>
      </c>
      <c r="DV899" s="2">
        <v>44.34</v>
      </c>
      <c r="DW899" s="2">
        <v>42.17</v>
      </c>
      <c r="DX899" s="2">
        <v>177.27</v>
      </c>
      <c r="DY899" s="2">
        <v>18.82</v>
      </c>
      <c r="DZ899" s="2">
        <v>226.47</v>
      </c>
      <c r="EA899" s="2">
        <v>16.344733727810656</v>
      </c>
      <c r="EB899" s="2">
        <v>125.61</v>
      </c>
      <c r="EC899" s="2">
        <v>38.74</v>
      </c>
      <c r="ED899" s="2">
        <v>109.42</v>
      </c>
      <c r="EE899" s="2">
        <v>23.82</v>
      </c>
    </row>
    <row r="900" spans="1:135" x14ac:dyDescent="0.25">
      <c r="A900" s="1">
        <v>45098</v>
      </c>
      <c r="B900" s="2">
        <v>84.836600000000004</v>
      </c>
      <c r="C900" s="2">
        <v>57.27</v>
      </c>
      <c r="D900" s="2">
        <v>106.25</v>
      </c>
      <c r="E900" s="2">
        <v>167.92</v>
      </c>
      <c r="F900" s="2">
        <v>28.57</v>
      </c>
      <c r="G900" s="2">
        <v>44</v>
      </c>
      <c r="H900" s="2">
        <v>41.39</v>
      </c>
      <c r="I900" s="2">
        <v>212.08</v>
      </c>
      <c r="J900" s="2">
        <v>65.5</v>
      </c>
      <c r="K900" s="2">
        <v>66.400000000000006</v>
      </c>
      <c r="L900" s="2">
        <v>25.04</v>
      </c>
      <c r="M900" s="2">
        <v>53.09</v>
      </c>
      <c r="N900" s="2">
        <v>241.48</v>
      </c>
      <c r="O900" s="2">
        <v>154.88</v>
      </c>
      <c r="P900" s="2">
        <v>61.43</v>
      </c>
      <c r="Q900" s="2">
        <v>77.62</v>
      </c>
      <c r="R900" s="2">
        <v>42.1</v>
      </c>
      <c r="S900" s="2">
        <v>103.7</v>
      </c>
      <c r="T900" s="2">
        <v>92.92</v>
      </c>
      <c r="U900" s="2">
        <v>68.77</v>
      </c>
      <c r="V900" s="2">
        <v>416.59010000000001</v>
      </c>
      <c r="W900" s="2">
        <v>144.25</v>
      </c>
      <c r="X900" s="2">
        <v>91.65</v>
      </c>
      <c r="Y900" s="2">
        <v>27.1</v>
      </c>
      <c r="Z900" s="2">
        <v>108.43</v>
      </c>
      <c r="AA900" s="2">
        <v>453</v>
      </c>
      <c r="AB900" s="2">
        <v>103.87</v>
      </c>
      <c r="AC900" s="2">
        <v>26.63</v>
      </c>
      <c r="AD900" s="2">
        <v>14.02</v>
      </c>
      <c r="AE900" s="2">
        <v>217.53</v>
      </c>
      <c r="AF900" s="2">
        <v>31.92</v>
      </c>
      <c r="AG900" s="2">
        <v>33.369999999999997</v>
      </c>
      <c r="AH900" s="2">
        <v>29.85</v>
      </c>
      <c r="AI900" s="2">
        <v>452.71</v>
      </c>
      <c r="AJ900" s="2">
        <v>104.47</v>
      </c>
      <c r="AK900" s="2">
        <v>95.249399999999994</v>
      </c>
      <c r="AL900" s="2">
        <v>32.33</v>
      </c>
      <c r="AM900" s="2">
        <v>163.88</v>
      </c>
      <c r="AN900" s="2">
        <v>142.32</v>
      </c>
      <c r="AO900" s="2">
        <v>138.15</v>
      </c>
      <c r="AP900" s="2">
        <v>45.68</v>
      </c>
      <c r="AQ900" s="2">
        <v>27.2</v>
      </c>
      <c r="AR900" s="2">
        <v>24.51</v>
      </c>
      <c r="AS900" s="2">
        <v>181.18</v>
      </c>
      <c r="AT900" s="2">
        <v>113.2</v>
      </c>
      <c r="AU900" s="2">
        <v>294.52</v>
      </c>
      <c r="AV900" s="2">
        <v>88.32</v>
      </c>
      <c r="AW900" s="2">
        <v>111.16</v>
      </c>
      <c r="AX900" s="2">
        <v>281.15989999999999</v>
      </c>
      <c r="AY900" s="2">
        <v>165.89</v>
      </c>
      <c r="AZ900" s="2">
        <v>38.32</v>
      </c>
      <c r="BA900" s="2">
        <v>19.61</v>
      </c>
      <c r="BB900" s="2">
        <v>51.4</v>
      </c>
      <c r="BC900" s="2">
        <v>37.68</v>
      </c>
      <c r="BD900" s="2">
        <v>42.58</v>
      </c>
      <c r="BE900" s="2">
        <v>462.47</v>
      </c>
      <c r="BF900" s="2">
        <v>374.25</v>
      </c>
      <c r="BG900" s="2">
        <v>38.9</v>
      </c>
      <c r="BH900" s="2">
        <v>149.44</v>
      </c>
      <c r="BI900" s="2">
        <v>192.25</v>
      </c>
      <c r="BJ900" s="2">
        <v>26.36</v>
      </c>
      <c r="BK900" s="2">
        <v>88.58</v>
      </c>
      <c r="BL900" s="2">
        <v>73.03</v>
      </c>
      <c r="BM900" s="2">
        <v>133.22</v>
      </c>
      <c r="BN900" s="2">
        <v>81.62</v>
      </c>
      <c r="BO900" s="2">
        <v>525.95000000000005</v>
      </c>
      <c r="BP900" s="2">
        <v>86.76</v>
      </c>
      <c r="BQ900" s="2">
        <v>203.65</v>
      </c>
      <c r="BR900" s="2">
        <v>51.486600000000003</v>
      </c>
      <c r="BS900" s="2">
        <v>88.64</v>
      </c>
      <c r="BT900" s="2">
        <v>41.65</v>
      </c>
      <c r="BU900" s="2">
        <v>368.8999</v>
      </c>
      <c r="BV900" s="2">
        <v>144.66</v>
      </c>
      <c r="BW900" s="2">
        <v>14.09</v>
      </c>
      <c r="BX900" s="2">
        <v>37.603900000000003</v>
      </c>
      <c r="BY900" s="2">
        <v>7.36</v>
      </c>
      <c r="BZ900" s="2">
        <v>515515</v>
      </c>
      <c r="CA900" s="2">
        <v>225.84</v>
      </c>
      <c r="CB900" s="2">
        <v>78.989999999999995</v>
      </c>
      <c r="CC900" s="2">
        <v>329.8501</v>
      </c>
      <c r="CD900" s="2">
        <v>6.35</v>
      </c>
      <c r="CE900" s="2">
        <v>300.7</v>
      </c>
      <c r="CF900" s="2">
        <v>220.79</v>
      </c>
      <c r="CG900" s="2">
        <v>32.76</v>
      </c>
      <c r="CH900" s="2">
        <v>35.83</v>
      </c>
      <c r="CI900" s="2">
        <v>15.61</v>
      </c>
      <c r="CJ900" s="2">
        <v>31.88</v>
      </c>
      <c r="CK900" s="2">
        <v>122.1</v>
      </c>
      <c r="CL900" s="2">
        <v>34.11</v>
      </c>
      <c r="CM900" s="2">
        <v>47.41</v>
      </c>
      <c r="CN900" s="2">
        <v>53.97</v>
      </c>
      <c r="CO900" s="2">
        <v>32.47</v>
      </c>
      <c r="CP900" s="2">
        <v>86.34</v>
      </c>
      <c r="CQ900" s="2">
        <v>466.04</v>
      </c>
      <c r="CR900" s="2">
        <v>148.25</v>
      </c>
      <c r="CS900" s="2">
        <v>324.22000000000003</v>
      </c>
      <c r="CT900" s="2">
        <v>192.66</v>
      </c>
      <c r="CU900" s="2">
        <v>123.65</v>
      </c>
      <c r="CV900" s="2">
        <v>689.04</v>
      </c>
      <c r="CW900" s="2">
        <v>32.369999999999997</v>
      </c>
      <c r="CX900" s="2">
        <v>376.13990000000001</v>
      </c>
      <c r="CY900" s="2">
        <v>96.35</v>
      </c>
      <c r="CZ900" s="2">
        <v>9.6</v>
      </c>
      <c r="DA900" s="2">
        <v>76.41</v>
      </c>
      <c r="DB900" s="2">
        <v>57.74</v>
      </c>
      <c r="DC900" s="2">
        <v>313.2</v>
      </c>
      <c r="DD900" s="2">
        <v>34.909999999999997</v>
      </c>
      <c r="DE900" s="2">
        <v>89.13</v>
      </c>
      <c r="DF900" s="2">
        <v>194.75</v>
      </c>
      <c r="DG900" s="2">
        <v>104.59</v>
      </c>
      <c r="DH900" s="2">
        <v>325.07010000000002</v>
      </c>
      <c r="DI900" s="2">
        <v>20.5</v>
      </c>
      <c r="DJ900" s="2">
        <v>12.56</v>
      </c>
      <c r="DK900" s="2">
        <v>50.43</v>
      </c>
      <c r="DL900" s="2">
        <v>14.71</v>
      </c>
      <c r="DM900" s="2">
        <v>15.45</v>
      </c>
      <c r="DN900" s="2">
        <v>20.079999999999998</v>
      </c>
      <c r="DO900" s="2">
        <v>93.15</v>
      </c>
      <c r="DP900" s="2">
        <v>54.55</v>
      </c>
      <c r="DQ900" s="2">
        <v>338.54</v>
      </c>
      <c r="DR900" s="2">
        <v>109.98</v>
      </c>
      <c r="DS900" s="2">
        <v>3.76</v>
      </c>
      <c r="DT900" s="2">
        <v>71.8</v>
      </c>
      <c r="DU900" s="2">
        <v>58.58</v>
      </c>
      <c r="DV900" s="2">
        <v>43.8</v>
      </c>
      <c r="DW900" s="2">
        <v>42.66</v>
      </c>
      <c r="DX900" s="2">
        <v>173.63</v>
      </c>
      <c r="DY900" s="2">
        <v>18.3</v>
      </c>
      <c r="DZ900" s="2">
        <v>227.25</v>
      </c>
      <c r="EA900" s="2">
        <v>16.344733727810656</v>
      </c>
      <c r="EB900" s="2">
        <v>125.09</v>
      </c>
      <c r="EC900" s="2">
        <v>38.33</v>
      </c>
      <c r="ED900" s="2">
        <v>112.16</v>
      </c>
      <c r="EE900" s="2">
        <v>22.94</v>
      </c>
    </row>
    <row r="901" spans="1:135" x14ac:dyDescent="0.25">
      <c r="A901" s="1">
        <v>45099</v>
      </c>
      <c r="B901" s="2">
        <v>83.966999999999999</v>
      </c>
      <c r="C901" s="2">
        <v>56.35</v>
      </c>
      <c r="D901" s="2">
        <v>108.25</v>
      </c>
      <c r="E901" s="2">
        <v>168.26</v>
      </c>
      <c r="F901" s="2">
        <v>27.96</v>
      </c>
      <c r="G901" s="2">
        <v>43.25</v>
      </c>
      <c r="H901" s="2">
        <v>40.65</v>
      </c>
      <c r="I901" s="2">
        <v>205.61</v>
      </c>
      <c r="J901" s="2">
        <v>65.3</v>
      </c>
      <c r="K901" s="2">
        <v>65.650000000000006</v>
      </c>
      <c r="L901" s="2">
        <v>24.85</v>
      </c>
      <c r="M901" s="2">
        <v>52.19</v>
      </c>
      <c r="N901" s="2">
        <v>237.34</v>
      </c>
      <c r="O901" s="2">
        <v>152.63999999999999</v>
      </c>
      <c r="P901" s="2">
        <v>61.85</v>
      </c>
      <c r="Q901" s="2">
        <v>78</v>
      </c>
      <c r="R901" s="2">
        <v>40.85</v>
      </c>
      <c r="S901" s="2">
        <v>101.43</v>
      </c>
      <c r="T901" s="2">
        <v>92.12</v>
      </c>
      <c r="U901" s="2">
        <v>69.41</v>
      </c>
      <c r="V901" s="2">
        <v>415.68990000000002</v>
      </c>
      <c r="W901" s="2">
        <v>142.61000000000001</v>
      </c>
      <c r="X901" s="2">
        <v>90.9</v>
      </c>
      <c r="Y901" s="2">
        <v>26.81</v>
      </c>
      <c r="Z901" s="2">
        <v>107.65</v>
      </c>
      <c r="AA901" s="2">
        <v>457.67989999999998</v>
      </c>
      <c r="AB901" s="2">
        <v>103.3</v>
      </c>
      <c r="AC901" s="2">
        <v>26.48</v>
      </c>
      <c r="AD901" s="2">
        <v>14.19</v>
      </c>
      <c r="AE901" s="2">
        <v>214.45</v>
      </c>
      <c r="AF901" s="2">
        <v>31.27</v>
      </c>
      <c r="AG901" s="2">
        <v>33.369999999999997</v>
      </c>
      <c r="AH901" s="2">
        <v>29.8</v>
      </c>
      <c r="AI901" s="2">
        <v>456.43990000000002</v>
      </c>
      <c r="AJ901" s="2">
        <v>102.92</v>
      </c>
      <c r="AK901" s="2">
        <v>96.409199999999998</v>
      </c>
      <c r="AL901" s="2">
        <v>31.74</v>
      </c>
      <c r="AM901" s="2">
        <v>165.62</v>
      </c>
      <c r="AN901" s="2">
        <v>139.58000000000001</v>
      </c>
      <c r="AO901" s="2">
        <v>137.49</v>
      </c>
      <c r="AP901" s="2">
        <v>46.07</v>
      </c>
      <c r="AQ901" s="2">
        <v>27.09</v>
      </c>
      <c r="AR901" s="2">
        <v>24.13</v>
      </c>
      <c r="AS901" s="2">
        <v>182.62</v>
      </c>
      <c r="AT901" s="2">
        <v>113.43</v>
      </c>
      <c r="AU901" s="2">
        <v>293.3</v>
      </c>
      <c r="AV901" s="2">
        <v>87.41</v>
      </c>
      <c r="AW901" s="2">
        <v>113.72</v>
      </c>
      <c r="AX901" s="2">
        <v>283.67989999999998</v>
      </c>
      <c r="AY901" s="2">
        <v>164.87</v>
      </c>
      <c r="AZ901" s="2">
        <v>37.700000000000003</v>
      </c>
      <c r="BA901" s="2">
        <v>19.600000000000001</v>
      </c>
      <c r="BB901" s="2">
        <v>50.78</v>
      </c>
      <c r="BC901" s="2">
        <v>37.619999999999997</v>
      </c>
      <c r="BD901" s="2">
        <v>42.15</v>
      </c>
      <c r="BE901" s="2">
        <v>458.06009999999998</v>
      </c>
      <c r="BF901" s="2">
        <v>371.01</v>
      </c>
      <c r="BG901" s="2">
        <v>38.729999999999997</v>
      </c>
      <c r="BH901" s="2">
        <v>149.94999999999999</v>
      </c>
      <c r="BI901" s="2">
        <v>187.99</v>
      </c>
      <c r="BJ901" s="2">
        <v>25.71</v>
      </c>
      <c r="BK901" s="2">
        <v>87.2</v>
      </c>
      <c r="BL901" s="2">
        <v>72.209999999999994</v>
      </c>
      <c r="BM901" s="2">
        <v>132.38999999999999</v>
      </c>
      <c r="BN901" s="2">
        <v>79.75</v>
      </c>
      <c r="BO901" s="2">
        <v>528.31010000000003</v>
      </c>
      <c r="BP901" s="2">
        <v>86.23</v>
      </c>
      <c r="BQ901" s="2">
        <v>203.37</v>
      </c>
      <c r="BR901" s="2">
        <v>51.916600000000003</v>
      </c>
      <c r="BS901" s="2">
        <v>88.49</v>
      </c>
      <c r="BT901" s="2">
        <v>41.06</v>
      </c>
      <c r="BU901" s="2">
        <v>368.66989999999998</v>
      </c>
      <c r="BV901" s="2">
        <v>142.59</v>
      </c>
      <c r="BW901" s="2">
        <v>13.9</v>
      </c>
      <c r="BX901" s="2">
        <v>37.758000000000003</v>
      </c>
      <c r="BY901" s="2">
        <v>7.14</v>
      </c>
      <c r="BZ901" s="2">
        <v>511480</v>
      </c>
      <c r="CA901" s="2">
        <v>232.93</v>
      </c>
      <c r="CB901" s="2">
        <v>78.459999999999994</v>
      </c>
      <c r="CC901" s="2">
        <v>333.38990000000001</v>
      </c>
      <c r="CD901" s="2">
        <v>6.8</v>
      </c>
      <c r="CE901" s="2">
        <v>301.17989999999998</v>
      </c>
      <c r="CF901" s="2">
        <v>220.11</v>
      </c>
      <c r="CG901" s="2">
        <v>32.33</v>
      </c>
      <c r="CH901" s="2">
        <v>35.85</v>
      </c>
      <c r="CI901" s="2">
        <v>15.58</v>
      </c>
      <c r="CJ901" s="2">
        <v>31.32</v>
      </c>
      <c r="CK901" s="2">
        <v>120.58</v>
      </c>
      <c r="CL901" s="2">
        <v>33.69</v>
      </c>
      <c r="CM901" s="2">
        <v>46.63</v>
      </c>
      <c r="CN901" s="2">
        <v>53.21</v>
      </c>
      <c r="CO901" s="2">
        <v>32.04</v>
      </c>
      <c r="CP901" s="2">
        <v>84.5</v>
      </c>
      <c r="CQ901" s="2">
        <v>463.42989999999998</v>
      </c>
      <c r="CR901" s="2">
        <v>146.24</v>
      </c>
      <c r="CS901" s="2">
        <v>321.55</v>
      </c>
      <c r="CT901" s="2">
        <v>193.7</v>
      </c>
      <c r="CU901" s="2">
        <v>122.78</v>
      </c>
      <c r="CV901" s="2">
        <v>679.37990000000002</v>
      </c>
      <c r="CW901" s="2">
        <v>31.63</v>
      </c>
      <c r="CX901" s="2">
        <v>377.8</v>
      </c>
      <c r="CY901" s="2">
        <v>95.69</v>
      </c>
      <c r="CZ901" s="2">
        <v>9.51</v>
      </c>
      <c r="DA901" s="2">
        <v>74.87</v>
      </c>
      <c r="DB901" s="2">
        <v>58.53</v>
      </c>
      <c r="DC901" s="2">
        <v>307.25</v>
      </c>
      <c r="DD901" s="2">
        <v>33.409999999999997</v>
      </c>
      <c r="DE901" s="2">
        <v>89.14</v>
      </c>
      <c r="DF901" s="2">
        <v>195.54</v>
      </c>
      <c r="DG901" s="2">
        <v>103.4</v>
      </c>
      <c r="DH901" s="2">
        <v>319.58010000000002</v>
      </c>
      <c r="DI901" s="2">
        <v>20.260000000000002</v>
      </c>
      <c r="DJ901" s="2">
        <v>12.76</v>
      </c>
      <c r="DK901" s="2">
        <v>50.11</v>
      </c>
      <c r="DL901" s="2">
        <v>14.77</v>
      </c>
      <c r="DM901" s="2">
        <v>15.19</v>
      </c>
      <c r="DN901" s="2">
        <v>19.75</v>
      </c>
      <c r="DO901" s="2">
        <v>94.2</v>
      </c>
      <c r="DP901" s="2">
        <v>53.86</v>
      </c>
      <c r="DQ901" s="2">
        <v>335.84010000000001</v>
      </c>
      <c r="DR901" s="2">
        <v>110.46</v>
      </c>
      <c r="DS901" s="2">
        <v>3.74</v>
      </c>
      <c r="DT901" s="2">
        <v>71.5</v>
      </c>
      <c r="DU901" s="2">
        <v>57.99</v>
      </c>
      <c r="DV901" s="2">
        <v>43.4</v>
      </c>
      <c r="DW901" s="2">
        <v>42.81</v>
      </c>
      <c r="DX901" s="2">
        <v>171.38</v>
      </c>
      <c r="DY901" s="2">
        <v>17.84</v>
      </c>
      <c r="DZ901" s="2">
        <v>228.39</v>
      </c>
      <c r="EA901" s="2">
        <v>16.344733727810656</v>
      </c>
      <c r="EB901" s="2">
        <v>123.76</v>
      </c>
      <c r="EC901" s="2">
        <v>38.1</v>
      </c>
      <c r="ED901" s="2">
        <v>110.44</v>
      </c>
      <c r="EE901" s="2">
        <v>23.88</v>
      </c>
    </row>
    <row r="902" spans="1:135" x14ac:dyDescent="0.25">
      <c r="A902" s="1">
        <v>45100</v>
      </c>
      <c r="B902" s="2">
        <v>84.209500000000006</v>
      </c>
      <c r="C902" s="2">
        <v>55.12</v>
      </c>
      <c r="D902" s="2">
        <v>108.05</v>
      </c>
      <c r="E902" s="2">
        <v>168.07</v>
      </c>
      <c r="F902" s="2">
        <v>27.75</v>
      </c>
      <c r="G902" s="2">
        <v>42.84</v>
      </c>
      <c r="H902" s="2">
        <v>40.76</v>
      </c>
      <c r="I902" s="2">
        <v>205.41</v>
      </c>
      <c r="J902" s="2">
        <v>65.040000000000006</v>
      </c>
      <c r="K902" s="2">
        <v>63.92</v>
      </c>
      <c r="L902" s="2">
        <v>24.19</v>
      </c>
      <c r="M902" s="2">
        <v>51.43</v>
      </c>
      <c r="N902" s="2">
        <v>234.44</v>
      </c>
      <c r="O902" s="2">
        <v>151.35</v>
      </c>
      <c r="P902" s="2">
        <v>61.2</v>
      </c>
      <c r="Q902" s="2">
        <v>77.11</v>
      </c>
      <c r="R902" s="2">
        <v>40.6</v>
      </c>
      <c r="S902" s="2">
        <v>100.46</v>
      </c>
      <c r="T902" s="2">
        <v>90.74</v>
      </c>
      <c r="U902" s="2">
        <v>69.599999999999994</v>
      </c>
      <c r="V902" s="2">
        <v>404.45</v>
      </c>
      <c r="W902" s="2">
        <v>141.13</v>
      </c>
      <c r="X902" s="2">
        <v>89.72</v>
      </c>
      <c r="Y902" s="2">
        <v>25.85</v>
      </c>
      <c r="Z902" s="2">
        <v>104.59</v>
      </c>
      <c r="AA902" s="2">
        <v>458.84010000000001</v>
      </c>
      <c r="AB902" s="2">
        <v>102.4</v>
      </c>
      <c r="AC902" s="2">
        <v>25.93</v>
      </c>
      <c r="AD902" s="2">
        <v>14.02</v>
      </c>
      <c r="AE902" s="2">
        <v>212.39</v>
      </c>
      <c r="AF902" s="2">
        <v>30.89</v>
      </c>
      <c r="AG902" s="2">
        <v>32.6</v>
      </c>
      <c r="AH902" s="2">
        <v>29.61</v>
      </c>
      <c r="AI902" s="2">
        <v>445.95</v>
      </c>
      <c r="AJ902" s="2">
        <v>102.32</v>
      </c>
      <c r="AK902" s="2">
        <v>94.851799999999997</v>
      </c>
      <c r="AL902" s="2">
        <v>31.42</v>
      </c>
      <c r="AM902" s="2">
        <v>165.48</v>
      </c>
      <c r="AN902" s="2">
        <v>138.85</v>
      </c>
      <c r="AO902" s="2">
        <v>136.97</v>
      </c>
      <c r="AP902" s="2">
        <v>46.14</v>
      </c>
      <c r="AQ902" s="2">
        <v>27.49</v>
      </c>
      <c r="AR902" s="2">
        <v>23.78</v>
      </c>
      <c r="AS902" s="2">
        <v>183.73</v>
      </c>
      <c r="AT902" s="2">
        <v>110.54</v>
      </c>
      <c r="AU902" s="2">
        <v>289.90989999999999</v>
      </c>
      <c r="AV902" s="2">
        <v>87.48</v>
      </c>
      <c r="AW902" s="2">
        <v>114.6</v>
      </c>
      <c r="AX902" s="2">
        <v>278.61009999999999</v>
      </c>
      <c r="AY902" s="2">
        <v>162.32</v>
      </c>
      <c r="AZ902" s="2">
        <v>37.46</v>
      </c>
      <c r="BA902" s="2">
        <v>19.04</v>
      </c>
      <c r="BB902" s="2">
        <v>49.61</v>
      </c>
      <c r="BC902" s="2">
        <v>37.590000000000003</v>
      </c>
      <c r="BD902" s="2">
        <v>41.58</v>
      </c>
      <c r="BE902" s="2">
        <v>454.05</v>
      </c>
      <c r="BF902" s="2">
        <v>370.12009999999998</v>
      </c>
      <c r="BG902" s="2">
        <v>38.299999999999997</v>
      </c>
      <c r="BH902" s="2">
        <v>148.46</v>
      </c>
      <c r="BI902" s="2">
        <v>187.67</v>
      </c>
      <c r="BJ902" s="2">
        <v>25.27</v>
      </c>
      <c r="BK902" s="2">
        <v>87.81</v>
      </c>
      <c r="BL902" s="2">
        <v>71.069999999999993</v>
      </c>
      <c r="BM902" s="2">
        <v>131.83000000000001</v>
      </c>
      <c r="BN902" s="2">
        <v>79.37</v>
      </c>
      <c r="BO902" s="2">
        <v>524.21</v>
      </c>
      <c r="BP902" s="2">
        <v>84.91</v>
      </c>
      <c r="BQ902" s="2">
        <v>199.89</v>
      </c>
      <c r="BR902" s="2">
        <v>51.82</v>
      </c>
      <c r="BS902" s="2">
        <v>88.1</v>
      </c>
      <c r="BT902" s="2">
        <v>40.61</v>
      </c>
      <c r="BU902" s="2">
        <v>367</v>
      </c>
      <c r="BV902" s="2">
        <v>140.59</v>
      </c>
      <c r="BW902" s="2">
        <v>13.43</v>
      </c>
      <c r="BX902" s="2">
        <v>37.418900000000001</v>
      </c>
      <c r="BY902" s="2">
        <v>7.28</v>
      </c>
      <c r="BZ902" s="2">
        <v>510000</v>
      </c>
      <c r="CA902" s="2">
        <v>232.34</v>
      </c>
      <c r="CB902" s="2">
        <v>76.28</v>
      </c>
      <c r="CC902" s="2">
        <v>331.42989999999998</v>
      </c>
      <c r="CD902" s="2">
        <v>6.48</v>
      </c>
      <c r="CE902" s="2">
        <v>300.81009999999998</v>
      </c>
      <c r="CF902" s="2">
        <v>218</v>
      </c>
      <c r="CG902" s="2">
        <v>30.79</v>
      </c>
      <c r="CH902" s="2">
        <v>35.51</v>
      </c>
      <c r="CI902" s="2">
        <v>15.45</v>
      </c>
      <c r="CJ902" s="2">
        <v>30.13</v>
      </c>
      <c r="CK902" s="2">
        <v>118.64</v>
      </c>
      <c r="CL902" s="2">
        <v>33.409999999999997</v>
      </c>
      <c r="CM902" s="2">
        <v>46.02</v>
      </c>
      <c r="CN902" s="2">
        <v>53.17</v>
      </c>
      <c r="CO902" s="2">
        <v>31.77</v>
      </c>
      <c r="CP902" s="2">
        <v>83.58</v>
      </c>
      <c r="CQ902" s="2">
        <v>459.36009999999999</v>
      </c>
      <c r="CR902" s="2">
        <v>144.30000000000001</v>
      </c>
      <c r="CS902" s="2">
        <v>312.7</v>
      </c>
      <c r="CT902" s="2">
        <v>188.22</v>
      </c>
      <c r="CU902" s="2">
        <v>119.62</v>
      </c>
      <c r="CV902" s="2">
        <v>680.45</v>
      </c>
      <c r="CW902" s="2">
        <v>30.58</v>
      </c>
      <c r="CX902" s="2">
        <v>379.81009999999998</v>
      </c>
      <c r="CY902" s="2">
        <v>96.3</v>
      </c>
      <c r="CZ902" s="2">
        <v>9.3800000000000008</v>
      </c>
      <c r="DA902" s="2">
        <v>73</v>
      </c>
      <c r="DB902" s="2">
        <v>58.43</v>
      </c>
      <c r="DC902" s="2">
        <v>298.42989999999998</v>
      </c>
      <c r="DD902" s="2">
        <v>32.840000000000003</v>
      </c>
      <c r="DE902" s="2">
        <v>87.84</v>
      </c>
      <c r="DF902" s="2">
        <v>191.94</v>
      </c>
      <c r="DG902" s="2">
        <v>101.56</v>
      </c>
      <c r="DH902" s="2">
        <v>314.70999999999998</v>
      </c>
      <c r="DI902" s="2">
        <v>19.7</v>
      </c>
      <c r="DJ902" s="2">
        <v>12.63</v>
      </c>
      <c r="DK902" s="2">
        <v>49.7</v>
      </c>
      <c r="DL902" s="2">
        <v>14.41</v>
      </c>
      <c r="DM902" s="2">
        <v>15</v>
      </c>
      <c r="DN902" s="2">
        <v>19.66</v>
      </c>
      <c r="DO902" s="2">
        <v>93.250100000000003</v>
      </c>
      <c r="DP902" s="2">
        <v>53.33</v>
      </c>
      <c r="DQ902" s="2">
        <v>337.28</v>
      </c>
      <c r="DR902" s="2">
        <v>109.52</v>
      </c>
      <c r="DS902" s="2">
        <v>3.68</v>
      </c>
      <c r="DT902" s="2">
        <v>70.48</v>
      </c>
      <c r="DU902" s="2">
        <v>57.34</v>
      </c>
      <c r="DV902" s="2">
        <v>43.22</v>
      </c>
      <c r="DW902" s="2">
        <v>43.34</v>
      </c>
      <c r="DX902" s="2">
        <v>169.29</v>
      </c>
      <c r="DY902" s="2">
        <v>16.96</v>
      </c>
      <c r="DZ902" s="2">
        <v>229.55</v>
      </c>
      <c r="EA902" s="2">
        <v>16.344733727810656</v>
      </c>
      <c r="EB902" s="2">
        <v>120.22</v>
      </c>
      <c r="EC902" s="2">
        <v>38.200000000000003</v>
      </c>
      <c r="ED902" s="2">
        <v>107.54</v>
      </c>
      <c r="EE902" s="2">
        <v>23.2</v>
      </c>
    </row>
    <row r="903" spans="1:135" x14ac:dyDescent="0.25">
      <c r="A903" s="1">
        <v>45103</v>
      </c>
      <c r="B903" s="2">
        <v>83.950299999999999</v>
      </c>
      <c r="C903" s="2">
        <v>55.22</v>
      </c>
      <c r="D903" s="2">
        <v>108.51</v>
      </c>
      <c r="E903" s="2">
        <v>167.11</v>
      </c>
      <c r="F903" s="2">
        <v>28.09</v>
      </c>
      <c r="G903" s="2">
        <v>43.03</v>
      </c>
      <c r="H903" s="2">
        <v>40.92</v>
      </c>
      <c r="I903" s="2">
        <v>205.58</v>
      </c>
      <c r="J903" s="2">
        <v>64.790000000000006</v>
      </c>
      <c r="K903" s="2">
        <v>64.56</v>
      </c>
      <c r="L903" s="2">
        <v>24.24</v>
      </c>
      <c r="M903" s="2">
        <v>51.83</v>
      </c>
      <c r="N903" s="2">
        <v>236.95</v>
      </c>
      <c r="O903" s="2">
        <v>154.01</v>
      </c>
      <c r="P903" s="2">
        <v>61.22</v>
      </c>
      <c r="Q903" s="2">
        <v>76.64</v>
      </c>
      <c r="R903" s="2">
        <v>41.35</v>
      </c>
      <c r="S903" s="2">
        <v>101.31</v>
      </c>
      <c r="T903" s="2">
        <v>91.68</v>
      </c>
      <c r="U903" s="2">
        <v>69.849999999999994</v>
      </c>
      <c r="V903" s="2">
        <v>410.18990000000002</v>
      </c>
      <c r="W903" s="2">
        <v>143.1</v>
      </c>
      <c r="X903" s="2">
        <v>90.84</v>
      </c>
      <c r="Y903" s="2">
        <v>26.09</v>
      </c>
      <c r="Z903" s="2">
        <v>105.78</v>
      </c>
      <c r="AA903" s="2">
        <v>452.76</v>
      </c>
      <c r="AB903" s="2">
        <v>104.29</v>
      </c>
      <c r="AC903" s="2">
        <v>26.26</v>
      </c>
      <c r="AD903" s="2">
        <v>14.11</v>
      </c>
      <c r="AE903" s="2">
        <v>212.09</v>
      </c>
      <c r="AF903" s="2">
        <v>31.67</v>
      </c>
      <c r="AG903" s="2">
        <v>32.04</v>
      </c>
      <c r="AH903" s="2">
        <v>29.77</v>
      </c>
      <c r="AI903" s="2">
        <v>446.3999</v>
      </c>
      <c r="AJ903" s="2">
        <v>103.98</v>
      </c>
      <c r="AK903" s="2">
        <v>95.3322</v>
      </c>
      <c r="AL903" s="2">
        <v>31.53</v>
      </c>
      <c r="AM903" s="2">
        <v>163.63</v>
      </c>
      <c r="AN903" s="2">
        <v>139.19</v>
      </c>
      <c r="AO903" s="2">
        <v>136.38999999999999</v>
      </c>
      <c r="AP903" s="2">
        <v>46.65</v>
      </c>
      <c r="AQ903" s="2">
        <v>27.66</v>
      </c>
      <c r="AR903" s="2">
        <v>24.34</v>
      </c>
      <c r="AS903" s="2">
        <v>182.98</v>
      </c>
      <c r="AT903" s="2">
        <v>113.09</v>
      </c>
      <c r="AU903" s="2">
        <v>289.09010000000001</v>
      </c>
      <c r="AV903" s="2">
        <v>87</v>
      </c>
      <c r="AW903" s="2">
        <v>113.08</v>
      </c>
      <c r="AX903" s="2">
        <v>280.38990000000001</v>
      </c>
      <c r="AY903" s="2">
        <v>163.56</v>
      </c>
      <c r="AZ903" s="2">
        <v>37.93</v>
      </c>
      <c r="BA903" s="2">
        <v>19.149999999999999</v>
      </c>
      <c r="BB903" s="2">
        <v>50.21</v>
      </c>
      <c r="BC903" s="2">
        <v>38.15</v>
      </c>
      <c r="BD903" s="2">
        <v>42.75</v>
      </c>
      <c r="BE903" s="2">
        <v>448.02</v>
      </c>
      <c r="BF903" s="2">
        <v>375.47</v>
      </c>
      <c r="BG903" s="2">
        <v>36.89</v>
      </c>
      <c r="BH903" s="2">
        <v>148.61000000000001</v>
      </c>
      <c r="BI903" s="2">
        <v>189.24</v>
      </c>
      <c r="BJ903" s="2">
        <v>25.37</v>
      </c>
      <c r="BK903" s="2">
        <v>89.51</v>
      </c>
      <c r="BL903" s="2">
        <v>70.92</v>
      </c>
      <c r="BM903" s="2">
        <v>134.5</v>
      </c>
      <c r="BN903" s="2">
        <v>79.78</v>
      </c>
      <c r="BO903" s="2">
        <v>522.03</v>
      </c>
      <c r="BP903" s="2">
        <v>87.63</v>
      </c>
      <c r="BQ903" s="2">
        <v>201.33</v>
      </c>
      <c r="BR903" s="2">
        <v>51.683300000000003</v>
      </c>
      <c r="BS903" s="2">
        <v>88.7</v>
      </c>
      <c r="BT903" s="2">
        <v>40.590000000000003</v>
      </c>
      <c r="BU903" s="2">
        <v>365.07010000000002</v>
      </c>
      <c r="BV903" s="2">
        <v>142.78</v>
      </c>
      <c r="BW903" s="2">
        <v>13.63</v>
      </c>
      <c r="BX903" s="2">
        <v>37.832000000000001</v>
      </c>
      <c r="BY903" s="2">
        <v>7.69</v>
      </c>
      <c r="BZ903" s="2">
        <v>507000</v>
      </c>
      <c r="CA903" s="2">
        <v>234.93</v>
      </c>
      <c r="CB903" s="2">
        <v>79.569999999999993</v>
      </c>
      <c r="CC903" s="2">
        <v>330.38990000000001</v>
      </c>
      <c r="CD903" s="2">
        <v>6.59</v>
      </c>
      <c r="CE903" s="2">
        <v>307.88990000000001</v>
      </c>
      <c r="CF903" s="2">
        <v>221.85</v>
      </c>
      <c r="CG903" s="2">
        <v>31.38</v>
      </c>
      <c r="CH903" s="2">
        <v>36.11</v>
      </c>
      <c r="CI903" s="2">
        <v>15.63</v>
      </c>
      <c r="CJ903" s="2">
        <v>30.48</v>
      </c>
      <c r="CK903" s="2">
        <v>116.78</v>
      </c>
      <c r="CL903" s="2">
        <v>33.81</v>
      </c>
      <c r="CM903" s="2">
        <v>46.24</v>
      </c>
      <c r="CN903" s="2">
        <v>53.41</v>
      </c>
      <c r="CO903" s="2">
        <v>31.94</v>
      </c>
      <c r="CP903" s="2">
        <v>83.59</v>
      </c>
      <c r="CQ903" s="2">
        <v>452.8</v>
      </c>
      <c r="CR903" s="2">
        <v>144.63</v>
      </c>
      <c r="CS903" s="2">
        <v>319.22000000000003</v>
      </c>
      <c r="CT903" s="2">
        <v>187.29</v>
      </c>
      <c r="CU903" s="2">
        <v>118.71</v>
      </c>
      <c r="CV903" s="2">
        <v>680.16989999999998</v>
      </c>
      <c r="CW903" s="2">
        <v>30.38</v>
      </c>
      <c r="CX903" s="2">
        <v>377.41989999999998</v>
      </c>
      <c r="CY903" s="2">
        <v>96.77</v>
      </c>
      <c r="CZ903" s="2">
        <v>9.5</v>
      </c>
      <c r="DA903" s="2">
        <v>73.67</v>
      </c>
      <c r="DB903" s="2">
        <v>57.8</v>
      </c>
      <c r="DC903" s="2">
        <v>297.40989999999999</v>
      </c>
      <c r="DD903" s="2">
        <v>32.99</v>
      </c>
      <c r="DE903" s="2">
        <v>88.78</v>
      </c>
      <c r="DF903" s="2">
        <v>194.08</v>
      </c>
      <c r="DG903" s="2">
        <v>102.48</v>
      </c>
      <c r="DH903" s="2">
        <v>312.36009999999999</v>
      </c>
      <c r="DI903" s="2">
        <v>19.850000000000001</v>
      </c>
      <c r="DJ903" s="2">
        <v>13.2</v>
      </c>
      <c r="DK903" s="2">
        <v>50.88</v>
      </c>
      <c r="DL903" s="2">
        <v>14.49</v>
      </c>
      <c r="DM903" s="2">
        <v>15.14</v>
      </c>
      <c r="DN903" s="2">
        <v>20.04</v>
      </c>
      <c r="DO903" s="2">
        <v>94.83</v>
      </c>
      <c r="DP903" s="2">
        <v>54.06</v>
      </c>
      <c r="DQ903" s="2">
        <v>334.76</v>
      </c>
      <c r="DR903" s="2">
        <v>111.74</v>
      </c>
      <c r="DS903" s="2">
        <v>3.53</v>
      </c>
      <c r="DT903" s="2">
        <v>70.53</v>
      </c>
      <c r="DU903" s="2">
        <v>57.73</v>
      </c>
      <c r="DV903" s="2">
        <v>43.48</v>
      </c>
      <c r="DW903" s="2">
        <v>44.42</v>
      </c>
      <c r="DX903" s="2">
        <v>172.75</v>
      </c>
      <c r="DY903" s="2">
        <v>17.149999999999999</v>
      </c>
      <c r="DZ903" s="2">
        <v>226.3</v>
      </c>
      <c r="EA903" s="2">
        <v>16.344733727810656</v>
      </c>
      <c r="EB903" s="2">
        <v>119.15</v>
      </c>
      <c r="EC903" s="2">
        <v>38.76</v>
      </c>
      <c r="ED903" s="2">
        <v>107.87</v>
      </c>
      <c r="EE903" s="2">
        <v>22.6</v>
      </c>
    </row>
    <row r="904" spans="1:135" x14ac:dyDescent="0.25">
      <c r="A904" s="1">
        <v>45104</v>
      </c>
      <c r="B904" s="2">
        <v>82.152799999999999</v>
      </c>
      <c r="C904" s="2">
        <v>56.5</v>
      </c>
      <c r="D904" s="2">
        <v>107.79</v>
      </c>
      <c r="E904" s="2">
        <v>168.19</v>
      </c>
      <c r="F904" s="2">
        <v>28.24</v>
      </c>
      <c r="G904" s="2">
        <v>43.84</v>
      </c>
      <c r="H904" s="2">
        <v>41.27</v>
      </c>
      <c r="I904" s="2">
        <v>209.43</v>
      </c>
      <c r="J904" s="2">
        <v>64.75</v>
      </c>
      <c r="K904" s="2">
        <v>65</v>
      </c>
      <c r="L904" s="2">
        <v>24.05</v>
      </c>
      <c r="M904" s="2">
        <v>52.64</v>
      </c>
      <c r="N904" s="2">
        <v>240.69</v>
      </c>
      <c r="O904" s="2">
        <v>153.53</v>
      </c>
      <c r="P904" s="2">
        <v>61.09</v>
      </c>
      <c r="Q904" s="2">
        <v>75.73</v>
      </c>
      <c r="R904" s="2">
        <v>42.11</v>
      </c>
      <c r="S904" s="2">
        <v>100.79</v>
      </c>
      <c r="T904" s="2">
        <v>91.98</v>
      </c>
      <c r="U904" s="2">
        <v>68.680000000000007</v>
      </c>
      <c r="V904" s="2">
        <v>409.51</v>
      </c>
      <c r="W904" s="2">
        <v>144.79</v>
      </c>
      <c r="X904" s="2">
        <v>90.52</v>
      </c>
      <c r="Y904" s="2">
        <v>26.16</v>
      </c>
      <c r="Z904" s="2">
        <v>109.81</v>
      </c>
      <c r="AA904" s="2">
        <v>464.5</v>
      </c>
      <c r="AB904" s="2">
        <v>104.55</v>
      </c>
      <c r="AC904" s="2">
        <v>26.54</v>
      </c>
      <c r="AD904" s="2">
        <v>14.41</v>
      </c>
      <c r="AE904" s="2">
        <v>212.06</v>
      </c>
      <c r="AF904" s="2">
        <v>32.42</v>
      </c>
      <c r="AG904" s="2">
        <v>32.31</v>
      </c>
      <c r="AH904" s="2">
        <v>29.84</v>
      </c>
      <c r="AI904" s="2">
        <v>445.91989999999998</v>
      </c>
      <c r="AJ904" s="2">
        <v>103.84</v>
      </c>
      <c r="AK904" s="2">
        <v>96.417500000000004</v>
      </c>
      <c r="AL904" s="2">
        <v>31.94</v>
      </c>
      <c r="AM904" s="2">
        <v>163.29</v>
      </c>
      <c r="AN904" s="2">
        <v>139.19999999999999</v>
      </c>
      <c r="AO904" s="2">
        <v>138.27000000000001</v>
      </c>
      <c r="AP904" s="2">
        <v>46.77</v>
      </c>
      <c r="AQ904" s="2">
        <v>28.62</v>
      </c>
      <c r="AR904" s="2">
        <v>24.79</v>
      </c>
      <c r="AS904" s="2">
        <v>183.57</v>
      </c>
      <c r="AT904" s="2">
        <v>116.53</v>
      </c>
      <c r="AU904" s="2">
        <v>291.3</v>
      </c>
      <c r="AV904" s="2">
        <v>87.15</v>
      </c>
      <c r="AW904" s="2">
        <v>113.32</v>
      </c>
      <c r="AX904" s="2">
        <v>283.87990000000002</v>
      </c>
      <c r="AY904" s="2">
        <v>167.85</v>
      </c>
      <c r="AZ904" s="2">
        <v>38</v>
      </c>
      <c r="BA904" s="2">
        <v>19.350000000000001</v>
      </c>
      <c r="BB904" s="2">
        <v>50.64</v>
      </c>
      <c r="BC904" s="2">
        <v>38.9</v>
      </c>
      <c r="BD904" s="2">
        <v>42.46</v>
      </c>
      <c r="BE904" s="2">
        <v>448.43990000000002</v>
      </c>
      <c r="BF904" s="2">
        <v>380.18990000000002</v>
      </c>
      <c r="BG904" s="2">
        <v>36.42</v>
      </c>
      <c r="BH904" s="2">
        <v>150.02000000000001</v>
      </c>
      <c r="BI904" s="2">
        <v>189.4</v>
      </c>
      <c r="BJ904" s="2">
        <v>25.77</v>
      </c>
      <c r="BK904" s="2">
        <v>92.71</v>
      </c>
      <c r="BL904" s="2">
        <v>72.59</v>
      </c>
      <c r="BM904" s="2">
        <v>132.51</v>
      </c>
      <c r="BN904" s="2">
        <v>80.13</v>
      </c>
      <c r="BO904" s="2">
        <v>509.62009999999998</v>
      </c>
      <c r="BP904" s="2">
        <v>89.51</v>
      </c>
      <c r="BQ904" s="2">
        <v>202.98</v>
      </c>
      <c r="BR904" s="2">
        <v>51.496600000000001</v>
      </c>
      <c r="BS904" s="2">
        <v>89.06</v>
      </c>
      <c r="BT904" s="2">
        <v>40.909999999999997</v>
      </c>
      <c r="BU904" s="2">
        <v>369.34010000000001</v>
      </c>
      <c r="BV904" s="2">
        <v>147.99</v>
      </c>
      <c r="BW904" s="2">
        <v>14.06</v>
      </c>
      <c r="BX904" s="2">
        <v>38.510100000000001</v>
      </c>
      <c r="BY904" s="2">
        <v>8.0500000000000007</v>
      </c>
      <c r="BZ904" s="2">
        <v>510580</v>
      </c>
      <c r="CA904" s="2">
        <v>246.76</v>
      </c>
      <c r="CB904" s="2">
        <v>80.739999999999995</v>
      </c>
      <c r="CC904" s="2">
        <v>333.63990000000001</v>
      </c>
      <c r="CD904" s="2">
        <v>6.46</v>
      </c>
      <c r="CE904" s="2">
        <v>313.74</v>
      </c>
      <c r="CF904" s="2">
        <v>222.59</v>
      </c>
      <c r="CG904" s="2">
        <v>32.799999999999997</v>
      </c>
      <c r="CH904" s="2">
        <v>36.549999999999997</v>
      </c>
      <c r="CI904" s="2">
        <v>15.84</v>
      </c>
      <c r="CJ904" s="2">
        <v>30.43</v>
      </c>
      <c r="CK904" s="2">
        <v>117.84</v>
      </c>
      <c r="CL904" s="2">
        <v>34.130000000000003</v>
      </c>
      <c r="CM904" s="2">
        <v>46.4</v>
      </c>
      <c r="CN904" s="2">
        <v>55.22</v>
      </c>
      <c r="CO904" s="2">
        <v>31.78</v>
      </c>
      <c r="CP904" s="2">
        <v>84.43</v>
      </c>
      <c r="CQ904" s="2">
        <v>453.1499</v>
      </c>
      <c r="CR904" s="2">
        <v>145</v>
      </c>
      <c r="CS904" s="2">
        <v>315.70999999999998</v>
      </c>
      <c r="CT904" s="2">
        <v>186.94</v>
      </c>
      <c r="CU904" s="2">
        <v>121.5</v>
      </c>
      <c r="CV904" s="2">
        <v>684.63990000000001</v>
      </c>
      <c r="CW904" s="2">
        <v>30.83</v>
      </c>
      <c r="CX904" s="2">
        <v>381.79</v>
      </c>
      <c r="CY904" s="2">
        <v>96.56</v>
      </c>
      <c r="CZ904" s="2">
        <v>9.66</v>
      </c>
      <c r="DA904" s="2">
        <v>74.760000000000005</v>
      </c>
      <c r="DB904" s="2">
        <v>58.32</v>
      </c>
      <c r="DC904" s="2">
        <v>300.81009999999998</v>
      </c>
      <c r="DD904" s="2">
        <v>34.43</v>
      </c>
      <c r="DE904" s="2">
        <v>91.33</v>
      </c>
      <c r="DF904" s="2">
        <v>196.47</v>
      </c>
      <c r="DG904" s="2">
        <v>103.5</v>
      </c>
      <c r="DH904" s="2">
        <v>313.45</v>
      </c>
      <c r="DI904" s="2">
        <v>19.79</v>
      </c>
      <c r="DJ904" s="2">
        <v>13.35</v>
      </c>
      <c r="DK904" s="2">
        <v>48.9</v>
      </c>
      <c r="DL904" s="2">
        <v>14.59</v>
      </c>
      <c r="DM904" s="2">
        <v>15.62</v>
      </c>
      <c r="DN904" s="2">
        <v>19.93</v>
      </c>
      <c r="DO904" s="2">
        <v>94.97</v>
      </c>
      <c r="DP904" s="2">
        <v>54.98</v>
      </c>
      <c r="DQ904" s="2">
        <v>338.83010000000002</v>
      </c>
      <c r="DR904" s="2">
        <v>113.61</v>
      </c>
      <c r="DS904" s="2">
        <v>3.51</v>
      </c>
      <c r="DT904" s="2">
        <v>70.760000000000005</v>
      </c>
      <c r="DU904" s="2">
        <v>58.45</v>
      </c>
      <c r="DV904" s="2">
        <v>43.28</v>
      </c>
      <c r="DW904" s="2">
        <v>43.83</v>
      </c>
      <c r="DX904" s="2">
        <v>174.67</v>
      </c>
      <c r="DY904" s="2">
        <v>17.7</v>
      </c>
      <c r="DZ904" s="2">
        <v>227.34</v>
      </c>
      <c r="EA904" s="2">
        <v>16.344733727810656</v>
      </c>
      <c r="EB904" s="2">
        <v>121.29</v>
      </c>
      <c r="EC904" s="2">
        <v>38.85</v>
      </c>
      <c r="ED904" s="2">
        <v>110.27</v>
      </c>
      <c r="EE904" s="2">
        <v>23.22</v>
      </c>
    </row>
    <row r="905" spans="1:135" x14ac:dyDescent="0.25">
      <c r="A905" s="1">
        <v>45105</v>
      </c>
      <c r="B905" s="2">
        <v>82.411900000000003</v>
      </c>
      <c r="C905" s="2">
        <v>56.82</v>
      </c>
      <c r="D905" s="2">
        <v>107.61</v>
      </c>
      <c r="E905" s="2">
        <v>169.78</v>
      </c>
      <c r="F905" s="2">
        <v>28.07</v>
      </c>
      <c r="G905" s="2">
        <v>43.56</v>
      </c>
      <c r="H905" s="2">
        <v>41.43</v>
      </c>
      <c r="I905" s="2">
        <v>210.72</v>
      </c>
      <c r="J905" s="2">
        <v>64.09</v>
      </c>
      <c r="K905" s="2">
        <v>64.86</v>
      </c>
      <c r="L905" s="2">
        <v>23.51</v>
      </c>
      <c r="M905" s="2">
        <v>54.05</v>
      </c>
      <c r="N905" s="2">
        <v>241.87</v>
      </c>
      <c r="O905" s="2">
        <v>154.91999999999999</v>
      </c>
      <c r="P905" s="2">
        <v>60.52</v>
      </c>
      <c r="Q905" s="2">
        <v>75.91</v>
      </c>
      <c r="R905" s="2">
        <v>42.11</v>
      </c>
      <c r="S905" s="2">
        <v>102.51</v>
      </c>
      <c r="T905" s="2">
        <v>90.11</v>
      </c>
      <c r="U905" s="2">
        <v>68.14</v>
      </c>
      <c r="V905" s="2">
        <v>405.2</v>
      </c>
      <c r="W905" s="2">
        <v>143.35</v>
      </c>
      <c r="X905" s="2">
        <v>89.1</v>
      </c>
      <c r="Y905" s="2">
        <v>26.06</v>
      </c>
      <c r="Z905" s="2">
        <v>110.21</v>
      </c>
      <c r="AA905" s="2">
        <v>458.7</v>
      </c>
      <c r="AB905" s="2">
        <v>105.4</v>
      </c>
      <c r="AC905" s="2">
        <v>26.35</v>
      </c>
      <c r="AD905" s="2">
        <v>14.79</v>
      </c>
      <c r="AE905" s="2">
        <v>211</v>
      </c>
      <c r="AF905" s="2">
        <v>32.56</v>
      </c>
      <c r="AG905" s="2">
        <v>32.04</v>
      </c>
      <c r="AH905" s="2">
        <v>29.94</v>
      </c>
      <c r="AI905" s="2">
        <v>444.83010000000002</v>
      </c>
      <c r="AJ905" s="2">
        <v>102.19</v>
      </c>
      <c r="AK905" s="2">
        <v>96.351200000000006</v>
      </c>
      <c r="AL905" s="2">
        <v>33.07</v>
      </c>
      <c r="AM905" s="2">
        <v>162.96</v>
      </c>
      <c r="AN905" s="2">
        <v>138.59</v>
      </c>
      <c r="AO905" s="2">
        <v>136.96</v>
      </c>
      <c r="AP905" s="2">
        <v>47.17</v>
      </c>
      <c r="AQ905" s="2">
        <v>28.59</v>
      </c>
      <c r="AR905" s="2">
        <v>25</v>
      </c>
      <c r="AS905" s="2">
        <v>183.33</v>
      </c>
      <c r="AT905" s="2">
        <v>115.58</v>
      </c>
      <c r="AU905" s="2">
        <v>291.74</v>
      </c>
      <c r="AV905" s="2">
        <v>86.36</v>
      </c>
      <c r="AW905" s="2">
        <v>112.44</v>
      </c>
      <c r="AX905" s="2">
        <v>283.54000000000002</v>
      </c>
      <c r="AY905" s="2">
        <v>170.33</v>
      </c>
      <c r="AZ905" s="2">
        <v>38.33</v>
      </c>
      <c r="BA905" s="2">
        <v>19.23</v>
      </c>
      <c r="BB905" s="2">
        <v>50.71</v>
      </c>
      <c r="BC905" s="2">
        <v>39.65</v>
      </c>
      <c r="BD905" s="2">
        <v>41.18</v>
      </c>
      <c r="BE905" s="2">
        <v>442.65989999999999</v>
      </c>
      <c r="BF905" s="2">
        <v>382.45</v>
      </c>
      <c r="BG905" s="2">
        <v>36.29</v>
      </c>
      <c r="BH905" s="2">
        <v>149.99</v>
      </c>
      <c r="BI905" s="2">
        <v>190.02</v>
      </c>
      <c r="BJ905" s="2">
        <v>26.84</v>
      </c>
      <c r="BK905" s="2">
        <v>92.12</v>
      </c>
      <c r="BL905" s="2">
        <v>72.14</v>
      </c>
      <c r="BM905" s="2">
        <v>132.47</v>
      </c>
      <c r="BN905" s="2">
        <v>79.88</v>
      </c>
      <c r="BO905" s="2">
        <v>510.1499</v>
      </c>
      <c r="BP905" s="2">
        <v>89.44</v>
      </c>
      <c r="BQ905" s="2">
        <v>203.09</v>
      </c>
      <c r="BR905" s="2">
        <v>51.776600000000002</v>
      </c>
      <c r="BS905" s="2">
        <v>88.83</v>
      </c>
      <c r="BT905" s="2">
        <v>40.619999999999997</v>
      </c>
      <c r="BU905" s="2">
        <v>369.21</v>
      </c>
      <c r="BV905" s="2">
        <v>146.66999999999999</v>
      </c>
      <c r="BW905" s="2">
        <v>14.15</v>
      </c>
      <c r="BX905" s="2">
        <v>39.064799999999998</v>
      </c>
      <c r="BY905" s="2">
        <v>8.09</v>
      </c>
      <c r="BZ905" s="2">
        <v>506650</v>
      </c>
      <c r="CA905" s="2">
        <v>248.44</v>
      </c>
      <c r="CB905" s="2">
        <v>80.06</v>
      </c>
      <c r="CC905" s="2">
        <v>333.59010000000001</v>
      </c>
      <c r="CD905" s="2">
        <v>6.3</v>
      </c>
      <c r="CE905" s="2">
        <v>306.51</v>
      </c>
      <c r="CF905" s="2">
        <v>223.16</v>
      </c>
      <c r="CG905" s="2">
        <v>33.229999999999997</v>
      </c>
      <c r="CH905" s="2">
        <v>36.82</v>
      </c>
      <c r="CI905" s="2">
        <v>15.78</v>
      </c>
      <c r="CJ905" s="2">
        <v>30.39</v>
      </c>
      <c r="CK905" s="2">
        <v>116.53</v>
      </c>
      <c r="CL905" s="2">
        <v>34.25</v>
      </c>
      <c r="CM905" s="2">
        <v>46.23</v>
      </c>
      <c r="CN905" s="2">
        <v>55.78</v>
      </c>
      <c r="CO905" s="2">
        <v>31.48</v>
      </c>
      <c r="CP905" s="2">
        <v>83.99</v>
      </c>
      <c r="CQ905" s="2">
        <v>449.65989999999999</v>
      </c>
      <c r="CR905" s="2">
        <v>144.94</v>
      </c>
      <c r="CS905" s="2">
        <v>308.5</v>
      </c>
      <c r="CT905" s="2">
        <v>184.99</v>
      </c>
      <c r="CU905" s="2">
        <v>122.06</v>
      </c>
      <c r="CV905" s="2">
        <v>685.22</v>
      </c>
      <c r="CW905" s="2">
        <v>31.24</v>
      </c>
      <c r="CX905" s="2">
        <v>380.23</v>
      </c>
      <c r="CY905" s="2">
        <v>96.2</v>
      </c>
      <c r="CZ905" s="2">
        <v>9.5399999999999991</v>
      </c>
      <c r="DA905" s="2">
        <v>75.14</v>
      </c>
      <c r="DB905" s="2">
        <v>58.49</v>
      </c>
      <c r="DC905" s="2">
        <v>301.72000000000003</v>
      </c>
      <c r="DD905" s="2">
        <v>33.659999999999997</v>
      </c>
      <c r="DE905" s="2">
        <v>91.29</v>
      </c>
      <c r="DF905" s="2">
        <v>193.87</v>
      </c>
      <c r="DG905" s="2">
        <v>102.38</v>
      </c>
      <c r="DH905" s="2">
        <v>313.65989999999999</v>
      </c>
      <c r="DI905" s="2">
        <v>19.420000000000002</v>
      </c>
      <c r="DJ905" s="2">
        <v>12.92</v>
      </c>
      <c r="DK905" s="2">
        <v>48.25</v>
      </c>
      <c r="DL905" s="2">
        <v>14.34</v>
      </c>
      <c r="DM905" s="2">
        <v>15.51</v>
      </c>
      <c r="DN905" s="2">
        <v>20.23</v>
      </c>
      <c r="DO905" s="2">
        <v>92.182000000000002</v>
      </c>
      <c r="DP905" s="2">
        <v>54.87</v>
      </c>
      <c r="DQ905" s="2">
        <v>341.59010000000001</v>
      </c>
      <c r="DR905" s="2">
        <v>113.03</v>
      </c>
      <c r="DS905" s="2">
        <v>3.49</v>
      </c>
      <c r="DT905" s="2">
        <v>70.16</v>
      </c>
      <c r="DU905" s="2">
        <v>58.03</v>
      </c>
      <c r="DV905" s="2">
        <v>43.52</v>
      </c>
      <c r="DW905" s="2">
        <v>44.24</v>
      </c>
      <c r="DX905" s="2">
        <v>175.66</v>
      </c>
      <c r="DY905" s="2">
        <v>17.28</v>
      </c>
      <c r="DZ905" s="2">
        <v>227.96</v>
      </c>
      <c r="EA905" s="2">
        <v>16.344733727810656</v>
      </c>
      <c r="EB905" s="2">
        <v>120.82</v>
      </c>
      <c r="EC905" s="2">
        <v>39.21</v>
      </c>
      <c r="ED905" s="2">
        <v>110.46</v>
      </c>
      <c r="EE905" s="2">
        <v>24.5</v>
      </c>
    </row>
    <row r="906" spans="1:135" x14ac:dyDescent="0.25">
      <c r="A906" s="1">
        <v>45106</v>
      </c>
      <c r="B906" s="2">
        <v>82.972099999999998</v>
      </c>
      <c r="C906" s="2">
        <v>57.93</v>
      </c>
      <c r="D906" s="2">
        <v>107.66</v>
      </c>
      <c r="E906" s="2">
        <v>172.08</v>
      </c>
      <c r="F906" s="2">
        <v>28.66</v>
      </c>
      <c r="G906" s="2">
        <v>44.2</v>
      </c>
      <c r="H906" s="2">
        <v>42.16</v>
      </c>
      <c r="I906" s="2">
        <v>211.83</v>
      </c>
      <c r="J906" s="2">
        <v>64</v>
      </c>
      <c r="K906" s="2">
        <v>66.14</v>
      </c>
      <c r="L906" s="2">
        <v>24.31</v>
      </c>
      <c r="M906" s="2">
        <v>55.63</v>
      </c>
      <c r="N906" s="2">
        <v>244.24</v>
      </c>
      <c r="O906" s="2">
        <v>156.24</v>
      </c>
      <c r="P906" s="2">
        <v>60.02</v>
      </c>
      <c r="Q906" s="2">
        <v>76.56</v>
      </c>
      <c r="R906" s="2">
        <v>42.85</v>
      </c>
      <c r="S906" s="2">
        <v>103.06</v>
      </c>
      <c r="T906" s="2">
        <v>89.57</v>
      </c>
      <c r="U906" s="2">
        <v>68.760000000000005</v>
      </c>
      <c r="V906" s="2">
        <v>401.62990000000002</v>
      </c>
      <c r="W906" s="2">
        <v>144.65</v>
      </c>
      <c r="X906" s="2">
        <v>88.88</v>
      </c>
      <c r="Y906" s="2">
        <v>26.23</v>
      </c>
      <c r="Z906" s="2">
        <v>112.52</v>
      </c>
      <c r="AA906" s="2">
        <v>464.49</v>
      </c>
      <c r="AB906" s="2">
        <v>106.7</v>
      </c>
      <c r="AC906" s="2">
        <v>26.95</v>
      </c>
      <c r="AD906" s="2">
        <v>14.95</v>
      </c>
      <c r="AE906" s="2">
        <v>214.31</v>
      </c>
      <c r="AF906" s="2">
        <v>33.19</v>
      </c>
      <c r="AG906" s="2">
        <v>32.020000000000003</v>
      </c>
      <c r="AH906" s="2">
        <v>30.32</v>
      </c>
      <c r="AI906" s="2">
        <v>443.86009999999999</v>
      </c>
      <c r="AJ906" s="2">
        <v>102.44</v>
      </c>
      <c r="AK906" s="2">
        <v>97.9666</v>
      </c>
      <c r="AL906" s="2">
        <v>33.369999999999997</v>
      </c>
      <c r="AM906" s="2">
        <v>164.1</v>
      </c>
      <c r="AN906" s="2">
        <v>143.43</v>
      </c>
      <c r="AO906" s="2">
        <v>137.16</v>
      </c>
      <c r="AP906" s="2">
        <v>46.32</v>
      </c>
      <c r="AQ906" s="2">
        <v>28.85</v>
      </c>
      <c r="AR906" s="2">
        <v>25.49</v>
      </c>
      <c r="AS906" s="2">
        <v>185.93</v>
      </c>
      <c r="AT906" s="2">
        <v>116.74</v>
      </c>
      <c r="AU906" s="2">
        <v>294.47000000000003</v>
      </c>
      <c r="AV906" s="2">
        <v>86.77</v>
      </c>
      <c r="AW906" s="2">
        <v>113.54</v>
      </c>
      <c r="AX906" s="2">
        <v>288.59010000000001</v>
      </c>
      <c r="AY906" s="2">
        <v>173.01</v>
      </c>
      <c r="AZ906" s="2">
        <v>38.51</v>
      </c>
      <c r="BA906" s="2">
        <v>19.510000000000002</v>
      </c>
      <c r="BB906" s="2">
        <v>51.23</v>
      </c>
      <c r="BC906" s="2">
        <v>39.659999999999997</v>
      </c>
      <c r="BD906" s="2">
        <v>41.95</v>
      </c>
      <c r="BE906" s="2">
        <v>451.22</v>
      </c>
      <c r="BF906" s="2">
        <v>386.75</v>
      </c>
      <c r="BG906" s="2">
        <v>36.119999999999997</v>
      </c>
      <c r="BH906" s="2">
        <v>149.38</v>
      </c>
      <c r="BI906" s="2">
        <v>194</v>
      </c>
      <c r="BJ906" s="2">
        <v>26.95</v>
      </c>
      <c r="BK906" s="2">
        <v>94.61</v>
      </c>
      <c r="BL906" s="2">
        <v>73.14</v>
      </c>
      <c r="BM906" s="2">
        <v>132.91</v>
      </c>
      <c r="BN906" s="2">
        <v>81.599999999999994</v>
      </c>
      <c r="BO906" s="2">
        <v>514.38990000000001</v>
      </c>
      <c r="BP906" s="2">
        <v>91.37</v>
      </c>
      <c r="BQ906" s="2">
        <v>204.65</v>
      </c>
      <c r="BR906" s="2">
        <v>51.426699999999997</v>
      </c>
      <c r="BS906" s="2">
        <v>88.95</v>
      </c>
      <c r="BT906" s="2">
        <v>42.45</v>
      </c>
      <c r="BU906" s="2">
        <v>377.36009999999999</v>
      </c>
      <c r="BV906" s="2">
        <v>149.46</v>
      </c>
      <c r="BW906" s="2">
        <v>14.47</v>
      </c>
      <c r="BX906" s="2">
        <v>42.535499999999999</v>
      </c>
      <c r="BY906" s="2">
        <v>8.32</v>
      </c>
      <c r="BZ906" s="2">
        <v>512260</v>
      </c>
      <c r="CA906" s="2">
        <v>249.98</v>
      </c>
      <c r="CB906" s="2">
        <v>80.39</v>
      </c>
      <c r="CC906" s="2">
        <v>342.12009999999998</v>
      </c>
      <c r="CD906" s="2">
        <v>7.4</v>
      </c>
      <c r="CE906" s="2">
        <v>307.82010000000002</v>
      </c>
      <c r="CF906" s="2">
        <v>225.98</v>
      </c>
      <c r="CG906" s="2">
        <v>34.04</v>
      </c>
      <c r="CH906" s="2">
        <v>36.99</v>
      </c>
      <c r="CI906" s="2">
        <v>15.98</v>
      </c>
      <c r="CJ906" s="2">
        <v>31.07</v>
      </c>
      <c r="CK906" s="2">
        <v>117.78</v>
      </c>
      <c r="CL906" s="2">
        <v>34.869999999999997</v>
      </c>
      <c r="CM906" s="2">
        <v>46.29</v>
      </c>
      <c r="CN906" s="2">
        <v>57.14</v>
      </c>
      <c r="CO906" s="2">
        <v>31.49</v>
      </c>
      <c r="CP906" s="2">
        <v>85.24</v>
      </c>
      <c r="CQ906" s="2">
        <v>457.43990000000002</v>
      </c>
      <c r="CR906" s="2">
        <v>146</v>
      </c>
      <c r="CS906" s="2">
        <v>309.65989999999999</v>
      </c>
      <c r="CT906" s="2">
        <v>188.91</v>
      </c>
      <c r="CU906" s="2">
        <v>123.11</v>
      </c>
      <c r="CV906" s="2">
        <v>688.21</v>
      </c>
      <c r="CW906" s="2">
        <v>31.53</v>
      </c>
      <c r="CX906" s="2">
        <v>387.66989999999998</v>
      </c>
      <c r="CY906" s="2">
        <v>97.69</v>
      </c>
      <c r="CZ906" s="2">
        <v>9.74</v>
      </c>
      <c r="DA906" s="2">
        <v>75.81</v>
      </c>
      <c r="DB906" s="2">
        <v>58.86</v>
      </c>
      <c r="DC906" s="2">
        <v>308.33010000000002</v>
      </c>
      <c r="DD906" s="2">
        <v>33.76</v>
      </c>
      <c r="DE906" s="2">
        <v>92.81</v>
      </c>
      <c r="DF906" s="2">
        <v>192.53</v>
      </c>
      <c r="DG906" s="2">
        <v>103.6</v>
      </c>
      <c r="DH906" s="2">
        <v>323.09010000000001</v>
      </c>
      <c r="DI906" s="2">
        <v>19.52</v>
      </c>
      <c r="DJ906" s="2">
        <v>13.4</v>
      </c>
      <c r="DK906" s="2">
        <v>49.42</v>
      </c>
      <c r="DL906" s="2">
        <v>14.49</v>
      </c>
      <c r="DM906" s="2">
        <v>16.03</v>
      </c>
      <c r="DN906" s="2">
        <v>20.74</v>
      </c>
      <c r="DO906" s="2">
        <v>90.489900000000006</v>
      </c>
      <c r="DP906" s="2">
        <v>56.18</v>
      </c>
      <c r="DQ906" s="2">
        <v>344.45</v>
      </c>
      <c r="DR906" s="2">
        <v>113.37</v>
      </c>
      <c r="DS906" s="2">
        <v>3.58</v>
      </c>
      <c r="DT906" s="2">
        <v>70.83</v>
      </c>
      <c r="DU906" s="2">
        <v>58.87</v>
      </c>
      <c r="DV906" s="2">
        <v>43.66</v>
      </c>
      <c r="DW906" s="2">
        <v>42.58</v>
      </c>
      <c r="DX906" s="2">
        <v>176.05</v>
      </c>
      <c r="DY906" s="2">
        <v>17.37</v>
      </c>
      <c r="DZ906" s="2">
        <v>234.32</v>
      </c>
      <c r="EA906" s="2">
        <v>16.344733727810656</v>
      </c>
      <c r="EB906" s="2">
        <v>123.47</v>
      </c>
      <c r="EC906" s="2">
        <v>39.76</v>
      </c>
      <c r="ED906" s="2">
        <v>112.31</v>
      </c>
      <c r="EE906" s="2">
        <v>23.93</v>
      </c>
    </row>
    <row r="907" spans="1:135" x14ac:dyDescent="0.25">
      <c r="A907" s="1">
        <v>45107</v>
      </c>
      <c r="B907" s="2">
        <v>83.6828</v>
      </c>
      <c r="C907" s="2">
        <v>57.76</v>
      </c>
      <c r="D907" s="2">
        <v>109.02</v>
      </c>
      <c r="E907" s="2">
        <v>174.2</v>
      </c>
      <c r="F907" s="2">
        <v>28.69</v>
      </c>
      <c r="G907" s="2">
        <v>44.52</v>
      </c>
      <c r="H907" s="2">
        <v>42.19</v>
      </c>
      <c r="I907" s="2">
        <v>211.16</v>
      </c>
      <c r="J907" s="2">
        <v>63.95</v>
      </c>
      <c r="K907" s="2">
        <v>66.89</v>
      </c>
      <c r="L907" s="2">
        <v>23.93</v>
      </c>
      <c r="M907" s="2">
        <v>56.13</v>
      </c>
      <c r="N907" s="2">
        <v>246.05</v>
      </c>
      <c r="O907" s="2">
        <v>157.35</v>
      </c>
      <c r="P907" s="2">
        <v>60.22</v>
      </c>
      <c r="Q907" s="2">
        <v>77.040000000000006</v>
      </c>
      <c r="R907" s="2">
        <v>42.36</v>
      </c>
      <c r="S907" s="2">
        <v>103.61</v>
      </c>
      <c r="T907" s="2">
        <v>90.4</v>
      </c>
      <c r="U907" s="2">
        <v>69.13</v>
      </c>
      <c r="V907" s="2">
        <v>405.18990000000002</v>
      </c>
      <c r="W907" s="2">
        <v>147.65</v>
      </c>
      <c r="X907" s="2">
        <v>89.74</v>
      </c>
      <c r="Y907" s="2">
        <v>26.72</v>
      </c>
      <c r="Z907" s="2">
        <v>113.65</v>
      </c>
      <c r="AA907" s="2">
        <v>468.98</v>
      </c>
      <c r="AB907" s="2">
        <v>107.25</v>
      </c>
      <c r="AC907" s="2">
        <v>27.11</v>
      </c>
      <c r="AD907" s="2">
        <v>15.13</v>
      </c>
      <c r="AE907" s="2">
        <v>215.15</v>
      </c>
      <c r="AF907" s="2">
        <v>32.99</v>
      </c>
      <c r="AG907" s="2">
        <v>31.87</v>
      </c>
      <c r="AH907" s="2">
        <v>30.71</v>
      </c>
      <c r="AI907" s="2">
        <v>447.12990000000002</v>
      </c>
      <c r="AJ907" s="2">
        <v>102.6</v>
      </c>
      <c r="AK907" s="2">
        <v>98.488500000000002</v>
      </c>
      <c r="AL907" s="2">
        <v>33.17</v>
      </c>
      <c r="AM907" s="2">
        <v>165.52</v>
      </c>
      <c r="AN907" s="2">
        <v>145.44</v>
      </c>
      <c r="AO907" s="2">
        <v>138.06</v>
      </c>
      <c r="AP907" s="2">
        <v>47</v>
      </c>
      <c r="AQ907" s="2">
        <v>28.64</v>
      </c>
      <c r="AR907" s="2">
        <v>25.76</v>
      </c>
      <c r="AS907" s="2">
        <v>188.08</v>
      </c>
      <c r="AT907" s="2">
        <v>117.97</v>
      </c>
      <c r="AU907" s="2">
        <v>298.40989999999999</v>
      </c>
      <c r="AV907" s="2">
        <v>88.1</v>
      </c>
      <c r="AW907" s="2">
        <v>115.39</v>
      </c>
      <c r="AX907" s="2">
        <v>293.27999999999997</v>
      </c>
      <c r="AY907" s="2">
        <v>173.96</v>
      </c>
      <c r="AZ907" s="2">
        <v>38.299999999999997</v>
      </c>
      <c r="BA907" s="2">
        <v>19.43</v>
      </c>
      <c r="BB907" s="2">
        <v>51.36</v>
      </c>
      <c r="BC907" s="2">
        <v>39.380000000000003</v>
      </c>
      <c r="BD907" s="2">
        <v>42.66</v>
      </c>
      <c r="BE907" s="2">
        <v>455.8</v>
      </c>
      <c r="BF907" s="2">
        <v>390.04</v>
      </c>
      <c r="BG907" s="2">
        <v>36.68</v>
      </c>
      <c r="BH907" s="2">
        <v>151.74</v>
      </c>
      <c r="BI907" s="2">
        <v>194.9</v>
      </c>
      <c r="BJ907" s="2">
        <v>26.85</v>
      </c>
      <c r="BK907" s="2">
        <v>93.71</v>
      </c>
      <c r="BL907" s="2">
        <v>73.180000000000007</v>
      </c>
      <c r="BM907" s="2">
        <v>131.9</v>
      </c>
      <c r="BN907" s="2">
        <v>81.11</v>
      </c>
      <c r="BO907" s="2">
        <v>521.75</v>
      </c>
      <c r="BP907" s="2">
        <v>91.53</v>
      </c>
      <c r="BQ907" s="2">
        <v>204.62</v>
      </c>
      <c r="BR907" s="2">
        <v>52.393300000000004</v>
      </c>
      <c r="BS907" s="2">
        <v>89.28</v>
      </c>
      <c r="BT907" s="2">
        <v>42.68</v>
      </c>
      <c r="BU907" s="2">
        <v>382.47</v>
      </c>
      <c r="BV907" s="2">
        <v>148.79</v>
      </c>
      <c r="BW907" s="2">
        <v>14.69</v>
      </c>
      <c r="BX907" s="2">
        <v>42.825299999999999</v>
      </c>
      <c r="BY907" s="2">
        <v>8.23</v>
      </c>
      <c r="BZ907" s="2">
        <v>517810</v>
      </c>
      <c r="CA907" s="2">
        <v>247.9</v>
      </c>
      <c r="CB907" s="2">
        <v>80.89</v>
      </c>
      <c r="CC907" s="2">
        <v>345.2</v>
      </c>
      <c r="CD907" s="2">
        <v>8.3000000000000007</v>
      </c>
      <c r="CE907" s="2">
        <v>310.63990000000001</v>
      </c>
      <c r="CF907" s="2">
        <v>226.76</v>
      </c>
      <c r="CG907" s="2">
        <v>34.03</v>
      </c>
      <c r="CH907" s="2">
        <v>37.19</v>
      </c>
      <c r="CI907" s="2">
        <v>15.95</v>
      </c>
      <c r="CJ907" s="2">
        <v>31.12</v>
      </c>
      <c r="CK907" s="2">
        <v>119.09</v>
      </c>
      <c r="CL907" s="2">
        <v>35.21</v>
      </c>
      <c r="CM907" s="2">
        <v>46.04</v>
      </c>
      <c r="CN907" s="2">
        <v>56.68</v>
      </c>
      <c r="CO907" s="2">
        <v>32.159999999999997</v>
      </c>
      <c r="CP907" s="2">
        <v>85.4</v>
      </c>
      <c r="CQ907" s="2">
        <v>460.37990000000002</v>
      </c>
      <c r="CR907" s="2">
        <v>147.63999999999999</v>
      </c>
      <c r="CS907" s="2">
        <v>308.43990000000002</v>
      </c>
      <c r="CT907" s="2">
        <v>190.2</v>
      </c>
      <c r="CU907" s="2">
        <v>123.3</v>
      </c>
      <c r="CV907" s="2">
        <v>691.13990000000001</v>
      </c>
      <c r="CW907" s="2">
        <v>32</v>
      </c>
      <c r="CX907" s="2">
        <v>393.3</v>
      </c>
      <c r="CY907" s="2">
        <v>97.62</v>
      </c>
      <c r="CZ907" s="2">
        <v>9.6999999999999993</v>
      </c>
      <c r="DA907" s="2">
        <v>76.81</v>
      </c>
      <c r="DB907" s="2">
        <v>59.54</v>
      </c>
      <c r="DC907" s="2">
        <v>308.58010000000002</v>
      </c>
      <c r="DD907" s="2">
        <v>33.93</v>
      </c>
      <c r="DE907" s="2">
        <v>92.97</v>
      </c>
      <c r="DF907" s="2">
        <v>196.38</v>
      </c>
      <c r="DG907" s="2">
        <v>104.29</v>
      </c>
      <c r="DH907" s="2">
        <v>322.54000000000002</v>
      </c>
      <c r="DI907" s="2">
        <v>19.45</v>
      </c>
      <c r="DJ907" s="2">
        <v>13.24</v>
      </c>
      <c r="DK907" s="2">
        <v>49.54</v>
      </c>
      <c r="DL907" s="2">
        <v>14.43</v>
      </c>
      <c r="DM907" s="2">
        <v>16.05</v>
      </c>
      <c r="DN907" s="2">
        <v>20.9</v>
      </c>
      <c r="DO907" s="2">
        <v>86.6</v>
      </c>
      <c r="DP907" s="2">
        <v>56.53</v>
      </c>
      <c r="DQ907" s="2">
        <v>347.72</v>
      </c>
      <c r="DR907" s="2">
        <v>110.37</v>
      </c>
      <c r="DS907" s="2">
        <v>3.67</v>
      </c>
      <c r="DT907" s="2">
        <v>69.64</v>
      </c>
      <c r="DU907" s="2">
        <v>59.02</v>
      </c>
      <c r="DV907" s="2">
        <v>43.56</v>
      </c>
      <c r="DW907" s="2">
        <v>43.17</v>
      </c>
      <c r="DX907" s="2">
        <v>179.25</v>
      </c>
      <c r="DY907" s="2">
        <v>17.43</v>
      </c>
      <c r="DZ907" s="2">
        <v>237.48</v>
      </c>
      <c r="EA907" s="2">
        <v>16.344733727810656</v>
      </c>
      <c r="EB907" s="2">
        <v>122.72</v>
      </c>
      <c r="EC907" s="2">
        <v>40.03</v>
      </c>
      <c r="ED907" s="2">
        <v>114.58</v>
      </c>
      <c r="EE907" s="2">
        <v>23.92</v>
      </c>
    </row>
    <row r="908" spans="1:135" x14ac:dyDescent="0.25">
      <c r="A908" s="1">
        <v>45110</v>
      </c>
      <c r="B908" s="2">
        <v>84.560599999999994</v>
      </c>
      <c r="C908" s="2">
        <v>57.68</v>
      </c>
      <c r="D908" s="2">
        <v>107.22</v>
      </c>
      <c r="E908" s="2">
        <v>175.44</v>
      </c>
      <c r="F908" s="2">
        <v>29.2</v>
      </c>
      <c r="G908" s="2">
        <v>45.07</v>
      </c>
      <c r="H908" s="2">
        <v>42.24</v>
      </c>
      <c r="I908" s="2">
        <v>210.92</v>
      </c>
      <c r="J908" s="2">
        <v>64.430000000000007</v>
      </c>
      <c r="K908" s="2">
        <v>67.69</v>
      </c>
      <c r="L908" s="2">
        <v>24.67</v>
      </c>
      <c r="M908" s="2">
        <v>56.29</v>
      </c>
      <c r="N908" s="2">
        <v>247.33</v>
      </c>
      <c r="O908" s="2">
        <v>157.21</v>
      </c>
      <c r="P908" s="2">
        <v>60.58</v>
      </c>
      <c r="Q908" s="2">
        <v>77.14</v>
      </c>
      <c r="R908" s="2">
        <v>44</v>
      </c>
      <c r="S908" s="2">
        <v>104.23</v>
      </c>
      <c r="T908" s="2">
        <v>91.05</v>
      </c>
      <c r="U908" s="2">
        <v>69.77</v>
      </c>
      <c r="V908" s="2">
        <v>406.48</v>
      </c>
      <c r="W908" s="2">
        <v>147.13999999999999</v>
      </c>
      <c r="X908" s="2">
        <v>90.72</v>
      </c>
      <c r="Y908" s="2">
        <v>27.1</v>
      </c>
      <c r="Z908" s="2">
        <v>112.9</v>
      </c>
      <c r="AA908" s="2">
        <v>461.41989999999998</v>
      </c>
      <c r="AB908" s="2">
        <v>107.46</v>
      </c>
      <c r="AC908" s="2">
        <v>26.59</v>
      </c>
      <c r="AD908" s="2">
        <v>15.24</v>
      </c>
      <c r="AE908" s="2">
        <v>215.78</v>
      </c>
      <c r="AF908" s="2">
        <v>33.630000000000003</v>
      </c>
      <c r="AG908" s="2">
        <v>32.380000000000003</v>
      </c>
      <c r="AH908" s="2">
        <v>30.75</v>
      </c>
      <c r="AI908" s="2">
        <v>446.27</v>
      </c>
      <c r="AJ908" s="2">
        <v>103.06</v>
      </c>
      <c r="AK908" s="2">
        <v>98.861199999999997</v>
      </c>
      <c r="AL908" s="2">
        <v>33.6</v>
      </c>
      <c r="AM908" s="2">
        <v>163.35</v>
      </c>
      <c r="AN908" s="2">
        <v>146.61000000000001</v>
      </c>
      <c r="AO908" s="2">
        <v>137.47999999999999</v>
      </c>
      <c r="AP908" s="2">
        <v>47.44</v>
      </c>
      <c r="AQ908" s="2">
        <v>28.5</v>
      </c>
      <c r="AR908" s="2">
        <v>26.07</v>
      </c>
      <c r="AS908" s="2">
        <v>185.42</v>
      </c>
      <c r="AT908" s="2">
        <v>118.2</v>
      </c>
      <c r="AU908" s="2">
        <v>294.84010000000001</v>
      </c>
      <c r="AV908" s="2">
        <v>87.14</v>
      </c>
      <c r="AW908" s="2">
        <v>114.33</v>
      </c>
      <c r="AX908" s="2">
        <v>292.76</v>
      </c>
      <c r="AY908" s="2">
        <v>169.63</v>
      </c>
      <c r="AZ908" s="2">
        <v>38.18</v>
      </c>
      <c r="BA908" s="2">
        <v>19.68</v>
      </c>
      <c r="BB908" s="2">
        <v>51.47</v>
      </c>
      <c r="BC908" s="2">
        <v>39.81</v>
      </c>
      <c r="BD908" s="2">
        <v>43.04</v>
      </c>
      <c r="BE908" s="2">
        <v>458.15989999999999</v>
      </c>
      <c r="BF908" s="2">
        <v>391.01</v>
      </c>
      <c r="BG908" s="2">
        <v>36.65</v>
      </c>
      <c r="BH908" s="2">
        <v>152.5</v>
      </c>
      <c r="BI908" s="2">
        <v>197.83</v>
      </c>
      <c r="BJ908" s="2">
        <v>26.89</v>
      </c>
      <c r="BK908" s="2">
        <v>92.49</v>
      </c>
      <c r="BL908" s="2">
        <v>74.34</v>
      </c>
      <c r="BM908" s="2">
        <v>134.86000000000001</v>
      </c>
      <c r="BN908" s="2">
        <v>81.34</v>
      </c>
      <c r="BO908" s="2">
        <v>519.11009999999999</v>
      </c>
      <c r="BP908" s="2">
        <v>92.52</v>
      </c>
      <c r="BQ908" s="2">
        <v>206.13</v>
      </c>
      <c r="BR908" s="2">
        <v>52.7333</v>
      </c>
      <c r="BS908" s="2">
        <v>90.5</v>
      </c>
      <c r="BT908" s="2">
        <v>43.4</v>
      </c>
      <c r="BU908" s="2">
        <v>378.33010000000002</v>
      </c>
      <c r="BV908" s="2">
        <v>149.16</v>
      </c>
      <c r="BW908" s="2">
        <v>14.95</v>
      </c>
      <c r="BX908" s="2">
        <v>42.880699999999997</v>
      </c>
      <c r="BY908" s="2">
        <v>8.56</v>
      </c>
      <c r="BZ908" s="2">
        <v>519460</v>
      </c>
      <c r="CA908" s="2">
        <v>247.55</v>
      </c>
      <c r="CB908" s="2">
        <v>81.47</v>
      </c>
      <c r="CC908" s="2">
        <v>338.68990000000002</v>
      </c>
      <c r="CD908" s="2">
        <v>9.4</v>
      </c>
      <c r="CE908" s="2">
        <v>310.02</v>
      </c>
      <c r="CF908" s="2">
        <v>228.88</v>
      </c>
      <c r="CG908" s="2">
        <v>34.19</v>
      </c>
      <c r="CH908" s="2">
        <v>37.28</v>
      </c>
      <c r="CI908" s="2">
        <v>16.12</v>
      </c>
      <c r="CJ908" s="2">
        <v>31.33</v>
      </c>
      <c r="CK908" s="2">
        <v>117.15</v>
      </c>
      <c r="CL908" s="2">
        <v>36.35</v>
      </c>
      <c r="CM908" s="2">
        <v>46.74</v>
      </c>
      <c r="CN908" s="2">
        <v>57.72</v>
      </c>
      <c r="CO908" s="2">
        <v>32.64</v>
      </c>
      <c r="CP908" s="2">
        <v>86.41</v>
      </c>
      <c r="CQ908" s="2">
        <v>462.58010000000002</v>
      </c>
      <c r="CR908" s="2">
        <v>147.88</v>
      </c>
      <c r="CS908" s="2">
        <v>309.54000000000002</v>
      </c>
      <c r="CT908" s="2">
        <v>192.36</v>
      </c>
      <c r="CU908" s="2">
        <v>123.69</v>
      </c>
      <c r="CV908" s="2">
        <v>693.58010000000002</v>
      </c>
      <c r="CW908" s="2">
        <v>32.729999999999997</v>
      </c>
      <c r="CX908" s="2">
        <v>393.96</v>
      </c>
      <c r="CY908" s="2">
        <v>98.48</v>
      </c>
      <c r="CZ908" s="2">
        <v>9.7799999999999994</v>
      </c>
      <c r="DA908" s="2">
        <v>77.069999999999993</v>
      </c>
      <c r="DB908" s="2">
        <v>58.13</v>
      </c>
      <c r="DC908" s="2">
        <v>310.97000000000003</v>
      </c>
      <c r="DD908" s="2">
        <v>34.270000000000003</v>
      </c>
      <c r="DE908" s="2">
        <v>94.76</v>
      </c>
      <c r="DF908" s="2">
        <v>198</v>
      </c>
      <c r="DG908" s="2">
        <v>103.75</v>
      </c>
      <c r="DH908" s="2">
        <v>326.61009999999999</v>
      </c>
      <c r="DI908" s="2">
        <v>19.829999999999998</v>
      </c>
      <c r="DJ908" s="2">
        <v>13.96</v>
      </c>
      <c r="DK908" s="2">
        <v>49.33</v>
      </c>
      <c r="DL908" s="2">
        <v>14.4</v>
      </c>
      <c r="DM908" s="2">
        <v>16.48</v>
      </c>
      <c r="DN908" s="2">
        <v>20.81</v>
      </c>
      <c r="DO908" s="2">
        <v>86.72</v>
      </c>
      <c r="DP908" s="2">
        <v>57.28</v>
      </c>
      <c r="DQ908" s="2">
        <v>346.38990000000001</v>
      </c>
      <c r="DR908" s="2">
        <v>109.11</v>
      </c>
      <c r="DS908" s="2">
        <v>3.67</v>
      </c>
      <c r="DT908" s="2">
        <v>70.28</v>
      </c>
      <c r="DU908" s="2">
        <v>59.73</v>
      </c>
      <c r="DV908" s="2">
        <v>43.77</v>
      </c>
      <c r="DW908" s="2">
        <v>43.09</v>
      </c>
      <c r="DX908" s="2">
        <v>183.77</v>
      </c>
      <c r="DY908" s="2">
        <v>17.940000000000001</v>
      </c>
      <c r="DZ908" s="2">
        <v>237.97</v>
      </c>
      <c r="EA908" s="2">
        <v>16.344733727810656</v>
      </c>
      <c r="EB908" s="2">
        <v>123.81</v>
      </c>
      <c r="EC908" s="2">
        <v>40.299999999999997</v>
      </c>
      <c r="ED908" s="2">
        <v>113.87</v>
      </c>
      <c r="EE908" s="2">
        <v>23.17</v>
      </c>
    </row>
    <row r="909" spans="1:135" x14ac:dyDescent="0.25">
      <c r="A909" s="1">
        <v>45111</v>
      </c>
      <c r="B909" s="2">
        <v>84.560599999999994</v>
      </c>
      <c r="C909" s="2">
        <v>57.68</v>
      </c>
      <c r="D909" s="2">
        <v>107.22</v>
      </c>
      <c r="E909" s="2">
        <v>175.44</v>
      </c>
      <c r="F909" s="2">
        <v>29.2</v>
      </c>
      <c r="G909" s="2">
        <v>45.07</v>
      </c>
      <c r="H909" s="2">
        <v>42.24</v>
      </c>
      <c r="I909" s="2">
        <v>210.92</v>
      </c>
      <c r="J909" s="2">
        <v>64.430000000000007</v>
      </c>
      <c r="K909" s="2">
        <v>67.69</v>
      </c>
      <c r="L909" s="2">
        <v>24.67</v>
      </c>
      <c r="M909" s="2">
        <v>56.29</v>
      </c>
      <c r="N909" s="2">
        <v>247.33</v>
      </c>
      <c r="O909" s="2">
        <v>157.21</v>
      </c>
      <c r="P909" s="2">
        <v>60.58</v>
      </c>
      <c r="Q909" s="2">
        <v>77.14</v>
      </c>
      <c r="R909" s="2">
        <v>44</v>
      </c>
      <c r="S909" s="2">
        <v>104.23</v>
      </c>
      <c r="T909" s="2">
        <v>91.05</v>
      </c>
      <c r="U909" s="2">
        <v>69.77</v>
      </c>
      <c r="V909" s="2">
        <v>406.48</v>
      </c>
      <c r="W909" s="2">
        <v>147.13999999999999</v>
      </c>
      <c r="X909" s="2">
        <v>90.72</v>
      </c>
      <c r="Y909" s="2">
        <v>27.1</v>
      </c>
      <c r="Z909" s="2">
        <v>112.9</v>
      </c>
      <c r="AA909" s="2">
        <v>461.41989999999998</v>
      </c>
      <c r="AB909" s="2">
        <v>107.46</v>
      </c>
      <c r="AC909" s="2">
        <v>26.59</v>
      </c>
      <c r="AD909" s="2">
        <v>15.24</v>
      </c>
      <c r="AE909" s="2">
        <v>215.78</v>
      </c>
      <c r="AF909" s="2">
        <v>33.630000000000003</v>
      </c>
      <c r="AG909" s="2">
        <v>32.380000000000003</v>
      </c>
      <c r="AH909" s="2">
        <v>30.75</v>
      </c>
      <c r="AI909" s="2">
        <v>446.27</v>
      </c>
      <c r="AJ909" s="2">
        <v>103.06</v>
      </c>
      <c r="AK909" s="2">
        <v>98.861199999999997</v>
      </c>
      <c r="AL909" s="2">
        <v>33.6</v>
      </c>
      <c r="AM909" s="2">
        <v>163.35</v>
      </c>
      <c r="AN909" s="2">
        <v>146.61000000000001</v>
      </c>
      <c r="AO909" s="2">
        <v>137.47999999999999</v>
      </c>
      <c r="AP909" s="2">
        <v>47.44</v>
      </c>
      <c r="AQ909" s="2">
        <v>28.5</v>
      </c>
      <c r="AR909" s="2">
        <v>26.07</v>
      </c>
      <c r="AS909" s="2">
        <v>185.42</v>
      </c>
      <c r="AT909" s="2">
        <v>118.2</v>
      </c>
      <c r="AU909" s="2">
        <v>294.84010000000001</v>
      </c>
      <c r="AV909" s="2">
        <v>87.14</v>
      </c>
      <c r="AW909" s="2">
        <v>114.33</v>
      </c>
      <c r="AX909" s="2">
        <v>292.76</v>
      </c>
      <c r="AY909" s="2">
        <v>169.63</v>
      </c>
      <c r="AZ909" s="2">
        <v>38.18</v>
      </c>
      <c r="BA909" s="2">
        <v>19.68</v>
      </c>
      <c r="BB909" s="2">
        <v>51.47</v>
      </c>
      <c r="BC909" s="2">
        <v>39.81</v>
      </c>
      <c r="BD909" s="2">
        <v>43.04</v>
      </c>
      <c r="BE909" s="2">
        <v>458.15989999999999</v>
      </c>
      <c r="BF909" s="2">
        <v>391.01</v>
      </c>
      <c r="BG909" s="2">
        <v>36.65</v>
      </c>
      <c r="BH909" s="2">
        <v>152.5</v>
      </c>
      <c r="BI909" s="2">
        <v>197.83</v>
      </c>
      <c r="BJ909" s="2">
        <v>26.89</v>
      </c>
      <c r="BK909" s="2">
        <v>92.49</v>
      </c>
      <c r="BL909" s="2">
        <v>74.34</v>
      </c>
      <c r="BM909" s="2">
        <v>134.86000000000001</v>
      </c>
      <c r="BN909" s="2">
        <v>81.34</v>
      </c>
      <c r="BO909" s="2">
        <v>519.11009999999999</v>
      </c>
      <c r="BP909" s="2">
        <v>92.52</v>
      </c>
      <c r="BQ909" s="2">
        <v>206.13</v>
      </c>
      <c r="BR909" s="2">
        <v>52.7333</v>
      </c>
      <c r="BS909" s="2">
        <v>90.5</v>
      </c>
      <c r="BT909" s="2">
        <v>43.4</v>
      </c>
      <c r="BU909" s="2">
        <v>378.33010000000002</v>
      </c>
      <c r="BV909" s="2">
        <v>149.16</v>
      </c>
      <c r="BW909" s="2">
        <v>14.95</v>
      </c>
      <c r="BX909" s="2">
        <v>42.880699999999997</v>
      </c>
      <c r="BY909" s="2">
        <v>8.56</v>
      </c>
      <c r="BZ909" s="2">
        <v>519460</v>
      </c>
      <c r="CA909" s="2">
        <v>247.55</v>
      </c>
      <c r="CB909" s="2">
        <v>81.47</v>
      </c>
      <c r="CC909" s="2">
        <v>338.68990000000002</v>
      </c>
      <c r="CD909" s="2">
        <v>9.4</v>
      </c>
      <c r="CE909" s="2">
        <v>310.02</v>
      </c>
      <c r="CF909" s="2">
        <v>228.88</v>
      </c>
      <c r="CG909" s="2">
        <v>34.19</v>
      </c>
      <c r="CH909" s="2">
        <v>37.28</v>
      </c>
      <c r="CI909" s="2">
        <v>16.12</v>
      </c>
      <c r="CJ909" s="2">
        <v>31.33</v>
      </c>
      <c r="CK909" s="2">
        <v>117.15</v>
      </c>
      <c r="CL909" s="2">
        <v>36.35</v>
      </c>
      <c r="CM909" s="2">
        <v>46.74</v>
      </c>
      <c r="CN909" s="2">
        <v>57.72</v>
      </c>
      <c r="CO909" s="2">
        <v>32.64</v>
      </c>
      <c r="CP909" s="2">
        <v>86.41</v>
      </c>
      <c r="CQ909" s="2">
        <v>462.58010000000002</v>
      </c>
      <c r="CR909" s="2">
        <v>147.88</v>
      </c>
      <c r="CS909" s="2">
        <v>309.54000000000002</v>
      </c>
      <c r="CT909" s="2">
        <v>192.36</v>
      </c>
      <c r="CU909" s="2">
        <v>123.69</v>
      </c>
      <c r="CV909" s="2">
        <v>693.58010000000002</v>
      </c>
      <c r="CW909" s="2">
        <v>32.729999999999997</v>
      </c>
      <c r="CX909" s="2">
        <v>393.96</v>
      </c>
      <c r="CY909" s="2">
        <v>98.48</v>
      </c>
      <c r="CZ909" s="2">
        <v>9.7799999999999994</v>
      </c>
      <c r="DA909" s="2">
        <v>77.069999999999993</v>
      </c>
      <c r="DB909" s="2">
        <v>58.13</v>
      </c>
      <c r="DC909" s="2">
        <v>310.97000000000003</v>
      </c>
      <c r="DD909" s="2">
        <v>34.270000000000003</v>
      </c>
      <c r="DE909" s="2">
        <v>94.76</v>
      </c>
      <c r="DF909" s="2">
        <v>198</v>
      </c>
      <c r="DG909" s="2">
        <v>103.75</v>
      </c>
      <c r="DH909" s="2">
        <v>326.61009999999999</v>
      </c>
      <c r="DI909" s="2">
        <v>19.829999999999998</v>
      </c>
      <c r="DJ909" s="2">
        <v>13.96</v>
      </c>
      <c r="DK909" s="2">
        <v>49.33</v>
      </c>
      <c r="DL909" s="2">
        <v>14.4</v>
      </c>
      <c r="DM909" s="2">
        <v>16.48</v>
      </c>
      <c r="DN909" s="2">
        <v>20.81</v>
      </c>
      <c r="DO909" s="2">
        <v>86.72</v>
      </c>
      <c r="DP909" s="2">
        <v>57.28</v>
      </c>
      <c r="DQ909" s="2">
        <v>346.38990000000001</v>
      </c>
      <c r="DR909" s="2">
        <v>109.11</v>
      </c>
      <c r="DS909" s="2">
        <v>3.67</v>
      </c>
      <c r="DT909" s="2">
        <v>70.28</v>
      </c>
      <c r="DU909" s="2">
        <v>59.73</v>
      </c>
      <c r="DV909" s="2">
        <v>43.77</v>
      </c>
      <c r="DW909" s="2">
        <v>43.09</v>
      </c>
      <c r="DX909" s="2">
        <v>183.77</v>
      </c>
      <c r="DY909" s="2">
        <v>17.940000000000001</v>
      </c>
      <c r="DZ909" s="2">
        <v>237.97</v>
      </c>
      <c r="EA909" s="2">
        <v>16.344733727810656</v>
      </c>
      <c r="EB909" s="2">
        <v>123.81</v>
      </c>
      <c r="EC909" s="2">
        <v>40.299999999999997</v>
      </c>
      <c r="ED909" s="2">
        <v>113.87</v>
      </c>
      <c r="EE909" s="2">
        <v>23.17</v>
      </c>
    </row>
    <row r="910" spans="1:135" x14ac:dyDescent="0.25">
      <c r="A910" s="1">
        <v>45112</v>
      </c>
      <c r="B910" s="2">
        <v>82.462100000000007</v>
      </c>
      <c r="C910" s="2">
        <v>57.59</v>
      </c>
      <c r="D910" s="2">
        <v>107.37</v>
      </c>
      <c r="E910" s="2">
        <v>175.57</v>
      </c>
      <c r="F910" s="2">
        <v>29.08</v>
      </c>
      <c r="G910" s="2">
        <v>44.48</v>
      </c>
      <c r="H910" s="2">
        <v>40.97</v>
      </c>
      <c r="I910" s="2">
        <v>213.31</v>
      </c>
      <c r="J910" s="2">
        <v>64.73</v>
      </c>
      <c r="K910" s="2">
        <v>66.31</v>
      </c>
      <c r="L910" s="2">
        <v>24.08</v>
      </c>
      <c r="M910" s="2">
        <v>55.19</v>
      </c>
      <c r="N910" s="2">
        <v>244.83</v>
      </c>
      <c r="O910" s="2">
        <v>156.31</v>
      </c>
      <c r="P910" s="2">
        <v>61.03</v>
      </c>
      <c r="Q910" s="2">
        <v>76.87</v>
      </c>
      <c r="R910" s="2">
        <v>43.5</v>
      </c>
      <c r="S910" s="2">
        <v>104.02</v>
      </c>
      <c r="T910" s="2">
        <v>92.85</v>
      </c>
      <c r="U910" s="2">
        <v>69.59</v>
      </c>
      <c r="V910" s="2">
        <v>404.65989999999999</v>
      </c>
      <c r="W910" s="2">
        <v>145</v>
      </c>
      <c r="X910" s="2">
        <v>91.61</v>
      </c>
      <c r="Y910" s="2">
        <v>26.5</v>
      </c>
      <c r="Z910" s="2">
        <v>112.2</v>
      </c>
      <c r="AA910" s="2">
        <v>465.7</v>
      </c>
      <c r="AB910" s="2">
        <v>106.91</v>
      </c>
      <c r="AC910" s="2">
        <v>26.02</v>
      </c>
      <c r="AD910" s="2">
        <v>15.35</v>
      </c>
      <c r="AE910" s="2">
        <v>215.19</v>
      </c>
      <c r="AF910" s="2">
        <v>33.200000000000003</v>
      </c>
      <c r="AG910" s="2">
        <v>31.07</v>
      </c>
      <c r="AH910" s="2">
        <v>30.68</v>
      </c>
      <c r="AI910" s="2">
        <v>444.99</v>
      </c>
      <c r="AJ910" s="2">
        <v>104.09</v>
      </c>
      <c r="AK910" s="2">
        <v>100.57599999999999</v>
      </c>
      <c r="AL910" s="2">
        <v>32.880000000000003</v>
      </c>
      <c r="AM910" s="2">
        <v>162.81</v>
      </c>
      <c r="AN910" s="2">
        <v>144.63999999999999</v>
      </c>
      <c r="AO910" s="2">
        <v>137.63999999999999</v>
      </c>
      <c r="AP910" s="2">
        <v>47.04</v>
      </c>
      <c r="AQ910" s="2">
        <v>27.64</v>
      </c>
      <c r="AR910" s="2">
        <v>25.92</v>
      </c>
      <c r="AS910" s="2">
        <v>186.03</v>
      </c>
      <c r="AT910" s="2">
        <v>116.03</v>
      </c>
      <c r="AU910" s="2">
        <v>296.8999</v>
      </c>
      <c r="AV910" s="2">
        <v>86.87</v>
      </c>
      <c r="AW910" s="2">
        <v>113.7</v>
      </c>
      <c r="AX910" s="2">
        <v>292.74</v>
      </c>
      <c r="AY910" s="2">
        <v>167.77</v>
      </c>
      <c r="AZ910" s="2">
        <v>37.909999999999997</v>
      </c>
      <c r="BA910" s="2">
        <v>19.28</v>
      </c>
      <c r="BB910" s="2">
        <v>51.42</v>
      </c>
      <c r="BC910" s="2">
        <v>39.71</v>
      </c>
      <c r="BD910" s="2">
        <v>42.15</v>
      </c>
      <c r="BE910" s="2">
        <v>459.05</v>
      </c>
      <c r="BF910" s="2">
        <v>382.8501</v>
      </c>
      <c r="BG910" s="2">
        <v>36.46</v>
      </c>
      <c r="BH910" s="2">
        <v>152.24</v>
      </c>
      <c r="BI910" s="2">
        <v>194.89</v>
      </c>
      <c r="BJ910" s="2">
        <v>26.36</v>
      </c>
      <c r="BK910" s="2">
        <v>90.5</v>
      </c>
      <c r="BL910" s="2">
        <v>73.53</v>
      </c>
      <c r="BM910" s="2">
        <v>132.55000000000001</v>
      </c>
      <c r="BN910" s="2">
        <v>78.89</v>
      </c>
      <c r="BO910" s="2">
        <v>520.6001</v>
      </c>
      <c r="BP910" s="2">
        <v>90.08</v>
      </c>
      <c r="BQ910" s="2">
        <v>203.91</v>
      </c>
      <c r="BR910" s="2">
        <v>52.703299999999999</v>
      </c>
      <c r="BS910" s="2">
        <v>89.79</v>
      </c>
      <c r="BT910" s="2">
        <v>43.48</v>
      </c>
      <c r="BU910" s="2">
        <v>377.03</v>
      </c>
      <c r="BV910" s="2">
        <v>147.32</v>
      </c>
      <c r="BW910" s="2">
        <v>14.66</v>
      </c>
      <c r="BX910" s="2">
        <v>41.838900000000002</v>
      </c>
      <c r="BY910" s="2">
        <v>8.4</v>
      </c>
      <c r="BZ910" s="2">
        <v>521000</v>
      </c>
      <c r="CA910" s="2">
        <v>248.32</v>
      </c>
      <c r="CB910" s="2">
        <v>81.180000000000007</v>
      </c>
      <c r="CC910" s="2">
        <v>338.46</v>
      </c>
      <c r="CD910" s="2">
        <v>9.66</v>
      </c>
      <c r="CE910" s="2">
        <v>310.8</v>
      </c>
      <c r="CF910" s="2">
        <v>227.19</v>
      </c>
      <c r="CG910" s="2">
        <v>32.700000000000003</v>
      </c>
      <c r="CH910" s="2">
        <v>37.479999999999997</v>
      </c>
      <c r="CI910" s="2">
        <v>16.07</v>
      </c>
      <c r="CJ910" s="2">
        <v>30.37</v>
      </c>
      <c r="CK910" s="2">
        <v>115.96</v>
      </c>
      <c r="CL910" s="2">
        <v>35.93</v>
      </c>
      <c r="CM910" s="2">
        <v>46.8</v>
      </c>
      <c r="CN910" s="2">
        <v>56.69</v>
      </c>
      <c r="CO910" s="2">
        <v>32</v>
      </c>
      <c r="CP910" s="2">
        <v>85.92</v>
      </c>
      <c r="CQ910" s="2">
        <v>462.76</v>
      </c>
      <c r="CR910" s="2">
        <v>150.47999999999999</v>
      </c>
      <c r="CS910" s="2">
        <v>309.05</v>
      </c>
      <c r="CT910" s="2">
        <v>196.58</v>
      </c>
      <c r="CU910" s="2">
        <v>124.55</v>
      </c>
      <c r="CV910" s="2">
        <v>692.83010000000002</v>
      </c>
      <c r="CW910" s="2">
        <v>31.75</v>
      </c>
      <c r="CX910" s="2">
        <v>394.73</v>
      </c>
      <c r="CY910" s="2">
        <v>97.45</v>
      </c>
      <c r="CZ910" s="2">
        <v>9.7100000000000009</v>
      </c>
      <c r="DA910" s="2">
        <v>76.03</v>
      </c>
      <c r="DB910" s="2">
        <v>57.55</v>
      </c>
      <c r="DC910" s="2">
        <v>309.8999</v>
      </c>
      <c r="DD910" s="2">
        <v>33.68</v>
      </c>
      <c r="DE910" s="2">
        <v>92.91</v>
      </c>
      <c r="DF910" s="2">
        <v>195.64</v>
      </c>
      <c r="DG910" s="2">
        <v>105.25</v>
      </c>
      <c r="DH910" s="2">
        <v>320.05</v>
      </c>
      <c r="DI910" s="2">
        <v>19.579999999999998</v>
      </c>
      <c r="DJ910" s="2">
        <v>13.76</v>
      </c>
      <c r="DK910" s="2">
        <v>49.17</v>
      </c>
      <c r="DL910" s="2">
        <v>14.12</v>
      </c>
      <c r="DM910" s="2">
        <v>16.36</v>
      </c>
      <c r="DN910" s="2">
        <v>20.82</v>
      </c>
      <c r="DO910" s="2">
        <v>86.72</v>
      </c>
      <c r="DP910" s="2">
        <v>56.78</v>
      </c>
      <c r="DQ910" s="2">
        <v>346.96</v>
      </c>
      <c r="DR910" s="2">
        <v>107.1</v>
      </c>
      <c r="DS910" s="2">
        <v>3.74</v>
      </c>
      <c r="DT910" s="2">
        <v>68.59</v>
      </c>
      <c r="DU910" s="2">
        <v>57.04</v>
      </c>
      <c r="DV910" s="2">
        <v>43.47</v>
      </c>
      <c r="DW910" s="2">
        <v>43.66</v>
      </c>
      <c r="DX910" s="2">
        <v>179.97</v>
      </c>
      <c r="DY910" s="2">
        <v>19.32</v>
      </c>
      <c r="DZ910" s="2">
        <v>239.45</v>
      </c>
      <c r="EA910" s="2">
        <v>16.344733727810656</v>
      </c>
      <c r="EB910" s="2">
        <v>123.1</v>
      </c>
      <c r="EC910" s="2">
        <v>40.049999999999997</v>
      </c>
      <c r="ED910" s="2">
        <v>113.06</v>
      </c>
      <c r="EE910" s="2">
        <v>23.14</v>
      </c>
    </row>
    <row r="911" spans="1:135" x14ac:dyDescent="0.25">
      <c r="A911" s="1">
        <v>45113</v>
      </c>
      <c r="B911" s="2">
        <v>80.522400000000005</v>
      </c>
      <c r="C911" s="2">
        <v>56.99</v>
      </c>
      <c r="D911" s="2">
        <v>107.2</v>
      </c>
      <c r="E911" s="2">
        <v>170.94</v>
      </c>
      <c r="F911" s="2">
        <v>28.28</v>
      </c>
      <c r="G911" s="2">
        <v>43.82</v>
      </c>
      <c r="H911" s="2">
        <v>40.78</v>
      </c>
      <c r="I911" s="2">
        <v>212.62</v>
      </c>
      <c r="J911" s="2">
        <v>63.44</v>
      </c>
      <c r="K911" s="2">
        <v>65.61</v>
      </c>
      <c r="L911" s="2">
        <v>23.57</v>
      </c>
      <c r="M911" s="2">
        <v>53.52</v>
      </c>
      <c r="N911" s="2">
        <v>240.58</v>
      </c>
      <c r="O911" s="2">
        <v>152.88</v>
      </c>
      <c r="P911" s="2">
        <v>60.56</v>
      </c>
      <c r="Q911" s="2">
        <v>76.91</v>
      </c>
      <c r="R911" s="2">
        <v>42.81</v>
      </c>
      <c r="S911" s="2">
        <v>100.34</v>
      </c>
      <c r="T911" s="2">
        <v>92.17</v>
      </c>
      <c r="U911" s="2">
        <v>69.540000000000006</v>
      </c>
      <c r="V911" s="2">
        <v>401.16989999999998</v>
      </c>
      <c r="W911" s="2">
        <v>143.93</v>
      </c>
      <c r="X911" s="2">
        <v>90.56</v>
      </c>
      <c r="Y911" s="2">
        <v>26.25</v>
      </c>
      <c r="Z911" s="2">
        <v>110.33</v>
      </c>
      <c r="AA911" s="2">
        <v>463.21</v>
      </c>
      <c r="AB911" s="2">
        <v>102.92</v>
      </c>
      <c r="AC911" s="2">
        <v>25.86</v>
      </c>
      <c r="AD911" s="2">
        <v>14.98</v>
      </c>
      <c r="AE911" s="2">
        <v>214.28</v>
      </c>
      <c r="AF911" s="2">
        <v>33.01</v>
      </c>
      <c r="AG911" s="2">
        <v>31.1</v>
      </c>
      <c r="AH911" s="2">
        <v>30.9</v>
      </c>
      <c r="AI911" s="2">
        <v>440.99</v>
      </c>
      <c r="AJ911" s="2">
        <v>103.75</v>
      </c>
      <c r="AK911" s="2">
        <v>100.38549999999999</v>
      </c>
      <c r="AL911" s="2">
        <v>32.26</v>
      </c>
      <c r="AM911" s="2">
        <v>161.6</v>
      </c>
      <c r="AN911" s="2">
        <v>143.21</v>
      </c>
      <c r="AO911" s="2">
        <v>137.87</v>
      </c>
      <c r="AP911" s="2">
        <v>47.29</v>
      </c>
      <c r="AQ911" s="2">
        <v>26.99</v>
      </c>
      <c r="AR911" s="2">
        <v>25.62</v>
      </c>
      <c r="AS911" s="2">
        <v>185.67</v>
      </c>
      <c r="AT911" s="2">
        <v>115.09</v>
      </c>
      <c r="AU911" s="2">
        <v>294.91989999999998</v>
      </c>
      <c r="AV911" s="2">
        <v>86.07</v>
      </c>
      <c r="AW911" s="2">
        <v>111.75</v>
      </c>
      <c r="AX911" s="2">
        <v>295.62009999999998</v>
      </c>
      <c r="AY911" s="2">
        <v>164.48</v>
      </c>
      <c r="AZ911" s="2">
        <v>36.93</v>
      </c>
      <c r="BA911" s="2">
        <v>19.329999999999998</v>
      </c>
      <c r="BB911" s="2">
        <v>50.39</v>
      </c>
      <c r="BC911" s="2">
        <v>39.72</v>
      </c>
      <c r="BD911" s="2">
        <v>41.54</v>
      </c>
      <c r="BE911" s="2">
        <v>455.98</v>
      </c>
      <c r="BF911" s="2">
        <v>378.96</v>
      </c>
      <c r="BG911" s="2">
        <v>35.630000000000003</v>
      </c>
      <c r="BH911" s="2">
        <v>151.99</v>
      </c>
      <c r="BI911" s="2">
        <v>191.88</v>
      </c>
      <c r="BJ911" s="2">
        <v>25.7</v>
      </c>
      <c r="BK911" s="2">
        <v>89.34</v>
      </c>
      <c r="BL911" s="2">
        <v>72.849999999999994</v>
      </c>
      <c r="BM911" s="2">
        <v>130.84</v>
      </c>
      <c r="BN911" s="2">
        <v>77.260000000000005</v>
      </c>
      <c r="BO911" s="2">
        <v>517.32010000000002</v>
      </c>
      <c r="BP911" s="2">
        <v>89.33</v>
      </c>
      <c r="BQ911" s="2">
        <v>202.51</v>
      </c>
      <c r="BR911" s="2">
        <v>52.37</v>
      </c>
      <c r="BS911" s="2">
        <v>88.74</v>
      </c>
      <c r="BT911" s="2">
        <v>42.89</v>
      </c>
      <c r="BU911" s="2">
        <v>373.23</v>
      </c>
      <c r="BV911" s="2">
        <v>146.56</v>
      </c>
      <c r="BW911" s="2">
        <v>14.27</v>
      </c>
      <c r="BX911" s="2">
        <v>41.734099999999998</v>
      </c>
      <c r="BY911" s="2">
        <v>8.4499999999999993</v>
      </c>
      <c r="BZ911" s="2">
        <v>519800</v>
      </c>
      <c r="CA911" s="2">
        <v>247.67</v>
      </c>
      <c r="CB911" s="2">
        <v>80.290000000000006</v>
      </c>
      <c r="CC911" s="2">
        <v>337.12990000000002</v>
      </c>
      <c r="CD911" s="2">
        <v>8.9</v>
      </c>
      <c r="CE911" s="2">
        <v>302.02</v>
      </c>
      <c r="CF911" s="2">
        <v>227.21</v>
      </c>
      <c r="CG911" s="2">
        <v>33.200000000000003</v>
      </c>
      <c r="CH911" s="2">
        <v>37.130000000000003</v>
      </c>
      <c r="CI911" s="2">
        <v>15.87</v>
      </c>
      <c r="CJ911" s="2">
        <v>29.66</v>
      </c>
      <c r="CK911" s="2">
        <v>115.45</v>
      </c>
      <c r="CL911" s="2">
        <v>34.74</v>
      </c>
      <c r="CM911" s="2">
        <v>45.38</v>
      </c>
      <c r="CN911" s="2">
        <v>55.96</v>
      </c>
      <c r="CO911" s="2">
        <v>31.57</v>
      </c>
      <c r="CP911" s="2">
        <v>83.33</v>
      </c>
      <c r="CQ911" s="2">
        <v>461.63990000000001</v>
      </c>
      <c r="CR911" s="2">
        <v>147.5</v>
      </c>
      <c r="CS911" s="2">
        <v>305.75</v>
      </c>
      <c r="CT911" s="2">
        <v>194.56</v>
      </c>
      <c r="CU911" s="2">
        <v>123.69</v>
      </c>
      <c r="CV911" s="2">
        <v>680.62990000000002</v>
      </c>
      <c r="CW911" s="2">
        <v>31.48</v>
      </c>
      <c r="CX911" s="2">
        <v>393.13990000000001</v>
      </c>
      <c r="CY911" s="2">
        <v>97.5</v>
      </c>
      <c r="CZ911" s="2">
        <v>9.64</v>
      </c>
      <c r="DA911" s="2">
        <v>74.510000000000005</v>
      </c>
      <c r="DB911" s="2">
        <v>56.72</v>
      </c>
      <c r="DC911" s="2">
        <v>307.97000000000003</v>
      </c>
      <c r="DD911" s="2">
        <v>32.54</v>
      </c>
      <c r="DE911" s="2">
        <v>92.02</v>
      </c>
      <c r="DF911" s="2">
        <v>194.02</v>
      </c>
      <c r="DG911" s="2">
        <v>107.41</v>
      </c>
      <c r="DH911" s="2">
        <v>313</v>
      </c>
      <c r="DI911" s="2">
        <v>19.32</v>
      </c>
      <c r="DJ911" s="2">
        <v>13.33</v>
      </c>
      <c r="DK911" s="2">
        <v>48.81</v>
      </c>
      <c r="DL911" s="2">
        <v>14.23</v>
      </c>
      <c r="DM911" s="2">
        <v>15.9</v>
      </c>
      <c r="DN911" s="2">
        <v>20.45</v>
      </c>
      <c r="DO911" s="2">
        <v>87.38</v>
      </c>
      <c r="DP911" s="2">
        <v>56.71</v>
      </c>
      <c r="DQ911" s="2">
        <v>342.22</v>
      </c>
      <c r="DR911" s="2">
        <v>105.1</v>
      </c>
      <c r="DS911" s="2">
        <v>3.63</v>
      </c>
      <c r="DT911" s="2">
        <v>69.010000000000005</v>
      </c>
      <c r="DU911" s="2">
        <v>56.84</v>
      </c>
      <c r="DV911" s="2">
        <v>43.5</v>
      </c>
      <c r="DW911" s="2">
        <v>42.11</v>
      </c>
      <c r="DX911" s="2">
        <v>179.28</v>
      </c>
      <c r="DY911" s="2">
        <v>18.77</v>
      </c>
      <c r="DZ911" s="2">
        <v>238.88</v>
      </c>
      <c r="EA911" s="2">
        <v>16.344733727810656</v>
      </c>
      <c r="EB911" s="2">
        <v>122.3</v>
      </c>
      <c r="EC911" s="2">
        <v>39.840000000000003</v>
      </c>
      <c r="ED911" s="2">
        <v>113.59</v>
      </c>
      <c r="EE911" s="2">
        <v>22.91</v>
      </c>
    </row>
    <row r="912" spans="1:135" x14ac:dyDescent="0.25">
      <c r="A912" s="1">
        <v>45114</v>
      </c>
      <c r="B912" s="2">
        <v>81.341800000000006</v>
      </c>
      <c r="C912" s="2">
        <v>57.36</v>
      </c>
      <c r="D912" s="2">
        <v>106.35</v>
      </c>
      <c r="E912" s="2">
        <v>169.8</v>
      </c>
      <c r="F912" s="2">
        <v>28.53</v>
      </c>
      <c r="G912" s="2">
        <v>44.38</v>
      </c>
      <c r="H912" s="2">
        <v>40.78</v>
      </c>
      <c r="I912" s="2">
        <v>212.1</v>
      </c>
      <c r="J912" s="2">
        <v>62.65</v>
      </c>
      <c r="K912" s="2">
        <v>67.22</v>
      </c>
      <c r="L912" s="2">
        <v>24.14</v>
      </c>
      <c r="M912" s="2">
        <v>54.13</v>
      </c>
      <c r="N912" s="2">
        <v>245.18</v>
      </c>
      <c r="O912" s="2">
        <v>154.22</v>
      </c>
      <c r="P912" s="2">
        <v>59.76</v>
      </c>
      <c r="Q912" s="2">
        <v>75.59</v>
      </c>
      <c r="R912" s="2">
        <v>44.27</v>
      </c>
      <c r="S912" s="2">
        <v>103.23</v>
      </c>
      <c r="T912" s="2">
        <v>92.03</v>
      </c>
      <c r="U912" s="2">
        <v>69.17</v>
      </c>
      <c r="V912" s="2">
        <v>405.28</v>
      </c>
      <c r="W912" s="2">
        <v>146.1</v>
      </c>
      <c r="X912" s="2">
        <v>89.77</v>
      </c>
      <c r="Y912" s="2">
        <v>27.22</v>
      </c>
      <c r="Z912" s="2">
        <v>112.78</v>
      </c>
      <c r="AA912" s="2">
        <v>452.08010000000002</v>
      </c>
      <c r="AB912" s="2">
        <v>103.16</v>
      </c>
      <c r="AC912" s="2">
        <v>25.66</v>
      </c>
      <c r="AD912" s="2">
        <v>14.98</v>
      </c>
      <c r="AE912" s="2">
        <v>214.15</v>
      </c>
      <c r="AF912" s="2">
        <v>35.58</v>
      </c>
      <c r="AG912" s="2">
        <v>31.41</v>
      </c>
      <c r="AH912" s="2">
        <v>31.13</v>
      </c>
      <c r="AI912" s="2">
        <v>430.13990000000001</v>
      </c>
      <c r="AJ912" s="2">
        <v>103.51</v>
      </c>
      <c r="AK912" s="2">
        <v>100.4269</v>
      </c>
      <c r="AL912" s="2">
        <v>32.590000000000003</v>
      </c>
      <c r="AM912" s="2">
        <v>159.25</v>
      </c>
      <c r="AN912" s="2">
        <v>144.34</v>
      </c>
      <c r="AO912" s="2">
        <v>135.36000000000001</v>
      </c>
      <c r="AP912" s="2">
        <v>47.17</v>
      </c>
      <c r="AQ912" s="2">
        <v>27.51</v>
      </c>
      <c r="AR912" s="2">
        <v>26.08</v>
      </c>
      <c r="AS912" s="2">
        <v>183.99</v>
      </c>
      <c r="AT912" s="2">
        <v>115.75</v>
      </c>
      <c r="AU912" s="2">
        <v>292.1001</v>
      </c>
      <c r="AV912" s="2">
        <v>85.89</v>
      </c>
      <c r="AW912" s="2">
        <v>109</v>
      </c>
      <c r="AX912" s="2">
        <v>291.87009999999998</v>
      </c>
      <c r="AY912" s="2">
        <v>164.67</v>
      </c>
      <c r="AZ912" s="2">
        <v>38.46</v>
      </c>
      <c r="BA912" s="2">
        <v>19.46</v>
      </c>
      <c r="BB912" s="2">
        <v>50.18</v>
      </c>
      <c r="BC912" s="2">
        <v>39.94</v>
      </c>
      <c r="BD912" s="2">
        <v>42.24</v>
      </c>
      <c r="BE912" s="2">
        <v>452.45</v>
      </c>
      <c r="BF912" s="2">
        <v>384.16989999999998</v>
      </c>
      <c r="BG912" s="2">
        <v>35.53</v>
      </c>
      <c r="BH912" s="2">
        <v>148.80000000000001</v>
      </c>
      <c r="BI912" s="2">
        <v>195.62</v>
      </c>
      <c r="BJ912" s="2">
        <v>26.23</v>
      </c>
      <c r="BK912" s="2">
        <v>90.18</v>
      </c>
      <c r="BL912" s="2">
        <v>73.88</v>
      </c>
      <c r="BM912" s="2">
        <v>130.05000000000001</v>
      </c>
      <c r="BN912" s="2">
        <v>77.599999999999994</v>
      </c>
      <c r="BO912" s="2">
        <v>513.73</v>
      </c>
      <c r="BP912" s="2">
        <v>90.53</v>
      </c>
      <c r="BQ912" s="2">
        <v>202.82</v>
      </c>
      <c r="BR912" s="2">
        <v>51.1633</v>
      </c>
      <c r="BS912" s="2">
        <v>88.64</v>
      </c>
      <c r="BT912" s="2">
        <v>42.77</v>
      </c>
      <c r="BU912" s="2">
        <v>371.6001</v>
      </c>
      <c r="BV912" s="2">
        <v>148.28</v>
      </c>
      <c r="BW912" s="2">
        <v>13.74</v>
      </c>
      <c r="BX912" s="2">
        <v>41.875900000000001</v>
      </c>
      <c r="BY912" s="2">
        <v>8.76</v>
      </c>
      <c r="BZ912" s="2">
        <v>521620</v>
      </c>
      <c r="CA912" s="2">
        <v>251.25</v>
      </c>
      <c r="CB912" s="2">
        <v>79.81</v>
      </c>
      <c r="CC912" s="2">
        <v>335.40989999999999</v>
      </c>
      <c r="CD912" s="2">
        <v>8.77</v>
      </c>
      <c r="CE912" s="2">
        <v>302.81009999999998</v>
      </c>
      <c r="CF912" s="2">
        <v>226.72</v>
      </c>
      <c r="CG912" s="2">
        <v>32.49</v>
      </c>
      <c r="CH912" s="2">
        <v>35.9</v>
      </c>
      <c r="CI912" s="2">
        <v>15.61</v>
      </c>
      <c r="CJ912" s="2">
        <v>30.03</v>
      </c>
      <c r="CK912" s="2">
        <v>114.61</v>
      </c>
      <c r="CL912" s="2">
        <v>34.799999999999997</v>
      </c>
      <c r="CM912" s="2">
        <v>45.74</v>
      </c>
      <c r="CN912" s="2">
        <v>56.79</v>
      </c>
      <c r="CO912" s="2">
        <v>31.54</v>
      </c>
      <c r="CP912" s="2">
        <v>83.36</v>
      </c>
      <c r="CQ912" s="2">
        <v>458.71</v>
      </c>
      <c r="CR912" s="2">
        <v>151.71</v>
      </c>
      <c r="CS912" s="2">
        <v>312.29000000000002</v>
      </c>
      <c r="CT912" s="2">
        <v>194.64</v>
      </c>
      <c r="CU912" s="2">
        <v>122.55</v>
      </c>
      <c r="CV912" s="2">
        <v>684.1001</v>
      </c>
      <c r="CW912" s="2">
        <v>31.85</v>
      </c>
      <c r="CX912" s="2">
        <v>388.67989999999998</v>
      </c>
      <c r="CY912" s="2">
        <v>97.7</v>
      </c>
      <c r="CZ912" s="2">
        <v>9.69</v>
      </c>
      <c r="DA912" s="2">
        <v>76.010000000000005</v>
      </c>
      <c r="DB912" s="2">
        <v>58.07</v>
      </c>
      <c r="DC912" s="2">
        <v>305.76</v>
      </c>
      <c r="DD912" s="2">
        <v>34.090000000000003</v>
      </c>
      <c r="DE912" s="2">
        <v>91.91</v>
      </c>
      <c r="DF912" s="2">
        <v>192.46</v>
      </c>
      <c r="DG912" s="2">
        <v>105.03</v>
      </c>
      <c r="DH912" s="2">
        <v>315.16989999999998</v>
      </c>
      <c r="DI912" s="2">
        <v>18.97</v>
      </c>
      <c r="DJ912" s="2">
        <v>12.94</v>
      </c>
      <c r="DK912" s="2">
        <v>49.92</v>
      </c>
      <c r="DL912" s="2">
        <v>13.13</v>
      </c>
      <c r="DM912" s="2">
        <v>15.93</v>
      </c>
      <c r="DN912" s="2">
        <v>21.41</v>
      </c>
      <c r="DO912" s="2">
        <v>84.25</v>
      </c>
      <c r="DP912" s="2">
        <v>57.61</v>
      </c>
      <c r="DQ912" s="2">
        <v>339.57010000000002</v>
      </c>
      <c r="DR912" s="2">
        <v>104.46</v>
      </c>
      <c r="DS912" s="2">
        <v>3.73</v>
      </c>
      <c r="DT912" s="2">
        <v>70.33</v>
      </c>
      <c r="DU912" s="2">
        <v>57.07</v>
      </c>
      <c r="DV912" s="2">
        <v>43.31</v>
      </c>
      <c r="DW912" s="2">
        <v>42.91</v>
      </c>
      <c r="DX912" s="2">
        <v>179.76</v>
      </c>
      <c r="DY912" s="2">
        <v>19.41</v>
      </c>
      <c r="DZ912" s="2">
        <v>236.45</v>
      </c>
      <c r="EA912" s="2">
        <v>16.344733727810656</v>
      </c>
      <c r="EB912" s="2">
        <v>124.59</v>
      </c>
      <c r="EC912" s="2">
        <v>39.89</v>
      </c>
      <c r="ED912" s="2">
        <v>115.61</v>
      </c>
      <c r="EE912" s="2">
        <v>22.74</v>
      </c>
    </row>
    <row r="913" spans="1:135" x14ac:dyDescent="0.25">
      <c r="A913" s="1">
        <v>45117</v>
      </c>
      <c r="B913" s="2">
        <v>81.258200000000002</v>
      </c>
      <c r="C913" s="2">
        <v>58.33</v>
      </c>
      <c r="D913" s="2">
        <v>107.02</v>
      </c>
      <c r="E913" s="2">
        <v>171.71</v>
      </c>
      <c r="F913" s="2">
        <v>28.66</v>
      </c>
      <c r="G913" s="2">
        <v>44.11</v>
      </c>
      <c r="H913" s="2">
        <v>41.41</v>
      </c>
      <c r="I913" s="2">
        <v>213.31</v>
      </c>
      <c r="J913" s="2">
        <v>62.48</v>
      </c>
      <c r="K913" s="2">
        <v>67.56</v>
      </c>
      <c r="L913" s="2">
        <v>24.91</v>
      </c>
      <c r="M913" s="2">
        <v>55.21</v>
      </c>
      <c r="N913" s="2">
        <v>248.81</v>
      </c>
      <c r="O913" s="2">
        <v>155.25</v>
      </c>
      <c r="P913" s="2">
        <v>59.31</v>
      </c>
      <c r="Q913" s="2">
        <v>75.89</v>
      </c>
      <c r="R913" s="2">
        <v>44.95</v>
      </c>
      <c r="S913" s="2">
        <v>104.35</v>
      </c>
      <c r="T913" s="2">
        <v>91.39</v>
      </c>
      <c r="U913" s="2">
        <v>69.36</v>
      </c>
      <c r="V913" s="2">
        <v>407.09010000000001</v>
      </c>
      <c r="W913" s="2">
        <v>148.44999999999999</v>
      </c>
      <c r="X913" s="2">
        <v>89.22</v>
      </c>
      <c r="Y913" s="2">
        <v>27.58</v>
      </c>
      <c r="Z913" s="2">
        <v>112.25</v>
      </c>
      <c r="AA913" s="2">
        <v>453.15989999999999</v>
      </c>
      <c r="AB913" s="2">
        <v>104.69</v>
      </c>
      <c r="AC913" s="2">
        <v>26.21</v>
      </c>
      <c r="AD913" s="2">
        <v>15.07</v>
      </c>
      <c r="AE913" s="2">
        <v>214.68</v>
      </c>
      <c r="AF913" s="2">
        <v>36</v>
      </c>
      <c r="AG913" s="2">
        <v>31.67</v>
      </c>
      <c r="AH913" s="2">
        <v>31.54</v>
      </c>
      <c r="AI913" s="2">
        <v>434.7</v>
      </c>
      <c r="AJ913" s="2">
        <v>102.78</v>
      </c>
      <c r="AK913" s="2">
        <v>101.2719</v>
      </c>
      <c r="AL913" s="2">
        <v>32.99</v>
      </c>
      <c r="AM913" s="2">
        <v>159.51</v>
      </c>
      <c r="AN913" s="2">
        <v>145.15</v>
      </c>
      <c r="AO913" s="2">
        <v>135.18</v>
      </c>
      <c r="AP913" s="2">
        <v>46.88</v>
      </c>
      <c r="AQ913" s="2">
        <v>29.33</v>
      </c>
      <c r="AR913" s="2">
        <v>25.93</v>
      </c>
      <c r="AS913" s="2">
        <v>184.91</v>
      </c>
      <c r="AT913" s="2">
        <v>116.2</v>
      </c>
      <c r="AU913" s="2">
        <v>294.49</v>
      </c>
      <c r="AV913" s="2">
        <v>86.45</v>
      </c>
      <c r="AW913" s="2">
        <v>109.96</v>
      </c>
      <c r="AX913" s="2">
        <v>294.97000000000003</v>
      </c>
      <c r="AY913" s="2">
        <v>167.17</v>
      </c>
      <c r="AZ913" s="2">
        <v>39.28</v>
      </c>
      <c r="BA913" s="2">
        <v>19.579999999999998</v>
      </c>
      <c r="BB913" s="2">
        <v>49.9</v>
      </c>
      <c r="BC913" s="2">
        <v>40.630000000000003</v>
      </c>
      <c r="BD913" s="2">
        <v>42.61</v>
      </c>
      <c r="BE913" s="2">
        <v>452.59010000000001</v>
      </c>
      <c r="BF913" s="2">
        <v>392.63990000000001</v>
      </c>
      <c r="BG913" s="2">
        <v>35.68</v>
      </c>
      <c r="BH913" s="2">
        <v>148.86000000000001</v>
      </c>
      <c r="BI913" s="2">
        <v>201.32</v>
      </c>
      <c r="BJ913" s="2">
        <v>26.44</v>
      </c>
      <c r="BK913" s="2">
        <v>93.67</v>
      </c>
      <c r="BL913" s="2">
        <v>74.5</v>
      </c>
      <c r="BM913" s="2">
        <v>131.74</v>
      </c>
      <c r="BN913" s="2">
        <v>77.650000000000006</v>
      </c>
      <c r="BO913" s="2">
        <v>516.8501</v>
      </c>
      <c r="BP913" s="2">
        <v>92.28</v>
      </c>
      <c r="BQ913" s="2">
        <v>204.86</v>
      </c>
      <c r="BR913" s="2">
        <v>51.626600000000003</v>
      </c>
      <c r="BS913" s="2">
        <v>88.1</v>
      </c>
      <c r="BT913" s="2">
        <v>42.32</v>
      </c>
      <c r="BU913" s="2">
        <v>377.3</v>
      </c>
      <c r="BV913" s="2">
        <v>153.38999999999999</v>
      </c>
      <c r="BW913" s="2">
        <v>13.47</v>
      </c>
      <c r="BX913" s="2">
        <v>42.276600000000002</v>
      </c>
      <c r="BY913" s="2">
        <v>8.42</v>
      </c>
      <c r="BZ913" s="2">
        <v>517136</v>
      </c>
      <c r="CA913" s="2">
        <v>251.69</v>
      </c>
      <c r="CB913" s="2">
        <v>79.17</v>
      </c>
      <c r="CC913" s="2">
        <v>337.52</v>
      </c>
      <c r="CD913" s="2">
        <v>8.82</v>
      </c>
      <c r="CE913" s="2">
        <v>310.27999999999997</v>
      </c>
      <c r="CF913" s="2">
        <v>228.93</v>
      </c>
      <c r="CG913" s="2">
        <v>32.54</v>
      </c>
      <c r="CH913" s="2">
        <v>35.14</v>
      </c>
      <c r="CI913" s="2">
        <v>15.27</v>
      </c>
      <c r="CJ913" s="2">
        <v>30.54</v>
      </c>
      <c r="CK913" s="2">
        <v>114.38</v>
      </c>
      <c r="CL913" s="2">
        <v>35.44</v>
      </c>
      <c r="CM913" s="2">
        <v>45.67</v>
      </c>
      <c r="CN913" s="2">
        <v>57.83</v>
      </c>
      <c r="CO913" s="2">
        <v>31.68</v>
      </c>
      <c r="CP913" s="2">
        <v>83.4</v>
      </c>
      <c r="CQ913" s="2">
        <v>460.37990000000002</v>
      </c>
      <c r="CR913" s="2">
        <v>150.59</v>
      </c>
      <c r="CS913" s="2">
        <v>309.62990000000002</v>
      </c>
      <c r="CT913" s="2">
        <v>198.76</v>
      </c>
      <c r="CU913" s="2">
        <v>128.75</v>
      </c>
      <c r="CV913" s="2">
        <v>696.16989999999998</v>
      </c>
      <c r="CW913" s="2">
        <v>31.75</v>
      </c>
      <c r="CX913" s="2">
        <v>392.15989999999999</v>
      </c>
      <c r="CY913" s="2">
        <v>97.75</v>
      </c>
      <c r="CZ913" s="2">
        <v>9.73</v>
      </c>
      <c r="DA913" s="2">
        <v>75.8</v>
      </c>
      <c r="DB913" s="2">
        <v>59.74</v>
      </c>
      <c r="DC913" s="2">
        <v>308.45</v>
      </c>
      <c r="DD913" s="2">
        <v>34.14</v>
      </c>
      <c r="DE913" s="2">
        <v>93.37</v>
      </c>
      <c r="DF913" s="2">
        <v>193.2</v>
      </c>
      <c r="DG913" s="2">
        <v>106.09</v>
      </c>
      <c r="DH913" s="2">
        <v>316.47000000000003</v>
      </c>
      <c r="DI913" s="2">
        <v>19.36</v>
      </c>
      <c r="DJ913" s="2">
        <v>12.3</v>
      </c>
      <c r="DK913" s="2">
        <v>50.47</v>
      </c>
      <c r="DL913" s="2">
        <v>13.25</v>
      </c>
      <c r="DM913" s="2">
        <v>16.13</v>
      </c>
      <c r="DN913" s="2">
        <v>21.24</v>
      </c>
      <c r="DO913" s="2">
        <v>83.7</v>
      </c>
      <c r="DP913" s="2">
        <v>57.41</v>
      </c>
      <c r="DQ913" s="2">
        <v>342.1001</v>
      </c>
      <c r="DR913" s="2">
        <v>105.78</v>
      </c>
      <c r="DS913" s="2">
        <v>3.69</v>
      </c>
      <c r="DT913" s="2">
        <v>71.58</v>
      </c>
      <c r="DU913" s="2">
        <v>56.52</v>
      </c>
      <c r="DV913" s="2">
        <v>43.53</v>
      </c>
      <c r="DW913" s="2">
        <v>42.78</v>
      </c>
      <c r="DX913" s="2">
        <v>181.33</v>
      </c>
      <c r="DY913" s="2">
        <v>20.03</v>
      </c>
      <c r="DZ913" s="2">
        <v>238.16</v>
      </c>
      <c r="EA913" s="2">
        <v>16.344733727810656</v>
      </c>
      <c r="EB913" s="2">
        <v>126.05</v>
      </c>
      <c r="EC913" s="2">
        <v>40.03</v>
      </c>
      <c r="ED913" s="2">
        <v>119.76</v>
      </c>
      <c r="EE913" s="2">
        <v>23.22</v>
      </c>
    </row>
    <row r="914" spans="1:135" x14ac:dyDescent="0.25">
      <c r="A914" s="1">
        <v>45118</v>
      </c>
      <c r="B914" s="2">
        <v>85.212800000000001</v>
      </c>
      <c r="C914" s="2">
        <v>58.03</v>
      </c>
      <c r="D914" s="2">
        <v>107.5</v>
      </c>
      <c r="E914" s="2">
        <v>174.64</v>
      </c>
      <c r="F914" s="2">
        <v>29.02</v>
      </c>
      <c r="G914" s="2">
        <v>44.65</v>
      </c>
      <c r="H914" s="2">
        <v>41.6</v>
      </c>
      <c r="I914" s="2">
        <v>218.76</v>
      </c>
      <c r="J914" s="2">
        <v>62.79</v>
      </c>
      <c r="K914" s="2">
        <v>68.42</v>
      </c>
      <c r="L914" s="2">
        <v>25.68</v>
      </c>
      <c r="M914" s="2">
        <v>56.36</v>
      </c>
      <c r="N914" s="2">
        <v>252.85</v>
      </c>
      <c r="O914" s="2">
        <v>158.12</v>
      </c>
      <c r="P914" s="2">
        <v>59.52</v>
      </c>
      <c r="Q914" s="2">
        <v>75.39</v>
      </c>
      <c r="R914" s="2">
        <v>46.13</v>
      </c>
      <c r="S914" s="2">
        <v>107.44</v>
      </c>
      <c r="T914" s="2">
        <v>92.54</v>
      </c>
      <c r="U914" s="2">
        <v>71.27</v>
      </c>
      <c r="V914" s="2">
        <v>413.8</v>
      </c>
      <c r="W914" s="2">
        <v>149.46</v>
      </c>
      <c r="X914" s="2">
        <v>90.88</v>
      </c>
      <c r="Y914" s="2">
        <v>27.57</v>
      </c>
      <c r="Z914" s="2">
        <v>113.63</v>
      </c>
      <c r="AA914" s="2">
        <v>439.38990000000001</v>
      </c>
      <c r="AB914" s="2">
        <v>105.97</v>
      </c>
      <c r="AC914" s="2">
        <v>26.7</v>
      </c>
      <c r="AD914" s="2">
        <v>15.23</v>
      </c>
      <c r="AE914" s="2">
        <v>217.18</v>
      </c>
      <c r="AF914" s="2">
        <v>37.520000000000003</v>
      </c>
      <c r="AG914" s="2">
        <v>32.1</v>
      </c>
      <c r="AH914" s="2">
        <v>33.450000000000003</v>
      </c>
      <c r="AI914" s="2">
        <v>437.22</v>
      </c>
      <c r="AJ914" s="2">
        <v>102.79</v>
      </c>
      <c r="AK914" s="2">
        <v>103.65770000000001</v>
      </c>
      <c r="AL914" s="2">
        <v>33.61</v>
      </c>
      <c r="AM914" s="2">
        <v>158.63</v>
      </c>
      <c r="AN914" s="2">
        <v>147.41999999999999</v>
      </c>
      <c r="AO914" s="2">
        <v>135.21</v>
      </c>
      <c r="AP914" s="2">
        <v>47.57</v>
      </c>
      <c r="AQ914" s="2">
        <v>29.68</v>
      </c>
      <c r="AR914" s="2">
        <v>26.7</v>
      </c>
      <c r="AS914" s="2">
        <v>186.9</v>
      </c>
      <c r="AT914" s="2">
        <v>115.37</v>
      </c>
      <c r="AU914" s="2">
        <v>294.74</v>
      </c>
      <c r="AV914" s="2">
        <v>87.29</v>
      </c>
      <c r="AW914" s="2">
        <v>108.7</v>
      </c>
      <c r="AX914" s="2">
        <v>296.3</v>
      </c>
      <c r="AY914" s="2">
        <v>168.98</v>
      </c>
      <c r="AZ914" s="2">
        <v>40.58</v>
      </c>
      <c r="BA914" s="2">
        <v>19.649999999999999</v>
      </c>
      <c r="BB914" s="2">
        <v>51</v>
      </c>
      <c r="BC914" s="2">
        <v>41.53</v>
      </c>
      <c r="BD914" s="2">
        <v>43.31</v>
      </c>
      <c r="BE914" s="2">
        <v>460.75</v>
      </c>
      <c r="BF914" s="2">
        <v>398.7</v>
      </c>
      <c r="BG914" s="2">
        <v>36.020000000000003</v>
      </c>
      <c r="BH914" s="2">
        <v>148.08000000000001</v>
      </c>
      <c r="BI914" s="2">
        <v>197.77</v>
      </c>
      <c r="BJ914" s="2">
        <v>26.17</v>
      </c>
      <c r="BK914" s="2">
        <v>97.22</v>
      </c>
      <c r="BL914" s="2">
        <v>75.66</v>
      </c>
      <c r="BM914" s="2">
        <v>133.38999999999999</v>
      </c>
      <c r="BN914" s="2">
        <v>77.95</v>
      </c>
      <c r="BO914" s="2">
        <v>519.26</v>
      </c>
      <c r="BP914" s="2">
        <v>93.37</v>
      </c>
      <c r="BQ914" s="2">
        <v>206.79</v>
      </c>
      <c r="BR914" s="2">
        <v>51.55</v>
      </c>
      <c r="BS914" s="2">
        <v>89.49</v>
      </c>
      <c r="BT914" s="2">
        <v>42.74</v>
      </c>
      <c r="BU914" s="2">
        <v>375.34010000000001</v>
      </c>
      <c r="BV914" s="2">
        <v>157.97999999999999</v>
      </c>
      <c r="BW914" s="2">
        <v>13.74</v>
      </c>
      <c r="BX914" s="2">
        <v>42.991700000000002</v>
      </c>
      <c r="BY914" s="2">
        <v>8.31</v>
      </c>
      <c r="BZ914" s="2">
        <v>521385</v>
      </c>
      <c r="CA914" s="2">
        <v>258.3999</v>
      </c>
      <c r="CB914" s="2">
        <v>80.900000000000006</v>
      </c>
      <c r="CC914" s="2">
        <v>339.22</v>
      </c>
      <c r="CD914" s="2">
        <v>8.49</v>
      </c>
      <c r="CE914" s="2">
        <v>313.65989999999999</v>
      </c>
      <c r="CF914" s="2">
        <v>232.02</v>
      </c>
      <c r="CG914" s="2">
        <v>33.54</v>
      </c>
      <c r="CH914" s="2">
        <v>34.99</v>
      </c>
      <c r="CI914" s="2">
        <v>15.23</v>
      </c>
      <c r="CJ914" s="2">
        <v>31.22</v>
      </c>
      <c r="CK914" s="2">
        <v>114.88</v>
      </c>
      <c r="CL914" s="2">
        <v>35.96</v>
      </c>
      <c r="CM914" s="2">
        <v>46.53</v>
      </c>
      <c r="CN914" s="2">
        <v>57.58</v>
      </c>
      <c r="CO914" s="2">
        <v>31.78</v>
      </c>
      <c r="CP914" s="2">
        <v>84.96</v>
      </c>
      <c r="CQ914" s="2">
        <v>466.29</v>
      </c>
      <c r="CR914" s="2">
        <v>149.72999999999999</v>
      </c>
      <c r="CS914" s="2">
        <v>303.13990000000001</v>
      </c>
      <c r="CT914" s="2">
        <v>202.05</v>
      </c>
      <c r="CU914" s="2">
        <v>130.85</v>
      </c>
      <c r="CV914" s="2">
        <v>710.2</v>
      </c>
      <c r="CW914" s="2">
        <v>32.74</v>
      </c>
      <c r="CX914" s="2">
        <v>397.8</v>
      </c>
      <c r="CY914" s="2">
        <v>98.6</v>
      </c>
      <c r="CZ914" s="2">
        <v>9.91</v>
      </c>
      <c r="DA914" s="2">
        <v>77.959999999999994</v>
      </c>
      <c r="DB914" s="2">
        <v>60.46</v>
      </c>
      <c r="DC914" s="2">
        <v>309.72000000000003</v>
      </c>
      <c r="DD914" s="2">
        <v>34.69</v>
      </c>
      <c r="DE914" s="2">
        <v>98.47</v>
      </c>
      <c r="DF914" s="2">
        <v>192.9</v>
      </c>
      <c r="DG914" s="2">
        <v>107.11</v>
      </c>
      <c r="DH914" s="2">
        <v>320.87990000000002</v>
      </c>
      <c r="DI914" s="2">
        <v>19.79</v>
      </c>
      <c r="DJ914" s="2">
        <v>12.39</v>
      </c>
      <c r="DK914" s="2">
        <v>50.66</v>
      </c>
      <c r="DL914" s="2">
        <v>13.96</v>
      </c>
      <c r="DM914" s="2">
        <v>16.48</v>
      </c>
      <c r="DN914" s="2">
        <v>21.48</v>
      </c>
      <c r="DO914" s="2">
        <v>82.694000000000003</v>
      </c>
      <c r="DP914" s="2">
        <v>59.24</v>
      </c>
      <c r="DQ914" s="2">
        <v>339.26</v>
      </c>
      <c r="DR914" s="2">
        <v>107.39</v>
      </c>
      <c r="DS914" s="2">
        <v>3.74</v>
      </c>
      <c r="DT914" s="2">
        <v>73.290000000000006</v>
      </c>
      <c r="DU914" s="2">
        <v>56.78</v>
      </c>
      <c r="DV914" s="2">
        <v>43.89</v>
      </c>
      <c r="DW914" s="2">
        <v>44.36</v>
      </c>
      <c r="DX914" s="2">
        <v>185.24</v>
      </c>
      <c r="DY914" s="2">
        <v>20.53</v>
      </c>
      <c r="DZ914" s="2">
        <v>240.55</v>
      </c>
      <c r="EA914" s="2">
        <v>16.344733727810656</v>
      </c>
      <c r="EB914" s="2">
        <v>128.25</v>
      </c>
      <c r="EC914" s="2">
        <v>40.159999999999997</v>
      </c>
      <c r="ED914" s="2">
        <v>119.51</v>
      </c>
      <c r="EE914" s="2">
        <v>24.6</v>
      </c>
    </row>
    <row r="915" spans="1:135" x14ac:dyDescent="0.25">
      <c r="A915" s="1">
        <v>45119</v>
      </c>
      <c r="B915" s="2">
        <v>84.920199999999994</v>
      </c>
      <c r="C915" s="2">
        <v>57.87</v>
      </c>
      <c r="D915" s="2">
        <v>106.85</v>
      </c>
      <c r="E915" s="2">
        <v>174.33</v>
      </c>
      <c r="F915" s="2">
        <v>29.36</v>
      </c>
      <c r="G915" s="2">
        <v>45.22</v>
      </c>
      <c r="H915" s="2">
        <v>41.9</v>
      </c>
      <c r="I915" s="2">
        <v>217.11</v>
      </c>
      <c r="J915" s="2">
        <v>62.28</v>
      </c>
      <c r="K915" s="2">
        <v>69.23</v>
      </c>
      <c r="L915" s="2">
        <v>25.75</v>
      </c>
      <c r="M915" s="2">
        <v>57.38</v>
      </c>
      <c r="N915" s="2">
        <v>253.6</v>
      </c>
      <c r="O915" s="2">
        <v>159.63999999999999</v>
      </c>
      <c r="P915" s="2">
        <v>59.84</v>
      </c>
      <c r="Q915" s="2">
        <v>75.16</v>
      </c>
      <c r="R915" s="2">
        <v>47.57</v>
      </c>
      <c r="S915" s="2">
        <v>109.31</v>
      </c>
      <c r="T915" s="2">
        <v>93.09</v>
      </c>
      <c r="U915" s="2">
        <v>70.47</v>
      </c>
      <c r="V915" s="2">
        <v>407.66989999999998</v>
      </c>
      <c r="W915" s="2">
        <v>150.66999999999999</v>
      </c>
      <c r="X915" s="2">
        <v>92.36</v>
      </c>
      <c r="Y915" s="2">
        <v>27.82</v>
      </c>
      <c r="Z915" s="2">
        <v>112.62</v>
      </c>
      <c r="AA915" s="2">
        <v>440.6001</v>
      </c>
      <c r="AB915" s="2">
        <v>106.49</v>
      </c>
      <c r="AC915" s="2">
        <v>25.88</v>
      </c>
      <c r="AD915" s="2">
        <v>15.22</v>
      </c>
      <c r="AE915" s="2">
        <v>217.61</v>
      </c>
      <c r="AF915" s="2">
        <v>37.92</v>
      </c>
      <c r="AG915" s="2">
        <v>31.93</v>
      </c>
      <c r="AH915" s="2">
        <v>32.9</v>
      </c>
      <c r="AI915" s="2">
        <v>425.08010000000002</v>
      </c>
      <c r="AJ915" s="2">
        <v>104.2</v>
      </c>
      <c r="AK915" s="2">
        <v>103.0778</v>
      </c>
      <c r="AL915" s="2">
        <v>35.25</v>
      </c>
      <c r="AM915" s="2">
        <v>158.08000000000001</v>
      </c>
      <c r="AN915" s="2">
        <v>148.15</v>
      </c>
      <c r="AO915" s="2">
        <v>134.66</v>
      </c>
      <c r="AP915" s="2">
        <v>47.35</v>
      </c>
      <c r="AQ915" s="2">
        <v>29.85</v>
      </c>
      <c r="AR915" s="2">
        <v>26.21</v>
      </c>
      <c r="AS915" s="2">
        <v>186.65</v>
      </c>
      <c r="AT915" s="2">
        <v>114.66</v>
      </c>
      <c r="AU915" s="2">
        <v>295.61009999999999</v>
      </c>
      <c r="AV915" s="2">
        <v>87.57</v>
      </c>
      <c r="AW915" s="2">
        <v>107.47</v>
      </c>
      <c r="AX915" s="2">
        <v>294.86009999999999</v>
      </c>
      <c r="AY915" s="2">
        <v>168.61</v>
      </c>
      <c r="AZ915" s="2">
        <v>40.92</v>
      </c>
      <c r="BA915" s="2">
        <v>19.8</v>
      </c>
      <c r="BB915" s="2">
        <v>51.72</v>
      </c>
      <c r="BC915" s="2">
        <v>41.99</v>
      </c>
      <c r="BD915" s="2">
        <v>45.21</v>
      </c>
      <c r="BE915" s="2">
        <v>453.3501</v>
      </c>
      <c r="BF915" s="2">
        <v>397.09010000000001</v>
      </c>
      <c r="BG915" s="2">
        <v>35.99</v>
      </c>
      <c r="BH915" s="2">
        <v>148.85</v>
      </c>
      <c r="BI915" s="2">
        <v>198.14</v>
      </c>
      <c r="BJ915" s="2">
        <v>26.5</v>
      </c>
      <c r="BK915" s="2">
        <v>96.08</v>
      </c>
      <c r="BL915" s="2">
        <v>75.84</v>
      </c>
      <c r="BM915" s="2">
        <v>132.91</v>
      </c>
      <c r="BN915" s="2">
        <v>78.86</v>
      </c>
      <c r="BO915" s="2">
        <v>525.91989999999998</v>
      </c>
      <c r="BP915" s="2">
        <v>93.86</v>
      </c>
      <c r="BQ915" s="2">
        <v>208.92</v>
      </c>
      <c r="BR915" s="2">
        <v>51.68</v>
      </c>
      <c r="BS915" s="2">
        <v>90.15</v>
      </c>
      <c r="BT915" s="2">
        <v>43.26</v>
      </c>
      <c r="BU915" s="2">
        <v>383.52</v>
      </c>
      <c r="BV915" s="2">
        <v>157.99</v>
      </c>
      <c r="BW915" s="2">
        <v>13.72</v>
      </c>
      <c r="BX915" s="2">
        <v>44.076700000000002</v>
      </c>
      <c r="BY915" s="2">
        <v>8.23</v>
      </c>
      <c r="BZ915" s="2">
        <v>525400</v>
      </c>
      <c r="CA915" s="2">
        <v>261.61009999999999</v>
      </c>
      <c r="CB915" s="2">
        <v>79.69</v>
      </c>
      <c r="CC915" s="2">
        <v>335.83010000000002</v>
      </c>
      <c r="CD915" s="2">
        <v>8.84</v>
      </c>
      <c r="CE915" s="2">
        <v>317.52</v>
      </c>
      <c r="CF915" s="2">
        <v>230.97</v>
      </c>
      <c r="CG915" s="2">
        <v>33.97</v>
      </c>
      <c r="CH915" s="2">
        <v>34.86</v>
      </c>
      <c r="CI915" s="2">
        <v>15.12</v>
      </c>
      <c r="CJ915" s="2">
        <v>31.5</v>
      </c>
      <c r="CK915" s="2">
        <v>116.02</v>
      </c>
      <c r="CL915" s="2">
        <v>35.869999999999997</v>
      </c>
      <c r="CM915" s="2">
        <v>47.38</v>
      </c>
      <c r="CN915" s="2">
        <v>58.41</v>
      </c>
      <c r="CO915" s="2">
        <v>32.46</v>
      </c>
      <c r="CP915" s="2">
        <v>85.77</v>
      </c>
      <c r="CQ915" s="2">
        <v>461.96</v>
      </c>
      <c r="CR915" s="2">
        <v>150.02000000000001</v>
      </c>
      <c r="CS915" s="2">
        <v>301.95</v>
      </c>
      <c r="CT915" s="2">
        <v>194.5</v>
      </c>
      <c r="CU915" s="2">
        <v>129.4</v>
      </c>
      <c r="CV915" s="2">
        <v>726</v>
      </c>
      <c r="CW915" s="2">
        <v>34.119999999999997</v>
      </c>
      <c r="CX915" s="2">
        <v>400.68990000000002</v>
      </c>
      <c r="CY915" s="2">
        <v>99</v>
      </c>
      <c r="CZ915" s="2">
        <v>9.83</v>
      </c>
      <c r="DA915" s="2">
        <v>77.989999999999995</v>
      </c>
      <c r="DB915" s="2">
        <v>61.64</v>
      </c>
      <c r="DC915" s="2">
        <v>313.87990000000002</v>
      </c>
      <c r="DD915" s="2">
        <v>35.049999999999997</v>
      </c>
      <c r="DE915" s="2">
        <v>98.18</v>
      </c>
      <c r="DF915" s="2">
        <v>191.03</v>
      </c>
      <c r="DG915" s="2">
        <v>106.68</v>
      </c>
      <c r="DH915" s="2">
        <v>326.3999</v>
      </c>
      <c r="DI915" s="2">
        <v>19.89</v>
      </c>
      <c r="DJ915" s="2">
        <v>13.14</v>
      </c>
      <c r="DK915" s="2">
        <v>51.5</v>
      </c>
      <c r="DL915" s="2">
        <v>14.23</v>
      </c>
      <c r="DM915" s="2">
        <v>16.170000000000002</v>
      </c>
      <c r="DN915" s="2">
        <v>21.56</v>
      </c>
      <c r="DO915" s="2">
        <v>86.81</v>
      </c>
      <c r="DP915" s="2">
        <v>58.7</v>
      </c>
      <c r="DQ915" s="2">
        <v>347.21</v>
      </c>
      <c r="DR915" s="2">
        <v>107.76</v>
      </c>
      <c r="DS915" s="2">
        <v>3.76</v>
      </c>
      <c r="DT915" s="2">
        <v>74.97</v>
      </c>
      <c r="DU915" s="2">
        <v>57.72</v>
      </c>
      <c r="DV915" s="2">
        <v>44.35</v>
      </c>
      <c r="DW915" s="2">
        <v>44.52</v>
      </c>
      <c r="DX915" s="2">
        <v>186.49</v>
      </c>
      <c r="DY915" s="2">
        <v>20.010000000000002</v>
      </c>
      <c r="DZ915" s="2">
        <v>242.21</v>
      </c>
      <c r="EA915" s="2">
        <v>16.344733727810656</v>
      </c>
      <c r="EB915" s="2">
        <v>130.56</v>
      </c>
      <c r="EC915" s="2">
        <v>40.32</v>
      </c>
      <c r="ED915" s="2">
        <v>118.66</v>
      </c>
      <c r="EE915" s="2">
        <v>25</v>
      </c>
    </row>
    <row r="916" spans="1:135" x14ac:dyDescent="0.25">
      <c r="A916" s="1">
        <v>45120</v>
      </c>
      <c r="B916" s="2">
        <v>85.998699999999999</v>
      </c>
      <c r="C916" s="2">
        <v>58.35</v>
      </c>
      <c r="D916" s="2">
        <v>107.74</v>
      </c>
      <c r="E916" s="2">
        <v>174.24</v>
      </c>
      <c r="F916" s="2">
        <v>29.67</v>
      </c>
      <c r="G916" s="2">
        <v>45.56</v>
      </c>
      <c r="H916" s="2">
        <v>41.59</v>
      </c>
      <c r="I916" s="2">
        <v>216.85</v>
      </c>
      <c r="J916" s="2">
        <v>62.28</v>
      </c>
      <c r="K916" s="2">
        <v>69.7</v>
      </c>
      <c r="L916" s="2">
        <v>25.37</v>
      </c>
      <c r="M916" s="2">
        <v>58.3</v>
      </c>
      <c r="N916" s="2">
        <v>255.86</v>
      </c>
      <c r="O916" s="2">
        <v>157.51</v>
      </c>
      <c r="P916" s="2">
        <v>60.35</v>
      </c>
      <c r="Q916" s="2">
        <v>75.86</v>
      </c>
      <c r="R916" s="2">
        <v>48.41</v>
      </c>
      <c r="S916" s="2">
        <v>110.55</v>
      </c>
      <c r="T916" s="2">
        <v>93.77</v>
      </c>
      <c r="U916" s="2">
        <v>71.22</v>
      </c>
      <c r="V916" s="2">
        <v>409.55</v>
      </c>
      <c r="W916" s="2">
        <v>150.08000000000001</v>
      </c>
      <c r="X916" s="2">
        <v>93.31</v>
      </c>
      <c r="Y916" s="2">
        <v>28.3</v>
      </c>
      <c r="Z916" s="2">
        <v>113.72</v>
      </c>
      <c r="AA916" s="2">
        <v>434.7</v>
      </c>
      <c r="AB916" s="2">
        <v>104.54</v>
      </c>
      <c r="AC916" s="2">
        <v>25.61</v>
      </c>
      <c r="AD916" s="2">
        <v>15.19</v>
      </c>
      <c r="AE916" s="2">
        <v>216.96</v>
      </c>
      <c r="AF916" s="2">
        <v>37.75</v>
      </c>
      <c r="AG916" s="2">
        <v>32.53</v>
      </c>
      <c r="AH916" s="2">
        <v>33.56</v>
      </c>
      <c r="AI916" s="2">
        <v>424.29</v>
      </c>
      <c r="AJ916" s="2">
        <v>104.04</v>
      </c>
      <c r="AK916" s="2">
        <v>103.3678</v>
      </c>
      <c r="AL916" s="2">
        <v>35.72</v>
      </c>
      <c r="AM916" s="2">
        <v>158.81</v>
      </c>
      <c r="AN916" s="2">
        <v>148.87</v>
      </c>
      <c r="AO916" s="2">
        <v>134.78</v>
      </c>
      <c r="AP916" s="2">
        <v>47</v>
      </c>
      <c r="AQ916" s="2">
        <v>29.85</v>
      </c>
      <c r="AR916" s="2">
        <v>26.86</v>
      </c>
      <c r="AS916" s="2">
        <v>186.56</v>
      </c>
      <c r="AT916" s="2">
        <v>116.9</v>
      </c>
      <c r="AU916" s="2">
        <v>295.22000000000003</v>
      </c>
      <c r="AV916" s="2">
        <v>88.05</v>
      </c>
      <c r="AW916" s="2">
        <v>106.32</v>
      </c>
      <c r="AX916" s="2">
        <v>292.15989999999999</v>
      </c>
      <c r="AY916" s="2">
        <v>169.42</v>
      </c>
      <c r="AZ916" s="2">
        <v>41.26</v>
      </c>
      <c r="BA916" s="2">
        <v>19.38</v>
      </c>
      <c r="BB916" s="2">
        <v>51.96</v>
      </c>
      <c r="BC916" s="2">
        <v>41.82</v>
      </c>
      <c r="BD916" s="2">
        <v>45.47</v>
      </c>
      <c r="BE916" s="2">
        <v>457.03</v>
      </c>
      <c r="BF916" s="2">
        <v>398.65989999999999</v>
      </c>
      <c r="BG916" s="2">
        <v>36.06</v>
      </c>
      <c r="BH916" s="2">
        <v>148.94999999999999</v>
      </c>
      <c r="BI916" s="2">
        <v>198</v>
      </c>
      <c r="BJ916" s="2">
        <v>26.71</v>
      </c>
      <c r="BK916" s="2">
        <v>96.71</v>
      </c>
      <c r="BL916" s="2">
        <v>77.459999999999994</v>
      </c>
      <c r="BM916" s="2">
        <v>132.82</v>
      </c>
      <c r="BN916" s="2">
        <v>79.67</v>
      </c>
      <c r="BO916" s="2">
        <v>526.6499</v>
      </c>
      <c r="BP916" s="2">
        <v>93.24</v>
      </c>
      <c r="BQ916" s="2">
        <v>210.61</v>
      </c>
      <c r="BR916" s="2">
        <v>51.376600000000003</v>
      </c>
      <c r="BS916" s="2">
        <v>90.47</v>
      </c>
      <c r="BT916" s="2">
        <v>43.71</v>
      </c>
      <c r="BU916" s="2">
        <v>383.65989999999999</v>
      </c>
      <c r="BV916" s="2">
        <v>157.02000000000001</v>
      </c>
      <c r="BW916" s="2">
        <v>13.64</v>
      </c>
      <c r="BX916" s="2">
        <v>44.0274</v>
      </c>
      <c r="BY916" s="2">
        <v>8.14</v>
      </c>
      <c r="BZ916" s="2">
        <v>521833</v>
      </c>
      <c r="CA916" s="2">
        <v>258.45999999999998</v>
      </c>
      <c r="CB916" s="2">
        <v>80.86</v>
      </c>
      <c r="CC916" s="2">
        <v>336.8501</v>
      </c>
      <c r="CD916" s="2">
        <v>9.2100000000000009</v>
      </c>
      <c r="CE916" s="2">
        <v>314.6001</v>
      </c>
      <c r="CF916" s="2">
        <v>233.52</v>
      </c>
      <c r="CG916" s="2">
        <v>34.65</v>
      </c>
      <c r="CH916" s="2">
        <v>34.64</v>
      </c>
      <c r="CI916" s="2">
        <v>15.12</v>
      </c>
      <c r="CJ916" s="2">
        <v>31.6</v>
      </c>
      <c r="CK916" s="2">
        <v>117.45</v>
      </c>
      <c r="CL916" s="2">
        <v>36.06</v>
      </c>
      <c r="CM916" s="2">
        <v>47.68</v>
      </c>
      <c r="CN916" s="2">
        <v>59.93</v>
      </c>
      <c r="CO916" s="2">
        <v>34.24</v>
      </c>
      <c r="CP916" s="2">
        <v>86.21</v>
      </c>
      <c r="CQ916" s="2">
        <v>466.37990000000002</v>
      </c>
      <c r="CR916" s="2">
        <v>152.1</v>
      </c>
      <c r="CS916" s="2">
        <v>299.76</v>
      </c>
      <c r="CT916" s="2">
        <v>195.54</v>
      </c>
      <c r="CU916" s="2">
        <v>126.68</v>
      </c>
      <c r="CV916" s="2">
        <v>739.8</v>
      </c>
      <c r="CW916" s="2">
        <v>34.81</v>
      </c>
      <c r="CX916" s="2">
        <v>400.56009999999998</v>
      </c>
      <c r="CY916" s="2">
        <v>100.49</v>
      </c>
      <c r="CZ916" s="2">
        <v>9.8800000000000008</v>
      </c>
      <c r="DA916" s="2">
        <v>80.55</v>
      </c>
      <c r="DB916" s="2">
        <v>61.93</v>
      </c>
      <c r="DC916" s="2">
        <v>315.20999999999998</v>
      </c>
      <c r="DD916" s="2">
        <v>36.69</v>
      </c>
      <c r="DE916" s="2">
        <v>102.74</v>
      </c>
      <c r="DF916" s="2">
        <v>193.26</v>
      </c>
      <c r="DG916" s="2">
        <v>107.58</v>
      </c>
      <c r="DH916" s="2">
        <v>328.67989999999998</v>
      </c>
      <c r="DI916" s="2">
        <v>19.95</v>
      </c>
      <c r="DJ916" s="2">
        <v>13.59</v>
      </c>
      <c r="DK916" s="2">
        <v>52.16</v>
      </c>
      <c r="DL916" s="2">
        <v>14.12</v>
      </c>
      <c r="DM916" s="2">
        <v>15.77</v>
      </c>
      <c r="DN916" s="2">
        <v>21.72</v>
      </c>
      <c r="DO916" s="2">
        <v>84.745000000000005</v>
      </c>
      <c r="DP916" s="2">
        <v>59.17</v>
      </c>
      <c r="DQ916" s="2">
        <v>350.51</v>
      </c>
      <c r="DR916" s="2">
        <v>107.84</v>
      </c>
      <c r="DS916" s="2">
        <v>3.79</v>
      </c>
      <c r="DT916" s="2">
        <v>75.08</v>
      </c>
      <c r="DU916" s="2">
        <v>57.94</v>
      </c>
      <c r="DV916" s="2">
        <v>44.67</v>
      </c>
      <c r="DW916" s="2">
        <v>45.64</v>
      </c>
      <c r="DX916" s="2">
        <v>185.36</v>
      </c>
      <c r="DY916" s="2">
        <v>19.2</v>
      </c>
      <c r="DZ916" s="2">
        <v>243.31</v>
      </c>
      <c r="EA916" s="2">
        <v>16.344733727810656</v>
      </c>
      <c r="EB916" s="2">
        <v>130.80000000000001</v>
      </c>
      <c r="EC916" s="2">
        <v>40.44</v>
      </c>
      <c r="ED916" s="2">
        <v>118.9</v>
      </c>
      <c r="EE916" s="2">
        <v>24.5</v>
      </c>
    </row>
    <row r="917" spans="1:135" x14ac:dyDescent="0.25">
      <c r="A917" s="1">
        <v>45121</v>
      </c>
      <c r="B917" s="2">
        <v>85.530500000000004</v>
      </c>
      <c r="C917" s="2">
        <v>58.34</v>
      </c>
      <c r="D917" s="2">
        <v>107.93</v>
      </c>
      <c r="E917" s="2">
        <v>173.39</v>
      </c>
      <c r="F917" s="2">
        <v>29.11</v>
      </c>
      <c r="G917" s="2">
        <v>42.53</v>
      </c>
      <c r="H917" s="2">
        <v>41.49</v>
      </c>
      <c r="I917" s="2">
        <v>213.12</v>
      </c>
      <c r="J917" s="2">
        <v>61.94</v>
      </c>
      <c r="K917" s="2">
        <v>68.05</v>
      </c>
      <c r="L917" s="2">
        <v>25.56</v>
      </c>
      <c r="M917" s="2">
        <v>56.82</v>
      </c>
      <c r="N917" s="2">
        <v>255.62</v>
      </c>
      <c r="O917" s="2">
        <v>153.58000000000001</v>
      </c>
      <c r="P917" s="2">
        <v>60.9</v>
      </c>
      <c r="Q917" s="2">
        <v>76.44</v>
      </c>
      <c r="R917" s="2">
        <v>47.27</v>
      </c>
      <c r="S917" s="2">
        <v>107.09</v>
      </c>
      <c r="T917" s="2">
        <v>93.08</v>
      </c>
      <c r="U917" s="2">
        <v>71.38</v>
      </c>
      <c r="V917" s="2">
        <v>414.61009999999999</v>
      </c>
      <c r="W917" s="2">
        <v>148.32</v>
      </c>
      <c r="X917" s="2">
        <v>93.01</v>
      </c>
      <c r="Y917" s="2">
        <v>27.73</v>
      </c>
      <c r="Z917" s="2">
        <v>107.44</v>
      </c>
      <c r="AA917" s="2">
        <v>449.46</v>
      </c>
      <c r="AB917" s="2">
        <v>100.94</v>
      </c>
      <c r="AC917" s="2">
        <v>25.36</v>
      </c>
      <c r="AD917" s="2">
        <v>14.98</v>
      </c>
      <c r="AE917" s="2">
        <v>215.32</v>
      </c>
      <c r="AF917" s="2">
        <v>36.89</v>
      </c>
      <c r="AG917" s="2">
        <v>32.549999999999997</v>
      </c>
      <c r="AH917" s="2">
        <v>32.79</v>
      </c>
      <c r="AI917" s="2">
        <v>434.92989999999998</v>
      </c>
      <c r="AJ917" s="2">
        <v>103.55</v>
      </c>
      <c r="AK917" s="2">
        <v>102.0754</v>
      </c>
      <c r="AL917" s="2">
        <v>35.31</v>
      </c>
      <c r="AM917" s="2">
        <v>159.87</v>
      </c>
      <c r="AN917" s="2">
        <v>149.77000000000001</v>
      </c>
      <c r="AO917" s="2">
        <v>135.13</v>
      </c>
      <c r="AP917" s="2">
        <v>46.44</v>
      </c>
      <c r="AQ917" s="2">
        <v>29.71</v>
      </c>
      <c r="AR917" s="2">
        <v>26.36</v>
      </c>
      <c r="AS917" s="2">
        <v>186.72</v>
      </c>
      <c r="AT917" s="2">
        <v>115.14</v>
      </c>
      <c r="AU917" s="2">
        <v>294.93990000000002</v>
      </c>
      <c r="AV917" s="2">
        <v>87.65</v>
      </c>
      <c r="AW917" s="2">
        <v>107.34</v>
      </c>
      <c r="AX917" s="2">
        <v>291.06009999999998</v>
      </c>
      <c r="AY917" s="2">
        <v>166.28</v>
      </c>
      <c r="AZ917" s="2">
        <v>39.17</v>
      </c>
      <c r="BA917" s="2">
        <v>19.37</v>
      </c>
      <c r="BB917" s="2">
        <v>50.61</v>
      </c>
      <c r="BC917" s="2">
        <v>41.5</v>
      </c>
      <c r="BD917" s="2">
        <v>44.98</v>
      </c>
      <c r="BE917" s="2">
        <v>450.63990000000001</v>
      </c>
      <c r="BF917" s="2">
        <v>396.2</v>
      </c>
      <c r="BG917" s="2">
        <v>36.32</v>
      </c>
      <c r="BH917" s="2">
        <v>150.05000000000001</v>
      </c>
      <c r="BI917" s="2">
        <v>196.91</v>
      </c>
      <c r="BJ917" s="2">
        <v>26.86</v>
      </c>
      <c r="BK917" s="2">
        <v>96.34</v>
      </c>
      <c r="BL917" s="2">
        <v>68.099999999999994</v>
      </c>
      <c r="BM917" s="2">
        <v>130.91999999999999</v>
      </c>
      <c r="BN917" s="2">
        <v>79.430000000000007</v>
      </c>
      <c r="BO917" s="2">
        <v>529.36009999999999</v>
      </c>
      <c r="BP917" s="2">
        <v>91.76</v>
      </c>
      <c r="BQ917" s="2">
        <v>210.99</v>
      </c>
      <c r="BR917" s="2">
        <v>51.5533</v>
      </c>
      <c r="BS917" s="2">
        <v>88.62</v>
      </c>
      <c r="BT917" s="2">
        <v>43.56</v>
      </c>
      <c r="BU917" s="2">
        <v>385.12990000000002</v>
      </c>
      <c r="BV917" s="2">
        <v>153.79</v>
      </c>
      <c r="BW917" s="2">
        <v>13.18</v>
      </c>
      <c r="BX917" s="2">
        <v>43.435600000000001</v>
      </c>
      <c r="BY917" s="2">
        <v>7.64</v>
      </c>
      <c r="BZ917" s="2">
        <v>517407.5</v>
      </c>
      <c r="CA917" s="2">
        <v>257.45</v>
      </c>
      <c r="CB917" s="2">
        <v>79.98</v>
      </c>
      <c r="CC917" s="2">
        <v>336.51</v>
      </c>
      <c r="CD917" s="2">
        <v>8.6</v>
      </c>
      <c r="CE917" s="2">
        <v>316.5</v>
      </c>
      <c r="CF917" s="2">
        <v>234.78</v>
      </c>
      <c r="CG917" s="2">
        <v>34.520000000000003</v>
      </c>
      <c r="CH917" s="2">
        <v>34.01</v>
      </c>
      <c r="CI917" s="2">
        <v>14.5</v>
      </c>
      <c r="CJ917" s="2">
        <v>31.2</v>
      </c>
      <c r="CK917" s="2">
        <v>119.27</v>
      </c>
      <c r="CL917" s="2">
        <v>35.99</v>
      </c>
      <c r="CM917" s="2">
        <v>45.75</v>
      </c>
      <c r="CN917" s="2">
        <v>58.52</v>
      </c>
      <c r="CO917" s="2">
        <v>33.619999999999997</v>
      </c>
      <c r="CP917" s="2">
        <v>85.78</v>
      </c>
      <c r="CQ917" s="2">
        <v>464.31009999999998</v>
      </c>
      <c r="CR917" s="2">
        <v>151.63</v>
      </c>
      <c r="CS917" s="2">
        <v>302.18990000000002</v>
      </c>
      <c r="CT917" s="2">
        <v>197.47</v>
      </c>
      <c r="CU917" s="2">
        <v>125.38</v>
      </c>
      <c r="CV917" s="2">
        <v>728.03</v>
      </c>
      <c r="CW917" s="2">
        <v>34.299999999999997</v>
      </c>
      <c r="CX917" s="2">
        <v>402.51</v>
      </c>
      <c r="CY917" s="2">
        <v>99.5</v>
      </c>
      <c r="CZ917" s="2">
        <v>9.81</v>
      </c>
      <c r="DA917" s="2">
        <v>80.290000000000006</v>
      </c>
      <c r="DB917" s="2">
        <v>61.95</v>
      </c>
      <c r="DC917" s="2">
        <v>315.77</v>
      </c>
      <c r="DD917" s="2">
        <v>34.520000000000003</v>
      </c>
      <c r="DE917" s="2">
        <v>104.03</v>
      </c>
      <c r="DF917" s="2">
        <v>193.63</v>
      </c>
      <c r="DG917" s="2">
        <v>106.69</v>
      </c>
      <c r="DH917" s="2">
        <v>326.18990000000002</v>
      </c>
      <c r="DI917" s="2">
        <v>19.73</v>
      </c>
      <c r="DJ917" s="2">
        <v>13.25</v>
      </c>
      <c r="DK917" s="2">
        <v>52.85</v>
      </c>
      <c r="DL917" s="2">
        <v>13.59</v>
      </c>
      <c r="DM917" s="2">
        <v>15.56</v>
      </c>
      <c r="DN917" s="2">
        <v>20.47</v>
      </c>
      <c r="DO917" s="2">
        <v>86.548599999999993</v>
      </c>
      <c r="DP917" s="2">
        <v>58.16</v>
      </c>
      <c r="DQ917" s="2">
        <v>353.1499</v>
      </c>
      <c r="DR917" s="2">
        <v>107.95</v>
      </c>
      <c r="DS917" s="2">
        <v>3.66</v>
      </c>
      <c r="DT917" s="2">
        <v>76.150000000000006</v>
      </c>
      <c r="DU917" s="2">
        <v>57.83</v>
      </c>
      <c r="DV917" s="2">
        <v>44.52</v>
      </c>
      <c r="DW917" s="2">
        <v>44.75</v>
      </c>
      <c r="DX917" s="2">
        <v>185.26</v>
      </c>
      <c r="DY917" s="2">
        <v>19.32</v>
      </c>
      <c r="DZ917" s="2">
        <v>243.16</v>
      </c>
      <c r="EA917" s="2">
        <v>16.344733727810656</v>
      </c>
      <c r="EB917" s="2">
        <v>128.57</v>
      </c>
      <c r="EC917" s="2">
        <v>40.799999999999997</v>
      </c>
      <c r="ED917" s="2">
        <v>117</v>
      </c>
      <c r="EE917" s="2">
        <v>24.07</v>
      </c>
    </row>
    <row r="918" spans="1:135" x14ac:dyDescent="0.25">
      <c r="A918" s="1">
        <v>45124</v>
      </c>
      <c r="B918" s="2">
        <v>85.028899999999993</v>
      </c>
      <c r="C918" s="2">
        <v>58.4</v>
      </c>
      <c r="D918" s="2">
        <v>107</v>
      </c>
      <c r="E918" s="2">
        <v>175.39</v>
      </c>
      <c r="F918" s="2">
        <v>29.4</v>
      </c>
      <c r="G918" s="2">
        <v>43.54</v>
      </c>
      <c r="H918" s="2">
        <v>41.37</v>
      </c>
      <c r="I918" s="2">
        <v>211.87</v>
      </c>
      <c r="J918" s="2">
        <v>61.85</v>
      </c>
      <c r="K918" s="2">
        <v>68.58</v>
      </c>
      <c r="L918" s="2">
        <v>25.98</v>
      </c>
      <c r="M918" s="2">
        <v>55.91</v>
      </c>
      <c r="N918" s="2">
        <v>257.45999999999998</v>
      </c>
      <c r="O918" s="2">
        <v>153.44</v>
      </c>
      <c r="P918" s="2">
        <v>60.81</v>
      </c>
      <c r="Q918" s="2">
        <v>75.58</v>
      </c>
      <c r="R918" s="2">
        <v>48.06</v>
      </c>
      <c r="S918" s="2">
        <v>106.44</v>
      </c>
      <c r="T918" s="2">
        <v>92.42</v>
      </c>
      <c r="U918" s="2">
        <v>71.17</v>
      </c>
      <c r="V918" s="2">
        <v>420.6001</v>
      </c>
      <c r="W918" s="2">
        <v>148.9</v>
      </c>
      <c r="X918" s="2">
        <v>91.78</v>
      </c>
      <c r="Y918" s="2">
        <v>27.96</v>
      </c>
      <c r="Z918" s="2">
        <v>102</v>
      </c>
      <c r="AA918" s="2">
        <v>447.13990000000001</v>
      </c>
      <c r="AB918" s="2">
        <v>101.38</v>
      </c>
      <c r="AC918" s="2">
        <v>25.33</v>
      </c>
      <c r="AD918" s="2">
        <v>14.09</v>
      </c>
      <c r="AE918" s="2">
        <v>216.37</v>
      </c>
      <c r="AF918" s="2">
        <v>37.36</v>
      </c>
      <c r="AG918" s="2">
        <v>32.96</v>
      </c>
      <c r="AH918" s="2">
        <v>32.82</v>
      </c>
      <c r="AI918" s="2">
        <v>434.40989999999999</v>
      </c>
      <c r="AJ918" s="2">
        <v>103.02</v>
      </c>
      <c r="AK918" s="2">
        <v>101.1476</v>
      </c>
      <c r="AL918" s="2">
        <v>35.54</v>
      </c>
      <c r="AM918" s="2">
        <v>159.07</v>
      </c>
      <c r="AN918" s="2">
        <v>153.38</v>
      </c>
      <c r="AO918" s="2">
        <v>134.54</v>
      </c>
      <c r="AP918" s="2">
        <v>46.54</v>
      </c>
      <c r="AQ918" s="2">
        <v>29.19</v>
      </c>
      <c r="AR918" s="2">
        <v>26.57</v>
      </c>
      <c r="AS918" s="2">
        <v>188.38</v>
      </c>
      <c r="AT918" s="2">
        <v>115.44</v>
      </c>
      <c r="AU918" s="2">
        <v>294.67989999999998</v>
      </c>
      <c r="AV918" s="2">
        <v>86.71</v>
      </c>
      <c r="AW918" s="2">
        <v>105.57</v>
      </c>
      <c r="AX918" s="2">
        <v>291.49</v>
      </c>
      <c r="AY918" s="2">
        <v>167.96</v>
      </c>
      <c r="AZ918" s="2">
        <v>39.22</v>
      </c>
      <c r="BA918" s="2">
        <v>19.420000000000002</v>
      </c>
      <c r="BB918" s="2">
        <v>50.34</v>
      </c>
      <c r="BC918" s="2">
        <v>41.5</v>
      </c>
      <c r="BD918" s="2">
        <v>44.62</v>
      </c>
      <c r="BE918" s="2">
        <v>454.24</v>
      </c>
      <c r="BF918" s="2">
        <v>400.95</v>
      </c>
      <c r="BG918" s="2">
        <v>35.86</v>
      </c>
      <c r="BH918" s="2">
        <v>148.99</v>
      </c>
      <c r="BI918" s="2">
        <v>197.99</v>
      </c>
      <c r="BJ918" s="2">
        <v>27.54</v>
      </c>
      <c r="BK918" s="2">
        <v>97.23</v>
      </c>
      <c r="BL918" s="2">
        <v>66.510000000000005</v>
      </c>
      <c r="BM918" s="2">
        <v>130.01</v>
      </c>
      <c r="BN918" s="2">
        <v>79.77</v>
      </c>
      <c r="BO918" s="2">
        <v>525.26</v>
      </c>
      <c r="BP918" s="2">
        <v>92.26</v>
      </c>
      <c r="BQ918" s="2">
        <v>209.86</v>
      </c>
      <c r="BR918" s="2">
        <v>51.616599999999998</v>
      </c>
      <c r="BS918" s="2">
        <v>85.56</v>
      </c>
      <c r="BT918" s="2">
        <v>44.74</v>
      </c>
      <c r="BU918" s="2">
        <v>383.62009999999998</v>
      </c>
      <c r="BV918" s="2">
        <v>151.69999999999999</v>
      </c>
      <c r="BW918" s="2">
        <v>12.83</v>
      </c>
      <c r="BX918" s="2">
        <v>43.608199999999997</v>
      </c>
      <c r="BY918" s="2">
        <v>7</v>
      </c>
      <c r="BZ918" s="2">
        <v>523500</v>
      </c>
      <c r="CA918" s="2">
        <v>254.73</v>
      </c>
      <c r="CB918" s="2">
        <v>79.28</v>
      </c>
      <c r="CC918" s="2">
        <v>337.49</v>
      </c>
      <c r="CD918" s="2">
        <v>8.51</v>
      </c>
      <c r="CE918" s="2">
        <v>316.05</v>
      </c>
      <c r="CF918" s="2">
        <v>233.18</v>
      </c>
      <c r="CG918" s="2">
        <v>34.81</v>
      </c>
      <c r="CH918" s="2">
        <v>31.46</v>
      </c>
      <c r="CI918" s="2">
        <v>13.53</v>
      </c>
      <c r="CJ918" s="2">
        <v>31.31</v>
      </c>
      <c r="CK918" s="2">
        <v>118.89</v>
      </c>
      <c r="CL918" s="2">
        <v>35.29</v>
      </c>
      <c r="CM918" s="2">
        <v>46.26</v>
      </c>
      <c r="CN918" s="2">
        <v>58.64</v>
      </c>
      <c r="CO918" s="2">
        <v>33.79</v>
      </c>
      <c r="CP918" s="2">
        <v>86.37</v>
      </c>
      <c r="CQ918" s="2">
        <v>469.97</v>
      </c>
      <c r="CR918" s="2">
        <v>155.44</v>
      </c>
      <c r="CS918" s="2">
        <v>301.12009999999998</v>
      </c>
      <c r="CT918" s="2">
        <v>197.44</v>
      </c>
      <c r="CU918" s="2">
        <v>125.99</v>
      </c>
      <c r="CV918" s="2">
        <v>727.87009999999998</v>
      </c>
      <c r="CW918" s="2">
        <v>34.58</v>
      </c>
      <c r="CX918" s="2">
        <v>402.2</v>
      </c>
      <c r="CY918" s="2">
        <v>98.95</v>
      </c>
      <c r="CZ918" s="2">
        <v>9.9</v>
      </c>
      <c r="DA918" s="2">
        <v>80.94</v>
      </c>
      <c r="DB918" s="2">
        <v>62.27</v>
      </c>
      <c r="DC918" s="2">
        <v>319.77999999999997</v>
      </c>
      <c r="DD918" s="2">
        <v>35.57</v>
      </c>
      <c r="DE918" s="2">
        <v>104.39</v>
      </c>
      <c r="DF918" s="2">
        <v>192.65</v>
      </c>
      <c r="DG918" s="2">
        <v>106.4</v>
      </c>
      <c r="DH918" s="2">
        <v>327.2</v>
      </c>
      <c r="DI918" s="2">
        <v>19.73</v>
      </c>
      <c r="DJ918" s="2">
        <v>13.07</v>
      </c>
      <c r="DK918" s="2">
        <v>52.83</v>
      </c>
      <c r="DL918" s="2">
        <v>13.46</v>
      </c>
      <c r="DM918" s="2">
        <v>15.93</v>
      </c>
      <c r="DN918" s="2">
        <v>20.64</v>
      </c>
      <c r="DO918" s="2">
        <v>87.479900000000001</v>
      </c>
      <c r="DP918" s="2">
        <v>59</v>
      </c>
      <c r="DQ918" s="2">
        <v>356.40989999999999</v>
      </c>
      <c r="DR918" s="2">
        <v>108.71</v>
      </c>
      <c r="DS918" s="2">
        <v>3.74</v>
      </c>
      <c r="DT918" s="2">
        <v>76.16</v>
      </c>
      <c r="DU918" s="2">
        <v>57.77</v>
      </c>
      <c r="DV918" s="2">
        <v>44.32</v>
      </c>
      <c r="DW918" s="2">
        <v>45.51</v>
      </c>
      <c r="DX918" s="2">
        <v>182.74</v>
      </c>
      <c r="DY918" s="2">
        <v>19.149999999999999</v>
      </c>
      <c r="DZ918" s="2">
        <v>243.99</v>
      </c>
      <c r="EA918" s="2">
        <v>16.344733727810656</v>
      </c>
      <c r="EB918" s="2">
        <v>130.22</v>
      </c>
      <c r="EC918" s="2">
        <v>41.16</v>
      </c>
      <c r="ED918" s="2">
        <v>119.1</v>
      </c>
      <c r="EE918" s="2">
        <v>26.41</v>
      </c>
    </row>
    <row r="919" spans="1:135" x14ac:dyDescent="0.25">
      <c r="A919" s="1">
        <v>45125</v>
      </c>
      <c r="B919" s="2">
        <v>86.124099999999999</v>
      </c>
      <c r="C919" s="2">
        <v>59.82</v>
      </c>
      <c r="D919" s="2">
        <v>106.95</v>
      </c>
      <c r="E919" s="2">
        <v>178.04</v>
      </c>
      <c r="F919" s="2">
        <v>30.7</v>
      </c>
      <c r="G919" s="2">
        <v>45.33</v>
      </c>
      <c r="H919" s="2">
        <v>41.57</v>
      </c>
      <c r="I919" s="2">
        <v>211.57</v>
      </c>
      <c r="J919" s="2">
        <v>62</v>
      </c>
      <c r="K919" s="2">
        <v>69.58</v>
      </c>
      <c r="L919" s="2">
        <v>26.8</v>
      </c>
      <c r="M919" s="2">
        <v>57.8</v>
      </c>
      <c r="N919" s="2">
        <v>263.81009999999998</v>
      </c>
      <c r="O919" s="2">
        <v>153.75</v>
      </c>
      <c r="P919" s="2">
        <v>60.57</v>
      </c>
      <c r="Q919" s="2">
        <v>75.84</v>
      </c>
      <c r="R919" s="2">
        <v>50.01</v>
      </c>
      <c r="S919" s="2">
        <v>108.75</v>
      </c>
      <c r="T919" s="2">
        <v>92.14</v>
      </c>
      <c r="U919" s="2">
        <v>72.31</v>
      </c>
      <c r="V919" s="2">
        <v>431.56009999999998</v>
      </c>
      <c r="W919" s="2">
        <v>150.34</v>
      </c>
      <c r="X919" s="2">
        <v>90.91</v>
      </c>
      <c r="Y919" s="2">
        <v>28.3</v>
      </c>
      <c r="Z919" s="2">
        <v>107.37</v>
      </c>
      <c r="AA919" s="2">
        <v>451.2</v>
      </c>
      <c r="AB919" s="2">
        <v>100.92</v>
      </c>
      <c r="AC919" s="2">
        <v>26</v>
      </c>
      <c r="AD919" s="2">
        <v>14.17</v>
      </c>
      <c r="AE919" s="2">
        <v>213.52</v>
      </c>
      <c r="AF919" s="2">
        <v>38.11</v>
      </c>
      <c r="AG919" s="2">
        <v>33.61</v>
      </c>
      <c r="AH919" s="2">
        <v>32.78</v>
      </c>
      <c r="AI919" s="2">
        <v>440.73</v>
      </c>
      <c r="AJ919" s="2">
        <v>101.79</v>
      </c>
      <c r="AK919" s="2">
        <v>101.5701</v>
      </c>
      <c r="AL919" s="2">
        <v>36.5</v>
      </c>
      <c r="AM919" s="2">
        <v>159.06</v>
      </c>
      <c r="AN919" s="2">
        <v>153.66</v>
      </c>
      <c r="AO919" s="2">
        <v>133.9</v>
      </c>
      <c r="AP919" s="2">
        <v>46.21</v>
      </c>
      <c r="AQ919" s="2">
        <v>30.52</v>
      </c>
      <c r="AR919" s="2">
        <v>26.94</v>
      </c>
      <c r="AS919" s="2">
        <v>188.12</v>
      </c>
      <c r="AT919" s="2">
        <v>115.82</v>
      </c>
      <c r="AU919" s="2">
        <v>293.82010000000002</v>
      </c>
      <c r="AV919" s="2">
        <v>86.6</v>
      </c>
      <c r="AW919" s="2">
        <v>105.95</v>
      </c>
      <c r="AX919" s="2">
        <v>290.70999999999998</v>
      </c>
      <c r="AY919" s="2">
        <v>169.54</v>
      </c>
      <c r="AZ919" s="2">
        <v>40.36</v>
      </c>
      <c r="BA919" s="2">
        <v>19.75</v>
      </c>
      <c r="BB919" s="2">
        <v>51.43</v>
      </c>
      <c r="BC919" s="2">
        <v>42.63</v>
      </c>
      <c r="BD919" s="2">
        <v>44.98</v>
      </c>
      <c r="BE919" s="2">
        <v>442.67989999999998</v>
      </c>
      <c r="BF919" s="2">
        <v>408.56009999999998</v>
      </c>
      <c r="BG919" s="2">
        <v>36.24</v>
      </c>
      <c r="BH919" s="2">
        <v>149.27000000000001</v>
      </c>
      <c r="BI919" s="2">
        <v>197.99</v>
      </c>
      <c r="BJ919" s="2">
        <v>27.77</v>
      </c>
      <c r="BK919" s="2">
        <v>98.85</v>
      </c>
      <c r="BL919" s="2">
        <v>68.290000000000006</v>
      </c>
      <c r="BM919" s="2">
        <v>130.81</v>
      </c>
      <c r="BN919" s="2">
        <v>80.790000000000006</v>
      </c>
      <c r="BO919" s="2">
        <v>523.67989999999998</v>
      </c>
      <c r="BP919" s="2">
        <v>93.81</v>
      </c>
      <c r="BQ919" s="2">
        <v>212.62</v>
      </c>
      <c r="BR919" s="2">
        <v>51.523299999999999</v>
      </c>
      <c r="BS919" s="2">
        <v>85.95</v>
      </c>
      <c r="BT919" s="2">
        <v>45.6</v>
      </c>
      <c r="BU919" s="2">
        <v>384.59010000000001</v>
      </c>
      <c r="BV919" s="2">
        <v>155.11000000000001</v>
      </c>
      <c r="BW919" s="2">
        <v>13.07</v>
      </c>
      <c r="BX919" s="2">
        <v>44.421900000000001</v>
      </c>
      <c r="BY919" s="2">
        <v>7.67</v>
      </c>
      <c r="BZ919" s="2">
        <v>524750</v>
      </c>
      <c r="CA919" s="2">
        <v>261.97000000000003</v>
      </c>
      <c r="CB919" s="2">
        <v>78.599999999999994</v>
      </c>
      <c r="CC919" s="2">
        <v>334.65989999999999</v>
      </c>
      <c r="CD919" s="2">
        <v>8.98</v>
      </c>
      <c r="CE919" s="2">
        <v>316.76</v>
      </c>
      <c r="CF919" s="2">
        <v>235.14</v>
      </c>
      <c r="CG919" s="2">
        <v>34.89</v>
      </c>
      <c r="CH919" s="2">
        <v>32.270000000000003</v>
      </c>
      <c r="CI919" s="2">
        <v>13.45</v>
      </c>
      <c r="CJ919" s="2">
        <v>31.6</v>
      </c>
      <c r="CK919" s="2">
        <v>120.77</v>
      </c>
      <c r="CL919" s="2">
        <v>35.9</v>
      </c>
      <c r="CM919" s="2">
        <v>47.02</v>
      </c>
      <c r="CN919" s="2">
        <v>66.010000000000005</v>
      </c>
      <c r="CO919" s="2">
        <v>34.090000000000003</v>
      </c>
      <c r="CP919" s="2">
        <v>91.94</v>
      </c>
      <c r="CQ919" s="2">
        <v>455.7</v>
      </c>
      <c r="CR919" s="2">
        <v>156.25</v>
      </c>
      <c r="CS919" s="2">
        <v>300.8</v>
      </c>
      <c r="CT919" s="2">
        <v>200.42</v>
      </c>
      <c r="CU919" s="2">
        <v>128.34</v>
      </c>
      <c r="CV919" s="2">
        <v>738.92989999999998</v>
      </c>
      <c r="CW919" s="2">
        <v>34.75</v>
      </c>
      <c r="CX919" s="2">
        <v>398.15989999999999</v>
      </c>
      <c r="CY919" s="2">
        <v>98.35</v>
      </c>
      <c r="CZ919" s="2">
        <v>9.94</v>
      </c>
      <c r="DA919" s="2">
        <v>82.46</v>
      </c>
      <c r="DB919" s="2">
        <v>62.37</v>
      </c>
      <c r="DC919" s="2">
        <v>322.42989999999998</v>
      </c>
      <c r="DD919" s="2">
        <v>35.04</v>
      </c>
      <c r="DE919" s="2">
        <v>106.88</v>
      </c>
      <c r="DF919" s="2">
        <v>188.18</v>
      </c>
      <c r="DG919" s="2">
        <v>107.45</v>
      </c>
      <c r="DH919" s="2">
        <v>337.27</v>
      </c>
      <c r="DI919" s="2">
        <v>19.98</v>
      </c>
      <c r="DJ919" s="2">
        <v>13.49</v>
      </c>
      <c r="DK919" s="2">
        <v>54.06</v>
      </c>
      <c r="DL919" s="2">
        <v>13.57</v>
      </c>
      <c r="DM919" s="2">
        <v>15.9</v>
      </c>
      <c r="DN919" s="2">
        <v>20.98</v>
      </c>
      <c r="DO919" s="2">
        <v>85.75</v>
      </c>
      <c r="DP919" s="2">
        <v>59.37</v>
      </c>
      <c r="DQ919" s="2">
        <v>359.43990000000002</v>
      </c>
      <c r="DR919" s="2">
        <v>109.72</v>
      </c>
      <c r="DS919" s="2">
        <v>3.76</v>
      </c>
      <c r="DT919" s="2">
        <v>77.06</v>
      </c>
      <c r="DU919" s="2">
        <v>58.6</v>
      </c>
      <c r="DV919" s="2">
        <v>44.32</v>
      </c>
      <c r="DW919" s="2">
        <v>47.41</v>
      </c>
      <c r="DX919" s="2">
        <v>184.57</v>
      </c>
      <c r="DY919" s="2">
        <v>19.54</v>
      </c>
      <c r="DZ919" s="2">
        <v>240.77</v>
      </c>
      <c r="EA919" s="2">
        <v>16.344733727810656</v>
      </c>
      <c r="EB919" s="2">
        <v>133.13</v>
      </c>
      <c r="EC919" s="2">
        <v>41.52</v>
      </c>
      <c r="ED919" s="2">
        <v>120.93</v>
      </c>
      <c r="EE919" s="2">
        <v>26.24</v>
      </c>
    </row>
    <row r="920" spans="1:135" x14ac:dyDescent="0.25">
      <c r="A920" s="1">
        <v>45126</v>
      </c>
      <c r="B920" s="2">
        <v>86.517099999999999</v>
      </c>
      <c r="C920" s="2">
        <v>58.75</v>
      </c>
      <c r="D920" s="2">
        <v>107.28</v>
      </c>
      <c r="E920" s="2">
        <v>177.12</v>
      </c>
      <c r="F920" s="2">
        <v>31.53</v>
      </c>
      <c r="G920" s="2">
        <v>45.6</v>
      </c>
      <c r="H920" s="2">
        <v>42.28</v>
      </c>
      <c r="I920" s="2">
        <v>208.6</v>
      </c>
      <c r="J920" s="2">
        <v>62.06</v>
      </c>
      <c r="K920" s="2">
        <v>69.52</v>
      </c>
      <c r="L920" s="2">
        <v>26.83</v>
      </c>
      <c r="M920" s="2">
        <v>56.95</v>
      </c>
      <c r="N920" s="2">
        <v>262.75</v>
      </c>
      <c r="O920" s="2">
        <v>154.69</v>
      </c>
      <c r="P920" s="2">
        <v>61.64</v>
      </c>
      <c r="Q920" s="2">
        <v>76.42</v>
      </c>
      <c r="R920" s="2">
        <v>51.75</v>
      </c>
      <c r="S920" s="2">
        <v>109.48</v>
      </c>
      <c r="T920" s="2">
        <v>93.49</v>
      </c>
      <c r="U920" s="2">
        <v>74.38</v>
      </c>
      <c r="V920" s="2">
        <v>436.16989999999998</v>
      </c>
      <c r="W920" s="2">
        <v>150.13</v>
      </c>
      <c r="X920" s="2">
        <v>91.65</v>
      </c>
      <c r="Y920" s="2">
        <v>28.19</v>
      </c>
      <c r="Z920" s="2">
        <v>108.91</v>
      </c>
      <c r="AA920" s="2">
        <v>453.56009999999998</v>
      </c>
      <c r="AB920" s="2">
        <v>101.62</v>
      </c>
      <c r="AC920" s="2">
        <v>26.12</v>
      </c>
      <c r="AD920" s="2">
        <v>14.1</v>
      </c>
      <c r="AE920" s="2">
        <v>213.55</v>
      </c>
      <c r="AF920" s="2">
        <v>37.01</v>
      </c>
      <c r="AG920" s="2">
        <v>34.04</v>
      </c>
      <c r="AH920" s="2">
        <v>32.93</v>
      </c>
      <c r="AI920" s="2">
        <v>447.26</v>
      </c>
      <c r="AJ920" s="2">
        <v>102.62</v>
      </c>
      <c r="AK920" s="2">
        <v>101.2719</v>
      </c>
      <c r="AL920" s="2">
        <v>36.68</v>
      </c>
      <c r="AM920" s="2">
        <v>158.74</v>
      </c>
      <c r="AN920" s="2">
        <v>154.25</v>
      </c>
      <c r="AO920" s="2">
        <v>135.35</v>
      </c>
      <c r="AP920" s="2">
        <v>46.98</v>
      </c>
      <c r="AQ920" s="2">
        <v>31.32</v>
      </c>
      <c r="AR920" s="2">
        <v>27.2</v>
      </c>
      <c r="AS920" s="2">
        <v>187.36</v>
      </c>
      <c r="AT920" s="2">
        <v>115.18</v>
      </c>
      <c r="AU920" s="2">
        <v>294.12990000000002</v>
      </c>
      <c r="AV920" s="2">
        <v>86.12</v>
      </c>
      <c r="AW920" s="2">
        <v>105.95</v>
      </c>
      <c r="AX920" s="2">
        <v>291.95999999999998</v>
      </c>
      <c r="AY920" s="2">
        <v>168.99</v>
      </c>
      <c r="AZ920" s="2">
        <v>40.659999999999997</v>
      </c>
      <c r="BA920" s="2">
        <v>19.73</v>
      </c>
      <c r="BB920" s="2">
        <v>51.87</v>
      </c>
      <c r="BC920" s="2">
        <v>41.87</v>
      </c>
      <c r="BD920" s="2">
        <v>45.18</v>
      </c>
      <c r="BE920" s="2">
        <v>442.28</v>
      </c>
      <c r="BF920" s="2">
        <v>403.67989999999998</v>
      </c>
      <c r="BG920" s="2">
        <v>36.44</v>
      </c>
      <c r="BH920" s="2">
        <v>150.29</v>
      </c>
      <c r="BI920" s="2">
        <v>193.14</v>
      </c>
      <c r="BJ920" s="2">
        <v>27.84</v>
      </c>
      <c r="BK920" s="2">
        <v>99.07</v>
      </c>
      <c r="BL920" s="2">
        <v>69.38</v>
      </c>
      <c r="BM920" s="2">
        <v>132.69999999999999</v>
      </c>
      <c r="BN920" s="2">
        <v>80.75</v>
      </c>
      <c r="BO920" s="2">
        <v>535.54999999999995</v>
      </c>
      <c r="BP920" s="2">
        <v>93.28</v>
      </c>
      <c r="BQ920" s="2">
        <v>214.25</v>
      </c>
      <c r="BR920" s="2">
        <v>51.54</v>
      </c>
      <c r="BS920" s="2">
        <v>87.04</v>
      </c>
      <c r="BT920" s="2">
        <v>46.26</v>
      </c>
      <c r="BU920" s="2">
        <v>385.62009999999998</v>
      </c>
      <c r="BV920" s="2">
        <v>156.1</v>
      </c>
      <c r="BW920" s="2">
        <v>13.03</v>
      </c>
      <c r="BX920" s="2">
        <v>43.922600000000003</v>
      </c>
      <c r="BY920" s="2">
        <v>8.19</v>
      </c>
      <c r="BZ920" s="2">
        <v>520500</v>
      </c>
      <c r="CA920" s="2">
        <v>260.26</v>
      </c>
      <c r="CB920" s="2">
        <v>80.42</v>
      </c>
      <c r="CC920" s="2">
        <v>332.59010000000001</v>
      </c>
      <c r="CD920" s="2">
        <v>9</v>
      </c>
      <c r="CE920" s="2">
        <v>319.48</v>
      </c>
      <c r="CF920" s="2">
        <v>237.41</v>
      </c>
      <c r="CG920" s="2">
        <v>34.81</v>
      </c>
      <c r="CH920" s="2">
        <v>33.97</v>
      </c>
      <c r="CI920" s="2">
        <v>14.59</v>
      </c>
      <c r="CJ920" s="2">
        <v>31.75</v>
      </c>
      <c r="CK920" s="2">
        <v>118.69</v>
      </c>
      <c r="CL920" s="2">
        <v>36.74</v>
      </c>
      <c r="CM920" s="2">
        <v>47.52</v>
      </c>
      <c r="CN920" s="2">
        <v>66.040000000000006</v>
      </c>
      <c r="CO920" s="2">
        <v>33.92</v>
      </c>
      <c r="CP920" s="2">
        <v>93.16</v>
      </c>
      <c r="CQ920" s="2">
        <v>451.51</v>
      </c>
      <c r="CR920" s="2">
        <v>156.29</v>
      </c>
      <c r="CS920" s="2">
        <v>304.29000000000002</v>
      </c>
      <c r="CT920" s="2">
        <v>200.41</v>
      </c>
      <c r="CU920" s="2">
        <v>128.6</v>
      </c>
      <c r="CV920" s="2">
        <v>747.3</v>
      </c>
      <c r="CW920" s="2">
        <v>35.729999999999997</v>
      </c>
      <c r="CX920" s="2">
        <v>398.27</v>
      </c>
      <c r="CY920" s="2">
        <v>98.77</v>
      </c>
      <c r="CZ920" s="2">
        <v>10.11</v>
      </c>
      <c r="DA920" s="2">
        <v>81.87</v>
      </c>
      <c r="DB920" s="2">
        <v>61.35</v>
      </c>
      <c r="DC920" s="2">
        <v>318.8</v>
      </c>
      <c r="DD920" s="2">
        <v>34.840000000000003</v>
      </c>
      <c r="DE920" s="2">
        <v>108.17</v>
      </c>
      <c r="DF920" s="2">
        <v>190.97</v>
      </c>
      <c r="DG920" s="2">
        <v>107.68</v>
      </c>
      <c r="DH920" s="2">
        <v>340.55</v>
      </c>
      <c r="DI920" s="2">
        <v>20.04</v>
      </c>
      <c r="DJ920" s="2">
        <v>13.99</v>
      </c>
      <c r="DK920" s="2">
        <v>54.71</v>
      </c>
      <c r="DL920" s="2">
        <v>14.15</v>
      </c>
      <c r="DM920" s="2">
        <v>16.27</v>
      </c>
      <c r="DN920" s="2">
        <v>20.77</v>
      </c>
      <c r="DO920" s="2">
        <v>86.304900000000004</v>
      </c>
      <c r="DP920" s="2">
        <v>60.26</v>
      </c>
      <c r="DQ920" s="2">
        <v>359.54</v>
      </c>
      <c r="DR920" s="2">
        <v>109.88</v>
      </c>
      <c r="DS920" s="2">
        <v>3.77</v>
      </c>
      <c r="DT920" s="2">
        <v>77.430000000000007</v>
      </c>
      <c r="DU920" s="2">
        <v>58.38</v>
      </c>
      <c r="DV920" s="2">
        <v>44.66</v>
      </c>
      <c r="DW920" s="2">
        <v>47.12</v>
      </c>
      <c r="DX920" s="2">
        <v>186.02</v>
      </c>
      <c r="DY920" s="2">
        <v>20.36</v>
      </c>
      <c r="DZ920" s="2">
        <v>241.42</v>
      </c>
      <c r="EA920" s="2">
        <v>16.344733727810656</v>
      </c>
      <c r="EB920" s="2">
        <v>133.1</v>
      </c>
      <c r="EC920" s="2">
        <v>41.67</v>
      </c>
      <c r="ED920" s="2">
        <v>120.68</v>
      </c>
      <c r="EE920" s="2">
        <v>25.53</v>
      </c>
    </row>
    <row r="921" spans="1:135" x14ac:dyDescent="0.25">
      <c r="A921" s="1">
        <v>45127</v>
      </c>
      <c r="B921" s="2">
        <v>87.194299999999998</v>
      </c>
      <c r="C921" s="2">
        <v>59.75</v>
      </c>
      <c r="D921" s="2">
        <v>111.83</v>
      </c>
      <c r="E921" s="2">
        <v>177.11</v>
      </c>
      <c r="F921" s="2">
        <v>31.69</v>
      </c>
      <c r="G921" s="2">
        <v>45.63</v>
      </c>
      <c r="H921" s="2">
        <v>42.21</v>
      </c>
      <c r="I921" s="2">
        <v>213.61</v>
      </c>
      <c r="J921" s="2">
        <v>63.77</v>
      </c>
      <c r="K921" s="2">
        <v>69.180000000000007</v>
      </c>
      <c r="L921" s="2">
        <v>26.6</v>
      </c>
      <c r="M921" s="2">
        <v>57.41</v>
      </c>
      <c r="N921" s="2">
        <v>261.09010000000001</v>
      </c>
      <c r="O921" s="2">
        <v>156.4</v>
      </c>
      <c r="P921" s="2">
        <v>62.39</v>
      </c>
      <c r="Q921" s="2">
        <v>77</v>
      </c>
      <c r="R921" s="2">
        <v>52.93</v>
      </c>
      <c r="S921" s="2">
        <v>111.69</v>
      </c>
      <c r="T921" s="2">
        <v>95.89</v>
      </c>
      <c r="U921" s="2">
        <v>74.87</v>
      </c>
      <c r="V921" s="2">
        <v>439.62990000000002</v>
      </c>
      <c r="W921" s="2">
        <v>149.94999999999999</v>
      </c>
      <c r="X921" s="2">
        <v>93.2</v>
      </c>
      <c r="Y921" s="2">
        <v>27.97</v>
      </c>
      <c r="Z921" s="2">
        <v>107.22</v>
      </c>
      <c r="AA921" s="2">
        <v>463.82010000000002</v>
      </c>
      <c r="AB921" s="2">
        <v>103.41</v>
      </c>
      <c r="AC921" s="2">
        <v>25.74</v>
      </c>
      <c r="AD921" s="2">
        <v>14.03</v>
      </c>
      <c r="AE921" s="2">
        <v>216.08</v>
      </c>
      <c r="AF921" s="2">
        <v>36.450000000000003</v>
      </c>
      <c r="AG921" s="2">
        <v>34.07</v>
      </c>
      <c r="AH921" s="2">
        <v>32.56</v>
      </c>
      <c r="AI921" s="2">
        <v>447.40989999999999</v>
      </c>
      <c r="AJ921" s="2">
        <v>104.89</v>
      </c>
      <c r="AK921" s="2">
        <v>101.9594</v>
      </c>
      <c r="AL921" s="2">
        <v>36.909999999999997</v>
      </c>
      <c r="AM921" s="2">
        <v>168.38</v>
      </c>
      <c r="AN921" s="2">
        <v>156.15</v>
      </c>
      <c r="AO921" s="2">
        <v>134.87</v>
      </c>
      <c r="AP921" s="2">
        <v>47.86</v>
      </c>
      <c r="AQ921" s="2">
        <v>31.38</v>
      </c>
      <c r="AR921" s="2">
        <v>27.39</v>
      </c>
      <c r="AS921" s="2">
        <v>189.2</v>
      </c>
      <c r="AT921" s="2">
        <v>114.51</v>
      </c>
      <c r="AU921" s="2">
        <v>297.12990000000002</v>
      </c>
      <c r="AV921" s="2">
        <v>89.35</v>
      </c>
      <c r="AW921" s="2">
        <v>108.46</v>
      </c>
      <c r="AX921" s="2">
        <v>295.51</v>
      </c>
      <c r="AY921" s="2">
        <v>167.5</v>
      </c>
      <c r="AZ921" s="2">
        <v>40.98</v>
      </c>
      <c r="BA921" s="2">
        <v>19.809999999999999</v>
      </c>
      <c r="BB921" s="2">
        <v>52.12</v>
      </c>
      <c r="BC921" s="2">
        <v>41.92</v>
      </c>
      <c r="BD921" s="2">
        <v>42.45</v>
      </c>
      <c r="BE921" s="2">
        <v>454.36009999999999</v>
      </c>
      <c r="BF921" s="2">
        <v>402.81009999999998</v>
      </c>
      <c r="BG921" s="2">
        <v>36.770000000000003</v>
      </c>
      <c r="BH921" s="2">
        <v>150.56</v>
      </c>
      <c r="BI921" s="2">
        <v>197.26</v>
      </c>
      <c r="BJ921" s="2">
        <v>27.68</v>
      </c>
      <c r="BK921" s="2">
        <v>97.59</v>
      </c>
      <c r="BL921" s="2">
        <v>70.34</v>
      </c>
      <c r="BM921" s="2">
        <v>134.63999999999999</v>
      </c>
      <c r="BN921" s="2">
        <v>80.849999999999994</v>
      </c>
      <c r="BO921" s="2">
        <v>538.27</v>
      </c>
      <c r="BP921" s="2">
        <v>93.07</v>
      </c>
      <c r="BQ921" s="2">
        <v>216.78</v>
      </c>
      <c r="BR921" s="2">
        <v>52.493299999999998</v>
      </c>
      <c r="BS921" s="2">
        <v>86.21</v>
      </c>
      <c r="BT921" s="2">
        <v>47.13</v>
      </c>
      <c r="BU921" s="2">
        <v>378.75</v>
      </c>
      <c r="BV921" s="2">
        <v>151.47</v>
      </c>
      <c r="BW921" s="2">
        <v>12.53</v>
      </c>
      <c r="BX921" s="2">
        <v>44.261600000000001</v>
      </c>
      <c r="BY921" s="2">
        <v>8.11</v>
      </c>
      <c r="BZ921" s="2">
        <v>526240</v>
      </c>
      <c r="CA921" s="2">
        <v>263.54000000000002</v>
      </c>
      <c r="CB921" s="2">
        <v>82.01</v>
      </c>
      <c r="CC921" s="2">
        <v>339.61009999999999</v>
      </c>
      <c r="CD921" s="2">
        <v>8.8000000000000007</v>
      </c>
      <c r="CE921" s="2">
        <v>319.09010000000001</v>
      </c>
      <c r="CF921" s="2">
        <v>237.49</v>
      </c>
      <c r="CG921" s="2">
        <v>33.82</v>
      </c>
      <c r="CH921" s="2">
        <v>33.64</v>
      </c>
      <c r="CI921" s="2">
        <v>14.66</v>
      </c>
      <c r="CJ921" s="2">
        <v>31.36</v>
      </c>
      <c r="CK921" s="2">
        <v>115.88</v>
      </c>
      <c r="CL921" s="2">
        <v>36.6</v>
      </c>
      <c r="CM921" s="2">
        <v>47.41</v>
      </c>
      <c r="CN921" s="2">
        <v>67.94</v>
      </c>
      <c r="CO921" s="2">
        <v>33.869999999999997</v>
      </c>
      <c r="CP921" s="2">
        <v>93.8</v>
      </c>
      <c r="CQ921" s="2">
        <v>456.01</v>
      </c>
      <c r="CR921" s="2">
        <v>156.81</v>
      </c>
      <c r="CS921" s="2">
        <v>301.29000000000002</v>
      </c>
      <c r="CT921" s="2">
        <v>196.65</v>
      </c>
      <c r="CU921" s="2">
        <v>127.21</v>
      </c>
      <c r="CV921" s="2">
        <v>750.87990000000002</v>
      </c>
      <c r="CW921" s="2">
        <v>36.22</v>
      </c>
      <c r="CX921" s="2">
        <v>398.06009999999998</v>
      </c>
      <c r="CY921" s="2">
        <v>98.18</v>
      </c>
      <c r="CZ921" s="2">
        <v>10.15</v>
      </c>
      <c r="DA921" s="2">
        <v>81.58</v>
      </c>
      <c r="DB921" s="2">
        <v>61.76</v>
      </c>
      <c r="DC921" s="2">
        <v>312.47000000000003</v>
      </c>
      <c r="DD921" s="2">
        <v>32.68</v>
      </c>
      <c r="DE921" s="2">
        <v>107.51</v>
      </c>
      <c r="DF921" s="2">
        <v>182.26</v>
      </c>
      <c r="DG921" s="2">
        <v>106.62</v>
      </c>
      <c r="DH921" s="2">
        <v>350.86009999999999</v>
      </c>
      <c r="DI921" s="2">
        <v>19.91</v>
      </c>
      <c r="DJ921" s="2">
        <v>14.37</v>
      </c>
      <c r="DK921" s="2">
        <v>53.96</v>
      </c>
      <c r="DL921" s="2">
        <v>14.01</v>
      </c>
      <c r="DM921" s="2">
        <v>16.329999999999998</v>
      </c>
      <c r="DN921" s="2">
        <v>21.07</v>
      </c>
      <c r="DO921" s="2">
        <v>88</v>
      </c>
      <c r="DP921" s="2">
        <v>60.94</v>
      </c>
      <c r="DQ921" s="2">
        <v>358.8501</v>
      </c>
      <c r="DR921" s="2">
        <v>107.53</v>
      </c>
      <c r="DS921" s="2">
        <v>3.78</v>
      </c>
      <c r="DT921" s="2">
        <v>78.28</v>
      </c>
      <c r="DU921" s="2">
        <v>58.4</v>
      </c>
      <c r="DV921" s="2">
        <v>44.97</v>
      </c>
      <c r="DW921" s="2">
        <v>46.57</v>
      </c>
      <c r="DX921" s="2">
        <v>186.94</v>
      </c>
      <c r="DY921" s="2">
        <v>20.010000000000002</v>
      </c>
      <c r="DZ921" s="2">
        <v>239.62</v>
      </c>
      <c r="EA921" s="2">
        <v>16.344733727810656</v>
      </c>
      <c r="EB921" s="2">
        <v>132.46</v>
      </c>
      <c r="EC921" s="2">
        <v>41.19</v>
      </c>
      <c r="ED921" s="2">
        <v>120.51</v>
      </c>
      <c r="EE921" s="2">
        <v>24.75</v>
      </c>
    </row>
    <row r="922" spans="1:135" x14ac:dyDescent="0.25">
      <c r="A922" s="1">
        <v>45128</v>
      </c>
      <c r="B922" s="2">
        <v>87.227699999999999</v>
      </c>
      <c r="C922" s="2">
        <v>60</v>
      </c>
      <c r="D922" s="2">
        <v>114.29</v>
      </c>
      <c r="E922" s="2">
        <v>170.22</v>
      </c>
      <c r="F922" s="2">
        <v>31.98</v>
      </c>
      <c r="G922" s="2">
        <v>45</v>
      </c>
      <c r="H922" s="2">
        <v>41.98</v>
      </c>
      <c r="I922" s="2">
        <v>211.8</v>
      </c>
      <c r="J922" s="2">
        <v>64.680000000000007</v>
      </c>
      <c r="K922" s="2">
        <v>69.34</v>
      </c>
      <c r="L922" s="2">
        <v>26.35</v>
      </c>
      <c r="M922" s="2">
        <v>56.29</v>
      </c>
      <c r="N922" s="2">
        <v>257.6499</v>
      </c>
      <c r="O922" s="2">
        <v>158.69</v>
      </c>
      <c r="P922" s="2">
        <v>62.44</v>
      </c>
      <c r="Q922" s="2">
        <v>77.19</v>
      </c>
      <c r="R922" s="2">
        <v>50.75</v>
      </c>
      <c r="S922" s="2">
        <v>112.89</v>
      </c>
      <c r="T922" s="2">
        <v>97.13</v>
      </c>
      <c r="U922" s="2">
        <v>75.05</v>
      </c>
      <c r="V922" s="2">
        <v>436.92989999999998</v>
      </c>
      <c r="W922" s="2">
        <v>152.12</v>
      </c>
      <c r="X922" s="2">
        <v>94.78</v>
      </c>
      <c r="Y922" s="2">
        <v>27.91</v>
      </c>
      <c r="Z922" s="2">
        <v>107</v>
      </c>
      <c r="AA922" s="2">
        <v>462.04</v>
      </c>
      <c r="AB922" s="2">
        <v>103.89</v>
      </c>
      <c r="AC922" s="2">
        <v>25.31</v>
      </c>
      <c r="AD922" s="2">
        <v>13.93</v>
      </c>
      <c r="AE922" s="2">
        <v>215.47</v>
      </c>
      <c r="AF922" s="2">
        <v>36.94</v>
      </c>
      <c r="AG922" s="2">
        <v>33.68</v>
      </c>
      <c r="AH922" s="2">
        <v>32.24</v>
      </c>
      <c r="AI922" s="2">
        <v>456.88990000000001</v>
      </c>
      <c r="AJ922" s="2">
        <v>106.01</v>
      </c>
      <c r="AK922" s="2">
        <v>104.3535</v>
      </c>
      <c r="AL922" s="2">
        <v>36.82</v>
      </c>
      <c r="AM922" s="2">
        <v>170.19</v>
      </c>
      <c r="AN922" s="2">
        <v>154.94999999999999</v>
      </c>
      <c r="AO922" s="2">
        <v>137.15</v>
      </c>
      <c r="AP922" s="2">
        <v>47.99</v>
      </c>
      <c r="AQ922" s="2">
        <v>30.87</v>
      </c>
      <c r="AR922" s="2">
        <v>27.14</v>
      </c>
      <c r="AS922" s="2">
        <v>191.43</v>
      </c>
      <c r="AT922" s="2">
        <v>114.69</v>
      </c>
      <c r="AU922" s="2">
        <v>295.61009999999999</v>
      </c>
      <c r="AV922" s="2">
        <v>88.96</v>
      </c>
      <c r="AW922" s="2">
        <v>110.39</v>
      </c>
      <c r="AX922" s="2">
        <v>296.18990000000002</v>
      </c>
      <c r="AY922" s="2">
        <v>167.14</v>
      </c>
      <c r="AZ922" s="2">
        <v>41.38</v>
      </c>
      <c r="BA922" s="2">
        <v>19.75</v>
      </c>
      <c r="BB922" s="2">
        <v>51.93</v>
      </c>
      <c r="BC922" s="2">
        <v>40.68</v>
      </c>
      <c r="BD922" s="2">
        <v>43.21</v>
      </c>
      <c r="BE922" s="2">
        <v>453.41989999999998</v>
      </c>
      <c r="BF922" s="2">
        <v>397.6499</v>
      </c>
      <c r="BG922" s="2">
        <v>37.4</v>
      </c>
      <c r="BH922" s="2">
        <v>152.93</v>
      </c>
      <c r="BI922" s="2">
        <v>195.89</v>
      </c>
      <c r="BJ922" s="2">
        <v>27.33</v>
      </c>
      <c r="BK922" s="2">
        <v>97.13</v>
      </c>
      <c r="BL922" s="2">
        <v>70.27</v>
      </c>
      <c r="BM922" s="2">
        <v>134.08000000000001</v>
      </c>
      <c r="BN922" s="2">
        <v>79.489999999999995</v>
      </c>
      <c r="BO922" s="2">
        <v>562.18989999999997</v>
      </c>
      <c r="BP922" s="2">
        <v>91.5</v>
      </c>
      <c r="BQ922" s="2">
        <v>216.78</v>
      </c>
      <c r="BR922" s="2">
        <v>52.79</v>
      </c>
      <c r="BS922" s="2">
        <v>87.18</v>
      </c>
      <c r="BT922" s="2">
        <v>45.96</v>
      </c>
      <c r="BU922" s="2">
        <v>377.32010000000002</v>
      </c>
      <c r="BV922" s="2">
        <v>149.72999999999999</v>
      </c>
      <c r="BW922" s="2">
        <v>12.25</v>
      </c>
      <c r="BX922" s="2">
        <v>43.848599999999998</v>
      </c>
      <c r="BY922" s="2">
        <v>7.97</v>
      </c>
      <c r="BZ922" s="2">
        <v>527750</v>
      </c>
      <c r="CA922" s="2">
        <v>259.66989999999998</v>
      </c>
      <c r="CB922" s="2">
        <v>82.31</v>
      </c>
      <c r="CC922" s="2">
        <v>340.8999</v>
      </c>
      <c r="CD922" s="2">
        <v>8.4</v>
      </c>
      <c r="CE922" s="2">
        <v>320.47000000000003</v>
      </c>
      <c r="CF922" s="2">
        <v>233.01</v>
      </c>
      <c r="CG922" s="2">
        <v>33.43</v>
      </c>
      <c r="CH922" s="2">
        <v>33.880000000000003</v>
      </c>
      <c r="CI922" s="2">
        <v>14.76</v>
      </c>
      <c r="CJ922" s="2">
        <v>32.950000000000003</v>
      </c>
      <c r="CK922" s="2">
        <v>117.65</v>
      </c>
      <c r="CL922" s="2">
        <v>37.29</v>
      </c>
      <c r="CM922" s="2">
        <v>47.05</v>
      </c>
      <c r="CN922" s="2">
        <v>66.48</v>
      </c>
      <c r="CO922" s="2">
        <v>33.6</v>
      </c>
      <c r="CP922" s="2">
        <v>94.01</v>
      </c>
      <c r="CQ922" s="2">
        <v>454.76</v>
      </c>
      <c r="CR922" s="2">
        <v>156.72999999999999</v>
      </c>
      <c r="CS922" s="2">
        <v>303.16989999999998</v>
      </c>
      <c r="CT922" s="2">
        <v>194.67</v>
      </c>
      <c r="CU922" s="2">
        <v>126.16</v>
      </c>
      <c r="CV922" s="2">
        <v>751.21</v>
      </c>
      <c r="CW922" s="2">
        <v>35.76</v>
      </c>
      <c r="CX922" s="2">
        <v>397.49</v>
      </c>
      <c r="CY922" s="2">
        <v>97.52</v>
      </c>
      <c r="CZ922" s="2">
        <v>10.07</v>
      </c>
      <c r="DA922" s="2">
        <v>80.790000000000006</v>
      </c>
      <c r="DB922" s="2">
        <v>61.76</v>
      </c>
      <c r="DC922" s="2">
        <v>314.8</v>
      </c>
      <c r="DD922" s="2">
        <v>33.380000000000003</v>
      </c>
      <c r="DE922" s="2">
        <v>104.89</v>
      </c>
      <c r="DF922" s="2">
        <v>179.66</v>
      </c>
      <c r="DG922" s="2">
        <v>105.97</v>
      </c>
      <c r="DH922" s="2">
        <v>351.96</v>
      </c>
      <c r="DI922" s="2">
        <v>19.64</v>
      </c>
      <c r="DJ922" s="2">
        <v>14.81</v>
      </c>
      <c r="DK922" s="2">
        <v>53.07</v>
      </c>
      <c r="DL922" s="2">
        <v>13.99</v>
      </c>
      <c r="DM922" s="2">
        <v>16.07</v>
      </c>
      <c r="DN922" s="2">
        <v>21.1</v>
      </c>
      <c r="DO922" s="2">
        <v>88</v>
      </c>
      <c r="DP922" s="2">
        <v>61.2</v>
      </c>
      <c r="DQ922" s="2">
        <v>357.78</v>
      </c>
      <c r="DR922" s="2">
        <v>109.06</v>
      </c>
      <c r="DS922" s="2">
        <v>3.85</v>
      </c>
      <c r="DT922" s="2">
        <v>77.75</v>
      </c>
      <c r="DU922" s="2">
        <v>58.31</v>
      </c>
      <c r="DV922" s="2">
        <v>44.78</v>
      </c>
      <c r="DW922" s="2">
        <v>47.23</v>
      </c>
      <c r="DX922" s="2">
        <v>187.3</v>
      </c>
      <c r="DY922" s="2">
        <v>19.57</v>
      </c>
      <c r="DZ922" s="2">
        <v>239.25</v>
      </c>
      <c r="EA922" s="2">
        <v>16.344733727810656</v>
      </c>
      <c r="EB922" s="2">
        <v>130.77000000000001</v>
      </c>
      <c r="EC922" s="2">
        <v>41.5</v>
      </c>
      <c r="ED922" s="2">
        <v>121.08</v>
      </c>
      <c r="EE922" s="2">
        <v>25.44</v>
      </c>
    </row>
    <row r="923" spans="1:135" x14ac:dyDescent="0.25">
      <c r="A923" s="1">
        <v>45131</v>
      </c>
      <c r="B923" s="2">
        <v>87.177599999999998</v>
      </c>
      <c r="C923" s="2">
        <v>58.27</v>
      </c>
      <c r="D923" s="2">
        <v>114.62</v>
      </c>
      <c r="E923" s="2">
        <v>167.79</v>
      </c>
      <c r="F923" s="2">
        <v>32.65</v>
      </c>
      <c r="G923" s="2">
        <v>45.51</v>
      </c>
      <c r="H923" s="2">
        <v>42.56</v>
      </c>
      <c r="I923" s="2">
        <v>215.87</v>
      </c>
      <c r="J923" s="2">
        <v>64.73</v>
      </c>
      <c r="K923" s="2">
        <v>68.17</v>
      </c>
      <c r="L923" s="2">
        <v>26.6</v>
      </c>
      <c r="M923" s="2">
        <v>56.58</v>
      </c>
      <c r="N923" s="2">
        <v>259.37009999999998</v>
      </c>
      <c r="O923" s="2">
        <v>161.82</v>
      </c>
      <c r="P923" s="2">
        <v>62.46</v>
      </c>
      <c r="Q923" s="2">
        <v>77.48</v>
      </c>
      <c r="R923" s="2">
        <v>51.83</v>
      </c>
      <c r="S923" s="2">
        <v>114.72</v>
      </c>
      <c r="T923" s="2">
        <v>97.13</v>
      </c>
      <c r="U923" s="2">
        <v>75.95</v>
      </c>
      <c r="V923" s="2">
        <v>442.59010000000001</v>
      </c>
      <c r="W923" s="2">
        <v>152.09</v>
      </c>
      <c r="X923" s="2">
        <v>94.77</v>
      </c>
      <c r="Y923" s="2">
        <v>27.73</v>
      </c>
      <c r="Z923" s="2">
        <v>108.33</v>
      </c>
      <c r="AA923" s="2">
        <v>459.32010000000002</v>
      </c>
      <c r="AB923" s="2">
        <v>105.52</v>
      </c>
      <c r="AC923" s="2">
        <v>25.51</v>
      </c>
      <c r="AD923" s="2">
        <v>13.96</v>
      </c>
      <c r="AE923" s="2">
        <v>217.64</v>
      </c>
      <c r="AF923" s="2">
        <v>38.26</v>
      </c>
      <c r="AG923" s="2">
        <v>33.200000000000003</v>
      </c>
      <c r="AH923" s="2">
        <v>32.43</v>
      </c>
      <c r="AI923" s="2">
        <v>453.43990000000002</v>
      </c>
      <c r="AJ923" s="2">
        <v>105.82</v>
      </c>
      <c r="AK923" s="2">
        <v>104.3784</v>
      </c>
      <c r="AL923" s="2">
        <v>36.950000000000003</v>
      </c>
      <c r="AM923" s="2">
        <v>171.08</v>
      </c>
      <c r="AN923" s="2">
        <v>158</v>
      </c>
      <c r="AO923" s="2">
        <v>137.16999999999999</v>
      </c>
      <c r="AP923" s="2">
        <v>48.74</v>
      </c>
      <c r="AQ923" s="2">
        <v>31.53</v>
      </c>
      <c r="AR923" s="2">
        <v>27.91</v>
      </c>
      <c r="AS923" s="2">
        <v>192.47</v>
      </c>
      <c r="AT923" s="2">
        <v>116.51</v>
      </c>
      <c r="AU923" s="2">
        <v>295.31009999999998</v>
      </c>
      <c r="AV923" s="2">
        <v>88.76</v>
      </c>
      <c r="AW923" s="2">
        <v>108.79</v>
      </c>
      <c r="AX923" s="2">
        <v>295.56009999999998</v>
      </c>
      <c r="AY923" s="2">
        <v>167.37</v>
      </c>
      <c r="AZ923" s="2">
        <v>41.93</v>
      </c>
      <c r="BA923" s="2">
        <v>19.96</v>
      </c>
      <c r="BB923" s="2">
        <v>51.87</v>
      </c>
      <c r="BC923" s="2">
        <v>40.08</v>
      </c>
      <c r="BD923" s="2">
        <v>43.23</v>
      </c>
      <c r="BE923" s="2">
        <v>452.21</v>
      </c>
      <c r="BF923" s="2">
        <v>397.87009999999998</v>
      </c>
      <c r="BG923" s="2">
        <v>37.51</v>
      </c>
      <c r="BH923" s="2">
        <v>153.41999999999999</v>
      </c>
      <c r="BI923" s="2">
        <v>193.01</v>
      </c>
      <c r="BJ923" s="2">
        <v>27.53</v>
      </c>
      <c r="BK923" s="2">
        <v>96.43</v>
      </c>
      <c r="BL923" s="2">
        <v>71.239999999999995</v>
      </c>
      <c r="BM923" s="2">
        <v>135.41</v>
      </c>
      <c r="BN923" s="2">
        <v>79.819999999999993</v>
      </c>
      <c r="BO923" s="2">
        <v>571.52</v>
      </c>
      <c r="BP923" s="2">
        <v>91.57</v>
      </c>
      <c r="BQ923" s="2">
        <v>216.94</v>
      </c>
      <c r="BR923" s="2">
        <v>53.1</v>
      </c>
      <c r="BS923" s="2">
        <v>86.6</v>
      </c>
      <c r="BT923" s="2">
        <v>46.42</v>
      </c>
      <c r="BU923" s="2">
        <v>376.06009999999998</v>
      </c>
      <c r="BV923" s="2">
        <v>150.76</v>
      </c>
      <c r="BW923" s="2">
        <v>12.47</v>
      </c>
      <c r="BX923" s="2">
        <v>44.545200000000001</v>
      </c>
      <c r="BY923" s="2">
        <v>8.18</v>
      </c>
      <c r="BZ923" s="2">
        <v>532646.5</v>
      </c>
      <c r="CA923" s="2">
        <v>258.77</v>
      </c>
      <c r="CB923" s="2">
        <v>82.67</v>
      </c>
      <c r="CC923" s="2">
        <v>342.57010000000002</v>
      </c>
      <c r="CD923" s="2">
        <v>7.76</v>
      </c>
      <c r="CE923" s="2">
        <v>325.11009999999999</v>
      </c>
      <c r="CF923" s="2">
        <v>235.37</v>
      </c>
      <c r="CG923" s="2">
        <v>33.36</v>
      </c>
      <c r="CH923" s="2">
        <v>33.979999999999997</v>
      </c>
      <c r="CI923" s="2">
        <v>14.95</v>
      </c>
      <c r="CJ923" s="2">
        <v>32.479999999999997</v>
      </c>
      <c r="CK923" s="2">
        <v>118.07</v>
      </c>
      <c r="CL923" s="2">
        <v>37.299999999999997</v>
      </c>
      <c r="CM923" s="2">
        <v>47.66</v>
      </c>
      <c r="CN923" s="2">
        <v>66.56</v>
      </c>
      <c r="CO923" s="2">
        <v>34.01</v>
      </c>
      <c r="CP923" s="2">
        <v>94.67</v>
      </c>
      <c r="CQ923" s="2">
        <v>456.8</v>
      </c>
      <c r="CR923" s="2">
        <v>154.91</v>
      </c>
      <c r="CS923" s="2">
        <v>306.3999</v>
      </c>
      <c r="CT923" s="2">
        <v>193.14</v>
      </c>
      <c r="CU923" s="2">
        <v>128.52000000000001</v>
      </c>
      <c r="CV923" s="2">
        <v>756.58010000000002</v>
      </c>
      <c r="CW923" s="2">
        <v>35.840000000000003</v>
      </c>
      <c r="CX923" s="2">
        <v>404.79</v>
      </c>
      <c r="CY923" s="2">
        <v>97.62</v>
      </c>
      <c r="CZ923" s="2">
        <v>10.1</v>
      </c>
      <c r="DA923" s="2">
        <v>80.84</v>
      </c>
      <c r="DB923" s="2">
        <v>61.16</v>
      </c>
      <c r="DC923" s="2">
        <v>313.29000000000002</v>
      </c>
      <c r="DD923" s="2">
        <v>33.75</v>
      </c>
      <c r="DE923" s="2">
        <v>105.13</v>
      </c>
      <c r="DF923" s="2">
        <v>177.04</v>
      </c>
      <c r="DG923" s="2">
        <v>105.87</v>
      </c>
      <c r="DH923" s="2">
        <v>358.92989999999998</v>
      </c>
      <c r="DI923" s="2">
        <v>20</v>
      </c>
      <c r="DJ923" s="2">
        <v>15.64</v>
      </c>
      <c r="DK923" s="2">
        <v>53.64</v>
      </c>
      <c r="DL923" s="2">
        <v>14.29</v>
      </c>
      <c r="DM923" s="2">
        <v>16.41</v>
      </c>
      <c r="DN923" s="2">
        <v>21.49</v>
      </c>
      <c r="DO923" s="2">
        <v>88.5</v>
      </c>
      <c r="DP923" s="2">
        <v>61.98</v>
      </c>
      <c r="DQ923" s="2">
        <v>356.87990000000002</v>
      </c>
      <c r="DR923" s="2">
        <v>108.77</v>
      </c>
      <c r="DS923" s="2">
        <v>4</v>
      </c>
      <c r="DT923" s="2">
        <v>77.92</v>
      </c>
      <c r="DU923" s="2">
        <v>58.23</v>
      </c>
      <c r="DV923" s="2">
        <v>44.93</v>
      </c>
      <c r="DW923" s="2">
        <v>47.32</v>
      </c>
      <c r="DX923" s="2">
        <v>188.34</v>
      </c>
      <c r="DY923" s="2">
        <v>19.36</v>
      </c>
      <c r="DZ923" s="2">
        <v>240.74</v>
      </c>
      <c r="EA923" s="2">
        <v>16.344733727810656</v>
      </c>
      <c r="EB923" s="2">
        <v>128.43</v>
      </c>
      <c r="EC923" s="2">
        <v>41.81</v>
      </c>
      <c r="ED923" s="2">
        <v>120.21</v>
      </c>
      <c r="EE923" s="2">
        <v>23.83</v>
      </c>
    </row>
    <row r="924" spans="1:135" x14ac:dyDescent="0.25">
      <c r="A924" s="1">
        <v>45132</v>
      </c>
      <c r="B924" s="2">
        <v>91.826099999999997</v>
      </c>
      <c r="C924" s="2">
        <v>58.47</v>
      </c>
      <c r="D924" s="2">
        <v>112.93</v>
      </c>
      <c r="E924" s="2">
        <v>166.5</v>
      </c>
      <c r="F924" s="2">
        <v>32.15</v>
      </c>
      <c r="G924" s="2">
        <v>44.8</v>
      </c>
      <c r="H924" s="2">
        <v>43.02</v>
      </c>
      <c r="I924" s="2">
        <v>214.12</v>
      </c>
      <c r="J924" s="2">
        <v>63.77</v>
      </c>
      <c r="K924" s="2">
        <v>69.819999999999993</v>
      </c>
      <c r="L924" s="2">
        <v>26.86</v>
      </c>
      <c r="M924" s="2">
        <v>56.86</v>
      </c>
      <c r="N924" s="2">
        <v>262.06009999999998</v>
      </c>
      <c r="O924" s="2">
        <v>162.56</v>
      </c>
      <c r="P924" s="2">
        <v>62.25</v>
      </c>
      <c r="Q924" s="2">
        <v>77.84</v>
      </c>
      <c r="R924" s="2">
        <v>50.24</v>
      </c>
      <c r="S924" s="2">
        <v>116.18</v>
      </c>
      <c r="T924" s="2">
        <v>97.71</v>
      </c>
      <c r="U924" s="2">
        <v>75.66</v>
      </c>
      <c r="V924" s="2">
        <v>446.33010000000002</v>
      </c>
      <c r="W924" s="2">
        <v>146.51</v>
      </c>
      <c r="X924" s="2">
        <v>95.29</v>
      </c>
      <c r="Y924" s="2">
        <v>28.49</v>
      </c>
      <c r="Z924" s="2">
        <v>106.21</v>
      </c>
      <c r="AA924" s="2">
        <v>457.54</v>
      </c>
      <c r="AB924" s="2">
        <v>105.68</v>
      </c>
      <c r="AC924" s="2">
        <v>25.26</v>
      </c>
      <c r="AD924" s="2">
        <v>13.58</v>
      </c>
      <c r="AE924" s="2">
        <v>218</v>
      </c>
      <c r="AF924" s="2">
        <v>38.42</v>
      </c>
      <c r="AG924" s="2">
        <v>33.380000000000003</v>
      </c>
      <c r="AH924" s="2">
        <v>33.1</v>
      </c>
      <c r="AI924" s="2">
        <v>454.34010000000001</v>
      </c>
      <c r="AJ924" s="2">
        <v>105.06</v>
      </c>
      <c r="AK924" s="2">
        <v>104.5523</v>
      </c>
      <c r="AL924" s="2">
        <v>36.94</v>
      </c>
      <c r="AM924" s="2">
        <v>172.39</v>
      </c>
      <c r="AN924" s="2">
        <v>156.82</v>
      </c>
      <c r="AO924" s="2">
        <v>132.91999999999999</v>
      </c>
      <c r="AP924" s="2">
        <v>48.69</v>
      </c>
      <c r="AQ924" s="2">
        <v>31.13</v>
      </c>
      <c r="AR924" s="2">
        <v>27.43</v>
      </c>
      <c r="AS924" s="2">
        <v>193.4</v>
      </c>
      <c r="AT924" s="2">
        <v>116.88</v>
      </c>
      <c r="AU924" s="2">
        <v>292.36009999999999</v>
      </c>
      <c r="AV924" s="2">
        <v>88.96</v>
      </c>
      <c r="AW924" s="2">
        <v>107.53</v>
      </c>
      <c r="AX924" s="2">
        <v>297.95999999999998</v>
      </c>
      <c r="AY924" s="2">
        <v>167.76</v>
      </c>
      <c r="AZ924" s="2">
        <v>42.38</v>
      </c>
      <c r="BA924" s="2">
        <v>20.2</v>
      </c>
      <c r="BB924" s="2">
        <v>52.3</v>
      </c>
      <c r="BC924" s="2">
        <v>40.409999999999997</v>
      </c>
      <c r="BD924" s="2">
        <v>43.61</v>
      </c>
      <c r="BE924" s="2">
        <v>457.18990000000002</v>
      </c>
      <c r="BF924" s="2">
        <v>398.09010000000001</v>
      </c>
      <c r="BG924" s="2">
        <v>37.06</v>
      </c>
      <c r="BH924" s="2">
        <v>153.78</v>
      </c>
      <c r="BI924" s="2">
        <v>195.77</v>
      </c>
      <c r="BJ924" s="2">
        <v>27.62</v>
      </c>
      <c r="BK924" s="2">
        <v>96.34</v>
      </c>
      <c r="BL924" s="2">
        <v>70.73</v>
      </c>
      <c r="BM924" s="2">
        <v>133.6</v>
      </c>
      <c r="BN924" s="2">
        <v>80.06</v>
      </c>
      <c r="BO924" s="2">
        <v>570.90989999999999</v>
      </c>
      <c r="BP924" s="2">
        <v>91.61</v>
      </c>
      <c r="BQ924" s="2">
        <v>215.55</v>
      </c>
      <c r="BR924" s="2">
        <v>53.056600000000003</v>
      </c>
      <c r="BS924" s="2">
        <v>85.63</v>
      </c>
      <c r="BT924" s="2">
        <v>45.48</v>
      </c>
      <c r="BU924" s="2">
        <v>377.12990000000002</v>
      </c>
      <c r="BV924" s="2">
        <v>146.31</v>
      </c>
      <c r="BW924" s="2">
        <v>12.38</v>
      </c>
      <c r="BX924" s="2">
        <v>45.679499999999997</v>
      </c>
      <c r="BY924" s="2">
        <v>8.33</v>
      </c>
      <c r="BZ924" s="2">
        <v>528453</v>
      </c>
      <c r="CA924" s="2">
        <v>259.65989999999999</v>
      </c>
      <c r="CB924" s="2">
        <v>82.94</v>
      </c>
      <c r="CC924" s="2">
        <v>343.21</v>
      </c>
      <c r="CD924" s="2">
        <v>7.98</v>
      </c>
      <c r="CE924" s="2">
        <v>325.12990000000002</v>
      </c>
      <c r="CF924" s="2">
        <v>237.18</v>
      </c>
      <c r="CG924" s="2">
        <v>33.74</v>
      </c>
      <c r="CH924" s="2">
        <v>34.24</v>
      </c>
      <c r="CI924" s="2">
        <v>14.8</v>
      </c>
      <c r="CJ924" s="2">
        <v>31.91</v>
      </c>
      <c r="CK924" s="2">
        <v>117.95</v>
      </c>
      <c r="CL924" s="2">
        <v>37.29</v>
      </c>
      <c r="CM924" s="2">
        <v>47.09</v>
      </c>
      <c r="CN924" s="2">
        <v>65.44</v>
      </c>
      <c r="CO924" s="2">
        <v>34.200000000000003</v>
      </c>
      <c r="CP924" s="2">
        <v>94.42</v>
      </c>
      <c r="CQ924" s="2">
        <v>454.1499</v>
      </c>
      <c r="CR924" s="2">
        <v>155.5</v>
      </c>
      <c r="CS924" s="2">
        <v>311.77</v>
      </c>
      <c r="CT924" s="2">
        <v>193.99</v>
      </c>
      <c r="CU924" s="2">
        <v>128.15</v>
      </c>
      <c r="CV924" s="2">
        <v>746.02</v>
      </c>
      <c r="CW924" s="2">
        <v>36.409999999999997</v>
      </c>
      <c r="CX924" s="2">
        <v>401.28</v>
      </c>
      <c r="CY924" s="2">
        <v>97.19</v>
      </c>
      <c r="CZ924" s="2">
        <v>10.15</v>
      </c>
      <c r="DA924" s="2">
        <v>81.16</v>
      </c>
      <c r="DB924" s="2">
        <v>61.71</v>
      </c>
      <c r="DC924" s="2">
        <v>317.59010000000001</v>
      </c>
      <c r="DD924" s="2">
        <v>35.61</v>
      </c>
      <c r="DE924" s="2">
        <v>104.4</v>
      </c>
      <c r="DF924" s="2">
        <v>178.38</v>
      </c>
      <c r="DG924" s="2">
        <v>106.49</v>
      </c>
      <c r="DH924" s="2">
        <v>354.7</v>
      </c>
      <c r="DI924" s="2">
        <v>19.97</v>
      </c>
      <c r="DJ924" s="2">
        <v>15.99</v>
      </c>
      <c r="DK924" s="2">
        <v>53.08</v>
      </c>
      <c r="DL924" s="2">
        <v>14.33</v>
      </c>
      <c r="DM924" s="2">
        <v>16.12</v>
      </c>
      <c r="DN924" s="2">
        <v>21.7</v>
      </c>
      <c r="DO924" s="2">
        <v>89.26</v>
      </c>
      <c r="DP924" s="2">
        <v>61.72</v>
      </c>
      <c r="DQ924" s="2">
        <v>361.7</v>
      </c>
      <c r="DR924" s="2">
        <v>108.3</v>
      </c>
      <c r="DS924" s="2">
        <v>4.05</v>
      </c>
      <c r="DT924" s="2">
        <v>83.02</v>
      </c>
      <c r="DU924" s="2">
        <v>59.1</v>
      </c>
      <c r="DV924" s="2">
        <v>45.12</v>
      </c>
      <c r="DW924" s="2">
        <v>47.17</v>
      </c>
      <c r="DX924" s="2">
        <v>184.69</v>
      </c>
      <c r="DY924" s="2">
        <v>19.170000000000002</v>
      </c>
      <c r="DZ924" s="2">
        <v>238.69</v>
      </c>
      <c r="EA924" s="2">
        <v>16.344733727810656</v>
      </c>
      <c r="EB924" s="2">
        <v>127.94</v>
      </c>
      <c r="EC924" s="2">
        <v>41.83</v>
      </c>
      <c r="ED924" s="2">
        <v>121.14</v>
      </c>
      <c r="EE924" s="2">
        <v>23.7</v>
      </c>
    </row>
    <row r="925" spans="1:135" x14ac:dyDescent="0.25">
      <c r="A925" s="1">
        <v>45133</v>
      </c>
      <c r="B925" s="2">
        <v>94.1755</v>
      </c>
      <c r="C925" s="2">
        <v>57.82</v>
      </c>
      <c r="D925" s="2">
        <v>114.08</v>
      </c>
      <c r="E925" s="2">
        <v>167.75</v>
      </c>
      <c r="F925" s="2">
        <v>32.409999999999997</v>
      </c>
      <c r="G925" s="2">
        <v>45.62</v>
      </c>
      <c r="H925" s="2">
        <v>42.85</v>
      </c>
      <c r="I925" s="2">
        <v>232.8</v>
      </c>
      <c r="J925" s="2">
        <v>63.41</v>
      </c>
      <c r="K925" s="2">
        <v>69.790000000000006</v>
      </c>
      <c r="L925" s="2">
        <v>26.98</v>
      </c>
      <c r="M925" s="2">
        <v>57.18</v>
      </c>
      <c r="N925" s="2">
        <v>258.32010000000002</v>
      </c>
      <c r="O925" s="2">
        <v>161.34</v>
      </c>
      <c r="P925" s="2">
        <v>63.05</v>
      </c>
      <c r="Q925" s="2">
        <v>77.959999999999994</v>
      </c>
      <c r="R925" s="2">
        <v>53.47</v>
      </c>
      <c r="S925" s="2">
        <v>116.83</v>
      </c>
      <c r="T925" s="2">
        <v>97.5</v>
      </c>
      <c r="U925" s="2">
        <v>75.099999999999994</v>
      </c>
      <c r="V925" s="2">
        <v>432.95</v>
      </c>
      <c r="W925" s="2">
        <v>146.80000000000001</v>
      </c>
      <c r="X925" s="2">
        <v>95.56</v>
      </c>
      <c r="Y925" s="2">
        <v>28.38</v>
      </c>
      <c r="Z925" s="2">
        <v>99.1</v>
      </c>
      <c r="AA925" s="2">
        <v>453.59010000000001</v>
      </c>
      <c r="AB925" s="2">
        <v>105.09</v>
      </c>
      <c r="AC925" s="2">
        <v>25.82</v>
      </c>
      <c r="AD925" s="2">
        <v>13.67</v>
      </c>
      <c r="AE925" s="2">
        <v>222.78</v>
      </c>
      <c r="AF925" s="2">
        <v>38.21</v>
      </c>
      <c r="AG925" s="2">
        <v>33.380000000000003</v>
      </c>
      <c r="AH925" s="2">
        <v>33.04</v>
      </c>
      <c r="AI925" s="2">
        <v>448.21</v>
      </c>
      <c r="AJ925" s="2">
        <v>104.86</v>
      </c>
      <c r="AK925" s="2">
        <v>105.21510000000001</v>
      </c>
      <c r="AL925" s="2">
        <v>37.06</v>
      </c>
      <c r="AM925" s="2">
        <v>172.72</v>
      </c>
      <c r="AN925" s="2">
        <v>157.76</v>
      </c>
      <c r="AO925" s="2">
        <v>131.88999999999999</v>
      </c>
      <c r="AP925" s="2">
        <v>48.71</v>
      </c>
      <c r="AQ925" s="2">
        <v>31.25</v>
      </c>
      <c r="AR925" s="2">
        <v>28.22</v>
      </c>
      <c r="AS925" s="2">
        <v>192</v>
      </c>
      <c r="AT925" s="2">
        <v>116.51</v>
      </c>
      <c r="AU925" s="2">
        <v>291.75</v>
      </c>
      <c r="AV925" s="2">
        <v>90.4</v>
      </c>
      <c r="AW925" s="2">
        <v>107.14</v>
      </c>
      <c r="AX925" s="2">
        <v>295.3999</v>
      </c>
      <c r="AY925" s="2">
        <v>166.5</v>
      </c>
      <c r="AZ925" s="2">
        <v>42.14</v>
      </c>
      <c r="BA925" s="2">
        <v>20.07</v>
      </c>
      <c r="BB925" s="2">
        <v>52.45</v>
      </c>
      <c r="BC925" s="2">
        <v>40.76</v>
      </c>
      <c r="BD925" s="2">
        <v>43.45</v>
      </c>
      <c r="BE925" s="2">
        <v>457.15989999999999</v>
      </c>
      <c r="BF925" s="2">
        <v>393.76</v>
      </c>
      <c r="BG925" s="2">
        <v>37.21</v>
      </c>
      <c r="BH925" s="2">
        <v>153.94</v>
      </c>
      <c r="BI925" s="2">
        <v>196.85</v>
      </c>
      <c r="BJ925" s="2">
        <v>27.8</v>
      </c>
      <c r="BK925" s="2">
        <v>97.15</v>
      </c>
      <c r="BL925" s="2">
        <v>71.47</v>
      </c>
      <c r="BM925" s="2">
        <v>134.47</v>
      </c>
      <c r="BN925" s="2">
        <v>79.64</v>
      </c>
      <c r="BO925" s="2">
        <v>574.40989999999999</v>
      </c>
      <c r="BP925" s="2">
        <v>91.19</v>
      </c>
      <c r="BQ925" s="2">
        <v>238</v>
      </c>
      <c r="BR925" s="2">
        <v>53.246600000000001</v>
      </c>
      <c r="BS925" s="2">
        <v>85.86</v>
      </c>
      <c r="BT925" s="2">
        <v>46.44</v>
      </c>
      <c r="BU925" s="2">
        <v>379.41989999999998</v>
      </c>
      <c r="BV925" s="2">
        <v>143.57</v>
      </c>
      <c r="BW925" s="2">
        <v>12.78</v>
      </c>
      <c r="BX925" s="2">
        <v>45.8767</v>
      </c>
      <c r="BY925" s="2">
        <v>8.34</v>
      </c>
      <c r="BZ925" s="2">
        <v>531900</v>
      </c>
      <c r="CA925" s="2">
        <v>268.12990000000002</v>
      </c>
      <c r="CB925" s="2">
        <v>83.24</v>
      </c>
      <c r="CC925" s="2">
        <v>341.25</v>
      </c>
      <c r="CD925" s="2">
        <v>7.93</v>
      </c>
      <c r="CE925" s="2">
        <v>329.59010000000001</v>
      </c>
      <c r="CF925" s="2">
        <v>236.93</v>
      </c>
      <c r="CG925" s="2">
        <v>34.04</v>
      </c>
      <c r="CH925" s="2">
        <v>34.340000000000003</v>
      </c>
      <c r="CI925" s="2">
        <v>14.89</v>
      </c>
      <c r="CJ925" s="2">
        <v>31.88</v>
      </c>
      <c r="CK925" s="2">
        <v>115.5</v>
      </c>
      <c r="CL925" s="2">
        <v>37.67</v>
      </c>
      <c r="CM925" s="2">
        <v>47.49</v>
      </c>
      <c r="CN925" s="2">
        <v>66.62</v>
      </c>
      <c r="CO925" s="2">
        <v>33.81</v>
      </c>
      <c r="CP925" s="2">
        <v>93.54</v>
      </c>
      <c r="CQ925" s="2">
        <v>452.81009999999998</v>
      </c>
      <c r="CR925" s="2">
        <v>157.19999999999999</v>
      </c>
      <c r="CS925" s="2">
        <v>314.18990000000002</v>
      </c>
      <c r="CT925" s="2">
        <v>196.35</v>
      </c>
      <c r="CU925" s="2">
        <v>128.27000000000001</v>
      </c>
      <c r="CV925" s="2">
        <v>743.15989999999999</v>
      </c>
      <c r="CW925" s="2">
        <v>36</v>
      </c>
      <c r="CX925" s="2">
        <v>402.40989999999999</v>
      </c>
      <c r="CY925" s="2">
        <v>98.23</v>
      </c>
      <c r="CZ925" s="2">
        <v>10.33</v>
      </c>
      <c r="DA925" s="2">
        <v>81.44</v>
      </c>
      <c r="DB925" s="2">
        <v>62.25</v>
      </c>
      <c r="DC925" s="2">
        <v>316.51</v>
      </c>
      <c r="DD925" s="2">
        <v>34.840000000000003</v>
      </c>
      <c r="DE925" s="2">
        <v>104.71</v>
      </c>
      <c r="DF925" s="2">
        <v>178.07</v>
      </c>
      <c r="DG925" s="2">
        <v>105.62</v>
      </c>
      <c r="DH925" s="2">
        <v>357.56009999999998</v>
      </c>
      <c r="DI925" s="2">
        <v>20.66</v>
      </c>
      <c r="DJ925" s="2">
        <v>16.7</v>
      </c>
      <c r="DK925" s="2">
        <v>52.14</v>
      </c>
      <c r="DL925" s="2">
        <v>14.75</v>
      </c>
      <c r="DM925" s="2">
        <v>16.28</v>
      </c>
      <c r="DN925" s="2">
        <v>21.28</v>
      </c>
      <c r="DO925" s="2">
        <v>87.38</v>
      </c>
      <c r="DP925" s="2">
        <v>62.85</v>
      </c>
      <c r="DQ925" s="2">
        <v>359.25</v>
      </c>
      <c r="DR925" s="2">
        <v>109.3</v>
      </c>
      <c r="DS925" s="2">
        <v>4.08</v>
      </c>
      <c r="DT925" s="2">
        <v>82.4</v>
      </c>
      <c r="DU925" s="2">
        <v>58.66</v>
      </c>
      <c r="DV925" s="2">
        <v>45.28</v>
      </c>
      <c r="DW925" s="2">
        <v>47.31</v>
      </c>
      <c r="DX925" s="2">
        <v>184.39</v>
      </c>
      <c r="DY925" s="2">
        <v>20.51</v>
      </c>
      <c r="DZ925" s="2">
        <v>237.1</v>
      </c>
      <c r="EA925" s="2">
        <v>16.344733727810656</v>
      </c>
      <c r="EB925" s="2">
        <v>126.15</v>
      </c>
      <c r="EC925" s="2">
        <v>42.11</v>
      </c>
      <c r="ED925" s="2">
        <v>120.48</v>
      </c>
      <c r="EE925" s="2">
        <v>23.8</v>
      </c>
    </row>
    <row r="926" spans="1:135" x14ac:dyDescent="0.25">
      <c r="A926" s="1">
        <v>45134</v>
      </c>
      <c r="B926" s="2">
        <v>92.963200000000001</v>
      </c>
      <c r="C926" s="2">
        <v>58.21</v>
      </c>
      <c r="D926" s="2">
        <v>112.65</v>
      </c>
      <c r="E926" s="2">
        <v>163.6</v>
      </c>
      <c r="F926" s="2">
        <v>31.95</v>
      </c>
      <c r="G926" s="2">
        <v>45.14</v>
      </c>
      <c r="H926" s="2">
        <v>42.41</v>
      </c>
      <c r="I926" s="2">
        <v>233.75</v>
      </c>
      <c r="J926" s="2">
        <v>60.73</v>
      </c>
      <c r="K926" s="2">
        <v>70.36</v>
      </c>
      <c r="L926" s="2">
        <v>26.7</v>
      </c>
      <c r="M926" s="2">
        <v>58.88</v>
      </c>
      <c r="N926" s="2">
        <v>258.3</v>
      </c>
      <c r="O926" s="2">
        <v>159.66</v>
      </c>
      <c r="P926" s="2">
        <v>62.44</v>
      </c>
      <c r="Q926" s="2">
        <v>77.11</v>
      </c>
      <c r="R926" s="2">
        <v>52.37</v>
      </c>
      <c r="S926" s="2">
        <v>115.78</v>
      </c>
      <c r="T926" s="2">
        <v>95.75</v>
      </c>
      <c r="U926" s="2">
        <v>75.47</v>
      </c>
      <c r="V926" s="2">
        <v>428.62009999999998</v>
      </c>
      <c r="W926" s="2">
        <v>145.79</v>
      </c>
      <c r="X926" s="2">
        <v>94.44</v>
      </c>
      <c r="Y926" s="2">
        <v>28.01</v>
      </c>
      <c r="Z926" s="2">
        <v>100.22</v>
      </c>
      <c r="AA926" s="2">
        <v>454.99</v>
      </c>
      <c r="AB926" s="2">
        <v>105.42</v>
      </c>
      <c r="AC926" s="2">
        <v>25.34</v>
      </c>
      <c r="AD926" s="2">
        <v>13.73</v>
      </c>
      <c r="AE926" s="2">
        <v>219.82</v>
      </c>
      <c r="AF926" s="2">
        <v>37.93</v>
      </c>
      <c r="AG926" s="2">
        <v>33.090000000000003</v>
      </c>
      <c r="AH926" s="2">
        <v>32.880000000000003</v>
      </c>
      <c r="AI926" s="2">
        <v>451</v>
      </c>
      <c r="AJ926" s="2">
        <v>101.49</v>
      </c>
      <c r="AK926" s="2">
        <v>104.3121</v>
      </c>
      <c r="AL926" s="2">
        <v>36.96</v>
      </c>
      <c r="AM926" s="2">
        <v>173.69</v>
      </c>
      <c r="AN926" s="2">
        <v>156.02000000000001</v>
      </c>
      <c r="AO926" s="2">
        <v>130.32</v>
      </c>
      <c r="AP926" s="2">
        <v>48.1</v>
      </c>
      <c r="AQ926" s="2">
        <v>31.26</v>
      </c>
      <c r="AR926" s="2">
        <v>27.52</v>
      </c>
      <c r="AS926" s="2">
        <v>189.51</v>
      </c>
      <c r="AT926" s="2">
        <v>117.64</v>
      </c>
      <c r="AU926" s="2">
        <v>295.18990000000002</v>
      </c>
      <c r="AV926" s="2">
        <v>88.51</v>
      </c>
      <c r="AW926" s="2">
        <v>105.27</v>
      </c>
      <c r="AX926" s="2">
        <v>291.68990000000002</v>
      </c>
      <c r="AY926" s="2">
        <v>165.93</v>
      </c>
      <c r="AZ926" s="2">
        <v>41.85</v>
      </c>
      <c r="BA926" s="2">
        <v>19.86</v>
      </c>
      <c r="BB926" s="2">
        <v>51.57</v>
      </c>
      <c r="BC926" s="2">
        <v>39.92</v>
      </c>
      <c r="BD926" s="2">
        <v>42.11</v>
      </c>
      <c r="BE926" s="2">
        <v>445.31009999999998</v>
      </c>
      <c r="BF926" s="2">
        <v>397.31009999999998</v>
      </c>
      <c r="BG926" s="2">
        <v>36.200000000000003</v>
      </c>
      <c r="BH926" s="2">
        <v>152.11000000000001</v>
      </c>
      <c r="BI926" s="2">
        <v>197.45</v>
      </c>
      <c r="BJ926" s="2">
        <v>27.57</v>
      </c>
      <c r="BK926" s="2">
        <v>98.35</v>
      </c>
      <c r="BL926" s="2">
        <v>70.48</v>
      </c>
      <c r="BM926" s="2">
        <v>134.5</v>
      </c>
      <c r="BN926" s="2">
        <v>78.680000000000007</v>
      </c>
      <c r="BO926" s="2">
        <v>560.02</v>
      </c>
      <c r="BP926" s="2">
        <v>90.62</v>
      </c>
      <c r="BQ926" s="2">
        <v>232.1</v>
      </c>
      <c r="BR926" s="2">
        <v>53.0533</v>
      </c>
      <c r="BS926" s="2">
        <v>85.36</v>
      </c>
      <c r="BT926" s="2">
        <v>45.77</v>
      </c>
      <c r="BU926" s="2">
        <v>354.8999</v>
      </c>
      <c r="BV926" s="2">
        <v>141.78</v>
      </c>
      <c r="BW926" s="2">
        <v>12.38</v>
      </c>
      <c r="BX926" s="2">
        <v>45.340400000000002</v>
      </c>
      <c r="BY926" s="2">
        <v>7.89</v>
      </c>
      <c r="BZ926" s="2">
        <v>531650</v>
      </c>
      <c r="CA926" s="2">
        <v>265.37009999999998</v>
      </c>
      <c r="CB926" s="2">
        <v>81.22</v>
      </c>
      <c r="CC926" s="2">
        <v>337.06009999999998</v>
      </c>
      <c r="CD926" s="2">
        <v>7.74</v>
      </c>
      <c r="CE926" s="2">
        <v>329.71</v>
      </c>
      <c r="CF926" s="2">
        <v>235.34</v>
      </c>
      <c r="CG926" s="2">
        <v>33.6</v>
      </c>
      <c r="CH926" s="2">
        <v>33.549999999999997</v>
      </c>
      <c r="CI926" s="2">
        <v>14.51</v>
      </c>
      <c r="CJ926" s="2">
        <v>31.64</v>
      </c>
      <c r="CK926" s="2">
        <v>116.4</v>
      </c>
      <c r="CL926" s="2">
        <v>37.700000000000003</v>
      </c>
      <c r="CM926" s="2">
        <v>47.88</v>
      </c>
      <c r="CN926" s="2">
        <v>65.819999999999993</v>
      </c>
      <c r="CO926" s="2">
        <v>32.909999999999997</v>
      </c>
      <c r="CP926" s="2">
        <v>92.75</v>
      </c>
      <c r="CQ926" s="2">
        <v>448.63990000000001</v>
      </c>
      <c r="CR926" s="2">
        <v>154.96</v>
      </c>
      <c r="CS926" s="2">
        <v>313.52</v>
      </c>
      <c r="CT926" s="2">
        <v>176.3</v>
      </c>
      <c r="CU926" s="2">
        <v>126.47</v>
      </c>
      <c r="CV926" s="2">
        <v>729.07010000000002</v>
      </c>
      <c r="CW926" s="2">
        <v>35.97</v>
      </c>
      <c r="CX926" s="2">
        <v>394.5</v>
      </c>
      <c r="CY926" s="2">
        <v>98.58</v>
      </c>
      <c r="CZ926" s="2">
        <v>10.25</v>
      </c>
      <c r="DA926" s="2">
        <v>80.709999999999994</v>
      </c>
      <c r="DB926" s="2">
        <v>60.99</v>
      </c>
      <c r="DC926" s="2">
        <v>318.82010000000002</v>
      </c>
      <c r="DD926" s="2">
        <v>33.909999999999997</v>
      </c>
      <c r="DE926" s="2">
        <v>103.28</v>
      </c>
      <c r="DF926" s="2">
        <v>173.45</v>
      </c>
      <c r="DG926" s="2">
        <v>105.18</v>
      </c>
      <c r="DH926" s="2">
        <v>354.51</v>
      </c>
      <c r="DI926" s="2">
        <v>20.47</v>
      </c>
      <c r="DJ926" s="2">
        <v>16.34</v>
      </c>
      <c r="DK926" s="2">
        <v>51.88</v>
      </c>
      <c r="DL926" s="2">
        <v>14.69</v>
      </c>
      <c r="DM926" s="2">
        <v>16.25</v>
      </c>
      <c r="DN926" s="2">
        <v>21.03</v>
      </c>
      <c r="DO926" s="2">
        <v>89.38</v>
      </c>
      <c r="DP926" s="2">
        <v>62.32</v>
      </c>
      <c r="DQ926" s="2">
        <v>351.38990000000001</v>
      </c>
      <c r="DR926" s="2">
        <v>107.67</v>
      </c>
      <c r="DS926" s="2">
        <v>4.0999999999999996</v>
      </c>
      <c r="DT926" s="2">
        <v>78.319999999999993</v>
      </c>
      <c r="DU926" s="2">
        <v>58.53</v>
      </c>
      <c r="DV926" s="2">
        <v>45.23</v>
      </c>
      <c r="DW926" s="2">
        <v>46.61</v>
      </c>
      <c r="DX926" s="2">
        <v>186.52</v>
      </c>
      <c r="DY926" s="2">
        <v>20.11</v>
      </c>
      <c r="DZ926" s="2">
        <v>234.44</v>
      </c>
      <c r="EA926" s="2">
        <v>16.344733727810656</v>
      </c>
      <c r="EB926" s="2">
        <v>126.57</v>
      </c>
      <c r="EC926" s="2">
        <v>42.25</v>
      </c>
      <c r="ED926" s="2">
        <v>122.3</v>
      </c>
      <c r="EE926" s="2">
        <v>18.420000000000002</v>
      </c>
    </row>
    <row r="927" spans="1:135" x14ac:dyDescent="0.25">
      <c r="A927" s="1">
        <v>45135</v>
      </c>
      <c r="B927" s="2">
        <v>93.540099999999995</v>
      </c>
      <c r="C927" s="2">
        <v>58.3</v>
      </c>
      <c r="D927" s="2">
        <v>112.73</v>
      </c>
      <c r="E927" s="2">
        <v>165.43</v>
      </c>
      <c r="F927" s="2">
        <v>31.9</v>
      </c>
      <c r="G927" s="2">
        <v>44.98</v>
      </c>
      <c r="H927" s="2">
        <v>40.56</v>
      </c>
      <c r="I927" s="2">
        <v>238.69</v>
      </c>
      <c r="J927" s="2">
        <v>61.41</v>
      </c>
      <c r="K927" s="2">
        <v>70.09</v>
      </c>
      <c r="L927" s="2">
        <v>27.17</v>
      </c>
      <c r="M927" s="2">
        <v>58.68</v>
      </c>
      <c r="N927" s="2">
        <v>260.42989999999998</v>
      </c>
      <c r="O927" s="2">
        <v>158.87</v>
      </c>
      <c r="P927" s="2">
        <v>62.48</v>
      </c>
      <c r="Q927" s="2">
        <v>75.62</v>
      </c>
      <c r="R927" s="2">
        <v>53.9</v>
      </c>
      <c r="S927" s="2">
        <v>115.93</v>
      </c>
      <c r="T927" s="2">
        <v>95.64</v>
      </c>
      <c r="U927" s="2">
        <v>74.61</v>
      </c>
      <c r="V927" s="2">
        <v>427.11009999999999</v>
      </c>
      <c r="W927" s="2">
        <v>145.69</v>
      </c>
      <c r="X927" s="2">
        <v>93.34</v>
      </c>
      <c r="Y927" s="2">
        <v>27.7</v>
      </c>
      <c r="Z927" s="2">
        <v>99.34</v>
      </c>
      <c r="AA927" s="2">
        <v>458.48</v>
      </c>
      <c r="AB927" s="2">
        <v>104.16</v>
      </c>
      <c r="AC927" s="2">
        <v>26.27</v>
      </c>
      <c r="AD927" s="2">
        <v>13.26</v>
      </c>
      <c r="AE927" s="2">
        <v>222.64</v>
      </c>
      <c r="AF927" s="2">
        <v>38.159999999999997</v>
      </c>
      <c r="AG927" s="2">
        <v>33.74</v>
      </c>
      <c r="AH927" s="2">
        <v>32.630000000000003</v>
      </c>
      <c r="AI927" s="2">
        <v>453.3</v>
      </c>
      <c r="AJ927" s="2">
        <v>102.46</v>
      </c>
      <c r="AK927" s="2">
        <v>103.7985</v>
      </c>
      <c r="AL927" s="2">
        <v>36.9</v>
      </c>
      <c r="AM927" s="2">
        <v>174.48</v>
      </c>
      <c r="AN927" s="2">
        <v>156.91</v>
      </c>
      <c r="AO927" s="2">
        <v>130.41999999999999</v>
      </c>
      <c r="AP927" s="2">
        <v>48.52</v>
      </c>
      <c r="AQ927" s="2">
        <v>31.4</v>
      </c>
      <c r="AR927" s="2">
        <v>27.77</v>
      </c>
      <c r="AS927" s="2">
        <v>188.86</v>
      </c>
      <c r="AT927" s="2">
        <v>117.02</v>
      </c>
      <c r="AU927" s="2">
        <v>294.02999999999997</v>
      </c>
      <c r="AV927" s="2">
        <v>88.25</v>
      </c>
      <c r="AW927" s="2">
        <v>106.34</v>
      </c>
      <c r="AX927" s="2">
        <v>291.05</v>
      </c>
      <c r="AY927" s="2">
        <v>166.88</v>
      </c>
      <c r="AZ927" s="2">
        <v>42.49</v>
      </c>
      <c r="BA927" s="2">
        <v>19.66</v>
      </c>
      <c r="BB927" s="2">
        <v>52.35</v>
      </c>
      <c r="BC927" s="2">
        <v>40.22</v>
      </c>
      <c r="BD927" s="2">
        <v>42.42</v>
      </c>
      <c r="BE927" s="2">
        <v>449.67989999999998</v>
      </c>
      <c r="BF927" s="2">
        <v>399.57010000000002</v>
      </c>
      <c r="BG927" s="2">
        <v>36.07</v>
      </c>
      <c r="BH927" s="2">
        <v>156.41</v>
      </c>
      <c r="BI927" s="2">
        <v>198.36</v>
      </c>
      <c r="BJ927" s="2">
        <v>27.76</v>
      </c>
      <c r="BK927" s="2">
        <v>99.02</v>
      </c>
      <c r="BL927" s="2">
        <v>71.17</v>
      </c>
      <c r="BM927" s="2">
        <v>135</v>
      </c>
      <c r="BN927" s="2">
        <v>79.75</v>
      </c>
      <c r="BO927" s="2">
        <v>561.8501</v>
      </c>
      <c r="BP927" s="2">
        <v>91.62</v>
      </c>
      <c r="BQ927" s="2">
        <v>232.77</v>
      </c>
      <c r="BR927" s="2">
        <v>53.3033</v>
      </c>
      <c r="BS927" s="2">
        <v>86.13</v>
      </c>
      <c r="BT927" s="2">
        <v>46.14</v>
      </c>
      <c r="BU927" s="2">
        <v>365.46</v>
      </c>
      <c r="BV927" s="2">
        <v>142.59</v>
      </c>
      <c r="BW927" s="2">
        <v>12.53</v>
      </c>
      <c r="BX927" s="2">
        <v>45.667099999999998</v>
      </c>
      <c r="BY927" s="2">
        <v>8.0299999999999994</v>
      </c>
      <c r="BZ927" s="2">
        <v>533113</v>
      </c>
      <c r="CA927" s="2">
        <v>268.8501</v>
      </c>
      <c r="CB927" s="2">
        <v>81.010000000000005</v>
      </c>
      <c r="CC927" s="2">
        <v>319.82010000000002</v>
      </c>
      <c r="CD927" s="2">
        <v>8.27</v>
      </c>
      <c r="CE927" s="2">
        <v>331.37009999999998</v>
      </c>
      <c r="CF927" s="2">
        <v>236.66</v>
      </c>
      <c r="CG927" s="2">
        <v>33.950000000000003</v>
      </c>
      <c r="CH927" s="2">
        <v>34.03</v>
      </c>
      <c r="CI927" s="2">
        <v>14.45</v>
      </c>
      <c r="CJ927" s="2">
        <v>31.99</v>
      </c>
      <c r="CK927" s="2">
        <v>115.99</v>
      </c>
      <c r="CL927" s="2">
        <v>38.72</v>
      </c>
      <c r="CM927" s="2">
        <v>47.41</v>
      </c>
      <c r="CN927" s="2">
        <v>65.959999999999994</v>
      </c>
      <c r="CO927" s="2">
        <v>32.54</v>
      </c>
      <c r="CP927" s="2">
        <v>91.57</v>
      </c>
      <c r="CQ927" s="2">
        <v>449</v>
      </c>
      <c r="CR927" s="2">
        <v>158.03</v>
      </c>
      <c r="CS927" s="2">
        <v>366.1001</v>
      </c>
      <c r="CT927" s="2">
        <v>176.76</v>
      </c>
      <c r="CU927" s="2">
        <v>127.68</v>
      </c>
      <c r="CV927" s="2">
        <v>738.34010000000001</v>
      </c>
      <c r="CW927" s="2">
        <v>35.61</v>
      </c>
      <c r="CX927" s="2">
        <v>392.96</v>
      </c>
      <c r="CY927" s="2">
        <v>99.86</v>
      </c>
      <c r="CZ927" s="2">
        <v>10.25</v>
      </c>
      <c r="DA927" s="2">
        <v>81.81</v>
      </c>
      <c r="DB927" s="2">
        <v>60.94</v>
      </c>
      <c r="DC927" s="2">
        <v>315.55</v>
      </c>
      <c r="DD927" s="2">
        <v>34.76</v>
      </c>
      <c r="DE927" s="2">
        <v>105.05</v>
      </c>
      <c r="DF927" s="2">
        <v>180.44</v>
      </c>
      <c r="DG927" s="2">
        <v>104.69</v>
      </c>
      <c r="DH927" s="2">
        <v>353.23</v>
      </c>
      <c r="DI927" s="2">
        <v>20.74</v>
      </c>
      <c r="DJ927" s="2">
        <v>16.760000000000002</v>
      </c>
      <c r="DK927" s="2">
        <v>52.21</v>
      </c>
      <c r="DL927" s="2">
        <v>15</v>
      </c>
      <c r="DM927" s="2">
        <v>16.27</v>
      </c>
      <c r="DN927" s="2">
        <v>22.09</v>
      </c>
      <c r="DO927" s="2">
        <v>89.88</v>
      </c>
      <c r="DP927" s="2">
        <v>62.56</v>
      </c>
      <c r="DQ927" s="2">
        <v>353.46</v>
      </c>
      <c r="DR927" s="2">
        <v>108.62</v>
      </c>
      <c r="DS927" s="2">
        <v>4.25</v>
      </c>
      <c r="DT927" s="2">
        <v>77.849999999999994</v>
      </c>
      <c r="DU927" s="2">
        <v>58.87</v>
      </c>
      <c r="DV927" s="2">
        <v>45.41</v>
      </c>
      <c r="DW927" s="2">
        <v>48.14</v>
      </c>
      <c r="DX927" s="2">
        <v>187.89</v>
      </c>
      <c r="DY927" s="2">
        <v>20.170000000000002</v>
      </c>
      <c r="DZ927" s="2">
        <v>235.75</v>
      </c>
      <c r="EA927" s="2">
        <v>16.344733727810656</v>
      </c>
      <c r="EB927" s="2">
        <v>127.88</v>
      </c>
      <c r="EC927" s="2">
        <v>42.27</v>
      </c>
      <c r="ED927" s="2">
        <v>125.18</v>
      </c>
      <c r="EE927" s="2">
        <v>19.05</v>
      </c>
    </row>
    <row r="928" spans="1:135" x14ac:dyDescent="0.25">
      <c r="A928" s="1">
        <v>45138</v>
      </c>
      <c r="B928" s="2">
        <v>93.222399999999993</v>
      </c>
      <c r="C928" s="2">
        <v>59.8</v>
      </c>
      <c r="D928" s="2">
        <v>111.33</v>
      </c>
      <c r="E928" s="2">
        <v>168.88</v>
      </c>
      <c r="F928" s="2">
        <v>32</v>
      </c>
      <c r="G928" s="2">
        <v>45.36</v>
      </c>
      <c r="H928" s="2">
        <v>39.299999999999997</v>
      </c>
      <c r="I928" s="2">
        <v>238.85</v>
      </c>
      <c r="J928" s="2">
        <v>62.19</v>
      </c>
      <c r="K928" s="2">
        <v>71</v>
      </c>
      <c r="L928" s="2">
        <v>27.04</v>
      </c>
      <c r="M928" s="2">
        <v>59.86</v>
      </c>
      <c r="N928" s="2">
        <v>265.16989999999998</v>
      </c>
      <c r="O928" s="2">
        <v>163.66</v>
      </c>
      <c r="P928" s="2">
        <v>61.93</v>
      </c>
      <c r="Q928" s="2">
        <v>76.260000000000005</v>
      </c>
      <c r="R928" s="2">
        <v>53.96</v>
      </c>
      <c r="S928" s="2">
        <v>117.72</v>
      </c>
      <c r="T928" s="2">
        <v>94.86</v>
      </c>
      <c r="U928" s="2">
        <v>74.69</v>
      </c>
      <c r="V928" s="2">
        <v>429.6001</v>
      </c>
      <c r="W928" s="2">
        <v>145.97</v>
      </c>
      <c r="X928" s="2">
        <v>93.62</v>
      </c>
      <c r="Y928" s="2">
        <v>27.65</v>
      </c>
      <c r="Z928" s="2">
        <v>99.58</v>
      </c>
      <c r="AA928" s="2">
        <v>454.55</v>
      </c>
      <c r="AB928" s="2">
        <v>107.24</v>
      </c>
      <c r="AC928" s="2">
        <v>26.87</v>
      </c>
      <c r="AD928" s="2">
        <v>13.21</v>
      </c>
      <c r="AE928" s="2">
        <v>223.58</v>
      </c>
      <c r="AF928" s="2">
        <v>39.08</v>
      </c>
      <c r="AG928" s="2">
        <v>33.61</v>
      </c>
      <c r="AH928" s="2">
        <v>32.83</v>
      </c>
      <c r="AI928" s="2">
        <v>456.83010000000002</v>
      </c>
      <c r="AJ928" s="2">
        <v>102.82</v>
      </c>
      <c r="AK928" s="2">
        <v>103.8896</v>
      </c>
      <c r="AL928" s="2">
        <v>36.79</v>
      </c>
      <c r="AM928" s="2">
        <v>167.53</v>
      </c>
      <c r="AN928" s="2">
        <v>157.96</v>
      </c>
      <c r="AO928" s="2">
        <v>129.1</v>
      </c>
      <c r="AP928" s="2">
        <v>48.64</v>
      </c>
      <c r="AQ928" s="2">
        <v>31.37</v>
      </c>
      <c r="AR928" s="2">
        <v>28.04</v>
      </c>
      <c r="AS928" s="2">
        <v>188.42</v>
      </c>
      <c r="AT928" s="2">
        <v>117.75</v>
      </c>
      <c r="AU928" s="2">
        <v>293.2</v>
      </c>
      <c r="AV928" s="2">
        <v>87.76</v>
      </c>
      <c r="AW928" s="2">
        <v>106.65</v>
      </c>
      <c r="AX928" s="2">
        <v>286.62990000000002</v>
      </c>
      <c r="AY928" s="2">
        <v>166</v>
      </c>
      <c r="AZ928" s="2">
        <v>43.27</v>
      </c>
      <c r="BA928" s="2">
        <v>19.61</v>
      </c>
      <c r="BB928" s="2">
        <v>53.11</v>
      </c>
      <c r="BC928" s="2">
        <v>40.76</v>
      </c>
      <c r="BD928" s="2">
        <v>42.92</v>
      </c>
      <c r="BE928" s="2">
        <v>445</v>
      </c>
      <c r="BF928" s="2">
        <v>410.01</v>
      </c>
      <c r="BG928" s="2">
        <v>36.06</v>
      </c>
      <c r="BH928" s="2">
        <v>156.30000000000001</v>
      </c>
      <c r="BI928" s="2">
        <v>200.38</v>
      </c>
      <c r="BJ928" s="2">
        <v>28.14</v>
      </c>
      <c r="BK928" s="2">
        <v>99.27</v>
      </c>
      <c r="BL928" s="2">
        <v>72.44</v>
      </c>
      <c r="BM928" s="2">
        <v>136.47</v>
      </c>
      <c r="BN928" s="2">
        <v>80.239999999999995</v>
      </c>
      <c r="BO928" s="2">
        <v>548.65989999999999</v>
      </c>
      <c r="BP928" s="2">
        <v>92.86</v>
      </c>
      <c r="BQ928" s="2">
        <v>232.02</v>
      </c>
      <c r="BR928" s="2">
        <v>53.286700000000003</v>
      </c>
      <c r="BS928" s="2">
        <v>88.89</v>
      </c>
      <c r="BT928" s="2">
        <v>46.16</v>
      </c>
      <c r="BU928" s="2">
        <v>368.04</v>
      </c>
      <c r="BV928" s="2">
        <v>144.26</v>
      </c>
      <c r="BW928" s="2">
        <v>12.67</v>
      </c>
      <c r="BX928" s="2">
        <v>46</v>
      </c>
      <c r="BY928" s="2">
        <v>8.02</v>
      </c>
      <c r="BZ928" s="2">
        <v>535400</v>
      </c>
      <c r="CA928" s="2">
        <v>269.95</v>
      </c>
      <c r="CB928" s="2">
        <v>82.15</v>
      </c>
      <c r="CC928" s="2">
        <v>318.5</v>
      </c>
      <c r="CD928" s="2">
        <v>8.68</v>
      </c>
      <c r="CE928" s="2">
        <v>333.84010000000001</v>
      </c>
      <c r="CF928" s="2">
        <v>233.59</v>
      </c>
      <c r="CG928" s="2">
        <v>34.229999999999997</v>
      </c>
      <c r="CH928" s="2">
        <v>34.08</v>
      </c>
      <c r="CI928" s="2">
        <v>14.52</v>
      </c>
      <c r="CJ928" s="2">
        <v>32.25</v>
      </c>
      <c r="CK928" s="2">
        <v>117.23</v>
      </c>
      <c r="CL928" s="2">
        <v>38.61</v>
      </c>
      <c r="CM928" s="2">
        <v>47.66</v>
      </c>
      <c r="CN928" s="2">
        <v>66.099999999999994</v>
      </c>
      <c r="CO928" s="2">
        <v>32.19</v>
      </c>
      <c r="CP928" s="2">
        <v>91.56</v>
      </c>
      <c r="CQ928" s="2">
        <v>446.37009999999998</v>
      </c>
      <c r="CR928" s="2">
        <v>157.05000000000001</v>
      </c>
      <c r="CS928" s="2">
        <v>371.43990000000002</v>
      </c>
      <c r="CT928" s="2">
        <v>175.16</v>
      </c>
      <c r="CU928" s="2">
        <v>131.33000000000001</v>
      </c>
      <c r="CV928" s="2">
        <v>738.8501</v>
      </c>
      <c r="CW928" s="2">
        <v>35.1</v>
      </c>
      <c r="CX928" s="2">
        <v>394.28</v>
      </c>
      <c r="CY928" s="2">
        <v>99.72</v>
      </c>
      <c r="CZ928" s="2">
        <v>10.32</v>
      </c>
      <c r="DA928" s="2">
        <v>81.709999999999994</v>
      </c>
      <c r="DB928" s="2">
        <v>60.27</v>
      </c>
      <c r="DC928" s="2">
        <v>316.3501</v>
      </c>
      <c r="DD928" s="2">
        <v>36.19</v>
      </c>
      <c r="DE928" s="2">
        <v>104.79</v>
      </c>
      <c r="DF928" s="2">
        <v>180</v>
      </c>
      <c r="DG928" s="2">
        <v>105.89</v>
      </c>
      <c r="DH928" s="2">
        <v>355.87009999999998</v>
      </c>
      <c r="DI928" s="2">
        <v>20.99</v>
      </c>
      <c r="DJ928" s="2">
        <v>16.239999999999998</v>
      </c>
      <c r="DK928" s="2">
        <v>52.68</v>
      </c>
      <c r="DL928" s="2">
        <v>15.07</v>
      </c>
      <c r="DM928" s="2">
        <v>16.59</v>
      </c>
      <c r="DN928" s="2">
        <v>22.15</v>
      </c>
      <c r="DO928" s="2">
        <v>88.110100000000003</v>
      </c>
      <c r="DP928" s="2">
        <v>62.97</v>
      </c>
      <c r="DQ928" s="2">
        <v>352.75</v>
      </c>
      <c r="DR928" s="2">
        <v>110.39</v>
      </c>
      <c r="DS928" s="2">
        <v>4.3899999999999997</v>
      </c>
      <c r="DT928" s="2">
        <v>79.31</v>
      </c>
      <c r="DU928" s="2">
        <v>58.64</v>
      </c>
      <c r="DV928" s="2">
        <v>45.84</v>
      </c>
      <c r="DW928" s="2">
        <v>49.46</v>
      </c>
      <c r="DX928" s="2">
        <v>187.13</v>
      </c>
      <c r="DY928" s="2">
        <v>20.49</v>
      </c>
      <c r="DZ928" s="2">
        <v>237.73</v>
      </c>
      <c r="EA928" s="2">
        <v>16.344733727810656</v>
      </c>
      <c r="EB928" s="2">
        <v>128.51</v>
      </c>
      <c r="EC928" s="2">
        <v>42.27</v>
      </c>
      <c r="ED928" s="2">
        <v>126.35</v>
      </c>
      <c r="EE928" s="2">
        <v>19.88</v>
      </c>
    </row>
    <row r="929" spans="1:135" x14ac:dyDescent="0.25">
      <c r="A929" s="1">
        <v>45139</v>
      </c>
      <c r="B929" s="2">
        <v>92.436499999999995</v>
      </c>
      <c r="C929" s="2">
        <v>59.93</v>
      </c>
      <c r="D929" s="2">
        <v>110.53</v>
      </c>
      <c r="E929" s="2">
        <v>169.65</v>
      </c>
      <c r="F929" s="2">
        <v>31.62</v>
      </c>
      <c r="G929" s="2">
        <v>45.16</v>
      </c>
      <c r="H929" s="2">
        <v>39.130000000000003</v>
      </c>
      <c r="I929" s="2">
        <v>238.01</v>
      </c>
      <c r="J929" s="2">
        <v>61.53</v>
      </c>
      <c r="K929" s="2">
        <v>70.599999999999994</v>
      </c>
      <c r="L929" s="2">
        <v>26.93</v>
      </c>
      <c r="M929" s="2">
        <v>60.29</v>
      </c>
      <c r="N929" s="2">
        <v>288.6499</v>
      </c>
      <c r="O929" s="2">
        <v>162.30000000000001</v>
      </c>
      <c r="P929" s="2">
        <v>61.77</v>
      </c>
      <c r="Q929" s="2">
        <v>76.64</v>
      </c>
      <c r="R929" s="2">
        <v>52.57</v>
      </c>
      <c r="S929" s="2">
        <v>117.38</v>
      </c>
      <c r="T929" s="2">
        <v>93.34</v>
      </c>
      <c r="U929" s="2">
        <v>73.95</v>
      </c>
      <c r="V929" s="2">
        <v>433.43990000000002</v>
      </c>
      <c r="W929" s="2">
        <v>145.47999999999999</v>
      </c>
      <c r="X929" s="2">
        <v>92.15</v>
      </c>
      <c r="Y929" s="2">
        <v>27.65</v>
      </c>
      <c r="Z929" s="2">
        <v>100.81</v>
      </c>
      <c r="AA929" s="2">
        <v>453.09010000000001</v>
      </c>
      <c r="AB929" s="2">
        <v>106.62</v>
      </c>
      <c r="AC929" s="2">
        <v>26.15</v>
      </c>
      <c r="AD929" s="2">
        <v>13.42</v>
      </c>
      <c r="AE929" s="2">
        <v>225.34</v>
      </c>
      <c r="AF929" s="2">
        <v>39.270000000000003</v>
      </c>
      <c r="AG929" s="2">
        <v>33.74</v>
      </c>
      <c r="AH929" s="2">
        <v>32.950000000000003</v>
      </c>
      <c r="AI929" s="2">
        <v>458.11009999999999</v>
      </c>
      <c r="AJ929" s="2">
        <v>101.47</v>
      </c>
      <c r="AK929" s="2">
        <v>104.834</v>
      </c>
      <c r="AL929" s="2">
        <v>36.159999999999997</v>
      </c>
      <c r="AM929" s="2">
        <v>168.89</v>
      </c>
      <c r="AN929" s="2">
        <v>157.18</v>
      </c>
      <c r="AO929" s="2">
        <v>129</v>
      </c>
      <c r="AP929" s="2">
        <v>48.54</v>
      </c>
      <c r="AQ929" s="2">
        <v>31.51</v>
      </c>
      <c r="AR929" s="2">
        <v>28.27</v>
      </c>
      <c r="AS929" s="2">
        <v>189.7</v>
      </c>
      <c r="AT929" s="2">
        <v>121.95</v>
      </c>
      <c r="AU929" s="2">
        <v>291.07010000000002</v>
      </c>
      <c r="AV929" s="2">
        <v>87.68</v>
      </c>
      <c r="AW929" s="2">
        <v>105.28</v>
      </c>
      <c r="AX929" s="2">
        <v>288.12990000000002</v>
      </c>
      <c r="AY929" s="2">
        <v>179.82</v>
      </c>
      <c r="AZ929" s="2">
        <v>43</v>
      </c>
      <c r="BA929" s="2">
        <v>19.809999999999999</v>
      </c>
      <c r="BB929" s="2">
        <v>52.31</v>
      </c>
      <c r="BC929" s="2">
        <v>40.44</v>
      </c>
      <c r="BD929" s="2">
        <v>41.71</v>
      </c>
      <c r="BE929" s="2">
        <v>448.1499</v>
      </c>
      <c r="BF929" s="2">
        <v>414.16989999999998</v>
      </c>
      <c r="BG929" s="2">
        <v>35.61</v>
      </c>
      <c r="BH929" s="2">
        <v>156.25</v>
      </c>
      <c r="BI929" s="2">
        <v>204.79</v>
      </c>
      <c r="BJ929" s="2">
        <v>28.3</v>
      </c>
      <c r="BK929" s="2">
        <v>103.98</v>
      </c>
      <c r="BL929" s="2">
        <v>72.13</v>
      </c>
      <c r="BM929" s="2">
        <v>132.99</v>
      </c>
      <c r="BN929" s="2">
        <v>80.27</v>
      </c>
      <c r="BO929" s="2">
        <v>545.84010000000001</v>
      </c>
      <c r="BP929" s="2">
        <v>93.77</v>
      </c>
      <c r="BQ929" s="2">
        <v>231.5</v>
      </c>
      <c r="BR929" s="2">
        <v>53.0366</v>
      </c>
      <c r="BS929" s="2">
        <v>89.03</v>
      </c>
      <c r="BT929" s="2">
        <v>45.71</v>
      </c>
      <c r="BU929" s="2">
        <v>371.65989999999999</v>
      </c>
      <c r="BV929" s="2">
        <v>143.28</v>
      </c>
      <c r="BW929" s="2">
        <v>12.53</v>
      </c>
      <c r="BX929" s="2">
        <v>45.889099999999999</v>
      </c>
      <c r="BY929" s="2">
        <v>7.93</v>
      </c>
      <c r="BZ929" s="2">
        <v>534400</v>
      </c>
      <c r="CA929" s="2">
        <v>268.15989999999999</v>
      </c>
      <c r="CB929" s="2">
        <v>84.6</v>
      </c>
      <c r="CC929" s="2">
        <v>319.49</v>
      </c>
      <c r="CD929" s="2">
        <v>9.35</v>
      </c>
      <c r="CE929" s="2">
        <v>332.07010000000002</v>
      </c>
      <c r="CF929" s="2">
        <v>233.97</v>
      </c>
      <c r="CG929" s="2">
        <v>34.64</v>
      </c>
      <c r="CH929" s="2">
        <v>33.43</v>
      </c>
      <c r="CI929" s="2">
        <v>14.3</v>
      </c>
      <c r="CJ929" s="2">
        <v>31.92</v>
      </c>
      <c r="CK929" s="2">
        <v>117.91</v>
      </c>
      <c r="CL929" s="2">
        <v>38.520000000000003</v>
      </c>
      <c r="CM929" s="2">
        <v>47.07</v>
      </c>
      <c r="CN929" s="2">
        <v>65.72</v>
      </c>
      <c r="CO929" s="2">
        <v>33.08</v>
      </c>
      <c r="CP929" s="2">
        <v>90.94</v>
      </c>
      <c r="CQ929" s="2">
        <v>451.28</v>
      </c>
      <c r="CR929" s="2">
        <v>158.47</v>
      </c>
      <c r="CS929" s="2">
        <v>367.21</v>
      </c>
      <c r="CT929" s="2">
        <v>178.99</v>
      </c>
      <c r="CU929" s="2">
        <v>131.80000000000001</v>
      </c>
      <c r="CV929" s="2">
        <v>732.26</v>
      </c>
      <c r="CW929" s="2">
        <v>34.86</v>
      </c>
      <c r="CX929" s="2">
        <v>397.07010000000002</v>
      </c>
      <c r="CY929" s="2">
        <v>98.25</v>
      </c>
      <c r="CZ929" s="2">
        <v>10.210000000000001</v>
      </c>
      <c r="DA929" s="2">
        <v>81.96</v>
      </c>
      <c r="DB929" s="2">
        <v>58.98</v>
      </c>
      <c r="DC929" s="2">
        <v>320.97000000000003</v>
      </c>
      <c r="DD929" s="2">
        <v>35.18</v>
      </c>
      <c r="DE929" s="2">
        <v>106.08</v>
      </c>
      <c r="DF929" s="2">
        <v>175.03</v>
      </c>
      <c r="DG929" s="2">
        <v>106.35</v>
      </c>
      <c r="DH929" s="2">
        <v>357.72</v>
      </c>
      <c r="DI929" s="2">
        <v>20.84</v>
      </c>
      <c r="DJ929" s="2">
        <v>16.329999999999998</v>
      </c>
      <c r="DK929" s="2">
        <v>52.6</v>
      </c>
      <c r="DL929" s="2">
        <v>15.13</v>
      </c>
      <c r="DM929" s="2">
        <v>16.329999999999998</v>
      </c>
      <c r="DN929" s="2">
        <v>22.19</v>
      </c>
      <c r="DO929" s="2">
        <v>87.842500000000001</v>
      </c>
      <c r="DP929" s="2">
        <v>62.82</v>
      </c>
      <c r="DQ929" s="2">
        <v>352.36009999999999</v>
      </c>
      <c r="DR929" s="2">
        <v>109.4</v>
      </c>
      <c r="DS929" s="2">
        <v>4.3600000000000003</v>
      </c>
      <c r="DT929" s="2">
        <v>80.62</v>
      </c>
      <c r="DU929" s="2">
        <v>59.71</v>
      </c>
      <c r="DV929" s="2">
        <v>45.81</v>
      </c>
      <c r="DW929" s="2">
        <v>46.65</v>
      </c>
      <c r="DX929" s="2">
        <v>185.5</v>
      </c>
      <c r="DY929" s="2">
        <v>19.82</v>
      </c>
      <c r="DZ929" s="2">
        <v>239.78</v>
      </c>
      <c r="EA929" s="2">
        <v>16.344733727810656</v>
      </c>
      <c r="EB929" s="2">
        <v>126.53</v>
      </c>
      <c r="EC929" s="2">
        <v>42.24</v>
      </c>
      <c r="ED929" s="2">
        <v>125.03</v>
      </c>
      <c r="EE929" s="2">
        <v>19.649999999999999</v>
      </c>
    </row>
    <row r="930" spans="1:135" x14ac:dyDescent="0.25">
      <c r="A930" s="1">
        <v>45140</v>
      </c>
      <c r="B930" s="2">
        <v>91.057000000000002</v>
      </c>
      <c r="C930" s="2">
        <v>59</v>
      </c>
      <c r="D930" s="2">
        <v>108.62</v>
      </c>
      <c r="E930" s="2">
        <v>166.75</v>
      </c>
      <c r="F930" s="2">
        <v>31.19</v>
      </c>
      <c r="G930" s="2">
        <v>45.23</v>
      </c>
      <c r="H930" s="2">
        <v>39.31</v>
      </c>
      <c r="I930" s="2">
        <v>231.38</v>
      </c>
      <c r="J930" s="2">
        <v>61.75</v>
      </c>
      <c r="K930" s="2">
        <v>69.88</v>
      </c>
      <c r="L930" s="2">
        <v>26.47</v>
      </c>
      <c r="M930" s="2">
        <v>58.49</v>
      </c>
      <c r="N930" s="2">
        <v>287.57010000000002</v>
      </c>
      <c r="O930" s="2">
        <v>159.72999999999999</v>
      </c>
      <c r="P930" s="2">
        <v>61.96</v>
      </c>
      <c r="Q930" s="2">
        <v>77.540000000000006</v>
      </c>
      <c r="R930" s="2">
        <v>51.92</v>
      </c>
      <c r="S930" s="2">
        <v>115.59</v>
      </c>
      <c r="T930" s="2">
        <v>93.33</v>
      </c>
      <c r="U930" s="2">
        <v>76.41</v>
      </c>
      <c r="V930" s="2">
        <v>430.53</v>
      </c>
      <c r="W930" s="2">
        <v>142.97</v>
      </c>
      <c r="X930" s="2">
        <v>92.53</v>
      </c>
      <c r="Y930" s="2">
        <v>27.07</v>
      </c>
      <c r="Z930" s="2">
        <v>100.64</v>
      </c>
      <c r="AA930" s="2">
        <v>454.48</v>
      </c>
      <c r="AB930" s="2">
        <v>105.29</v>
      </c>
      <c r="AC930" s="2">
        <v>25.68</v>
      </c>
      <c r="AD930" s="2">
        <v>13.04</v>
      </c>
      <c r="AE930" s="2">
        <v>226.25</v>
      </c>
      <c r="AF930" s="2">
        <v>39.03</v>
      </c>
      <c r="AG930" s="2">
        <v>34.01</v>
      </c>
      <c r="AH930" s="2">
        <v>32.5</v>
      </c>
      <c r="AI930" s="2">
        <v>483.75</v>
      </c>
      <c r="AJ930" s="2">
        <v>101.88</v>
      </c>
      <c r="AK930" s="2">
        <v>105.6044</v>
      </c>
      <c r="AL930" s="2">
        <v>35.89</v>
      </c>
      <c r="AM930" s="2">
        <v>169.91</v>
      </c>
      <c r="AN930" s="2">
        <v>155.4</v>
      </c>
      <c r="AO930" s="2">
        <v>129.47</v>
      </c>
      <c r="AP930" s="2">
        <v>49.02</v>
      </c>
      <c r="AQ930" s="2">
        <v>31.32</v>
      </c>
      <c r="AR930" s="2">
        <v>27.87</v>
      </c>
      <c r="AS930" s="2">
        <v>191</v>
      </c>
      <c r="AT930" s="2">
        <v>122.08</v>
      </c>
      <c r="AU930" s="2">
        <v>289.62009999999998</v>
      </c>
      <c r="AV930" s="2">
        <v>85.46</v>
      </c>
      <c r="AW930" s="2">
        <v>105.7</v>
      </c>
      <c r="AX930" s="2">
        <v>287.6499</v>
      </c>
      <c r="AY930" s="2">
        <v>182.2</v>
      </c>
      <c r="AZ930" s="2">
        <v>41.81</v>
      </c>
      <c r="BA930" s="2">
        <v>19.62</v>
      </c>
      <c r="BB930" s="2">
        <v>52.44</v>
      </c>
      <c r="BC930" s="2">
        <v>40.56</v>
      </c>
      <c r="BD930" s="2">
        <v>40.659999999999997</v>
      </c>
      <c r="BE930" s="2">
        <v>447.47</v>
      </c>
      <c r="BF930" s="2">
        <v>405.87009999999998</v>
      </c>
      <c r="BG930" s="2">
        <v>35.35</v>
      </c>
      <c r="BH930" s="2">
        <v>156.59</v>
      </c>
      <c r="BI930" s="2">
        <v>189.66</v>
      </c>
      <c r="BJ930" s="2">
        <v>28</v>
      </c>
      <c r="BK930" s="2">
        <v>101.25</v>
      </c>
      <c r="BL930" s="2">
        <v>72.709999999999994</v>
      </c>
      <c r="BM930" s="2">
        <v>133.54</v>
      </c>
      <c r="BN930" s="2">
        <v>80.17</v>
      </c>
      <c r="BO930" s="2">
        <v>553.76</v>
      </c>
      <c r="BP930" s="2">
        <v>91.35</v>
      </c>
      <c r="BQ930" s="2">
        <v>230.2</v>
      </c>
      <c r="BR930" s="2">
        <v>53.073300000000003</v>
      </c>
      <c r="BS930" s="2">
        <v>86.3</v>
      </c>
      <c r="BT930" s="2">
        <v>45.1</v>
      </c>
      <c r="BU930" s="2">
        <v>370.58010000000002</v>
      </c>
      <c r="BV930" s="2">
        <v>145.54</v>
      </c>
      <c r="BW930" s="2">
        <v>12.16</v>
      </c>
      <c r="BX930" s="2">
        <v>44.995199999999997</v>
      </c>
      <c r="BY930" s="2">
        <v>7.86</v>
      </c>
      <c r="BZ930" s="2">
        <v>533800</v>
      </c>
      <c r="CA930" s="2">
        <v>265.45</v>
      </c>
      <c r="CB930" s="2">
        <v>83.57</v>
      </c>
      <c r="CC930" s="2">
        <v>323.38990000000001</v>
      </c>
      <c r="CD930" s="2">
        <v>8.9949999999999992</v>
      </c>
      <c r="CE930" s="2">
        <v>328.5</v>
      </c>
      <c r="CF930" s="2">
        <v>230.22</v>
      </c>
      <c r="CG930" s="2">
        <v>34.75</v>
      </c>
      <c r="CH930" s="2">
        <v>33.32</v>
      </c>
      <c r="CI930" s="2">
        <v>14.35</v>
      </c>
      <c r="CJ930" s="2">
        <v>32.340000000000003</v>
      </c>
      <c r="CK930" s="2">
        <v>115.71</v>
      </c>
      <c r="CL930" s="2">
        <v>37.97</v>
      </c>
      <c r="CM930" s="2">
        <v>46.31</v>
      </c>
      <c r="CN930" s="2">
        <v>65.34</v>
      </c>
      <c r="CO930" s="2">
        <v>32.6</v>
      </c>
      <c r="CP930" s="2">
        <v>89.32</v>
      </c>
      <c r="CQ930" s="2">
        <v>448.56009999999998</v>
      </c>
      <c r="CR930" s="2">
        <v>154.21</v>
      </c>
      <c r="CS930" s="2">
        <v>359.16989999999998</v>
      </c>
      <c r="CT930" s="2">
        <v>184.58</v>
      </c>
      <c r="CU930" s="2">
        <v>131.47999999999999</v>
      </c>
      <c r="CV930" s="2">
        <v>717.43989999999997</v>
      </c>
      <c r="CW930" s="2">
        <v>34.4</v>
      </c>
      <c r="CX930" s="2">
        <v>390.02</v>
      </c>
      <c r="CY930" s="2">
        <v>97.94</v>
      </c>
      <c r="CZ930" s="2">
        <v>10.26</v>
      </c>
      <c r="DA930" s="2">
        <v>81.33</v>
      </c>
      <c r="DB930" s="2">
        <v>59.69</v>
      </c>
      <c r="DC930" s="2">
        <v>317.77999999999997</v>
      </c>
      <c r="DD930" s="2">
        <v>33.93</v>
      </c>
      <c r="DE930" s="2">
        <v>102.89</v>
      </c>
      <c r="DF930" s="2">
        <v>172.5</v>
      </c>
      <c r="DG930" s="2">
        <v>107.73</v>
      </c>
      <c r="DH930" s="2">
        <v>351.1001</v>
      </c>
      <c r="DI930" s="2">
        <v>20.61</v>
      </c>
      <c r="DJ930" s="2">
        <v>16.04</v>
      </c>
      <c r="DK930" s="2">
        <v>52.59</v>
      </c>
      <c r="DL930" s="2">
        <v>14.74</v>
      </c>
      <c r="DM930" s="2">
        <v>16</v>
      </c>
      <c r="DN930" s="2">
        <v>22.06</v>
      </c>
      <c r="DO930" s="2">
        <v>88.25</v>
      </c>
      <c r="DP930" s="2">
        <v>62.75</v>
      </c>
      <c r="DQ930" s="2">
        <v>343.66989999999998</v>
      </c>
      <c r="DR930" s="2">
        <v>107.51</v>
      </c>
      <c r="DS930" s="2">
        <v>4.32</v>
      </c>
      <c r="DT930" s="2">
        <v>80.900000000000006</v>
      </c>
      <c r="DU930" s="2">
        <v>58.08</v>
      </c>
      <c r="DV930" s="2">
        <v>45.69</v>
      </c>
      <c r="DW930" s="2">
        <v>46.96</v>
      </c>
      <c r="DX930" s="2">
        <v>183.35</v>
      </c>
      <c r="DY930" s="2">
        <v>19.690000000000001</v>
      </c>
      <c r="DZ930" s="2">
        <v>237.56</v>
      </c>
      <c r="EA930" s="2">
        <v>16.344733727810656</v>
      </c>
      <c r="EB930" s="2">
        <v>124.85</v>
      </c>
      <c r="EC930" s="2">
        <v>42.49</v>
      </c>
      <c r="ED930" s="2">
        <v>122.34</v>
      </c>
      <c r="EE930" s="2">
        <v>19.28</v>
      </c>
    </row>
    <row r="931" spans="1:135" x14ac:dyDescent="0.25">
      <c r="A931" s="1">
        <v>45141</v>
      </c>
      <c r="B931" s="2">
        <v>89.618899999999996</v>
      </c>
      <c r="C931" s="2">
        <v>59.24</v>
      </c>
      <c r="D931" s="2">
        <v>107.54</v>
      </c>
      <c r="E931" s="2">
        <v>166.41</v>
      </c>
      <c r="F931" s="2">
        <v>31.41</v>
      </c>
      <c r="G931" s="2">
        <v>45.56</v>
      </c>
      <c r="H931" s="2">
        <v>38.47</v>
      </c>
      <c r="I931" s="2">
        <v>231.36</v>
      </c>
      <c r="J931" s="2">
        <v>61.23</v>
      </c>
      <c r="K931" s="2">
        <v>69.48</v>
      </c>
      <c r="L931" s="2">
        <v>27.22</v>
      </c>
      <c r="M931" s="2">
        <v>57.68</v>
      </c>
      <c r="N931" s="2">
        <v>281.45</v>
      </c>
      <c r="O931" s="2">
        <v>159.66999999999999</v>
      </c>
      <c r="P931" s="2">
        <v>61.64</v>
      </c>
      <c r="Q931" s="2">
        <v>76.58</v>
      </c>
      <c r="R931" s="2">
        <v>52.94</v>
      </c>
      <c r="S931" s="2">
        <v>114.99</v>
      </c>
      <c r="T931" s="2">
        <v>90.33</v>
      </c>
      <c r="U931" s="2">
        <v>74.319999999999993</v>
      </c>
      <c r="V931" s="2">
        <v>423.93990000000002</v>
      </c>
      <c r="W931" s="2">
        <v>142.71</v>
      </c>
      <c r="X931" s="2">
        <v>90.37</v>
      </c>
      <c r="Y931" s="2">
        <v>19.100000000000001</v>
      </c>
      <c r="Z931" s="2">
        <v>97.31</v>
      </c>
      <c r="AA931" s="2">
        <v>449.15989999999999</v>
      </c>
      <c r="AB931" s="2">
        <v>107.12</v>
      </c>
      <c r="AC931" s="2">
        <v>25.78</v>
      </c>
      <c r="AD931" s="2">
        <v>13.1</v>
      </c>
      <c r="AE931" s="2">
        <v>225.63</v>
      </c>
      <c r="AF931" s="2">
        <v>39.69</v>
      </c>
      <c r="AG931" s="2">
        <v>34.28</v>
      </c>
      <c r="AH931" s="2">
        <v>32.700000000000003</v>
      </c>
      <c r="AI931" s="2">
        <v>487.1499</v>
      </c>
      <c r="AJ931" s="2">
        <v>100.53</v>
      </c>
      <c r="AK931" s="2">
        <v>105.5795</v>
      </c>
      <c r="AL931" s="2">
        <v>35.68</v>
      </c>
      <c r="AM931" s="2">
        <v>170.64</v>
      </c>
      <c r="AN931" s="2">
        <v>156.35</v>
      </c>
      <c r="AO931" s="2">
        <v>128.66</v>
      </c>
      <c r="AP931" s="2">
        <v>49.4</v>
      </c>
      <c r="AQ931" s="2">
        <v>33.409999999999997</v>
      </c>
      <c r="AR931" s="2">
        <v>28.01</v>
      </c>
      <c r="AS931" s="2">
        <v>191.04</v>
      </c>
      <c r="AT931" s="2">
        <v>120.96</v>
      </c>
      <c r="AU931" s="2">
        <v>291.02</v>
      </c>
      <c r="AV931" s="2">
        <v>84.49</v>
      </c>
      <c r="AW931" s="2">
        <v>105.73</v>
      </c>
      <c r="AX931" s="2">
        <v>287.70999999999998</v>
      </c>
      <c r="AY931" s="2">
        <v>178.54</v>
      </c>
      <c r="AZ931" s="2">
        <v>43.3</v>
      </c>
      <c r="BA931" s="2">
        <v>18.77</v>
      </c>
      <c r="BB931" s="2">
        <v>53.41</v>
      </c>
      <c r="BC931" s="2">
        <v>40.06</v>
      </c>
      <c r="BD931" s="2">
        <v>40.44</v>
      </c>
      <c r="BE931" s="2">
        <v>442.61009999999999</v>
      </c>
      <c r="BF931" s="2">
        <v>418.17989999999998</v>
      </c>
      <c r="BG931" s="2">
        <v>35</v>
      </c>
      <c r="BH931" s="2">
        <v>157</v>
      </c>
      <c r="BI931" s="2">
        <v>186.39</v>
      </c>
      <c r="BJ931" s="2">
        <v>27.49</v>
      </c>
      <c r="BK931" s="2">
        <v>99.14</v>
      </c>
      <c r="BL931" s="2">
        <v>73</v>
      </c>
      <c r="BM931" s="2">
        <v>132.72999999999999</v>
      </c>
      <c r="BN931" s="2">
        <v>81.23</v>
      </c>
      <c r="BO931" s="2">
        <v>548.37990000000002</v>
      </c>
      <c r="BP931" s="2">
        <v>82.95</v>
      </c>
      <c r="BQ931" s="2">
        <v>229.89</v>
      </c>
      <c r="BR931" s="2">
        <v>53.086599999999997</v>
      </c>
      <c r="BS931" s="2">
        <v>85.49</v>
      </c>
      <c r="BT931" s="2">
        <v>45.15</v>
      </c>
      <c r="BU931" s="2">
        <v>369.72</v>
      </c>
      <c r="BV931" s="2">
        <v>141.56</v>
      </c>
      <c r="BW931" s="2">
        <v>12.3</v>
      </c>
      <c r="BX931" s="2">
        <v>45.063000000000002</v>
      </c>
      <c r="BY931" s="2">
        <v>7.9</v>
      </c>
      <c r="BZ931" s="2">
        <v>541000</v>
      </c>
      <c r="CA931" s="2">
        <v>263.52</v>
      </c>
      <c r="CB931" s="2">
        <v>83.79</v>
      </c>
      <c r="CC931" s="2">
        <v>317.32010000000002</v>
      </c>
      <c r="CD931" s="2">
        <v>9.26</v>
      </c>
      <c r="CE931" s="2">
        <v>329.8501</v>
      </c>
      <c r="CF931" s="2">
        <v>227.28</v>
      </c>
      <c r="CG931" s="2">
        <v>34.549999999999997</v>
      </c>
      <c r="CH931" s="2">
        <v>33.06</v>
      </c>
      <c r="CI931" s="2">
        <v>14.09</v>
      </c>
      <c r="CJ931" s="2">
        <v>32.43</v>
      </c>
      <c r="CK931" s="2">
        <v>114.55</v>
      </c>
      <c r="CL931" s="2">
        <v>37.590000000000003</v>
      </c>
      <c r="CM931" s="2">
        <v>46.21</v>
      </c>
      <c r="CN931" s="2">
        <v>65.87</v>
      </c>
      <c r="CO931" s="2">
        <v>32.450000000000003</v>
      </c>
      <c r="CP931" s="2">
        <v>89.14</v>
      </c>
      <c r="CQ931" s="2">
        <v>447.91989999999998</v>
      </c>
      <c r="CR931" s="2">
        <v>153.38</v>
      </c>
      <c r="CS931" s="2">
        <v>358.26</v>
      </c>
      <c r="CT931" s="2">
        <v>182.96</v>
      </c>
      <c r="CU931" s="2">
        <v>132.21</v>
      </c>
      <c r="CV931" s="2">
        <v>710.16989999999998</v>
      </c>
      <c r="CW931" s="2">
        <v>34.03</v>
      </c>
      <c r="CX931" s="2">
        <v>393.01</v>
      </c>
      <c r="CY931" s="2">
        <v>97.42</v>
      </c>
      <c r="CZ931" s="2">
        <v>10.31</v>
      </c>
      <c r="DA931" s="2">
        <v>85.93</v>
      </c>
      <c r="DB931" s="2">
        <v>57.79</v>
      </c>
      <c r="DC931" s="2">
        <v>317.12990000000002</v>
      </c>
      <c r="DD931" s="2">
        <v>34.5</v>
      </c>
      <c r="DE931" s="2">
        <v>102.61</v>
      </c>
      <c r="DF931" s="2">
        <v>171.84</v>
      </c>
      <c r="DG931" s="2">
        <v>106.32</v>
      </c>
      <c r="DH931" s="2">
        <v>353.15989999999999</v>
      </c>
      <c r="DI931" s="2">
        <v>20.92</v>
      </c>
      <c r="DJ931" s="2">
        <v>18.739999999999998</v>
      </c>
      <c r="DK931" s="2">
        <v>52.85</v>
      </c>
      <c r="DL931" s="2">
        <v>14.93</v>
      </c>
      <c r="DM931" s="2">
        <v>16.010000000000002</v>
      </c>
      <c r="DN931" s="2">
        <v>23.06</v>
      </c>
      <c r="DO931" s="2">
        <v>88</v>
      </c>
      <c r="DP931" s="2">
        <v>64.42</v>
      </c>
      <c r="DQ931" s="2">
        <v>338.05</v>
      </c>
      <c r="DR931" s="2">
        <v>108.64</v>
      </c>
      <c r="DS931" s="2">
        <v>4.41</v>
      </c>
      <c r="DT931" s="2">
        <v>80.78</v>
      </c>
      <c r="DU931" s="2">
        <v>57.77</v>
      </c>
      <c r="DV931" s="2">
        <v>44.94</v>
      </c>
      <c r="DW931" s="2">
        <v>45.91</v>
      </c>
      <c r="DX931" s="2">
        <v>181.5</v>
      </c>
      <c r="DY931" s="2">
        <v>20.23</v>
      </c>
      <c r="DZ931" s="2">
        <v>238.76</v>
      </c>
      <c r="EA931" s="2">
        <v>16.344733727810656</v>
      </c>
      <c r="EB931" s="2">
        <v>111.44</v>
      </c>
      <c r="EC931" s="2">
        <v>42.73</v>
      </c>
      <c r="ED931" s="2">
        <v>111.99</v>
      </c>
      <c r="EE931" s="2">
        <v>19.149999999999999</v>
      </c>
    </row>
    <row r="932" spans="1:135" x14ac:dyDescent="0.25">
      <c r="A932" s="1">
        <v>45142</v>
      </c>
      <c r="B932" s="2">
        <v>88.214299999999994</v>
      </c>
      <c r="C932" s="2">
        <v>59.96</v>
      </c>
      <c r="D932" s="2">
        <v>107.65</v>
      </c>
      <c r="E932" s="2">
        <v>165.41</v>
      </c>
      <c r="F932" s="2">
        <v>31.3</v>
      </c>
      <c r="G932" s="2">
        <v>45.39</v>
      </c>
      <c r="H932" s="2">
        <v>39.24</v>
      </c>
      <c r="I932" s="2">
        <v>231.36</v>
      </c>
      <c r="J932" s="2">
        <v>60.49</v>
      </c>
      <c r="K932" s="2">
        <v>69.28</v>
      </c>
      <c r="L932" s="2">
        <v>27.61</v>
      </c>
      <c r="M932" s="2">
        <v>58.05</v>
      </c>
      <c r="N932" s="2">
        <v>276.43990000000002</v>
      </c>
      <c r="O932" s="2">
        <v>159.31</v>
      </c>
      <c r="P932" s="2">
        <v>60.71</v>
      </c>
      <c r="Q932" s="2">
        <v>76.260000000000005</v>
      </c>
      <c r="R932" s="2">
        <v>53.03</v>
      </c>
      <c r="S932" s="2">
        <v>113.71</v>
      </c>
      <c r="T932" s="2">
        <v>89.31</v>
      </c>
      <c r="U932" s="2">
        <v>72.89</v>
      </c>
      <c r="V932" s="2">
        <v>424.04</v>
      </c>
      <c r="W932" s="2">
        <v>142.27000000000001</v>
      </c>
      <c r="X932" s="2">
        <v>89.46</v>
      </c>
      <c r="Y932" s="2">
        <v>19.32</v>
      </c>
      <c r="Z932" s="2">
        <v>94.58</v>
      </c>
      <c r="AA932" s="2">
        <v>449.49</v>
      </c>
      <c r="AB932" s="2">
        <v>107.42</v>
      </c>
      <c r="AC932" s="2">
        <v>25.88</v>
      </c>
      <c r="AD932" s="2">
        <v>12.89</v>
      </c>
      <c r="AE932" s="2">
        <v>224.01</v>
      </c>
      <c r="AF932" s="2">
        <v>39.549999999999997</v>
      </c>
      <c r="AG932" s="2">
        <v>33.74</v>
      </c>
      <c r="AH932" s="2">
        <v>32.43</v>
      </c>
      <c r="AI932" s="2">
        <v>484.28</v>
      </c>
      <c r="AJ932" s="2">
        <v>98.61</v>
      </c>
      <c r="AK932" s="2">
        <v>105.3973</v>
      </c>
      <c r="AL932" s="2">
        <v>35.5</v>
      </c>
      <c r="AM932" s="2">
        <v>169.04</v>
      </c>
      <c r="AN932" s="2">
        <v>156.02000000000001</v>
      </c>
      <c r="AO932" s="2">
        <v>127.77</v>
      </c>
      <c r="AP932" s="2">
        <v>49.49</v>
      </c>
      <c r="AQ932" s="2">
        <v>33.369999999999997</v>
      </c>
      <c r="AR932" s="2">
        <v>26.92</v>
      </c>
      <c r="AS932" s="2">
        <v>189.59</v>
      </c>
      <c r="AT932" s="2">
        <v>99.56</v>
      </c>
      <c r="AU932" s="2">
        <v>287.02</v>
      </c>
      <c r="AV932" s="2">
        <v>84.04</v>
      </c>
      <c r="AW932" s="2">
        <v>105</v>
      </c>
      <c r="AX932" s="2">
        <v>278.8501</v>
      </c>
      <c r="AY932" s="2">
        <v>176.18</v>
      </c>
      <c r="AZ932" s="2">
        <v>43.66</v>
      </c>
      <c r="BA932" s="2">
        <v>18.54</v>
      </c>
      <c r="BB932" s="2">
        <v>54.08</v>
      </c>
      <c r="BC932" s="2">
        <v>40.29</v>
      </c>
      <c r="BD932" s="2">
        <v>40.869999999999997</v>
      </c>
      <c r="BE932" s="2">
        <v>438.54</v>
      </c>
      <c r="BF932" s="2">
        <v>414.1499</v>
      </c>
      <c r="BG932" s="2">
        <v>35.020000000000003</v>
      </c>
      <c r="BH932" s="2">
        <v>155.28</v>
      </c>
      <c r="BI932" s="2">
        <v>182.19</v>
      </c>
      <c r="BJ932" s="2">
        <v>27.89</v>
      </c>
      <c r="BK932" s="2">
        <v>98.45</v>
      </c>
      <c r="BL932" s="2">
        <v>73.14</v>
      </c>
      <c r="BM932" s="2">
        <v>132.53</v>
      </c>
      <c r="BN932" s="2">
        <v>83.71</v>
      </c>
      <c r="BO932" s="2">
        <v>548.63990000000001</v>
      </c>
      <c r="BP932" s="2">
        <v>80.959999999999994</v>
      </c>
      <c r="BQ932" s="2">
        <v>228.53</v>
      </c>
      <c r="BR932" s="2">
        <v>52.78</v>
      </c>
      <c r="BS932" s="2">
        <v>86.3</v>
      </c>
      <c r="BT932" s="2">
        <v>44.85</v>
      </c>
      <c r="BU932" s="2">
        <v>375.07010000000002</v>
      </c>
      <c r="BV932" s="2">
        <v>141.5</v>
      </c>
      <c r="BW932" s="2">
        <v>12.56</v>
      </c>
      <c r="BX932" s="2">
        <v>44.052</v>
      </c>
      <c r="BY932" s="2">
        <v>14.84</v>
      </c>
      <c r="BZ932" s="2">
        <v>533600</v>
      </c>
      <c r="CA932" s="2">
        <v>263</v>
      </c>
      <c r="CB932" s="2">
        <v>82.38</v>
      </c>
      <c r="CC932" s="2">
        <v>315.06009999999998</v>
      </c>
      <c r="CD932" s="2">
        <v>9.44</v>
      </c>
      <c r="CE932" s="2">
        <v>326.42989999999998</v>
      </c>
      <c r="CF932" s="2">
        <v>224.64</v>
      </c>
      <c r="CG932" s="2">
        <v>34.659999999999997</v>
      </c>
      <c r="CH932" s="2">
        <v>32.619999999999997</v>
      </c>
      <c r="CI932" s="2">
        <v>14</v>
      </c>
      <c r="CJ932" s="2">
        <v>31.38</v>
      </c>
      <c r="CK932" s="2">
        <v>114.44</v>
      </c>
      <c r="CL932" s="2">
        <v>37.549999999999997</v>
      </c>
      <c r="CM932" s="2">
        <v>45.71</v>
      </c>
      <c r="CN932" s="2">
        <v>64.92</v>
      </c>
      <c r="CO932" s="2">
        <v>31.59</v>
      </c>
      <c r="CP932" s="2">
        <v>88.79</v>
      </c>
      <c r="CQ932" s="2">
        <v>445.72</v>
      </c>
      <c r="CR932" s="2">
        <v>153.88</v>
      </c>
      <c r="CS932" s="2">
        <v>353.17989999999998</v>
      </c>
      <c r="CT932" s="2">
        <v>184.31</v>
      </c>
      <c r="CU932" s="2">
        <v>131.74</v>
      </c>
      <c r="CV932" s="2">
        <v>710.28</v>
      </c>
      <c r="CW932" s="2">
        <v>33.590000000000003</v>
      </c>
      <c r="CX932" s="2">
        <v>391.3501</v>
      </c>
      <c r="CY932" s="2">
        <v>96.21</v>
      </c>
      <c r="CZ932" s="2">
        <v>10.34</v>
      </c>
      <c r="DA932" s="2">
        <v>86.14</v>
      </c>
      <c r="DB932" s="2">
        <v>56.71</v>
      </c>
      <c r="DC932" s="2">
        <v>312</v>
      </c>
      <c r="DD932" s="2">
        <v>33.950000000000003</v>
      </c>
      <c r="DE932" s="2">
        <v>102.73</v>
      </c>
      <c r="DF932" s="2">
        <v>170.66</v>
      </c>
      <c r="DG932" s="2">
        <v>106.13</v>
      </c>
      <c r="DH932" s="2">
        <v>353.22</v>
      </c>
      <c r="DI932" s="2">
        <v>21.26</v>
      </c>
      <c r="DJ932" s="2">
        <v>18.61</v>
      </c>
      <c r="DK932" s="2">
        <v>52.26</v>
      </c>
      <c r="DL932" s="2">
        <v>14.83</v>
      </c>
      <c r="DM932" s="2">
        <v>16.309999999999999</v>
      </c>
      <c r="DN932" s="2">
        <v>22.98</v>
      </c>
      <c r="DO932" s="2">
        <v>87.6</v>
      </c>
      <c r="DP932" s="2">
        <v>63.53</v>
      </c>
      <c r="DQ932" s="2">
        <v>340.05</v>
      </c>
      <c r="DR932" s="2">
        <v>108.81</v>
      </c>
      <c r="DS932" s="2">
        <v>4.33</v>
      </c>
      <c r="DT932" s="2">
        <v>80.760000000000005</v>
      </c>
      <c r="DU932" s="2">
        <v>57.66</v>
      </c>
      <c r="DV932" s="2">
        <v>44.99</v>
      </c>
      <c r="DW932" s="2">
        <v>45.2</v>
      </c>
      <c r="DX932" s="2">
        <v>180.94</v>
      </c>
      <c r="DY932" s="2">
        <v>20.41</v>
      </c>
      <c r="DZ932" s="2">
        <v>238.99</v>
      </c>
      <c r="EA932" s="2">
        <v>16.344733727810656</v>
      </c>
      <c r="EB932" s="2">
        <v>109.23</v>
      </c>
      <c r="EC932" s="2">
        <v>42.42</v>
      </c>
      <c r="ED932" s="2">
        <v>112.23</v>
      </c>
      <c r="EE932" s="2">
        <v>19.690000000000001</v>
      </c>
    </row>
    <row r="933" spans="1:135" x14ac:dyDescent="0.25">
      <c r="A933" s="1">
        <v>45145</v>
      </c>
      <c r="B933" s="2">
        <v>87.980199999999996</v>
      </c>
      <c r="C933" s="2">
        <v>60.84</v>
      </c>
      <c r="D933" s="2">
        <v>108.45</v>
      </c>
      <c r="E933" s="2">
        <v>166.96</v>
      </c>
      <c r="F933" s="2">
        <v>31.88</v>
      </c>
      <c r="G933" s="2">
        <v>46.33</v>
      </c>
      <c r="H933" s="2">
        <v>39.020000000000003</v>
      </c>
      <c r="I933" s="2">
        <v>238.25</v>
      </c>
      <c r="J933" s="2">
        <v>60.47</v>
      </c>
      <c r="K933" s="2">
        <v>69.34</v>
      </c>
      <c r="L933" s="2">
        <v>27.48</v>
      </c>
      <c r="M933" s="2">
        <v>59.98</v>
      </c>
      <c r="N933" s="2">
        <v>281.6499</v>
      </c>
      <c r="O933" s="2">
        <v>159.88999999999999</v>
      </c>
      <c r="P933" s="2">
        <v>61.19</v>
      </c>
      <c r="Q933" s="2">
        <v>76.900000000000006</v>
      </c>
      <c r="R933" s="2">
        <v>53.34</v>
      </c>
      <c r="S933" s="2">
        <v>114.48</v>
      </c>
      <c r="T933" s="2">
        <v>90.62</v>
      </c>
      <c r="U933" s="2">
        <v>73.91</v>
      </c>
      <c r="V933" s="2">
        <v>431.31009999999998</v>
      </c>
      <c r="W933" s="2">
        <v>143.38</v>
      </c>
      <c r="X933" s="2">
        <v>89.66</v>
      </c>
      <c r="Y933" s="2">
        <v>19.350000000000001</v>
      </c>
      <c r="Z933" s="2">
        <v>95.38</v>
      </c>
      <c r="AA933" s="2">
        <v>454.08010000000002</v>
      </c>
      <c r="AB933" s="2">
        <v>107.2</v>
      </c>
      <c r="AC933" s="2">
        <v>26.04</v>
      </c>
      <c r="AD933" s="2">
        <v>12.94</v>
      </c>
      <c r="AE933" s="2">
        <v>227.19</v>
      </c>
      <c r="AF933" s="2">
        <v>39.590000000000003</v>
      </c>
      <c r="AG933" s="2">
        <v>34.479999999999997</v>
      </c>
      <c r="AH933" s="2">
        <v>32.75</v>
      </c>
      <c r="AI933" s="2">
        <v>494.66989999999998</v>
      </c>
      <c r="AJ933" s="2">
        <v>98.97</v>
      </c>
      <c r="AK933" s="2">
        <v>106.44110000000001</v>
      </c>
      <c r="AL933" s="2">
        <v>35.57</v>
      </c>
      <c r="AM933" s="2">
        <v>173.1</v>
      </c>
      <c r="AN933" s="2">
        <v>156.76</v>
      </c>
      <c r="AO933" s="2">
        <v>128.58000000000001</v>
      </c>
      <c r="AP933" s="2">
        <v>49.7</v>
      </c>
      <c r="AQ933" s="2">
        <v>32.81</v>
      </c>
      <c r="AR933" s="2">
        <v>27.65</v>
      </c>
      <c r="AS933" s="2">
        <v>192.05</v>
      </c>
      <c r="AT933" s="2">
        <v>96.14</v>
      </c>
      <c r="AU933" s="2">
        <v>291.3999</v>
      </c>
      <c r="AV933" s="2">
        <v>84.72</v>
      </c>
      <c r="AW933" s="2">
        <v>106.09</v>
      </c>
      <c r="AX933" s="2">
        <v>280.40989999999999</v>
      </c>
      <c r="AY933" s="2">
        <v>175.83</v>
      </c>
      <c r="AZ933" s="2">
        <v>43.58</v>
      </c>
      <c r="BA933" s="2">
        <v>18.48</v>
      </c>
      <c r="BB933" s="2">
        <v>54.33</v>
      </c>
      <c r="BC933" s="2">
        <v>40.82</v>
      </c>
      <c r="BD933" s="2">
        <v>40.479999999999997</v>
      </c>
      <c r="BE933" s="2">
        <v>436.65989999999999</v>
      </c>
      <c r="BF933" s="2">
        <v>424.95</v>
      </c>
      <c r="BG933" s="2">
        <v>35.68</v>
      </c>
      <c r="BH933" s="2">
        <v>156.91999999999999</v>
      </c>
      <c r="BI933" s="2">
        <v>179.43</v>
      </c>
      <c r="BJ933" s="2">
        <v>27.8</v>
      </c>
      <c r="BK933" s="2">
        <v>98.75</v>
      </c>
      <c r="BL933" s="2">
        <v>73.900000000000006</v>
      </c>
      <c r="BM933" s="2">
        <v>131.94</v>
      </c>
      <c r="BN933" s="2">
        <v>86.96</v>
      </c>
      <c r="BO933" s="2">
        <v>551.79</v>
      </c>
      <c r="BP933" s="2">
        <v>80.150000000000006</v>
      </c>
      <c r="BQ933" s="2">
        <v>229.7</v>
      </c>
      <c r="BR933" s="2">
        <v>53.496699999999997</v>
      </c>
      <c r="BS933" s="2">
        <v>86.83</v>
      </c>
      <c r="BT933" s="2">
        <v>45.06</v>
      </c>
      <c r="BU933" s="2">
        <v>378.7</v>
      </c>
      <c r="BV933" s="2">
        <v>142.87</v>
      </c>
      <c r="BW933" s="2">
        <v>12.25</v>
      </c>
      <c r="BX933" s="2">
        <v>44.310899999999997</v>
      </c>
      <c r="BY933" s="2">
        <v>13.2</v>
      </c>
      <c r="BZ933" s="2">
        <v>551920</v>
      </c>
      <c r="CA933" s="2">
        <v>264.36009999999999</v>
      </c>
      <c r="CB933" s="2">
        <v>84.79</v>
      </c>
      <c r="CC933" s="2">
        <v>318.27999999999997</v>
      </c>
      <c r="CD933" s="2">
        <v>8.83</v>
      </c>
      <c r="CE933" s="2">
        <v>329.16989999999998</v>
      </c>
      <c r="CF933" s="2">
        <v>224.28</v>
      </c>
      <c r="CG933" s="2">
        <v>35.630000000000003</v>
      </c>
      <c r="CH933" s="2">
        <v>32.53</v>
      </c>
      <c r="CI933" s="2">
        <v>14.01</v>
      </c>
      <c r="CJ933" s="2">
        <v>31.35</v>
      </c>
      <c r="CK933" s="2">
        <v>116.1</v>
      </c>
      <c r="CL933" s="2">
        <v>35.590000000000003</v>
      </c>
      <c r="CM933" s="2">
        <v>45.83</v>
      </c>
      <c r="CN933" s="2">
        <v>65.97</v>
      </c>
      <c r="CO933" s="2">
        <v>31.04</v>
      </c>
      <c r="CP933" s="2">
        <v>89.08</v>
      </c>
      <c r="CQ933" s="2">
        <v>449.78</v>
      </c>
      <c r="CR933" s="2">
        <v>155.57</v>
      </c>
      <c r="CS933" s="2">
        <v>359.71</v>
      </c>
      <c r="CT933" s="2">
        <v>184.85</v>
      </c>
      <c r="CU933" s="2">
        <v>131.62</v>
      </c>
      <c r="CV933" s="2">
        <v>712.55</v>
      </c>
      <c r="CW933" s="2">
        <v>33.92</v>
      </c>
      <c r="CX933" s="2">
        <v>396.87009999999998</v>
      </c>
      <c r="CY933" s="2">
        <v>97.21</v>
      </c>
      <c r="CZ933" s="2">
        <v>10.69</v>
      </c>
      <c r="DA933" s="2">
        <v>86.27</v>
      </c>
      <c r="DB933" s="2">
        <v>57.62</v>
      </c>
      <c r="DC933" s="2">
        <v>315.87009999999998</v>
      </c>
      <c r="DD933" s="2">
        <v>34.06</v>
      </c>
      <c r="DE933" s="2">
        <v>103.93</v>
      </c>
      <c r="DF933" s="2">
        <v>170.15</v>
      </c>
      <c r="DG933" s="2">
        <v>106.12</v>
      </c>
      <c r="DH933" s="2">
        <v>355.56009999999998</v>
      </c>
      <c r="DI933" s="2">
        <v>21.25</v>
      </c>
      <c r="DJ933" s="2">
        <v>18.5</v>
      </c>
      <c r="DK933" s="2">
        <v>52.9</v>
      </c>
      <c r="DL933" s="2">
        <v>14.45</v>
      </c>
      <c r="DM933" s="2">
        <v>16.04</v>
      </c>
      <c r="DN933" s="2">
        <v>23.07</v>
      </c>
      <c r="DO933" s="2">
        <v>88.305999999999997</v>
      </c>
      <c r="DP933" s="2">
        <v>64.180000000000007</v>
      </c>
      <c r="DQ933" s="2">
        <v>342.40989999999999</v>
      </c>
      <c r="DR933" s="2">
        <v>110.48</v>
      </c>
      <c r="DS933" s="2">
        <v>4.34</v>
      </c>
      <c r="DT933" s="2">
        <v>79.989999999999995</v>
      </c>
      <c r="DU933" s="2">
        <v>57.81</v>
      </c>
      <c r="DV933" s="2">
        <v>45.52</v>
      </c>
      <c r="DW933" s="2">
        <v>44.95</v>
      </c>
      <c r="DX933" s="2">
        <v>182.15</v>
      </c>
      <c r="DY933" s="2">
        <v>19.46</v>
      </c>
      <c r="DZ933" s="2">
        <v>241.51</v>
      </c>
      <c r="EA933" s="2">
        <v>16.344733727810656</v>
      </c>
      <c r="EB933" s="2">
        <v>112.47</v>
      </c>
      <c r="EC933" s="2">
        <v>42.34</v>
      </c>
      <c r="ED933" s="2">
        <v>115.31</v>
      </c>
      <c r="EE933" s="2">
        <v>19.23</v>
      </c>
    </row>
    <row r="934" spans="1:135" x14ac:dyDescent="0.25">
      <c r="A934" s="1">
        <v>45146</v>
      </c>
      <c r="B934" s="2">
        <v>87.052099999999996</v>
      </c>
      <c r="C934" s="2">
        <v>60.58</v>
      </c>
      <c r="D934" s="2">
        <v>105.58</v>
      </c>
      <c r="E934" s="2">
        <v>165.87</v>
      </c>
      <c r="F934" s="2">
        <v>31.27</v>
      </c>
      <c r="G934" s="2">
        <v>45.72</v>
      </c>
      <c r="H934" s="2">
        <v>38.54</v>
      </c>
      <c r="I934" s="2">
        <v>238.04</v>
      </c>
      <c r="J934" s="2">
        <v>60.16</v>
      </c>
      <c r="K934" s="2">
        <v>70.569999999999993</v>
      </c>
      <c r="L934" s="2">
        <v>27.16</v>
      </c>
      <c r="M934" s="2">
        <v>58.68</v>
      </c>
      <c r="N934" s="2">
        <v>282.88990000000001</v>
      </c>
      <c r="O934" s="2">
        <v>159.65</v>
      </c>
      <c r="P934" s="2">
        <v>60.92</v>
      </c>
      <c r="Q934" s="2">
        <v>76.33</v>
      </c>
      <c r="R934" s="2">
        <v>52.95</v>
      </c>
      <c r="S934" s="2">
        <v>115.59</v>
      </c>
      <c r="T934" s="2">
        <v>91.19</v>
      </c>
      <c r="U934" s="2">
        <v>74</v>
      </c>
      <c r="V934" s="2">
        <v>430.46</v>
      </c>
      <c r="W934" s="2">
        <v>143.99</v>
      </c>
      <c r="X934" s="2">
        <v>92.13</v>
      </c>
      <c r="Y934" s="2">
        <v>20.04</v>
      </c>
      <c r="Z934" s="2">
        <v>94.15</v>
      </c>
      <c r="AA934" s="2">
        <v>521.6001</v>
      </c>
      <c r="AB934" s="2">
        <v>107.73</v>
      </c>
      <c r="AC934" s="2">
        <v>26.19</v>
      </c>
      <c r="AD934" s="2">
        <v>12.88</v>
      </c>
      <c r="AE934" s="2">
        <v>224.47</v>
      </c>
      <c r="AF934" s="2">
        <v>39.78</v>
      </c>
      <c r="AG934" s="2">
        <v>35.08</v>
      </c>
      <c r="AH934" s="2">
        <v>33.07</v>
      </c>
      <c r="AI934" s="2">
        <v>493.22</v>
      </c>
      <c r="AJ934" s="2">
        <v>98.75</v>
      </c>
      <c r="AK934" s="2">
        <v>111.3038</v>
      </c>
      <c r="AL934" s="2">
        <v>35.4</v>
      </c>
      <c r="AM934" s="2">
        <v>173.18</v>
      </c>
      <c r="AN934" s="2">
        <v>155.88</v>
      </c>
      <c r="AO934" s="2">
        <v>127.54</v>
      </c>
      <c r="AP934" s="2">
        <v>48.87</v>
      </c>
      <c r="AQ934" s="2">
        <v>32.229999999999997</v>
      </c>
      <c r="AR934" s="2">
        <v>27.58</v>
      </c>
      <c r="AS934" s="2">
        <v>189.41</v>
      </c>
      <c r="AT934" s="2">
        <v>92.7</v>
      </c>
      <c r="AU934" s="2">
        <v>289.58010000000002</v>
      </c>
      <c r="AV934" s="2">
        <v>82.24</v>
      </c>
      <c r="AW934" s="2">
        <v>106.41</v>
      </c>
      <c r="AX934" s="2">
        <v>277.8</v>
      </c>
      <c r="AY934" s="2">
        <v>176.67</v>
      </c>
      <c r="AZ934" s="2">
        <v>43.96</v>
      </c>
      <c r="BA934" s="2">
        <v>18.510000000000002</v>
      </c>
      <c r="BB934" s="2">
        <v>53.89</v>
      </c>
      <c r="BC934" s="2">
        <v>44.29</v>
      </c>
      <c r="BD934" s="2">
        <v>39.840000000000003</v>
      </c>
      <c r="BE934" s="2">
        <v>432.8999</v>
      </c>
      <c r="BF934" s="2">
        <v>425.12009999999998</v>
      </c>
      <c r="BG934" s="2">
        <v>35.64</v>
      </c>
      <c r="BH934" s="2">
        <v>157.09</v>
      </c>
      <c r="BI934" s="2">
        <v>179.81</v>
      </c>
      <c r="BJ934" s="2">
        <v>27.47</v>
      </c>
      <c r="BK934" s="2">
        <v>97.39</v>
      </c>
      <c r="BL934" s="2">
        <v>72.73</v>
      </c>
      <c r="BM934" s="2">
        <v>130.97999999999999</v>
      </c>
      <c r="BN934" s="2">
        <v>86.82</v>
      </c>
      <c r="BO934" s="2">
        <v>555.78</v>
      </c>
      <c r="BP934" s="2">
        <v>79.34</v>
      </c>
      <c r="BQ934" s="2">
        <v>228.63</v>
      </c>
      <c r="BR934" s="2">
        <v>53.549900000000001</v>
      </c>
      <c r="BS934" s="2">
        <v>88.13</v>
      </c>
      <c r="BT934" s="2">
        <v>44.48</v>
      </c>
      <c r="BU934" s="2">
        <v>399.87009999999998</v>
      </c>
      <c r="BV934" s="2">
        <v>141.76</v>
      </c>
      <c r="BW934" s="2">
        <v>12.06</v>
      </c>
      <c r="BX934" s="2">
        <v>43.564999999999998</v>
      </c>
      <c r="BY934" s="2">
        <v>16.989999999999998</v>
      </c>
      <c r="BZ934" s="2">
        <v>553101</v>
      </c>
      <c r="CA934" s="2">
        <v>268.26</v>
      </c>
      <c r="CB934" s="2">
        <v>85.29</v>
      </c>
      <c r="CC934" s="2">
        <v>314.13990000000001</v>
      </c>
      <c r="CD934" s="2">
        <v>9.07</v>
      </c>
      <c r="CE934" s="2">
        <v>327.81009999999998</v>
      </c>
      <c r="CF934" s="2">
        <v>219.58</v>
      </c>
      <c r="CG934" s="2">
        <v>35.24</v>
      </c>
      <c r="CH934" s="2">
        <v>32.57</v>
      </c>
      <c r="CI934" s="2">
        <v>14.18</v>
      </c>
      <c r="CJ934" s="2">
        <v>31.44</v>
      </c>
      <c r="CK934" s="2">
        <v>115.23</v>
      </c>
      <c r="CL934" s="2">
        <v>35.53</v>
      </c>
      <c r="CM934" s="2">
        <v>45.16</v>
      </c>
      <c r="CN934" s="2">
        <v>65.52</v>
      </c>
      <c r="CO934" s="2">
        <v>30.34</v>
      </c>
      <c r="CP934" s="2">
        <v>88.47</v>
      </c>
      <c r="CQ934" s="2">
        <v>449.47</v>
      </c>
      <c r="CR934" s="2">
        <v>156.43</v>
      </c>
      <c r="CS934" s="2">
        <v>367.66989999999998</v>
      </c>
      <c r="CT934" s="2">
        <v>181.49</v>
      </c>
      <c r="CU934" s="2">
        <v>130.15</v>
      </c>
      <c r="CV934" s="2">
        <v>696.98</v>
      </c>
      <c r="CW934" s="2">
        <v>33.31</v>
      </c>
      <c r="CX934" s="2">
        <v>393.18990000000002</v>
      </c>
      <c r="CY934" s="2">
        <v>97.15</v>
      </c>
      <c r="CZ934" s="2">
        <v>10.61</v>
      </c>
      <c r="DA934" s="2">
        <v>82.48</v>
      </c>
      <c r="DB934" s="2">
        <v>56.83</v>
      </c>
      <c r="DC934" s="2">
        <v>315.1499</v>
      </c>
      <c r="DD934" s="2">
        <v>33.229999999999997</v>
      </c>
      <c r="DE934" s="2">
        <v>103.77</v>
      </c>
      <c r="DF934" s="2">
        <v>168.14</v>
      </c>
      <c r="DG934" s="2">
        <v>104.92</v>
      </c>
      <c r="DH934" s="2">
        <v>348.26</v>
      </c>
      <c r="DI934" s="2">
        <v>20.94</v>
      </c>
      <c r="DJ934" s="2">
        <v>18.27</v>
      </c>
      <c r="DK934" s="2">
        <v>52.62</v>
      </c>
      <c r="DL934" s="2">
        <v>14.39</v>
      </c>
      <c r="DM934" s="2">
        <v>15.93</v>
      </c>
      <c r="DN934" s="2">
        <v>22.98</v>
      </c>
      <c r="DO934" s="2">
        <v>86.195800000000006</v>
      </c>
      <c r="DP934" s="2">
        <v>63.5</v>
      </c>
      <c r="DQ934" s="2">
        <v>337.82010000000002</v>
      </c>
      <c r="DR934" s="2">
        <v>109.69</v>
      </c>
      <c r="DS934" s="2">
        <v>4.3</v>
      </c>
      <c r="DT934" s="2">
        <v>79.16</v>
      </c>
      <c r="DU934" s="2">
        <v>56.91</v>
      </c>
      <c r="DV934" s="2">
        <v>46.07</v>
      </c>
      <c r="DW934" s="2">
        <v>45.16</v>
      </c>
      <c r="DX934" s="2">
        <v>180.55</v>
      </c>
      <c r="DY934" s="2">
        <v>19.32</v>
      </c>
      <c r="DZ934" s="2">
        <v>239.29</v>
      </c>
      <c r="EA934" s="2">
        <v>16.344733727810656</v>
      </c>
      <c r="EB934" s="2">
        <v>112.05</v>
      </c>
      <c r="EC934" s="2">
        <v>41.78</v>
      </c>
      <c r="ED934" s="2">
        <v>115.49</v>
      </c>
      <c r="EE934" s="2">
        <v>20.28</v>
      </c>
    </row>
    <row r="935" spans="1:135" x14ac:dyDescent="0.25">
      <c r="A935" s="1">
        <v>45147</v>
      </c>
      <c r="B935" s="2">
        <v>86.709400000000002</v>
      </c>
      <c r="C935" s="2">
        <v>59.89</v>
      </c>
      <c r="D935" s="2">
        <v>105.3</v>
      </c>
      <c r="E935" s="2">
        <v>163.82</v>
      </c>
      <c r="F935" s="2">
        <v>30.86</v>
      </c>
      <c r="G935" s="2">
        <v>45.27</v>
      </c>
      <c r="H935" s="2">
        <v>38.880000000000003</v>
      </c>
      <c r="I935" s="2">
        <v>237.86</v>
      </c>
      <c r="J935" s="2">
        <v>60.62</v>
      </c>
      <c r="K935" s="2">
        <v>70.28</v>
      </c>
      <c r="L935" s="2">
        <v>27.12</v>
      </c>
      <c r="M935" s="2">
        <v>57.11</v>
      </c>
      <c r="N935" s="2">
        <v>284.52999999999997</v>
      </c>
      <c r="O935" s="2">
        <v>159.86000000000001</v>
      </c>
      <c r="P935" s="2">
        <v>61.06</v>
      </c>
      <c r="Q935" s="2">
        <v>76.489999999999995</v>
      </c>
      <c r="R935" s="2">
        <v>51.7</v>
      </c>
      <c r="S935" s="2">
        <v>116.44</v>
      </c>
      <c r="T935" s="2">
        <v>90.96</v>
      </c>
      <c r="U935" s="2">
        <v>74.599999999999994</v>
      </c>
      <c r="V935" s="2">
        <v>436.09010000000001</v>
      </c>
      <c r="W935" s="2">
        <v>143.58000000000001</v>
      </c>
      <c r="X935" s="2">
        <v>92.82</v>
      </c>
      <c r="Y935" s="2">
        <v>20.079999999999998</v>
      </c>
      <c r="Z935" s="2">
        <v>94.96</v>
      </c>
      <c r="AA935" s="2">
        <v>526.23</v>
      </c>
      <c r="AB935" s="2">
        <v>109.56</v>
      </c>
      <c r="AC935" s="2">
        <v>25.71</v>
      </c>
      <c r="AD935" s="2">
        <v>12.73</v>
      </c>
      <c r="AE935" s="2">
        <v>226.14</v>
      </c>
      <c r="AF935" s="2">
        <v>40.46</v>
      </c>
      <c r="AG935" s="2">
        <v>35.659999999999997</v>
      </c>
      <c r="AH935" s="2">
        <v>32.81</v>
      </c>
      <c r="AI935" s="2">
        <v>493.37990000000002</v>
      </c>
      <c r="AJ935" s="2">
        <v>97.75</v>
      </c>
      <c r="AK935" s="2">
        <v>112.9689</v>
      </c>
      <c r="AL935" s="2">
        <v>35.119999999999997</v>
      </c>
      <c r="AM935" s="2">
        <v>173.07</v>
      </c>
      <c r="AN935" s="2">
        <v>153.79</v>
      </c>
      <c r="AO935" s="2">
        <v>127.81</v>
      </c>
      <c r="AP935" s="2">
        <v>49.26</v>
      </c>
      <c r="AQ935" s="2">
        <v>32.28</v>
      </c>
      <c r="AR935" s="2">
        <v>26.64</v>
      </c>
      <c r="AS935" s="2">
        <v>190.73</v>
      </c>
      <c r="AT935" s="2">
        <v>93.26</v>
      </c>
      <c r="AU935" s="2">
        <v>288.23</v>
      </c>
      <c r="AV935" s="2">
        <v>82.94</v>
      </c>
      <c r="AW935" s="2">
        <v>106.1</v>
      </c>
      <c r="AX935" s="2">
        <v>281.22000000000003</v>
      </c>
      <c r="AY935" s="2">
        <v>175.31</v>
      </c>
      <c r="AZ935" s="2">
        <v>44.71</v>
      </c>
      <c r="BA935" s="2">
        <v>19.09</v>
      </c>
      <c r="BB935" s="2">
        <v>55.67</v>
      </c>
      <c r="BC935" s="2">
        <v>43.89</v>
      </c>
      <c r="BD935" s="2">
        <v>39.909999999999997</v>
      </c>
      <c r="BE935" s="2">
        <v>435.55</v>
      </c>
      <c r="BF935" s="2">
        <v>422.26</v>
      </c>
      <c r="BG935" s="2">
        <v>35.840000000000003</v>
      </c>
      <c r="BH935" s="2">
        <v>156.88999999999999</v>
      </c>
      <c r="BI935" s="2">
        <v>174.38</v>
      </c>
      <c r="BJ935" s="2">
        <v>27.6</v>
      </c>
      <c r="BK935" s="2">
        <v>96.97</v>
      </c>
      <c r="BL935" s="2">
        <v>72.23</v>
      </c>
      <c r="BM935" s="2">
        <v>130.6</v>
      </c>
      <c r="BN935" s="2">
        <v>86.36</v>
      </c>
      <c r="BO935" s="2">
        <v>547.58010000000002</v>
      </c>
      <c r="BP935" s="2">
        <v>78.27</v>
      </c>
      <c r="BQ935" s="2">
        <v>229.25</v>
      </c>
      <c r="BR935" s="2">
        <v>53.636600000000001</v>
      </c>
      <c r="BS935" s="2">
        <v>87.49</v>
      </c>
      <c r="BT935" s="2">
        <v>43.72</v>
      </c>
      <c r="BU935" s="2">
        <v>400.1499</v>
      </c>
      <c r="BV935" s="2">
        <v>139.79</v>
      </c>
      <c r="BW935" s="2">
        <v>11.8</v>
      </c>
      <c r="BX935" s="2">
        <v>43.558799999999998</v>
      </c>
      <c r="BY935" s="2">
        <v>16.71</v>
      </c>
      <c r="BZ935" s="2">
        <v>545280</v>
      </c>
      <c r="CA935" s="2">
        <v>265.48</v>
      </c>
      <c r="CB935" s="2">
        <v>85.47</v>
      </c>
      <c r="CC935" s="2">
        <v>316.8501</v>
      </c>
      <c r="CD935" s="2">
        <v>8.98</v>
      </c>
      <c r="CE935" s="2">
        <v>328.21</v>
      </c>
      <c r="CF935" s="2">
        <v>218</v>
      </c>
      <c r="CG935" s="2">
        <v>35.71</v>
      </c>
      <c r="CH935" s="2">
        <v>32.71</v>
      </c>
      <c r="CI935" s="2">
        <v>14.27</v>
      </c>
      <c r="CJ935" s="2">
        <v>31.55</v>
      </c>
      <c r="CK935" s="2">
        <v>113.1</v>
      </c>
      <c r="CL935" s="2">
        <v>35.35</v>
      </c>
      <c r="CM935" s="2">
        <v>44.44</v>
      </c>
      <c r="CN935" s="2">
        <v>65.290000000000006</v>
      </c>
      <c r="CO935" s="2">
        <v>29.4</v>
      </c>
      <c r="CP935" s="2">
        <v>87.56</v>
      </c>
      <c r="CQ935" s="2">
        <v>452.81009999999998</v>
      </c>
      <c r="CR935" s="2">
        <v>158.08000000000001</v>
      </c>
      <c r="CS935" s="2">
        <v>364.27</v>
      </c>
      <c r="CT935" s="2">
        <v>181.42</v>
      </c>
      <c r="CU935" s="2">
        <v>128.49</v>
      </c>
      <c r="CV935" s="2">
        <v>692.09010000000001</v>
      </c>
      <c r="CW935" s="2">
        <v>33.36</v>
      </c>
      <c r="CX935" s="2">
        <v>393.66989999999998</v>
      </c>
      <c r="CY935" s="2">
        <v>97.12</v>
      </c>
      <c r="CZ935" s="2">
        <v>10.65</v>
      </c>
      <c r="DA935" s="2">
        <v>81.7</v>
      </c>
      <c r="DB935" s="2">
        <v>56.37</v>
      </c>
      <c r="DC935" s="2">
        <v>311.52999999999997</v>
      </c>
      <c r="DD935" s="2">
        <v>33.619999999999997</v>
      </c>
      <c r="DE935" s="2">
        <v>100.09</v>
      </c>
      <c r="DF935" s="2">
        <v>166.19</v>
      </c>
      <c r="DG935" s="2">
        <v>104.48</v>
      </c>
      <c r="DH935" s="2">
        <v>342.68990000000002</v>
      </c>
      <c r="DI935" s="2">
        <v>20.85</v>
      </c>
      <c r="DJ935" s="2">
        <v>17.88</v>
      </c>
      <c r="DK935" s="2">
        <v>52.7</v>
      </c>
      <c r="DL935" s="2">
        <v>14.42</v>
      </c>
      <c r="DM935" s="2">
        <v>15.69</v>
      </c>
      <c r="DN935" s="2">
        <v>23.2</v>
      </c>
      <c r="DO935" s="2">
        <v>88.515799999999999</v>
      </c>
      <c r="DP935" s="2">
        <v>62.63</v>
      </c>
      <c r="DQ935" s="2">
        <v>337.78</v>
      </c>
      <c r="DR935" s="2">
        <v>109.69</v>
      </c>
      <c r="DS935" s="2">
        <v>4.43</v>
      </c>
      <c r="DT935" s="2">
        <v>79.05</v>
      </c>
      <c r="DU935" s="2">
        <v>56.63</v>
      </c>
      <c r="DV935" s="2">
        <v>45.72</v>
      </c>
      <c r="DW935" s="2">
        <v>44.11</v>
      </c>
      <c r="DX935" s="2">
        <v>179.37</v>
      </c>
      <c r="DY935" s="2">
        <v>19.440000000000001</v>
      </c>
      <c r="DZ935" s="2">
        <v>239.76</v>
      </c>
      <c r="EA935" s="2">
        <v>16.344733727810656</v>
      </c>
      <c r="EB935" s="2">
        <v>115.29</v>
      </c>
      <c r="EC935" s="2">
        <v>41.3</v>
      </c>
      <c r="ED935" s="2">
        <v>115.52</v>
      </c>
      <c r="EE935" s="2">
        <v>21.25</v>
      </c>
    </row>
    <row r="936" spans="1:135" x14ac:dyDescent="0.25">
      <c r="A936" s="1">
        <v>45148</v>
      </c>
      <c r="B936" s="2">
        <v>86.868200000000002</v>
      </c>
      <c r="C936" s="2">
        <v>59.51</v>
      </c>
      <c r="D936" s="2">
        <v>104.74</v>
      </c>
      <c r="E936" s="2">
        <v>163.54</v>
      </c>
      <c r="F936" s="2">
        <v>30.94</v>
      </c>
      <c r="G936" s="2">
        <v>45.89</v>
      </c>
      <c r="H936" s="2">
        <v>38.590000000000003</v>
      </c>
      <c r="I936" s="2">
        <v>238.26</v>
      </c>
      <c r="J936" s="2">
        <v>61.29</v>
      </c>
      <c r="K936" s="2">
        <v>71.12</v>
      </c>
      <c r="L936" s="2">
        <v>25.91</v>
      </c>
      <c r="M936" s="2">
        <v>57.58</v>
      </c>
      <c r="N936" s="2">
        <v>283.82010000000002</v>
      </c>
      <c r="O936" s="2">
        <v>160.83000000000001</v>
      </c>
      <c r="P936" s="2">
        <v>60.92</v>
      </c>
      <c r="Q936" s="2">
        <v>76.28</v>
      </c>
      <c r="R936" s="2">
        <v>52.08</v>
      </c>
      <c r="S936" s="2">
        <v>115.83</v>
      </c>
      <c r="T936" s="2">
        <v>90.41</v>
      </c>
      <c r="U936" s="2">
        <v>73.959999999999994</v>
      </c>
      <c r="V936" s="2">
        <v>434.57010000000002</v>
      </c>
      <c r="W936" s="2">
        <v>142.37</v>
      </c>
      <c r="X936" s="2">
        <v>92.91</v>
      </c>
      <c r="Y936" s="2">
        <v>20.260000000000002</v>
      </c>
      <c r="Z936" s="2">
        <v>94.75</v>
      </c>
      <c r="AA936" s="2">
        <v>521.34010000000001</v>
      </c>
      <c r="AB936" s="2">
        <v>110.12</v>
      </c>
      <c r="AC936" s="2">
        <v>25.36</v>
      </c>
      <c r="AD936" s="2">
        <v>12.16</v>
      </c>
      <c r="AE936" s="2">
        <v>225.66</v>
      </c>
      <c r="AF936" s="2">
        <v>40.36</v>
      </c>
      <c r="AG936" s="2">
        <v>35.630000000000003</v>
      </c>
      <c r="AH936" s="2">
        <v>32.97</v>
      </c>
      <c r="AI936" s="2">
        <v>495.03</v>
      </c>
      <c r="AJ936" s="2">
        <v>97.22</v>
      </c>
      <c r="AK936" s="2">
        <v>113.2423</v>
      </c>
      <c r="AL936" s="2">
        <v>35.07</v>
      </c>
      <c r="AM936" s="2">
        <v>172.17</v>
      </c>
      <c r="AN936" s="2">
        <v>153.56</v>
      </c>
      <c r="AO936" s="2">
        <v>127.78</v>
      </c>
      <c r="AP936" s="2">
        <v>49.08</v>
      </c>
      <c r="AQ936" s="2">
        <v>31.54</v>
      </c>
      <c r="AR936" s="2">
        <v>26.31</v>
      </c>
      <c r="AS936" s="2">
        <v>190.79</v>
      </c>
      <c r="AT936" s="2">
        <v>94.07</v>
      </c>
      <c r="AU936" s="2">
        <v>287.6001</v>
      </c>
      <c r="AV936" s="2">
        <v>83.12</v>
      </c>
      <c r="AW936" s="2">
        <v>105.57</v>
      </c>
      <c r="AX936" s="2">
        <v>281.99</v>
      </c>
      <c r="AY936" s="2">
        <v>175.4</v>
      </c>
      <c r="AZ936" s="2">
        <v>44.09</v>
      </c>
      <c r="BA936" s="2">
        <v>19.09</v>
      </c>
      <c r="BB936" s="2">
        <v>55.29</v>
      </c>
      <c r="BC936" s="2">
        <v>44.13</v>
      </c>
      <c r="BD936" s="2">
        <v>39.840000000000003</v>
      </c>
      <c r="BE936" s="2">
        <v>430.27</v>
      </c>
      <c r="BF936" s="2">
        <v>412.76</v>
      </c>
      <c r="BG936" s="2">
        <v>35.72</v>
      </c>
      <c r="BH936" s="2">
        <v>156.11000000000001</v>
      </c>
      <c r="BI936" s="2">
        <v>174.39</v>
      </c>
      <c r="BJ936" s="2">
        <v>27.37</v>
      </c>
      <c r="BK936" s="2">
        <v>95.32</v>
      </c>
      <c r="BL936" s="2">
        <v>73.13</v>
      </c>
      <c r="BM936" s="2">
        <v>130.91999999999999</v>
      </c>
      <c r="BN936" s="2">
        <v>85.45</v>
      </c>
      <c r="BO936" s="2">
        <v>547.28</v>
      </c>
      <c r="BP936" s="2">
        <v>77.34</v>
      </c>
      <c r="BQ936" s="2">
        <v>230.3</v>
      </c>
      <c r="BR936" s="2">
        <v>53.42</v>
      </c>
      <c r="BS936" s="2">
        <v>91.76</v>
      </c>
      <c r="BT936" s="2">
        <v>43.67</v>
      </c>
      <c r="BU936" s="2">
        <v>400.25</v>
      </c>
      <c r="BV936" s="2">
        <v>139.96</v>
      </c>
      <c r="BW936" s="2">
        <v>8.77</v>
      </c>
      <c r="BX936" s="2">
        <v>43.318399999999997</v>
      </c>
      <c r="BY936" s="2">
        <v>17.23</v>
      </c>
      <c r="BZ936" s="2">
        <v>543680</v>
      </c>
      <c r="CA936" s="2">
        <v>266.52999999999997</v>
      </c>
      <c r="CB936" s="2">
        <v>84.95</v>
      </c>
      <c r="CC936" s="2">
        <v>317.01</v>
      </c>
      <c r="CD936" s="2">
        <v>9.0299999999999994</v>
      </c>
      <c r="CE936" s="2">
        <v>329.3999</v>
      </c>
      <c r="CF936" s="2">
        <v>217.49</v>
      </c>
      <c r="CG936" s="2">
        <v>36.18</v>
      </c>
      <c r="CH936" s="2">
        <v>33.020000000000003</v>
      </c>
      <c r="CI936" s="2">
        <v>14.17</v>
      </c>
      <c r="CJ936" s="2">
        <v>31.51</v>
      </c>
      <c r="CK936" s="2">
        <v>112.99</v>
      </c>
      <c r="CL936" s="2">
        <v>35.49</v>
      </c>
      <c r="CM936" s="2">
        <v>44.34</v>
      </c>
      <c r="CN936" s="2">
        <v>64.540000000000006</v>
      </c>
      <c r="CO936" s="2">
        <v>29.41</v>
      </c>
      <c r="CP936" s="2">
        <v>87.64</v>
      </c>
      <c r="CQ936" s="2">
        <v>450.05</v>
      </c>
      <c r="CR936" s="2">
        <v>157.72</v>
      </c>
      <c r="CS936" s="2">
        <v>360.6499</v>
      </c>
      <c r="CT936" s="2">
        <v>183.47</v>
      </c>
      <c r="CU936" s="2">
        <v>122.3</v>
      </c>
      <c r="CV936" s="2">
        <v>697.01</v>
      </c>
      <c r="CW936" s="2">
        <v>34.340000000000003</v>
      </c>
      <c r="CX936" s="2">
        <v>397.13990000000001</v>
      </c>
      <c r="CY936" s="2">
        <v>96.84</v>
      </c>
      <c r="CZ936" s="2">
        <v>10.49</v>
      </c>
      <c r="DA936" s="2">
        <v>81.599999999999994</v>
      </c>
      <c r="DB936" s="2">
        <v>56.38</v>
      </c>
      <c r="DC936" s="2">
        <v>310.40989999999999</v>
      </c>
      <c r="DD936" s="2">
        <v>32.880000000000003</v>
      </c>
      <c r="DE936" s="2">
        <v>100.2</v>
      </c>
      <c r="DF936" s="2">
        <v>169.94</v>
      </c>
      <c r="DG936" s="2">
        <v>103.79</v>
      </c>
      <c r="DH936" s="2">
        <v>340.3999</v>
      </c>
      <c r="DI936" s="2">
        <v>20.98</v>
      </c>
      <c r="DJ936" s="2">
        <v>17.46</v>
      </c>
      <c r="DK936" s="2">
        <v>52.68</v>
      </c>
      <c r="DL936" s="2">
        <v>14.85</v>
      </c>
      <c r="DM936" s="2">
        <v>15.7</v>
      </c>
      <c r="DN936" s="2">
        <v>22.73</v>
      </c>
      <c r="DO936" s="2">
        <v>88.515799999999999</v>
      </c>
      <c r="DP936" s="2">
        <v>62.66</v>
      </c>
      <c r="DQ936" s="2">
        <v>339.29</v>
      </c>
      <c r="DR936" s="2">
        <v>109.03</v>
      </c>
      <c r="DS936" s="2">
        <v>4.42</v>
      </c>
      <c r="DT936" s="2">
        <v>78.61</v>
      </c>
      <c r="DU936" s="2">
        <v>56.82</v>
      </c>
      <c r="DV936" s="2">
        <v>45.85</v>
      </c>
      <c r="DW936" s="2">
        <v>44.6</v>
      </c>
      <c r="DX936" s="2">
        <v>180.38</v>
      </c>
      <c r="DY936" s="2">
        <v>19.649999999999999</v>
      </c>
      <c r="DZ936" s="2">
        <v>240.16</v>
      </c>
      <c r="EA936" s="2">
        <v>16.344733727810656</v>
      </c>
      <c r="EB936" s="2">
        <v>113.53</v>
      </c>
      <c r="EC936" s="2">
        <v>40.799999999999997</v>
      </c>
      <c r="ED936" s="2">
        <v>117.4</v>
      </c>
      <c r="EE936" s="2">
        <v>21.2</v>
      </c>
    </row>
    <row r="937" spans="1:135" x14ac:dyDescent="0.25">
      <c r="A937" s="1">
        <v>45149</v>
      </c>
      <c r="B937" s="2">
        <v>87.411699999999996</v>
      </c>
      <c r="C937" s="2">
        <v>60.09</v>
      </c>
      <c r="D937" s="2">
        <v>105.31</v>
      </c>
      <c r="E937" s="2">
        <v>165.27</v>
      </c>
      <c r="F937" s="2">
        <v>31.29</v>
      </c>
      <c r="G937" s="2">
        <v>46.01</v>
      </c>
      <c r="H937" s="2">
        <v>38.35</v>
      </c>
      <c r="I937" s="2">
        <v>235.72</v>
      </c>
      <c r="J937" s="2">
        <v>61.23</v>
      </c>
      <c r="K937" s="2">
        <v>71.47</v>
      </c>
      <c r="L937" s="2">
        <v>26.17</v>
      </c>
      <c r="M937" s="2">
        <v>57.53</v>
      </c>
      <c r="N937" s="2">
        <v>285.22000000000003</v>
      </c>
      <c r="O937" s="2">
        <v>164.15</v>
      </c>
      <c r="P937" s="2">
        <v>61.17</v>
      </c>
      <c r="Q937" s="2">
        <v>76.900000000000006</v>
      </c>
      <c r="R937" s="2">
        <v>52.12</v>
      </c>
      <c r="S937" s="2">
        <v>117.81</v>
      </c>
      <c r="T937" s="2">
        <v>90.83</v>
      </c>
      <c r="U937" s="2">
        <v>74.87</v>
      </c>
      <c r="V937" s="2">
        <v>435.07010000000002</v>
      </c>
      <c r="W937" s="2">
        <v>142.97</v>
      </c>
      <c r="X937" s="2">
        <v>93.82</v>
      </c>
      <c r="Y937" s="2">
        <v>20.420000000000002</v>
      </c>
      <c r="Z937" s="2">
        <v>95.24</v>
      </c>
      <c r="AA937" s="2">
        <v>528.28</v>
      </c>
      <c r="AB937" s="2">
        <v>111.83</v>
      </c>
      <c r="AC937" s="2">
        <v>25.36</v>
      </c>
      <c r="AD937" s="2">
        <v>12.14</v>
      </c>
      <c r="AE937" s="2">
        <v>226.99</v>
      </c>
      <c r="AF937" s="2">
        <v>40.700000000000003</v>
      </c>
      <c r="AG937" s="2">
        <v>35.21</v>
      </c>
      <c r="AH937" s="2">
        <v>32.770000000000003</v>
      </c>
      <c r="AI937" s="2">
        <v>493.90989999999999</v>
      </c>
      <c r="AJ937" s="2">
        <v>97.79</v>
      </c>
      <c r="AK937" s="2">
        <v>113.04349999999999</v>
      </c>
      <c r="AL937" s="2">
        <v>35.020000000000003</v>
      </c>
      <c r="AM937" s="2">
        <v>173.85</v>
      </c>
      <c r="AN937" s="2">
        <v>154.44999999999999</v>
      </c>
      <c r="AO937" s="2">
        <v>127.96</v>
      </c>
      <c r="AP937" s="2">
        <v>48.98</v>
      </c>
      <c r="AQ937" s="2">
        <v>31.42</v>
      </c>
      <c r="AR937" s="2">
        <v>26.81</v>
      </c>
      <c r="AS937" s="2">
        <v>191.85</v>
      </c>
      <c r="AT937" s="2">
        <v>94.12</v>
      </c>
      <c r="AU937" s="2">
        <v>288.62009999999998</v>
      </c>
      <c r="AV937" s="2">
        <v>83.45</v>
      </c>
      <c r="AW937" s="2">
        <v>107.44</v>
      </c>
      <c r="AX937" s="2">
        <v>285.95999999999998</v>
      </c>
      <c r="AY937" s="2">
        <v>178.22</v>
      </c>
      <c r="AZ937" s="2">
        <v>44.08</v>
      </c>
      <c r="BA937" s="2">
        <v>19.02</v>
      </c>
      <c r="BB937" s="2">
        <v>55.2</v>
      </c>
      <c r="BC937" s="2">
        <v>44.35</v>
      </c>
      <c r="BD937" s="2">
        <v>40.19</v>
      </c>
      <c r="BE937" s="2">
        <v>431.05</v>
      </c>
      <c r="BF937" s="2">
        <v>416.51</v>
      </c>
      <c r="BG937" s="2">
        <v>36.04</v>
      </c>
      <c r="BH937" s="2">
        <v>157.02000000000001</v>
      </c>
      <c r="BI937" s="2">
        <v>169.71</v>
      </c>
      <c r="BJ937" s="2">
        <v>27.35</v>
      </c>
      <c r="BK937" s="2">
        <v>94.3</v>
      </c>
      <c r="BL937" s="2">
        <v>73.680000000000007</v>
      </c>
      <c r="BM937" s="2">
        <v>131.05000000000001</v>
      </c>
      <c r="BN937" s="2">
        <v>84.95</v>
      </c>
      <c r="BO937" s="2">
        <v>543.78</v>
      </c>
      <c r="BP937" s="2">
        <v>77.37</v>
      </c>
      <c r="BQ937" s="2">
        <v>229.49</v>
      </c>
      <c r="BR937" s="2">
        <v>53.7333</v>
      </c>
      <c r="BS937" s="2">
        <v>89.02</v>
      </c>
      <c r="BT937" s="2">
        <v>43.73</v>
      </c>
      <c r="BU937" s="2">
        <v>394.74</v>
      </c>
      <c r="BV937" s="2">
        <v>140.56</v>
      </c>
      <c r="BW937" s="2">
        <v>8.81</v>
      </c>
      <c r="BX937" s="2">
        <v>43.361600000000003</v>
      </c>
      <c r="BY937" s="2">
        <v>17.41</v>
      </c>
      <c r="BZ937" s="2">
        <v>542900</v>
      </c>
      <c r="CA937" s="2">
        <v>265.77</v>
      </c>
      <c r="CB937" s="2">
        <v>84.26</v>
      </c>
      <c r="CC937" s="2">
        <v>320.8</v>
      </c>
      <c r="CD937" s="2">
        <v>10.4</v>
      </c>
      <c r="CE937" s="2">
        <v>331.11009999999999</v>
      </c>
      <c r="CF937" s="2">
        <v>215.91</v>
      </c>
      <c r="CG937" s="2">
        <v>36.15</v>
      </c>
      <c r="CH937" s="2">
        <v>33.36</v>
      </c>
      <c r="CI937" s="2">
        <v>14.37</v>
      </c>
      <c r="CJ937" s="2">
        <v>31.3</v>
      </c>
      <c r="CK937" s="2">
        <v>113.06</v>
      </c>
      <c r="CL937" s="2">
        <v>34.270000000000003</v>
      </c>
      <c r="CM937" s="2">
        <v>44.57</v>
      </c>
      <c r="CN937" s="2">
        <v>64.08</v>
      </c>
      <c r="CO937" s="2">
        <v>30.13</v>
      </c>
      <c r="CP937" s="2">
        <v>87.7</v>
      </c>
      <c r="CQ937" s="2">
        <v>454.05</v>
      </c>
      <c r="CR937" s="2">
        <v>149.93</v>
      </c>
      <c r="CS937" s="2">
        <v>358.75</v>
      </c>
      <c r="CT937" s="2">
        <v>187.31</v>
      </c>
      <c r="CU937" s="2">
        <v>121.46</v>
      </c>
      <c r="CV937" s="2">
        <v>695.61009999999999</v>
      </c>
      <c r="CW937" s="2">
        <v>34.56</v>
      </c>
      <c r="CX937" s="2">
        <v>394.98</v>
      </c>
      <c r="CY937" s="2">
        <v>96.16</v>
      </c>
      <c r="CZ937" s="2">
        <v>10.37</v>
      </c>
      <c r="DA937" s="2">
        <v>81.41</v>
      </c>
      <c r="DB937" s="2">
        <v>57.04</v>
      </c>
      <c r="DC937" s="2">
        <v>309.05</v>
      </c>
      <c r="DD937" s="2">
        <v>31.96</v>
      </c>
      <c r="DE937" s="2">
        <v>98.37</v>
      </c>
      <c r="DF937" s="2">
        <v>167.63</v>
      </c>
      <c r="DG937" s="2">
        <v>103.51</v>
      </c>
      <c r="DH937" s="2">
        <v>340.73</v>
      </c>
      <c r="DI937" s="2">
        <v>20.41</v>
      </c>
      <c r="DJ937" s="2">
        <v>17.27</v>
      </c>
      <c r="DK937" s="2">
        <v>52.61</v>
      </c>
      <c r="DL937" s="2">
        <v>14.57</v>
      </c>
      <c r="DM937" s="2">
        <v>15.58</v>
      </c>
      <c r="DN937" s="2">
        <v>22.74</v>
      </c>
      <c r="DO937" s="2">
        <v>85.500100000000003</v>
      </c>
      <c r="DP937" s="2">
        <v>63.65</v>
      </c>
      <c r="DQ937" s="2">
        <v>336.7</v>
      </c>
      <c r="DR937" s="2">
        <v>108.09</v>
      </c>
      <c r="DS937" s="2">
        <v>4.13</v>
      </c>
      <c r="DT937" s="2">
        <v>78.290000000000006</v>
      </c>
      <c r="DU937" s="2">
        <v>56.66</v>
      </c>
      <c r="DV937" s="2">
        <v>45.12</v>
      </c>
      <c r="DW937" s="2">
        <v>43.71</v>
      </c>
      <c r="DX937" s="2">
        <v>176.62</v>
      </c>
      <c r="DY937" s="2">
        <v>20.13</v>
      </c>
      <c r="DZ937" s="2">
        <v>240.04</v>
      </c>
      <c r="EA937" s="2">
        <v>16.344733727810656</v>
      </c>
      <c r="EB937" s="2">
        <v>112.26</v>
      </c>
      <c r="EC937" s="2">
        <v>40.67</v>
      </c>
      <c r="ED937" s="2">
        <v>117.3</v>
      </c>
      <c r="EE937" s="2">
        <v>20.84</v>
      </c>
    </row>
    <row r="938" spans="1:135" x14ac:dyDescent="0.25">
      <c r="A938" s="1">
        <v>45152</v>
      </c>
      <c r="B938" s="2">
        <v>86.466899999999995</v>
      </c>
      <c r="C938" s="2">
        <v>59.69</v>
      </c>
      <c r="D938" s="2">
        <v>106.1</v>
      </c>
      <c r="E938" s="2">
        <v>166.08</v>
      </c>
      <c r="F938" s="2">
        <v>30.93</v>
      </c>
      <c r="G938" s="2">
        <v>45.18</v>
      </c>
      <c r="H938" s="2">
        <v>37.950000000000003</v>
      </c>
      <c r="I938" s="2">
        <v>236.71</v>
      </c>
      <c r="J938" s="2">
        <v>61.62</v>
      </c>
      <c r="K938" s="2">
        <v>71.34</v>
      </c>
      <c r="L938" s="2">
        <v>26.81</v>
      </c>
      <c r="M938" s="2">
        <v>58.77</v>
      </c>
      <c r="N938" s="2">
        <v>284.54000000000002</v>
      </c>
      <c r="O938" s="2">
        <v>164.03</v>
      </c>
      <c r="P938" s="2">
        <v>60.88</v>
      </c>
      <c r="Q938" s="2">
        <v>75.72</v>
      </c>
      <c r="R938" s="2">
        <v>50.09</v>
      </c>
      <c r="S938" s="2">
        <v>117.69</v>
      </c>
      <c r="T938" s="2">
        <v>89.56</v>
      </c>
      <c r="U938" s="2">
        <v>74.34</v>
      </c>
      <c r="V938" s="2">
        <v>437.63990000000001</v>
      </c>
      <c r="W938" s="2">
        <v>142.47999999999999</v>
      </c>
      <c r="X938" s="2">
        <v>92.79</v>
      </c>
      <c r="Y938" s="2">
        <v>20.53</v>
      </c>
      <c r="Z938" s="2">
        <v>96.22</v>
      </c>
      <c r="AA938" s="2">
        <v>538</v>
      </c>
      <c r="AB938" s="2">
        <v>111.92</v>
      </c>
      <c r="AC938" s="2">
        <v>25.62</v>
      </c>
      <c r="AD938" s="2">
        <v>12.2</v>
      </c>
      <c r="AE938" s="2">
        <v>226.37</v>
      </c>
      <c r="AF938" s="2">
        <v>40.31</v>
      </c>
      <c r="AG938" s="2">
        <v>35.159999999999997</v>
      </c>
      <c r="AH938" s="2">
        <v>32.07</v>
      </c>
      <c r="AI938" s="2">
        <v>497.21</v>
      </c>
      <c r="AJ938" s="2">
        <v>96.43</v>
      </c>
      <c r="AK938" s="2">
        <v>113.4659</v>
      </c>
      <c r="AL938" s="2">
        <v>34.97</v>
      </c>
      <c r="AM938" s="2">
        <v>173.44</v>
      </c>
      <c r="AN938" s="2">
        <v>154.77000000000001</v>
      </c>
      <c r="AO938" s="2">
        <v>127.43</v>
      </c>
      <c r="AP938" s="2">
        <v>48.56</v>
      </c>
      <c r="AQ938" s="2">
        <v>31.58</v>
      </c>
      <c r="AR938" s="2">
        <v>26.62</v>
      </c>
      <c r="AS938" s="2">
        <v>192.2</v>
      </c>
      <c r="AT938" s="2">
        <v>94.48</v>
      </c>
      <c r="AU938" s="2">
        <v>288.81009999999998</v>
      </c>
      <c r="AV938" s="2">
        <v>83.16</v>
      </c>
      <c r="AW938" s="2">
        <v>108.91</v>
      </c>
      <c r="AX938" s="2">
        <v>285.04000000000002</v>
      </c>
      <c r="AY938" s="2">
        <v>179.05</v>
      </c>
      <c r="AZ938" s="2">
        <v>44.04</v>
      </c>
      <c r="BA938" s="2">
        <v>18.829999999999998</v>
      </c>
      <c r="BB938" s="2">
        <v>54.29</v>
      </c>
      <c r="BC938" s="2">
        <v>44.01</v>
      </c>
      <c r="BD938" s="2">
        <v>39.46</v>
      </c>
      <c r="BE938" s="2">
        <v>429.45</v>
      </c>
      <c r="BF938" s="2">
        <v>413.82010000000002</v>
      </c>
      <c r="BG938" s="2">
        <v>36.07</v>
      </c>
      <c r="BH938" s="2">
        <v>155.79</v>
      </c>
      <c r="BI938" s="2">
        <v>169.87</v>
      </c>
      <c r="BJ938" s="2">
        <v>27.29</v>
      </c>
      <c r="BK938" s="2">
        <v>94.04</v>
      </c>
      <c r="BL938" s="2">
        <v>71.34</v>
      </c>
      <c r="BM938" s="2">
        <v>129.41999999999999</v>
      </c>
      <c r="BN938" s="2">
        <v>83.73</v>
      </c>
      <c r="BO938" s="2">
        <v>540.34010000000001</v>
      </c>
      <c r="BP938" s="2">
        <v>78.16</v>
      </c>
      <c r="BQ938" s="2">
        <v>229.8</v>
      </c>
      <c r="BR938" s="2">
        <v>53.333300000000001</v>
      </c>
      <c r="BS938" s="2">
        <v>88.81</v>
      </c>
      <c r="BT938" s="2">
        <v>43.74</v>
      </c>
      <c r="BU938" s="2">
        <v>399.88990000000001</v>
      </c>
      <c r="BV938" s="2">
        <v>139.18</v>
      </c>
      <c r="BW938" s="2">
        <v>8.41</v>
      </c>
      <c r="BX938" s="2">
        <v>44.403399999999998</v>
      </c>
      <c r="BY938" s="2">
        <v>18.04</v>
      </c>
      <c r="BZ938" s="2">
        <v>543150</v>
      </c>
      <c r="CA938" s="2">
        <v>266.93990000000002</v>
      </c>
      <c r="CB938" s="2">
        <v>84.28</v>
      </c>
      <c r="CC938" s="2">
        <v>322.26</v>
      </c>
      <c r="CD938" s="2">
        <v>10.34</v>
      </c>
      <c r="CE938" s="2">
        <v>329.95</v>
      </c>
      <c r="CF938" s="2">
        <v>215.43</v>
      </c>
      <c r="CG938" s="2">
        <v>36.049999999999997</v>
      </c>
      <c r="CH938" s="2">
        <v>33.56</v>
      </c>
      <c r="CI938" s="2">
        <v>14.26</v>
      </c>
      <c r="CJ938" s="2">
        <v>30.99</v>
      </c>
      <c r="CK938" s="2">
        <v>115.57</v>
      </c>
      <c r="CL938" s="2">
        <v>34.76</v>
      </c>
      <c r="CM938" s="2">
        <v>44.1</v>
      </c>
      <c r="CN938" s="2">
        <v>61.78</v>
      </c>
      <c r="CO938" s="2">
        <v>29.95</v>
      </c>
      <c r="CP938" s="2">
        <v>87.33</v>
      </c>
      <c r="CQ938" s="2">
        <v>450.08010000000002</v>
      </c>
      <c r="CR938" s="2">
        <v>145.32</v>
      </c>
      <c r="CS938" s="2">
        <v>361.36009999999999</v>
      </c>
      <c r="CT938" s="2">
        <v>190.19</v>
      </c>
      <c r="CU938" s="2">
        <v>121.07</v>
      </c>
      <c r="CV938" s="2">
        <v>692.92989999999998</v>
      </c>
      <c r="CW938" s="2">
        <v>34.4</v>
      </c>
      <c r="CX938" s="2">
        <v>398.58010000000002</v>
      </c>
      <c r="CY938" s="2">
        <v>95.85</v>
      </c>
      <c r="CZ938" s="2">
        <v>10.24</v>
      </c>
      <c r="DA938" s="2">
        <v>81.96</v>
      </c>
      <c r="DB938" s="2">
        <v>57.49</v>
      </c>
      <c r="DC938" s="2">
        <v>311.70999999999998</v>
      </c>
      <c r="DD938" s="2">
        <v>31.73</v>
      </c>
      <c r="DE938" s="2">
        <v>98.04</v>
      </c>
      <c r="DF938" s="2">
        <v>167.17</v>
      </c>
      <c r="DG938" s="2">
        <v>104.02</v>
      </c>
      <c r="DH938" s="2">
        <v>337.74</v>
      </c>
      <c r="DI938" s="2">
        <v>20.36</v>
      </c>
      <c r="DJ938" s="2">
        <v>17.02</v>
      </c>
      <c r="DK938" s="2">
        <v>52.62</v>
      </c>
      <c r="DL938" s="2">
        <v>14.58</v>
      </c>
      <c r="DM938" s="2">
        <v>15.64</v>
      </c>
      <c r="DN938" s="2">
        <v>22.86</v>
      </c>
      <c r="DO938" s="2">
        <v>89.360699999999994</v>
      </c>
      <c r="DP938" s="2">
        <v>63.57</v>
      </c>
      <c r="DQ938" s="2">
        <v>338.78</v>
      </c>
      <c r="DR938" s="2">
        <v>107.64</v>
      </c>
      <c r="DS938" s="2">
        <v>4.13</v>
      </c>
      <c r="DT938" s="2">
        <v>77.319999999999993</v>
      </c>
      <c r="DU938" s="2">
        <v>56.51</v>
      </c>
      <c r="DV938" s="2">
        <v>44.66</v>
      </c>
      <c r="DW938" s="2">
        <v>44.85</v>
      </c>
      <c r="DX938" s="2">
        <v>175.51</v>
      </c>
      <c r="DY938" s="2">
        <v>21.44</v>
      </c>
      <c r="DZ938" s="2">
        <v>242.9</v>
      </c>
      <c r="EA938" s="2">
        <v>16.344733727810656</v>
      </c>
      <c r="EB938" s="2">
        <v>113.76</v>
      </c>
      <c r="EC938" s="2">
        <v>40.65</v>
      </c>
      <c r="ED938" s="2">
        <v>117.15</v>
      </c>
      <c r="EE938" s="2">
        <v>20.52</v>
      </c>
    </row>
    <row r="939" spans="1:135" x14ac:dyDescent="0.25">
      <c r="A939" s="1">
        <v>45153</v>
      </c>
      <c r="B939" s="2">
        <v>84.560599999999994</v>
      </c>
      <c r="C939" s="2">
        <v>59.28</v>
      </c>
      <c r="D939" s="2">
        <v>104.94</v>
      </c>
      <c r="E939" s="2">
        <v>161.91</v>
      </c>
      <c r="F939" s="2">
        <v>29.94</v>
      </c>
      <c r="G939" s="2">
        <v>44.4</v>
      </c>
      <c r="H939" s="2">
        <v>37.53</v>
      </c>
      <c r="I939" s="2">
        <v>232.26</v>
      </c>
      <c r="J939" s="2">
        <v>61.75</v>
      </c>
      <c r="K939" s="2">
        <v>69.72</v>
      </c>
      <c r="L939" s="2">
        <v>26.87</v>
      </c>
      <c r="M939" s="2">
        <v>58.09</v>
      </c>
      <c r="N939" s="2">
        <v>277.37009999999998</v>
      </c>
      <c r="O939" s="2">
        <v>159.24</v>
      </c>
      <c r="P939" s="2">
        <v>60.47</v>
      </c>
      <c r="Q939" s="2">
        <v>74.64</v>
      </c>
      <c r="R939" s="2">
        <v>47.84</v>
      </c>
      <c r="S939" s="2">
        <v>115.51</v>
      </c>
      <c r="T939" s="2">
        <v>87.68</v>
      </c>
      <c r="U939" s="2">
        <v>73.33</v>
      </c>
      <c r="V939" s="2">
        <v>431.67989999999998</v>
      </c>
      <c r="W939" s="2">
        <v>139.86000000000001</v>
      </c>
      <c r="X939" s="2">
        <v>91.44</v>
      </c>
      <c r="Y939" s="2">
        <v>20.34</v>
      </c>
      <c r="Z939" s="2">
        <v>94.84</v>
      </c>
      <c r="AA939" s="2">
        <v>546.62009999999998</v>
      </c>
      <c r="AB939" s="2">
        <v>108.16</v>
      </c>
      <c r="AC939" s="2">
        <v>25.47</v>
      </c>
      <c r="AD939" s="2">
        <v>11.98</v>
      </c>
      <c r="AE939" s="2">
        <v>223.13</v>
      </c>
      <c r="AF939" s="2">
        <v>39.49</v>
      </c>
      <c r="AG939" s="2">
        <v>35.35</v>
      </c>
      <c r="AH939" s="2">
        <v>31.84</v>
      </c>
      <c r="AI939" s="2">
        <v>495.31009999999998</v>
      </c>
      <c r="AJ939" s="2">
        <v>94.72</v>
      </c>
      <c r="AK939" s="2">
        <v>112.9937</v>
      </c>
      <c r="AL939" s="2">
        <v>34.450000000000003</v>
      </c>
      <c r="AM939" s="2">
        <v>172.94</v>
      </c>
      <c r="AN939" s="2">
        <v>150.83000000000001</v>
      </c>
      <c r="AO939" s="2">
        <v>126.5</v>
      </c>
      <c r="AP939" s="2">
        <v>47.95</v>
      </c>
      <c r="AQ939" s="2">
        <v>31.68</v>
      </c>
      <c r="AR939" s="2">
        <v>26.04</v>
      </c>
      <c r="AS939" s="2">
        <v>190.14</v>
      </c>
      <c r="AT939" s="2">
        <v>93.79</v>
      </c>
      <c r="AU939" s="2">
        <v>288.3</v>
      </c>
      <c r="AV939" s="2">
        <v>82.84</v>
      </c>
      <c r="AW939" s="2">
        <v>108.66</v>
      </c>
      <c r="AX939" s="2">
        <v>281.29000000000002</v>
      </c>
      <c r="AY939" s="2">
        <v>176.8</v>
      </c>
      <c r="AZ939" s="2">
        <v>43.92</v>
      </c>
      <c r="BA939" s="2">
        <v>18.940000000000001</v>
      </c>
      <c r="BB939" s="2">
        <v>53.39</v>
      </c>
      <c r="BC939" s="2">
        <v>42.96</v>
      </c>
      <c r="BD939" s="2">
        <v>38.47</v>
      </c>
      <c r="BE939" s="2">
        <v>423.16989999999998</v>
      </c>
      <c r="BF939" s="2">
        <v>408.76</v>
      </c>
      <c r="BG939" s="2">
        <v>35.39</v>
      </c>
      <c r="BH939" s="2">
        <v>154.79</v>
      </c>
      <c r="BI939" s="2">
        <v>168.62</v>
      </c>
      <c r="BJ939" s="2">
        <v>27.13</v>
      </c>
      <c r="BK939" s="2">
        <v>93.02</v>
      </c>
      <c r="BL939" s="2">
        <v>69.56</v>
      </c>
      <c r="BM939" s="2">
        <v>125.05</v>
      </c>
      <c r="BN939" s="2">
        <v>82.93</v>
      </c>
      <c r="BO939" s="2">
        <v>534.42989999999998</v>
      </c>
      <c r="BP939" s="2">
        <v>76.83</v>
      </c>
      <c r="BQ939" s="2">
        <v>225.54</v>
      </c>
      <c r="BR939" s="2">
        <v>53.06</v>
      </c>
      <c r="BS939" s="2">
        <v>87.06</v>
      </c>
      <c r="BT939" s="2">
        <v>42.73</v>
      </c>
      <c r="BU939" s="2">
        <v>402.12990000000002</v>
      </c>
      <c r="BV939" s="2">
        <v>138.44</v>
      </c>
      <c r="BW939" s="2">
        <v>8.1</v>
      </c>
      <c r="BX939" s="2">
        <v>43.799300000000002</v>
      </c>
      <c r="BY939" s="2">
        <v>18.18</v>
      </c>
      <c r="BZ939" s="2">
        <v>538106.5</v>
      </c>
      <c r="CA939" s="2">
        <v>265.55</v>
      </c>
      <c r="CB939" s="2">
        <v>83.27</v>
      </c>
      <c r="CC939" s="2">
        <v>317.55</v>
      </c>
      <c r="CD939" s="2">
        <v>10.17</v>
      </c>
      <c r="CE939" s="2">
        <v>332.13990000000001</v>
      </c>
      <c r="CF939" s="2">
        <v>208.85</v>
      </c>
      <c r="CG939" s="2">
        <v>35.9</v>
      </c>
      <c r="CH939" s="2">
        <v>33.26</v>
      </c>
      <c r="CI939" s="2">
        <v>14.14</v>
      </c>
      <c r="CJ939" s="2">
        <v>30.88</v>
      </c>
      <c r="CK939" s="2">
        <v>117.29</v>
      </c>
      <c r="CL939" s="2">
        <v>33.51</v>
      </c>
      <c r="CM939" s="2">
        <v>43.21</v>
      </c>
      <c r="CN939" s="2">
        <v>60.97</v>
      </c>
      <c r="CO939" s="2">
        <v>29.23</v>
      </c>
      <c r="CP939" s="2">
        <v>86.16</v>
      </c>
      <c r="CQ939" s="2">
        <v>443.58010000000002</v>
      </c>
      <c r="CR939" s="2">
        <v>142.53</v>
      </c>
      <c r="CS939" s="2">
        <v>362.37009999999998</v>
      </c>
      <c r="CT939" s="2">
        <v>192.43</v>
      </c>
      <c r="CU939" s="2">
        <v>119.63</v>
      </c>
      <c r="CV939" s="2">
        <v>672.82010000000002</v>
      </c>
      <c r="CW939" s="2">
        <v>33.520000000000003</v>
      </c>
      <c r="CX939" s="2">
        <v>394.45</v>
      </c>
      <c r="CY939" s="2">
        <v>94.63</v>
      </c>
      <c r="CZ939" s="2">
        <v>10.09</v>
      </c>
      <c r="DA939" s="2">
        <v>80.52</v>
      </c>
      <c r="DB939" s="2">
        <v>57.1</v>
      </c>
      <c r="DC939" s="2">
        <v>307.3999</v>
      </c>
      <c r="DD939" s="2">
        <v>30.34</v>
      </c>
      <c r="DE939" s="2">
        <v>97.47</v>
      </c>
      <c r="DF939" s="2">
        <v>163.52000000000001</v>
      </c>
      <c r="DG939" s="2">
        <v>102.98</v>
      </c>
      <c r="DH939" s="2">
        <v>332.21</v>
      </c>
      <c r="DI939" s="2">
        <v>20.059999999999999</v>
      </c>
      <c r="DJ939" s="2">
        <v>16.05</v>
      </c>
      <c r="DK939" s="2">
        <v>51.73</v>
      </c>
      <c r="DL939" s="2">
        <v>14.31</v>
      </c>
      <c r="DM939" s="2">
        <v>15.24</v>
      </c>
      <c r="DN939" s="2">
        <v>22.68</v>
      </c>
      <c r="DO939" s="2">
        <v>85.742999999999995</v>
      </c>
      <c r="DP939" s="2">
        <v>61.86</v>
      </c>
      <c r="DQ939" s="2">
        <v>332.74</v>
      </c>
      <c r="DR939" s="2">
        <v>106.55</v>
      </c>
      <c r="DS939" s="2">
        <v>4.12</v>
      </c>
      <c r="DT939" s="2">
        <v>76.510000000000005</v>
      </c>
      <c r="DU939" s="2">
        <v>55.82</v>
      </c>
      <c r="DV939" s="2">
        <v>44.28</v>
      </c>
      <c r="DW939" s="2">
        <v>44.08</v>
      </c>
      <c r="DX939" s="2">
        <v>173.26</v>
      </c>
      <c r="DY939" s="2">
        <v>21.33</v>
      </c>
      <c r="DZ939" s="2">
        <v>239.83</v>
      </c>
      <c r="EA939" s="2">
        <v>16.344733727810656</v>
      </c>
      <c r="EB939" s="2">
        <v>111.6</v>
      </c>
      <c r="EC939" s="2">
        <v>40.32</v>
      </c>
      <c r="ED939" s="2">
        <v>114.81</v>
      </c>
      <c r="EE939" s="2">
        <v>20.75</v>
      </c>
    </row>
    <row r="940" spans="1:135" x14ac:dyDescent="0.25">
      <c r="A940" s="1">
        <v>45154</v>
      </c>
      <c r="B940" s="2">
        <v>84.268000000000001</v>
      </c>
      <c r="C940" s="2">
        <v>58.87</v>
      </c>
      <c r="D940" s="2">
        <v>104.53</v>
      </c>
      <c r="E940" s="2">
        <v>160.76</v>
      </c>
      <c r="F940" s="2">
        <v>29.29</v>
      </c>
      <c r="G940" s="2">
        <v>44.12</v>
      </c>
      <c r="H940" s="2">
        <v>37.5</v>
      </c>
      <c r="I940" s="2">
        <v>229.95</v>
      </c>
      <c r="J940" s="2">
        <v>60.93</v>
      </c>
      <c r="K940" s="2">
        <v>68.52</v>
      </c>
      <c r="L940" s="2">
        <v>27.19</v>
      </c>
      <c r="M940" s="2">
        <v>58.38</v>
      </c>
      <c r="N940" s="2">
        <v>274.51</v>
      </c>
      <c r="O940" s="2">
        <v>158.63</v>
      </c>
      <c r="P940" s="2">
        <v>60.48</v>
      </c>
      <c r="Q940" s="2">
        <v>74.42</v>
      </c>
      <c r="R940" s="2">
        <v>47.1</v>
      </c>
      <c r="S940" s="2">
        <v>114.64</v>
      </c>
      <c r="T940" s="2">
        <v>88.83</v>
      </c>
      <c r="U940" s="2">
        <v>72.72</v>
      </c>
      <c r="V940" s="2">
        <v>423.93990000000002</v>
      </c>
      <c r="W940" s="2">
        <v>139.01</v>
      </c>
      <c r="X940" s="2">
        <v>91.7</v>
      </c>
      <c r="Y940" s="2">
        <v>20.43</v>
      </c>
      <c r="Z940" s="2">
        <v>93.33</v>
      </c>
      <c r="AA940" s="2">
        <v>546.24</v>
      </c>
      <c r="AB940" s="2">
        <v>106.34</v>
      </c>
      <c r="AC940" s="2">
        <v>25.26</v>
      </c>
      <c r="AD940" s="2">
        <v>11.81</v>
      </c>
      <c r="AE940" s="2">
        <v>223.59</v>
      </c>
      <c r="AF940" s="2">
        <v>39.29</v>
      </c>
      <c r="AG940" s="2">
        <v>38.78</v>
      </c>
      <c r="AH940" s="2">
        <v>31.3</v>
      </c>
      <c r="AI940" s="2">
        <v>494.65989999999999</v>
      </c>
      <c r="AJ940" s="2">
        <v>95.12</v>
      </c>
      <c r="AK940" s="2">
        <v>111.9997</v>
      </c>
      <c r="AL940" s="2">
        <v>34.24</v>
      </c>
      <c r="AM940" s="2">
        <v>172.39</v>
      </c>
      <c r="AN940" s="2">
        <v>150.19</v>
      </c>
      <c r="AO940" s="2">
        <v>126.35</v>
      </c>
      <c r="AP940" s="2">
        <v>47.02</v>
      </c>
      <c r="AQ940" s="2">
        <v>31.07</v>
      </c>
      <c r="AR940" s="2">
        <v>25.87</v>
      </c>
      <c r="AS940" s="2">
        <v>190.25</v>
      </c>
      <c r="AT940" s="2">
        <v>93.59</v>
      </c>
      <c r="AU940" s="2">
        <v>285.3999</v>
      </c>
      <c r="AV940" s="2">
        <v>81.569999999999993</v>
      </c>
      <c r="AW940" s="2">
        <v>108.73</v>
      </c>
      <c r="AX940" s="2">
        <v>281.63990000000001</v>
      </c>
      <c r="AY940" s="2">
        <v>177.32</v>
      </c>
      <c r="AZ940" s="2">
        <v>44.06</v>
      </c>
      <c r="BA940" s="2">
        <v>18.510000000000002</v>
      </c>
      <c r="BB940" s="2">
        <v>53.48</v>
      </c>
      <c r="BC940" s="2">
        <v>42.58</v>
      </c>
      <c r="BD940" s="2">
        <v>38.29</v>
      </c>
      <c r="BE940" s="2">
        <v>427.29</v>
      </c>
      <c r="BF940" s="2">
        <v>406.32010000000002</v>
      </c>
      <c r="BG940" s="2">
        <v>35.479999999999997</v>
      </c>
      <c r="BH940" s="2">
        <v>153.21</v>
      </c>
      <c r="BI940" s="2">
        <v>169.39</v>
      </c>
      <c r="BJ940" s="2">
        <v>26.76</v>
      </c>
      <c r="BK940" s="2">
        <v>91.43</v>
      </c>
      <c r="BL940" s="2">
        <v>68.83</v>
      </c>
      <c r="BM940" s="2">
        <v>128.75</v>
      </c>
      <c r="BN940" s="2">
        <v>81.849999999999994</v>
      </c>
      <c r="BO940" s="2">
        <v>528.87009999999998</v>
      </c>
      <c r="BP940" s="2">
        <v>75.75</v>
      </c>
      <c r="BQ940" s="2">
        <v>224.62</v>
      </c>
      <c r="BR940" s="2">
        <v>53.086599999999997</v>
      </c>
      <c r="BS940" s="2">
        <v>86.35</v>
      </c>
      <c r="BT940" s="2">
        <v>42.22</v>
      </c>
      <c r="BU940" s="2">
        <v>397.49</v>
      </c>
      <c r="BV940" s="2">
        <v>135.97</v>
      </c>
      <c r="BW940" s="2">
        <v>8.1</v>
      </c>
      <c r="BX940" s="2">
        <v>44.372599999999998</v>
      </c>
      <c r="BY940" s="2">
        <v>18.47</v>
      </c>
      <c r="BZ940" s="2">
        <v>537496.69999999995</v>
      </c>
      <c r="CA940" s="2">
        <v>265.07010000000002</v>
      </c>
      <c r="CB940" s="2">
        <v>83.25</v>
      </c>
      <c r="CC940" s="2">
        <v>321.27999999999997</v>
      </c>
      <c r="CD940" s="2">
        <v>9.14</v>
      </c>
      <c r="CE940" s="2">
        <v>333.03</v>
      </c>
      <c r="CF940" s="2">
        <v>207.64</v>
      </c>
      <c r="CG940" s="2">
        <v>35.799999999999997</v>
      </c>
      <c r="CH940" s="2">
        <v>33.270000000000003</v>
      </c>
      <c r="CI940" s="2">
        <v>14.1</v>
      </c>
      <c r="CJ940" s="2">
        <v>31</v>
      </c>
      <c r="CK940" s="2">
        <v>115.34</v>
      </c>
      <c r="CL940" s="2">
        <v>33.06</v>
      </c>
      <c r="CM940" s="2">
        <v>42.64</v>
      </c>
      <c r="CN940" s="2">
        <v>60.45</v>
      </c>
      <c r="CO940" s="2">
        <v>29.6</v>
      </c>
      <c r="CP940" s="2">
        <v>85.99</v>
      </c>
      <c r="CQ940" s="2">
        <v>445.12990000000002</v>
      </c>
      <c r="CR940" s="2">
        <v>139.99</v>
      </c>
      <c r="CS940" s="2">
        <v>367.68990000000002</v>
      </c>
      <c r="CT940" s="2">
        <v>191.21</v>
      </c>
      <c r="CU940" s="2">
        <v>117.75</v>
      </c>
      <c r="CV940" s="2">
        <v>672.24</v>
      </c>
      <c r="CW940" s="2">
        <v>33.44</v>
      </c>
      <c r="CX940" s="2">
        <v>394.37009999999998</v>
      </c>
      <c r="CY940" s="2">
        <v>93.99</v>
      </c>
      <c r="CZ940" s="2">
        <v>10</v>
      </c>
      <c r="DA940" s="2">
        <v>80.260000000000005</v>
      </c>
      <c r="DB940" s="2">
        <v>56.17</v>
      </c>
      <c r="DC940" s="2">
        <v>307.63990000000001</v>
      </c>
      <c r="DD940" s="2">
        <v>29.31</v>
      </c>
      <c r="DE940" s="2">
        <v>96.9</v>
      </c>
      <c r="DF940" s="2">
        <v>162.13</v>
      </c>
      <c r="DG940" s="2">
        <v>102.32</v>
      </c>
      <c r="DH940" s="2">
        <v>329.11009999999999</v>
      </c>
      <c r="DI940" s="2">
        <v>19.899999999999999</v>
      </c>
      <c r="DJ940" s="2">
        <v>15.73</v>
      </c>
      <c r="DK940" s="2">
        <v>51.55</v>
      </c>
      <c r="DL940" s="2">
        <v>14.16</v>
      </c>
      <c r="DM940" s="2">
        <v>15.1</v>
      </c>
      <c r="DN940" s="2">
        <v>22.44</v>
      </c>
      <c r="DO940" s="2">
        <v>87.48</v>
      </c>
      <c r="DP940" s="2">
        <v>61.66</v>
      </c>
      <c r="DQ940" s="2">
        <v>331.56009999999998</v>
      </c>
      <c r="DR940" s="2">
        <v>106.53</v>
      </c>
      <c r="DS940" s="2">
        <v>4.13</v>
      </c>
      <c r="DT940" s="2">
        <v>76.41</v>
      </c>
      <c r="DU940" s="2">
        <v>55.49</v>
      </c>
      <c r="DV940" s="2">
        <v>44.01</v>
      </c>
      <c r="DW940" s="2">
        <v>43.65</v>
      </c>
      <c r="DX940" s="2">
        <v>170.74</v>
      </c>
      <c r="DY940" s="2">
        <v>21.48</v>
      </c>
      <c r="DZ940" s="2">
        <v>239.29</v>
      </c>
      <c r="EA940" s="2">
        <v>16.344733727810656</v>
      </c>
      <c r="EB940" s="2">
        <v>111.96</v>
      </c>
      <c r="EC940" s="2">
        <v>40.380000000000003</v>
      </c>
      <c r="ED940" s="2">
        <v>114.79</v>
      </c>
      <c r="EE940" s="2">
        <v>19.88</v>
      </c>
    </row>
    <row r="941" spans="1:135" x14ac:dyDescent="0.25">
      <c r="A941" s="1">
        <v>45155</v>
      </c>
      <c r="B941" s="2">
        <v>85.112499999999997</v>
      </c>
      <c r="C941" s="2">
        <v>58.74</v>
      </c>
      <c r="D941" s="2">
        <v>104.93</v>
      </c>
      <c r="E941" s="2">
        <v>160.58000000000001</v>
      </c>
      <c r="F941" s="2">
        <v>29.28</v>
      </c>
      <c r="G941" s="2">
        <v>44.1</v>
      </c>
      <c r="H941" s="2">
        <v>38.159999999999997</v>
      </c>
      <c r="I941" s="2">
        <v>224.54</v>
      </c>
      <c r="J941" s="2">
        <v>62.15</v>
      </c>
      <c r="K941" s="2">
        <v>69.69</v>
      </c>
      <c r="L941" s="2">
        <v>26.86</v>
      </c>
      <c r="M941" s="2">
        <v>57.51</v>
      </c>
      <c r="N941" s="2">
        <v>275.16989999999998</v>
      </c>
      <c r="O941" s="2">
        <v>159.75</v>
      </c>
      <c r="P941" s="2">
        <v>60.61</v>
      </c>
      <c r="Q941" s="2">
        <v>74</v>
      </c>
      <c r="R941" s="2">
        <v>47.68</v>
      </c>
      <c r="S941" s="2">
        <v>116.73</v>
      </c>
      <c r="T941" s="2">
        <v>88.25</v>
      </c>
      <c r="U941" s="2">
        <v>66.8</v>
      </c>
      <c r="V941" s="2">
        <v>419.15989999999999</v>
      </c>
      <c r="W941" s="2">
        <v>139.72</v>
      </c>
      <c r="X941" s="2">
        <v>90.7</v>
      </c>
      <c r="Y941" s="2">
        <v>20.329999999999998</v>
      </c>
      <c r="Z941" s="2">
        <v>93.86</v>
      </c>
      <c r="AA941" s="2">
        <v>537.65989999999999</v>
      </c>
      <c r="AB941" s="2">
        <v>108.4</v>
      </c>
      <c r="AC941" s="2">
        <v>25.12</v>
      </c>
      <c r="AD941" s="2">
        <v>11.83</v>
      </c>
      <c r="AE941" s="2">
        <v>222.31</v>
      </c>
      <c r="AF941" s="2">
        <v>39.270000000000003</v>
      </c>
      <c r="AG941" s="2">
        <v>38.82</v>
      </c>
      <c r="AH941" s="2">
        <v>30.96</v>
      </c>
      <c r="AI941" s="2">
        <v>488.74</v>
      </c>
      <c r="AJ941" s="2">
        <v>94.25</v>
      </c>
      <c r="AK941" s="2">
        <v>110.1772</v>
      </c>
      <c r="AL941" s="2">
        <v>34.03</v>
      </c>
      <c r="AM941" s="2">
        <v>174.01</v>
      </c>
      <c r="AN941" s="2">
        <v>148.63</v>
      </c>
      <c r="AO941" s="2">
        <v>126.84</v>
      </c>
      <c r="AP941" s="2">
        <v>46.74</v>
      </c>
      <c r="AQ941" s="2">
        <v>30.75</v>
      </c>
      <c r="AR941" s="2">
        <v>25.4</v>
      </c>
      <c r="AS941" s="2">
        <v>188.74</v>
      </c>
      <c r="AT941" s="2">
        <v>93.08</v>
      </c>
      <c r="AU941" s="2">
        <v>281.86009999999999</v>
      </c>
      <c r="AV941" s="2">
        <v>81.56</v>
      </c>
      <c r="AW941" s="2">
        <v>108.92</v>
      </c>
      <c r="AX941" s="2">
        <v>277.45999999999998</v>
      </c>
      <c r="AY941" s="2">
        <v>173.68</v>
      </c>
      <c r="AZ941" s="2">
        <v>45.09</v>
      </c>
      <c r="BA941" s="2">
        <v>18.850000000000001</v>
      </c>
      <c r="BB941" s="2">
        <v>53.53</v>
      </c>
      <c r="BC941" s="2">
        <v>42.01</v>
      </c>
      <c r="BD941" s="2">
        <v>38.659999999999997</v>
      </c>
      <c r="BE941" s="2">
        <v>429.16989999999998</v>
      </c>
      <c r="BF941" s="2">
        <v>399.05</v>
      </c>
      <c r="BG941" s="2">
        <v>36.51</v>
      </c>
      <c r="BH941" s="2">
        <v>152.11000000000001</v>
      </c>
      <c r="BI941" s="2">
        <v>166.19</v>
      </c>
      <c r="BJ941" s="2">
        <v>26.18</v>
      </c>
      <c r="BK941" s="2">
        <v>89.49</v>
      </c>
      <c r="BL941" s="2">
        <v>68.3</v>
      </c>
      <c r="BM941" s="2">
        <v>130.11000000000001</v>
      </c>
      <c r="BN941" s="2">
        <v>80.42</v>
      </c>
      <c r="BO941" s="2">
        <v>535.96</v>
      </c>
      <c r="BP941" s="2">
        <v>75.650000000000006</v>
      </c>
      <c r="BQ941" s="2">
        <v>224.38</v>
      </c>
      <c r="BR941" s="2">
        <v>51.896599999999999</v>
      </c>
      <c r="BS941" s="2">
        <v>85.92</v>
      </c>
      <c r="BT941" s="2">
        <v>42.47</v>
      </c>
      <c r="BU941" s="2">
        <v>392.87009999999998</v>
      </c>
      <c r="BV941" s="2">
        <v>134.32</v>
      </c>
      <c r="BW941" s="2">
        <v>8.16</v>
      </c>
      <c r="BX941" s="2">
        <v>44.378700000000002</v>
      </c>
      <c r="BY941" s="2">
        <v>18.57</v>
      </c>
      <c r="BZ941" s="2">
        <v>535821</v>
      </c>
      <c r="CA941" s="2">
        <v>264.90989999999999</v>
      </c>
      <c r="CB941" s="2">
        <v>81.790000000000006</v>
      </c>
      <c r="CC941" s="2">
        <v>319</v>
      </c>
      <c r="CD941" s="2">
        <v>9.07</v>
      </c>
      <c r="CE941" s="2">
        <v>327.27999999999997</v>
      </c>
      <c r="CF941" s="2">
        <v>208.49</v>
      </c>
      <c r="CG941" s="2">
        <v>36.479999999999997</v>
      </c>
      <c r="CH941" s="2">
        <v>33.06</v>
      </c>
      <c r="CI941" s="2">
        <v>14.01</v>
      </c>
      <c r="CJ941" s="2">
        <v>30.86</v>
      </c>
      <c r="CK941" s="2">
        <v>114.88</v>
      </c>
      <c r="CL941" s="2">
        <v>32.74</v>
      </c>
      <c r="CM941" s="2">
        <v>42.46</v>
      </c>
      <c r="CN941" s="2">
        <v>59.77</v>
      </c>
      <c r="CO941" s="2">
        <v>30.11</v>
      </c>
      <c r="CP941" s="2">
        <v>85.79</v>
      </c>
      <c r="CQ941" s="2">
        <v>446.67989999999998</v>
      </c>
      <c r="CR941" s="2">
        <v>138.93</v>
      </c>
      <c r="CS941" s="2">
        <v>371.16989999999998</v>
      </c>
      <c r="CT941" s="2">
        <v>184.8</v>
      </c>
      <c r="CU941" s="2">
        <v>116.72</v>
      </c>
      <c r="CV941" s="2">
        <v>674</v>
      </c>
      <c r="CW941" s="2">
        <v>33.39</v>
      </c>
      <c r="CX941" s="2">
        <v>392.62009999999998</v>
      </c>
      <c r="CY941" s="2">
        <v>93.4</v>
      </c>
      <c r="CZ941" s="2">
        <v>9.81</v>
      </c>
      <c r="DA941" s="2">
        <v>79.2</v>
      </c>
      <c r="DB941" s="2">
        <v>54.98</v>
      </c>
      <c r="DC941" s="2">
        <v>305.63990000000001</v>
      </c>
      <c r="DD941" s="2">
        <v>29.11</v>
      </c>
      <c r="DE941" s="2">
        <v>96.8</v>
      </c>
      <c r="DF941" s="2">
        <v>162.06</v>
      </c>
      <c r="DG941" s="2">
        <v>101.79</v>
      </c>
      <c r="DH941" s="2">
        <v>327.52</v>
      </c>
      <c r="DI941" s="2">
        <v>19.760000000000002</v>
      </c>
      <c r="DJ941" s="2">
        <v>15.41</v>
      </c>
      <c r="DK941" s="2">
        <v>51.47</v>
      </c>
      <c r="DL941" s="2">
        <v>14</v>
      </c>
      <c r="DM941" s="2">
        <v>15.04</v>
      </c>
      <c r="DN941" s="2">
        <v>22.7</v>
      </c>
      <c r="DO941" s="2">
        <v>90.77</v>
      </c>
      <c r="DP941" s="2">
        <v>61.84</v>
      </c>
      <c r="DQ941" s="2">
        <v>328.5</v>
      </c>
      <c r="DR941" s="2">
        <v>105.05</v>
      </c>
      <c r="DS941" s="2">
        <v>4.1399999999999997</v>
      </c>
      <c r="DT941" s="2">
        <v>75.66</v>
      </c>
      <c r="DU941" s="2">
        <v>55.74</v>
      </c>
      <c r="DV941" s="2">
        <v>44.49</v>
      </c>
      <c r="DW941" s="2">
        <v>43.97</v>
      </c>
      <c r="DX941" s="2">
        <v>170.74</v>
      </c>
      <c r="DY941" s="2">
        <v>21.31</v>
      </c>
      <c r="DZ941" s="2">
        <v>237.37</v>
      </c>
      <c r="EA941" s="2">
        <v>16.344733727810656</v>
      </c>
      <c r="EB941" s="2">
        <v>110.49</v>
      </c>
      <c r="EC941" s="2">
        <v>39.82</v>
      </c>
      <c r="ED941" s="2">
        <v>112.17</v>
      </c>
      <c r="EE941" s="2">
        <v>19.22</v>
      </c>
    </row>
    <row r="942" spans="1:135" x14ac:dyDescent="0.25">
      <c r="A942" s="1">
        <v>45156</v>
      </c>
      <c r="B942" s="2">
        <v>83.615899999999996</v>
      </c>
      <c r="C942" s="2">
        <v>59.67</v>
      </c>
      <c r="D942" s="2">
        <v>103.71</v>
      </c>
      <c r="E942" s="2">
        <v>160.22999999999999</v>
      </c>
      <c r="F942" s="2">
        <v>29.11</v>
      </c>
      <c r="G942" s="2">
        <v>44.02</v>
      </c>
      <c r="H942" s="2">
        <v>38.200000000000003</v>
      </c>
      <c r="I942" s="2">
        <v>226.65</v>
      </c>
      <c r="J942" s="2">
        <v>62.06</v>
      </c>
      <c r="K942" s="2">
        <v>70.13</v>
      </c>
      <c r="L942" s="2">
        <v>26.86</v>
      </c>
      <c r="M942" s="2">
        <v>57.99</v>
      </c>
      <c r="N942" s="2">
        <v>273.8</v>
      </c>
      <c r="O942" s="2">
        <v>160.9</v>
      </c>
      <c r="P942" s="2">
        <v>60.95</v>
      </c>
      <c r="Q942" s="2">
        <v>74.55</v>
      </c>
      <c r="R942" s="2">
        <v>47.27</v>
      </c>
      <c r="S942" s="2">
        <v>117.29</v>
      </c>
      <c r="T942" s="2">
        <v>89.32</v>
      </c>
      <c r="U942" s="2">
        <v>66.81</v>
      </c>
      <c r="V942" s="2">
        <v>397.02</v>
      </c>
      <c r="W942" s="2">
        <v>140.57</v>
      </c>
      <c r="X942" s="2">
        <v>91.2</v>
      </c>
      <c r="Y942" s="2">
        <v>20.25</v>
      </c>
      <c r="Z942" s="2">
        <v>94.14</v>
      </c>
      <c r="AA942" s="2">
        <v>546.42989999999998</v>
      </c>
      <c r="AB942" s="2">
        <v>110.04</v>
      </c>
      <c r="AC942" s="2">
        <v>25.27</v>
      </c>
      <c r="AD942" s="2">
        <v>11.96</v>
      </c>
      <c r="AE942" s="2">
        <v>224.42</v>
      </c>
      <c r="AF942" s="2">
        <v>39.4</v>
      </c>
      <c r="AG942" s="2">
        <v>39.4</v>
      </c>
      <c r="AH942" s="2">
        <v>31.06</v>
      </c>
      <c r="AI942" s="2">
        <v>490.38990000000001</v>
      </c>
      <c r="AJ942" s="2">
        <v>94.43</v>
      </c>
      <c r="AK942" s="2">
        <v>110.6328</v>
      </c>
      <c r="AL942" s="2">
        <v>34.14</v>
      </c>
      <c r="AM942" s="2">
        <v>172.49</v>
      </c>
      <c r="AN942" s="2">
        <v>148.97</v>
      </c>
      <c r="AO942" s="2">
        <v>128.24</v>
      </c>
      <c r="AP942" s="2">
        <v>47.57</v>
      </c>
      <c r="AQ942" s="2">
        <v>30.77</v>
      </c>
      <c r="AR942" s="2">
        <v>25.75</v>
      </c>
      <c r="AS942" s="2">
        <v>188.84</v>
      </c>
      <c r="AT942" s="2">
        <v>94.16</v>
      </c>
      <c r="AU942" s="2">
        <v>281.74</v>
      </c>
      <c r="AV942" s="2">
        <v>81.52</v>
      </c>
      <c r="AW942" s="2">
        <v>109.2</v>
      </c>
      <c r="AX942" s="2">
        <v>277.67989999999998</v>
      </c>
      <c r="AY942" s="2">
        <v>174.62</v>
      </c>
      <c r="AZ942" s="2">
        <v>45.36</v>
      </c>
      <c r="BA942" s="2">
        <v>18.98</v>
      </c>
      <c r="BB942" s="2">
        <v>53.6</v>
      </c>
      <c r="BC942" s="2">
        <v>43.06</v>
      </c>
      <c r="BD942" s="2">
        <v>38.200000000000003</v>
      </c>
      <c r="BE942" s="2">
        <v>430.16989999999998</v>
      </c>
      <c r="BF942" s="2">
        <v>397.76</v>
      </c>
      <c r="BG942" s="2">
        <v>36.659999999999997</v>
      </c>
      <c r="BH942" s="2">
        <v>152.54</v>
      </c>
      <c r="BI942" s="2">
        <v>165.92</v>
      </c>
      <c r="BJ942" s="2">
        <v>26.05</v>
      </c>
      <c r="BK942" s="2">
        <v>89.72</v>
      </c>
      <c r="BL942" s="2">
        <v>67.95</v>
      </c>
      <c r="BM942" s="2">
        <v>131.21</v>
      </c>
      <c r="BN942" s="2">
        <v>80.3</v>
      </c>
      <c r="BO942" s="2">
        <v>532.37990000000002</v>
      </c>
      <c r="BP942" s="2">
        <v>74.78</v>
      </c>
      <c r="BQ942" s="2">
        <v>225.26</v>
      </c>
      <c r="BR942" s="2">
        <v>52.643300000000004</v>
      </c>
      <c r="BS942" s="2">
        <v>85.96</v>
      </c>
      <c r="BT942" s="2">
        <v>42.5</v>
      </c>
      <c r="BU942" s="2">
        <v>387.77</v>
      </c>
      <c r="BV942" s="2">
        <v>135.15</v>
      </c>
      <c r="BW942" s="2">
        <v>8.32</v>
      </c>
      <c r="BX942" s="2">
        <v>44.378700000000002</v>
      </c>
      <c r="BY942" s="2">
        <v>18.079999999999998</v>
      </c>
      <c r="BZ942" s="2">
        <v>535816.80000000005</v>
      </c>
      <c r="CA942" s="2">
        <v>262.6499</v>
      </c>
      <c r="CB942" s="2">
        <v>81.2</v>
      </c>
      <c r="CC942" s="2">
        <v>324.06009999999998</v>
      </c>
      <c r="CD942" s="2">
        <v>9.2100000000000009</v>
      </c>
      <c r="CE942" s="2">
        <v>327.37009999999998</v>
      </c>
      <c r="CF942" s="2">
        <v>212.11</v>
      </c>
      <c r="CG942" s="2">
        <v>36.270000000000003</v>
      </c>
      <c r="CH942" s="2">
        <v>33.18</v>
      </c>
      <c r="CI942" s="2">
        <v>14.05</v>
      </c>
      <c r="CJ942" s="2">
        <v>30.69</v>
      </c>
      <c r="CK942" s="2">
        <v>116.46</v>
      </c>
      <c r="CL942" s="2">
        <v>33.619999999999997</v>
      </c>
      <c r="CM942" s="2">
        <v>42.25</v>
      </c>
      <c r="CN942" s="2">
        <v>59.52</v>
      </c>
      <c r="CO942" s="2">
        <v>30.71</v>
      </c>
      <c r="CP942" s="2">
        <v>84.89</v>
      </c>
      <c r="CQ942" s="2">
        <v>450.06009999999998</v>
      </c>
      <c r="CR942" s="2">
        <v>138.80000000000001</v>
      </c>
      <c r="CS942" s="2">
        <v>362.74</v>
      </c>
      <c r="CT942" s="2">
        <v>183.77</v>
      </c>
      <c r="CU942" s="2">
        <v>115.43</v>
      </c>
      <c r="CV942" s="2">
        <v>670.25</v>
      </c>
      <c r="CW942" s="2">
        <v>33.47</v>
      </c>
      <c r="CX942" s="2">
        <v>392.16989999999998</v>
      </c>
      <c r="CY942" s="2">
        <v>94.36</v>
      </c>
      <c r="CZ942" s="2">
        <v>9.74</v>
      </c>
      <c r="DA942" s="2">
        <v>81.16</v>
      </c>
      <c r="DB942" s="2">
        <v>55.01</v>
      </c>
      <c r="DC942" s="2">
        <v>302.93990000000002</v>
      </c>
      <c r="DD942" s="2">
        <v>28.97</v>
      </c>
      <c r="DE942" s="2">
        <v>98.72</v>
      </c>
      <c r="DF942" s="2">
        <v>156.69</v>
      </c>
      <c r="DG942" s="2">
        <v>101.55</v>
      </c>
      <c r="DH942" s="2">
        <v>324.92989999999998</v>
      </c>
      <c r="DI942" s="2">
        <v>20.03</v>
      </c>
      <c r="DJ942" s="2">
        <v>15.43</v>
      </c>
      <c r="DK942" s="2">
        <v>51.59</v>
      </c>
      <c r="DL942" s="2">
        <v>14.21</v>
      </c>
      <c r="DM942" s="2">
        <v>15.12</v>
      </c>
      <c r="DN942" s="2">
        <v>22.89</v>
      </c>
      <c r="DO942" s="2">
        <v>85.28</v>
      </c>
      <c r="DP942" s="2">
        <v>62.26</v>
      </c>
      <c r="DQ942" s="2">
        <v>327.02</v>
      </c>
      <c r="DR942" s="2">
        <v>104.81</v>
      </c>
      <c r="DS942" s="2">
        <v>4.18</v>
      </c>
      <c r="DT942" s="2">
        <v>76.069999999999993</v>
      </c>
      <c r="DU942" s="2">
        <v>55.76</v>
      </c>
      <c r="DV942" s="2">
        <v>44.94</v>
      </c>
      <c r="DW942" s="2">
        <v>44.69</v>
      </c>
      <c r="DX942" s="2">
        <v>171.24</v>
      </c>
      <c r="DY942" s="2">
        <v>20.59</v>
      </c>
      <c r="DZ942" s="2">
        <v>238.17</v>
      </c>
      <c r="EA942" s="2">
        <v>16.344733727810656</v>
      </c>
      <c r="EB942" s="2">
        <v>109.46</v>
      </c>
      <c r="EC942" s="2">
        <v>40.5</v>
      </c>
      <c r="ED942" s="2">
        <v>112.71</v>
      </c>
      <c r="EE942" s="2">
        <v>19.27</v>
      </c>
    </row>
    <row r="943" spans="1:135" x14ac:dyDescent="0.25">
      <c r="A943" s="1">
        <v>45159</v>
      </c>
      <c r="B943" s="2">
        <v>82.930300000000003</v>
      </c>
      <c r="C943" s="2">
        <v>60.18</v>
      </c>
      <c r="D943" s="2">
        <v>103.87</v>
      </c>
      <c r="E943" s="2">
        <v>160.88</v>
      </c>
      <c r="F943" s="2">
        <v>29.15</v>
      </c>
      <c r="G943" s="2">
        <v>43.76</v>
      </c>
      <c r="H943" s="2">
        <v>38.229999999999997</v>
      </c>
      <c r="I943" s="2">
        <v>227.22</v>
      </c>
      <c r="J943" s="2">
        <v>61.91</v>
      </c>
      <c r="K943" s="2">
        <v>69.16</v>
      </c>
      <c r="L943" s="2">
        <v>26.53</v>
      </c>
      <c r="M943" s="2">
        <v>57.58</v>
      </c>
      <c r="N943" s="2">
        <v>272.75</v>
      </c>
      <c r="O943" s="2">
        <v>160.36000000000001</v>
      </c>
      <c r="P943" s="2">
        <v>60.43</v>
      </c>
      <c r="Q943" s="2">
        <v>73.8</v>
      </c>
      <c r="R943" s="2">
        <v>47.33</v>
      </c>
      <c r="S943" s="2">
        <v>117.21</v>
      </c>
      <c r="T943" s="2">
        <v>88.71</v>
      </c>
      <c r="U943" s="2">
        <v>67.08</v>
      </c>
      <c r="V943" s="2">
        <v>390.79</v>
      </c>
      <c r="W943" s="2">
        <v>139.9</v>
      </c>
      <c r="X943" s="2">
        <v>89.63</v>
      </c>
      <c r="Y943" s="2">
        <v>20.36</v>
      </c>
      <c r="Z943" s="2">
        <v>95.88</v>
      </c>
      <c r="AA943" s="2">
        <v>550.04999999999995</v>
      </c>
      <c r="AB943" s="2">
        <v>108.71</v>
      </c>
      <c r="AC943" s="2">
        <v>24.37</v>
      </c>
      <c r="AD943" s="2">
        <v>11.97</v>
      </c>
      <c r="AE943" s="2">
        <v>224.28</v>
      </c>
      <c r="AF943" s="2">
        <v>39</v>
      </c>
      <c r="AG943" s="2">
        <v>39.6</v>
      </c>
      <c r="AH943" s="2">
        <v>31.29</v>
      </c>
      <c r="AI943" s="2">
        <v>491.28</v>
      </c>
      <c r="AJ943" s="2">
        <v>93.17</v>
      </c>
      <c r="AK943" s="2">
        <v>112.7949</v>
      </c>
      <c r="AL943" s="2">
        <v>34.24</v>
      </c>
      <c r="AM943" s="2">
        <v>167.35</v>
      </c>
      <c r="AN943" s="2">
        <v>149.47999999999999</v>
      </c>
      <c r="AO943" s="2">
        <v>126.7</v>
      </c>
      <c r="AP943" s="2">
        <v>47.39</v>
      </c>
      <c r="AQ943" s="2">
        <v>30.48</v>
      </c>
      <c r="AR943" s="2">
        <v>25.9</v>
      </c>
      <c r="AS943" s="2">
        <v>189.19</v>
      </c>
      <c r="AT943" s="2">
        <v>95.32</v>
      </c>
      <c r="AU943" s="2">
        <v>280.04000000000002</v>
      </c>
      <c r="AV943" s="2">
        <v>81.61</v>
      </c>
      <c r="AW943" s="2">
        <v>109.64</v>
      </c>
      <c r="AX943" s="2">
        <v>277.15989999999999</v>
      </c>
      <c r="AY943" s="2">
        <v>175.23</v>
      </c>
      <c r="AZ943" s="2">
        <v>45.21</v>
      </c>
      <c r="BA943" s="2">
        <v>18.68</v>
      </c>
      <c r="BB943" s="2">
        <v>53.6</v>
      </c>
      <c r="BC943" s="2">
        <v>42.52</v>
      </c>
      <c r="BD943" s="2">
        <v>38.25</v>
      </c>
      <c r="BE943" s="2">
        <v>433.68990000000002</v>
      </c>
      <c r="BF943" s="2">
        <v>397.47</v>
      </c>
      <c r="BG943" s="2">
        <v>37.01</v>
      </c>
      <c r="BH943" s="2">
        <v>151.77000000000001</v>
      </c>
      <c r="BI943" s="2">
        <v>165.77</v>
      </c>
      <c r="BJ943" s="2">
        <v>25.86</v>
      </c>
      <c r="BK943" s="2">
        <v>89.65</v>
      </c>
      <c r="BL943" s="2">
        <v>67.42</v>
      </c>
      <c r="BM943" s="2">
        <v>127.79</v>
      </c>
      <c r="BN943" s="2">
        <v>80.099999999999994</v>
      </c>
      <c r="BO943" s="2">
        <v>532.26</v>
      </c>
      <c r="BP943" s="2">
        <v>75.48</v>
      </c>
      <c r="BQ943" s="2">
        <v>223.97</v>
      </c>
      <c r="BR943" s="2">
        <v>52.503300000000003</v>
      </c>
      <c r="BS943" s="2">
        <v>85.88</v>
      </c>
      <c r="BT943" s="2">
        <v>42.49</v>
      </c>
      <c r="BU943" s="2">
        <v>392.67989999999998</v>
      </c>
      <c r="BV943" s="2">
        <v>133.22999999999999</v>
      </c>
      <c r="BW943" s="2">
        <v>8.25</v>
      </c>
      <c r="BX943" s="2">
        <v>44.292400000000001</v>
      </c>
      <c r="BY943" s="2">
        <v>17.98</v>
      </c>
      <c r="BZ943" s="2">
        <v>534700</v>
      </c>
      <c r="CA943" s="2">
        <v>259.93990000000002</v>
      </c>
      <c r="CB943" s="2">
        <v>80.319999999999993</v>
      </c>
      <c r="CC943" s="2">
        <v>323.75</v>
      </c>
      <c r="CD943" s="2">
        <v>8.86</v>
      </c>
      <c r="CE943" s="2">
        <v>324.06009999999998</v>
      </c>
      <c r="CF943" s="2">
        <v>210.09</v>
      </c>
      <c r="CG943" s="2">
        <v>36.06</v>
      </c>
      <c r="CH943" s="2">
        <v>33</v>
      </c>
      <c r="CI943" s="2">
        <v>14.1</v>
      </c>
      <c r="CJ943" s="2">
        <v>30.77</v>
      </c>
      <c r="CK943" s="2">
        <v>116.59</v>
      </c>
      <c r="CL943" s="2">
        <v>33.369999999999997</v>
      </c>
      <c r="CM943" s="2">
        <v>42.07</v>
      </c>
      <c r="CN943" s="2">
        <v>59.4</v>
      </c>
      <c r="CO943" s="2">
        <v>30.2</v>
      </c>
      <c r="CP943" s="2">
        <v>84.25</v>
      </c>
      <c r="CQ943" s="2">
        <v>451.49</v>
      </c>
      <c r="CR943" s="2">
        <v>139.80000000000001</v>
      </c>
      <c r="CS943" s="2">
        <v>367.71</v>
      </c>
      <c r="CT943" s="2">
        <v>184.18</v>
      </c>
      <c r="CU943" s="2">
        <v>115.05</v>
      </c>
      <c r="CV943" s="2">
        <v>671.59010000000001</v>
      </c>
      <c r="CW943" s="2">
        <v>32.56</v>
      </c>
      <c r="CX943" s="2">
        <v>393.2</v>
      </c>
      <c r="CY943" s="2">
        <v>94.33</v>
      </c>
      <c r="CZ943" s="2">
        <v>9.49</v>
      </c>
      <c r="DA943" s="2">
        <v>81.55</v>
      </c>
      <c r="DB943" s="2">
        <v>55.39</v>
      </c>
      <c r="DC943" s="2">
        <v>306.51</v>
      </c>
      <c r="DD943" s="2">
        <v>28.59</v>
      </c>
      <c r="DE943" s="2">
        <v>98.79</v>
      </c>
      <c r="DF943" s="2">
        <v>150.9</v>
      </c>
      <c r="DG943" s="2">
        <v>101.7</v>
      </c>
      <c r="DH943" s="2">
        <v>322.06009999999998</v>
      </c>
      <c r="DI943" s="2">
        <v>18.95</v>
      </c>
      <c r="DJ943" s="2">
        <v>15.81</v>
      </c>
      <c r="DK943" s="2">
        <v>51.61</v>
      </c>
      <c r="DL943" s="2">
        <v>14</v>
      </c>
      <c r="DM943" s="2">
        <v>14.73</v>
      </c>
      <c r="DN943" s="2">
        <v>22.86</v>
      </c>
      <c r="DO943" s="2">
        <v>84.28</v>
      </c>
      <c r="DP943" s="2">
        <v>61.95</v>
      </c>
      <c r="DQ943" s="2">
        <v>324.77999999999997</v>
      </c>
      <c r="DR943" s="2">
        <v>102.86</v>
      </c>
      <c r="DS943" s="2">
        <v>4.16</v>
      </c>
      <c r="DT943" s="2">
        <v>75.260000000000005</v>
      </c>
      <c r="DU943" s="2">
        <v>55.67</v>
      </c>
      <c r="DV943" s="2">
        <v>44.95</v>
      </c>
      <c r="DW943" s="2">
        <v>44.63</v>
      </c>
      <c r="DX943" s="2">
        <v>168.49</v>
      </c>
      <c r="DY943" s="2">
        <v>20.03</v>
      </c>
      <c r="DZ943" s="2">
        <v>239.46</v>
      </c>
      <c r="EA943" s="2">
        <v>16.344733727810656</v>
      </c>
      <c r="EB943" s="2">
        <v>107.99</v>
      </c>
      <c r="EC943" s="2">
        <v>40.159999999999997</v>
      </c>
      <c r="ED943" s="2">
        <v>112.58</v>
      </c>
      <c r="EE943" s="2">
        <v>19.46</v>
      </c>
    </row>
    <row r="944" spans="1:135" x14ac:dyDescent="0.25">
      <c r="A944" s="1">
        <v>45160</v>
      </c>
      <c r="B944" s="2">
        <v>82.361800000000002</v>
      </c>
      <c r="C944" s="2">
        <v>61.05</v>
      </c>
      <c r="D944" s="2">
        <v>105.15</v>
      </c>
      <c r="E944" s="2">
        <v>159.08000000000001</v>
      </c>
      <c r="F944" s="2">
        <v>28.44</v>
      </c>
      <c r="G944" s="2">
        <v>42.81</v>
      </c>
      <c r="H944" s="2">
        <v>38.42</v>
      </c>
      <c r="I944" s="2">
        <v>230.07</v>
      </c>
      <c r="J944" s="2">
        <v>61.86</v>
      </c>
      <c r="K944" s="2">
        <v>69.459999999999994</v>
      </c>
      <c r="L944" s="2">
        <v>25.8</v>
      </c>
      <c r="M944" s="2">
        <v>57.69</v>
      </c>
      <c r="N944" s="2">
        <v>270.2</v>
      </c>
      <c r="O944" s="2">
        <v>159.04</v>
      </c>
      <c r="P944" s="2">
        <v>60.06</v>
      </c>
      <c r="Q944" s="2">
        <v>73.510000000000005</v>
      </c>
      <c r="R944" s="2">
        <v>45.38</v>
      </c>
      <c r="S944" s="2">
        <v>116.15</v>
      </c>
      <c r="T944" s="2">
        <v>89.38</v>
      </c>
      <c r="U944" s="2">
        <v>67.05</v>
      </c>
      <c r="V944" s="2">
        <v>385.21</v>
      </c>
      <c r="W944" s="2">
        <v>139.88999999999999</v>
      </c>
      <c r="X944" s="2">
        <v>89.59</v>
      </c>
      <c r="Y944" s="2">
        <v>20.37</v>
      </c>
      <c r="Z944" s="2">
        <v>98.14</v>
      </c>
      <c r="AA944" s="2">
        <v>553.65989999999999</v>
      </c>
      <c r="AB944" s="2">
        <v>108.1</v>
      </c>
      <c r="AC944" s="2">
        <v>23.2</v>
      </c>
      <c r="AD944" s="2">
        <v>11.87</v>
      </c>
      <c r="AE944" s="2">
        <v>224.28</v>
      </c>
      <c r="AF944" s="2">
        <v>38.58</v>
      </c>
      <c r="AG944" s="2">
        <v>39.340000000000003</v>
      </c>
      <c r="AH944" s="2">
        <v>31.02</v>
      </c>
      <c r="AI944" s="2">
        <v>484.18990000000002</v>
      </c>
      <c r="AJ944" s="2">
        <v>93.99</v>
      </c>
      <c r="AK944" s="2">
        <v>112.9854</v>
      </c>
      <c r="AL944" s="2">
        <v>34.25</v>
      </c>
      <c r="AM944" s="2">
        <v>166.02</v>
      </c>
      <c r="AN944" s="2">
        <v>146.38</v>
      </c>
      <c r="AO944" s="2">
        <v>127.95</v>
      </c>
      <c r="AP944" s="2">
        <v>47.01</v>
      </c>
      <c r="AQ944" s="2">
        <v>29.78</v>
      </c>
      <c r="AR944" s="2">
        <v>25.24</v>
      </c>
      <c r="AS944" s="2">
        <v>189.52</v>
      </c>
      <c r="AT944" s="2">
        <v>97.01</v>
      </c>
      <c r="AU944" s="2">
        <v>280.31009999999998</v>
      </c>
      <c r="AV944" s="2">
        <v>83.72</v>
      </c>
      <c r="AW944" s="2">
        <v>107.23</v>
      </c>
      <c r="AX944" s="2">
        <v>275.88990000000001</v>
      </c>
      <c r="AY944" s="2">
        <v>175.43</v>
      </c>
      <c r="AZ944" s="2">
        <v>44.79</v>
      </c>
      <c r="BA944" s="2">
        <v>18.559999999999999</v>
      </c>
      <c r="BB944" s="2">
        <v>52.73</v>
      </c>
      <c r="BC944" s="2">
        <v>42.45</v>
      </c>
      <c r="BD944" s="2">
        <v>38.6</v>
      </c>
      <c r="BE944" s="2">
        <v>437.73</v>
      </c>
      <c r="BF944" s="2">
        <v>398.1001</v>
      </c>
      <c r="BG944" s="2">
        <v>36.840000000000003</v>
      </c>
      <c r="BH944" s="2">
        <v>151.83000000000001</v>
      </c>
      <c r="BI944" s="2">
        <v>164.58</v>
      </c>
      <c r="BJ944" s="2">
        <v>25.66</v>
      </c>
      <c r="BK944" s="2">
        <v>89.46</v>
      </c>
      <c r="BL944" s="2">
        <v>65.849999999999994</v>
      </c>
      <c r="BM944" s="2">
        <v>124.94</v>
      </c>
      <c r="BN944" s="2">
        <v>79.959999999999994</v>
      </c>
      <c r="BO944" s="2">
        <v>527.04999999999995</v>
      </c>
      <c r="BP944" s="2">
        <v>74.81</v>
      </c>
      <c r="BQ944" s="2">
        <v>222.41</v>
      </c>
      <c r="BR944" s="2">
        <v>52.336599999999997</v>
      </c>
      <c r="BS944" s="2">
        <v>85.79</v>
      </c>
      <c r="BT944" s="2">
        <v>41.5</v>
      </c>
      <c r="BU944" s="2">
        <v>393.17989999999998</v>
      </c>
      <c r="BV944" s="2">
        <v>136</v>
      </c>
      <c r="BW944" s="2">
        <v>8.09</v>
      </c>
      <c r="BX944" s="2">
        <v>44.495800000000003</v>
      </c>
      <c r="BY944" s="2">
        <v>18.170000000000002</v>
      </c>
      <c r="BZ944" s="2">
        <v>531840</v>
      </c>
      <c r="CA944" s="2">
        <v>258.98</v>
      </c>
      <c r="CB944" s="2">
        <v>79.849999999999994</v>
      </c>
      <c r="CC944" s="2">
        <v>323.45999999999998</v>
      </c>
      <c r="CD944" s="2">
        <v>9.6999999999999993</v>
      </c>
      <c r="CE944" s="2">
        <v>324.48</v>
      </c>
      <c r="CF944" s="2">
        <v>208.72</v>
      </c>
      <c r="CG944" s="2">
        <v>36.19</v>
      </c>
      <c r="CH944" s="2">
        <v>33.200000000000003</v>
      </c>
      <c r="CI944" s="2">
        <v>14.26</v>
      </c>
      <c r="CJ944" s="2">
        <v>31.09</v>
      </c>
      <c r="CK944" s="2">
        <v>116.54</v>
      </c>
      <c r="CL944" s="2">
        <v>32.9</v>
      </c>
      <c r="CM944" s="2">
        <v>41.02</v>
      </c>
      <c r="CN944" s="2">
        <v>56.46</v>
      </c>
      <c r="CO944" s="2">
        <v>29.58</v>
      </c>
      <c r="CP944" s="2">
        <v>82.98</v>
      </c>
      <c r="CQ944" s="2">
        <v>452.93990000000002</v>
      </c>
      <c r="CR944" s="2">
        <v>140.28</v>
      </c>
      <c r="CS944" s="2">
        <v>360.17989999999998</v>
      </c>
      <c r="CT944" s="2">
        <v>183.08</v>
      </c>
      <c r="CU944" s="2">
        <v>113.1</v>
      </c>
      <c r="CV944" s="2">
        <v>665.84010000000001</v>
      </c>
      <c r="CW944" s="2">
        <v>31.91</v>
      </c>
      <c r="CX944" s="2">
        <v>397.84010000000001</v>
      </c>
      <c r="CY944" s="2">
        <v>94.03</v>
      </c>
      <c r="CZ944" s="2">
        <v>9.49</v>
      </c>
      <c r="DA944" s="2">
        <v>81.53</v>
      </c>
      <c r="DB944" s="2">
        <v>54.1</v>
      </c>
      <c r="DC944" s="2">
        <v>308.8999</v>
      </c>
      <c r="DD944" s="2">
        <v>28.78</v>
      </c>
      <c r="DE944" s="2">
        <v>98.26</v>
      </c>
      <c r="DF944" s="2">
        <v>149.59</v>
      </c>
      <c r="DG944" s="2">
        <v>102.69</v>
      </c>
      <c r="DH944" s="2">
        <v>318.79000000000002</v>
      </c>
      <c r="DI944" s="2">
        <v>18.18</v>
      </c>
      <c r="DJ944" s="2">
        <v>15.56</v>
      </c>
      <c r="DK944" s="2">
        <v>50.97</v>
      </c>
      <c r="DL944" s="2">
        <v>13.95</v>
      </c>
      <c r="DM944" s="2">
        <v>12.66</v>
      </c>
      <c r="DN944" s="2">
        <v>22.45</v>
      </c>
      <c r="DO944" s="2">
        <v>82.37</v>
      </c>
      <c r="DP944" s="2">
        <v>61.32</v>
      </c>
      <c r="DQ944" s="2">
        <v>327.01</v>
      </c>
      <c r="DR944" s="2">
        <v>101.46</v>
      </c>
      <c r="DS944" s="2">
        <v>4.1900000000000004</v>
      </c>
      <c r="DT944" s="2">
        <v>75.23</v>
      </c>
      <c r="DU944" s="2">
        <v>56.02</v>
      </c>
      <c r="DV944" s="2">
        <v>44.53</v>
      </c>
      <c r="DW944" s="2">
        <v>44.35</v>
      </c>
      <c r="DX944" s="2">
        <v>166.86</v>
      </c>
      <c r="DY944" s="2">
        <v>18.79</v>
      </c>
      <c r="DZ944" s="2">
        <v>240.57</v>
      </c>
      <c r="EA944" s="2">
        <v>16.344733727810656</v>
      </c>
      <c r="EB944" s="2">
        <v>109.99</v>
      </c>
      <c r="EC944" s="2">
        <v>39.61</v>
      </c>
      <c r="ED944" s="2">
        <v>112.1</v>
      </c>
      <c r="EE944" s="2">
        <v>19.96</v>
      </c>
    </row>
    <row r="945" spans="1:135" x14ac:dyDescent="0.25">
      <c r="A945" s="1">
        <v>45161</v>
      </c>
      <c r="B945" s="2">
        <v>83.314899999999994</v>
      </c>
      <c r="C945" s="2">
        <v>62.14</v>
      </c>
      <c r="D945" s="2">
        <v>105.13</v>
      </c>
      <c r="E945" s="2">
        <v>159.44</v>
      </c>
      <c r="F945" s="2">
        <v>28.45</v>
      </c>
      <c r="G945" s="2">
        <v>43.53</v>
      </c>
      <c r="H945" s="2">
        <v>38.68</v>
      </c>
      <c r="I945" s="2">
        <v>228.58</v>
      </c>
      <c r="J945" s="2">
        <v>61.56</v>
      </c>
      <c r="K945" s="2">
        <v>69.45</v>
      </c>
      <c r="L945" s="2">
        <v>25.03</v>
      </c>
      <c r="M945" s="2">
        <v>58.52</v>
      </c>
      <c r="N945" s="2">
        <v>273.02999999999997</v>
      </c>
      <c r="O945" s="2">
        <v>159.25</v>
      </c>
      <c r="P945" s="2">
        <v>60.27</v>
      </c>
      <c r="Q945" s="2">
        <v>73.510000000000005</v>
      </c>
      <c r="R945" s="2">
        <v>46.07</v>
      </c>
      <c r="S945" s="2">
        <v>115.81</v>
      </c>
      <c r="T945" s="2">
        <v>90.04</v>
      </c>
      <c r="U945" s="2">
        <v>66.400000000000006</v>
      </c>
      <c r="V945" s="2">
        <v>394.28</v>
      </c>
      <c r="W945" s="2">
        <v>142.05000000000001</v>
      </c>
      <c r="X945" s="2">
        <v>90.34</v>
      </c>
      <c r="Y945" s="2">
        <v>20.9</v>
      </c>
      <c r="Z945" s="2">
        <v>102.01</v>
      </c>
      <c r="AA945" s="2">
        <v>553.36009999999999</v>
      </c>
      <c r="AB945" s="2">
        <v>107.15</v>
      </c>
      <c r="AC945" s="2">
        <v>16.64</v>
      </c>
      <c r="AD945" s="2">
        <v>11.96</v>
      </c>
      <c r="AE945" s="2">
        <v>224.86</v>
      </c>
      <c r="AF945" s="2">
        <v>38.72</v>
      </c>
      <c r="AG945" s="2">
        <v>39.65</v>
      </c>
      <c r="AH945" s="2">
        <v>31.15</v>
      </c>
      <c r="AI945" s="2">
        <v>481.42989999999998</v>
      </c>
      <c r="AJ945" s="2">
        <v>94.25</v>
      </c>
      <c r="AK945" s="2">
        <v>112.7783</v>
      </c>
      <c r="AL945" s="2">
        <v>34.67</v>
      </c>
      <c r="AM945" s="2">
        <v>164.53</v>
      </c>
      <c r="AN945" s="2">
        <v>147.37</v>
      </c>
      <c r="AO945" s="2">
        <v>128.71</v>
      </c>
      <c r="AP945" s="2">
        <v>46.93</v>
      </c>
      <c r="AQ945" s="2">
        <v>29.63</v>
      </c>
      <c r="AR945" s="2">
        <v>25.61</v>
      </c>
      <c r="AS945" s="2">
        <v>192.08</v>
      </c>
      <c r="AT945" s="2">
        <v>97.08</v>
      </c>
      <c r="AU945" s="2">
        <v>281.87009999999998</v>
      </c>
      <c r="AV945" s="2">
        <v>83.68</v>
      </c>
      <c r="AW945" s="2">
        <v>111.3</v>
      </c>
      <c r="AX945" s="2">
        <v>277.79000000000002</v>
      </c>
      <c r="AY945" s="2">
        <v>179.17</v>
      </c>
      <c r="AZ945" s="2">
        <v>44.71</v>
      </c>
      <c r="BA945" s="2">
        <v>18.5</v>
      </c>
      <c r="BB945" s="2">
        <v>53.39</v>
      </c>
      <c r="BC945" s="2">
        <v>42.93</v>
      </c>
      <c r="BD945" s="2">
        <v>39.19</v>
      </c>
      <c r="BE945" s="2">
        <v>434.52</v>
      </c>
      <c r="BF945" s="2">
        <v>404.1499</v>
      </c>
      <c r="BG945" s="2">
        <v>36.659999999999997</v>
      </c>
      <c r="BH945" s="2">
        <v>153.25</v>
      </c>
      <c r="BI945" s="2">
        <v>163.07</v>
      </c>
      <c r="BJ945" s="2">
        <v>25.94</v>
      </c>
      <c r="BK945" s="2">
        <v>91.24</v>
      </c>
      <c r="BL945" s="2">
        <v>67.55</v>
      </c>
      <c r="BM945" s="2">
        <v>123.21</v>
      </c>
      <c r="BN945" s="2">
        <v>81.48</v>
      </c>
      <c r="BO945" s="2">
        <v>545.24</v>
      </c>
      <c r="BP945" s="2">
        <v>75.489999999999995</v>
      </c>
      <c r="BQ945" s="2">
        <v>223.13</v>
      </c>
      <c r="BR945" s="2">
        <v>52.7</v>
      </c>
      <c r="BS945" s="2">
        <v>85.83</v>
      </c>
      <c r="BT945" s="2">
        <v>41.61</v>
      </c>
      <c r="BU945" s="2">
        <v>393.07010000000002</v>
      </c>
      <c r="BV945" s="2">
        <v>135.75</v>
      </c>
      <c r="BW945" s="2">
        <v>8.2899999999999991</v>
      </c>
      <c r="BX945" s="2">
        <v>44.686999999999998</v>
      </c>
      <c r="BY945" s="2">
        <v>17.899999999999999</v>
      </c>
      <c r="BZ945" s="2">
        <v>537149.9</v>
      </c>
      <c r="CA945" s="2">
        <v>260.45</v>
      </c>
      <c r="CB945" s="2">
        <v>81</v>
      </c>
      <c r="CC945" s="2">
        <v>325.86009999999999</v>
      </c>
      <c r="CD945" s="2">
        <v>9.48</v>
      </c>
      <c r="CE945" s="2">
        <v>326.09010000000001</v>
      </c>
      <c r="CF945" s="2">
        <v>210.6</v>
      </c>
      <c r="CG945" s="2">
        <v>36.86</v>
      </c>
      <c r="CH945" s="2">
        <v>33.19</v>
      </c>
      <c r="CI945" s="2">
        <v>14.16</v>
      </c>
      <c r="CJ945" s="2">
        <v>31.49</v>
      </c>
      <c r="CK945" s="2">
        <v>117.84</v>
      </c>
      <c r="CL945" s="2">
        <v>33.58</v>
      </c>
      <c r="CM945" s="2">
        <v>41.08</v>
      </c>
      <c r="CN945" s="2">
        <v>58.02</v>
      </c>
      <c r="CO945" s="2">
        <v>30.33</v>
      </c>
      <c r="CP945" s="2">
        <v>83.39</v>
      </c>
      <c r="CQ945" s="2">
        <v>454.57010000000002</v>
      </c>
      <c r="CR945" s="2">
        <v>143.41999999999999</v>
      </c>
      <c r="CS945" s="2">
        <v>363.57010000000002</v>
      </c>
      <c r="CT945" s="2">
        <v>184</v>
      </c>
      <c r="CU945" s="2">
        <v>113.7</v>
      </c>
      <c r="CV945" s="2">
        <v>678.77</v>
      </c>
      <c r="CW945" s="2">
        <v>32.42</v>
      </c>
      <c r="CX945" s="2">
        <v>401.06009999999998</v>
      </c>
      <c r="CY945" s="2">
        <v>94.32</v>
      </c>
      <c r="CZ945" s="2">
        <v>9.65</v>
      </c>
      <c r="DA945" s="2">
        <v>83.06</v>
      </c>
      <c r="DB945" s="2">
        <v>54.07</v>
      </c>
      <c r="DC945" s="2">
        <v>315.34010000000001</v>
      </c>
      <c r="DD945" s="2">
        <v>28.81</v>
      </c>
      <c r="DE945" s="2">
        <v>99.7</v>
      </c>
      <c r="DF945" s="2">
        <v>152.87</v>
      </c>
      <c r="DG945" s="2">
        <v>103.36</v>
      </c>
      <c r="DH945" s="2">
        <v>322.33010000000002</v>
      </c>
      <c r="DI945" s="2">
        <v>18.309999999999999</v>
      </c>
      <c r="DJ945" s="2">
        <v>15.82</v>
      </c>
      <c r="DK945" s="2">
        <v>51.74</v>
      </c>
      <c r="DL945" s="2">
        <v>13.92</v>
      </c>
      <c r="DM945" s="2">
        <v>12.59</v>
      </c>
      <c r="DN945" s="2">
        <v>22.23</v>
      </c>
      <c r="DO945" s="2">
        <v>82.9</v>
      </c>
      <c r="DP945" s="2">
        <v>61.73</v>
      </c>
      <c r="DQ945" s="2">
        <v>334.66989999999998</v>
      </c>
      <c r="DR945" s="2">
        <v>98.75</v>
      </c>
      <c r="DS945" s="2">
        <v>4.22</v>
      </c>
      <c r="DT945" s="2">
        <v>75.36</v>
      </c>
      <c r="DU945" s="2">
        <v>55.89</v>
      </c>
      <c r="DV945" s="2">
        <v>44.55</v>
      </c>
      <c r="DW945" s="2">
        <v>45.14</v>
      </c>
      <c r="DX945" s="2">
        <v>168.88</v>
      </c>
      <c r="DY945" s="2">
        <v>18</v>
      </c>
      <c r="DZ945" s="2">
        <v>242.3</v>
      </c>
      <c r="EA945" s="2">
        <v>16.344733727810656</v>
      </c>
      <c r="EB945" s="2">
        <v>111.3</v>
      </c>
      <c r="EC945" s="2">
        <v>39.82</v>
      </c>
      <c r="ED945" s="2">
        <v>112.12</v>
      </c>
      <c r="EE945" s="2">
        <v>19.77</v>
      </c>
    </row>
    <row r="946" spans="1:135" x14ac:dyDescent="0.25">
      <c r="A946" s="1">
        <v>45162</v>
      </c>
      <c r="B946" s="2">
        <v>82.353399999999993</v>
      </c>
      <c r="C946" s="2">
        <v>61.13</v>
      </c>
      <c r="D946" s="2">
        <v>103.75</v>
      </c>
      <c r="E946" s="2">
        <v>157.79</v>
      </c>
      <c r="F946" s="2">
        <v>28.62</v>
      </c>
      <c r="G946" s="2">
        <v>43.57</v>
      </c>
      <c r="H946" s="2">
        <v>38.33</v>
      </c>
      <c r="I946" s="2">
        <v>217.31</v>
      </c>
      <c r="J946" s="2">
        <v>61.28</v>
      </c>
      <c r="K946" s="2">
        <v>69.239999999999995</v>
      </c>
      <c r="L946" s="2">
        <v>24.15</v>
      </c>
      <c r="M946" s="2">
        <v>57.79</v>
      </c>
      <c r="N946" s="2">
        <v>269.3</v>
      </c>
      <c r="O946" s="2">
        <v>157.94</v>
      </c>
      <c r="P946" s="2">
        <v>60.11</v>
      </c>
      <c r="Q946" s="2">
        <v>73.319999999999993</v>
      </c>
      <c r="R946" s="2">
        <v>46.41</v>
      </c>
      <c r="S946" s="2">
        <v>114.8</v>
      </c>
      <c r="T946" s="2">
        <v>89.46</v>
      </c>
      <c r="U946" s="2">
        <v>66.489999999999995</v>
      </c>
      <c r="V946" s="2">
        <v>386.63990000000001</v>
      </c>
      <c r="W946" s="2">
        <v>141.35</v>
      </c>
      <c r="X946" s="2">
        <v>89.99</v>
      </c>
      <c r="Y946" s="2">
        <v>20.64</v>
      </c>
      <c r="Z946" s="2">
        <v>99.04</v>
      </c>
      <c r="AA946" s="2">
        <v>548</v>
      </c>
      <c r="AB946" s="2">
        <v>106.35</v>
      </c>
      <c r="AC946" s="2">
        <v>17.46</v>
      </c>
      <c r="AD946" s="2">
        <v>11.75</v>
      </c>
      <c r="AE946" s="2">
        <v>223.88</v>
      </c>
      <c r="AF946" s="2">
        <v>38.24</v>
      </c>
      <c r="AG946" s="2">
        <v>39.35</v>
      </c>
      <c r="AH946" s="2">
        <v>30.75</v>
      </c>
      <c r="AI946" s="2">
        <v>482.62990000000002</v>
      </c>
      <c r="AJ946" s="2">
        <v>94.96</v>
      </c>
      <c r="AK946" s="2">
        <v>111.163</v>
      </c>
      <c r="AL946" s="2">
        <v>34.58</v>
      </c>
      <c r="AM946" s="2">
        <v>165.09</v>
      </c>
      <c r="AN946" s="2">
        <v>147.22999999999999</v>
      </c>
      <c r="AO946" s="2">
        <v>128.54</v>
      </c>
      <c r="AP946" s="2">
        <v>46.49</v>
      </c>
      <c r="AQ946" s="2">
        <v>29.35</v>
      </c>
      <c r="AR946" s="2">
        <v>25.59</v>
      </c>
      <c r="AS946" s="2">
        <v>191.79</v>
      </c>
      <c r="AT946" s="2">
        <v>95.66</v>
      </c>
      <c r="AU946" s="2">
        <v>282.3501</v>
      </c>
      <c r="AV946" s="2">
        <v>81.06</v>
      </c>
      <c r="AW946" s="2">
        <v>109.45</v>
      </c>
      <c r="AX946" s="2">
        <v>275.6001</v>
      </c>
      <c r="AY946" s="2">
        <v>177.87</v>
      </c>
      <c r="AZ946" s="2">
        <v>44.51</v>
      </c>
      <c r="BA946" s="2">
        <v>18.36</v>
      </c>
      <c r="BB946" s="2">
        <v>52.9</v>
      </c>
      <c r="BC946" s="2">
        <v>42.48</v>
      </c>
      <c r="BD946" s="2">
        <v>39.06</v>
      </c>
      <c r="BE946" s="2">
        <v>432.17989999999998</v>
      </c>
      <c r="BF946" s="2">
        <v>398.33010000000002</v>
      </c>
      <c r="BG946" s="2">
        <v>36.159999999999997</v>
      </c>
      <c r="BH946" s="2">
        <v>152.54</v>
      </c>
      <c r="BI946" s="2">
        <v>165.69</v>
      </c>
      <c r="BJ946" s="2">
        <v>25.41</v>
      </c>
      <c r="BK946" s="2">
        <v>89.41</v>
      </c>
      <c r="BL946" s="2">
        <v>67.75</v>
      </c>
      <c r="BM946" s="2">
        <v>124.1</v>
      </c>
      <c r="BN946" s="2">
        <v>81.64</v>
      </c>
      <c r="BO946" s="2">
        <v>538.01</v>
      </c>
      <c r="BP946" s="2">
        <v>74.16</v>
      </c>
      <c r="BQ946" s="2">
        <v>222.52</v>
      </c>
      <c r="BR946" s="2">
        <v>52.296599999999998</v>
      </c>
      <c r="BS946" s="2">
        <v>82.47</v>
      </c>
      <c r="BT946" s="2">
        <v>41.43</v>
      </c>
      <c r="BU946" s="2">
        <v>391.72</v>
      </c>
      <c r="BV946" s="2">
        <v>133.55000000000001</v>
      </c>
      <c r="BW946" s="2">
        <v>8.0500000000000007</v>
      </c>
      <c r="BX946" s="2">
        <v>44.477400000000003</v>
      </c>
      <c r="BY946" s="2">
        <v>17.829999999999998</v>
      </c>
      <c r="BZ946" s="2">
        <v>537780</v>
      </c>
      <c r="CA946" s="2">
        <v>258.77999999999997</v>
      </c>
      <c r="CB946" s="2">
        <v>80.36</v>
      </c>
      <c r="CC946" s="2">
        <v>327.02999999999997</v>
      </c>
      <c r="CD946" s="2">
        <v>9.3000000000000007</v>
      </c>
      <c r="CE946" s="2">
        <v>322.59010000000001</v>
      </c>
      <c r="CF946" s="2">
        <v>208.56</v>
      </c>
      <c r="CG946" s="2">
        <v>36.43</v>
      </c>
      <c r="CH946" s="2">
        <v>33.380000000000003</v>
      </c>
      <c r="CI946" s="2">
        <v>14.15</v>
      </c>
      <c r="CJ946" s="2">
        <v>31.73</v>
      </c>
      <c r="CK946" s="2">
        <v>112.91</v>
      </c>
      <c r="CL946" s="2">
        <v>33.19</v>
      </c>
      <c r="CM946" s="2">
        <v>41.08</v>
      </c>
      <c r="CN946" s="2">
        <v>57.84</v>
      </c>
      <c r="CO946" s="2">
        <v>30.04</v>
      </c>
      <c r="CP946" s="2">
        <v>83.44</v>
      </c>
      <c r="CQ946" s="2">
        <v>452.55</v>
      </c>
      <c r="CR946" s="2">
        <v>141.27000000000001</v>
      </c>
      <c r="CS946" s="2">
        <v>358.37009999999998</v>
      </c>
      <c r="CT946" s="2">
        <v>185.55</v>
      </c>
      <c r="CU946" s="2">
        <v>112.49</v>
      </c>
      <c r="CV946" s="2">
        <v>673.15989999999999</v>
      </c>
      <c r="CW946" s="2">
        <v>32.619999999999997</v>
      </c>
      <c r="CX946" s="2">
        <v>397.66989999999998</v>
      </c>
      <c r="CY946" s="2">
        <v>94.08</v>
      </c>
      <c r="CZ946" s="2">
        <v>9.64</v>
      </c>
      <c r="DA946" s="2">
        <v>82.52</v>
      </c>
      <c r="DB946" s="2">
        <v>53.52</v>
      </c>
      <c r="DC946" s="2">
        <v>314.13990000000001</v>
      </c>
      <c r="DD946" s="2">
        <v>28.75</v>
      </c>
      <c r="DE946" s="2">
        <v>99.02</v>
      </c>
      <c r="DF946" s="2">
        <v>150.72999999999999</v>
      </c>
      <c r="DG946" s="2">
        <v>102.32</v>
      </c>
      <c r="DH946" s="2">
        <v>319.95999999999998</v>
      </c>
      <c r="DI946" s="2">
        <v>23.07</v>
      </c>
      <c r="DJ946" s="2">
        <v>15.38</v>
      </c>
      <c r="DK946" s="2">
        <v>51.7</v>
      </c>
      <c r="DL946" s="2">
        <v>13.99</v>
      </c>
      <c r="DM946" s="2">
        <v>12.33</v>
      </c>
      <c r="DN946" s="2">
        <v>22.2</v>
      </c>
      <c r="DO946" s="2">
        <v>81</v>
      </c>
      <c r="DP946" s="2">
        <v>62.27</v>
      </c>
      <c r="DQ946" s="2">
        <v>331.04</v>
      </c>
      <c r="DR946" s="2">
        <v>97.63</v>
      </c>
      <c r="DS946" s="2">
        <v>4.2</v>
      </c>
      <c r="DT946" s="2">
        <v>75.48</v>
      </c>
      <c r="DU946" s="2">
        <v>55.93</v>
      </c>
      <c r="DV946" s="2">
        <v>44.49</v>
      </c>
      <c r="DW946" s="2">
        <v>44.68</v>
      </c>
      <c r="DX946" s="2">
        <v>167</v>
      </c>
      <c r="DY946" s="2">
        <v>17.350000000000001</v>
      </c>
      <c r="DZ946" s="2">
        <v>239.47</v>
      </c>
      <c r="EA946" s="2">
        <v>16.344733727810656</v>
      </c>
      <c r="EB946" s="2">
        <v>109.86</v>
      </c>
      <c r="EC946" s="2">
        <v>39.869999999999997</v>
      </c>
      <c r="ED946" s="2">
        <v>111.11</v>
      </c>
      <c r="EE946" s="2">
        <v>18.82</v>
      </c>
    </row>
    <row r="947" spans="1:135" x14ac:dyDescent="0.25">
      <c r="A947" s="1">
        <v>45163</v>
      </c>
      <c r="B947" s="2">
        <v>82.729600000000005</v>
      </c>
      <c r="C947" s="2">
        <v>60.47</v>
      </c>
      <c r="D947" s="2">
        <v>104.21</v>
      </c>
      <c r="E947" s="2">
        <v>158.32</v>
      </c>
      <c r="F947" s="2">
        <v>28.5</v>
      </c>
      <c r="G947" s="2">
        <v>43.73</v>
      </c>
      <c r="H947" s="2">
        <v>38.31</v>
      </c>
      <c r="I947" s="2">
        <v>223.41</v>
      </c>
      <c r="J947" s="2">
        <v>62.08</v>
      </c>
      <c r="K947" s="2">
        <v>69.459999999999994</v>
      </c>
      <c r="L947" s="2">
        <v>24.22</v>
      </c>
      <c r="M947" s="2">
        <v>58.84</v>
      </c>
      <c r="N947" s="2">
        <v>272.56009999999998</v>
      </c>
      <c r="O947" s="2">
        <v>159.12</v>
      </c>
      <c r="P947" s="2">
        <v>60.39</v>
      </c>
      <c r="Q947" s="2">
        <v>73.83</v>
      </c>
      <c r="R947" s="2">
        <v>45.92</v>
      </c>
      <c r="S947" s="2">
        <v>116.52</v>
      </c>
      <c r="T947" s="2">
        <v>89.88</v>
      </c>
      <c r="U947" s="2">
        <v>67.319999999999993</v>
      </c>
      <c r="V947" s="2">
        <v>390.21</v>
      </c>
      <c r="W947" s="2">
        <v>142.66999999999999</v>
      </c>
      <c r="X947" s="2">
        <v>90.58</v>
      </c>
      <c r="Y947" s="2">
        <v>20.5</v>
      </c>
      <c r="Z947" s="2">
        <v>98.73</v>
      </c>
      <c r="AA947" s="2">
        <v>553.6499</v>
      </c>
      <c r="AB947" s="2">
        <v>108.25</v>
      </c>
      <c r="AC947" s="2">
        <v>17.21</v>
      </c>
      <c r="AD947" s="2">
        <v>11.91</v>
      </c>
      <c r="AE947" s="2">
        <v>223.59</v>
      </c>
      <c r="AF947" s="2">
        <v>38.15</v>
      </c>
      <c r="AG947" s="2">
        <v>39.78</v>
      </c>
      <c r="AH947" s="2">
        <v>30.84</v>
      </c>
      <c r="AI947" s="2">
        <v>478.93990000000002</v>
      </c>
      <c r="AJ947" s="2">
        <v>95.76</v>
      </c>
      <c r="AK947" s="2">
        <v>111.5026</v>
      </c>
      <c r="AL947" s="2">
        <v>34.729999999999997</v>
      </c>
      <c r="AM947" s="2">
        <v>166.25</v>
      </c>
      <c r="AN947" s="2">
        <v>147.05000000000001</v>
      </c>
      <c r="AO947" s="2">
        <v>129.21</v>
      </c>
      <c r="AP947" s="2">
        <v>46.54</v>
      </c>
      <c r="AQ947" s="2">
        <v>29.24</v>
      </c>
      <c r="AR947" s="2">
        <v>25.48</v>
      </c>
      <c r="AS947" s="2">
        <v>194.21</v>
      </c>
      <c r="AT947" s="2">
        <v>96.37</v>
      </c>
      <c r="AU947" s="2">
        <v>284.58010000000002</v>
      </c>
      <c r="AV947" s="2">
        <v>82.19</v>
      </c>
      <c r="AW947" s="2">
        <v>110.21</v>
      </c>
      <c r="AX947" s="2">
        <v>278.77999999999997</v>
      </c>
      <c r="AY947" s="2">
        <v>180.45</v>
      </c>
      <c r="AZ947" s="2">
        <v>44.7</v>
      </c>
      <c r="BA947" s="2">
        <v>18.46</v>
      </c>
      <c r="BB947" s="2">
        <v>52.87</v>
      </c>
      <c r="BC947" s="2">
        <v>42.6</v>
      </c>
      <c r="BD947" s="2">
        <v>38.31</v>
      </c>
      <c r="BE947" s="2">
        <v>429.56009999999998</v>
      </c>
      <c r="BF947" s="2">
        <v>403.21</v>
      </c>
      <c r="BG947" s="2">
        <v>36.380000000000003</v>
      </c>
      <c r="BH947" s="2">
        <v>153.54</v>
      </c>
      <c r="BI947" s="2">
        <v>164.45</v>
      </c>
      <c r="BJ947" s="2">
        <v>25.24</v>
      </c>
      <c r="BK947" s="2">
        <v>89.22</v>
      </c>
      <c r="BL947" s="2">
        <v>67.55</v>
      </c>
      <c r="BM947" s="2">
        <v>121.79</v>
      </c>
      <c r="BN947" s="2">
        <v>82.01</v>
      </c>
      <c r="BO947" s="2">
        <v>541.59010000000001</v>
      </c>
      <c r="BP947" s="2">
        <v>74.61</v>
      </c>
      <c r="BQ947" s="2">
        <v>224.18</v>
      </c>
      <c r="BR947" s="2">
        <v>52.6066</v>
      </c>
      <c r="BS947" s="2">
        <v>83.36</v>
      </c>
      <c r="BT947" s="2">
        <v>41.23</v>
      </c>
      <c r="BU947" s="2">
        <v>393.73</v>
      </c>
      <c r="BV947" s="2">
        <v>134</v>
      </c>
      <c r="BW947" s="2">
        <v>7.94</v>
      </c>
      <c r="BX947" s="2">
        <v>45.1</v>
      </c>
      <c r="BY947" s="2">
        <v>17.59</v>
      </c>
      <c r="BZ947" s="2">
        <v>540000</v>
      </c>
      <c r="CA947" s="2">
        <v>258.73</v>
      </c>
      <c r="CB947" s="2">
        <v>81.03</v>
      </c>
      <c r="CC947" s="2">
        <v>332.07010000000002</v>
      </c>
      <c r="CD947" s="2">
        <v>9.19</v>
      </c>
      <c r="CE947" s="2">
        <v>322.86009999999999</v>
      </c>
      <c r="CF947" s="2">
        <v>210.65</v>
      </c>
      <c r="CG947" s="2">
        <v>36.6</v>
      </c>
      <c r="CH947" s="2">
        <v>33.35</v>
      </c>
      <c r="CI947" s="2">
        <v>14.11</v>
      </c>
      <c r="CJ947" s="2">
        <v>32.25</v>
      </c>
      <c r="CK947" s="2">
        <v>116.06</v>
      </c>
      <c r="CL947" s="2">
        <v>33.54</v>
      </c>
      <c r="CM947" s="2">
        <v>41.24</v>
      </c>
      <c r="CN947" s="2">
        <v>58.15</v>
      </c>
      <c r="CO947" s="2">
        <v>30.37</v>
      </c>
      <c r="CP947" s="2">
        <v>83.22</v>
      </c>
      <c r="CQ947" s="2">
        <v>451.09010000000001</v>
      </c>
      <c r="CR947" s="2">
        <v>141.52000000000001</v>
      </c>
      <c r="CS947" s="2">
        <v>355.41989999999998</v>
      </c>
      <c r="CT947" s="2">
        <v>187.34</v>
      </c>
      <c r="CU947" s="2">
        <v>111.85</v>
      </c>
      <c r="CV947" s="2">
        <v>675.96</v>
      </c>
      <c r="CW947" s="2">
        <v>32.630000000000003</v>
      </c>
      <c r="CX947" s="2">
        <v>402.88990000000001</v>
      </c>
      <c r="CY947" s="2">
        <v>95.07</v>
      </c>
      <c r="CZ947" s="2">
        <v>9.57</v>
      </c>
      <c r="DA947" s="2">
        <v>83.15</v>
      </c>
      <c r="DB947" s="2">
        <v>54.76</v>
      </c>
      <c r="DC947" s="2">
        <v>318.76</v>
      </c>
      <c r="DD947" s="2">
        <v>28.23</v>
      </c>
      <c r="DE947" s="2">
        <v>99.66</v>
      </c>
      <c r="DF947" s="2">
        <v>153.19999999999999</v>
      </c>
      <c r="DG947" s="2">
        <v>103.35</v>
      </c>
      <c r="DH947" s="2">
        <v>320.1499</v>
      </c>
      <c r="DI947" s="2">
        <v>22.66</v>
      </c>
      <c r="DJ947" s="2">
        <v>15.47</v>
      </c>
      <c r="DK947" s="2">
        <v>52.16</v>
      </c>
      <c r="DL947" s="2">
        <v>14.02</v>
      </c>
      <c r="DM947" s="2">
        <v>12.08</v>
      </c>
      <c r="DN947" s="2">
        <v>22.46</v>
      </c>
      <c r="DO947" s="2">
        <v>81</v>
      </c>
      <c r="DP947" s="2">
        <v>62.41</v>
      </c>
      <c r="DQ947" s="2">
        <v>334.42989999999998</v>
      </c>
      <c r="DR947" s="2">
        <v>98.84</v>
      </c>
      <c r="DS947" s="2">
        <v>4.0999999999999996</v>
      </c>
      <c r="DT947" s="2">
        <v>76.02</v>
      </c>
      <c r="DU947" s="2">
        <v>56.57</v>
      </c>
      <c r="DV947" s="2">
        <v>44.75</v>
      </c>
      <c r="DW947" s="2">
        <v>43.96</v>
      </c>
      <c r="DX947" s="2">
        <v>168.87</v>
      </c>
      <c r="DY947" s="2">
        <v>18.02</v>
      </c>
      <c r="DZ947" s="2">
        <v>242.57</v>
      </c>
      <c r="EA947" s="2">
        <v>16.344733727810656</v>
      </c>
      <c r="EB947" s="2">
        <v>109.44</v>
      </c>
      <c r="EC947" s="2">
        <v>39.770000000000003</v>
      </c>
      <c r="ED947" s="2">
        <v>110.71</v>
      </c>
      <c r="EE947" s="2">
        <v>19.25</v>
      </c>
    </row>
    <row r="948" spans="1:135" x14ac:dyDescent="0.25">
      <c r="A948" s="1">
        <v>45166</v>
      </c>
      <c r="B948" s="2">
        <v>87.052099999999996</v>
      </c>
      <c r="C948" s="2">
        <v>61.48</v>
      </c>
      <c r="D948" s="2">
        <v>102.79</v>
      </c>
      <c r="E948" s="2">
        <v>159.19</v>
      </c>
      <c r="F948" s="2">
        <v>28.76</v>
      </c>
      <c r="G948" s="2">
        <v>44.25</v>
      </c>
      <c r="H948" s="2">
        <v>38.619999999999997</v>
      </c>
      <c r="I948" s="2">
        <v>227.06</v>
      </c>
      <c r="J948" s="2">
        <v>61.64</v>
      </c>
      <c r="K948" s="2">
        <v>70.31</v>
      </c>
      <c r="L948" s="2">
        <v>23.89</v>
      </c>
      <c r="M948" s="2">
        <v>59.96</v>
      </c>
      <c r="N948" s="2">
        <v>274.79000000000002</v>
      </c>
      <c r="O948" s="2">
        <v>160.21</v>
      </c>
      <c r="P948" s="2">
        <v>60.56</v>
      </c>
      <c r="Q948" s="2">
        <v>73.64</v>
      </c>
      <c r="R948" s="2">
        <v>47.02</v>
      </c>
      <c r="S948" s="2">
        <v>117.52</v>
      </c>
      <c r="T948" s="2">
        <v>89.71</v>
      </c>
      <c r="U948" s="2">
        <v>67.239999999999995</v>
      </c>
      <c r="V948" s="2">
        <v>394.68990000000002</v>
      </c>
      <c r="W948" s="2">
        <v>143.99</v>
      </c>
      <c r="X948" s="2">
        <v>90.02</v>
      </c>
      <c r="Y948" s="2">
        <v>20.59</v>
      </c>
      <c r="Z948" s="2">
        <v>98.77</v>
      </c>
      <c r="AA948" s="2">
        <v>553.91989999999998</v>
      </c>
      <c r="AB948" s="2">
        <v>109.16</v>
      </c>
      <c r="AC948" s="2">
        <v>18.52</v>
      </c>
      <c r="AD948" s="2">
        <v>11.9</v>
      </c>
      <c r="AE948" s="2">
        <v>225.35</v>
      </c>
      <c r="AF948" s="2">
        <v>38.71</v>
      </c>
      <c r="AG948" s="2">
        <v>39.869999999999997</v>
      </c>
      <c r="AH948" s="2">
        <v>31.33</v>
      </c>
      <c r="AI948" s="2">
        <v>480.63990000000001</v>
      </c>
      <c r="AJ948" s="2">
        <v>95.97</v>
      </c>
      <c r="AK948" s="2">
        <v>112.0163</v>
      </c>
      <c r="AL948" s="2">
        <v>35.08</v>
      </c>
      <c r="AM948" s="2">
        <v>164.29</v>
      </c>
      <c r="AN948" s="2">
        <v>147.56</v>
      </c>
      <c r="AO948" s="2">
        <v>129.49</v>
      </c>
      <c r="AP948" s="2">
        <v>46.63</v>
      </c>
      <c r="AQ948" s="2">
        <v>29.85</v>
      </c>
      <c r="AR948" s="2">
        <v>25.41</v>
      </c>
      <c r="AS948" s="2">
        <v>194.77</v>
      </c>
      <c r="AT948" s="2">
        <v>98.78</v>
      </c>
      <c r="AU948" s="2">
        <v>283.67989999999998</v>
      </c>
      <c r="AV948" s="2">
        <v>81.39</v>
      </c>
      <c r="AW948" s="2">
        <v>108.93</v>
      </c>
      <c r="AX948" s="2">
        <v>280.87990000000002</v>
      </c>
      <c r="AY948" s="2">
        <v>180.05</v>
      </c>
      <c r="AZ948" s="2">
        <v>45.14</v>
      </c>
      <c r="BA948" s="2">
        <v>18.71</v>
      </c>
      <c r="BB948" s="2">
        <v>53.04</v>
      </c>
      <c r="BC948" s="2">
        <v>42.7</v>
      </c>
      <c r="BD948" s="2">
        <v>39.04</v>
      </c>
      <c r="BE948" s="2">
        <v>431.1499</v>
      </c>
      <c r="BF948" s="2">
        <v>408.54</v>
      </c>
      <c r="BG948" s="2">
        <v>36.21</v>
      </c>
      <c r="BH948" s="2">
        <v>153.78</v>
      </c>
      <c r="BI948" s="2">
        <v>166.89</v>
      </c>
      <c r="BJ948" s="2">
        <v>25.56</v>
      </c>
      <c r="BK948" s="2">
        <v>90.93</v>
      </c>
      <c r="BL948" s="2">
        <v>68.400000000000006</v>
      </c>
      <c r="BM948" s="2">
        <v>123.43</v>
      </c>
      <c r="BN948" s="2">
        <v>82.09</v>
      </c>
      <c r="BO948" s="2">
        <v>545.18989999999997</v>
      </c>
      <c r="BP948" s="2">
        <v>75.58</v>
      </c>
      <c r="BQ948" s="2">
        <v>224.54</v>
      </c>
      <c r="BR948" s="2">
        <v>52.906599999999997</v>
      </c>
      <c r="BS948" s="2">
        <v>84.16</v>
      </c>
      <c r="BT948" s="2">
        <v>41.88</v>
      </c>
      <c r="BU948" s="2">
        <v>403.37009999999998</v>
      </c>
      <c r="BV948" s="2">
        <v>136.5</v>
      </c>
      <c r="BW948" s="2">
        <v>8.06</v>
      </c>
      <c r="BX948" s="2">
        <v>45.673299999999998</v>
      </c>
      <c r="BY948" s="2">
        <v>18.36</v>
      </c>
      <c r="BZ948" s="2">
        <v>539604.9</v>
      </c>
      <c r="CA948" s="2">
        <v>258.3501</v>
      </c>
      <c r="CB948" s="2">
        <v>81.290000000000006</v>
      </c>
      <c r="CC948" s="2">
        <v>331.51</v>
      </c>
      <c r="CD948" s="2">
        <v>8.92</v>
      </c>
      <c r="CE948" s="2">
        <v>325.90989999999999</v>
      </c>
      <c r="CF948" s="2">
        <v>211.2</v>
      </c>
      <c r="CG948" s="2">
        <v>36.369999999999997</v>
      </c>
      <c r="CH948" s="2">
        <v>33.549999999999997</v>
      </c>
      <c r="CI948" s="2">
        <v>14.21</v>
      </c>
      <c r="CJ948" s="2">
        <v>32.880000000000003</v>
      </c>
      <c r="CK948" s="2">
        <v>116.84</v>
      </c>
      <c r="CL948" s="2">
        <v>33.6</v>
      </c>
      <c r="CM948" s="2">
        <v>41.32</v>
      </c>
      <c r="CN948" s="2">
        <v>59.05</v>
      </c>
      <c r="CO948" s="2">
        <v>31.03</v>
      </c>
      <c r="CP948" s="2">
        <v>84.38</v>
      </c>
      <c r="CQ948" s="2">
        <v>452.32010000000002</v>
      </c>
      <c r="CR948" s="2">
        <v>142.36000000000001</v>
      </c>
      <c r="CS948" s="2">
        <v>357.53</v>
      </c>
      <c r="CT948" s="2">
        <v>187.89</v>
      </c>
      <c r="CU948" s="2">
        <v>113.79</v>
      </c>
      <c r="CV948" s="2">
        <v>679</v>
      </c>
      <c r="CW948" s="2">
        <v>33.630000000000003</v>
      </c>
      <c r="CX948" s="2">
        <v>407.43990000000002</v>
      </c>
      <c r="CY948" s="2">
        <v>95.88</v>
      </c>
      <c r="CZ948" s="2">
        <v>9.8000000000000007</v>
      </c>
      <c r="DA948" s="2">
        <v>83.64</v>
      </c>
      <c r="DB948" s="2">
        <v>53.84</v>
      </c>
      <c r="DC948" s="2">
        <v>320.90989999999999</v>
      </c>
      <c r="DD948" s="2">
        <v>28.48</v>
      </c>
      <c r="DE948" s="2">
        <v>100.88</v>
      </c>
      <c r="DF948" s="2">
        <v>156.38999999999999</v>
      </c>
      <c r="DG948" s="2">
        <v>104.68</v>
      </c>
      <c r="DH948" s="2">
        <v>325.97000000000003</v>
      </c>
      <c r="DI948" s="2">
        <v>23.2</v>
      </c>
      <c r="DJ948" s="2">
        <v>15.47</v>
      </c>
      <c r="DK948" s="2">
        <v>51.99</v>
      </c>
      <c r="DL948" s="2">
        <v>13.93</v>
      </c>
      <c r="DM948" s="2">
        <v>12.16</v>
      </c>
      <c r="DN948" s="2">
        <v>22.64</v>
      </c>
      <c r="DO948" s="2">
        <v>82.2</v>
      </c>
      <c r="DP948" s="2">
        <v>62.53</v>
      </c>
      <c r="DQ948" s="2">
        <v>334.73</v>
      </c>
      <c r="DR948" s="2">
        <v>99.63</v>
      </c>
      <c r="DS948" s="2">
        <v>3.97</v>
      </c>
      <c r="DT948" s="2">
        <v>76.78</v>
      </c>
      <c r="DU948" s="2">
        <v>57.14</v>
      </c>
      <c r="DV948" s="2">
        <v>44.83</v>
      </c>
      <c r="DW948" s="2">
        <v>44.15</v>
      </c>
      <c r="DX948" s="2">
        <v>168.84</v>
      </c>
      <c r="DY948" s="2">
        <v>17.55</v>
      </c>
      <c r="DZ948" s="2">
        <v>243.83</v>
      </c>
      <c r="EA948" s="2">
        <v>16.344733727810656</v>
      </c>
      <c r="EB948" s="2">
        <v>109.84</v>
      </c>
      <c r="EC948" s="2">
        <v>39.97</v>
      </c>
      <c r="ED948" s="2">
        <v>112.85</v>
      </c>
      <c r="EE948" s="2">
        <v>19.23</v>
      </c>
    </row>
    <row r="949" spans="1:135" x14ac:dyDescent="0.25">
      <c r="A949" s="1">
        <v>45167</v>
      </c>
      <c r="B949" s="2">
        <v>88.264499999999998</v>
      </c>
      <c r="C949" s="2">
        <v>61.71</v>
      </c>
      <c r="D949" s="2">
        <v>103.87</v>
      </c>
      <c r="E949" s="2">
        <v>160.24</v>
      </c>
      <c r="F949" s="2">
        <v>29.17</v>
      </c>
      <c r="G949" s="2">
        <v>44.34</v>
      </c>
      <c r="H949" s="2">
        <v>38.56</v>
      </c>
      <c r="I949" s="2">
        <v>227.25</v>
      </c>
      <c r="J949" s="2">
        <v>62.85</v>
      </c>
      <c r="K949" s="2">
        <v>71.86</v>
      </c>
      <c r="L949" s="2">
        <v>24.67</v>
      </c>
      <c r="M949" s="2">
        <v>61.45</v>
      </c>
      <c r="N949" s="2">
        <v>280.02999999999997</v>
      </c>
      <c r="O949" s="2">
        <v>159.96</v>
      </c>
      <c r="P949" s="2">
        <v>60.5</v>
      </c>
      <c r="Q949" s="2">
        <v>73.47</v>
      </c>
      <c r="R949" s="2">
        <v>48.28</v>
      </c>
      <c r="S949" s="2">
        <v>117.66</v>
      </c>
      <c r="T949" s="2">
        <v>90.08</v>
      </c>
      <c r="U949" s="2">
        <v>67.13</v>
      </c>
      <c r="V949" s="2">
        <v>404.1001</v>
      </c>
      <c r="W949" s="2">
        <v>146.59</v>
      </c>
      <c r="X949" s="2">
        <v>90.29</v>
      </c>
      <c r="Y949" s="2">
        <v>20.78</v>
      </c>
      <c r="Z949" s="2">
        <v>100.53</v>
      </c>
      <c r="AA949" s="2">
        <v>553.8999</v>
      </c>
      <c r="AB949" s="2">
        <v>109.81</v>
      </c>
      <c r="AC949" s="2">
        <v>18.32</v>
      </c>
      <c r="AD949" s="2">
        <v>12.05</v>
      </c>
      <c r="AE949" s="2">
        <v>226.15</v>
      </c>
      <c r="AF949" s="2">
        <v>38.75</v>
      </c>
      <c r="AG949" s="2">
        <v>39.950000000000003</v>
      </c>
      <c r="AH949" s="2">
        <v>31.37</v>
      </c>
      <c r="AI949" s="2">
        <v>481.3</v>
      </c>
      <c r="AJ949" s="2">
        <v>96.36</v>
      </c>
      <c r="AK949" s="2">
        <v>112.2813</v>
      </c>
      <c r="AL949" s="2">
        <v>35.57</v>
      </c>
      <c r="AM949" s="2">
        <v>164.31</v>
      </c>
      <c r="AN949" s="2">
        <v>148.76</v>
      </c>
      <c r="AO949" s="2">
        <v>129.51</v>
      </c>
      <c r="AP949" s="2">
        <v>46.49</v>
      </c>
      <c r="AQ949" s="2">
        <v>30.79</v>
      </c>
      <c r="AR949" s="2">
        <v>25.98</v>
      </c>
      <c r="AS949" s="2">
        <v>196.61</v>
      </c>
      <c r="AT949" s="2">
        <v>100.75</v>
      </c>
      <c r="AU949" s="2">
        <v>283.59010000000001</v>
      </c>
      <c r="AV949" s="2">
        <v>82.08</v>
      </c>
      <c r="AW949" s="2">
        <v>109.99</v>
      </c>
      <c r="AX949" s="2">
        <v>282.02999999999997</v>
      </c>
      <c r="AY949" s="2">
        <v>180.86</v>
      </c>
      <c r="AZ949" s="2">
        <v>45.3</v>
      </c>
      <c r="BA949" s="2">
        <v>18.690000000000001</v>
      </c>
      <c r="BB949" s="2">
        <v>53.09</v>
      </c>
      <c r="BC949" s="2">
        <v>43.1</v>
      </c>
      <c r="BD949" s="2">
        <v>39.520000000000003</v>
      </c>
      <c r="BE949" s="2">
        <v>430.06009999999998</v>
      </c>
      <c r="BF949" s="2">
        <v>416.5</v>
      </c>
      <c r="BG949" s="2">
        <v>36.15</v>
      </c>
      <c r="BH949" s="2">
        <v>153.87</v>
      </c>
      <c r="BI949" s="2">
        <v>169.65</v>
      </c>
      <c r="BJ949" s="2">
        <v>26.37</v>
      </c>
      <c r="BK949" s="2">
        <v>93.34</v>
      </c>
      <c r="BL949" s="2">
        <v>68.52</v>
      </c>
      <c r="BM949" s="2">
        <v>126.16</v>
      </c>
      <c r="BN949" s="2">
        <v>82.35</v>
      </c>
      <c r="BO949" s="2">
        <v>555.40989999999999</v>
      </c>
      <c r="BP949" s="2">
        <v>76.489999999999995</v>
      </c>
      <c r="BQ949" s="2">
        <v>223.44</v>
      </c>
      <c r="BR949" s="2">
        <v>53.35</v>
      </c>
      <c r="BS949" s="2">
        <v>84.4</v>
      </c>
      <c r="BT949" s="2">
        <v>42</v>
      </c>
      <c r="BU949" s="2">
        <v>412.40989999999999</v>
      </c>
      <c r="BV949" s="2">
        <v>137.97999999999999</v>
      </c>
      <c r="BW949" s="2">
        <v>8.1</v>
      </c>
      <c r="BX949" s="2">
        <v>46.8446</v>
      </c>
      <c r="BY949" s="2">
        <v>19.78</v>
      </c>
      <c r="BZ949" s="2">
        <v>543592.6</v>
      </c>
      <c r="CA949" s="2">
        <v>260.58010000000002</v>
      </c>
      <c r="CB949" s="2">
        <v>83.06</v>
      </c>
      <c r="CC949" s="2">
        <v>333.2</v>
      </c>
      <c r="CD949" s="2">
        <v>8.9700000000000006</v>
      </c>
      <c r="CE949" s="2">
        <v>329.37990000000002</v>
      </c>
      <c r="CF949" s="2">
        <v>207.73</v>
      </c>
      <c r="CG949" s="2">
        <v>36.799999999999997</v>
      </c>
      <c r="CH949" s="2">
        <v>34.69</v>
      </c>
      <c r="CI949" s="2">
        <v>14.77</v>
      </c>
      <c r="CJ949" s="2">
        <v>34.33</v>
      </c>
      <c r="CK949" s="2">
        <v>120.65</v>
      </c>
      <c r="CL949" s="2">
        <v>34.01</v>
      </c>
      <c r="CM949" s="2">
        <v>41.72</v>
      </c>
      <c r="CN949" s="2">
        <v>59.45</v>
      </c>
      <c r="CO949" s="2">
        <v>31.56</v>
      </c>
      <c r="CP949" s="2">
        <v>85.55</v>
      </c>
      <c r="CQ949" s="2">
        <v>448.3999</v>
      </c>
      <c r="CR949" s="2">
        <v>145.5</v>
      </c>
      <c r="CS949" s="2">
        <v>361.29</v>
      </c>
      <c r="CT949" s="2">
        <v>190.62</v>
      </c>
      <c r="CU949" s="2">
        <v>115.87</v>
      </c>
      <c r="CV949" s="2">
        <v>691.03</v>
      </c>
      <c r="CW949" s="2">
        <v>34.549999999999997</v>
      </c>
      <c r="CX949" s="2">
        <v>411.6499</v>
      </c>
      <c r="CY949" s="2">
        <v>96.25</v>
      </c>
      <c r="CZ949" s="2">
        <v>9.92</v>
      </c>
      <c r="DA949" s="2">
        <v>84.96</v>
      </c>
      <c r="DB949" s="2">
        <v>54.21</v>
      </c>
      <c r="DC949" s="2">
        <v>323.45</v>
      </c>
      <c r="DD949" s="2">
        <v>29.61</v>
      </c>
      <c r="DE949" s="2">
        <v>104.3</v>
      </c>
      <c r="DF949" s="2">
        <v>159.27000000000001</v>
      </c>
      <c r="DG949" s="2">
        <v>105.5</v>
      </c>
      <c r="DH949" s="2">
        <v>332.55</v>
      </c>
      <c r="DI949" s="2">
        <v>24.27</v>
      </c>
      <c r="DJ949" s="2">
        <v>15.14</v>
      </c>
      <c r="DK949" s="2">
        <v>52.03</v>
      </c>
      <c r="DL949" s="2">
        <v>14.21</v>
      </c>
      <c r="DM949" s="2">
        <v>12.26</v>
      </c>
      <c r="DN949" s="2">
        <v>22.91</v>
      </c>
      <c r="DO949" s="2">
        <v>82</v>
      </c>
      <c r="DP949" s="2">
        <v>62.85</v>
      </c>
      <c r="DQ949" s="2">
        <v>337.79</v>
      </c>
      <c r="DR949" s="2">
        <v>101.77</v>
      </c>
      <c r="DS949" s="2">
        <v>4.12</v>
      </c>
      <c r="DT949" s="2">
        <v>78.19</v>
      </c>
      <c r="DU949" s="2">
        <v>57.94</v>
      </c>
      <c r="DV949" s="2">
        <v>45.42</v>
      </c>
      <c r="DW949" s="2">
        <v>45.35</v>
      </c>
      <c r="DX949" s="2">
        <v>171.75</v>
      </c>
      <c r="DY949" s="2">
        <v>17.88</v>
      </c>
      <c r="DZ949" s="2">
        <v>245.34</v>
      </c>
      <c r="EA949" s="2">
        <v>16.344733727810656</v>
      </c>
      <c r="EB949" s="2">
        <v>111.7</v>
      </c>
      <c r="EC949" s="2">
        <v>40.1</v>
      </c>
      <c r="ED949" s="2">
        <v>115.46</v>
      </c>
      <c r="EE949" s="2">
        <v>19.05</v>
      </c>
    </row>
    <row r="950" spans="1:135" x14ac:dyDescent="0.25">
      <c r="A950" s="1">
        <v>45168</v>
      </c>
      <c r="B950" s="2">
        <v>87.328100000000006</v>
      </c>
      <c r="C950" s="2">
        <v>62</v>
      </c>
      <c r="D950" s="2">
        <v>104.41</v>
      </c>
      <c r="E950" s="2">
        <v>160.16999999999999</v>
      </c>
      <c r="F950" s="2">
        <v>29.04</v>
      </c>
      <c r="G950" s="2">
        <v>44.49</v>
      </c>
      <c r="H950" s="2">
        <v>38.74</v>
      </c>
      <c r="I950" s="2">
        <v>228.85</v>
      </c>
      <c r="J950" s="2">
        <v>62.38</v>
      </c>
      <c r="K950" s="2">
        <v>72.77</v>
      </c>
      <c r="L950" s="2">
        <v>24.73</v>
      </c>
      <c r="M950" s="2">
        <v>62.71</v>
      </c>
      <c r="N950" s="2">
        <v>282.33010000000002</v>
      </c>
      <c r="O950" s="2">
        <v>160.18</v>
      </c>
      <c r="P950" s="2">
        <v>60.47</v>
      </c>
      <c r="Q950" s="2">
        <v>73.849999999999994</v>
      </c>
      <c r="R950" s="2">
        <v>47.99</v>
      </c>
      <c r="S950" s="2">
        <v>118.7</v>
      </c>
      <c r="T950" s="2">
        <v>89.83</v>
      </c>
      <c r="U950" s="2">
        <v>66.83</v>
      </c>
      <c r="V950" s="2">
        <v>413.27</v>
      </c>
      <c r="W950" s="2">
        <v>148.24</v>
      </c>
      <c r="X950" s="2">
        <v>89.95</v>
      </c>
      <c r="Y950" s="2">
        <v>20.52</v>
      </c>
      <c r="Z950" s="2">
        <v>100.36</v>
      </c>
      <c r="AA950" s="2">
        <v>547.99</v>
      </c>
      <c r="AB950" s="2">
        <v>110.88</v>
      </c>
      <c r="AC950" s="2">
        <v>18.55</v>
      </c>
      <c r="AD950" s="2">
        <v>12.03</v>
      </c>
      <c r="AE950" s="2">
        <v>227.24</v>
      </c>
      <c r="AF950" s="2">
        <v>38.909999999999997</v>
      </c>
      <c r="AG950" s="2">
        <v>39.71</v>
      </c>
      <c r="AH950" s="2">
        <v>29.29</v>
      </c>
      <c r="AI950" s="2">
        <v>475.26</v>
      </c>
      <c r="AJ950" s="2">
        <v>96.47</v>
      </c>
      <c r="AK950" s="2">
        <v>112.17359999999999</v>
      </c>
      <c r="AL950" s="2">
        <v>35.770000000000003</v>
      </c>
      <c r="AM950" s="2">
        <v>163.72999999999999</v>
      </c>
      <c r="AN950" s="2">
        <v>148.16</v>
      </c>
      <c r="AO950" s="2">
        <v>129.46</v>
      </c>
      <c r="AP950" s="2">
        <v>46.52</v>
      </c>
      <c r="AQ950" s="2">
        <v>30.81</v>
      </c>
      <c r="AR950" s="2">
        <v>25.68</v>
      </c>
      <c r="AS950" s="2">
        <v>196.15</v>
      </c>
      <c r="AT950" s="2">
        <v>99.43</v>
      </c>
      <c r="AU950" s="2">
        <v>284.24</v>
      </c>
      <c r="AV950" s="2">
        <v>82.31</v>
      </c>
      <c r="AW950" s="2">
        <v>110.21</v>
      </c>
      <c r="AX950" s="2">
        <v>283.18990000000002</v>
      </c>
      <c r="AY950" s="2">
        <v>181.81</v>
      </c>
      <c r="AZ950" s="2">
        <v>45.61</v>
      </c>
      <c r="BA950" s="2">
        <v>18.86</v>
      </c>
      <c r="BB950" s="2">
        <v>53.18</v>
      </c>
      <c r="BC950" s="2">
        <v>43.9</v>
      </c>
      <c r="BD950" s="2">
        <v>39.76</v>
      </c>
      <c r="BE950" s="2">
        <v>434.8</v>
      </c>
      <c r="BF950" s="2">
        <v>418.83010000000002</v>
      </c>
      <c r="BG950" s="2">
        <v>35.9</v>
      </c>
      <c r="BH950" s="2">
        <v>154.04</v>
      </c>
      <c r="BI950" s="2">
        <v>174.49</v>
      </c>
      <c r="BJ950" s="2">
        <v>27.04</v>
      </c>
      <c r="BK950" s="2">
        <v>95.02</v>
      </c>
      <c r="BL950" s="2">
        <v>68.45</v>
      </c>
      <c r="BM950" s="2">
        <v>126.95</v>
      </c>
      <c r="BN950" s="2">
        <v>83.24</v>
      </c>
      <c r="BO950" s="2">
        <v>559</v>
      </c>
      <c r="BP950" s="2">
        <v>77</v>
      </c>
      <c r="BQ950" s="2">
        <v>222.89</v>
      </c>
      <c r="BR950" s="2">
        <v>53.7333</v>
      </c>
      <c r="BS950" s="2">
        <v>84.28</v>
      </c>
      <c r="BT950" s="2">
        <v>41.54</v>
      </c>
      <c r="BU950" s="2">
        <v>409.12009999999998</v>
      </c>
      <c r="BV950" s="2">
        <v>138.63</v>
      </c>
      <c r="BW950" s="2">
        <v>8.01</v>
      </c>
      <c r="BX950" s="2">
        <v>46.9</v>
      </c>
      <c r="BY950" s="2">
        <v>21.08</v>
      </c>
      <c r="BZ950" s="2">
        <v>547348</v>
      </c>
      <c r="CA950" s="2">
        <v>263.88990000000001</v>
      </c>
      <c r="CB950" s="2">
        <v>82.91</v>
      </c>
      <c r="CC950" s="2">
        <v>334.62990000000002</v>
      </c>
      <c r="CD950" s="2">
        <v>8.89</v>
      </c>
      <c r="CE950" s="2">
        <v>330.62990000000002</v>
      </c>
      <c r="CF950" s="2">
        <v>209.43</v>
      </c>
      <c r="CG950" s="2">
        <v>37.119999999999997</v>
      </c>
      <c r="CH950" s="2">
        <v>34.64</v>
      </c>
      <c r="CI950" s="2">
        <v>14.73</v>
      </c>
      <c r="CJ950" s="2">
        <v>34.380000000000003</v>
      </c>
      <c r="CK950" s="2">
        <v>121.12</v>
      </c>
      <c r="CL950" s="2">
        <v>33.700000000000003</v>
      </c>
      <c r="CM950" s="2">
        <v>41.37</v>
      </c>
      <c r="CN950" s="2">
        <v>59.78</v>
      </c>
      <c r="CO950" s="2">
        <v>31.16</v>
      </c>
      <c r="CP950" s="2">
        <v>85.26</v>
      </c>
      <c r="CQ950" s="2">
        <v>452.40989999999999</v>
      </c>
      <c r="CR950" s="2">
        <v>144.69999999999999</v>
      </c>
      <c r="CS950" s="2">
        <v>364.82010000000002</v>
      </c>
      <c r="CT950" s="2">
        <v>188.11</v>
      </c>
      <c r="CU950" s="2">
        <v>116.19</v>
      </c>
      <c r="CV950" s="2">
        <v>695.81010000000003</v>
      </c>
      <c r="CW950" s="2">
        <v>35.090000000000003</v>
      </c>
      <c r="CX950" s="2">
        <v>413.90989999999999</v>
      </c>
      <c r="CY950" s="2">
        <v>96.76</v>
      </c>
      <c r="CZ950" s="2">
        <v>9.9700000000000006</v>
      </c>
      <c r="DA950" s="2">
        <v>85.1</v>
      </c>
      <c r="DB950" s="2">
        <v>55.35</v>
      </c>
      <c r="DC950" s="2">
        <v>323.25</v>
      </c>
      <c r="DD950" s="2">
        <v>29.51</v>
      </c>
      <c r="DE950" s="2">
        <v>104.89</v>
      </c>
      <c r="DF950" s="2">
        <v>163.57</v>
      </c>
      <c r="DG950" s="2">
        <v>105.85</v>
      </c>
      <c r="DH950" s="2">
        <v>328.58010000000002</v>
      </c>
      <c r="DI950" s="2">
        <v>24.71</v>
      </c>
      <c r="DJ950" s="2">
        <v>15.19</v>
      </c>
      <c r="DK950" s="2">
        <v>51.88</v>
      </c>
      <c r="DL950" s="2">
        <v>14.1</v>
      </c>
      <c r="DM950" s="2">
        <v>12.35</v>
      </c>
      <c r="DN950" s="2">
        <v>22.89</v>
      </c>
      <c r="DO950" s="2">
        <v>84.84</v>
      </c>
      <c r="DP950" s="2">
        <v>62.94</v>
      </c>
      <c r="DQ950" s="2">
        <v>338.83010000000002</v>
      </c>
      <c r="DR950" s="2">
        <v>102.1</v>
      </c>
      <c r="DS950" s="2">
        <v>4.01</v>
      </c>
      <c r="DT950" s="2">
        <v>78.5</v>
      </c>
      <c r="DU950" s="2">
        <v>58.24</v>
      </c>
      <c r="DV950" s="2">
        <v>45.84</v>
      </c>
      <c r="DW950" s="2">
        <v>46.51</v>
      </c>
      <c r="DX950" s="2">
        <v>172.01</v>
      </c>
      <c r="DY950" s="2">
        <v>17.940000000000001</v>
      </c>
      <c r="DZ950" s="2">
        <v>246.23</v>
      </c>
      <c r="EA950" s="2">
        <v>16.344733727810656</v>
      </c>
      <c r="EB950" s="2">
        <v>110.84</v>
      </c>
      <c r="EC950" s="2">
        <v>40.31</v>
      </c>
      <c r="ED950" s="2">
        <v>115.31</v>
      </c>
      <c r="EE950" s="2">
        <v>18.420000000000002</v>
      </c>
    </row>
    <row r="951" spans="1:135" x14ac:dyDescent="0.25">
      <c r="A951" s="1">
        <v>45169</v>
      </c>
      <c r="B951" s="2">
        <v>89.184200000000004</v>
      </c>
      <c r="C951" s="2">
        <v>61.6</v>
      </c>
      <c r="D951" s="2">
        <v>102.9</v>
      </c>
      <c r="E951" s="2">
        <v>157.99</v>
      </c>
      <c r="F951" s="2">
        <v>28.67</v>
      </c>
      <c r="G951" s="2">
        <v>44.87</v>
      </c>
      <c r="H951" s="2">
        <v>39.299999999999997</v>
      </c>
      <c r="I951" s="2">
        <v>224.03</v>
      </c>
      <c r="J951" s="2">
        <v>61.65</v>
      </c>
      <c r="K951" s="2">
        <v>72.459999999999994</v>
      </c>
      <c r="L951" s="2">
        <v>28.67</v>
      </c>
      <c r="M951" s="2">
        <v>62.63</v>
      </c>
      <c r="N951" s="2">
        <v>281.12990000000002</v>
      </c>
      <c r="O951" s="2">
        <v>161.1</v>
      </c>
      <c r="P951" s="2">
        <v>59.83</v>
      </c>
      <c r="Q951" s="2">
        <v>73.47</v>
      </c>
      <c r="R951" s="2">
        <v>48.11</v>
      </c>
      <c r="S951" s="2">
        <v>119.03</v>
      </c>
      <c r="T951" s="2">
        <v>88.96</v>
      </c>
      <c r="U951" s="2">
        <v>65.17</v>
      </c>
      <c r="V951" s="2">
        <v>410.93990000000002</v>
      </c>
      <c r="W951" s="2">
        <v>148.30000000000001</v>
      </c>
      <c r="X951" s="2">
        <v>88.8</v>
      </c>
      <c r="Y951" s="2">
        <v>20.74</v>
      </c>
      <c r="Z951" s="2">
        <v>99.93</v>
      </c>
      <c r="AA951" s="2">
        <v>554.20000000000005</v>
      </c>
      <c r="AB951" s="2">
        <v>111.19</v>
      </c>
      <c r="AC951" s="2">
        <v>19.62</v>
      </c>
      <c r="AD951" s="2">
        <v>12.13</v>
      </c>
      <c r="AE951" s="2">
        <v>226.64</v>
      </c>
      <c r="AF951" s="2">
        <v>38.619999999999997</v>
      </c>
      <c r="AG951" s="2">
        <v>39.979999999999997</v>
      </c>
      <c r="AH951" s="2">
        <v>29.71</v>
      </c>
      <c r="AI951" s="2">
        <v>461.62990000000002</v>
      </c>
      <c r="AJ951" s="2">
        <v>95.84</v>
      </c>
      <c r="AK951" s="2">
        <v>111.6849</v>
      </c>
      <c r="AL951" s="2">
        <v>35.69</v>
      </c>
      <c r="AM951" s="2">
        <v>161.68</v>
      </c>
      <c r="AN951" s="2">
        <v>146.33000000000001</v>
      </c>
      <c r="AO951" s="2">
        <v>128.83000000000001</v>
      </c>
      <c r="AP951" s="2">
        <v>46.39</v>
      </c>
      <c r="AQ951" s="2">
        <v>30.85</v>
      </c>
      <c r="AR951" s="2">
        <v>25.66</v>
      </c>
      <c r="AS951" s="2">
        <v>194.99</v>
      </c>
      <c r="AT951" s="2">
        <v>99.49</v>
      </c>
      <c r="AU951" s="2">
        <v>281.1499</v>
      </c>
      <c r="AV951" s="2">
        <v>81.5</v>
      </c>
      <c r="AW951" s="2">
        <v>108.98</v>
      </c>
      <c r="AX951" s="2">
        <v>283.57010000000002</v>
      </c>
      <c r="AY951" s="2">
        <v>182.68</v>
      </c>
      <c r="AZ951" s="2">
        <v>45.4</v>
      </c>
      <c r="BA951" s="2">
        <v>18.809999999999999</v>
      </c>
      <c r="BB951" s="2">
        <v>53.74</v>
      </c>
      <c r="BC951" s="2">
        <v>44.27</v>
      </c>
      <c r="BD951" s="2">
        <v>39.42</v>
      </c>
      <c r="BE951" s="2">
        <v>433.09010000000001</v>
      </c>
      <c r="BF951" s="2">
        <v>416.8999</v>
      </c>
      <c r="BG951" s="2">
        <v>35.380000000000003</v>
      </c>
      <c r="BH951" s="2">
        <v>154.34</v>
      </c>
      <c r="BI951" s="2">
        <v>177.48</v>
      </c>
      <c r="BJ951" s="2">
        <v>26.98</v>
      </c>
      <c r="BK951" s="2">
        <v>94.38</v>
      </c>
      <c r="BL951" s="2">
        <v>68.739999999999995</v>
      </c>
      <c r="BM951" s="2">
        <v>126.55</v>
      </c>
      <c r="BN951" s="2">
        <v>82.43</v>
      </c>
      <c r="BO951" s="2">
        <v>557.1001</v>
      </c>
      <c r="BP951" s="2">
        <v>76.42</v>
      </c>
      <c r="BQ951" s="2">
        <v>220.57</v>
      </c>
      <c r="BR951" s="2">
        <v>54.203299999999999</v>
      </c>
      <c r="BS951" s="2">
        <v>83.68</v>
      </c>
      <c r="BT951" s="2">
        <v>41.29</v>
      </c>
      <c r="BU951" s="2">
        <v>406.8999</v>
      </c>
      <c r="BV951" s="2">
        <v>139.96</v>
      </c>
      <c r="BW951" s="2">
        <v>8.08</v>
      </c>
      <c r="BX951" s="2">
        <v>46.400700000000001</v>
      </c>
      <c r="BY951" s="2">
        <v>21.49</v>
      </c>
      <c r="BZ951" s="2">
        <v>546725</v>
      </c>
      <c r="CA951" s="2">
        <v>261.02</v>
      </c>
      <c r="CB951" s="2">
        <v>82.88</v>
      </c>
      <c r="CC951" s="2">
        <v>333.38990000000001</v>
      </c>
      <c r="CD951" s="2">
        <v>8.83</v>
      </c>
      <c r="CE951" s="2">
        <v>330.3</v>
      </c>
      <c r="CF951" s="2">
        <v>205.01</v>
      </c>
      <c r="CG951" s="2">
        <v>37.159999999999997</v>
      </c>
      <c r="CH951" s="2">
        <v>34.979999999999997</v>
      </c>
      <c r="CI951" s="2">
        <v>14.79</v>
      </c>
      <c r="CJ951" s="2">
        <v>34.75</v>
      </c>
      <c r="CK951" s="2">
        <v>120.39</v>
      </c>
      <c r="CL951" s="2">
        <v>33.75</v>
      </c>
      <c r="CM951" s="2">
        <v>41.29</v>
      </c>
      <c r="CN951" s="2">
        <v>59.15</v>
      </c>
      <c r="CO951" s="2">
        <v>30.97</v>
      </c>
      <c r="CP951" s="2">
        <v>85.15</v>
      </c>
      <c r="CQ951" s="2">
        <v>448.3501</v>
      </c>
      <c r="CR951" s="2">
        <v>141.43</v>
      </c>
      <c r="CS951" s="2">
        <v>365.42989999999998</v>
      </c>
      <c r="CT951" s="2">
        <v>185.82</v>
      </c>
      <c r="CU951" s="2">
        <v>116.63</v>
      </c>
      <c r="CV951" s="2">
        <v>700.54</v>
      </c>
      <c r="CW951" s="2">
        <v>34.74</v>
      </c>
      <c r="CX951" s="2">
        <v>412.63990000000001</v>
      </c>
      <c r="CY951" s="2">
        <v>96.06</v>
      </c>
      <c r="CZ951" s="2">
        <v>10</v>
      </c>
      <c r="DA951" s="2">
        <v>87.34</v>
      </c>
      <c r="DB951" s="2">
        <v>54.1</v>
      </c>
      <c r="DC951" s="2">
        <v>323.77</v>
      </c>
      <c r="DD951" s="2">
        <v>30.08</v>
      </c>
      <c r="DE951" s="2">
        <v>106.37</v>
      </c>
      <c r="DF951" s="2">
        <v>160.53</v>
      </c>
      <c r="DG951" s="2">
        <v>106.02</v>
      </c>
      <c r="DH951" s="2">
        <v>327.71</v>
      </c>
      <c r="DI951" s="2">
        <v>24.06</v>
      </c>
      <c r="DJ951" s="2">
        <v>15.02</v>
      </c>
      <c r="DK951" s="2">
        <v>50.98</v>
      </c>
      <c r="DL951" s="2">
        <v>13.77</v>
      </c>
      <c r="DM951" s="2">
        <v>12.23</v>
      </c>
      <c r="DN951" s="2">
        <v>22.8</v>
      </c>
      <c r="DO951" s="2">
        <v>82.25</v>
      </c>
      <c r="DP951" s="2">
        <v>63.34</v>
      </c>
      <c r="DQ951" s="2">
        <v>336.8</v>
      </c>
      <c r="DR951" s="2">
        <v>101.71</v>
      </c>
      <c r="DS951" s="2">
        <v>3.91</v>
      </c>
      <c r="DT951" s="2">
        <v>78.989999999999995</v>
      </c>
      <c r="DU951" s="2">
        <v>57.45</v>
      </c>
      <c r="DV951" s="2">
        <v>45.96</v>
      </c>
      <c r="DW951" s="2">
        <v>47.23</v>
      </c>
      <c r="DX951" s="2">
        <v>169.4</v>
      </c>
      <c r="DY951" s="2">
        <v>19.18</v>
      </c>
      <c r="DZ951" s="2">
        <v>245.68</v>
      </c>
      <c r="EA951" s="2">
        <v>16.344733727810656</v>
      </c>
      <c r="EB951" s="2">
        <v>108.69</v>
      </c>
      <c r="EC951" s="2">
        <v>40.340000000000003</v>
      </c>
      <c r="ED951" s="2">
        <v>112.41</v>
      </c>
      <c r="EE951" s="2">
        <v>18.29</v>
      </c>
    </row>
    <row r="952" spans="1:135" x14ac:dyDescent="0.25">
      <c r="A952" s="1">
        <v>45170</v>
      </c>
      <c r="B952" s="2">
        <v>89.418199999999999</v>
      </c>
      <c r="C952" s="2">
        <v>61.51</v>
      </c>
      <c r="D952" s="2">
        <v>102.85</v>
      </c>
      <c r="E952" s="2">
        <v>159.62</v>
      </c>
      <c r="F952" s="2">
        <v>28.98</v>
      </c>
      <c r="G952" s="2">
        <v>45.42</v>
      </c>
      <c r="H952" s="2">
        <v>39.22</v>
      </c>
      <c r="I952" s="2">
        <v>223.4</v>
      </c>
      <c r="J952" s="2">
        <v>62.02</v>
      </c>
      <c r="K952" s="2">
        <v>74.12</v>
      </c>
      <c r="L952" s="2">
        <v>29.82</v>
      </c>
      <c r="M952" s="2">
        <v>64.33</v>
      </c>
      <c r="N952" s="2">
        <v>286.25</v>
      </c>
      <c r="O952" s="2">
        <v>164.3</v>
      </c>
      <c r="P952" s="2">
        <v>59.31</v>
      </c>
      <c r="Q952" s="2">
        <v>73.27</v>
      </c>
      <c r="R952" s="2">
        <v>48.7</v>
      </c>
      <c r="S952" s="2">
        <v>122.14</v>
      </c>
      <c r="T952" s="2">
        <v>88.35</v>
      </c>
      <c r="U952" s="2">
        <v>65.67</v>
      </c>
      <c r="V952" s="2">
        <v>418.8999</v>
      </c>
      <c r="W952" s="2">
        <v>148.69999999999999</v>
      </c>
      <c r="X952" s="2">
        <v>87.93</v>
      </c>
      <c r="Y952" s="2">
        <v>21.11</v>
      </c>
      <c r="Z952" s="2">
        <v>100.78</v>
      </c>
      <c r="AA952" s="2">
        <v>557.11009999999999</v>
      </c>
      <c r="AB952" s="2">
        <v>113.52</v>
      </c>
      <c r="AC952" s="2">
        <v>19.87</v>
      </c>
      <c r="AD952" s="2">
        <v>12.14</v>
      </c>
      <c r="AE952" s="2">
        <v>226.37</v>
      </c>
      <c r="AF952" s="2">
        <v>39.81</v>
      </c>
      <c r="AG952" s="2">
        <v>40.07</v>
      </c>
      <c r="AH952" s="2">
        <v>30.37</v>
      </c>
      <c r="AI952" s="2">
        <v>460.61009999999999</v>
      </c>
      <c r="AJ952" s="2">
        <v>96.22</v>
      </c>
      <c r="AK952" s="2">
        <v>112.14879999999999</v>
      </c>
      <c r="AL952" s="2">
        <v>36.340000000000003</v>
      </c>
      <c r="AM952" s="2">
        <v>160.47999999999999</v>
      </c>
      <c r="AN952" s="2">
        <v>146.82</v>
      </c>
      <c r="AO952" s="2">
        <v>127.46</v>
      </c>
      <c r="AP952" s="2">
        <v>45.98</v>
      </c>
      <c r="AQ952" s="2">
        <v>32.020000000000003</v>
      </c>
      <c r="AR952" s="2">
        <v>26.21</v>
      </c>
      <c r="AS952" s="2">
        <v>195.77</v>
      </c>
      <c r="AT952" s="2">
        <v>99.47</v>
      </c>
      <c r="AU952" s="2">
        <v>280.93990000000002</v>
      </c>
      <c r="AV952" s="2">
        <v>82.13</v>
      </c>
      <c r="AW952" s="2">
        <v>109.84</v>
      </c>
      <c r="AX952" s="2">
        <v>283.67989999999998</v>
      </c>
      <c r="AY952" s="2">
        <v>185.02</v>
      </c>
      <c r="AZ952" s="2">
        <v>46.47</v>
      </c>
      <c r="BA952" s="2">
        <v>19.09</v>
      </c>
      <c r="BB952" s="2">
        <v>53.75</v>
      </c>
      <c r="BC952" s="2">
        <v>44.29</v>
      </c>
      <c r="BD952" s="2">
        <v>39.32</v>
      </c>
      <c r="BE952" s="2">
        <v>435.62009999999998</v>
      </c>
      <c r="BF952" s="2">
        <v>422.46</v>
      </c>
      <c r="BG952" s="2">
        <v>35.78</v>
      </c>
      <c r="BH952" s="2">
        <v>154.51</v>
      </c>
      <c r="BI952" s="2">
        <v>179.57</v>
      </c>
      <c r="BJ952" s="2">
        <v>29.48</v>
      </c>
      <c r="BK952" s="2">
        <v>94.45</v>
      </c>
      <c r="BL952" s="2">
        <v>69.849999999999994</v>
      </c>
      <c r="BM952" s="2">
        <v>125.52</v>
      </c>
      <c r="BN952" s="2">
        <v>83.44</v>
      </c>
      <c r="BO952" s="2">
        <v>557.22</v>
      </c>
      <c r="BP952" s="2">
        <v>78.430000000000007</v>
      </c>
      <c r="BQ952" s="2">
        <v>221.03</v>
      </c>
      <c r="BR952" s="2">
        <v>53.8566</v>
      </c>
      <c r="BS952" s="2">
        <v>81.64</v>
      </c>
      <c r="BT952" s="2">
        <v>41.65</v>
      </c>
      <c r="BU952" s="2">
        <v>407.68990000000002</v>
      </c>
      <c r="BV952" s="2">
        <v>141.94999999999999</v>
      </c>
      <c r="BW952" s="2">
        <v>8.81</v>
      </c>
      <c r="BX952" s="2">
        <v>47.374699999999997</v>
      </c>
      <c r="BY952" s="2">
        <v>21.41</v>
      </c>
      <c r="BZ952" s="2">
        <v>550000</v>
      </c>
      <c r="CA952" s="2">
        <v>260.97000000000003</v>
      </c>
      <c r="CB952" s="2">
        <v>82.64</v>
      </c>
      <c r="CC952" s="2">
        <v>334.34010000000001</v>
      </c>
      <c r="CD952" s="2">
        <v>8.43</v>
      </c>
      <c r="CE952" s="2">
        <v>333.08010000000002</v>
      </c>
      <c r="CF952" s="2">
        <v>206.38</v>
      </c>
      <c r="CG952" s="2">
        <v>36.36</v>
      </c>
      <c r="CH952" s="2">
        <v>34.86</v>
      </c>
      <c r="CI952" s="2">
        <v>14.65</v>
      </c>
      <c r="CJ952" s="2">
        <v>35.72</v>
      </c>
      <c r="CK952" s="2">
        <v>120.93</v>
      </c>
      <c r="CL952" s="2">
        <v>34.21</v>
      </c>
      <c r="CM952" s="2">
        <v>41.59</v>
      </c>
      <c r="CN952" s="2">
        <v>60.5</v>
      </c>
      <c r="CO952" s="2">
        <v>31.21</v>
      </c>
      <c r="CP952" s="2">
        <v>85.75</v>
      </c>
      <c r="CQ952" s="2">
        <v>448.17989999999998</v>
      </c>
      <c r="CR952" s="2">
        <v>142.94</v>
      </c>
      <c r="CS952" s="2">
        <v>367.5</v>
      </c>
      <c r="CT952" s="2">
        <v>183.32</v>
      </c>
      <c r="CU952" s="2">
        <v>118.33</v>
      </c>
      <c r="CV952" s="2">
        <v>706.18989999999997</v>
      </c>
      <c r="CW952" s="2">
        <v>35.07</v>
      </c>
      <c r="CX952" s="2">
        <v>415.57010000000002</v>
      </c>
      <c r="CY952" s="2">
        <v>95.68</v>
      </c>
      <c r="CZ952" s="2">
        <v>9.9499999999999993</v>
      </c>
      <c r="DA952" s="2">
        <v>86.44</v>
      </c>
      <c r="DB952" s="2">
        <v>54.23</v>
      </c>
      <c r="DC952" s="2">
        <v>327.74</v>
      </c>
      <c r="DD952" s="2">
        <v>31.1</v>
      </c>
      <c r="DE952" s="2">
        <v>104.49</v>
      </c>
      <c r="DF952" s="2">
        <v>161.69999999999999</v>
      </c>
      <c r="DG952" s="2">
        <v>106.04</v>
      </c>
      <c r="DH952" s="2">
        <v>327.3999</v>
      </c>
      <c r="DI952" s="2">
        <v>24.48</v>
      </c>
      <c r="DJ952" s="2">
        <v>15.4</v>
      </c>
      <c r="DK952" s="2">
        <v>51.68</v>
      </c>
      <c r="DL952" s="2">
        <v>13.93</v>
      </c>
      <c r="DM952" s="2">
        <v>12.15</v>
      </c>
      <c r="DN952" s="2">
        <v>23.33</v>
      </c>
      <c r="DO952" s="2">
        <v>82.25</v>
      </c>
      <c r="DP952" s="2">
        <v>64.3</v>
      </c>
      <c r="DQ952" s="2">
        <v>339.32010000000002</v>
      </c>
      <c r="DR952" s="2">
        <v>102.36</v>
      </c>
      <c r="DS952" s="2">
        <v>3.92</v>
      </c>
      <c r="DT952" s="2">
        <v>79.650000000000006</v>
      </c>
      <c r="DU952" s="2">
        <v>57.55</v>
      </c>
      <c r="DV952" s="2">
        <v>46.64</v>
      </c>
      <c r="DW952" s="2">
        <v>47.04</v>
      </c>
      <c r="DX952" s="2">
        <v>168</v>
      </c>
      <c r="DY952" s="2">
        <v>19.809999999999999</v>
      </c>
      <c r="DZ952" s="2">
        <v>248.11</v>
      </c>
      <c r="EA952" s="2">
        <v>16.344733727810656</v>
      </c>
      <c r="EB952" s="2">
        <v>110.73</v>
      </c>
      <c r="EC952" s="2">
        <v>40.67</v>
      </c>
      <c r="ED952" s="2">
        <v>114.8</v>
      </c>
      <c r="EE952" s="2">
        <v>18.940000000000001</v>
      </c>
    </row>
    <row r="953" spans="1:135" x14ac:dyDescent="0.25">
      <c r="A953" s="1">
        <v>45173</v>
      </c>
      <c r="B953" s="2">
        <v>89.418199999999999</v>
      </c>
      <c r="C953" s="2">
        <v>61.51</v>
      </c>
      <c r="D953" s="2">
        <v>102.85</v>
      </c>
      <c r="E953" s="2">
        <v>159.62</v>
      </c>
      <c r="F953" s="2">
        <v>28.98</v>
      </c>
      <c r="G953" s="2">
        <v>45.42</v>
      </c>
      <c r="H953" s="2">
        <v>39.22</v>
      </c>
      <c r="I953" s="2">
        <v>223.4</v>
      </c>
      <c r="J953" s="2">
        <v>62.02</v>
      </c>
      <c r="K953" s="2">
        <v>74.12</v>
      </c>
      <c r="L953" s="2">
        <v>29.82</v>
      </c>
      <c r="M953" s="2">
        <v>64.33</v>
      </c>
      <c r="N953" s="2">
        <v>286.25</v>
      </c>
      <c r="O953" s="2">
        <v>164.3</v>
      </c>
      <c r="P953" s="2">
        <v>59.31</v>
      </c>
      <c r="Q953" s="2">
        <v>73.27</v>
      </c>
      <c r="R953" s="2">
        <v>48.7</v>
      </c>
      <c r="S953" s="2">
        <v>122.14</v>
      </c>
      <c r="T953" s="2">
        <v>88.35</v>
      </c>
      <c r="U953" s="2">
        <v>65.67</v>
      </c>
      <c r="V953" s="2">
        <v>418.8999</v>
      </c>
      <c r="W953" s="2">
        <v>148.69999999999999</v>
      </c>
      <c r="X953" s="2">
        <v>87.93</v>
      </c>
      <c r="Y953" s="2">
        <v>21.11</v>
      </c>
      <c r="Z953" s="2">
        <v>100.78</v>
      </c>
      <c r="AA953" s="2">
        <v>557.11009999999999</v>
      </c>
      <c r="AB953" s="2">
        <v>113.52</v>
      </c>
      <c r="AC953" s="2">
        <v>19.87</v>
      </c>
      <c r="AD953" s="2">
        <v>12.14</v>
      </c>
      <c r="AE953" s="2">
        <v>226.37</v>
      </c>
      <c r="AF953" s="2">
        <v>39.81</v>
      </c>
      <c r="AG953" s="2">
        <v>40.07</v>
      </c>
      <c r="AH953" s="2">
        <v>30.37</v>
      </c>
      <c r="AI953" s="2">
        <v>460.61009999999999</v>
      </c>
      <c r="AJ953" s="2">
        <v>96.22</v>
      </c>
      <c r="AK953" s="2">
        <v>112.14879999999999</v>
      </c>
      <c r="AL953" s="2">
        <v>36.340000000000003</v>
      </c>
      <c r="AM953" s="2">
        <v>160.47999999999999</v>
      </c>
      <c r="AN953" s="2">
        <v>146.82</v>
      </c>
      <c r="AO953" s="2">
        <v>127.46</v>
      </c>
      <c r="AP953" s="2">
        <v>45.98</v>
      </c>
      <c r="AQ953" s="2">
        <v>32.020000000000003</v>
      </c>
      <c r="AR953" s="2">
        <v>26.21</v>
      </c>
      <c r="AS953" s="2">
        <v>195.77</v>
      </c>
      <c r="AT953" s="2">
        <v>99.47</v>
      </c>
      <c r="AU953" s="2">
        <v>280.93990000000002</v>
      </c>
      <c r="AV953" s="2">
        <v>82.13</v>
      </c>
      <c r="AW953" s="2">
        <v>109.84</v>
      </c>
      <c r="AX953" s="2">
        <v>283.67989999999998</v>
      </c>
      <c r="AY953" s="2">
        <v>185.02</v>
      </c>
      <c r="AZ953" s="2">
        <v>46.47</v>
      </c>
      <c r="BA953" s="2">
        <v>19.09</v>
      </c>
      <c r="BB953" s="2">
        <v>53.75</v>
      </c>
      <c r="BC953" s="2">
        <v>44.29</v>
      </c>
      <c r="BD953" s="2">
        <v>39.32</v>
      </c>
      <c r="BE953" s="2">
        <v>435.62009999999998</v>
      </c>
      <c r="BF953" s="2">
        <v>422.46</v>
      </c>
      <c r="BG953" s="2">
        <v>35.78</v>
      </c>
      <c r="BH953" s="2">
        <v>154.51</v>
      </c>
      <c r="BI953" s="2">
        <v>179.57</v>
      </c>
      <c r="BJ953" s="2">
        <v>29.48</v>
      </c>
      <c r="BK953" s="2">
        <v>94.45</v>
      </c>
      <c r="BL953" s="2">
        <v>69.849999999999994</v>
      </c>
      <c r="BM953" s="2">
        <v>125.52</v>
      </c>
      <c r="BN953" s="2">
        <v>83.44</v>
      </c>
      <c r="BO953" s="2">
        <v>557.22</v>
      </c>
      <c r="BP953" s="2">
        <v>78.430000000000007</v>
      </c>
      <c r="BQ953" s="2">
        <v>221.03</v>
      </c>
      <c r="BR953" s="2">
        <v>53.8566</v>
      </c>
      <c r="BS953" s="2">
        <v>81.64</v>
      </c>
      <c r="BT953" s="2">
        <v>41.65</v>
      </c>
      <c r="BU953" s="2">
        <v>407.68990000000002</v>
      </c>
      <c r="BV953" s="2">
        <v>141.94999999999999</v>
      </c>
      <c r="BW953" s="2">
        <v>8.81</v>
      </c>
      <c r="BX953" s="2">
        <v>47.374699999999997</v>
      </c>
      <c r="BY953" s="2">
        <v>21.41</v>
      </c>
      <c r="BZ953" s="2">
        <v>550000</v>
      </c>
      <c r="CA953" s="2">
        <v>260.97000000000003</v>
      </c>
      <c r="CB953" s="2">
        <v>82.64</v>
      </c>
      <c r="CC953" s="2">
        <v>334.34010000000001</v>
      </c>
      <c r="CD953" s="2">
        <v>8.43</v>
      </c>
      <c r="CE953" s="2">
        <v>333.08010000000002</v>
      </c>
      <c r="CF953" s="2">
        <v>206.38</v>
      </c>
      <c r="CG953" s="2">
        <v>36.36</v>
      </c>
      <c r="CH953" s="2">
        <v>34.86</v>
      </c>
      <c r="CI953" s="2">
        <v>14.65</v>
      </c>
      <c r="CJ953" s="2">
        <v>35.72</v>
      </c>
      <c r="CK953" s="2">
        <v>120.93</v>
      </c>
      <c r="CL953" s="2">
        <v>34.21</v>
      </c>
      <c r="CM953" s="2">
        <v>41.59</v>
      </c>
      <c r="CN953" s="2">
        <v>60.5</v>
      </c>
      <c r="CO953" s="2">
        <v>31.21</v>
      </c>
      <c r="CP953" s="2">
        <v>85.75</v>
      </c>
      <c r="CQ953" s="2">
        <v>448.17989999999998</v>
      </c>
      <c r="CR953" s="2">
        <v>142.94</v>
      </c>
      <c r="CS953" s="2">
        <v>367.5</v>
      </c>
      <c r="CT953" s="2">
        <v>183.32</v>
      </c>
      <c r="CU953" s="2">
        <v>118.33</v>
      </c>
      <c r="CV953" s="2">
        <v>706.18989999999997</v>
      </c>
      <c r="CW953" s="2">
        <v>35.07</v>
      </c>
      <c r="CX953" s="2">
        <v>415.57010000000002</v>
      </c>
      <c r="CY953" s="2">
        <v>95.68</v>
      </c>
      <c r="CZ953" s="2">
        <v>9.9499999999999993</v>
      </c>
      <c r="DA953" s="2">
        <v>86.44</v>
      </c>
      <c r="DB953" s="2">
        <v>54.23</v>
      </c>
      <c r="DC953" s="2">
        <v>327.74</v>
      </c>
      <c r="DD953" s="2">
        <v>31.1</v>
      </c>
      <c r="DE953" s="2">
        <v>104.49</v>
      </c>
      <c r="DF953" s="2">
        <v>161.69999999999999</v>
      </c>
      <c r="DG953" s="2">
        <v>106.04</v>
      </c>
      <c r="DH953" s="2">
        <v>327.3999</v>
      </c>
      <c r="DI953" s="2">
        <v>24.48</v>
      </c>
      <c r="DJ953" s="2">
        <v>15.4</v>
      </c>
      <c r="DK953" s="2">
        <v>51.68</v>
      </c>
      <c r="DL953" s="2">
        <v>13.93</v>
      </c>
      <c r="DM953" s="2">
        <v>12.15</v>
      </c>
      <c r="DN953" s="2">
        <v>23.33</v>
      </c>
      <c r="DO953" s="2">
        <v>82.25</v>
      </c>
      <c r="DP953" s="2">
        <v>64.3</v>
      </c>
      <c r="DQ953" s="2">
        <v>339.32010000000002</v>
      </c>
      <c r="DR953" s="2">
        <v>102.36</v>
      </c>
      <c r="DS953" s="2">
        <v>3.92</v>
      </c>
      <c r="DT953" s="2">
        <v>79.650000000000006</v>
      </c>
      <c r="DU953" s="2">
        <v>57.55</v>
      </c>
      <c r="DV953" s="2">
        <v>46.64</v>
      </c>
      <c r="DW953" s="2">
        <v>47.04</v>
      </c>
      <c r="DX953" s="2">
        <v>168</v>
      </c>
      <c r="DY953" s="2">
        <v>19.809999999999999</v>
      </c>
      <c r="DZ953" s="2">
        <v>248.11</v>
      </c>
      <c r="EA953" s="2">
        <v>16.344733727810656</v>
      </c>
      <c r="EB953" s="2">
        <v>110.73</v>
      </c>
      <c r="EC953" s="2">
        <v>40.67</v>
      </c>
      <c r="ED953" s="2">
        <v>114.8</v>
      </c>
      <c r="EE953" s="2">
        <v>18.940000000000001</v>
      </c>
    </row>
    <row r="954" spans="1:135" x14ac:dyDescent="0.25">
      <c r="A954" s="1">
        <v>45174</v>
      </c>
      <c r="B954" s="2">
        <v>89.334599999999995</v>
      </c>
      <c r="C954" s="2">
        <v>58.56</v>
      </c>
      <c r="D954" s="2">
        <v>100.88</v>
      </c>
      <c r="E954" s="2">
        <v>160</v>
      </c>
      <c r="F954" s="2">
        <v>28.65</v>
      </c>
      <c r="G954" s="2">
        <v>45.2</v>
      </c>
      <c r="H954" s="2">
        <v>37.64</v>
      </c>
      <c r="I954" s="2">
        <v>222.57</v>
      </c>
      <c r="J954" s="2">
        <v>60.64</v>
      </c>
      <c r="K954" s="2">
        <v>72.12</v>
      </c>
      <c r="L954" s="2">
        <v>27.98</v>
      </c>
      <c r="M954" s="2">
        <v>62.08</v>
      </c>
      <c r="N954" s="2">
        <v>281.62990000000002</v>
      </c>
      <c r="O954" s="2">
        <v>166.46</v>
      </c>
      <c r="P954" s="2">
        <v>58.82</v>
      </c>
      <c r="Q954" s="2">
        <v>72.78</v>
      </c>
      <c r="R954" s="2">
        <v>48.52</v>
      </c>
      <c r="S954" s="2">
        <v>122.83</v>
      </c>
      <c r="T954" s="2">
        <v>86.51</v>
      </c>
      <c r="U954" s="2">
        <v>65.61</v>
      </c>
      <c r="V954" s="2">
        <v>414.42989999999998</v>
      </c>
      <c r="W954" s="2">
        <v>143.78</v>
      </c>
      <c r="X954" s="2">
        <v>86.65</v>
      </c>
      <c r="Y954" s="2">
        <v>21.17</v>
      </c>
      <c r="Z954" s="2">
        <v>97.71</v>
      </c>
      <c r="AA954" s="2">
        <v>558.18989999999997</v>
      </c>
      <c r="AB954" s="2">
        <v>113.53</v>
      </c>
      <c r="AC954" s="2">
        <v>18.84</v>
      </c>
      <c r="AD954" s="2">
        <v>12.09</v>
      </c>
      <c r="AE954" s="2">
        <v>223.33</v>
      </c>
      <c r="AF954" s="2">
        <v>40.700000000000003</v>
      </c>
      <c r="AG954" s="2">
        <v>39.39</v>
      </c>
      <c r="AH954" s="2">
        <v>30.14</v>
      </c>
      <c r="AI954" s="2">
        <v>470.22</v>
      </c>
      <c r="AJ954" s="2">
        <v>94.34</v>
      </c>
      <c r="AK954" s="2">
        <v>109.879</v>
      </c>
      <c r="AL954" s="2">
        <v>36.409999999999997</v>
      </c>
      <c r="AM954" s="2">
        <v>160.68</v>
      </c>
      <c r="AN954" s="2">
        <v>145.19999999999999</v>
      </c>
      <c r="AO954" s="2">
        <v>127.02</v>
      </c>
      <c r="AP954" s="2">
        <v>45.02</v>
      </c>
      <c r="AQ954" s="2">
        <v>30.57</v>
      </c>
      <c r="AR954" s="2">
        <v>25.34</v>
      </c>
      <c r="AS954" s="2">
        <v>192.96</v>
      </c>
      <c r="AT954" s="2">
        <v>95.61</v>
      </c>
      <c r="AU954" s="2">
        <v>279.15989999999999</v>
      </c>
      <c r="AV954" s="2">
        <v>80.2</v>
      </c>
      <c r="AW954" s="2">
        <v>107.51</v>
      </c>
      <c r="AX954" s="2">
        <v>281.07010000000002</v>
      </c>
      <c r="AY954" s="2">
        <v>175.72</v>
      </c>
      <c r="AZ954" s="2">
        <v>46.46</v>
      </c>
      <c r="BA954" s="2">
        <v>18.37</v>
      </c>
      <c r="BB954" s="2">
        <v>51.99</v>
      </c>
      <c r="BC954" s="2">
        <v>43.83</v>
      </c>
      <c r="BD954" s="2">
        <v>38.840000000000003</v>
      </c>
      <c r="BE954" s="2">
        <v>431.08010000000002</v>
      </c>
      <c r="BF954" s="2">
        <v>411.66989999999998</v>
      </c>
      <c r="BG954" s="2">
        <v>35.380000000000003</v>
      </c>
      <c r="BH954" s="2">
        <v>152.44</v>
      </c>
      <c r="BI954" s="2">
        <v>171.14</v>
      </c>
      <c r="BJ954" s="2">
        <v>28.47</v>
      </c>
      <c r="BK954" s="2">
        <v>92.64</v>
      </c>
      <c r="BL954" s="2">
        <v>70.08</v>
      </c>
      <c r="BM954" s="2">
        <v>125.19</v>
      </c>
      <c r="BN954" s="2">
        <v>78.37</v>
      </c>
      <c r="BO954" s="2">
        <v>542.01</v>
      </c>
      <c r="BP954" s="2">
        <v>76.22</v>
      </c>
      <c r="BQ954" s="2">
        <v>215.71</v>
      </c>
      <c r="BR954" s="2">
        <v>53.423299999999998</v>
      </c>
      <c r="BS954" s="2">
        <v>81.19</v>
      </c>
      <c r="BT954" s="2">
        <v>41.54</v>
      </c>
      <c r="BU954" s="2">
        <v>403.66989999999998</v>
      </c>
      <c r="BV954" s="2">
        <v>137.66</v>
      </c>
      <c r="BW954" s="2">
        <v>9.02</v>
      </c>
      <c r="BX954" s="2">
        <v>46.030799999999999</v>
      </c>
      <c r="BY954" s="2">
        <v>20.3</v>
      </c>
      <c r="BZ954" s="2">
        <v>546627</v>
      </c>
      <c r="CA954" s="2">
        <v>256.62009999999998</v>
      </c>
      <c r="CB954" s="2">
        <v>80.86</v>
      </c>
      <c r="CC954" s="2">
        <v>329.45</v>
      </c>
      <c r="CD954" s="2">
        <v>8.5399999999999991</v>
      </c>
      <c r="CE954" s="2">
        <v>327.78</v>
      </c>
      <c r="CF954" s="2">
        <v>201.09</v>
      </c>
      <c r="CG954" s="2">
        <v>35.28</v>
      </c>
      <c r="CH954" s="2">
        <v>34.299999999999997</v>
      </c>
      <c r="CI954" s="2">
        <v>14.48</v>
      </c>
      <c r="CJ954" s="2">
        <v>33.770000000000003</v>
      </c>
      <c r="CK954" s="2">
        <v>123.98</v>
      </c>
      <c r="CL954" s="2">
        <v>33.520000000000003</v>
      </c>
      <c r="CM954" s="2">
        <v>41.36</v>
      </c>
      <c r="CN954" s="2">
        <v>59.68</v>
      </c>
      <c r="CO954" s="2">
        <v>32.25</v>
      </c>
      <c r="CP954" s="2">
        <v>84.84</v>
      </c>
      <c r="CQ954" s="2">
        <v>445.18990000000002</v>
      </c>
      <c r="CR954" s="2">
        <v>138.4</v>
      </c>
      <c r="CS954" s="2">
        <v>362.03</v>
      </c>
      <c r="CT954" s="2">
        <v>178.35</v>
      </c>
      <c r="CU954" s="2">
        <v>117.34</v>
      </c>
      <c r="CV954" s="2">
        <v>695.92989999999998</v>
      </c>
      <c r="CW954" s="2">
        <v>33.58</v>
      </c>
      <c r="CX954" s="2">
        <v>411.5</v>
      </c>
      <c r="CY954" s="2">
        <v>94.51</v>
      </c>
      <c r="CZ954" s="2">
        <v>9.86</v>
      </c>
      <c r="DA954" s="2">
        <v>88.77</v>
      </c>
      <c r="DB954" s="2">
        <v>52.91</v>
      </c>
      <c r="DC954" s="2">
        <v>326.15989999999999</v>
      </c>
      <c r="DD954" s="2">
        <v>30.29</v>
      </c>
      <c r="DE954" s="2">
        <v>108.24</v>
      </c>
      <c r="DF954" s="2">
        <v>161.07</v>
      </c>
      <c r="DG954" s="2">
        <v>104.92</v>
      </c>
      <c r="DH954" s="2">
        <v>323.75</v>
      </c>
      <c r="DI954" s="2">
        <v>23.85</v>
      </c>
      <c r="DJ954" s="2">
        <v>14.67</v>
      </c>
      <c r="DK954" s="2">
        <v>50.2</v>
      </c>
      <c r="DL954" s="2">
        <v>13.75</v>
      </c>
      <c r="DM954" s="2">
        <v>12</v>
      </c>
      <c r="DN954" s="2">
        <v>23.32</v>
      </c>
      <c r="DO954" s="2">
        <v>79.650000000000006</v>
      </c>
      <c r="DP954" s="2">
        <v>63.77</v>
      </c>
      <c r="DQ954" s="2">
        <v>338.3</v>
      </c>
      <c r="DR954" s="2">
        <v>100.32</v>
      </c>
      <c r="DS954" s="2">
        <v>3.81</v>
      </c>
      <c r="DT954" s="2">
        <v>77.03</v>
      </c>
      <c r="DU954" s="2">
        <v>55.67</v>
      </c>
      <c r="DV954" s="2">
        <v>46.27</v>
      </c>
      <c r="DW954" s="2">
        <v>46.55</v>
      </c>
      <c r="DX954" s="2">
        <v>163.97</v>
      </c>
      <c r="DY954" s="2">
        <v>18.53</v>
      </c>
      <c r="DZ954" s="2">
        <v>245.34</v>
      </c>
      <c r="EA954" s="2">
        <v>16.344733727810656</v>
      </c>
      <c r="EB954" s="2">
        <v>106.67</v>
      </c>
      <c r="EC954" s="2">
        <v>40.31</v>
      </c>
      <c r="ED954" s="2">
        <v>111.46</v>
      </c>
      <c r="EE954" s="2">
        <v>17.77</v>
      </c>
    </row>
    <row r="955" spans="1:135" x14ac:dyDescent="0.25">
      <c r="A955" s="1">
        <v>45175</v>
      </c>
      <c r="B955" s="2">
        <v>88.933300000000003</v>
      </c>
      <c r="C955" s="2">
        <v>58.81</v>
      </c>
      <c r="D955" s="2">
        <v>101.56</v>
      </c>
      <c r="E955" s="2">
        <v>158</v>
      </c>
      <c r="F955" s="2">
        <v>28.39</v>
      </c>
      <c r="G955" s="2">
        <v>44.68</v>
      </c>
      <c r="H955" s="2">
        <v>37.659999999999997</v>
      </c>
      <c r="I955" s="2">
        <v>217.95</v>
      </c>
      <c r="J955" s="2">
        <v>59.67</v>
      </c>
      <c r="K955" s="2">
        <v>72.36</v>
      </c>
      <c r="L955" s="2">
        <v>27.81</v>
      </c>
      <c r="M955" s="2">
        <v>62.28</v>
      </c>
      <c r="N955" s="2">
        <v>282.8999</v>
      </c>
      <c r="O955" s="2">
        <v>166.63</v>
      </c>
      <c r="P955" s="2">
        <v>58.78</v>
      </c>
      <c r="Q955" s="2">
        <v>72.319999999999993</v>
      </c>
      <c r="R955" s="2">
        <v>46.56</v>
      </c>
      <c r="S955" s="2">
        <v>123.07</v>
      </c>
      <c r="T955" s="2">
        <v>86.8</v>
      </c>
      <c r="U955" s="2">
        <v>65.510000000000005</v>
      </c>
      <c r="V955" s="2">
        <v>414.29</v>
      </c>
      <c r="W955" s="2">
        <v>143.86000000000001</v>
      </c>
      <c r="X955" s="2">
        <v>87.49</v>
      </c>
      <c r="Y955" s="2">
        <v>21.02</v>
      </c>
      <c r="Z955" s="2">
        <v>97.2</v>
      </c>
      <c r="AA955" s="2">
        <v>559.95000000000005</v>
      </c>
      <c r="AB955" s="2">
        <v>114.51</v>
      </c>
      <c r="AC955" s="2">
        <v>18.88</v>
      </c>
      <c r="AD955" s="2">
        <v>12.07</v>
      </c>
      <c r="AE955" s="2">
        <v>218.05</v>
      </c>
      <c r="AF955" s="2">
        <v>40.880000000000003</v>
      </c>
      <c r="AG955" s="2">
        <v>38.9</v>
      </c>
      <c r="AH955" s="2">
        <v>30.13</v>
      </c>
      <c r="AI955" s="2">
        <v>465.07010000000002</v>
      </c>
      <c r="AJ955" s="2">
        <v>95</v>
      </c>
      <c r="AK955" s="2">
        <v>109.4979</v>
      </c>
      <c r="AL955" s="2">
        <v>36.840000000000003</v>
      </c>
      <c r="AM955" s="2">
        <v>158.01</v>
      </c>
      <c r="AN955" s="2">
        <v>144.96</v>
      </c>
      <c r="AO955" s="2">
        <v>126.59</v>
      </c>
      <c r="AP955" s="2">
        <v>45.16</v>
      </c>
      <c r="AQ955" s="2">
        <v>30.89</v>
      </c>
      <c r="AR955" s="2">
        <v>25.52</v>
      </c>
      <c r="AS955" s="2">
        <v>193.93</v>
      </c>
      <c r="AT955" s="2">
        <v>93.87</v>
      </c>
      <c r="AU955" s="2">
        <v>275.43990000000002</v>
      </c>
      <c r="AV955" s="2">
        <v>80.709999999999994</v>
      </c>
      <c r="AW955" s="2">
        <v>106.49</v>
      </c>
      <c r="AX955" s="2">
        <v>280.91989999999998</v>
      </c>
      <c r="AY955" s="2">
        <v>175.85</v>
      </c>
      <c r="AZ955" s="2">
        <v>46.25</v>
      </c>
      <c r="BA955" s="2">
        <v>18.329999999999998</v>
      </c>
      <c r="BB955" s="2">
        <v>51.42</v>
      </c>
      <c r="BC955" s="2">
        <v>44.68</v>
      </c>
      <c r="BD955" s="2">
        <v>38.5</v>
      </c>
      <c r="BE955" s="2">
        <v>423.63990000000001</v>
      </c>
      <c r="BF955" s="2">
        <v>411.86009999999999</v>
      </c>
      <c r="BG955" s="2">
        <v>34.369999999999997</v>
      </c>
      <c r="BH955" s="2">
        <v>152.13999999999999</v>
      </c>
      <c r="BI955" s="2">
        <v>171.04</v>
      </c>
      <c r="BJ955" s="2">
        <v>28.28</v>
      </c>
      <c r="BK955" s="2">
        <v>93.7</v>
      </c>
      <c r="BL955" s="2">
        <v>69.86</v>
      </c>
      <c r="BM955" s="2">
        <v>123.71</v>
      </c>
      <c r="BN955" s="2">
        <v>78.069999999999993</v>
      </c>
      <c r="BO955" s="2">
        <v>536.70000000000005</v>
      </c>
      <c r="BP955" s="2">
        <v>75.680000000000007</v>
      </c>
      <c r="BQ955" s="2">
        <v>212.83</v>
      </c>
      <c r="BR955" s="2">
        <v>53.823300000000003</v>
      </c>
      <c r="BS955" s="2">
        <v>80.98</v>
      </c>
      <c r="BT955" s="2">
        <v>41.02</v>
      </c>
      <c r="BU955" s="2">
        <v>404.8501</v>
      </c>
      <c r="BV955" s="2">
        <v>138.18</v>
      </c>
      <c r="BW955" s="2">
        <v>8.91</v>
      </c>
      <c r="BX955" s="2">
        <v>45.759599999999999</v>
      </c>
      <c r="BY955" s="2">
        <v>19.37</v>
      </c>
      <c r="BZ955" s="2">
        <v>548660</v>
      </c>
      <c r="CA955" s="2">
        <v>257.47000000000003</v>
      </c>
      <c r="CB955" s="2">
        <v>81.98</v>
      </c>
      <c r="CC955" s="2">
        <v>331.63990000000001</v>
      </c>
      <c r="CD955" s="2">
        <v>8.6199999999999992</v>
      </c>
      <c r="CE955" s="2">
        <v>326</v>
      </c>
      <c r="CF955" s="2">
        <v>198.42</v>
      </c>
      <c r="CG955" s="2">
        <v>35</v>
      </c>
      <c r="CH955" s="2">
        <v>34.18</v>
      </c>
      <c r="CI955" s="2">
        <v>14.61</v>
      </c>
      <c r="CJ955" s="2">
        <v>33.99</v>
      </c>
      <c r="CK955" s="2">
        <v>124.33</v>
      </c>
      <c r="CL955" s="2">
        <v>34.58</v>
      </c>
      <c r="CM955" s="2">
        <v>41.37</v>
      </c>
      <c r="CN955" s="2">
        <v>58.27</v>
      </c>
      <c r="CO955" s="2">
        <v>32.25</v>
      </c>
      <c r="CP955" s="2">
        <v>84.16</v>
      </c>
      <c r="CQ955" s="2">
        <v>423.93990000000002</v>
      </c>
      <c r="CR955" s="2">
        <v>137.56</v>
      </c>
      <c r="CS955" s="2">
        <v>363.43990000000002</v>
      </c>
      <c r="CT955" s="2">
        <v>177.96</v>
      </c>
      <c r="CU955" s="2">
        <v>117.67</v>
      </c>
      <c r="CV955" s="2">
        <v>694.17989999999998</v>
      </c>
      <c r="CW955" s="2">
        <v>33.06</v>
      </c>
      <c r="CX955" s="2">
        <v>413.17989999999998</v>
      </c>
      <c r="CY955" s="2">
        <v>93.55</v>
      </c>
      <c r="CZ955" s="2">
        <v>9.9499999999999993</v>
      </c>
      <c r="DA955" s="2">
        <v>87.06</v>
      </c>
      <c r="DB955" s="2">
        <v>53.81</v>
      </c>
      <c r="DC955" s="2">
        <v>326.3</v>
      </c>
      <c r="DD955" s="2">
        <v>30.2</v>
      </c>
      <c r="DE955" s="2">
        <v>107.9</v>
      </c>
      <c r="DF955" s="2">
        <v>156.58000000000001</v>
      </c>
      <c r="DG955" s="2">
        <v>103.66</v>
      </c>
      <c r="DH955" s="2">
        <v>321.12990000000002</v>
      </c>
      <c r="DI955" s="2">
        <v>23.41</v>
      </c>
      <c r="DJ955" s="2">
        <v>14.73</v>
      </c>
      <c r="DK955" s="2">
        <v>49.87</v>
      </c>
      <c r="DL955" s="2">
        <v>13.87</v>
      </c>
      <c r="DM955" s="2">
        <v>11.82</v>
      </c>
      <c r="DN955" s="2">
        <v>23.75</v>
      </c>
      <c r="DO955" s="2">
        <v>79.55</v>
      </c>
      <c r="DP955" s="2">
        <v>63.2</v>
      </c>
      <c r="DQ955" s="2">
        <v>340.67989999999998</v>
      </c>
      <c r="DR955" s="2">
        <v>100.18</v>
      </c>
      <c r="DS955" s="2">
        <v>3.82</v>
      </c>
      <c r="DT955" s="2">
        <v>74.87</v>
      </c>
      <c r="DU955" s="2">
        <v>55.21</v>
      </c>
      <c r="DV955" s="2">
        <v>45.85</v>
      </c>
      <c r="DW955" s="2">
        <v>45.9</v>
      </c>
      <c r="DX955" s="2">
        <v>162.31</v>
      </c>
      <c r="DY955" s="2">
        <v>18.07</v>
      </c>
      <c r="DZ955" s="2">
        <v>246.16</v>
      </c>
      <c r="EA955" s="2">
        <v>16.344733727810656</v>
      </c>
      <c r="EB955" s="2">
        <v>107.23</v>
      </c>
      <c r="EC955" s="2">
        <v>40.07</v>
      </c>
      <c r="ED955" s="2">
        <v>112.37</v>
      </c>
      <c r="EE955" s="2">
        <v>18.399999999999999</v>
      </c>
    </row>
    <row r="956" spans="1:135" x14ac:dyDescent="0.25">
      <c r="A956" s="1">
        <v>45176</v>
      </c>
      <c r="B956" s="2">
        <v>88.5822</v>
      </c>
      <c r="C956" s="2">
        <v>58.35</v>
      </c>
      <c r="D956" s="2">
        <v>100.67</v>
      </c>
      <c r="E956" s="2">
        <v>156.78</v>
      </c>
      <c r="F956" s="2">
        <v>28.13</v>
      </c>
      <c r="G956" s="2">
        <v>44.85</v>
      </c>
      <c r="H956" s="2">
        <v>36.869999999999997</v>
      </c>
      <c r="I956" s="2">
        <v>216.05</v>
      </c>
      <c r="J956" s="2">
        <v>59.97</v>
      </c>
      <c r="K956" s="2">
        <v>70.25</v>
      </c>
      <c r="L956" s="2">
        <v>27.65</v>
      </c>
      <c r="M956" s="2">
        <v>62.05</v>
      </c>
      <c r="N956" s="2">
        <v>281.42989999999998</v>
      </c>
      <c r="O956" s="2">
        <v>166.64</v>
      </c>
      <c r="P956" s="2">
        <v>58.33</v>
      </c>
      <c r="Q956" s="2">
        <v>73.56</v>
      </c>
      <c r="R956" s="2">
        <v>45.51</v>
      </c>
      <c r="S956" s="2">
        <v>121.71</v>
      </c>
      <c r="T956" s="2">
        <v>88.51</v>
      </c>
      <c r="U956" s="2">
        <v>65.599999999999994</v>
      </c>
      <c r="V956" s="2">
        <v>411.73</v>
      </c>
      <c r="W956" s="2">
        <v>141.72</v>
      </c>
      <c r="X956" s="2">
        <v>89.4</v>
      </c>
      <c r="Y956" s="2">
        <v>20.399999999999999</v>
      </c>
      <c r="Z956" s="2">
        <v>98.39</v>
      </c>
      <c r="AA956" s="2">
        <v>573.23</v>
      </c>
      <c r="AB956" s="2">
        <v>113.95</v>
      </c>
      <c r="AC956" s="2">
        <v>18.57</v>
      </c>
      <c r="AD956" s="2">
        <v>11.96</v>
      </c>
      <c r="AE956" s="2">
        <v>218.69</v>
      </c>
      <c r="AF956" s="2">
        <v>41.08</v>
      </c>
      <c r="AG956" s="2">
        <v>39.130000000000003</v>
      </c>
      <c r="AH956" s="2">
        <v>29.32</v>
      </c>
      <c r="AI956" s="2">
        <v>471.98</v>
      </c>
      <c r="AJ956" s="2">
        <v>94.87</v>
      </c>
      <c r="AK956" s="2">
        <v>109.092</v>
      </c>
      <c r="AL956" s="2">
        <v>36.58</v>
      </c>
      <c r="AM956" s="2">
        <v>160.03</v>
      </c>
      <c r="AN956" s="2">
        <v>143.72</v>
      </c>
      <c r="AO956" s="2">
        <v>127.13</v>
      </c>
      <c r="AP956" s="2">
        <v>45.53</v>
      </c>
      <c r="AQ956" s="2">
        <v>31.54</v>
      </c>
      <c r="AR956" s="2">
        <v>24.76</v>
      </c>
      <c r="AS956" s="2">
        <v>195.7</v>
      </c>
      <c r="AT956" s="2">
        <v>92.48</v>
      </c>
      <c r="AU956" s="2">
        <v>278.33010000000002</v>
      </c>
      <c r="AV956" s="2">
        <v>79.930000000000007</v>
      </c>
      <c r="AW956" s="2">
        <v>107.94</v>
      </c>
      <c r="AX956" s="2">
        <v>282.40989999999999</v>
      </c>
      <c r="AY956" s="2">
        <v>172.64</v>
      </c>
      <c r="AZ956" s="2">
        <v>46.31</v>
      </c>
      <c r="BA956" s="2">
        <v>17.899999999999999</v>
      </c>
      <c r="BB956" s="2">
        <v>51.44</v>
      </c>
      <c r="BC956" s="2">
        <v>44.61</v>
      </c>
      <c r="BD956" s="2">
        <v>38.36</v>
      </c>
      <c r="BE956" s="2">
        <v>430.99</v>
      </c>
      <c r="BF956" s="2">
        <v>409.11009999999999</v>
      </c>
      <c r="BG956" s="2">
        <v>34.28</v>
      </c>
      <c r="BH956" s="2">
        <v>153.59</v>
      </c>
      <c r="BI956" s="2">
        <v>169.19</v>
      </c>
      <c r="BJ956" s="2">
        <v>27.92</v>
      </c>
      <c r="BK956" s="2">
        <v>92.29</v>
      </c>
      <c r="BL956" s="2">
        <v>69.510000000000005</v>
      </c>
      <c r="BM956" s="2">
        <v>124.46</v>
      </c>
      <c r="BN956" s="2">
        <v>79.290000000000006</v>
      </c>
      <c r="BO956" s="2">
        <v>531.65989999999999</v>
      </c>
      <c r="BP956" s="2">
        <v>73.39</v>
      </c>
      <c r="BQ956" s="2">
        <v>210.57</v>
      </c>
      <c r="BR956" s="2">
        <v>54.49</v>
      </c>
      <c r="BS956" s="2">
        <v>80.569999999999993</v>
      </c>
      <c r="BT956" s="2">
        <v>40.43</v>
      </c>
      <c r="BU956" s="2">
        <v>403.86009999999999</v>
      </c>
      <c r="BV956" s="2">
        <v>136.12</v>
      </c>
      <c r="BW956" s="2">
        <v>8.4700000000000006</v>
      </c>
      <c r="BX956" s="2">
        <v>45.001300000000001</v>
      </c>
      <c r="BY956" s="2">
        <v>18.98</v>
      </c>
      <c r="BZ956" s="2">
        <v>548930</v>
      </c>
      <c r="CA956" s="2">
        <v>256.15989999999999</v>
      </c>
      <c r="CB956" s="2">
        <v>82.55</v>
      </c>
      <c r="CC956" s="2">
        <v>334.38990000000001</v>
      </c>
      <c r="CD956" s="2">
        <v>8.6</v>
      </c>
      <c r="CE956" s="2">
        <v>328.41989999999998</v>
      </c>
      <c r="CF956" s="2">
        <v>196.19</v>
      </c>
      <c r="CG956" s="2">
        <v>35.51</v>
      </c>
      <c r="CH956" s="2">
        <v>33.81</v>
      </c>
      <c r="CI956" s="2">
        <v>14.61</v>
      </c>
      <c r="CJ956" s="2">
        <v>33.68</v>
      </c>
      <c r="CK956" s="2">
        <v>125.09</v>
      </c>
      <c r="CL956" s="2">
        <v>33.51</v>
      </c>
      <c r="CM956" s="2">
        <v>40.729999999999997</v>
      </c>
      <c r="CN956" s="2">
        <v>57.82</v>
      </c>
      <c r="CO956" s="2">
        <v>32.6</v>
      </c>
      <c r="CP956" s="2">
        <v>83.84</v>
      </c>
      <c r="CQ956" s="2">
        <v>425.93990000000002</v>
      </c>
      <c r="CR956" s="2">
        <v>135.22999999999999</v>
      </c>
      <c r="CS956" s="2">
        <v>369.02</v>
      </c>
      <c r="CT956" s="2">
        <v>177.56</v>
      </c>
      <c r="CU956" s="2">
        <v>116.29</v>
      </c>
      <c r="CV956" s="2">
        <v>691.06010000000003</v>
      </c>
      <c r="CW956" s="2">
        <v>32.83</v>
      </c>
      <c r="CX956" s="2">
        <v>414.62009999999998</v>
      </c>
      <c r="CY956" s="2">
        <v>93.28</v>
      </c>
      <c r="CZ956" s="2">
        <v>9.8800000000000008</v>
      </c>
      <c r="DA956" s="2">
        <v>87.12</v>
      </c>
      <c r="DB956" s="2">
        <v>51.77</v>
      </c>
      <c r="DC956" s="2">
        <v>328.2</v>
      </c>
      <c r="DD956" s="2">
        <v>28.45</v>
      </c>
      <c r="DE956" s="2">
        <v>109.39</v>
      </c>
      <c r="DF956" s="2">
        <v>155.4</v>
      </c>
      <c r="DG956" s="2">
        <v>102.73</v>
      </c>
      <c r="DH956" s="2">
        <v>321.95999999999998</v>
      </c>
      <c r="DI956" s="2">
        <v>23.57</v>
      </c>
      <c r="DJ956" s="2">
        <v>14.2</v>
      </c>
      <c r="DK956" s="2">
        <v>48.76</v>
      </c>
      <c r="DL956" s="2">
        <v>13.8</v>
      </c>
      <c r="DM956" s="2">
        <v>11.62</v>
      </c>
      <c r="DN956" s="2">
        <v>23.65</v>
      </c>
      <c r="DO956" s="2">
        <v>80.52</v>
      </c>
      <c r="DP956" s="2">
        <v>62.77</v>
      </c>
      <c r="DQ956" s="2">
        <v>342.12009999999998</v>
      </c>
      <c r="DR956" s="2">
        <v>97.93</v>
      </c>
      <c r="DS956" s="2">
        <v>3.74</v>
      </c>
      <c r="DT956" s="2">
        <v>75.44</v>
      </c>
      <c r="DU956" s="2">
        <v>54.58</v>
      </c>
      <c r="DV956" s="2">
        <v>45.3</v>
      </c>
      <c r="DW956" s="2">
        <v>46.27</v>
      </c>
      <c r="DX956" s="2">
        <v>162.24</v>
      </c>
      <c r="DY956" s="2">
        <v>18.03</v>
      </c>
      <c r="DZ956" s="2">
        <v>247.14</v>
      </c>
      <c r="EA956" s="2">
        <v>16.344733727810656</v>
      </c>
      <c r="EB956" s="2">
        <v>103.6</v>
      </c>
      <c r="EC956" s="2">
        <v>40.229999999999997</v>
      </c>
      <c r="ED956" s="2">
        <v>110.47</v>
      </c>
      <c r="EE956" s="2">
        <v>19.45</v>
      </c>
    </row>
    <row r="957" spans="1:135" x14ac:dyDescent="0.25">
      <c r="A957" s="1">
        <v>45177</v>
      </c>
      <c r="B957" s="2">
        <v>88.824600000000004</v>
      </c>
      <c r="C957" s="2">
        <v>57.81</v>
      </c>
      <c r="D957" s="2">
        <v>100.73</v>
      </c>
      <c r="E957" s="2">
        <v>157.43</v>
      </c>
      <c r="F957" s="2">
        <v>28.36</v>
      </c>
      <c r="G957" s="2">
        <v>44.78</v>
      </c>
      <c r="H957" s="2">
        <v>36.549999999999997</v>
      </c>
      <c r="I957" s="2">
        <v>211.27</v>
      </c>
      <c r="J957" s="2">
        <v>60.82</v>
      </c>
      <c r="K957" s="2">
        <v>70.12</v>
      </c>
      <c r="L957" s="2">
        <v>27.88</v>
      </c>
      <c r="M957" s="2">
        <v>62.28</v>
      </c>
      <c r="N957" s="2">
        <v>282.27999999999997</v>
      </c>
      <c r="O957" s="2">
        <v>167.21</v>
      </c>
      <c r="P957" s="2">
        <v>58.33</v>
      </c>
      <c r="Q957" s="2">
        <v>73.2</v>
      </c>
      <c r="R957" s="2">
        <v>46.73</v>
      </c>
      <c r="S957" s="2">
        <v>122.72</v>
      </c>
      <c r="T957" s="2">
        <v>89.25</v>
      </c>
      <c r="U957" s="2">
        <v>65.84</v>
      </c>
      <c r="V957" s="2">
        <v>399.65989999999999</v>
      </c>
      <c r="W957" s="2">
        <v>142.11000000000001</v>
      </c>
      <c r="X957" s="2">
        <v>91.02</v>
      </c>
      <c r="Y957" s="2">
        <v>20.55</v>
      </c>
      <c r="Z957" s="2">
        <v>97.99</v>
      </c>
      <c r="AA957" s="2">
        <v>586.46</v>
      </c>
      <c r="AB957" s="2">
        <v>115.61</v>
      </c>
      <c r="AC957" s="2">
        <v>18.14</v>
      </c>
      <c r="AD957" s="2">
        <v>12.3</v>
      </c>
      <c r="AE957" s="2">
        <v>217.87</v>
      </c>
      <c r="AF957" s="2">
        <v>41.28</v>
      </c>
      <c r="AG957" s="2">
        <v>39.53</v>
      </c>
      <c r="AH957" s="2">
        <v>29.45</v>
      </c>
      <c r="AI957" s="2">
        <v>467.73</v>
      </c>
      <c r="AJ957" s="2">
        <v>95.28</v>
      </c>
      <c r="AK957" s="2">
        <v>108.30500000000001</v>
      </c>
      <c r="AL957" s="2">
        <v>37.04</v>
      </c>
      <c r="AM957" s="2">
        <v>160.56</v>
      </c>
      <c r="AN957" s="2">
        <v>143.83000000000001</v>
      </c>
      <c r="AO957" s="2">
        <v>127.48</v>
      </c>
      <c r="AP957" s="2">
        <v>46.94</v>
      </c>
      <c r="AQ957" s="2">
        <v>30.45</v>
      </c>
      <c r="AR957" s="2">
        <v>25.67</v>
      </c>
      <c r="AS957" s="2">
        <v>194.76</v>
      </c>
      <c r="AT957" s="2">
        <v>91.74</v>
      </c>
      <c r="AU957" s="2">
        <v>279.22000000000003</v>
      </c>
      <c r="AV957" s="2">
        <v>79.959999999999994</v>
      </c>
      <c r="AW957" s="2">
        <v>109.05</v>
      </c>
      <c r="AX957" s="2">
        <v>282.5</v>
      </c>
      <c r="AY957" s="2">
        <v>171.58</v>
      </c>
      <c r="AZ957" s="2">
        <v>46.52</v>
      </c>
      <c r="BA957" s="2">
        <v>17.8</v>
      </c>
      <c r="BB957" s="2">
        <v>51.86</v>
      </c>
      <c r="BC957" s="2">
        <v>44.24</v>
      </c>
      <c r="BD957" s="2">
        <v>38.729999999999997</v>
      </c>
      <c r="BE957" s="2">
        <v>422.72</v>
      </c>
      <c r="BF957" s="2">
        <v>409.2</v>
      </c>
      <c r="BG957" s="2">
        <v>34.25</v>
      </c>
      <c r="BH957" s="2">
        <v>152.93</v>
      </c>
      <c r="BI957" s="2">
        <v>166.74</v>
      </c>
      <c r="BJ957" s="2">
        <v>27.71</v>
      </c>
      <c r="BK957" s="2">
        <v>90.99</v>
      </c>
      <c r="BL957" s="2">
        <v>70.16</v>
      </c>
      <c r="BM957" s="2">
        <v>123.69</v>
      </c>
      <c r="BN957" s="2">
        <v>78.260000000000005</v>
      </c>
      <c r="BO957" s="2">
        <v>518.27</v>
      </c>
      <c r="BP957" s="2">
        <v>73.260000000000005</v>
      </c>
      <c r="BQ957" s="2">
        <v>211.8</v>
      </c>
      <c r="BR957" s="2">
        <v>54.59</v>
      </c>
      <c r="BS957" s="2">
        <v>81.58</v>
      </c>
      <c r="BT957" s="2">
        <v>41</v>
      </c>
      <c r="BU957" s="2">
        <v>393.15989999999999</v>
      </c>
      <c r="BV957" s="2">
        <v>136.5</v>
      </c>
      <c r="BW957" s="2">
        <v>8.16</v>
      </c>
      <c r="BX957" s="2">
        <v>44.150700000000001</v>
      </c>
      <c r="BY957" s="2">
        <v>18.18</v>
      </c>
      <c r="BZ957" s="2">
        <v>551404.9</v>
      </c>
      <c r="CA957" s="2">
        <v>253.31</v>
      </c>
      <c r="CB957" s="2">
        <v>82.6</v>
      </c>
      <c r="CC957" s="2">
        <v>333.45</v>
      </c>
      <c r="CD957" s="2">
        <v>8.6150000000000002</v>
      </c>
      <c r="CE957" s="2">
        <v>328.71</v>
      </c>
      <c r="CF957" s="2">
        <v>195.64</v>
      </c>
      <c r="CG957" s="2">
        <v>35.909999999999997</v>
      </c>
      <c r="CH957" s="2">
        <v>33.450000000000003</v>
      </c>
      <c r="CI957" s="2">
        <v>14.4</v>
      </c>
      <c r="CJ957" s="2">
        <v>33.56</v>
      </c>
      <c r="CK957" s="2">
        <v>126.32</v>
      </c>
      <c r="CL957" s="2">
        <v>33.53</v>
      </c>
      <c r="CM957" s="2">
        <v>40.590000000000003</v>
      </c>
      <c r="CN957" s="2">
        <v>59.33</v>
      </c>
      <c r="CO957" s="2">
        <v>31.97</v>
      </c>
      <c r="CP957" s="2">
        <v>84.92</v>
      </c>
      <c r="CQ957" s="2">
        <v>423.09010000000001</v>
      </c>
      <c r="CR957" s="2">
        <v>134.52000000000001</v>
      </c>
      <c r="CS957" s="2">
        <v>374.91989999999998</v>
      </c>
      <c r="CT957" s="2">
        <v>175.66</v>
      </c>
      <c r="CU957" s="2">
        <v>116.95</v>
      </c>
      <c r="CV957" s="2">
        <v>690.62009999999998</v>
      </c>
      <c r="CW957" s="2">
        <v>33.049999999999997</v>
      </c>
      <c r="CX957" s="2">
        <v>414.84010000000001</v>
      </c>
      <c r="CY957" s="2">
        <v>93.67</v>
      </c>
      <c r="CZ957" s="2">
        <v>9.8699999999999992</v>
      </c>
      <c r="DA957" s="2">
        <v>87.86</v>
      </c>
      <c r="DB957" s="2">
        <v>50.85</v>
      </c>
      <c r="DC957" s="2">
        <v>325.47000000000003</v>
      </c>
      <c r="DD957" s="2">
        <v>28.1</v>
      </c>
      <c r="DE957" s="2">
        <v>112.67</v>
      </c>
      <c r="DF957" s="2">
        <v>154</v>
      </c>
      <c r="DG957" s="2">
        <v>102.77</v>
      </c>
      <c r="DH957" s="2">
        <v>325.52</v>
      </c>
      <c r="DI957" s="2">
        <v>23.08</v>
      </c>
      <c r="DJ957" s="2">
        <v>14.58</v>
      </c>
      <c r="DK957" s="2">
        <v>48.57</v>
      </c>
      <c r="DL957" s="2">
        <v>14.05</v>
      </c>
      <c r="DM957" s="2">
        <v>11.81</v>
      </c>
      <c r="DN957" s="2">
        <v>23.61</v>
      </c>
      <c r="DO957" s="2">
        <v>80.52</v>
      </c>
      <c r="DP957" s="2">
        <v>63.31</v>
      </c>
      <c r="DQ957" s="2">
        <v>339.77</v>
      </c>
      <c r="DR957" s="2">
        <v>97.67</v>
      </c>
      <c r="DS957" s="2">
        <v>3.92</v>
      </c>
      <c r="DT957" s="2">
        <v>77.290000000000006</v>
      </c>
      <c r="DU957" s="2">
        <v>54.86</v>
      </c>
      <c r="DV957" s="2">
        <v>44.94</v>
      </c>
      <c r="DW957" s="2">
        <v>47.24</v>
      </c>
      <c r="DX957" s="2">
        <v>161.04</v>
      </c>
      <c r="DY957" s="2">
        <v>16.559999999999999</v>
      </c>
      <c r="DZ957" s="2">
        <v>247.29</v>
      </c>
      <c r="EA957" s="2">
        <v>16.344733727810656</v>
      </c>
      <c r="EB957" s="2">
        <v>103.51</v>
      </c>
      <c r="EC957" s="2">
        <v>40.28</v>
      </c>
      <c r="ED957" s="2">
        <v>111.88</v>
      </c>
      <c r="EE957" s="2">
        <v>18.53</v>
      </c>
    </row>
    <row r="958" spans="1:135" x14ac:dyDescent="0.25">
      <c r="A958" s="1">
        <v>45180</v>
      </c>
      <c r="B958" s="2">
        <v>90.2042</v>
      </c>
      <c r="C958" s="2">
        <v>59.18</v>
      </c>
      <c r="D958" s="2">
        <v>102.45</v>
      </c>
      <c r="E958" s="2">
        <v>157.83000000000001</v>
      </c>
      <c r="F958" s="2">
        <v>28.48</v>
      </c>
      <c r="G958" s="2">
        <v>44.92</v>
      </c>
      <c r="H958" s="2">
        <v>36.36</v>
      </c>
      <c r="I958" s="2">
        <v>211.01</v>
      </c>
      <c r="J958" s="2">
        <v>60.81</v>
      </c>
      <c r="K958" s="2">
        <v>69.44</v>
      </c>
      <c r="L958" s="2">
        <v>27.99</v>
      </c>
      <c r="M958" s="2">
        <v>63.96</v>
      </c>
      <c r="N958" s="2">
        <v>282.05</v>
      </c>
      <c r="O958" s="2">
        <v>163.76</v>
      </c>
      <c r="P958" s="2">
        <v>58.88</v>
      </c>
      <c r="Q958" s="2">
        <v>73.95</v>
      </c>
      <c r="R958" s="2">
        <v>46.32</v>
      </c>
      <c r="S958" s="2">
        <v>120.44</v>
      </c>
      <c r="T958" s="2">
        <v>89.73</v>
      </c>
      <c r="U958" s="2">
        <v>68.75</v>
      </c>
      <c r="V958" s="2">
        <v>400.37009999999998</v>
      </c>
      <c r="W958" s="2">
        <v>140.22</v>
      </c>
      <c r="X958" s="2">
        <v>91.78</v>
      </c>
      <c r="Y958" s="2">
        <v>20.420000000000002</v>
      </c>
      <c r="Z958" s="2">
        <v>98.79</v>
      </c>
      <c r="AA958" s="2">
        <v>595.56010000000003</v>
      </c>
      <c r="AB958" s="2">
        <v>114.16</v>
      </c>
      <c r="AC958" s="2">
        <v>17.71</v>
      </c>
      <c r="AD958" s="2">
        <v>12.22</v>
      </c>
      <c r="AE958" s="2">
        <v>216.27</v>
      </c>
      <c r="AF958" s="2">
        <v>41.32</v>
      </c>
      <c r="AG958" s="2">
        <v>39.65</v>
      </c>
      <c r="AH958" s="2">
        <v>29.56</v>
      </c>
      <c r="AI958" s="2">
        <v>467.17989999999998</v>
      </c>
      <c r="AJ958" s="2">
        <v>95.67</v>
      </c>
      <c r="AK958" s="2">
        <v>108.8186</v>
      </c>
      <c r="AL958" s="2">
        <v>36.369999999999997</v>
      </c>
      <c r="AM958" s="2">
        <v>162.66</v>
      </c>
      <c r="AN958" s="2">
        <v>144.46</v>
      </c>
      <c r="AO958" s="2">
        <v>128.05000000000001</v>
      </c>
      <c r="AP958" s="2">
        <v>45.43</v>
      </c>
      <c r="AQ958" s="2">
        <v>30.72</v>
      </c>
      <c r="AR958" s="2">
        <v>24.6</v>
      </c>
      <c r="AS958" s="2">
        <v>195.69</v>
      </c>
      <c r="AT958" s="2">
        <v>90.33</v>
      </c>
      <c r="AU958" s="2">
        <v>279.76</v>
      </c>
      <c r="AV958" s="2">
        <v>81.400000000000006</v>
      </c>
      <c r="AW958" s="2">
        <v>108.6</v>
      </c>
      <c r="AX958" s="2">
        <v>283.51</v>
      </c>
      <c r="AY958" s="2">
        <v>173.06</v>
      </c>
      <c r="AZ958" s="2">
        <v>44.94</v>
      </c>
      <c r="BA958" s="2">
        <v>17.739999999999998</v>
      </c>
      <c r="BB958" s="2">
        <v>51.58</v>
      </c>
      <c r="BC958" s="2">
        <v>44.26</v>
      </c>
      <c r="BD958" s="2">
        <v>38.909999999999997</v>
      </c>
      <c r="BE958" s="2">
        <v>425</v>
      </c>
      <c r="BF958" s="2">
        <v>406.16989999999998</v>
      </c>
      <c r="BG958" s="2">
        <v>33.94</v>
      </c>
      <c r="BH958" s="2">
        <v>154.75</v>
      </c>
      <c r="BI958" s="2">
        <v>167.16</v>
      </c>
      <c r="BJ958" s="2">
        <v>27.98</v>
      </c>
      <c r="BK958" s="2">
        <v>90.95</v>
      </c>
      <c r="BL958" s="2">
        <v>71.39</v>
      </c>
      <c r="BM958" s="2">
        <v>122.67</v>
      </c>
      <c r="BN958" s="2">
        <v>78.7</v>
      </c>
      <c r="BO958" s="2">
        <v>514.93989999999997</v>
      </c>
      <c r="BP958" s="2">
        <v>72.209999999999994</v>
      </c>
      <c r="BQ958" s="2">
        <v>211.61</v>
      </c>
      <c r="BR958" s="2">
        <v>54.78</v>
      </c>
      <c r="BS958" s="2">
        <v>82.52</v>
      </c>
      <c r="BT958" s="2">
        <v>41.33</v>
      </c>
      <c r="BU958" s="2">
        <v>397.1499</v>
      </c>
      <c r="BV958" s="2">
        <v>136.96</v>
      </c>
      <c r="BW958" s="2">
        <v>8.06</v>
      </c>
      <c r="BX958" s="2">
        <v>44.748600000000003</v>
      </c>
      <c r="BY958" s="2">
        <v>17.649999999999999</v>
      </c>
      <c r="BZ958" s="2">
        <v>555309</v>
      </c>
      <c r="CA958" s="2">
        <v>254.7</v>
      </c>
      <c r="CB958" s="2">
        <v>83.74</v>
      </c>
      <c r="CC958" s="2">
        <v>333.1499</v>
      </c>
      <c r="CD958" s="2">
        <v>8.5</v>
      </c>
      <c r="CE958" s="2">
        <v>328.37009999999998</v>
      </c>
      <c r="CF958" s="2">
        <v>195.97</v>
      </c>
      <c r="CG958" s="2">
        <v>35.979999999999997</v>
      </c>
      <c r="CH958" s="2">
        <v>33.94</v>
      </c>
      <c r="CI958" s="2">
        <v>14.52</v>
      </c>
      <c r="CJ958" s="2">
        <v>33.729999999999997</v>
      </c>
      <c r="CK958" s="2">
        <v>126.71</v>
      </c>
      <c r="CL958" s="2">
        <v>32.56</v>
      </c>
      <c r="CM958" s="2">
        <v>40.590000000000003</v>
      </c>
      <c r="CN958" s="2">
        <v>59.82</v>
      </c>
      <c r="CO958" s="2">
        <v>32</v>
      </c>
      <c r="CP958" s="2">
        <v>83.51</v>
      </c>
      <c r="CQ958" s="2">
        <v>420.65989999999999</v>
      </c>
      <c r="CR958" s="2">
        <v>136.24</v>
      </c>
      <c r="CS958" s="2">
        <v>380.43990000000002</v>
      </c>
      <c r="CT958" s="2">
        <v>179.09</v>
      </c>
      <c r="CU958" s="2">
        <v>116.49</v>
      </c>
      <c r="CV958" s="2">
        <v>695.92989999999998</v>
      </c>
      <c r="CW958" s="2">
        <v>32.659999999999997</v>
      </c>
      <c r="CX958" s="2">
        <v>416.68990000000002</v>
      </c>
      <c r="CY958" s="2">
        <v>94.53</v>
      </c>
      <c r="CZ958" s="2">
        <v>9.91</v>
      </c>
      <c r="DA958" s="2">
        <v>88.6</v>
      </c>
      <c r="DB958" s="2">
        <v>51.05</v>
      </c>
      <c r="DC958" s="2">
        <v>325.87009999999998</v>
      </c>
      <c r="DD958" s="2">
        <v>28.68</v>
      </c>
      <c r="DE958" s="2">
        <v>113.5</v>
      </c>
      <c r="DF958" s="2">
        <v>153.30000000000001</v>
      </c>
      <c r="DG958" s="2">
        <v>105.56</v>
      </c>
      <c r="DH958" s="2">
        <v>324.6499</v>
      </c>
      <c r="DI958" s="2">
        <v>22.75</v>
      </c>
      <c r="DJ958" s="2">
        <v>14.37</v>
      </c>
      <c r="DK958" s="2">
        <v>47.91</v>
      </c>
      <c r="DL958" s="2">
        <v>13.41</v>
      </c>
      <c r="DM958" s="2">
        <v>11.47</v>
      </c>
      <c r="DN958" s="2">
        <v>22.95</v>
      </c>
      <c r="DO958" s="2">
        <v>82.35</v>
      </c>
      <c r="DP958" s="2">
        <v>63.4</v>
      </c>
      <c r="DQ958" s="2">
        <v>339.76</v>
      </c>
      <c r="DR958" s="2">
        <v>96.79</v>
      </c>
      <c r="DS958" s="2">
        <v>3.84</v>
      </c>
      <c r="DT958" s="2">
        <v>77.2</v>
      </c>
      <c r="DU958" s="2">
        <v>54.4</v>
      </c>
      <c r="DV958" s="2">
        <v>44.51</v>
      </c>
      <c r="DW958" s="2">
        <v>48.94</v>
      </c>
      <c r="DX958" s="2">
        <v>160.88999999999999</v>
      </c>
      <c r="DY958" s="2">
        <v>17.3</v>
      </c>
      <c r="DZ958" s="2">
        <v>247.22</v>
      </c>
      <c r="EA958" s="2">
        <v>16.344733727810656</v>
      </c>
      <c r="EB958" s="2">
        <v>102.14</v>
      </c>
      <c r="EC958" s="2">
        <v>40.659999999999997</v>
      </c>
      <c r="ED958" s="2">
        <v>109.64</v>
      </c>
      <c r="EE958" s="2">
        <v>18.73</v>
      </c>
    </row>
    <row r="959" spans="1:135" x14ac:dyDescent="0.25">
      <c r="A959" s="1">
        <v>45181</v>
      </c>
      <c r="B959" s="2">
        <v>89.593800000000002</v>
      </c>
      <c r="C959" s="2">
        <v>59.46</v>
      </c>
      <c r="D959" s="2">
        <v>102.4</v>
      </c>
      <c r="E959" s="2">
        <v>158.5</v>
      </c>
      <c r="F959" s="2">
        <v>28.97</v>
      </c>
      <c r="G959" s="2">
        <v>45.38</v>
      </c>
      <c r="H959" s="2">
        <v>36.07</v>
      </c>
      <c r="I959" s="2">
        <v>210.65</v>
      </c>
      <c r="J959" s="2">
        <v>60.24</v>
      </c>
      <c r="K959" s="2">
        <v>69.19</v>
      </c>
      <c r="L959" s="2">
        <v>27.23</v>
      </c>
      <c r="M959" s="2">
        <v>64.27</v>
      </c>
      <c r="N959" s="2">
        <v>281.81009999999998</v>
      </c>
      <c r="O959" s="2">
        <v>166.81</v>
      </c>
      <c r="P959" s="2">
        <v>58.3</v>
      </c>
      <c r="Q959" s="2">
        <v>72.52</v>
      </c>
      <c r="R959" s="2">
        <v>45.47</v>
      </c>
      <c r="S959" s="2">
        <v>123.08</v>
      </c>
      <c r="T959" s="2">
        <v>90.2</v>
      </c>
      <c r="U959" s="2">
        <v>70.52</v>
      </c>
      <c r="V959" s="2">
        <v>402.26</v>
      </c>
      <c r="W959" s="2">
        <v>140.87</v>
      </c>
      <c r="X959" s="2">
        <v>92.12</v>
      </c>
      <c r="Y959" s="2">
        <v>20.41</v>
      </c>
      <c r="Z959" s="2">
        <v>97.53</v>
      </c>
      <c r="AA959" s="2">
        <v>599.29999999999995</v>
      </c>
      <c r="AB959" s="2">
        <v>117.49</v>
      </c>
      <c r="AC959" s="2">
        <v>17.399999999999999</v>
      </c>
      <c r="AD959" s="2">
        <v>12.45</v>
      </c>
      <c r="AE959" s="2">
        <v>217.38</v>
      </c>
      <c r="AF959" s="2">
        <v>42.36</v>
      </c>
      <c r="AG959" s="2">
        <v>39.19</v>
      </c>
      <c r="AH959" s="2">
        <v>28.94</v>
      </c>
      <c r="AI959" s="2">
        <v>469.07010000000002</v>
      </c>
      <c r="AJ959" s="2">
        <v>95.84</v>
      </c>
      <c r="AK959" s="2">
        <v>108.82689999999999</v>
      </c>
      <c r="AL959" s="2">
        <v>37.06</v>
      </c>
      <c r="AM959" s="2">
        <v>163.58000000000001</v>
      </c>
      <c r="AN959" s="2">
        <v>146.34</v>
      </c>
      <c r="AO959" s="2">
        <v>124.83</v>
      </c>
      <c r="AP959" s="2">
        <v>45.68</v>
      </c>
      <c r="AQ959" s="2">
        <v>31</v>
      </c>
      <c r="AR959" s="2">
        <v>25.05</v>
      </c>
      <c r="AS959" s="2">
        <v>196.84</v>
      </c>
      <c r="AT959" s="2">
        <v>88.18</v>
      </c>
      <c r="AU959" s="2">
        <v>280.70999999999998</v>
      </c>
      <c r="AV959" s="2">
        <v>80.98</v>
      </c>
      <c r="AW959" s="2">
        <v>109.02</v>
      </c>
      <c r="AX959" s="2">
        <v>281.3</v>
      </c>
      <c r="AY959" s="2">
        <v>172.87</v>
      </c>
      <c r="AZ959" s="2">
        <v>46.4</v>
      </c>
      <c r="BA959" s="2">
        <v>17.329999999999998</v>
      </c>
      <c r="BB959" s="2">
        <v>52.17</v>
      </c>
      <c r="BC959" s="2">
        <v>43.96</v>
      </c>
      <c r="BD959" s="2">
        <v>38.82</v>
      </c>
      <c r="BE959" s="2">
        <v>424.08010000000002</v>
      </c>
      <c r="BF959" s="2">
        <v>405.37990000000002</v>
      </c>
      <c r="BG959" s="2">
        <v>34.15</v>
      </c>
      <c r="BH959" s="2">
        <v>152.03</v>
      </c>
      <c r="BI959" s="2">
        <v>168.77</v>
      </c>
      <c r="BJ959" s="2">
        <v>28.02</v>
      </c>
      <c r="BK959" s="2">
        <v>89.3</v>
      </c>
      <c r="BL959" s="2">
        <v>71.489999999999995</v>
      </c>
      <c r="BM959" s="2">
        <v>122.4</v>
      </c>
      <c r="BN959" s="2">
        <v>77.8</v>
      </c>
      <c r="BO959" s="2">
        <v>510.99</v>
      </c>
      <c r="BP959" s="2">
        <v>72.510000000000005</v>
      </c>
      <c r="BQ959" s="2">
        <v>213.87</v>
      </c>
      <c r="BR959" s="2">
        <v>54.84</v>
      </c>
      <c r="BS959" s="2">
        <v>83.68</v>
      </c>
      <c r="BT959" s="2">
        <v>42.54</v>
      </c>
      <c r="BU959" s="2">
        <v>393.82010000000002</v>
      </c>
      <c r="BV959" s="2">
        <v>136.36000000000001</v>
      </c>
      <c r="BW959" s="2">
        <v>8.32</v>
      </c>
      <c r="BX959" s="2">
        <v>44.310899999999997</v>
      </c>
      <c r="BY959" s="2">
        <v>17.61</v>
      </c>
      <c r="BZ959" s="2">
        <v>557415</v>
      </c>
      <c r="CA959" s="2">
        <v>251.47</v>
      </c>
      <c r="CB959" s="2">
        <v>83.59</v>
      </c>
      <c r="CC959" s="2">
        <v>334.99</v>
      </c>
      <c r="CD959" s="2">
        <v>8.5299999999999994</v>
      </c>
      <c r="CE959" s="2">
        <v>326.27999999999997</v>
      </c>
      <c r="CF959" s="2">
        <v>198.55</v>
      </c>
      <c r="CG959" s="2">
        <v>35.799999999999997</v>
      </c>
      <c r="CH959" s="2">
        <v>34.04</v>
      </c>
      <c r="CI959" s="2">
        <v>14.46</v>
      </c>
      <c r="CJ959" s="2">
        <v>32.96</v>
      </c>
      <c r="CK959" s="2">
        <v>109.61</v>
      </c>
      <c r="CL959" s="2">
        <v>33.47</v>
      </c>
      <c r="CM959" s="2">
        <v>41.68</v>
      </c>
      <c r="CN959" s="2">
        <v>60.52</v>
      </c>
      <c r="CO959" s="2">
        <v>32.229999999999997</v>
      </c>
      <c r="CP959" s="2">
        <v>85.55</v>
      </c>
      <c r="CQ959" s="2">
        <v>417.83010000000002</v>
      </c>
      <c r="CR959" s="2">
        <v>137.28</v>
      </c>
      <c r="CS959" s="2">
        <v>380.41989999999998</v>
      </c>
      <c r="CT959" s="2">
        <v>179.2</v>
      </c>
      <c r="CU959" s="2">
        <v>117.41</v>
      </c>
      <c r="CV959" s="2">
        <v>697.34010000000001</v>
      </c>
      <c r="CW959" s="2">
        <v>33.29</v>
      </c>
      <c r="CX959" s="2">
        <v>416.27</v>
      </c>
      <c r="CY959" s="2">
        <v>94.45</v>
      </c>
      <c r="CZ959" s="2">
        <v>9.8699999999999992</v>
      </c>
      <c r="DA959" s="2">
        <v>90.16</v>
      </c>
      <c r="DB959" s="2">
        <v>50.04</v>
      </c>
      <c r="DC959" s="2">
        <v>314.88990000000001</v>
      </c>
      <c r="DD959" s="2">
        <v>28.2</v>
      </c>
      <c r="DE959" s="2">
        <v>112.54</v>
      </c>
      <c r="DF959" s="2">
        <v>151.30000000000001</v>
      </c>
      <c r="DG959" s="2">
        <v>105.63</v>
      </c>
      <c r="DH959" s="2">
        <v>330.8999</v>
      </c>
      <c r="DI959" s="2">
        <v>23.21</v>
      </c>
      <c r="DJ959" s="2">
        <v>14.55</v>
      </c>
      <c r="DK959" s="2">
        <v>48.06</v>
      </c>
      <c r="DL959" s="2">
        <v>13.49</v>
      </c>
      <c r="DM959" s="2">
        <v>11.56</v>
      </c>
      <c r="DN959" s="2">
        <v>23.51</v>
      </c>
      <c r="DO959" s="2">
        <v>81</v>
      </c>
      <c r="DP959" s="2">
        <v>63.99</v>
      </c>
      <c r="DQ959" s="2">
        <v>339.21</v>
      </c>
      <c r="DR959" s="2">
        <v>96.3</v>
      </c>
      <c r="DS959" s="2">
        <v>3.82</v>
      </c>
      <c r="DT959" s="2">
        <v>78.069999999999993</v>
      </c>
      <c r="DU959" s="2">
        <v>54.35</v>
      </c>
      <c r="DV959" s="2">
        <v>45.18</v>
      </c>
      <c r="DW959" s="2">
        <v>47.92</v>
      </c>
      <c r="DX959" s="2">
        <v>156.57</v>
      </c>
      <c r="DY959" s="2">
        <v>17.14</v>
      </c>
      <c r="DZ959" s="2">
        <v>247.3</v>
      </c>
      <c r="EA959" s="2">
        <v>16.344733727810656</v>
      </c>
      <c r="EB959" s="2">
        <v>102.25</v>
      </c>
      <c r="EC959" s="2">
        <v>40.65</v>
      </c>
      <c r="ED959" s="2">
        <v>108.45</v>
      </c>
      <c r="EE959" s="2">
        <v>19.21</v>
      </c>
    </row>
    <row r="960" spans="1:135" x14ac:dyDescent="0.25">
      <c r="A960" s="1">
        <v>45182</v>
      </c>
      <c r="B960" s="2">
        <v>84.485399999999998</v>
      </c>
      <c r="C960" s="2">
        <v>59.05</v>
      </c>
      <c r="D960" s="2">
        <v>102.69</v>
      </c>
      <c r="E960" s="2">
        <v>159.13999999999999</v>
      </c>
      <c r="F960" s="2">
        <v>28.88</v>
      </c>
      <c r="G960" s="2">
        <v>45.27</v>
      </c>
      <c r="H960" s="2">
        <v>35.700000000000003</v>
      </c>
      <c r="I960" s="2">
        <v>208.4</v>
      </c>
      <c r="J960" s="2">
        <v>59.65</v>
      </c>
      <c r="K960" s="2">
        <v>68.75</v>
      </c>
      <c r="L960" s="2">
        <v>26.81</v>
      </c>
      <c r="M960" s="2">
        <v>68.45</v>
      </c>
      <c r="N960" s="2">
        <v>275.91989999999998</v>
      </c>
      <c r="O960" s="2">
        <v>166.2</v>
      </c>
      <c r="P960" s="2">
        <v>58.44</v>
      </c>
      <c r="Q960" s="2">
        <v>72.83</v>
      </c>
      <c r="R960" s="2">
        <v>44.2</v>
      </c>
      <c r="S960" s="2">
        <v>122.31</v>
      </c>
      <c r="T960" s="2">
        <v>91.46</v>
      </c>
      <c r="U960" s="2">
        <v>70.239999999999995</v>
      </c>
      <c r="V960" s="2">
        <v>402.23</v>
      </c>
      <c r="W960" s="2">
        <v>141.19999999999999</v>
      </c>
      <c r="X960" s="2">
        <v>93.88</v>
      </c>
      <c r="Y960" s="2">
        <v>19.98</v>
      </c>
      <c r="Z960" s="2">
        <v>95.79</v>
      </c>
      <c r="AA960" s="2">
        <v>598.87990000000002</v>
      </c>
      <c r="AB960" s="2">
        <v>116.44</v>
      </c>
      <c r="AC960" s="2">
        <v>17.37</v>
      </c>
      <c r="AD960" s="2">
        <v>12.64</v>
      </c>
      <c r="AE960" s="2">
        <v>219.69</v>
      </c>
      <c r="AF960" s="2">
        <v>41.9</v>
      </c>
      <c r="AG960" s="2">
        <v>39.07</v>
      </c>
      <c r="AH960" s="2">
        <v>28.33</v>
      </c>
      <c r="AI960" s="2">
        <v>472.5</v>
      </c>
      <c r="AJ960" s="2">
        <v>96.8</v>
      </c>
      <c r="AK960" s="2">
        <v>108.6695</v>
      </c>
      <c r="AL960" s="2">
        <v>37.21</v>
      </c>
      <c r="AM960" s="2">
        <v>163.99</v>
      </c>
      <c r="AN960" s="2">
        <v>146.41</v>
      </c>
      <c r="AO960" s="2">
        <v>124.99</v>
      </c>
      <c r="AP960" s="2">
        <v>45.11</v>
      </c>
      <c r="AQ960" s="2">
        <v>31.1</v>
      </c>
      <c r="AR960" s="2">
        <v>24.66</v>
      </c>
      <c r="AS960" s="2">
        <v>196.78</v>
      </c>
      <c r="AT960" s="2">
        <v>83.71</v>
      </c>
      <c r="AU960" s="2">
        <v>281.77</v>
      </c>
      <c r="AV960" s="2">
        <v>81.319999999999993</v>
      </c>
      <c r="AW960" s="2">
        <v>107.81</v>
      </c>
      <c r="AX960" s="2">
        <v>280.08010000000002</v>
      </c>
      <c r="AY960" s="2">
        <v>172.93</v>
      </c>
      <c r="AZ960" s="2">
        <v>45.86</v>
      </c>
      <c r="BA960" s="2">
        <v>17.510000000000002</v>
      </c>
      <c r="BB960" s="2">
        <v>52.86</v>
      </c>
      <c r="BC960" s="2">
        <v>43.35</v>
      </c>
      <c r="BD960" s="2">
        <v>39.26</v>
      </c>
      <c r="BE960" s="2">
        <v>426.31009999999998</v>
      </c>
      <c r="BF960" s="2">
        <v>390.03</v>
      </c>
      <c r="BG960" s="2">
        <v>34.08</v>
      </c>
      <c r="BH960" s="2">
        <v>153.09</v>
      </c>
      <c r="BI960" s="2">
        <v>166.19</v>
      </c>
      <c r="BJ960" s="2">
        <v>27.8</v>
      </c>
      <c r="BK960" s="2">
        <v>87.3</v>
      </c>
      <c r="BL960" s="2">
        <v>71.25</v>
      </c>
      <c r="BM960" s="2">
        <v>122.93</v>
      </c>
      <c r="BN960" s="2">
        <v>76.680000000000007</v>
      </c>
      <c r="BO960" s="2">
        <v>510.8999</v>
      </c>
      <c r="BP960" s="2">
        <v>71.540000000000006</v>
      </c>
      <c r="BQ960" s="2">
        <v>212.13</v>
      </c>
      <c r="BR960" s="2">
        <v>54.853299999999997</v>
      </c>
      <c r="BS960" s="2">
        <v>83.48</v>
      </c>
      <c r="BT960" s="2">
        <v>42.25</v>
      </c>
      <c r="BU960" s="2">
        <v>395.27</v>
      </c>
      <c r="BV960" s="2">
        <v>135.09</v>
      </c>
      <c r="BW960" s="2">
        <v>8.3000000000000007</v>
      </c>
      <c r="BX960" s="2">
        <v>42.985500000000002</v>
      </c>
      <c r="BY960" s="2">
        <v>17.55</v>
      </c>
      <c r="BZ960" s="2">
        <v>557955</v>
      </c>
      <c r="CA960" s="2">
        <v>252.16</v>
      </c>
      <c r="CB960" s="2">
        <v>82.58</v>
      </c>
      <c r="CC960" s="2">
        <v>335.34010000000001</v>
      </c>
      <c r="CD960" s="2">
        <v>8.51</v>
      </c>
      <c r="CE960" s="2">
        <v>325.87990000000002</v>
      </c>
      <c r="CF960" s="2">
        <v>200.73</v>
      </c>
      <c r="CG960" s="2">
        <v>35.46</v>
      </c>
      <c r="CH960" s="2">
        <v>33.86</v>
      </c>
      <c r="CI960" s="2">
        <v>14.62</v>
      </c>
      <c r="CJ960" s="2">
        <v>32.630000000000003</v>
      </c>
      <c r="CK960" s="2">
        <v>111.84</v>
      </c>
      <c r="CL960" s="2">
        <v>33.65</v>
      </c>
      <c r="CM960" s="2">
        <v>42.37</v>
      </c>
      <c r="CN960" s="2">
        <v>58.73</v>
      </c>
      <c r="CO960" s="2">
        <v>31.88</v>
      </c>
      <c r="CP960" s="2">
        <v>87.25</v>
      </c>
      <c r="CQ960" s="2">
        <v>420.99</v>
      </c>
      <c r="CR960" s="2">
        <v>136.88</v>
      </c>
      <c r="CS960" s="2">
        <v>376.23</v>
      </c>
      <c r="CT960" s="2">
        <v>180.27</v>
      </c>
      <c r="CU960" s="2">
        <v>114.21</v>
      </c>
      <c r="CV960" s="2">
        <v>697.23</v>
      </c>
      <c r="CW960" s="2">
        <v>33.020000000000003</v>
      </c>
      <c r="CX960" s="2">
        <v>416.3</v>
      </c>
      <c r="CY960" s="2">
        <v>95.25</v>
      </c>
      <c r="CZ960" s="2">
        <v>9.94</v>
      </c>
      <c r="DA960" s="2">
        <v>90.6</v>
      </c>
      <c r="DB960" s="2">
        <v>49.1</v>
      </c>
      <c r="DC960" s="2">
        <v>313.90989999999999</v>
      </c>
      <c r="DD960" s="2">
        <v>28.65</v>
      </c>
      <c r="DE960" s="2">
        <v>112.75</v>
      </c>
      <c r="DF960" s="2">
        <v>152.38999999999999</v>
      </c>
      <c r="DG960" s="2">
        <v>106.48</v>
      </c>
      <c r="DH960" s="2">
        <v>334.98</v>
      </c>
      <c r="DI960" s="2">
        <v>22.6</v>
      </c>
      <c r="DJ960" s="2">
        <v>14.59</v>
      </c>
      <c r="DK960" s="2">
        <v>48.07</v>
      </c>
      <c r="DL960" s="2">
        <v>13.44</v>
      </c>
      <c r="DM960" s="2">
        <v>11.36</v>
      </c>
      <c r="DN960" s="2">
        <v>23.05</v>
      </c>
      <c r="DO960" s="2">
        <v>79.192099999999996</v>
      </c>
      <c r="DP960" s="2">
        <v>63.79</v>
      </c>
      <c r="DQ960" s="2">
        <v>343.2</v>
      </c>
      <c r="DR960" s="2">
        <v>96.13</v>
      </c>
      <c r="DS960" s="2">
        <v>3.7</v>
      </c>
      <c r="DT960" s="2">
        <v>78.84</v>
      </c>
      <c r="DU960" s="2">
        <v>54.34</v>
      </c>
      <c r="DV960" s="2">
        <v>45.38</v>
      </c>
      <c r="DW960" s="2">
        <v>48.16</v>
      </c>
      <c r="DX960" s="2">
        <v>157.84</v>
      </c>
      <c r="DY960" s="2">
        <v>17.14</v>
      </c>
      <c r="DZ960" s="2">
        <v>247.83</v>
      </c>
      <c r="EA960" s="2">
        <v>16.344733727810656</v>
      </c>
      <c r="EB960" s="2">
        <v>100.42</v>
      </c>
      <c r="EC960" s="2">
        <v>40.619999999999997</v>
      </c>
      <c r="ED960" s="2">
        <v>104.57</v>
      </c>
      <c r="EE960" s="2">
        <v>19.02</v>
      </c>
    </row>
    <row r="961" spans="1:135" x14ac:dyDescent="0.25">
      <c r="A961" s="1">
        <v>45183</v>
      </c>
      <c r="B961" s="2">
        <v>85.547200000000004</v>
      </c>
      <c r="C961" s="2">
        <v>59.61</v>
      </c>
      <c r="D961" s="2">
        <v>102.65</v>
      </c>
      <c r="E961" s="2">
        <v>161.78</v>
      </c>
      <c r="F961" s="2">
        <v>29.2</v>
      </c>
      <c r="G961" s="2">
        <v>45.82</v>
      </c>
      <c r="H961" s="2">
        <v>36.56</v>
      </c>
      <c r="I961" s="2">
        <v>209.05</v>
      </c>
      <c r="J961" s="2">
        <v>59.49</v>
      </c>
      <c r="K961" s="2">
        <v>70.349999999999994</v>
      </c>
      <c r="L961" s="2">
        <v>28.08</v>
      </c>
      <c r="M961" s="2">
        <v>69.33</v>
      </c>
      <c r="N961" s="2">
        <v>282.56009999999998</v>
      </c>
      <c r="O961" s="2">
        <v>167.23</v>
      </c>
      <c r="P961" s="2">
        <v>58.46</v>
      </c>
      <c r="Q961" s="2">
        <v>73.459999999999994</v>
      </c>
      <c r="R961" s="2">
        <v>43.83</v>
      </c>
      <c r="S961" s="2">
        <v>124.5</v>
      </c>
      <c r="T961" s="2">
        <v>92.38</v>
      </c>
      <c r="U961" s="2">
        <v>69.95</v>
      </c>
      <c r="V961" s="2">
        <v>411.67989999999998</v>
      </c>
      <c r="W961" s="2">
        <v>144.16</v>
      </c>
      <c r="X961" s="2">
        <v>95.45</v>
      </c>
      <c r="Y961" s="2">
        <v>20.69</v>
      </c>
      <c r="Z961" s="2">
        <v>97.69</v>
      </c>
      <c r="AA961" s="2">
        <v>591.61009999999999</v>
      </c>
      <c r="AB961" s="2">
        <v>118.52</v>
      </c>
      <c r="AC961" s="2">
        <v>18.489999999999998</v>
      </c>
      <c r="AD961" s="2">
        <v>12.62</v>
      </c>
      <c r="AE961" s="2">
        <v>221.46</v>
      </c>
      <c r="AF961" s="2">
        <v>42.21</v>
      </c>
      <c r="AG961" s="2">
        <v>39.409999999999997</v>
      </c>
      <c r="AH961" s="2">
        <v>27.82</v>
      </c>
      <c r="AI961" s="2">
        <v>471.57010000000002</v>
      </c>
      <c r="AJ961" s="2">
        <v>98.62</v>
      </c>
      <c r="AK961" s="2">
        <v>111.0056</v>
      </c>
      <c r="AL961" s="2">
        <v>38.200000000000003</v>
      </c>
      <c r="AM961" s="2">
        <v>163.74</v>
      </c>
      <c r="AN961" s="2">
        <v>149.25</v>
      </c>
      <c r="AO961" s="2">
        <v>125.88</v>
      </c>
      <c r="AP961" s="2">
        <v>45.79</v>
      </c>
      <c r="AQ961" s="2">
        <v>32.26</v>
      </c>
      <c r="AR961" s="2">
        <v>25.71</v>
      </c>
      <c r="AS961" s="2">
        <v>198.55</v>
      </c>
      <c r="AT961" s="2">
        <v>87.19</v>
      </c>
      <c r="AU961" s="2">
        <v>284.76</v>
      </c>
      <c r="AV961" s="2">
        <v>81.96</v>
      </c>
      <c r="AW961" s="2">
        <v>108.24</v>
      </c>
      <c r="AX961" s="2">
        <v>284.83010000000002</v>
      </c>
      <c r="AY961" s="2">
        <v>174.46</v>
      </c>
      <c r="AZ961" s="2">
        <v>46.16</v>
      </c>
      <c r="BA961" s="2">
        <v>17.97</v>
      </c>
      <c r="BB961" s="2">
        <v>54.38</v>
      </c>
      <c r="BC961" s="2">
        <v>43.31</v>
      </c>
      <c r="BD961" s="2">
        <v>39.520000000000003</v>
      </c>
      <c r="BE961" s="2">
        <v>432.32010000000002</v>
      </c>
      <c r="BF961" s="2">
        <v>395.17989999999998</v>
      </c>
      <c r="BG961" s="2">
        <v>34.15</v>
      </c>
      <c r="BH961" s="2">
        <v>154.77000000000001</v>
      </c>
      <c r="BI961" s="2">
        <v>169</v>
      </c>
      <c r="BJ961" s="2">
        <v>28.49</v>
      </c>
      <c r="BK961" s="2">
        <v>87.61</v>
      </c>
      <c r="BL961" s="2">
        <v>72.39</v>
      </c>
      <c r="BM961" s="2">
        <v>124.77</v>
      </c>
      <c r="BN961" s="2">
        <v>77.489999999999995</v>
      </c>
      <c r="BO961" s="2">
        <v>515.63990000000001</v>
      </c>
      <c r="BP961" s="2">
        <v>72.59</v>
      </c>
      <c r="BQ961" s="2">
        <v>215.7</v>
      </c>
      <c r="BR961" s="2">
        <v>55.083300000000001</v>
      </c>
      <c r="BS961" s="2">
        <v>84.48</v>
      </c>
      <c r="BT961" s="2">
        <v>43.05</v>
      </c>
      <c r="BU961" s="2">
        <v>397.8999</v>
      </c>
      <c r="BV961" s="2">
        <v>136.56</v>
      </c>
      <c r="BW961" s="2">
        <v>8.33</v>
      </c>
      <c r="BX961" s="2">
        <v>43.4602</v>
      </c>
      <c r="BY961" s="2">
        <v>17.75</v>
      </c>
      <c r="BZ961" s="2">
        <v>561740</v>
      </c>
      <c r="CA961" s="2">
        <v>257.02999999999997</v>
      </c>
      <c r="CB961" s="2">
        <v>84.51</v>
      </c>
      <c r="CC961" s="2">
        <v>338.75</v>
      </c>
      <c r="CD961" s="2">
        <v>8.7899999999999991</v>
      </c>
      <c r="CE961" s="2">
        <v>329.62990000000002</v>
      </c>
      <c r="CF961" s="2">
        <v>206.6</v>
      </c>
      <c r="CG961" s="2">
        <v>36.369999999999997</v>
      </c>
      <c r="CH961" s="2">
        <v>34.04</v>
      </c>
      <c r="CI961" s="2">
        <v>15.06</v>
      </c>
      <c r="CJ961" s="2">
        <v>33.51</v>
      </c>
      <c r="CK961" s="2">
        <v>113.66</v>
      </c>
      <c r="CL961" s="2">
        <v>34.380000000000003</v>
      </c>
      <c r="CM961" s="2">
        <v>43.14</v>
      </c>
      <c r="CN961" s="2">
        <v>59.76</v>
      </c>
      <c r="CO961" s="2">
        <v>32.29</v>
      </c>
      <c r="CP961" s="2">
        <v>89.07</v>
      </c>
      <c r="CQ961" s="2">
        <v>425.88990000000001</v>
      </c>
      <c r="CR961" s="2">
        <v>137.86000000000001</v>
      </c>
      <c r="CS961" s="2">
        <v>376.1001</v>
      </c>
      <c r="CT961" s="2">
        <v>183.96</v>
      </c>
      <c r="CU961" s="2">
        <v>115.04</v>
      </c>
      <c r="CV961" s="2">
        <v>706.81010000000003</v>
      </c>
      <c r="CW961" s="2">
        <v>33.17</v>
      </c>
      <c r="CX961" s="2">
        <v>413.34010000000001</v>
      </c>
      <c r="CY961" s="2">
        <v>96.31</v>
      </c>
      <c r="CZ961" s="2">
        <v>10.029999999999999</v>
      </c>
      <c r="DA961" s="2">
        <v>91.17</v>
      </c>
      <c r="DB961" s="2">
        <v>49.33</v>
      </c>
      <c r="DC961" s="2">
        <v>316.59010000000001</v>
      </c>
      <c r="DD961" s="2">
        <v>30.19</v>
      </c>
      <c r="DE961" s="2">
        <v>112.71</v>
      </c>
      <c r="DF961" s="2">
        <v>154.24</v>
      </c>
      <c r="DG961" s="2">
        <v>106.57</v>
      </c>
      <c r="DH961" s="2">
        <v>344.57010000000002</v>
      </c>
      <c r="DI961" s="2">
        <v>22.52</v>
      </c>
      <c r="DJ961" s="2">
        <v>15.01</v>
      </c>
      <c r="DK961" s="2">
        <v>48.01</v>
      </c>
      <c r="DL961" s="2">
        <v>13.73</v>
      </c>
      <c r="DM961" s="2">
        <v>11.36</v>
      </c>
      <c r="DN961" s="2">
        <v>23.28</v>
      </c>
      <c r="DO961" s="2">
        <v>79.192099999999996</v>
      </c>
      <c r="DP961" s="2">
        <v>65.930000000000007</v>
      </c>
      <c r="DQ961" s="2">
        <v>348.86009999999999</v>
      </c>
      <c r="DR961" s="2">
        <v>97.19</v>
      </c>
      <c r="DS961" s="2">
        <v>3.78</v>
      </c>
      <c r="DT961" s="2">
        <v>80.89</v>
      </c>
      <c r="DU961" s="2">
        <v>56</v>
      </c>
      <c r="DV961" s="2">
        <v>46.3</v>
      </c>
      <c r="DW961" s="2">
        <v>48.32</v>
      </c>
      <c r="DX961" s="2">
        <v>160.72999999999999</v>
      </c>
      <c r="DY961" s="2">
        <v>17.809999999999999</v>
      </c>
      <c r="DZ961" s="2">
        <v>241.5</v>
      </c>
      <c r="EA961" s="2">
        <v>16.344733727810656</v>
      </c>
      <c r="EB961" s="2">
        <v>104.45</v>
      </c>
      <c r="EC961" s="2">
        <v>40.89</v>
      </c>
      <c r="ED961" s="2">
        <v>107.37</v>
      </c>
      <c r="EE961" s="2">
        <v>19.41</v>
      </c>
    </row>
    <row r="962" spans="1:135" x14ac:dyDescent="0.25">
      <c r="A962" s="1">
        <v>45184</v>
      </c>
      <c r="B962" s="2">
        <v>84.493799999999993</v>
      </c>
      <c r="C962" s="2">
        <v>59.71</v>
      </c>
      <c r="D962" s="2">
        <v>101.74</v>
      </c>
      <c r="E962" s="2">
        <v>163.75</v>
      </c>
      <c r="F962" s="2">
        <v>28.84</v>
      </c>
      <c r="G962" s="2">
        <v>45.21</v>
      </c>
      <c r="H962" s="2">
        <v>36.340000000000003</v>
      </c>
      <c r="I962" s="2">
        <v>208.11</v>
      </c>
      <c r="J962" s="2">
        <v>59.03</v>
      </c>
      <c r="K962" s="2">
        <v>69.430000000000007</v>
      </c>
      <c r="L962" s="2">
        <v>27.28</v>
      </c>
      <c r="M962" s="2">
        <v>67.02</v>
      </c>
      <c r="N962" s="2">
        <v>279.1499</v>
      </c>
      <c r="O962" s="2">
        <v>166.5</v>
      </c>
      <c r="P962" s="2">
        <v>57.94</v>
      </c>
      <c r="Q962" s="2">
        <v>73.17</v>
      </c>
      <c r="R962" s="2">
        <v>43.57</v>
      </c>
      <c r="S962" s="2">
        <v>123.57</v>
      </c>
      <c r="T962" s="2">
        <v>91.49</v>
      </c>
      <c r="U962" s="2">
        <v>70.87</v>
      </c>
      <c r="V962" s="2">
        <v>412.11009999999999</v>
      </c>
      <c r="W962" s="2">
        <v>144.44999999999999</v>
      </c>
      <c r="X962" s="2">
        <v>95.18</v>
      </c>
      <c r="Y962" s="2">
        <v>20.69</v>
      </c>
      <c r="Z962" s="2">
        <v>96.93</v>
      </c>
      <c r="AA962" s="2">
        <v>575.65989999999999</v>
      </c>
      <c r="AB962" s="2">
        <v>116.7</v>
      </c>
      <c r="AC962" s="2">
        <v>18.309999999999999</v>
      </c>
      <c r="AD962" s="2">
        <v>12.61</v>
      </c>
      <c r="AE962" s="2">
        <v>224.05</v>
      </c>
      <c r="AF962" s="2">
        <v>42.11</v>
      </c>
      <c r="AG962" s="2">
        <v>39.64</v>
      </c>
      <c r="AH962" s="2">
        <v>27.34</v>
      </c>
      <c r="AI962" s="2">
        <v>470.77</v>
      </c>
      <c r="AJ962" s="2">
        <v>98.56</v>
      </c>
      <c r="AK962" s="2">
        <v>109.53100000000001</v>
      </c>
      <c r="AL962" s="2">
        <v>38.67</v>
      </c>
      <c r="AM962" s="2">
        <v>161.44999999999999</v>
      </c>
      <c r="AN962" s="2">
        <v>148.81</v>
      </c>
      <c r="AO962" s="2">
        <v>125.01</v>
      </c>
      <c r="AP962" s="2">
        <v>46.32</v>
      </c>
      <c r="AQ962" s="2">
        <v>31.92</v>
      </c>
      <c r="AR962" s="2">
        <v>26.03</v>
      </c>
      <c r="AS962" s="2">
        <v>196.19</v>
      </c>
      <c r="AT962" s="2">
        <v>84.39</v>
      </c>
      <c r="AU962" s="2">
        <v>278.23</v>
      </c>
      <c r="AV962" s="2">
        <v>81.77</v>
      </c>
      <c r="AW962" s="2">
        <v>107.52</v>
      </c>
      <c r="AX962" s="2">
        <v>283.20999999999998</v>
      </c>
      <c r="AY962" s="2">
        <v>172.38</v>
      </c>
      <c r="AZ962" s="2">
        <v>45.26</v>
      </c>
      <c r="BA962" s="2">
        <v>17.739999999999998</v>
      </c>
      <c r="BB962" s="2">
        <v>54.21</v>
      </c>
      <c r="BC962" s="2">
        <v>42.45</v>
      </c>
      <c r="BD962" s="2">
        <v>40.33</v>
      </c>
      <c r="BE962" s="2">
        <v>433.49</v>
      </c>
      <c r="BF962" s="2">
        <v>392.12009999999998</v>
      </c>
      <c r="BG962" s="2">
        <v>34.07</v>
      </c>
      <c r="BH962" s="2">
        <v>153.47</v>
      </c>
      <c r="BI962" s="2">
        <v>169.2</v>
      </c>
      <c r="BJ962" s="2">
        <v>28.08</v>
      </c>
      <c r="BK962" s="2">
        <v>87.97</v>
      </c>
      <c r="BL962" s="2">
        <v>71.849999999999994</v>
      </c>
      <c r="BM962" s="2">
        <v>123.05</v>
      </c>
      <c r="BN962" s="2">
        <v>76.739999999999995</v>
      </c>
      <c r="BO962" s="2">
        <v>515.53</v>
      </c>
      <c r="BP962" s="2">
        <v>72.72</v>
      </c>
      <c r="BQ962" s="2">
        <v>213.32</v>
      </c>
      <c r="BR962" s="2">
        <v>54.88</v>
      </c>
      <c r="BS962" s="2">
        <v>85.58</v>
      </c>
      <c r="BT962" s="2">
        <v>42.95</v>
      </c>
      <c r="BU962" s="2">
        <v>394.17989999999998</v>
      </c>
      <c r="BV962" s="2">
        <v>137.97999999999999</v>
      </c>
      <c r="BW962" s="2">
        <v>8.43</v>
      </c>
      <c r="BX962" s="2">
        <v>42.171799999999998</v>
      </c>
      <c r="BY962" s="2">
        <v>17.22</v>
      </c>
      <c r="BZ962" s="2">
        <v>559500</v>
      </c>
      <c r="CA962" s="2">
        <v>254.08</v>
      </c>
      <c r="CB962" s="2">
        <v>84.37</v>
      </c>
      <c r="CC962" s="2">
        <v>336.15989999999999</v>
      </c>
      <c r="CD962" s="2">
        <v>8.98</v>
      </c>
      <c r="CE962" s="2">
        <v>321.3999</v>
      </c>
      <c r="CF962" s="2">
        <v>204.03</v>
      </c>
      <c r="CG962" s="2">
        <v>36.65</v>
      </c>
      <c r="CH962" s="2">
        <v>33.79</v>
      </c>
      <c r="CI962" s="2">
        <v>15.23</v>
      </c>
      <c r="CJ962" s="2">
        <v>33.06</v>
      </c>
      <c r="CK962" s="2">
        <v>113.91</v>
      </c>
      <c r="CL962" s="2">
        <v>33.36</v>
      </c>
      <c r="CM962" s="2">
        <v>42.71</v>
      </c>
      <c r="CN962" s="2">
        <v>58.22</v>
      </c>
      <c r="CO962" s="2">
        <v>32.94</v>
      </c>
      <c r="CP962" s="2">
        <v>88.41</v>
      </c>
      <c r="CQ962" s="2">
        <v>424.05</v>
      </c>
      <c r="CR962" s="2">
        <v>136.38999999999999</v>
      </c>
      <c r="CS962" s="2">
        <v>371.56009999999998</v>
      </c>
      <c r="CT962" s="2">
        <v>184.68</v>
      </c>
      <c r="CU962" s="2">
        <v>113.86</v>
      </c>
      <c r="CV962" s="2">
        <v>697.40989999999999</v>
      </c>
      <c r="CW962" s="2">
        <v>33.5</v>
      </c>
      <c r="CX962" s="2">
        <v>414.31009999999998</v>
      </c>
      <c r="CY962" s="2">
        <v>95.79</v>
      </c>
      <c r="CZ962" s="2">
        <v>9.98</v>
      </c>
      <c r="DA962" s="2">
        <v>91.78</v>
      </c>
      <c r="DB962" s="2">
        <v>50.01</v>
      </c>
      <c r="DC962" s="2">
        <v>312.52999999999997</v>
      </c>
      <c r="DD962" s="2">
        <v>28.85</v>
      </c>
      <c r="DE962" s="2">
        <v>113.79</v>
      </c>
      <c r="DF962" s="2">
        <v>155.69999999999999</v>
      </c>
      <c r="DG962" s="2">
        <v>106.12</v>
      </c>
      <c r="DH962" s="2">
        <v>342.54</v>
      </c>
      <c r="DI962" s="2">
        <v>22.39</v>
      </c>
      <c r="DJ962" s="2">
        <v>14.59</v>
      </c>
      <c r="DK962" s="2">
        <v>47.08</v>
      </c>
      <c r="DL962" s="2">
        <v>13.77</v>
      </c>
      <c r="DM962" s="2">
        <v>11.14</v>
      </c>
      <c r="DN962" s="2">
        <v>23.04</v>
      </c>
      <c r="DO962" s="2">
        <v>79</v>
      </c>
      <c r="DP962" s="2">
        <v>65.650000000000006</v>
      </c>
      <c r="DQ962" s="2">
        <v>341.18990000000002</v>
      </c>
      <c r="DR962" s="2">
        <v>96.26</v>
      </c>
      <c r="DS962" s="2">
        <v>3.78</v>
      </c>
      <c r="DT962" s="2">
        <v>79.53</v>
      </c>
      <c r="DU962" s="2">
        <v>55.58</v>
      </c>
      <c r="DV962" s="2">
        <v>46.09</v>
      </c>
      <c r="DW962" s="2">
        <v>47.52</v>
      </c>
      <c r="DX962" s="2">
        <v>160.49</v>
      </c>
      <c r="DY962" s="2">
        <v>18.489999999999998</v>
      </c>
      <c r="DZ962" s="2">
        <v>241.07</v>
      </c>
      <c r="EA962" s="2">
        <v>16.344733727810656</v>
      </c>
      <c r="EB962" s="2">
        <v>102.66</v>
      </c>
      <c r="EC962" s="2">
        <v>41.01</v>
      </c>
      <c r="ED962" s="2">
        <v>107.5</v>
      </c>
      <c r="EE962" s="2">
        <v>19.100000000000001</v>
      </c>
    </row>
    <row r="963" spans="1:135" x14ac:dyDescent="0.25">
      <c r="A963" s="1">
        <v>45187</v>
      </c>
      <c r="B963" s="2">
        <v>84.477000000000004</v>
      </c>
      <c r="C963" s="2">
        <v>61.74</v>
      </c>
      <c r="D963" s="2">
        <v>101</v>
      </c>
      <c r="E963" s="2">
        <v>159.63</v>
      </c>
      <c r="F963" s="2">
        <v>28.76</v>
      </c>
      <c r="G963" s="2">
        <v>44.8</v>
      </c>
      <c r="H963" s="2">
        <v>36.299999999999997</v>
      </c>
      <c r="I963" s="2">
        <v>205.12</v>
      </c>
      <c r="J963" s="2">
        <v>58.58</v>
      </c>
      <c r="K963" s="2">
        <v>69.930000000000007</v>
      </c>
      <c r="L963" s="2">
        <v>26.48</v>
      </c>
      <c r="M963" s="2">
        <v>67.7</v>
      </c>
      <c r="N963" s="2">
        <v>280.93990000000002</v>
      </c>
      <c r="O963" s="2">
        <v>167.22</v>
      </c>
      <c r="P963" s="2">
        <v>58.3</v>
      </c>
      <c r="Q963" s="2">
        <v>73.849999999999994</v>
      </c>
      <c r="R963" s="2">
        <v>43.26</v>
      </c>
      <c r="S963" s="2">
        <v>124.48</v>
      </c>
      <c r="T963" s="2">
        <v>91.57</v>
      </c>
      <c r="U963" s="2">
        <v>70.7</v>
      </c>
      <c r="V963" s="2">
        <v>410.84010000000001</v>
      </c>
      <c r="W963" s="2">
        <v>143.53</v>
      </c>
      <c r="X963" s="2">
        <v>94.96</v>
      </c>
      <c r="Y963" s="2">
        <v>20.27</v>
      </c>
      <c r="Z963" s="2">
        <v>96.23</v>
      </c>
      <c r="AA963" s="2">
        <v>571.28</v>
      </c>
      <c r="AB963" s="2">
        <v>117.64</v>
      </c>
      <c r="AC963" s="2">
        <v>17.87</v>
      </c>
      <c r="AD963" s="2">
        <v>12.34</v>
      </c>
      <c r="AE963" s="2">
        <v>224.33</v>
      </c>
      <c r="AF963" s="2">
        <v>42.64</v>
      </c>
      <c r="AG963" s="2">
        <v>40.81</v>
      </c>
      <c r="AH963" s="2">
        <v>27.32</v>
      </c>
      <c r="AI963" s="2">
        <v>474.02</v>
      </c>
      <c r="AJ963" s="2">
        <v>98.48</v>
      </c>
      <c r="AK963" s="2">
        <v>110.35939999999999</v>
      </c>
      <c r="AL963" s="2">
        <v>38.32</v>
      </c>
      <c r="AM963" s="2">
        <v>162.47</v>
      </c>
      <c r="AN963" s="2">
        <v>149.12</v>
      </c>
      <c r="AO963" s="2">
        <v>125.12</v>
      </c>
      <c r="AP963" s="2">
        <v>46.54</v>
      </c>
      <c r="AQ963" s="2">
        <v>31.39</v>
      </c>
      <c r="AR963" s="2">
        <v>25.98</v>
      </c>
      <c r="AS963" s="2">
        <v>197.73</v>
      </c>
      <c r="AT963" s="2">
        <v>83.86</v>
      </c>
      <c r="AU963" s="2">
        <v>277.72000000000003</v>
      </c>
      <c r="AV963" s="2">
        <v>82.8</v>
      </c>
      <c r="AW963" s="2">
        <v>107.82</v>
      </c>
      <c r="AX963" s="2">
        <v>287.3999</v>
      </c>
      <c r="AY963" s="2">
        <v>171.44</v>
      </c>
      <c r="AZ963" s="2">
        <v>45.45</v>
      </c>
      <c r="BA963" s="2">
        <v>18.04</v>
      </c>
      <c r="BB963" s="2">
        <v>54.75</v>
      </c>
      <c r="BC963" s="2">
        <v>42.28</v>
      </c>
      <c r="BD963" s="2">
        <v>40.47</v>
      </c>
      <c r="BE963" s="2">
        <v>440.52</v>
      </c>
      <c r="BF963" s="2">
        <v>395.86009999999999</v>
      </c>
      <c r="BG963" s="2">
        <v>33.64</v>
      </c>
      <c r="BH963" s="2">
        <v>154.05000000000001</v>
      </c>
      <c r="BI963" s="2">
        <v>168.54</v>
      </c>
      <c r="BJ963" s="2">
        <v>28.64</v>
      </c>
      <c r="BK963" s="2">
        <v>87.05</v>
      </c>
      <c r="BL963" s="2">
        <v>71.260000000000005</v>
      </c>
      <c r="BM963" s="2">
        <v>119.34</v>
      </c>
      <c r="BN963" s="2">
        <v>76.72</v>
      </c>
      <c r="BO963" s="2">
        <v>507.73</v>
      </c>
      <c r="BP963" s="2">
        <v>73.8</v>
      </c>
      <c r="BQ963" s="2">
        <v>213.15</v>
      </c>
      <c r="BR963" s="2">
        <v>54.473300000000002</v>
      </c>
      <c r="BS963" s="2">
        <v>85.02</v>
      </c>
      <c r="BT963" s="2">
        <v>43.43</v>
      </c>
      <c r="BU963" s="2">
        <v>394.6001</v>
      </c>
      <c r="BV963" s="2">
        <v>137.02000000000001</v>
      </c>
      <c r="BW963" s="2">
        <v>8.2200000000000006</v>
      </c>
      <c r="BX963" s="2">
        <v>42.566299999999998</v>
      </c>
      <c r="BY963" s="2">
        <v>17.18</v>
      </c>
      <c r="BZ963" s="2">
        <v>562800</v>
      </c>
      <c r="CA963" s="2">
        <v>249.3</v>
      </c>
      <c r="CB963" s="2">
        <v>84.79</v>
      </c>
      <c r="CC963" s="2">
        <v>339.32010000000002</v>
      </c>
      <c r="CD963" s="2">
        <v>8.32</v>
      </c>
      <c r="CE963" s="2">
        <v>317.26</v>
      </c>
      <c r="CF963" s="2">
        <v>204.13</v>
      </c>
      <c r="CG963" s="2">
        <v>37.26</v>
      </c>
      <c r="CH963" s="2">
        <v>33.53</v>
      </c>
      <c r="CI963" s="2">
        <v>15.09</v>
      </c>
      <c r="CJ963" s="2">
        <v>32.94</v>
      </c>
      <c r="CK963" s="2">
        <v>112.21</v>
      </c>
      <c r="CL963" s="2">
        <v>32.81</v>
      </c>
      <c r="CM963" s="2">
        <v>42.64</v>
      </c>
      <c r="CN963" s="2">
        <v>57.86</v>
      </c>
      <c r="CO963" s="2">
        <v>32.31</v>
      </c>
      <c r="CP963" s="2">
        <v>88.71</v>
      </c>
      <c r="CQ963" s="2">
        <v>429.86009999999999</v>
      </c>
      <c r="CR963" s="2">
        <v>136.88999999999999</v>
      </c>
      <c r="CS963" s="2">
        <v>370.87009999999998</v>
      </c>
      <c r="CT963" s="2">
        <v>186.48</v>
      </c>
      <c r="CU963" s="2">
        <v>114.72</v>
      </c>
      <c r="CV963" s="2">
        <v>694.88990000000001</v>
      </c>
      <c r="CW963" s="2">
        <v>33.4</v>
      </c>
      <c r="CX963" s="2">
        <v>417.12990000000002</v>
      </c>
      <c r="CY963" s="2">
        <v>96.96</v>
      </c>
      <c r="CZ963" s="2">
        <v>9.86</v>
      </c>
      <c r="DA963" s="2">
        <v>92.06</v>
      </c>
      <c r="DB963" s="2">
        <v>51.6</v>
      </c>
      <c r="DC963" s="2">
        <v>315.87990000000002</v>
      </c>
      <c r="DD963" s="2">
        <v>28.85</v>
      </c>
      <c r="DE963" s="2">
        <v>114.37</v>
      </c>
      <c r="DF963" s="2">
        <v>154.19999999999999</v>
      </c>
      <c r="DG963" s="2">
        <v>107.05</v>
      </c>
      <c r="DH963" s="2">
        <v>343.32010000000002</v>
      </c>
      <c r="DI963" s="2">
        <v>22.15</v>
      </c>
      <c r="DJ963" s="2">
        <v>14.47</v>
      </c>
      <c r="DK963" s="2">
        <v>47.82</v>
      </c>
      <c r="DL963" s="2">
        <v>13.25</v>
      </c>
      <c r="DM963" s="2">
        <v>10.73</v>
      </c>
      <c r="DN963" s="2">
        <v>22.91</v>
      </c>
      <c r="DO963" s="2">
        <v>80.477500000000006</v>
      </c>
      <c r="DP963" s="2">
        <v>66.3</v>
      </c>
      <c r="DQ963" s="2">
        <v>343.3999</v>
      </c>
      <c r="DR963" s="2">
        <v>95.51</v>
      </c>
      <c r="DS963" s="2">
        <v>3.94</v>
      </c>
      <c r="DT963" s="2">
        <v>79.599999999999994</v>
      </c>
      <c r="DU963" s="2">
        <v>55.84</v>
      </c>
      <c r="DV963" s="2">
        <v>46.47</v>
      </c>
      <c r="DW963" s="2">
        <v>46.51</v>
      </c>
      <c r="DX963" s="2">
        <v>158.44</v>
      </c>
      <c r="DY963" s="2">
        <v>17.73</v>
      </c>
      <c r="DZ963" s="2">
        <v>244.66</v>
      </c>
      <c r="EA963" s="2">
        <v>16.344733727810656</v>
      </c>
      <c r="EB963" s="2">
        <v>101.81</v>
      </c>
      <c r="EC963" s="2">
        <v>41.22</v>
      </c>
      <c r="ED963" s="2">
        <v>106.62</v>
      </c>
      <c r="EE963" s="2">
        <v>18.28</v>
      </c>
    </row>
    <row r="964" spans="1:135" x14ac:dyDescent="0.25">
      <c r="A964" s="1">
        <v>45188</v>
      </c>
      <c r="B964" s="2">
        <v>83.799800000000005</v>
      </c>
      <c r="C964" s="2">
        <v>61.03</v>
      </c>
      <c r="D964" s="2">
        <v>100.67</v>
      </c>
      <c r="E964" s="2">
        <v>159.35</v>
      </c>
      <c r="F964" s="2">
        <v>28.65</v>
      </c>
      <c r="G964" s="2">
        <v>44.12</v>
      </c>
      <c r="H964" s="2">
        <v>35.96</v>
      </c>
      <c r="I964" s="2">
        <v>204.48</v>
      </c>
      <c r="J964" s="2">
        <v>58.63</v>
      </c>
      <c r="K964" s="2">
        <v>69.209999999999994</v>
      </c>
      <c r="L964" s="2">
        <v>26.35</v>
      </c>
      <c r="M964" s="2">
        <v>68.06</v>
      </c>
      <c r="N964" s="2">
        <v>279.66989999999998</v>
      </c>
      <c r="O964" s="2">
        <v>167.2</v>
      </c>
      <c r="P964" s="2">
        <v>58.18</v>
      </c>
      <c r="Q964" s="2">
        <v>73.22</v>
      </c>
      <c r="R964" s="2">
        <v>43.18</v>
      </c>
      <c r="S964" s="2">
        <v>123.16</v>
      </c>
      <c r="T964" s="2">
        <v>91.17</v>
      </c>
      <c r="U964" s="2">
        <v>71.989999999999995</v>
      </c>
      <c r="V964" s="2">
        <v>398.68990000000002</v>
      </c>
      <c r="W964" s="2">
        <v>143.75</v>
      </c>
      <c r="X964" s="2">
        <v>93.84</v>
      </c>
      <c r="Y964" s="2">
        <v>20.47</v>
      </c>
      <c r="Z964" s="2">
        <v>96.61</v>
      </c>
      <c r="AA964" s="2">
        <v>574.96</v>
      </c>
      <c r="AB964" s="2">
        <v>117.33</v>
      </c>
      <c r="AC964" s="2">
        <v>18.149999999999999</v>
      </c>
      <c r="AD964" s="2">
        <v>12.56</v>
      </c>
      <c r="AE964" s="2">
        <v>222.85</v>
      </c>
      <c r="AF964" s="2">
        <v>41.43</v>
      </c>
      <c r="AG964" s="2">
        <v>41.29</v>
      </c>
      <c r="AH964" s="2">
        <v>27.57</v>
      </c>
      <c r="AI964" s="2">
        <v>473.8</v>
      </c>
      <c r="AJ964" s="2">
        <v>97.67</v>
      </c>
      <c r="AK964" s="2">
        <v>109.6056</v>
      </c>
      <c r="AL964" s="2">
        <v>38.229999999999997</v>
      </c>
      <c r="AM964" s="2">
        <v>162.19999999999999</v>
      </c>
      <c r="AN964" s="2">
        <v>148.93</v>
      </c>
      <c r="AO964" s="2">
        <v>124.37</v>
      </c>
      <c r="AP964" s="2">
        <v>46.09</v>
      </c>
      <c r="AQ964" s="2">
        <v>31.3</v>
      </c>
      <c r="AR964" s="2">
        <v>26.53</v>
      </c>
      <c r="AS964" s="2">
        <v>198.15</v>
      </c>
      <c r="AT964" s="2">
        <v>83.27</v>
      </c>
      <c r="AU964" s="2">
        <v>278.12990000000002</v>
      </c>
      <c r="AV964" s="2">
        <v>82.63</v>
      </c>
      <c r="AW964" s="2">
        <v>107.36</v>
      </c>
      <c r="AX964" s="2">
        <v>285.8</v>
      </c>
      <c r="AY964" s="2">
        <v>168.67</v>
      </c>
      <c r="AZ964" s="2">
        <v>45.24</v>
      </c>
      <c r="BA964" s="2">
        <v>17.98</v>
      </c>
      <c r="BB964" s="2">
        <v>53.66</v>
      </c>
      <c r="BC964" s="2">
        <v>42.3</v>
      </c>
      <c r="BD964" s="2">
        <v>40.29</v>
      </c>
      <c r="BE964" s="2">
        <v>435.97</v>
      </c>
      <c r="BF964" s="2">
        <v>391.71</v>
      </c>
      <c r="BG964" s="2">
        <v>33.99</v>
      </c>
      <c r="BH964" s="2">
        <v>153.6</v>
      </c>
      <c r="BI964" s="2">
        <v>165.51</v>
      </c>
      <c r="BJ964" s="2">
        <v>28.55</v>
      </c>
      <c r="BK964" s="2">
        <v>87.35</v>
      </c>
      <c r="BL964" s="2">
        <v>70.55</v>
      </c>
      <c r="BM964" s="2">
        <v>120.17</v>
      </c>
      <c r="BN964" s="2">
        <v>76.709999999999994</v>
      </c>
      <c r="BO964" s="2">
        <v>508.74</v>
      </c>
      <c r="BP964" s="2">
        <v>73.61</v>
      </c>
      <c r="BQ964" s="2">
        <v>211.77</v>
      </c>
      <c r="BR964" s="2">
        <v>54.46</v>
      </c>
      <c r="BS964" s="2">
        <v>81.94</v>
      </c>
      <c r="BT964" s="2">
        <v>43.22</v>
      </c>
      <c r="BU964" s="2">
        <v>392.61009999999999</v>
      </c>
      <c r="BV964" s="2">
        <v>137.22999999999999</v>
      </c>
      <c r="BW964" s="2">
        <v>8.4700000000000006</v>
      </c>
      <c r="BX964" s="2">
        <v>42.3752</v>
      </c>
      <c r="BY964" s="2">
        <v>17.899999999999999</v>
      </c>
      <c r="BZ964" s="2">
        <v>563072.80000000005</v>
      </c>
      <c r="CA964" s="2">
        <v>249.99</v>
      </c>
      <c r="CB964" s="2">
        <v>83.74</v>
      </c>
      <c r="CC964" s="2">
        <v>341.37009999999998</v>
      </c>
      <c r="CD964" s="2">
        <v>8.7799999999999994</v>
      </c>
      <c r="CE964" s="2">
        <v>314.61009999999999</v>
      </c>
      <c r="CF964" s="2">
        <v>201.91</v>
      </c>
      <c r="CG964" s="2">
        <v>37.9</v>
      </c>
      <c r="CH964" s="2">
        <v>33.4</v>
      </c>
      <c r="CI964" s="2">
        <v>15.21</v>
      </c>
      <c r="CJ964" s="2">
        <v>32.56</v>
      </c>
      <c r="CK964" s="2">
        <v>112.77</v>
      </c>
      <c r="CL964" s="2">
        <v>32.83</v>
      </c>
      <c r="CM964" s="2">
        <v>42.68</v>
      </c>
      <c r="CN964" s="2">
        <v>57.73</v>
      </c>
      <c r="CO964" s="2">
        <v>32.17</v>
      </c>
      <c r="CP964" s="2">
        <v>88.51</v>
      </c>
      <c r="CQ964" s="2">
        <v>425.31009999999998</v>
      </c>
      <c r="CR964" s="2">
        <v>136.13999999999999</v>
      </c>
      <c r="CS964" s="2">
        <v>374.37990000000002</v>
      </c>
      <c r="CT964" s="2">
        <v>181.9</v>
      </c>
      <c r="CU964" s="2">
        <v>114.23</v>
      </c>
      <c r="CV964" s="2">
        <v>688.96</v>
      </c>
      <c r="CW964" s="2">
        <v>32.96</v>
      </c>
      <c r="CX964" s="2">
        <v>413.53</v>
      </c>
      <c r="CY964" s="2">
        <v>97.32</v>
      </c>
      <c r="CZ964" s="2">
        <v>9.9700000000000006</v>
      </c>
      <c r="DA964" s="2">
        <v>91.66</v>
      </c>
      <c r="DB964" s="2">
        <v>53.21</v>
      </c>
      <c r="DC964" s="2">
        <v>317.33010000000002</v>
      </c>
      <c r="DD964" s="2">
        <v>28.34</v>
      </c>
      <c r="DE964" s="2">
        <v>115.12</v>
      </c>
      <c r="DF964" s="2">
        <v>152.01</v>
      </c>
      <c r="DG964" s="2">
        <v>106.43</v>
      </c>
      <c r="DH964" s="2">
        <v>341.88990000000001</v>
      </c>
      <c r="DI964" s="2">
        <v>21.95</v>
      </c>
      <c r="DJ964" s="2">
        <v>14.54</v>
      </c>
      <c r="DK964" s="2">
        <v>48.41</v>
      </c>
      <c r="DL964" s="2">
        <v>13.47</v>
      </c>
      <c r="DM964" s="2">
        <v>10.93</v>
      </c>
      <c r="DN964" s="2">
        <v>22.85</v>
      </c>
      <c r="DO964" s="2">
        <v>80.477500000000006</v>
      </c>
      <c r="DP964" s="2">
        <v>66.36</v>
      </c>
      <c r="DQ964" s="2">
        <v>340.68990000000002</v>
      </c>
      <c r="DR964" s="2">
        <v>94.62</v>
      </c>
      <c r="DS964" s="2">
        <v>3.93</v>
      </c>
      <c r="DT964" s="2">
        <v>79.540000000000006</v>
      </c>
      <c r="DU964" s="2">
        <v>55.19</v>
      </c>
      <c r="DV964" s="2">
        <v>47.41</v>
      </c>
      <c r="DW964" s="2">
        <v>47.59</v>
      </c>
      <c r="DX964" s="2">
        <v>158.01</v>
      </c>
      <c r="DY964" s="2">
        <v>17.510000000000002</v>
      </c>
      <c r="DZ964" s="2">
        <v>243.56</v>
      </c>
      <c r="EA964" s="2">
        <v>16.344733727810656</v>
      </c>
      <c r="EB964" s="2">
        <v>100.96</v>
      </c>
      <c r="EC964" s="2">
        <v>40.770000000000003</v>
      </c>
      <c r="ED964" s="2">
        <v>105.56</v>
      </c>
      <c r="EE964" s="2">
        <v>18.07</v>
      </c>
    </row>
    <row r="965" spans="1:135" x14ac:dyDescent="0.25">
      <c r="A965" s="1">
        <v>45189</v>
      </c>
      <c r="B965" s="2">
        <v>82.763099999999994</v>
      </c>
      <c r="C965" s="2">
        <v>60.26</v>
      </c>
      <c r="D965" s="2">
        <v>100.28</v>
      </c>
      <c r="E965" s="2">
        <v>157.22999999999999</v>
      </c>
      <c r="F965" s="2">
        <v>28.55</v>
      </c>
      <c r="G965" s="2">
        <v>43.7</v>
      </c>
      <c r="H965" s="2">
        <v>35.67</v>
      </c>
      <c r="I965" s="2">
        <v>202.37</v>
      </c>
      <c r="J965" s="2">
        <v>58.78</v>
      </c>
      <c r="K965" s="2">
        <v>68.53</v>
      </c>
      <c r="L965" s="2">
        <v>26.43</v>
      </c>
      <c r="M965" s="2">
        <v>68.459999999999994</v>
      </c>
      <c r="N965" s="2">
        <v>278.61009999999999</v>
      </c>
      <c r="O965" s="2">
        <v>166.69</v>
      </c>
      <c r="P965" s="2">
        <v>58.44</v>
      </c>
      <c r="Q965" s="2">
        <v>73.760000000000005</v>
      </c>
      <c r="R965" s="2">
        <v>41.87</v>
      </c>
      <c r="S965" s="2">
        <v>121.17</v>
      </c>
      <c r="T965" s="2">
        <v>91.5</v>
      </c>
      <c r="U965" s="2">
        <v>71.41</v>
      </c>
      <c r="V965" s="2">
        <v>402.33010000000002</v>
      </c>
      <c r="W965" s="2">
        <v>143.5</v>
      </c>
      <c r="X965" s="2">
        <v>94.37</v>
      </c>
      <c r="Y965" s="2">
        <v>20.55</v>
      </c>
      <c r="Z965" s="2">
        <v>95.28</v>
      </c>
      <c r="AA965" s="2">
        <v>569.63990000000001</v>
      </c>
      <c r="AB965" s="2">
        <v>116.4</v>
      </c>
      <c r="AC965" s="2">
        <v>17.89</v>
      </c>
      <c r="AD965" s="2">
        <v>12.36</v>
      </c>
      <c r="AE965" s="2">
        <v>225.55</v>
      </c>
      <c r="AF965" s="2">
        <v>41.29</v>
      </c>
      <c r="AG965" s="2">
        <v>41.5</v>
      </c>
      <c r="AH965" s="2">
        <v>27.06</v>
      </c>
      <c r="AI965" s="2">
        <v>484.77</v>
      </c>
      <c r="AJ965" s="2">
        <v>97.62</v>
      </c>
      <c r="AK965" s="2">
        <v>110.318</v>
      </c>
      <c r="AL965" s="2">
        <v>37.93</v>
      </c>
      <c r="AM965" s="2">
        <v>162.91</v>
      </c>
      <c r="AN965" s="2">
        <v>148.30000000000001</v>
      </c>
      <c r="AO965" s="2">
        <v>124.93</v>
      </c>
      <c r="AP965" s="2">
        <v>46.18</v>
      </c>
      <c r="AQ965" s="2">
        <v>31.5</v>
      </c>
      <c r="AR965" s="2">
        <v>26.03</v>
      </c>
      <c r="AS965" s="2">
        <v>197.47</v>
      </c>
      <c r="AT965" s="2">
        <v>82.04</v>
      </c>
      <c r="AU965" s="2">
        <v>277.2</v>
      </c>
      <c r="AV965" s="2">
        <v>81.48</v>
      </c>
      <c r="AW965" s="2">
        <v>107.31</v>
      </c>
      <c r="AX965" s="2">
        <v>285.74</v>
      </c>
      <c r="AY965" s="2">
        <v>166.94</v>
      </c>
      <c r="AZ965" s="2">
        <v>44.33</v>
      </c>
      <c r="BA965" s="2">
        <v>18.059999999999999</v>
      </c>
      <c r="BB965" s="2">
        <v>53.28</v>
      </c>
      <c r="BC965" s="2">
        <v>41.54</v>
      </c>
      <c r="BD965" s="2">
        <v>40.950000000000003</v>
      </c>
      <c r="BE965" s="2">
        <v>440.17989999999998</v>
      </c>
      <c r="BF965" s="2">
        <v>390.46</v>
      </c>
      <c r="BG965" s="2">
        <v>33.619999999999997</v>
      </c>
      <c r="BH965" s="2">
        <v>153.47</v>
      </c>
      <c r="BI965" s="2">
        <v>163.07</v>
      </c>
      <c r="BJ965" s="2">
        <v>27.78</v>
      </c>
      <c r="BK965" s="2">
        <v>86.11</v>
      </c>
      <c r="BL965" s="2">
        <v>69.69</v>
      </c>
      <c r="BM965" s="2">
        <v>120.41</v>
      </c>
      <c r="BN965" s="2">
        <v>75.959999999999994</v>
      </c>
      <c r="BO965" s="2">
        <v>504.88990000000001</v>
      </c>
      <c r="BP965" s="2">
        <v>72.91</v>
      </c>
      <c r="BQ965" s="2">
        <v>212.98</v>
      </c>
      <c r="BR965" s="2">
        <v>54.636600000000001</v>
      </c>
      <c r="BS965" s="2">
        <v>82.56</v>
      </c>
      <c r="BT965" s="2">
        <v>42.87</v>
      </c>
      <c r="BU965" s="2">
        <v>384.34010000000001</v>
      </c>
      <c r="BV965" s="2">
        <v>136.35</v>
      </c>
      <c r="BW965" s="2">
        <v>8.26</v>
      </c>
      <c r="BX965" s="2">
        <v>42.122500000000002</v>
      </c>
      <c r="BY965" s="2">
        <v>18.16</v>
      </c>
      <c r="BZ965" s="2">
        <v>556580</v>
      </c>
      <c r="CA965" s="2">
        <v>250.52</v>
      </c>
      <c r="CB965" s="2">
        <v>85.26</v>
      </c>
      <c r="CC965" s="2">
        <v>342.02</v>
      </c>
      <c r="CD965" s="2">
        <v>8.58</v>
      </c>
      <c r="CE965" s="2">
        <v>310.86009999999999</v>
      </c>
      <c r="CF965" s="2">
        <v>205.29</v>
      </c>
      <c r="CG965" s="2">
        <v>37.479999999999997</v>
      </c>
      <c r="CH965" s="2">
        <v>33.6</v>
      </c>
      <c r="CI965" s="2">
        <v>15.55</v>
      </c>
      <c r="CJ965" s="2">
        <v>32.119999999999997</v>
      </c>
      <c r="CK965" s="2">
        <v>112.87</v>
      </c>
      <c r="CL965" s="2">
        <v>32.86</v>
      </c>
      <c r="CM965" s="2">
        <v>42.3</v>
      </c>
      <c r="CN965" s="2">
        <v>56.67</v>
      </c>
      <c r="CO965" s="2">
        <v>32</v>
      </c>
      <c r="CP965" s="2">
        <v>87.14</v>
      </c>
      <c r="CQ965" s="2">
        <v>426.95</v>
      </c>
      <c r="CR965" s="2">
        <v>135</v>
      </c>
      <c r="CS965" s="2">
        <v>371.31009999999998</v>
      </c>
      <c r="CT965" s="2">
        <v>182.45</v>
      </c>
      <c r="CU965" s="2">
        <v>115.07</v>
      </c>
      <c r="CV965" s="2">
        <v>683.48</v>
      </c>
      <c r="CW965" s="2">
        <v>32.770000000000003</v>
      </c>
      <c r="CX965" s="2">
        <v>410.52</v>
      </c>
      <c r="CY965" s="2">
        <v>97.71</v>
      </c>
      <c r="CZ965" s="2">
        <v>9.9499999999999993</v>
      </c>
      <c r="DA965" s="2">
        <v>92.02</v>
      </c>
      <c r="DB965" s="2">
        <v>52.86</v>
      </c>
      <c r="DC965" s="2">
        <v>316.8</v>
      </c>
      <c r="DD965" s="2">
        <v>29.38</v>
      </c>
      <c r="DE965" s="2">
        <v>114.22</v>
      </c>
      <c r="DF965" s="2">
        <v>150.84</v>
      </c>
      <c r="DG965" s="2">
        <v>106.78</v>
      </c>
      <c r="DH965" s="2">
        <v>336.7</v>
      </c>
      <c r="DI965" s="2">
        <v>21.77</v>
      </c>
      <c r="DJ965" s="2">
        <v>14.49</v>
      </c>
      <c r="DK965" s="2">
        <v>48.35</v>
      </c>
      <c r="DL965" s="2">
        <v>13.4</v>
      </c>
      <c r="DM965" s="2">
        <v>10.76</v>
      </c>
      <c r="DN965" s="2">
        <v>22.47</v>
      </c>
      <c r="DO965" s="2">
        <v>78.786299999999997</v>
      </c>
      <c r="DP965" s="2">
        <v>66.09</v>
      </c>
      <c r="DQ965" s="2">
        <v>335.8501</v>
      </c>
      <c r="DR965" s="2">
        <v>94.04</v>
      </c>
      <c r="DS965" s="2">
        <v>3.88</v>
      </c>
      <c r="DT965" s="2">
        <v>79.25</v>
      </c>
      <c r="DU965" s="2">
        <v>54.81</v>
      </c>
      <c r="DV965" s="2">
        <v>47.82</v>
      </c>
      <c r="DW965" s="2">
        <v>46.55</v>
      </c>
      <c r="DX965" s="2">
        <v>157.63999999999999</v>
      </c>
      <c r="DY965" s="2">
        <v>17.18</v>
      </c>
      <c r="DZ965" s="2">
        <v>241.86</v>
      </c>
      <c r="EA965" s="2">
        <v>16.344733727810656</v>
      </c>
      <c r="EB965" s="2">
        <v>101.95</v>
      </c>
      <c r="EC965" s="2">
        <v>40.630000000000003</v>
      </c>
      <c r="ED965" s="2">
        <v>105.86</v>
      </c>
      <c r="EE965" s="2">
        <v>17.059999999999999</v>
      </c>
    </row>
    <row r="966" spans="1:135" x14ac:dyDescent="0.25">
      <c r="A966" s="1">
        <v>45190</v>
      </c>
      <c r="B966" s="2">
        <v>81.509</v>
      </c>
      <c r="C966" s="2">
        <v>59.95</v>
      </c>
      <c r="D966" s="2">
        <v>98.93</v>
      </c>
      <c r="E966" s="2">
        <v>154.71</v>
      </c>
      <c r="F966" s="2">
        <v>28.05</v>
      </c>
      <c r="G966" s="2">
        <v>43.16</v>
      </c>
      <c r="H966" s="2">
        <v>35.04</v>
      </c>
      <c r="I966" s="2">
        <v>199.95</v>
      </c>
      <c r="J966" s="2">
        <v>59.08</v>
      </c>
      <c r="K966" s="2">
        <v>67.069999999999993</v>
      </c>
      <c r="L966" s="2">
        <v>26.35</v>
      </c>
      <c r="M966" s="2">
        <v>68.790000000000006</v>
      </c>
      <c r="N966" s="2">
        <v>272.02999999999997</v>
      </c>
      <c r="O966" s="2">
        <v>165.19</v>
      </c>
      <c r="P966" s="2">
        <v>57.54</v>
      </c>
      <c r="Q966" s="2">
        <v>73.22</v>
      </c>
      <c r="R966" s="2">
        <v>41.21</v>
      </c>
      <c r="S966" s="2">
        <v>119.07</v>
      </c>
      <c r="T966" s="2">
        <v>90.86</v>
      </c>
      <c r="U966" s="2">
        <v>71.89</v>
      </c>
      <c r="V966" s="2">
        <v>387.63990000000001</v>
      </c>
      <c r="W966" s="2">
        <v>141.56</v>
      </c>
      <c r="X966" s="2">
        <v>93.41</v>
      </c>
      <c r="Y966" s="2">
        <v>20.39</v>
      </c>
      <c r="Z966" s="2">
        <v>91.97</v>
      </c>
      <c r="AA966" s="2">
        <v>550.12990000000002</v>
      </c>
      <c r="AB966" s="2">
        <v>114.76</v>
      </c>
      <c r="AC966" s="2">
        <v>18.03</v>
      </c>
      <c r="AD966" s="2">
        <v>12.2</v>
      </c>
      <c r="AE966" s="2">
        <v>221.88</v>
      </c>
      <c r="AF966" s="2">
        <v>40.76</v>
      </c>
      <c r="AG966" s="2">
        <v>41.45</v>
      </c>
      <c r="AH966" s="2">
        <v>26.8</v>
      </c>
      <c r="AI966" s="2">
        <v>494.06009999999998</v>
      </c>
      <c r="AJ966" s="2">
        <v>96.39</v>
      </c>
      <c r="AK966" s="2">
        <v>108.6198</v>
      </c>
      <c r="AL966" s="2">
        <v>37.49</v>
      </c>
      <c r="AM966" s="2">
        <v>161.66</v>
      </c>
      <c r="AN966" s="2">
        <v>147.13999999999999</v>
      </c>
      <c r="AO966" s="2">
        <v>125.27</v>
      </c>
      <c r="AP966" s="2">
        <v>45.71</v>
      </c>
      <c r="AQ966" s="2">
        <v>31.42</v>
      </c>
      <c r="AR966" s="2">
        <v>25.02</v>
      </c>
      <c r="AS966" s="2">
        <v>195.21</v>
      </c>
      <c r="AT966" s="2">
        <v>78.13</v>
      </c>
      <c r="AU966" s="2">
        <v>271.22000000000003</v>
      </c>
      <c r="AV966" s="2">
        <v>80.459999999999994</v>
      </c>
      <c r="AW966" s="2">
        <v>106.73</v>
      </c>
      <c r="AX966" s="2">
        <v>279.16989999999998</v>
      </c>
      <c r="AY966" s="2">
        <v>165.46</v>
      </c>
      <c r="AZ966" s="2">
        <v>43.59</v>
      </c>
      <c r="BA966" s="2">
        <v>18.010000000000002</v>
      </c>
      <c r="BB966" s="2">
        <v>52.65</v>
      </c>
      <c r="BC966" s="2">
        <v>42.03</v>
      </c>
      <c r="BD966" s="2">
        <v>40.520000000000003</v>
      </c>
      <c r="BE966" s="2">
        <v>437.11009999999999</v>
      </c>
      <c r="BF966" s="2">
        <v>381.61009999999999</v>
      </c>
      <c r="BG966" s="2">
        <v>32.85</v>
      </c>
      <c r="BH966" s="2">
        <v>152.13999999999999</v>
      </c>
      <c r="BI966" s="2">
        <v>158.69</v>
      </c>
      <c r="BJ966" s="2">
        <v>27.56</v>
      </c>
      <c r="BK966" s="2">
        <v>84.4</v>
      </c>
      <c r="BL966" s="2">
        <v>68.819999999999993</v>
      </c>
      <c r="BM966" s="2">
        <v>117.32</v>
      </c>
      <c r="BN966" s="2">
        <v>74.37</v>
      </c>
      <c r="BO966" s="2">
        <v>501.59010000000001</v>
      </c>
      <c r="BP966" s="2">
        <v>72.2</v>
      </c>
      <c r="BQ966" s="2">
        <v>211.4</v>
      </c>
      <c r="BR966" s="2">
        <v>53.973300000000002</v>
      </c>
      <c r="BS966" s="2">
        <v>82.73</v>
      </c>
      <c r="BT966" s="2">
        <v>42.32</v>
      </c>
      <c r="BU966" s="2">
        <v>374.3</v>
      </c>
      <c r="BV966" s="2">
        <v>132.65</v>
      </c>
      <c r="BW966" s="2">
        <v>8.3000000000000007</v>
      </c>
      <c r="BX966" s="2">
        <v>41.4876</v>
      </c>
      <c r="BY966" s="2">
        <v>17.989999999999998</v>
      </c>
      <c r="BZ966" s="2">
        <v>551030</v>
      </c>
      <c r="CA966" s="2">
        <v>261.8501</v>
      </c>
      <c r="CB966" s="2">
        <v>83.74</v>
      </c>
      <c r="CC966" s="2">
        <v>338.21</v>
      </c>
      <c r="CD966" s="2">
        <v>8.9700000000000006</v>
      </c>
      <c r="CE966" s="2">
        <v>306.76</v>
      </c>
      <c r="CF966" s="2">
        <v>201.28</v>
      </c>
      <c r="CG966" s="2">
        <v>37.42</v>
      </c>
      <c r="CH966" s="2">
        <v>33.29</v>
      </c>
      <c r="CI966" s="2">
        <v>15.31</v>
      </c>
      <c r="CJ966" s="2">
        <v>31.92</v>
      </c>
      <c r="CK966" s="2">
        <v>109.43</v>
      </c>
      <c r="CL966" s="2">
        <v>32.67</v>
      </c>
      <c r="CM966" s="2">
        <v>41.71</v>
      </c>
      <c r="CN966" s="2">
        <v>56.01</v>
      </c>
      <c r="CO966" s="2">
        <v>31.86</v>
      </c>
      <c r="CP966" s="2">
        <v>84.88</v>
      </c>
      <c r="CQ966" s="2">
        <v>417.54</v>
      </c>
      <c r="CR966" s="2">
        <v>132.38999999999999</v>
      </c>
      <c r="CS966" s="2">
        <v>371.92989999999998</v>
      </c>
      <c r="CT966" s="2">
        <v>180.32</v>
      </c>
      <c r="CU966" s="2">
        <v>112.24</v>
      </c>
      <c r="CV966" s="2">
        <v>668.83010000000002</v>
      </c>
      <c r="CW966" s="2">
        <v>31.63</v>
      </c>
      <c r="CX966" s="2">
        <v>403.36009999999999</v>
      </c>
      <c r="CY966" s="2">
        <v>95.92</v>
      </c>
      <c r="CZ966" s="2">
        <v>9.7899999999999991</v>
      </c>
      <c r="DA966" s="2">
        <v>90.41</v>
      </c>
      <c r="DB966" s="2">
        <v>51.09</v>
      </c>
      <c r="DC966" s="2">
        <v>312</v>
      </c>
      <c r="DD966" s="2">
        <v>27.87</v>
      </c>
      <c r="DE966" s="2">
        <v>111.13</v>
      </c>
      <c r="DF966" s="2">
        <v>146.1</v>
      </c>
      <c r="DG966" s="2">
        <v>105.04</v>
      </c>
      <c r="DH966" s="2">
        <v>330.24</v>
      </c>
      <c r="DI966" s="2">
        <v>21.72</v>
      </c>
      <c r="DJ966" s="2">
        <v>14.71</v>
      </c>
      <c r="DK966" s="2">
        <v>47.59</v>
      </c>
      <c r="DL966" s="2">
        <v>12.82</v>
      </c>
      <c r="DM966" s="2">
        <v>10.84</v>
      </c>
      <c r="DN966" s="2">
        <v>22.3</v>
      </c>
      <c r="DO966" s="2">
        <v>78.819999999999993</v>
      </c>
      <c r="DP966" s="2">
        <v>64.69</v>
      </c>
      <c r="DQ966" s="2">
        <v>324.27</v>
      </c>
      <c r="DR966" s="2">
        <v>91.59</v>
      </c>
      <c r="DS966" s="2">
        <v>3.86</v>
      </c>
      <c r="DT966" s="2">
        <v>78.400000000000006</v>
      </c>
      <c r="DU966" s="2">
        <v>54.31</v>
      </c>
      <c r="DV966" s="2">
        <v>47.46</v>
      </c>
      <c r="DW966" s="2">
        <v>44.6</v>
      </c>
      <c r="DX966" s="2">
        <v>155.43</v>
      </c>
      <c r="DY966" s="2">
        <v>17.52</v>
      </c>
      <c r="DZ966" s="2">
        <v>236.61</v>
      </c>
      <c r="EA966" s="2">
        <v>16.344733727810656</v>
      </c>
      <c r="EB966" s="2">
        <v>99.18</v>
      </c>
      <c r="EC966" s="2">
        <v>40.11</v>
      </c>
      <c r="ED966" s="2">
        <v>103.08</v>
      </c>
      <c r="EE966" s="2">
        <v>17.190000000000001</v>
      </c>
    </row>
    <row r="967" spans="1:135" x14ac:dyDescent="0.25">
      <c r="A967" s="1">
        <v>45191</v>
      </c>
      <c r="B967" s="2">
        <v>81.1327</v>
      </c>
      <c r="C967" s="2">
        <v>60.08</v>
      </c>
      <c r="D967" s="2">
        <v>98.15</v>
      </c>
      <c r="E967" s="2">
        <v>153.08000000000001</v>
      </c>
      <c r="F967" s="2">
        <v>27.64</v>
      </c>
      <c r="G967" s="2">
        <v>42.7</v>
      </c>
      <c r="H967" s="2">
        <v>34.21</v>
      </c>
      <c r="I967" s="2">
        <v>197.71</v>
      </c>
      <c r="J967" s="2">
        <v>58.9</v>
      </c>
      <c r="K967" s="2">
        <v>67</v>
      </c>
      <c r="L967" s="2">
        <v>27.02</v>
      </c>
      <c r="M967" s="2">
        <v>69.010000000000005</v>
      </c>
      <c r="N967" s="2">
        <v>273.06009999999998</v>
      </c>
      <c r="O967" s="2">
        <v>166.28</v>
      </c>
      <c r="P967" s="2">
        <v>57.6</v>
      </c>
      <c r="Q967" s="2">
        <v>72.45</v>
      </c>
      <c r="R967" s="2">
        <v>41.22</v>
      </c>
      <c r="S967" s="2">
        <v>119.16</v>
      </c>
      <c r="T967" s="2">
        <v>90.83</v>
      </c>
      <c r="U967" s="2">
        <v>71.150000000000006</v>
      </c>
      <c r="V967" s="2">
        <v>380.87009999999998</v>
      </c>
      <c r="W967" s="2">
        <v>141.35</v>
      </c>
      <c r="X967" s="2">
        <v>93.33</v>
      </c>
      <c r="Y967" s="2">
        <v>20.3</v>
      </c>
      <c r="Z967" s="2">
        <v>91.73</v>
      </c>
      <c r="AA967" s="2">
        <v>550.54</v>
      </c>
      <c r="AB967" s="2">
        <v>114.94</v>
      </c>
      <c r="AC967" s="2">
        <v>17.760000000000002</v>
      </c>
      <c r="AD967" s="2">
        <v>12.43</v>
      </c>
      <c r="AE967" s="2">
        <v>218.34</v>
      </c>
      <c r="AF967" s="2">
        <v>40.630000000000003</v>
      </c>
      <c r="AG967" s="2">
        <v>42.05</v>
      </c>
      <c r="AH967" s="2">
        <v>26.77</v>
      </c>
      <c r="AI967" s="2">
        <v>494.06009999999998</v>
      </c>
      <c r="AJ967" s="2">
        <v>96.91</v>
      </c>
      <c r="AK967" s="2">
        <v>109.53100000000001</v>
      </c>
      <c r="AL967" s="2">
        <v>37.21</v>
      </c>
      <c r="AM967" s="2">
        <v>160.5</v>
      </c>
      <c r="AN967" s="2">
        <v>145.72999999999999</v>
      </c>
      <c r="AO967" s="2">
        <v>123.97</v>
      </c>
      <c r="AP967" s="2">
        <v>45.66</v>
      </c>
      <c r="AQ967" s="2">
        <v>31.02</v>
      </c>
      <c r="AR967" s="2">
        <v>24.65</v>
      </c>
      <c r="AS967" s="2">
        <v>195.51</v>
      </c>
      <c r="AT967" s="2">
        <v>76.599999999999994</v>
      </c>
      <c r="AU967" s="2">
        <v>272.22000000000003</v>
      </c>
      <c r="AV967" s="2">
        <v>80.27</v>
      </c>
      <c r="AW967" s="2">
        <v>106.34</v>
      </c>
      <c r="AX967" s="2">
        <v>277.74</v>
      </c>
      <c r="AY967" s="2">
        <v>164.07</v>
      </c>
      <c r="AZ967" s="2">
        <v>43.75</v>
      </c>
      <c r="BA967" s="2">
        <v>18.11</v>
      </c>
      <c r="BB967" s="2">
        <v>52.16</v>
      </c>
      <c r="BC967" s="2">
        <v>41.36</v>
      </c>
      <c r="BD967" s="2">
        <v>40.74</v>
      </c>
      <c r="BE967" s="2">
        <v>424.8999</v>
      </c>
      <c r="BF967" s="2">
        <v>387.3</v>
      </c>
      <c r="BG967" s="2">
        <v>32.69</v>
      </c>
      <c r="BH967" s="2">
        <v>151.58000000000001</v>
      </c>
      <c r="BI967" s="2">
        <v>160.69</v>
      </c>
      <c r="BJ967" s="2">
        <v>27.66</v>
      </c>
      <c r="BK967" s="2">
        <v>83.7</v>
      </c>
      <c r="BL967" s="2">
        <v>67.81</v>
      </c>
      <c r="BM967" s="2">
        <v>112.6</v>
      </c>
      <c r="BN967" s="2">
        <v>74.42</v>
      </c>
      <c r="BO967" s="2">
        <v>502.79</v>
      </c>
      <c r="BP967" s="2">
        <v>72.23</v>
      </c>
      <c r="BQ967" s="2">
        <v>209.24</v>
      </c>
      <c r="BR967" s="2">
        <v>54.116700000000002</v>
      </c>
      <c r="BS967" s="2">
        <v>81.25</v>
      </c>
      <c r="BT967" s="2">
        <v>41.23</v>
      </c>
      <c r="BU967" s="2">
        <v>372.51</v>
      </c>
      <c r="BV967" s="2">
        <v>130.91999999999999</v>
      </c>
      <c r="BW967" s="2">
        <v>8.26</v>
      </c>
      <c r="BX967" s="2">
        <v>42.325899999999997</v>
      </c>
      <c r="BY967" s="2">
        <v>17.89</v>
      </c>
      <c r="BZ967" s="2">
        <v>546215</v>
      </c>
      <c r="CA967" s="2">
        <v>261.09010000000001</v>
      </c>
      <c r="CB967" s="2">
        <v>82.83</v>
      </c>
      <c r="CC967" s="2">
        <v>336.02</v>
      </c>
      <c r="CD967" s="2">
        <v>8.57</v>
      </c>
      <c r="CE967" s="2">
        <v>305.73</v>
      </c>
      <c r="CF967" s="2">
        <v>202.5</v>
      </c>
      <c r="CG967" s="2">
        <v>37.07</v>
      </c>
      <c r="CH967" s="2">
        <v>33.28</v>
      </c>
      <c r="CI967" s="2">
        <v>15.12</v>
      </c>
      <c r="CJ967" s="2">
        <v>31.46</v>
      </c>
      <c r="CK967" s="2">
        <v>109.03</v>
      </c>
      <c r="CL967" s="2">
        <v>32.6</v>
      </c>
      <c r="CM967" s="2">
        <v>40.92</v>
      </c>
      <c r="CN967" s="2">
        <v>55.15</v>
      </c>
      <c r="CO967" s="2">
        <v>31.32</v>
      </c>
      <c r="CP967" s="2">
        <v>83.29</v>
      </c>
      <c r="CQ967" s="2">
        <v>413.6499</v>
      </c>
      <c r="CR967" s="2">
        <v>131.71</v>
      </c>
      <c r="CS967" s="2">
        <v>378.31009999999998</v>
      </c>
      <c r="CT967" s="2">
        <v>178.19</v>
      </c>
      <c r="CU967" s="2">
        <v>112.14</v>
      </c>
      <c r="CV967" s="2">
        <v>660.1001</v>
      </c>
      <c r="CW967" s="2">
        <v>31.44</v>
      </c>
      <c r="CX967" s="2">
        <v>402.22</v>
      </c>
      <c r="CY967" s="2">
        <v>94.93</v>
      </c>
      <c r="CZ967" s="2">
        <v>9.6999999999999993</v>
      </c>
      <c r="DA967" s="2">
        <v>90.81</v>
      </c>
      <c r="DB967" s="2">
        <v>50.77</v>
      </c>
      <c r="DC967" s="2">
        <v>316.09010000000001</v>
      </c>
      <c r="DD967" s="2">
        <v>28.35</v>
      </c>
      <c r="DE967" s="2">
        <v>111.18</v>
      </c>
      <c r="DF967" s="2">
        <v>147.62</v>
      </c>
      <c r="DG967" s="2">
        <v>105.31</v>
      </c>
      <c r="DH967" s="2">
        <v>327.88990000000001</v>
      </c>
      <c r="DI967" s="2">
        <v>21.54</v>
      </c>
      <c r="DJ967" s="2">
        <v>14.49</v>
      </c>
      <c r="DK967" s="2">
        <v>46.99</v>
      </c>
      <c r="DL967" s="2">
        <v>12.84</v>
      </c>
      <c r="DM967" s="2">
        <v>10.87</v>
      </c>
      <c r="DN967" s="2">
        <v>22.25</v>
      </c>
      <c r="DO967" s="2">
        <v>78.819999999999993</v>
      </c>
      <c r="DP967" s="2">
        <v>64.42</v>
      </c>
      <c r="DQ967" s="2">
        <v>324.22000000000003</v>
      </c>
      <c r="DR967" s="2">
        <v>90.85</v>
      </c>
      <c r="DS967" s="2">
        <v>3.95</v>
      </c>
      <c r="DT967" s="2">
        <v>77.52</v>
      </c>
      <c r="DU967" s="2">
        <v>54.02</v>
      </c>
      <c r="DV967" s="2">
        <v>47.2</v>
      </c>
      <c r="DW967" s="2">
        <v>44.41</v>
      </c>
      <c r="DX967" s="2">
        <v>153.78</v>
      </c>
      <c r="DY967" s="2">
        <v>17.18</v>
      </c>
      <c r="DZ967" s="2">
        <v>235.08</v>
      </c>
      <c r="EA967" s="2">
        <v>16.344733727810656</v>
      </c>
      <c r="EB967" s="2">
        <v>98.57</v>
      </c>
      <c r="EC967" s="2">
        <v>40.450000000000003</v>
      </c>
      <c r="ED967" s="2">
        <v>102.92</v>
      </c>
      <c r="EE967" s="2">
        <v>16.93</v>
      </c>
    </row>
    <row r="968" spans="1:135" x14ac:dyDescent="0.25">
      <c r="A968" s="1">
        <v>45194</v>
      </c>
      <c r="B968" s="2">
        <v>79.251599999999996</v>
      </c>
      <c r="C968" s="2">
        <v>61.33</v>
      </c>
      <c r="D968" s="2">
        <v>97.47</v>
      </c>
      <c r="E968" s="2">
        <v>153.22999999999999</v>
      </c>
      <c r="F968" s="2">
        <v>27.6</v>
      </c>
      <c r="G968" s="2">
        <v>42.89</v>
      </c>
      <c r="H968" s="2">
        <v>34.46</v>
      </c>
      <c r="I968" s="2">
        <v>198.78</v>
      </c>
      <c r="J968" s="2">
        <v>59.16</v>
      </c>
      <c r="K968" s="2">
        <v>68.05</v>
      </c>
      <c r="L968" s="2">
        <v>27.26</v>
      </c>
      <c r="M968" s="2">
        <v>69.72</v>
      </c>
      <c r="N968" s="2">
        <v>274.27</v>
      </c>
      <c r="O968" s="2">
        <v>168.71</v>
      </c>
      <c r="P968" s="2">
        <v>57</v>
      </c>
      <c r="Q968" s="2">
        <v>72.22</v>
      </c>
      <c r="R968" s="2">
        <v>41.45</v>
      </c>
      <c r="S968" s="2">
        <v>121.07</v>
      </c>
      <c r="T968" s="2">
        <v>90.23</v>
      </c>
      <c r="U968" s="2">
        <v>72.569999999999993</v>
      </c>
      <c r="V968" s="2">
        <v>384.38990000000001</v>
      </c>
      <c r="W968" s="2">
        <v>142.54</v>
      </c>
      <c r="X968" s="2">
        <v>93.31</v>
      </c>
      <c r="Y968" s="2">
        <v>20.5</v>
      </c>
      <c r="Z968" s="2">
        <v>90.38</v>
      </c>
      <c r="AA968" s="2">
        <v>552.29</v>
      </c>
      <c r="AB968" s="2">
        <v>116.23</v>
      </c>
      <c r="AC968" s="2">
        <v>17.440000000000001</v>
      </c>
      <c r="AD968" s="2">
        <v>12.58</v>
      </c>
      <c r="AE968" s="2">
        <v>219.33</v>
      </c>
      <c r="AF968" s="2">
        <v>40.98</v>
      </c>
      <c r="AG968" s="2">
        <v>42.59</v>
      </c>
      <c r="AH968" s="2">
        <v>26.3</v>
      </c>
      <c r="AI968" s="2">
        <v>501.07010000000002</v>
      </c>
      <c r="AJ968" s="2">
        <v>97.59</v>
      </c>
      <c r="AK968" s="2">
        <v>109.5724</v>
      </c>
      <c r="AL968" s="2">
        <v>37.07</v>
      </c>
      <c r="AM968" s="2">
        <v>160.26</v>
      </c>
      <c r="AN968" s="2">
        <v>146.44999999999999</v>
      </c>
      <c r="AO968" s="2">
        <v>123.48</v>
      </c>
      <c r="AP968" s="2">
        <v>45.71</v>
      </c>
      <c r="AQ968" s="2">
        <v>30.94</v>
      </c>
      <c r="AR968" s="2">
        <v>24.89</v>
      </c>
      <c r="AS968" s="2">
        <v>195.4</v>
      </c>
      <c r="AT968" s="2">
        <v>73.5</v>
      </c>
      <c r="AU968" s="2">
        <v>269.77999999999997</v>
      </c>
      <c r="AV968" s="2">
        <v>79.97</v>
      </c>
      <c r="AW968" s="2">
        <v>105.84</v>
      </c>
      <c r="AX968" s="2">
        <v>276.65989999999999</v>
      </c>
      <c r="AY968" s="2">
        <v>162.38</v>
      </c>
      <c r="AZ968" s="2">
        <v>45.11</v>
      </c>
      <c r="BA968" s="2">
        <v>17.97</v>
      </c>
      <c r="BB968" s="2">
        <v>52.61</v>
      </c>
      <c r="BC968" s="2">
        <v>41.18</v>
      </c>
      <c r="BD968" s="2">
        <v>40.479999999999997</v>
      </c>
      <c r="BE968" s="2">
        <v>425.57010000000002</v>
      </c>
      <c r="BF968" s="2">
        <v>391.51</v>
      </c>
      <c r="BG968" s="2">
        <v>32.979999999999997</v>
      </c>
      <c r="BH968" s="2">
        <v>150.66</v>
      </c>
      <c r="BI968" s="2">
        <v>162.78</v>
      </c>
      <c r="BJ968" s="2">
        <v>27.68</v>
      </c>
      <c r="BK968" s="2">
        <v>83.68</v>
      </c>
      <c r="BL968" s="2">
        <v>67.61</v>
      </c>
      <c r="BM968" s="2">
        <v>112.26</v>
      </c>
      <c r="BN968" s="2">
        <v>74.7</v>
      </c>
      <c r="BO968" s="2">
        <v>505.65989999999999</v>
      </c>
      <c r="BP968" s="2">
        <v>72.59</v>
      </c>
      <c r="BQ968" s="2">
        <v>208.48</v>
      </c>
      <c r="BR968" s="2">
        <v>54.3566</v>
      </c>
      <c r="BS968" s="2">
        <v>81.010000000000005</v>
      </c>
      <c r="BT968" s="2">
        <v>41.56</v>
      </c>
      <c r="BU968" s="2">
        <v>375.6001</v>
      </c>
      <c r="BV968" s="2">
        <v>131.79</v>
      </c>
      <c r="BW968" s="2">
        <v>8.5</v>
      </c>
      <c r="BX968" s="2">
        <v>42.960900000000002</v>
      </c>
      <c r="BY968" s="2">
        <v>17.88</v>
      </c>
      <c r="BZ968" s="2">
        <v>548360</v>
      </c>
      <c r="CA968" s="2">
        <v>266.42989999999998</v>
      </c>
      <c r="CB968" s="2">
        <v>83.19</v>
      </c>
      <c r="CC968" s="2">
        <v>335.53</v>
      </c>
      <c r="CD968" s="2">
        <v>8.5500000000000007</v>
      </c>
      <c r="CE968" s="2">
        <v>306.49</v>
      </c>
      <c r="CF968" s="2">
        <v>202.88</v>
      </c>
      <c r="CG968" s="2">
        <v>37.32</v>
      </c>
      <c r="CH968" s="2">
        <v>33.159999999999997</v>
      </c>
      <c r="CI968" s="2">
        <v>15.06</v>
      </c>
      <c r="CJ968" s="2">
        <v>31.67</v>
      </c>
      <c r="CK968" s="2">
        <v>108.3</v>
      </c>
      <c r="CL968" s="2">
        <v>32.99</v>
      </c>
      <c r="CM968" s="2">
        <v>41.02</v>
      </c>
      <c r="CN968" s="2">
        <v>55.35</v>
      </c>
      <c r="CO968" s="2">
        <v>31.37</v>
      </c>
      <c r="CP968" s="2">
        <v>83.03</v>
      </c>
      <c r="CQ968" s="2">
        <v>412.8999</v>
      </c>
      <c r="CR968" s="2">
        <v>132.16</v>
      </c>
      <c r="CS968" s="2">
        <v>380.42989999999998</v>
      </c>
      <c r="CT968" s="2">
        <v>177.35</v>
      </c>
      <c r="CU968" s="2">
        <v>113.18</v>
      </c>
      <c r="CV968" s="2">
        <v>657.55</v>
      </c>
      <c r="CW968" s="2">
        <v>31.18</v>
      </c>
      <c r="CX968" s="2">
        <v>402.49</v>
      </c>
      <c r="CY968" s="2">
        <v>93.72</v>
      </c>
      <c r="CZ968" s="2">
        <v>9.66</v>
      </c>
      <c r="DA968" s="2">
        <v>92.48</v>
      </c>
      <c r="DB968" s="2">
        <v>50.27</v>
      </c>
      <c r="DC968" s="2">
        <v>316.99</v>
      </c>
      <c r="DD968" s="2">
        <v>26.63</v>
      </c>
      <c r="DE968" s="2">
        <v>110.3</v>
      </c>
      <c r="DF968" s="2">
        <v>145.49</v>
      </c>
      <c r="DG968" s="2">
        <v>105.4</v>
      </c>
      <c r="DH968" s="2">
        <v>328.84010000000001</v>
      </c>
      <c r="DI968" s="2">
        <v>21.59</v>
      </c>
      <c r="DJ968" s="2">
        <v>14.36</v>
      </c>
      <c r="DK968" s="2">
        <v>47.18</v>
      </c>
      <c r="DL968" s="2">
        <v>13.03</v>
      </c>
      <c r="DM968" s="2">
        <v>11.11</v>
      </c>
      <c r="DN968" s="2">
        <v>22.67</v>
      </c>
      <c r="DO968" s="2">
        <v>76.843500000000006</v>
      </c>
      <c r="DP968" s="2">
        <v>65.05</v>
      </c>
      <c r="DQ968" s="2">
        <v>322.81009999999998</v>
      </c>
      <c r="DR968" s="2">
        <v>90.6</v>
      </c>
      <c r="DS968" s="2">
        <v>3.98</v>
      </c>
      <c r="DT968" s="2">
        <v>77.53</v>
      </c>
      <c r="DU968" s="2">
        <v>54.35</v>
      </c>
      <c r="DV968" s="2">
        <v>47.42</v>
      </c>
      <c r="DW968" s="2">
        <v>44.91</v>
      </c>
      <c r="DX968" s="2">
        <v>154.31</v>
      </c>
      <c r="DY968" s="2">
        <v>17.2</v>
      </c>
      <c r="DZ968" s="2">
        <v>233.36</v>
      </c>
      <c r="EA968" s="2">
        <v>16.344733727810656</v>
      </c>
      <c r="EB968" s="2">
        <v>97.59</v>
      </c>
      <c r="EC968" s="2">
        <v>40.619999999999997</v>
      </c>
      <c r="ED968" s="2">
        <v>103.31</v>
      </c>
      <c r="EE968" s="2">
        <v>17.239999999999998</v>
      </c>
    </row>
    <row r="969" spans="1:135" x14ac:dyDescent="0.25">
      <c r="A969" s="1">
        <v>45195</v>
      </c>
      <c r="B969" s="2">
        <v>78.490700000000004</v>
      </c>
      <c r="C969" s="2">
        <v>59.22</v>
      </c>
      <c r="D969" s="2">
        <v>96.23</v>
      </c>
      <c r="E969" s="2">
        <v>151.12</v>
      </c>
      <c r="F969" s="2">
        <v>27.17</v>
      </c>
      <c r="G969" s="2">
        <v>42.25</v>
      </c>
      <c r="H969" s="2">
        <v>33.81</v>
      </c>
      <c r="I969" s="2">
        <v>195.64</v>
      </c>
      <c r="J969" s="2">
        <v>58.54</v>
      </c>
      <c r="K969" s="2">
        <v>67.16</v>
      </c>
      <c r="L969" s="2">
        <v>26.99</v>
      </c>
      <c r="M969" s="2">
        <v>68.099999999999994</v>
      </c>
      <c r="N969" s="2">
        <v>269.52</v>
      </c>
      <c r="O969" s="2">
        <v>167.8</v>
      </c>
      <c r="P969" s="2">
        <v>56.53</v>
      </c>
      <c r="Q969" s="2">
        <v>72</v>
      </c>
      <c r="R969" s="2">
        <v>39.99</v>
      </c>
      <c r="S969" s="2">
        <v>120.14</v>
      </c>
      <c r="T969" s="2">
        <v>87.83</v>
      </c>
      <c r="U969" s="2">
        <v>71.33</v>
      </c>
      <c r="V969" s="2">
        <v>379.62990000000002</v>
      </c>
      <c r="W969" s="2">
        <v>139.80000000000001</v>
      </c>
      <c r="X969" s="2">
        <v>91.12</v>
      </c>
      <c r="Y969" s="2">
        <v>20.29</v>
      </c>
      <c r="Z969" s="2">
        <v>88.3</v>
      </c>
      <c r="AA969" s="2">
        <v>550.01</v>
      </c>
      <c r="AB969" s="2">
        <v>116.41</v>
      </c>
      <c r="AC969" s="2">
        <v>16.97</v>
      </c>
      <c r="AD969" s="2">
        <v>12.43</v>
      </c>
      <c r="AE969" s="2">
        <v>218.18</v>
      </c>
      <c r="AF969" s="2">
        <v>40.79</v>
      </c>
      <c r="AG969" s="2">
        <v>41.89</v>
      </c>
      <c r="AH969" s="2">
        <v>25.72</v>
      </c>
      <c r="AI969" s="2">
        <v>493</v>
      </c>
      <c r="AJ969" s="2">
        <v>95.53</v>
      </c>
      <c r="AK969" s="2">
        <v>108.8186</v>
      </c>
      <c r="AL969" s="2">
        <v>36.25</v>
      </c>
      <c r="AM969" s="2">
        <v>159.02000000000001</v>
      </c>
      <c r="AN969" s="2">
        <v>144.93</v>
      </c>
      <c r="AO969" s="2">
        <v>123.53</v>
      </c>
      <c r="AP969" s="2">
        <v>45.15</v>
      </c>
      <c r="AQ969" s="2">
        <v>30.25</v>
      </c>
      <c r="AR969" s="2">
        <v>24</v>
      </c>
      <c r="AS969" s="2">
        <v>193.5</v>
      </c>
      <c r="AT969" s="2">
        <v>72.27</v>
      </c>
      <c r="AU969" s="2">
        <v>267.72000000000003</v>
      </c>
      <c r="AV969" s="2">
        <v>78.95</v>
      </c>
      <c r="AW969" s="2">
        <v>105.39</v>
      </c>
      <c r="AX969" s="2">
        <v>273.5</v>
      </c>
      <c r="AY969" s="2">
        <v>159</v>
      </c>
      <c r="AZ969" s="2">
        <v>45.22</v>
      </c>
      <c r="BA969" s="2">
        <v>17.82</v>
      </c>
      <c r="BB969" s="2">
        <v>52.2</v>
      </c>
      <c r="BC969" s="2">
        <v>40.450000000000003</v>
      </c>
      <c r="BD969" s="2">
        <v>39.4</v>
      </c>
      <c r="BE969" s="2">
        <v>426.58010000000002</v>
      </c>
      <c r="BF969" s="2">
        <v>383.88990000000001</v>
      </c>
      <c r="BG969" s="2">
        <v>32.4</v>
      </c>
      <c r="BH969" s="2">
        <v>149.32</v>
      </c>
      <c r="BI969" s="2">
        <v>158.09</v>
      </c>
      <c r="BJ969" s="2">
        <v>27.13</v>
      </c>
      <c r="BK969" s="2">
        <v>82.12</v>
      </c>
      <c r="BL969" s="2">
        <v>66.83</v>
      </c>
      <c r="BM969" s="2">
        <v>109.48</v>
      </c>
      <c r="BN969" s="2">
        <v>73.72</v>
      </c>
      <c r="BO969" s="2">
        <v>501.59010000000001</v>
      </c>
      <c r="BP969" s="2">
        <v>72.37</v>
      </c>
      <c r="BQ969" s="2">
        <v>204.84</v>
      </c>
      <c r="BR969" s="2">
        <v>54.166699999999999</v>
      </c>
      <c r="BS969" s="2">
        <v>80.05</v>
      </c>
      <c r="BT969" s="2">
        <v>40.65</v>
      </c>
      <c r="BU969" s="2">
        <v>375.3999</v>
      </c>
      <c r="BV969" s="2">
        <v>130.15</v>
      </c>
      <c r="BW969" s="2">
        <v>8.06</v>
      </c>
      <c r="BX969" s="2">
        <v>42.165599999999998</v>
      </c>
      <c r="BY969" s="2">
        <v>17.71</v>
      </c>
      <c r="BZ969" s="2">
        <v>545870</v>
      </c>
      <c r="CA969" s="2">
        <v>261.38990000000001</v>
      </c>
      <c r="CB969" s="2">
        <v>81.09</v>
      </c>
      <c r="CC969" s="2">
        <v>331.33010000000002</v>
      </c>
      <c r="CD969" s="2">
        <v>8.7200000000000006</v>
      </c>
      <c r="CE969" s="2">
        <v>302.54000000000002</v>
      </c>
      <c r="CF969" s="2">
        <v>198.27</v>
      </c>
      <c r="CG969" s="2">
        <v>36.72</v>
      </c>
      <c r="CH969" s="2">
        <v>32.99</v>
      </c>
      <c r="CI969" s="2">
        <v>15.02</v>
      </c>
      <c r="CJ969" s="2">
        <v>31.9</v>
      </c>
      <c r="CK969" s="2">
        <v>104.88</v>
      </c>
      <c r="CL969" s="2">
        <v>32.19</v>
      </c>
      <c r="CM969" s="2">
        <v>40.22</v>
      </c>
      <c r="CN969" s="2">
        <v>54.2</v>
      </c>
      <c r="CO969" s="2">
        <v>30.88</v>
      </c>
      <c r="CP969" s="2">
        <v>82.17</v>
      </c>
      <c r="CQ969" s="2">
        <v>408.75</v>
      </c>
      <c r="CR969" s="2">
        <v>129.37</v>
      </c>
      <c r="CS969" s="2">
        <v>378.25</v>
      </c>
      <c r="CT969" s="2">
        <v>176.56</v>
      </c>
      <c r="CU969" s="2">
        <v>113.43</v>
      </c>
      <c r="CV969" s="2">
        <v>646.72</v>
      </c>
      <c r="CW969" s="2">
        <v>30.35</v>
      </c>
      <c r="CX969" s="2">
        <v>395.37990000000002</v>
      </c>
      <c r="CY969" s="2">
        <v>91.07</v>
      </c>
      <c r="CZ969" s="2">
        <v>9.4600000000000009</v>
      </c>
      <c r="DA969" s="2">
        <v>89.88</v>
      </c>
      <c r="DB969" s="2">
        <v>49.5</v>
      </c>
      <c r="DC969" s="2">
        <v>310.61009999999999</v>
      </c>
      <c r="DD969" s="2">
        <v>25.86</v>
      </c>
      <c r="DE969" s="2">
        <v>105.94</v>
      </c>
      <c r="DF969" s="2">
        <v>139.62</v>
      </c>
      <c r="DG969" s="2">
        <v>103.23</v>
      </c>
      <c r="DH969" s="2">
        <v>323.82010000000002</v>
      </c>
      <c r="DI969" s="2">
        <v>20.97</v>
      </c>
      <c r="DJ969" s="2">
        <v>13.7</v>
      </c>
      <c r="DK969" s="2">
        <v>46.59</v>
      </c>
      <c r="DL969" s="2">
        <v>12.92</v>
      </c>
      <c r="DM969" s="2">
        <v>10.84</v>
      </c>
      <c r="DN969" s="2">
        <v>22.68</v>
      </c>
      <c r="DO969" s="2">
        <v>76.5</v>
      </c>
      <c r="DP969" s="2">
        <v>63.06</v>
      </c>
      <c r="DQ969" s="2">
        <v>315.42989999999998</v>
      </c>
      <c r="DR969" s="2">
        <v>90.17</v>
      </c>
      <c r="DS969" s="2">
        <v>4</v>
      </c>
      <c r="DT969" s="2">
        <v>77.02</v>
      </c>
      <c r="DU969" s="2">
        <v>53.63</v>
      </c>
      <c r="DV969" s="2">
        <v>46.47</v>
      </c>
      <c r="DW969" s="2">
        <v>44.27</v>
      </c>
      <c r="DX969" s="2">
        <v>151.9</v>
      </c>
      <c r="DY969" s="2">
        <v>16.87</v>
      </c>
      <c r="DZ969" s="2">
        <v>229.65</v>
      </c>
      <c r="EA969" s="2">
        <v>16.344733727810656</v>
      </c>
      <c r="EB969" s="2">
        <v>96.66</v>
      </c>
      <c r="EC969" s="2">
        <v>40.14</v>
      </c>
      <c r="ED969" s="2">
        <v>102.44</v>
      </c>
      <c r="EE969" s="2">
        <v>17.649999999999999</v>
      </c>
    </row>
    <row r="970" spans="1:135" x14ac:dyDescent="0.25">
      <c r="A970" s="1">
        <v>45196</v>
      </c>
      <c r="B970" s="2">
        <v>78.139600000000002</v>
      </c>
      <c r="C970" s="2">
        <v>60.68</v>
      </c>
      <c r="D970" s="2">
        <v>95.53</v>
      </c>
      <c r="E970" s="2">
        <v>149.9</v>
      </c>
      <c r="F970" s="2">
        <v>27.27</v>
      </c>
      <c r="G970" s="2">
        <v>42.17</v>
      </c>
      <c r="H970" s="2">
        <v>34.299999999999997</v>
      </c>
      <c r="I970" s="2">
        <v>195.46</v>
      </c>
      <c r="J970" s="2">
        <v>57.89</v>
      </c>
      <c r="K970" s="2">
        <v>67.849999999999994</v>
      </c>
      <c r="L970" s="2">
        <v>27.22</v>
      </c>
      <c r="M970" s="2">
        <v>68.58</v>
      </c>
      <c r="N970" s="2">
        <v>272.70999999999998</v>
      </c>
      <c r="O970" s="2">
        <v>171.04</v>
      </c>
      <c r="P970" s="2">
        <v>55.95</v>
      </c>
      <c r="Q970" s="2">
        <v>71.05</v>
      </c>
      <c r="R970" s="2">
        <v>39.950000000000003</v>
      </c>
      <c r="S970" s="2">
        <v>123.09</v>
      </c>
      <c r="T970" s="2">
        <v>86.63</v>
      </c>
      <c r="U970" s="2">
        <v>69.78</v>
      </c>
      <c r="V970" s="2">
        <v>384.36009999999999</v>
      </c>
      <c r="W970" s="2">
        <v>140.59</v>
      </c>
      <c r="X970" s="2">
        <v>90.09</v>
      </c>
      <c r="Y970" s="2">
        <v>20.350000000000001</v>
      </c>
      <c r="Z970" s="2">
        <v>90.61</v>
      </c>
      <c r="AA970" s="2">
        <v>549.76</v>
      </c>
      <c r="AB970" s="2">
        <v>120.2</v>
      </c>
      <c r="AC970" s="2">
        <v>16.850000000000001</v>
      </c>
      <c r="AD970" s="2">
        <v>12.39</v>
      </c>
      <c r="AE970" s="2">
        <v>221</v>
      </c>
      <c r="AF970" s="2">
        <v>42.03</v>
      </c>
      <c r="AG970" s="2">
        <v>42.39</v>
      </c>
      <c r="AH970" s="2">
        <v>25.64</v>
      </c>
      <c r="AI970" s="2">
        <v>493.57010000000002</v>
      </c>
      <c r="AJ970" s="2">
        <v>94.44</v>
      </c>
      <c r="AK970" s="2">
        <v>112.8115</v>
      </c>
      <c r="AL970" s="2">
        <v>36.24</v>
      </c>
      <c r="AM970" s="2">
        <v>157.11000000000001</v>
      </c>
      <c r="AN970" s="2">
        <v>145.78</v>
      </c>
      <c r="AO970" s="2">
        <v>121.66</v>
      </c>
      <c r="AP970" s="2">
        <v>44.48</v>
      </c>
      <c r="AQ970" s="2">
        <v>30.56</v>
      </c>
      <c r="AR970" s="2">
        <v>23.96</v>
      </c>
      <c r="AS970" s="2">
        <v>192.98</v>
      </c>
      <c r="AT970" s="2">
        <v>72.900000000000006</v>
      </c>
      <c r="AU970" s="2">
        <v>263.63990000000001</v>
      </c>
      <c r="AV970" s="2">
        <v>78.22</v>
      </c>
      <c r="AW970" s="2">
        <v>103.94</v>
      </c>
      <c r="AX970" s="2">
        <v>272.98</v>
      </c>
      <c r="AY970" s="2">
        <v>158.08000000000001</v>
      </c>
      <c r="AZ970" s="2">
        <v>46.42</v>
      </c>
      <c r="BA970" s="2">
        <v>18.16</v>
      </c>
      <c r="BB970" s="2">
        <v>52.69</v>
      </c>
      <c r="BC970" s="2">
        <v>40.6</v>
      </c>
      <c r="BD970" s="2">
        <v>37.28</v>
      </c>
      <c r="BE970" s="2">
        <v>437.24</v>
      </c>
      <c r="BF970" s="2">
        <v>391.11009999999999</v>
      </c>
      <c r="BG970" s="2">
        <v>32.1</v>
      </c>
      <c r="BH970" s="2">
        <v>147.34</v>
      </c>
      <c r="BI970" s="2">
        <v>159.28</v>
      </c>
      <c r="BJ970" s="2">
        <v>27.97</v>
      </c>
      <c r="BK970" s="2">
        <v>82.9</v>
      </c>
      <c r="BL970" s="2">
        <v>66.78</v>
      </c>
      <c r="BM970" s="2">
        <v>109.74</v>
      </c>
      <c r="BN970" s="2">
        <v>74.19</v>
      </c>
      <c r="BO970" s="2">
        <v>498.29</v>
      </c>
      <c r="BP970" s="2">
        <v>73.5</v>
      </c>
      <c r="BQ970" s="2">
        <v>202.4</v>
      </c>
      <c r="BR970" s="2">
        <v>53.906599999999997</v>
      </c>
      <c r="BS970" s="2">
        <v>79.900000000000006</v>
      </c>
      <c r="BT970" s="2">
        <v>40.86</v>
      </c>
      <c r="BU970" s="2">
        <v>375.17989999999998</v>
      </c>
      <c r="BV970" s="2">
        <v>130.63</v>
      </c>
      <c r="BW970" s="2">
        <v>7.8</v>
      </c>
      <c r="BX970" s="2">
        <v>43.817700000000002</v>
      </c>
      <c r="BY970" s="2">
        <v>17.84</v>
      </c>
      <c r="BZ970" s="2">
        <v>542495.1</v>
      </c>
      <c r="CA970" s="2">
        <v>262.70999999999998</v>
      </c>
      <c r="CB970" s="2">
        <v>80.2</v>
      </c>
      <c r="CC970" s="2">
        <v>329.91989999999998</v>
      </c>
      <c r="CD970" s="2">
        <v>7.74</v>
      </c>
      <c r="CE970" s="2">
        <v>301.82010000000002</v>
      </c>
      <c r="CF970" s="2">
        <v>196.22</v>
      </c>
      <c r="CG970" s="2">
        <v>36.76</v>
      </c>
      <c r="CH970" s="2">
        <v>32.4</v>
      </c>
      <c r="CI970" s="2">
        <v>14.87</v>
      </c>
      <c r="CJ970" s="2">
        <v>33.130000000000003</v>
      </c>
      <c r="CK970" s="2">
        <v>104.62</v>
      </c>
      <c r="CL970" s="2">
        <v>32.409999999999997</v>
      </c>
      <c r="CM970" s="2">
        <v>40.46</v>
      </c>
      <c r="CN970" s="2">
        <v>54.38</v>
      </c>
      <c r="CO970" s="2">
        <v>30.84</v>
      </c>
      <c r="CP970" s="2">
        <v>81.650000000000006</v>
      </c>
      <c r="CQ970" s="2">
        <v>408.72</v>
      </c>
      <c r="CR970" s="2">
        <v>129.65</v>
      </c>
      <c r="CS970" s="2">
        <v>380</v>
      </c>
      <c r="CT970" s="2">
        <v>180.34</v>
      </c>
      <c r="CU970" s="2">
        <v>115.26</v>
      </c>
      <c r="CV970" s="2">
        <v>643.38990000000001</v>
      </c>
      <c r="CW970" s="2">
        <v>30.53</v>
      </c>
      <c r="CX970" s="2">
        <v>395.48</v>
      </c>
      <c r="CY970" s="2">
        <v>90.32</v>
      </c>
      <c r="CZ970" s="2">
        <v>9.6199999999999992</v>
      </c>
      <c r="DA970" s="2">
        <v>89.55</v>
      </c>
      <c r="DB970" s="2">
        <v>49.96</v>
      </c>
      <c r="DC970" s="2">
        <v>314.37990000000002</v>
      </c>
      <c r="DD970" s="2">
        <v>26.2</v>
      </c>
      <c r="DE970" s="2">
        <v>106.55</v>
      </c>
      <c r="DF970" s="2">
        <v>140.04</v>
      </c>
      <c r="DG970" s="2">
        <v>103.23</v>
      </c>
      <c r="DH970" s="2">
        <v>321.95</v>
      </c>
      <c r="DI970" s="2">
        <v>20.97</v>
      </c>
      <c r="DJ970" s="2">
        <v>13.7</v>
      </c>
      <c r="DK970" s="2">
        <v>47.35</v>
      </c>
      <c r="DL970" s="2">
        <v>13.2</v>
      </c>
      <c r="DM970" s="2">
        <v>10.95</v>
      </c>
      <c r="DN970" s="2">
        <v>23.64</v>
      </c>
      <c r="DO970" s="2">
        <v>74.2</v>
      </c>
      <c r="DP970" s="2">
        <v>62.8</v>
      </c>
      <c r="DQ970" s="2">
        <v>314.51</v>
      </c>
      <c r="DR970" s="2">
        <v>89.42</v>
      </c>
      <c r="DS970" s="2">
        <v>4.0199999999999996</v>
      </c>
      <c r="DT970" s="2">
        <v>78.77</v>
      </c>
      <c r="DU970" s="2">
        <v>53.46</v>
      </c>
      <c r="DV970" s="2">
        <v>47.31</v>
      </c>
      <c r="DW970" s="2">
        <v>45.14</v>
      </c>
      <c r="DX970" s="2">
        <v>152.41</v>
      </c>
      <c r="DY970" s="2">
        <v>16.37</v>
      </c>
      <c r="DZ970" s="2">
        <v>229.5</v>
      </c>
      <c r="EA970" s="2">
        <v>17</v>
      </c>
      <c r="EB970" s="2">
        <v>96.21</v>
      </c>
      <c r="EC970" s="2">
        <v>40.21</v>
      </c>
      <c r="ED970" s="2">
        <v>103.5</v>
      </c>
      <c r="EE970" s="2">
        <v>23.53</v>
      </c>
    </row>
    <row r="971" spans="1:135" x14ac:dyDescent="0.25">
      <c r="A971" s="1">
        <v>45197</v>
      </c>
      <c r="B971" s="2">
        <v>77.972399999999993</v>
      </c>
      <c r="C971" s="2">
        <v>59.43</v>
      </c>
      <c r="D971" s="2">
        <v>98.12</v>
      </c>
      <c r="E971" s="2">
        <v>150.22999999999999</v>
      </c>
      <c r="F971" s="2">
        <v>27.56</v>
      </c>
      <c r="G971" s="2">
        <v>42.68</v>
      </c>
      <c r="H971" s="2">
        <v>34.450000000000003</v>
      </c>
      <c r="I971" s="2">
        <v>190.43</v>
      </c>
      <c r="J971" s="2">
        <v>58.14</v>
      </c>
      <c r="K971" s="2">
        <v>69.34</v>
      </c>
      <c r="L971" s="2">
        <v>27.93</v>
      </c>
      <c r="M971" s="2">
        <v>68.2</v>
      </c>
      <c r="N971" s="2">
        <v>276.24</v>
      </c>
      <c r="O971" s="2">
        <v>170.59</v>
      </c>
      <c r="P971" s="2">
        <v>55.81</v>
      </c>
      <c r="Q971" s="2">
        <v>71.31</v>
      </c>
      <c r="R971" s="2">
        <v>40.81</v>
      </c>
      <c r="S971" s="2">
        <v>122.72</v>
      </c>
      <c r="T971" s="2">
        <v>85.49</v>
      </c>
      <c r="U971" s="2">
        <v>70.03</v>
      </c>
      <c r="V971" s="2">
        <v>384.73</v>
      </c>
      <c r="W971" s="2">
        <v>140.69</v>
      </c>
      <c r="X971" s="2">
        <v>88.68</v>
      </c>
      <c r="Y971" s="2">
        <v>20.47</v>
      </c>
      <c r="Z971" s="2">
        <v>90.07</v>
      </c>
      <c r="AA971" s="2">
        <v>544.45000000000005</v>
      </c>
      <c r="AB971" s="2">
        <v>119.47</v>
      </c>
      <c r="AC971" s="2">
        <v>16.96</v>
      </c>
      <c r="AD971" s="2">
        <v>12.56</v>
      </c>
      <c r="AE971" s="2">
        <v>222.39</v>
      </c>
      <c r="AF971" s="2">
        <v>41.79</v>
      </c>
      <c r="AG971" s="2">
        <v>43.09</v>
      </c>
      <c r="AH971" s="2">
        <v>25.57</v>
      </c>
      <c r="AI971" s="2">
        <v>495.21</v>
      </c>
      <c r="AJ971" s="2">
        <v>94.06</v>
      </c>
      <c r="AK971" s="2">
        <v>112.5879</v>
      </c>
      <c r="AL971" s="2">
        <v>36.92</v>
      </c>
      <c r="AM971" s="2">
        <v>156.88</v>
      </c>
      <c r="AN971" s="2">
        <v>147.59</v>
      </c>
      <c r="AO971" s="2">
        <v>121.6</v>
      </c>
      <c r="AP971" s="2">
        <v>45.09</v>
      </c>
      <c r="AQ971" s="2">
        <v>31.13</v>
      </c>
      <c r="AR971" s="2">
        <v>24</v>
      </c>
      <c r="AS971" s="2">
        <v>193.4</v>
      </c>
      <c r="AT971" s="2">
        <v>72.819999999999993</v>
      </c>
      <c r="AU971" s="2">
        <v>265.59010000000001</v>
      </c>
      <c r="AV971" s="2">
        <v>78.69</v>
      </c>
      <c r="AW971" s="2">
        <v>104.3</v>
      </c>
      <c r="AX971" s="2">
        <v>274.18990000000002</v>
      </c>
      <c r="AY971" s="2">
        <v>159.36000000000001</v>
      </c>
      <c r="AZ971" s="2">
        <v>46.2</v>
      </c>
      <c r="BA971" s="2">
        <v>18.2</v>
      </c>
      <c r="BB971" s="2">
        <v>52.14</v>
      </c>
      <c r="BC971" s="2">
        <v>41.05</v>
      </c>
      <c r="BD971" s="2">
        <v>37.03</v>
      </c>
      <c r="BE971" s="2">
        <v>439.5</v>
      </c>
      <c r="BF971" s="2">
        <v>392.42989999999998</v>
      </c>
      <c r="BG971" s="2">
        <v>32.090000000000003</v>
      </c>
      <c r="BH971" s="2">
        <v>146.34</v>
      </c>
      <c r="BI971" s="2">
        <v>162.71</v>
      </c>
      <c r="BJ971" s="2">
        <v>28.67</v>
      </c>
      <c r="BK971" s="2">
        <v>83.76</v>
      </c>
      <c r="BL971" s="2">
        <v>67.56</v>
      </c>
      <c r="BM971" s="2">
        <v>109.56</v>
      </c>
      <c r="BN971" s="2">
        <v>75.83</v>
      </c>
      <c r="BO971" s="2">
        <v>503.02</v>
      </c>
      <c r="BP971" s="2">
        <v>74.05</v>
      </c>
      <c r="BQ971" s="2">
        <v>204.11</v>
      </c>
      <c r="BR971" s="2">
        <v>54.18</v>
      </c>
      <c r="BS971" s="2">
        <v>80.13</v>
      </c>
      <c r="BT971" s="2">
        <v>40.909999999999997</v>
      </c>
      <c r="BU971" s="2">
        <v>379.08010000000002</v>
      </c>
      <c r="BV971" s="2">
        <v>133.15</v>
      </c>
      <c r="BW971" s="2">
        <v>7.66</v>
      </c>
      <c r="BX971" s="2">
        <v>37.942900000000002</v>
      </c>
      <c r="BY971" s="2">
        <v>18.43</v>
      </c>
      <c r="BZ971" s="2">
        <v>541105</v>
      </c>
      <c r="CA971" s="2">
        <v>266.43990000000002</v>
      </c>
      <c r="CB971" s="2">
        <v>80.459999999999994</v>
      </c>
      <c r="CC971" s="2">
        <v>329.37990000000002</v>
      </c>
      <c r="CD971" s="2">
        <v>7.19</v>
      </c>
      <c r="CE971" s="2">
        <v>303.49</v>
      </c>
      <c r="CF971" s="2">
        <v>197.38</v>
      </c>
      <c r="CG971" s="2">
        <v>37.29</v>
      </c>
      <c r="CH971" s="2">
        <v>32.549999999999997</v>
      </c>
      <c r="CI971" s="2">
        <v>15.01</v>
      </c>
      <c r="CJ971" s="2">
        <v>32.83</v>
      </c>
      <c r="CK971" s="2">
        <v>106.15</v>
      </c>
      <c r="CL971" s="2">
        <v>32.94</v>
      </c>
      <c r="CM971" s="2">
        <v>41.2</v>
      </c>
      <c r="CN971" s="2">
        <v>54.55</v>
      </c>
      <c r="CO971" s="2">
        <v>30.62</v>
      </c>
      <c r="CP971" s="2">
        <v>82.19</v>
      </c>
      <c r="CQ971" s="2">
        <v>410.96</v>
      </c>
      <c r="CR971" s="2">
        <v>128.94999999999999</v>
      </c>
      <c r="CS971" s="2">
        <v>382.3</v>
      </c>
      <c r="CT971" s="2">
        <v>182.08</v>
      </c>
      <c r="CU971" s="2">
        <v>115.39</v>
      </c>
      <c r="CV971" s="2">
        <v>645.24</v>
      </c>
      <c r="CW971" s="2">
        <v>31.03</v>
      </c>
      <c r="CX971" s="2">
        <v>399.43990000000002</v>
      </c>
      <c r="CY971" s="2">
        <v>93.05</v>
      </c>
      <c r="CZ971" s="2">
        <v>9.67</v>
      </c>
      <c r="DA971" s="2">
        <v>91.1</v>
      </c>
      <c r="DB971" s="2">
        <v>50.25</v>
      </c>
      <c r="DC971" s="2">
        <v>300.77</v>
      </c>
      <c r="DD971" s="2">
        <v>28.14</v>
      </c>
      <c r="DE971" s="2">
        <v>108.23</v>
      </c>
      <c r="DF971" s="2">
        <v>141.94999999999999</v>
      </c>
      <c r="DG971" s="2">
        <v>105.15</v>
      </c>
      <c r="DH971" s="2">
        <v>325.2</v>
      </c>
      <c r="DI971" s="2">
        <v>21.28</v>
      </c>
      <c r="DJ971" s="2">
        <v>13.95</v>
      </c>
      <c r="DK971" s="2">
        <v>47.89</v>
      </c>
      <c r="DL971" s="2">
        <v>13.24</v>
      </c>
      <c r="DM971" s="2">
        <v>11.44</v>
      </c>
      <c r="DN971" s="2">
        <v>23.2</v>
      </c>
      <c r="DO971" s="2">
        <v>76.394999999999996</v>
      </c>
      <c r="DP971" s="2">
        <v>62.9</v>
      </c>
      <c r="DQ971" s="2">
        <v>318.45999999999998</v>
      </c>
      <c r="DR971" s="2">
        <v>89.63</v>
      </c>
      <c r="DS971" s="2">
        <v>4.05</v>
      </c>
      <c r="DT971" s="2">
        <v>81.02</v>
      </c>
      <c r="DU971" s="2">
        <v>54.16</v>
      </c>
      <c r="DV971" s="2">
        <v>51.22</v>
      </c>
      <c r="DW971" s="2">
        <v>46.14</v>
      </c>
      <c r="DX971" s="2">
        <v>155.5</v>
      </c>
      <c r="DY971" s="2">
        <v>16.309999999999999</v>
      </c>
      <c r="DZ971" s="2">
        <v>231.66</v>
      </c>
      <c r="EA971" s="2">
        <v>16</v>
      </c>
      <c r="EB971" s="2">
        <v>100.25</v>
      </c>
      <c r="EC971" s="2">
        <v>40.72</v>
      </c>
      <c r="ED971" s="2">
        <v>108.12</v>
      </c>
      <c r="EE971" s="2">
        <v>26.01</v>
      </c>
    </row>
    <row r="972" spans="1:135" x14ac:dyDescent="0.25">
      <c r="A972" s="1">
        <v>45198</v>
      </c>
      <c r="B972" s="2">
        <v>78.273300000000006</v>
      </c>
      <c r="C972" s="2">
        <v>59.53</v>
      </c>
      <c r="D972" s="2">
        <v>96.85</v>
      </c>
      <c r="E972" s="2">
        <v>149.19</v>
      </c>
      <c r="F972" s="2">
        <v>27.38</v>
      </c>
      <c r="G972" s="2">
        <v>42.65</v>
      </c>
      <c r="H972" s="2">
        <v>33.97</v>
      </c>
      <c r="I972" s="2">
        <v>191.68</v>
      </c>
      <c r="J972" s="2">
        <v>58.04</v>
      </c>
      <c r="K972" s="2">
        <v>69.27</v>
      </c>
      <c r="L972" s="2">
        <v>28.76</v>
      </c>
      <c r="M972" s="2">
        <v>67.209999999999994</v>
      </c>
      <c r="N972" s="2">
        <v>273</v>
      </c>
      <c r="O972" s="2">
        <v>168.62</v>
      </c>
      <c r="P972" s="2">
        <v>55.98</v>
      </c>
      <c r="Q972" s="2">
        <v>71.11</v>
      </c>
      <c r="R972" s="2">
        <v>41.55</v>
      </c>
      <c r="S972" s="2">
        <v>119.8</v>
      </c>
      <c r="T972" s="2">
        <v>85.53</v>
      </c>
      <c r="U972" s="2">
        <v>69.819999999999993</v>
      </c>
      <c r="V972" s="2">
        <v>377.37990000000002</v>
      </c>
      <c r="W972" s="2">
        <v>139.51</v>
      </c>
      <c r="X972" s="2">
        <v>88.26</v>
      </c>
      <c r="Y972" s="2">
        <v>20.83</v>
      </c>
      <c r="Z972" s="2">
        <v>89</v>
      </c>
      <c r="AA972" s="2">
        <v>537.12990000000002</v>
      </c>
      <c r="AB972" s="2">
        <v>117.58</v>
      </c>
      <c r="AC972" s="2">
        <v>17.350000000000001</v>
      </c>
      <c r="AD972" s="2">
        <v>12.42</v>
      </c>
      <c r="AE972" s="2">
        <v>220.97</v>
      </c>
      <c r="AF972" s="2">
        <v>40.5</v>
      </c>
      <c r="AG972" s="2">
        <v>43.06</v>
      </c>
      <c r="AH972" s="2">
        <v>25.7</v>
      </c>
      <c r="AI972" s="2">
        <v>486.52</v>
      </c>
      <c r="AJ972" s="2">
        <v>93.65</v>
      </c>
      <c r="AK972" s="2">
        <v>113.0766</v>
      </c>
      <c r="AL972" s="2">
        <v>36.630000000000003</v>
      </c>
      <c r="AM972" s="2">
        <v>155.75</v>
      </c>
      <c r="AN972" s="2">
        <v>145.02000000000001</v>
      </c>
      <c r="AO972" s="2">
        <v>120.85</v>
      </c>
      <c r="AP972" s="2">
        <v>44.75</v>
      </c>
      <c r="AQ972" s="2">
        <v>30.88</v>
      </c>
      <c r="AR972" s="2">
        <v>24.69</v>
      </c>
      <c r="AS972" s="2">
        <v>190.3</v>
      </c>
      <c r="AT972" s="2">
        <v>71.97</v>
      </c>
      <c r="AU972" s="2">
        <v>263.43990000000002</v>
      </c>
      <c r="AV972" s="2">
        <v>78.36</v>
      </c>
      <c r="AW972" s="2">
        <v>102.95</v>
      </c>
      <c r="AX972" s="2">
        <v>272.24</v>
      </c>
      <c r="AY972" s="2">
        <v>157.65</v>
      </c>
      <c r="AZ972" s="2">
        <v>45.35</v>
      </c>
      <c r="BA972" s="2">
        <v>17.93</v>
      </c>
      <c r="BB972" s="2">
        <v>51.91</v>
      </c>
      <c r="BC972" s="2">
        <v>41.2</v>
      </c>
      <c r="BD972" s="2">
        <v>36.950000000000003</v>
      </c>
      <c r="BE972" s="2">
        <v>440.18990000000002</v>
      </c>
      <c r="BF972" s="2">
        <v>389.52</v>
      </c>
      <c r="BG972" s="2">
        <v>33.17</v>
      </c>
      <c r="BH972" s="2">
        <v>145.86000000000001</v>
      </c>
      <c r="BI972" s="2">
        <v>160</v>
      </c>
      <c r="BJ972" s="2">
        <v>28.17</v>
      </c>
      <c r="BK972" s="2">
        <v>83.58</v>
      </c>
      <c r="BL972" s="2">
        <v>66.959999999999994</v>
      </c>
      <c r="BM972" s="2">
        <v>110.57</v>
      </c>
      <c r="BN972" s="2">
        <v>74.150000000000006</v>
      </c>
      <c r="BO972" s="2">
        <v>506.16989999999998</v>
      </c>
      <c r="BP972" s="2">
        <v>73.489999999999995</v>
      </c>
      <c r="BQ972" s="2">
        <v>203.63</v>
      </c>
      <c r="BR972" s="2">
        <v>53.31</v>
      </c>
      <c r="BS972" s="2">
        <v>81.05</v>
      </c>
      <c r="BT972" s="2">
        <v>40.86</v>
      </c>
      <c r="BU972" s="2">
        <v>375.21</v>
      </c>
      <c r="BV972" s="2">
        <v>133.69999999999999</v>
      </c>
      <c r="BW972" s="2">
        <v>8.06</v>
      </c>
      <c r="BX972" s="2">
        <v>38.109400000000001</v>
      </c>
      <c r="BY972" s="2">
        <v>18.309999999999999</v>
      </c>
      <c r="BZ972" s="2">
        <v>531477</v>
      </c>
      <c r="CA972" s="2">
        <v>264.91989999999998</v>
      </c>
      <c r="CB972" s="2">
        <v>81.92</v>
      </c>
      <c r="CC972" s="2">
        <v>324.22000000000003</v>
      </c>
      <c r="CD972" s="2">
        <v>6.95</v>
      </c>
      <c r="CE972" s="2">
        <v>302.15989999999999</v>
      </c>
      <c r="CF972" s="2">
        <v>196.93</v>
      </c>
      <c r="CG972" s="2">
        <v>37.17</v>
      </c>
      <c r="CH972" s="2">
        <v>32.409999999999997</v>
      </c>
      <c r="CI972" s="2">
        <v>15.02</v>
      </c>
      <c r="CJ972" s="2">
        <v>32.46</v>
      </c>
      <c r="CK972" s="2">
        <v>105.92</v>
      </c>
      <c r="CL972" s="2">
        <v>33.06</v>
      </c>
      <c r="CM972" s="2">
        <v>41.13</v>
      </c>
      <c r="CN972" s="2">
        <v>54.9</v>
      </c>
      <c r="CO972" s="2">
        <v>30.35</v>
      </c>
      <c r="CP972" s="2">
        <v>81.67</v>
      </c>
      <c r="CQ972" s="2">
        <v>408.96</v>
      </c>
      <c r="CR972" s="2">
        <v>127.97</v>
      </c>
      <c r="CS972" s="2">
        <v>389.53</v>
      </c>
      <c r="CT972" s="2">
        <v>178.41</v>
      </c>
      <c r="CU972" s="2">
        <v>116.09</v>
      </c>
      <c r="CV972" s="2">
        <v>646.49</v>
      </c>
      <c r="CW972" s="2">
        <v>31.01</v>
      </c>
      <c r="CX972" s="2">
        <v>395.90989999999999</v>
      </c>
      <c r="CY972" s="2">
        <v>92.58</v>
      </c>
      <c r="CZ972" s="2">
        <v>9.6300000000000008</v>
      </c>
      <c r="DA972" s="2">
        <v>89.76</v>
      </c>
      <c r="DB972" s="2">
        <v>49.65</v>
      </c>
      <c r="DC972" s="2">
        <v>307.11009999999999</v>
      </c>
      <c r="DD972" s="2">
        <v>29.06</v>
      </c>
      <c r="DE972" s="2">
        <v>107.14</v>
      </c>
      <c r="DF972" s="2">
        <v>144.55000000000001</v>
      </c>
      <c r="DG972" s="2">
        <v>105.2</v>
      </c>
      <c r="DH972" s="2">
        <v>323.57010000000002</v>
      </c>
      <c r="DI972" s="2">
        <v>21.64</v>
      </c>
      <c r="DJ972" s="2">
        <v>13.99</v>
      </c>
      <c r="DK972" s="2">
        <v>47.44</v>
      </c>
      <c r="DL972" s="2">
        <v>13.58</v>
      </c>
      <c r="DM972" s="2">
        <v>11.61</v>
      </c>
      <c r="DN972" s="2">
        <v>22.91</v>
      </c>
      <c r="DO972" s="2">
        <v>78.88</v>
      </c>
      <c r="DP972" s="2">
        <v>62.91</v>
      </c>
      <c r="DQ972" s="2">
        <v>316.16989999999998</v>
      </c>
      <c r="DR972" s="2">
        <v>95.62</v>
      </c>
      <c r="DS972" s="2">
        <v>4.12</v>
      </c>
      <c r="DT972" s="2">
        <v>79.44</v>
      </c>
      <c r="DU972" s="2">
        <v>54.35</v>
      </c>
      <c r="DV972" s="2">
        <v>48.95</v>
      </c>
      <c r="DW972" s="2">
        <v>45.99</v>
      </c>
      <c r="DX972" s="2">
        <v>155.87</v>
      </c>
      <c r="DY972" s="2">
        <v>16.68</v>
      </c>
      <c r="DZ972" s="2">
        <v>230.01</v>
      </c>
      <c r="EA972" s="2">
        <v>14.68</v>
      </c>
      <c r="EB972" s="2">
        <v>100.63</v>
      </c>
      <c r="EC972" s="2">
        <v>40.630000000000003</v>
      </c>
      <c r="ED972" s="2">
        <v>106.08</v>
      </c>
      <c r="EE972" s="2">
        <v>26.01</v>
      </c>
    </row>
    <row r="973" spans="1:135" x14ac:dyDescent="0.25">
      <c r="A973" s="1">
        <v>45201</v>
      </c>
      <c r="B973" s="2">
        <v>75.430700000000002</v>
      </c>
      <c r="C973" s="2">
        <v>58.23</v>
      </c>
      <c r="D973" s="2">
        <v>95.73</v>
      </c>
      <c r="E973" s="2">
        <v>149.47999999999999</v>
      </c>
      <c r="F973" s="2">
        <v>26.7</v>
      </c>
      <c r="G973" s="2">
        <v>42.07</v>
      </c>
      <c r="H973" s="2">
        <v>33.33</v>
      </c>
      <c r="I973" s="2">
        <v>187.83</v>
      </c>
      <c r="J973" s="2">
        <v>57.85</v>
      </c>
      <c r="K973" s="2">
        <v>68.040000000000006</v>
      </c>
      <c r="L973" s="2">
        <v>28.44</v>
      </c>
      <c r="M973" s="2">
        <v>66.58</v>
      </c>
      <c r="N973" s="2">
        <v>271.72000000000003</v>
      </c>
      <c r="O973" s="2">
        <v>166.54</v>
      </c>
      <c r="P973" s="2">
        <v>55.48</v>
      </c>
      <c r="Q973" s="2">
        <v>70.760000000000005</v>
      </c>
      <c r="R973" s="2">
        <v>40.25</v>
      </c>
      <c r="S973" s="2">
        <v>117.1</v>
      </c>
      <c r="T973" s="2">
        <v>81.62</v>
      </c>
      <c r="U973" s="2">
        <v>69.69</v>
      </c>
      <c r="V973" s="2">
        <v>373.84010000000001</v>
      </c>
      <c r="W973" s="2">
        <v>137.68</v>
      </c>
      <c r="X973" s="2">
        <v>85.44</v>
      </c>
      <c r="Y973" s="2">
        <v>21.15</v>
      </c>
      <c r="Z973" s="2">
        <v>86.63</v>
      </c>
      <c r="AA973" s="2">
        <v>538.29</v>
      </c>
      <c r="AB973" s="2">
        <v>115.63</v>
      </c>
      <c r="AC973" s="2">
        <v>18.32</v>
      </c>
      <c r="AD973" s="2">
        <v>12.31</v>
      </c>
      <c r="AE973" s="2">
        <v>222.93</v>
      </c>
      <c r="AF973" s="2">
        <v>39.770000000000003</v>
      </c>
      <c r="AG973" s="2">
        <v>42.42</v>
      </c>
      <c r="AH973" s="2">
        <v>25.67</v>
      </c>
      <c r="AI973" s="2">
        <v>491.74</v>
      </c>
      <c r="AJ973" s="2">
        <v>89.52</v>
      </c>
      <c r="AK973" s="2">
        <v>111.3038</v>
      </c>
      <c r="AL973" s="2">
        <v>35.799999999999997</v>
      </c>
      <c r="AM973" s="2">
        <v>155.15</v>
      </c>
      <c r="AN973" s="2">
        <v>143.77000000000001</v>
      </c>
      <c r="AO973" s="2">
        <v>119.01</v>
      </c>
      <c r="AP973" s="2">
        <v>44.03</v>
      </c>
      <c r="AQ973" s="2">
        <v>30.76</v>
      </c>
      <c r="AR973" s="2">
        <v>24.21</v>
      </c>
      <c r="AS973" s="2">
        <v>188.77</v>
      </c>
      <c r="AT973" s="2">
        <v>69.569999999999993</v>
      </c>
      <c r="AU973" s="2">
        <v>257.75</v>
      </c>
      <c r="AV973" s="2">
        <v>77.77</v>
      </c>
      <c r="AW973" s="2">
        <v>102.55</v>
      </c>
      <c r="AX973" s="2">
        <v>272.91989999999998</v>
      </c>
      <c r="AY973" s="2">
        <v>155.30000000000001</v>
      </c>
      <c r="AZ973" s="2">
        <v>43.88</v>
      </c>
      <c r="BA973" s="2">
        <v>17.989999999999998</v>
      </c>
      <c r="BB973" s="2">
        <v>50.48</v>
      </c>
      <c r="BC973" s="2">
        <v>41.28</v>
      </c>
      <c r="BD973" s="2">
        <v>35.54</v>
      </c>
      <c r="BE973" s="2">
        <v>442.22</v>
      </c>
      <c r="BF973" s="2">
        <v>385.24</v>
      </c>
      <c r="BG973" s="2">
        <v>33.94</v>
      </c>
      <c r="BH973" s="2">
        <v>145.19</v>
      </c>
      <c r="BI973" s="2">
        <v>157.58000000000001</v>
      </c>
      <c r="BJ973" s="2">
        <v>28.03</v>
      </c>
      <c r="BK973" s="2">
        <v>80.72</v>
      </c>
      <c r="BL973" s="2">
        <v>66.19</v>
      </c>
      <c r="BM973" s="2">
        <v>106.69</v>
      </c>
      <c r="BN973" s="2">
        <v>74.64</v>
      </c>
      <c r="BO973" s="2">
        <v>495.79</v>
      </c>
      <c r="BP973" s="2">
        <v>72.77</v>
      </c>
      <c r="BQ973" s="2">
        <v>202.64</v>
      </c>
      <c r="BR973" s="2">
        <v>53.366700000000002</v>
      </c>
      <c r="BS973" s="2">
        <v>81.67</v>
      </c>
      <c r="BT973" s="2">
        <v>39.61</v>
      </c>
      <c r="BU973" s="2">
        <v>370.58010000000002</v>
      </c>
      <c r="BV973" s="2">
        <v>132.07</v>
      </c>
      <c r="BW973" s="2">
        <v>7.96</v>
      </c>
      <c r="BX973" s="2">
        <v>38.097000000000001</v>
      </c>
      <c r="BY973" s="2">
        <v>17.309999999999999</v>
      </c>
      <c r="BZ973" s="2">
        <v>527960</v>
      </c>
      <c r="CA973" s="2">
        <v>265.11009999999999</v>
      </c>
      <c r="CB973" s="2">
        <v>81.73</v>
      </c>
      <c r="CC973" s="2">
        <v>321.36009999999999</v>
      </c>
      <c r="CD973" s="2">
        <v>6.82</v>
      </c>
      <c r="CE973" s="2">
        <v>299.83010000000002</v>
      </c>
      <c r="CF973" s="2">
        <v>191.5</v>
      </c>
      <c r="CG973" s="2">
        <v>36.79</v>
      </c>
      <c r="CH973" s="2">
        <v>31.76</v>
      </c>
      <c r="CI973" s="2">
        <v>14.67</v>
      </c>
      <c r="CJ973" s="2">
        <v>32.53</v>
      </c>
      <c r="CK973" s="2">
        <v>106.71</v>
      </c>
      <c r="CL973" s="2">
        <v>32.299999999999997</v>
      </c>
      <c r="CM973" s="2">
        <v>40.5</v>
      </c>
      <c r="CN973" s="2">
        <v>53.55</v>
      </c>
      <c r="CO973" s="2">
        <v>30.38</v>
      </c>
      <c r="CP973" s="2">
        <v>80.41</v>
      </c>
      <c r="CQ973" s="2">
        <v>407.82010000000002</v>
      </c>
      <c r="CR973" s="2">
        <v>123.69</v>
      </c>
      <c r="CS973" s="2">
        <v>393.71</v>
      </c>
      <c r="CT973" s="2">
        <v>177.78</v>
      </c>
      <c r="CU973" s="2">
        <v>115.94</v>
      </c>
      <c r="CV973" s="2">
        <v>643.04</v>
      </c>
      <c r="CW973" s="2">
        <v>30.24</v>
      </c>
      <c r="CX973" s="2">
        <v>395.8501</v>
      </c>
      <c r="CY973" s="2">
        <v>91.41</v>
      </c>
      <c r="CZ973" s="2">
        <v>9.35</v>
      </c>
      <c r="DA973" s="2">
        <v>89.6</v>
      </c>
      <c r="DB973" s="2">
        <v>49.59</v>
      </c>
      <c r="DC973" s="2">
        <v>308.26</v>
      </c>
      <c r="DD973" s="2">
        <v>28.84</v>
      </c>
      <c r="DE973" s="2">
        <v>107.16</v>
      </c>
      <c r="DF973" s="2">
        <v>143.4</v>
      </c>
      <c r="DG973" s="2">
        <v>103.51</v>
      </c>
      <c r="DH973" s="2">
        <v>318.5</v>
      </c>
      <c r="DI973" s="2">
        <v>20.99</v>
      </c>
      <c r="DJ973" s="2">
        <v>13.67</v>
      </c>
      <c r="DK973" s="2">
        <v>47.51</v>
      </c>
      <c r="DL973" s="2">
        <v>13.53</v>
      </c>
      <c r="DM973" s="2">
        <v>11.55</v>
      </c>
      <c r="DN973" s="2">
        <v>22.11</v>
      </c>
      <c r="DO973" s="2">
        <v>80.900000000000006</v>
      </c>
      <c r="DP973" s="2">
        <v>61.69</v>
      </c>
      <c r="DQ973" s="2">
        <v>316.22000000000003</v>
      </c>
      <c r="DR973" s="2">
        <v>94.56</v>
      </c>
      <c r="DS973" s="2">
        <v>3.94</v>
      </c>
      <c r="DT973" s="2">
        <v>79.010000000000005</v>
      </c>
      <c r="DU973" s="2">
        <v>53.8</v>
      </c>
      <c r="DV973" s="2">
        <v>47.83</v>
      </c>
      <c r="DW973" s="2">
        <v>45.68</v>
      </c>
      <c r="DX973" s="2">
        <v>155.08000000000001</v>
      </c>
      <c r="DY973" s="2">
        <v>16.100000000000001</v>
      </c>
      <c r="DZ973" s="2">
        <v>231.27</v>
      </c>
      <c r="EA973" s="2">
        <v>13.35</v>
      </c>
      <c r="EB973" s="2">
        <v>99.12</v>
      </c>
      <c r="EC973" s="2">
        <v>40.24</v>
      </c>
      <c r="ED973" s="2">
        <v>104.44</v>
      </c>
      <c r="EE973" s="2">
        <v>24.07</v>
      </c>
    </row>
    <row r="974" spans="1:135" x14ac:dyDescent="0.25">
      <c r="A974" s="1">
        <v>45202</v>
      </c>
      <c r="B974" s="2">
        <v>74.235100000000003</v>
      </c>
      <c r="C974" s="2">
        <v>58.64</v>
      </c>
      <c r="D974" s="2">
        <v>95.79</v>
      </c>
      <c r="E974" s="2">
        <v>145.05000000000001</v>
      </c>
      <c r="F974" s="2">
        <v>25.91</v>
      </c>
      <c r="G974" s="2">
        <v>41.32</v>
      </c>
      <c r="H974" s="2">
        <v>32.93</v>
      </c>
      <c r="I974" s="2">
        <v>188.92</v>
      </c>
      <c r="J974" s="2">
        <v>57.22</v>
      </c>
      <c r="K974" s="2">
        <v>67.27</v>
      </c>
      <c r="L974" s="2">
        <v>27.71</v>
      </c>
      <c r="M974" s="2">
        <v>64.489999999999995</v>
      </c>
      <c r="N974" s="2">
        <v>268.97000000000003</v>
      </c>
      <c r="O974" s="2">
        <v>166.93</v>
      </c>
      <c r="P974" s="2">
        <v>54.88</v>
      </c>
      <c r="Q974" s="2">
        <v>70.47</v>
      </c>
      <c r="R974" s="2">
        <v>39.61</v>
      </c>
      <c r="S974" s="2">
        <v>117.6</v>
      </c>
      <c r="T974" s="2">
        <v>83.18</v>
      </c>
      <c r="U974" s="2">
        <v>69.25</v>
      </c>
      <c r="V974" s="2">
        <v>372.78</v>
      </c>
      <c r="W974" s="2">
        <v>137.78</v>
      </c>
      <c r="X974" s="2">
        <v>85.76</v>
      </c>
      <c r="Y974" s="2">
        <v>21.16</v>
      </c>
      <c r="Z974" s="2">
        <v>86.5</v>
      </c>
      <c r="AA974" s="2">
        <v>525.18989999999997</v>
      </c>
      <c r="AB974" s="2">
        <v>115.83</v>
      </c>
      <c r="AC974" s="2">
        <v>18.07</v>
      </c>
      <c r="AD974" s="2">
        <v>12.07</v>
      </c>
      <c r="AE974" s="2">
        <v>220.74</v>
      </c>
      <c r="AF974" s="2">
        <v>40.06</v>
      </c>
      <c r="AG974" s="2">
        <v>41.4</v>
      </c>
      <c r="AH974" s="2">
        <v>26.13</v>
      </c>
      <c r="AI974" s="2">
        <v>488.43990000000002</v>
      </c>
      <c r="AJ974" s="2">
        <v>91.58</v>
      </c>
      <c r="AK974" s="2">
        <v>110.3014</v>
      </c>
      <c r="AL974" s="2">
        <v>35.049999999999997</v>
      </c>
      <c r="AM974" s="2">
        <v>155.34</v>
      </c>
      <c r="AN974" s="2">
        <v>142.71</v>
      </c>
      <c r="AO974" s="2">
        <v>120.55</v>
      </c>
      <c r="AP974" s="2">
        <v>44.27</v>
      </c>
      <c r="AQ974" s="2">
        <v>30.67</v>
      </c>
      <c r="AR974" s="2">
        <v>23.27</v>
      </c>
      <c r="AS974" s="2">
        <v>188.73</v>
      </c>
      <c r="AT974" s="2">
        <v>66.930000000000007</v>
      </c>
      <c r="AU974" s="2">
        <v>254.49</v>
      </c>
      <c r="AV974" s="2">
        <v>76.540000000000006</v>
      </c>
      <c r="AW974" s="2">
        <v>101.77</v>
      </c>
      <c r="AX974" s="2">
        <v>271.49</v>
      </c>
      <c r="AY974" s="2">
        <v>155.05000000000001</v>
      </c>
      <c r="AZ974" s="2">
        <v>44.35</v>
      </c>
      <c r="BA974" s="2">
        <v>17.7</v>
      </c>
      <c r="BB974" s="2">
        <v>50.84</v>
      </c>
      <c r="BC974" s="2">
        <v>41.08</v>
      </c>
      <c r="BD974" s="2">
        <v>35.21</v>
      </c>
      <c r="BE974" s="2">
        <v>434.31009999999998</v>
      </c>
      <c r="BF974" s="2">
        <v>381.95</v>
      </c>
      <c r="BG974" s="2">
        <v>33.9</v>
      </c>
      <c r="BH974" s="2">
        <v>145.49</v>
      </c>
      <c r="BI974" s="2">
        <v>156.54</v>
      </c>
      <c r="BJ974" s="2">
        <v>27.48</v>
      </c>
      <c r="BK974" s="2">
        <v>78.41</v>
      </c>
      <c r="BL974" s="2">
        <v>64.790000000000006</v>
      </c>
      <c r="BM974" s="2">
        <v>107.16</v>
      </c>
      <c r="BN974" s="2">
        <v>74.41</v>
      </c>
      <c r="BO974" s="2">
        <v>499.61009999999999</v>
      </c>
      <c r="BP974" s="2">
        <v>71.98</v>
      </c>
      <c r="BQ974" s="2">
        <v>203.78</v>
      </c>
      <c r="BR974" s="2">
        <v>53.03</v>
      </c>
      <c r="BS974" s="2">
        <v>79.540000000000006</v>
      </c>
      <c r="BT974" s="2">
        <v>38.67</v>
      </c>
      <c r="BU974" s="2">
        <v>368.83010000000002</v>
      </c>
      <c r="BV974" s="2">
        <v>128.09</v>
      </c>
      <c r="BW974" s="2">
        <v>8.09</v>
      </c>
      <c r="BX974" s="2">
        <v>37.468299999999999</v>
      </c>
      <c r="BY974" s="2">
        <v>16.920000000000002</v>
      </c>
      <c r="BZ974" s="2">
        <v>521919</v>
      </c>
      <c r="CA974" s="2">
        <v>260.18990000000002</v>
      </c>
      <c r="CB974" s="2">
        <v>79.31</v>
      </c>
      <c r="CC974" s="2">
        <v>319.01</v>
      </c>
      <c r="CD974" s="2">
        <v>6.63</v>
      </c>
      <c r="CE974" s="2">
        <v>291.93990000000002</v>
      </c>
      <c r="CF974" s="2">
        <v>192.42</v>
      </c>
      <c r="CG974" s="2">
        <v>35.42</v>
      </c>
      <c r="CH974" s="2">
        <v>31.98</v>
      </c>
      <c r="CI974" s="2">
        <v>14.78</v>
      </c>
      <c r="CJ974" s="2">
        <v>32.11</v>
      </c>
      <c r="CK974" s="2">
        <v>104.52</v>
      </c>
      <c r="CL974" s="2">
        <v>31.68</v>
      </c>
      <c r="CM974" s="2">
        <v>39.86</v>
      </c>
      <c r="CN974" s="2">
        <v>51.3</v>
      </c>
      <c r="CO974" s="2">
        <v>30.13</v>
      </c>
      <c r="CP974" s="2">
        <v>78.02</v>
      </c>
      <c r="CQ974" s="2">
        <v>403.83010000000002</v>
      </c>
      <c r="CR974" s="2">
        <v>124.71</v>
      </c>
      <c r="CS974" s="2">
        <v>380.61009999999999</v>
      </c>
      <c r="CT974" s="2">
        <v>178.55</v>
      </c>
      <c r="CU974" s="2">
        <v>112.33</v>
      </c>
      <c r="CV974" s="2">
        <v>625.47</v>
      </c>
      <c r="CW974" s="2">
        <v>29.36</v>
      </c>
      <c r="CX974" s="2">
        <v>391.06009999999998</v>
      </c>
      <c r="CY974" s="2">
        <v>90.27</v>
      </c>
      <c r="CZ974" s="2">
        <v>9.18</v>
      </c>
      <c r="DA974" s="2">
        <v>86.56</v>
      </c>
      <c r="DB974" s="2">
        <v>51.39</v>
      </c>
      <c r="DC974" s="2">
        <v>306.23</v>
      </c>
      <c r="DD974" s="2">
        <v>27.65</v>
      </c>
      <c r="DE974" s="2">
        <v>103.22</v>
      </c>
      <c r="DF974" s="2">
        <v>141.06</v>
      </c>
      <c r="DG974" s="2">
        <v>103.51</v>
      </c>
      <c r="DH974" s="2">
        <v>306.12009999999998</v>
      </c>
      <c r="DI974" s="2">
        <v>20.69</v>
      </c>
      <c r="DJ974" s="2">
        <v>13.16</v>
      </c>
      <c r="DK974" s="2">
        <v>47.58</v>
      </c>
      <c r="DL974" s="2">
        <v>13.2</v>
      </c>
      <c r="DM974" s="2">
        <v>11.42</v>
      </c>
      <c r="DN974" s="2">
        <v>22.26</v>
      </c>
      <c r="DO974" s="2">
        <v>70.400000000000006</v>
      </c>
      <c r="DP974" s="2">
        <v>60.26</v>
      </c>
      <c r="DQ974" s="2">
        <v>307.8</v>
      </c>
      <c r="DR974" s="2">
        <v>95.09</v>
      </c>
      <c r="DS974" s="2">
        <v>3.91</v>
      </c>
      <c r="DT974" s="2">
        <v>77.27</v>
      </c>
      <c r="DU974" s="2">
        <v>53.49</v>
      </c>
      <c r="DV974" s="2">
        <v>47.94</v>
      </c>
      <c r="DW974" s="2">
        <v>44.51</v>
      </c>
      <c r="DX974" s="2">
        <v>153.75</v>
      </c>
      <c r="DY974" s="2">
        <v>15.03</v>
      </c>
      <c r="DZ974" s="2">
        <v>228.81</v>
      </c>
      <c r="EA974" s="2">
        <v>11.24</v>
      </c>
      <c r="EB974" s="2">
        <v>95.27</v>
      </c>
      <c r="EC974" s="2">
        <v>39.76</v>
      </c>
      <c r="ED974" s="2">
        <v>102.05</v>
      </c>
      <c r="EE974" s="2">
        <v>23.22</v>
      </c>
    </row>
    <row r="975" spans="1:135" x14ac:dyDescent="0.25">
      <c r="A975" s="1">
        <v>45203</v>
      </c>
      <c r="B975" s="2">
        <v>73.591300000000004</v>
      </c>
      <c r="C975" s="2">
        <v>59.05</v>
      </c>
      <c r="D975" s="2">
        <v>95.65</v>
      </c>
      <c r="E975" s="2">
        <v>146.63</v>
      </c>
      <c r="F975" s="2">
        <v>25.94</v>
      </c>
      <c r="G975" s="2">
        <v>41.24</v>
      </c>
      <c r="H975" s="2">
        <v>33.15</v>
      </c>
      <c r="I975" s="2">
        <v>186.73</v>
      </c>
      <c r="J975" s="2">
        <v>56.73</v>
      </c>
      <c r="K975" s="2">
        <v>68.16</v>
      </c>
      <c r="L975" s="2">
        <v>26.95</v>
      </c>
      <c r="M975" s="2">
        <v>65.3</v>
      </c>
      <c r="N975" s="2">
        <v>265.02999999999997</v>
      </c>
      <c r="O975" s="2">
        <v>163.04</v>
      </c>
      <c r="P975" s="2">
        <v>55.04</v>
      </c>
      <c r="Q975" s="2">
        <v>70.56</v>
      </c>
      <c r="R975" s="2">
        <v>39.6</v>
      </c>
      <c r="S975" s="2">
        <v>113.33</v>
      </c>
      <c r="T975" s="2">
        <v>84.2</v>
      </c>
      <c r="U975" s="2">
        <v>68.98</v>
      </c>
      <c r="V975" s="2">
        <v>377</v>
      </c>
      <c r="W975" s="2">
        <v>137.91999999999999</v>
      </c>
      <c r="X975" s="2">
        <v>86.12</v>
      </c>
      <c r="Y975" s="2">
        <v>21.15</v>
      </c>
      <c r="Z975" s="2">
        <v>86.25</v>
      </c>
      <c r="AA975" s="2">
        <v>531.46</v>
      </c>
      <c r="AB975" s="2">
        <v>111.5</v>
      </c>
      <c r="AC975" s="2">
        <v>18.53</v>
      </c>
      <c r="AD975" s="2">
        <v>11.99</v>
      </c>
      <c r="AE975" s="2">
        <v>219.33</v>
      </c>
      <c r="AF975" s="2">
        <v>38.270000000000003</v>
      </c>
      <c r="AG975" s="2">
        <v>41.93</v>
      </c>
      <c r="AH975" s="2">
        <v>26.04</v>
      </c>
      <c r="AI975" s="2">
        <v>485.78</v>
      </c>
      <c r="AJ975" s="2">
        <v>93.37</v>
      </c>
      <c r="AK975" s="2">
        <v>111.8091</v>
      </c>
      <c r="AL975" s="2">
        <v>35.020000000000003</v>
      </c>
      <c r="AM975" s="2">
        <v>155.52000000000001</v>
      </c>
      <c r="AN975" s="2">
        <v>143.35</v>
      </c>
      <c r="AO975" s="2">
        <v>121.02</v>
      </c>
      <c r="AP975" s="2">
        <v>44.94</v>
      </c>
      <c r="AQ975" s="2">
        <v>30.51</v>
      </c>
      <c r="AR975" s="2">
        <v>23.28</v>
      </c>
      <c r="AS975" s="2">
        <v>191.12</v>
      </c>
      <c r="AT975" s="2">
        <v>68.28</v>
      </c>
      <c r="AU975" s="2">
        <v>255.81</v>
      </c>
      <c r="AV975" s="2">
        <v>76.27</v>
      </c>
      <c r="AW975" s="2">
        <v>102.17</v>
      </c>
      <c r="AX975" s="2">
        <v>274.23</v>
      </c>
      <c r="AY975" s="2">
        <v>157.75</v>
      </c>
      <c r="AZ975" s="2">
        <v>42.54</v>
      </c>
      <c r="BA975" s="2">
        <v>17.62</v>
      </c>
      <c r="BB975" s="2">
        <v>50.56</v>
      </c>
      <c r="BC975" s="2">
        <v>41.92</v>
      </c>
      <c r="BD975" s="2">
        <v>35.43</v>
      </c>
      <c r="BE975" s="2">
        <v>422.29</v>
      </c>
      <c r="BF975" s="2">
        <v>384.59010000000001</v>
      </c>
      <c r="BG975" s="2">
        <v>33.31</v>
      </c>
      <c r="BH975" s="2">
        <v>145.97</v>
      </c>
      <c r="BI975" s="2">
        <v>156.97</v>
      </c>
      <c r="BJ975" s="2">
        <v>27.64</v>
      </c>
      <c r="BK975" s="2">
        <v>78.62</v>
      </c>
      <c r="BL975" s="2">
        <v>64.459999999999994</v>
      </c>
      <c r="BM975" s="2">
        <v>106.62</v>
      </c>
      <c r="BN975" s="2">
        <v>75.680000000000007</v>
      </c>
      <c r="BO975" s="2">
        <v>502.45</v>
      </c>
      <c r="BP975" s="2">
        <v>71.930000000000007</v>
      </c>
      <c r="BQ975" s="2">
        <v>202.27</v>
      </c>
      <c r="BR975" s="2">
        <v>53.666600000000003</v>
      </c>
      <c r="BS975" s="2">
        <v>79.319999999999993</v>
      </c>
      <c r="BT975" s="2">
        <v>38.97</v>
      </c>
      <c r="BU975" s="2">
        <v>373.78</v>
      </c>
      <c r="BV975" s="2">
        <v>128.75</v>
      </c>
      <c r="BW975" s="2">
        <v>8.14</v>
      </c>
      <c r="BX975" s="2">
        <v>37.7333</v>
      </c>
      <c r="BY975" s="2">
        <v>16.62</v>
      </c>
      <c r="BZ975" s="2">
        <v>521675</v>
      </c>
      <c r="CA975" s="2">
        <v>260.05</v>
      </c>
      <c r="CB975" s="2">
        <v>81.650000000000006</v>
      </c>
      <c r="CC975" s="2">
        <v>324.95999999999998</v>
      </c>
      <c r="CD975" s="2">
        <v>7.21</v>
      </c>
      <c r="CE975" s="2">
        <v>292.38990000000001</v>
      </c>
      <c r="CF975" s="2">
        <v>192.96</v>
      </c>
      <c r="CG975" s="2">
        <v>35.479999999999997</v>
      </c>
      <c r="CH975" s="2">
        <v>31.54</v>
      </c>
      <c r="CI975" s="2">
        <v>14.65</v>
      </c>
      <c r="CJ975" s="2">
        <v>32.44</v>
      </c>
      <c r="CK975" s="2">
        <v>107.08</v>
      </c>
      <c r="CL975" s="2">
        <v>31.53</v>
      </c>
      <c r="CM975" s="2">
        <v>39.81</v>
      </c>
      <c r="CN975" s="2">
        <v>51.41</v>
      </c>
      <c r="CO975" s="2">
        <v>30.57</v>
      </c>
      <c r="CP975" s="2">
        <v>79.09</v>
      </c>
      <c r="CQ975" s="2">
        <v>401.33010000000002</v>
      </c>
      <c r="CR975" s="2">
        <v>123.62</v>
      </c>
      <c r="CS975" s="2">
        <v>379.54</v>
      </c>
      <c r="CT975" s="2">
        <v>184.64</v>
      </c>
      <c r="CU975" s="2">
        <v>113.7</v>
      </c>
      <c r="CV975" s="2">
        <v>636.53</v>
      </c>
      <c r="CW975" s="2">
        <v>29.3</v>
      </c>
      <c r="CX975" s="2">
        <v>393.76</v>
      </c>
      <c r="CY975" s="2">
        <v>91.33</v>
      </c>
      <c r="CZ975" s="2">
        <v>9.19</v>
      </c>
      <c r="DA975" s="2">
        <v>87.97</v>
      </c>
      <c r="DB975" s="2">
        <v>50.64</v>
      </c>
      <c r="DC975" s="2">
        <v>309.38990000000001</v>
      </c>
      <c r="DD975" s="2">
        <v>27.16</v>
      </c>
      <c r="DE975" s="2">
        <v>104.24</v>
      </c>
      <c r="DF975" s="2">
        <v>142.38</v>
      </c>
      <c r="DG975" s="2">
        <v>104.1</v>
      </c>
      <c r="DH975" s="2">
        <v>308.6001</v>
      </c>
      <c r="DI975" s="2">
        <v>20.98</v>
      </c>
      <c r="DJ975" s="2">
        <v>12.95</v>
      </c>
      <c r="DK975" s="2">
        <v>48.12</v>
      </c>
      <c r="DL975" s="2">
        <v>13.43</v>
      </c>
      <c r="DM975" s="2">
        <v>11.48</v>
      </c>
      <c r="DN975" s="2">
        <v>21.24</v>
      </c>
      <c r="DO975" s="2">
        <v>68.489999999999995</v>
      </c>
      <c r="DP975" s="2">
        <v>60</v>
      </c>
      <c r="DQ975" s="2">
        <v>314.49</v>
      </c>
      <c r="DR975" s="2">
        <v>95.89</v>
      </c>
      <c r="DS975" s="2">
        <v>3.85</v>
      </c>
      <c r="DT975" s="2">
        <v>76.84</v>
      </c>
      <c r="DU975" s="2">
        <v>53.9</v>
      </c>
      <c r="DV975" s="2">
        <v>47.03</v>
      </c>
      <c r="DW975" s="2">
        <v>44.94</v>
      </c>
      <c r="DX975" s="2">
        <v>153.72</v>
      </c>
      <c r="DY975" s="2">
        <v>14.51</v>
      </c>
      <c r="DZ975" s="2">
        <v>231.22</v>
      </c>
      <c r="EA975" s="2">
        <v>10.8</v>
      </c>
      <c r="EB975" s="2">
        <v>96.36</v>
      </c>
      <c r="EC975" s="2">
        <v>39.89</v>
      </c>
      <c r="ED975" s="2">
        <v>104.16</v>
      </c>
      <c r="EE975" s="2">
        <v>22.93</v>
      </c>
    </row>
    <row r="976" spans="1:135" x14ac:dyDescent="0.25">
      <c r="A976" s="1">
        <v>45204</v>
      </c>
      <c r="B976" s="2">
        <v>73.432500000000005</v>
      </c>
      <c r="C976" s="2">
        <v>59.19</v>
      </c>
      <c r="D976" s="2">
        <v>96.2</v>
      </c>
      <c r="E976" s="2">
        <v>147.09</v>
      </c>
      <c r="F976" s="2">
        <v>26.06</v>
      </c>
      <c r="G976" s="2">
        <v>41.69</v>
      </c>
      <c r="H976" s="2">
        <v>32.99</v>
      </c>
      <c r="I976" s="2">
        <v>186.29</v>
      </c>
      <c r="J976" s="2">
        <v>56.42</v>
      </c>
      <c r="K976" s="2">
        <v>67.459999999999994</v>
      </c>
      <c r="L976" s="2">
        <v>26.61</v>
      </c>
      <c r="M976" s="2">
        <v>65.39</v>
      </c>
      <c r="N976" s="2">
        <v>260.8</v>
      </c>
      <c r="O976" s="2">
        <v>163.9</v>
      </c>
      <c r="P976" s="2">
        <v>52.38</v>
      </c>
      <c r="Q976" s="2">
        <v>69.27</v>
      </c>
      <c r="R976" s="2">
        <v>40.18</v>
      </c>
      <c r="S976" s="2">
        <v>113.42</v>
      </c>
      <c r="T976" s="2">
        <v>84.76</v>
      </c>
      <c r="U976" s="2">
        <v>69.75</v>
      </c>
      <c r="V976" s="2">
        <v>375.68990000000002</v>
      </c>
      <c r="W976" s="2">
        <v>138.31</v>
      </c>
      <c r="X976" s="2">
        <v>85.48</v>
      </c>
      <c r="Y976" s="2">
        <v>21.24</v>
      </c>
      <c r="Z976" s="2">
        <v>84.52</v>
      </c>
      <c r="AA976" s="2">
        <v>541.48</v>
      </c>
      <c r="AB976" s="2">
        <v>108.99</v>
      </c>
      <c r="AC976" s="2">
        <v>19.03</v>
      </c>
      <c r="AD976" s="2">
        <v>11.9</v>
      </c>
      <c r="AE976" s="2">
        <v>216.75</v>
      </c>
      <c r="AF976" s="2">
        <v>38.06</v>
      </c>
      <c r="AG976" s="2">
        <v>41.57</v>
      </c>
      <c r="AH976" s="2">
        <v>26.23</v>
      </c>
      <c r="AI976" s="2">
        <v>488.98</v>
      </c>
      <c r="AJ976" s="2">
        <v>94.4</v>
      </c>
      <c r="AK976" s="2">
        <v>111.3287</v>
      </c>
      <c r="AL976" s="2">
        <v>35.33</v>
      </c>
      <c r="AM976" s="2">
        <v>157.13999999999999</v>
      </c>
      <c r="AN976" s="2">
        <v>142.9</v>
      </c>
      <c r="AO976" s="2">
        <v>118.49</v>
      </c>
      <c r="AP976" s="2">
        <v>44.15</v>
      </c>
      <c r="AQ976" s="2">
        <v>29.94</v>
      </c>
      <c r="AR976" s="2">
        <v>23.25</v>
      </c>
      <c r="AS976" s="2">
        <v>191.92</v>
      </c>
      <c r="AT976" s="2">
        <v>67.97</v>
      </c>
      <c r="AU976" s="2">
        <v>252.23</v>
      </c>
      <c r="AV976" s="2">
        <v>76.150000000000006</v>
      </c>
      <c r="AW976" s="2">
        <v>103.6</v>
      </c>
      <c r="AX976" s="2">
        <v>273.23</v>
      </c>
      <c r="AY976" s="2">
        <v>157.88999999999999</v>
      </c>
      <c r="AZ976" s="2">
        <v>42.13</v>
      </c>
      <c r="BA976" s="2">
        <v>17.43</v>
      </c>
      <c r="BB976" s="2">
        <v>51.11</v>
      </c>
      <c r="BC976" s="2">
        <v>41.07</v>
      </c>
      <c r="BD976" s="2">
        <v>36.35</v>
      </c>
      <c r="BE976" s="2">
        <v>420.07010000000002</v>
      </c>
      <c r="BF976" s="2">
        <v>383.67989999999998</v>
      </c>
      <c r="BG976" s="2">
        <v>33.47</v>
      </c>
      <c r="BH976" s="2">
        <v>143.80000000000001</v>
      </c>
      <c r="BI976" s="2">
        <v>155.74</v>
      </c>
      <c r="BJ976" s="2">
        <v>27.76</v>
      </c>
      <c r="BK976" s="2">
        <v>77.48</v>
      </c>
      <c r="BL976" s="2">
        <v>64.27</v>
      </c>
      <c r="BM976" s="2">
        <v>105.15</v>
      </c>
      <c r="BN976" s="2">
        <v>76.25</v>
      </c>
      <c r="BO976" s="2">
        <v>498.02</v>
      </c>
      <c r="BP976" s="2">
        <v>71.430000000000007</v>
      </c>
      <c r="BQ976" s="2">
        <v>200.64</v>
      </c>
      <c r="BR976" s="2">
        <v>53.026600000000002</v>
      </c>
      <c r="BS976" s="2">
        <v>80.81</v>
      </c>
      <c r="BT976" s="2">
        <v>39.299999999999997</v>
      </c>
      <c r="BU976" s="2">
        <v>372.73</v>
      </c>
      <c r="BV976" s="2">
        <v>125.77</v>
      </c>
      <c r="BW976" s="2">
        <v>8.1300000000000008</v>
      </c>
      <c r="BX976" s="2">
        <v>36.8703</v>
      </c>
      <c r="BY976" s="2">
        <v>16.64</v>
      </c>
      <c r="BZ976" s="2">
        <v>523545.1</v>
      </c>
      <c r="CA976" s="2">
        <v>259.15989999999999</v>
      </c>
      <c r="CB976" s="2">
        <v>83</v>
      </c>
      <c r="CC976" s="2">
        <v>325.8501</v>
      </c>
      <c r="CD976" s="2">
        <v>7.29</v>
      </c>
      <c r="CE976" s="2">
        <v>291.7</v>
      </c>
      <c r="CF976" s="2">
        <v>190.69</v>
      </c>
      <c r="CG976" s="2">
        <v>34.92</v>
      </c>
      <c r="CH976" s="2">
        <v>31.82</v>
      </c>
      <c r="CI976" s="2">
        <v>14.83</v>
      </c>
      <c r="CJ976" s="2">
        <v>32.700000000000003</v>
      </c>
      <c r="CK976" s="2">
        <v>108.35</v>
      </c>
      <c r="CL976" s="2">
        <v>30.03</v>
      </c>
      <c r="CM976" s="2">
        <v>39.880000000000003</v>
      </c>
      <c r="CN976" s="2">
        <v>51.06</v>
      </c>
      <c r="CO976" s="2">
        <v>30.95</v>
      </c>
      <c r="CP976" s="2">
        <v>79.150000000000006</v>
      </c>
      <c r="CQ976" s="2">
        <v>397.3501</v>
      </c>
      <c r="CR976" s="2">
        <v>123.85</v>
      </c>
      <c r="CS976" s="2">
        <v>359.82010000000002</v>
      </c>
      <c r="CT976" s="2">
        <v>187.86</v>
      </c>
      <c r="CU976" s="2">
        <v>112.19</v>
      </c>
      <c r="CV976" s="2">
        <v>640.29999999999995</v>
      </c>
      <c r="CW976" s="2">
        <v>29.57</v>
      </c>
      <c r="CX976" s="2">
        <v>394.2</v>
      </c>
      <c r="CY976" s="2">
        <v>91.98</v>
      </c>
      <c r="CZ976" s="2">
        <v>9.35</v>
      </c>
      <c r="DA976" s="2">
        <v>88.58</v>
      </c>
      <c r="DB976" s="2">
        <v>51.87</v>
      </c>
      <c r="DC976" s="2">
        <v>309.65989999999999</v>
      </c>
      <c r="DD976" s="2">
        <v>26.53</v>
      </c>
      <c r="DE976" s="2">
        <v>104.19</v>
      </c>
      <c r="DF976" s="2">
        <v>141.38999999999999</v>
      </c>
      <c r="DG976" s="2">
        <v>104.59</v>
      </c>
      <c r="DH976" s="2">
        <v>310.5</v>
      </c>
      <c r="DI976" s="2">
        <v>20.66</v>
      </c>
      <c r="DJ976" s="2">
        <v>12.57</v>
      </c>
      <c r="DK976" s="2">
        <v>47.88</v>
      </c>
      <c r="DL976" s="2">
        <v>13.21</v>
      </c>
      <c r="DM976" s="2">
        <v>11.11</v>
      </c>
      <c r="DN976" s="2">
        <v>21.55</v>
      </c>
      <c r="DO976" s="2">
        <v>66.349999999999994</v>
      </c>
      <c r="DP976" s="2">
        <v>60.29</v>
      </c>
      <c r="DQ976" s="2">
        <v>313.99</v>
      </c>
      <c r="DR976" s="2">
        <v>95.79</v>
      </c>
      <c r="DS976" s="2">
        <v>4</v>
      </c>
      <c r="DT976" s="2">
        <v>78.06</v>
      </c>
      <c r="DU976" s="2">
        <v>53.58</v>
      </c>
      <c r="DV976" s="2">
        <v>47.56</v>
      </c>
      <c r="DW976" s="2">
        <v>44.61</v>
      </c>
      <c r="DX976" s="2">
        <v>153.38</v>
      </c>
      <c r="DY976" s="2">
        <v>14.3</v>
      </c>
      <c r="DZ976" s="2">
        <v>233.48</v>
      </c>
      <c r="EA976" s="2">
        <v>10.19</v>
      </c>
      <c r="EB976" s="2">
        <v>92.67</v>
      </c>
      <c r="EC976" s="2">
        <v>39.46</v>
      </c>
      <c r="ED976" s="2">
        <v>104.34</v>
      </c>
      <c r="EE976" s="2">
        <v>24.15</v>
      </c>
    </row>
    <row r="977" spans="1:135" x14ac:dyDescent="0.25">
      <c r="A977" s="1">
        <v>45205</v>
      </c>
      <c r="B977" s="2">
        <v>73.909099999999995</v>
      </c>
      <c r="C977" s="2">
        <v>59.51</v>
      </c>
      <c r="D977" s="2">
        <v>96.88</v>
      </c>
      <c r="E977" s="2">
        <v>149.32</v>
      </c>
      <c r="F977" s="2">
        <v>26.07</v>
      </c>
      <c r="G977" s="2">
        <v>42.15</v>
      </c>
      <c r="H977" s="2">
        <v>33.049999999999997</v>
      </c>
      <c r="I977" s="2">
        <v>187.38</v>
      </c>
      <c r="J977" s="2">
        <v>56.66</v>
      </c>
      <c r="K977" s="2">
        <v>68.42</v>
      </c>
      <c r="L977" s="2">
        <v>26.52</v>
      </c>
      <c r="M977" s="2">
        <v>67.03</v>
      </c>
      <c r="N977" s="2">
        <v>266.04000000000002</v>
      </c>
      <c r="O977" s="2">
        <v>162.22999999999999</v>
      </c>
      <c r="P977" s="2">
        <v>53.14</v>
      </c>
      <c r="Q977" s="2">
        <v>69.430000000000007</v>
      </c>
      <c r="R977" s="2">
        <v>40.090000000000003</v>
      </c>
      <c r="S977" s="2">
        <v>115.33</v>
      </c>
      <c r="T977" s="2">
        <v>86.35</v>
      </c>
      <c r="U977" s="2">
        <v>69.900000000000006</v>
      </c>
      <c r="V977" s="2">
        <v>378.54</v>
      </c>
      <c r="W977" s="2">
        <v>138.88999999999999</v>
      </c>
      <c r="X977" s="2">
        <v>86.92</v>
      </c>
      <c r="Y977" s="2">
        <v>21.37</v>
      </c>
      <c r="Z977" s="2">
        <v>84.53</v>
      </c>
      <c r="AA977" s="2">
        <v>565.22</v>
      </c>
      <c r="AB977" s="2">
        <v>107.17</v>
      </c>
      <c r="AC977" s="2">
        <v>19.79</v>
      </c>
      <c r="AD977" s="2">
        <v>12</v>
      </c>
      <c r="AE977" s="2">
        <v>219.94</v>
      </c>
      <c r="AF977" s="2">
        <v>38.69</v>
      </c>
      <c r="AG977" s="2">
        <v>40.86</v>
      </c>
      <c r="AH977" s="2">
        <v>25.9</v>
      </c>
      <c r="AI977" s="2">
        <v>498.16989999999998</v>
      </c>
      <c r="AJ977" s="2">
        <v>95.42</v>
      </c>
      <c r="AK977" s="2">
        <v>113.98779999999999</v>
      </c>
      <c r="AL977" s="2">
        <v>35.5</v>
      </c>
      <c r="AM977" s="2">
        <v>157.63999999999999</v>
      </c>
      <c r="AN977" s="2">
        <v>145.1</v>
      </c>
      <c r="AO977" s="2">
        <v>118.81</v>
      </c>
      <c r="AP977" s="2">
        <v>43.45</v>
      </c>
      <c r="AQ977" s="2">
        <v>29.91</v>
      </c>
      <c r="AR977" s="2">
        <v>23.1</v>
      </c>
      <c r="AS977" s="2">
        <v>193.35</v>
      </c>
      <c r="AT977" s="2">
        <v>68.89</v>
      </c>
      <c r="AU977" s="2">
        <v>248.22</v>
      </c>
      <c r="AV977" s="2">
        <v>76.12</v>
      </c>
      <c r="AW977" s="2">
        <v>103.88</v>
      </c>
      <c r="AX977" s="2">
        <v>276.13990000000001</v>
      </c>
      <c r="AY977" s="2">
        <v>156.71</v>
      </c>
      <c r="AZ977" s="2">
        <v>42.55</v>
      </c>
      <c r="BA977" s="2">
        <v>17.53</v>
      </c>
      <c r="BB977" s="2">
        <v>51.92</v>
      </c>
      <c r="BC977" s="2">
        <v>41.03</v>
      </c>
      <c r="BD977" s="2">
        <v>37.799999999999997</v>
      </c>
      <c r="BE977" s="2">
        <v>423.24</v>
      </c>
      <c r="BF977" s="2">
        <v>391.72</v>
      </c>
      <c r="BG977" s="2">
        <v>33.130000000000003</v>
      </c>
      <c r="BH977" s="2">
        <v>144.09</v>
      </c>
      <c r="BI977" s="2">
        <v>156.34</v>
      </c>
      <c r="BJ977" s="2">
        <v>27.96</v>
      </c>
      <c r="BK977" s="2">
        <v>78.180000000000007</v>
      </c>
      <c r="BL977" s="2">
        <v>65.17</v>
      </c>
      <c r="BM977" s="2">
        <v>105.01</v>
      </c>
      <c r="BN977" s="2">
        <v>76.2</v>
      </c>
      <c r="BO977" s="2">
        <v>498.55</v>
      </c>
      <c r="BP977" s="2">
        <v>73.48</v>
      </c>
      <c r="BQ977" s="2">
        <v>202.46</v>
      </c>
      <c r="BR977" s="2">
        <v>52.136600000000001</v>
      </c>
      <c r="BS977" s="2">
        <v>82.94</v>
      </c>
      <c r="BT977" s="2">
        <v>39.69</v>
      </c>
      <c r="BU977" s="2">
        <v>377.56009999999998</v>
      </c>
      <c r="BV977" s="2">
        <v>124.26</v>
      </c>
      <c r="BW977" s="2">
        <v>7.85</v>
      </c>
      <c r="BX977" s="2">
        <v>37.443600000000004</v>
      </c>
      <c r="BY977" s="2">
        <v>16.52</v>
      </c>
      <c r="BZ977" s="2">
        <v>525425</v>
      </c>
      <c r="CA977" s="2">
        <v>257.8999</v>
      </c>
      <c r="CB977" s="2">
        <v>81.48</v>
      </c>
      <c r="CC977" s="2">
        <v>327.04000000000002</v>
      </c>
      <c r="CD977" s="2">
        <v>8.1199999999999992</v>
      </c>
      <c r="CE977" s="2">
        <v>292.82010000000002</v>
      </c>
      <c r="CF977" s="2">
        <v>191.51</v>
      </c>
      <c r="CG977" s="2">
        <v>34.270000000000003</v>
      </c>
      <c r="CH977" s="2">
        <v>30.85</v>
      </c>
      <c r="CI977" s="2">
        <v>14.45</v>
      </c>
      <c r="CJ977" s="2">
        <v>32.81</v>
      </c>
      <c r="CK977" s="2">
        <v>109.96</v>
      </c>
      <c r="CL977" s="2">
        <v>30.25</v>
      </c>
      <c r="CM977" s="2">
        <v>40.57</v>
      </c>
      <c r="CN977" s="2">
        <v>51.52</v>
      </c>
      <c r="CO977" s="2">
        <v>30.92</v>
      </c>
      <c r="CP977" s="2">
        <v>80.33</v>
      </c>
      <c r="CQ977" s="2">
        <v>400.73</v>
      </c>
      <c r="CR977" s="2">
        <v>126.9</v>
      </c>
      <c r="CS977" s="2">
        <v>360.6499</v>
      </c>
      <c r="CT977" s="2">
        <v>189.78</v>
      </c>
      <c r="CU977" s="2">
        <v>113.66</v>
      </c>
      <c r="CV977" s="2">
        <v>648.26</v>
      </c>
      <c r="CW977" s="2">
        <v>29.67</v>
      </c>
      <c r="CX977" s="2">
        <v>397.97</v>
      </c>
      <c r="CY977" s="2">
        <v>92.17</v>
      </c>
      <c r="CZ977" s="2">
        <v>9.32</v>
      </c>
      <c r="DA977" s="2">
        <v>90.57</v>
      </c>
      <c r="DB977" s="2">
        <v>52.81</v>
      </c>
      <c r="DC977" s="2">
        <v>312.18990000000002</v>
      </c>
      <c r="DD977" s="2">
        <v>27.15</v>
      </c>
      <c r="DE977" s="2">
        <v>105.13</v>
      </c>
      <c r="DF977" s="2">
        <v>145.26</v>
      </c>
      <c r="DG977" s="2">
        <v>106.13</v>
      </c>
      <c r="DH977" s="2">
        <v>312.48</v>
      </c>
      <c r="DI977" s="2">
        <v>20.76</v>
      </c>
      <c r="DJ977" s="2">
        <v>13.31</v>
      </c>
      <c r="DK977" s="2">
        <v>48.56</v>
      </c>
      <c r="DL977" s="2">
        <v>13.1</v>
      </c>
      <c r="DM977" s="2">
        <v>11.11</v>
      </c>
      <c r="DN977" s="2">
        <v>21.81</v>
      </c>
      <c r="DO977" s="2">
        <v>63.93</v>
      </c>
      <c r="DP977" s="2">
        <v>61.32</v>
      </c>
      <c r="DQ977" s="2">
        <v>317.11009999999999</v>
      </c>
      <c r="DR977" s="2">
        <v>97.11</v>
      </c>
      <c r="DS977" s="2">
        <v>4.05</v>
      </c>
      <c r="DT977" s="2">
        <v>77.97</v>
      </c>
      <c r="DU977" s="2">
        <v>53.32</v>
      </c>
      <c r="DV977" s="2">
        <v>48.38</v>
      </c>
      <c r="DW977" s="2">
        <v>45.78</v>
      </c>
      <c r="DX977" s="2">
        <v>154.27000000000001</v>
      </c>
      <c r="DY977" s="2">
        <v>14.58</v>
      </c>
      <c r="DZ977" s="2">
        <v>235.04</v>
      </c>
      <c r="EA977" s="2">
        <v>10.39</v>
      </c>
      <c r="EB977" s="2">
        <v>93.96</v>
      </c>
      <c r="EC977" s="2">
        <v>39.6</v>
      </c>
      <c r="ED977" s="2">
        <v>104.42</v>
      </c>
      <c r="EE977" s="2">
        <v>24.02</v>
      </c>
    </row>
    <row r="978" spans="1:135" x14ac:dyDescent="0.25">
      <c r="A978" s="1">
        <v>45208</v>
      </c>
      <c r="B978" s="2">
        <v>74.452500000000001</v>
      </c>
      <c r="C978" s="2">
        <v>60.34</v>
      </c>
      <c r="D978" s="2">
        <v>96.76</v>
      </c>
      <c r="E978" s="2">
        <v>148.82</v>
      </c>
      <c r="F978" s="2">
        <v>26.31</v>
      </c>
      <c r="G978" s="2">
        <v>41.93</v>
      </c>
      <c r="H978" s="2">
        <v>32.770000000000003</v>
      </c>
      <c r="I978" s="2">
        <v>188.49</v>
      </c>
      <c r="J978" s="2">
        <v>56.61</v>
      </c>
      <c r="K978" s="2">
        <v>68.459999999999994</v>
      </c>
      <c r="L978" s="2">
        <v>26.44</v>
      </c>
      <c r="M978" s="2">
        <v>67.87</v>
      </c>
      <c r="N978" s="2">
        <v>271.3</v>
      </c>
      <c r="O978" s="2">
        <v>166.72</v>
      </c>
      <c r="P978" s="2">
        <v>52.88</v>
      </c>
      <c r="Q978" s="2">
        <v>69.31</v>
      </c>
      <c r="R978" s="2">
        <v>40.51</v>
      </c>
      <c r="S978" s="2">
        <v>121.82</v>
      </c>
      <c r="T978" s="2">
        <v>87.55</v>
      </c>
      <c r="U978" s="2">
        <v>71.25</v>
      </c>
      <c r="V978" s="2">
        <v>382.93990000000002</v>
      </c>
      <c r="W978" s="2">
        <v>140.37</v>
      </c>
      <c r="X978" s="2">
        <v>88.23</v>
      </c>
      <c r="Y978" s="2">
        <v>22.04</v>
      </c>
      <c r="Z978" s="2">
        <v>85.12</v>
      </c>
      <c r="AA978" s="2">
        <v>571.76</v>
      </c>
      <c r="AB978" s="2">
        <v>110.92</v>
      </c>
      <c r="AC978" s="2">
        <v>20.71</v>
      </c>
      <c r="AD978" s="2">
        <v>12.07</v>
      </c>
      <c r="AE978" s="2">
        <v>238.48</v>
      </c>
      <c r="AF978" s="2">
        <v>41.31</v>
      </c>
      <c r="AG978" s="2">
        <v>42.41</v>
      </c>
      <c r="AH978" s="2">
        <v>26.08</v>
      </c>
      <c r="AI978" s="2">
        <v>501.54</v>
      </c>
      <c r="AJ978" s="2">
        <v>96.28</v>
      </c>
      <c r="AK978" s="2">
        <v>116.04219999999999</v>
      </c>
      <c r="AL978" s="2">
        <v>35.21</v>
      </c>
      <c r="AM978" s="2">
        <v>158.54</v>
      </c>
      <c r="AN978" s="2">
        <v>144.77000000000001</v>
      </c>
      <c r="AO978" s="2">
        <v>118.57</v>
      </c>
      <c r="AP978" s="2">
        <v>44.62</v>
      </c>
      <c r="AQ978" s="2">
        <v>29.62</v>
      </c>
      <c r="AR978" s="2">
        <v>23.12</v>
      </c>
      <c r="AS978" s="2">
        <v>193.08</v>
      </c>
      <c r="AT978" s="2">
        <v>66.569999999999993</v>
      </c>
      <c r="AU978" s="2">
        <v>249.92</v>
      </c>
      <c r="AV978" s="2">
        <v>75.13</v>
      </c>
      <c r="AW978" s="2">
        <v>104.5</v>
      </c>
      <c r="AX978" s="2">
        <v>286.31009999999998</v>
      </c>
      <c r="AY978" s="2">
        <v>156.05000000000001</v>
      </c>
      <c r="AZ978" s="2">
        <v>45.12</v>
      </c>
      <c r="BA978" s="2">
        <v>17.600000000000001</v>
      </c>
      <c r="BB978" s="2">
        <v>53.74</v>
      </c>
      <c r="BC978" s="2">
        <v>41.87</v>
      </c>
      <c r="BD978" s="2">
        <v>37.630000000000003</v>
      </c>
      <c r="BE978" s="2">
        <v>471.61009999999999</v>
      </c>
      <c r="BF978" s="2">
        <v>395.40989999999999</v>
      </c>
      <c r="BG978" s="2">
        <v>33.200000000000003</v>
      </c>
      <c r="BH978" s="2">
        <v>143.36000000000001</v>
      </c>
      <c r="BI978" s="2">
        <v>155.66</v>
      </c>
      <c r="BJ978" s="2">
        <v>27.86</v>
      </c>
      <c r="BK978" s="2">
        <v>78.92</v>
      </c>
      <c r="BL978" s="2">
        <v>64.739999999999995</v>
      </c>
      <c r="BM978" s="2">
        <v>105.76</v>
      </c>
      <c r="BN978" s="2">
        <v>76.930000000000007</v>
      </c>
      <c r="BO978" s="2">
        <v>496.12990000000002</v>
      </c>
      <c r="BP978" s="2">
        <v>73.150000000000006</v>
      </c>
      <c r="BQ978" s="2">
        <v>204.3</v>
      </c>
      <c r="BR978" s="2">
        <v>51.946599999999997</v>
      </c>
      <c r="BS978" s="2">
        <v>84.7</v>
      </c>
      <c r="BT978" s="2">
        <v>39.700000000000003</v>
      </c>
      <c r="BU978" s="2">
        <v>382.90989999999999</v>
      </c>
      <c r="BV978" s="2">
        <v>125.83</v>
      </c>
      <c r="BW978" s="2">
        <v>7.9</v>
      </c>
      <c r="BX978" s="2">
        <v>37.252499999999998</v>
      </c>
      <c r="BY978" s="2">
        <v>17.43</v>
      </c>
      <c r="BZ978" s="2">
        <v>523690.1</v>
      </c>
      <c r="CA978" s="2">
        <v>255.72</v>
      </c>
      <c r="CB978" s="2">
        <v>82.12</v>
      </c>
      <c r="CC978" s="2">
        <v>327.54000000000002</v>
      </c>
      <c r="CD978" s="2">
        <v>8.14</v>
      </c>
      <c r="CE978" s="2">
        <v>295.36009999999999</v>
      </c>
      <c r="CF978" s="2">
        <v>195.75</v>
      </c>
      <c r="CG978" s="2">
        <v>34.630000000000003</v>
      </c>
      <c r="CH978" s="2">
        <v>31.45</v>
      </c>
      <c r="CI978" s="2">
        <v>14.73</v>
      </c>
      <c r="CJ978" s="2">
        <v>33.200000000000003</v>
      </c>
      <c r="CK978" s="2">
        <v>110.32</v>
      </c>
      <c r="CL978" s="2">
        <v>30.39</v>
      </c>
      <c r="CM978" s="2">
        <v>40.74</v>
      </c>
      <c r="CN978" s="2">
        <v>51.75</v>
      </c>
      <c r="CO978" s="2">
        <v>30.98</v>
      </c>
      <c r="CP978" s="2">
        <v>79.91</v>
      </c>
      <c r="CQ978" s="2">
        <v>436.53</v>
      </c>
      <c r="CR978" s="2">
        <v>127.01</v>
      </c>
      <c r="CS978" s="2">
        <v>357.73</v>
      </c>
      <c r="CT978" s="2">
        <v>191.22</v>
      </c>
      <c r="CU978" s="2">
        <v>114.22</v>
      </c>
      <c r="CV978" s="2">
        <v>643.62009999999998</v>
      </c>
      <c r="CW978" s="2">
        <v>29.74</v>
      </c>
      <c r="CX978" s="2">
        <v>394.74</v>
      </c>
      <c r="CY978" s="2">
        <v>92.31</v>
      </c>
      <c r="CZ978" s="2">
        <v>9.4499999999999993</v>
      </c>
      <c r="DA978" s="2">
        <v>89.18</v>
      </c>
      <c r="DB978" s="2">
        <v>53.22</v>
      </c>
      <c r="DC978" s="2">
        <v>312.01</v>
      </c>
      <c r="DD978" s="2">
        <v>27.25</v>
      </c>
      <c r="DE978" s="2">
        <v>104.81</v>
      </c>
      <c r="DF978" s="2">
        <v>141.91</v>
      </c>
      <c r="DG978" s="2">
        <v>107.17</v>
      </c>
      <c r="DH978" s="2">
        <v>312.61009999999999</v>
      </c>
      <c r="DI978" s="2">
        <v>21.17</v>
      </c>
      <c r="DJ978" s="2">
        <v>13.74</v>
      </c>
      <c r="DK978" s="2">
        <v>48.73</v>
      </c>
      <c r="DL978" s="2">
        <v>13.61</v>
      </c>
      <c r="DM978" s="2">
        <v>11.07</v>
      </c>
      <c r="DN978" s="2">
        <v>22.51</v>
      </c>
      <c r="DO978" s="2">
        <v>64.989999999999995</v>
      </c>
      <c r="DP978" s="2">
        <v>61.9</v>
      </c>
      <c r="DQ978" s="2">
        <v>318.37009999999998</v>
      </c>
      <c r="DR978" s="2">
        <v>96.88</v>
      </c>
      <c r="DS978" s="2">
        <v>4.0999999999999996</v>
      </c>
      <c r="DT978" s="2">
        <v>79</v>
      </c>
      <c r="DU978" s="2">
        <v>54.07</v>
      </c>
      <c r="DV978" s="2">
        <v>49.72</v>
      </c>
      <c r="DW978" s="2">
        <v>45.45</v>
      </c>
      <c r="DX978" s="2">
        <v>154.34</v>
      </c>
      <c r="DY978" s="2">
        <v>15.54</v>
      </c>
      <c r="DZ978" s="2">
        <v>234.44</v>
      </c>
      <c r="EA978" s="2">
        <v>11.44</v>
      </c>
      <c r="EB978" s="2">
        <v>94.19</v>
      </c>
      <c r="EC978" s="2">
        <v>40.07</v>
      </c>
      <c r="ED978" s="2">
        <v>104.46</v>
      </c>
      <c r="EE978" s="2">
        <v>24.85</v>
      </c>
    </row>
    <row r="979" spans="1:135" x14ac:dyDescent="0.25">
      <c r="A979" s="1">
        <v>45209</v>
      </c>
      <c r="B979" s="2">
        <v>75.781899999999993</v>
      </c>
      <c r="C979" s="2">
        <v>60.82</v>
      </c>
      <c r="D979" s="2">
        <v>97.56</v>
      </c>
      <c r="E979" s="2">
        <v>150.93</v>
      </c>
      <c r="F979" s="2">
        <v>27.01</v>
      </c>
      <c r="G979" s="2">
        <v>42.3</v>
      </c>
      <c r="H979" s="2">
        <v>33.25</v>
      </c>
      <c r="I979" s="2">
        <v>193.53</v>
      </c>
      <c r="J979" s="2">
        <v>56.39</v>
      </c>
      <c r="K979" s="2">
        <v>69.39</v>
      </c>
      <c r="L979" s="2">
        <v>27.89</v>
      </c>
      <c r="M979" s="2">
        <v>70.64</v>
      </c>
      <c r="N979" s="2">
        <v>273.20999999999998</v>
      </c>
      <c r="O979" s="2">
        <v>166.54</v>
      </c>
      <c r="P979" s="2">
        <v>54.03</v>
      </c>
      <c r="Q979" s="2">
        <v>69.489999999999995</v>
      </c>
      <c r="R979" s="2">
        <v>41.38</v>
      </c>
      <c r="S979" s="2">
        <v>120.39</v>
      </c>
      <c r="T979" s="2">
        <v>88.12</v>
      </c>
      <c r="U979" s="2">
        <v>71.73</v>
      </c>
      <c r="V979" s="2">
        <v>390.84010000000001</v>
      </c>
      <c r="W979" s="2">
        <v>141.03</v>
      </c>
      <c r="X979" s="2">
        <v>88.94</v>
      </c>
      <c r="Y979" s="2">
        <v>22.2</v>
      </c>
      <c r="Z979" s="2">
        <v>88.28</v>
      </c>
      <c r="AA979" s="2">
        <v>579.31010000000003</v>
      </c>
      <c r="AB979" s="2">
        <v>110.45</v>
      </c>
      <c r="AC979" s="2">
        <v>21.05</v>
      </c>
      <c r="AD979" s="2">
        <v>12.2</v>
      </c>
      <c r="AE979" s="2">
        <v>236.67</v>
      </c>
      <c r="AF979" s="2">
        <v>41.15</v>
      </c>
      <c r="AG979" s="2">
        <v>42.63</v>
      </c>
      <c r="AH979" s="2">
        <v>26.43</v>
      </c>
      <c r="AI979" s="2">
        <v>500.3999</v>
      </c>
      <c r="AJ979" s="2">
        <v>96.86</v>
      </c>
      <c r="AK979" s="2">
        <v>115.3381</v>
      </c>
      <c r="AL979" s="2">
        <v>35.25</v>
      </c>
      <c r="AM979" s="2">
        <v>158.36000000000001</v>
      </c>
      <c r="AN979" s="2">
        <v>145.65</v>
      </c>
      <c r="AO979" s="2">
        <v>119.71</v>
      </c>
      <c r="AP979" s="2">
        <v>44.84</v>
      </c>
      <c r="AQ979" s="2">
        <v>30.13</v>
      </c>
      <c r="AR979" s="2">
        <v>23.78</v>
      </c>
      <c r="AS979" s="2">
        <v>192.62</v>
      </c>
      <c r="AT979" s="2">
        <v>69.81</v>
      </c>
      <c r="AU979" s="2">
        <v>251.52</v>
      </c>
      <c r="AV979" s="2">
        <v>76.180000000000007</v>
      </c>
      <c r="AW979" s="2">
        <v>103.61</v>
      </c>
      <c r="AX979" s="2">
        <v>285.05</v>
      </c>
      <c r="AY979" s="2">
        <v>155.78</v>
      </c>
      <c r="AZ979" s="2">
        <v>44.73</v>
      </c>
      <c r="BA979" s="2">
        <v>17.55</v>
      </c>
      <c r="BB979" s="2">
        <v>54.12</v>
      </c>
      <c r="BC979" s="2">
        <v>42.44</v>
      </c>
      <c r="BD979" s="2">
        <v>38.44</v>
      </c>
      <c r="BE979" s="2">
        <v>465.12009999999998</v>
      </c>
      <c r="BF979" s="2">
        <v>397.26</v>
      </c>
      <c r="BG979" s="2">
        <v>33.17</v>
      </c>
      <c r="BH979" s="2">
        <v>144.78</v>
      </c>
      <c r="BI979" s="2">
        <v>153.57</v>
      </c>
      <c r="BJ979" s="2">
        <v>27.99</v>
      </c>
      <c r="BK979" s="2">
        <v>81.61</v>
      </c>
      <c r="BL979" s="2">
        <v>65.44</v>
      </c>
      <c r="BM979" s="2">
        <v>109.63</v>
      </c>
      <c r="BN979" s="2">
        <v>76.87</v>
      </c>
      <c r="BO979" s="2">
        <v>496.1499</v>
      </c>
      <c r="BP979" s="2">
        <v>73.97</v>
      </c>
      <c r="BQ979" s="2">
        <v>206.35</v>
      </c>
      <c r="BR979" s="2">
        <v>52.533299999999997</v>
      </c>
      <c r="BS979" s="2">
        <v>84.99</v>
      </c>
      <c r="BT979" s="2">
        <v>39.82</v>
      </c>
      <c r="BU979" s="2">
        <v>387.28</v>
      </c>
      <c r="BV979" s="2">
        <v>127.89</v>
      </c>
      <c r="BW979" s="2">
        <v>7.82</v>
      </c>
      <c r="BX979" s="2">
        <v>37.640900000000002</v>
      </c>
      <c r="BY979" s="2">
        <v>17.84</v>
      </c>
      <c r="BZ979" s="2">
        <v>528530</v>
      </c>
      <c r="CA979" s="2">
        <v>256.79000000000002</v>
      </c>
      <c r="CB979" s="2">
        <v>83.67</v>
      </c>
      <c r="CC979" s="2">
        <v>325.49</v>
      </c>
      <c r="CD979" s="2">
        <v>8.4600000000000009</v>
      </c>
      <c r="CE979" s="2">
        <v>299.22000000000003</v>
      </c>
      <c r="CF979" s="2">
        <v>200.81</v>
      </c>
      <c r="CG979" s="2">
        <v>30.95</v>
      </c>
      <c r="CH979" s="2">
        <v>31.76</v>
      </c>
      <c r="CI979" s="2">
        <v>14.96</v>
      </c>
      <c r="CJ979" s="2">
        <v>33.81</v>
      </c>
      <c r="CK979" s="2">
        <v>109.71</v>
      </c>
      <c r="CL979" s="2">
        <v>30.82</v>
      </c>
      <c r="CM979" s="2">
        <v>41.44</v>
      </c>
      <c r="CN979" s="2">
        <v>51.78</v>
      </c>
      <c r="CO979" s="2">
        <v>30.45</v>
      </c>
      <c r="CP979" s="2">
        <v>80.13</v>
      </c>
      <c r="CQ979" s="2">
        <v>435.1001</v>
      </c>
      <c r="CR979" s="2">
        <v>126.81</v>
      </c>
      <c r="CS979" s="2">
        <v>360.36009999999999</v>
      </c>
      <c r="CT979" s="2">
        <v>189.63</v>
      </c>
      <c r="CU979" s="2">
        <v>112.23</v>
      </c>
      <c r="CV979" s="2">
        <v>641.95000000000005</v>
      </c>
      <c r="CW979" s="2">
        <v>29.96</v>
      </c>
      <c r="CX979" s="2">
        <v>400.37009999999998</v>
      </c>
      <c r="CY979" s="2">
        <v>94.05</v>
      </c>
      <c r="CZ979" s="2">
        <v>9.51</v>
      </c>
      <c r="DA979" s="2">
        <v>89.79</v>
      </c>
      <c r="DB979" s="2">
        <v>53.02</v>
      </c>
      <c r="DC979" s="2">
        <v>312.32010000000002</v>
      </c>
      <c r="DD979" s="2">
        <v>28.2</v>
      </c>
      <c r="DE979" s="2">
        <v>105.29</v>
      </c>
      <c r="DF979" s="2">
        <v>140.66999999999999</v>
      </c>
      <c r="DG979" s="2">
        <v>107.81</v>
      </c>
      <c r="DH979" s="2">
        <v>314.77</v>
      </c>
      <c r="DI979" s="2">
        <v>21.8</v>
      </c>
      <c r="DJ979" s="2">
        <v>13.94</v>
      </c>
      <c r="DK979" s="2">
        <v>49.2</v>
      </c>
      <c r="DL979" s="2">
        <v>14.01</v>
      </c>
      <c r="DM979" s="2">
        <v>11.15</v>
      </c>
      <c r="DN979" s="2">
        <v>22.75</v>
      </c>
      <c r="DO979" s="2">
        <v>65.38</v>
      </c>
      <c r="DP979" s="2">
        <v>62.18</v>
      </c>
      <c r="DQ979" s="2">
        <v>321.87009999999998</v>
      </c>
      <c r="DR979" s="2">
        <v>97.62</v>
      </c>
      <c r="DS979" s="2">
        <v>4.0599999999999996</v>
      </c>
      <c r="DT979" s="2">
        <v>78.75</v>
      </c>
      <c r="DU979" s="2">
        <v>53.94</v>
      </c>
      <c r="DV979" s="2">
        <v>50.86</v>
      </c>
      <c r="DW979" s="2">
        <v>46.63</v>
      </c>
      <c r="DX979" s="2">
        <v>155.55000000000001</v>
      </c>
      <c r="DY979" s="2">
        <v>16.350000000000001</v>
      </c>
      <c r="DZ979" s="2">
        <v>236.6</v>
      </c>
      <c r="EA979" s="2">
        <v>10.78</v>
      </c>
      <c r="EB979" s="2">
        <v>97.78</v>
      </c>
      <c r="EC979" s="2">
        <v>40.04</v>
      </c>
      <c r="ED979" s="2">
        <v>110.71</v>
      </c>
      <c r="EE979" s="2">
        <v>26.13</v>
      </c>
    </row>
    <row r="980" spans="1:135" x14ac:dyDescent="0.25">
      <c r="A980" s="1">
        <v>45210</v>
      </c>
      <c r="B980" s="2">
        <v>75.572800000000001</v>
      </c>
      <c r="C980" s="2">
        <v>61.64</v>
      </c>
      <c r="D980" s="2">
        <v>92.64</v>
      </c>
      <c r="E980" s="2">
        <v>151.51</v>
      </c>
      <c r="F980" s="2">
        <v>27.02</v>
      </c>
      <c r="G980" s="2">
        <v>42.15</v>
      </c>
      <c r="H980" s="2">
        <v>33.340000000000003</v>
      </c>
      <c r="I980" s="2">
        <v>196.07</v>
      </c>
      <c r="J980" s="2">
        <v>56.65</v>
      </c>
      <c r="K980" s="2">
        <v>70.349999999999994</v>
      </c>
      <c r="L980" s="2">
        <v>28.22</v>
      </c>
      <c r="M980" s="2">
        <v>70.56</v>
      </c>
      <c r="N980" s="2">
        <v>272.83010000000002</v>
      </c>
      <c r="O980" s="2">
        <v>161.1</v>
      </c>
      <c r="P980" s="2">
        <v>53.71</v>
      </c>
      <c r="Q980" s="2">
        <v>68.87</v>
      </c>
      <c r="R980" s="2">
        <v>42.1</v>
      </c>
      <c r="S980" s="2">
        <v>120.04</v>
      </c>
      <c r="T980" s="2">
        <v>88.45</v>
      </c>
      <c r="U980" s="2">
        <v>71.73</v>
      </c>
      <c r="V980" s="2">
        <v>389.36009999999999</v>
      </c>
      <c r="W980" s="2">
        <v>142.18</v>
      </c>
      <c r="X980" s="2">
        <v>89.87</v>
      </c>
      <c r="Y980" s="2">
        <v>22.44</v>
      </c>
      <c r="Z980" s="2">
        <v>86.29</v>
      </c>
      <c r="AA980" s="2">
        <v>605.28</v>
      </c>
      <c r="AB980" s="2">
        <v>106.49</v>
      </c>
      <c r="AC980" s="2">
        <v>20.98</v>
      </c>
      <c r="AD980" s="2">
        <v>12.25</v>
      </c>
      <c r="AE980" s="2">
        <v>237.78</v>
      </c>
      <c r="AF980" s="2">
        <v>41.64</v>
      </c>
      <c r="AG980" s="2">
        <v>43.23</v>
      </c>
      <c r="AH980" s="2">
        <v>26.83</v>
      </c>
      <c r="AI980" s="2">
        <v>493.41989999999998</v>
      </c>
      <c r="AJ980" s="2">
        <v>98.14</v>
      </c>
      <c r="AK980" s="2">
        <v>116.2659</v>
      </c>
      <c r="AL980" s="2">
        <v>34.909999999999997</v>
      </c>
      <c r="AM980" s="2">
        <v>156.18</v>
      </c>
      <c r="AN980" s="2">
        <v>146.15</v>
      </c>
      <c r="AO980" s="2">
        <v>119.35</v>
      </c>
      <c r="AP980" s="2">
        <v>44.19</v>
      </c>
      <c r="AQ980" s="2">
        <v>30.13</v>
      </c>
      <c r="AR980" s="2">
        <v>24.1</v>
      </c>
      <c r="AS980" s="2">
        <v>192.9</v>
      </c>
      <c r="AT980" s="2">
        <v>67.02</v>
      </c>
      <c r="AU980" s="2">
        <v>250.92</v>
      </c>
      <c r="AV980" s="2">
        <v>72.89</v>
      </c>
      <c r="AW980" s="2">
        <v>103.46</v>
      </c>
      <c r="AX980" s="2">
        <v>287.6001</v>
      </c>
      <c r="AY980" s="2">
        <v>156.16999999999999</v>
      </c>
      <c r="AZ980" s="2">
        <v>44.6</v>
      </c>
      <c r="BA980" s="2">
        <v>17.89</v>
      </c>
      <c r="BB980" s="2">
        <v>54.27</v>
      </c>
      <c r="BC980" s="2">
        <v>43.1</v>
      </c>
      <c r="BD980" s="2">
        <v>39.11</v>
      </c>
      <c r="BE980" s="2">
        <v>473.37009999999998</v>
      </c>
      <c r="BF980" s="2">
        <v>407.29</v>
      </c>
      <c r="BG980" s="2">
        <v>33.11</v>
      </c>
      <c r="BH980" s="2">
        <v>143</v>
      </c>
      <c r="BI980" s="2">
        <v>152.81</v>
      </c>
      <c r="BJ980" s="2">
        <v>28.71</v>
      </c>
      <c r="BK980" s="2">
        <v>84.07</v>
      </c>
      <c r="BL980" s="2">
        <v>65.3</v>
      </c>
      <c r="BM980" s="2">
        <v>108.99</v>
      </c>
      <c r="BN980" s="2">
        <v>77.5</v>
      </c>
      <c r="BO980" s="2">
        <v>492.62990000000002</v>
      </c>
      <c r="BP980" s="2">
        <v>73.099999999999994</v>
      </c>
      <c r="BQ980" s="2">
        <v>209.48</v>
      </c>
      <c r="BR980" s="2">
        <v>52.743299999999998</v>
      </c>
      <c r="BS980" s="2">
        <v>84.85</v>
      </c>
      <c r="BT980" s="2">
        <v>39.69</v>
      </c>
      <c r="BU980" s="2">
        <v>392.21</v>
      </c>
      <c r="BV980" s="2">
        <v>128.16</v>
      </c>
      <c r="BW980" s="2">
        <v>7.75</v>
      </c>
      <c r="BX980" s="2">
        <v>37.745699999999999</v>
      </c>
      <c r="BY980" s="2">
        <v>18.010000000000002</v>
      </c>
      <c r="BZ980" s="2">
        <v>528820</v>
      </c>
      <c r="CA980" s="2">
        <v>255.46</v>
      </c>
      <c r="CB980" s="2">
        <v>85.81</v>
      </c>
      <c r="CC980" s="2">
        <v>327.32010000000002</v>
      </c>
      <c r="CD980" s="2">
        <v>8.1300000000000008</v>
      </c>
      <c r="CE980" s="2">
        <v>298.05</v>
      </c>
      <c r="CF980" s="2">
        <v>202</v>
      </c>
      <c r="CG980" s="2">
        <v>30.83</v>
      </c>
      <c r="CH980" s="2">
        <v>31.46</v>
      </c>
      <c r="CI980" s="2">
        <v>14.77</v>
      </c>
      <c r="CJ980" s="2">
        <v>34.28</v>
      </c>
      <c r="CK980" s="2">
        <v>109.64</v>
      </c>
      <c r="CL980" s="2">
        <v>30.86</v>
      </c>
      <c r="CM980" s="2">
        <v>41.53</v>
      </c>
      <c r="CN980" s="2">
        <v>51.91</v>
      </c>
      <c r="CO980" s="2">
        <v>30.54</v>
      </c>
      <c r="CP980" s="2">
        <v>78.900000000000006</v>
      </c>
      <c r="CQ980" s="2">
        <v>436.6499</v>
      </c>
      <c r="CR980" s="2">
        <v>128.31</v>
      </c>
      <c r="CS980" s="2">
        <v>358.04</v>
      </c>
      <c r="CT980" s="2">
        <v>188.46</v>
      </c>
      <c r="CU980" s="2">
        <v>111.82</v>
      </c>
      <c r="CV980" s="2">
        <v>642.66989999999998</v>
      </c>
      <c r="CW980" s="2">
        <v>30.75</v>
      </c>
      <c r="CX980" s="2">
        <v>399.81009999999998</v>
      </c>
      <c r="CY980" s="2">
        <v>93.15</v>
      </c>
      <c r="CZ980" s="2">
        <v>9.77</v>
      </c>
      <c r="DA980" s="2">
        <v>89.29</v>
      </c>
      <c r="DB980" s="2">
        <v>53.02</v>
      </c>
      <c r="DC980" s="2">
        <v>312.54000000000002</v>
      </c>
      <c r="DD980" s="2">
        <v>28.04</v>
      </c>
      <c r="DE980" s="2">
        <v>107.27</v>
      </c>
      <c r="DF980" s="2">
        <v>140.43</v>
      </c>
      <c r="DG980" s="2">
        <v>108.73</v>
      </c>
      <c r="DH980" s="2">
        <v>313.02</v>
      </c>
      <c r="DI980" s="2">
        <v>22.27</v>
      </c>
      <c r="DJ980" s="2">
        <v>14.03</v>
      </c>
      <c r="DK980" s="2">
        <v>49.88</v>
      </c>
      <c r="DL980" s="2">
        <v>14.46</v>
      </c>
      <c r="DM980" s="2">
        <v>10.98</v>
      </c>
      <c r="DN980" s="2">
        <v>22.63</v>
      </c>
      <c r="DO980" s="2">
        <v>61.76</v>
      </c>
      <c r="DP980" s="2">
        <v>62.85</v>
      </c>
      <c r="DQ980" s="2">
        <v>325.52</v>
      </c>
      <c r="DR980" s="2">
        <v>98.65</v>
      </c>
      <c r="DS980" s="2">
        <v>4.08</v>
      </c>
      <c r="DT980" s="2">
        <v>79.05</v>
      </c>
      <c r="DU980" s="2">
        <v>53.96</v>
      </c>
      <c r="DV980" s="2">
        <v>50.31</v>
      </c>
      <c r="DW980" s="2">
        <v>46.64</v>
      </c>
      <c r="DX980" s="2">
        <v>155.30000000000001</v>
      </c>
      <c r="DY980" s="2">
        <v>14.93</v>
      </c>
      <c r="DZ980" s="2">
        <v>235.68</v>
      </c>
      <c r="EA980" s="2">
        <v>10.01</v>
      </c>
      <c r="EB980" s="2">
        <v>98.97</v>
      </c>
      <c r="EC980" s="2">
        <v>39.96</v>
      </c>
      <c r="ED980" s="2">
        <v>108.29</v>
      </c>
      <c r="EE980" s="2">
        <v>27.7</v>
      </c>
    </row>
    <row r="981" spans="1:135" x14ac:dyDescent="0.25">
      <c r="A981" s="1">
        <v>45211</v>
      </c>
      <c r="B981" s="2">
        <v>74.427400000000006</v>
      </c>
      <c r="C981" s="2">
        <v>58.92</v>
      </c>
      <c r="D981" s="2">
        <v>90.19</v>
      </c>
      <c r="E981" s="2">
        <v>151.28</v>
      </c>
      <c r="F981" s="2">
        <v>26.9</v>
      </c>
      <c r="G981" s="2">
        <v>41.25</v>
      </c>
      <c r="H981" s="2">
        <v>32.950000000000003</v>
      </c>
      <c r="I981" s="2">
        <v>191.3</v>
      </c>
      <c r="J981" s="2">
        <v>56.26</v>
      </c>
      <c r="K981" s="2">
        <v>69.44</v>
      </c>
      <c r="L981" s="2">
        <v>27.43</v>
      </c>
      <c r="M981" s="2">
        <v>67.48</v>
      </c>
      <c r="N981" s="2">
        <v>269.61009999999999</v>
      </c>
      <c r="O981" s="2">
        <v>161.22999999999999</v>
      </c>
      <c r="P981" s="2">
        <v>52.81</v>
      </c>
      <c r="Q981" s="2">
        <v>69.7</v>
      </c>
      <c r="R981" s="2">
        <v>41.7</v>
      </c>
      <c r="S981" s="2">
        <v>121.11</v>
      </c>
      <c r="T981" s="2">
        <v>87.37</v>
      </c>
      <c r="U981" s="2">
        <v>70.92</v>
      </c>
      <c r="V981" s="2">
        <v>382.28</v>
      </c>
      <c r="W981" s="2">
        <v>140.22</v>
      </c>
      <c r="X981" s="2">
        <v>88.03</v>
      </c>
      <c r="Y981" s="2">
        <v>22.2</v>
      </c>
      <c r="Z981" s="2">
        <v>86.08</v>
      </c>
      <c r="AA981" s="2">
        <v>610.5</v>
      </c>
      <c r="AB981" s="2">
        <v>106.47</v>
      </c>
      <c r="AC981" s="2">
        <v>20.85</v>
      </c>
      <c r="AD981" s="2">
        <v>12</v>
      </c>
      <c r="AE981" s="2">
        <v>237.4</v>
      </c>
      <c r="AF981" s="2">
        <v>41.73</v>
      </c>
      <c r="AG981" s="2">
        <v>43.05</v>
      </c>
      <c r="AH981" s="2">
        <v>26.75</v>
      </c>
      <c r="AI981" s="2">
        <v>499.81009999999998</v>
      </c>
      <c r="AJ981" s="2">
        <v>96.72</v>
      </c>
      <c r="AK981" s="2">
        <v>114.74169999999999</v>
      </c>
      <c r="AL981" s="2">
        <v>33.96</v>
      </c>
      <c r="AM981" s="2">
        <v>156.33000000000001</v>
      </c>
      <c r="AN981" s="2">
        <v>145.81</v>
      </c>
      <c r="AO981" s="2">
        <v>119.75</v>
      </c>
      <c r="AP981" s="2">
        <v>44.26</v>
      </c>
      <c r="AQ981" s="2">
        <v>29.05</v>
      </c>
      <c r="AR981" s="2">
        <v>23.67</v>
      </c>
      <c r="AS981" s="2">
        <v>190.93</v>
      </c>
      <c r="AT981" s="2">
        <v>66.5</v>
      </c>
      <c r="AU981" s="2">
        <v>246.19</v>
      </c>
      <c r="AV981" s="2">
        <v>71.290000000000006</v>
      </c>
      <c r="AW981" s="2">
        <v>103.59</v>
      </c>
      <c r="AX981" s="2">
        <v>288.27999999999997</v>
      </c>
      <c r="AY981" s="2">
        <v>154.58000000000001</v>
      </c>
      <c r="AZ981" s="2">
        <v>45.09</v>
      </c>
      <c r="BA981" s="2">
        <v>17.57</v>
      </c>
      <c r="BB981" s="2">
        <v>54.18</v>
      </c>
      <c r="BC981" s="2">
        <v>42.44</v>
      </c>
      <c r="BD981" s="2">
        <v>38.78</v>
      </c>
      <c r="BE981" s="2">
        <v>477.31009999999998</v>
      </c>
      <c r="BF981" s="2">
        <v>406.87009999999998</v>
      </c>
      <c r="BG981" s="2">
        <v>32.92</v>
      </c>
      <c r="BH981" s="2">
        <v>143.32</v>
      </c>
      <c r="BI981" s="2">
        <v>149.04</v>
      </c>
      <c r="BJ981" s="2">
        <v>27.89</v>
      </c>
      <c r="BK981" s="2">
        <v>82.8</v>
      </c>
      <c r="BL981" s="2">
        <v>64.09</v>
      </c>
      <c r="BM981" s="2">
        <v>110.8</v>
      </c>
      <c r="BN981" s="2">
        <v>76.47</v>
      </c>
      <c r="BO981" s="2">
        <v>482.56009999999998</v>
      </c>
      <c r="BP981" s="2">
        <v>71.900000000000006</v>
      </c>
      <c r="BQ981" s="2">
        <v>207.99</v>
      </c>
      <c r="BR981" s="2">
        <v>52.9833</v>
      </c>
      <c r="BS981" s="2">
        <v>84.35</v>
      </c>
      <c r="BT981" s="2">
        <v>39.74</v>
      </c>
      <c r="BU981" s="2">
        <v>384.96</v>
      </c>
      <c r="BV981" s="2">
        <v>123.53</v>
      </c>
      <c r="BW981" s="2">
        <v>7.6</v>
      </c>
      <c r="BX981" s="2">
        <v>38.053899999999999</v>
      </c>
      <c r="BY981" s="2">
        <v>17.73</v>
      </c>
      <c r="BZ981" s="2">
        <v>524517</v>
      </c>
      <c r="CA981" s="2">
        <v>252.04</v>
      </c>
      <c r="CB981" s="2">
        <v>85</v>
      </c>
      <c r="CC981" s="2">
        <v>324.45999999999998</v>
      </c>
      <c r="CD981" s="2">
        <v>8.14</v>
      </c>
      <c r="CE981" s="2">
        <v>293.02</v>
      </c>
      <c r="CF981" s="2">
        <v>200.98</v>
      </c>
      <c r="CG981" s="2">
        <v>30.11</v>
      </c>
      <c r="CH981" s="2">
        <v>30.91</v>
      </c>
      <c r="CI981" s="2">
        <v>14.45</v>
      </c>
      <c r="CJ981" s="2">
        <v>32.78</v>
      </c>
      <c r="CK981" s="2">
        <v>109.11</v>
      </c>
      <c r="CL981" s="2">
        <v>29.91</v>
      </c>
      <c r="CM981" s="2">
        <v>41.53</v>
      </c>
      <c r="CN981" s="2">
        <v>51.51</v>
      </c>
      <c r="CO981" s="2">
        <v>29.94</v>
      </c>
      <c r="CP981" s="2">
        <v>77.81</v>
      </c>
      <c r="CQ981" s="2">
        <v>434.13990000000001</v>
      </c>
      <c r="CR981" s="2">
        <v>125.44</v>
      </c>
      <c r="CS981" s="2">
        <v>339.88990000000001</v>
      </c>
      <c r="CT981" s="2">
        <v>187.41</v>
      </c>
      <c r="CU981" s="2">
        <v>109.81</v>
      </c>
      <c r="CV981" s="2">
        <v>636.16989999999998</v>
      </c>
      <c r="CW981" s="2">
        <v>29.7</v>
      </c>
      <c r="CX981" s="2">
        <v>399.8999</v>
      </c>
      <c r="CY981" s="2">
        <v>91.87</v>
      </c>
      <c r="CZ981" s="2">
        <v>9.68</v>
      </c>
      <c r="DA981" s="2">
        <v>87.95</v>
      </c>
      <c r="DB981" s="2">
        <v>53.2</v>
      </c>
      <c r="DC981" s="2">
        <v>304.36009999999999</v>
      </c>
      <c r="DD981" s="2">
        <v>26.9</v>
      </c>
      <c r="DE981" s="2">
        <v>104.86</v>
      </c>
      <c r="DF981" s="2">
        <v>139.62</v>
      </c>
      <c r="DG981" s="2">
        <v>107.59</v>
      </c>
      <c r="DH981" s="2">
        <v>309.8501</v>
      </c>
      <c r="DI981" s="2">
        <v>21.43</v>
      </c>
      <c r="DJ981" s="2">
        <v>13.59</v>
      </c>
      <c r="DK981" s="2">
        <v>49.52</v>
      </c>
      <c r="DL981" s="2">
        <v>14.05</v>
      </c>
      <c r="DM981" s="2">
        <v>10.83</v>
      </c>
      <c r="DN981" s="2">
        <v>22.75</v>
      </c>
      <c r="DO981" s="2">
        <v>59.12</v>
      </c>
      <c r="DP981" s="2">
        <v>62.48</v>
      </c>
      <c r="DQ981" s="2">
        <v>319.92989999999998</v>
      </c>
      <c r="DR981" s="2">
        <v>99.25</v>
      </c>
      <c r="DS981" s="2">
        <v>4.1100000000000003</v>
      </c>
      <c r="DT981" s="2">
        <v>78.739999999999995</v>
      </c>
      <c r="DU981" s="2">
        <v>52.4</v>
      </c>
      <c r="DV981" s="2">
        <v>50.53</v>
      </c>
      <c r="DW981" s="2">
        <v>45.95</v>
      </c>
      <c r="DX981" s="2">
        <v>155.38</v>
      </c>
      <c r="DY981" s="2">
        <v>15.23</v>
      </c>
      <c r="DZ981" s="2">
        <v>236.78</v>
      </c>
      <c r="EA981" s="2">
        <v>10.4</v>
      </c>
      <c r="EB981" s="2">
        <v>95.27</v>
      </c>
      <c r="EC981" s="2">
        <v>39.700000000000003</v>
      </c>
      <c r="ED981" s="2">
        <v>107.65</v>
      </c>
      <c r="EE981" s="2">
        <v>26.13</v>
      </c>
    </row>
    <row r="982" spans="1:135" x14ac:dyDescent="0.25">
      <c r="A982" s="1">
        <v>45212</v>
      </c>
      <c r="B982" s="2">
        <v>74.143199999999993</v>
      </c>
      <c r="C982" s="2">
        <v>58.07</v>
      </c>
      <c r="D982" s="2">
        <v>90.87</v>
      </c>
      <c r="E982" s="2">
        <v>151.1</v>
      </c>
      <c r="F982" s="2">
        <v>26.76</v>
      </c>
      <c r="G982" s="2">
        <v>41.18</v>
      </c>
      <c r="H982" s="2">
        <v>32.92</v>
      </c>
      <c r="I982" s="2">
        <v>184.91</v>
      </c>
      <c r="J982" s="2">
        <v>56.47</v>
      </c>
      <c r="K982" s="2">
        <v>68.67</v>
      </c>
      <c r="L982" s="2">
        <v>26.98</v>
      </c>
      <c r="M982" s="2">
        <v>64.2</v>
      </c>
      <c r="N982" s="2">
        <v>267.93990000000002</v>
      </c>
      <c r="O982" s="2">
        <v>164.06</v>
      </c>
      <c r="P982" s="2">
        <v>52.89</v>
      </c>
      <c r="Q982" s="2">
        <v>70.95</v>
      </c>
      <c r="R982" s="2">
        <v>40.78</v>
      </c>
      <c r="S982" s="2">
        <v>124.86</v>
      </c>
      <c r="T982" s="2">
        <v>88.02</v>
      </c>
      <c r="U982" s="2">
        <v>71.540000000000006</v>
      </c>
      <c r="V982" s="2">
        <v>380.65989999999999</v>
      </c>
      <c r="W982" s="2">
        <v>138.12</v>
      </c>
      <c r="X982" s="2">
        <v>88.68</v>
      </c>
      <c r="Y982" s="2">
        <v>21.68</v>
      </c>
      <c r="Z982" s="2">
        <v>83.42</v>
      </c>
      <c r="AA982" s="2">
        <v>609.20000000000005</v>
      </c>
      <c r="AB982" s="2">
        <v>109.87</v>
      </c>
      <c r="AC982" s="2">
        <v>20.86</v>
      </c>
      <c r="AD982" s="2">
        <v>11.81</v>
      </c>
      <c r="AE982" s="2">
        <v>243.04</v>
      </c>
      <c r="AF982" s="2">
        <v>42.43</v>
      </c>
      <c r="AG982" s="2">
        <v>42.84</v>
      </c>
      <c r="AH982" s="2">
        <v>26.5</v>
      </c>
      <c r="AI982" s="2">
        <v>505.97</v>
      </c>
      <c r="AJ982" s="2">
        <v>96.85</v>
      </c>
      <c r="AK982" s="2">
        <v>114.6754</v>
      </c>
      <c r="AL982" s="2">
        <v>33.26</v>
      </c>
      <c r="AM982" s="2">
        <v>156.85</v>
      </c>
      <c r="AN982" s="2">
        <v>148</v>
      </c>
      <c r="AO982" s="2">
        <v>120.41</v>
      </c>
      <c r="AP982" s="2">
        <v>44.16</v>
      </c>
      <c r="AQ982" s="2">
        <v>29.49</v>
      </c>
      <c r="AR982" s="2">
        <v>23.1</v>
      </c>
      <c r="AS982" s="2">
        <v>190.94</v>
      </c>
      <c r="AT982" s="2">
        <v>63.79</v>
      </c>
      <c r="AU982" s="2">
        <v>248.31</v>
      </c>
      <c r="AV982" s="2">
        <v>71.959999999999994</v>
      </c>
      <c r="AW982" s="2">
        <v>104.01</v>
      </c>
      <c r="AX982" s="2">
        <v>288.1499</v>
      </c>
      <c r="AY982" s="2">
        <v>153.03</v>
      </c>
      <c r="AZ982" s="2">
        <v>46.45</v>
      </c>
      <c r="BA982" s="2">
        <v>17.14</v>
      </c>
      <c r="BB982" s="2">
        <v>53.91</v>
      </c>
      <c r="BC982" s="2">
        <v>42.64</v>
      </c>
      <c r="BD982" s="2">
        <v>39.43</v>
      </c>
      <c r="BE982" s="2">
        <v>490.1499</v>
      </c>
      <c r="BF982" s="2">
        <v>392.92989999999998</v>
      </c>
      <c r="BG982" s="2">
        <v>32.11</v>
      </c>
      <c r="BH982" s="2">
        <v>144.69</v>
      </c>
      <c r="BI982" s="2">
        <v>144.88</v>
      </c>
      <c r="BJ982" s="2">
        <v>27.47</v>
      </c>
      <c r="BK982" s="2">
        <v>81.45</v>
      </c>
      <c r="BL982" s="2">
        <v>64.28</v>
      </c>
      <c r="BM982" s="2">
        <v>111.98</v>
      </c>
      <c r="BN982" s="2">
        <v>75</v>
      </c>
      <c r="BO982" s="2">
        <v>482.8501</v>
      </c>
      <c r="BP982" s="2">
        <v>70.67</v>
      </c>
      <c r="BQ982" s="2">
        <v>207.75</v>
      </c>
      <c r="BR982" s="2">
        <v>53.276600000000002</v>
      </c>
      <c r="BS982" s="2">
        <v>84.35</v>
      </c>
      <c r="BT982" s="2">
        <v>40.96</v>
      </c>
      <c r="BU982" s="2">
        <v>385.06009999999998</v>
      </c>
      <c r="BV982" s="2">
        <v>123.29</v>
      </c>
      <c r="BW982" s="2">
        <v>7.24</v>
      </c>
      <c r="BX982" s="2">
        <v>37.942900000000002</v>
      </c>
      <c r="BY982" s="2">
        <v>17.88</v>
      </c>
      <c r="BZ982" s="2">
        <v>522700</v>
      </c>
      <c r="CA982" s="2">
        <v>242.84</v>
      </c>
      <c r="CB982" s="2">
        <v>85.15</v>
      </c>
      <c r="CC982" s="2">
        <v>326.1001</v>
      </c>
      <c r="CD982" s="2">
        <v>8.24</v>
      </c>
      <c r="CE982" s="2">
        <v>291.91989999999998</v>
      </c>
      <c r="CF982" s="2">
        <v>200.94</v>
      </c>
      <c r="CG982" s="2">
        <v>29.35</v>
      </c>
      <c r="CH982" s="2">
        <v>30.67</v>
      </c>
      <c r="CI982" s="2">
        <v>14.36</v>
      </c>
      <c r="CJ982" s="2">
        <v>32.229999999999997</v>
      </c>
      <c r="CK982" s="2">
        <v>108.25</v>
      </c>
      <c r="CL982" s="2">
        <v>29.82</v>
      </c>
      <c r="CM982" s="2">
        <v>41.43</v>
      </c>
      <c r="CN982" s="2">
        <v>51.33</v>
      </c>
      <c r="CO982" s="2">
        <v>29.4</v>
      </c>
      <c r="CP982" s="2">
        <v>77.790000000000006</v>
      </c>
      <c r="CQ982" s="2">
        <v>441.06009999999998</v>
      </c>
      <c r="CR982" s="2">
        <v>124.67</v>
      </c>
      <c r="CS982" s="2">
        <v>349.24</v>
      </c>
      <c r="CT982" s="2">
        <v>189.66</v>
      </c>
      <c r="CU982" s="2">
        <v>109.57</v>
      </c>
      <c r="CV982" s="2">
        <v>627.65989999999999</v>
      </c>
      <c r="CW982" s="2">
        <v>29.46</v>
      </c>
      <c r="CX982" s="2">
        <v>398.03</v>
      </c>
      <c r="CY982" s="2">
        <v>92.26</v>
      </c>
      <c r="CZ982" s="2">
        <v>9.65</v>
      </c>
      <c r="DA982" s="2">
        <v>87.56</v>
      </c>
      <c r="DB982" s="2">
        <v>53.12</v>
      </c>
      <c r="DC982" s="2">
        <v>301.83010000000002</v>
      </c>
      <c r="DD982" s="2">
        <v>26.58</v>
      </c>
      <c r="DE982" s="2">
        <v>103.8</v>
      </c>
      <c r="DF982" s="2">
        <v>137.68</v>
      </c>
      <c r="DG982" s="2">
        <v>106.99</v>
      </c>
      <c r="DH982" s="2">
        <v>309.3</v>
      </c>
      <c r="DI982" s="2">
        <v>21.19</v>
      </c>
      <c r="DJ982" s="2">
        <v>13.67</v>
      </c>
      <c r="DK982" s="2">
        <v>48.86</v>
      </c>
      <c r="DL982" s="2">
        <v>13.86</v>
      </c>
      <c r="DM982" s="2">
        <v>10.57</v>
      </c>
      <c r="DN982" s="2">
        <v>23.51</v>
      </c>
      <c r="DO982" s="2">
        <v>60</v>
      </c>
      <c r="DP982" s="2">
        <v>62.06</v>
      </c>
      <c r="DQ982" s="2">
        <v>317.3999</v>
      </c>
      <c r="DR982" s="2">
        <v>99.91</v>
      </c>
      <c r="DS982" s="2">
        <v>4.17</v>
      </c>
      <c r="DT982" s="2">
        <v>77.23</v>
      </c>
      <c r="DU982" s="2">
        <v>52.86</v>
      </c>
      <c r="DV982" s="2">
        <v>50.54</v>
      </c>
      <c r="DW982" s="2">
        <v>43.48</v>
      </c>
      <c r="DX982" s="2">
        <v>155.08000000000001</v>
      </c>
      <c r="DY982" s="2">
        <v>15.45</v>
      </c>
      <c r="DZ982" s="2">
        <v>237.67</v>
      </c>
      <c r="EA982" s="2">
        <v>10.78</v>
      </c>
      <c r="EB982" s="2">
        <v>93.18</v>
      </c>
      <c r="EC982" s="2">
        <v>39.69</v>
      </c>
      <c r="ED982" s="2">
        <v>105.1</v>
      </c>
      <c r="EE982" s="2">
        <v>27.14</v>
      </c>
    </row>
    <row r="983" spans="1:135" x14ac:dyDescent="0.25">
      <c r="A983" s="1">
        <v>45215</v>
      </c>
      <c r="B983" s="2">
        <v>75.196600000000004</v>
      </c>
      <c r="C983" s="2">
        <v>58.46</v>
      </c>
      <c r="D983" s="2">
        <v>92.18</v>
      </c>
      <c r="E983" s="2">
        <v>152.79</v>
      </c>
      <c r="F983" s="2">
        <v>26.99</v>
      </c>
      <c r="G983" s="2">
        <v>41.84</v>
      </c>
      <c r="H983" s="2">
        <v>33.35</v>
      </c>
      <c r="I983" s="2">
        <v>184.93</v>
      </c>
      <c r="J983" s="2">
        <v>57.17</v>
      </c>
      <c r="K983" s="2">
        <v>70.180000000000007</v>
      </c>
      <c r="L983" s="2">
        <v>27.79</v>
      </c>
      <c r="M983" s="2">
        <v>64.95</v>
      </c>
      <c r="N983" s="2">
        <v>270.79000000000002</v>
      </c>
      <c r="O983" s="2">
        <v>165.4</v>
      </c>
      <c r="P983" s="2">
        <v>53.43</v>
      </c>
      <c r="Q983" s="2">
        <v>72.150000000000006</v>
      </c>
      <c r="R983" s="2">
        <v>41.75</v>
      </c>
      <c r="S983" s="2">
        <v>125.31</v>
      </c>
      <c r="T983" s="2">
        <v>88.66</v>
      </c>
      <c r="U983" s="2">
        <v>71.489999999999995</v>
      </c>
      <c r="V983" s="2">
        <v>390.54</v>
      </c>
      <c r="W983" s="2">
        <v>140.78</v>
      </c>
      <c r="X983" s="2">
        <v>89.46</v>
      </c>
      <c r="Y983" s="2">
        <v>22.25</v>
      </c>
      <c r="Z983" s="2">
        <v>83.87</v>
      </c>
      <c r="AA983" s="2">
        <v>616.63990000000001</v>
      </c>
      <c r="AB983" s="2">
        <v>109.95</v>
      </c>
      <c r="AC983" s="2">
        <v>21.8</v>
      </c>
      <c r="AD983" s="2">
        <v>11.93</v>
      </c>
      <c r="AE983" s="2">
        <v>242.87</v>
      </c>
      <c r="AF983" s="2">
        <v>42.36</v>
      </c>
      <c r="AG983" s="2">
        <v>43.76</v>
      </c>
      <c r="AH983" s="2">
        <v>26.88</v>
      </c>
      <c r="AI983" s="2">
        <v>524.21</v>
      </c>
      <c r="AJ983" s="2">
        <v>96.45</v>
      </c>
      <c r="AK983" s="2">
        <v>114.5014</v>
      </c>
      <c r="AL983" s="2">
        <v>33.840000000000003</v>
      </c>
      <c r="AM983" s="2">
        <v>157.53</v>
      </c>
      <c r="AN983" s="2">
        <v>147.85</v>
      </c>
      <c r="AO983" s="2">
        <v>121.7</v>
      </c>
      <c r="AP983" s="2">
        <v>44.29</v>
      </c>
      <c r="AQ983" s="2">
        <v>29.52</v>
      </c>
      <c r="AR983" s="2">
        <v>24.02</v>
      </c>
      <c r="AS983" s="2">
        <v>192.5</v>
      </c>
      <c r="AT983" s="2">
        <v>65.430000000000007</v>
      </c>
      <c r="AU983" s="2">
        <v>249.94</v>
      </c>
      <c r="AV983" s="2">
        <v>71.75</v>
      </c>
      <c r="AW983" s="2">
        <v>104.14</v>
      </c>
      <c r="AX983" s="2">
        <v>293.32010000000002</v>
      </c>
      <c r="AY983" s="2">
        <v>154.4</v>
      </c>
      <c r="AZ983" s="2">
        <v>47.06</v>
      </c>
      <c r="BA983" s="2">
        <v>17.36</v>
      </c>
      <c r="BB983" s="2">
        <v>54.36</v>
      </c>
      <c r="BC983" s="2">
        <v>43</v>
      </c>
      <c r="BD983" s="2">
        <v>40.049999999999997</v>
      </c>
      <c r="BE983" s="2">
        <v>489.07010000000002</v>
      </c>
      <c r="BF983" s="2">
        <v>396.99</v>
      </c>
      <c r="BG983" s="2">
        <v>33.270000000000003</v>
      </c>
      <c r="BH983" s="2">
        <v>146.07</v>
      </c>
      <c r="BI983" s="2">
        <v>145.82</v>
      </c>
      <c r="BJ983" s="2">
        <v>28.08</v>
      </c>
      <c r="BK983" s="2">
        <v>82.31</v>
      </c>
      <c r="BL983" s="2">
        <v>65.599999999999994</v>
      </c>
      <c r="BM983" s="2">
        <v>111.39</v>
      </c>
      <c r="BN983" s="2">
        <v>75.98</v>
      </c>
      <c r="BO983" s="2">
        <v>488.54</v>
      </c>
      <c r="BP983" s="2">
        <v>72.34</v>
      </c>
      <c r="BQ983" s="2">
        <v>210.83</v>
      </c>
      <c r="BR983" s="2">
        <v>53.736699999999999</v>
      </c>
      <c r="BS983" s="2">
        <v>85.71</v>
      </c>
      <c r="BT983" s="2">
        <v>41.65</v>
      </c>
      <c r="BU983" s="2">
        <v>385.81009999999998</v>
      </c>
      <c r="BV983" s="2">
        <v>126.57</v>
      </c>
      <c r="BW983" s="2">
        <v>7.89</v>
      </c>
      <c r="BX983" s="2">
        <v>38.220300000000002</v>
      </c>
      <c r="BY983" s="2">
        <v>19.010000000000002</v>
      </c>
      <c r="BZ983" s="2">
        <v>527475.1</v>
      </c>
      <c r="CA983" s="2">
        <v>247.56</v>
      </c>
      <c r="CB983" s="2">
        <v>85.67</v>
      </c>
      <c r="CC983" s="2">
        <v>327.74</v>
      </c>
      <c r="CD983" s="2">
        <v>8.6</v>
      </c>
      <c r="CE983" s="2">
        <v>297.33010000000002</v>
      </c>
      <c r="CF983" s="2">
        <v>207.55</v>
      </c>
      <c r="CG983" s="2">
        <v>29.5</v>
      </c>
      <c r="CH983" s="2">
        <v>31.25</v>
      </c>
      <c r="CI983" s="2">
        <v>14.41</v>
      </c>
      <c r="CJ983" s="2">
        <v>32.770000000000003</v>
      </c>
      <c r="CK983" s="2">
        <v>108.71</v>
      </c>
      <c r="CL983" s="2">
        <v>30.3</v>
      </c>
      <c r="CM983" s="2">
        <v>40.950000000000003</v>
      </c>
      <c r="CN983" s="2">
        <v>53.72</v>
      </c>
      <c r="CO983" s="2">
        <v>29.67</v>
      </c>
      <c r="CP983" s="2">
        <v>78.73</v>
      </c>
      <c r="CQ983" s="2">
        <v>440.40989999999999</v>
      </c>
      <c r="CR983" s="2">
        <v>127.11</v>
      </c>
      <c r="CS983" s="2">
        <v>350.83010000000002</v>
      </c>
      <c r="CT983" s="2">
        <v>189</v>
      </c>
      <c r="CU983" s="2">
        <v>111.83</v>
      </c>
      <c r="CV983" s="2">
        <v>635.45000000000005</v>
      </c>
      <c r="CW983" s="2">
        <v>29.68</v>
      </c>
      <c r="CX983" s="2">
        <v>401.15989999999999</v>
      </c>
      <c r="CY983" s="2">
        <v>93.12</v>
      </c>
      <c r="CZ983" s="2">
        <v>9.86</v>
      </c>
      <c r="DA983" s="2">
        <v>87.25</v>
      </c>
      <c r="DB983" s="2">
        <v>54.22</v>
      </c>
      <c r="DC983" s="2">
        <v>305.34010000000001</v>
      </c>
      <c r="DD983" s="2">
        <v>26.81</v>
      </c>
      <c r="DE983" s="2">
        <v>104.54</v>
      </c>
      <c r="DF983" s="2">
        <v>140.21</v>
      </c>
      <c r="DG983" s="2">
        <v>107.85</v>
      </c>
      <c r="DH983" s="2">
        <v>314.38990000000001</v>
      </c>
      <c r="DI983" s="2">
        <v>22.03</v>
      </c>
      <c r="DJ983" s="2">
        <v>14.53</v>
      </c>
      <c r="DK983" s="2">
        <v>48.57</v>
      </c>
      <c r="DL983" s="2">
        <v>14.29</v>
      </c>
      <c r="DM983" s="2">
        <v>10.94</v>
      </c>
      <c r="DN983" s="2">
        <v>23.63</v>
      </c>
      <c r="DO983" s="2">
        <v>64.2</v>
      </c>
      <c r="DP983" s="2">
        <v>63.35</v>
      </c>
      <c r="DQ983" s="2">
        <v>321.41989999999998</v>
      </c>
      <c r="DR983" s="2">
        <v>102.04</v>
      </c>
      <c r="DS983" s="2">
        <v>4.2</v>
      </c>
      <c r="DT983" s="2">
        <v>77.75</v>
      </c>
      <c r="DU983" s="2">
        <v>53.56</v>
      </c>
      <c r="DV983" s="2">
        <v>50.42</v>
      </c>
      <c r="DW983" s="2">
        <v>44.71</v>
      </c>
      <c r="DX983" s="2">
        <v>156.65</v>
      </c>
      <c r="DY983" s="2">
        <v>16.36</v>
      </c>
      <c r="DZ983" s="2">
        <v>240.07</v>
      </c>
      <c r="EA983" s="2">
        <v>9.9</v>
      </c>
      <c r="EB983" s="2">
        <v>95.98</v>
      </c>
      <c r="EC983" s="2">
        <v>40.409999999999997</v>
      </c>
      <c r="ED983" s="2">
        <v>106.92</v>
      </c>
      <c r="EE983" s="2">
        <v>27.39</v>
      </c>
    </row>
    <row r="984" spans="1:135" x14ac:dyDescent="0.25">
      <c r="A984" s="1">
        <v>45216</v>
      </c>
      <c r="B984" s="2">
        <v>75.706599999999995</v>
      </c>
      <c r="C984" s="2">
        <v>59.22</v>
      </c>
      <c r="D984" s="2">
        <v>92.14</v>
      </c>
      <c r="E984" s="2">
        <v>154.38999999999999</v>
      </c>
      <c r="F984" s="2">
        <v>27.62</v>
      </c>
      <c r="G984" s="2">
        <v>43.44</v>
      </c>
      <c r="H984" s="2">
        <v>33.64</v>
      </c>
      <c r="I984" s="2">
        <v>185.6</v>
      </c>
      <c r="J984" s="2">
        <v>57.37</v>
      </c>
      <c r="K984" s="2">
        <v>71.61</v>
      </c>
      <c r="L984" s="2">
        <v>28.71</v>
      </c>
      <c r="M984" s="2">
        <v>65.38</v>
      </c>
      <c r="N984" s="2">
        <v>272.6499</v>
      </c>
      <c r="O984" s="2">
        <v>167.59</v>
      </c>
      <c r="P984" s="2">
        <v>54.07</v>
      </c>
      <c r="Q984" s="2">
        <v>72.08</v>
      </c>
      <c r="R984" s="2">
        <v>43.01</v>
      </c>
      <c r="S984" s="2">
        <v>125.46</v>
      </c>
      <c r="T984" s="2">
        <v>88.9</v>
      </c>
      <c r="U984" s="2">
        <v>72.010000000000005</v>
      </c>
      <c r="V984" s="2">
        <v>391.12009999999998</v>
      </c>
      <c r="W984" s="2">
        <v>141.59</v>
      </c>
      <c r="X984" s="2">
        <v>88.96</v>
      </c>
      <c r="Y984" s="2">
        <v>20.89</v>
      </c>
      <c r="Z984" s="2">
        <v>84.45</v>
      </c>
      <c r="AA984" s="2">
        <v>608.31010000000003</v>
      </c>
      <c r="AB984" s="2">
        <v>111.39</v>
      </c>
      <c r="AC984" s="2">
        <v>21.97</v>
      </c>
      <c r="AD984" s="2">
        <v>12.04</v>
      </c>
      <c r="AE984" s="2">
        <v>241.27</v>
      </c>
      <c r="AF984" s="2">
        <v>43.04</v>
      </c>
      <c r="AG984" s="2">
        <v>43.93</v>
      </c>
      <c r="AH984" s="2">
        <v>27.1</v>
      </c>
      <c r="AI984" s="2">
        <v>519.87009999999998</v>
      </c>
      <c r="AJ984" s="2">
        <v>96.49</v>
      </c>
      <c r="AK984" s="2">
        <v>115.68600000000001</v>
      </c>
      <c r="AL984" s="2">
        <v>34.18</v>
      </c>
      <c r="AM984" s="2">
        <v>156.09</v>
      </c>
      <c r="AN984" s="2">
        <v>147.53</v>
      </c>
      <c r="AO984" s="2">
        <v>121.77</v>
      </c>
      <c r="AP984" s="2">
        <v>44.49</v>
      </c>
      <c r="AQ984" s="2">
        <v>29.78</v>
      </c>
      <c r="AR984" s="2">
        <v>24.66</v>
      </c>
      <c r="AS984" s="2">
        <v>190.9</v>
      </c>
      <c r="AT984" s="2">
        <v>68.790000000000006</v>
      </c>
      <c r="AU984" s="2">
        <v>251.14</v>
      </c>
      <c r="AV984" s="2">
        <v>72.81</v>
      </c>
      <c r="AW984" s="2">
        <v>104.17</v>
      </c>
      <c r="AX984" s="2">
        <v>289.8501</v>
      </c>
      <c r="AY984" s="2">
        <v>155.77000000000001</v>
      </c>
      <c r="AZ984" s="2">
        <v>47.34</v>
      </c>
      <c r="BA984" s="2">
        <v>17.440000000000001</v>
      </c>
      <c r="BB984" s="2">
        <v>55.47</v>
      </c>
      <c r="BC984" s="2">
        <v>43.78</v>
      </c>
      <c r="BD984" s="2">
        <v>40.47</v>
      </c>
      <c r="BE984" s="2">
        <v>489</v>
      </c>
      <c r="BF984" s="2">
        <v>402.83010000000002</v>
      </c>
      <c r="BG984" s="2">
        <v>32.75</v>
      </c>
      <c r="BH984" s="2">
        <v>146.26</v>
      </c>
      <c r="BI984" s="2">
        <v>147.66</v>
      </c>
      <c r="BJ984" s="2">
        <v>28.05</v>
      </c>
      <c r="BK984" s="2">
        <v>83.81</v>
      </c>
      <c r="BL984" s="2">
        <v>67.260000000000005</v>
      </c>
      <c r="BM984" s="2">
        <v>112.56</v>
      </c>
      <c r="BN984" s="2">
        <v>76.36</v>
      </c>
      <c r="BO984" s="2">
        <v>484.77</v>
      </c>
      <c r="BP984" s="2">
        <v>74.52</v>
      </c>
      <c r="BQ984" s="2">
        <v>211.34</v>
      </c>
      <c r="BR984" s="2">
        <v>53.806600000000003</v>
      </c>
      <c r="BS984" s="2">
        <v>86.2</v>
      </c>
      <c r="BT984" s="2">
        <v>41.98</v>
      </c>
      <c r="BU984" s="2">
        <v>386.58010000000002</v>
      </c>
      <c r="BV984" s="2">
        <v>130.91</v>
      </c>
      <c r="BW984" s="2">
        <v>8.18</v>
      </c>
      <c r="BX984" s="2">
        <v>38.281999999999996</v>
      </c>
      <c r="BY984" s="2">
        <v>19.350000000000001</v>
      </c>
      <c r="BZ984" s="2">
        <v>527750</v>
      </c>
      <c r="CA984" s="2">
        <v>248.03</v>
      </c>
      <c r="CB984" s="2">
        <v>86.56</v>
      </c>
      <c r="CC984" s="2">
        <v>327.54000000000002</v>
      </c>
      <c r="CD984" s="2">
        <v>8.6</v>
      </c>
      <c r="CE984" s="2">
        <v>295.93990000000002</v>
      </c>
      <c r="CF984" s="2">
        <v>207.83</v>
      </c>
      <c r="CG984" s="2">
        <v>29.14</v>
      </c>
      <c r="CH984" s="2">
        <v>31.51</v>
      </c>
      <c r="CI984" s="2">
        <v>14.58</v>
      </c>
      <c r="CJ984" s="2">
        <v>33.340000000000003</v>
      </c>
      <c r="CK984" s="2">
        <v>109.04</v>
      </c>
      <c r="CL984" s="2">
        <v>30.75</v>
      </c>
      <c r="CM984" s="2">
        <v>41.2</v>
      </c>
      <c r="CN984" s="2">
        <v>53.69</v>
      </c>
      <c r="CO984" s="2">
        <v>29.92</v>
      </c>
      <c r="CP984" s="2">
        <v>80.33</v>
      </c>
      <c r="CQ984" s="2">
        <v>441.12990000000002</v>
      </c>
      <c r="CR984" s="2">
        <v>126.18</v>
      </c>
      <c r="CS984" s="2">
        <v>366.99</v>
      </c>
      <c r="CT984" s="2">
        <v>189.08</v>
      </c>
      <c r="CU984" s="2">
        <v>116.07</v>
      </c>
      <c r="CV984" s="2">
        <v>636.1001</v>
      </c>
      <c r="CW984" s="2">
        <v>30.3</v>
      </c>
      <c r="CX984" s="2">
        <v>401.77</v>
      </c>
      <c r="CY984" s="2">
        <v>93.39</v>
      </c>
      <c r="CZ984" s="2">
        <v>9.99</v>
      </c>
      <c r="DA984" s="2">
        <v>88.11</v>
      </c>
      <c r="DB984" s="2">
        <v>55.14</v>
      </c>
      <c r="DC984" s="2">
        <v>308.25</v>
      </c>
      <c r="DD984" s="2">
        <v>27.77</v>
      </c>
      <c r="DE984" s="2">
        <v>105.33</v>
      </c>
      <c r="DF984" s="2">
        <v>142.66999999999999</v>
      </c>
      <c r="DG984" s="2">
        <v>106.83</v>
      </c>
      <c r="DH984" s="2">
        <v>309.36009999999999</v>
      </c>
      <c r="DI984" s="2">
        <v>22.55</v>
      </c>
      <c r="DJ984" s="2">
        <v>15.3</v>
      </c>
      <c r="DK984" s="2">
        <v>49.05</v>
      </c>
      <c r="DL984" s="2">
        <v>14.65</v>
      </c>
      <c r="DM984" s="2">
        <v>11.47</v>
      </c>
      <c r="DN984" s="2">
        <v>23.54</v>
      </c>
      <c r="DO984" s="2">
        <v>63.311999999999998</v>
      </c>
      <c r="DP984" s="2">
        <v>63.94</v>
      </c>
      <c r="DQ984" s="2">
        <v>321.3999</v>
      </c>
      <c r="DR984" s="2">
        <v>103.01</v>
      </c>
      <c r="DS984" s="2">
        <v>4.1900000000000004</v>
      </c>
      <c r="DT984" s="2">
        <v>77.45</v>
      </c>
      <c r="DU984" s="2">
        <v>53.97</v>
      </c>
      <c r="DV984" s="2">
        <v>50.88</v>
      </c>
      <c r="DW984" s="2">
        <v>44.38</v>
      </c>
      <c r="DX984" s="2">
        <v>157.18</v>
      </c>
      <c r="DY984" s="2">
        <v>17.25</v>
      </c>
      <c r="DZ984" s="2">
        <v>241.2</v>
      </c>
      <c r="EA984" s="2">
        <v>10.1</v>
      </c>
      <c r="EB984" s="2">
        <v>96.27</v>
      </c>
      <c r="EC984" s="2">
        <v>40.19</v>
      </c>
      <c r="ED984" s="2">
        <v>107.34</v>
      </c>
      <c r="EE984" s="2">
        <v>27.92</v>
      </c>
    </row>
    <row r="985" spans="1:135" x14ac:dyDescent="0.25">
      <c r="A985" s="1">
        <v>45217</v>
      </c>
      <c r="B985" s="2">
        <v>73.909099999999995</v>
      </c>
      <c r="C985" s="2">
        <v>59.11</v>
      </c>
      <c r="D985" s="2">
        <v>95.56</v>
      </c>
      <c r="E985" s="2">
        <v>151.53</v>
      </c>
      <c r="F985" s="2">
        <v>27.31</v>
      </c>
      <c r="G985" s="2">
        <v>43.15</v>
      </c>
      <c r="H985" s="2">
        <v>33.21</v>
      </c>
      <c r="I985" s="2">
        <v>185.69</v>
      </c>
      <c r="J985" s="2">
        <v>56.85</v>
      </c>
      <c r="K985" s="2">
        <v>69.66</v>
      </c>
      <c r="L985" s="2">
        <v>28.47</v>
      </c>
      <c r="M985" s="2">
        <v>63.47</v>
      </c>
      <c r="N985" s="2">
        <v>259.22000000000003</v>
      </c>
      <c r="O985" s="2">
        <v>168.92</v>
      </c>
      <c r="P985" s="2">
        <v>54.05</v>
      </c>
      <c r="Q985" s="2">
        <v>73.069999999999993</v>
      </c>
      <c r="R985" s="2">
        <v>42.03</v>
      </c>
      <c r="S985" s="2">
        <v>126.59</v>
      </c>
      <c r="T985" s="2">
        <v>88.28</v>
      </c>
      <c r="U985" s="2">
        <v>71.09</v>
      </c>
      <c r="V985" s="2">
        <v>382.23</v>
      </c>
      <c r="W985" s="2">
        <v>135.83000000000001</v>
      </c>
      <c r="X985" s="2">
        <v>88.19</v>
      </c>
      <c r="Y985" s="2">
        <v>20.91</v>
      </c>
      <c r="Z985" s="2">
        <v>81.36</v>
      </c>
      <c r="AA985" s="2">
        <v>607.24</v>
      </c>
      <c r="AB985" s="2">
        <v>112.95</v>
      </c>
      <c r="AC985" s="2">
        <v>21.94</v>
      </c>
      <c r="AD985" s="2">
        <v>11.75</v>
      </c>
      <c r="AE985" s="2">
        <v>239.81</v>
      </c>
      <c r="AF985" s="2">
        <v>43.13</v>
      </c>
      <c r="AG985" s="2">
        <v>43.36</v>
      </c>
      <c r="AH985" s="2">
        <v>27.04</v>
      </c>
      <c r="AI985" s="2">
        <v>521.68989999999997</v>
      </c>
      <c r="AJ985" s="2">
        <v>96.2</v>
      </c>
      <c r="AK985" s="2">
        <v>111.9748</v>
      </c>
      <c r="AL985" s="2">
        <v>32.65</v>
      </c>
      <c r="AM985" s="2">
        <v>152.72999999999999</v>
      </c>
      <c r="AN985" s="2">
        <v>145.91</v>
      </c>
      <c r="AO985" s="2">
        <v>123.43</v>
      </c>
      <c r="AP985" s="2">
        <v>44.23</v>
      </c>
      <c r="AQ985" s="2">
        <v>28.99</v>
      </c>
      <c r="AR985" s="2">
        <v>24.06</v>
      </c>
      <c r="AS985" s="2">
        <v>189.65</v>
      </c>
      <c r="AT985" s="2">
        <v>66.25</v>
      </c>
      <c r="AU985" s="2">
        <v>256.02999999999997</v>
      </c>
      <c r="AV985" s="2">
        <v>72.7</v>
      </c>
      <c r="AW985" s="2">
        <v>101.99</v>
      </c>
      <c r="AX985" s="2">
        <v>288.22000000000003</v>
      </c>
      <c r="AY985" s="2">
        <v>151.61000000000001</v>
      </c>
      <c r="AZ985" s="2">
        <v>47.63</v>
      </c>
      <c r="BA985" s="2">
        <v>17.27</v>
      </c>
      <c r="BB985" s="2">
        <v>54.41</v>
      </c>
      <c r="BC985" s="2">
        <v>42.37</v>
      </c>
      <c r="BD985" s="2">
        <v>39.92</v>
      </c>
      <c r="BE985" s="2">
        <v>490.76</v>
      </c>
      <c r="BF985" s="2">
        <v>378.98</v>
      </c>
      <c r="BG985" s="2">
        <v>31.41</v>
      </c>
      <c r="BH985" s="2">
        <v>150.03</v>
      </c>
      <c r="BI985" s="2">
        <v>145.83000000000001</v>
      </c>
      <c r="BJ985" s="2">
        <v>27.46</v>
      </c>
      <c r="BK985" s="2">
        <v>79.48</v>
      </c>
      <c r="BL985" s="2">
        <v>68.63</v>
      </c>
      <c r="BM985" s="2">
        <v>110.21</v>
      </c>
      <c r="BN985" s="2">
        <v>74.87</v>
      </c>
      <c r="BO985" s="2">
        <v>467.26</v>
      </c>
      <c r="BP985" s="2">
        <v>70.86</v>
      </c>
      <c r="BQ985" s="2">
        <v>205.92</v>
      </c>
      <c r="BR985" s="2">
        <v>53.846600000000002</v>
      </c>
      <c r="BS985" s="2">
        <v>84.68</v>
      </c>
      <c r="BT985" s="2">
        <v>41.53</v>
      </c>
      <c r="BU985" s="2">
        <v>375.05</v>
      </c>
      <c r="BV985" s="2">
        <v>130.30000000000001</v>
      </c>
      <c r="BW985" s="2">
        <v>8.01</v>
      </c>
      <c r="BX985" s="2">
        <v>37.277200000000001</v>
      </c>
      <c r="BY985" s="2">
        <v>19.559999999999999</v>
      </c>
      <c r="BZ985" s="2">
        <v>518145</v>
      </c>
      <c r="CA985" s="2">
        <v>243.61</v>
      </c>
      <c r="CB985" s="2">
        <v>85.76</v>
      </c>
      <c r="CC985" s="2">
        <v>325</v>
      </c>
      <c r="CD985" s="2">
        <v>8.75</v>
      </c>
      <c r="CE985" s="2">
        <v>290.24</v>
      </c>
      <c r="CF985" s="2">
        <v>203.44</v>
      </c>
      <c r="CG985" s="2">
        <v>29.55</v>
      </c>
      <c r="CH985" s="2">
        <v>31.05</v>
      </c>
      <c r="CI985" s="2">
        <v>14.32</v>
      </c>
      <c r="CJ985" s="2">
        <v>31.6</v>
      </c>
      <c r="CK985" s="2">
        <v>108.25</v>
      </c>
      <c r="CL985" s="2">
        <v>30</v>
      </c>
      <c r="CM985" s="2">
        <v>40.47</v>
      </c>
      <c r="CN985" s="2">
        <v>51.84</v>
      </c>
      <c r="CO985" s="2">
        <v>29.38</v>
      </c>
      <c r="CP985" s="2">
        <v>74.88</v>
      </c>
      <c r="CQ985" s="2">
        <v>446.07010000000002</v>
      </c>
      <c r="CR985" s="2">
        <v>125.99</v>
      </c>
      <c r="CS985" s="2">
        <v>370.29</v>
      </c>
      <c r="CT985" s="2">
        <v>190.6</v>
      </c>
      <c r="CU985" s="2">
        <v>116.31</v>
      </c>
      <c r="CV985" s="2">
        <v>616.68989999999997</v>
      </c>
      <c r="CW985" s="2">
        <v>29.44</v>
      </c>
      <c r="CX985" s="2">
        <v>393.21</v>
      </c>
      <c r="CY985" s="2">
        <v>93.21</v>
      </c>
      <c r="CZ985" s="2">
        <v>9.8000000000000007</v>
      </c>
      <c r="DA985" s="2">
        <v>87.25</v>
      </c>
      <c r="DB985" s="2">
        <v>53.88</v>
      </c>
      <c r="DC985" s="2">
        <v>303.77</v>
      </c>
      <c r="DD985" s="2">
        <v>26.52</v>
      </c>
      <c r="DE985" s="2">
        <v>102.3</v>
      </c>
      <c r="DF985" s="2">
        <v>138.63</v>
      </c>
      <c r="DG985" s="2">
        <v>105.06</v>
      </c>
      <c r="DH985" s="2">
        <v>301.95999999999998</v>
      </c>
      <c r="DI985" s="2">
        <v>22.47</v>
      </c>
      <c r="DJ985" s="2">
        <v>15.37</v>
      </c>
      <c r="DK985" s="2">
        <v>48.18</v>
      </c>
      <c r="DL985" s="2">
        <v>14.63</v>
      </c>
      <c r="DM985" s="2">
        <v>11.42</v>
      </c>
      <c r="DN985" s="2">
        <v>23.51</v>
      </c>
      <c r="DO985" s="2">
        <v>63.311999999999998</v>
      </c>
      <c r="DP985" s="2">
        <v>63.08</v>
      </c>
      <c r="DQ985" s="2">
        <v>314.02</v>
      </c>
      <c r="DR985" s="2">
        <v>103.77</v>
      </c>
      <c r="DS985" s="2">
        <v>4.2</v>
      </c>
      <c r="DT985" s="2">
        <v>75.84</v>
      </c>
      <c r="DU985" s="2">
        <v>53.09</v>
      </c>
      <c r="DV985" s="2">
        <v>51.25</v>
      </c>
      <c r="DW985" s="2">
        <v>43</v>
      </c>
      <c r="DX985" s="2">
        <v>153.82</v>
      </c>
      <c r="DY985" s="2">
        <v>17.91</v>
      </c>
      <c r="DZ985" s="2">
        <v>237.47</v>
      </c>
      <c r="EA985" s="2">
        <v>9.85</v>
      </c>
      <c r="EB985" s="2">
        <v>93.84</v>
      </c>
      <c r="EC985" s="2">
        <v>40.08</v>
      </c>
      <c r="ED985" s="2">
        <v>105.45</v>
      </c>
      <c r="EE985" s="2">
        <v>27.51</v>
      </c>
    </row>
    <row r="986" spans="1:135" x14ac:dyDescent="0.25">
      <c r="A986" s="1">
        <v>45218</v>
      </c>
      <c r="B986" s="2">
        <v>72.788700000000006</v>
      </c>
      <c r="C986" s="2">
        <v>58.44</v>
      </c>
      <c r="D986" s="2">
        <v>95.44</v>
      </c>
      <c r="E986" s="2">
        <v>149.62</v>
      </c>
      <c r="F986" s="2">
        <v>26.96</v>
      </c>
      <c r="G986" s="2">
        <v>42.19</v>
      </c>
      <c r="H986" s="2">
        <v>32.979999999999997</v>
      </c>
      <c r="I986" s="2">
        <v>182.79</v>
      </c>
      <c r="J986" s="2">
        <v>56.48</v>
      </c>
      <c r="K986" s="2">
        <v>68.39</v>
      </c>
      <c r="L986" s="2">
        <v>27.4</v>
      </c>
      <c r="M986" s="2">
        <v>62.24</v>
      </c>
      <c r="N986" s="2">
        <v>252.89</v>
      </c>
      <c r="O986" s="2">
        <v>169.1</v>
      </c>
      <c r="P986" s="2">
        <v>54.35</v>
      </c>
      <c r="Q986" s="2">
        <v>73.19</v>
      </c>
      <c r="R986" s="2">
        <v>41.49</v>
      </c>
      <c r="S986" s="2">
        <v>126.38</v>
      </c>
      <c r="T986" s="2">
        <v>87.67</v>
      </c>
      <c r="U986" s="2">
        <v>70.61</v>
      </c>
      <c r="V986" s="2">
        <v>381.37009999999998</v>
      </c>
      <c r="W986" s="2">
        <v>134.43</v>
      </c>
      <c r="X986" s="2">
        <v>87.78</v>
      </c>
      <c r="Y986" s="2">
        <v>20.58</v>
      </c>
      <c r="Z986" s="2">
        <v>82.26</v>
      </c>
      <c r="AA986" s="2">
        <v>590.79999999999995</v>
      </c>
      <c r="AB986" s="2">
        <v>113.02</v>
      </c>
      <c r="AC986" s="2">
        <v>21.84</v>
      </c>
      <c r="AD986" s="2">
        <v>11.53</v>
      </c>
      <c r="AE986" s="2">
        <v>237.95</v>
      </c>
      <c r="AF986" s="2">
        <v>43.26</v>
      </c>
      <c r="AG986" s="2">
        <v>43.39</v>
      </c>
      <c r="AH986" s="2">
        <v>26.45</v>
      </c>
      <c r="AI986" s="2">
        <v>522.72</v>
      </c>
      <c r="AJ986" s="2">
        <v>95.36</v>
      </c>
      <c r="AK986" s="2">
        <v>110.02809999999999</v>
      </c>
      <c r="AL986" s="2">
        <v>32.159999999999997</v>
      </c>
      <c r="AM986" s="2">
        <v>152.32</v>
      </c>
      <c r="AN986" s="2">
        <v>145.29</v>
      </c>
      <c r="AO986" s="2">
        <v>122.86</v>
      </c>
      <c r="AP986" s="2">
        <v>44.5</v>
      </c>
      <c r="AQ986" s="2">
        <v>28.93</v>
      </c>
      <c r="AR986" s="2">
        <v>23.4</v>
      </c>
      <c r="AS986" s="2">
        <v>191</v>
      </c>
      <c r="AT986" s="2">
        <v>64</v>
      </c>
      <c r="AU986" s="2">
        <v>258.37990000000002</v>
      </c>
      <c r="AV986" s="2">
        <v>72.349999999999994</v>
      </c>
      <c r="AW986" s="2">
        <v>100.43</v>
      </c>
      <c r="AX986" s="2">
        <v>281.93990000000002</v>
      </c>
      <c r="AY986" s="2">
        <v>150.94999999999999</v>
      </c>
      <c r="AZ986" s="2">
        <v>47.85</v>
      </c>
      <c r="BA986" s="2">
        <v>16.97</v>
      </c>
      <c r="BB986" s="2">
        <v>53.97</v>
      </c>
      <c r="BC986" s="2">
        <v>41.3</v>
      </c>
      <c r="BD986" s="2">
        <v>39.450000000000003</v>
      </c>
      <c r="BE986" s="2">
        <v>489.93990000000002</v>
      </c>
      <c r="BF986" s="2">
        <v>374.98</v>
      </c>
      <c r="BG986" s="2">
        <v>31.19</v>
      </c>
      <c r="BH986" s="2">
        <v>148.25</v>
      </c>
      <c r="BI986" s="2">
        <v>146.13999999999999</v>
      </c>
      <c r="BJ986" s="2">
        <v>26.93</v>
      </c>
      <c r="BK986" s="2">
        <v>78.86</v>
      </c>
      <c r="BL986" s="2">
        <v>66.36</v>
      </c>
      <c r="BM986" s="2">
        <v>108.36</v>
      </c>
      <c r="BN986" s="2">
        <v>74.180000000000007</v>
      </c>
      <c r="BO986" s="2">
        <v>469.66989999999998</v>
      </c>
      <c r="BP986" s="2">
        <v>69.819999999999993</v>
      </c>
      <c r="BQ986" s="2">
        <v>210.33</v>
      </c>
      <c r="BR986" s="2">
        <v>53.59</v>
      </c>
      <c r="BS986" s="2">
        <v>83.25</v>
      </c>
      <c r="BT986" s="2">
        <v>41.18</v>
      </c>
      <c r="BU986" s="2">
        <v>369.33010000000002</v>
      </c>
      <c r="BV986" s="2">
        <v>129.15</v>
      </c>
      <c r="BW986" s="2">
        <v>8.2200000000000006</v>
      </c>
      <c r="BX986" s="2">
        <v>36.956600000000002</v>
      </c>
      <c r="BY986" s="2">
        <v>18.64</v>
      </c>
      <c r="BZ986" s="2">
        <v>515550</v>
      </c>
      <c r="CA986" s="2">
        <v>243.29</v>
      </c>
      <c r="CB986" s="2">
        <v>83.92</v>
      </c>
      <c r="CC986" s="2">
        <v>319.08010000000002</v>
      </c>
      <c r="CD986" s="2">
        <v>8.4931999999999999</v>
      </c>
      <c r="CE986" s="2">
        <v>286.77</v>
      </c>
      <c r="CF986" s="2">
        <v>200.09</v>
      </c>
      <c r="CG986" s="2">
        <v>30.74</v>
      </c>
      <c r="CH986" s="2">
        <v>31.58</v>
      </c>
      <c r="CI986" s="2">
        <v>15.26</v>
      </c>
      <c r="CJ986" s="2">
        <v>29.56</v>
      </c>
      <c r="CK986" s="2">
        <v>108.34</v>
      </c>
      <c r="CL986" s="2">
        <v>29.79</v>
      </c>
      <c r="CM986" s="2">
        <v>40.06</v>
      </c>
      <c r="CN986" s="2">
        <v>51.9</v>
      </c>
      <c r="CO986" s="2">
        <v>29.31</v>
      </c>
      <c r="CP986" s="2">
        <v>72.92</v>
      </c>
      <c r="CQ986" s="2">
        <v>449.17989999999998</v>
      </c>
      <c r="CR986" s="2">
        <v>125.96</v>
      </c>
      <c r="CS986" s="2">
        <v>371.46</v>
      </c>
      <c r="CT986" s="2">
        <v>189.69</v>
      </c>
      <c r="CU986" s="2">
        <v>117.05</v>
      </c>
      <c r="CV986" s="2">
        <v>622.51</v>
      </c>
      <c r="CW986" s="2">
        <v>28.72</v>
      </c>
      <c r="CX986" s="2">
        <v>387.87009999999998</v>
      </c>
      <c r="CY986" s="2">
        <v>90.73</v>
      </c>
      <c r="CZ986" s="2">
        <v>9.65</v>
      </c>
      <c r="DA986" s="2">
        <v>83.38</v>
      </c>
      <c r="DB986" s="2">
        <v>51.4</v>
      </c>
      <c r="DC986" s="2">
        <v>302.93990000000002</v>
      </c>
      <c r="DD986" s="2">
        <v>24.24</v>
      </c>
      <c r="DE986" s="2">
        <v>94.22</v>
      </c>
      <c r="DF986" s="2">
        <v>138.81</v>
      </c>
      <c r="DG986" s="2">
        <v>104.33</v>
      </c>
      <c r="DH986" s="2">
        <v>299.18990000000002</v>
      </c>
      <c r="DI986" s="2">
        <v>22.2</v>
      </c>
      <c r="DJ986" s="2">
        <v>14.31</v>
      </c>
      <c r="DK986" s="2">
        <v>48.14</v>
      </c>
      <c r="DL986" s="2">
        <v>14.2</v>
      </c>
      <c r="DM986" s="2">
        <v>11.38</v>
      </c>
      <c r="DN986" s="2">
        <v>23.47</v>
      </c>
      <c r="DO986" s="2">
        <v>61.35</v>
      </c>
      <c r="DP986" s="2">
        <v>61.92</v>
      </c>
      <c r="DQ986" s="2">
        <v>311.58010000000002</v>
      </c>
      <c r="DR986" s="2">
        <v>103.05</v>
      </c>
      <c r="DS986" s="2">
        <v>4.1399999999999997</v>
      </c>
      <c r="DT986" s="2">
        <v>75.459999999999994</v>
      </c>
      <c r="DU986" s="2">
        <v>52.18</v>
      </c>
      <c r="DV986" s="2">
        <v>50.92</v>
      </c>
      <c r="DW986" s="2">
        <v>42.72</v>
      </c>
      <c r="DX986" s="2">
        <v>152.06</v>
      </c>
      <c r="DY986" s="2">
        <v>18</v>
      </c>
      <c r="DZ986" s="2">
        <v>233.81</v>
      </c>
      <c r="EA986" s="2">
        <v>10.01</v>
      </c>
      <c r="EB986" s="2">
        <v>91.17</v>
      </c>
      <c r="EC986" s="2">
        <v>39.75</v>
      </c>
      <c r="ED986" s="2">
        <v>103.88</v>
      </c>
      <c r="EE986" s="2">
        <v>26.94</v>
      </c>
    </row>
    <row r="987" spans="1:135" x14ac:dyDescent="0.25">
      <c r="A987" s="1">
        <v>45219</v>
      </c>
      <c r="B987" s="2">
        <v>72.362300000000005</v>
      </c>
      <c r="C987" s="2">
        <v>58.14</v>
      </c>
      <c r="D987" s="2">
        <v>96.78</v>
      </c>
      <c r="E987" s="2">
        <v>141.57</v>
      </c>
      <c r="F987" s="2">
        <v>26.31</v>
      </c>
      <c r="G987" s="2">
        <v>41.66</v>
      </c>
      <c r="H987" s="2">
        <v>32.590000000000003</v>
      </c>
      <c r="I987" s="2">
        <v>180.04</v>
      </c>
      <c r="J987" s="2">
        <v>56.46</v>
      </c>
      <c r="K987" s="2">
        <v>68.040000000000006</v>
      </c>
      <c r="L987" s="2">
        <v>26.73</v>
      </c>
      <c r="M987" s="2">
        <v>61.01</v>
      </c>
      <c r="N987" s="2">
        <v>249.2</v>
      </c>
      <c r="O987" s="2">
        <v>166.83</v>
      </c>
      <c r="P987" s="2">
        <v>54.57</v>
      </c>
      <c r="Q987" s="2">
        <v>73.27</v>
      </c>
      <c r="R987" s="2">
        <v>37.950000000000003</v>
      </c>
      <c r="S987" s="2">
        <v>124.06</v>
      </c>
      <c r="T987" s="2">
        <v>87.06</v>
      </c>
      <c r="U987" s="2">
        <v>69.05</v>
      </c>
      <c r="V987" s="2">
        <v>375.1499</v>
      </c>
      <c r="W987" s="2">
        <v>134.69</v>
      </c>
      <c r="X987" s="2">
        <v>87.03</v>
      </c>
      <c r="Y987" s="2">
        <v>20.329999999999998</v>
      </c>
      <c r="Z987" s="2">
        <v>84.65</v>
      </c>
      <c r="AA987" s="2">
        <v>584.63990000000001</v>
      </c>
      <c r="AB987" s="2">
        <v>111.08</v>
      </c>
      <c r="AC987" s="2">
        <v>21.66</v>
      </c>
      <c r="AD987" s="2">
        <v>11.64</v>
      </c>
      <c r="AE987" s="2">
        <v>234.94</v>
      </c>
      <c r="AF987" s="2">
        <v>42.11</v>
      </c>
      <c r="AG987" s="2">
        <v>43.25</v>
      </c>
      <c r="AH987" s="2">
        <v>26.01</v>
      </c>
      <c r="AI987" s="2">
        <v>521.1499</v>
      </c>
      <c r="AJ987" s="2">
        <v>94.99</v>
      </c>
      <c r="AK987" s="2">
        <v>109.77119999999999</v>
      </c>
      <c r="AL987" s="2">
        <v>32.26</v>
      </c>
      <c r="AM987" s="2">
        <v>153</v>
      </c>
      <c r="AN987" s="2">
        <v>142.94999999999999</v>
      </c>
      <c r="AO987" s="2">
        <v>123.09</v>
      </c>
      <c r="AP987" s="2">
        <v>44.13</v>
      </c>
      <c r="AQ987" s="2">
        <v>29.23</v>
      </c>
      <c r="AR987" s="2">
        <v>21.99</v>
      </c>
      <c r="AS987" s="2">
        <v>187.67</v>
      </c>
      <c r="AT987" s="2">
        <v>61.16</v>
      </c>
      <c r="AU987" s="2">
        <v>258.11009999999999</v>
      </c>
      <c r="AV987" s="2">
        <v>72.7</v>
      </c>
      <c r="AW987" s="2">
        <v>102.67</v>
      </c>
      <c r="AX987" s="2">
        <v>281.25</v>
      </c>
      <c r="AY987" s="2">
        <v>149.51</v>
      </c>
      <c r="AZ987" s="2">
        <v>47.14</v>
      </c>
      <c r="BA987" s="2">
        <v>16.899999999999999</v>
      </c>
      <c r="BB987" s="2">
        <v>53.29</v>
      </c>
      <c r="BC987" s="2">
        <v>41.79</v>
      </c>
      <c r="BD987" s="2">
        <v>38.799999999999997</v>
      </c>
      <c r="BE987" s="2">
        <v>485.7</v>
      </c>
      <c r="BF987" s="2">
        <v>372.91989999999998</v>
      </c>
      <c r="BG987" s="2">
        <v>30.65</v>
      </c>
      <c r="BH987" s="2">
        <v>148.05000000000001</v>
      </c>
      <c r="BI987" s="2">
        <v>144.13</v>
      </c>
      <c r="BJ987" s="2">
        <v>26.83</v>
      </c>
      <c r="BK987" s="2">
        <v>77.92</v>
      </c>
      <c r="BL987" s="2">
        <v>64.86</v>
      </c>
      <c r="BM987" s="2">
        <v>108.83</v>
      </c>
      <c r="BN987" s="2">
        <v>73.819999999999993</v>
      </c>
      <c r="BO987" s="2">
        <v>464.36009999999999</v>
      </c>
      <c r="BP987" s="2">
        <v>69.73</v>
      </c>
      <c r="BQ987" s="2">
        <v>211.34</v>
      </c>
      <c r="BR987" s="2">
        <v>52.92</v>
      </c>
      <c r="BS987" s="2">
        <v>82.65</v>
      </c>
      <c r="BT987" s="2">
        <v>40.270000000000003</v>
      </c>
      <c r="BU987" s="2">
        <v>363.65989999999999</v>
      </c>
      <c r="BV987" s="2">
        <v>129</v>
      </c>
      <c r="BW987" s="2">
        <v>8.36</v>
      </c>
      <c r="BX987" s="2">
        <v>37.172400000000003</v>
      </c>
      <c r="BY987" s="2">
        <v>17.97</v>
      </c>
      <c r="BZ987" s="2">
        <v>511000</v>
      </c>
      <c r="CA987" s="2">
        <v>240.62</v>
      </c>
      <c r="CB987" s="2">
        <v>83.89</v>
      </c>
      <c r="CC987" s="2">
        <v>314.12009999999998</v>
      </c>
      <c r="CD987" s="2">
        <v>8.3800000000000008</v>
      </c>
      <c r="CE987" s="2">
        <v>286.40989999999999</v>
      </c>
      <c r="CF987" s="2">
        <v>201.7</v>
      </c>
      <c r="CG987" s="2">
        <v>31.07</v>
      </c>
      <c r="CH987" s="2">
        <v>31.57</v>
      </c>
      <c r="CI987" s="2">
        <v>15.38</v>
      </c>
      <c r="CJ987" s="2">
        <v>29.44</v>
      </c>
      <c r="CK987" s="2">
        <v>101.85</v>
      </c>
      <c r="CL987" s="2">
        <v>30.1</v>
      </c>
      <c r="CM987" s="2">
        <v>39.68</v>
      </c>
      <c r="CN987" s="2">
        <v>50.87</v>
      </c>
      <c r="CO987" s="2">
        <v>29.03</v>
      </c>
      <c r="CP987" s="2">
        <v>73.13</v>
      </c>
      <c r="CQ987" s="2">
        <v>444.16989999999998</v>
      </c>
      <c r="CR987" s="2">
        <v>123.89</v>
      </c>
      <c r="CS987" s="2">
        <v>369.48</v>
      </c>
      <c r="CT987" s="2">
        <v>186.2</v>
      </c>
      <c r="CU987" s="2">
        <v>115.79</v>
      </c>
      <c r="CV987" s="2">
        <v>614.83010000000002</v>
      </c>
      <c r="CW987" s="2">
        <v>28.47</v>
      </c>
      <c r="CX987" s="2">
        <v>384.40989999999999</v>
      </c>
      <c r="CY987" s="2">
        <v>92.56</v>
      </c>
      <c r="CZ987" s="2">
        <v>9.39</v>
      </c>
      <c r="DA987" s="2">
        <v>82.36</v>
      </c>
      <c r="DB987" s="2">
        <v>51.31</v>
      </c>
      <c r="DC987" s="2">
        <v>297</v>
      </c>
      <c r="DD987" s="2">
        <v>24.01</v>
      </c>
      <c r="DE987" s="2">
        <v>94.42</v>
      </c>
      <c r="DF987" s="2">
        <v>137.30000000000001</v>
      </c>
      <c r="DG987" s="2">
        <v>103.28</v>
      </c>
      <c r="DH987" s="2">
        <v>300.05</v>
      </c>
      <c r="DI987" s="2">
        <v>21.93</v>
      </c>
      <c r="DJ987" s="2">
        <v>14.2</v>
      </c>
      <c r="DK987" s="2">
        <v>46.78</v>
      </c>
      <c r="DL987" s="2">
        <v>13.95</v>
      </c>
      <c r="DM987" s="2">
        <v>11.47</v>
      </c>
      <c r="DN987" s="2">
        <v>23.14</v>
      </c>
      <c r="DO987" s="2">
        <v>62.68</v>
      </c>
      <c r="DP987" s="2">
        <v>60.12</v>
      </c>
      <c r="DQ987" s="2">
        <v>309.6001</v>
      </c>
      <c r="DR987" s="2">
        <v>102.67</v>
      </c>
      <c r="DS987" s="2">
        <v>4.12</v>
      </c>
      <c r="DT987" s="2">
        <v>74.2</v>
      </c>
      <c r="DU987" s="2">
        <v>50.95</v>
      </c>
      <c r="DV987" s="2">
        <v>50.62</v>
      </c>
      <c r="DW987" s="2">
        <v>42.96</v>
      </c>
      <c r="DX987" s="2">
        <v>151.96</v>
      </c>
      <c r="DY987" s="2">
        <v>19.45</v>
      </c>
      <c r="DZ987" s="2">
        <v>233.38</v>
      </c>
      <c r="EA987" s="2">
        <v>10.14</v>
      </c>
      <c r="EB987" s="2">
        <v>91.83</v>
      </c>
      <c r="EC987" s="2">
        <v>39.03</v>
      </c>
      <c r="ED987" s="2">
        <v>100.43</v>
      </c>
      <c r="EE987" s="2">
        <v>27.37</v>
      </c>
    </row>
    <row r="988" spans="1:135" x14ac:dyDescent="0.25">
      <c r="A988" s="1">
        <v>45222</v>
      </c>
      <c r="B988" s="2">
        <v>71.567999999999998</v>
      </c>
      <c r="C988" s="2">
        <v>57.46</v>
      </c>
      <c r="D988" s="2">
        <v>95.78</v>
      </c>
      <c r="E988" s="2">
        <v>144.59</v>
      </c>
      <c r="F988" s="2">
        <v>25.57</v>
      </c>
      <c r="G988" s="2">
        <v>41.49</v>
      </c>
      <c r="H988" s="2">
        <v>31.64</v>
      </c>
      <c r="I988" s="2">
        <v>181.03</v>
      </c>
      <c r="J988" s="2">
        <v>56</v>
      </c>
      <c r="K988" s="2">
        <v>66.64</v>
      </c>
      <c r="L988" s="2">
        <v>26.02</v>
      </c>
      <c r="M988" s="2">
        <v>60.64</v>
      </c>
      <c r="N988" s="2">
        <v>247.32</v>
      </c>
      <c r="O988" s="2">
        <v>160.68</v>
      </c>
      <c r="P988" s="2">
        <v>54.08</v>
      </c>
      <c r="Q988" s="2">
        <v>71.959999999999994</v>
      </c>
      <c r="R988" s="2">
        <v>38.26</v>
      </c>
      <c r="S988" s="2">
        <v>121.34</v>
      </c>
      <c r="T988" s="2">
        <v>86.59</v>
      </c>
      <c r="U988" s="2">
        <v>68.989999999999995</v>
      </c>
      <c r="V988" s="2">
        <v>373.27</v>
      </c>
      <c r="W988" s="2">
        <v>133.85</v>
      </c>
      <c r="X988" s="2">
        <v>86.33</v>
      </c>
      <c r="Y988" s="2">
        <v>19.5</v>
      </c>
      <c r="Z988" s="2">
        <v>85.53</v>
      </c>
      <c r="AA988" s="2">
        <v>576.6499</v>
      </c>
      <c r="AB988" s="2">
        <v>109.45</v>
      </c>
      <c r="AC988" s="2">
        <v>20.51</v>
      </c>
      <c r="AD988" s="2">
        <v>11.48</v>
      </c>
      <c r="AE988" s="2">
        <v>233.21</v>
      </c>
      <c r="AF988" s="2">
        <v>41.65</v>
      </c>
      <c r="AG988" s="2">
        <v>42.68</v>
      </c>
      <c r="AH988" s="2">
        <v>25.88</v>
      </c>
      <c r="AI988" s="2">
        <v>515.48</v>
      </c>
      <c r="AJ988" s="2">
        <v>93.48</v>
      </c>
      <c r="AK988" s="2">
        <v>109.05880000000001</v>
      </c>
      <c r="AL988" s="2">
        <v>32.06</v>
      </c>
      <c r="AM988" s="2">
        <v>151.38999999999999</v>
      </c>
      <c r="AN988" s="2">
        <v>141</v>
      </c>
      <c r="AO988" s="2">
        <v>121.81</v>
      </c>
      <c r="AP988" s="2">
        <v>43.32</v>
      </c>
      <c r="AQ988" s="2">
        <v>28.87</v>
      </c>
      <c r="AR988" s="2">
        <v>21.43</v>
      </c>
      <c r="AS988" s="2">
        <v>186.42</v>
      </c>
      <c r="AT988" s="2">
        <v>62.57</v>
      </c>
      <c r="AU988" s="2">
        <v>254.75</v>
      </c>
      <c r="AV988" s="2">
        <v>72.39</v>
      </c>
      <c r="AW988" s="2">
        <v>103.35</v>
      </c>
      <c r="AX988" s="2">
        <v>279.42989999999998</v>
      </c>
      <c r="AY988" s="2">
        <v>147.97</v>
      </c>
      <c r="AZ988" s="2">
        <v>46.12</v>
      </c>
      <c r="BA988" s="2">
        <v>16.41</v>
      </c>
      <c r="BB988" s="2">
        <v>52.32</v>
      </c>
      <c r="BC988" s="2">
        <v>41.56</v>
      </c>
      <c r="BD988" s="2">
        <v>38.44</v>
      </c>
      <c r="BE988" s="2">
        <v>480.6001</v>
      </c>
      <c r="BF988" s="2">
        <v>366.87009999999998</v>
      </c>
      <c r="BG988" s="2">
        <v>30.84</v>
      </c>
      <c r="BH988" s="2">
        <v>148.15</v>
      </c>
      <c r="BI988" s="2">
        <v>145.30000000000001</v>
      </c>
      <c r="BJ988" s="2">
        <v>26.57</v>
      </c>
      <c r="BK988" s="2">
        <v>78.099999999999994</v>
      </c>
      <c r="BL988" s="2">
        <v>64.25</v>
      </c>
      <c r="BM988" s="2">
        <v>107.42</v>
      </c>
      <c r="BN988" s="2">
        <v>73.42</v>
      </c>
      <c r="BO988" s="2">
        <v>461.81009999999998</v>
      </c>
      <c r="BP988" s="2">
        <v>68.83</v>
      </c>
      <c r="BQ988" s="2">
        <v>207.76</v>
      </c>
      <c r="BR988" s="2">
        <v>53.67</v>
      </c>
      <c r="BS988" s="2">
        <v>83.1</v>
      </c>
      <c r="BT988" s="2">
        <v>39.479999999999997</v>
      </c>
      <c r="BU988" s="2">
        <v>370.55</v>
      </c>
      <c r="BV988" s="2">
        <v>127.6</v>
      </c>
      <c r="BW988" s="2">
        <v>8.2100000000000009</v>
      </c>
      <c r="BX988" s="2">
        <v>36.500399999999999</v>
      </c>
      <c r="BY988" s="2">
        <v>18.059999999999999</v>
      </c>
      <c r="BZ988" s="2">
        <v>512499.9</v>
      </c>
      <c r="CA988" s="2">
        <v>237.97</v>
      </c>
      <c r="CB988" s="2">
        <v>82.99</v>
      </c>
      <c r="CC988" s="2">
        <v>313.48</v>
      </c>
      <c r="CD988" s="2">
        <v>8.4250000000000007</v>
      </c>
      <c r="CE988" s="2">
        <v>285.07010000000002</v>
      </c>
      <c r="CF988" s="2">
        <v>196.9</v>
      </c>
      <c r="CG988" s="2">
        <v>30.71</v>
      </c>
      <c r="CH988" s="2">
        <v>31.39</v>
      </c>
      <c r="CI988" s="2">
        <v>14.95</v>
      </c>
      <c r="CJ988" s="2">
        <v>27.94</v>
      </c>
      <c r="CK988" s="2">
        <v>103.66</v>
      </c>
      <c r="CL988" s="2">
        <v>29.79</v>
      </c>
      <c r="CM988" s="2">
        <v>38.89</v>
      </c>
      <c r="CN988" s="2">
        <v>49.33</v>
      </c>
      <c r="CO988" s="2">
        <v>28.89</v>
      </c>
      <c r="CP988" s="2">
        <v>71.7</v>
      </c>
      <c r="CQ988" s="2">
        <v>446.15989999999999</v>
      </c>
      <c r="CR988" s="2">
        <v>123.34</v>
      </c>
      <c r="CS988" s="2">
        <v>374.87990000000002</v>
      </c>
      <c r="CT988" s="2">
        <v>184.04</v>
      </c>
      <c r="CU988" s="2">
        <v>116.06</v>
      </c>
      <c r="CV988" s="2">
        <v>614.73</v>
      </c>
      <c r="CW988" s="2">
        <v>28.23</v>
      </c>
      <c r="CX988" s="2">
        <v>383.66989999999998</v>
      </c>
      <c r="CY988" s="2">
        <v>90.92</v>
      </c>
      <c r="CZ988" s="2">
        <v>9.24</v>
      </c>
      <c r="DA988" s="2">
        <v>82.82</v>
      </c>
      <c r="DB988" s="2">
        <v>50.42</v>
      </c>
      <c r="DC988" s="2">
        <v>294.93990000000002</v>
      </c>
      <c r="DD988" s="2">
        <v>23.41</v>
      </c>
      <c r="DE988" s="2">
        <v>92.74</v>
      </c>
      <c r="DF988" s="2">
        <v>136.97</v>
      </c>
      <c r="DG988" s="2">
        <v>101.98</v>
      </c>
      <c r="DH988" s="2">
        <v>299.22000000000003</v>
      </c>
      <c r="DI988" s="2">
        <v>21.53</v>
      </c>
      <c r="DJ988" s="2">
        <v>13.6</v>
      </c>
      <c r="DK988" s="2">
        <v>45.78</v>
      </c>
      <c r="DL988" s="2">
        <v>13.98</v>
      </c>
      <c r="DM988" s="2">
        <v>11.32</v>
      </c>
      <c r="DN988" s="2">
        <v>22.6</v>
      </c>
      <c r="DO988" s="2">
        <v>61.299399999999999</v>
      </c>
      <c r="DP988" s="2">
        <v>58.49</v>
      </c>
      <c r="DQ988" s="2">
        <v>309.05</v>
      </c>
      <c r="DR988" s="2">
        <v>102.81</v>
      </c>
      <c r="DS988" s="2">
        <v>4.1500000000000004</v>
      </c>
      <c r="DT988" s="2">
        <v>74.08</v>
      </c>
      <c r="DU988" s="2">
        <v>50.12</v>
      </c>
      <c r="DV988" s="2">
        <v>50.5</v>
      </c>
      <c r="DW988" s="2">
        <v>43.04</v>
      </c>
      <c r="DX988" s="2">
        <v>148.16</v>
      </c>
      <c r="DY988" s="2">
        <v>18.89</v>
      </c>
      <c r="DZ988" s="2">
        <v>231.53</v>
      </c>
      <c r="EA988" s="2">
        <v>10.48</v>
      </c>
      <c r="EB988" s="2">
        <v>90.7</v>
      </c>
      <c r="EC988" s="2">
        <v>38.71</v>
      </c>
      <c r="ED988" s="2">
        <v>101.95</v>
      </c>
      <c r="EE988" s="2">
        <v>26.85</v>
      </c>
    </row>
    <row r="989" spans="1:135" x14ac:dyDescent="0.25">
      <c r="A989" s="1">
        <v>45223</v>
      </c>
      <c r="B989" s="2">
        <v>75.347099999999998</v>
      </c>
      <c r="C989" s="2">
        <v>57.59</v>
      </c>
      <c r="D989" s="2">
        <v>94.81</v>
      </c>
      <c r="E989" s="2">
        <v>144.41999999999999</v>
      </c>
      <c r="F989" s="2">
        <v>25.47</v>
      </c>
      <c r="G989" s="2">
        <v>41.77</v>
      </c>
      <c r="H989" s="2">
        <v>30.91</v>
      </c>
      <c r="I989" s="2">
        <v>182.36</v>
      </c>
      <c r="J989" s="2">
        <v>56.12</v>
      </c>
      <c r="K989" s="2">
        <v>66.650000000000006</v>
      </c>
      <c r="L989" s="2">
        <v>25.88</v>
      </c>
      <c r="M989" s="2">
        <v>61.66</v>
      </c>
      <c r="N989" s="2">
        <v>249.55</v>
      </c>
      <c r="O989" s="2">
        <v>156.65</v>
      </c>
      <c r="P989" s="2">
        <v>55.64</v>
      </c>
      <c r="Q989" s="2">
        <v>72.84</v>
      </c>
      <c r="R989" s="2">
        <v>38.630000000000003</v>
      </c>
      <c r="S989" s="2">
        <v>119.95</v>
      </c>
      <c r="T989" s="2">
        <v>87.97</v>
      </c>
      <c r="U989" s="2">
        <v>68.97</v>
      </c>
      <c r="V989" s="2">
        <v>373.57010000000002</v>
      </c>
      <c r="W989" s="2">
        <v>132.33000000000001</v>
      </c>
      <c r="X989" s="2">
        <v>87.76</v>
      </c>
      <c r="Y989" s="2">
        <v>19.89</v>
      </c>
      <c r="Z989" s="2">
        <v>83.87</v>
      </c>
      <c r="AA989" s="2">
        <v>592.42989999999998</v>
      </c>
      <c r="AB989" s="2">
        <v>108.39</v>
      </c>
      <c r="AC989" s="2">
        <v>20.309999999999999</v>
      </c>
      <c r="AD989" s="2">
        <v>11.39</v>
      </c>
      <c r="AE989" s="2">
        <v>233</v>
      </c>
      <c r="AF989" s="2">
        <v>40.229999999999997</v>
      </c>
      <c r="AG989" s="2">
        <v>42.55</v>
      </c>
      <c r="AH989" s="2">
        <v>26.16</v>
      </c>
      <c r="AI989" s="2">
        <v>516.3501</v>
      </c>
      <c r="AJ989" s="2">
        <v>95.05</v>
      </c>
      <c r="AK989" s="2">
        <v>109.6718</v>
      </c>
      <c r="AL989" s="2">
        <v>32.64</v>
      </c>
      <c r="AM989" s="2">
        <v>151.22999999999999</v>
      </c>
      <c r="AN989" s="2">
        <v>141.16999999999999</v>
      </c>
      <c r="AO989" s="2">
        <v>120.5</v>
      </c>
      <c r="AP989" s="2">
        <v>43.61</v>
      </c>
      <c r="AQ989" s="2">
        <v>29.05</v>
      </c>
      <c r="AR989" s="2">
        <v>21.92</v>
      </c>
      <c r="AS989" s="2">
        <v>188.98</v>
      </c>
      <c r="AT989" s="2">
        <v>60.84</v>
      </c>
      <c r="AU989" s="2">
        <v>257.27</v>
      </c>
      <c r="AV989" s="2">
        <v>71.959999999999994</v>
      </c>
      <c r="AW989" s="2">
        <v>103.03</v>
      </c>
      <c r="AX989" s="2">
        <v>281.43990000000002</v>
      </c>
      <c r="AY989" s="2">
        <v>148.61000000000001</v>
      </c>
      <c r="AZ989" s="2">
        <v>45.56</v>
      </c>
      <c r="BA989" s="2">
        <v>16.739999999999998</v>
      </c>
      <c r="BB989" s="2">
        <v>52.79</v>
      </c>
      <c r="BC989" s="2">
        <v>41.8</v>
      </c>
      <c r="BD989" s="2">
        <v>38.450000000000003</v>
      </c>
      <c r="BE989" s="2">
        <v>478.43990000000002</v>
      </c>
      <c r="BF989" s="2">
        <v>373.28</v>
      </c>
      <c r="BG989" s="2">
        <v>30.43</v>
      </c>
      <c r="BH989" s="2">
        <v>149.9</v>
      </c>
      <c r="BI989" s="2">
        <v>142.52000000000001</v>
      </c>
      <c r="BJ989" s="2">
        <v>26.61</v>
      </c>
      <c r="BK989" s="2">
        <v>79.37</v>
      </c>
      <c r="BL989" s="2">
        <v>64.739999999999995</v>
      </c>
      <c r="BM989" s="2">
        <v>108.68</v>
      </c>
      <c r="BN989" s="2">
        <v>73.540000000000006</v>
      </c>
      <c r="BO989" s="2">
        <v>458.26</v>
      </c>
      <c r="BP989" s="2">
        <v>69.17</v>
      </c>
      <c r="BQ989" s="2">
        <v>205.44</v>
      </c>
      <c r="BR989" s="2">
        <v>54.416600000000003</v>
      </c>
      <c r="BS989" s="2">
        <v>82.56</v>
      </c>
      <c r="BT989" s="2">
        <v>39.28</v>
      </c>
      <c r="BU989" s="2">
        <v>369.72</v>
      </c>
      <c r="BV989" s="2">
        <v>127.05</v>
      </c>
      <c r="BW989" s="2">
        <v>8.5</v>
      </c>
      <c r="BX989" s="2">
        <v>36.734699999999997</v>
      </c>
      <c r="BY989" s="2">
        <v>18.55</v>
      </c>
      <c r="BZ989" s="2">
        <v>516249.9</v>
      </c>
      <c r="CA989" s="2">
        <v>241.68</v>
      </c>
      <c r="CB989" s="2">
        <v>84.29</v>
      </c>
      <c r="CC989" s="2">
        <v>319.77</v>
      </c>
      <c r="CD989" s="2">
        <v>8.26</v>
      </c>
      <c r="CE989" s="2">
        <v>283.31009999999998</v>
      </c>
      <c r="CF989" s="2">
        <v>196.24</v>
      </c>
      <c r="CG989" s="2">
        <v>30.81</v>
      </c>
      <c r="CH989" s="2">
        <v>34.299999999999997</v>
      </c>
      <c r="CI989" s="2">
        <v>15.53</v>
      </c>
      <c r="CJ989" s="2">
        <v>28.15</v>
      </c>
      <c r="CK989" s="2">
        <v>103.2</v>
      </c>
      <c r="CL989" s="2">
        <v>29.23</v>
      </c>
      <c r="CM989" s="2">
        <v>38.93</v>
      </c>
      <c r="CN989" s="2">
        <v>49.83</v>
      </c>
      <c r="CO989" s="2">
        <v>28.89</v>
      </c>
      <c r="CP989" s="2">
        <v>71.56</v>
      </c>
      <c r="CQ989" s="2">
        <v>440.8999</v>
      </c>
      <c r="CR989" s="2">
        <v>125.48</v>
      </c>
      <c r="CS989" s="2">
        <v>375.84010000000001</v>
      </c>
      <c r="CT989" s="2">
        <v>184.58</v>
      </c>
      <c r="CU989" s="2">
        <v>116.68</v>
      </c>
      <c r="CV989" s="2">
        <v>612.38990000000001</v>
      </c>
      <c r="CW989" s="2">
        <v>28.75</v>
      </c>
      <c r="CX989" s="2">
        <v>386.90989999999999</v>
      </c>
      <c r="CY989" s="2">
        <v>90.83</v>
      </c>
      <c r="CZ989" s="2">
        <v>9.32</v>
      </c>
      <c r="DA989" s="2">
        <v>84</v>
      </c>
      <c r="DB989" s="2">
        <v>49.29</v>
      </c>
      <c r="DC989" s="2">
        <v>296.09010000000001</v>
      </c>
      <c r="DD989" s="2">
        <v>23.44</v>
      </c>
      <c r="DE989" s="2">
        <v>95.17</v>
      </c>
      <c r="DF989" s="2">
        <v>138.02000000000001</v>
      </c>
      <c r="DG989" s="2">
        <v>102.34</v>
      </c>
      <c r="DH989" s="2">
        <v>299.17989999999998</v>
      </c>
      <c r="DI989" s="2">
        <v>21.71</v>
      </c>
      <c r="DJ989" s="2">
        <v>13.96</v>
      </c>
      <c r="DK989" s="2">
        <v>45.01</v>
      </c>
      <c r="DL989" s="2">
        <v>14.22</v>
      </c>
      <c r="DM989" s="2">
        <v>11.58</v>
      </c>
      <c r="DN989" s="2">
        <v>22.4</v>
      </c>
      <c r="DO989" s="2">
        <v>63</v>
      </c>
      <c r="DP989" s="2">
        <v>59.21</v>
      </c>
      <c r="DQ989" s="2">
        <v>305.61009999999999</v>
      </c>
      <c r="DR989" s="2">
        <v>105.18</v>
      </c>
      <c r="DS989" s="2">
        <v>4.28</v>
      </c>
      <c r="DT989" s="2">
        <v>73.44</v>
      </c>
      <c r="DU989" s="2">
        <v>50.57</v>
      </c>
      <c r="DV989" s="2">
        <v>50.98</v>
      </c>
      <c r="DW989" s="2">
        <v>44.19</v>
      </c>
      <c r="DX989" s="2">
        <v>149.32</v>
      </c>
      <c r="DY989" s="2">
        <v>18.309999999999999</v>
      </c>
      <c r="DZ989" s="2">
        <v>234.65</v>
      </c>
      <c r="EA989" s="2">
        <v>10</v>
      </c>
      <c r="EB989" s="2">
        <v>91.21</v>
      </c>
      <c r="EC989" s="2">
        <v>39.020000000000003</v>
      </c>
      <c r="ED989" s="2">
        <v>102.2</v>
      </c>
      <c r="EE989" s="2">
        <v>27.91</v>
      </c>
    </row>
    <row r="990" spans="1:135" x14ac:dyDescent="0.25">
      <c r="A990" s="1">
        <v>45224</v>
      </c>
      <c r="B990" s="2">
        <v>74.736800000000002</v>
      </c>
      <c r="C990" s="2">
        <v>57.61</v>
      </c>
      <c r="D990" s="2">
        <v>93.57</v>
      </c>
      <c r="E990" s="2">
        <v>143.52000000000001</v>
      </c>
      <c r="F990" s="2">
        <v>25.55</v>
      </c>
      <c r="G990" s="2">
        <v>41.85</v>
      </c>
      <c r="H990" s="2">
        <v>30.61</v>
      </c>
      <c r="I990" s="2">
        <v>177.73</v>
      </c>
      <c r="J990" s="2">
        <v>56.61</v>
      </c>
      <c r="K990" s="2">
        <v>65.77</v>
      </c>
      <c r="L990" s="2">
        <v>25.76</v>
      </c>
      <c r="M990" s="2">
        <v>60.51</v>
      </c>
      <c r="N990" s="2">
        <v>244.94</v>
      </c>
      <c r="O990" s="2">
        <v>155.87</v>
      </c>
      <c r="P990" s="2">
        <v>56.12</v>
      </c>
      <c r="Q990" s="2">
        <v>73.41</v>
      </c>
      <c r="R990" s="2">
        <v>38.29</v>
      </c>
      <c r="S990" s="2">
        <v>120.41</v>
      </c>
      <c r="T990" s="2">
        <v>88.31</v>
      </c>
      <c r="U990" s="2">
        <v>68.53</v>
      </c>
      <c r="V990" s="2">
        <v>371.90989999999999</v>
      </c>
      <c r="W990" s="2">
        <v>130.08000000000001</v>
      </c>
      <c r="X990" s="2">
        <v>88.15</v>
      </c>
      <c r="Y990" s="2">
        <v>19.47</v>
      </c>
      <c r="Z990" s="2">
        <v>84.27</v>
      </c>
      <c r="AA990" s="2">
        <v>586.46</v>
      </c>
      <c r="AB990" s="2">
        <v>108.59</v>
      </c>
      <c r="AC990" s="2">
        <v>20.190000000000001</v>
      </c>
      <c r="AD990" s="2">
        <v>11.54</v>
      </c>
      <c r="AE990" s="2">
        <v>242.4</v>
      </c>
      <c r="AF990" s="2">
        <v>40.380000000000003</v>
      </c>
      <c r="AG990" s="2">
        <v>42.06</v>
      </c>
      <c r="AH990" s="2">
        <v>26.03</v>
      </c>
      <c r="AI990" s="2">
        <v>522.77</v>
      </c>
      <c r="AJ990" s="2">
        <v>95.54</v>
      </c>
      <c r="AK990" s="2">
        <v>110.0115</v>
      </c>
      <c r="AL990" s="2">
        <v>32.15</v>
      </c>
      <c r="AM990" s="2">
        <v>151.57</v>
      </c>
      <c r="AN990" s="2">
        <v>140.4</v>
      </c>
      <c r="AO990" s="2">
        <v>118.78</v>
      </c>
      <c r="AP990" s="2">
        <v>44.29</v>
      </c>
      <c r="AQ990" s="2">
        <v>28.8</v>
      </c>
      <c r="AR990" s="2">
        <v>21.26</v>
      </c>
      <c r="AS990" s="2">
        <v>188.88</v>
      </c>
      <c r="AT990" s="2">
        <v>59.42</v>
      </c>
      <c r="AU990" s="2">
        <v>258.02999999999997</v>
      </c>
      <c r="AV990" s="2">
        <v>71.400000000000006</v>
      </c>
      <c r="AW990" s="2">
        <v>103.63</v>
      </c>
      <c r="AX990" s="2">
        <v>280.51</v>
      </c>
      <c r="AY990" s="2">
        <v>159.18</v>
      </c>
      <c r="AZ990" s="2">
        <v>45.39</v>
      </c>
      <c r="BA990" s="2">
        <v>16.57</v>
      </c>
      <c r="BB990" s="2">
        <v>52.41</v>
      </c>
      <c r="BC990" s="2">
        <v>40.82</v>
      </c>
      <c r="BD990" s="2">
        <v>36.76</v>
      </c>
      <c r="BE990" s="2">
        <v>483.26</v>
      </c>
      <c r="BF990" s="2">
        <v>367.52</v>
      </c>
      <c r="BG990" s="2">
        <v>30.73</v>
      </c>
      <c r="BH990" s="2">
        <v>150.6</v>
      </c>
      <c r="BI990" s="2">
        <v>139.87</v>
      </c>
      <c r="BJ990" s="2">
        <v>26.24</v>
      </c>
      <c r="BK990" s="2">
        <v>77.25</v>
      </c>
      <c r="BL990" s="2">
        <v>64.02</v>
      </c>
      <c r="BM990" s="2">
        <v>110.36</v>
      </c>
      <c r="BN990" s="2">
        <v>73.2</v>
      </c>
      <c r="BO990" s="2">
        <v>433.17989999999998</v>
      </c>
      <c r="BP990" s="2">
        <v>68.83</v>
      </c>
      <c r="BQ990" s="2">
        <v>205.22</v>
      </c>
      <c r="BR990" s="2">
        <v>54.253300000000003</v>
      </c>
      <c r="BS990" s="2">
        <v>80.59</v>
      </c>
      <c r="BT990" s="2">
        <v>39.03</v>
      </c>
      <c r="BU990" s="2">
        <v>358</v>
      </c>
      <c r="BV990" s="2">
        <v>125.61</v>
      </c>
      <c r="BW990" s="2">
        <v>8.43</v>
      </c>
      <c r="BX990" s="2">
        <v>36.790199999999999</v>
      </c>
      <c r="BY990" s="2">
        <v>18.04</v>
      </c>
      <c r="BZ990" s="2">
        <v>512400</v>
      </c>
      <c r="CA990" s="2">
        <v>235.21</v>
      </c>
      <c r="CB990" s="2">
        <v>82.67</v>
      </c>
      <c r="CC990" s="2">
        <v>319.6499</v>
      </c>
      <c r="CD990" s="2">
        <v>7.9</v>
      </c>
      <c r="CE990" s="2">
        <v>280.92989999999998</v>
      </c>
      <c r="CF990" s="2">
        <v>185.79</v>
      </c>
      <c r="CG990" s="2">
        <v>30.38</v>
      </c>
      <c r="CH990" s="2">
        <v>33.69</v>
      </c>
      <c r="CI990" s="2">
        <v>15.19</v>
      </c>
      <c r="CJ990" s="2">
        <v>27.6</v>
      </c>
      <c r="CK990" s="2">
        <v>101.43</v>
      </c>
      <c r="CL990" s="2">
        <v>28.82</v>
      </c>
      <c r="CM990" s="2">
        <v>38.61</v>
      </c>
      <c r="CN990" s="2">
        <v>49.37</v>
      </c>
      <c r="CO990" s="2">
        <v>28.4</v>
      </c>
      <c r="CP990" s="2">
        <v>71.400000000000006</v>
      </c>
      <c r="CQ990" s="2">
        <v>447.68990000000002</v>
      </c>
      <c r="CR990" s="2">
        <v>127.53</v>
      </c>
      <c r="CS990" s="2">
        <v>372.37990000000002</v>
      </c>
      <c r="CT990" s="2">
        <v>183.93</v>
      </c>
      <c r="CU990" s="2">
        <v>114.15</v>
      </c>
      <c r="CV990" s="2">
        <v>608.67989999999998</v>
      </c>
      <c r="CW990" s="2">
        <v>27.55</v>
      </c>
      <c r="CX990" s="2">
        <v>386.31009999999998</v>
      </c>
      <c r="CY990" s="2">
        <v>90.03</v>
      </c>
      <c r="CZ990" s="2">
        <v>9.27</v>
      </c>
      <c r="DA990" s="2">
        <v>81.400000000000006</v>
      </c>
      <c r="DB990" s="2">
        <v>46.66</v>
      </c>
      <c r="DC990" s="2">
        <v>292.67989999999998</v>
      </c>
      <c r="DD990" s="2">
        <v>23.84</v>
      </c>
      <c r="DE990" s="2">
        <v>91.91</v>
      </c>
      <c r="DF990" s="2">
        <v>134.55000000000001</v>
      </c>
      <c r="DG990" s="2">
        <v>101.74</v>
      </c>
      <c r="DH990" s="2">
        <v>296.76</v>
      </c>
      <c r="DI990" s="2">
        <v>21.53</v>
      </c>
      <c r="DJ990" s="2">
        <v>14.27</v>
      </c>
      <c r="DK990" s="2">
        <v>45.21</v>
      </c>
      <c r="DL990" s="2">
        <v>14.16</v>
      </c>
      <c r="DM990" s="2">
        <v>11.57</v>
      </c>
      <c r="DN990" s="2">
        <v>22.59</v>
      </c>
      <c r="DO990" s="2">
        <v>64.810699999999997</v>
      </c>
      <c r="DP990" s="2">
        <v>58.96</v>
      </c>
      <c r="DQ990" s="2">
        <v>314.26</v>
      </c>
      <c r="DR990" s="2">
        <v>103.54</v>
      </c>
      <c r="DS990" s="2">
        <v>4.57</v>
      </c>
      <c r="DT990" s="2">
        <v>71.72</v>
      </c>
      <c r="DU990" s="2">
        <v>50.47</v>
      </c>
      <c r="DV990" s="2">
        <v>51.28</v>
      </c>
      <c r="DW990" s="2">
        <v>42.35</v>
      </c>
      <c r="DX990" s="2">
        <v>146.93</v>
      </c>
      <c r="DY990" s="2">
        <v>18.75</v>
      </c>
      <c r="DZ990" s="2">
        <v>236.85</v>
      </c>
      <c r="EA990" s="2">
        <v>10.28</v>
      </c>
      <c r="EB990" s="2">
        <v>88.65</v>
      </c>
      <c r="EC990" s="2">
        <v>38.71</v>
      </c>
      <c r="ED990" s="2">
        <v>101.36</v>
      </c>
      <c r="EE990" s="2">
        <v>27.65</v>
      </c>
    </row>
    <row r="991" spans="1:135" x14ac:dyDescent="0.25">
      <c r="A991" s="1">
        <v>45225</v>
      </c>
      <c r="B991" s="2">
        <v>74.118099999999998</v>
      </c>
      <c r="C991" s="2">
        <v>58.04</v>
      </c>
      <c r="D991" s="2">
        <v>93.98</v>
      </c>
      <c r="E991" s="2">
        <v>143.34</v>
      </c>
      <c r="F991" s="2">
        <v>26.12</v>
      </c>
      <c r="G991" s="2">
        <v>42.12</v>
      </c>
      <c r="H991" s="2">
        <v>29.98</v>
      </c>
      <c r="I991" s="2">
        <v>179.09</v>
      </c>
      <c r="J991" s="2">
        <v>52.97</v>
      </c>
      <c r="K991" s="2">
        <v>66.27</v>
      </c>
      <c r="L991" s="2">
        <v>25.99</v>
      </c>
      <c r="M991" s="2">
        <v>64.55</v>
      </c>
      <c r="N991" s="2">
        <v>242.43</v>
      </c>
      <c r="O991" s="2">
        <v>154.75</v>
      </c>
      <c r="P991" s="2">
        <v>55.78</v>
      </c>
      <c r="Q991" s="2">
        <v>73.08</v>
      </c>
      <c r="R991" s="2">
        <v>39.49</v>
      </c>
      <c r="S991" s="2">
        <v>118.31</v>
      </c>
      <c r="T991" s="2">
        <v>89.3</v>
      </c>
      <c r="U991" s="2">
        <v>67.98</v>
      </c>
      <c r="V991" s="2">
        <v>369.54</v>
      </c>
      <c r="W991" s="2">
        <v>130.55000000000001</v>
      </c>
      <c r="X991" s="2">
        <v>89.2</v>
      </c>
      <c r="Y991" s="2">
        <v>19.66</v>
      </c>
      <c r="Z991" s="2">
        <v>85.08</v>
      </c>
      <c r="AA991" s="2">
        <v>568.1001</v>
      </c>
      <c r="AB991" s="2">
        <v>107.6</v>
      </c>
      <c r="AC991" s="2">
        <v>20.38</v>
      </c>
      <c r="AD991" s="2">
        <v>11.35</v>
      </c>
      <c r="AE991" s="2">
        <v>240.55</v>
      </c>
      <c r="AF991" s="2">
        <v>39.450000000000003</v>
      </c>
      <c r="AG991" s="2">
        <v>41.73</v>
      </c>
      <c r="AH991" s="2">
        <v>26.17</v>
      </c>
      <c r="AI991" s="2">
        <v>513.37009999999998</v>
      </c>
      <c r="AJ991" s="2">
        <v>96.16</v>
      </c>
      <c r="AK991" s="2">
        <v>110.23520000000001</v>
      </c>
      <c r="AL991" s="2">
        <v>32.22</v>
      </c>
      <c r="AM991" s="2">
        <v>149</v>
      </c>
      <c r="AN991" s="2">
        <v>140.76</v>
      </c>
      <c r="AO991" s="2">
        <v>120.17</v>
      </c>
      <c r="AP991" s="2">
        <v>44.77</v>
      </c>
      <c r="AQ991" s="2">
        <v>28.48</v>
      </c>
      <c r="AR991" s="2">
        <v>21.85</v>
      </c>
      <c r="AS991" s="2">
        <v>187.12</v>
      </c>
      <c r="AT991" s="2">
        <v>61.03</v>
      </c>
      <c r="AU991" s="2">
        <v>255.83</v>
      </c>
      <c r="AV991" s="2">
        <v>70.37</v>
      </c>
      <c r="AW991" s="2">
        <v>105.55</v>
      </c>
      <c r="AX991" s="2">
        <v>274.84010000000001</v>
      </c>
      <c r="AY991" s="2">
        <v>160</v>
      </c>
      <c r="AZ991" s="2">
        <v>45.34</v>
      </c>
      <c r="BA991" s="2">
        <v>16.75</v>
      </c>
      <c r="BB991" s="2">
        <v>52.11</v>
      </c>
      <c r="BC991" s="2">
        <v>40.19</v>
      </c>
      <c r="BD991" s="2">
        <v>37.479999999999997</v>
      </c>
      <c r="BE991" s="2">
        <v>477.78</v>
      </c>
      <c r="BF991" s="2">
        <v>369.96</v>
      </c>
      <c r="BG991" s="2">
        <v>31.16</v>
      </c>
      <c r="BH991" s="2">
        <v>149.80000000000001</v>
      </c>
      <c r="BI991" s="2">
        <v>139.80000000000001</v>
      </c>
      <c r="BJ991" s="2">
        <v>26.53</v>
      </c>
      <c r="BK991" s="2">
        <v>77.23</v>
      </c>
      <c r="BL991" s="2">
        <v>64.66</v>
      </c>
      <c r="BM991" s="2">
        <v>110.87</v>
      </c>
      <c r="BN991" s="2">
        <v>73.55</v>
      </c>
      <c r="BO991" s="2">
        <v>440.15989999999999</v>
      </c>
      <c r="BP991" s="2">
        <v>69.5</v>
      </c>
      <c r="BQ991" s="2">
        <v>202.24</v>
      </c>
      <c r="BR991" s="2">
        <v>53.923299999999998</v>
      </c>
      <c r="BS991" s="2">
        <v>79.78</v>
      </c>
      <c r="BT991" s="2">
        <v>39.65</v>
      </c>
      <c r="BU991" s="2">
        <v>327.32010000000002</v>
      </c>
      <c r="BV991" s="2">
        <v>105.73</v>
      </c>
      <c r="BW991" s="2">
        <v>8.36</v>
      </c>
      <c r="BX991" s="2">
        <v>37.332599999999999</v>
      </c>
      <c r="BY991" s="2">
        <v>18.25</v>
      </c>
      <c r="BZ991" s="2">
        <v>510125</v>
      </c>
      <c r="CA991" s="2">
        <v>227.93</v>
      </c>
      <c r="CB991" s="2">
        <v>83.04</v>
      </c>
      <c r="CC991" s="2">
        <v>319.70999999999998</v>
      </c>
      <c r="CD991" s="2">
        <v>8.1549999999999994</v>
      </c>
      <c r="CE991" s="2">
        <v>278</v>
      </c>
      <c r="CF991" s="2">
        <v>185.3</v>
      </c>
      <c r="CG991" s="2">
        <v>29.92</v>
      </c>
      <c r="CH991" s="2">
        <v>34.47</v>
      </c>
      <c r="CI991" s="2">
        <v>15.12</v>
      </c>
      <c r="CJ991" s="2">
        <v>27.53</v>
      </c>
      <c r="CK991" s="2">
        <v>100.4</v>
      </c>
      <c r="CL991" s="2">
        <v>26.96</v>
      </c>
      <c r="CM991" s="2">
        <v>39.340000000000003</v>
      </c>
      <c r="CN991" s="2">
        <v>51.43</v>
      </c>
      <c r="CO991" s="2">
        <v>28.55</v>
      </c>
      <c r="CP991" s="2">
        <v>72.069999999999993</v>
      </c>
      <c r="CQ991" s="2">
        <v>445.97</v>
      </c>
      <c r="CR991" s="2">
        <v>128.02000000000001</v>
      </c>
      <c r="CS991" s="2">
        <v>364.87990000000002</v>
      </c>
      <c r="CT991" s="2">
        <v>216.38</v>
      </c>
      <c r="CU991" s="2">
        <v>113.27</v>
      </c>
      <c r="CV991" s="2">
        <v>607.07010000000002</v>
      </c>
      <c r="CW991" s="2">
        <v>28.47</v>
      </c>
      <c r="CX991" s="2">
        <v>364.59010000000001</v>
      </c>
      <c r="CY991" s="2">
        <v>89.71</v>
      </c>
      <c r="CZ991" s="2">
        <v>9.9600000000000009</v>
      </c>
      <c r="DA991" s="2">
        <v>81.02</v>
      </c>
      <c r="DB991" s="2">
        <v>46.27</v>
      </c>
      <c r="DC991" s="2">
        <v>292.04000000000002</v>
      </c>
      <c r="DD991" s="2">
        <v>23.51</v>
      </c>
      <c r="DE991" s="2">
        <v>92.3</v>
      </c>
      <c r="DF991" s="2">
        <v>134.22999999999999</v>
      </c>
      <c r="DG991" s="2">
        <v>100.86</v>
      </c>
      <c r="DH991" s="2">
        <v>296.99</v>
      </c>
      <c r="DI991" s="2">
        <v>21.53</v>
      </c>
      <c r="DJ991" s="2">
        <v>14.76</v>
      </c>
      <c r="DK991" s="2">
        <v>45.45</v>
      </c>
      <c r="DL991" s="2">
        <v>13.99</v>
      </c>
      <c r="DM991" s="2">
        <v>11.83</v>
      </c>
      <c r="DN991" s="2">
        <v>22.21</v>
      </c>
      <c r="DO991" s="2">
        <v>65</v>
      </c>
      <c r="DP991" s="2">
        <v>59.6</v>
      </c>
      <c r="DQ991" s="2">
        <v>310.09010000000001</v>
      </c>
      <c r="DR991" s="2">
        <v>100.02</v>
      </c>
      <c r="DS991" s="2">
        <v>4.71</v>
      </c>
      <c r="DT991" s="2">
        <v>72.11</v>
      </c>
      <c r="DU991" s="2">
        <v>50.85</v>
      </c>
      <c r="DV991" s="2">
        <v>51.29</v>
      </c>
      <c r="DW991" s="2">
        <v>40.619999999999997</v>
      </c>
      <c r="DX991" s="2">
        <v>138.21</v>
      </c>
      <c r="DY991" s="2">
        <v>18.62</v>
      </c>
      <c r="DZ991" s="2">
        <v>231.28</v>
      </c>
      <c r="EA991" s="2">
        <v>10.42</v>
      </c>
      <c r="EB991" s="2">
        <v>88.59</v>
      </c>
      <c r="EC991" s="2">
        <v>38.4</v>
      </c>
      <c r="ED991" s="2">
        <v>100.52</v>
      </c>
      <c r="EE991" s="2">
        <v>27.99</v>
      </c>
    </row>
    <row r="992" spans="1:135" x14ac:dyDescent="0.25">
      <c r="A992" s="1">
        <v>45226</v>
      </c>
      <c r="B992" s="2">
        <v>73.173299999999998</v>
      </c>
      <c r="C992" s="2">
        <v>56.94</v>
      </c>
      <c r="D992" s="2">
        <v>92.85</v>
      </c>
      <c r="E992" s="2">
        <v>141.31</v>
      </c>
      <c r="F992" s="2">
        <v>25.17</v>
      </c>
      <c r="G992" s="2">
        <v>41.63</v>
      </c>
      <c r="H992" s="2">
        <v>20.14</v>
      </c>
      <c r="I992" s="2">
        <v>179.69</v>
      </c>
      <c r="J992" s="2">
        <v>51.02</v>
      </c>
      <c r="K992" s="2">
        <v>65.66</v>
      </c>
      <c r="L992" s="2">
        <v>25.27</v>
      </c>
      <c r="M992" s="2">
        <v>62.49</v>
      </c>
      <c r="N992" s="2">
        <v>238.56</v>
      </c>
      <c r="O992" s="2">
        <v>144.35</v>
      </c>
      <c r="P992" s="2">
        <v>55.24</v>
      </c>
      <c r="Q992" s="2">
        <v>71.790000000000006</v>
      </c>
      <c r="R992" s="2">
        <v>38.19</v>
      </c>
      <c r="S992" s="2">
        <v>117.8</v>
      </c>
      <c r="T992" s="2">
        <v>87.47</v>
      </c>
      <c r="U992" s="2">
        <v>66.290000000000006</v>
      </c>
      <c r="V992" s="2">
        <v>361.1499</v>
      </c>
      <c r="W992" s="2">
        <v>128.41999999999999</v>
      </c>
      <c r="X992" s="2">
        <v>87.53</v>
      </c>
      <c r="Y992" s="2">
        <v>19.55</v>
      </c>
      <c r="Z992" s="2">
        <v>84.67</v>
      </c>
      <c r="AA992" s="2">
        <v>560.23</v>
      </c>
      <c r="AB992" s="2">
        <v>105.55</v>
      </c>
      <c r="AC992" s="2">
        <v>19.600000000000001</v>
      </c>
      <c r="AD992" s="2">
        <v>9.9600000000000009</v>
      </c>
      <c r="AE992" s="2">
        <v>238.25</v>
      </c>
      <c r="AF992" s="2">
        <v>39.6</v>
      </c>
      <c r="AG992" s="2">
        <v>40.909999999999997</v>
      </c>
      <c r="AH992" s="2">
        <v>25.84</v>
      </c>
      <c r="AI992" s="2">
        <v>510.18990000000002</v>
      </c>
      <c r="AJ992" s="2">
        <v>93.99</v>
      </c>
      <c r="AK992" s="2">
        <v>108.63639999999999</v>
      </c>
      <c r="AL992" s="2">
        <v>31.68</v>
      </c>
      <c r="AM992" s="2">
        <v>145.6</v>
      </c>
      <c r="AN992" s="2">
        <v>135.69</v>
      </c>
      <c r="AO992" s="2">
        <v>116.86</v>
      </c>
      <c r="AP992" s="2">
        <v>44.43</v>
      </c>
      <c r="AQ992" s="2">
        <v>28.22</v>
      </c>
      <c r="AR992" s="2">
        <v>21.32</v>
      </c>
      <c r="AS992" s="2">
        <v>184.9</v>
      </c>
      <c r="AT992" s="2">
        <v>59.15</v>
      </c>
      <c r="AU992" s="2">
        <v>255.76</v>
      </c>
      <c r="AV992" s="2">
        <v>69.430000000000007</v>
      </c>
      <c r="AW992" s="2">
        <v>102.82</v>
      </c>
      <c r="AX992" s="2">
        <v>272.38990000000001</v>
      </c>
      <c r="AY992" s="2">
        <v>157.6</v>
      </c>
      <c r="AZ992" s="2">
        <v>45.31</v>
      </c>
      <c r="BA992" s="2">
        <v>16.5</v>
      </c>
      <c r="BB992" s="2">
        <v>51.32</v>
      </c>
      <c r="BC992" s="2">
        <v>39.96</v>
      </c>
      <c r="BD992" s="2">
        <v>38.97</v>
      </c>
      <c r="BE992" s="2">
        <v>473.07010000000002</v>
      </c>
      <c r="BF992" s="2">
        <v>366.24</v>
      </c>
      <c r="BG992" s="2">
        <v>30.11</v>
      </c>
      <c r="BH992" s="2">
        <v>147.16</v>
      </c>
      <c r="BI992" s="2">
        <v>139.19</v>
      </c>
      <c r="BJ992" s="2">
        <v>26.32</v>
      </c>
      <c r="BK992" s="2">
        <v>82.03</v>
      </c>
      <c r="BL992" s="2">
        <v>62.93</v>
      </c>
      <c r="BM992" s="2">
        <v>107.23</v>
      </c>
      <c r="BN992" s="2">
        <v>73.23</v>
      </c>
      <c r="BO992" s="2">
        <v>431.40989999999999</v>
      </c>
      <c r="BP992" s="2">
        <v>68.55</v>
      </c>
      <c r="BQ992" s="2">
        <v>201.72</v>
      </c>
      <c r="BR992" s="2">
        <v>53.723300000000002</v>
      </c>
      <c r="BS992" s="2">
        <v>79.33</v>
      </c>
      <c r="BT992" s="2">
        <v>38.76</v>
      </c>
      <c r="BU992" s="2">
        <v>320.91989999999998</v>
      </c>
      <c r="BV992" s="2">
        <v>102.1</v>
      </c>
      <c r="BW992" s="2">
        <v>8.08</v>
      </c>
      <c r="BX992" s="2">
        <v>37.505200000000002</v>
      </c>
      <c r="BY992" s="2">
        <v>17.8</v>
      </c>
      <c r="BZ992" s="2">
        <v>503375.1</v>
      </c>
      <c r="CA992" s="2">
        <v>228.84</v>
      </c>
      <c r="CB992" s="2">
        <v>81.349999999999994</v>
      </c>
      <c r="CC992" s="2">
        <v>306.87990000000002</v>
      </c>
      <c r="CD992" s="2">
        <v>8.02</v>
      </c>
      <c r="CE992" s="2">
        <v>276.45999999999998</v>
      </c>
      <c r="CF992" s="2">
        <v>184.53</v>
      </c>
      <c r="CG992" s="2">
        <v>30.09</v>
      </c>
      <c r="CH992" s="2">
        <v>33.44</v>
      </c>
      <c r="CI992" s="2">
        <v>14.82</v>
      </c>
      <c r="CJ992" s="2">
        <v>26.98</v>
      </c>
      <c r="CK992" s="2">
        <v>100.99</v>
      </c>
      <c r="CL992" s="2">
        <v>26.17</v>
      </c>
      <c r="CM992" s="2">
        <v>38.24</v>
      </c>
      <c r="CN992" s="2">
        <v>50.12</v>
      </c>
      <c r="CO992" s="2">
        <v>28.52</v>
      </c>
      <c r="CP992" s="2">
        <v>70.400000000000006</v>
      </c>
      <c r="CQ992" s="2">
        <v>443.38990000000001</v>
      </c>
      <c r="CR992" s="2">
        <v>125.12</v>
      </c>
      <c r="CS992" s="2">
        <v>319.63990000000001</v>
      </c>
      <c r="CT992" s="2">
        <v>215.95</v>
      </c>
      <c r="CU992" s="2">
        <v>109.82</v>
      </c>
      <c r="CV992" s="2">
        <v>598.08010000000002</v>
      </c>
      <c r="CW992" s="2">
        <v>28.69</v>
      </c>
      <c r="CX992" s="2">
        <v>364.08010000000002</v>
      </c>
      <c r="CY992" s="2">
        <v>87.47</v>
      </c>
      <c r="CZ992" s="2">
        <v>9.52</v>
      </c>
      <c r="DA992" s="2">
        <v>80.349999999999994</v>
      </c>
      <c r="DB992" s="2">
        <v>45.66</v>
      </c>
      <c r="DC992" s="2">
        <v>290.04000000000002</v>
      </c>
      <c r="DD992" s="2">
        <v>23.51</v>
      </c>
      <c r="DE992" s="2">
        <v>89.61</v>
      </c>
      <c r="DF992" s="2">
        <v>124.53</v>
      </c>
      <c r="DG992" s="2">
        <v>99.71</v>
      </c>
      <c r="DH992" s="2">
        <v>289.90989999999999</v>
      </c>
      <c r="DI992" s="2">
        <v>21.11</v>
      </c>
      <c r="DJ992" s="2">
        <v>13.95</v>
      </c>
      <c r="DK992" s="2">
        <v>44.99</v>
      </c>
      <c r="DL992" s="2">
        <v>13.67</v>
      </c>
      <c r="DM992" s="2">
        <v>11.68</v>
      </c>
      <c r="DN992" s="2">
        <v>21.95</v>
      </c>
      <c r="DO992" s="2">
        <v>65</v>
      </c>
      <c r="DP992" s="2">
        <v>58.29</v>
      </c>
      <c r="DQ992" s="2">
        <v>301.97000000000003</v>
      </c>
      <c r="DR992" s="2">
        <v>97.98</v>
      </c>
      <c r="DS992" s="2">
        <v>4.7699999999999996</v>
      </c>
      <c r="DT992" s="2">
        <v>72.37</v>
      </c>
      <c r="DU992" s="2">
        <v>50.63</v>
      </c>
      <c r="DV992" s="2">
        <v>49.21</v>
      </c>
      <c r="DW992" s="2">
        <v>41.23</v>
      </c>
      <c r="DX992" s="2">
        <v>134.83000000000001</v>
      </c>
      <c r="DY992" s="2">
        <v>18.52</v>
      </c>
      <c r="DZ992" s="2">
        <v>229.27</v>
      </c>
      <c r="EA992" s="2">
        <v>10.39</v>
      </c>
      <c r="EB992" s="2">
        <v>87.08</v>
      </c>
      <c r="EC992" s="2">
        <v>37.869999999999997</v>
      </c>
      <c r="ED992" s="2">
        <v>99.28</v>
      </c>
      <c r="EE992" s="2">
        <v>26.84</v>
      </c>
    </row>
    <row r="993" spans="1:135" x14ac:dyDescent="0.25">
      <c r="A993" s="1">
        <v>45229</v>
      </c>
      <c r="B993" s="2">
        <v>74.845500000000001</v>
      </c>
      <c r="C993" s="2">
        <v>58.14</v>
      </c>
      <c r="D993" s="2">
        <v>93</v>
      </c>
      <c r="E993" s="2">
        <v>143.27000000000001</v>
      </c>
      <c r="F993" s="2">
        <v>25.69</v>
      </c>
      <c r="G993" s="2">
        <v>42.34</v>
      </c>
      <c r="H993" s="2">
        <v>19.829999999999998</v>
      </c>
      <c r="I993" s="2">
        <v>182.35</v>
      </c>
      <c r="J993" s="2">
        <v>51.25</v>
      </c>
      <c r="K993" s="2">
        <v>66.56</v>
      </c>
      <c r="L993" s="2">
        <v>25.21</v>
      </c>
      <c r="M993" s="2">
        <v>63.03</v>
      </c>
      <c r="N993" s="2">
        <v>242.16</v>
      </c>
      <c r="O993" s="2">
        <v>146.09</v>
      </c>
      <c r="P993" s="2">
        <v>56.15</v>
      </c>
      <c r="Q993" s="2">
        <v>73.88</v>
      </c>
      <c r="R993" s="2">
        <v>38.700000000000003</v>
      </c>
      <c r="S993" s="2">
        <v>118.14</v>
      </c>
      <c r="T993" s="2">
        <v>87.48</v>
      </c>
      <c r="U993" s="2">
        <v>68.010000000000005</v>
      </c>
      <c r="V993" s="2">
        <v>367.8</v>
      </c>
      <c r="W993" s="2">
        <v>128.41999999999999</v>
      </c>
      <c r="X993" s="2">
        <v>87.9</v>
      </c>
      <c r="Y993" s="2">
        <v>19.670000000000002</v>
      </c>
      <c r="Z993" s="2">
        <v>82.65</v>
      </c>
      <c r="AA993" s="2">
        <v>565.71</v>
      </c>
      <c r="AB993" s="2">
        <v>105.88</v>
      </c>
      <c r="AC993" s="2">
        <v>20.55</v>
      </c>
      <c r="AD993" s="2">
        <v>9.77</v>
      </c>
      <c r="AE993" s="2">
        <v>238.98</v>
      </c>
      <c r="AF993" s="2">
        <v>39.42</v>
      </c>
      <c r="AG993" s="2">
        <v>41.01</v>
      </c>
      <c r="AH993" s="2">
        <v>26.16</v>
      </c>
      <c r="AI993" s="2">
        <v>517.97</v>
      </c>
      <c r="AJ993" s="2">
        <v>94.3</v>
      </c>
      <c r="AK993" s="2">
        <v>108.6861</v>
      </c>
      <c r="AL993" s="2">
        <v>31.99</v>
      </c>
      <c r="AM993" s="2">
        <v>147.03</v>
      </c>
      <c r="AN993" s="2">
        <v>137.41999999999999</v>
      </c>
      <c r="AO993" s="2">
        <v>119.52</v>
      </c>
      <c r="AP993" s="2">
        <v>44.95</v>
      </c>
      <c r="AQ993" s="2">
        <v>28.7</v>
      </c>
      <c r="AR993" s="2">
        <v>21.43</v>
      </c>
      <c r="AS993" s="2">
        <v>188.27</v>
      </c>
      <c r="AT993" s="2">
        <v>58.49</v>
      </c>
      <c r="AU993" s="2">
        <v>260.1499</v>
      </c>
      <c r="AV993" s="2">
        <v>69.97</v>
      </c>
      <c r="AW993" s="2">
        <v>102.68</v>
      </c>
      <c r="AX993" s="2">
        <v>276.22000000000003</v>
      </c>
      <c r="AY993" s="2">
        <v>158.16</v>
      </c>
      <c r="AZ993" s="2">
        <v>44.92</v>
      </c>
      <c r="BA993" s="2">
        <v>16.87</v>
      </c>
      <c r="BB993" s="2">
        <v>50.56</v>
      </c>
      <c r="BC993" s="2">
        <v>40.53</v>
      </c>
      <c r="BD993" s="2">
        <v>38.700000000000003</v>
      </c>
      <c r="BE993" s="2">
        <v>468.67989999999998</v>
      </c>
      <c r="BF993" s="2">
        <v>369.55</v>
      </c>
      <c r="BG993" s="2">
        <v>30.55</v>
      </c>
      <c r="BH993" s="2">
        <v>149.26</v>
      </c>
      <c r="BI993" s="2">
        <v>142.49</v>
      </c>
      <c r="BJ993" s="2">
        <v>26.7</v>
      </c>
      <c r="BK993" s="2">
        <v>84.24</v>
      </c>
      <c r="BL993" s="2">
        <v>63.88</v>
      </c>
      <c r="BM993" s="2">
        <v>108.67</v>
      </c>
      <c r="BN993" s="2">
        <v>75.42</v>
      </c>
      <c r="BO993" s="2">
        <v>434.11009999999999</v>
      </c>
      <c r="BP993" s="2">
        <v>69.42</v>
      </c>
      <c r="BQ993" s="2">
        <v>205.8</v>
      </c>
      <c r="BR993" s="2">
        <v>54.34</v>
      </c>
      <c r="BS993" s="2">
        <v>80.680000000000007</v>
      </c>
      <c r="BT993" s="2">
        <v>39.43</v>
      </c>
      <c r="BU993" s="2">
        <v>319.86009999999999</v>
      </c>
      <c r="BV993" s="2">
        <v>102.53</v>
      </c>
      <c r="BW993" s="2">
        <v>8.19</v>
      </c>
      <c r="BX993" s="2">
        <v>37.776499999999999</v>
      </c>
      <c r="BY993" s="2">
        <v>18.079999999999998</v>
      </c>
      <c r="BZ993" s="2">
        <v>513064.9</v>
      </c>
      <c r="CA993" s="2">
        <v>236.82</v>
      </c>
      <c r="CB993" s="2">
        <v>81.87</v>
      </c>
      <c r="CC993" s="2">
        <v>308.79000000000002</v>
      </c>
      <c r="CD993" s="2">
        <v>8.25</v>
      </c>
      <c r="CE993" s="2">
        <v>281.48</v>
      </c>
      <c r="CF993" s="2">
        <v>187.57</v>
      </c>
      <c r="CG993" s="2">
        <v>30.22</v>
      </c>
      <c r="CH993" s="2">
        <v>34.619999999999997</v>
      </c>
      <c r="CI993" s="2">
        <v>15.26</v>
      </c>
      <c r="CJ993" s="2">
        <v>27.31</v>
      </c>
      <c r="CK993" s="2">
        <v>101.65</v>
      </c>
      <c r="CL993" s="2">
        <v>25.88</v>
      </c>
      <c r="CM993" s="2">
        <v>38.93</v>
      </c>
      <c r="CN993" s="2">
        <v>50.75</v>
      </c>
      <c r="CO993" s="2">
        <v>28.62</v>
      </c>
      <c r="CP993" s="2">
        <v>70.59</v>
      </c>
      <c r="CQ993" s="2">
        <v>445.84010000000001</v>
      </c>
      <c r="CR993" s="2">
        <v>125.15</v>
      </c>
      <c r="CS993" s="2">
        <v>333.5</v>
      </c>
      <c r="CT993" s="2">
        <v>214.65</v>
      </c>
      <c r="CU993" s="2">
        <v>112.06</v>
      </c>
      <c r="CV993" s="2">
        <v>607.12009999999998</v>
      </c>
      <c r="CW993" s="2">
        <v>28.48</v>
      </c>
      <c r="CX993" s="2">
        <v>372.41989999999998</v>
      </c>
      <c r="CY993" s="2">
        <v>89.39</v>
      </c>
      <c r="CZ993" s="2">
        <v>9.69</v>
      </c>
      <c r="DA993" s="2">
        <v>80.16</v>
      </c>
      <c r="DB993" s="2">
        <v>45.58</v>
      </c>
      <c r="DC993" s="2">
        <v>292.7</v>
      </c>
      <c r="DD993" s="2">
        <v>25.32</v>
      </c>
      <c r="DE993" s="2">
        <v>92.38</v>
      </c>
      <c r="DF993" s="2">
        <v>127.97</v>
      </c>
      <c r="DG993" s="2">
        <v>101.28</v>
      </c>
      <c r="DH993" s="2">
        <v>300.83010000000002</v>
      </c>
      <c r="DI993" s="2">
        <v>21.37</v>
      </c>
      <c r="DJ993" s="2">
        <v>14.33</v>
      </c>
      <c r="DK993" s="2">
        <v>44.81</v>
      </c>
      <c r="DL993" s="2">
        <v>13.85</v>
      </c>
      <c r="DM993" s="2">
        <v>12.02</v>
      </c>
      <c r="DN993" s="2">
        <v>22</v>
      </c>
      <c r="DO993" s="2">
        <v>64.793099999999995</v>
      </c>
      <c r="DP993" s="2">
        <v>59.42</v>
      </c>
      <c r="DQ993" s="2">
        <v>306.32010000000002</v>
      </c>
      <c r="DR993" s="2">
        <v>101.8</v>
      </c>
      <c r="DS993" s="2">
        <v>4.58</v>
      </c>
      <c r="DT993" s="2">
        <v>73.27</v>
      </c>
      <c r="DU993" s="2">
        <v>51.28</v>
      </c>
      <c r="DV993" s="2">
        <v>49.75</v>
      </c>
      <c r="DW993" s="2">
        <v>42.73</v>
      </c>
      <c r="DX993" s="2">
        <v>138.78</v>
      </c>
      <c r="DY993" s="2">
        <v>17.32</v>
      </c>
      <c r="DZ993" s="2">
        <v>233.08</v>
      </c>
      <c r="EA993" s="2">
        <v>10.37</v>
      </c>
      <c r="EB993" s="2">
        <v>89.36</v>
      </c>
      <c r="EC993" s="2">
        <v>37.99</v>
      </c>
      <c r="ED993" s="2">
        <v>101.47</v>
      </c>
      <c r="EE993" s="2">
        <v>27.63</v>
      </c>
    </row>
    <row r="994" spans="1:135" x14ac:dyDescent="0.25">
      <c r="A994" s="1">
        <v>45230</v>
      </c>
      <c r="B994" s="2">
        <v>76.040999999999997</v>
      </c>
      <c r="C994" s="2">
        <v>59.36</v>
      </c>
      <c r="D994" s="2">
        <v>94.55</v>
      </c>
      <c r="E994" s="2">
        <v>146.03</v>
      </c>
      <c r="F994" s="2">
        <v>26.34</v>
      </c>
      <c r="G994" s="2">
        <v>42.5</v>
      </c>
      <c r="H994" s="2">
        <v>20.79</v>
      </c>
      <c r="I994" s="2">
        <v>186.82</v>
      </c>
      <c r="J994" s="2">
        <v>51.53</v>
      </c>
      <c r="K994" s="2">
        <v>66.48</v>
      </c>
      <c r="L994" s="2">
        <v>25.58</v>
      </c>
      <c r="M994" s="2">
        <v>62.72</v>
      </c>
      <c r="N994" s="2">
        <v>226.05</v>
      </c>
      <c r="O994" s="2">
        <v>145.72999999999999</v>
      </c>
      <c r="P994" s="2">
        <v>56.49</v>
      </c>
      <c r="Q994" s="2">
        <v>75.12</v>
      </c>
      <c r="R994" s="2">
        <v>39.4</v>
      </c>
      <c r="S994" s="2">
        <v>118.8</v>
      </c>
      <c r="T994" s="2">
        <v>87.79</v>
      </c>
      <c r="U994" s="2">
        <v>69.010000000000005</v>
      </c>
      <c r="V994" s="2">
        <v>365.36009999999999</v>
      </c>
      <c r="W994" s="2">
        <v>129.94999999999999</v>
      </c>
      <c r="X994" s="2">
        <v>88.89</v>
      </c>
      <c r="Y994" s="2">
        <v>20.170000000000002</v>
      </c>
      <c r="Z994" s="2">
        <v>85.18</v>
      </c>
      <c r="AA994" s="2">
        <v>553.92989999999998</v>
      </c>
      <c r="AB994" s="2">
        <v>105.85</v>
      </c>
      <c r="AC994" s="2">
        <v>20.99</v>
      </c>
      <c r="AD994" s="2">
        <v>9.75</v>
      </c>
      <c r="AE994" s="2">
        <v>241.31</v>
      </c>
      <c r="AF994" s="2">
        <v>39.340000000000003</v>
      </c>
      <c r="AG994" s="2">
        <v>41.05</v>
      </c>
      <c r="AH994" s="2">
        <v>26.33</v>
      </c>
      <c r="AI994" s="2">
        <v>523.68989999999997</v>
      </c>
      <c r="AJ994" s="2">
        <v>94.71</v>
      </c>
      <c r="AK994" s="2">
        <v>110.42570000000001</v>
      </c>
      <c r="AL994" s="2">
        <v>32.18</v>
      </c>
      <c r="AM994" s="2">
        <v>148.34</v>
      </c>
      <c r="AN994" s="2">
        <v>139.06</v>
      </c>
      <c r="AO994" s="2">
        <v>119.64</v>
      </c>
      <c r="AP994" s="2">
        <v>45.37</v>
      </c>
      <c r="AQ994" s="2">
        <v>29.24</v>
      </c>
      <c r="AR994" s="2">
        <v>21.77</v>
      </c>
      <c r="AS994" s="2">
        <v>189.65</v>
      </c>
      <c r="AT994" s="2">
        <v>59.44</v>
      </c>
      <c r="AU994" s="2">
        <v>262.16989999999998</v>
      </c>
      <c r="AV994" s="2">
        <v>70.56</v>
      </c>
      <c r="AW994" s="2">
        <v>102.7</v>
      </c>
      <c r="AX994" s="2">
        <v>278.45999999999998</v>
      </c>
      <c r="AY994" s="2">
        <v>157.88</v>
      </c>
      <c r="AZ994" s="2">
        <v>44.87</v>
      </c>
      <c r="BA994" s="2">
        <v>16.77</v>
      </c>
      <c r="BB994" s="2">
        <v>50.95</v>
      </c>
      <c r="BC994" s="2">
        <v>40.31</v>
      </c>
      <c r="BD994" s="2">
        <v>37.47</v>
      </c>
      <c r="BE994" s="2">
        <v>471.42989999999998</v>
      </c>
      <c r="BF994" s="2">
        <v>368.90989999999999</v>
      </c>
      <c r="BG994" s="2">
        <v>30.56</v>
      </c>
      <c r="BH994" s="2">
        <v>150.03</v>
      </c>
      <c r="BI994" s="2">
        <v>143.72</v>
      </c>
      <c r="BJ994" s="2">
        <v>26.85</v>
      </c>
      <c r="BK994" s="2">
        <v>85.05</v>
      </c>
      <c r="BL994" s="2">
        <v>64.63</v>
      </c>
      <c r="BM994" s="2">
        <v>110.79</v>
      </c>
      <c r="BN994" s="2">
        <v>74.22</v>
      </c>
      <c r="BO994" s="2">
        <v>444.77</v>
      </c>
      <c r="BP994" s="2">
        <v>69.12</v>
      </c>
      <c r="BQ994" s="2">
        <v>207.61</v>
      </c>
      <c r="BR994" s="2">
        <v>54.47</v>
      </c>
      <c r="BS994" s="2">
        <v>81.59</v>
      </c>
      <c r="BT994" s="2">
        <v>39.770000000000003</v>
      </c>
      <c r="BU994" s="2">
        <v>318.29000000000002</v>
      </c>
      <c r="BV994" s="2">
        <v>104.56</v>
      </c>
      <c r="BW994" s="2">
        <v>8.0500000000000007</v>
      </c>
      <c r="BX994" s="2">
        <v>37.9861</v>
      </c>
      <c r="BY994" s="2">
        <v>18.190000000000001</v>
      </c>
      <c r="BZ994" s="2">
        <v>517825</v>
      </c>
      <c r="CA994" s="2">
        <v>240.1</v>
      </c>
      <c r="CB994" s="2">
        <v>83.61</v>
      </c>
      <c r="CC994" s="2">
        <v>309.3999</v>
      </c>
      <c r="CD994" s="2">
        <v>8.3699999999999992</v>
      </c>
      <c r="CE994" s="2">
        <v>284.68990000000002</v>
      </c>
      <c r="CF994" s="2">
        <v>190.79</v>
      </c>
      <c r="CG994" s="2">
        <v>30.27</v>
      </c>
      <c r="CH994" s="2">
        <v>35.130000000000003</v>
      </c>
      <c r="CI994" s="2">
        <v>15.4</v>
      </c>
      <c r="CJ994" s="2">
        <v>27.91</v>
      </c>
      <c r="CK994" s="2">
        <v>103.4</v>
      </c>
      <c r="CL994" s="2">
        <v>26.85</v>
      </c>
      <c r="CM994" s="2">
        <v>39.49</v>
      </c>
      <c r="CN994" s="2">
        <v>52.04</v>
      </c>
      <c r="CO994" s="2">
        <v>28.73</v>
      </c>
      <c r="CP994" s="2">
        <v>70.819999999999993</v>
      </c>
      <c r="CQ994" s="2">
        <v>454.63990000000001</v>
      </c>
      <c r="CR994" s="2">
        <v>124.96</v>
      </c>
      <c r="CS994" s="2">
        <v>333.95</v>
      </c>
      <c r="CT994" s="2">
        <v>212.26</v>
      </c>
      <c r="CU994" s="2">
        <v>112.53</v>
      </c>
      <c r="CV994" s="2">
        <v>612.28</v>
      </c>
      <c r="CW994" s="2">
        <v>27.77</v>
      </c>
      <c r="CX994" s="2">
        <v>376.3501</v>
      </c>
      <c r="CY994" s="2">
        <v>89.16</v>
      </c>
      <c r="CZ994" s="2">
        <v>9.9499999999999993</v>
      </c>
      <c r="DA994" s="2">
        <v>77.44</v>
      </c>
      <c r="DB994" s="2">
        <v>45.71</v>
      </c>
      <c r="DC994" s="2">
        <v>297.09010000000001</v>
      </c>
      <c r="DD994" s="2">
        <v>25.64</v>
      </c>
      <c r="DE994" s="2">
        <v>92.35</v>
      </c>
      <c r="DF994" s="2">
        <v>128.87</v>
      </c>
      <c r="DG994" s="2">
        <v>102.53</v>
      </c>
      <c r="DH994" s="2">
        <v>303.61009999999999</v>
      </c>
      <c r="DI994" s="2">
        <v>21.5</v>
      </c>
      <c r="DJ994" s="2">
        <v>14.25</v>
      </c>
      <c r="DK994" s="2">
        <v>45.52</v>
      </c>
      <c r="DL994" s="2">
        <v>13.67</v>
      </c>
      <c r="DM994" s="2">
        <v>12.18</v>
      </c>
      <c r="DN994" s="2">
        <v>22.45</v>
      </c>
      <c r="DO994" s="2">
        <v>64.25</v>
      </c>
      <c r="DP994" s="2">
        <v>60.01</v>
      </c>
      <c r="DQ994" s="2">
        <v>308</v>
      </c>
      <c r="DR994" s="2">
        <v>102.77</v>
      </c>
      <c r="DS994" s="2">
        <v>4.59</v>
      </c>
      <c r="DT994" s="2">
        <v>78.36</v>
      </c>
      <c r="DU994" s="2">
        <v>51.81</v>
      </c>
      <c r="DV994" s="2">
        <v>50.19</v>
      </c>
      <c r="DW994" s="2">
        <v>43.28</v>
      </c>
      <c r="DX994" s="2">
        <v>141.25</v>
      </c>
      <c r="DY994" s="2">
        <v>17.88</v>
      </c>
      <c r="DZ994" s="2">
        <v>235.1</v>
      </c>
      <c r="EA994" s="2">
        <v>10.02</v>
      </c>
      <c r="EB994" s="2">
        <v>89.86</v>
      </c>
      <c r="EC994" s="2">
        <v>38.130000000000003</v>
      </c>
      <c r="ED994" s="2">
        <v>102.44</v>
      </c>
      <c r="EE994" s="2">
        <v>26.51</v>
      </c>
    </row>
    <row r="995" spans="1:135" x14ac:dyDescent="0.25">
      <c r="A995" s="1">
        <v>45231</v>
      </c>
      <c r="B995" s="2">
        <v>75.715000000000003</v>
      </c>
      <c r="C995" s="2">
        <v>59.56</v>
      </c>
      <c r="D995" s="2">
        <v>95.01</v>
      </c>
      <c r="E995" s="2">
        <v>146.44999999999999</v>
      </c>
      <c r="F995" s="2">
        <v>26.4</v>
      </c>
      <c r="G995" s="2">
        <v>43.17</v>
      </c>
      <c r="H995" s="2">
        <v>20.84</v>
      </c>
      <c r="I995" s="2">
        <v>189.38</v>
      </c>
      <c r="J995" s="2">
        <v>51.28</v>
      </c>
      <c r="K995" s="2">
        <v>66.22</v>
      </c>
      <c r="L995" s="2">
        <v>25.17</v>
      </c>
      <c r="M995" s="2">
        <v>64.5</v>
      </c>
      <c r="N995" s="2">
        <v>231.83</v>
      </c>
      <c r="O995" s="2">
        <v>143.97999999999999</v>
      </c>
      <c r="P995" s="2">
        <v>56.44</v>
      </c>
      <c r="Q995" s="2">
        <v>74.930000000000007</v>
      </c>
      <c r="R995" s="2">
        <v>39.46</v>
      </c>
      <c r="S995" s="2">
        <v>116.67</v>
      </c>
      <c r="T995" s="2">
        <v>89.16</v>
      </c>
      <c r="U995" s="2">
        <v>68.73</v>
      </c>
      <c r="V995" s="2">
        <v>370.47</v>
      </c>
      <c r="W995" s="2">
        <v>129.08000000000001</v>
      </c>
      <c r="X995" s="2">
        <v>89.54</v>
      </c>
      <c r="Y995" s="2">
        <v>20.29</v>
      </c>
      <c r="Z995" s="2">
        <v>81.8</v>
      </c>
      <c r="AA995" s="2">
        <v>554.46</v>
      </c>
      <c r="AB995" s="2">
        <v>105.64</v>
      </c>
      <c r="AC995" s="2">
        <v>21.2</v>
      </c>
      <c r="AD995" s="2">
        <v>9.91</v>
      </c>
      <c r="AE995" s="2">
        <v>242.7</v>
      </c>
      <c r="AF995" s="2">
        <v>39.42</v>
      </c>
      <c r="AG995" s="2">
        <v>41.74</v>
      </c>
      <c r="AH995" s="2">
        <v>26.48</v>
      </c>
      <c r="AI995" s="2">
        <v>489.36009999999999</v>
      </c>
      <c r="AJ995" s="2">
        <v>96.54</v>
      </c>
      <c r="AK995" s="2">
        <v>107.8246</v>
      </c>
      <c r="AL995" s="2">
        <v>32.58</v>
      </c>
      <c r="AM995" s="2">
        <v>148.69</v>
      </c>
      <c r="AN995" s="2">
        <v>138.94</v>
      </c>
      <c r="AO995" s="2">
        <v>119.47</v>
      </c>
      <c r="AP995" s="2">
        <v>45.39</v>
      </c>
      <c r="AQ995" s="2">
        <v>29.22</v>
      </c>
      <c r="AR995" s="2">
        <v>21.44</v>
      </c>
      <c r="AS995" s="2">
        <v>190.05</v>
      </c>
      <c r="AT995" s="2">
        <v>48.98</v>
      </c>
      <c r="AU995" s="2">
        <v>261.97000000000003</v>
      </c>
      <c r="AV995" s="2">
        <v>70.849999999999994</v>
      </c>
      <c r="AW995" s="2">
        <v>102.85</v>
      </c>
      <c r="AX995" s="2">
        <v>280.5</v>
      </c>
      <c r="AY995" s="2">
        <v>157.66</v>
      </c>
      <c r="AZ995" s="2">
        <v>44.81</v>
      </c>
      <c r="BA995" s="2">
        <v>16.329999999999998</v>
      </c>
      <c r="BB995" s="2">
        <v>51.68</v>
      </c>
      <c r="BC995" s="2">
        <v>40.590000000000003</v>
      </c>
      <c r="BD995" s="2">
        <v>37.270000000000003</v>
      </c>
      <c r="BE995" s="2">
        <v>468.26</v>
      </c>
      <c r="BF995" s="2">
        <v>370.47</v>
      </c>
      <c r="BG995" s="2">
        <v>30.51</v>
      </c>
      <c r="BH995" s="2">
        <v>149.61000000000001</v>
      </c>
      <c r="BI995" s="2">
        <v>142.72999999999999</v>
      </c>
      <c r="BJ995" s="2">
        <v>27.38</v>
      </c>
      <c r="BK995" s="2">
        <v>84.98</v>
      </c>
      <c r="BL995" s="2">
        <v>64.739999999999995</v>
      </c>
      <c r="BM995" s="2">
        <v>109.54</v>
      </c>
      <c r="BN995" s="2">
        <v>79.41</v>
      </c>
      <c r="BO995" s="2">
        <v>441.11009999999999</v>
      </c>
      <c r="BP995" s="2">
        <v>68.790000000000006</v>
      </c>
      <c r="BQ995" s="2">
        <v>207.56</v>
      </c>
      <c r="BR995" s="2">
        <v>54.956600000000002</v>
      </c>
      <c r="BS995" s="2">
        <v>81.069999999999993</v>
      </c>
      <c r="BT995" s="2">
        <v>39.61</v>
      </c>
      <c r="BU995" s="2">
        <v>321.67989999999998</v>
      </c>
      <c r="BV995" s="2">
        <v>104.54</v>
      </c>
      <c r="BW995" s="2">
        <v>7.64</v>
      </c>
      <c r="BX995" s="2">
        <v>38.405299999999997</v>
      </c>
      <c r="BY995" s="2">
        <v>18.54</v>
      </c>
      <c r="BZ995" s="2">
        <v>523749</v>
      </c>
      <c r="CA995" s="2">
        <v>243.23</v>
      </c>
      <c r="CB995" s="2">
        <v>85.43</v>
      </c>
      <c r="CC995" s="2">
        <v>311.75</v>
      </c>
      <c r="CD995" s="2">
        <v>7.87</v>
      </c>
      <c r="CE995" s="2">
        <v>286.62990000000002</v>
      </c>
      <c r="CF995" s="2">
        <v>190.19</v>
      </c>
      <c r="CG995" s="2">
        <v>30.22</v>
      </c>
      <c r="CH995" s="2">
        <v>35.4</v>
      </c>
      <c r="CI995" s="2">
        <v>15.58</v>
      </c>
      <c r="CJ995" s="2">
        <v>28.09</v>
      </c>
      <c r="CK995" s="2">
        <v>105.75</v>
      </c>
      <c r="CL995" s="2">
        <v>27.3</v>
      </c>
      <c r="CM995" s="2">
        <v>39.6</v>
      </c>
      <c r="CN995" s="2">
        <v>52.82</v>
      </c>
      <c r="CO995" s="2">
        <v>28.39</v>
      </c>
      <c r="CP995" s="2">
        <v>70.95</v>
      </c>
      <c r="CQ995" s="2">
        <v>452.37990000000002</v>
      </c>
      <c r="CR995" s="2">
        <v>126.55</v>
      </c>
      <c r="CS995" s="2">
        <v>330.78</v>
      </c>
      <c r="CT995" s="2">
        <v>217.8</v>
      </c>
      <c r="CU995" s="2">
        <v>111.45</v>
      </c>
      <c r="CV995" s="2">
        <v>616.21</v>
      </c>
      <c r="CW995" s="2">
        <v>27.91</v>
      </c>
      <c r="CX995" s="2">
        <v>377.82010000000002</v>
      </c>
      <c r="CY995" s="2">
        <v>89.01</v>
      </c>
      <c r="CZ995" s="2">
        <v>9.93</v>
      </c>
      <c r="DA995" s="2">
        <v>83.65</v>
      </c>
      <c r="DB995" s="2">
        <v>45.99</v>
      </c>
      <c r="DC995" s="2">
        <v>300.63990000000001</v>
      </c>
      <c r="DD995" s="2">
        <v>25.03</v>
      </c>
      <c r="DE995" s="2">
        <v>94.75</v>
      </c>
      <c r="DF995" s="2">
        <v>104.51</v>
      </c>
      <c r="DG995" s="2">
        <v>113.53</v>
      </c>
      <c r="DH995" s="2">
        <v>307.15989999999999</v>
      </c>
      <c r="DI995" s="2">
        <v>21.64</v>
      </c>
      <c r="DJ995" s="2">
        <v>13.91</v>
      </c>
      <c r="DK995" s="2">
        <v>45.65</v>
      </c>
      <c r="DL995" s="2">
        <v>13.7</v>
      </c>
      <c r="DM995" s="2">
        <v>12.06</v>
      </c>
      <c r="DN995" s="2">
        <v>22.29</v>
      </c>
      <c r="DO995" s="2">
        <v>65.31</v>
      </c>
      <c r="DP995" s="2">
        <v>59.98</v>
      </c>
      <c r="DQ995" s="2">
        <v>312.87990000000002</v>
      </c>
      <c r="DR995" s="2">
        <v>100.88</v>
      </c>
      <c r="DS995" s="2">
        <v>4.7</v>
      </c>
      <c r="DT995" s="2">
        <v>80.58</v>
      </c>
      <c r="DU995" s="2">
        <v>54.17</v>
      </c>
      <c r="DV995" s="2">
        <v>51.16</v>
      </c>
      <c r="DW995" s="2">
        <v>43.83</v>
      </c>
      <c r="DX995" s="2">
        <v>139.80000000000001</v>
      </c>
      <c r="DY995" s="2">
        <v>17.579999999999998</v>
      </c>
      <c r="DZ995" s="2">
        <v>238.58</v>
      </c>
      <c r="EA995" s="2">
        <v>10.039999999999999</v>
      </c>
      <c r="EB995" s="2">
        <v>88.91</v>
      </c>
      <c r="EC995" s="2">
        <v>39.299999999999997</v>
      </c>
      <c r="ED995" s="2">
        <v>104</v>
      </c>
      <c r="EE995" s="2">
        <v>29.49</v>
      </c>
    </row>
    <row r="996" spans="1:135" x14ac:dyDescent="0.25">
      <c r="A996" s="1">
        <v>45232</v>
      </c>
      <c r="B996" s="2">
        <v>77.178100000000001</v>
      </c>
      <c r="C996" s="2">
        <v>60.63</v>
      </c>
      <c r="D996" s="2">
        <v>95.96</v>
      </c>
      <c r="E996" s="2">
        <v>150.85</v>
      </c>
      <c r="F996" s="2">
        <v>27.62</v>
      </c>
      <c r="G996" s="2">
        <v>44.24</v>
      </c>
      <c r="H996" s="2">
        <v>21.3</v>
      </c>
      <c r="I996" s="2">
        <v>192.01</v>
      </c>
      <c r="J996" s="2">
        <v>51.13</v>
      </c>
      <c r="K996" s="2">
        <v>66.75</v>
      </c>
      <c r="L996" s="2">
        <v>26.31</v>
      </c>
      <c r="M996" s="2">
        <v>67.25</v>
      </c>
      <c r="N996" s="2">
        <v>239.12</v>
      </c>
      <c r="O996" s="2">
        <v>148.76</v>
      </c>
      <c r="P996" s="2">
        <v>57.09</v>
      </c>
      <c r="Q996" s="2">
        <v>74.8</v>
      </c>
      <c r="R996" s="2">
        <v>42.18</v>
      </c>
      <c r="S996" s="2">
        <v>122.02</v>
      </c>
      <c r="T996" s="2">
        <v>90.16</v>
      </c>
      <c r="U996" s="2">
        <v>69.64</v>
      </c>
      <c r="V996" s="2">
        <v>373.56009999999998</v>
      </c>
      <c r="W996" s="2">
        <v>133.26</v>
      </c>
      <c r="X996" s="2">
        <v>89.89</v>
      </c>
      <c r="Y996" s="2">
        <v>22.31</v>
      </c>
      <c r="Z996" s="2">
        <v>84.02</v>
      </c>
      <c r="AA996" s="2">
        <v>580.29</v>
      </c>
      <c r="AB996" s="2">
        <v>109.11</v>
      </c>
      <c r="AC996" s="2">
        <v>22.11</v>
      </c>
      <c r="AD996" s="2">
        <v>10.14</v>
      </c>
      <c r="AE996" s="2">
        <v>244.01</v>
      </c>
      <c r="AF996" s="2">
        <v>40.590000000000003</v>
      </c>
      <c r="AG996" s="2">
        <v>42.15</v>
      </c>
      <c r="AH996" s="2">
        <v>26.84</v>
      </c>
      <c r="AI996" s="2">
        <v>481.3999</v>
      </c>
      <c r="AJ996" s="2">
        <v>99.4</v>
      </c>
      <c r="AK996" s="2">
        <v>110.9228</v>
      </c>
      <c r="AL996" s="2">
        <v>33.450000000000003</v>
      </c>
      <c r="AM996" s="2">
        <v>150.24</v>
      </c>
      <c r="AN996" s="2">
        <v>141.41999999999999</v>
      </c>
      <c r="AO996" s="2">
        <v>121.05</v>
      </c>
      <c r="AP996" s="2">
        <v>45.4</v>
      </c>
      <c r="AQ996" s="2">
        <v>29.59</v>
      </c>
      <c r="AR996" s="2">
        <v>23.12</v>
      </c>
      <c r="AS996" s="2">
        <v>193.45</v>
      </c>
      <c r="AT996" s="2">
        <v>49.48</v>
      </c>
      <c r="AU996" s="2">
        <v>266.8501</v>
      </c>
      <c r="AV996" s="2">
        <v>72.09</v>
      </c>
      <c r="AW996" s="2">
        <v>102.85</v>
      </c>
      <c r="AX996" s="2">
        <v>281.16989999999998</v>
      </c>
      <c r="AY996" s="2">
        <v>159.09</v>
      </c>
      <c r="AZ996" s="2">
        <v>46.14</v>
      </c>
      <c r="BA996" s="2">
        <v>17.399999999999999</v>
      </c>
      <c r="BB996" s="2">
        <v>53.08</v>
      </c>
      <c r="BC996" s="2">
        <v>41.63</v>
      </c>
      <c r="BD996" s="2">
        <v>37.96</v>
      </c>
      <c r="BE996" s="2">
        <v>475.77</v>
      </c>
      <c r="BF996" s="2">
        <v>404.58010000000002</v>
      </c>
      <c r="BG996" s="2">
        <v>30.5</v>
      </c>
      <c r="BH996" s="2">
        <v>151.44</v>
      </c>
      <c r="BI996" s="2">
        <v>145.04</v>
      </c>
      <c r="BJ996" s="2">
        <v>28.18</v>
      </c>
      <c r="BK996" s="2">
        <v>86.52</v>
      </c>
      <c r="BL996" s="2">
        <v>66.680000000000007</v>
      </c>
      <c r="BM996" s="2">
        <v>111.07</v>
      </c>
      <c r="BN996" s="2">
        <v>80.77</v>
      </c>
      <c r="BO996" s="2">
        <v>447.57010000000002</v>
      </c>
      <c r="BP996" s="2">
        <v>70.94</v>
      </c>
      <c r="BQ996" s="2">
        <v>211.39</v>
      </c>
      <c r="BR996" s="2">
        <v>55.173299999999998</v>
      </c>
      <c r="BS996" s="2">
        <v>83.29</v>
      </c>
      <c r="BT996" s="2">
        <v>40.51</v>
      </c>
      <c r="BU996" s="2">
        <v>327.76</v>
      </c>
      <c r="BV996" s="2">
        <v>107.59</v>
      </c>
      <c r="BW996" s="2">
        <v>7.69</v>
      </c>
      <c r="BX996" s="2">
        <v>39.046399999999998</v>
      </c>
      <c r="BY996" s="2">
        <v>19.04</v>
      </c>
      <c r="BZ996" s="2">
        <v>530340</v>
      </c>
      <c r="CA996" s="2">
        <v>247.25</v>
      </c>
      <c r="CB996" s="2">
        <v>87.8</v>
      </c>
      <c r="CC996" s="2">
        <v>321.25</v>
      </c>
      <c r="CD996" s="2">
        <v>8</v>
      </c>
      <c r="CE996" s="2">
        <v>294.52999999999997</v>
      </c>
      <c r="CF996" s="2">
        <v>191.86</v>
      </c>
      <c r="CG996" s="2">
        <v>30.23</v>
      </c>
      <c r="CH996" s="2">
        <v>35.9</v>
      </c>
      <c r="CI996" s="2">
        <v>15.73</v>
      </c>
      <c r="CJ996" s="2">
        <v>28.33</v>
      </c>
      <c r="CK996" s="2">
        <v>106.87</v>
      </c>
      <c r="CL996" s="2">
        <v>27.85</v>
      </c>
      <c r="CM996" s="2">
        <v>41.35</v>
      </c>
      <c r="CN996" s="2">
        <v>54.93</v>
      </c>
      <c r="CO996" s="2">
        <v>28.89</v>
      </c>
      <c r="CP996" s="2">
        <v>73.459999999999994</v>
      </c>
      <c r="CQ996" s="2">
        <v>458.04</v>
      </c>
      <c r="CR996" s="2">
        <v>128.5</v>
      </c>
      <c r="CS996" s="2">
        <v>333.16989999999998</v>
      </c>
      <c r="CT996" s="2">
        <v>213.56</v>
      </c>
      <c r="CU996" s="2">
        <v>112.52</v>
      </c>
      <c r="CV996" s="2">
        <v>644.49</v>
      </c>
      <c r="CW996" s="2">
        <v>28.18</v>
      </c>
      <c r="CX996" s="2">
        <v>382.68990000000002</v>
      </c>
      <c r="CY996" s="2">
        <v>90.94</v>
      </c>
      <c r="CZ996" s="2">
        <v>10.49</v>
      </c>
      <c r="DA996" s="2">
        <v>84.12</v>
      </c>
      <c r="DB996" s="2">
        <v>46.29</v>
      </c>
      <c r="DC996" s="2">
        <v>308.12009999999998</v>
      </c>
      <c r="DD996" s="2">
        <v>26.07</v>
      </c>
      <c r="DE996" s="2">
        <v>98.2</v>
      </c>
      <c r="DF996" s="2">
        <v>114.38</v>
      </c>
      <c r="DG996" s="2">
        <v>114.45</v>
      </c>
      <c r="DH996" s="2">
        <v>313.76</v>
      </c>
      <c r="DI996" s="2">
        <v>22.43</v>
      </c>
      <c r="DJ996" s="2">
        <v>13.89</v>
      </c>
      <c r="DK996" s="2">
        <v>46.99</v>
      </c>
      <c r="DL996" s="2">
        <v>14.04</v>
      </c>
      <c r="DM996" s="2">
        <v>12.53</v>
      </c>
      <c r="DN996" s="2">
        <v>23.06</v>
      </c>
      <c r="DO996" s="2">
        <v>64.5</v>
      </c>
      <c r="DP996" s="2">
        <v>60.01</v>
      </c>
      <c r="DQ996" s="2">
        <v>326.83010000000002</v>
      </c>
      <c r="DR996" s="2">
        <v>105.08</v>
      </c>
      <c r="DS996" s="2">
        <v>4.6399999999999997</v>
      </c>
      <c r="DT996" s="2">
        <v>81.96</v>
      </c>
      <c r="DU996" s="2">
        <v>54.45</v>
      </c>
      <c r="DV996" s="2">
        <v>52.82</v>
      </c>
      <c r="DW996" s="2">
        <v>46.48</v>
      </c>
      <c r="DX996" s="2">
        <v>141.99</v>
      </c>
      <c r="DY996" s="2">
        <v>18.690000000000001</v>
      </c>
      <c r="DZ996" s="2">
        <v>243.25</v>
      </c>
      <c r="EA996" s="2">
        <v>9.9700000000000006</v>
      </c>
      <c r="EB996" s="2">
        <v>82.48</v>
      </c>
      <c r="EC996" s="2">
        <v>40.19</v>
      </c>
      <c r="ED996" s="2">
        <v>102.13</v>
      </c>
      <c r="EE996" s="2">
        <v>29.49</v>
      </c>
    </row>
    <row r="997" spans="1:135" x14ac:dyDescent="0.25">
      <c r="A997" s="1">
        <v>45233</v>
      </c>
      <c r="B997" s="2">
        <v>78.474000000000004</v>
      </c>
      <c r="C997" s="2">
        <v>62.95</v>
      </c>
      <c r="D997" s="2">
        <v>95.84</v>
      </c>
      <c r="E997" s="2">
        <v>152.76</v>
      </c>
      <c r="F997" s="2">
        <v>28.42</v>
      </c>
      <c r="G997" s="2">
        <v>45.25</v>
      </c>
      <c r="H997" s="2">
        <v>22.48</v>
      </c>
      <c r="I997" s="2">
        <v>195.05</v>
      </c>
      <c r="J997" s="2">
        <v>52.82</v>
      </c>
      <c r="K997" s="2">
        <v>67.900000000000006</v>
      </c>
      <c r="L997" s="2">
        <v>27.93</v>
      </c>
      <c r="M997" s="2">
        <v>66.650000000000006</v>
      </c>
      <c r="N997" s="2">
        <v>240.75</v>
      </c>
      <c r="O997" s="2">
        <v>147.61000000000001</v>
      </c>
      <c r="P997" s="2">
        <v>56.74</v>
      </c>
      <c r="Q997" s="2">
        <v>74.819999999999993</v>
      </c>
      <c r="R997" s="2">
        <v>44.08</v>
      </c>
      <c r="S997" s="2">
        <v>119.75</v>
      </c>
      <c r="T997" s="2">
        <v>90.07</v>
      </c>
      <c r="U997" s="2">
        <v>70.25</v>
      </c>
      <c r="V997" s="2">
        <v>382.2</v>
      </c>
      <c r="W997" s="2">
        <v>134.36000000000001</v>
      </c>
      <c r="X997" s="2">
        <v>90.28</v>
      </c>
      <c r="Y997" s="2">
        <v>22.3</v>
      </c>
      <c r="Z997" s="2">
        <v>84.4</v>
      </c>
      <c r="AA997" s="2">
        <v>567.81010000000003</v>
      </c>
      <c r="AB997" s="2">
        <v>107.78</v>
      </c>
      <c r="AC997" s="2">
        <v>22.9</v>
      </c>
      <c r="AD997" s="2">
        <v>10.56</v>
      </c>
      <c r="AE997" s="2">
        <v>243.21</v>
      </c>
      <c r="AF997" s="2">
        <v>40.29</v>
      </c>
      <c r="AG997" s="2">
        <v>42.68</v>
      </c>
      <c r="AH997" s="2">
        <v>27.42</v>
      </c>
      <c r="AI997" s="2">
        <v>477.01</v>
      </c>
      <c r="AJ997" s="2">
        <v>100.74</v>
      </c>
      <c r="AK997" s="2">
        <v>110.9807</v>
      </c>
      <c r="AL997" s="2">
        <v>34.869999999999997</v>
      </c>
      <c r="AM997" s="2">
        <v>151.34</v>
      </c>
      <c r="AN997" s="2">
        <v>143</v>
      </c>
      <c r="AO997" s="2">
        <v>119.39</v>
      </c>
      <c r="AP997" s="2">
        <v>45.37</v>
      </c>
      <c r="AQ997" s="2">
        <v>30.84</v>
      </c>
      <c r="AR997" s="2">
        <v>24.56</v>
      </c>
      <c r="AS997" s="2">
        <v>193.93</v>
      </c>
      <c r="AT997" s="2">
        <v>51.58</v>
      </c>
      <c r="AU997" s="2">
        <v>267.87009999999998</v>
      </c>
      <c r="AV997" s="2">
        <v>72.56</v>
      </c>
      <c r="AW997" s="2">
        <v>103.38</v>
      </c>
      <c r="AX997" s="2">
        <v>299.41989999999998</v>
      </c>
      <c r="AY997" s="2">
        <v>160.51</v>
      </c>
      <c r="AZ997" s="2">
        <v>45.92</v>
      </c>
      <c r="BA997" s="2">
        <v>17.97</v>
      </c>
      <c r="BB997" s="2">
        <v>54.17</v>
      </c>
      <c r="BC997" s="2">
        <v>42.01</v>
      </c>
      <c r="BD997" s="2">
        <v>39.020000000000003</v>
      </c>
      <c r="BE997" s="2">
        <v>470.58010000000002</v>
      </c>
      <c r="BF997" s="2">
        <v>401.18990000000002</v>
      </c>
      <c r="BG997" s="2">
        <v>31.26</v>
      </c>
      <c r="BH997" s="2">
        <v>150.07</v>
      </c>
      <c r="BI997" s="2">
        <v>161.33000000000001</v>
      </c>
      <c r="BJ997" s="2">
        <v>28.88</v>
      </c>
      <c r="BK997" s="2">
        <v>88.87</v>
      </c>
      <c r="BL997" s="2">
        <v>67.760000000000005</v>
      </c>
      <c r="BM997" s="2">
        <v>112.85</v>
      </c>
      <c r="BN997" s="2">
        <v>82.33</v>
      </c>
      <c r="BO997" s="2">
        <v>454.74</v>
      </c>
      <c r="BP997" s="2">
        <v>72.7</v>
      </c>
      <c r="BQ997" s="2">
        <v>212.13</v>
      </c>
      <c r="BR997" s="2">
        <v>54.886699999999998</v>
      </c>
      <c r="BS997" s="2">
        <v>85.07</v>
      </c>
      <c r="BT997" s="2">
        <v>41.62</v>
      </c>
      <c r="BU997" s="2">
        <v>335</v>
      </c>
      <c r="BV997" s="2">
        <v>111.46</v>
      </c>
      <c r="BW997" s="2">
        <v>8.4499999999999993</v>
      </c>
      <c r="BX997" s="2">
        <v>39.163499999999999</v>
      </c>
      <c r="BY997" s="2">
        <v>19.45</v>
      </c>
      <c r="BZ997" s="2">
        <v>533815</v>
      </c>
      <c r="CA997" s="2">
        <v>247.14</v>
      </c>
      <c r="CB997" s="2">
        <v>88.45</v>
      </c>
      <c r="CC997" s="2">
        <v>323.27999999999997</v>
      </c>
      <c r="CD997" s="2">
        <v>8.1999999999999993</v>
      </c>
      <c r="CE997" s="2">
        <v>295.61009999999999</v>
      </c>
      <c r="CF997" s="2">
        <v>194.56</v>
      </c>
      <c r="CG997" s="2">
        <v>30.76</v>
      </c>
      <c r="CH997" s="2">
        <v>36.020000000000003</v>
      </c>
      <c r="CI997" s="2">
        <v>15.88</v>
      </c>
      <c r="CJ997" s="2">
        <v>29.77</v>
      </c>
      <c r="CK997" s="2">
        <v>108.05</v>
      </c>
      <c r="CL997" s="2">
        <v>28.92</v>
      </c>
      <c r="CM997" s="2">
        <v>42.26</v>
      </c>
      <c r="CN997" s="2">
        <v>55.83</v>
      </c>
      <c r="CO997" s="2">
        <v>28.4</v>
      </c>
      <c r="CP997" s="2">
        <v>76.260000000000005</v>
      </c>
      <c r="CQ997" s="2">
        <v>453.34010000000001</v>
      </c>
      <c r="CR997" s="2">
        <v>121.57</v>
      </c>
      <c r="CS997" s="2">
        <v>338.12990000000002</v>
      </c>
      <c r="CT997" s="2">
        <v>215</v>
      </c>
      <c r="CU997" s="2">
        <v>115.17</v>
      </c>
      <c r="CV997" s="2">
        <v>657.97</v>
      </c>
      <c r="CW997" s="2">
        <v>28.75</v>
      </c>
      <c r="CX997" s="2">
        <v>386.05</v>
      </c>
      <c r="CY997" s="2">
        <v>91.52</v>
      </c>
      <c r="CZ997" s="2">
        <v>10.89</v>
      </c>
      <c r="DA997" s="2">
        <v>85.03</v>
      </c>
      <c r="DB997" s="2">
        <v>46.99</v>
      </c>
      <c r="DC997" s="2">
        <v>313.49</v>
      </c>
      <c r="DD997" s="2">
        <v>26.53</v>
      </c>
      <c r="DE997" s="2">
        <v>100.9</v>
      </c>
      <c r="DF997" s="2">
        <v>110.96</v>
      </c>
      <c r="DG997" s="2">
        <v>115.61</v>
      </c>
      <c r="DH997" s="2">
        <v>327.62009999999998</v>
      </c>
      <c r="DI997" s="2">
        <v>23.48</v>
      </c>
      <c r="DJ997" s="2">
        <v>13.26</v>
      </c>
      <c r="DK997" s="2">
        <v>47.82</v>
      </c>
      <c r="DL997" s="2">
        <v>14.49</v>
      </c>
      <c r="DM997" s="2">
        <v>12.95</v>
      </c>
      <c r="DN997" s="2">
        <v>22.85</v>
      </c>
      <c r="DO997" s="2">
        <v>64.5</v>
      </c>
      <c r="DP997" s="2">
        <v>61.76</v>
      </c>
      <c r="DQ997" s="2">
        <v>331.41989999999998</v>
      </c>
      <c r="DR997" s="2">
        <v>107.06</v>
      </c>
      <c r="DS997" s="2">
        <v>4.67</v>
      </c>
      <c r="DT997" s="2">
        <v>83.09</v>
      </c>
      <c r="DU997" s="2">
        <v>55.11</v>
      </c>
      <c r="DV997" s="2">
        <v>53.65</v>
      </c>
      <c r="DW997" s="2">
        <v>47.75</v>
      </c>
      <c r="DX997" s="2">
        <v>142.86000000000001</v>
      </c>
      <c r="DY997" s="2">
        <v>19.579999999999998</v>
      </c>
      <c r="DZ997" s="2">
        <v>243.6</v>
      </c>
      <c r="EA997" s="2">
        <v>10.47</v>
      </c>
      <c r="EB997" s="2">
        <v>82.41</v>
      </c>
      <c r="EC997" s="2">
        <v>40.68</v>
      </c>
      <c r="ED997" s="2">
        <v>104.66</v>
      </c>
      <c r="EE997" s="2">
        <v>30.82</v>
      </c>
    </row>
    <row r="998" spans="1:135" x14ac:dyDescent="0.25">
      <c r="A998" s="1">
        <v>45236</v>
      </c>
      <c r="B998" s="2">
        <v>78.189800000000005</v>
      </c>
      <c r="C998" s="2">
        <v>62.38</v>
      </c>
      <c r="D998" s="2">
        <v>95</v>
      </c>
      <c r="E998" s="2">
        <v>152.99</v>
      </c>
      <c r="F998" s="2">
        <v>28.33</v>
      </c>
      <c r="G998" s="2">
        <v>44.99</v>
      </c>
      <c r="H998" s="2">
        <v>22.76</v>
      </c>
      <c r="I998" s="2">
        <v>192.95</v>
      </c>
      <c r="J998" s="2">
        <v>52.79</v>
      </c>
      <c r="K998" s="2">
        <v>66.28</v>
      </c>
      <c r="L998" s="2">
        <v>26.8</v>
      </c>
      <c r="M998" s="2">
        <v>67.27</v>
      </c>
      <c r="N998" s="2">
        <v>238.28</v>
      </c>
      <c r="O998" s="2">
        <v>147</v>
      </c>
      <c r="P998" s="2">
        <v>56.97</v>
      </c>
      <c r="Q998" s="2">
        <v>75.209999999999994</v>
      </c>
      <c r="R998" s="2">
        <v>42.97</v>
      </c>
      <c r="S998" s="2">
        <v>118.47</v>
      </c>
      <c r="T998" s="2">
        <v>90.54</v>
      </c>
      <c r="U998" s="2">
        <v>71.08</v>
      </c>
      <c r="V998" s="2">
        <v>378.25</v>
      </c>
      <c r="W998" s="2">
        <v>132.76</v>
      </c>
      <c r="X998" s="2">
        <v>89.72</v>
      </c>
      <c r="Y998" s="2">
        <v>22.11</v>
      </c>
      <c r="Z998" s="2">
        <v>83.38</v>
      </c>
      <c r="AA998" s="2">
        <v>595.18989999999997</v>
      </c>
      <c r="AB998" s="2">
        <v>105.87</v>
      </c>
      <c r="AC998" s="2">
        <v>22.17</v>
      </c>
      <c r="AD998" s="2">
        <v>10.31</v>
      </c>
      <c r="AE998" s="2">
        <v>243.93</v>
      </c>
      <c r="AF998" s="2">
        <v>39.520000000000003</v>
      </c>
      <c r="AG998" s="2">
        <v>41.76</v>
      </c>
      <c r="AH998" s="2">
        <v>27.33</v>
      </c>
      <c r="AI998" s="2">
        <v>487.31009999999998</v>
      </c>
      <c r="AJ998" s="2">
        <v>98.21</v>
      </c>
      <c r="AK998" s="2">
        <v>110.65770000000001</v>
      </c>
      <c r="AL998" s="2">
        <v>34.35</v>
      </c>
      <c r="AM998" s="2">
        <v>151.69999999999999</v>
      </c>
      <c r="AN998" s="2">
        <v>144.08000000000001</v>
      </c>
      <c r="AO998" s="2">
        <v>120.79</v>
      </c>
      <c r="AP998" s="2">
        <v>45.16</v>
      </c>
      <c r="AQ998" s="2">
        <v>30.33</v>
      </c>
      <c r="AR998" s="2">
        <v>23.81</v>
      </c>
      <c r="AS998" s="2">
        <v>194.6</v>
      </c>
      <c r="AT998" s="2">
        <v>48.62</v>
      </c>
      <c r="AU998" s="2">
        <v>268.90989999999999</v>
      </c>
      <c r="AV998" s="2">
        <v>73.42</v>
      </c>
      <c r="AW998" s="2">
        <v>104.34</v>
      </c>
      <c r="AX998" s="2">
        <v>304.58010000000002</v>
      </c>
      <c r="AY998" s="2">
        <v>159.72999999999999</v>
      </c>
      <c r="AZ998" s="2">
        <v>44.87</v>
      </c>
      <c r="BA998" s="2">
        <v>18.079999999999998</v>
      </c>
      <c r="BB998" s="2">
        <v>52.82</v>
      </c>
      <c r="BC998" s="2">
        <v>41.43</v>
      </c>
      <c r="BD998" s="2">
        <v>37.880000000000003</v>
      </c>
      <c r="BE998" s="2">
        <v>471</v>
      </c>
      <c r="BF998" s="2">
        <v>406.13990000000001</v>
      </c>
      <c r="BG998" s="2">
        <v>31.18</v>
      </c>
      <c r="BH998" s="2">
        <v>150.94</v>
      </c>
      <c r="BI998" s="2">
        <v>163.58000000000001</v>
      </c>
      <c r="BJ998" s="2">
        <v>28.91</v>
      </c>
      <c r="BK998" s="2">
        <v>86.68</v>
      </c>
      <c r="BL998" s="2">
        <v>67.22</v>
      </c>
      <c r="BM998" s="2">
        <v>111.05</v>
      </c>
      <c r="BN998" s="2">
        <v>82.59</v>
      </c>
      <c r="BO998" s="2">
        <v>455.02</v>
      </c>
      <c r="BP998" s="2">
        <v>71.59</v>
      </c>
      <c r="BQ998" s="2">
        <v>213.1</v>
      </c>
      <c r="BR998" s="2">
        <v>54.959899999999998</v>
      </c>
      <c r="BS998" s="2">
        <v>84.02</v>
      </c>
      <c r="BT998" s="2">
        <v>41.34</v>
      </c>
      <c r="BU998" s="2">
        <v>333.03</v>
      </c>
      <c r="BV998" s="2">
        <v>111.3</v>
      </c>
      <c r="BW998" s="2">
        <v>8.43</v>
      </c>
      <c r="BX998" s="2">
        <v>38.867600000000003</v>
      </c>
      <c r="BY998" s="2">
        <v>18.239999999999998</v>
      </c>
      <c r="BZ998" s="2">
        <v>526450</v>
      </c>
      <c r="CA998" s="2">
        <v>245.33</v>
      </c>
      <c r="CB998" s="2">
        <v>88.14</v>
      </c>
      <c r="CC998" s="2">
        <v>325.52</v>
      </c>
      <c r="CD998" s="2">
        <v>8.2200000000000006</v>
      </c>
      <c r="CE998" s="2">
        <v>294.57010000000002</v>
      </c>
      <c r="CF998" s="2">
        <v>195.28</v>
      </c>
      <c r="CG998" s="2">
        <v>30.33</v>
      </c>
      <c r="CH998" s="2">
        <v>35.64</v>
      </c>
      <c r="CI998" s="2">
        <v>15.75</v>
      </c>
      <c r="CJ998" s="2">
        <v>30.13</v>
      </c>
      <c r="CK998" s="2">
        <v>109.11</v>
      </c>
      <c r="CL998" s="2">
        <v>27.77</v>
      </c>
      <c r="CM998" s="2">
        <v>42.04</v>
      </c>
      <c r="CN998" s="2">
        <v>55.62</v>
      </c>
      <c r="CO998" s="2">
        <v>28.32</v>
      </c>
      <c r="CP998" s="2">
        <v>75.92</v>
      </c>
      <c r="CQ998" s="2">
        <v>451.15989999999999</v>
      </c>
      <c r="CR998" s="2">
        <v>121.36</v>
      </c>
      <c r="CS998" s="2">
        <v>339.26</v>
      </c>
      <c r="CT998" s="2">
        <v>216.71</v>
      </c>
      <c r="CU998" s="2">
        <v>113.22</v>
      </c>
      <c r="CV998" s="2">
        <v>653.22</v>
      </c>
      <c r="CW998" s="2">
        <v>28.31</v>
      </c>
      <c r="CX998" s="2">
        <v>386.15989999999999</v>
      </c>
      <c r="CY998" s="2">
        <v>90.97</v>
      </c>
      <c r="CZ998" s="2">
        <v>10.7</v>
      </c>
      <c r="DA998" s="2">
        <v>83.15</v>
      </c>
      <c r="DB998" s="2">
        <v>46.51</v>
      </c>
      <c r="DC998" s="2">
        <v>313.09010000000001</v>
      </c>
      <c r="DD998" s="2">
        <v>25.97</v>
      </c>
      <c r="DE998" s="2">
        <v>98.33</v>
      </c>
      <c r="DF998" s="2">
        <v>112.67</v>
      </c>
      <c r="DG998" s="2">
        <v>116.29</v>
      </c>
      <c r="DH998" s="2">
        <v>323.90989999999999</v>
      </c>
      <c r="DI998" s="2">
        <v>23.05</v>
      </c>
      <c r="DJ998" s="2">
        <v>13.78</v>
      </c>
      <c r="DK998" s="2">
        <v>48.48</v>
      </c>
      <c r="DL998" s="2">
        <v>14.69</v>
      </c>
      <c r="DM998" s="2">
        <v>12.53</v>
      </c>
      <c r="DN998" s="2">
        <v>22.2</v>
      </c>
      <c r="DO998" s="2">
        <v>66.5</v>
      </c>
      <c r="DP998" s="2">
        <v>60.43</v>
      </c>
      <c r="DQ998" s="2">
        <v>333.43990000000002</v>
      </c>
      <c r="DR998" s="2">
        <v>107.25</v>
      </c>
      <c r="DS998" s="2">
        <v>4.67</v>
      </c>
      <c r="DT998" s="2">
        <v>82.9</v>
      </c>
      <c r="DU998" s="2">
        <v>55.24</v>
      </c>
      <c r="DV998" s="2">
        <v>53.24</v>
      </c>
      <c r="DW998" s="2">
        <v>48.14</v>
      </c>
      <c r="DX998" s="2">
        <v>142.27000000000001</v>
      </c>
      <c r="DY998" s="2">
        <v>19.53</v>
      </c>
      <c r="DZ998" s="2">
        <v>243.49</v>
      </c>
      <c r="EA998" s="2">
        <v>10.46</v>
      </c>
      <c r="EB998" s="2">
        <v>79.02</v>
      </c>
      <c r="EC998" s="2">
        <v>40.79</v>
      </c>
      <c r="ED998" s="2">
        <v>103.87</v>
      </c>
      <c r="EE998" s="2">
        <v>28.85</v>
      </c>
    </row>
    <row r="999" spans="1:135" x14ac:dyDescent="0.25">
      <c r="A999" s="1">
        <v>45237</v>
      </c>
      <c r="B999" s="2">
        <v>77.880399999999995</v>
      </c>
      <c r="C999" s="2">
        <v>62.75</v>
      </c>
      <c r="D999" s="2">
        <v>94.8</v>
      </c>
      <c r="E999" s="2">
        <v>152.97999999999999</v>
      </c>
      <c r="F999" s="2">
        <v>28.16</v>
      </c>
      <c r="G999" s="2">
        <v>44.59</v>
      </c>
      <c r="H999" s="2">
        <v>23.2</v>
      </c>
      <c r="I999" s="2">
        <v>191.41</v>
      </c>
      <c r="J999" s="2">
        <v>52.29</v>
      </c>
      <c r="K999" s="2">
        <v>71.790000000000006</v>
      </c>
      <c r="L999" s="2">
        <v>27.03</v>
      </c>
      <c r="M999" s="2">
        <v>66.239999999999995</v>
      </c>
      <c r="N999" s="2">
        <v>234.92</v>
      </c>
      <c r="O999" s="2">
        <v>144.41</v>
      </c>
      <c r="P999" s="2">
        <v>57.18</v>
      </c>
      <c r="Q999" s="2">
        <v>75.23</v>
      </c>
      <c r="R999" s="2">
        <v>42.45</v>
      </c>
      <c r="S999" s="2">
        <v>115.25</v>
      </c>
      <c r="T999" s="2">
        <v>89.48</v>
      </c>
      <c r="U999" s="2">
        <v>70.25</v>
      </c>
      <c r="V999" s="2">
        <v>369.24</v>
      </c>
      <c r="W999" s="2">
        <v>130.47</v>
      </c>
      <c r="X999" s="2">
        <v>89.28</v>
      </c>
      <c r="Y999" s="2">
        <v>21.8</v>
      </c>
      <c r="Z999" s="2">
        <v>81.739999999999995</v>
      </c>
      <c r="AA999" s="2">
        <v>599.92989999999998</v>
      </c>
      <c r="AB999" s="2">
        <v>104.21</v>
      </c>
      <c r="AC999" s="2">
        <v>21.61</v>
      </c>
      <c r="AD999" s="2">
        <v>10.17</v>
      </c>
      <c r="AE999" s="2">
        <v>242.73</v>
      </c>
      <c r="AF999" s="2">
        <v>37.950000000000003</v>
      </c>
      <c r="AG999" s="2">
        <v>41.46</v>
      </c>
      <c r="AH999" s="2">
        <v>27.33</v>
      </c>
      <c r="AI999" s="2">
        <v>498.17989999999998</v>
      </c>
      <c r="AJ999" s="2">
        <v>96.68</v>
      </c>
      <c r="AK999" s="2">
        <v>110.492</v>
      </c>
      <c r="AL999" s="2">
        <v>34.58</v>
      </c>
      <c r="AM999" s="2">
        <v>150.9</v>
      </c>
      <c r="AN999" s="2">
        <v>144.01</v>
      </c>
      <c r="AO999" s="2">
        <v>120.41</v>
      </c>
      <c r="AP999" s="2">
        <v>45.11</v>
      </c>
      <c r="AQ999" s="2">
        <v>30.51</v>
      </c>
      <c r="AR999" s="2">
        <v>23.03</v>
      </c>
      <c r="AS999" s="2">
        <v>194.63</v>
      </c>
      <c r="AT999" s="2">
        <v>49.44</v>
      </c>
      <c r="AU999" s="2">
        <v>268.66989999999998</v>
      </c>
      <c r="AV999" s="2">
        <v>72.48</v>
      </c>
      <c r="AW999" s="2">
        <v>104</v>
      </c>
      <c r="AX999" s="2">
        <v>304.98</v>
      </c>
      <c r="AY999" s="2">
        <v>159.85</v>
      </c>
      <c r="AZ999" s="2">
        <v>43.72</v>
      </c>
      <c r="BA999" s="2">
        <v>16.95</v>
      </c>
      <c r="BB999" s="2">
        <v>51.94</v>
      </c>
      <c r="BC999" s="2">
        <v>41.61</v>
      </c>
      <c r="BD999" s="2">
        <v>36.659999999999997</v>
      </c>
      <c r="BE999" s="2">
        <v>467.7</v>
      </c>
      <c r="BF999" s="2">
        <v>407.08010000000002</v>
      </c>
      <c r="BG999" s="2">
        <v>31.25</v>
      </c>
      <c r="BH999" s="2">
        <v>150.59</v>
      </c>
      <c r="BI999" s="2">
        <v>163.6</v>
      </c>
      <c r="BJ999" s="2">
        <v>28.87</v>
      </c>
      <c r="BK999" s="2">
        <v>85.73</v>
      </c>
      <c r="BL999" s="2">
        <v>66.540000000000006</v>
      </c>
      <c r="BM999" s="2">
        <v>111.35</v>
      </c>
      <c r="BN999" s="2">
        <v>83.54</v>
      </c>
      <c r="BO999" s="2">
        <v>459.24</v>
      </c>
      <c r="BP999" s="2">
        <v>70.62</v>
      </c>
      <c r="BQ999" s="2">
        <v>211.41</v>
      </c>
      <c r="BR999" s="2">
        <v>55.2166</v>
      </c>
      <c r="BS999" s="2">
        <v>84.59</v>
      </c>
      <c r="BT999" s="2">
        <v>41.04</v>
      </c>
      <c r="BU999" s="2">
        <v>330.3999</v>
      </c>
      <c r="BV999" s="2">
        <v>110.97</v>
      </c>
      <c r="BW999" s="2">
        <v>8.44</v>
      </c>
      <c r="BX999" s="2">
        <v>38.331299999999999</v>
      </c>
      <c r="BY999" s="2">
        <v>18.329999999999998</v>
      </c>
      <c r="BZ999" s="2">
        <v>525280</v>
      </c>
      <c r="CA999" s="2">
        <v>244.2</v>
      </c>
      <c r="CB999" s="2">
        <v>85.65</v>
      </c>
      <c r="CC999" s="2">
        <v>326.34010000000001</v>
      </c>
      <c r="CD999" s="2">
        <v>7.68</v>
      </c>
      <c r="CE999" s="2">
        <v>294.77</v>
      </c>
      <c r="CF999" s="2">
        <v>194.4</v>
      </c>
      <c r="CG999" s="2">
        <v>30.54</v>
      </c>
      <c r="CH999" s="2">
        <v>35.94</v>
      </c>
      <c r="CI999" s="2">
        <v>15.84</v>
      </c>
      <c r="CJ999" s="2">
        <v>29.85</v>
      </c>
      <c r="CK999" s="2">
        <v>108.99</v>
      </c>
      <c r="CL999" s="2">
        <v>27.5</v>
      </c>
      <c r="CM999" s="2">
        <v>41.96</v>
      </c>
      <c r="CN999" s="2">
        <v>55.23</v>
      </c>
      <c r="CO999" s="2">
        <v>27.8</v>
      </c>
      <c r="CP999" s="2">
        <v>75.510000000000005</v>
      </c>
      <c r="CQ999" s="2">
        <v>450.1499</v>
      </c>
      <c r="CR999" s="2">
        <v>120.85</v>
      </c>
      <c r="CS999" s="2">
        <v>344.37990000000002</v>
      </c>
      <c r="CT999" s="2">
        <v>216.4</v>
      </c>
      <c r="CU999" s="2">
        <v>112.86</v>
      </c>
      <c r="CV999" s="2">
        <v>648.59010000000001</v>
      </c>
      <c r="CW999" s="2">
        <v>28.5</v>
      </c>
      <c r="CX999" s="2">
        <v>388.87009999999998</v>
      </c>
      <c r="CY999" s="2">
        <v>91.28</v>
      </c>
      <c r="CZ999" s="2">
        <v>10.39</v>
      </c>
      <c r="DA999" s="2">
        <v>84.35</v>
      </c>
      <c r="DB999" s="2">
        <v>46.19</v>
      </c>
      <c r="DC999" s="2">
        <v>315.18990000000002</v>
      </c>
      <c r="DD999" s="2">
        <v>25.54</v>
      </c>
      <c r="DE999" s="2">
        <v>98.93</v>
      </c>
      <c r="DF999" s="2">
        <v>115.53</v>
      </c>
      <c r="DG999" s="2">
        <v>114.7</v>
      </c>
      <c r="DH999" s="2">
        <v>323.95</v>
      </c>
      <c r="DI999" s="2">
        <v>22.98</v>
      </c>
      <c r="DJ999" s="2">
        <v>13.21</v>
      </c>
      <c r="DK999" s="2">
        <v>47.65</v>
      </c>
      <c r="DL999" s="2">
        <v>14.5</v>
      </c>
      <c r="DM999" s="2">
        <v>12.41</v>
      </c>
      <c r="DN999" s="2">
        <v>21.58</v>
      </c>
      <c r="DO999" s="2">
        <v>66.361400000000003</v>
      </c>
      <c r="DP999" s="2">
        <v>60.05</v>
      </c>
      <c r="DQ999" s="2">
        <v>335.87009999999998</v>
      </c>
      <c r="DR999" s="2">
        <v>109.36</v>
      </c>
      <c r="DS999" s="2">
        <v>4.63</v>
      </c>
      <c r="DT999" s="2">
        <v>82.46</v>
      </c>
      <c r="DU999" s="2">
        <v>54.63</v>
      </c>
      <c r="DV999" s="2">
        <v>53.62</v>
      </c>
      <c r="DW999" s="2">
        <v>49.92</v>
      </c>
      <c r="DX999" s="2">
        <v>141.85</v>
      </c>
      <c r="DY999" s="2">
        <v>18.809999999999999</v>
      </c>
      <c r="DZ999" s="2">
        <v>244.77</v>
      </c>
      <c r="EA999" s="2">
        <v>10.46</v>
      </c>
      <c r="EB999" s="2">
        <v>81.8</v>
      </c>
      <c r="EC999" s="2">
        <v>40.159999999999997</v>
      </c>
      <c r="ED999" s="2">
        <v>106.72</v>
      </c>
      <c r="EE999" s="2">
        <v>30.24</v>
      </c>
    </row>
    <row r="1000" spans="1:135" x14ac:dyDescent="0.25">
      <c r="A1000" s="1">
        <v>45238</v>
      </c>
      <c r="B1000" s="2">
        <v>77.186499999999995</v>
      </c>
      <c r="C1000" s="2">
        <v>62.2</v>
      </c>
      <c r="D1000" s="2">
        <v>94.74</v>
      </c>
      <c r="E1000" s="2">
        <v>153.01</v>
      </c>
      <c r="F1000" s="2">
        <v>27.89</v>
      </c>
      <c r="G1000" s="2">
        <v>44.97</v>
      </c>
      <c r="H1000" s="2">
        <v>22.58</v>
      </c>
      <c r="I1000" s="2">
        <v>191.83</v>
      </c>
      <c r="J1000" s="2">
        <v>52.42</v>
      </c>
      <c r="K1000" s="2">
        <v>71.33</v>
      </c>
      <c r="L1000" s="2">
        <v>26.43</v>
      </c>
      <c r="M1000" s="2">
        <v>66.11</v>
      </c>
      <c r="N1000" s="2">
        <v>234.82</v>
      </c>
      <c r="O1000" s="2">
        <v>142.4</v>
      </c>
      <c r="P1000" s="2">
        <v>57.09</v>
      </c>
      <c r="Q1000" s="2">
        <v>75.239999999999995</v>
      </c>
      <c r="R1000" s="2">
        <v>42.25</v>
      </c>
      <c r="S1000" s="2">
        <v>114.45</v>
      </c>
      <c r="T1000" s="2">
        <v>88.68</v>
      </c>
      <c r="U1000" s="2">
        <v>68.75</v>
      </c>
      <c r="V1000" s="2">
        <v>369.37009999999998</v>
      </c>
      <c r="W1000" s="2">
        <v>130.11000000000001</v>
      </c>
      <c r="X1000" s="2">
        <v>88.36</v>
      </c>
      <c r="Y1000" s="2">
        <v>21.8</v>
      </c>
      <c r="Z1000" s="2">
        <v>83.02</v>
      </c>
      <c r="AA1000" s="2">
        <v>619.12990000000002</v>
      </c>
      <c r="AB1000" s="2">
        <v>102.93</v>
      </c>
      <c r="AC1000" s="2">
        <v>20.93</v>
      </c>
      <c r="AD1000" s="2">
        <v>10.050000000000001</v>
      </c>
      <c r="AE1000" s="2">
        <v>242.02</v>
      </c>
      <c r="AF1000" s="2">
        <v>37.79</v>
      </c>
      <c r="AG1000" s="2">
        <v>41.75</v>
      </c>
      <c r="AH1000" s="2">
        <v>27.21</v>
      </c>
      <c r="AI1000" s="2">
        <v>488.26</v>
      </c>
      <c r="AJ1000" s="2">
        <v>95.02</v>
      </c>
      <c r="AK1000" s="2">
        <v>109.86239999999999</v>
      </c>
      <c r="AL1000" s="2">
        <v>34.299999999999997</v>
      </c>
      <c r="AM1000" s="2">
        <v>150.35</v>
      </c>
      <c r="AN1000" s="2">
        <v>144.72</v>
      </c>
      <c r="AO1000" s="2">
        <v>120.66</v>
      </c>
      <c r="AP1000" s="2">
        <v>43.87</v>
      </c>
      <c r="AQ1000" s="2">
        <v>30.07</v>
      </c>
      <c r="AR1000" s="2">
        <v>22.58</v>
      </c>
      <c r="AS1000" s="2">
        <v>196.71</v>
      </c>
      <c r="AT1000" s="2">
        <v>50</v>
      </c>
      <c r="AU1000" s="2">
        <v>267.49</v>
      </c>
      <c r="AV1000" s="2">
        <v>71.709999999999994</v>
      </c>
      <c r="AW1000" s="2">
        <v>104.4</v>
      </c>
      <c r="AX1000" s="2">
        <v>309.18990000000002</v>
      </c>
      <c r="AY1000" s="2">
        <v>157.75</v>
      </c>
      <c r="AZ1000" s="2">
        <v>42.74</v>
      </c>
      <c r="BA1000" s="2">
        <v>16.55</v>
      </c>
      <c r="BB1000" s="2">
        <v>50.8</v>
      </c>
      <c r="BC1000" s="2">
        <v>44.12</v>
      </c>
      <c r="BD1000" s="2">
        <v>34.78</v>
      </c>
      <c r="BE1000" s="2">
        <v>460.48</v>
      </c>
      <c r="BF1000" s="2">
        <v>410.65989999999999</v>
      </c>
      <c r="BG1000" s="2">
        <v>30.82</v>
      </c>
      <c r="BH1000" s="2">
        <v>150.01</v>
      </c>
      <c r="BI1000" s="2">
        <v>163.75</v>
      </c>
      <c r="BJ1000" s="2">
        <v>28.47</v>
      </c>
      <c r="BK1000" s="2">
        <v>85.65</v>
      </c>
      <c r="BL1000" s="2">
        <v>66.56</v>
      </c>
      <c r="BM1000" s="2">
        <v>109.85</v>
      </c>
      <c r="BN1000" s="2">
        <v>83.24</v>
      </c>
      <c r="BO1000" s="2">
        <v>454.31009999999998</v>
      </c>
      <c r="BP1000" s="2">
        <v>70.87</v>
      </c>
      <c r="BQ1000" s="2">
        <v>212</v>
      </c>
      <c r="BR1000" s="2">
        <v>54.766599999999997</v>
      </c>
      <c r="BS1000" s="2">
        <v>84.5</v>
      </c>
      <c r="BT1000" s="2">
        <v>40.98</v>
      </c>
      <c r="BU1000" s="2">
        <v>345.3</v>
      </c>
      <c r="BV1000" s="2">
        <v>112.16</v>
      </c>
      <c r="BW1000" s="2">
        <v>8.2899999999999991</v>
      </c>
      <c r="BX1000" s="2">
        <v>38.121699999999997</v>
      </c>
      <c r="BY1000" s="2">
        <v>18.23</v>
      </c>
      <c r="BZ1000" s="2">
        <v>526660</v>
      </c>
      <c r="CA1000" s="2">
        <v>245.37</v>
      </c>
      <c r="CB1000" s="2">
        <v>86.37</v>
      </c>
      <c r="CC1000" s="2">
        <v>327.54000000000002</v>
      </c>
      <c r="CD1000" s="2">
        <v>7.98</v>
      </c>
      <c r="CE1000" s="2">
        <v>295.91989999999998</v>
      </c>
      <c r="CF1000" s="2">
        <v>194.81</v>
      </c>
      <c r="CG1000" s="2">
        <v>30.3</v>
      </c>
      <c r="CH1000" s="2">
        <v>35.770000000000003</v>
      </c>
      <c r="CI1000" s="2">
        <v>15.65</v>
      </c>
      <c r="CJ1000" s="2">
        <v>29.57</v>
      </c>
      <c r="CK1000" s="2">
        <v>112.33</v>
      </c>
      <c r="CL1000" s="2">
        <v>27.62</v>
      </c>
      <c r="CM1000" s="2">
        <v>41.82</v>
      </c>
      <c r="CN1000" s="2">
        <v>54.9</v>
      </c>
      <c r="CO1000" s="2">
        <v>27.71</v>
      </c>
      <c r="CP1000" s="2">
        <v>75.97</v>
      </c>
      <c r="CQ1000" s="2">
        <v>444.65989999999999</v>
      </c>
      <c r="CR1000" s="2">
        <v>120.59</v>
      </c>
      <c r="CS1000" s="2">
        <v>340.12009999999998</v>
      </c>
      <c r="CT1000" s="2">
        <v>216.22</v>
      </c>
      <c r="CU1000" s="2">
        <v>116.47</v>
      </c>
      <c r="CV1000" s="2">
        <v>654.95000000000005</v>
      </c>
      <c r="CW1000" s="2">
        <v>28.49</v>
      </c>
      <c r="CX1000" s="2">
        <v>389.7</v>
      </c>
      <c r="CY1000" s="2">
        <v>90.2</v>
      </c>
      <c r="CZ1000" s="2">
        <v>10.34</v>
      </c>
      <c r="DA1000" s="2">
        <v>84.77</v>
      </c>
      <c r="DB1000" s="2">
        <v>45.87</v>
      </c>
      <c r="DC1000" s="2">
        <v>317.82010000000002</v>
      </c>
      <c r="DD1000" s="2">
        <v>25.53</v>
      </c>
      <c r="DE1000" s="2">
        <v>99.16</v>
      </c>
      <c r="DF1000" s="2">
        <v>116.6</v>
      </c>
      <c r="DG1000" s="2">
        <v>116.08</v>
      </c>
      <c r="DH1000" s="2">
        <v>324.56009999999998</v>
      </c>
      <c r="DI1000" s="2">
        <v>22.69</v>
      </c>
      <c r="DJ1000" s="2">
        <v>13.33</v>
      </c>
      <c r="DK1000" s="2">
        <v>47.71</v>
      </c>
      <c r="DL1000" s="2">
        <v>14.74</v>
      </c>
      <c r="DM1000" s="2">
        <v>11.54</v>
      </c>
      <c r="DN1000" s="2">
        <v>20.93</v>
      </c>
      <c r="DO1000" s="2">
        <v>64.5</v>
      </c>
      <c r="DP1000" s="2">
        <v>59.35</v>
      </c>
      <c r="DQ1000" s="2">
        <v>338.73</v>
      </c>
      <c r="DR1000" s="2">
        <v>109.39</v>
      </c>
      <c r="DS1000" s="2">
        <v>4.54</v>
      </c>
      <c r="DT1000" s="2">
        <v>82.25</v>
      </c>
      <c r="DU1000" s="2">
        <v>54.58</v>
      </c>
      <c r="DV1000" s="2">
        <v>52.86</v>
      </c>
      <c r="DW1000" s="2">
        <v>49.5</v>
      </c>
      <c r="DX1000" s="2">
        <v>141.94999999999999</v>
      </c>
      <c r="DY1000" s="2">
        <v>18.079999999999998</v>
      </c>
      <c r="DZ1000" s="2">
        <v>243.91</v>
      </c>
      <c r="EA1000" s="2">
        <v>10.7</v>
      </c>
      <c r="EB1000" s="2">
        <v>79.25</v>
      </c>
      <c r="EC1000" s="2">
        <v>40.31</v>
      </c>
      <c r="ED1000" s="2">
        <v>105.26</v>
      </c>
      <c r="EE1000" s="2">
        <v>29.83</v>
      </c>
    </row>
    <row r="1001" spans="1:135" x14ac:dyDescent="0.25">
      <c r="A1001" s="1">
        <v>45239</v>
      </c>
      <c r="B1001" s="2">
        <v>76.668099999999995</v>
      </c>
      <c r="C1001" s="2">
        <v>62.46</v>
      </c>
      <c r="D1001" s="2">
        <v>93.55</v>
      </c>
      <c r="E1001" s="2">
        <v>152.37</v>
      </c>
      <c r="F1001" s="2">
        <v>27.53</v>
      </c>
      <c r="G1001" s="2">
        <v>45.04</v>
      </c>
      <c r="H1001" s="2">
        <v>23.42</v>
      </c>
      <c r="I1001" s="2">
        <v>193.33</v>
      </c>
      <c r="J1001" s="2">
        <v>50.41</v>
      </c>
      <c r="K1001" s="2">
        <v>72.5</v>
      </c>
      <c r="L1001" s="2">
        <v>26.28</v>
      </c>
      <c r="M1001" s="2">
        <v>66.180000000000007</v>
      </c>
      <c r="N1001" s="2">
        <v>234.15</v>
      </c>
      <c r="O1001" s="2">
        <v>141.94</v>
      </c>
      <c r="P1001" s="2">
        <v>56.66</v>
      </c>
      <c r="Q1001" s="2">
        <v>75.14</v>
      </c>
      <c r="R1001" s="2">
        <v>41.16</v>
      </c>
      <c r="S1001" s="2">
        <v>114.15</v>
      </c>
      <c r="T1001" s="2">
        <v>89.25</v>
      </c>
      <c r="U1001" s="2">
        <v>66.739999999999995</v>
      </c>
      <c r="V1001" s="2">
        <v>369.62009999999998</v>
      </c>
      <c r="W1001" s="2">
        <v>130.79</v>
      </c>
      <c r="X1001" s="2">
        <v>87.96</v>
      </c>
      <c r="Y1001" s="2">
        <v>21.54</v>
      </c>
      <c r="Z1001" s="2">
        <v>81.77</v>
      </c>
      <c r="AA1001" s="2">
        <v>591.32010000000002</v>
      </c>
      <c r="AB1001" s="2">
        <v>102.96</v>
      </c>
      <c r="AC1001" s="2">
        <v>20.350000000000001</v>
      </c>
      <c r="AD1001" s="2">
        <v>9.6999999999999993</v>
      </c>
      <c r="AE1001" s="2">
        <v>240.1</v>
      </c>
      <c r="AF1001" s="2">
        <v>37.799999999999997</v>
      </c>
      <c r="AG1001" s="2">
        <v>43.5</v>
      </c>
      <c r="AH1001" s="2">
        <v>27.02</v>
      </c>
      <c r="AI1001" s="2">
        <v>495.17989999999998</v>
      </c>
      <c r="AJ1001" s="2">
        <v>94.64</v>
      </c>
      <c r="AK1001" s="2">
        <v>109.5476</v>
      </c>
      <c r="AL1001" s="2">
        <v>33.64</v>
      </c>
      <c r="AM1001" s="2">
        <v>147.41999999999999</v>
      </c>
      <c r="AN1001" s="2">
        <v>144.29</v>
      </c>
      <c r="AO1001" s="2">
        <v>120.12</v>
      </c>
      <c r="AP1001" s="2">
        <v>43.89</v>
      </c>
      <c r="AQ1001" s="2">
        <v>29.66</v>
      </c>
      <c r="AR1001" s="2">
        <v>21.86</v>
      </c>
      <c r="AS1001" s="2">
        <v>197.89</v>
      </c>
      <c r="AT1001" s="2">
        <v>47.6</v>
      </c>
      <c r="AU1001" s="2">
        <v>266.90989999999999</v>
      </c>
      <c r="AV1001" s="2">
        <v>70.09</v>
      </c>
      <c r="AW1001" s="2">
        <v>102.38</v>
      </c>
      <c r="AX1001" s="2">
        <v>308.8</v>
      </c>
      <c r="AY1001" s="2">
        <v>159.35</v>
      </c>
      <c r="AZ1001" s="2">
        <v>42.34</v>
      </c>
      <c r="BA1001" s="2">
        <v>16.670000000000002</v>
      </c>
      <c r="BB1001" s="2">
        <v>50.26</v>
      </c>
      <c r="BC1001" s="2">
        <v>43.11</v>
      </c>
      <c r="BD1001" s="2">
        <v>33.950000000000003</v>
      </c>
      <c r="BE1001" s="2">
        <v>461.09010000000001</v>
      </c>
      <c r="BF1001" s="2">
        <v>412.82010000000002</v>
      </c>
      <c r="BG1001" s="2">
        <v>29.68</v>
      </c>
      <c r="BH1001" s="2">
        <v>150.35</v>
      </c>
      <c r="BI1001" s="2">
        <v>159.22</v>
      </c>
      <c r="BJ1001" s="2">
        <v>28.19</v>
      </c>
      <c r="BK1001" s="2">
        <v>84.25</v>
      </c>
      <c r="BL1001" s="2">
        <v>66.52</v>
      </c>
      <c r="BM1001" s="2">
        <v>106.79</v>
      </c>
      <c r="BN1001" s="2">
        <v>83.45</v>
      </c>
      <c r="BO1001" s="2">
        <v>444.27</v>
      </c>
      <c r="BP1001" s="2">
        <v>70.34</v>
      </c>
      <c r="BQ1001" s="2">
        <v>210.23</v>
      </c>
      <c r="BR1001" s="2">
        <v>54.64</v>
      </c>
      <c r="BS1001" s="2">
        <v>90.34</v>
      </c>
      <c r="BT1001" s="2">
        <v>40.4</v>
      </c>
      <c r="BU1001" s="2">
        <v>336.04</v>
      </c>
      <c r="BV1001" s="2">
        <v>107.93</v>
      </c>
      <c r="BW1001" s="2">
        <v>8.64</v>
      </c>
      <c r="BX1001" s="2">
        <v>38.2697</v>
      </c>
      <c r="BY1001" s="2">
        <v>18.25</v>
      </c>
      <c r="BZ1001" s="2">
        <v>528225</v>
      </c>
      <c r="CA1001" s="2">
        <v>241.19</v>
      </c>
      <c r="CB1001" s="2">
        <v>84.64</v>
      </c>
      <c r="CC1001" s="2">
        <v>331.78</v>
      </c>
      <c r="CD1001" s="2">
        <v>7.86</v>
      </c>
      <c r="CE1001" s="2">
        <v>287.87009999999998</v>
      </c>
      <c r="CF1001" s="2">
        <v>193.81</v>
      </c>
      <c r="CG1001" s="2">
        <v>29.85</v>
      </c>
      <c r="CH1001" s="2">
        <v>35.619999999999997</v>
      </c>
      <c r="CI1001" s="2">
        <v>15.63</v>
      </c>
      <c r="CJ1001" s="2">
        <v>29.41</v>
      </c>
      <c r="CK1001" s="2">
        <v>112.18</v>
      </c>
      <c r="CL1001" s="2">
        <v>26.78</v>
      </c>
      <c r="CM1001" s="2">
        <v>41.5</v>
      </c>
      <c r="CN1001" s="2">
        <v>54.16</v>
      </c>
      <c r="CO1001" s="2">
        <v>27.16</v>
      </c>
      <c r="CP1001" s="2">
        <v>74.19</v>
      </c>
      <c r="CQ1001" s="2">
        <v>442.46</v>
      </c>
      <c r="CR1001" s="2">
        <v>119.36</v>
      </c>
      <c r="CS1001" s="2">
        <v>336.28</v>
      </c>
      <c r="CT1001" s="2">
        <v>216.27</v>
      </c>
      <c r="CU1001" s="2">
        <v>116.59</v>
      </c>
      <c r="CV1001" s="2">
        <v>651.82010000000002</v>
      </c>
      <c r="CW1001" s="2">
        <v>27.92</v>
      </c>
      <c r="CX1001" s="2">
        <v>387.96</v>
      </c>
      <c r="CY1001" s="2">
        <v>89.8</v>
      </c>
      <c r="CZ1001" s="2">
        <v>10.29</v>
      </c>
      <c r="DA1001" s="2">
        <v>84.25</v>
      </c>
      <c r="DB1001" s="2">
        <v>43.89</v>
      </c>
      <c r="DC1001" s="2">
        <v>314.22000000000003</v>
      </c>
      <c r="DD1001" s="2">
        <v>24.58</v>
      </c>
      <c r="DE1001" s="2">
        <v>96.85</v>
      </c>
      <c r="DF1001" s="2">
        <v>115.32</v>
      </c>
      <c r="DG1001" s="2">
        <v>115.36</v>
      </c>
      <c r="DH1001" s="2">
        <v>320.77999999999997</v>
      </c>
      <c r="DI1001" s="2">
        <v>22.16</v>
      </c>
      <c r="DJ1001" s="2">
        <v>12.95</v>
      </c>
      <c r="DK1001" s="2">
        <v>47.56</v>
      </c>
      <c r="DL1001" s="2">
        <v>14.26</v>
      </c>
      <c r="DM1001" s="2">
        <v>11.09</v>
      </c>
      <c r="DN1001" s="2">
        <v>20.97</v>
      </c>
      <c r="DO1001" s="2">
        <v>64.5</v>
      </c>
      <c r="DP1001" s="2">
        <v>59.31</v>
      </c>
      <c r="DQ1001" s="2">
        <v>339.87990000000002</v>
      </c>
      <c r="DR1001" s="2">
        <v>107</v>
      </c>
      <c r="DS1001" s="2">
        <v>4.57</v>
      </c>
      <c r="DT1001" s="2">
        <v>81.599999999999994</v>
      </c>
      <c r="DU1001" s="2">
        <v>53.76</v>
      </c>
      <c r="DV1001" s="2">
        <v>53.17</v>
      </c>
      <c r="DW1001" s="2">
        <v>50.05</v>
      </c>
      <c r="DX1001" s="2">
        <v>139.94999999999999</v>
      </c>
      <c r="DY1001" s="2">
        <v>18.420000000000002</v>
      </c>
      <c r="DZ1001" s="2">
        <v>241.64</v>
      </c>
      <c r="EA1001" s="2">
        <v>10.36</v>
      </c>
      <c r="EB1001" s="2">
        <v>76.5</v>
      </c>
      <c r="EC1001" s="2">
        <v>40.380000000000003</v>
      </c>
      <c r="ED1001" s="2">
        <v>105.9</v>
      </c>
      <c r="EE1001" s="2">
        <v>27.62</v>
      </c>
    </row>
    <row r="1002" spans="1:135" x14ac:dyDescent="0.25">
      <c r="A1002" s="1">
        <v>45240</v>
      </c>
      <c r="B1002" s="2">
        <v>77.596100000000007</v>
      </c>
      <c r="C1002" s="2">
        <v>64.05</v>
      </c>
      <c r="D1002" s="2">
        <v>93.97</v>
      </c>
      <c r="E1002" s="2">
        <v>154.38</v>
      </c>
      <c r="F1002" s="2">
        <v>27.68</v>
      </c>
      <c r="G1002" s="2">
        <v>45.66</v>
      </c>
      <c r="H1002" s="2">
        <v>24.27</v>
      </c>
      <c r="I1002" s="2">
        <v>196.65</v>
      </c>
      <c r="J1002" s="2">
        <v>50.61</v>
      </c>
      <c r="K1002" s="2">
        <v>74.400000000000006</v>
      </c>
      <c r="L1002" s="2">
        <v>25.99</v>
      </c>
      <c r="M1002" s="2">
        <v>66.709999999999994</v>
      </c>
      <c r="N1002" s="2">
        <v>239.68</v>
      </c>
      <c r="O1002" s="2">
        <v>142.94999999999999</v>
      </c>
      <c r="P1002" s="2">
        <v>56.72</v>
      </c>
      <c r="Q1002" s="2">
        <v>75.430000000000007</v>
      </c>
      <c r="R1002" s="2">
        <v>41.35</v>
      </c>
      <c r="S1002" s="2">
        <v>115.61</v>
      </c>
      <c r="T1002" s="2">
        <v>89.35</v>
      </c>
      <c r="U1002" s="2">
        <v>67.680000000000007</v>
      </c>
      <c r="V1002" s="2">
        <v>373.99</v>
      </c>
      <c r="W1002" s="2">
        <v>131.63</v>
      </c>
      <c r="X1002" s="2">
        <v>88.27</v>
      </c>
      <c r="Y1002" s="2">
        <v>21.86</v>
      </c>
      <c r="Z1002" s="2">
        <v>83.37</v>
      </c>
      <c r="AA1002" s="2">
        <v>597.71</v>
      </c>
      <c r="AB1002" s="2">
        <v>103.75</v>
      </c>
      <c r="AC1002" s="2">
        <v>20.45</v>
      </c>
      <c r="AD1002" s="2">
        <v>9.86</v>
      </c>
      <c r="AE1002" s="2">
        <v>243.55</v>
      </c>
      <c r="AF1002" s="2">
        <v>38.29</v>
      </c>
      <c r="AG1002" s="2">
        <v>44.97</v>
      </c>
      <c r="AH1002" s="2">
        <v>27.62</v>
      </c>
      <c r="AI1002" s="2">
        <v>493.11009999999999</v>
      </c>
      <c r="AJ1002" s="2">
        <v>94.22</v>
      </c>
      <c r="AK1002" s="2">
        <v>110.9559</v>
      </c>
      <c r="AL1002" s="2">
        <v>33.93</v>
      </c>
      <c r="AM1002" s="2">
        <v>147.25</v>
      </c>
      <c r="AN1002" s="2">
        <v>146.43</v>
      </c>
      <c r="AO1002" s="2">
        <v>120.84</v>
      </c>
      <c r="AP1002" s="2">
        <v>43.89</v>
      </c>
      <c r="AQ1002" s="2">
        <v>29.99</v>
      </c>
      <c r="AR1002" s="2">
        <v>22.01</v>
      </c>
      <c r="AS1002" s="2">
        <v>200.45</v>
      </c>
      <c r="AT1002" s="2">
        <v>49.26</v>
      </c>
      <c r="AU1002" s="2">
        <v>267.79000000000002</v>
      </c>
      <c r="AV1002" s="2">
        <v>70.680000000000007</v>
      </c>
      <c r="AW1002" s="2">
        <v>101.39</v>
      </c>
      <c r="AX1002" s="2">
        <v>311.02</v>
      </c>
      <c r="AY1002" s="2">
        <v>160.28</v>
      </c>
      <c r="AZ1002" s="2">
        <v>42.94</v>
      </c>
      <c r="BA1002" s="2">
        <v>16.72</v>
      </c>
      <c r="BB1002" s="2">
        <v>50.61</v>
      </c>
      <c r="BC1002" s="2">
        <v>43.58</v>
      </c>
      <c r="BD1002" s="2">
        <v>34.200000000000003</v>
      </c>
      <c r="BE1002" s="2">
        <v>463.27</v>
      </c>
      <c r="BF1002" s="2">
        <v>419.45</v>
      </c>
      <c r="BG1002" s="2">
        <v>29.48</v>
      </c>
      <c r="BH1002" s="2">
        <v>151.41</v>
      </c>
      <c r="BI1002" s="2">
        <v>164.05</v>
      </c>
      <c r="BJ1002" s="2">
        <v>28.84</v>
      </c>
      <c r="BK1002" s="2">
        <v>85.07</v>
      </c>
      <c r="BL1002" s="2">
        <v>67.599999999999994</v>
      </c>
      <c r="BM1002" s="2">
        <v>108.33</v>
      </c>
      <c r="BN1002" s="2">
        <v>83.68</v>
      </c>
      <c r="BO1002" s="2">
        <v>448.42989999999998</v>
      </c>
      <c r="BP1002" s="2">
        <v>71.709999999999994</v>
      </c>
      <c r="BQ1002" s="2">
        <v>211.49</v>
      </c>
      <c r="BR1002" s="2">
        <v>55.396700000000003</v>
      </c>
      <c r="BS1002" s="2">
        <v>88.27</v>
      </c>
      <c r="BT1002" s="2">
        <v>40.89</v>
      </c>
      <c r="BU1002" s="2">
        <v>341.6499</v>
      </c>
      <c r="BV1002" s="2">
        <v>109.79</v>
      </c>
      <c r="BW1002" s="2">
        <v>8.39</v>
      </c>
      <c r="BX1002" s="2">
        <v>39.101799999999997</v>
      </c>
      <c r="BY1002" s="2">
        <v>17.920000000000002</v>
      </c>
      <c r="BZ1002" s="2">
        <v>531886</v>
      </c>
      <c r="CA1002" s="2">
        <v>246.03</v>
      </c>
      <c r="CB1002" s="2">
        <v>85.98</v>
      </c>
      <c r="CC1002" s="2">
        <v>334.04</v>
      </c>
      <c r="CD1002" s="2">
        <v>7.1349999999999998</v>
      </c>
      <c r="CE1002" s="2">
        <v>291.59010000000001</v>
      </c>
      <c r="CF1002" s="2">
        <v>196.88</v>
      </c>
      <c r="CG1002" s="2">
        <v>29.91</v>
      </c>
      <c r="CH1002" s="2">
        <v>35.71</v>
      </c>
      <c r="CI1002" s="2">
        <v>15.64</v>
      </c>
      <c r="CJ1002" s="2">
        <v>29.72</v>
      </c>
      <c r="CK1002" s="2">
        <v>113.07</v>
      </c>
      <c r="CL1002" s="2">
        <v>26.64</v>
      </c>
      <c r="CM1002" s="2">
        <v>42.08</v>
      </c>
      <c r="CN1002" s="2">
        <v>54.41</v>
      </c>
      <c r="CO1002" s="2">
        <v>26.62</v>
      </c>
      <c r="CP1002" s="2">
        <v>75.33</v>
      </c>
      <c r="CQ1002" s="2">
        <v>444.87009999999998</v>
      </c>
      <c r="CR1002" s="2">
        <v>122.53</v>
      </c>
      <c r="CS1002" s="2">
        <v>336.7</v>
      </c>
      <c r="CT1002" s="2">
        <v>220.88</v>
      </c>
      <c r="CU1002" s="2">
        <v>115.62</v>
      </c>
      <c r="CV1002" s="2">
        <v>665</v>
      </c>
      <c r="CW1002" s="2">
        <v>27.05</v>
      </c>
      <c r="CX1002" s="2">
        <v>394.37990000000002</v>
      </c>
      <c r="CY1002" s="2">
        <v>89.7</v>
      </c>
      <c r="CZ1002" s="2">
        <v>10.36</v>
      </c>
      <c r="DA1002" s="2">
        <v>84.96</v>
      </c>
      <c r="DB1002" s="2">
        <v>44.16</v>
      </c>
      <c r="DC1002" s="2">
        <v>319.68990000000002</v>
      </c>
      <c r="DD1002" s="2">
        <v>24.64</v>
      </c>
      <c r="DE1002" s="2">
        <v>98.64</v>
      </c>
      <c r="DF1002" s="2">
        <v>114.75</v>
      </c>
      <c r="DG1002" s="2">
        <v>116.62</v>
      </c>
      <c r="DH1002" s="2">
        <v>325.51</v>
      </c>
      <c r="DI1002" s="2">
        <v>22.57</v>
      </c>
      <c r="DJ1002" s="2">
        <v>12.92</v>
      </c>
      <c r="DK1002" s="2">
        <v>48.18</v>
      </c>
      <c r="DL1002" s="2">
        <v>14.17</v>
      </c>
      <c r="DM1002" s="2">
        <v>10.97</v>
      </c>
      <c r="DN1002" s="2">
        <v>21.25</v>
      </c>
      <c r="DO1002" s="2">
        <v>65.5</v>
      </c>
      <c r="DP1002" s="2">
        <v>60.49</v>
      </c>
      <c r="DQ1002" s="2">
        <v>344.57010000000002</v>
      </c>
      <c r="DR1002" s="2">
        <v>106.11</v>
      </c>
      <c r="DS1002" s="2">
        <v>4.58</v>
      </c>
      <c r="DT1002" s="2">
        <v>83.02</v>
      </c>
      <c r="DU1002" s="2">
        <v>53.98</v>
      </c>
      <c r="DV1002" s="2">
        <v>53.24</v>
      </c>
      <c r="DW1002" s="2">
        <v>51.58</v>
      </c>
      <c r="DX1002" s="2">
        <v>138.11000000000001</v>
      </c>
      <c r="DY1002" s="2">
        <v>19.57</v>
      </c>
      <c r="DZ1002" s="2">
        <v>245.25</v>
      </c>
      <c r="EA1002" s="2">
        <v>10.58</v>
      </c>
      <c r="EB1002" s="2">
        <v>76.45</v>
      </c>
      <c r="EC1002" s="2">
        <v>40.299999999999997</v>
      </c>
      <c r="ED1002" s="2">
        <v>107.99</v>
      </c>
      <c r="EE1002" s="2">
        <v>28.6</v>
      </c>
    </row>
    <row r="1003" spans="1:135" x14ac:dyDescent="0.25">
      <c r="A1003" s="1">
        <v>45243</v>
      </c>
      <c r="B1003" s="2">
        <v>77.495800000000003</v>
      </c>
      <c r="C1003" s="2">
        <v>65.010000000000005</v>
      </c>
      <c r="D1003" s="2">
        <v>95.79</v>
      </c>
      <c r="E1003" s="2">
        <v>154.34</v>
      </c>
      <c r="F1003" s="2">
        <v>27.7</v>
      </c>
      <c r="G1003" s="2">
        <v>45.4</v>
      </c>
      <c r="H1003" s="2">
        <v>23.98</v>
      </c>
      <c r="I1003" s="2">
        <v>204.54</v>
      </c>
      <c r="J1003" s="2">
        <v>50.15</v>
      </c>
      <c r="K1003" s="2">
        <v>74.08</v>
      </c>
      <c r="L1003" s="2">
        <v>26.08</v>
      </c>
      <c r="M1003" s="2">
        <v>68.41</v>
      </c>
      <c r="N1003" s="2">
        <v>241.67</v>
      </c>
      <c r="O1003" s="2">
        <v>144</v>
      </c>
      <c r="P1003" s="2">
        <v>56.93</v>
      </c>
      <c r="Q1003" s="2">
        <v>75.95</v>
      </c>
      <c r="R1003" s="2">
        <v>40.98</v>
      </c>
      <c r="S1003" s="2">
        <v>115.36</v>
      </c>
      <c r="T1003" s="2">
        <v>88.37</v>
      </c>
      <c r="U1003" s="2">
        <v>67.8</v>
      </c>
      <c r="V1003" s="2">
        <v>369.76</v>
      </c>
      <c r="W1003" s="2">
        <v>131.47</v>
      </c>
      <c r="X1003" s="2">
        <v>87.02</v>
      </c>
      <c r="Y1003" s="2">
        <v>21.66</v>
      </c>
      <c r="Z1003" s="2">
        <v>83.21</v>
      </c>
      <c r="AA1003" s="2">
        <v>612.71</v>
      </c>
      <c r="AB1003" s="2">
        <v>104.84</v>
      </c>
      <c r="AC1003" s="2">
        <v>19.87</v>
      </c>
      <c r="AD1003" s="2">
        <v>9.82</v>
      </c>
      <c r="AE1003" s="2">
        <v>246.65</v>
      </c>
      <c r="AF1003" s="2">
        <v>38.659999999999997</v>
      </c>
      <c r="AG1003" s="2">
        <v>45.18</v>
      </c>
      <c r="AH1003" s="2">
        <v>27.78</v>
      </c>
      <c r="AI1003" s="2">
        <v>497.1499</v>
      </c>
      <c r="AJ1003" s="2">
        <v>94.43</v>
      </c>
      <c r="AK1003" s="2">
        <v>110.9062</v>
      </c>
      <c r="AL1003" s="2">
        <v>33.909999999999997</v>
      </c>
      <c r="AM1003" s="2">
        <v>147.63</v>
      </c>
      <c r="AN1003" s="2">
        <v>145.78</v>
      </c>
      <c r="AO1003" s="2">
        <v>121.22</v>
      </c>
      <c r="AP1003" s="2">
        <v>44.18</v>
      </c>
      <c r="AQ1003" s="2">
        <v>29.62</v>
      </c>
      <c r="AR1003" s="2">
        <v>21.87</v>
      </c>
      <c r="AS1003" s="2">
        <v>200.17</v>
      </c>
      <c r="AT1003" s="2">
        <v>49.1</v>
      </c>
      <c r="AU1003" s="2">
        <v>269.2</v>
      </c>
      <c r="AV1003" s="2">
        <v>72.08</v>
      </c>
      <c r="AW1003" s="2">
        <v>102.47</v>
      </c>
      <c r="AX1003" s="2">
        <v>309.63990000000001</v>
      </c>
      <c r="AY1003" s="2">
        <v>162.80000000000001</v>
      </c>
      <c r="AZ1003" s="2">
        <v>43.16</v>
      </c>
      <c r="BA1003" s="2">
        <v>16.82</v>
      </c>
      <c r="BB1003" s="2">
        <v>50.76</v>
      </c>
      <c r="BC1003" s="2">
        <v>43.43</v>
      </c>
      <c r="BD1003" s="2">
        <v>34.200000000000003</v>
      </c>
      <c r="BE1003" s="2">
        <v>464.37990000000002</v>
      </c>
      <c r="BF1003" s="2">
        <v>419.42989999999998</v>
      </c>
      <c r="BG1003" s="2">
        <v>28.98</v>
      </c>
      <c r="BH1003" s="2">
        <v>152.46</v>
      </c>
      <c r="BI1003" s="2">
        <v>165.63</v>
      </c>
      <c r="BJ1003" s="2">
        <v>29.09</v>
      </c>
      <c r="BK1003" s="2">
        <v>84.09</v>
      </c>
      <c r="BL1003" s="2">
        <v>67.05</v>
      </c>
      <c r="BM1003" s="2">
        <v>107.3</v>
      </c>
      <c r="BN1003" s="2">
        <v>83.02</v>
      </c>
      <c r="BO1003" s="2">
        <v>445.1499</v>
      </c>
      <c r="BP1003" s="2">
        <v>70.540000000000006</v>
      </c>
      <c r="BQ1003" s="2">
        <v>209.4</v>
      </c>
      <c r="BR1003" s="2">
        <v>55.893300000000004</v>
      </c>
      <c r="BS1003" s="2">
        <v>89.44</v>
      </c>
      <c r="BT1003" s="2">
        <v>40.770000000000003</v>
      </c>
      <c r="BU1003" s="2">
        <v>338.12990000000002</v>
      </c>
      <c r="BV1003" s="2">
        <v>107.25</v>
      </c>
      <c r="BW1003" s="2">
        <v>7.63</v>
      </c>
      <c r="BX1003" s="2">
        <v>38.8553</v>
      </c>
      <c r="BY1003" s="2">
        <v>17.93</v>
      </c>
      <c r="BZ1003" s="2">
        <v>531288</v>
      </c>
      <c r="CA1003" s="2">
        <v>245.39</v>
      </c>
      <c r="CB1003" s="2">
        <v>85.47</v>
      </c>
      <c r="CC1003" s="2">
        <v>333.61009999999999</v>
      </c>
      <c r="CD1003" s="2">
        <v>6.8</v>
      </c>
      <c r="CE1003" s="2">
        <v>288.07010000000002</v>
      </c>
      <c r="CF1003" s="2">
        <v>199.07</v>
      </c>
      <c r="CG1003" s="2">
        <v>30.03</v>
      </c>
      <c r="CH1003" s="2">
        <v>35.82</v>
      </c>
      <c r="CI1003" s="2">
        <v>15.58</v>
      </c>
      <c r="CJ1003" s="2">
        <v>30.13</v>
      </c>
      <c r="CK1003" s="2">
        <v>114.15</v>
      </c>
      <c r="CL1003" s="2">
        <v>27.04</v>
      </c>
      <c r="CM1003" s="2">
        <v>42.7</v>
      </c>
      <c r="CN1003" s="2">
        <v>53.96</v>
      </c>
      <c r="CO1003" s="2">
        <v>26.08</v>
      </c>
      <c r="CP1003" s="2">
        <v>75.040000000000006</v>
      </c>
      <c r="CQ1003" s="2">
        <v>445.03</v>
      </c>
      <c r="CR1003" s="2">
        <v>116.42</v>
      </c>
      <c r="CS1003" s="2">
        <v>336.72</v>
      </c>
      <c r="CT1003" s="2">
        <v>221.54</v>
      </c>
      <c r="CU1003" s="2">
        <v>115.36</v>
      </c>
      <c r="CV1003" s="2">
        <v>661.45</v>
      </c>
      <c r="CW1003" s="2">
        <v>26.4</v>
      </c>
      <c r="CX1003" s="2">
        <v>394.3501</v>
      </c>
      <c r="CY1003" s="2">
        <v>90</v>
      </c>
      <c r="CZ1003" s="2">
        <v>10.49</v>
      </c>
      <c r="DA1003" s="2">
        <v>85.72</v>
      </c>
      <c r="DB1003" s="2">
        <v>43.79</v>
      </c>
      <c r="DC1003" s="2">
        <v>315.62990000000002</v>
      </c>
      <c r="DD1003" s="2">
        <v>24.6</v>
      </c>
      <c r="DE1003" s="2">
        <v>97.73</v>
      </c>
      <c r="DF1003" s="2">
        <v>113.73</v>
      </c>
      <c r="DG1003" s="2">
        <v>116.48</v>
      </c>
      <c r="DH1003" s="2">
        <v>326.90989999999999</v>
      </c>
      <c r="DI1003" s="2">
        <v>22.07</v>
      </c>
      <c r="DJ1003" s="2">
        <v>12.36</v>
      </c>
      <c r="DK1003" s="2">
        <v>47.7</v>
      </c>
      <c r="DL1003" s="2">
        <v>14.25</v>
      </c>
      <c r="DM1003" s="2">
        <v>10.74</v>
      </c>
      <c r="DN1003" s="2">
        <v>21.4</v>
      </c>
      <c r="DO1003" s="2">
        <v>64.599999999999994</v>
      </c>
      <c r="DP1003" s="2">
        <v>60.46</v>
      </c>
      <c r="DQ1003" s="2">
        <v>343.51</v>
      </c>
      <c r="DR1003" s="2">
        <v>104.2</v>
      </c>
      <c r="DS1003" s="2">
        <v>4.6100000000000003</v>
      </c>
      <c r="DT1003" s="2">
        <v>83.03</v>
      </c>
      <c r="DU1003" s="2">
        <v>53.28</v>
      </c>
      <c r="DV1003" s="2">
        <v>53.59</v>
      </c>
      <c r="DW1003" s="2">
        <v>52.24</v>
      </c>
      <c r="DX1003" s="2">
        <v>138.16999999999999</v>
      </c>
      <c r="DY1003" s="2">
        <v>18.78</v>
      </c>
      <c r="DZ1003" s="2">
        <v>244.67</v>
      </c>
      <c r="EA1003" s="2">
        <v>10.65</v>
      </c>
      <c r="EB1003" s="2">
        <v>76.02</v>
      </c>
      <c r="EC1003" s="2">
        <v>40.49</v>
      </c>
      <c r="ED1003" s="2">
        <v>107.58</v>
      </c>
      <c r="EE1003" s="2">
        <v>28.77</v>
      </c>
    </row>
    <row r="1004" spans="1:135" x14ac:dyDescent="0.25">
      <c r="A1004" s="1">
        <v>45244</v>
      </c>
      <c r="B1004" s="2">
        <v>79.402100000000004</v>
      </c>
      <c r="C1004" s="2">
        <v>67.69</v>
      </c>
      <c r="D1004" s="2">
        <v>97.08</v>
      </c>
      <c r="E1004" s="2">
        <v>156.91</v>
      </c>
      <c r="F1004" s="2">
        <v>29.22</v>
      </c>
      <c r="G1004" s="2">
        <v>46.45</v>
      </c>
      <c r="H1004" s="2">
        <v>25.52</v>
      </c>
      <c r="I1004" s="2">
        <v>207.47</v>
      </c>
      <c r="J1004" s="2">
        <v>50.52</v>
      </c>
      <c r="K1004" s="2">
        <v>78.349999999999994</v>
      </c>
      <c r="L1004" s="2">
        <v>27.26</v>
      </c>
      <c r="M1004" s="2">
        <v>70.14</v>
      </c>
      <c r="N1004" s="2">
        <v>247.86</v>
      </c>
      <c r="O1004" s="2">
        <v>145.05000000000001</v>
      </c>
      <c r="P1004" s="2">
        <v>57.1</v>
      </c>
      <c r="Q1004" s="2">
        <v>76.66</v>
      </c>
      <c r="R1004" s="2">
        <v>44.18</v>
      </c>
      <c r="S1004" s="2">
        <v>115.54</v>
      </c>
      <c r="T1004" s="2">
        <v>90.5</v>
      </c>
      <c r="U1004" s="2">
        <v>68.5</v>
      </c>
      <c r="V1004" s="2">
        <v>374.96</v>
      </c>
      <c r="W1004" s="2">
        <v>136.80000000000001</v>
      </c>
      <c r="X1004" s="2">
        <v>89.85</v>
      </c>
      <c r="Y1004" s="2">
        <v>22.6</v>
      </c>
      <c r="Z1004" s="2">
        <v>86.48</v>
      </c>
      <c r="AA1004" s="2">
        <v>610.82010000000002</v>
      </c>
      <c r="AB1004" s="2">
        <v>104.29</v>
      </c>
      <c r="AC1004" s="2">
        <v>20.79</v>
      </c>
      <c r="AD1004" s="2">
        <v>10.4</v>
      </c>
      <c r="AE1004" s="2">
        <v>247.86</v>
      </c>
      <c r="AF1004" s="2">
        <v>39.18</v>
      </c>
      <c r="AG1004" s="2">
        <v>45.75</v>
      </c>
      <c r="AH1004" s="2">
        <v>28.28</v>
      </c>
      <c r="AI1004" s="2">
        <v>501.95</v>
      </c>
      <c r="AJ1004" s="2">
        <v>98</v>
      </c>
      <c r="AK1004" s="2">
        <v>113.5322</v>
      </c>
      <c r="AL1004" s="2">
        <v>34.81</v>
      </c>
      <c r="AM1004" s="2">
        <v>147.66</v>
      </c>
      <c r="AN1004" s="2">
        <v>148.44</v>
      </c>
      <c r="AO1004" s="2">
        <v>121.14</v>
      </c>
      <c r="AP1004" s="2">
        <v>44.24</v>
      </c>
      <c r="AQ1004" s="2">
        <v>31.38</v>
      </c>
      <c r="AR1004" s="2">
        <v>23.23</v>
      </c>
      <c r="AS1004" s="2">
        <v>198.09</v>
      </c>
      <c r="AT1004" s="2">
        <v>51.67</v>
      </c>
      <c r="AU1004" s="2">
        <v>271.49</v>
      </c>
      <c r="AV1004" s="2">
        <v>72.59</v>
      </c>
      <c r="AW1004" s="2">
        <v>102.17</v>
      </c>
      <c r="AX1004" s="2">
        <v>312.26</v>
      </c>
      <c r="AY1004" s="2">
        <v>165.65</v>
      </c>
      <c r="AZ1004" s="2">
        <v>43.99</v>
      </c>
      <c r="BA1004" s="2">
        <v>17.43</v>
      </c>
      <c r="BB1004" s="2">
        <v>52.15</v>
      </c>
      <c r="BC1004" s="2">
        <v>44.34</v>
      </c>
      <c r="BD1004" s="2">
        <v>36.090000000000003</v>
      </c>
      <c r="BE1004" s="2">
        <v>466.83010000000002</v>
      </c>
      <c r="BF1004" s="2">
        <v>427.96</v>
      </c>
      <c r="BG1004" s="2">
        <v>29.26</v>
      </c>
      <c r="BH1004" s="2">
        <v>152.12</v>
      </c>
      <c r="BI1004" s="2">
        <v>175.45</v>
      </c>
      <c r="BJ1004" s="2">
        <v>30.85</v>
      </c>
      <c r="BK1004" s="2">
        <v>89.05</v>
      </c>
      <c r="BL1004" s="2">
        <v>68.94</v>
      </c>
      <c r="BM1004" s="2">
        <v>110.79</v>
      </c>
      <c r="BN1004" s="2">
        <v>84.39</v>
      </c>
      <c r="BO1004" s="2">
        <v>459.26</v>
      </c>
      <c r="BP1004" s="2">
        <v>73.92</v>
      </c>
      <c r="BQ1004" s="2">
        <v>215.69</v>
      </c>
      <c r="BR1004" s="2">
        <v>55.883299999999998</v>
      </c>
      <c r="BS1004" s="2">
        <v>91.07</v>
      </c>
      <c r="BT1004" s="2">
        <v>42.08</v>
      </c>
      <c r="BU1004" s="2">
        <v>347.48</v>
      </c>
      <c r="BV1004" s="2">
        <v>113.03</v>
      </c>
      <c r="BW1004" s="2">
        <v>8.19</v>
      </c>
      <c r="BX1004" s="2">
        <v>40.883400000000002</v>
      </c>
      <c r="BY1004" s="2">
        <v>18.78</v>
      </c>
      <c r="BZ1004" s="2">
        <v>537400.1</v>
      </c>
      <c r="CA1004" s="2">
        <v>254.18</v>
      </c>
      <c r="CB1004" s="2">
        <v>86.94</v>
      </c>
      <c r="CC1004" s="2">
        <v>333.32010000000002</v>
      </c>
      <c r="CD1004" s="2">
        <v>6.52</v>
      </c>
      <c r="CE1004" s="2">
        <v>303.62990000000002</v>
      </c>
      <c r="CF1004" s="2">
        <v>204.12</v>
      </c>
      <c r="CG1004" s="2">
        <v>31.36</v>
      </c>
      <c r="CH1004" s="2">
        <v>35.880000000000003</v>
      </c>
      <c r="CI1004" s="2">
        <v>15.63</v>
      </c>
      <c r="CJ1004" s="2">
        <v>32.049999999999997</v>
      </c>
      <c r="CK1004" s="2">
        <v>116.1</v>
      </c>
      <c r="CL1004" s="2">
        <v>28.77</v>
      </c>
      <c r="CM1004" s="2">
        <v>44.36</v>
      </c>
      <c r="CN1004" s="2">
        <v>54.79</v>
      </c>
      <c r="CO1004" s="2">
        <v>27.39</v>
      </c>
      <c r="CP1004" s="2">
        <v>78.31</v>
      </c>
      <c r="CQ1004" s="2">
        <v>444.22</v>
      </c>
      <c r="CR1004" s="2">
        <v>121.53</v>
      </c>
      <c r="CS1004" s="2">
        <v>343.09010000000001</v>
      </c>
      <c r="CT1004" s="2">
        <v>222.52</v>
      </c>
      <c r="CU1004" s="2">
        <v>120.44</v>
      </c>
      <c r="CV1004" s="2">
        <v>697.3501</v>
      </c>
      <c r="CW1004" s="2">
        <v>27.6</v>
      </c>
      <c r="CX1004" s="2">
        <v>397.6499</v>
      </c>
      <c r="CY1004" s="2">
        <v>90.4</v>
      </c>
      <c r="CZ1004" s="2">
        <v>10.98</v>
      </c>
      <c r="DA1004" s="2">
        <v>87.68</v>
      </c>
      <c r="DB1004" s="2">
        <v>46.06</v>
      </c>
      <c r="DC1004" s="2">
        <v>320.49</v>
      </c>
      <c r="DD1004" s="2">
        <v>26.17</v>
      </c>
      <c r="DE1004" s="2">
        <v>102.59</v>
      </c>
      <c r="DF1004" s="2">
        <v>122.82</v>
      </c>
      <c r="DG1004" s="2">
        <v>118.93</v>
      </c>
      <c r="DH1004" s="2">
        <v>338.72</v>
      </c>
      <c r="DI1004" s="2">
        <v>23.38</v>
      </c>
      <c r="DJ1004" s="2">
        <v>13.07</v>
      </c>
      <c r="DK1004" s="2">
        <v>50.62</v>
      </c>
      <c r="DL1004" s="2">
        <v>14.98</v>
      </c>
      <c r="DM1004" s="2">
        <v>11.73</v>
      </c>
      <c r="DN1004" s="2">
        <v>22.04</v>
      </c>
      <c r="DO1004" s="2">
        <v>65.16</v>
      </c>
      <c r="DP1004" s="2">
        <v>62.41</v>
      </c>
      <c r="DQ1004" s="2">
        <v>351.16989999999998</v>
      </c>
      <c r="DR1004" s="2">
        <v>105.75</v>
      </c>
      <c r="DS1004" s="2">
        <v>4.49</v>
      </c>
      <c r="DT1004" s="2">
        <v>85.08</v>
      </c>
      <c r="DU1004" s="2">
        <v>54.9</v>
      </c>
      <c r="DV1004" s="2">
        <v>53.93</v>
      </c>
      <c r="DW1004" s="2">
        <v>53.88</v>
      </c>
      <c r="DX1004" s="2">
        <v>143.16999999999999</v>
      </c>
      <c r="DY1004" s="2">
        <v>20.22</v>
      </c>
      <c r="DZ1004" s="2">
        <v>246.94</v>
      </c>
      <c r="EA1004" s="2">
        <v>10.78</v>
      </c>
      <c r="EB1004" s="2">
        <v>80.67</v>
      </c>
      <c r="EC1004" s="2">
        <v>40.770000000000003</v>
      </c>
      <c r="ED1004" s="2">
        <v>110.73</v>
      </c>
      <c r="EE1004" s="2">
        <v>29.78</v>
      </c>
    </row>
    <row r="1005" spans="1:135" x14ac:dyDescent="0.25">
      <c r="A1005" s="1">
        <v>45245</v>
      </c>
      <c r="B1005" s="2">
        <v>80.948800000000006</v>
      </c>
      <c r="C1005" s="2">
        <v>67.37</v>
      </c>
      <c r="D1005" s="2">
        <v>98</v>
      </c>
      <c r="E1005" s="2">
        <v>159.43</v>
      </c>
      <c r="F1005" s="2">
        <v>29.62</v>
      </c>
      <c r="G1005" s="2">
        <v>46.57</v>
      </c>
      <c r="H1005" s="2">
        <v>26.13</v>
      </c>
      <c r="I1005" s="2">
        <v>208.71</v>
      </c>
      <c r="J1005" s="2">
        <v>51.57</v>
      </c>
      <c r="K1005" s="2">
        <v>77.84</v>
      </c>
      <c r="L1005" s="2">
        <v>27.52</v>
      </c>
      <c r="M1005" s="2">
        <v>67.989999999999995</v>
      </c>
      <c r="N1005" s="2">
        <v>251.09</v>
      </c>
      <c r="O1005" s="2">
        <v>145.56</v>
      </c>
      <c r="P1005" s="2">
        <v>57.21</v>
      </c>
      <c r="Q1005" s="2">
        <v>75.47</v>
      </c>
      <c r="R1005" s="2">
        <v>45.05</v>
      </c>
      <c r="S1005" s="2">
        <v>115.03</v>
      </c>
      <c r="T1005" s="2">
        <v>90.55</v>
      </c>
      <c r="U1005" s="2">
        <v>69.13</v>
      </c>
      <c r="V1005" s="2">
        <v>380.87009999999998</v>
      </c>
      <c r="W1005" s="2">
        <v>138.83000000000001</v>
      </c>
      <c r="X1005" s="2">
        <v>89.61</v>
      </c>
      <c r="Y1005" s="2">
        <v>22.93</v>
      </c>
      <c r="Z1005" s="2">
        <v>87.66</v>
      </c>
      <c r="AA1005" s="2">
        <v>588.54</v>
      </c>
      <c r="AB1005" s="2">
        <v>103.66</v>
      </c>
      <c r="AC1005" s="2">
        <v>22</v>
      </c>
      <c r="AD1005" s="2">
        <v>10.47</v>
      </c>
      <c r="AE1005" s="2">
        <v>245.76</v>
      </c>
      <c r="AF1005" s="2">
        <v>38.44</v>
      </c>
      <c r="AG1005" s="2">
        <v>45.56</v>
      </c>
      <c r="AH1005" s="2">
        <v>28.47</v>
      </c>
      <c r="AI1005" s="2">
        <v>506.79</v>
      </c>
      <c r="AJ1005" s="2">
        <v>98.09</v>
      </c>
      <c r="AK1005" s="2">
        <v>113.49079999999999</v>
      </c>
      <c r="AL1005" s="2">
        <v>35.020000000000003</v>
      </c>
      <c r="AM1005" s="2">
        <v>148.80000000000001</v>
      </c>
      <c r="AN1005" s="2">
        <v>149.74</v>
      </c>
      <c r="AO1005" s="2">
        <v>121.55</v>
      </c>
      <c r="AP1005" s="2">
        <v>44.51</v>
      </c>
      <c r="AQ1005" s="2">
        <v>31.57</v>
      </c>
      <c r="AR1005" s="2">
        <v>23.69</v>
      </c>
      <c r="AS1005" s="2">
        <v>195.48</v>
      </c>
      <c r="AT1005" s="2">
        <v>53.68</v>
      </c>
      <c r="AU1005" s="2">
        <v>270.38990000000001</v>
      </c>
      <c r="AV1005" s="2">
        <v>74.02</v>
      </c>
      <c r="AW1005" s="2">
        <v>101.35</v>
      </c>
      <c r="AX1005" s="2">
        <v>314.12009999999998</v>
      </c>
      <c r="AY1005" s="2">
        <v>165.98</v>
      </c>
      <c r="AZ1005" s="2">
        <v>43.7</v>
      </c>
      <c r="BA1005" s="2">
        <v>17.54</v>
      </c>
      <c r="BB1005" s="2">
        <v>52.08</v>
      </c>
      <c r="BC1005" s="2">
        <v>44.34</v>
      </c>
      <c r="BD1005" s="2">
        <v>36.369999999999997</v>
      </c>
      <c r="BE1005" s="2">
        <v>464.99</v>
      </c>
      <c r="BF1005" s="2">
        <v>429.08010000000002</v>
      </c>
      <c r="BG1005" s="2">
        <v>30.19</v>
      </c>
      <c r="BH1005" s="2">
        <v>151.41999999999999</v>
      </c>
      <c r="BI1005" s="2">
        <v>175.71</v>
      </c>
      <c r="BJ1005" s="2">
        <v>30.23</v>
      </c>
      <c r="BK1005" s="2">
        <v>90.35</v>
      </c>
      <c r="BL1005" s="2">
        <v>69.73</v>
      </c>
      <c r="BM1005" s="2">
        <v>130.46</v>
      </c>
      <c r="BN1005" s="2">
        <v>84.5</v>
      </c>
      <c r="BO1005" s="2">
        <v>470.54</v>
      </c>
      <c r="BP1005" s="2">
        <v>74.459999999999994</v>
      </c>
      <c r="BQ1005" s="2">
        <v>218.08</v>
      </c>
      <c r="BR1005" s="2">
        <v>56.593299999999999</v>
      </c>
      <c r="BS1005" s="2">
        <v>93.93</v>
      </c>
      <c r="BT1005" s="2">
        <v>42.84</v>
      </c>
      <c r="BU1005" s="2">
        <v>345.98</v>
      </c>
      <c r="BV1005" s="2">
        <v>114.96</v>
      </c>
      <c r="BW1005" s="2">
        <v>8.6300000000000008</v>
      </c>
      <c r="BX1005" s="2">
        <v>40.347099999999998</v>
      </c>
      <c r="BY1005" s="2">
        <v>19.260000000000002</v>
      </c>
      <c r="BZ1005" s="2">
        <v>542500</v>
      </c>
      <c r="CA1005" s="2">
        <v>257.41989999999998</v>
      </c>
      <c r="CB1005" s="2">
        <v>86.28</v>
      </c>
      <c r="CC1005" s="2">
        <v>329.7</v>
      </c>
      <c r="CD1005" s="2">
        <v>6.33</v>
      </c>
      <c r="CE1005" s="2">
        <v>308.18990000000002</v>
      </c>
      <c r="CF1005" s="2">
        <v>207.01</v>
      </c>
      <c r="CG1005" s="2">
        <v>31.68</v>
      </c>
      <c r="CH1005" s="2">
        <v>36</v>
      </c>
      <c r="CI1005" s="2">
        <v>15.76</v>
      </c>
      <c r="CJ1005" s="2">
        <v>34.21</v>
      </c>
      <c r="CK1005" s="2">
        <v>114.06</v>
      </c>
      <c r="CL1005" s="2">
        <v>30</v>
      </c>
      <c r="CM1005" s="2">
        <v>44.88</v>
      </c>
      <c r="CN1005" s="2">
        <v>56.08</v>
      </c>
      <c r="CO1005" s="2">
        <v>27.4</v>
      </c>
      <c r="CP1005" s="2">
        <v>79.680000000000007</v>
      </c>
      <c r="CQ1005" s="2">
        <v>445.13990000000001</v>
      </c>
      <c r="CR1005" s="2">
        <v>123.61</v>
      </c>
      <c r="CS1005" s="2">
        <v>345.2</v>
      </c>
      <c r="CT1005" s="2">
        <v>218.79</v>
      </c>
      <c r="CU1005" s="2">
        <v>123.92</v>
      </c>
      <c r="CV1005" s="2">
        <v>708.84010000000001</v>
      </c>
      <c r="CW1005" s="2">
        <v>27.92</v>
      </c>
      <c r="CX1005" s="2">
        <v>396.83010000000002</v>
      </c>
      <c r="CY1005" s="2">
        <v>91.73</v>
      </c>
      <c r="CZ1005" s="2">
        <v>11.03</v>
      </c>
      <c r="DA1005" s="2">
        <v>86.97</v>
      </c>
      <c r="DB1005" s="2">
        <v>45.81</v>
      </c>
      <c r="DC1005" s="2">
        <v>325.5</v>
      </c>
      <c r="DD1005" s="2">
        <v>26.95</v>
      </c>
      <c r="DE1005" s="2">
        <v>104.28</v>
      </c>
      <c r="DF1005" s="2">
        <v>126.07</v>
      </c>
      <c r="DG1005" s="2">
        <v>118.84</v>
      </c>
      <c r="DH1005" s="2">
        <v>337.6001</v>
      </c>
      <c r="DI1005" s="2">
        <v>24</v>
      </c>
      <c r="DJ1005" s="2">
        <v>13.13</v>
      </c>
      <c r="DK1005" s="2">
        <v>50.68</v>
      </c>
      <c r="DL1005" s="2">
        <v>15.22</v>
      </c>
      <c r="DM1005" s="2">
        <v>12.61</v>
      </c>
      <c r="DN1005" s="2">
        <v>21.8</v>
      </c>
      <c r="DO1005" s="2">
        <v>65.832700000000003</v>
      </c>
      <c r="DP1005" s="2">
        <v>61.82</v>
      </c>
      <c r="DQ1005" s="2">
        <v>350.7</v>
      </c>
      <c r="DR1005" s="2">
        <v>107.82</v>
      </c>
      <c r="DS1005" s="2">
        <v>4.4000000000000004</v>
      </c>
      <c r="DT1005" s="2">
        <v>85.18</v>
      </c>
      <c r="DU1005" s="2">
        <v>55.44</v>
      </c>
      <c r="DV1005" s="2">
        <v>54.08</v>
      </c>
      <c r="DW1005" s="2">
        <v>53.76</v>
      </c>
      <c r="DX1005" s="2">
        <v>147.16999999999999</v>
      </c>
      <c r="DY1005" s="2">
        <v>20.92</v>
      </c>
      <c r="DZ1005" s="2">
        <v>248.11</v>
      </c>
      <c r="EA1005" s="2">
        <v>10.76</v>
      </c>
      <c r="EB1005" s="2">
        <v>84.74</v>
      </c>
      <c r="EC1005" s="2">
        <v>40.81</v>
      </c>
      <c r="ED1005" s="2">
        <v>112.5</v>
      </c>
      <c r="EE1005" s="2">
        <v>29.05</v>
      </c>
    </row>
    <row r="1006" spans="1:135" x14ac:dyDescent="0.25">
      <c r="A1006" s="1">
        <v>45246</v>
      </c>
      <c r="B1006" s="2">
        <v>80.020799999999994</v>
      </c>
      <c r="C1006" s="2">
        <v>66.5</v>
      </c>
      <c r="D1006" s="2">
        <v>100.26</v>
      </c>
      <c r="E1006" s="2">
        <v>159.05000000000001</v>
      </c>
      <c r="F1006" s="2">
        <v>29.54</v>
      </c>
      <c r="G1006" s="2">
        <v>46.48</v>
      </c>
      <c r="H1006" s="2">
        <v>25.65</v>
      </c>
      <c r="I1006" s="2">
        <v>206.6</v>
      </c>
      <c r="J1006" s="2">
        <v>50.84</v>
      </c>
      <c r="K1006" s="2">
        <v>78.34</v>
      </c>
      <c r="L1006" s="2">
        <v>25.98</v>
      </c>
      <c r="M1006" s="2">
        <v>66.900000000000006</v>
      </c>
      <c r="N1006" s="2">
        <v>248.21</v>
      </c>
      <c r="O1006" s="2">
        <v>141.77000000000001</v>
      </c>
      <c r="P1006" s="2">
        <v>57.15</v>
      </c>
      <c r="Q1006" s="2">
        <v>75.98</v>
      </c>
      <c r="R1006" s="2">
        <v>44.34</v>
      </c>
      <c r="S1006" s="2">
        <v>111.99</v>
      </c>
      <c r="T1006" s="2">
        <v>91.13</v>
      </c>
      <c r="U1006" s="2">
        <v>68.25</v>
      </c>
      <c r="V1006" s="2">
        <v>378.56009999999998</v>
      </c>
      <c r="W1006" s="2">
        <v>137.54</v>
      </c>
      <c r="X1006" s="2">
        <v>90.18</v>
      </c>
      <c r="Y1006" s="2">
        <v>22.49</v>
      </c>
      <c r="Z1006" s="2">
        <v>85.33</v>
      </c>
      <c r="AA1006" s="2">
        <v>588.75</v>
      </c>
      <c r="AB1006" s="2">
        <v>102.46</v>
      </c>
      <c r="AC1006" s="2">
        <v>20.83</v>
      </c>
      <c r="AD1006" s="2">
        <v>10.16</v>
      </c>
      <c r="AE1006" s="2">
        <v>245.26</v>
      </c>
      <c r="AF1006" s="2">
        <v>37.18</v>
      </c>
      <c r="AG1006" s="2">
        <v>44.73</v>
      </c>
      <c r="AH1006" s="2">
        <v>28.21</v>
      </c>
      <c r="AI1006" s="2">
        <v>512.90989999999999</v>
      </c>
      <c r="AJ1006" s="2">
        <v>98.9</v>
      </c>
      <c r="AK1006" s="2">
        <v>110.26</v>
      </c>
      <c r="AL1006" s="2">
        <v>34.75</v>
      </c>
      <c r="AM1006" s="2">
        <v>150.1</v>
      </c>
      <c r="AN1006" s="2">
        <v>151.44999999999999</v>
      </c>
      <c r="AO1006" s="2">
        <v>121.71</v>
      </c>
      <c r="AP1006" s="2">
        <v>42.66</v>
      </c>
      <c r="AQ1006" s="2">
        <v>30.89</v>
      </c>
      <c r="AR1006" s="2">
        <v>23.3</v>
      </c>
      <c r="AS1006" s="2">
        <v>198.32</v>
      </c>
      <c r="AT1006" s="2">
        <v>53.31</v>
      </c>
      <c r="AU1006" s="2">
        <v>276.12009999999998</v>
      </c>
      <c r="AV1006" s="2">
        <v>74.88</v>
      </c>
      <c r="AW1006" s="2">
        <v>101.99</v>
      </c>
      <c r="AX1006" s="2">
        <v>317.26</v>
      </c>
      <c r="AY1006" s="2">
        <v>165.83</v>
      </c>
      <c r="AZ1006" s="2">
        <v>42.42</v>
      </c>
      <c r="BA1006" s="2">
        <v>17.48</v>
      </c>
      <c r="BB1006" s="2">
        <v>51.47</v>
      </c>
      <c r="BC1006" s="2">
        <v>44.27</v>
      </c>
      <c r="BD1006" s="2">
        <v>36.56</v>
      </c>
      <c r="BE1006" s="2">
        <v>463.87990000000002</v>
      </c>
      <c r="BF1006" s="2">
        <v>426.43990000000002</v>
      </c>
      <c r="BG1006" s="2">
        <v>29.77</v>
      </c>
      <c r="BH1006" s="2">
        <v>152.83000000000001</v>
      </c>
      <c r="BI1006" s="2">
        <v>172.52</v>
      </c>
      <c r="BJ1006" s="2">
        <v>30.2</v>
      </c>
      <c r="BK1006" s="2">
        <v>90.1</v>
      </c>
      <c r="BL1006" s="2">
        <v>69.290000000000006</v>
      </c>
      <c r="BM1006" s="2">
        <v>129.94</v>
      </c>
      <c r="BN1006" s="2">
        <v>86.48</v>
      </c>
      <c r="BO1006" s="2">
        <v>472.47</v>
      </c>
      <c r="BP1006" s="2">
        <v>73.459999999999994</v>
      </c>
      <c r="BQ1006" s="2">
        <v>219.36</v>
      </c>
      <c r="BR1006" s="2">
        <v>52.013300000000001</v>
      </c>
      <c r="BS1006" s="2">
        <v>94.51</v>
      </c>
      <c r="BT1006" s="2">
        <v>42.53</v>
      </c>
      <c r="BU1006" s="2">
        <v>344.23</v>
      </c>
      <c r="BV1006" s="2">
        <v>112.28</v>
      </c>
      <c r="BW1006" s="2">
        <v>8.35</v>
      </c>
      <c r="BX1006" s="2">
        <v>39.8108</v>
      </c>
      <c r="BY1006" s="2">
        <v>19.329999999999998</v>
      </c>
      <c r="BZ1006" s="2">
        <v>546635</v>
      </c>
      <c r="CA1006" s="2">
        <v>254.94</v>
      </c>
      <c r="CB1006" s="2">
        <v>86.77</v>
      </c>
      <c r="CC1006" s="2">
        <v>333.65989999999999</v>
      </c>
      <c r="CD1006" s="2">
        <v>7.03</v>
      </c>
      <c r="CE1006" s="2">
        <v>306.43990000000002</v>
      </c>
      <c r="CF1006" s="2">
        <v>208.34</v>
      </c>
      <c r="CG1006" s="2">
        <v>31.12</v>
      </c>
      <c r="CH1006" s="2">
        <v>36.18</v>
      </c>
      <c r="CI1006" s="2">
        <v>15.88</v>
      </c>
      <c r="CJ1006" s="2">
        <v>33.5</v>
      </c>
      <c r="CK1006" s="2">
        <v>114.67</v>
      </c>
      <c r="CL1006" s="2">
        <v>29.65</v>
      </c>
      <c r="CM1006" s="2">
        <v>44.67</v>
      </c>
      <c r="CN1006" s="2">
        <v>55.67</v>
      </c>
      <c r="CO1006" s="2">
        <v>28.09</v>
      </c>
      <c r="CP1006" s="2">
        <v>79.66</v>
      </c>
      <c r="CQ1006" s="2">
        <v>445.59010000000001</v>
      </c>
      <c r="CR1006" s="2">
        <v>124.87</v>
      </c>
      <c r="CS1006" s="2">
        <v>339.01</v>
      </c>
      <c r="CT1006" s="2">
        <v>219.91</v>
      </c>
      <c r="CU1006" s="2">
        <v>120.7</v>
      </c>
      <c r="CV1006" s="2">
        <v>714.8999</v>
      </c>
      <c r="CW1006" s="2">
        <v>26.91</v>
      </c>
      <c r="CX1006" s="2">
        <v>397.1001</v>
      </c>
      <c r="CY1006" s="2">
        <v>91.28</v>
      </c>
      <c r="CZ1006" s="2">
        <v>10.95</v>
      </c>
      <c r="DA1006" s="2">
        <v>86.4</v>
      </c>
      <c r="DB1006" s="2">
        <v>46.21</v>
      </c>
      <c r="DC1006" s="2">
        <v>327.32010000000002</v>
      </c>
      <c r="DD1006" s="2">
        <v>26</v>
      </c>
      <c r="DE1006" s="2">
        <v>103.7</v>
      </c>
      <c r="DF1006" s="2">
        <v>122.62</v>
      </c>
      <c r="DG1006" s="2">
        <v>119.13</v>
      </c>
      <c r="DH1006" s="2">
        <v>336.66989999999998</v>
      </c>
      <c r="DI1006" s="2">
        <v>22.9</v>
      </c>
      <c r="DJ1006" s="2">
        <v>12.7</v>
      </c>
      <c r="DK1006" s="2">
        <v>50.33</v>
      </c>
      <c r="DL1006" s="2">
        <v>15.05</v>
      </c>
      <c r="DM1006" s="2">
        <v>13.33</v>
      </c>
      <c r="DN1006" s="2">
        <v>20.97</v>
      </c>
      <c r="DO1006" s="2">
        <v>65.94</v>
      </c>
      <c r="DP1006" s="2">
        <v>62.03</v>
      </c>
      <c r="DQ1006" s="2">
        <v>353.57010000000002</v>
      </c>
      <c r="DR1006" s="2">
        <v>107.61</v>
      </c>
      <c r="DS1006" s="2">
        <v>4.33</v>
      </c>
      <c r="DT1006" s="2">
        <v>84.57</v>
      </c>
      <c r="DU1006" s="2">
        <v>54.96</v>
      </c>
      <c r="DV1006" s="2">
        <v>53.76</v>
      </c>
      <c r="DW1006" s="2">
        <v>54.42</v>
      </c>
      <c r="DX1006" s="2">
        <v>146.91</v>
      </c>
      <c r="DY1006" s="2">
        <v>20.34</v>
      </c>
      <c r="DZ1006" s="2">
        <v>248.57</v>
      </c>
      <c r="EA1006" s="2">
        <v>11.01</v>
      </c>
      <c r="EB1006" s="2">
        <v>81.47</v>
      </c>
      <c r="EC1006" s="2">
        <v>40.56</v>
      </c>
      <c r="ED1006" s="2">
        <v>113.64</v>
      </c>
      <c r="EE1006" s="2">
        <v>29.66</v>
      </c>
    </row>
    <row r="1007" spans="1:135" x14ac:dyDescent="0.25">
      <c r="A1007" s="1">
        <v>45247</v>
      </c>
      <c r="B1007" s="2">
        <v>79.711399999999998</v>
      </c>
      <c r="C1007" s="2">
        <v>66.84</v>
      </c>
      <c r="D1007" s="2">
        <v>99.55</v>
      </c>
      <c r="E1007" s="2">
        <v>162.56</v>
      </c>
      <c r="F1007" s="2">
        <v>29.98</v>
      </c>
      <c r="G1007" s="2">
        <v>47.2</v>
      </c>
      <c r="H1007" s="2">
        <v>26.24</v>
      </c>
      <c r="I1007" s="2">
        <v>208.04</v>
      </c>
      <c r="J1007" s="2">
        <v>50.84</v>
      </c>
      <c r="K1007" s="2">
        <v>78.33</v>
      </c>
      <c r="L1007" s="2">
        <v>27.43</v>
      </c>
      <c r="M1007" s="2">
        <v>68.38</v>
      </c>
      <c r="N1007" s="2">
        <v>253.07</v>
      </c>
      <c r="O1007" s="2">
        <v>144.46</v>
      </c>
      <c r="P1007" s="2">
        <v>57.26</v>
      </c>
      <c r="Q1007" s="2">
        <v>75.58</v>
      </c>
      <c r="R1007" s="2">
        <v>45.23</v>
      </c>
      <c r="S1007" s="2">
        <v>114.59</v>
      </c>
      <c r="T1007" s="2">
        <v>91.36</v>
      </c>
      <c r="U1007" s="2">
        <v>68.81</v>
      </c>
      <c r="V1007" s="2">
        <v>384.1499</v>
      </c>
      <c r="W1007" s="2">
        <v>137.79</v>
      </c>
      <c r="X1007" s="2">
        <v>90.01</v>
      </c>
      <c r="Y1007" s="2">
        <v>22.74</v>
      </c>
      <c r="Z1007" s="2">
        <v>85.64</v>
      </c>
      <c r="AA1007" s="2">
        <v>591.71</v>
      </c>
      <c r="AB1007" s="2">
        <v>104.96</v>
      </c>
      <c r="AC1007" s="2">
        <v>22.17</v>
      </c>
      <c r="AD1007" s="2">
        <v>10.27</v>
      </c>
      <c r="AE1007" s="2">
        <v>244.69</v>
      </c>
      <c r="AF1007" s="2">
        <v>37.99</v>
      </c>
      <c r="AG1007" s="2">
        <v>45.58</v>
      </c>
      <c r="AH1007" s="2">
        <v>28.31</v>
      </c>
      <c r="AI1007" s="2">
        <v>498.09010000000001</v>
      </c>
      <c r="AJ1007" s="2">
        <v>97.47</v>
      </c>
      <c r="AK1007" s="2">
        <v>112.09910000000001</v>
      </c>
      <c r="AL1007" s="2">
        <v>35.020000000000003</v>
      </c>
      <c r="AM1007" s="2">
        <v>149.79</v>
      </c>
      <c r="AN1007" s="2">
        <v>152.82</v>
      </c>
      <c r="AO1007" s="2">
        <v>121.2</v>
      </c>
      <c r="AP1007" s="2">
        <v>42.44</v>
      </c>
      <c r="AQ1007" s="2">
        <v>31.44</v>
      </c>
      <c r="AR1007" s="2">
        <v>23.78</v>
      </c>
      <c r="AS1007" s="2">
        <v>197.86</v>
      </c>
      <c r="AT1007" s="2">
        <v>53.37</v>
      </c>
      <c r="AU1007" s="2">
        <v>275.75</v>
      </c>
      <c r="AV1007" s="2">
        <v>74.760000000000005</v>
      </c>
      <c r="AW1007" s="2">
        <v>101.75</v>
      </c>
      <c r="AX1007" s="2">
        <v>318.25</v>
      </c>
      <c r="AY1007" s="2">
        <v>166.73</v>
      </c>
      <c r="AZ1007" s="2">
        <v>43.68</v>
      </c>
      <c r="BA1007" s="2">
        <v>17.600000000000001</v>
      </c>
      <c r="BB1007" s="2">
        <v>51.17</v>
      </c>
      <c r="BC1007" s="2">
        <v>44.67</v>
      </c>
      <c r="BD1007" s="2">
        <v>36.35</v>
      </c>
      <c r="BE1007" s="2">
        <v>464.16989999999998</v>
      </c>
      <c r="BF1007" s="2">
        <v>432.63990000000001</v>
      </c>
      <c r="BG1007" s="2">
        <v>29.92</v>
      </c>
      <c r="BH1007" s="2">
        <v>151.07</v>
      </c>
      <c r="BI1007" s="2">
        <v>175.26</v>
      </c>
      <c r="BJ1007" s="2">
        <v>30.64</v>
      </c>
      <c r="BK1007" s="2">
        <v>91.76</v>
      </c>
      <c r="BL1007" s="2">
        <v>70.19</v>
      </c>
      <c r="BM1007" s="2">
        <v>129.88999999999999</v>
      </c>
      <c r="BN1007" s="2">
        <v>87.73</v>
      </c>
      <c r="BO1007" s="2">
        <v>466.41989999999998</v>
      </c>
      <c r="BP1007" s="2">
        <v>74.44</v>
      </c>
      <c r="BQ1007" s="2">
        <v>219.21</v>
      </c>
      <c r="BR1007" s="2">
        <v>51.783299999999997</v>
      </c>
      <c r="BS1007" s="2">
        <v>94.15</v>
      </c>
      <c r="BT1007" s="2">
        <v>42.96</v>
      </c>
      <c r="BU1007" s="2">
        <v>342.75</v>
      </c>
      <c r="BV1007" s="2">
        <v>112.49</v>
      </c>
      <c r="BW1007" s="2">
        <v>8.6199999999999992</v>
      </c>
      <c r="BX1007" s="2">
        <v>40.575200000000002</v>
      </c>
      <c r="BY1007" s="2">
        <v>19.34</v>
      </c>
      <c r="BZ1007" s="2">
        <v>544190</v>
      </c>
      <c r="CA1007" s="2">
        <v>255.95</v>
      </c>
      <c r="CB1007" s="2">
        <v>87.49</v>
      </c>
      <c r="CC1007" s="2">
        <v>329.74</v>
      </c>
      <c r="CD1007" s="2">
        <v>7.02</v>
      </c>
      <c r="CE1007" s="2">
        <v>307.27</v>
      </c>
      <c r="CF1007" s="2">
        <v>211.04</v>
      </c>
      <c r="CG1007" s="2">
        <v>31.39</v>
      </c>
      <c r="CH1007" s="2">
        <v>36.229999999999997</v>
      </c>
      <c r="CI1007" s="2">
        <v>15.9</v>
      </c>
      <c r="CJ1007" s="2">
        <v>33.96</v>
      </c>
      <c r="CK1007" s="2">
        <v>115.36</v>
      </c>
      <c r="CL1007" s="2">
        <v>30</v>
      </c>
      <c r="CM1007" s="2">
        <v>45.36</v>
      </c>
      <c r="CN1007" s="2">
        <v>56.78</v>
      </c>
      <c r="CO1007" s="2">
        <v>28.06</v>
      </c>
      <c r="CP1007" s="2">
        <v>80.28</v>
      </c>
      <c r="CQ1007" s="2">
        <v>444.67989999999998</v>
      </c>
      <c r="CR1007" s="2">
        <v>127.76</v>
      </c>
      <c r="CS1007" s="2">
        <v>340.87009999999998</v>
      </c>
      <c r="CT1007" s="2">
        <v>219.09</v>
      </c>
      <c r="CU1007" s="2">
        <v>121.75</v>
      </c>
      <c r="CV1007" s="2">
        <v>716.86009999999999</v>
      </c>
      <c r="CW1007" s="2">
        <v>26.82</v>
      </c>
      <c r="CX1007" s="2">
        <v>400.3</v>
      </c>
      <c r="CY1007" s="2">
        <v>91.95</v>
      </c>
      <c r="CZ1007" s="2">
        <v>10.97</v>
      </c>
      <c r="DA1007" s="2">
        <v>86.84</v>
      </c>
      <c r="DB1007" s="2">
        <v>45.57</v>
      </c>
      <c r="DC1007" s="2">
        <v>327.83010000000002</v>
      </c>
      <c r="DD1007" s="2">
        <v>26.22</v>
      </c>
      <c r="DE1007" s="2">
        <v>104.96</v>
      </c>
      <c r="DF1007" s="2">
        <v>123.81</v>
      </c>
      <c r="DG1007" s="2">
        <v>119.51</v>
      </c>
      <c r="DH1007" s="2">
        <v>339.18990000000002</v>
      </c>
      <c r="DI1007" s="2">
        <v>23.91</v>
      </c>
      <c r="DJ1007" s="2">
        <v>12.79</v>
      </c>
      <c r="DK1007" s="2">
        <v>50.64</v>
      </c>
      <c r="DL1007" s="2">
        <v>15.19</v>
      </c>
      <c r="DM1007" s="2">
        <v>14.44</v>
      </c>
      <c r="DN1007" s="2">
        <v>21.68</v>
      </c>
      <c r="DO1007" s="2">
        <v>67.3</v>
      </c>
      <c r="DP1007" s="2">
        <v>62.55</v>
      </c>
      <c r="DQ1007" s="2">
        <v>356.66989999999998</v>
      </c>
      <c r="DR1007" s="2">
        <v>105.96</v>
      </c>
      <c r="DS1007" s="2">
        <v>4.38</v>
      </c>
      <c r="DT1007" s="2">
        <v>84.01</v>
      </c>
      <c r="DU1007" s="2">
        <v>55.14</v>
      </c>
      <c r="DV1007" s="2">
        <v>54.95</v>
      </c>
      <c r="DW1007" s="2">
        <v>54.44</v>
      </c>
      <c r="DX1007" s="2">
        <v>147.97999999999999</v>
      </c>
      <c r="DY1007" s="2">
        <v>21.47</v>
      </c>
      <c r="DZ1007" s="2">
        <v>249.56</v>
      </c>
      <c r="EA1007" s="2">
        <v>11.2</v>
      </c>
      <c r="EB1007" s="2">
        <v>80.239999999999995</v>
      </c>
      <c r="EC1007" s="2">
        <v>40.53</v>
      </c>
      <c r="ED1007" s="2">
        <v>115.33</v>
      </c>
      <c r="EE1007" s="2">
        <v>30.09</v>
      </c>
    </row>
    <row r="1008" spans="1:135" x14ac:dyDescent="0.25">
      <c r="A1008" s="1">
        <v>45250</v>
      </c>
      <c r="B1008" s="2">
        <v>79.410399999999996</v>
      </c>
      <c r="C1008" s="2">
        <v>66.8</v>
      </c>
      <c r="D1008" s="2">
        <v>101.2</v>
      </c>
      <c r="E1008" s="2">
        <v>163.85</v>
      </c>
      <c r="F1008" s="2">
        <v>30.01</v>
      </c>
      <c r="G1008" s="2">
        <v>47.12</v>
      </c>
      <c r="H1008" s="2">
        <v>26.44</v>
      </c>
      <c r="I1008" s="2">
        <v>217.71</v>
      </c>
      <c r="J1008" s="2">
        <v>48.9</v>
      </c>
      <c r="K1008" s="2">
        <v>77.89</v>
      </c>
      <c r="L1008" s="2">
        <v>27.48</v>
      </c>
      <c r="M1008" s="2">
        <v>68.22</v>
      </c>
      <c r="N1008" s="2">
        <v>250.45</v>
      </c>
      <c r="O1008" s="2">
        <v>144.38</v>
      </c>
      <c r="P1008" s="2">
        <v>57.4</v>
      </c>
      <c r="Q1008" s="2">
        <v>75.47</v>
      </c>
      <c r="R1008" s="2">
        <v>44.77</v>
      </c>
      <c r="S1008" s="2">
        <v>115.39</v>
      </c>
      <c r="T1008" s="2">
        <v>90.94</v>
      </c>
      <c r="U1008" s="2">
        <v>68.260000000000005</v>
      </c>
      <c r="V1008" s="2">
        <v>380.33010000000002</v>
      </c>
      <c r="W1008" s="2">
        <v>138.25</v>
      </c>
      <c r="X1008" s="2">
        <v>89.3</v>
      </c>
      <c r="Y1008" s="2">
        <v>23</v>
      </c>
      <c r="Z1008" s="2">
        <v>86.65</v>
      </c>
      <c r="AA1008" s="2">
        <v>597.6001</v>
      </c>
      <c r="AB1008" s="2">
        <v>104.5</v>
      </c>
      <c r="AC1008" s="2">
        <v>23.27</v>
      </c>
      <c r="AD1008" s="2">
        <v>10.34</v>
      </c>
      <c r="AE1008" s="2">
        <v>245.78</v>
      </c>
      <c r="AF1008" s="2">
        <v>38.200000000000003</v>
      </c>
      <c r="AG1008" s="2">
        <v>45.97</v>
      </c>
      <c r="AH1008" s="2">
        <v>27.99</v>
      </c>
      <c r="AI1008" s="2">
        <v>501.79</v>
      </c>
      <c r="AJ1008" s="2">
        <v>96.91</v>
      </c>
      <c r="AK1008" s="2">
        <v>113.4742</v>
      </c>
      <c r="AL1008" s="2">
        <v>34.9</v>
      </c>
      <c r="AM1008" s="2">
        <v>149.91</v>
      </c>
      <c r="AN1008" s="2">
        <v>153.29</v>
      </c>
      <c r="AO1008" s="2">
        <v>120.54</v>
      </c>
      <c r="AP1008" s="2">
        <v>42.92</v>
      </c>
      <c r="AQ1008" s="2">
        <v>31.91</v>
      </c>
      <c r="AR1008" s="2">
        <v>23.66</v>
      </c>
      <c r="AS1008" s="2">
        <v>198.67</v>
      </c>
      <c r="AT1008" s="2">
        <v>54.94</v>
      </c>
      <c r="AU1008" s="2">
        <v>279.02999999999997</v>
      </c>
      <c r="AV1008" s="2">
        <v>75.16</v>
      </c>
      <c r="AW1008" s="2">
        <v>102.68</v>
      </c>
      <c r="AX1008" s="2">
        <v>319.42989999999998</v>
      </c>
      <c r="AY1008" s="2">
        <v>167.74</v>
      </c>
      <c r="AZ1008" s="2">
        <v>43.49</v>
      </c>
      <c r="BA1008" s="2">
        <v>17.57</v>
      </c>
      <c r="BB1008" s="2">
        <v>50.7</v>
      </c>
      <c r="BC1008" s="2">
        <v>45.43</v>
      </c>
      <c r="BD1008" s="2">
        <v>36.56</v>
      </c>
      <c r="BE1008" s="2">
        <v>465.82010000000002</v>
      </c>
      <c r="BF1008" s="2">
        <v>431.53</v>
      </c>
      <c r="BG1008" s="2">
        <v>29.98</v>
      </c>
      <c r="BH1008" s="2">
        <v>150.27000000000001</v>
      </c>
      <c r="BI1008" s="2">
        <v>177.16</v>
      </c>
      <c r="BJ1008" s="2">
        <v>30.39</v>
      </c>
      <c r="BK1008" s="2">
        <v>91.54</v>
      </c>
      <c r="BL1008" s="2">
        <v>69.95</v>
      </c>
      <c r="BM1008" s="2">
        <v>129.65</v>
      </c>
      <c r="BN1008" s="2">
        <v>87.7</v>
      </c>
      <c r="BO1008" s="2">
        <v>469.03</v>
      </c>
      <c r="BP1008" s="2">
        <v>73.989999999999995</v>
      </c>
      <c r="BQ1008" s="2">
        <v>221.1</v>
      </c>
      <c r="BR1008" s="2">
        <v>51.7667</v>
      </c>
      <c r="BS1008" s="2">
        <v>95.03</v>
      </c>
      <c r="BT1008" s="2">
        <v>42.79</v>
      </c>
      <c r="BU1008" s="2">
        <v>349.03</v>
      </c>
      <c r="BV1008" s="2">
        <v>111.38</v>
      </c>
      <c r="BW1008" s="2">
        <v>8.5500000000000007</v>
      </c>
      <c r="BX1008" s="2">
        <v>40.704599999999999</v>
      </c>
      <c r="BY1008" s="2">
        <v>19.68</v>
      </c>
      <c r="BZ1008" s="2">
        <v>547836</v>
      </c>
      <c r="CA1008" s="2">
        <v>255.54</v>
      </c>
      <c r="CB1008" s="2">
        <v>88.55</v>
      </c>
      <c r="CC1008" s="2">
        <v>331.2</v>
      </c>
      <c r="CD1008" s="2">
        <v>7</v>
      </c>
      <c r="CE1008" s="2">
        <v>308.18990000000002</v>
      </c>
      <c r="CF1008" s="2">
        <v>212.12</v>
      </c>
      <c r="CG1008" s="2">
        <v>30.59</v>
      </c>
      <c r="CH1008" s="2">
        <v>36.729999999999997</v>
      </c>
      <c r="CI1008" s="2">
        <v>16.100000000000001</v>
      </c>
      <c r="CJ1008" s="2">
        <v>33.56</v>
      </c>
      <c r="CK1008" s="2">
        <v>116.92</v>
      </c>
      <c r="CL1008" s="2">
        <v>30.19</v>
      </c>
      <c r="CM1008" s="2">
        <v>45.26</v>
      </c>
      <c r="CN1008" s="2">
        <v>56.56</v>
      </c>
      <c r="CO1008" s="2">
        <v>28.54</v>
      </c>
      <c r="CP1008" s="2">
        <v>79.7</v>
      </c>
      <c r="CQ1008" s="2">
        <v>443.81009999999998</v>
      </c>
      <c r="CR1008" s="2">
        <v>131.05000000000001</v>
      </c>
      <c r="CS1008" s="2">
        <v>343.92989999999998</v>
      </c>
      <c r="CT1008" s="2">
        <v>222.25</v>
      </c>
      <c r="CU1008" s="2">
        <v>122.57</v>
      </c>
      <c r="CV1008" s="2">
        <v>720.91989999999998</v>
      </c>
      <c r="CW1008" s="2">
        <v>26.8</v>
      </c>
      <c r="CX1008" s="2">
        <v>404.3999</v>
      </c>
      <c r="CY1008" s="2">
        <v>92.38</v>
      </c>
      <c r="CZ1008" s="2">
        <v>10.97</v>
      </c>
      <c r="DA1008" s="2">
        <v>88.32</v>
      </c>
      <c r="DB1008" s="2">
        <v>45.38</v>
      </c>
      <c r="DC1008" s="2">
        <v>330.8999</v>
      </c>
      <c r="DD1008" s="2">
        <v>26.47</v>
      </c>
      <c r="DE1008" s="2">
        <v>106.45</v>
      </c>
      <c r="DF1008" s="2">
        <v>122.45</v>
      </c>
      <c r="DG1008" s="2">
        <v>120.07</v>
      </c>
      <c r="DH1008" s="2">
        <v>339.45</v>
      </c>
      <c r="DI1008" s="2">
        <v>24.14</v>
      </c>
      <c r="DJ1008" s="2">
        <v>12.66</v>
      </c>
      <c r="DK1008" s="2">
        <v>51.51</v>
      </c>
      <c r="DL1008" s="2">
        <v>15.64</v>
      </c>
      <c r="DM1008" s="2">
        <v>14.96</v>
      </c>
      <c r="DN1008" s="2">
        <v>21.75</v>
      </c>
      <c r="DO1008" s="2">
        <v>65.3</v>
      </c>
      <c r="DP1008" s="2">
        <v>62.51</v>
      </c>
      <c r="DQ1008" s="2">
        <v>361.11009999999999</v>
      </c>
      <c r="DR1008" s="2">
        <v>106.32</v>
      </c>
      <c r="DS1008" s="2">
        <v>4.38</v>
      </c>
      <c r="DT1008" s="2">
        <v>83.63</v>
      </c>
      <c r="DU1008" s="2">
        <v>55.13</v>
      </c>
      <c r="DV1008" s="2">
        <v>53.59</v>
      </c>
      <c r="DW1008" s="2">
        <v>54.75</v>
      </c>
      <c r="DX1008" s="2">
        <v>149.57</v>
      </c>
      <c r="DY1008" s="2">
        <v>20.91</v>
      </c>
      <c r="DZ1008" s="2">
        <v>249.97</v>
      </c>
      <c r="EA1008" s="2">
        <v>11.22</v>
      </c>
      <c r="EB1008" s="2">
        <v>78.77</v>
      </c>
      <c r="EC1008" s="2">
        <v>40.86</v>
      </c>
      <c r="ED1008" s="2">
        <v>115.21</v>
      </c>
      <c r="EE1008" s="2">
        <v>30.6</v>
      </c>
    </row>
    <row r="1009" spans="1:135" x14ac:dyDescent="0.25">
      <c r="A1009" s="1">
        <v>45251</v>
      </c>
      <c r="B1009" s="2">
        <v>78.582700000000003</v>
      </c>
      <c r="C1009" s="2">
        <v>67.44</v>
      </c>
      <c r="D1009" s="2">
        <v>101.91</v>
      </c>
      <c r="E1009" s="2">
        <v>162.29</v>
      </c>
      <c r="F1009" s="2">
        <v>29.66</v>
      </c>
      <c r="G1009" s="2">
        <v>46.93</v>
      </c>
      <c r="H1009" s="2">
        <v>25.91</v>
      </c>
      <c r="I1009" s="2">
        <v>218.27</v>
      </c>
      <c r="J1009" s="2">
        <v>48.48</v>
      </c>
      <c r="K1009" s="2">
        <v>77.77</v>
      </c>
      <c r="L1009" s="2">
        <v>29.91</v>
      </c>
      <c r="M1009" s="2">
        <v>67.53</v>
      </c>
      <c r="N1009" s="2">
        <v>249.41</v>
      </c>
      <c r="O1009" s="2">
        <v>144.04</v>
      </c>
      <c r="P1009" s="2">
        <v>58.03</v>
      </c>
      <c r="Q1009" s="2">
        <v>76.569999999999993</v>
      </c>
      <c r="R1009" s="2">
        <v>43.76</v>
      </c>
      <c r="S1009" s="2">
        <v>115.17</v>
      </c>
      <c r="T1009" s="2">
        <v>90.49</v>
      </c>
      <c r="U1009" s="2">
        <v>68.08</v>
      </c>
      <c r="V1009" s="2">
        <v>382.6499</v>
      </c>
      <c r="W1009" s="2">
        <v>138.47999999999999</v>
      </c>
      <c r="X1009" s="2">
        <v>89.88</v>
      </c>
      <c r="Y1009" s="2">
        <v>22.95</v>
      </c>
      <c r="Z1009" s="2">
        <v>101.68</v>
      </c>
      <c r="AA1009" s="2">
        <v>592.6001</v>
      </c>
      <c r="AB1009" s="2">
        <v>104.46</v>
      </c>
      <c r="AC1009" s="2">
        <v>22.87</v>
      </c>
      <c r="AD1009" s="2">
        <v>10.19</v>
      </c>
      <c r="AE1009" s="2">
        <v>246.41</v>
      </c>
      <c r="AF1009" s="2">
        <v>38.21</v>
      </c>
      <c r="AG1009" s="2">
        <v>46.16</v>
      </c>
      <c r="AH1009" s="2">
        <v>27.87</v>
      </c>
      <c r="AI1009" s="2">
        <v>507.07010000000002</v>
      </c>
      <c r="AJ1009" s="2">
        <v>97.03</v>
      </c>
      <c r="AK1009" s="2">
        <v>103.6163</v>
      </c>
      <c r="AL1009" s="2">
        <v>34.64</v>
      </c>
      <c r="AM1009" s="2">
        <v>151.12</v>
      </c>
      <c r="AN1009" s="2">
        <v>152.97</v>
      </c>
      <c r="AO1009" s="2">
        <v>121.55</v>
      </c>
      <c r="AP1009" s="2">
        <v>43.01</v>
      </c>
      <c r="AQ1009" s="2">
        <v>31.52</v>
      </c>
      <c r="AR1009" s="2">
        <v>23.51</v>
      </c>
      <c r="AS1009" s="2">
        <v>199.05</v>
      </c>
      <c r="AT1009" s="2">
        <v>56.63</v>
      </c>
      <c r="AU1009" s="2">
        <v>280.47000000000003</v>
      </c>
      <c r="AV1009" s="2">
        <v>78.62</v>
      </c>
      <c r="AW1009" s="2">
        <v>102.21</v>
      </c>
      <c r="AX1009" s="2">
        <v>319.99</v>
      </c>
      <c r="AY1009" s="2">
        <v>165.23</v>
      </c>
      <c r="AZ1009" s="2">
        <v>42.77</v>
      </c>
      <c r="BA1009" s="2">
        <v>17.309999999999999</v>
      </c>
      <c r="BB1009" s="2">
        <v>50.33</v>
      </c>
      <c r="BC1009" s="2">
        <v>45.13</v>
      </c>
      <c r="BD1009" s="2">
        <v>37.42</v>
      </c>
      <c r="BE1009" s="2">
        <v>471.07010000000002</v>
      </c>
      <c r="BF1009" s="2">
        <v>432.91989999999998</v>
      </c>
      <c r="BG1009" s="2">
        <v>30.3</v>
      </c>
      <c r="BH1009" s="2">
        <v>149.61000000000001</v>
      </c>
      <c r="BI1009" s="2">
        <v>172.55</v>
      </c>
      <c r="BJ1009" s="2">
        <v>30</v>
      </c>
      <c r="BK1009" s="2">
        <v>89.26</v>
      </c>
      <c r="BL1009" s="2">
        <v>69.05</v>
      </c>
      <c r="BM1009" s="2">
        <v>130.80000000000001</v>
      </c>
      <c r="BN1009" s="2">
        <v>86.49</v>
      </c>
      <c r="BO1009" s="2">
        <v>482.38990000000001</v>
      </c>
      <c r="BP1009" s="2">
        <v>72.900000000000006</v>
      </c>
      <c r="BQ1009" s="2">
        <v>222</v>
      </c>
      <c r="BR1009" s="2">
        <v>51.953299999999999</v>
      </c>
      <c r="BS1009" s="2">
        <v>94.45</v>
      </c>
      <c r="BT1009" s="2">
        <v>42.6</v>
      </c>
      <c r="BU1009" s="2">
        <v>352.49</v>
      </c>
      <c r="BV1009" s="2">
        <v>108.62</v>
      </c>
      <c r="BW1009" s="2">
        <v>8.23</v>
      </c>
      <c r="BX1009" s="2">
        <v>40.778599999999997</v>
      </c>
      <c r="BY1009" s="2">
        <v>19.28</v>
      </c>
      <c r="BZ1009" s="2">
        <v>547625</v>
      </c>
      <c r="CA1009" s="2">
        <v>255.86</v>
      </c>
      <c r="CB1009" s="2">
        <v>88.74</v>
      </c>
      <c r="CC1009" s="2">
        <v>325.92989999999998</v>
      </c>
      <c r="CD1009" s="2">
        <v>6.92</v>
      </c>
      <c r="CE1009" s="2">
        <v>305.34010000000001</v>
      </c>
      <c r="CF1009" s="2">
        <v>213.1</v>
      </c>
      <c r="CG1009" s="2">
        <v>30.15</v>
      </c>
      <c r="CH1009" s="2">
        <v>37.25</v>
      </c>
      <c r="CI1009" s="2">
        <v>16.190000000000001</v>
      </c>
      <c r="CJ1009" s="2">
        <v>33.46</v>
      </c>
      <c r="CK1009" s="2">
        <v>116.08</v>
      </c>
      <c r="CL1009" s="2">
        <v>29.87</v>
      </c>
      <c r="CM1009" s="2">
        <v>45.09</v>
      </c>
      <c r="CN1009" s="2">
        <v>55.99</v>
      </c>
      <c r="CO1009" s="2">
        <v>28.2</v>
      </c>
      <c r="CP1009" s="2">
        <v>78.47</v>
      </c>
      <c r="CQ1009" s="2">
        <v>448.1499</v>
      </c>
      <c r="CR1009" s="2">
        <v>129.26</v>
      </c>
      <c r="CS1009" s="2">
        <v>337.61009999999999</v>
      </c>
      <c r="CT1009" s="2">
        <v>221.16</v>
      </c>
      <c r="CU1009" s="2">
        <v>121.8</v>
      </c>
      <c r="CV1009" s="2">
        <v>724.63990000000001</v>
      </c>
      <c r="CW1009" s="2">
        <v>26.65</v>
      </c>
      <c r="CX1009" s="2">
        <v>408.95</v>
      </c>
      <c r="CY1009" s="2">
        <v>92.8</v>
      </c>
      <c r="CZ1009" s="2">
        <v>10.95</v>
      </c>
      <c r="DA1009" s="2">
        <v>87.96</v>
      </c>
      <c r="DB1009" s="2">
        <v>45.91</v>
      </c>
      <c r="DC1009" s="2">
        <v>330.26</v>
      </c>
      <c r="DD1009" s="2">
        <v>26.39</v>
      </c>
      <c r="DE1009" s="2">
        <v>105.78</v>
      </c>
      <c r="DF1009" s="2">
        <v>120.15</v>
      </c>
      <c r="DG1009" s="2">
        <v>119.32</v>
      </c>
      <c r="DH1009" s="2">
        <v>334.97</v>
      </c>
      <c r="DI1009" s="2">
        <v>23.72</v>
      </c>
      <c r="DJ1009" s="2">
        <v>12.47</v>
      </c>
      <c r="DK1009" s="2">
        <v>50.74</v>
      </c>
      <c r="DL1009" s="2">
        <v>15.55</v>
      </c>
      <c r="DM1009" s="2">
        <v>14.96</v>
      </c>
      <c r="DN1009" s="2">
        <v>21.51</v>
      </c>
      <c r="DO1009" s="2">
        <v>65.3</v>
      </c>
      <c r="DP1009" s="2">
        <v>62.25</v>
      </c>
      <c r="DQ1009" s="2">
        <v>363.8</v>
      </c>
      <c r="DR1009" s="2">
        <v>106.55</v>
      </c>
      <c r="DS1009" s="2">
        <v>4.3600000000000003</v>
      </c>
      <c r="DT1009" s="2">
        <v>83.65</v>
      </c>
      <c r="DU1009" s="2">
        <v>55.05</v>
      </c>
      <c r="DV1009" s="2">
        <v>53.02</v>
      </c>
      <c r="DW1009" s="2">
        <v>54.85</v>
      </c>
      <c r="DX1009" s="2">
        <v>149.77000000000001</v>
      </c>
      <c r="DY1009" s="2">
        <v>21.12</v>
      </c>
      <c r="DZ1009" s="2">
        <v>252.23</v>
      </c>
      <c r="EA1009" s="2">
        <v>11.85</v>
      </c>
      <c r="EB1009" s="2">
        <v>77.14</v>
      </c>
      <c r="EC1009" s="2">
        <v>40.96</v>
      </c>
      <c r="ED1009" s="2">
        <v>115.59</v>
      </c>
      <c r="EE1009" s="2">
        <v>29.53</v>
      </c>
    </row>
    <row r="1010" spans="1:135" x14ac:dyDescent="0.25">
      <c r="A1010" s="1">
        <v>45252</v>
      </c>
      <c r="B1010" s="2">
        <v>79.736500000000007</v>
      </c>
      <c r="C1010" s="2">
        <v>68.489999999999995</v>
      </c>
      <c r="D1010" s="2">
        <v>102.7</v>
      </c>
      <c r="E1010" s="2">
        <v>163.79</v>
      </c>
      <c r="F1010" s="2">
        <v>29.63</v>
      </c>
      <c r="G1010" s="2">
        <v>47.22</v>
      </c>
      <c r="H1010" s="2">
        <v>26.14</v>
      </c>
      <c r="I1010" s="2">
        <v>219.91</v>
      </c>
      <c r="J1010" s="2">
        <v>49.42</v>
      </c>
      <c r="K1010" s="2">
        <v>77.319999999999993</v>
      </c>
      <c r="L1010" s="2">
        <v>28.66</v>
      </c>
      <c r="M1010" s="2">
        <v>67.97</v>
      </c>
      <c r="N1010" s="2">
        <v>246.01</v>
      </c>
      <c r="O1010" s="2">
        <v>144.33000000000001</v>
      </c>
      <c r="P1010" s="2">
        <v>58.42</v>
      </c>
      <c r="Q1010" s="2">
        <v>77.28</v>
      </c>
      <c r="R1010" s="2">
        <v>43.63</v>
      </c>
      <c r="S1010" s="2">
        <v>114.85</v>
      </c>
      <c r="T1010" s="2">
        <v>90.52</v>
      </c>
      <c r="U1010" s="2">
        <v>69.14</v>
      </c>
      <c r="V1010" s="2">
        <v>370.76</v>
      </c>
      <c r="W1010" s="2">
        <v>138.56</v>
      </c>
      <c r="X1010" s="2">
        <v>90.36</v>
      </c>
      <c r="Y1010" s="2">
        <v>23.06</v>
      </c>
      <c r="Z1010" s="2">
        <v>102.12</v>
      </c>
      <c r="AA1010" s="2">
        <v>595.09010000000001</v>
      </c>
      <c r="AB1010" s="2">
        <v>104.01</v>
      </c>
      <c r="AC1010" s="2">
        <v>22.49</v>
      </c>
      <c r="AD1010" s="2">
        <v>10.26</v>
      </c>
      <c r="AE1010" s="2">
        <v>247.33</v>
      </c>
      <c r="AF1010" s="2">
        <v>37.89</v>
      </c>
      <c r="AG1010" s="2">
        <v>46.78</v>
      </c>
      <c r="AH1010" s="2">
        <v>28.66</v>
      </c>
      <c r="AI1010" s="2">
        <v>515.6001</v>
      </c>
      <c r="AJ1010" s="2">
        <v>97.01</v>
      </c>
      <c r="AK1010" s="2">
        <v>102.6884</v>
      </c>
      <c r="AL1010" s="2">
        <v>34.909999999999997</v>
      </c>
      <c r="AM1010" s="2">
        <v>150.82</v>
      </c>
      <c r="AN1010" s="2">
        <v>153.33000000000001</v>
      </c>
      <c r="AO1010" s="2">
        <v>122.32</v>
      </c>
      <c r="AP1010" s="2">
        <v>43.82</v>
      </c>
      <c r="AQ1010" s="2">
        <v>31.62</v>
      </c>
      <c r="AR1010" s="2">
        <v>24.01</v>
      </c>
      <c r="AS1010" s="2">
        <v>200.17</v>
      </c>
      <c r="AT1010" s="2">
        <v>57.34</v>
      </c>
      <c r="AU1010" s="2">
        <v>281.92989999999998</v>
      </c>
      <c r="AV1010" s="2">
        <v>78.37</v>
      </c>
      <c r="AW1010" s="2">
        <v>101.68</v>
      </c>
      <c r="AX1010" s="2">
        <v>319.52</v>
      </c>
      <c r="AY1010" s="2">
        <v>166.19</v>
      </c>
      <c r="AZ1010" s="2">
        <v>42.47</v>
      </c>
      <c r="BA1010" s="2">
        <v>17.41</v>
      </c>
      <c r="BB1010" s="2">
        <v>51.11</v>
      </c>
      <c r="BC1010" s="2">
        <v>45.56</v>
      </c>
      <c r="BD1010" s="2">
        <v>37.69</v>
      </c>
      <c r="BE1010" s="2">
        <v>471.45</v>
      </c>
      <c r="BF1010" s="2">
        <v>431.23</v>
      </c>
      <c r="BG1010" s="2">
        <v>30.32</v>
      </c>
      <c r="BH1010" s="2">
        <v>151.02000000000001</v>
      </c>
      <c r="BI1010" s="2">
        <v>174.5</v>
      </c>
      <c r="BJ1010" s="2">
        <v>30.29</v>
      </c>
      <c r="BK1010" s="2">
        <v>89.74</v>
      </c>
      <c r="BL1010" s="2">
        <v>69.88</v>
      </c>
      <c r="BM1010" s="2">
        <v>130.5</v>
      </c>
      <c r="BN1010" s="2">
        <v>87.4</v>
      </c>
      <c r="BO1010" s="2">
        <v>487.53</v>
      </c>
      <c r="BP1010" s="2">
        <v>73.14</v>
      </c>
      <c r="BQ1010" s="2">
        <v>223.49</v>
      </c>
      <c r="BR1010" s="2">
        <v>51.556699999999999</v>
      </c>
      <c r="BS1010" s="2">
        <v>95.07</v>
      </c>
      <c r="BT1010" s="2">
        <v>42.78</v>
      </c>
      <c r="BU1010" s="2">
        <v>351.16989999999998</v>
      </c>
      <c r="BV1010" s="2">
        <v>108.91</v>
      </c>
      <c r="BW1010" s="2">
        <v>8.3699999999999992</v>
      </c>
      <c r="BX1010" s="2">
        <v>40.630699999999997</v>
      </c>
      <c r="BY1010" s="2">
        <v>19.059999999999999</v>
      </c>
      <c r="BZ1010" s="2">
        <v>549520</v>
      </c>
      <c r="CA1010" s="2">
        <v>256.45999999999998</v>
      </c>
      <c r="CB1010" s="2">
        <v>88.7</v>
      </c>
      <c r="CC1010" s="2">
        <v>328.98</v>
      </c>
      <c r="CD1010" s="2">
        <v>6.94</v>
      </c>
      <c r="CE1010" s="2">
        <v>309.2</v>
      </c>
      <c r="CF1010" s="2">
        <v>213.91</v>
      </c>
      <c r="CG1010" s="2">
        <v>30.21</v>
      </c>
      <c r="CH1010" s="2">
        <v>37.35</v>
      </c>
      <c r="CI1010" s="2">
        <v>16.170000000000002</v>
      </c>
      <c r="CJ1010" s="2">
        <v>33.840000000000003</v>
      </c>
      <c r="CK1010" s="2">
        <v>116.24</v>
      </c>
      <c r="CL1010" s="2">
        <v>30.18</v>
      </c>
      <c r="CM1010" s="2">
        <v>45.02</v>
      </c>
      <c r="CN1010" s="2">
        <v>55.93</v>
      </c>
      <c r="CO1010" s="2">
        <v>28.01</v>
      </c>
      <c r="CP1010" s="2">
        <v>78.489999999999995</v>
      </c>
      <c r="CQ1010" s="2">
        <v>450.3999</v>
      </c>
      <c r="CR1010" s="2">
        <v>127.71</v>
      </c>
      <c r="CS1010" s="2">
        <v>341.3</v>
      </c>
      <c r="CT1010" s="2">
        <v>221.47</v>
      </c>
      <c r="CU1010" s="2">
        <v>122.67</v>
      </c>
      <c r="CV1010" s="2">
        <v>727.13990000000001</v>
      </c>
      <c r="CW1010" s="2">
        <v>27.32</v>
      </c>
      <c r="CX1010" s="2">
        <v>410.33010000000002</v>
      </c>
      <c r="CY1010" s="2">
        <v>93.82</v>
      </c>
      <c r="CZ1010" s="2">
        <v>11.07</v>
      </c>
      <c r="DA1010" s="2">
        <v>90.2</v>
      </c>
      <c r="DB1010" s="2">
        <v>45.98</v>
      </c>
      <c r="DC1010" s="2">
        <v>333.12990000000002</v>
      </c>
      <c r="DD1010" s="2">
        <v>26.38</v>
      </c>
      <c r="DE1010" s="2">
        <v>106.78</v>
      </c>
      <c r="DF1010" s="2">
        <v>122.63</v>
      </c>
      <c r="DG1010" s="2">
        <v>120.37</v>
      </c>
      <c r="DH1010" s="2">
        <v>338.63990000000001</v>
      </c>
      <c r="DI1010" s="2">
        <v>20.81</v>
      </c>
      <c r="DJ1010" s="2">
        <v>12.86</v>
      </c>
      <c r="DK1010" s="2">
        <v>50.84</v>
      </c>
      <c r="DL1010" s="2">
        <v>15.51</v>
      </c>
      <c r="DM1010" s="2">
        <v>14.84</v>
      </c>
      <c r="DN1010" s="2">
        <v>21.41</v>
      </c>
      <c r="DO1010" s="2">
        <v>67.760000000000005</v>
      </c>
      <c r="DP1010" s="2">
        <v>62.97</v>
      </c>
      <c r="DQ1010" s="2">
        <v>364.55</v>
      </c>
      <c r="DR1010" s="2">
        <v>107.92</v>
      </c>
      <c r="DS1010" s="2">
        <v>4.42</v>
      </c>
      <c r="DT1010" s="2">
        <v>85.53</v>
      </c>
      <c r="DU1010" s="2">
        <v>55.34</v>
      </c>
      <c r="DV1010" s="2">
        <v>53.15</v>
      </c>
      <c r="DW1010" s="2">
        <v>55.37</v>
      </c>
      <c r="DX1010" s="2">
        <v>150.75</v>
      </c>
      <c r="DY1010" s="2">
        <v>21.07</v>
      </c>
      <c r="DZ1010" s="2">
        <v>253.72</v>
      </c>
      <c r="EA1010" s="2">
        <v>11.84</v>
      </c>
      <c r="EB1010" s="2">
        <v>80.44</v>
      </c>
      <c r="EC1010" s="2">
        <v>41.17</v>
      </c>
      <c r="ED1010" s="2">
        <v>117.26</v>
      </c>
      <c r="EE1010" s="2">
        <v>30.27</v>
      </c>
    </row>
    <row r="1011" spans="1:135" x14ac:dyDescent="0.25">
      <c r="A1011" s="1">
        <v>45253</v>
      </c>
      <c r="B1011" s="2">
        <v>79.736500000000007</v>
      </c>
      <c r="C1011" s="2">
        <v>68.489999999999995</v>
      </c>
      <c r="D1011" s="2">
        <v>102.7</v>
      </c>
      <c r="E1011" s="2">
        <v>163.79</v>
      </c>
      <c r="F1011" s="2">
        <v>29.63</v>
      </c>
      <c r="G1011" s="2">
        <v>47.22</v>
      </c>
      <c r="H1011" s="2">
        <v>26.14</v>
      </c>
      <c r="I1011" s="2">
        <v>219.91</v>
      </c>
      <c r="J1011" s="2">
        <v>49.42</v>
      </c>
      <c r="K1011" s="2">
        <v>77.319999999999993</v>
      </c>
      <c r="L1011" s="2">
        <v>28.66</v>
      </c>
      <c r="M1011" s="2">
        <v>67.97</v>
      </c>
      <c r="N1011" s="2">
        <v>246.01</v>
      </c>
      <c r="O1011" s="2">
        <v>144.33000000000001</v>
      </c>
      <c r="P1011" s="2">
        <v>58.42</v>
      </c>
      <c r="Q1011" s="2">
        <v>77.28</v>
      </c>
      <c r="R1011" s="2">
        <v>43.63</v>
      </c>
      <c r="S1011" s="2">
        <v>114.85</v>
      </c>
      <c r="T1011" s="2">
        <v>90.52</v>
      </c>
      <c r="U1011" s="2">
        <v>69.14</v>
      </c>
      <c r="V1011" s="2">
        <v>370.76</v>
      </c>
      <c r="W1011" s="2">
        <v>138.56</v>
      </c>
      <c r="X1011" s="2">
        <v>90.36</v>
      </c>
      <c r="Y1011" s="2">
        <v>23.06</v>
      </c>
      <c r="Z1011" s="2">
        <v>102.12</v>
      </c>
      <c r="AA1011" s="2">
        <v>595.09010000000001</v>
      </c>
      <c r="AB1011" s="2">
        <v>104.01</v>
      </c>
      <c r="AC1011" s="2">
        <v>22.49</v>
      </c>
      <c r="AD1011" s="2">
        <v>10.26</v>
      </c>
      <c r="AE1011" s="2">
        <v>247.33</v>
      </c>
      <c r="AF1011" s="2">
        <v>37.89</v>
      </c>
      <c r="AG1011" s="2">
        <v>46.78</v>
      </c>
      <c r="AH1011" s="2">
        <v>28.66</v>
      </c>
      <c r="AI1011" s="2">
        <v>515.6001</v>
      </c>
      <c r="AJ1011" s="2">
        <v>97.01</v>
      </c>
      <c r="AK1011" s="2">
        <v>102.6884</v>
      </c>
      <c r="AL1011" s="2">
        <v>34.909999999999997</v>
      </c>
      <c r="AM1011" s="2">
        <v>150.82</v>
      </c>
      <c r="AN1011" s="2">
        <v>153.33000000000001</v>
      </c>
      <c r="AO1011" s="2">
        <v>122.32</v>
      </c>
      <c r="AP1011" s="2">
        <v>43.82</v>
      </c>
      <c r="AQ1011" s="2">
        <v>31.62</v>
      </c>
      <c r="AR1011" s="2">
        <v>24.01</v>
      </c>
      <c r="AS1011" s="2">
        <v>200.17</v>
      </c>
      <c r="AT1011" s="2">
        <v>57.34</v>
      </c>
      <c r="AU1011" s="2">
        <v>281.92989999999998</v>
      </c>
      <c r="AV1011" s="2">
        <v>78.37</v>
      </c>
      <c r="AW1011" s="2">
        <v>101.68</v>
      </c>
      <c r="AX1011" s="2">
        <v>319.52</v>
      </c>
      <c r="AY1011" s="2">
        <v>166.19</v>
      </c>
      <c r="AZ1011" s="2">
        <v>42.47</v>
      </c>
      <c r="BA1011" s="2">
        <v>17.41</v>
      </c>
      <c r="BB1011" s="2">
        <v>51.11</v>
      </c>
      <c r="BC1011" s="2">
        <v>45.56</v>
      </c>
      <c r="BD1011" s="2">
        <v>37.69</v>
      </c>
      <c r="BE1011" s="2">
        <v>471.45</v>
      </c>
      <c r="BF1011" s="2">
        <v>431.23</v>
      </c>
      <c r="BG1011" s="2">
        <v>30.32</v>
      </c>
      <c r="BH1011" s="2">
        <v>151.02000000000001</v>
      </c>
      <c r="BI1011" s="2">
        <v>174.5</v>
      </c>
      <c r="BJ1011" s="2">
        <v>30.29</v>
      </c>
      <c r="BK1011" s="2">
        <v>89.74</v>
      </c>
      <c r="BL1011" s="2">
        <v>69.88</v>
      </c>
      <c r="BM1011" s="2">
        <v>130.5</v>
      </c>
      <c r="BN1011" s="2">
        <v>87.4</v>
      </c>
      <c r="BO1011" s="2">
        <v>487.53</v>
      </c>
      <c r="BP1011" s="2">
        <v>73.14</v>
      </c>
      <c r="BQ1011" s="2">
        <v>223.49</v>
      </c>
      <c r="BR1011" s="2">
        <v>51.556699999999999</v>
      </c>
      <c r="BS1011" s="2">
        <v>95.07</v>
      </c>
      <c r="BT1011" s="2">
        <v>42.78</v>
      </c>
      <c r="BU1011" s="2">
        <v>351.16989999999998</v>
      </c>
      <c r="BV1011" s="2">
        <v>108.91</v>
      </c>
      <c r="BW1011" s="2">
        <v>8.3699999999999992</v>
      </c>
      <c r="BX1011" s="2">
        <v>40.630699999999997</v>
      </c>
      <c r="BY1011" s="2">
        <v>19.059999999999999</v>
      </c>
      <c r="BZ1011" s="2">
        <v>549520</v>
      </c>
      <c r="CA1011" s="2">
        <v>256.45999999999998</v>
      </c>
      <c r="CB1011" s="2">
        <v>88.7</v>
      </c>
      <c r="CC1011" s="2">
        <v>328.98</v>
      </c>
      <c r="CD1011" s="2">
        <v>6.94</v>
      </c>
      <c r="CE1011" s="2">
        <v>309.2</v>
      </c>
      <c r="CF1011" s="2">
        <v>213.91</v>
      </c>
      <c r="CG1011" s="2">
        <v>30.21</v>
      </c>
      <c r="CH1011" s="2">
        <v>37.35</v>
      </c>
      <c r="CI1011" s="2">
        <v>16.170000000000002</v>
      </c>
      <c r="CJ1011" s="2">
        <v>33.840000000000003</v>
      </c>
      <c r="CK1011" s="2">
        <v>116.24</v>
      </c>
      <c r="CL1011" s="2">
        <v>30.18</v>
      </c>
      <c r="CM1011" s="2">
        <v>45.02</v>
      </c>
      <c r="CN1011" s="2">
        <v>55.93</v>
      </c>
      <c r="CO1011" s="2">
        <v>28.01</v>
      </c>
      <c r="CP1011" s="2">
        <v>78.489999999999995</v>
      </c>
      <c r="CQ1011" s="2">
        <v>450.3999</v>
      </c>
      <c r="CR1011" s="2">
        <v>127.71</v>
      </c>
      <c r="CS1011" s="2">
        <v>341.3</v>
      </c>
      <c r="CT1011" s="2">
        <v>221.47</v>
      </c>
      <c r="CU1011" s="2">
        <v>122.67</v>
      </c>
      <c r="CV1011" s="2">
        <v>727.13990000000001</v>
      </c>
      <c r="CW1011" s="2">
        <v>27.32</v>
      </c>
      <c r="CX1011" s="2">
        <v>410.33010000000002</v>
      </c>
      <c r="CY1011" s="2">
        <v>93.82</v>
      </c>
      <c r="CZ1011" s="2">
        <v>11.07</v>
      </c>
      <c r="DA1011" s="2">
        <v>90.2</v>
      </c>
      <c r="DB1011" s="2">
        <v>45.98</v>
      </c>
      <c r="DC1011" s="2">
        <v>333.12990000000002</v>
      </c>
      <c r="DD1011" s="2">
        <v>26.38</v>
      </c>
      <c r="DE1011" s="2">
        <v>106.78</v>
      </c>
      <c r="DF1011" s="2">
        <v>122.63</v>
      </c>
      <c r="DG1011" s="2">
        <v>120.37</v>
      </c>
      <c r="DH1011" s="2">
        <v>338.63990000000001</v>
      </c>
      <c r="DI1011" s="2">
        <v>20.81</v>
      </c>
      <c r="DJ1011" s="2">
        <v>12.86</v>
      </c>
      <c r="DK1011" s="2">
        <v>50.84</v>
      </c>
      <c r="DL1011" s="2">
        <v>15.51</v>
      </c>
      <c r="DM1011" s="2">
        <v>14.84</v>
      </c>
      <c r="DN1011" s="2">
        <v>21.41</v>
      </c>
      <c r="DO1011" s="2">
        <v>67.760000000000005</v>
      </c>
      <c r="DP1011" s="2">
        <v>62.97</v>
      </c>
      <c r="DQ1011" s="2">
        <v>364.55</v>
      </c>
      <c r="DR1011" s="2">
        <v>107.92</v>
      </c>
      <c r="DS1011" s="2">
        <v>4.42</v>
      </c>
      <c r="DT1011" s="2">
        <v>85.53</v>
      </c>
      <c r="DU1011" s="2">
        <v>55.34</v>
      </c>
      <c r="DV1011" s="2">
        <v>53.15</v>
      </c>
      <c r="DW1011" s="2">
        <v>55.37</v>
      </c>
      <c r="DX1011" s="2">
        <v>150.75</v>
      </c>
      <c r="DY1011" s="2">
        <v>21.07</v>
      </c>
      <c r="DZ1011" s="2">
        <v>253.72</v>
      </c>
      <c r="EA1011" s="2">
        <v>11.84</v>
      </c>
      <c r="EB1011" s="2">
        <v>80.44</v>
      </c>
      <c r="EC1011" s="2">
        <v>41.17</v>
      </c>
      <c r="ED1011" s="2">
        <v>117.26</v>
      </c>
      <c r="EE1011" s="2">
        <v>30.27</v>
      </c>
    </row>
    <row r="1012" spans="1:135" x14ac:dyDescent="0.25">
      <c r="A1012" s="1">
        <v>45254</v>
      </c>
      <c r="B1012" s="2">
        <v>80.221400000000003</v>
      </c>
      <c r="C1012" s="2">
        <v>68.89</v>
      </c>
      <c r="D1012" s="2">
        <v>102.87</v>
      </c>
      <c r="E1012" s="2">
        <v>164.42</v>
      </c>
      <c r="F1012" s="2">
        <v>29.73</v>
      </c>
      <c r="G1012" s="2">
        <v>47.35</v>
      </c>
      <c r="H1012" s="2">
        <v>26.39</v>
      </c>
      <c r="I1012" s="2">
        <v>220</v>
      </c>
      <c r="J1012" s="2">
        <v>49.76</v>
      </c>
      <c r="K1012" s="2">
        <v>77.5</v>
      </c>
      <c r="L1012" s="2">
        <v>28.85</v>
      </c>
      <c r="M1012" s="2">
        <v>68.56</v>
      </c>
      <c r="N1012" s="2">
        <v>247.36</v>
      </c>
      <c r="O1012" s="2">
        <v>144.9</v>
      </c>
      <c r="P1012" s="2">
        <v>58.57</v>
      </c>
      <c r="Q1012" s="2">
        <v>77.31</v>
      </c>
      <c r="R1012" s="2">
        <v>43.76</v>
      </c>
      <c r="S1012" s="2">
        <v>115.49</v>
      </c>
      <c r="T1012" s="2">
        <v>90.96</v>
      </c>
      <c r="U1012" s="2">
        <v>69.42</v>
      </c>
      <c r="V1012" s="2">
        <v>370.18990000000002</v>
      </c>
      <c r="W1012" s="2">
        <v>139.69</v>
      </c>
      <c r="X1012" s="2">
        <v>90.74</v>
      </c>
      <c r="Y1012" s="2">
        <v>23.07</v>
      </c>
      <c r="Z1012" s="2">
        <v>101.34</v>
      </c>
      <c r="AA1012" s="2">
        <v>601.1001</v>
      </c>
      <c r="AB1012" s="2">
        <v>104.57</v>
      </c>
      <c r="AC1012" s="2">
        <v>23.32</v>
      </c>
      <c r="AD1012" s="2">
        <v>10.4</v>
      </c>
      <c r="AE1012" s="2">
        <v>247.83</v>
      </c>
      <c r="AF1012" s="2">
        <v>38.06</v>
      </c>
      <c r="AG1012" s="2">
        <v>47.16</v>
      </c>
      <c r="AH1012" s="2">
        <v>28.64</v>
      </c>
      <c r="AI1012" s="2">
        <v>518.26</v>
      </c>
      <c r="AJ1012" s="2">
        <v>97.26</v>
      </c>
      <c r="AK1012" s="2">
        <v>102.1996</v>
      </c>
      <c r="AL1012" s="2">
        <v>35.04</v>
      </c>
      <c r="AM1012" s="2">
        <v>152.5</v>
      </c>
      <c r="AN1012" s="2">
        <v>153.54</v>
      </c>
      <c r="AO1012" s="2">
        <v>122.43</v>
      </c>
      <c r="AP1012" s="2">
        <v>44.18</v>
      </c>
      <c r="AQ1012" s="2">
        <v>31.66</v>
      </c>
      <c r="AR1012" s="2">
        <v>24.06</v>
      </c>
      <c r="AS1012" s="2">
        <v>200.93</v>
      </c>
      <c r="AT1012" s="2">
        <v>57.18</v>
      </c>
      <c r="AU1012" s="2">
        <v>282.54000000000002</v>
      </c>
      <c r="AV1012" s="2">
        <v>78.97</v>
      </c>
      <c r="AW1012" s="2">
        <v>101.87</v>
      </c>
      <c r="AX1012" s="2">
        <v>320.84010000000001</v>
      </c>
      <c r="AY1012" s="2">
        <v>166.75</v>
      </c>
      <c r="AZ1012" s="2">
        <v>43.02</v>
      </c>
      <c r="BA1012" s="2">
        <v>17.54</v>
      </c>
      <c r="BB1012" s="2">
        <v>51.24</v>
      </c>
      <c r="BC1012" s="2">
        <v>45.46</v>
      </c>
      <c r="BD1012" s="2">
        <v>37.590000000000003</v>
      </c>
      <c r="BE1012" s="2">
        <v>471.52</v>
      </c>
      <c r="BF1012" s="2">
        <v>433.66989999999998</v>
      </c>
      <c r="BG1012" s="2">
        <v>30.5</v>
      </c>
      <c r="BH1012" s="2">
        <v>151.38</v>
      </c>
      <c r="BI1012" s="2">
        <v>176.45</v>
      </c>
      <c r="BJ1012" s="2">
        <v>30.37</v>
      </c>
      <c r="BK1012" s="2">
        <v>91.41</v>
      </c>
      <c r="BL1012" s="2">
        <v>70.38</v>
      </c>
      <c r="BM1012" s="2">
        <v>131.46</v>
      </c>
      <c r="BN1012" s="2">
        <v>88.04</v>
      </c>
      <c r="BO1012" s="2">
        <v>490.78</v>
      </c>
      <c r="BP1012" s="2">
        <v>73.94</v>
      </c>
      <c r="BQ1012" s="2">
        <v>224.28</v>
      </c>
      <c r="BR1012" s="2">
        <v>52.02</v>
      </c>
      <c r="BS1012" s="2">
        <v>96.06</v>
      </c>
      <c r="BT1012" s="2">
        <v>42.92</v>
      </c>
      <c r="BU1012" s="2">
        <v>353.26</v>
      </c>
      <c r="BV1012" s="2">
        <v>109.18</v>
      </c>
      <c r="BW1012" s="2">
        <v>8.4</v>
      </c>
      <c r="BX1012" s="2">
        <v>40.895699999999998</v>
      </c>
      <c r="BY1012" s="2">
        <v>19.22</v>
      </c>
      <c r="BZ1012" s="2">
        <v>549500</v>
      </c>
      <c r="CA1012" s="2">
        <v>257.61009999999999</v>
      </c>
      <c r="CB1012" s="2">
        <v>89.62</v>
      </c>
      <c r="CC1012" s="2">
        <v>330.02</v>
      </c>
      <c r="CD1012" s="2">
        <v>7.06</v>
      </c>
      <c r="CE1012" s="2">
        <v>310.7</v>
      </c>
      <c r="CF1012" s="2">
        <v>215.86</v>
      </c>
      <c r="CG1012" s="2">
        <v>30.34</v>
      </c>
      <c r="CH1012" s="2">
        <v>37.409999999999997</v>
      </c>
      <c r="CI1012" s="2">
        <v>16.21</v>
      </c>
      <c r="CJ1012" s="2">
        <v>34.08</v>
      </c>
      <c r="CK1012" s="2">
        <v>116.25</v>
      </c>
      <c r="CL1012" s="2">
        <v>30.5</v>
      </c>
      <c r="CM1012" s="2">
        <v>45.23</v>
      </c>
      <c r="CN1012" s="2">
        <v>56.43</v>
      </c>
      <c r="CO1012" s="2">
        <v>28.39</v>
      </c>
      <c r="CP1012" s="2">
        <v>78.650000000000006</v>
      </c>
      <c r="CQ1012" s="2">
        <v>452.01</v>
      </c>
      <c r="CR1012" s="2">
        <v>128.62</v>
      </c>
      <c r="CS1012" s="2">
        <v>341.32010000000002</v>
      </c>
      <c r="CT1012" s="2">
        <v>221.76</v>
      </c>
      <c r="CU1012" s="2">
        <v>124.54</v>
      </c>
      <c r="CV1012" s="2">
        <v>730.1001</v>
      </c>
      <c r="CW1012" s="2">
        <v>27.57</v>
      </c>
      <c r="CX1012" s="2">
        <v>412.5</v>
      </c>
      <c r="CY1012" s="2">
        <v>94.34</v>
      </c>
      <c r="CZ1012" s="2">
        <v>11.15</v>
      </c>
      <c r="DA1012" s="2">
        <v>91.14</v>
      </c>
      <c r="DB1012" s="2">
        <v>46.32</v>
      </c>
      <c r="DC1012" s="2">
        <v>334.04</v>
      </c>
      <c r="DD1012" s="2">
        <v>26.24</v>
      </c>
      <c r="DE1012" s="2">
        <v>107</v>
      </c>
      <c r="DF1012" s="2">
        <v>123.91</v>
      </c>
      <c r="DG1012" s="2">
        <v>121.03</v>
      </c>
      <c r="DH1012" s="2">
        <v>339.1499</v>
      </c>
      <c r="DI1012" s="2">
        <v>21.29</v>
      </c>
      <c r="DJ1012" s="2">
        <v>12.83</v>
      </c>
      <c r="DK1012" s="2">
        <v>51.04</v>
      </c>
      <c r="DL1012" s="2">
        <v>15.39</v>
      </c>
      <c r="DM1012" s="2">
        <v>14.87</v>
      </c>
      <c r="DN1012" s="2">
        <v>21.64</v>
      </c>
      <c r="DO1012" s="2">
        <v>67.760000000000005</v>
      </c>
      <c r="DP1012" s="2">
        <v>63.55</v>
      </c>
      <c r="DQ1012" s="2">
        <v>362.37990000000002</v>
      </c>
      <c r="DR1012" s="2">
        <v>107.64</v>
      </c>
      <c r="DS1012" s="2">
        <v>4.4400000000000004</v>
      </c>
      <c r="DT1012" s="2">
        <v>86.12</v>
      </c>
      <c r="DU1012" s="2">
        <v>55.47</v>
      </c>
      <c r="DV1012" s="2">
        <v>53.36</v>
      </c>
      <c r="DW1012" s="2">
        <v>55.32</v>
      </c>
      <c r="DX1012" s="2">
        <v>152.03</v>
      </c>
      <c r="DY1012" s="2">
        <v>21.21</v>
      </c>
      <c r="DZ1012" s="2">
        <v>254.3</v>
      </c>
      <c r="EA1012" s="2">
        <v>12.15</v>
      </c>
      <c r="EB1012" s="2">
        <v>77.14</v>
      </c>
      <c r="EC1012" s="2">
        <v>41.28</v>
      </c>
      <c r="ED1012" s="2">
        <v>116.78</v>
      </c>
      <c r="EE1012" s="2">
        <v>30.44</v>
      </c>
    </row>
    <row r="1013" spans="1:135" x14ac:dyDescent="0.25">
      <c r="A1013" s="1">
        <v>45257</v>
      </c>
      <c r="B1013" s="2">
        <v>81.157799999999995</v>
      </c>
      <c r="C1013" s="2">
        <v>69.95</v>
      </c>
      <c r="D1013" s="2">
        <v>102.71</v>
      </c>
      <c r="E1013" s="2">
        <v>164.04</v>
      </c>
      <c r="F1013" s="2">
        <v>29.56</v>
      </c>
      <c r="G1013" s="2">
        <v>47</v>
      </c>
      <c r="H1013" s="2">
        <v>26.13</v>
      </c>
      <c r="I1013" s="2">
        <v>219.3</v>
      </c>
      <c r="J1013" s="2">
        <v>49.02</v>
      </c>
      <c r="K1013" s="2">
        <v>77.180000000000007</v>
      </c>
      <c r="L1013" s="2">
        <v>29.13</v>
      </c>
      <c r="M1013" s="2">
        <v>73.3</v>
      </c>
      <c r="N1013" s="2">
        <v>247.39</v>
      </c>
      <c r="O1013" s="2">
        <v>144.36000000000001</v>
      </c>
      <c r="P1013" s="2">
        <v>58.46</v>
      </c>
      <c r="Q1013" s="2">
        <v>77.11</v>
      </c>
      <c r="R1013" s="2">
        <v>43.28</v>
      </c>
      <c r="S1013" s="2">
        <v>114.8</v>
      </c>
      <c r="T1013" s="2">
        <v>90.67</v>
      </c>
      <c r="U1013" s="2">
        <v>68.739999999999995</v>
      </c>
      <c r="V1013" s="2">
        <v>362.21</v>
      </c>
      <c r="W1013" s="2">
        <v>139.04</v>
      </c>
      <c r="X1013" s="2">
        <v>90.93</v>
      </c>
      <c r="Y1013" s="2">
        <v>23.08</v>
      </c>
      <c r="Z1013" s="2">
        <v>100.17</v>
      </c>
      <c r="AA1013" s="2">
        <v>591.53</v>
      </c>
      <c r="AB1013" s="2">
        <v>103.96</v>
      </c>
      <c r="AC1013" s="2">
        <v>23.11</v>
      </c>
      <c r="AD1013" s="2">
        <v>10.34</v>
      </c>
      <c r="AE1013" s="2">
        <v>246.36</v>
      </c>
      <c r="AF1013" s="2">
        <v>37.69</v>
      </c>
      <c r="AG1013" s="2">
        <v>46.58</v>
      </c>
      <c r="AH1013" s="2">
        <v>28.52</v>
      </c>
      <c r="AI1013" s="2">
        <v>510.71</v>
      </c>
      <c r="AJ1013" s="2">
        <v>97.38</v>
      </c>
      <c r="AK1013" s="2">
        <v>101.4044</v>
      </c>
      <c r="AL1013" s="2">
        <v>34.67</v>
      </c>
      <c r="AM1013" s="2">
        <v>151.28</v>
      </c>
      <c r="AN1013" s="2">
        <v>153.19</v>
      </c>
      <c r="AO1013" s="2">
        <v>122.4</v>
      </c>
      <c r="AP1013" s="2">
        <v>44.09</v>
      </c>
      <c r="AQ1013" s="2">
        <v>30.88</v>
      </c>
      <c r="AR1013" s="2">
        <v>24.07</v>
      </c>
      <c r="AS1013" s="2">
        <v>200.24</v>
      </c>
      <c r="AT1013" s="2">
        <v>56.65</v>
      </c>
      <c r="AU1013" s="2">
        <v>281.84010000000001</v>
      </c>
      <c r="AV1013" s="2">
        <v>79</v>
      </c>
      <c r="AW1013" s="2">
        <v>101.43</v>
      </c>
      <c r="AX1013" s="2">
        <v>320.66989999999998</v>
      </c>
      <c r="AY1013" s="2">
        <v>168.07</v>
      </c>
      <c r="AZ1013" s="2">
        <v>42.6</v>
      </c>
      <c r="BA1013" s="2">
        <v>17.39</v>
      </c>
      <c r="BB1013" s="2">
        <v>50.93</v>
      </c>
      <c r="BC1013" s="2">
        <v>45.84</v>
      </c>
      <c r="BD1013" s="2">
        <v>38.18</v>
      </c>
      <c r="BE1013" s="2">
        <v>468.38990000000001</v>
      </c>
      <c r="BF1013" s="2">
        <v>431.91989999999998</v>
      </c>
      <c r="BG1013" s="2">
        <v>30.14</v>
      </c>
      <c r="BH1013" s="2">
        <v>151.24</v>
      </c>
      <c r="BI1013" s="2">
        <v>176.01</v>
      </c>
      <c r="BJ1013" s="2">
        <v>30.76</v>
      </c>
      <c r="BK1013" s="2">
        <v>90.43</v>
      </c>
      <c r="BL1013" s="2">
        <v>69.739999999999995</v>
      </c>
      <c r="BM1013" s="2">
        <v>131.33000000000001</v>
      </c>
      <c r="BN1013" s="2">
        <v>87.89</v>
      </c>
      <c r="BO1013" s="2">
        <v>490.12990000000002</v>
      </c>
      <c r="BP1013" s="2">
        <v>72.709999999999994</v>
      </c>
      <c r="BQ1013" s="2">
        <v>219.85</v>
      </c>
      <c r="BR1013" s="2">
        <v>52.256599999999999</v>
      </c>
      <c r="BS1013" s="2">
        <v>95.17</v>
      </c>
      <c r="BT1013" s="2">
        <v>43.02</v>
      </c>
      <c r="BU1013" s="2">
        <v>353.8999</v>
      </c>
      <c r="BV1013" s="2">
        <v>108.39</v>
      </c>
      <c r="BW1013" s="2">
        <v>8.5399999999999991</v>
      </c>
      <c r="BX1013" s="2">
        <v>41.629300000000001</v>
      </c>
      <c r="BY1013" s="2">
        <v>18.79</v>
      </c>
      <c r="BZ1013" s="2">
        <v>547445.1</v>
      </c>
      <c r="CA1013" s="2">
        <v>253.6</v>
      </c>
      <c r="CB1013" s="2">
        <v>90.12</v>
      </c>
      <c r="CC1013" s="2">
        <v>327.54000000000002</v>
      </c>
      <c r="CD1013" s="2">
        <v>6.49</v>
      </c>
      <c r="CE1013" s="2">
        <v>310.91989999999998</v>
      </c>
      <c r="CF1013" s="2">
        <v>211.88</v>
      </c>
      <c r="CG1013" s="2">
        <v>30.15</v>
      </c>
      <c r="CH1013" s="2">
        <v>37.35</v>
      </c>
      <c r="CI1013" s="2">
        <v>16.21</v>
      </c>
      <c r="CJ1013" s="2">
        <v>33.880000000000003</v>
      </c>
      <c r="CK1013" s="2">
        <v>116.47</v>
      </c>
      <c r="CL1013" s="2">
        <v>30.23</v>
      </c>
      <c r="CM1013" s="2">
        <v>45.08</v>
      </c>
      <c r="CN1013" s="2">
        <v>56</v>
      </c>
      <c r="CO1013" s="2">
        <v>27.86</v>
      </c>
      <c r="CP1013" s="2">
        <v>77.95</v>
      </c>
      <c r="CQ1013" s="2">
        <v>445.49</v>
      </c>
      <c r="CR1013" s="2">
        <v>125.56</v>
      </c>
      <c r="CS1013" s="2">
        <v>335.87990000000002</v>
      </c>
      <c r="CT1013" s="2">
        <v>221.09</v>
      </c>
      <c r="CU1013" s="2">
        <v>125.75</v>
      </c>
      <c r="CV1013" s="2">
        <v>730.67989999999998</v>
      </c>
      <c r="CW1013" s="2">
        <v>28.6</v>
      </c>
      <c r="CX1013" s="2">
        <v>408.97</v>
      </c>
      <c r="CY1013" s="2">
        <v>94.05</v>
      </c>
      <c r="CZ1013" s="2">
        <v>11.06</v>
      </c>
      <c r="DA1013" s="2">
        <v>90.51</v>
      </c>
      <c r="DB1013" s="2">
        <v>46.07</v>
      </c>
      <c r="DC1013" s="2">
        <v>332.42989999999998</v>
      </c>
      <c r="DD1013" s="2">
        <v>26.3</v>
      </c>
      <c r="DE1013" s="2">
        <v>106.75</v>
      </c>
      <c r="DF1013" s="2">
        <v>122.73</v>
      </c>
      <c r="DG1013" s="2">
        <v>121.47</v>
      </c>
      <c r="DH1013" s="2">
        <v>337.71</v>
      </c>
      <c r="DI1013" s="2">
        <v>21.62</v>
      </c>
      <c r="DJ1013" s="2">
        <v>12.94</v>
      </c>
      <c r="DK1013" s="2">
        <v>51.38</v>
      </c>
      <c r="DL1013" s="2">
        <v>15.48</v>
      </c>
      <c r="DM1013" s="2">
        <v>14.9</v>
      </c>
      <c r="DN1013" s="2">
        <v>21.65</v>
      </c>
      <c r="DO1013" s="2">
        <v>65.7</v>
      </c>
      <c r="DP1013" s="2">
        <v>63.22</v>
      </c>
      <c r="DQ1013" s="2">
        <v>361.3</v>
      </c>
      <c r="DR1013" s="2">
        <v>107.96</v>
      </c>
      <c r="DS1013" s="2">
        <v>4.3899999999999997</v>
      </c>
      <c r="DT1013" s="2">
        <v>87.88</v>
      </c>
      <c r="DU1013" s="2">
        <v>55.38</v>
      </c>
      <c r="DV1013" s="2">
        <v>53.76</v>
      </c>
      <c r="DW1013" s="2">
        <v>56.06</v>
      </c>
      <c r="DX1013" s="2">
        <v>149.59</v>
      </c>
      <c r="DY1013" s="2">
        <v>21.49</v>
      </c>
      <c r="DZ1013" s="2">
        <v>254.14</v>
      </c>
      <c r="EA1013" s="2">
        <v>11.52</v>
      </c>
      <c r="EB1013" s="2">
        <v>75.2</v>
      </c>
      <c r="EC1013" s="2">
        <v>41.4</v>
      </c>
      <c r="ED1013" s="2">
        <v>115.91</v>
      </c>
      <c r="EE1013" s="2">
        <v>31.44</v>
      </c>
    </row>
    <row r="1014" spans="1:135" x14ac:dyDescent="0.25">
      <c r="A1014" s="1">
        <v>45258</v>
      </c>
      <c r="B1014" s="2">
        <v>82.361800000000002</v>
      </c>
      <c r="C1014" s="2">
        <v>68.64</v>
      </c>
      <c r="D1014" s="2">
        <v>102.06</v>
      </c>
      <c r="E1014" s="2">
        <v>165.66</v>
      </c>
      <c r="F1014" s="2">
        <v>29.53</v>
      </c>
      <c r="G1014" s="2">
        <v>47.1</v>
      </c>
      <c r="H1014" s="2">
        <v>25.94</v>
      </c>
      <c r="I1014" s="2">
        <v>222.37</v>
      </c>
      <c r="J1014" s="2">
        <v>48.92</v>
      </c>
      <c r="K1014" s="2">
        <v>75.709999999999994</v>
      </c>
      <c r="L1014" s="2">
        <v>29.68</v>
      </c>
      <c r="M1014" s="2">
        <v>70.5</v>
      </c>
      <c r="N1014" s="2">
        <v>247.5</v>
      </c>
      <c r="O1014" s="2">
        <v>145.51</v>
      </c>
      <c r="P1014" s="2">
        <v>58.58</v>
      </c>
      <c r="Q1014" s="2">
        <v>77.87</v>
      </c>
      <c r="R1014" s="2">
        <v>43.58</v>
      </c>
      <c r="S1014" s="2">
        <v>114.98</v>
      </c>
      <c r="T1014" s="2">
        <v>90.8</v>
      </c>
      <c r="U1014" s="2">
        <v>69.319999999999993</v>
      </c>
      <c r="V1014" s="2">
        <v>360.02</v>
      </c>
      <c r="W1014" s="2">
        <v>140.09</v>
      </c>
      <c r="X1014" s="2">
        <v>91.13</v>
      </c>
      <c r="Y1014" s="2">
        <v>23.04</v>
      </c>
      <c r="Z1014" s="2">
        <v>100.63</v>
      </c>
      <c r="AA1014" s="2">
        <v>591.6001</v>
      </c>
      <c r="AB1014" s="2">
        <v>103.9</v>
      </c>
      <c r="AC1014" s="2">
        <v>23.84</v>
      </c>
      <c r="AD1014" s="2">
        <v>10.37</v>
      </c>
      <c r="AE1014" s="2">
        <v>245.22</v>
      </c>
      <c r="AF1014" s="2">
        <v>37.520000000000003</v>
      </c>
      <c r="AG1014" s="2">
        <v>45.81</v>
      </c>
      <c r="AH1014" s="2">
        <v>28.64</v>
      </c>
      <c r="AI1014" s="2">
        <v>510.45</v>
      </c>
      <c r="AJ1014" s="2">
        <v>96.75</v>
      </c>
      <c r="AK1014" s="2">
        <v>102.77119999999999</v>
      </c>
      <c r="AL1014" s="2">
        <v>34.630000000000003</v>
      </c>
      <c r="AM1014" s="2">
        <v>151.63</v>
      </c>
      <c r="AN1014" s="2">
        <v>153.54</v>
      </c>
      <c r="AO1014" s="2">
        <v>121.99</v>
      </c>
      <c r="AP1014" s="2">
        <v>43.92</v>
      </c>
      <c r="AQ1014" s="2">
        <v>31.44</v>
      </c>
      <c r="AR1014" s="2">
        <v>23.97</v>
      </c>
      <c r="AS1014" s="2">
        <v>197.26</v>
      </c>
      <c r="AT1014" s="2">
        <v>54.59</v>
      </c>
      <c r="AU1014" s="2">
        <v>282.09010000000001</v>
      </c>
      <c r="AV1014" s="2">
        <v>78.63</v>
      </c>
      <c r="AW1014" s="2">
        <v>100.18</v>
      </c>
      <c r="AX1014" s="2">
        <v>318.45999999999998</v>
      </c>
      <c r="AY1014" s="2">
        <v>166.98</v>
      </c>
      <c r="AZ1014" s="2">
        <v>42.73</v>
      </c>
      <c r="BA1014" s="2">
        <v>17.32</v>
      </c>
      <c r="BB1014" s="2">
        <v>50.76</v>
      </c>
      <c r="BC1014" s="2">
        <v>45.85</v>
      </c>
      <c r="BD1014" s="2">
        <v>40.57</v>
      </c>
      <c r="BE1014" s="2">
        <v>470.08010000000002</v>
      </c>
      <c r="BF1014" s="2">
        <v>426.53</v>
      </c>
      <c r="BG1014" s="2">
        <v>29.69</v>
      </c>
      <c r="BH1014" s="2">
        <v>152.29</v>
      </c>
      <c r="BI1014" s="2">
        <v>175.69</v>
      </c>
      <c r="BJ1014" s="2">
        <v>30.05</v>
      </c>
      <c r="BK1014" s="2">
        <v>90.4</v>
      </c>
      <c r="BL1014" s="2">
        <v>70.11</v>
      </c>
      <c r="BM1014" s="2">
        <v>131.66999999999999</v>
      </c>
      <c r="BN1014" s="2">
        <v>86.51</v>
      </c>
      <c r="BO1014" s="2">
        <v>485.91989999999998</v>
      </c>
      <c r="BP1014" s="2">
        <v>72.03</v>
      </c>
      <c r="BQ1014" s="2">
        <v>221.23</v>
      </c>
      <c r="BR1014" s="2">
        <v>52.88</v>
      </c>
      <c r="BS1014" s="2">
        <v>92.5</v>
      </c>
      <c r="BT1014" s="2">
        <v>43.37</v>
      </c>
      <c r="BU1014" s="2">
        <v>352.41989999999998</v>
      </c>
      <c r="BV1014" s="2">
        <v>108.33</v>
      </c>
      <c r="BW1014" s="2">
        <v>8.75</v>
      </c>
      <c r="BX1014" s="2">
        <v>43.0657</v>
      </c>
      <c r="BY1014" s="2">
        <v>18.920000000000002</v>
      </c>
      <c r="BZ1014" s="2">
        <v>546869</v>
      </c>
      <c r="CA1014" s="2">
        <v>253.41</v>
      </c>
      <c r="CB1014" s="2">
        <v>89.31</v>
      </c>
      <c r="CC1014" s="2">
        <v>323.1499</v>
      </c>
      <c r="CD1014" s="2">
        <v>6.46</v>
      </c>
      <c r="CE1014" s="2">
        <v>313.34010000000001</v>
      </c>
      <c r="CF1014" s="2">
        <v>212.4</v>
      </c>
      <c r="CG1014" s="2">
        <v>30.09</v>
      </c>
      <c r="CH1014" s="2">
        <v>37.47</v>
      </c>
      <c r="CI1014" s="2">
        <v>16.18</v>
      </c>
      <c r="CJ1014" s="2">
        <v>33.369999999999997</v>
      </c>
      <c r="CK1014" s="2">
        <v>116.24</v>
      </c>
      <c r="CL1014" s="2">
        <v>30</v>
      </c>
      <c r="CM1014" s="2">
        <v>44.86</v>
      </c>
      <c r="CN1014" s="2">
        <v>55.81</v>
      </c>
      <c r="CO1014" s="2">
        <v>28.26</v>
      </c>
      <c r="CP1014" s="2">
        <v>76.88</v>
      </c>
      <c r="CQ1014" s="2">
        <v>448.27</v>
      </c>
      <c r="CR1014" s="2">
        <v>125.72</v>
      </c>
      <c r="CS1014" s="2">
        <v>344.37990000000002</v>
      </c>
      <c r="CT1014" s="2">
        <v>217.64</v>
      </c>
      <c r="CU1014" s="2">
        <v>126.63</v>
      </c>
      <c r="CV1014" s="2">
        <v>736.76</v>
      </c>
      <c r="CW1014" s="2">
        <v>28.91</v>
      </c>
      <c r="CX1014" s="2">
        <v>409.01</v>
      </c>
      <c r="CY1014" s="2">
        <v>94.15</v>
      </c>
      <c r="CZ1014" s="2">
        <v>11.01</v>
      </c>
      <c r="DA1014" s="2">
        <v>90.63</v>
      </c>
      <c r="DB1014" s="2">
        <v>44.89</v>
      </c>
      <c r="DC1014" s="2">
        <v>332.56009999999998</v>
      </c>
      <c r="DD1014" s="2">
        <v>26.08</v>
      </c>
      <c r="DE1014" s="2">
        <v>107.64</v>
      </c>
      <c r="DF1014" s="2">
        <v>126.03</v>
      </c>
      <c r="DG1014" s="2">
        <v>121.39</v>
      </c>
      <c r="DH1014" s="2">
        <v>337.6499</v>
      </c>
      <c r="DI1014" s="2">
        <v>21.66</v>
      </c>
      <c r="DJ1014" s="2">
        <v>12.72</v>
      </c>
      <c r="DK1014" s="2">
        <v>50.98</v>
      </c>
      <c r="DL1014" s="2">
        <v>15.26</v>
      </c>
      <c r="DM1014" s="2">
        <v>14.96</v>
      </c>
      <c r="DN1014" s="2">
        <v>21.65</v>
      </c>
      <c r="DO1014" s="2">
        <v>65.75</v>
      </c>
      <c r="DP1014" s="2">
        <v>63.19</v>
      </c>
      <c r="DQ1014" s="2">
        <v>361.17989999999998</v>
      </c>
      <c r="DR1014" s="2">
        <v>108.75</v>
      </c>
      <c r="DS1014" s="2">
        <v>4.28</v>
      </c>
      <c r="DT1014" s="2">
        <v>85.97</v>
      </c>
      <c r="DU1014" s="2">
        <v>54.6</v>
      </c>
      <c r="DV1014" s="2">
        <v>54.24</v>
      </c>
      <c r="DW1014" s="2">
        <v>56.21</v>
      </c>
      <c r="DX1014" s="2">
        <v>150.74</v>
      </c>
      <c r="DY1014" s="2">
        <v>22.33</v>
      </c>
      <c r="DZ1014" s="2">
        <v>252.94</v>
      </c>
      <c r="EA1014" s="2">
        <v>11.63</v>
      </c>
      <c r="EB1014" s="2">
        <v>74.64</v>
      </c>
      <c r="EC1014" s="2">
        <v>41.39</v>
      </c>
      <c r="ED1014" s="2">
        <v>114.19</v>
      </c>
      <c r="EE1014" s="2">
        <v>31.24</v>
      </c>
    </row>
    <row r="1015" spans="1:135" x14ac:dyDescent="0.25">
      <c r="A1015" s="1">
        <v>45259</v>
      </c>
      <c r="B1015" s="2">
        <v>82.328299999999999</v>
      </c>
      <c r="C1015" s="2">
        <v>68.36</v>
      </c>
      <c r="D1015" s="2">
        <v>103.63</v>
      </c>
      <c r="E1015" s="2">
        <v>167.43</v>
      </c>
      <c r="F1015" s="2">
        <v>30.31</v>
      </c>
      <c r="G1015" s="2">
        <v>47.55</v>
      </c>
      <c r="H1015" s="2">
        <v>26.01</v>
      </c>
      <c r="I1015" s="2">
        <v>224.43</v>
      </c>
      <c r="J1015" s="2">
        <v>48.72</v>
      </c>
      <c r="K1015" s="2">
        <v>75.040000000000006</v>
      </c>
      <c r="L1015" s="2">
        <v>31.02</v>
      </c>
      <c r="M1015" s="2">
        <v>68.77</v>
      </c>
      <c r="N1015" s="2">
        <v>249.45</v>
      </c>
      <c r="O1015" s="2">
        <v>143.91</v>
      </c>
      <c r="P1015" s="2">
        <v>58.23</v>
      </c>
      <c r="Q1015" s="2">
        <v>77.88</v>
      </c>
      <c r="R1015" s="2">
        <v>45.08</v>
      </c>
      <c r="S1015" s="2">
        <v>113.97</v>
      </c>
      <c r="T1015" s="2">
        <v>89.94</v>
      </c>
      <c r="U1015" s="2">
        <v>66.900000000000006</v>
      </c>
      <c r="V1015" s="2">
        <v>363.93990000000002</v>
      </c>
      <c r="W1015" s="2">
        <v>140.77000000000001</v>
      </c>
      <c r="X1015" s="2">
        <v>90.71</v>
      </c>
      <c r="Y1015" s="2">
        <v>23.33</v>
      </c>
      <c r="Z1015" s="2">
        <v>100.64</v>
      </c>
      <c r="AA1015" s="2">
        <v>591.86009999999999</v>
      </c>
      <c r="AB1015" s="2">
        <v>102.34</v>
      </c>
      <c r="AC1015" s="2">
        <v>27.67</v>
      </c>
      <c r="AD1015" s="2">
        <v>10.59</v>
      </c>
      <c r="AE1015" s="2">
        <v>244.83</v>
      </c>
      <c r="AF1015" s="2">
        <v>37.299999999999997</v>
      </c>
      <c r="AG1015" s="2">
        <v>45.51</v>
      </c>
      <c r="AH1015" s="2">
        <v>29.07</v>
      </c>
      <c r="AI1015" s="2">
        <v>482.40989999999999</v>
      </c>
      <c r="AJ1015" s="2">
        <v>95.57</v>
      </c>
      <c r="AK1015" s="2">
        <v>104.5441</v>
      </c>
      <c r="AL1015" s="2">
        <v>35.19</v>
      </c>
      <c r="AM1015" s="2">
        <v>152.11000000000001</v>
      </c>
      <c r="AN1015" s="2">
        <v>154.32</v>
      </c>
      <c r="AO1015" s="2">
        <v>121.77</v>
      </c>
      <c r="AP1015" s="2">
        <v>43.64</v>
      </c>
      <c r="AQ1015" s="2">
        <v>31.7</v>
      </c>
      <c r="AR1015" s="2">
        <v>24.03</v>
      </c>
      <c r="AS1015" s="2">
        <v>196.33</v>
      </c>
      <c r="AT1015" s="2">
        <v>58.95</v>
      </c>
      <c r="AU1015" s="2">
        <v>280.37990000000002</v>
      </c>
      <c r="AV1015" s="2">
        <v>78.86</v>
      </c>
      <c r="AW1015" s="2">
        <v>101.13</v>
      </c>
      <c r="AX1015" s="2">
        <v>319.04000000000002</v>
      </c>
      <c r="AY1015" s="2">
        <v>170.2</v>
      </c>
      <c r="AZ1015" s="2">
        <v>42.69</v>
      </c>
      <c r="BA1015" s="2">
        <v>17.3</v>
      </c>
      <c r="BB1015" s="2">
        <v>50.42</v>
      </c>
      <c r="BC1015" s="2">
        <v>46.58</v>
      </c>
      <c r="BD1015" s="2">
        <v>40.380000000000003</v>
      </c>
      <c r="BE1015" s="2">
        <v>467.40989999999999</v>
      </c>
      <c r="BF1015" s="2">
        <v>428.06009999999998</v>
      </c>
      <c r="BG1015" s="2">
        <v>30.08</v>
      </c>
      <c r="BH1015" s="2">
        <v>151.13</v>
      </c>
      <c r="BI1015" s="2">
        <v>177.08</v>
      </c>
      <c r="BJ1015" s="2">
        <v>30.54</v>
      </c>
      <c r="BK1015" s="2">
        <v>91.46</v>
      </c>
      <c r="BL1015" s="2">
        <v>71.739999999999995</v>
      </c>
      <c r="BM1015" s="2">
        <v>131.32</v>
      </c>
      <c r="BN1015" s="2">
        <v>85.69</v>
      </c>
      <c r="BO1015" s="2">
        <v>492.91989999999998</v>
      </c>
      <c r="BP1015" s="2">
        <v>72.94</v>
      </c>
      <c r="BQ1015" s="2">
        <v>221.47</v>
      </c>
      <c r="BR1015" s="2">
        <v>52.026600000000002</v>
      </c>
      <c r="BS1015" s="2">
        <v>92.5</v>
      </c>
      <c r="BT1015" s="2">
        <v>43.78</v>
      </c>
      <c r="BU1015" s="2">
        <v>348.91989999999998</v>
      </c>
      <c r="BV1015" s="2">
        <v>109.63</v>
      </c>
      <c r="BW1015" s="2">
        <v>8.8699999999999992</v>
      </c>
      <c r="BX1015" s="2">
        <v>43.842399999999998</v>
      </c>
      <c r="BY1015" s="2">
        <v>19.57</v>
      </c>
      <c r="BZ1015" s="2">
        <v>543905</v>
      </c>
      <c r="CA1015" s="2">
        <v>253.93</v>
      </c>
      <c r="CB1015" s="2">
        <v>88.2</v>
      </c>
      <c r="CC1015" s="2">
        <v>322.1001</v>
      </c>
      <c r="CD1015" s="2">
        <v>6.91</v>
      </c>
      <c r="CE1015" s="2">
        <v>311.02</v>
      </c>
      <c r="CF1015" s="2">
        <v>215.08</v>
      </c>
      <c r="CG1015" s="2">
        <v>30.09</v>
      </c>
      <c r="CH1015" s="2">
        <v>37.76</v>
      </c>
      <c r="CI1015" s="2">
        <v>16.3</v>
      </c>
      <c r="CJ1015" s="2">
        <v>33.590000000000003</v>
      </c>
      <c r="CK1015" s="2">
        <v>116.21</v>
      </c>
      <c r="CL1015" s="2">
        <v>30</v>
      </c>
      <c r="CM1015" s="2">
        <v>45.75</v>
      </c>
      <c r="CN1015" s="2">
        <v>59.61</v>
      </c>
      <c r="CO1015" s="2">
        <v>28.58</v>
      </c>
      <c r="CP1015" s="2">
        <v>78.55</v>
      </c>
      <c r="CQ1015" s="2">
        <v>445.01</v>
      </c>
      <c r="CR1015" s="2">
        <v>125.93</v>
      </c>
      <c r="CS1015" s="2">
        <v>343.03</v>
      </c>
      <c r="CT1015" s="2">
        <v>217.85</v>
      </c>
      <c r="CU1015" s="2">
        <v>129.44999999999999</v>
      </c>
      <c r="CV1015" s="2">
        <v>747.3</v>
      </c>
      <c r="CW1015" s="2">
        <v>29.57</v>
      </c>
      <c r="CX1015" s="2">
        <v>409.82010000000002</v>
      </c>
      <c r="CY1015" s="2">
        <v>93.65</v>
      </c>
      <c r="CZ1015" s="2">
        <v>10.9</v>
      </c>
      <c r="DA1015" s="2">
        <v>92.27</v>
      </c>
      <c r="DB1015" s="2">
        <v>44.83</v>
      </c>
      <c r="DC1015" s="2">
        <v>333.34010000000001</v>
      </c>
      <c r="DD1015" s="2">
        <v>26.44</v>
      </c>
      <c r="DE1015" s="2">
        <v>111.37</v>
      </c>
      <c r="DF1015" s="2">
        <v>125.6</v>
      </c>
      <c r="DG1015" s="2">
        <v>121</v>
      </c>
      <c r="DH1015" s="2">
        <v>340.26</v>
      </c>
      <c r="DI1015" s="2">
        <v>22</v>
      </c>
      <c r="DJ1015" s="2">
        <v>13.09</v>
      </c>
      <c r="DK1015" s="2">
        <v>51.25</v>
      </c>
      <c r="DL1015" s="2">
        <v>15.39</v>
      </c>
      <c r="DM1015" s="2">
        <v>15.64</v>
      </c>
      <c r="DN1015" s="2">
        <v>21.47</v>
      </c>
      <c r="DO1015" s="2">
        <v>65.89</v>
      </c>
      <c r="DP1015" s="2">
        <v>63.16</v>
      </c>
      <c r="DQ1015" s="2">
        <v>361.88990000000001</v>
      </c>
      <c r="DR1015" s="2">
        <v>110.37</v>
      </c>
      <c r="DS1015" s="2">
        <v>3.92</v>
      </c>
      <c r="DT1015" s="2">
        <v>86.98</v>
      </c>
      <c r="DU1015" s="2">
        <v>55.17</v>
      </c>
      <c r="DV1015" s="2">
        <v>54.73</v>
      </c>
      <c r="DW1015" s="2">
        <v>56.4</v>
      </c>
      <c r="DX1015" s="2">
        <v>152.29</v>
      </c>
      <c r="DY1015" s="2">
        <v>23.58</v>
      </c>
      <c r="DZ1015" s="2">
        <v>254.23</v>
      </c>
      <c r="EA1015" s="2">
        <v>11.24</v>
      </c>
      <c r="EB1015" s="2">
        <v>73.680000000000007</v>
      </c>
      <c r="EC1015" s="2">
        <v>41.21</v>
      </c>
      <c r="ED1015" s="2">
        <v>113.81</v>
      </c>
      <c r="EE1015" s="2">
        <v>32.11</v>
      </c>
    </row>
    <row r="1016" spans="1:135" x14ac:dyDescent="0.25">
      <c r="A1016" s="1">
        <v>45260</v>
      </c>
      <c r="B1016" s="2">
        <v>82.83</v>
      </c>
      <c r="C1016" s="2">
        <v>69.3</v>
      </c>
      <c r="D1016" s="2">
        <v>104.29</v>
      </c>
      <c r="E1016" s="2">
        <v>170.77</v>
      </c>
      <c r="F1016" s="2">
        <v>30.49</v>
      </c>
      <c r="G1016" s="2">
        <v>48.32</v>
      </c>
      <c r="H1016" s="2">
        <v>26.38</v>
      </c>
      <c r="I1016" s="2">
        <v>231.63</v>
      </c>
      <c r="J1016" s="2">
        <v>49.38</v>
      </c>
      <c r="K1016" s="2">
        <v>75.900000000000006</v>
      </c>
      <c r="L1016" s="2">
        <v>30.36</v>
      </c>
      <c r="M1016" s="2">
        <v>70.81</v>
      </c>
      <c r="N1016" s="2">
        <v>250.72</v>
      </c>
      <c r="O1016" s="2">
        <v>143.6</v>
      </c>
      <c r="P1016" s="2">
        <v>58.44</v>
      </c>
      <c r="Q1016" s="2">
        <v>78.77</v>
      </c>
      <c r="R1016" s="2">
        <v>45.22</v>
      </c>
      <c r="S1016" s="2">
        <v>115.57</v>
      </c>
      <c r="T1016" s="2">
        <v>90.11</v>
      </c>
      <c r="U1016" s="2">
        <v>67.95</v>
      </c>
      <c r="V1016" s="2">
        <v>364.40989999999999</v>
      </c>
      <c r="W1016" s="2">
        <v>141.16</v>
      </c>
      <c r="X1016" s="2">
        <v>92.28</v>
      </c>
      <c r="Y1016" s="2">
        <v>23.13</v>
      </c>
      <c r="Z1016" s="2">
        <v>103.87</v>
      </c>
      <c r="AA1016" s="2">
        <v>591.04</v>
      </c>
      <c r="AB1016" s="2">
        <v>102.74</v>
      </c>
      <c r="AC1016" s="2">
        <v>26.93</v>
      </c>
      <c r="AD1016" s="2">
        <v>10.26</v>
      </c>
      <c r="AE1016" s="2">
        <v>246.97</v>
      </c>
      <c r="AF1016" s="2">
        <v>37.03</v>
      </c>
      <c r="AG1016" s="2">
        <v>45.42</v>
      </c>
      <c r="AH1016" s="2">
        <v>29.34</v>
      </c>
      <c r="AI1016" s="2">
        <v>484.86009999999999</v>
      </c>
      <c r="AJ1016" s="2">
        <v>96.5</v>
      </c>
      <c r="AK1016" s="2">
        <v>105.35590000000001</v>
      </c>
      <c r="AL1016" s="2">
        <v>35.44</v>
      </c>
      <c r="AM1016" s="2">
        <v>154.66</v>
      </c>
      <c r="AN1016" s="2">
        <v>156.08000000000001</v>
      </c>
      <c r="AO1016" s="2">
        <v>123.73</v>
      </c>
      <c r="AP1016" s="2">
        <v>44.27</v>
      </c>
      <c r="AQ1016" s="2">
        <v>35.19</v>
      </c>
      <c r="AR1016" s="2">
        <v>23.78</v>
      </c>
      <c r="AS1016" s="2">
        <v>199.42</v>
      </c>
      <c r="AT1016" s="2">
        <v>60.64</v>
      </c>
      <c r="AU1016" s="2">
        <v>281.84010000000001</v>
      </c>
      <c r="AV1016" s="2">
        <v>79.27</v>
      </c>
      <c r="AW1016" s="2">
        <v>102.48</v>
      </c>
      <c r="AX1016" s="2">
        <v>322.87009999999998</v>
      </c>
      <c r="AY1016" s="2">
        <v>174.14</v>
      </c>
      <c r="AZ1016" s="2">
        <v>42.77</v>
      </c>
      <c r="BA1016" s="2">
        <v>17.62</v>
      </c>
      <c r="BB1016" s="2">
        <v>50.79</v>
      </c>
      <c r="BC1016" s="2">
        <v>46.99</v>
      </c>
      <c r="BD1016" s="2">
        <v>40.19</v>
      </c>
      <c r="BE1016" s="2">
        <v>475.15989999999999</v>
      </c>
      <c r="BF1016" s="2">
        <v>433.17989999999998</v>
      </c>
      <c r="BG1016" s="2">
        <v>30.47</v>
      </c>
      <c r="BH1016" s="2">
        <v>153.52000000000001</v>
      </c>
      <c r="BI1016" s="2">
        <v>178.79</v>
      </c>
      <c r="BJ1016" s="2">
        <v>30.79</v>
      </c>
      <c r="BK1016" s="2">
        <v>90.9</v>
      </c>
      <c r="BL1016" s="2">
        <v>72.819999999999993</v>
      </c>
      <c r="BM1016" s="2">
        <v>133.81</v>
      </c>
      <c r="BN1016" s="2">
        <v>85.62</v>
      </c>
      <c r="BO1016" s="2">
        <v>495.76</v>
      </c>
      <c r="BP1016" s="2">
        <v>72.400000000000006</v>
      </c>
      <c r="BQ1016" s="2">
        <v>225.27</v>
      </c>
      <c r="BR1016" s="2">
        <v>51.896599999999999</v>
      </c>
      <c r="BS1016" s="2">
        <v>92.69</v>
      </c>
      <c r="BT1016" s="2">
        <v>44.59</v>
      </c>
      <c r="BU1016" s="2">
        <v>350.76</v>
      </c>
      <c r="BV1016" s="2">
        <v>108.9</v>
      </c>
      <c r="BW1016" s="2">
        <v>8.57</v>
      </c>
      <c r="BX1016" s="2">
        <v>44.2</v>
      </c>
      <c r="BY1016" s="2">
        <v>19.7</v>
      </c>
      <c r="BZ1016" s="2">
        <v>545900</v>
      </c>
      <c r="CA1016" s="2">
        <v>258.83010000000002</v>
      </c>
      <c r="CB1016" s="2">
        <v>89.1</v>
      </c>
      <c r="CC1016" s="2">
        <v>328.49</v>
      </c>
      <c r="CD1016" s="2">
        <v>7.15</v>
      </c>
      <c r="CE1016" s="2">
        <v>313.49</v>
      </c>
      <c r="CF1016" s="2">
        <v>218.16</v>
      </c>
      <c r="CG1016" s="2">
        <v>30.21</v>
      </c>
      <c r="CH1016" s="2">
        <v>38.33</v>
      </c>
      <c r="CI1016" s="2">
        <v>16.57</v>
      </c>
      <c r="CJ1016" s="2">
        <v>34.020000000000003</v>
      </c>
      <c r="CK1016" s="2">
        <v>116.21</v>
      </c>
      <c r="CL1016" s="2">
        <v>29.99</v>
      </c>
      <c r="CM1016" s="2">
        <v>46.1</v>
      </c>
      <c r="CN1016" s="2">
        <v>61.32</v>
      </c>
      <c r="CO1016" s="2">
        <v>28.95</v>
      </c>
      <c r="CP1016" s="2">
        <v>79.34</v>
      </c>
      <c r="CQ1016" s="2">
        <v>447.77</v>
      </c>
      <c r="CR1016" s="2">
        <v>125.53</v>
      </c>
      <c r="CS1016" s="2">
        <v>354.76</v>
      </c>
      <c r="CT1016" s="2">
        <v>220.46</v>
      </c>
      <c r="CU1016" s="2">
        <v>129.38</v>
      </c>
      <c r="CV1016" s="2">
        <v>751.23</v>
      </c>
      <c r="CW1016" s="2">
        <v>29.98</v>
      </c>
      <c r="CX1016" s="2">
        <v>413.83010000000002</v>
      </c>
      <c r="CY1016" s="2">
        <v>93.36</v>
      </c>
      <c r="CZ1016" s="2">
        <v>10.96</v>
      </c>
      <c r="DA1016" s="2">
        <v>92</v>
      </c>
      <c r="DB1016" s="2">
        <v>44.92</v>
      </c>
      <c r="DC1016" s="2">
        <v>333.13990000000001</v>
      </c>
      <c r="DD1016" s="2">
        <v>26.86</v>
      </c>
      <c r="DE1016" s="2">
        <v>112.37</v>
      </c>
      <c r="DF1016" s="2">
        <v>127.69</v>
      </c>
      <c r="DG1016" s="2">
        <v>122.24</v>
      </c>
      <c r="DH1016" s="2">
        <v>341.54</v>
      </c>
      <c r="DI1016" s="2">
        <v>22.02</v>
      </c>
      <c r="DJ1016" s="2">
        <v>12.88</v>
      </c>
      <c r="DK1016" s="2">
        <v>51.74</v>
      </c>
      <c r="DL1016" s="2">
        <v>15.49</v>
      </c>
      <c r="DM1016" s="2">
        <v>15.86</v>
      </c>
      <c r="DN1016" s="2">
        <v>21.5</v>
      </c>
      <c r="DO1016" s="2">
        <v>64.489999999999995</v>
      </c>
      <c r="DP1016" s="2">
        <v>63.63</v>
      </c>
      <c r="DQ1016" s="2">
        <v>364.96</v>
      </c>
      <c r="DR1016" s="2">
        <v>110.27</v>
      </c>
      <c r="DS1016" s="2">
        <v>3.88</v>
      </c>
      <c r="DT1016" s="2">
        <v>90.06</v>
      </c>
      <c r="DU1016" s="2">
        <v>55.16</v>
      </c>
      <c r="DV1016" s="2">
        <v>54.66</v>
      </c>
      <c r="DW1016" s="2">
        <v>56.38</v>
      </c>
      <c r="DX1016" s="2">
        <v>151.61000000000001</v>
      </c>
      <c r="DY1016" s="2">
        <v>26.95</v>
      </c>
      <c r="DZ1016" s="2">
        <v>256.67989999999998</v>
      </c>
      <c r="EA1016" s="2">
        <v>11.2</v>
      </c>
      <c r="EB1016" s="2">
        <v>72.900000000000006</v>
      </c>
      <c r="EC1016" s="2">
        <v>41.33</v>
      </c>
      <c r="ED1016" s="2">
        <v>114.76</v>
      </c>
      <c r="EE1016" s="2">
        <v>33.32</v>
      </c>
    </row>
    <row r="1017" spans="1:135" x14ac:dyDescent="0.25">
      <c r="A1017" s="1">
        <v>45261</v>
      </c>
      <c r="B1017" s="2">
        <v>83.482100000000003</v>
      </c>
      <c r="C1017" s="2">
        <v>69.849999999999994</v>
      </c>
      <c r="D1017" s="2">
        <v>104.88</v>
      </c>
      <c r="E1017" s="2">
        <v>173.76</v>
      </c>
      <c r="F1017" s="2">
        <v>30.96</v>
      </c>
      <c r="G1017" s="2">
        <v>48.71</v>
      </c>
      <c r="H1017" s="2">
        <v>27.27</v>
      </c>
      <c r="I1017" s="2">
        <v>233.87</v>
      </c>
      <c r="J1017" s="2">
        <v>50.1</v>
      </c>
      <c r="K1017" s="2">
        <v>77.78</v>
      </c>
      <c r="L1017" s="2">
        <v>31.19</v>
      </c>
      <c r="M1017" s="2">
        <v>73.03</v>
      </c>
      <c r="N1017" s="2">
        <v>256.76</v>
      </c>
      <c r="O1017" s="2">
        <v>144.81</v>
      </c>
      <c r="P1017" s="2">
        <v>58.64</v>
      </c>
      <c r="Q1017" s="2">
        <v>78.7</v>
      </c>
      <c r="R1017" s="2">
        <v>48.2</v>
      </c>
      <c r="S1017" s="2">
        <v>115.23</v>
      </c>
      <c r="T1017" s="2">
        <v>91.68</v>
      </c>
      <c r="U1017" s="2">
        <v>68.48</v>
      </c>
      <c r="V1017" s="2">
        <v>368.81009999999998</v>
      </c>
      <c r="W1017" s="2">
        <v>143.21</v>
      </c>
      <c r="X1017" s="2">
        <v>92.64</v>
      </c>
      <c r="Y1017" s="2">
        <v>23.64</v>
      </c>
      <c r="Z1017" s="2">
        <v>106.12</v>
      </c>
      <c r="AA1017" s="2">
        <v>584.04</v>
      </c>
      <c r="AB1017" s="2">
        <v>102.99</v>
      </c>
      <c r="AC1017" s="2">
        <v>29.71</v>
      </c>
      <c r="AD1017" s="2">
        <v>10.58</v>
      </c>
      <c r="AE1017" s="2">
        <v>249.69</v>
      </c>
      <c r="AF1017" s="2">
        <v>37.71</v>
      </c>
      <c r="AG1017" s="2">
        <v>46.25</v>
      </c>
      <c r="AH1017" s="2">
        <v>29.5</v>
      </c>
      <c r="AI1017" s="2">
        <v>495.21</v>
      </c>
      <c r="AJ1017" s="2">
        <v>98.48</v>
      </c>
      <c r="AK1017" s="2">
        <v>107.3275</v>
      </c>
      <c r="AL1017" s="2">
        <v>36.36</v>
      </c>
      <c r="AM1017" s="2">
        <v>158.38</v>
      </c>
      <c r="AN1017" s="2">
        <v>156.84</v>
      </c>
      <c r="AO1017" s="2">
        <v>124.04</v>
      </c>
      <c r="AP1017" s="2">
        <v>44.6</v>
      </c>
      <c r="AQ1017" s="2">
        <v>35.58</v>
      </c>
      <c r="AR1017" s="2">
        <v>24.13</v>
      </c>
      <c r="AS1017" s="2">
        <v>197.4</v>
      </c>
      <c r="AT1017" s="2">
        <v>63.12</v>
      </c>
      <c r="AU1017" s="2">
        <v>285.95999999999998</v>
      </c>
      <c r="AV1017" s="2">
        <v>79.989999999999995</v>
      </c>
      <c r="AW1017" s="2">
        <v>103.46</v>
      </c>
      <c r="AX1017" s="2">
        <v>325.32010000000002</v>
      </c>
      <c r="AY1017" s="2">
        <v>176.37</v>
      </c>
      <c r="AZ1017" s="2">
        <v>43.26</v>
      </c>
      <c r="BA1017" s="2">
        <v>17.79</v>
      </c>
      <c r="BB1017" s="2">
        <v>51.51</v>
      </c>
      <c r="BC1017" s="2">
        <v>47.37</v>
      </c>
      <c r="BD1017" s="2">
        <v>41.2</v>
      </c>
      <c r="BE1017" s="2">
        <v>479.84010000000001</v>
      </c>
      <c r="BF1017" s="2">
        <v>440.15989999999999</v>
      </c>
      <c r="BG1017" s="2">
        <v>28.91</v>
      </c>
      <c r="BH1017" s="2">
        <v>152.66</v>
      </c>
      <c r="BI1017" s="2">
        <v>184.04</v>
      </c>
      <c r="BJ1017" s="2">
        <v>31.68</v>
      </c>
      <c r="BK1017" s="2">
        <v>93.78</v>
      </c>
      <c r="BL1017" s="2">
        <v>73.92</v>
      </c>
      <c r="BM1017" s="2">
        <v>134.78</v>
      </c>
      <c r="BN1017" s="2">
        <v>86.68</v>
      </c>
      <c r="BO1017" s="2">
        <v>496.12990000000002</v>
      </c>
      <c r="BP1017" s="2">
        <v>74.66</v>
      </c>
      <c r="BQ1017" s="2">
        <v>231.37</v>
      </c>
      <c r="BR1017" s="2">
        <v>51.4467</v>
      </c>
      <c r="BS1017" s="2">
        <v>92.58</v>
      </c>
      <c r="BT1017" s="2">
        <v>45.02</v>
      </c>
      <c r="BU1017" s="2">
        <v>351.79</v>
      </c>
      <c r="BV1017" s="2">
        <v>113.68</v>
      </c>
      <c r="BW1017" s="2">
        <v>9.09</v>
      </c>
      <c r="BX1017" s="2">
        <v>45.56</v>
      </c>
      <c r="BY1017" s="2">
        <v>21.12</v>
      </c>
      <c r="BZ1017" s="2">
        <v>542414</v>
      </c>
      <c r="CA1017" s="2">
        <v>264.41989999999998</v>
      </c>
      <c r="CB1017" s="2">
        <v>89.46</v>
      </c>
      <c r="CC1017" s="2">
        <v>326.77</v>
      </c>
      <c r="CD1017" s="2">
        <v>6.62</v>
      </c>
      <c r="CE1017" s="2">
        <v>319.62009999999998</v>
      </c>
      <c r="CF1017" s="2">
        <v>226.47</v>
      </c>
      <c r="CG1017" s="2">
        <v>31.22</v>
      </c>
      <c r="CH1017" s="2">
        <v>38.58</v>
      </c>
      <c r="CI1017" s="2">
        <v>16.760000000000002</v>
      </c>
      <c r="CJ1017" s="2">
        <v>34.97</v>
      </c>
      <c r="CK1017" s="2">
        <v>117.16</v>
      </c>
      <c r="CL1017" s="2">
        <v>31.33</v>
      </c>
      <c r="CM1017" s="2">
        <v>47.23</v>
      </c>
      <c r="CN1017" s="2">
        <v>63.16</v>
      </c>
      <c r="CO1017" s="2">
        <v>29.09</v>
      </c>
      <c r="CP1017" s="2">
        <v>80.89</v>
      </c>
      <c r="CQ1017" s="2">
        <v>449.40989999999999</v>
      </c>
      <c r="CR1017" s="2">
        <v>128.35</v>
      </c>
      <c r="CS1017" s="2">
        <v>356.09010000000001</v>
      </c>
      <c r="CT1017" s="2">
        <v>221.35</v>
      </c>
      <c r="CU1017" s="2">
        <v>133.63</v>
      </c>
      <c r="CV1017" s="2">
        <v>756.3501</v>
      </c>
      <c r="CW1017" s="2">
        <v>30.23</v>
      </c>
      <c r="CX1017" s="2">
        <v>414.36009999999999</v>
      </c>
      <c r="CY1017" s="2">
        <v>94.05</v>
      </c>
      <c r="CZ1017" s="2">
        <v>11.19</v>
      </c>
      <c r="DA1017" s="2">
        <v>92.7</v>
      </c>
      <c r="DB1017" s="2">
        <v>46.01</v>
      </c>
      <c r="DC1017" s="2">
        <v>338.06009999999998</v>
      </c>
      <c r="DD1017" s="2">
        <v>27.74</v>
      </c>
      <c r="DE1017" s="2">
        <v>114.28</v>
      </c>
      <c r="DF1017" s="2">
        <v>131.94</v>
      </c>
      <c r="DG1017" s="2">
        <v>123.64</v>
      </c>
      <c r="DH1017" s="2">
        <v>348.42989999999998</v>
      </c>
      <c r="DI1017" s="2">
        <v>22.82</v>
      </c>
      <c r="DJ1017" s="2">
        <v>13.15</v>
      </c>
      <c r="DK1017" s="2">
        <v>52.91</v>
      </c>
      <c r="DL1017" s="2">
        <v>15.71</v>
      </c>
      <c r="DM1017" s="2">
        <v>17.13</v>
      </c>
      <c r="DN1017" s="2">
        <v>21.9</v>
      </c>
      <c r="DO1017" s="2">
        <v>65.38</v>
      </c>
      <c r="DP1017" s="2">
        <v>63.76</v>
      </c>
      <c r="DQ1017" s="2">
        <v>371.05</v>
      </c>
      <c r="DR1017" s="2">
        <v>113.48</v>
      </c>
      <c r="DS1017" s="2">
        <v>4.0599999999999996</v>
      </c>
      <c r="DT1017" s="2">
        <v>89.97</v>
      </c>
      <c r="DU1017" s="2">
        <v>55.92</v>
      </c>
      <c r="DV1017" s="2">
        <v>53.85</v>
      </c>
      <c r="DW1017" s="2">
        <v>57.35</v>
      </c>
      <c r="DX1017" s="2">
        <v>154.91</v>
      </c>
      <c r="DY1017" s="2">
        <v>28.53</v>
      </c>
      <c r="DZ1017" s="2">
        <v>256.45</v>
      </c>
      <c r="EA1017" s="2">
        <v>11.38</v>
      </c>
      <c r="EB1017" s="2">
        <v>77.53</v>
      </c>
      <c r="EC1017" s="2">
        <v>41.68</v>
      </c>
      <c r="ED1017" s="2">
        <v>118.1</v>
      </c>
      <c r="EE1017" s="2">
        <v>33.659999999999997</v>
      </c>
    </row>
    <row r="1018" spans="1:135" x14ac:dyDescent="0.25">
      <c r="A1018" s="1">
        <v>45264</v>
      </c>
      <c r="B1018" s="2">
        <v>86.483599999999996</v>
      </c>
      <c r="C1018" s="2">
        <v>70.58</v>
      </c>
      <c r="D1018" s="2">
        <v>105.19</v>
      </c>
      <c r="E1018" s="2">
        <v>173.25</v>
      </c>
      <c r="F1018" s="2">
        <v>30.82</v>
      </c>
      <c r="G1018" s="2">
        <v>48.68</v>
      </c>
      <c r="H1018" s="2">
        <v>27.66</v>
      </c>
      <c r="I1018" s="2">
        <v>234.87</v>
      </c>
      <c r="J1018" s="2">
        <v>49.98</v>
      </c>
      <c r="K1018" s="2">
        <v>77.8</v>
      </c>
      <c r="L1018" s="2">
        <v>31.7</v>
      </c>
      <c r="M1018" s="2">
        <v>73.95</v>
      </c>
      <c r="N1018" s="2">
        <v>254.75</v>
      </c>
      <c r="O1018" s="2">
        <v>144.87</v>
      </c>
      <c r="P1018" s="2">
        <v>58.57</v>
      </c>
      <c r="Q1018" s="2">
        <v>78.98</v>
      </c>
      <c r="R1018" s="2">
        <v>49.45</v>
      </c>
      <c r="S1018" s="2">
        <v>114.53</v>
      </c>
      <c r="T1018" s="2">
        <v>91.99</v>
      </c>
      <c r="U1018" s="2">
        <v>68.48</v>
      </c>
      <c r="V1018" s="2">
        <v>368.92989999999998</v>
      </c>
      <c r="W1018" s="2">
        <v>143.43</v>
      </c>
      <c r="X1018" s="2">
        <v>92.73</v>
      </c>
      <c r="Y1018" s="2">
        <v>23.86</v>
      </c>
      <c r="Z1018" s="2">
        <v>107.92</v>
      </c>
      <c r="AA1018" s="2">
        <v>585.67989999999998</v>
      </c>
      <c r="AB1018" s="2">
        <v>102.43</v>
      </c>
      <c r="AC1018" s="2">
        <v>29.87</v>
      </c>
      <c r="AD1018" s="2">
        <v>10.7</v>
      </c>
      <c r="AE1018" s="2">
        <v>252.21</v>
      </c>
      <c r="AF1018" s="2">
        <v>37.369999999999997</v>
      </c>
      <c r="AG1018" s="2">
        <v>46.41</v>
      </c>
      <c r="AH1018" s="2">
        <v>29.04</v>
      </c>
      <c r="AI1018" s="2">
        <v>491.98</v>
      </c>
      <c r="AJ1018" s="2">
        <v>98.54</v>
      </c>
      <c r="AK1018" s="2">
        <v>107.1204</v>
      </c>
      <c r="AL1018" s="2">
        <v>36.83</v>
      </c>
      <c r="AM1018" s="2">
        <v>158.88</v>
      </c>
      <c r="AN1018" s="2">
        <v>157.99</v>
      </c>
      <c r="AO1018" s="2">
        <v>124.17</v>
      </c>
      <c r="AP1018" s="2">
        <v>44.67</v>
      </c>
      <c r="AQ1018" s="2">
        <v>36.28</v>
      </c>
      <c r="AR1018" s="2">
        <v>24.64</v>
      </c>
      <c r="AS1018" s="2">
        <v>197.35</v>
      </c>
      <c r="AT1018" s="2">
        <v>64.36</v>
      </c>
      <c r="AU1018" s="2">
        <v>286.12990000000002</v>
      </c>
      <c r="AV1018" s="2">
        <v>79.760000000000005</v>
      </c>
      <c r="AW1018" s="2">
        <v>105.06</v>
      </c>
      <c r="AX1018" s="2">
        <v>323.65989999999999</v>
      </c>
      <c r="AY1018" s="2">
        <v>176.78</v>
      </c>
      <c r="AZ1018" s="2">
        <v>42.84</v>
      </c>
      <c r="BA1018" s="2">
        <v>17.920000000000002</v>
      </c>
      <c r="BB1018" s="2">
        <v>51.45</v>
      </c>
      <c r="BC1018" s="2">
        <v>47.67</v>
      </c>
      <c r="BD1018" s="2">
        <v>40.54</v>
      </c>
      <c r="BE1018" s="2">
        <v>480.33010000000002</v>
      </c>
      <c r="BF1018" s="2">
        <v>438.1499</v>
      </c>
      <c r="BG1018" s="2">
        <v>29.28</v>
      </c>
      <c r="BH1018" s="2">
        <v>152.06</v>
      </c>
      <c r="BI1018" s="2">
        <v>186.3</v>
      </c>
      <c r="BJ1018" s="2">
        <v>32.17</v>
      </c>
      <c r="BK1018" s="2">
        <v>94.13</v>
      </c>
      <c r="BL1018" s="2">
        <v>74.099999999999994</v>
      </c>
      <c r="BM1018" s="2">
        <v>133.71</v>
      </c>
      <c r="BN1018" s="2">
        <v>87.11</v>
      </c>
      <c r="BO1018" s="2">
        <v>495.34010000000001</v>
      </c>
      <c r="BP1018" s="2">
        <v>75.09</v>
      </c>
      <c r="BQ1018" s="2">
        <v>233.9</v>
      </c>
      <c r="BR1018" s="2">
        <v>51.433300000000003</v>
      </c>
      <c r="BS1018" s="2">
        <v>92.01</v>
      </c>
      <c r="BT1018" s="2">
        <v>45.12</v>
      </c>
      <c r="BU1018" s="2">
        <v>350.87990000000002</v>
      </c>
      <c r="BV1018" s="2">
        <v>111.93</v>
      </c>
      <c r="BW1018" s="2">
        <v>9.4</v>
      </c>
      <c r="BX1018" s="2">
        <v>50.15</v>
      </c>
      <c r="BY1018" s="2">
        <v>20.03</v>
      </c>
      <c r="BZ1018" s="2">
        <v>542395.1</v>
      </c>
      <c r="CA1018" s="2">
        <v>265.6001</v>
      </c>
      <c r="CB1018" s="2">
        <v>89.82</v>
      </c>
      <c r="CC1018" s="2">
        <v>326.11009999999999</v>
      </c>
      <c r="CD1018" s="2">
        <v>7.0308000000000002</v>
      </c>
      <c r="CE1018" s="2">
        <v>324.02</v>
      </c>
      <c r="CF1018" s="2">
        <v>228.03</v>
      </c>
      <c r="CG1018" s="2">
        <v>30.56</v>
      </c>
      <c r="CH1018" s="2">
        <v>38.04</v>
      </c>
      <c r="CI1018" s="2">
        <v>16.66</v>
      </c>
      <c r="CJ1018" s="2">
        <v>36.29</v>
      </c>
      <c r="CK1018" s="2">
        <v>115.78</v>
      </c>
      <c r="CL1018" s="2">
        <v>31.9</v>
      </c>
      <c r="CM1018" s="2">
        <v>47.37</v>
      </c>
      <c r="CN1018" s="2">
        <v>62.64</v>
      </c>
      <c r="CO1018" s="2">
        <v>28.46</v>
      </c>
      <c r="CP1018" s="2">
        <v>81.209999999999994</v>
      </c>
      <c r="CQ1018" s="2">
        <v>450.68990000000002</v>
      </c>
      <c r="CR1018" s="2">
        <v>126.82</v>
      </c>
      <c r="CS1018" s="2">
        <v>359.57010000000002</v>
      </c>
      <c r="CT1018" s="2">
        <v>231</v>
      </c>
      <c r="CU1018" s="2">
        <v>129.16999999999999</v>
      </c>
      <c r="CV1018" s="2">
        <v>756.42989999999998</v>
      </c>
      <c r="CW1018" s="2">
        <v>31.09</v>
      </c>
      <c r="CX1018" s="2">
        <v>408.23</v>
      </c>
      <c r="CY1018" s="2">
        <v>92.93</v>
      </c>
      <c r="CZ1018" s="2">
        <v>11.39</v>
      </c>
      <c r="DA1018" s="2">
        <v>89.86</v>
      </c>
      <c r="DB1018" s="2">
        <v>46.31</v>
      </c>
      <c r="DC1018" s="2">
        <v>336.42989999999998</v>
      </c>
      <c r="DD1018" s="2">
        <v>26.81</v>
      </c>
      <c r="DE1018" s="2">
        <v>115.54</v>
      </c>
      <c r="DF1018" s="2">
        <v>138.94999999999999</v>
      </c>
      <c r="DG1018" s="2">
        <v>124.18</v>
      </c>
      <c r="DH1018" s="2">
        <v>349.38990000000001</v>
      </c>
      <c r="DI1018" s="2">
        <v>22.42</v>
      </c>
      <c r="DJ1018" s="2">
        <v>12.95</v>
      </c>
      <c r="DK1018" s="2">
        <v>54.3</v>
      </c>
      <c r="DL1018" s="2">
        <v>15.69</v>
      </c>
      <c r="DM1018" s="2">
        <v>17.48</v>
      </c>
      <c r="DN1018" s="2">
        <v>21.39</v>
      </c>
      <c r="DO1018" s="2">
        <v>66.2</v>
      </c>
      <c r="DP1018" s="2">
        <v>64.55</v>
      </c>
      <c r="DQ1018" s="2">
        <v>373.93990000000002</v>
      </c>
      <c r="DR1018" s="2">
        <v>115.15</v>
      </c>
      <c r="DS1018" s="2">
        <v>3.99</v>
      </c>
      <c r="DT1018" s="2">
        <v>97.23</v>
      </c>
      <c r="DU1018" s="2">
        <v>56.13</v>
      </c>
      <c r="DV1018" s="2">
        <v>53.22</v>
      </c>
      <c r="DW1018" s="2">
        <v>58.63</v>
      </c>
      <c r="DX1018" s="2">
        <v>155.91999999999999</v>
      </c>
      <c r="DY1018" s="2">
        <v>27.17</v>
      </c>
      <c r="DZ1018" s="2">
        <v>254.44</v>
      </c>
      <c r="EA1018" s="2">
        <v>11.54</v>
      </c>
      <c r="EB1018" s="2">
        <v>77.099999999999994</v>
      </c>
      <c r="EC1018" s="2">
        <v>41.84</v>
      </c>
      <c r="ED1018" s="2">
        <v>120.04</v>
      </c>
      <c r="EE1018" s="2">
        <v>33.94</v>
      </c>
    </row>
    <row r="1019" spans="1:135" x14ac:dyDescent="0.25">
      <c r="A1019" s="1">
        <v>45265</v>
      </c>
      <c r="B1019" s="2">
        <v>85.020499999999998</v>
      </c>
      <c r="C1019" s="2">
        <v>69.959999999999994</v>
      </c>
      <c r="D1019" s="2">
        <v>104.35</v>
      </c>
      <c r="E1019" s="2">
        <v>170.68</v>
      </c>
      <c r="F1019" s="2">
        <v>30.58</v>
      </c>
      <c r="G1019" s="2">
        <v>48.43</v>
      </c>
      <c r="H1019" s="2">
        <v>27.51</v>
      </c>
      <c r="I1019" s="2">
        <v>234.16</v>
      </c>
      <c r="J1019" s="2">
        <v>50.23</v>
      </c>
      <c r="K1019" s="2">
        <v>76.06</v>
      </c>
      <c r="L1019" s="2">
        <v>29.45</v>
      </c>
      <c r="M1019" s="2">
        <v>70.680000000000007</v>
      </c>
      <c r="N1019" s="2">
        <v>255.19</v>
      </c>
      <c r="O1019" s="2">
        <v>142.86000000000001</v>
      </c>
      <c r="P1019" s="2">
        <v>58.66</v>
      </c>
      <c r="Q1019" s="2">
        <v>77.680000000000007</v>
      </c>
      <c r="R1019" s="2">
        <v>47.83</v>
      </c>
      <c r="S1019" s="2">
        <v>113.14</v>
      </c>
      <c r="T1019" s="2">
        <v>91.19</v>
      </c>
      <c r="U1019" s="2">
        <v>71.02</v>
      </c>
      <c r="V1019" s="2">
        <v>361.13990000000001</v>
      </c>
      <c r="W1019" s="2">
        <v>141.36000000000001</v>
      </c>
      <c r="X1019" s="2">
        <v>92.47</v>
      </c>
      <c r="Y1019" s="2">
        <v>23.46</v>
      </c>
      <c r="Z1019" s="2">
        <v>106.83</v>
      </c>
      <c r="AA1019" s="2">
        <v>588.1499</v>
      </c>
      <c r="AB1019" s="2">
        <v>100.44</v>
      </c>
      <c r="AC1019" s="2">
        <v>28.49</v>
      </c>
      <c r="AD1019" s="2">
        <v>10.6</v>
      </c>
      <c r="AE1019" s="2">
        <v>250.89</v>
      </c>
      <c r="AF1019" s="2">
        <v>36.33</v>
      </c>
      <c r="AG1019" s="2">
        <v>45.47</v>
      </c>
      <c r="AH1019" s="2">
        <v>28.86</v>
      </c>
      <c r="AI1019" s="2">
        <v>500.3501</v>
      </c>
      <c r="AJ1019" s="2">
        <v>98.39</v>
      </c>
      <c r="AK1019" s="2">
        <v>105.73699999999999</v>
      </c>
      <c r="AL1019" s="2">
        <v>36.64</v>
      </c>
      <c r="AM1019" s="2">
        <v>158.55000000000001</v>
      </c>
      <c r="AN1019" s="2">
        <v>157.97</v>
      </c>
      <c r="AO1019" s="2">
        <v>121.45</v>
      </c>
      <c r="AP1019" s="2">
        <v>44.51</v>
      </c>
      <c r="AQ1019" s="2">
        <v>36.049999999999997</v>
      </c>
      <c r="AR1019" s="2">
        <v>23.74</v>
      </c>
      <c r="AS1019" s="2">
        <v>196.35</v>
      </c>
      <c r="AT1019" s="2">
        <v>65.63</v>
      </c>
      <c r="AU1019" s="2">
        <v>286.54000000000002</v>
      </c>
      <c r="AV1019" s="2">
        <v>78.819999999999993</v>
      </c>
      <c r="AW1019" s="2">
        <v>106.23</v>
      </c>
      <c r="AX1019" s="2">
        <v>324.56009999999998</v>
      </c>
      <c r="AY1019" s="2">
        <v>173.89</v>
      </c>
      <c r="AZ1019" s="2">
        <v>41.8</v>
      </c>
      <c r="BA1019" s="2">
        <v>18.04</v>
      </c>
      <c r="BB1019" s="2">
        <v>50.18</v>
      </c>
      <c r="BC1019" s="2">
        <v>47.47</v>
      </c>
      <c r="BD1019" s="2">
        <v>39.89</v>
      </c>
      <c r="BE1019" s="2">
        <v>476.61009999999999</v>
      </c>
      <c r="BF1019" s="2">
        <v>434.83010000000002</v>
      </c>
      <c r="BG1019" s="2">
        <v>29.09</v>
      </c>
      <c r="BH1019" s="2">
        <v>146.76</v>
      </c>
      <c r="BI1019" s="2">
        <v>187.98</v>
      </c>
      <c r="BJ1019" s="2">
        <v>32.119999999999997</v>
      </c>
      <c r="BK1019" s="2">
        <v>91.36</v>
      </c>
      <c r="BL1019" s="2">
        <v>73.22</v>
      </c>
      <c r="BM1019" s="2">
        <v>132.88</v>
      </c>
      <c r="BN1019" s="2">
        <v>86.05</v>
      </c>
      <c r="BO1019" s="2">
        <v>491.6001</v>
      </c>
      <c r="BP1019" s="2">
        <v>73.83</v>
      </c>
      <c r="BQ1019" s="2">
        <v>232.17</v>
      </c>
      <c r="BR1019" s="2">
        <v>51.91</v>
      </c>
      <c r="BS1019" s="2">
        <v>90.79</v>
      </c>
      <c r="BT1019" s="2">
        <v>44.49</v>
      </c>
      <c r="BU1019" s="2">
        <v>343.47</v>
      </c>
      <c r="BV1019" s="2">
        <v>108.09</v>
      </c>
      <c r="BW1019" s="2">
        <v>9.0500000000000007</v>
      </c>
      <c r="BX1019" s="2">
        <v>51.49</v>
      </c>
      <c r="BY1019" s="2">
        <v>19.13</v>
      </c>
      <c r="BZ1019" s="2">
        <v>539250</v>
      </c>
      <c r="CA1019" s="2">
        <v>266.08010000000002</v>
      </c>
      <c r="CB1019" s="2">
        <v>89.88</v>
      </c>
      <c r="CC1019" s="2">
        <v>322.25</v>
      </c>
      <c r="CD1019" s="2">
        <v>7.13</v>
      </c>
      <c r="CE1019" s="2">
        <v>323.5</v>
      </c>
      <c r="CF1019" s="2">
        <v>223.91</v>
      </c>
      <c r="CG1019" s="2">
        <v>30.4</v>
      </c>
      <c r="CH1019" s="2">
        <v>38.42</v>
      </c>
      <c r="CI1019" s="2">
        <v>17.22</v>
      </c>
      <c r="CJ1019" s="2">
        <v>36.03</v>
      </c>
      <c r="CK1019" s="2">
        <v>114.53</v>
      </c>
      <c r="CL1019" s="2">
        <v>30.71</v>
      </c>
      <c r="CM1019" s="2">
        <v>46.7</v>
      </c>
      <c r="CN1019" s="2">
        <v>62.23</v>
      </c>
      <c r="CO1019" s="2">
        <v>28.43</v>
      </c>
      <c r="CP1019" s="2">
        <v>80.17</v>
      </c>
      <c r="CQ1019" s="2">
        <v>446.24</v>
      </c>
      <c r="CR1019" s="2">
        <v>128.61000000000001</v>
      </c>
      <c r="CS1019" s="2">
        <v>356.92989999999998</v>
      </c>
      <c r="CT1019" s="2">
        <v>224.52</v>
      </c>
      <c r="CU1019" s="2">
        <v>129.1</v>
      </c>
      <c r="CV1019" s="2">
        <v>754.3</v>
      </c>
      <c r="CW1019" s="2">
        <v>30.87</v>
      </c>
      <c r="CX1019" s="2">
        <v>408.68990000000002</v>
      </c>
      <c r="CY1019" s="2">
        <v>92.54</v>
      </c>
      <c r="CZ1019" s="2">
        <v>11.32</v>
      </c>
      <c r="DA1019" s="2">
        <v>90.73</v>
      </c>
      <c r="DB1019" s="2">
        <v>45.34</v>
      </c>
      <c r="DC1019" s="2">
        <v>335.83010000000002</v>
      </c>
      <c r="DD1019" s="2">
        <v>25.24</v>
      </c>
      <c r="DE1019" s="2">
        <v>115.28</v>
      </c>
      <c r="DF1019" s="2">
        <v>132.16999999999999</v>
      </c>
      <c r="DG1019" s="2">
        <v>124.18</v>
      </c>
      <c r="DH1019" s="2">
        <v>341.75</v>
      </c>
      <c r="DI1019" s="2">
        <v>21.67</v>
      </c>
      <c r="DJ1019" s="2">
        <v>13</v>
      </c>
      <c r="DK1019" s="2">
        <v>53.37</v>
      </c>
      <c r="DL1019" s="2">
        <v>15.2</v>
      </c>
      <c r="DM1019" s="2">
        <v>16.46</v>
      </c>
      <c r="DN1019" s="2">
        <v>20.73</v>
      </c>
      <c r="DO1019" s="2">
        <v>66.5</v>
      </c>
      <c r="DP1019" s="2">
        <v>63.97</v>
      </c>
      <c r="DQ1019" s="2">
        <v>375.65989999999999</v>
      </c>
      <c r="DR1019" s="2">
        <v>115.41</v>
      </c>
      <c r="DS1019" s="2">
        <v>3.91</v>
      </c>
      <c r="DT1019" s="2">
        <v>94.76</v>
      </c>
      <c r="DU1019" s="2">
        <v>54.61</v>
      </c>
      <c r="DV1019" s="2">
        <v>52.98</v>
      </c>
      <c r="DW1019" s="2">
        <v>57.97</v>
      </c>
      <c r="DX1019" s="2">
        <v>154.16</v>
      </c>
      <c r="DY1019" s="2">
        <v>26</v>
      </c>
      <c r="DZ1019" s="2">
        <v>254.61</v>
      </c>
      <c r="EA1019" s="2">
        <v>11.33</v>
      </c>
      <c r="EB1019" s="2">
        <v>73.02</v>
      </c>
      <c r="EC1019" s="2">
        <v>41.7</v>
      </c>
      <c r="ED1019" s="2">
        <v>117</v>
      </c>
      <c r="EE1019" s="2">
        <v>33.5</v>
      </c>
    </row>
    <row r="1020" spans="1:135" x14ac:dyDescent="0.25">
      <c r="A1020" s="1">
        <v>45266</v>
      </c>
      <c r="B1020" s="2">
        <v>85.940200000000004</v>
      </c>
      <c r="C1020" s="2">
        <v>69.319999999999993</v>
      </c>
      <c r="D1020" s="2">
        <v>104.94</v>
      </c>
      <c r="E1020" s="2">
        <v>167.51</v>
      </c>
      <c r="F1020" s="2">
        <v>30.53</v>
      </c>
      <c r="G1020" s="2">
        <v>47.52</v>
      </c>
      <c r="H1020" s="2">
        <v>28.01</v>
      </c>
      <c r="I1020" s="2">
        <v>236.89</v>
      </c>
      <c r="J1020" s="2">
        <v>49.88</v>
      </c>
      <c r="K1020" s="2">
        <v>77.11</v>
      </c>
      <c r="L1020" s="2">
        <v>28.13</v>
      </c>
      <c r="M1020" s="2">
        <v>69.180000000000007</v>
      </c>
      <c r="N1020" s="2">
        <v>255.97</v>
      </c>
      <c r="O1020" s="2">
        <v>142.53</v>
      </c>
      <c r="P1020" s="2">
        <v>58.6</v>
      </c>
      <c r="Q1020" s="2">
        <v>77.47</v>
      </c>
      <c r="R1020" s="2">
        <v>47.62</v>
      </c>
      <c r="S1020" s="2">
        <v>110.52</v>
      </c>
      <c r="T1020" s="2">
        <v>91.65</v>
      </c>
      <c r="U1020" s="2">
        <v>73.5</v>
      </c>
      <c r="V1020" s="2">
        <v>365.54</v>
      </c>
      <c r="W1020" s="2">
        <v>143.21</v>
      </c>
      <c r="X1020" s="2">
        <v>93.94</v>
      </c>
      <c r="Y1020" s="2">
        <v>23.44</v>
      </c>
      <c r="Z1020" s="2">
        <v>106.48</v>
      </c>
      <c r="AA1020" s="2">
        <v>589.25</v>
      </c>
      <c r="AB1020" s="2">
        <v>99.11</v>
      </c>
      <c r="AC1020" s="2">
        <v>28.26</v>
      </c>
      <c r="AD1020" s="2">
        <v>10.69</v>
      </c>
      <c r="AE1020" s="2">
        <v>251.95</v>
      </c>
      <c r="AF1020" s="2">
        <v>34.86</v>
      </c>
      <c r="AG1020" s="2">
        <v>45.03</v>
      </c>
      <c r="AH1020" s="2">
        <v>28.49</v>
      </c>
      <c r="AI1020" s="2">
        <v>483.8</v>
      </c>
      <c r="AJ1020" s="2">
        <v>100.44</v>
      </c>
      <c r="AK1020" s="2">
        <v>106.6979</v>
      </c>
      <c r="AL1020" s="2">
        <v>36.21</v>
      </c>
      <c r="AM1020" s="2">
        <v>156.62</v>
      </c>
      <c r="AN1020" s="2">
        <v>156.31</v>
      </c>
      <c r="AO1020" s="2">
        <v>122.45</v>
      </c>
      <c r="AP1020" s="2">
        <v>44.54</v>
      </c>
      <c r="AQ1020" s="2">
        <v>36.22</v>
      </c>
      <c r="AR1020" s="2">
        <v>24.05</v>
      </c>
      <c r="AS1020" s="2">
        <v>195.43</v>
      </c>
      <c r="AT1020" s="2">
        <v>64.45</v>
      </c>
      <c r="AU1020" s="2">
        <v>286.86009999999999</v>
      </c>
      <c r="AV1020" s="2">
        <v>79.040000000000006</v>
      </c>
      <c r="AW1020" s="2">
        <v>105.63</v>
      </c>
      <c r="AX1020" s="2">
        <v>322.47000000000003</v>
      </c>
      <c r="AY1020" s="2">
        <v>170.99</v>
      </c>
      <c r="AZ1020" s="2">
        <v>40.369999999999997</v>
      </c>
      <c r="BA1020" s="2">
        <v>17.87</v>
      </c>
      <c r="BB1020" s="2">
        <v>50.14</v>
      </c>
      <c r="BC1020" s="2">
        <v>47.27</v>
      </c>
      <c r="BD1020" s="2">
        <v>39.69</v>
      </c>
      <c r="BE1020" s="2">
        <v>480.29</v>
      </c>
      <c r="BF1020" s="2">
        <v>434.32010000000002</v>
      </c>
      <c r="BG1020" s="2">
        <v>28.79</v>
      </c>
      <c r="BH1020" s="2">
        <v>146.65</v>
      </c>
      <c r="BI1020" s="2">
        <v>189.14</v>
      </c>
      <c r="BJ1020" s="2">
        <v>32.1</v>
      </c>
      <c r="BK1020" s="2">
        <v>92.71</v>
      </c>
      <c r="BL1020" s="2">
        <v>71.44</v>
      </c>
      <c r="BM1020" s="2">
        <v>133.38</v>
      </c>
      <c r="BN1020" s="2">
        <v>85.58</v>
      </c>
      <c r="BO1020" s="2">
        <v>493.81009999999998</v>
      </c>
      <c r="BP1020" s="2">
        <v>74.989999999999995</v>
      </c>
      <c r="BQ1020" s="2">
        <v>232.97</v>
      </c>
      <c r="BR1020" s="2">
        <v>51.346600000000002</v>
      </c>
      <c r="BS1020" s="2">
        <v>91.5</v>
      </c>
      <c r="BT1020" s="2">
        <v>44.5</v>
      </c>
      <c r="BU1020" s="2">
        <v>342.92989999999998</v>
      </c>
      <c r="BV1020" s="2">
        <v>109.22</v>
      </c>
      <c r="BW1020" s="2">
        <v>8.9600000000000009</v>
      </c>
      <c r="BX1020" s="2">
        <v>51.62</v>
      </c>
      <c r="BY1020" s="2">
        <v>18.38</v>
      </c>
      <c r="BZ1020" s="2">
        <v>535220</v>
      </c>
      <c r="CA1020" s="2">
        <v>267.20999999999998</v>
      </c>
      <c r="CB1020" s="2">
        <v>87.42</v>
      </c>
      <c r="CC1020" s="2">
        <v>319.58010000000002</v>
      </c>
      <c r="CD1020" s="2">
        <v>7.3</v>
      </c>
      <c r="CE1020" s="2">
        <v>326.11009999999999</v>
      </c>
      <c r="CF1020" s="2">
        <v>228.08</v>
      </c>
      <c r="CG1020" s="2">
        <v>30.08</v>
      </c>
      <c r="CH1020" s="2">
        <v>38.5</v>
      </c>
      <c r="CI1020" s="2">
        <v>16.940000000000001</v>
      </c>
      <c r="CJ1020" s="2">
        <v>36.299999999999997</v>
      </c>
      <c r="CK1020" s="2">
        <v>112.03</v>
      </c>
      <c r="CL1020" s="2">
        <v>31.28</v>
      </c>
      <c r="CM1020" s="2">
        <v>47.86</v>
      </c>
      <c r="CN1020" s="2">
        <v>62.16</v>
      </c>
      <c r="CO1020" s="2">
        <v>28.42</v>
      </c>
      <c r="CP1020" s="2">
        <v>79.41</v>
      </c>
      <c r="CQ1020" s="2">
        <v>449.40989999999999</v>
      </c>
      <c r="CR1020" s="2">
        <v>124.92</v>
      </c>
      <c r="CS1020" s="2">
        <v>353.37990000000002</v>
      </c>
      <c r="CT1020" s="2">
        <v>222.28</v>
      </c>
      <c r="CU1020" s="2">
        <v>129.47999999999999</v>
      </c>
      <c r="CV1020" s="2">
        <v>743.07010000000002</v>
      </c>
      <c r="CW1020" s="2">
        <v>31.19</v>
      </c>
      <c r="CX1020" s="2">
        <v>410.37990000000002</v>
      </c>
      <c r="CY1020" s="2">
        <v>91.1</v>
      </c>
      <c r="CZ1020" s="2">
        <v>11.27</v>
      </c>
      <c r="DA1020" s="2">
        <v>90.57</v>
      </c>
      <c r="DB1020" s="2">
        <v>44.46</v>
      </c>
      <c r="DC1020" s="2">
        <v>335.40989999999999</v>
      </c>
      <c r="DD1020" s="2">
        <v>25.12</v>
      </c>
      <c r="DE1020" s="2">
        <v>112.11</v>
      </c>
      <c r="DF1020" s="2">
        <v>133.36000000000001</v>
      </c>
      <c r="DG1020" s="2">
        <v>125.08</v>
      </c>
      <c r="DH1020" s="2">
        <v>341.97</v>
      </c>
      <c r="DI1020" s="2">
        <v>21.81</v>
      </c>
      <c r="DJ1020" s="2">
        <v>13.28</v>
      </c>
      <c r="DK1020" s="2">
        <v>51.7</v>
      </c>
      <c r="DL1020" s="2">
        <v>15.18</v>
      </c>
      <c r="DM1020" s="2">
        <v>16.37</v>
      </c>
      <c r="DN1020" s="2">
        <v>20.34</v>
      </c>
      <c r="DO1020" s="2">
        <v>67.774000000000001</v>
      </c>
      <c r="DP1020" s="2">
        <v>63.54</v>
      </c>
      <c r="DQ1020" s="2">
        <v>373.42989999999998</v>
      </c>
      <c r="DR1020" s="2">
        <v>116.11</v>
      </c>
      <c r="DS1020" s="2">
        <v>3.91</v>
      </c>
      <c r="DT1020" s="2">
        <v>94.81</v>
      </c>
      <c r="DU1020" s="2">
        <v>54.39</v>
      </c>
      <c r="DV1020" s="2">
        <v>52.46</v>
      </c>
      <c r="DW1020" s="2">
        <v>59.75</v>
      </c>
      <c r="DX1020" s="2">
        <v>155.29</v>
      </c>
      <c r="DY1020" s="2">
        <v>26.16</v>
      </c>
      <c r="DZ1020" s="2">
        <v>254.29</v>
      </c>
      <c r="EA1020" s="2">
        <v>11.57</v>
      </c>
      <c r="EB1020" s="2">
        <v>74.22</v>
      </c>
      <c r="EC1020" s="2">
        <v>41.62</v>
      </c>
      <c r="ED1020" s="2">
        <v>118.12</v>
      </c>
      <c r="EE1020" s="2">
        <v>33.32</v>
      </c>
    </row>
    <row r="1021" spans="1:135" x14ac:dyDescent="0.25">
      <c r="A1021" s="1">
        <v>45267</v>
      </c>
      <c r="B1021" s="2">
        <v>86.349900000000005</v>
      </c>
      <c r="C1021" s="2">
        <v>69.319999999999993</v>
      </c>
      <c r="D1021" s="2">
        <v>104.05</v>
      </c>
      <c r="E1021" s="2">
        <v>168.62</v>
      </c>
      <c r="F1021" s="2">
        <v>30.66</v>
      </c>
      <c r="G1021" s="2">
        <v>48.43</v>
      </c>
      <c r="H1021" s="2">
        <v>28.35</v>
      </c>
      <c r="I1021" s="2">
        <v>237.33</v>
      </c>
      <c r="J1021" s="2">
        <v>50.16</v>
      </c>
      <c r="K1021" s="2">
        <v>78.52</v>
      </c>
      <c r="L1021" s="2">
        <v>28.86</v>
      </c>
      <c r="M1021" s="2">
        <v>64.459999999999994</v>
      </c>
      <c r="N1021" s="2">
        <v>257.40989999999999</v>
      </c>
      <c r="O1021" s="2">
        <v>142.41999999999999</v>
      </c>
      <c r="P1021" s="2">
        <v>58.74</v>
      </c>
      <c r="Q1021" s="2">
        <v>77.62</v>
      </c>
      <c r="R1021" s="2">
        <v>49.24</v>
      </c>
      <c r="S1021" s="2">
        <v>110.85</v>
      </c>
      <c r="T1021" s="2">
        <v>92.44</v>
      </c>
      <c r="U1021" s="2">
        <v>74.010000000000005</v>
      </c>
      <c r="V1021" s="2">
        <v>361.22</v>
      </c>
      <c r="W1021" s="2">
        <v>143.69</v>
      </c>
      <c r="X1021" s="2">
        <v>94.46</v>
      </c>
      <c r="Y1021" s="2">
        <v>23.6</v>
      </c>
      <c r="Z1021" s="2">
        <v>107.07</v>
      </c>
      <c r="AA1021" s="2">
        <v>588.27</v>
      </c>
      <c r="AB1021" s="2">
        <v>98.42</v>
      </c>
      <c r="AC1021" s="2">
        <v>28.35</v>
      </c>
      <c r="AD1021" s="2">
        <v>10.82</v>
      </c>
      <c r="AE1021" s="2">
        <v>251.49</v>
      </c>
      <c r="AF1021" s="2">
        <v>34.42</v>
      </c>
      <c r="AG1021" s="2">
        <v>45.75</v>
      </c>
      <c r="AH1021" s="2">
        <v>29.41</v>
      </c>
      <c r="AI1021" s="2">
        <v>480.3</v>
      </c>
      <c r="AJ1021" s="2">
        <v>100.41</v>
      </c>
      <c r="AK1021" s="2">
        <v>106.3417</v>
      </c>
      <c r="AL1021" s="2">
        <v>36.43</v>
      </c>
      <c r="AM1021" s="2">
        <v>155.4</v>
      </c>
      <c r="AN1021" s="2">
        <v>156.79</v>
      </c>
      <c r="AO1021" s="2">
        <v>121.49</v>
      </c>
      <c r="AP1021" s="2">
        <v>44.8</v>
      </c>
      <c r="AQ1021" s="2">
        <v>35.99</v>
      </c>
      <c r="AR1021" s="2">
        <v>24.39</v>
      </c>
      <c r="AS1021" s="2">
        <v>195.45</v>
      </c>
      <c r="AT1021" s="2">
        <v>64.819999999999993</v>
      </c>
      <c r="AU1021" s="2">
        <v>286.79000000000002</v>
      </c>
      <c r="AV1021" s="2">
        <v>79.55</v>
      </c>
      <c r="AW1021" s="2">
        <v>103.88</v>
      </c>
      <c r="AX1021" s="2">
        <v>323.36009999999999</v>
      </c>
      <c r="AY1021" s="2">
        <v>171.32</v>
      </c>
      <c r="AZ1021" s="2">
        <v>40.56</v>
      </c>
      <c r="BA1021" s="2">
        <v>18.27</v>
      </c>
      <c r="BB1021" s="2">
        <v>50.64</v>
      </c>
      <c r="BC1021" s="2">
        <v>47.32</v>
      </c>
      <c r="BD1021" s="2">
        <v>39.729999999999997</v>
      </c>
      <c r="BE1021" s="2">
        <v>477.48</v>
      </c>
      <c r="BF1021" s="2">
        <v>433.77</v>
      </c>
      <c r="BG1021" s="2">
        <v>28.63</v>
      </c>
      <c r="BH1021" s="2">
        <v>146.5</v>
      </c>
      <c r="BI1021" s="2">
        <v>192.8</v>
      </c>
      <c r="BJ1021" s="2">
        <v>32.15</v>
      </c>
      <c r="BK1021" s="2">
        <v>93.15</v>
      </c>
      <c r="BL1021" s="2">
        <v>73.180000000000007</v>
      </c>
      <c r="BM1021" s="2">
        <v>135.19</v>
      </c>
      <c r="BN1021" s="2">
        <v>86.95</v>
      </c>
      <c r="BO1021" s="2">
        <v>494.1001</v>
      </c>
      <c r="BP1021" s="2">
        <v>73.900000000000006</v>
      </c>
      <c r="BQ1021" s="2">
        <v>231.49</v>
      </c>
      <c r="BR1021" s="2">
        <v>50.82</v>
      </c>
      <c r="BS1021" s="2">
        <v>92.35</v>
      </c>
      <c r="BT1021" s="2">
        <v>45.4</v>
      </c>
      <c r="BU1021" s="2">
        <v>341.18990000000002</v>
      </c>
      <c r="BV1021" s="2">
        <v>110.93</v>
      </c>
      <c r="BW1021" s="2">
        <v>8.9600000000000009</v>
      </c>
      <c r="BX1021" s="2">
        <v>51.85</v>
      </c>
      <c r="BY1021" s="2">
        <v>18.920000000000002</v>
      </c>
      <c r="BZ1021" s="2">
        <v>537780</v>
      </c>
      <c r="CA1021" s="2">
        <v>267.62990000000002</v>
      </c>
      <c r="CB1021" s="2">
        <v>87.51</v>
      </c>
      <c r="CC1021" s="2">
        <v>321.68990000000002</v>
      </c>
      <c r="CD1021" s="2">
        <v>7.09</v>
      </c>
      <c r="CE1021" s="2">
        <v>326.16989999999998</v>
      </c>
      <c r="CF1021" s="2">
        <v>227.39</v>
      </c>
      <c r="CG1021" s="2">
        <v>30.3</v>
      </c>
      <c r="CH1021" s="2">
        <v>38.65</v>
      </c>
      <c r="CI1021" s="2">
        <v>17.09</v>
      </c>
      <c r="CJ1021" s="2">
        <v>34.33</v>
      </c>
      <c r="CK1021" s="2">
        <v>112.87</v>
      </c>
      <c r="CL1021" s="2">
        <v>32.49</v>
      </c>
      <c r="CM1021" s="2">
        <v>48.5</v>
      </c>
      <c r="CN1021" s="2">
        <v>62.96</v>
      </c>
      <c r="CO1021" s="2">
        <v>29.4</v>
      </c>
      <c r="CP1021" s="2">
        <v>80.349999999999994</v>
      </c>
      <c r="CQ1021" s="2">
        <v>447.11009999999999</v>
      </c>
      <c r="CR1021" s="2">
        <v>124.93</v>
      </c>
      <c r="CS1021" s="2">
        <v>349.42989999999998</v>
      </c>
      <c r="CT1021" s="2">
        <v>222</v>
      </c>
      <c r="CU1021" s="2">
        <v>131.16999999999999</v>
      </c>
      <c r="CV1021" s="2">
        <v>745.43989999999997</v>
      </c>
      <c r="CW1021" s="2">
        <v>31.78</v>
      </c>
      <c r="CX1021" s="2">
        <v>413.1499</v>
      </c>
      <c r="CY1021" s="2">
        <v>91.12</v>
      </c>
      <c r="CZ1021" s="2">
        <v>11.43</v>
      </c>
      <c r="DA1021" s="2">
        <v>90.8</v>
      </c>
      <c r="DB1021" s="2">
        <v>45.33</v>
      </c>
      <c r="DC1021" s="2">
        <v>335.1001</v>
      </c>
      <c r="DD1021" s="2">
        <v>24.94</v>
      </c>
      <c r="DE1021" s="2">
        <v>113.86</v>
      </c>
      <c r="DF1021" s="2">
        <v>135.84</v>
      </c>
      <c r="DG1021" s="2">
        <v>124.39</v>
      </c>
      <c r="DH1021" s="2">
        <v>344.62009999999998</v>
      </c>
      <c r="DI1021" s="2">
        <v>21.99</v>
      </c>
      <c r="DJ1021" s="2">
        <v>14.18</v>
      </c>
      <c r="DK1021" s="2">
        <v>53.89</v>
      </c>
      <c r="DL1021" s="2">
        <v>15.32</v>
      </c>
      <c r="DM1021" s="2">
        <v>16.989999999999998</v>
      </c>
      <c r="DN1021" s="2">
        <v>20.45</v>
      </c>
      <c r="DO1021" s="2">
        <v>68.94</v>
      </c>
      <c r="DP1021" s="2">
        <v>63.46</v>
      </c>
      <c r="DQ1021" s="2">
        <v>372.62990000000002</v>
      </c>
      <c r="DR1021" s="2">
        <v>114.81</v>
      </c>
      <c r="DS1021" s="2">
        <v>3.92</v>
      </c>
      <c r="DT1021" s="2">
        <v>96.06</v>
      </c>
      <c r="DU1021" s="2">
        <v>55.03</v>
      </c>
      <c r="DV1021" s="2">
        <v>52.57</v>
      </c>
      <c r="DW1021" s="2">
        <v>60.98</v>
      </c>
      <c r="DX1021" s="2">
        <v>156.5</v>
      </c>
      <c r="DY1021" s="2">
        <v>26.74</v>
      </c>
      <c r="DZ1021" s="2">
        <v>255.82</v>
      </c>
      <c r="EA1021" s="2">
        <v>11.65</v>
      </c>
      <c r="EB1021" s="2">
        <v>77.66</v>
      </c>
      <c r="EC1021" s="2">
        <v>41.83</v>
      </c>
      <c r="ED1021" s="2">
        <v>120.82</v>
      </c>
      <c r="EE1021" s="2">
        <v>33.01</v>
      </c>
    </row>
    <row r="1022" spans="1:135" x14ac:dyDescent="0.25">
      <c r="A1022" s="1">
        <v>45268</v>
      </c>
      <c r="B1022" s="2">
        <v>86.4251</v>
      </c>
      <c r="C1022" s="2">
        <v>69.5</v>
      </c>
      <c r="D1022" s="2">
        <v>104.51</v>
      </c>
      <c r="E1022" s="2">
        <v>168.43</v>
      </c>
      <c r="F1022" s="2">
        <v>30.96</v>
      </c>
      <c r="G1022" s="2">
        <v>49.06</v>
      </c>
      <c r="H1022" s="2">
        <v>28.5</v>
      </c>
      <c r="I1022" s="2">
        <v>244.7</v>
      </c>
      <c r="J1022" s="2">
        <v>50.31</v>
      </c>
      <c r="K1022" s="2">
        <v>77.78</v>
      </c>
      <c r="L1022" s="2">
        <v>28.29</v>
      </c>
      <c r="M1022" s="2">
        <v>66</v>
      </c>
      <c r="N1022" s="2">
        <v>259.5</v>
      </c>
      <c r="O1022" s="2">
        <v>144.31</v>
      </c>
      <c r="P1022" s="2">
        <v>58.61</v>
      </c>
      <c r="Q1022" s="2">
        <v>77.17</v>
      </c>
      <c r="R1022" s="2">
        <v>49.97</v>
      </c>
      <c r="S1022" s="2">
        <v>112.07</v>
      </c>
      <c r="T1022" s="2">
        <v>91.55</v>
      </c>
      <c r="U1022" s="2">
        <v>75.099999999999994</v>
      </c>
      <c r="V1022" s="2">
        <v>363.66989999999998</v>
      </c>
      <c r="W1022" s="2">
        <v>143.62</v>
      </c>
      <c r="X1022" s="2">
        <v>94.39</v>
      </c>
      <c r="Y1022" s="2">
        <v>23.76</v>
      </c>
      <c r="Z1022" s="2">
        <v>108.55</v>
      </c>
      <c r="AA1022" s="2">
        <v>598.04999999999995</v>
      </c>
      <c r="AB1022" s="2">
        <v>99.55</v>
      </c>
      <c r="AC1022" s="2">
        <v>28.19</v>
      </c>
      <c r="AD1022" s="2">
        <v>11.01</v>
      </c>
      <c r="AE1022" s="2">
        <v>252.29</v>
      </c>
      <c r="AF1022" s="2">
        <v>34.93</v>
      </c>
      <c r="AG1022" s="2">
        <v>45.43</v>
      </c>
      <c r="AH1022" s="2">
        <v>29.46</v>
      </c>
      <c r="AI1022" s="2">
        <v>481.62009999999998</v>
      </c>
      <c r="AJ1022" s="2">
        <v>99.66</v>
      </c>
      <c r="AK1022" s="2">
        <v>105.447</v>
      </c>
      <c r="AL1022" s="2">
        <v>36.89</v>
      </c>
      <c r="AM1022" s="2">
        <v>154.41999999999999</v>
      </c>
      <c r="AN1022" s="2">
        <v>158.52000000000001</v>
      </c>
      <c r="AO1022" s="2">
        <v>119.94</v>
      </c>
      <c r="AP1022" s="2">
        <v>44.58</v>
      </c>
      <c r="AQ1022" s="2">
        <v>35.729999999999997</v>
      </c>
      <c r="AR1022" s="2">
        <v>24.33</v>
      </c>
      <c r="AS1022" s="2">
        <v>195.67</v>
      </c>
      <c r="AT1022" s="2">
        <v>66.430000000000007</v>
      </c>
      <c r="AU1022" s="2">
        <v>285.52999999999997</v>
      </c>
      <c r="AV1022" s="2">
        <v>79.349999999999994</v>
      </c>
      <c r="AW1022" s="2">
        <v>103.75</v>
      </c>
      <c r="AX1022" s="2">
        <v>324.52</v>
      </c>
      <c r="AY1022" s="2">
        <v>170.95</v>
      </c>
      <c r="AZ1022" s="2">
        <v>41.34</v>
      </c>
      <c r="BA1022" s="2">
        <v>18.05</v>
      </c>
      <c r="BB1022" s="2">
        <v>50.72</v>
      </c>
      <c r="BC1022" s="2">
        <v>46.68</v>
      </c>
      <c r="BD1022" s="2">
        <v>39.08</v>
      </c>
      <c r="BE1022" s="2">
        <v>476.25</v>
      </c>
      <c r="BF1022" s="2">
        <v>438.62990000000002</v>
      </c>
      <c r="BG1022" s="2">
        <v>28.78</v>
      </c>
      <c r="BH1022" s="2">
        <v>145.15</v>
      </c>
      <c r="BI1022" s="2">
        <v>193.91</v>
      </c>
      <c r="BJ1022" s="2">
        <v>32.46</v>
      </c>
      <c r="BK1022" s="2">
        <v>92.85</v>
      </c>
      <c r="BL1022" s="2">
        <v>73.97</v>
      </c>
      <c r="BM1022" s="2">
        <v>135.19</v>
      </c>
      <c r="BN1022" s="2">
        <v>86.99</v>
      </c>
      <c r="BO1022" s="2">
        <v>489.77</v>
      </c>
      <c r="BP1022" s="2">
        <v>74.209999999999994</v>
      </c>
      <c r="BQ1022" s="2">
        <v>229.77</v>
      </c>
      <c r="BR1022" s="2">
        <v>50.2866</v>
      </c>
      <c r="BS1022" s="2">
        <v>92.82</v>
      </c>
      <c r="BT1022" s="2">
        <v>46.1</v>
      </c>
      <c r="BU1022" s="2">
        <v>342.24</v>
      </c>
      <c r="BV1022" s="2">
        <v>111.39</v>
      </c>
      <c r="BW1022" s="2">
        <v>8.94</v>
      </c>
      <c r="BX1022" s="2">
        <v>51.17</v>
      </c>
      <c r="BY1022" s="2">
        <v>18.59</v>
      </c>
      <c r="BZ1022" s="2">
        <v>539999.9</v>
      </c>
      <c r="CA1022" s="2">
        <v>272.20999999999998</v>
      </c>
      <c r="CB1022" s="2">
        <v>87.72</v>
      </c>
      <c r="CC1022" s="2">
        <v>324.1001</v>
      </c>
      <c r="CD1022" s="2">
        <v>7.34</v>
      </c>
      <c r="CE1022" s="2">
        <v>326.47000000000003</v>
      </c>
      <c r="CF1022" s="2">
        <v>221</v>
      </c>
      <c r="CG1022" s="2">
        <v>30.48</v>
      </c>
      <c r="CH1022" s="2">
        <v>38.25</v>
      </c>
      <c r="CI1022" s="2">
        <v>16.920000000000002</v>
      </c>
      <c r="CJ1022" s="2">
        <v>34.369999999999997</v>
      </c>
      <c r="CK1022" s="2">
        <v>113.61</v>
      </c>
      <c r="CL1022" s="2">
        <v>32.1</v>
      </c>
      <c r="CM1022" s="2">
        <v>48.89</v>
      </c>
      <c r="CN1022" s="2">
        <v>64.069999999999993</v>
      </c>
      <c r="CO1022" s="2">
        <v>30.03</v>
      </c>
      <c r="CP1022" s="2">
        <v>82.28</v>
      </c>
      <c r="CQ1022" s="2">
        <v>448.02</v>
      </c>
      <c r="CR1022" s="2">
        <v>124.67</v>
      </c>
      <c r="CS1022" s="2">
        <v>346.03</v>
      </c>
      <c r="CT1022" s="2">
        <v>222.12</v>
      </c>
      <c r="CU1022" s="2">
        <v>131.76</v>
      </c>
      <c r="CV1022" s="2">
        <v>744.73</v>
      </c>
      <c r="CW1022" s="2">
        <v>32.51</v>
      </c>
      <c r="CX1022" s="2">
        <v>412.15989999999999</v>
      </c>
      <c r="CY1022" s="2">
        <v>91.31</v>
      </c>
      <c r="CZ1022" s="2">
        <v>11.54</v>
      </c>
      <c r="DA1022" s="2">
        <v>92.09</v>
      </c>
      <c r="DB1022" s="2">
        <v>46.51</v>
      </c>
      <c r="DC1022" s="2">
        <v>337.23</v>
      </c>
      <c r="DD1022" s="2">
        <v>25.02</v>
      </c>
      <c r="DE1022" s="2">
        <v>112.57</v>
      </c>
      <c r="DF1022" s="2">
        <v>133.72999999999999</v>
      </c>
      <c r="DG1022" s="2">
        <v>124.59</v>
      </c>
      <c r="DH1022" s="2">
        <v>350.83010000000002</v>
      </c>
      <c r="DI1022" s="2">
        <v>22.07</v>
      </c>
      <c r="DJ1022" s="2">
        <v>14</v>
      </c>
      <c r="DK1022" s="2">
        <v>54.72</v>
      </c>
      <c r="DL1022" s="2">
        <v>15.03</v>
      </c>
      <c r="DM1022" s="2">
        <v>17.39</v>
      </c>
      <c r="DN1022" s="2">
        <v>20.93</v>
      </c>
      <c r="DO1022" s="2">
        <v>66.53</v>
      </c>
      <c r="DP1022" s="2">
        <v>64.09</v>
      </c>
      <c r="DQ1022" s="2">
        <v>374.61009999999999</v>
      </c>
      <c r="DR1022" s="2">
        <v>115.91</v>
      </c>
      <c r="DS1022" s="2">
        <v>3.87</v>
      </c>
      <c r="DT1022" s="2">
        <v>97.07</v>
      </c>
      <c r="DU1022" s="2">
        <v>54.49</v>
      </c>
      <c r="DV1022" s="2">
        <v>53.71</v>
      </c>
      <c r="DW1022" s="2">
        <v>61.7</v>
      </c>
      <c r="DX1022" s="2">
        <v>156.30000000000001</v>
      </c>
      <c r="DY1022" s="2">
        <v>26.25</v>
      </c>
      <c r="DZ1022" s="2">
        <v>255.74</v>
      </c>
      <c r="EA1022" s="2">
        <v>11.84</v>
      </c>
      <c r="EB1022" s="2">
        <v>80.88</v>
      </c>
      <c r="EC1022" s="2">
        <v>42.13</v>
      </c>
      <c r="ED1022" s="2">
        <v>122.64</v>
      </c>
      <c r="EE1022" s="2">
        <v>33.06</v>
      </c>
    </row>
    <row r="1023" spans="1:135" x14ac:dyDescent="0.25">
      <c r="A1023" s="1">
        <v>45271</v>
      </c>
      <c r="B1023" s="2">
        <v>86.249499999999998</v>
      </c>
      <c r="C1023" s="2">
        <v>70.86</v>
      </c>
      <c r="D1023" s="2">
        <v>106.22</v>
      </c>
      <c r="E1023" s="2">
        <v>168.39</v>
      </c>
      <c r="F1023" s="2">
        <v>30.85</v>
      </c>
      <c r="G1023" s="2">
        <v>49.55</v>
      </c>
      <c r="H1023" s="2">
        <v>28.67</v>
      </c>
      <c r="I1023" s="2">
        <v>248.08</v>
      </c>
      <c r="J1023" s="2">
        <v>51.09</v>
      </c>
      <c r="K1023" s="2">
        <v>78.5</v>
      </c>
      <c r="L1023" s="2">
        <v>28.55</v>
      </c>
      <c r="M1023" s="2">
        <v>66.319999999999993</v>
      </c>
      <c r="N1023" s="2">
        <v>260.91989999999998</v>
      </c>
      <c r="O1023" s="2">
        <v>144.35</v>
      </c>
      <c r="P1023" s="2">
        <v>59.04</v>
      </c>
      <c r="Q1023" s="2">
        <v>77.64</v>
      </c>
      <c r="R1023" s="2">
        <v>49.88</v>
      </c>
      <c r="S1023" s="2">
        <v>112.16</v>
      </c>
      <c r="T1023" s="2">
        <v>91.87</v>
      </c>
      <c r="U1023" s="2">
        <v>73.760000000000005</v>
      </c>
      <c r="V1023" s="2">
        <v>361.03</v>
      </c>
      <c r="W1023" s="2">
        <v>145.31</v>
      </c>
      <c r="X1023" s="2">
        <v>95.36</v>
      </c>
      <c r="Y1023" s="2">
        <v>23.73</v>
      </c>
      <c r="Z1023" s="2">
        <v>108.83</v>
      </c>
      <c r="AA1023" s="2">
        <v>584.04</v>
      </c>
      <c r="AB1023" s="2">
        <v>99.62</v>
      </c>
      <c r="AC1023" s="2">
        <v>27.99</v>
      </c>
      <c r="AD1023" s="2">
        <v>11.07</v>
      </c>
      <c r="AE1023" s="2">
        <v>252.42</v>
      </c>
      <c r="AF1023" s="2">
        <v>34.770000000000003</v>
      </c>
      <c r="AG1023" s="2">
        <v>46.22</v>
      </c>
      <c r="AH1023" s="2">
        <v>30.37</v>
      </c>
      <c r="AI1023" s="2">
        <v>476.61009999999999</v>
      </c>
      <c r="AJ1023" s="2">
        <v>99.37</v>
      </c>
      <c r="AK1023" s="2">
        <v>106.2423</v>
      </c>
      <c r="AL1023" s="2">
        <v>36.75</v>
      </c>
      <c r="AM1023" s="2">
        <v>155.06</v>
      </c>
      <c r="AN1023" s="2">
        <v>159.1</v>
      </c>
      <c r="AO1023" s="2">
        <v>120.97</v>
      </c>
      <c r="AP1023" s="2">
        <v>45.09</v>
      </c>
      <c r="AQ1023" s="2">
        <v>35.75</v>
      </c>
      <c r="AR1023" s="2">
        <v>24.52</v>
      </c>
      <c r="AS1023" s="2">
        <v>198.65</v>
      </c>
      <c r="AT1023" s="2">
        <v>67.27</v>
      </c>
      <c r="AU1023" s="2">
        <v>289.1499</v>
      </c>
      <c r="AV1023" s="2">
        <v>79.72</v>
      </c>
      <c r="AW1023" s="2">
        <v>104.37</v>
      </c>
      <c r="AX1023" s="2">
        <v>326.40989999999999</v>
      </c>
      <c r="AY1023" s="2">
        <v>169.35</v>
      </c>
      <c r="AZ1023" s="2">
        <v>41.19</v>
      </c>
      <c r="BA1023" s="2">
        <v>18.149999999999999</v>
      </c>
      <c r="BB1023" s="2">
        <v>50.84</v>
      </c>
      <c r="BC1023" s="2">
        <v>46.52</v>
      </c>
      <c r="BD1023" s="2">
        <v>38.869999999999997</v>
      </c>
      <c r="BE1023" s="2">
        <v>478.76</v>
      </c>
      <c r="BF1023" s="2">
        <v>438.22</v>
      </c>
      <c r="BG1023" s="2">
        <v>28.64</v>
      </c>
      <c r="BH1023" s="2">
        <v>145.82</v>
      </c>
      <c r="BI1023" s="2">
        <v>190.96</v>
      </c>
      <c r="BJ1023" s="2">
        <v>32.57</v>
      </c>
      <c r="BK1023" s="2">
        <v>92.87</v>
      </c>
      <c r="BL1023" s="2">
        <v>74.599999999999994</v>
      </c>
      <c r="BM1023" s="2">
        <v>136.76</v>
      </c>
      <c r="BN1023" s="2">
        <v>87.06</v>
      </c>
      <c r="BO1023" s="2">
        <v>494.99</v>
      </c>
      <c r="BP1023" s="2">
        <v>74.41</v>
      </c>
      <c r="BQ1023" s="2">
        <v>232.03</v>
      </c>
      <c r="BR1023" s="2">
        <v>50.4133</v>
      </c>
      <c r="BS1023" s="2">
        <v>92.2</v>
      </c>
      <c r="BT1023" s="2">
        <v>46</v>
      </c>
      <c r="BU1023" s="2">
        <v>344.12990000000002</v>
      </c>
      <c r="BV1023" s="2">
        <v>109.81</v>
      </c>
      <c r="BW1023" s="2">
        <v>9.0299999999999994</v>
      </c>
      <c r="BX1023" s="2">
        <v>52.04</v>
      </c>
      <c r="BY1023" s="2">
        <v>18.399999999999999</v>
      </c>
      <c r="BZ1023" s="2">
        <v>546907.30000000005</v>
      </c>
      <c r="CA1023" s="2">
        <v>271.37990000000002</v>
      </c>
      <c r="CB1023" s="2">
        <v>88.07</v>
      </c>
      <c r="CC1023" s="2">
        <v>329.46</v>
      </c>
      <c r="CD1023" s="2">
        <v>7.01</v>
      </c>
      <c r="CE1023" s="2">
        <v>331.33010000000002</v>
      </c>
      <c r="CF1023" s="2">
        <v>221.75</v>
      </c>
      <c r="CG1023" s="2">
        <v>30.76</v>
      </c>
      <c r="CH1023" s="2">
        <v>37.67</v>
      </c>
      <c r="CI1023" s="2">
        <v>16.62</v>
      </c>
      <c r="CJ1023" s="2">
        <v>34.47</v>
      </c>
      <c r="CK1023" s="2">
        <v>115.13</v>
      </c>
      <c r="CL1023" s="2">
        <v>32.369999999999997</v>
      </c>
      <c r="CM1023" s="2">
        <v>48.15</v>
      </c>
      <c r="CN1023" s="2">
        <v>64.02</v>
      </c>
      <c r="CO1023" s="2">
        <v>29.82</v>
      </c>
      <c r="CP1023" s="2">
        <v>82.82</v>
      </c>
      <c r="CQ1023" s="2">
        <v>451.26</v>
      </c>
      <c r="CR1023" s="2">
        <v>124.53</v>
      </c>
      <c r="CS1023" s="2">
        <v>346.83010000000002</v>
      </c>
      <c r="CT1023" s="2">
        <v>221.98</v>
      </c>
      <c r="CU1023" s="2">
        <v>134.25</v>
      </c>
      <c r="CV1023" s="2">
        <v>752.40989999999999</v>
      </c>
      <c r="CW1023" s="2">
        <v>32.01</v>
      </c>
      <c r="CX1023" s="2">
        <v>415.71</v>
      </c>
      <c r="CY1023" s="2">
        <v>92.99</v>
      </c>
      <c r="CZ1023" s="2">
        <v>11.63</v>
      </c>
      <c r="DA1023" s="2">
        <v>91.94</v>
      </c>
      <c r="DB1023" s="2">
        <v>47.07</v>
      </c>
      <c r="DC1023" s="2">
        <v>342.31009999999998</v>
      </c>
      <c r="DD1023" s="2">
        <v>24.93</v>
      </c>
      <c r="DE1023" s="2">
        <v>112.99</v>
      </c>
      <c r="DF1023" s="2">
        <v>134.80000000000001</v>
      </c>
      <c r="DG1023" s="2">
        <v>125.2</v>
      </c>
      <c r="DH1023" s="2">
        <v>351.76</v>
      </c>
      <c r="DI1023" s="2">
        <v>22.45</v>
      </c>
      <c r="DJ1023" s="2">
        <v>14.12</v>
      </c>
      <c r="DK1023" s="2">
        <v>55.92</v>
      </c>
      <c r="DL1023" s="2">
        <v>15.35</v>
      </c>
      <c r="DM1023" s="2">
        <v>20.77</v>
      </c>
      <c r="DN1023" s="2">
        <v>20.91</v>
      </c>
      <c r="DO1023" s="2">
        <v>66.53</v>
      </c>
      <c r="DP1023" s="2">
        <v>64.94</v>
      </c>
      <c r="DQ1023" s="2">
        <v>377.59010000000001</v>
      </c>
      <c r="DR1023" s="2">
        <v>118.61</v>
      </c>
      <c r="DS1023" s="2">
        <v>3.84</v>
      </c>
      <c r="DT1023" s="2">
        <v>96.95</v>
      </c>
      <c r="DU1023" s="2">
        <v>54.5</v>
      </c>
      <c r="DV1023" s="2">
        <v>53.41</v>
      </c>
      <c r="DW1023" s="2">
        <v>62.46</v>
      </c>
      <c r="DX1023" s="2">
        <v>155.78</v>
      </c>
      <c r="DY1023" s="2">
        <v>26.36</v>
      </c>
      <c r="DZ1023" s="2">
        <v>256.52</v>
      </c>
      <c r="EA1023" s="2">
        <v>12.05</v>
      </c>
      <c r="EB1023" s="2">
        <v>81.400000000000006</v>
      </c>
      <c r="EC1023" s="2">
        <v>42.09</v>
      </c>
      <c r="ED1023" s="2">
        <v>127.74</v>
      </c>
      <c r="EE1023" s="2">
        <v>33.61</v>
      </c>
    </row>
    <row r="1024" spans="1:135" x14ac:dyDescent="0.25">
      <c r="A1024" s="1">
        <v>45272</v>
      </c>
      <c r="B1024" s="2">
        <v>85.747900000000001</v>
      </c>
      <c r="C1024" s="2">
        <v>70.88</v>
      </c>
      <c r="D1024" s="2">
        <v>106.68</v>
      </c>
      <c r="E1024" s="2">
        <v>171.04</v>
      </c>
      <c r="F1024" s="2">
        <v>30.74</v>
      </c>
      <c r="G1024" s="2">
        <v>49.91</v>
      </c>
      <c r="H1024" s="2">
        <v>28.66</v>
      </c>
      <c r="I1024" s="2">
        <v>248.63</v>
      </c>
      <c r="J1024" s="2">
        <v>50.51</v>
      </c>
      <c r="K1024" s="2">
        <v>77.53</v>
      </c>
      <c r="L1024" s="2">
        <v>28.77</v>
      </c>
      <c r="M1024" s="2">
        <v>65.56</v>
      </c>
      <c r="N1024" s="2">
        <v>261.42989999999998</v>
      </c>
      <c r="O1024" s="2">
        <v>142.5</v>
      </c>
      <c r="P1024" s="2">
        <v>59.42</v>
      </c>
      <c r="Q1024" s="2">
        <v>78.59</v>
      </c>
      <c r="R1024" s="2">
        <v>49.51</v>
      </c>
      <c r="S1024" s="2">
        <v>111.06</v>
      </c>
      <c r="T1024" s="2">
        <v>91.73</v>
      </c>
      <c r="U1024" s="2">
        <v>73.59</v>
      </c>
      <c r="V1024" s="2">
        <v>359.38990000000001</v>
      </c>
      <c r="W1024" s="2">
        <v>145.49</v>
      </c>
      <c r="X1024" s="2">
        <v>95.33</v>
      </c>
      <c r="Y1024" s="2">
        <v>23.44</v>
      </c>
      <c r="Z1024" s="2">
        <v>109.78</v>
      </c>
      <c r="AA1024" s="2">
        <v>584.76</v>
      </c>
      <c r="AB1024" s="2">
        <v>98.05</v>
      </c>
      <c r="AC1024" s="2">
        <v>27.41</v>
      </c>
      <c r="AD1024" s="2">
        <v>11.16</v>
      </c>
      <c r="AE1024" s="2">
        <v>253.2</v>
      </c>
      <c r="AF1024" s="2">
        <v>34.44</v>
      </c>
      <c r="AG1024" s="2">
        <v>46.47</v>
      </c>
      <c r="AH1024" s="2">
        <v>30.23</v>
      </c>
      <c r="AI1024" s="2">
        <v>481.93990000000002</v>
      </c>
      <c r="AJ1024" s="2">
        <v>98.23</v>
      </c>
      <c r="AK1024" s="2">
        <v>106.5322</v>
      </c>
      <c r="AL1024" s="2">
        <v>36.450000000000003</v>
      </c>
      <c r="AM1024" s="2">
        <v>155.07</v>
      </c>
      <c r="AN1024" s="2">
        <v>160.52000000000001</v>
      </c>
      <c r="AO1024" s="2">
        <v>121.77</v>
      </c>
      <c r="AP1024" s="2">
        <v>44.25</v>
      </c>
      <c r="AQ1024" s="2">
        <v>35.659999999999997</v>
      </c>
      <c r="AR1024" s="2">
        <v>24.77</v>
      </c>
      <c r="AS1024" s="2">
        <v>201.15</v>
      </c>
      <c r="AT1024" s="2">
        <v>67.64</v>
      </c>
      <c r="AU1024" s="2">
        <v>291.41989999999998</v>
      </c>
      <c r="AV1024" s="2">
        <v>80.08</v>
      </c>
      <c r="AW1024" s="2">
        <v>104.36</v>
      </c>
      <c r="AX1024" s="2">
        <v>328.96</v>
      </c>
      <c r="AY1024" s="2">
        <v>169.31</v>
      </c>
      <c r="AZ1024" s="2">
        <v>39.97</v>
      </c>
      <c r="BA1024" s="2">
        <v>18.149999999999999</v>
      </c>
      <c r="BB1024" s="2">
        <v>49.78</v>
      </c>
      <c r="BC1024" s="2">
        <v>46.43</v>
      </c>
      <c r="BD1024" s="2">
        <v>37.770000000000003</v>
      </c>
      <c r="BE1024" s="2">
        <v>479.25</v>
      </c>
      <c r="BF1024" s="2">
        <v>440.83010000000002</v>
      </c>
      <c r="BG1024" s="2">
        <v>28.58</v>
      </c>
      <c r="BH1024" s="2">
        <v>145.94</v>
      </c>
      <c r="BI1024" s="2">
        <v>191.66</v>
      </c>
      <c r="BJ1024" s="2">
        <v>32.700000000000003</v>
      </c>
      <c r="BK1024" s="2">
        <v>92.6</v>
      </c>
      <c r="BL1024" s="2">
        <v>75.12</v>
      </c>
      <c r="BM1024" s="2">
        <v>135.66</v>
      </c>
      <c r="BN1024" s="2">
        <v>87.73</v>
      </c>
      <c r="BO1024" s="2">
        <v>497.37009999999998</v>
      </c>
      <c r="BP1024" s="2">
        <v>73.94</v>
      </c>
      <c r="BQ1024" s="2">
        <v>232.91</v>
      </c>
      <c r="BR1024" s="2">
        <v>50.453299999999999</v>
      </c>
      <c r="BS1024" s="2">
        <v>91.07</v>
      </c>
      <c r="BT1024" s="2">
        <v>46.47</v>
      </c>
      <c r="BU1024" s="2">
        <v>347.77</v>
      </c>
      <c r="BV1024" s="2">
        <v>109.85</v>
      </c>
      <c r="BW1024" s="2">
        <v>9.01</v>
      </c>
      <c r="BX1024" s="2">
        <v>53.23</v>
      </c>
      <c r="BY1024" s="2">
        <v>17.989999999999998</v>
      </c>
      <c r="BZ1024" s="2">
        <v>549240</v>
      </c>
      <c r="CA1024" s="2">
        <v>273.01</v>
      </c>
      <c r="CB1024" s="2">
        <v>88.6</v>
      </c>
      <c r="CC1024" s="2">
        <v>332.45</v>
      </c>
      <c r="CD1024" s="2">
        <v>7.01</v>
      </c>
      <c r="CE1024" s="2">
        <v>333.2</v>
      </c>
      <c r="CF1024" s="2">
        <v>222.27</v>
      </c>
      <c r="CG1024" s="2">
        <v>30.78</v>
      </c>
      <c r="CH1024" s="2">
        <v>37.299999999999997</v>
      </c>
      <c r="CI1024" s="2">
        <v>16.41</v>
      </c>
      <c r="CJ1024" s="2">
        <v>34.53</v>
      </c>
      <c r="CK1024" s="2">
        <v>100.81</v>
      </c>
      <c r="CL1024" s="2">
        <v>32.28</v>
      </c>
      <c r="CM1024" s="2">
        <v>48.06</v>
      </c>
      <c r="CN1024" s="2">
        <v>64.569999999999993</v>
      </c>
      <c r="CO1024" s="2">
        <v>30.56</v>
      </c>
      <c r="CP1024" s="2">
        <v>83.6</v>
      </c>
      <c r="CQ1024" s="2">
        <v>451.62990000000002</v>
      </c>
      <c r="CR1024" s="2">
        <v>125.3</v>
      </c>
      <c r="CS1024" s="2">
        <v>344.82010000000002</v>
      </c>
      <c r="CT1024" s="2">
        <v>221.88</v>
      </c>
      <c r="CU1024" s="2">
        <v>135.34</v>
      </c>
      <c r="CV1024" s="2">
        <v>759.29</v>
      </c>
      <c r="CW1024" s="2">
        <v>32.31</v>
      </c>
      <c r="CX1024" s="2">
        <v>420.75</v>
      </c>
      <c r="CY1024" s="2">
        <v>92.88</v>
      </c>
      <c r="CZ1024" s="2">
        <v>11.64</v>
      </c>
      <c r="DA1024" s="2">
        <v>93.23</v>
      </c>
      <c r="DB1024" s="2">
        <v>47.87</v>
      </c>
      <c r="DC1024" s="2">
        <v>343.22</v>
      </c>
      <c r="DD1024" s="2">
        <v>24.05</v>
      </c>
      <c r="DE1024" s="2">
        <v>113.21</v>
      </c>
      <c r="DF1024" s="2">
        <v>136.59</v>
      </c>
      <c r="DG1024" s="2">
        <v>125.53</v>
      </c>
      <c r="DH1024" s="2">
        <v>352.61009999999999</v>
      </c>
      <c r="DI1024" s="2">
        <v>22.26</v>
      </c>
      <c r="DJ1024" s="2">
        <v>13.77</v>
      </c>
      <c r="DK1024" s="2">
        <v>55.92</v>
      </c>
      <c r="DL1024" s="2">
        <v>15.06</v>
      </c>
      <c r="DM1024" s="2">
        <v>19.05</v>
      </c>
      <c r="DN1024" s="2">
        <v>20.49</v>
      </c>
      <c r="DO1024" s="2">
        <v>67.5</v>
      </c>
      <c r="DP1024" s="2">
        <v>65.2</v>
      </c>
      <c r="DQ1024" s="2">
        <v>380.57010000000002</v>
      </c>
      <c r="DR1024" s="2">
        <v>119.64</v>
      </c>
      <c r="DS1024" s="2">
        <v>3.79</v>
      </c>
      <c r="DT1024" s="2">
        <v>97.44</v>
      </c>
      <c r="DU1024" s="2">
        <v>53.77</v>
      </c>
      <c r="DV1024" s="2">
        <v>53.18</v>
      </c>
      <c r="DW1024" s="2">
        <v>62.72</v>
      </c>
      <c r="DX1024" s="2">
        <v>155.37</v>
      </c>
      <c r="DY1024" s="2">
        <v>25.49</v>
      </c>
      <c r="DZ1024" s="2">
        <v>259.56009999999998</v>
      </c>
      <c r="EA1024" s="2">
        <v>12.5</v>
      </c>
      <c r="EB1024" s="2">
        <v>80.180000000000007</v>
      </c>
      <c r="EC1024" s="2">
        <v>42.4</v>
      </c>
      <c r="ED1024" s="2">
        <v>127.4</v>
      </c>
      <c r="EE1024" s="2">
        <v>35.75</v>
      </c>
    </row>
    <row r="1025" spans="1:135" x14ac:dyDescent="0.25">
      <c r="A1025" s="1">
        <v>45273</v>
      </c>
      <c r="B1025" s="2">
        <v>87.110699999999994</v>
      </c>
      <c r="C1025" s="2">
        <v>71.39</v>
      </c>
      <c r="D1025" s="2">
        <v>107.25</v>
      </c>
      <c r="E1025" s="2">
        <v>174.56</v>
      </c>
      <c r="F1025" s="2">
        <v>32.04</v>
      </c>
      <c r="G1025" s="2">
        <v>50.95</v>
      </c>
      <c r="H1025" s="2">
        <v>29.59</v>
      </c>
      <c r="I1025" s="2">
        <v>250.91</v>
      </c>
      <c r="J1025" s="2">
        <v>51.86</v>
      </c>
      <c r="K1025" s="2">
        <v>79.91</v>
      </c>
      <c r="L1025" s="2">
        <v>29.31</v>
      </c>
      <c r="M1025" s="2">
        <v>67.72</v>
      </c>
      <c r="N1025" s="2">
        <v>267.97000000000003</v>
      </c>
      <c r="O1025" s="2">
        <v>144.61000000000001</v>
      </c>
      <c r="P1025" s="2">
        <v>59.93</v>
      </c>
      <c r="Q1025" s="2">
        <v>79.39</v>
      </c>
      <c r="R1025" s="2">
        <v>53.05</v>
      </c>
      <c r="S1025" s="2">
        <v>111.85</v>
      </c>
      <c r="T1025" s="2">
        <v>94.01</v>
      </c>
      <c r="U1025" s="2">
        <v>75.290000000000006</v>
      </c>
      <c r="V1025" s="2">
        <v>377.01</v>
      </c>
      <c r="W1025" s="2">
        <v>147.30000000000001</v>
      </c>
      <c r="X1025" s="2">
        <v>98.08</v>
      </c>
      <c r="Y1025" s="2">
        <v>23.97</v>
      </c>
      <c r="Z1025" s="2">
        <v>112</v>
      </c>
      <c r="AA1025" s="2">
        <v>597.5</v>
      </c>
      <c r="AB1025" s="2">
        <v>98.92</v>
      </c>
      <c r="AC1025" s="2">
        <v>28.53</v>
      </c>
      <c r="AD1025" s="2">
        <v>11.24</v>
      </c>
      <c r="AE1025" s="2">
        <v>255.85</v>
      </c>
      <c r="AF1025" s="2">
        <v>34.69</v>
      </c>
      <c r="AG1025" s="2">
        <v>46.74</v>
      </c>
      <c r="AH1025" s="2">
        <v>30.15</v>
      </c>
      <c r="AI1025" s="2">
        <v>488.09010000000001</v>
      </c>
      <c r="AJ1025" s="2">
        <v>101.53</v>
      </c>
      <c r="AK1025" s="2">
        <v>106.84699999999999</v>
      </c>
      <c r="AL1025" s="2">
        <v>37.51</v>
      </c>
      <c r="AM1025" s="2">
        <v>155.79</v>
      </c>
      <c r="AN1025" s="2">
        <v>161.06</v>
      </c>
      <c r="AO1025" s="2">
        <v>123.62</v>
      </c>
      <c r="AP1025" s="2">
        <v>44.72</v>
      </c>
      <c r="AQ1025" s="2">
        <v>35.950000000000003</v>
      </c>
      <c r="AR1025" s="2">
        <v>26.07</v>
      </c>
      <c r="AS1025" s="2">
        <v>201.86</v>
      </c>
      <c r="AT1025" s="2">
        <v>71.25</v>
      </c>
      <c r="AU1025" s="2">
        <v>295.92989999999998</v>
      </c>
      <c r="AV1025" s="2">
        <v>81.900000000000006</v>
      </c>
      <c r="AW1025" s="2">
        <v>107.11</v>
      </c>
      <c r="AX1025" s="2">
        <v>326.93990000000002</v>
      </c>
      <c r="AY1025" s="2">
        <v>170.17</v>
      </c>
      <c r="AZ1025" s="2">
        <v>41.21</v>
      </c>
      <c r="BA1025" s="2">
        <v>18.91</v>
      </c>
      <c r="BB1025" s="2">
        <v>51.21</v>
      </c>
      <c r="BC1025" s="2">
        <v>47.23</v>
      </c>
      <c r="BD1025" s="2">
        <v>40</v>
      </c>
      <c r="BE1025" s="2">
        <v>485.01</v>
      </c>
      <c r="BF1025" s="2">
        <v>441.54</v>
      </c>
      <c r="BG1025" s="2">
        <v>26.66</v>
      </c>
      <c r="BH1025" s="2">
        <v>148.58000000000001</v>
      </c>
      <c r="BI1025" s="2">
        <v>197.9</v>
      </c>
      <c r="BJ1025" s="2">
        <v>33.229999999999997</v>
      </c>
      <c r="BK1025" s="2">
        <v>96.52</v>
      </c>
      <c r="BL1025" s="2">
        <v>76.61</v>
      </c>
      <c r="BM1025" s="2">
        <v>138.38</v>
      </c>
      <c r="BN1025" s="2">
        <v>88.01</v>
      </c>
      <c r="BO1025" s="2">
        <v>518.54</v>
      </c>
      <c r="BP1025" s="2">
        <v>76.010000000000005</v>
      </c>
      <c r="BQ1025" s="2">
        <v>236.69</v>
      </c>
      <c r="BR1025" s="2">
        <v>51.35</v>
      </c>
      <c r="BS1025" s="2">
        <v>92.83</v>
      </c>
      <c r="BT1025" s="2">
        <v>47.76</v>
      </c>
      <c r="BU1025" s="2">
        <v>359.67989999999998</v>
      </c>
      <c r="BV1025" s="2">
        <v>114.75</v>
      </c>
      <c r="BW1025" s="2">
        <v>9.3800000000000008</v>
      </c>
      <c r="BX1025" s="2">
        <v>54.71</v>
      </c>
      <c r="BY1025" s="2">
        <v>18.77</v>
      </c>
      <c r="BZ1025" s="2">
        <v>555800</v>
      </c>
      <c r="CA1025" s="2">
        <v>273.83010000000002</v>
      </c>
      <c r="CB1025" s="2">
        <v>90.85</v>
      </c>
      <c r="CC1025" s="2">
        <v>335.32010000000002</v>
      </c>
      <c r="CD1025" s="2">
        <v>6.5</v>
      </c>
      <c r="CE1025" s="2">
        <v>343.3999</v>
      </c>
      <c r="CF1025" s="2">
        <v>227.61</v>
      </c>
      <c r="CG1025" s="2">
        <v>32.15</v>
      </c>
      <c r="CH1025" s="2">
        <v>36.99</v>
      </c>
      <c r="CI1025" s="2">
        <v>16.45</v>
      </c>
      <c r="CJ1025" s="2">
        <v>35.270000000000003</v>
      </c>
      <c r="CK1025" s="2">
        <v>102.99</v>
      </c>
      <c r="CL1025" s="2">
        <v>33.29</v>
      </c>
      <c r="CM1025" s="2">
        <v>49.34</v>
      </c>
      <c r="CN1025" s="2">
        <v>66.3</v>
      </c>
      <c r="CO1025" s="2">
        <v>30.81</v>
      </c>
      <c r="CP1025" s="2">
        <v>85.63</v>
      </c>
      <c r="CQ1025" s="2">
        <v>451.43990000000002</v>
      </c>
      <c r="CR1025" s="2">
        <v>130.29</v>
      </c>
      <c r="CS1025" s="2">
        <v>352.3501</v>
      </c>
      <c r="CT1025" s="2">
        <v>221.3</v>
      </c>
      <c r="CU1025" s="2">
        <v>138.38999999999999</v>
      </c>
      <c r="CV1025" s="2">
        <v>773.42989999999998</v>
      </c>
      <c r="CW1025" s="2">
        <v>33.33</v>
      </c>
      <c r="CX1025" s="2">
        <v>424.67989999999998</v>
      </c>
      <c r="CY1025" s="2">
        <v>94.4</v>
      </c>
      <c r="CZ1025" s="2">
        <v>12.09</v>
      </c>
      <c r="DA1025" s="2">
        <v>92.26</v>
      </c>
      <c r="DB1025" s="2">
        <v>49.41</v>
      </c>
      <c r="DC1025" s="2">
        <v>343.63990000000001</v>
      </c>
      <c r="DD1025" s="2">
        <v>25.99</v>
      </c>
      <c r="DE1025" s="2">
        <v>119.75</v>
      </c>
      <c r="DF1025" s="2">
        <v>143.03</v>
      </c>
      <c r="DG1025" s="2">
        <v>126.89</v>
      </c>
      <c r="DH1025" s="2">
        <v>362.73</v>
      </c>
      <c r="DI1025" s="2">
        <v>22.62</v>
      </c>
      <c r="DJ1025" s="2">
        <v>14.3</v>
      </c>
      <c r="DK1025" s="2">
        <v>56.49</v>
      </c>
      <c r="DL1025" s="2">
        <v>15.55</v>
      </c>
      <c r="DM1025" s="2">
        <v>19.54</v>
      </c>
      <c r="DN1025" s="2">
        <v>21.01</v>
      </c>
      <c r="DO1025" s="2">
        <v>68.720100000000002</v>
      </c>
      <c r="DP1025" s="2">
        <v>66.23</v>
      </c>
      <c r="DQ1025" s="2">
        <v>390.82010000000002</v>
      </c>
      <c r="DR1025" s="2">
        <v>121.17</v>
      </c>
      <c r="DS1025" s="2">
        <v>3.83</v>
      </c>
      <c r="DT1025" s="2">
        <v>98.72</v>
      </c>
      <c r="DU1025" s="2">
        <v>56.58</v>
      </c>
      <c r="DV1025" s="2">
        <v>53.85</v>
      </c>
      <c r="DW1025" s="2">
        <v>61.97</v>
      </c>
      <c r="DX1025" s="2">
        <v>157.25</v>
      </c>
      <c r="DY1025" s="2">
        <v>26.64</v>
      </c>
      <c r="DZ1025" s="2">
        <v>262.37990000000002</v>
      </c>
      <c r="EA1025" s="2">
        <v>12.76</v>
      </c>
      <c r="EB1025" s="2">
        <v>83.46</v>
      </c>
      <c r="EC1025" s="2">
        <v>42.58</v>
      </c>
      <c r="ED1025" s="2">
        <v>127.73</v>
      </c>
      <c r="EE1025" s="2">
        <v>36.15</v>
      </c>
    </row>
    <row r="1026" spans="1:135" x14ac:dyDescent="0.25">
      <c r="A1026" s="1">
        <v>45274</v>
      </c>
      <c r="B1026" s="2">
        <v>89.493499999999997</v>
      </c>
      <c r="C1026" s="2">
        <v>70.97</v>
      </c>
      <c r="D1026" s="2">
        <v>108.6</v>
      </c>
      <c r="E1026" s="2">
        <v>178.86</v>
      </c>
      <c r="F1026" s="2">
        <v>33.94</v>
      </c>
      <c r="G1026" s="2">
        <v>51.62</v>
      </c>
      <c r="H1026" s="2">
        <v>30.45</v>
      </c>
      <c r="I1026" s="2">
        <v>256.24</v>
      </c>
      <c r="J1026" s="2">
        <v>51.47</v>
      </c>
      <c r="K1026" s="2">
        <v>81.73</v>
      </c>
      <c r="L1026" s="2">
        <v>29.88</v>
      </c>
      <c r="M1026" s="2">
        <v>68</v>
      </c>
      <c r="N1026" s="2">
        <v>285.16989999999998</v>
      </c>
      <c r="O1026" s="2">
        <v>149.93</v>
      </c>
      <c r="P1026" s="2">
        <v>59.04</v>
      </c>
      <c r="Q1026" s="2">
        <v>76.27</v>
      </c>
      <c r="R1026" s="2">
        <v>56.81</v>
      </c>
      <c r="S1026" s="2">
        <v>114.95</v>
      </c>
      <c r="T1026" s="2">
        <v>91.91</v>
      </c>
      <c r="U1026" s="2">
        <v>74.489999999999995</v>
      </c>
      <c r="V1026" s="2">
        <v>388.41989999999998</v>
      </c>
      <c r="W1026" s="2">
        <v>155.29</v>
      </c>
      <c r="X1026" s="2">
        <v>98.31</v>
      </c>
      <c r="Y1026" s="2">
        <v>24.97</v>
      </c>
      <c r="Z1026" s="2">
        <v>114.35</v>
      </c>
      <c r="AA1026" s="2">
        <v>573.66989999999998</v>
      </c>
      <c r="AB1026" s="2">
        <v>101.58</v>
      </c>
      <c r="AC1026" s="2">
        <v>31.38</v>
      </c>
      <c r="AD1026" s="2">
        <v>12.08</v>
      </c>
      <c r="AE1026" s="2">
        <v>251.15</v>
      </c>
      <c r="AF1026" s="2">
        <v>35.89</v>
      </c>
      <c r="AG1026" s="2">
        <v>47.89</v>
      </c>
      <c r="AH1026" s="2">
        <v>30.93</v>
      </c>
      <c r="AI1026" s="2">
        <v>469.05</v>
      </c>
      <c r="AJ1026" s="2">
        <v>98.97</v>
      </c>
      <c r="AK1026" s="2">
        <v>106.7808</v>
      </c>
      <c r="AL1026" s="2">
        <v>38.85</v>
      </c>
      <c r="AM1026" s="2">
        <v>156.87</v>
      </c>
      <c r="AN1026" s="2">
        <v>163.99</v>
      </c>
      <c r="AO1026" s="2">
        <v>120.84</v>
      </c>
      <c r="AP1026" s="2">
        <v>43.59</v>
      </c>
      <c r="AQ1026" s="2">
        <v>36.659999999999997</v>
      </c>
      <c r="AR1026" s="2">
        <v>27.16</v>
      </c>
      <c r="AS1026" s="2">
        <v>191.27</v>
      </c>
      <c r="AT1026" s="2">
        <v>75.53</v>
      </c>
      <c r="AU1026" s="2">
        <v>290.02</v>
      </c>
      <c r="AV1026" s="2">
        <v>83.43</v>
      </c>
      <c r="AW1026" s="2">
        <v>105.88</v>
      </c>
      <c r="AX1026" s="2">
        <v>315.82010000000002</v>
      </c>
      <c r="AY1026" s="2">
        <v>169.13</v>
      </c>
      <c r="AZ1026" s="2">
        <v>42.76</v>
      </c>
      <c r="BA1026" s="2">
        <v>19.63</v>
      </c>
      <c r="BB1026" s="2">
        <v>51.28</v>
      </c>
      <c r="BC1026" s="2">
        <v>46.53</v>
      </c>
      <c r="BD1026" s="2">
        <v>41.15</v>
      </c>
      <c r="BE1026" s="2">
        <v>463.65989999999999</v>
      </c>
      <c r="BF1026" s="2">
        <v>455.40989999999999</v>
      </c>
      <c r="BG1026" s="2">
        <v>26.13</v>
      </c>
      <c r="BH1026" s="2">
        <v>144.66</v>
      </c>
      <c r="BI1026" s="2">
        <v>203.79</v>
      </c>
      <c r="BJ1026" s="2">
        <v>34.700000000000003</v>
      </c>
      <c r="BK1026" s="2">
        <v>101.49</v>
      </c>
      <c r="BL1026" s="2">
        <v>78.55</v>
      </c>
      <c r="BM1026" s="2">
        <v>141.13999999999999</v>
      </c>
      <c r="BN1026" s="2">
        <v>91.22</v>
      </c>
      <c r="BO1026" s="2">
        <v>521.52</v>
      </c>
      <c r="BP1026" s="2">
        <v>81.260000000000005</v>
      </c>
      <c r="BQ1026" s="2">
        <v>242.86</v>
      </c>
      <c r="BR1026" s="2">
        <v>50.723300000000002</v>
      </c>
      <c r="BS1026" s="2">
        <v>93.94</v>
      </c>
      <c r="BT1026" s="2">
        <v>50.51</v>
      </c>
      <c r="BU1026" s="2">
        <v>358.01</v>
      </c>
      <c r="BV1026" s="2">
        <v>122.62</v>
      </c>
      <c r="BW1026" s="2">
        <v>9.93</v>
      </c>
      <c r="BX1026" s="2">
        <v>56.4</v>
      </c>
      <c r="BY1026" s="2">
        <v>18.23</v>
      </c>
      <c r="BZ1026" s="2">
        <v>549760</v>
      </c>
      <c r="CA1026" s="2">
        <v>279.45999999999998</v>
      </c>
      <c r="CB1026" s="2">
        <v>91.87</v>
      </c>
      <c r="CC1026" s="2">
        <v>318.02999999999997</v>
      </c>
      <c r="CD1026" s="2">
        <v>6.89</v>
      </c>
      <c r="CE1026" s="2">
        <v>351.81009999999998</v>
      </c>
      <c r="CF1026" s="2">
        <v>233.77</v>
      </c>
      <c r="CG1026" s="2">
        <v>32.75</v>
      </c>
      <c r="CH1026" s="2">
        <v>37.869999999999997</v>
      </c>
      <c r="CI1026" s="2">
        <v>16.649999999999999</v>
      </c>
      <c r="CJ1026" s="2">
        <v>36.6</v>
      </c>
      <c r="CK1026" s="2">
        <v>100.31</v>
      </c>
      <c r="CL1026" s="2">
        <v>35.64</v>
      </c>
      <c r="CM1026" s="2">
        <v>50.24</v>
      </c>
      <c r="CN1026" s="2">
        <v>70.94</v>
      </c>
      <c r="CO1026" s="2">
        <v>31.87</v>
      </c>
      <c r="CP1026" s="2">
        <v>91.04</v>
      </c>
      <c r="CQ1026" s="2">
        <v>445.27</v>
      </c>
      <c r="CR1026" s="2">
        <v>140.33000000000001</v>
      </c>
      <c r="CS1026" s="2">
        <v>355.25</v>
      </c>
      <c r="CT1026" s="2">
        <v>206.5</v>
      </c>
      <c r="CU1026" s="2">
        <v>141.85</v>
      </c>
      <c r="CV1026" s="2">
        <v>807.12990000000002</v>
      </c>
      <c r="CW1026" s="2">
        <v>34.950000000000003</v>
      </c>
      <c r="CX1026" s="2">
        <v>418.56009999999998</v>
      </c>
      <c r="CY1026" s="2">
        <v>94.67</v>
      </c>
      <c r="CZ1026" s="2">
        <v>12.36</v>
      </c>
      <c r="DA1026" s="2">
        <v>93.13</v>
      </c>
      <c r="DB1026" s="2">
        <v>51.12</v>
      </c>
      <c r="DC1026" s="2">
        <v>342.73</v>
      </c>
      <c r="DD1026" s="2">
        <v>29.9</v>
      </c>
      <c r="DE1026" s="2">
        <v>128.47</v>
      </c>
      <c r="DF1026" s="2">
        <v>146.06</v>
      </c>
      <c r="DG1026" s="2">
        <v>125.6</v>
      </c>
      <c r="DH1026" s="2">
        <v>383.47</v>
      </c>
      <c r="DI1026" s="2">
        <v>23.65</v>
      </c>
      <c r="DJ1026" s="2">
        <v>15.03</v>
      </c>
      <c r="DK1026" s="2">
        <v>57.5</v>
      </c>
      <c r="DL1026" s="2">
        <v>15.94</v>
      </c>
      <c r="DM1026" s="2">
        <v>19.62</v>
      </c>
      <c r="DN1026" s="2">
        <v>21.67</v>
      </c>
      <c r="DO1026" s="2">
        <v>70</v>
      </c>
      <c r="DP1026" s="2">
        <v>66.900000000000006</v>
      </c>
      <c r="DQ1026" s="2">
        <v>391.62009999999998</v>
      </c>
      <c r="DR1026" s="2">
        <v>121.02</v>
      </c>
      <c r="DS1026" s="2">
        <v>3.82</v>
      </c>
      <c r="DT1026" s="2">
        <v>99.96</v>
      </c>
      <c r="DU1026" s="2">
        <v>56.29</v>
      </c>
      <c r="DV1026" s="2">
        <v>54.65</v>
      </c>
      <c r="DW1026" s="2">
        <v>62.5</v>
      </c>
      <c r="DX1026" s="2">
        <v>162.36000000000001</v>
      </c>
      <c r="DY1026" s="2">
        <v>26.84</v>
      </c>
      <c r="DZ1026" s="2">
        <v>258.73</v>
      </c>
      <c r="EA1026" s="2">
        <v>12.74</v>
      </c>
      <c r="EB1026" s="2">
        <v>91.48</v>
      </c>
      <c r="EC1026" s="2">
        <v>42.93</v>
      </c>
      <c r="ED1026" s="2">
        <v>130.37</v>
      </c>
      <c r="EE1026" s="2">
        <v>37.65</v>
      </c>
    </row>
    <row r="1027" spans="1:135" x14ac:dyDescent="0.25">
      <c r="A1027" s="1">
        <v>45275</v>
      </c>
      <c r="B1027" s="2">
        <v>89.443299999999994</v>
      </c>
      <c r="C1027" s="2">
        <v>70.959999999999994</v>
      </c>
      <c r="D1027" s="2">
        <v>107.29</v>
      </c>
      <c r="E1027" s="2">
        <v>180.51</v>
      </c>
      <c r="F1027" s="2">
        <v>33.6</v>
      </c>
      <c r="G1027" s="2">
        <v>51.63</v>
      </c>
      <c r="H1027" s="2">
        <v>29.95</v>
      </c>
      <c r="I1027" s="2">
        <v>264.27</v>
      </c>
      <c r="J1027" s="2">
        <v>50.89</v>
      </c>
      <c r="K1027" s="2">
        <v>81.69</v>
      </c>
      <c r="L1027" s="2">
        <v>30.3</v>
      </c>
      <c r="M1027" s="2">
        <v>66.540000000000006</v>
      </c>
      <c r="N1027" s="2">
        <v>285.74</v>
      </c>
      <c r="O1027" s="2">
        <v>149.35</v>
      </c>
      <c r="P1027" s="2">
        <v>58.6</v>
      </c>
      <c r="Q1027" s="2">
        <v>76.98</v>
      </c>
      <c r="R1027" s="2">
        <v>55.39</v>
      </c>
      <c r="S1027" s="2">
        <v>114.54</v>
      </c>
      <c r="T1027" s="2">
        <v>89.85</v>
      </c>
      <c r="U1027" s="2">
        <v>74.430000000000007</v>
      </c>
      <c r="V1027" s="2">
        <v>386.07010000000002</v>
      </c>
      <c r="W1027" s="2">
        <v>152.19999999999999</v>
      </c>
      <c r="X1027" s="2">
        <v>96.63</v>
      </c>
      <c r="Y1027" s="2">
        <v>24.72</v>
      </c>
      <c r="Z1027" s="2">
        <v>113.15</v>
      </c>
      <c r="AA1027" s="2">
        <v>572.04</v>
      </c>
      <c r="AB1027" s="2">
        <v>100.9</v>
      </c>
      <c r="AC1027" s="2">
        <v>30.48</v>
      </c>
      <c r="AD1027" s="2">
        <v>12.02</v>
      </c>
      <c r="AE1027" s="2">
        <v>252.55</v>
      </c>
      <c r="AF1027" s="2">
        <v>35.82</v>
      </c>
      <c r="AG1027" s="2">
        <v>46.49</v>
      </c>
      <c r="AH1027" s="2">
        <v>30.78</v>
      </c>
      <c r="AI1027" s="2">
        <v>461.46</v>
      </c>
      <c r="AJ1027" s="2">
        <v>97.34</v>
      </c>
      <c r="AK1027" s="2">
        <v>105.03279999999999</v>
      </c>
      <c r="AL1027" s="2">
        <v>38.590000000000003</v>
      </c>
      <c r="AM1027" s="2">
        <v>155.16</v>
      </c>
      <c r="AN1027" s="2">
        <v>165.23</v>
      </c>
      <c r="AO1027" s="2">
        <v>119.44</v>
      </c>
      <c r="AP1027" s="2">
        <v>44.11</v>
      </c>
      <c r="AQ1027" s="2">
        <v>36.1</v>
      </c>
      <c r="AR1027" s="2">
        <v>27.82</v>
      </c>
      <c r="AS1027" s="2">
        <v>187.12</v>
      </c>
      <c r="AT1027" s="2">
        <v>72.89</v>
      </c>
      <c r="AU1027" s="2">
        <v>287.27</v>
      </c>
      <c r="AV1027" s="2">
        <v>82.61</v>
      </c>
      <c r="AW1027" s="2">
        <v>105.11</v>
      </c>
      <c r="AX1027" s="2">
        <v>310.5</v>
      </c>
      <c r="AY1027" s="2">
        <v>165.29</v>
      </c>
      <c r="AZ1027" s="2">
        <v>42.32</v>
      </c>
      <c r="BA1027" s="2">
        <v>19.34</v>
      </c>
      <c r="BB1027" s="2">
        <v>50.6</v>
      </c>
      <c r="BC1027" s="2">
        <v>45.6</v>
      </c>
      <c r="BD1027" s="2">
        <v>40.869999999999997</v>
      </c>
      <c r="BE1027" s="2">
        <v>461.05</v>
      </c>
      <c r="BF1027" s="2">
        <v>453.6001</v>
      </c>
      <c r="BG1027" s="2">
        <v>26.63</v>
      </c>
      <c r="BH1027" s="2">
        <v>143.96</v>
      </c>
      <c r="BI1027" s="2">
        <v>206.44</v>
      </c>
      <c r="BJ1027" s="2">
        <v>30.91</v>
      </c>
      <c r="BK1027" s="2">
        <v>98.63</v>
      </c>
      <c r="BL1027" s="2">
        <v>77.63</v>
      </c>
      <c r="BM1027" s="2">
        <v>138.37</v>
      </c>
      <c r="BN1027" s="2">
        <v>90.54</v>
      </c>
      <c r="BO1027" s="2">
        <v>518.03</v>
      </c>
      <c r="BP1027" s="2">
        <v>79.400000000000006</v>
      </c>
      <c r="BQ1027" s="2">
        <v>241.98</v>
      </c>
      <c r="BR1027" s="2">
        <v>50.9133</v>
      </c>
      <c r="BS1027" s="2">
        <v>93.46</v>
      </c>
      <c r="BT1027" s="2">
        <v>50.31</v>
      </c>
      <c r="BU1027" s="2">
        <v>358.2</v>
      </c>
      <c r="BV1027" s="2">
        <v>119.05</v>
      </c>
      <c r="BW1027" s="2">
        <v>8.98</v>
      </c>
      <c r="BX1027" s="2">
        <v>57.33</v>
      </c>
      <c r="BY1027" s="2">
        <v>17.72</v>
      </c>
      <c r="BZ1027" s="2">
        <v>544478.19999999995</v>
      </c>
      <c r="CA1027" s="2">
        <v>281.29000000000002</v>
      </c>
      <c r="CB1027" s="2">
        <v>90.79</v>
      </c>
      <c r="CC1027" s="2">
        <v>310.42989999999998</v>
      </c>
      <c r="CD1027" s="2">
        <v>6.27</v>
      </c>
      <c r="CE1027" s="2">
        <v>354</v>
      </c>
      <c r="CF1027" s="2">
        <v>232.27</v>
      </c>
      <c r="CG1027" s="2">
        <v>32.619999999999997</v>
      </c>
      <c r="CH1027" s="2">
        <v>37.369999999999997</v>
      </c>
      <c r="CI1027" s="2">
        <v>16.52</v>
      </c>
      <c r="CJ1027" s="2">
        <v>38.58</v>
      </c>
      <c r="CK1027" s="2">
        <v>103.32</v>
      </c>
      <c r="CL1027" s="2">
        <v>35.47</v>
      </c>
      <c r="CM1027" s="2">
        <v>49.83</v>
      </c>
      <c r="CN1027" s="2">
        <v>70.98</v>
      </c>
      <c r="CO1027" s="2">
        <v>32.020000000000003</v>
      </c>
      <c r="CP1027" s="2">
        <v>91.58</v>
      </c>
      <c r="CQ1027" s="2">
        <v>441.81009999999998</v>
      </c>
      <c r="CR1027" s="2">
        <v>150.36000000000001</v>
      </c>
      <c r="CS1027" s="2">
        <v>345.73</v>
      </c>
      <c r="CT1027" s="2">
        <v>199.7</v>
      </c>
      <c r="CU1027" s="2">
        <v>141.05000000000001</v>
      </c>
      <c r="CV1027" s="2">
        <v>819</v>
      </c>
      <c r="CW1027" s="2">
        <v>34.92</v>
      </c>
      <c r="CX1027" s="2">
        <v>418.57010000000002</v>
      </c>
      <c r="CY1027" s="2">
        <v>94.46</v>
      </c>
      <c r="CZ1027" s="2">
        <v>12.33</v>
      </c>
      <c r="DA1027" s="2">
        <v>94.48</v>
      </c>
      <c r="DB1027" s="2">
        <v>49.54</v>
      </c>
      <c r="DC1027" s="2">
        <v>344.1499</v>
      </c>
      <c r="DD1027" s="2">
        <v>31.1</v>
      </c>
      <c r="DE1027" s="2">
        <v>129.37</v>
      </c>
      <c r="DF1027" s="2">
        <v>143.63999999999999</v>
      </c>
      <c r="DG1027" s="2">
        <v>126.13</v>
      </c>
      <c r="DH1027" s="2">
        <v>380.51</v>
      </c>
      <c r="DI1027" s="2">
        <v>23.29</v>
      </c>
      <c r="DJ1027" s="2">
        <v>14.78</v>
      </c>
      <c r="DK1027" s="2">
        <v>57.82</v>
      </c>
      <c r="DL1027" s="2">
        <v>15.4</v>
      </c>
      <c r="DM1027" s="2">
        <v>19.71</v>
      </c>
      <c r="DN1027" s="2">
        <v>21.51</v>
      </c>
      <c r="DO1027" s="2">
        <v>69.900000000000006</v>
      </c>
      <c r="DP1027" s="2">
        <v>66.36</v>
      </c>
      <c r="DQ1027" s="2">
        <v>389.06009999999998</v>
      </c>
      <c r="DR1027" s="2">
        <v>121.55</v>
      </c>
      <c r="DS1027" s="2">
        <v>4.13</v>
      </c>
      <c r="DT1027" s="2">
        <v>101.59</v>
      </c>
      <c r="DU1027" s="2">
        <v>55.27</v>
      </c>
      <c r="DV1027" s="2">
        <v>56.44</v>
      </c>
      <c r="DW1027" s="2">
        <v>61.86</v>
      </c>
      <c r="DX1027" s="2">
        <v>162.94</v>
      </c>
      <c r="DY1027" s="2">
        <v>25.89</v>
      </c>
      <c r="DZ1027" s="2">
        <v>258.02999999999997</v>
      </c>
      <c r="EA1027" s="2">
        <v>12.38</v>
      </c>
      <c r="EB1027" s="2">
        <v>87.79</v>
      </c>
      <c r="EC1027" s="2">
        <v>42.8</v>
      </c>
      <c r="ED1027" s="2">
        <v>130.63999999999999</v>
      </c>
      <c r="EE1027" s="2">
        <v>39</v>
      </c>
    </row>
    <row r="1028" spans="1:135" x14ac:dyDescent="0.25">
      <c r="A1028" s="1">
        <v>45278</v>
      </c>
      <c r="B1028" s="2">
        <v>88.515299999999996</v>
      </c>
      <c r="C1028" s="2">
        <v>70.66</v>
      </c>
      <c r="D1028" s="2">
        <v>108.06</v>
      </c>
      <c r="E1028" s="2">
        <v>182.76</v>
      </c>
      <c r="F1028" s="2">
        <v>33.43</v>
      </c>
      <c r="G1028" s="2">
        <v>51.43</v>
      </c>
      <c r="H1028" s="2">
        <v>30.42</v>
      </c>
      <c r="I1028" s="2">
        <v>260.40989999999999</v>
      </c>
      <c r="J1028" s="2">
        <v>51.34</v>
      </c>
      <c r="K1028" s="2">
        <v>82.57</v>
      </c>
      <c r="L1028" s="2">
        <v>30.24</v>
      </c>
      <c r="M1028" s="2">
        <v>67.8</v>
      </c>
      <c r="N1028" s="2">
        <v>285.70999999999998</v>
      </c>
      <c r="O1028" s="2">
        <v>149.68</v>
      </c>
      <c r="P1028" s="2">
        <v>59.02</v>
      </c>
      <c r="Q1028" s="2">
        <v>78.06</v>
      </c>
      <c r="R1028" s="2">
        <v>54.66</v>
      </c>
      <c r="S1028" s="2">
        <v>114.9</v>
      </c>
      <c r="T1028" s="2">
        <v>90</v>
      </c>
      <c r="U1028" s="2">
        <v>74.88</v>
      </c>
      <c r="V1028" s="2">
        <v>382.76</v>
      </c>
      <c r="W1028" s="2">
        <v>151.80000000000001</v>
      </c>
      <c r="X1028" s="2">
        <v>97.17</v>
      </c>
      <c r="Y1028" s="2">
        <v>24.58</v>
      </c>
      <c r="Z1028" s="2">
        <v>111.44</v>
      </c>
      <c r="AA1028" s="2">
        <v>579.76</v>
      </c>
      <c r="AB1028" s="2">
        <v>101.65</v>
      </c>
      <c r="AC1028" s="2">
        <v>29.53</v>
      </c>
      <c r="AD1028" s="2">
        <v>11.93</v>
      </c>
      <c r="AE1028" s="2">
        <v>252.87</v>
      </c>
      <c r="AF1028" s="2">
        <v>36.21</v>
      </c>
      <c r="AG1028" s="2">
        <v>47.06</v>
      </c>
      <c r="AH1028" s="2">
        <v>30.26</v>
      </c>
      <c r="AI1028" s="2">
        <v>460.03</v>
      </c>
      <c r="AJ1028" s="2">
        <v>98.04</v>
      </c>
      <c r="AK1028" s="2">
        <v>104.7015</v>
      </c>
      <c r="AL1028" s="2">
        <v>38.15</v>
      </c>
      <c r="AM1028" s="2">
        <v>155.44</v>
      </c>
      <c r="AN1028" s="2">
        <v>166.23</v>
      </c>
      <c r="AO1028" s="2">
        <v>120.59</v>
      </c>
      <c r="AP1028" s="2">
        <v>45.53</v>
      </c>
      <c r="AQ1028" s="2">
        <v>36.549999999999997</v>
      </c>
      <c r="AR1028" s="2">
        <v>27.3</v>
      </c>
      <c r="AS1028" s="2">
        <v>189.76</v>
      </c>
      <c r="AT1028" s="2">
        <v>71.36</v>
      </c>
      <c r="AU1028" s="2">
        <v>290.23</v>
      </c>
      <c r="AV1028" s="2">
        <v>83.06</v>
      </c>
      <c r="AW1028" s="2">
        <v>106.04</v>
      </c>
      <c r="AX1028" s="2">
        <v>314.95999999999998</v>
      </c>
      <c r="AY1028" s="2">
        <v>166.5</v>
      </c>
      <c r="AZ1028" s="2">
        <v>42.88</v>
      </c>
      <c r="BA1028" s="2">
        <v>19.239999999999998</v>
      </c>
      <c r="BB1028" s="2">
        <v>50.89</v>
      </c>
      <c r="BC1028" s="2">
        <v>45.7</v>
      </c>
      <c r="BD1028" s="2">
        <v>41.09</v>
      </c>
      <c r="BE1028" s="2">
        <v>465.41989999999998</v>
      </c>
      <c r="BF1028" s="2">
        <v>453.49</v>
      </c>
      <c r="BG1028" s="2">
        <v>27.06</v>
      </c>
      <c r="BH1028" s="2">
        <v>146.16999999999999</v>
      </c>
      <c r="BI1028" s="2">
        <v>207.55</v>
      </c>
      <c r="BJ1028" s="2">
        <v>30.85</v>
      </c>
      <c r="BK1028" s="2">
        <v>97.28</v>
      </c>
      <c r="BL1028" s="2">
        <v>77.19</v>
      </c>
      <c r="BM1028" s="2">
        <v>137.72</v>
      </c>
      <c r="BN1028" s="2">
        <v>91.09</v>
      </c>
      <c r="BO1028" s="2">
        <v>518.62009999999998</v>
      </c>
      <c r="BP1028" s="2">
        <v>79.14</v>
      </c>
      <c r="BQ1028" s="2">
        <v>241.1</v>
      </c>
      <c r="BR1028" s="2">
        <v>51.656599999999997</v>
      </c>
      <c r="BS1028" s="2">
        <v>92.86</v>
      </c>
      <c r="BT1028" s="2">
        <v>49.66</v>
      </c>
      <c r="BU1028" s="2">
        <v>356.21</v>
      </c>
      <c r="BV1028" s="2">
        <v>117.88</v>
      </c>
      <c r="BW1028" s="2">
        <v>9.3800000000000008</v>
      </c>
      <c r="BX1028" s="2">
        <v>56.55</v>
      </c>
      <c r="BY1028" s="2">
        <v>17.989999999999998</v>
      </c>
      <c r="BZ1028" s="2">
        <v>551181.6</v>
      </c>
      <c r="CA1028" s="2">
        <v>281.91989999999998</v>
      </c>
      <c r="CB1028" s="2">
        <v>90.14</v>
      </c>
      <c r="CC1028" s="2">
        <v>314.05</v>
      </c>
      <c r="CD1028" s="2">
        <v>6.12</v>
      </c>
      <c r="CE1028" s="2">
        <v>350.81009999999998</v>
      </c>
      <c r="CF1028" s="2">
        <v>232.19</v>
      </c>
      <c r="CG1028" s="2">
        <v>32.29</v>
      </c>
      <c r="CH1028" s="2">
        <v>37.67</v>
      </c>
      <c r="CI1028" s="2">
        <v>16.46</v>
      </c>
      <c r="CJ1028" s="2">
        <v>37.07</v>
      </c>
      <c r="CK1028" s="2">
        <v>105</v>
      </c>
      <c r="CL1028" s="2">
        <v>34.46</v>
      </c>
      <c r="CM1028" s="2">
        <v>49.66</v>
      </c>
      <c r="CN1028" s="2">
        <v>69.31</v>
      </c>
      <c r="CO1028" s="2">
        <v>32.21</v>
      </c>
      <c r="CP1028" s="2">
        <v>90.76</v>
      </c>
      <c r="CQ1028" s="2">
        <v>446.90989999999999</v>
      </c>
      <c r="CR1028" s="2">
        <v>151.51</v>
      </c>
      <c r="CS1028" s="2">
        <v>349.59010000000001</v>
      </c>
      <c r="CT1028" s="2">
        <v>203.64</v>
      </c>
      <c r="CU1028" s="2">
        <v>143.59</v>
      </c>
      <c r="CV1028" s="2">
        <v>796.43989999999997</v>
      </c>
      <c r="CW1028" s="2">
        <v>34.450000000000003</v>
      </c>
      <c r="CX1028" s="2">
        <v>424.42989999999998</v>
      </c>
      <c r="CY1028" s="2">
        <v>94.88</v>
      </c>
      <c r="CZ1028" s="2">
        <v>12.24</v>
      </c>
      <c r="DA1028" s="2">
        <v>94.08</v>
      </c>
      <c r="DB1028" s="2">
        <v>50.63</v>
      </c>
      <c r="DC1028" s="2">
        <v>341.8501</v>
      </c>
      <c r="DD1028" s="2">
        <v>30.52</v>
      </c>
      <c r="DE1028" s="2">
        <v>125.96</v>
      </c>
      <c r="DF1028" s="2">
        <v>142.88</v>
      </c>
      <c r="DG1028" s="2">
        <v>126.46</v>
      </c>
      <c r="DH1028" s="2">
        <v>376.3999</v>
      </c>
      <c r="DI1028" s="2">
        <v>23.42</v>
      </c>
      <c r="DJ1028" s="2">
        <v>14.68</v>
      </c>
      <c r="DK1028" s="2">
        <v>58.16</v>
      </c>
      <c r="DL1028" s="2">
        <v>15.56</v>
      </c>
      <c r="DM1028" s="2">
        <v>20.059999999999999</v>
      </c>
      <c r="DN1028" s="2">
        <v>21.63</v>
      </c>
      <c r="DO1028" s="2">
        <v>69.900000000000006</v>
      </c>
      <c r="DP1028" s="2">
        <v>65.22</v>
      </c>
      <c r="DQ1028" s="2">
        <v>390.99</v>
      </c>
      <c r="DR1028" s="2">
        <v>121.14</v>
      </c>
      <c r="DS1028" s="2">
        <v>4.2</v>
      </c>
      <c r="DT1028" s="2">
        <v>99.27</v>
      </c>
      <c r="DU1028" s="2">
        <v>55.98</v>
      </c>
      <c r="DV1028" s="2">
        <v>56.72</v>
      </c>
      <c r="DW1028" s="2">
        <v>61.73</v>
      </c>
      <c r="DX1028" s="2">
        <v>161.57</v>
      </c>
      <c r="DY1028" s="2">
        <v>25.2</v>
      </c>
      <c r="DZ1028" s="2">
        <v>258.37009999999998</v>
      </c>
      <c r="EA1028" s="2">
        <v>12.12</v>
      </c>
      <c r="EB1028" s="2">
        <v>85.42</v>
      </c>
      <c r="EC1028" s="2">
        <v>43.25</v>
      </c>
      <c r="ED1028" s="2">
        <v>131.41</v>
      </c>
      <c r="EE1028" s="2">
        <v>39.04</v>
      </c>
    </row>
    <row r="1029" spans="1:135" x14ac:dyDescent="0.25">
      <c r="A1029" s="1">
        <v>45279</v>
      </c>
      <c r="B1029" s="2">
        <v>88.832999999999998</v>
      </c>
      <c r="C1029" s="2">
        <v>72.28</v>
      </c>
      <c r="D1029" s="2">
        <v>108.42</v>
      </c>
      <c r="E1029" s="2">
        <v>185.75</v>
      </c>
      <c r="F1029" s="2">
        <v>33.51</v>
      </c>
      <c r="G1029" s="2">
        <v>51.71</v>
      </c>
      <c r="H1029" s="2">
        <v>31.1</v>
      </c>
      <c r="I1029" s="2">
        <v>263.51</v>
      </c>
      <c r="J1029" s="2">
        <v>52.11</v>
      </c>
      <c r="K1029" s="2">
        <v>84.15</v>
      </c>
      <c r="L1029" s="2">
        <v>31.43</v>
      </c>
      <c r="M1029" s="2">
        <v>69.19</v>
      </c>
      <c r="N1029" s="2">
        <v>292.95999999999998</v>
      </c>
      <c r="O1029" s="2">
        <v>151.63999999999999</v>
      </c>
      <c r="P1029" s="2">
        <v>58.83</v>
      </c>
      <c r="Q1029" s="2">
        <v>78.13</v>
      </c>
      <c r="R1029" s="2">
        <v>55.73</v>
      </c>
      <c r="S1029" s="2">
        <v>116.49</v>
      </c>
      <c r="T1029" s="2">
        <v>90.31</v>
      </c>
      <c r="U1029" s="2">
        <v>76.260000000000005</v>
      </c>
      <c r="V1029" s="2">
        <v>393.93990000000002</v>
      </c>
      <c r="W1029" s="2">
        <v>153.30000000000001</v>
      </c>
      <c r="X1029" s="2">
        <v>96.81</v>
      </c>
      <c r="Y1029" s="2">
        <v>25.03</v>
      </c>
      <c r="Z1029" s="2">
        <v>112.11</v>
      </c>
      <c r="AA1029" s="2">
        <v>579.81010000000003</v>
      </c>
      <c r="AB1029" s="2">
        <v>102.99</v>
      </c>
      <c r="AC1029" s="2">
        <v>31.42</v>
      </c>
      <c r="AD1029" s="2">
        <v>12.02</v>
      </c>
      <c r="AE1029" s="2">
        <v>253.89</v>
      </c>
      <c r="AF1029" s="2">
        <v>36.82</v>
      </c>
      <c r="AG1029" s="2">
        <v>47.28</v>
      </c>
      <c r="AH1029" s="2">
        <v>30.28</v>
      </c>
      <c r="AI1029" s="2">
        <v>463.58010000000002</v>
      </c>
      <c r="AJ1029" s="2">
        <v>98.58</v>
      </c>
      <c r="AK1029" s="2">
        <v>106.6482</v>
      </c>
      <c r="AL1029" s="2">
        <v>38.9</v>
      </c>
      <c r="AM1029" s="2">
        <v>156.46</v>
      </c>
      <c r="AN1029" s="2">
        <v>168.45</v>
      </c>
      <c r="AO1029" s="2">
        <v>120.77</v>
      </c>
      <c r="AP1029" s="2">
        <v>45.07</v>
      </c>
      <c r="AQ1029" s="2">
        <v>37.44</v>
      </c>
      <c r="AR1029" s="2">
        <v>27.83</v>
      </c>
      <c r="AS1029" s="2">
        <v>187.76</v>
      </c>
      <c r="AT1029" s="2">
        <v>73.489999999999995</v>
      </c>
      <c r="AU1029" s="2">
        <v>290.73</v>
      </c>
      <c r="AV1029" s="2">
        <v>82.07</v>
      </c>
      <c r="AW1029" s="2">
        <v>106.49</v>
      </c>
      <c r="AX1029" s="2">
        <v>312.97000000000003</v>
      </c>
      <c r="AY1029" s="2">
        <v>166.24</v>
      </c>
      <c r="AZ1029" s="2">
        <v>43.8</v>
      </c>
      <c r="BA1029" s="2">
        <v>19.97</v>
      </c>
      <c r="BB1029" s="2">
        <v>51.1</v>
      </c>
      <c r="BC1029" s="2">
        <v>46.2</v>
      </c>
      <c r="BD1029" s="2">
        <v>41.77</v>
      </c>
      <c r="BE1029" s="2">
        <v>464.15989999999999</v>
      </c>
      <c r="BF1029" s="2">
        <v>460.26</v>
      </c>
      <c r="BG1029" s="2">
        <v>28.16</v>
      </c>
      <c r="BH1029" s="2">
        <v>146.16999999999999</v>
      </c>
      <c r="BI1029" s="2">
        <v>215.12</v>
      </c>
      <c r="BJ1029" s="2">
        <v>31.19</v>
      </c>
      <c r="BK1029" s="2">
        <v>97.1</v>
      </c>
      <c r="BL1029" s="2">
        <v>77.680000000000007</v>
      </c>
      <c r="BM1029" s="2">
        <v>139.58000000000001</v>
      </c>
      <c r="BN1029" s="2">
        <v>91.95</v>
      </c>
      <c r="BO1029" s="2">
        <v>528.13990000000001</v>
      </c>
      <c r="BP1029" s="2">
        <v>80.39</v>
      </c>
      <c r="BQ1029" s="2">
        <v>242.65</v>
      </c>
      <c r="BR1029" s="2">
        <v>51.843299999999999</v>
      </c>
      <c r="BS1029" s="2">
        <v>93.93</v>
      </c>
      <c r="BT1029" s="2">
        <v>50.09</v>
      </c>
      <c r="BU1029" s="2">
        <v>358.31009999999998</v>
      </c>
      <c r="BV1029" s="2">
        <v>119.84</v>
      </c>
      <c r="BW1029" s="2">
        <v>9.15</v>
      </c>
      <c r="BX1029" s="2">
        <v>58.51</v>
      </c>
      <c r="BY1029" s="2">
        <v>18.48</v>
      </c>
      <c r="BZ1029" s="2">
        <v>554650</v>
      </c>
      <c r="CA1029" s="2">
        <v>280</v>
      </c>
      <c r="CB1029" s="2">
        <v>90.29</v>
      </c>
      <c r="CC1029" s="2">
        <v>313.01</v>
      </c>
      <c r="CD1029" s="2">
        <v>6.45</v>
      </c>
      <c r="CE1029" s="2">
        <v>352.07010000000002</v>
      </c>
      <c r="CF1029" s="2">
        <v>233.62</v>
      </c>
      <c r="CG1029" s="2">
        <v>33.24</v>
      </c>
      <c r="CH1029" s="2">
        <v>37.57</v>
      </c>
      <c r="CI1029" s="2">
        <v>16.61</v>
      </c>
      <c r="CJ1029" s="2">
        <v>37.61</v>
      </c>
      <c r="CK1029" s="2">
        <v>106.25</v>
      </c>
      <c r="CL1029" s="2">
        <v>35.229999999999997</v>
      </c>
      <c r="CM1029" s="2">
        <v>50.93</v>
      </c>
      <c r="CN1029" s="2">
        <v>69.739999999999995</v>
      </c>
      <c r="CO1029" s="2">
        <v>32.75</v>
      </c>
      <c r="CP1029" s="2">
        <v>91.92</v>
      </c>
      <c r="CQ1029" s="2">
        <v>447.79</v>
      </c>
      <c r="CR1029" s="2">
        <v>153.97</v>
      </c>
      <c r="CS1029" s="2">
        <v>354.32010000000002</v>
      </c>
      <c r="CT1029" s="2">
        <v>200.9</v>
      </c>
      <c r="CU1029" s="2">
        <v>146.41</v>
      </c>
      <c r="CV1029" s="2">
        <v>801.37990000000002</v>
      </c>
      <c r="CW1029" s="2">
        <v>35.1</v>
      </c>
      <c r="CX1029" s="2">
        <v>425.47</v>
      </c>
      <c r="CY1029" s="2">
        <v>95.27</v>
      </c>
      <c r="CZ1029" s="2">
        <v>12.44</v>
      </c>
      <c r="DA1029" s="2">
        <v>94.76</v>
      </c>
      <c r="DB1029" s="2">
        <v>51.79</v>
      </c>
      <c r="DC1029" s="2">
        <v>341.51</v>
      </c>
      <c r="DD1029" s="2">
        <v>32.42</v>
      </c>
      <c r="DE1029" s="2">
        <v>128.29</v>
      </c>
      <c r="DF1029" s="2">
        <v>149.02000000000001</v>
      </c>
      <c r="DG1029" s="2">
        <v>127.04</v>
      </c>
      <c r="DH1029" s="2">
        <v>382.45</v>
      </c>
      <c r="DI1029" s="2">
        <v>23.96</v>
      </c>
      <c r="DJ1029" s="2">
        <v>15.22</v>
      </c>
      <c r="DK1029" s="2">
        <v>59.46</v>
      </c>
      <c r="DL1029" s="2">
        <v>15.65</v>
      </c>
      <c r="DM1029" s="2">
        <v>20.260000000000002</v>
      </c>
      <c r="DN1029" s="2">
        <v>21.9</v>
      </c>
      <c r="DO1029" s="2">
        <v>67.3</v>
      </c>
      <c r="DP1029" s="2">
        <v>66.400000000000006</v>
      </c>
      <c r="DQ1029" s="2">
        <v>390.53</v>
      </c>
      <c r="DR1029" s="2">
        <v>122.64</v>
      </c>
      <c r="DS1029" s="2">
        <v>4.3</v>
      </c>
      <c r="DT1029" s="2">
        <v>99.52</v>
      </c>
      <c r="DU1029" s="2">
        <v>56.17</v>
      </c>
      <c r="DV1029" s="2">
        <v>58.42</v>
      </c>
      <c r="DW1029" s="2">
        <v>62.12</v>
      </c>
      <c r="DX1029" s="2">
        <v>161.62</v>
      </c>
      <c r="DY1029" s="2">
        <v>27.1</v>
      </c>
      <c r="DZ1029" s="2">
        <v>259.99</v>
      </c>
      <c r="EA1029" s="2">
        <v>12.38</v>
      </c>
      <c r="EB1029" s="2">
        <v>87.93</v>
      </c>
      <c r="EC1029" s="2">
        <v>42.92</v>
      </c>
      <c r="ED1029" s="2">
        <v>130.53</v>
      </c>
      <c r="EE1029" s="2">
        <v>38.36</v>
      </c>
    </row>
    <row r="1030" spans="1:135" x14ac:dyDescent="0.25">
      <c r="A1030" s="1">
        <v>45280</v>
      </c>
      <c r="B1030" s="2">
        <v>86.675899999999999</v>
      </c>
      <c r="C1030" s="2">
        <v>70.959999999999994</v>
      </c>
      <c r="D1030" s="2">
        <v>107.4</v>
      </c>
      <c r="E1030" s="2">
        <v>180.65</v>
      </c>
      <c r="F1030" s="2">
        <v>32.979999999999997</v>
      </c>
      <c r="G1030" s="2">
        <v>50.9</v>
      </c>
      <c r="H1030" s="2">
        <v>30.66</v>
      </c>
      <c r="I1030" s="2">
        <v>260.25</v>
      </c>
      <c r="J1030" s="2">
        <v>50.96</v>
      </c>
      <c r="K1030" s="2">
        <v>83.55</v>
      </c>
      <c r="L1030" s="2">
        <v>30.41</v>
      </c>
      <c r="M1030" s="2">
        <v>68.819999999999993</v>
      </c>
      <c r="N1030" s="2">
        <v>289.70999999999998</v>
      </c>
      <c r="O1030" s="2">
        <v>150.25</v>
      </c>
      <c r="P1030" s="2">
        <v>57.61</v>
      </c>
      <c r="Q1030" s="2">
        <v>77.349999999999994</v>
      </c>
      <c r="R1030" s="2">
        <v>53.84</v>
      </c>
      <c r="S1030" s="2">
        <v>116.69</v>
      </c>
      <c r="T1030" s="2">
        <v>89.35</v>
      </c>
      <c r="U1030" s="2">
        <v>77.239999999999995</v>
      </c>
      <c r="V1030" s="2">
        <v>387.26</v>
      </c>
      <c r="W1030" s="2">
        <v>150.97999999999999</v>
      </c>
      <c r="X1030" s="2">
        <v>95.68</v>
      </c>
      <c r="Y1030" s="2">
        <v>21.99</v>
      </c>
      <c r="Z1030" s="2">
        <v>110.28</v>
      </c>
      <c r="AA1030" s="2">
        <v>570.21</v>
      </c>
      <c r="AB1030" s="2">
        <v>101.27</v>
      </c>
      <c r="AC1030" s="2">
        <v>31.7</v>
      </c>
      <c r="AD1030" s="2">
        <v>11.8</v>
      </c>
      <c r="AE1030" s="2">
        <v>249.56</v>
      </c>
      <c r="AF1030" s="2">
        <v>36.46</v>
      </c>
      <c r="AG1030" s="2">
        <v>46.88</v>
      </c>
      <c r="AH1030" s="2">
        <v>29.79</v>
      </c>
      <c r="AI1030" s="2">
        <v>451.88990000000001</v>
      </c>
      <c r="AJ1030" s="2">
        <v>96.75</v>
      </c>
      <c r="AK1030" s="2">
        <v>104.4944</v>
      </c>
      <c r="AL1030" s="2">
        <v>38.380000000000003</v>
      </c>
      <c r="AM1030" s="2">
        <v>153.27000000000001</v>
      </c>
      <c r="AN1030" s="2">
        <v>166.55</v>
      </c>
      <c r="AO1030" s="2">
        <v>118.8</v>
      </c>
      <c r="AP1030" s="2">
        <v>45</v>
      </c>
      <c r="AQ1030" s="2">
        <v>36.880000000000003</v>
      </c>
      <c r="AR1030" s="2">
        <v>27.02</v>
      </c>
      <c r="AS1030" s="2">
        <v>185.39</v>
      </c>
      <c r="AT1030" s="2">
        <v>70.53</v>
      </c>
      <c r="AU1030" s="2">
        <v>288.99</v>
      </c>
      <c r="AV1030" s="2">
        <v>80.61</v>
      </c>
      <c r="AW1030" s="2">
        <v>105.36</v>
      </c>
      <c r="AX1030" s="2">
        <v>309.38990000000001</v>
      </c>
      <c r="AY1030" s="2">
        <v>163.54</v>
      </c>
      <c r="AZ1030" s="2">
        <v>43.06</v>
      </c>
      <c r="BA1030" s="2">
        <v>19.66</v>
      </c>
      <c r="BB1030" s="2">
        <v>49.91</v>
      </c>
      <c r="BC1030" s="2">
        <v>45.8</v>
      </c>
      <c r="BD1030" s="2">
        <v>41.12</v>
      </c>
      <c r="BE1030" s="2">
        <v>457.15989999999999</v>
      </c>
      <c r="BF1030" s="2">
        <v>449.41989999999998</v>
      </c>
      <c r="BG1030" s="2">
        <v>27.63</v>
      </c>
      <c r="BH1030" s="2">
        <v>143.91</v>
      </c>
      <c r="BI1030" s="2">
        <v>212.47</v>
      </c>
      <c r="BJ1030" s="2">
        <v>30.49</v>
      </c>
      <c r="BK1030" s="2">
        <v>96.15</v>
      </c>
      <c r="BL1030" s="2">
        <v>76.05</v>
      </c>
      <c r="BM1030" s="2">
        <v>136.9</v>
      </c>
      <c r="BN1030" s="2">
        <v>90.78</v>
      </c>
      <c r="BO1030" s="2">
        <v>519.42989999999998</v>
      </c>
      <c r="BP1030" s="2">
        <v>78.709999999999994</v>
      </c>
      <c r="BQ1030" s="2">
        <v>237.84</v>
      </c>
      <c r="BR1030" s="2">
        <v>51.236600000000003</v>
      </c>
      <c r="BS1030" s="2">
        <v>91.27</v>
      </c>
      <c r="BT1030" s="2">
        <v>49.34</v>
      </c>
      <c r="BU1030" s="2">
        <v>349.49</v>
      </c>
      <c r="BV1030" s="2">
        <v>116.66</v>
      </c>
      <c r="BW1030" s="2">
        <v>8.94</v>
      </c>
      <c r="BX1030" s="2">
        <v>57.15</v>
      </c>
      <c r="BY1030" s="2">
        <v>18.11</v>
      </c>
      <c r="BZ1030" s="2">
        <v>543740</v>
      </c>
      <c r="CA1030" s="2">
        <v>246.25</v>
      </c>
      <c r="CB1030" s="2">
        <v>88.53</v>
      </c>
      <c r="CC1030" s="2">
        <v>294.12009999999998</v>
      </c>
      <c r="CD1030" s="2">
        <v>6.22</v>
      </c>
      <c r="CE1030" s="2">
        <v>348.65989999999999</v>
      </c>
      <c r="CF1030" s="2">
        <v>229.78</v>
      </c>
      <c r="CG1030" s="2">
        <v>33.25</v>
      </c>
      <c r="CH1030" s="2">
        <v>37.299999999999997</v>
      </c>
      <c r="CI1030" s="2">
        <v>16.399999999999999</v>
      </c>
      <c r="CJ1030" s="2">
        <v>37.32</v>
      </c>
      <c r="CK1030" s="2">
        <v>104.15</v>
      </c>
      <c r="CL1030" s="2">
        <v>34.6</v>
      </c>
      <c r="CM1030" s="2">
        <v>50.07</v>
      </c>
      <c r="CN1030" s="2">
        <v>67.12</v>
      </c>
      <c r="CO1030" s="2">
        <v>31.62</v>
      </c>
      <c r="CP1030" s="2">
        <v>91.14</v>
      </c>
      <c r="CQ1030" s="2">
        <v>442.6001</v>
      </c>
      <c r="CR1030" s="2">
        <v>151.36000000000001</v>
      </c>
      <c r="CS1030" s="2">
        <v>345.18990000000002</v>
      </c>
      <c r="CT1030" s="2">
        <v>198.05</v>
      </c>
      <c r="CU1030" s="2">
        <v>145.55000000000001</v>
      </c>
      <c r="CV1030" s="2">
        <v>789.23</v>
      </c>
      <c r="CW1030" s="2">
        <v>34.86</v>
      </c>
      <c r="CX1030" s="2">
        <v>419.45</v>
      </c>
      <c r="CY1030" s="2">
        <v>91.99</v>
      </c>
      <c r="CZ1030" s="2">
        <v>12.2</v>
      </c>
      <c r="DA1030" s="2">
        <v>91.67</v>
      </c>
      <c r="DB1030" s="2">
        <v>51.87</v>
      </c>
      <c r="DC1030" s="2">
        <v>339.5</v>
      </c>
      <c r="DD1030" s="2">
        <v>30.65</v>
      </c>
      <c r="DE1030" s="2">
        <v>126.1</v>
      </c>
      <c r="DF1030" s="2">
        <v>143.61000000000001</v>
      </c>
      <c r="DG1030" s="2">
        <v>126.05</v>
      </c>
      <c r="DH1030" s="2">
        <v>377.52</v>
      </c>
      <c r="DI1030" s="2">
        <v>23.93</v>
      </c>
      <c r="DJ1030" s="2">
        <v>14.97</v>
      </c>
      <c r="DK1030" s="2">
        <v>58.17</v>
      </c>
      <c r="DL1030" s="2">
        <v>15.41</v>
      </c>
      <c r="DM1030" s="2">
        <v>19.829999999999998</v>
      </c>
      <c r="DN1030" s="2">
        <v>21.48</v>
      </c>
      <c r="DO1030" s="2">
        <v>67.000100000000003</v>
      </c>
      <c r="DP1030" s="2">
        <v>65.22</v>
      </c>
      <c r="DQ1030" s="2">
        <v>382.45</v>
      </c>
      <c r="DR1030" s="2">
        <v>121.43</v>
      </c>
      <c r="DS1030" s="2">
        <v>4.3099999999999996</v>
      </c>
      <c r="DT1030" s="2">
        <v>98.01</v>
      </c>
      <c r="DU1030" s="2">
        <v>55.44</v>
      </c>
      <c r="DV1030" s="2">
        <v>59.2</v>
      </c>
      <c r="DW1030" s="2">
        <v>60.68</v>
      </c>
      <c r="DX1030" s="2">
        <v>156.96</v>
      </c>
      <c r="DY1030" s="2">
        <v>26.15</v>
      </c>
      <c r="DZ1030" s="2">
        <v>257.11009999999999</v>
      </c>
      <c r="EA1030" s="2">
        <v>12.39</v>
      </c>
      <c r="EB1030" s="2">
        <v>83.79</v>
      </c>
      <c r="EC1030" s="2">
        <v>42.59</v>
      </c>
      <c r="ED1030" s="2">
        <v>127.06</v>
      </c>
      <c r="EE1030" s="2">
        <v>37.92</v>
      </c>
    </row>
    <row r="1031" spans="1:135" x14ac:dyDescent="0.25">
      <c r="A1031" s="1">
        <v>45281</v>
      </c>
      <c r="B1031" s="2">
        <v>88.256100000000004</v>
      </c>
      <c r="C1031" s="2">
        <v>70.790000000000006</v>
      </c>
      <c r="D1031" s="2">
        <v>108.48</v>
      </c>
      <c r="E1031" s="2">
        <v>184.79</v>
      </c>
      <c r="F1031" s="2">
        <v>33.200000000000003</v>
      </c>
      <c r="G1031" s="2">
        <v>51.4</v>
      </c>
      <c r="H1031" s="2">
        <v>31.43</v>
      </c>
      <c r="I1031" s="2">
        <v>262.02</v>
      </c>
      <c r="J1031" s="2">
        <v>51.26</v>
      </c>
      <c r="K1031" s="2">
        <v>84.97</v>
      </c>
      <c r="L1031" s="2">
        <v>31.05</v>
      </c>
      <c r="M1031" s="2">
        <v>70.55</v>
      </c>
      <c r="N1031" s="2">
        <v>290.07010000000002</v>
      </c>
      <c r="O1031" s="2">
        <v>150.71</v>
      </c>
      <c r="P1031" s="2">
        <v>57.99</v>
      </c>
      <c r="Q1031" s="2">
        <v>77.91</v>
      </c>
      <c r="R1031" s="2">
        <v>55.07</v>
      </c>
      <c r="S1031" s="2">
        <v>116.83</v>
      </c>
      <c r="T1031" s="2">
        <v>89.21</v>
      </c>
      <c r="U1031" s="2">
        <v>78.62</v>
      </c>
      <c r="V1031" s="2">
        <v>393.34010000000001</v>
      </c>
      <c r="W1031" s="2">
        <v>152.47999999999999</v>
      </c>
      <c r="X1031" s="2">
        <v>96.36</v>
      </c>
      <c r="Y1031" s="2">
        <v>22.6</v>
      </c>
      <c r="Z1031" s="2">
        <v>113.82</v>
      </c>
      <c r="AA1031" s="2">
        <v>572</v>
      </c>
      <c r="AB1031" s="2">
        <v>101.73</v>
      </c>
      <c r="AC1031" s="2">
        <v>32.299999999999997</v>
      </c>
      <c r="AD1031" s="2">
        <v>12.34</v>
      </c>
      <c r="AE1031" s="2">
        <v>252.43</v>
      </c>
      <c r="AF1031" s="2">
        <v>36.64</v>
      </c>
      <c r="AG1031" s="2">
        <v>47.34</v>
      </c>
      <c r="AH1031" s="2">
        <v>30.14</v>
      </c>
      <c r="AI1031" s="2">
        <v>453.93990000000002</v>
      </c>
      <c r="AJ1031" s="2">
        <v>96.94</v>
      </c>
      <c r="AK1031" s="2">
        <v>105.6541</v>
      </c>
      <c r="AL1031" s="2">
        <v>39.21</v>
      </c>
      <c r="AM1031" s="2">
        <v>154.84</v>
      </c>
      <c r="AN1031" s="2">
        <v>167.5</v>
      </c>
      <c r="AO1031" s="2">
        <v>119.43</v>
      </c>
      <c r="AP1031" s="2">
        <v>45.02</v>
      </c>
      <c r="AQ1031" s="2">
        <v>36.82</v>
      </c>
      <c r="AR1031" s="2">
        <v>27.48</v>
      </c>
      <c r="AS1031" s="2">
        <v>186.82</v>
      </c>
      <c r="AT1031" s="2">
        <v>72.44</v>
      </c>
      <c r="AU1031" s="2">
        <v>291.38990000000001</v>
      </c>
      <c r="AV1031" s="2">
        <v>81.96</v>
      </c>
      <c r="AW1031" s="2">
        <v>106.39</v>
      </c>
      <c r="AX1031" s="2">
        <v>310.55</v>
      </c>
      <c r="AY1031" s="2">
        <v>166.28</v>
      </c>
      <c r="AZ1031" s="2">
        <v>43.7</v>
      </c>
      <c r="BA1031" s="2">
        <v>19.920000000000002</v>
      </c>
      <c r="BB1031" s="2">
        <v>50.43</v>
      </c>
      <c r="BC1031" s="2">
        <v>45.88</v>
      </c>
      <c r="BD1031" s="2">
        <v>41.43</v>
      </c>
      <c r="BE1031" s="2">
        <v>459.22</v>
      </c>
      <c r="BF1031" s="2">
        <v>455.8999</v>
      </c>
      <c r="BG1031" s="2">
        <v>28.31</v>
      </c>
      <c r="BH1031" s="2">
        <v>144.26</v>
      </c>
      <c r="BI1031" s="2">
        <v>212.91</v>
      </c>
      <c r="BJ1031" s="2">
        <v>30.86</v>
      </c>
      <c r="BK1031" s="2">
        <v>96.92</v>
      </c>
      <c r="BL1031" s="2">
        <v>77.010000000000005</v>
      </c>
      <c r="BM1031" s="2">
        <v>139.37</v>
      </c>
      <c r="BN1031" s="2">
        <v>91.65</v>
      </c>
      <c r="BO1031" s="2">
        <v>526.56010000000003</v>
      </c>
      <c r="BP1031" s="2">
        <v>79.83</v>
      </c>
      <c r="BQ1031" s="2">
        <v>242.11</v>
      </c>
      <c r="BR1031" s="2">
        <v>51.6</v>
      </c>
      <c r="BS1031" s="2">
        <v>92.02</v>
      </c>
      <c r="BT1031" s="2">
        <v>49.45</v>
      </c>
      <c r="BU1031" s="2">
        <v>353.76</v>
      </c>
      <c r="BV1031" s="2">
        <v>118.34</v>
      </c>
      <c r="BW1031" s="2">
        <v>9.16</v>
      </c>
      <c r="BX1031" s="2">
        <v>58.08</v>
      </c>
      <c r="BY1031" s="2">
        <v>18.52</v>
      </c>
      <c r="BZ1031" s="2">
        <v>541000</v>
      </c>
      <c r="CA1031" s="2">
        <v>247.36</v>
      </c>
      <c r="CB1031" s="2">
        <v>89.95</v>
      </c>
      <c r="CC1031" s="2">
        <v>288.18990000000002</v>
      </c>
      <c r="CD1031" s="2">
        <v>5.99</v>
      </c>
      <c r="CE1031" s="2">
        <v>348.97</v>
      </c>
      <c r="CF1031" s="2">
        <v>234.42</v>
      </c>
      <c r="CG1031" s="2">
        <v>33.58</v>
      </c>
      <c r="CH1031" s="2">
        <v>37.43</v>
      </c>
      <c r="CI1031" s="2">
        <v>16.489999999999998</v>
      </c>
      <c r="CJ1031" s="2">
        <v>37.6</v>
      </c>
      <c r="CK1031" s="2">
        <v>105.86</v>
      </c>
      <c r="CL1031" s="2">
        <v>35.89</v>
      </c>
      <c r="CM1031" s="2">
        <v>50.6</v>
      </c>
      <c r="CN1031" s="2">
        <v>68.180000000000007</v>
      </c>
      <c r="CO1031" s="2">
        <v>31.17</v>
      </c>
      <c r="CP1031" s="2">
        <v>92.63</v>
      </c>
      <c r="CQ1031" s="2">
        <v>448.02</v>
      </c>
      <c r="CR1031" s="2">
        <v>152.6</v>
      </c>
      <c r="CS1031" s="2">
        <v>345.55</v>
      </c>
      <c r="CT1031" s="2">
        <v>198.75</v>
      </c>
      <c r="CU1031" s="2">
        <v>147.91999999999999</v>
      </c>
      <c r="CV1031" s="2">
        <v>799.1001</v>
      </c>
      <c r="CW1031" s="2">
        <v>34.869999999999997</v>
      </c>
      <c r="CX1031" s="2">
        <v>423.43990000000002</v>
      </c>
      <c r="CY1031" s="2">
        <v>92.83</v>
      </c>
      <c r="CZ1031" s="2">
        <v>12.26</v>
      </c>
      <c r="DA1031" s="2">
        <v>91.8</v>
      </c>
      <c r="DB1031" s="2">
        <v>53.96</v>
      </c>
      <c r="DC1031" s="2">
        <v>348.75</v>
      </c>
      <c r="DD1031" s="2">
        <v>32.020000000000003</v>
      </c>
      <c r="DE1031" s="2">
        <v>129.13999999999999</v>
      </c>
      <c r="DF1031" s="2">
        <v>145.46</v>
      </c>
      <c r="DG1031" s="2">
        <v>127.42</v>
      </c>
      <c r="DH1031" s="2">
        <v>380.57010000000002</v>
      </c>
      <c r="DI1031" s="2">
        <v>23.64</v>
      </c>
      <c r="DJ1031" s="2">
        <v>15.08</v>
      </c>
      <c r="DK1031" s="2">
        <v>58.67</v>
      </c>
      <c r="DL1031" s="2">
        <v>16.05</v>
      </c>
      <c r="DM1031" s="2">
        <v>20.079999999999998</v>
      </c>
      <c r="DN1031" s="2">
        <v>21.73</v>
      </c>
      <c r="DO1031" s="2">
        <v>67.69</v>
      </c>
      <c r="DP1031" s="2">
        <v>65.59</v>
      </c>
      <c r="DQ1031" s="2">
        <v>386.12990000000002</v>
      </c>
      <c r="DR1031" s="2">
        <v>122.53</v>
      </c>
      <c r="DS1031" s="2">
        <v>4.3600000000000003</v>
      </c>
      <c r="DT1031" s="2">
        <v>98.49</v>
      </c>
      <c r="DU1031" s="2">
        <v>56.05</v>
      </c>
      <c r="DV1031" s="2">
        <v>59.37</v>
      </c>
      <c r="DW1031" s="2">
        <v>61.46</v>
      </c>
      <c r="DX1031" s="2">
        <v>157.16</v>
      </c>
      <c r="DY1031" s="2">
        <v>27.91</v>
      </c>
      <c r="DZ1031" s="2">
        <v>259.54000000000002</v>
      </c>
      <c r="EA1031" s="2">
        <v>13.01</v>
      </c>
      <c r="EB1031" s="2">
        <v>87.94</v>
      </c>
      <c r="EC1031" s="2">
        <v>42.9</v>
      </c>
      <c r="ED1031" s="2">
        <v>130.03</v>
      </c>
      <c r="EE1031" s="2">
        <v>38.020000000000003</v>
      </c>
    </row>
    <row r="1032" spans="1:135" x14ac:dyDescent="0.25">
      <c r="A1032" s="1">
        <v>45282</v>
      </c>
      <c r="B1032" s="2">
        <v>88.899900000000002</v>
      </c>
      <c r="C1032" s="2">
        <v>63.57</v>
      </c>
      <c r="D1032" s="2">
        <v>109.03</v>
      </c>
      <c r="E1032" s="2">
        <v>185.57</v>
      </c>
      <c r="F1032" s="2">
        <v>33.43</v>
      </c>
      <c r="G1032" s="2">
        <v>51.47</v>
      </c>
      <c r="H1032" s="2">
        <v>32.04</v>
      </c>
      <c r="I1032" s="2">
        <v>260.43990000000002</v>
      </c>
      <c r="J1032" s="2">
        <v>52.29</v>
      </c>
      <c r="K1032" s="2">
        <v>85.49</v>
      </c>
      <c r="L1032" s="2">
        <v>30.54</v>
      </c>
      <c r="M1032" s="2">
        <v>71.47</v>
      </c>
      <c r="N1032" s="2">
        <v>290.36009999999999</v>
      </c>
      <c r="O1032" s="2">
        <v>151.05000000000001</v>
      </c>
      <c r="P1032" s="2">
        <v>58.32</v>
      </c>
      <c r="Q1032" s="2">
        <v>78.5</v>
      </c>
      <c r="R1032" s="2">
        <v>55.16</v>
      </c>
      <c r="S1032" s="2">
        <v>117.66</v>
      </c>
      <c r="T1032" s="2">
        <v>89.68</v>
      </c>
      <c r="U1032" s="2">
        <v>78.760000000000005</v>
      </c>
      <c r="V1032" s="2">
        <v>396.82010000000002</v>
      </c>
      <c r="W1032" s="2">
        <v>152.94</v>
      </c>
      <c r="X1032" s="2">
        <v>96.86</v>
      </c>
      <c r="Y1032" s="2">
        <v>22.82</v>
      </c>
      <c r="Z1032" s="2">
        <v>114.95</v>
      </c>
      <c r="AA1032" s="2">
        <v>570.38990000000001</v>
      </c>
      <c r="AB1032" s="2">
        <v>101.91</v>
      </c>
      <c r="AC1032" s="2">
        <v>31.03</v>
      </c>
      <c r="AD1032" s="2">
        <v>12.35</v>
      </c>
      <c r="AE1032" s="2">
        <v>254.1</v>
      </c>
      <c r="AF1032" s="2">
        <v>36.590000000000003</v>
      </c>
      <c r="AG1032" s="2">
        <v>48.02</v>
      </c>
      <c r="AH1032" s="2">
        <v>30.18</v>
      </c>
      <c r="AI1032" s="2">
        <v>453.2</v>
      </c>
      <c r="AJ1032" s="2">
        <v>97.52</v>
      </c>
      <c r="AK1032" s="2">
        <v>106.0932</v>
      </c>
      <c r="AL1032" s="2">
        <v>39.909999999999997</v>
      </c>
      <c r="AM1032" s="2">
        <v>155.46</v>
      </c>
      <c r="AN1032" s="2">
        <v>167.4</v>
      </c>
      <c r="AO1032" s="2">
        <v>120.21</v>
      </c>
      <c r="AP1032" s="2">
        <v>45.14</v>
      </c>
      <c r="AQ1032" s="2">
        <v>37.4</v>
      </c>
      <c r="AR1032" s="2">
        <v>27.23</v>
      </c>
      <c r="AS1032" s="2">
        <v>187.9</v>
      </c>
      <c r="AT1032" s="2">
        <v>73.09</v>
      </c>
      <c r="AU1032" s="2">
        <v>291.7</v>
      </c>
      <c r="AV1032" s="2">
        <v>81.92</v>
      </c>
      <c r="AW1032" s="2">
        <v>107.7</v>
      </c>
      <c r="AX1032" s="2">
        <v>309.8501</v>
      </c>
      <c r="AY1032" s="2">
        <v>167.1</v>
      </c>
      <c r="AZ1032" s="2">
        <v>43.66</v>
      </c>
      <c r="BA1032" s="2">
        <v>19.88</v>
      </c>
      <c r="BB1032" s="2">
        <v>50.78</v>
      </c>
      <c r="BC1032" s="2">
        <v>45.99</v>
      </c>
      <c r="BD1032" s="2">
        <v>42.06</v>
      </c>
      <c r="BE1032" s="2">
        <v>463.12990000000002</v>
      </c>
      <c r="BF1032" s="2">
        <v>458.18990000000002</v>
      </c>
      <c r="BG1032" s="2">
        <v>28.4</v>
      </c>
      <c r="BH1032" s="2">
        <v>145.28</v>
      </c>
      <c r="BI1032" s="2">
        <v>214.48</v>
      </c>
      <c r="BJ1032" s="2">
        <v>30.92</v>
      </c>
      <c r="BK1032" s="2">
        <v>98.16</v>
      </c>
      <c r="BL1032" s="2">
        <v>77.19</v>
      </c>
      <c r="BM1032" s="2">
        <v>140.19999999999999</v>
      </c>
      <c r="BN1032" s="2">
        <v>92.14</v>
      </c>
      <c r="BO1032" s="2">
        <v>529.04999999999995</v>
      </c>
      <c r="BP1032" s="2">
        <v>79.91</v>
      </c>
      <c r="BQ1032" s="2">
        <v>243.58</v>
      </c>
      <c r="BR1032" s="2">
        <v>52.2166</v>
      </c>
      <c r="BS1032" s="2">
        <v>91.02</v>
      </c>
      <c r="BT1032" s="2">
        <v>49.18</v>
      </c>
      <c r="BU1032" s="2">
        <v>354.92989999999998</v>
      </c>
      <c r="BV1032" s="2">
        <v>119.13</v>
      </c>
      <c r="BW1032" s="2">
        <v>9.1199999999999992</v>
      </c>
      <c r="BX1032" s="2">
        <v>58.43</v>
      </c>
      <c r="BY1032" s="2">
        <v>17.97</v>
      </c>
      <c r="BZ1032" s="2">
        <v>542600</v>
      </c>
      <c r="CA1032" s="2">
        <v>248.03</v>
      </c>
      <c r="CB1032" s="2">
        <v>89.96</v>
      </c>
      <c r="CC1032" s="2">
        <v>291.66989999999998</v>
      </c>
      <c r="CD1032" s="2">
        <v>6.18</v>
      </c>
      <c r="CE1032" s="2">
        <v>348.59010000000001</v>
      </c>
      <c r="CF1032" s="2">
        <v>234.12</v>
      </c>
      <c r="CG1032" s="2">
        <v>33.549999999999997</v>
      </c>
      <c r="CH1032" s="2">
        <v>37.49</v>
      </c>
      <c r="CI1032" s="2">
        <v>16.55</v>
      </c>
      <c r="CJ1032" s="2">
        <v>38.22</v>
      </c>
      <c r="CK1032" s="2">
        <v>106.2</v>
      </c>
      <c r="CL1032" s="2">
        <v>35.909999999999997</v>
      </c>
      <c r="CM1032" s="2">
        <v>50.86</v>
      </c>
      <c r="CN1032" s="2">
        <v>68.58</v>
      </c>
      <c r="CO1032" s="2">
        <v>31.78</v>
      </c>
      <c r="CP1032" s="2">
        <v>92.41</v>
      </c>
      <c r="CQ1032" s="2">
        <v>448.22</v>
      </c>
      <c r="CR1032" s="2">
        <v>151.54</v>
      </c>
      <c r="CS1032" s="2">
        <v>350.07010000000002</v>
      </c>
      <c r="CT1032" s="2">
        <v>200.41</v>
      </c>
      <c r="CU1032" s="2">
        <v>145.47</v>
      </c>
      <c r="CV1032" s="2">
        <v>802.41989999999998</v>
      </c>
      <c r="CW1032" s="2">
        <v>34.56</v>
      </c>
      <c r="CX1032" s="2">
        <v>424.1001</v>
      </c>
      <c r="CY1032" s="2">
        <v>92.94</v>
      </c>
      <c r="CZ1032" s="2">
        <v>12.24</v>
      </c>
      <c r="DA1032" s="2">
        <v>91.58</v>
      </c>
      <c r="DB1032" s="2">
        <v>53.67</v>
      </c>
      <c r="DC1032" s="2">
        <v>354.45</v>
      </c>
      <c r="DD1032" s="2">
        <v>33.770000000000003</v>
      </c>
      <c r="DE1032" s="2">
        <v>130.69</v>
      </c>
      <c r="DF1032" s="2">
        <v>144.43</v>
      </c>
      <c r="DG1032" s="2">
        <v>128.06</v>
      </c>
      <c r="DH1032" s="2">
        <v>380.6499</v>
      </c>
      <c r="DI1032" s="2">
        <v>24.18</v>
      </c>
      <c r="DJ1032" s="2">
        <v>15.07</v>
      </c>
      <c r="DK1032" s="2">
        <v>58.62</v>
      </c>
      <c r="DL1032" s="2">
        <v>16.43</v>
      </c>
      <c r="DM1032" s="2">
        <v>19.989999999999998</v>
      </c>
      <c r="DN1032" s="2">
        <v>21.75</v>
      </c>
      <c r="DO1032" s="2">
        <v>67.64</v>
      </c>
      <c r="DP1032" s="2">
        <v>65.86</v>
      </c>
      <c r="DQ1032" s="2">
        <v>387.58010000000002</v>
      </c>
      <c r="DR1032" s="2">
        <v>108.04</v>
      </c>
      <c r="DS1032" s="2">
        <v>4.54</v>
      </c>
      <c r="DT1032" s="2">
        <v>99.9</v>
      </c>
      <c r="DU1032" s="2">
        <v>56.15</v>
      </c>
      <c r="DV1032" s="2">
        <v>59.56</v>
      </c>
      <c r="DW1032" s="2">
        <v>61.71</v>
      </c>
      <c r="DX1032" s="2">
        <v>158.25</v>
      </c>
      <c r="DY1032" s="2">
        <v>27.95</v>
      </c>
      <c r="DZ1032" s="2">
        <v>258.42989999999998</v>
      </c>
      <c r="EA1032" s="2">
        <v>13.21</v>
      </c>
      <c r="EB1032" s="2">
        <v>88.26</v>
      </c>
      <c r="EC1032" s="2">
        <v>42.93</v>
      </c>
      <c r="ED1032" s="2">
        <v>130.49</v>
      </c>
      <c r="EE1032" s="2">
        <v>40.08</v>
      </c>
    </row>
    <row r="1033" spans="1:135" x14ac:dyDescent="0.25">
      <c r="A1033" s="1">
        <v>45285</v>
      </c>
      <c r="B1033" s="2">
        <v>88.899900000000002</v>
      </c>
      <c r="C1033" s="2">
        <v>63.57</v>
      </c>
      <c r="D1033" s="2">
        <v>109.03</v>
      </c>
      <c r="E1033" s="2">
        <v>185.57</v>
      </c>
      <c r="F1033" s="2">
        <v>33.43</v>
      </c>
      <c r="G1033" s="2">
        <v>51.47</v>
      </c>
      <c r="H1033" s="2">
        <v>32.04</v>
      </c>
      <c r="I1033" s="2">
        <v>260.43990000000002</v>
      </c>
      <c r="J1033" s="2">
        <v>52.29</v>
      </c>
      <c r="K1033" s="2">
        <v>85.49</v>
      </c>
      <c r="L1033" s="2">
        <v>30.54</v>
      </c>
      <c r="M1033" s="2">
        <v>71.47</v>
      </c>
      <c r="N1033" s="2">
        <v>290.36009999999999</v>
      </c>
      <c r="O1033" s="2">
        <v>151.05000000000001</v>
      </c>
      <c r="P1033" s="2">
        <v>58.32</v>
      </c>
      <c r="Q1033" s="2">
        <v>78.5</v>
      </c>
      <c r="R1033" s="2">
        <v>55.16</v>
      </c>
      <c r="S1033" s="2">
        <v>117.66</v>
      </c>
      <c r="T1033" s="2">
        <v>89.68</v>
      </c>
      <c r="U1033" s="2">
        <v>78.760000000000005</v>
      </c>
      <c r="V1033" s="2">
        <v>396.82010000000002</v>
      </c>
      <c r="W1033" s="2">
        <v>152.94</v>
      </c>
      <c r="X1033" s="2">
        <v>96.86</v>
      </c>
      <c r="Y1033" s="2">
        <v>22.82</v>
      </c>
      <c r="Z1033" s="2">
        <v>114.95</v>
      </c>
      <c r="AA1033" s="2">
        <v>570.38990000000001</v>
      </c>
      <c r="AB1033" s="2">
        <v>101.91</v>
      </c>
      <c r="AC1033" s="2">
        <v>31.03</v>
      </c>
      <c r="AD1033" s="2">
        <v>12.35</v>
      </c>
      <c r="AE1033" s="2">
        <v>254.1</v>
      </c>
      <c r="AF1033" s="2">
        <v>36.590000000000003</v>
      </c>
      <c r="AG1033" s="2">
        <v>48.02</v>
      </c>
      <c r="AH1033" s="2">
        <v>30.18</v>
      </c>
      <c r="AI1033" s="2">
        <v>453.2</v>
      </c>
      <c r="AJ1033" s="2">
        <v>97.52</v>
      </c>
      <c r="AK1033" s="2">
        <v>106.0932</v>
      </c>
      <c r="AL1033" s="2">
        <v>39.909999999999997</v>
      </c>
      <c r="AM1033" s="2">
        <v>155.46</v>
      </c>
      <c r="AN1033" s="2">
        <v>167.4</v>
      </c>
      <c r="AO1033" s="2">
        <v>120.21</v>
      </c>
      <c r="AP1033" s="2">
        <v>45.14</v>
      </c>
      <c r="AQ1033" s="2">
        <v>37.4</v>
      </c>
      <c r="AR1033" s="2">
        <v>27.23</v>
      </c>
      <c r="AS1033" s="2">
        <v>187.9</v>
      </c>
      <c r="AT1033" s="2">
        <v>73.09</v>
      </c>
      <c r="AU1033" s="2">
        <v>291.7</v>
      </c>
      <c r="AV1033" s="2">
        <v>81.92</v>
      </c>
      <c r="AW1033" s="2">
        <v>107.7</v>
      </c>
      <c r="AX1033" s="2">
        <v>309.8501</v>
      </c>
      <c r="AY1033" s="2">
        <v>167.1</v>
      </c>
      <c r="AZ1033" s="2">
        <v>43.66</v>
      </c>
      <c r="BA1033" s="2">
        <v>19.88</v>
      </c>
      <c r="BB1033" s="2">
        <v>50.78</v>
      </c>
      <c r="BC1033" s="2">
        <v>45.99</v>
      </c>
      <c r="BD1033" s="2">
        <v>42.06</v>
      </c>
      <c r="BE1033" s="2">
        <v>463.12990000000002</v>
      </c>
      <c r="BF1033" s="2">
        <v>458.18990000000002</v>
      </c>
      <c r="BG1033" s="2">
        <v>28.4</v>
      </c>
      <c r="BH1033" s="2">
        <v>145.28</v>
      </c>
      <c r="BI1033" s="2">
        <v>214.48</v>
      </c>
      <c r="BJ1033" s="2">
        <v>30.92</v>
      </c>
      <c r="BK1033" s="2">
        <v>98.16</v>
      </c>
      <c r="BL1033" s="2">
        <v>77.19</v>
      </c>
      <c r="BM1033" s="2">
        <v>140.19999999999999</v>
      </c>
      <c r="BN1033" s="2">
        <v>92.14</v>
      </c>
      <c r="BO1033" s="2">
        <v>529.04999999999995</v>
      </c>
      <c r="BP1033" s="2">
        <v>79.91</v>
      </c>
      <c r="BQ1033" s="2">
        <v>243.58</v>
      </c>
      <c r="BR1033" s="2">
        <v>52.2166</v>
      </c>
      <c r="BS1033" s="2">
        <v>91.02</v>
      </c>
      <c r="BT1033" s="2">
        <v>49.18</v>
      </c>
      <c r="BU1033" s="2">
        <v>354.92989999999998</v>
      </c>
      <c r="BV1033" s="2">
        <v>119.13</v>
      </c>
      <c r="BW1033" s="2">
        <v>9.1199999999999992</v>
      </c>
      <c r="BX1033" s="2">
        <v>58.43</v>
      </c>
      <c r="BY1033" s="2">
        <v>17.97</v>
      </c>
      <c r="BZ1033" s="2">
        <v>542600</v>
      </c>
      <c r="CA1033" s="2">
        <v>248.03</v>
      </c>
      <c r="CB1033" s="2">
        <v>89.96</v>
      </c>
      <c r="CC1033" s="2">
        <v>291.66989999999998</v>
      </c>
      <c r="CD1033" s="2">
        <v>6.18</v>
      </c>
      <c r="CE1033" s="2">
        <v>348.59010000000001</v>
      </c>
      <c r="CF1033" s="2">
        <v>234.12</v>
      </c>
      <c r="CG1033" s="2">
        <v>33.549999999999997</v>
      </c>
      <c r="CH1033" s="2">
        <v>37.49</v>
      </c>
      <c r="CI1033" s="2">
        <v>16.55</v>
      </c>
      <c r="CJ1033" s="2">
        <v>38.22</v>
      </c>
      <c r="CK1033" s="2">
        <v>106.2</v>
      </c>
      <c r="CL1033" s="2">
        <v>35.909999999999997</v>
      </c>
      <c r="CM1033" s="2">
        <v>50.86</v>
      </c>
      <c r="CN1033" s="2">
        <v>68.58</v>
      </c>
      <c r="CO1033" s="2">
        <v>31.78</v>
      </c>
      <c r="CP1033" s="2">
        <v>92.41</v>
      </c>
      <c r="CQ1033" s="2">
        <v>448.22</v>
      </c>
      <c r="CR1033" s="2">
        <v>151.54</v>
      </c>
      <c r="CS1033" s="2">
        <v>350.07010000000002</v>
      </c>
      <c r="CT1033" s="2">
        <v>200.41</v>
      </c>
      <c r="CU1033" s="2">
        <v>145.47</v>
      </c>
      <c r="CV1033" s="2">
        <v>802.41989999999998</v>
      </c>
      <c r="CW1033" s="2">
        <v>34.56</v>
      </c>
      <c r="CX1033" s="2">
        <v>424.1001</v>
      </c>
      <c r="CY1033" s="2">
        <v>92.94</v>
      </c>
      <c r="CZ1033" s="2">
        <v>12.24</v>
      </c>
      <c r="DA1033" s="2">
        <v>91.58</v>
      </c>
      <c r="DB1033" s="2">
        <v>53.67</v>
      </c>
      <c r="DC1033" s="2">
        <v>354.45</v>
      </c>
      <c r="DD1033" s="2">
        <v>33.770000000000003</v>
      </c>
      <c r="DE1033" s="2">
        <v>130.69</v>
      </c>
      <c r="DF1033" s="2">
        <v>144.43</v>
      </c>
      <c r="DG1033" s="2">
        <v>128.06</v>
      </c>
      <c r="DH1033" s="2">
        <v>380.6499</v>
      </c>
      <c r="DI1033" s="2">
        <v>24.18</v>
      </c>
      <c r="DJ1033" s="2">
        <v>15.07</v>
      </c>
      <c r="DK1033" s="2">
        <v>58.62</v>
      </c>
      <c r="DL1033" s="2">
        <v>16.43</v>
      </c>
      <c r="DM1033" s="2">
        <v>19.989999999999998</v>
      </c>
      <c r="DN1033" s="2">
        <v>21.75</v>
      </c>
      <c r="DO1033" s="2">
        <v>67.64</v>
      </c>
      <c r="DP1033" s="2">
        <v>65.86</v>
      </c>
      <c r="DQ1033" s="2">
        <v>387.58010000000002</v>
      </c>
      <c r="DR1033" s="2">
        <v>108.04</v>
      </c>
      <c r="DS1033" s="2">
        <v>4.54</v>
      </c>
      <c r="DT1033" s="2">
        <v>99.9</v>
      </c>
      <c r="DU1033" s="2">
        <v>56.15</v>
      </c>
      <c r="DV1033" s="2">
        <v>59.56</v>
      </c>
      <c r="DW1033" s="2">
        <v>61.71</v>
      </c>
      <c r="DX1033" s="2">
        <v>158.25</v>
      </c>
      <c r="DY1033" s="2">
        <v>27.95</v>
      </c>
      <c r="DZ1033" s="2">
        <v>258.42989999999998</v>
      </c>
      <c r="EA1033" s="2">
        <v>13.21</v>
      </c>
      <c r="EB1033" s="2">
        <v>88.26</v>
      </c>
      <c r="EC1033" s="2">
        <v>42.93</v>
      </c>
      <c r="ED1033" s="2">
        <v>130.49</v>
      </c>
      <c r="EE1033" s="2">
        <v>40.08</v>
      </c>
    </row>
    <row r="1034" spans="1:135" x14ac:dyDescent="0.25">
      <c r="A1034" s="1">
        <v>45286</v>
      </c>
      <c r="B1034" s="2">
        <v>90.388099999999994</v>
      </c>
      <c r="C1034" s="2">
        <v>63.8</v>
      </c>
      <c r="D1034" s="2">
        <v>109.23</v>
      </c>
      <c r="E1034" s="2">
        <v>185.96</v>
      </c>
      <c r="F1034" s="2">
        <v>33.86</v>
      </c>
      <c r="G1034" s="2">
        <v>51.97</v>
      </c>
      <c r="H1034" s="2">
        <v>32.729999999999997</v>
      </c>
      <c r="I1034" s="2">
        <v>262.79000000000002</v>
      </c>
      <c r="J1034" s="2">
        <v>51.45</v>
      </c>
      <c r="K1034" s="2">
        <v>86.28</v>
      </c>
      <c r="L1034" s="2">
        <v>31.27</v>
      </c>
      <c r="M1034" s="2">
        <v>71.81</v>
      </c>
      <c r="N1034" s="2">
        <v>295.62990000000002</v>
      </c>
      <c r="O1034" s="2">
        <v>152.41</v>
      </c>
      <c r="P1034" s="2">
        <v>58.56</v>
      </c>
      <c r="Q1034" s="2">
        <v>79.040000000000006</v>
      </c>
      <c r="R1034" s="2">
        <v>56.28</v>
      </c>
      <c r="S1034" s="2">
        <v>119.02</v>
      </c>
      <c r="T1034" s="2">
        <v>90.27</v>
      </c>
      <c r="U1034" s="2">
        <v>79</v>
      </c>
      <c r="V1034" s="2">
        <v>401.27</v>
      </c>
      <c r="W1034" s="2">
        <v>154.63999999999999</v>
      </c>
      <c r="X1034" s="2">
        <v>96.73</v>
      </c>
      <c r="Y1034" s="2">
        <v>22.99</v>
      </c>
      <c r="Z1034" s="2">
        <v>116.13</v>
      </c>
      <c r="AA1034" s="2">
        <v>570.66989999999998</v>
      </c>
      <c r="AB1034" s="2">
        <v>102.14</v>
      </c>
      <c r="AC1034" s="2">
        <v>30.96</v>
      </c>
      <c r="AD1034" s="2">
        <v>12.45</v>
      </c>
      <c r="AE1034" s="2">
        <v>256.20999999999998</v>
      </c>
      <c r="AF1034" s="2">
        <v>37.049999999999997</v>
      </c>
      <c r="AG1034" s="2">
        <v>48.75</v>
      </c>
      <c r="AH1034" s="2">
        <v>30.41</v>
      </c>
      <c r="AI1034" s="2">
        <v>452.83010000000002</v>
      </c>
      <c r="AJ1034" s="2">
        <v>98</v>
      </c>
      <c r="AK1034" s="2">
        <v>106.18429999999999</v>
      </c>
      <c r="AL1034" s="2">
        <v>40.590000000000003</v>
      </c>
      <c r="AM1034" s="2">
        <v>156.13999999999999</v>
      </c>
      <c r="AN1034" s="2">
        <v>168.39</v>
      </c>
      <c r="AO1034" s="2">
        <v>120.09</v>
      </c>
      <c r="AP1034" s="2">
        <v>45.22</v>
      </c>
      <c r="AQ1034" s="2">
        <v>37.74</v>
      </c>
      <c r="AR1034" s="2">
        <v>27.3</v>
      </c>
      <c r="AS1034" s="2">
        <v>187.5</v>
      </c>
      <c r="AT1034" s="2">
        <v>74.599999999999994</v>
      </c>
      <c r="AU1034" s="2">
        <v>292.86009999999999</v>
      </c>
      <c r="AV1034" s="2">
        <v>82.3</v>
      </c>
      <c r="AW1034" s="2">
        <v>107.63</v>
      </c>
      <c r="AX1034" s="2">
        <v>310</v>
      </c>
      <c r="AY1034" s="2">
        <v>168.25</v>
      </c>
      <c r="AZ1034" s="2">
        <v>44.42</v>
      </c>
      <c r="BA1034" s="2">
        <v>19.920000000000002</v>
      </c>
      <c r="BB1034" s="2">
        <v>50.7</v>
      </c>
      <c r="BC1034" s="2">
        <v>46.11</v>
      </c>
      <c r="BD1034" s="2">
        <v>41.91</v>
      </c>
      <c r="BE1034" s="2">
        <v>464.5</v>
      </c>
      <c r="BF1034" s="2">
        <v>461.46</v>
      </c>
      <c r="BG1034" s="2">
        <v>28.41</v>
      </c>
      <c r="BH1034" s="2">
        <v>145.94</v>
      </c>
      <c r="BI1034" s="2">
        <v>217.42</v>
      </c>
      <c r="BJ1034" s="2">
        <v>30.92</v>
      </c>
      <c r="BK1034" s="2">
        <v>98.81</v>
      </c>
      <c r="BL1034" s="2">
        <v>77.72</v>
      </c>
      <c r="BM1034" s="2">
        <v>141.03</v>
      </c>
      <c r="BN1034" s="2">
        <v>92.5</v>
      </c>
      <c r="BO1034" s="2">
        <v>529.70000000000005</v>
      </c>
      <c r="BP1034" s="2">
        <v>80.87</v>
      </c>
      <c r="BQ1034" s="2">
        <v>245.29</v>
      </c>
      <c r="BR1034" s="2">
        <v>52.136600000000001</v>
      </c>
      <c r="BS1034" s="2">
        <v>90.95</v>
      </c>
      <c r="BT1034" s="2">
        <v>49.64</v>
      </c>
      <c r="BU1034" s="2">
        <v>357.34010000000001</v>
      </c>
      <c r="BV1034" s="2">
        <v>121.78</v>
      </c>
      <c r="BW1034" s="2">
        <v>9.42</v>
      </c>
      <c r="BX1034" s="2">
        <v>58.87</v>
      </c>
      <c r="BY1034" s="2">
        <v>18.22</v>
      </c>
      <c r="BZ1034" s="2">
        <v>543635</v>
      </c>
      <c r="CA1034" s="2">
        <v>251.99</v>
      </c>
      <c r="CB1034" s="2">
        <v>90.46</v>
      </c>
      <c r="CC1034" s="2">
        <v>289.59010000000001</v>
      </c>
      <c r="CD1034" s="2">
        <v>6.19</v>
      </c>
      <c r="CE1034" s="2">
        <v>349.31009999999998</v>
      </c>
      <c r="CF1034" s="2">
        <v>236.34</v>
      </c>
      <c r="CG1034" s="2">
        <v>32.21</v>
      </c>
      <c r="CH1034" s="2">
        <v>37.479999999999997</v>
      </c>
      <c r="CI1034" s="2">
        <v>16.57</v>
      </c>
      <c r="CJ1034" s="2">
        <v>38.979999999999997</v>
      </c>
      <c r="CK1034" s="2">
        <v>106.19</v>
      </c>
      <c r="CL1034" s="2">
        <v>36.630000000000003</v>
      </c>
      <c r="CM1034" s="2">
        <v>51.34</v>
      </c>
      <c r="CN1034" s="2">
        <v>68.95</v>
      </c>
      <c r="CO1034" s="2">
        <v>31.45</v>
      </c>
      <c r="CP1034" s="2">
        <v>92.84</v>
      </c>
      <c r="CQ1034" s="2">
        <v>450.17989999999998</v>
      </c>
      <c r="CR1034" s="2">
        <v>152.38999999999999</v>
      </c>
      <c r="CS1034" s="2">
        <v>350.54</v>
      </c>
      <c r="CT1034" s="2">
        <v>199.33</v>
      </c>
      <c r="CU1034" s="2">
        <v>145.94999999999999</v>
      </c>
      <c r="CV1034" s="2">
        <v>806.61009999999999</v>
      </c>
      <c r="CW1034" s="2">
        <v>34.79</v>
      </c>
      <c r="CX1034" s="2">
        <v>423.66989999999998</v>
      </c>
      <c r="CY1034" s="2">
        <v>93.25</v>
      </c>
      <c r="CZ1034" s="2">
        <v>12.37</v>
      </c>
      <c r="DA1034" s="2">
        <v>92.59</v>
      </c>
      <c r="DB1034" s="2">
        <v>54.09</v>
      </c>
      <c r="DC1034" s="2">
        <v>353.42989999999998</v>
      </c>
      <c r="DD1034" s="2">
        <v>33.869999999999997</v>
      </c>
      <c r="DE1034" s="2">
        <v>131.37</v>
      </c>
      <c r="DF1034" s="2">
        <v>145.01</v>
      </c>
      <c r="DG1034" s="2">
        <v>128.91</v>
      </c>
      <c r="DH1034" s="2">
        <v>381.61009999999999</v>
      </c>
      <c r="DI1034" s="2">
        <v>23.96</v>
      </c>
      <c r="DJ1034" s="2">
        <v>15.25</v>
      </c>
      <c r="DK1034" s="2">
        <v>58.89</v>
      </c>
      <c r="DL1034" s="2">
        <v>16.93</v>
      </c>
      <c r="DM1034" s="2">
        <v>20.32</v>
      </c>
      <c r="DN1034" s="2">
        <v>22.18</v>
      </c>
      <c r="DO1034" s="2">
        <v>68</v>
      </c>
      <c r="DP1034" s="2">
        <v>66.239999999999995</v>
      </c>
      <c r="DQ1034" s="2">
        <v>388.32010000000002</v>
      </c>
      <c r="DR1034" s="2">
        <v>108.02</v>
      </c>
      <c r="DS1034" s="2">
        <v>4.3600000000000003</v>
      </c>
      <c r="DT1034" s="2">
        <v>101.64</v>
      </c>
      <c r="DU1034" s="2">
        <v>56.18</v>
      </c>
      <c r="DV1034" s="2">
        <v>60.45</v>
      </c>
      <c r="DW1034" s="2">
        <v>61.98</v>
      </c>
      <c r="DX1034" s="2">
        <v>158.03</v>
      </c>
      <c r="DY1034" s="2">
        <v>28.82</v>
      </c>
      <c r="DZ1034" s="2">
        <v>259.15989999999999</v>
      </c>
      <c r="EA1034" s="2">
        <v>13.12</v>
      </c>
      <c r="EB1034" s="2">
        <v>87.71</v>
      </c>
      <c r="EC1034" s="2">
        <v>43.12</v>
      </c>
      <c r="ED1034" s="2">
        <v>131.09</v>
      </c>
      <c r="EE1034" s="2">
        <v>43.28</v>
      </c>
    </row>
    <row r="1035" spans="1:135" x14ac:dyDescent="0.25">
      <c r="A1035" s="1">
        <v>45287</v>
      </c>
      <c r="B1035" s="2">
        <v>90.9148</v>
      </c>
      <c r="C1035" s="2">
        <v>63.09</v>
      </c>
      <c r="D1035" s="2">
        <v>109.79</v>
      </c>
      <c r="E1035" s="2">
        <v>187.06</v>
      </c>
      <c r="F1035" s="2">
        <v>33.840000000000003</v>
      </c>
      <c r="G1035" s="2">
        <v>52.07</v>
      </c>
      <c r="H1035" s="2">
        <v>32.86</v>
      </c>
      <c r="I1035" s="2">
        <v>262.1001</v>
      </c>
      <c r="J1035" s="2">
        <v>51.21</v>
      </c>
      <c r="K1035" s="2">
        <v>85.85</v>
      </c>
      <c r="L1035" s="2">
        <v>31.59</v>
      </c>
      <c r="M1035" s="2">
        <v>72.06</v>
      </c>
      <c r="N1035" s="2">
        <v>298.12009999999998</v>
      </c>
      <c r="O1035" s="2">
        <v>151.91</v>
      </c>
      <c r="P1035" s="2">
        <v>58.71</v>
      </c>
      <c r="Q1035" s="2">
        <v>79.099999999999994</v>
      </c>
      <c r="R1035" s="2">
        <v>56.29</v>
      </c>
      <c r="S1035" s="2">
        <v>118.49</v>
      </c>
      <c r="T1035" s="2">
        <v>89.8</v>
      </c>
      <c r="U1035" s="2">
        <v>78.819999999999993</v>
      </c>
      <c r="V1035" s="2">
        <v>401.63990000000001</v>
      </c>
      <c r="W1035" s="2">
        <v>154.16</v>
      </c>
      <c r="X1035" s="2">
        <v>96.3</v>
      </c>
      <c r="Y1035" s="2">
        <v>22.85</v>
      </c>
      <c r="Z1035" s="2">
        <v>115.72</v>
      </c>
      <c r="AA1035" s="2">
        <v>581.51</v>
      </c>
      <c r="AB1035" s="2">
        <v>101.66</v>
      </c>
      <c r="AC1035" s="2">
        <v>31.36</v>
      </c>
      <c r="AD1035" s="2">
        <v>12.39</v>
      </c>
      <c r="AE1035" s="2">
        <v>257.42989999999998</v>
      </c>
      <c r="AF1035" s="2">
        <v>36.659999999999997</v>
      </c>
      <c r="AG1035" s="2">
        <v>48.95</v>
      </c>
      <c r="AH1035" s="2">
        <v>30.24</v>
      </c>
      <c r="AI1035" s="2">
        <v>451.41989999999998</v>
      </c>
      <c r="AJ1035" s="2">
        <v>97.52</v>
      </c>
      <c r="AK1035" s="2">
        <v>107.8246</v>
      </c>
      <c r="AL1035" s="2">
        <v>40.75</v>
      </c>
      <c r="AM1035" s="2">
        <v>156.35</v>
      </c>
      <c r="AN1035" s="2">
        <v>169.4</v>
      </c>
      <c r="AO1035" s="2">
        <v>120.31</v>
      </c>
      <c r="AP1035" s="2">
        <v>45.21</v>
      </c>
      <c r="AQ1035" s="2">
        <v>37.74</v>
      </c>
      <c r="AR1035" s="2">
        <v>27.19</v>
      </c>
      <c r="AS1035" s="2">
        <v>188.51</v>
      </c>
      <c r="AT1035" s="2">
        <v>74.61</v>
      </c>
      <c r="AU1035" s="2">
        <v>294.55</v>
      </c>
      <c r="AV1035" s="2">
        <v>82.42</v>
      </c>
      <c r="AW1035" s="2">
        <v>107.98</v>
      </c>
      <c r="AX1035" s="2">
        <v>310.41989999999998</v>
      </c>
      <c r="AY1035" s="2">
        <v>168.89</v>
      </c>
      <c r="AZ1035" s="2">
        <v>44.19</v>
      </c>
      <c r="BA1035" s="2">
        <v>19.940000000000001</v>
      </c>
      <c r="BB1035" s="2">
        <v>50.23</v>
      </c>
      <c r="BC1035" s="2">
        <v>47.39</v>
      </c>
      <c r="BD1035" s="2">
        <v>42.38</v>
      </c>
      <c r="BE1035" s="2">
        <v>464.22</v>
      </c>
      <c r="BF1035" s="2">
        <v>462.25</v>
      </c>
      <c r="BG1035" s="2">
        <v>28.61</v>
      </c>
      <c r="BH1035" s="2">
        <v>146.06</v>
      </c>
      <c r="BI1035" s="2">
        <v>219.51</v>
      </c>
      <c r="BJ1035" s="2">
        <v>30.82</v>
      </c>
      <c r="BK1035" s="2">
        <v>98.73</v>
      </c>
      <c r="BL1035" s="2">
        <v>77.97</v>
      </c>
      <c r="BM1035" s="2">
        <v>142.38</v>
      </c>
      <c r="BN1035" s="2">
        <v>92.76</v>
      </c>
      <c r="BO1035" s="2">
        <v>531.6499</v>
      </c>
      <c r="BP1035" s="2">
        <v>80.540000000000006</v>
      </c>
      <c r="BQ1035" s="2">
        <v>245.81</v>
      </c>
      <c r="BR1035" s="2">
        <v>52.626600000000003</v>
      </c>
      <c r="BS1035" s="2">
        <v>90.38</v>
      </c>
      <c r="BT1035" s="2">
        <v>49.33</v>
      </c>
      <c r="BU1035" s="2">
        <v>355.87990000000002</v>
      </c>
      <c r="BV1035" s="2">
        <v>122.5</v>
      </c>
      <c r="BW1035" s="2">
        <v>9.18</v>
      </c>
      <c r="BX1035" s="2">
        <v>58.88</v>
      </c>
      <c r="BY1035" s="2">
        <v>18.13</v>
      </c>
      <c r="BZ1035" s="2">
        <v>543750</v>
      </c>
      <c r="CA1035" s="2">
        <v>250.94</v>
      </c>
      <c r="CB1035" s="2">
        <v>91.05</v>
      </c>
      <c r="CC1035" s="2">
        <v>289.87009999999998</v>
      </c>
      <c r="CD1035" s="2">
        <v>6.77</v>
      </c>
      <c r="CE1035" s="2">
        <v>348.53</v>
      </c>
      <c r="CF1035" s="2">
        <v>235.53</v>
      </c>
      <c r="CG1035" s="2">
        <v>31.94</v>
      </c>
      <c r="CH1035" s="2">
        <v>37.31</v>
      </c>
      <c r="CI1035" s="2">
        <v>16.579999999999998</v>
      </c>
      <c r="CJ1035" s="2">
        <v>39.18</v>
      </c>
      <c r="CK1035" s="2">
        <v>105.94</v>
      </c>
      <c r="CL1035" s="2">
        <v>37.14</v>
      </c>
      <c r="CM1035" s="2">
        <v>51.46</v>
      </c>
      <c r="CN1035" s="2">
        <v>69.27</v>
      </c>
      <c r="CO1035" s="2">
        <v>31.33</v>
      </c>
      <c r="CP1035" s="2">
        <v>93.66</v>
      </c>
      <c r="CQ1035" s="2">
        <v>448.97</v>
      </c>
      <c r="CR1035" s="2">
        <v>152.12</v>
      </c>
      <c r="CS1035" s="2">
        <v>348.74</v>
      </c>
      <c r="CT1035" s="2">
        <v>200.11</v>
      </c>
      <c r="CU1035" s="2">
        <v>145.63</v>
      </c>
      <c r="CV1035" s="2">
        <v>813.25</v>
      </c>
      <c r="CW1035" s="2">
        <v>35.21</v>
      </c>
      <c r="CX1035" s="2">
        <v>424.36009999999999</v>
      </c>
      <c r="CY1035" s="2">
        <v>93.78</v>
      </c>
      <c r="CZ1035" s="2">
        <v>12.41</v>
      </c>
      <c r="DA1035" s="2">
        <v>93.16</v>
      </c>
      <c r="DB1035" s="2">
        <v>53.16</v>
      </c>
      <c r="DC1035" s="2">
        <v>353.82010000000002</v>
      </c>
      <c r="DD1035" s="2">
        <v>34.81</v>
      </c>
      <c r="DE1035" s="2">
        <v>132.61000000000001</v>
      </c>
      <c r="DF1035" s="2">
        <v>145.72</v>
      </c>
      <c r="DG1035" s="2">
        <v>128.66999999999999</v>
      </c>
      <c r="DH1035" s="2">
        <v>384.48</v>
      </c>
      <c r="DI1035" s="2">
        <v>23.65</v>
      </c>
      <c r="DJ1035" s="2">
        <v>15.4</v>
      </c>
      <c r="DK1035" s="2">
        <v>58.99</v>
      </c>
      <c r="DL1035" s="2">
        <v>16.96</v>
      </c>
      <c r="DM1035" s="2">
        <v>20.100000000000001</v>
      </c>
      <c r="DN1035" s="2">
        <v>22.03</v>
      </c>
      <c r="DO1035" s="2">
        <v>67.150000000000006</v>
      </c>
      <c r="DP1035" s="2">
        <v>66.02</v>
      </c>
      <c r="DQ1035" s="2">
        <v>390.21</v>
      </c>
      <c r="DR1035" s="2">
        <v>107.13</v>
      </c>
      <c r="DS1035" s="2">
        <v>4.3499999999999996</v>
      </c>
      <c r="DT1035" s="2">
        <v>103.06</v>
      </c>
      <c r="DU1035" s="2">
        <v>56.25</v>
      </c>
      <c r="DV1035" s="2">
        <v>61.96</v>
      </c>
      <c r="DW1035" s="2">
        <v>63.28</v>
      </c>
      <c r="DX1035" s="2">
        <v>156.84</v>
      </c>
      <c r="DY1035" s="2">
        <v>27.61</v>
      </c>
      <c r="DZ1035" s="2">
        <v>258.92989999999998</v>
      </c>
      <c r="EA1035" s="2">
        <v>13.29</v>
      </c>
      <c r="EB1035" s="2">
        <v>87.21</v>
      </c>
      <c r="EC1035" s="2">
        <v>43.42</v>
      </c>
      <c r="ED1035" s="2">
        <v>130.35</v>
      </c>
      <c r="EE1035" s="2">
        <v>43.76</v>
      </c>
    </row>
    <row r="1036" spans="1:135" x14ac:dyDescent="0.25">
      <c r="A1036" s="1">
        <v>45288</v>
      </c>
      <c r="B1036" s="2">
        <v>91.709100000000007</v>
      </c>
      <c r="C1036" s="2">
        <v>62.74</v>
      </c>
      <c r="D1036" s="2">
        <v>110.4</v>
      </c>
      <c r="E1036" s="2">
        <v>187.8</v>
      </c>
      <c r="F1036" s="2">
        <v>33.880000000000003</v>
      </c>
      <c r="G1036" s="2">
        <v>52.22</v>
      </c>
      <c r="H1036" s="2">
        <v>32.840000000000003</v>
      </c>
      <c r="I1036" s="2">
        <v>260.3501</v>
      </c>
      <c r="J1036" s="2">
        <v>51.22</v>
      </c>
      <c r="K1036" s="2">
        <v>85.04</v>
      </c>
      <c r="L1036" s="2">
        <v>31.67</v>
      </c>
      <c r="M1036" s="2">
        <v>71.55</v>
      </c>
      <c r="N1036" s="2">
        <v>296.87990000000002</v>
      </c>
      <c r="O1036" s="2">
        <v>149.77000000000001</v>
      </c>
      <c r="P1036" s="2">
        <v>58.75</v>
      </c>
      <c r="Q1036" s="2">
        <v>79.239999999999995</v>
      </c>
      <c r="R1036" s="2">
        <v>56.57</v>
      </c>
      <c r="S1036" s="2">
        <v>116.5</v>
      </c>
      <c r="T1036" s="2">
        <v>90.65</v>
      </c>
      <c r="U1036" s="2">
        <v>78.97</v>
      </c>
      <c r="V1036" s="2">
        <v>399.26</v>
      </c>
      <c r="W1036" s="2">
        <v>154.16</v>
      </c>
      <c r="X1036" s="2">
        <v>96.92</v>
      </c>
      <c r="Y1036" s="2">
        <v>23.04</v>
      </c>
      <c r="Z1036" s="2">
        <v>115.68</v>
      </c>
      <c r="AA1036" s="2">
        <v>580.8501</v>
      </c>
      <c r="AB1036" s="2">
        <v>100.19</v>
      </c>
      <c r="AC1036" s="2">
        <v>31.25</v>
      </c>
      <c r="AD1036" s="2">
        <v>12.34</v>
      </c>
      <c r="AE1036" s="2">
        <v>258.13990000000001</v>
      </c>
      <c r="AF1036" s="2">
        <v>36.21</v>
      </c>
      <c r="AG1036" s="2">
        <v>48.93</v>
      </c>
      <c r="AH1036" s="2">
        <v>30.18</v>
      </c>
      <c r="AI1036" s="2">
        <v>455.61009999999999</v>
      </c>
      <c r="AJ1036" s="2">
        <v>98.39</v>
      </c>
      <c r="AK1036" s="2">
        <v>107.7251</v>
      </c>
      <c r="AL1036" s="2">
        <v>40.729999999999997</v>
      </c>
      <c r="AM1036" s="2">
        <v>156.58000000000001</v>
      </c>
      <c r="AN1036" s="2">
        <v>170.3</v>
      </c>
      <c r="AO1036" s="2">
        <v>120.82</v>
      </c>
      <c r="AP1036" s="2">
        <v>45.17</v>
      </c>
      <c r="AQ1036" s="2">
        <v>37.35</v>
      </c>
      <c r="AR1036" s="2">
        <v>27.3</v>
      </c>
      <c r="AS1036" s="2">
        <v>188.79</v>
      </c>
      <c r="AT1036" s="2">
        <v>75.59</v>
      </c>
      <c r="AU1036" s="2">
        <v>295.84010000000001</v>
      </c>
      <c r="AV1036" s="2">
        <v>82.73</v>
      </c>
      <c r="AW1036" s="2">
        <v>108.77</v>
      </c>
      <c r="AX1036" s="2">
        <v>311.07010000000002</v>
      </c>
      <c r="AY1036" s="2">
        <v>168.81</v>
      </c>
      <c r="AZ1036" s="2">
        <v>43.08</v>
      </c>
      <c r="BA1036" s="2">
        <v>19.72</v>
      </c>
      <c r="BB1036" s="2">
        <v>50.12</v>
      </c>
      <c r="BC1036" s="2">
        <v>48.53</v>
      </c>
      <c r="BD1036" s="2">
        <v>41.7</v>
      </c>
      <c r="BE1036" s="2">
        <v>465.67989999999998</v>
      </c>
      <c r="BF1036" s="2">
        <v>461.96</v>
      </c>
      <c r="BG1036" s="2">
        <v>28.79</v>
      </c>
      <c r="BH1036" s="2">
        <v>145.72999999999999</v>
      </c>
      <c r="BI1036" s="2">
        <v>220.61</v>
      </c>
      <c r="BJ1036" s="2">
        <v>31</v>
      </c>
      <c r="BK1036" s="2">
        <v>99.1</v>
      </c>
      <c r="BL1036" s="2">
        <v>78.42</v>
      </c>
      <c r="BM1036" s="2">
        <v>142.54</v>
      </c>
      <c r="BN1036" s="2">
        <v>92.78</v>
      </c>
      <c r="BO1036" s="2">
        <v>532.93989999999997</v>
      </c>
      <c r="BP1036" s="2">
        <v>80.28</v>
      </c>
      <c r="BQ1036" s="2">
        <v>246.02</v>
      </c>
      <c r="BR1036" s="2">
        <v>52.523299999999999</v>
      </c>
      <c r="BS1036" s="2">
        <v>90.4</v>
      </c>
      <c r="BT1036" s="2">
        <v>49.48</v>
      </c>
      <c r="BU1036" s="2">
        <v>354.92989999999998</v>
      </c>
      <c r="BV1036" s="2">
        <v>123.04</v>
      </c>
      <c r="BW1036" s="2">
        <v>9.1</v>
      </c>
      <c r="BX1036" s="2">
        <v>57.88</v>
      </c>
      <c r="BY1036" s="2">
        <v>18.48</v>
      </c>
      <c r="BZ1036" s="2">
        <v>545000</v>
      </c>
      <c r="CA1036" s="2">
        <v>253.58</v>
      </c>
      <c r="CB1036" s="2">
        <v>91.16</v>
      </c>
      <c r="CC1036" s="2">
        <v>289.31009999999998</v>
      </c>
      <c r="CD1036" s="2">
        <v>6.58</v>
      </c>
      <c r="CE1036" s="2">
        <v>347.36009999999999</v>
      </c>
      <c r="CF1036" s="2">
        <v>236.53</v>
      </c>
      <c r="CG1036" s="2">
        <v>31.86</v>
      </c>
      <c r="CH1036" s="2">
        <v>37.49</v>
      </c>
      <c r="CI1036" s="2">
        <v>16.739999999999998</v>
      </c>
      <c r="CJ1036" s="2">
        <v>38.880000000000003</v>
      </c>
      <c r="CK1036" s="2">
        <v>106.25</v>
      </c>
      <c r="CL1036" s="2">
        <v>37.25</v>
      </c>
      <c r="CM1036" s="2">
        <v>51.52</v>
      </c>
      <c r="CN1036" s="2">
        <v>69.55</v>
      </c>
      <c r="CO1036" s="2">
        <v>31.37</v>
      </c>
      <c r="CP1036" s="2">
        <v>93.64</v>
      </c>
      <c r="CQ1036" s="2">
        <v>451.23</v>
      </c>
      <c r="CR1036" s="2">
        <v>150.91</v>
      </c>
      <c r="CS1036" s="2">
        <v>349.3</v>
      </c>
      <c r="CT1036" s="2">
        <v>199.38</v>
      </c>
      <c r="CU1036" s="2">
        <v>145.69999999999999</v>
      </c>
      <c r="CV1036" s="2">
        <v>814.40989999999999</v>
      </c>
      <c r="CW1036" s="2">
        <v>34.979999999999997</v>
      </c>
      <c r="CX1036" s="2">
        <v>426.32010000000002</v>
      </c>
      <c r="CY1036" s="2">
        <v>94.08</v>
      </c>
      <c r="CZ1036" s="2">
        <v>12.47</v>
      </c>
      <c r="DA1036" s="2">
        <v>94.27</v>
      </c>
      <c r="DB1036" s="2">
        <v>54.02</v>
      </c>
      <c r="DC1036" s="2">
        <v>351.59010000000001</v>
      </c>
      <c r="DD1036" s="2">
        <v>34.549999999999997</v>
      </c>
      <c r="DE1036" s="2">
        <v>133.13</v>
      </c>
      <c r="DF1036" s="2">
        <v>147.55000000000001</v>
      </c>
      <c r="DG1036" s="2">
        <v>128.76</v>
      </c>
      <c r="DH1036" s="2">
        <v>386.40989999999999</v>
      </c>
      <c r="DI1036" s="2">
        <v>23.4</v>
      </c>
      <c r="DJ1036" s="2">
        <v>15.4</v>
      </c>
      <c r="DK1036" s="2">
        <v>59.24</v>
      </c>
      <c r="DL1036" s="2">
        <v>16.71</v>
      </c>
      <c r="DM1036" s="2">
        <v>20.350000000000001</v>
      </c>
      <c r="DN1036" s="2">
        <v>21.5</v>
      </c>
      <c r="DO1036" s="2">
        <v>67.52</v>
      </c>
      <c r="DP1036" s="2">
        <v>66.290000000000006</v>
      </c>
      <c r="DQ1036" s="2">
        <v>390.62990000000002</v>
      </c>
      <c r="DR1036" s="2">
        <v>108.82</v>
      </c>
      <c r="DS1036" s="2">
        <v>4.2300000000000004</v>
      </c>
      <c r="DT1036" s="2">
        <v>102.98</v>
      </c>
      <c r="DU1036" s="2">
        <v>56.35</v>
      </c>
      <c r="DV1036" s="2">
        <v>62.45</v>
      </c>
      <c r="DW1036" s="2">
        <v>63.14</v>
      </c>
      <c r="DX1036" s="2">
        <v>157.31</v>
      </c>
      <c r="DY1036" s="2">
        <v>27.02</v>
      </c>
      <c r="DZ1036" s="2">
        <v>260.3999</v>
      </c>
      <c r="EA1036" s="2">
        <v>13.14</v>
      </c>
      <c r="EB1036" s="2">
        <v>86.43</v>
      </c>
      <c r="EC1036" s="2">
        <v>43.8</v>
      </c>
      <c r="ED1036" s="2">
        <v>130.62</v>
      </c>
      <c r="EE1036" s="2">
        <v>43.28</v>
      </c>
    </row>
    <row r="1037" spans="1:135" x14ac:dyDescent="0.25">
      <c r="A1037" s="1">
        <v>45289</v>
      </c>
      <c r="B1037" s="2">
        <v>91.399799999999999</v>
      </c>
      <c r="C1037" s="2">
        <v>62.4</v>
      </c>
      <c r="D1037" s="2">
        <v>110.07</v>
      </c>
      <c r="E1037" s="2">
        <v>187.34</v>
      </c>
      <c r="F1037" s="2">
        <v>33.67</v>
      </c>
      <c r="G1037" s="2">
        <v>52.05</v>
      </c>
      <c r="H1037" s="2">
        <v>32.630000000000003</v>
      </c>
      <c r="I1037" s="2">
        <v>260.65989999999999</v>
      </c>
      <c r="J1037" s="2">
        <v>51.31</v>
      </c>
      <c r="K1037" s="2">
        <v>83.5</v>
      </c>
      <c r="L1037" s="2">
        <v>30.73</v>
      </c>
      <c r="M1037" s="2">
        <v>70.8</v>
      </c>
      <c r="N1037" s="2">
        <v>295.66989999999998</v>
      </c>
      <c r="O1037" s="2">
        <v>149.16</v>
      </c>
      <c r="P1037" s="2">
        <v>58.93</v>
      </c>
      <c r="Q1037" s="2">
        <v>79.709999999999994</v>
      </c>
      <c r="R1037" s="2">
        <v>55.81</v>
      </c>
      <c r="S1037" s="2">
        <v>116.07</v>
      </c>
      <c r="T1037" s="2">
        <v>90.97</v>
      </c>
      <c r="U1037" s="2">
        <v>78.959999999999994</v>
      </c>
      <c r="V1037" s="2">
        <v>399.87009999999998</v>
      </c>
      <c r="W1037" s="2">
        <v>153.81</v>
      </c>
      <c r="X1037" s="2">
        <v>97.04</v>
      </c>
      <c r="Y1037" s="2">
        <v>22.87</v>
      </c>
      <c r="Z1037" s="2">
        <v>115.09</v>
      </c>
      <c r="AA1037" s="2">
        <v>582.91989999999998</v>
      </c>
      <c r="AB1037" s="2">
        <v>99.98</v>
      </c>
      <c r="AC1037" s="2">
        <v>31.15</v>
      </c>
      <c r="AD1037" s="2">
        <v>12.19</v>
      </c>
      <c r="AE1037" s="2">
        <v>259.66989999999998</v>
      </c>
      <c r="AF1037" s="2">
        <v>36.15</v>
      </c>
      <c r="AG1037" s="2">
        <v>48.37</v>
      </c>
      <c r="AH1037" s="2">
        <v>30.09</v>
      </c>
      <c r="AI1037" s="2">
        <v>457.81009999999998</v>
      </c>
      <c r="AJ1037" s="2">
        <v>98.32</v>
      </c>
      <c r="AK1037" s="2">
        <v>107.52630000000001</v>
      </c>
      <c r="AL1037" s="2">
        <v>40.409999999999997</v>
      </c>
      <c r="AM1037" s="2">
        <v>156.74</v>
      </c>
      <c r="AN1037" s="2">
        <v>170.1</v>
      </c>
      <c r="AO1037" s="2">
        <v>121.51</v>
      </c>
      <c r="AP1037" s="2">
        <v>45.71</v>
      </c>
      <c r="AQ1037" s="2">
        <v>36.92</v>
      </c>
      <c r="AR1037" s="2">
        <v>26.97</v>
      </c>
      <c r="AS1037" s="2">
        <v>189.47</v>
      </c>
      <c r="AT1037" s="2">
        <v>75.72</v>
      </c>
      <c r="AU1037" s="2">
        <v>296.51</v>
      </c>
      <c r="AV1037" s="2">
        <v>82.38</v>
      </c>
      <c r="AW1037" s="2">
        <v>109.02</v>
      </c>
      <c r="AX1037" s="2">
        <v>313.09010000000001</v>
      </c>
      <c r="AY1037" s="2">
        <v>168.83</v>
      </c>
      <c r="AZ1037" s="2">
        <v>42.66</v>
      </c>
      <c r="BA1037" s="2">
        <v>19.55</v>
      </c>
      <c r="BB1037" s="2">
        <v>50.17</v>
      </c>
      <c r="BC1037" s="2">
        <v>48.99</v>
      </c>
      <c r="BD1037" s="2">
        <v>41.39</v>
      </c>
      <c r="BE1037" s="2">
        <v>468.13990000000001</v>
      </c>
      <c r="BF1037" s="2">
        <v>460.7</v>
      </c>
      <c r="BG1037" s="2">
        <v>28.79</v>
      </c>
      <c r="BH1037" s="2">
        <v>146.54</v>
      </c>
      <c r="BI1037" s="2">
        <v>213.42</v>
      </c>
      <c r="BJ1037" s="2">
        <v>30.57</v>
      </c>
      <c r="BK1037" s="2">
        <v>98.1</v>
      </c>
      <c r="BL1037" s="2">
        <v>77.459999999999994</v>
      </c>
      <c r="BM1037" s="2">
        <v>142.41999999999999</v>
      </c>
      <c r="BN1037" s="2">
        <v>92.69</v>
      </c>
      <c r="BO1037" s="2">
        <v>530.79</v>
      </c>
      <c r="BP1037" s="2">
        <v>80.150000000000006</v>
      </c>
      <c r="BQ1037" s="2">
        <v>245.62</v>
      </c>
      <c r="BR1037" s="2">
        <v>52.55</v>
      </c>
      <c r="BS1037" s="2">
        <v>90.29</v>
      </c>
      <c r="BT1037" s="2">
        <v>49.22</v>
      </c>
      <c r="BU1037" s="2">
        <v>352.12009999999998</v>
      </c>
      <c r="BV1037" s="2">
        <v>121.77</v>
      </c>
      <c r="BW1037" s="2">
        <v>8.89</v>
      </c>
      <c r="BX1037" s="2">
        <v>57.55</v>
      </c>
      <c r="BY1037" s="2">
        <v>18.350000000000001</v>
      </c>
      <c r="BZ1037" s="2">
        <v>542625</v>
      </c>
      <c r="CA1037" s="2">
        <v>252.97</v>
      </c>
      <c r="CB1037" s="2">
        <v>90.17</v>
      </c>
      <c r="CC1037" s="2">
        <v>291.02</v>
      </c>
      <c r="CD1037" s="2">
        <v>6.6</v>
      </c>
      <c r="CE1037" s="2">
        <v>346.55</v>
      </c>
      <c r="CF1037" s="2">
        <v>236.38</v>
      </c>
      <c r="CG1037" s="2">
        <v>31.74</v>
      </c>
      <c r="CH1037" s="2">
        <v>37.700000000000003</v>
      </c>
      <c r="CI1037" s="2">
        <v>16.78</v>
      </c>
      <c r="CJ1037" s="2">
        <v>38.29</v>
      </c>
      <c r="CK1037" s="2">
        <v>105.43</v>
      </c>
      <c r="CL1037" s="2">
        <v>36.840000000000003</v>
      </c>
      <c r="CM1037" s="2">
        <v>51.44</v>
      </c>
      <c r="CN1037" s="2">
        <v>68.8</v>
      </c>
      <c r="CO1037" s="2">
        <v>31.03</v>
      </c>
      <c r="CP1037" s="2">
        <v>93.25</v>
      </c>
      <c r="CQ1037" s="2">
        <v>453.24</v>
      </c>
      <c r="CR1037" s="2">
        <v>149.93</v>
      </c>
      <c r="CS1037" s="2">
        <v>345.59010000000001</v>
      </c>
      <c r="CT1037" s="2">
        <v>199.15</v>
      </c>
      <c r="CU1037" s="2">
        <v>144.19999999999999</v>
      </c>
      <c r="CV1037" s="2">
        <v>811.8</v>
      </c>
      <c r="CW1037" s="2">
        <v>34.799999999999997</v>
      </c>
      <c r="CX1037" s="2">
        <v>426.51</v>
      </c>
      <c r="CY1037" s="2">
        <v>94.08</v>
      </c>
      <c r="CZ1037" s="2">
        <v>12.29</v>
      </c>
      <c r="DA1037" s="2">
        <v>93.19</v>
      </c>
      <c r="DB1037" s="2">
        <v>53.29</v>
      </c>
      <c r="DC1037" s="2">
        <v>350.90989999999999</v>
      </c>
      <c r="DD1037" s="2">
        <v>34</v>
      </c>
      <c r="DE1037" s="2">
        <v>130.91999999999999</v>
      </c>
      <c r="DF1037" s="2">
        <v>146.25</v>
      </c>
      <c r="DG1037" s="2">
        <v>128.54</v>
      </c>
      <c r="DH1037" s="2">
        <v>385.77</v>
      </c>
      <c r="DI1037" s="2">
        <v>23.06</v>
      </c>
      <c r="DJ1037" s="2">
        <v>15.26</v>
      </c>
      <c r="DK1037" s="2">
        <v>59.35</v>
      </c>
      <c r="DL1037" s="2">
        <v>16.54</v>
      </c>
      <c r="DM1037" s="2">
        <v>20.12</v>
      </c>
      <c r="DN1037" s="2">
        <v>21.29</v>
      </c>
      <c r="DO1037" s="2">
        <v>68.000100000000003</v>
      </c>
      <c r="DP1037" s="2">
        <v>66.13</v>
      </c>
      <c r="DQ1037" s="2">
        <v>390.56009999999998</v>
      </c>
      <c r="DR1037" s="2">
        <v>108.57</v>
      </c>
      <c r="DS1037" s="2">
        <v>4.2</v>
      </c>
      <c r="DT1037" s="2">
        <v>101.87</v>
      </c>
      <c r="DU1037" s="2">
        <v>55.87</v>
      </c>
      <c r="DV1037" s="2">
        <v>59.93</v>
      </c>
      <c r="DW1037" s="2">
        <v>61.57</v>
      </c>
      <c r="DX1037" s="2">
        <v>157.22999999999999</v>
      </c>
      <c r="DY1037" s="2">
        <v>26.54</v>
      </c>
      <c r="DZ1037" s="2">
        <v>260.3501</v>
      </c>
      <c r="EA1037" s="2">
        <v>13.14</v>
      </c>
      <c r="EB1037" s="2">
        <v>84.89</v>
      </c>
      <c r="EC1037" s="2">
        <v>43.23</v>
      </c>
      <c r="ED1037" s="2">
        <v>130.41</v>
      </c>
      <c r="EE1037" s="2">
        <v>42.8</v>
      </c>
    </row>
    <row r="1038" spans="1:135" x14ac:dyDescent="0.25">
      <c r="A1038" s="1">
        <v>45292</v>
      </c>
      <c r="B1038" s="2">
        <v>91.399799999999999</v>
      </c>
      <c r="C1038" s="2">
        <v>62.4</v>
      </c>
      <c r="D1038" s="2">
        <v>110.07</v>
      </c>
      <c r="E1038" s="2">
        <v>187.34</v>
      </c>
      <c r="F1038" s="2">
        <v>33.67</v>
      </c>
      <c r="G1038" s="2">
        <v>52.05</v>
      </c>
      <c r="H1038" s="2">
        <v>32.630000000000003</v>
      </c>
      <c r="I1038" s="2">
        <v>260.65989999999999</v>
      </c>
      <c r="J1038" s="2">
        <v>51.31</v>
      </c>
      <c r="K1038" s="2">
        <v>83.5</v>
      </c>
      <c r="L1038" s="2">
        <v>30.73</v>
      </c>
      <c r="M1038" s="2">
        <v>70.8</v>
      </c>
      <c r="N1038" s="2">
        <v>295.66989999999998</v>
      </c>
      <c r="O1038" s="2">
        <v>149.16</v>
      </c>
      <c r="P1038" s="2">
        <v>58.93</v>
      </c>
      <c r="Q1038" s="2">
        <v>79.709999999999994</v>
      </c>
      <c r="R1038" s="2">
        <v>55.81</v>
      </c>
      <c r="S1038" s="2">
        <v>116.07</v>
      </c>
      <c r="T1038" s="2">
        <v>90.97</v>
      </c>
      <c r="U1038" s="2">
        <v>78.959999999999994</v>
      </c>
      <c r="V1038" s="2">
        <v>399.87009999999998</v>
      </c>
      <c r="W1038" s="2">
        <v>153.81</v>
      </c>
      <c r="X1038" s="2">
        <v>97.04</v>
      </c>
      <c r="Y1038" s="2">
        <v>22.87</v>
      </c>
      <c r="Z1038" s="2">
        <v>115.09</v>
      </c>
      <c r="AA1038" s="2">
        <v>582.91989999999998</v>
      </c>
      <c r="AB1038" s="2">
        <v>99.98</v>
      </c>
      <c r="AC1038" s="2">
        <v>31.15</v>
      </c>
      <c r="AD1038" s="2">
        <v>12.19</v>
      </c>
      <c r="AE1038" s="2">
        <v>259.66989999999998</v>
      </c>
      <c r="AF1038" s="2">
        <v>36.15</v>
      </c>
      <c r="AG1038" s="2">
        <v>48.37</v>
      </c>
      <c r="AH1038" s="2">
        <v>30.09</v>
      </c>
      <c r="AI1038" s="2">
        <v>457.81009999999998</v>
      </c>
      <c r="AJ1038" s="2">
        <v>98.32</v>
      </c>
      <c r="AK1038" s="2">
        <v>107.52630000000001</v>
      </c>
      <c r="AL1038" s="2">
        <v>40.409999999999997</v>
      </c>
      <c r="AM1038" s="2">
        <v>156.74</v>
      </c>
      <c r="AN1038" s="2">
        <v>170.1</v>
      </c>
      <c r="AO1038" s="2">
        <v>121.51</v>
      </c>
      <c r="AP1038" s="2">
        <v>45.71</v>
      </c>
      <c r="AQ1038" s="2">
        <v>36.92</v>
      </c>
      <c r="AR1038" s="2">
        <v>26.97</v>
      </c>
      <c r="AS1038" s="2">
        <v>189.47</v>
      </c>
      <c r="AT1038" s="2">
        <v>75.72</v>
      </c>
      <c r="AU1038" s="2">
        <v>296.51</v>
      </c>
      <c r="AV1038" s="2">
        <v>82.38</v>
      </c>
      <c r="AW1038" s="2">
        <v>109.02</v>
      </c>
      <c r="AX1038" s="2">
        <v>313.09010000000001</v>
      </c>
      <c r="AY1038" s="2">
        <v>168.83</v>
      </c>
      <c r="AZ1038" s="2">
        <v>42.66</v>
      </c>
      <c r="BA1038" s="2">
        <v>19.55</v>
      </c>
      <c r="BB1038" s="2">
        <v>50.17</v>
      </c>
      <c r="BC1038" s="2">
        <v>48.99</v>
      </c>
      <c r="BD1038" s="2">
        <v>41.39</v>
      </c>
      <c r="BE1038" s="2">
        <v>468.13990000000001</v>
      </c>
      <c r="BF1038" s="2">
        <v>460.7</v>
      </c>
      <c r="BG1038" s="2">
        <v>28.79</v>
      </c>
      <c r="BH1038" s="2">
        <v>146.54</v>
      </c>
      <c r="BI1038" s="2">
        <v>213.42</v>
      </c>
      <c r="BJ1038" s="2">
        <v>30.57</v>
      </c>
      <c r="BK1038" s="2">
        <v>98.1</v>
      </c>
      <c r="BL1038" s="2">
        <v>77.459999999999994</v>
      </c>
      <c r="BM1038" s="2">
        <v>142.41999999999999</v>
      </c>
      <c r="BN1038" s="2">
        <v>92.69</v>
      </c>
      <c r="BO1038" s="2">
        <v>530.79</v>
      </c>
      <c r="BP1038" s="2">
        <v>80.150000000000006</v>
      </c>
      <c r="BQ1038" s="2">
        <v>245.62</v>
      </c>
      <c r="BR1038" s="2">
        <v>52.55</v>
      </c>
      <c r="BS1038" s="2">
        <v>90.29</v>
      </c>
      <c r="BT1038" s="2">
        <v>49.22</v>
      </c>
      <c r="BU1038" s="2">
        <v>352.12009999999998</v>
      </c>
      <c r="BV1038" s="2">
        <v>121.77</v>
      </c>
      <c r="BW1038" s="2">
        <v>8.89</v>
      </c>
      <c r="BX1038" s="2">
        <v>57.55</v>
      </c>
      <c r="BY1038" s="2">
        <v>18.350000000000001</v>
      </c>
      <c r="BZ1038" s="2">
        <v>542625</v>
      </c>
      <c r="CA1038" s="2">
        <v>252.97</v>
      </c>
      <c r="CB1038" s="2">
        <v>90.17</v>
      </c>
      <c r="CC1038" s="2">
        <v>291.02</v>
      </c>
      <c r="CD1038" s="2">
        <v>6.6</v>
      </c>
      <c r="CE1038" s="2">
        <v>346.55</v>
      </c>
      <c r="CF1038" s="2">
        <v>236.38</v>
      </c>
      <c r="CG1038" s="2">
        <v>31.74</v>
      </c>
      <c r="CH1038" s="2">
        <v>37.700000000000003</v>
      </c>
      <c r="CI1038" s="2">
        <v>16.78</v>
      </c>
      <c r="CJ1038" s="2">
        <v>38.29</v>
      </c>
      <c r="CK1038" s="2">
        <v>105.43</v>
      </c>
      <c r="CL1038" s="2">
        <v>36.840000000000003</v>
      </c>
      <c r="CM1038" s="2">
        <v>51.44</v>
      </c>
      <c r="CN1038" s="2">
        <v>68.8</v>
      </c>
      <c r="CO1038" s="2">
        <v>31.03</v>
      </c>
      <c r="CP1038" s="2">
        <v>93.25</v>
      </c>
      <c r="CQ1038" s="2">
        <v>453.24</v>
      </c>
      <c r="CR1038" s="2">
        <v>149.93</v>
      </c>
      <c r="CS1038" s="2">
        <v>345.59010000000001</v>
      </c>
      <c r="CT1038" s="2">
        <v>199.15</v>
      </c>
      <c r="CU1038" s="2">
        <v>144.19999999999999</v>
      </c>
      <c r="CV1038" s="2">
        <v>811.8</v>
      </c>
      <c r="CW1038" s="2">
        <v>34.799999999999997</v>
      </c>
      <c r="CX1038" s="2">
        <v>426.51</v>
      </c>
      <c r="CY1038" s="2">
        <v>94.08</v>
      </c>
      <c r="CZ1038" s="2">
        <v>12.29</v>
      </c>
      <c r="DA1038" s="2">
        <v>93.19</v>
      </c>
      <c r="DB1038" s="2">
        <v>53.29</v>
      </c>
      <c r="DC1038" s="2">
        <v>350.90989999999999</v>
      </c>
      <c r="DD1038" s="2">
        <v>34</v>
      </c>
      <c r="DE1038" s="2">
        <v>130.91999999999999</v>
      </c>
      <c r="DF1038" s="2">
        <v>146.25</v>
      </c>
      <c r="DG1038" s="2">
        <v>128.54</v>
      </c>
      <c r="DH1038" s="2">
        <v>385.77</v>
      </c>
      <c r="DI1038" s="2">
        <v>23.06</v>
      </c>
      <c r="DJ1038" s="2">
        <v>15.26</v>
      </c>
      <c r="DK1038" s="2">
        <v>59.35</v>
      </c>
      <c r="DL1038" s="2">
        <v>16.54</v>
      </c>
      <c r="DM1038" s="2">
        <v>20.12</v>
      </c>
      <c r="DN1038" s="2">
        <v>21.29</v>
      </c>
      <c r="DO1038" s="2">
        <v>68.000100000000003</v>
      </c>
      <c r="DP1038" s="2">
        <v>66.13</v>
      </c>
      <c r="DQ1038" s="2">
        <v>390.56009999999998</v>
      </c>
      <c r="DR1038" s="2">
        <v>108.57</v>
      </c>
      <c r="DS1038" s="2">
        <v>4.2</v>
      </c>
      <c r="DT1038" s="2">
        <v>101.87</v>
      </c>
      <c r="DU1038" s="2">
        <v>55.87</v>
      </c>
      <c r="DV1038" s="2">
        <v>59.93</v>
      </c>
      <c r="DW1038" s="2">
        <v>61.57</v>
      </c>
      <c r="DX1038" s="2">
        <v>157.22999999999999</v>
      </c>
      <c r="DY1038" s="2">
        <v>26.54</v>
      </c>
      <c r="DZ1038" s="2">
        <v>260.3501</v>
      </c>
      <c r="EA1038" s="2">
        <v>13.14</v>
      </c>
      <c r="EB1038" s="2">
        <v>84.89</v>
      </c>
      <c r="EC1038" s="2">
        <v>43.23</v>
      </c>
      <c r="ED1038" s="2">
        <v>130.41</v>
      </c>
      <c r="EE1038" s="2">
        <v>42.8</v>
      </c>
    </row>
    <row r="1039" spans="1:135" x14ac:dyDescent="0.25">
      <c r="A1039" s="1">
        <v>45293</v>
      </c>
      <c r="B1039" s="2">
        <v>91.968299999999999</v>
      </c>
      <c r="C1039" s="2">
        <v>62.2</v>
      </c>
      <c r="D1039" s="2">
        <v>109.85</v>
      </c>
      <c r="E1039" s="2">
        <v>188.31</v>
      </c>
      <c r="F1039" s="2">
        <v>33.9</v>
      </c>
      <c r="G1039" s="2">
        <v>52.38</v>
      </c>
      <c r="H1039" s="2">
        <v>31.95</v>
      </c>
      <c r="I1039" s="2">
        <v>251.76</v>
      </c>
      <c r="J1039" s="2">
        <v>52.76</v>
      </c>
      <c r="K1039" s="2">
        <v>82.96</v>
      </c>
      <c r="L1039" s="2">
        <v>30.91</v>
      </c>
      <c r="M1039" s="2">
        <v>69.36</v>
      </c>
      <c r="N1039" s="2">
        <v>292.70999999999998</v>
      </c>
      <c r="O1039" s="2">
        <v>149.47999999999999</v>
      </c>
      <c r="P1039" s="2">
        <v>59.82</v>
      </c>
      <c r="Q1039" s="2">
        <v>80.72</v>
      </c>
      <c r="R1039" s="2">
        <v>56.5</v>
      </c>
      <c r="S1039" s="2">
        <v>117.59</v>
      </c>
      <c r="T1039" s="2">
        <v>92.41</v>
      </c>
      <c r="U1039" s="2">
        <v>80.849999999999994</v>
      </c>
      <c r="V1039" s="2">
        <v>400.90989999999999</v>
      </c>
      <c r="W1039" s="2">
        <v>151.52000000000001</v>
      </c>
      <c r="X1039" s="2">
        <v>97.81</v>
      </c>
      <c r="Y1039" s="2">
        <v>22.83</v>
      </c>
      <c r="Z1039" s="2">
        <v>112.49</v>
      </c>
      <c r="AA1039" s="2">
        <v>592.20000000000005</v>
      </c>
      <c r="AB1039" s="2">
        <v>102.36</v>
      </c>
      <c r="AC1039" s="2">
        <v>30.87</v>
      </c>
      <c r="AD1039" s="2">
        <v>12.16</v>
      </c>
      <c r="AE1039" s="2">
        <v>258.6001</v>
      </c>
      <c r="AF1039" s="2">
        <v>36.119999999999997</v>
      </c>
      <c r="AG1039" s="2">
        <v>49</v>
      </c>
      <c r="AH1039" s="2">
        <v>29.83</v>
      </c>
      <c r="AI1039" s="2">
        <v>470.1001</v>
      </c>
      <c r="AJ1039" s="2">
        <v>99.19</v>
      </c>
      <c r="AK1039" s="2">
        <v>106.0103</v>
      </c>
      <c r="AL1039" s="2">
        <v>40.42</v>
      </c>
      <c r="AM1039" s="2">
        <v>159.97</v>
      </c>
      <c r="AN1039" s="2">
        <v>172.08</v>
      </c>
      <c r="AO1039" s="2">
        <v>122.36</v>
      </c>
      <c r="AP1039" s="2">
        <v>46.27</v>
      </c>
      <c r="AQ1039" s="2">
        <v>36.75</v>
      </c>
      <c r="AR1039" s="2">
        <v>27.32</v>
      </c>
      <c r="AS1039" s="2">
        <v>190.17</v>
      </c>
      <c r="AT1039" s="2">
        <v>74.12</v>
      </c>
      <c r="AU1039" s="2">
        <v>297.04000000000002</v>
      </c>
      <c r="AV1039" s="2">
        <v>82.84</v>
      </c>
      <c r="AW1039" s="2">
        <v>113.24</v>
      </c>
      <c r="AX1039" s="2">
        <v>311.63990000000001</v>
      </c>
      <c r="AY1039" s="2">
        <v>167.94</v>
      </c>
      <c r="AZ1039" s="2">
        <v>42.76</v>
      </c>
      <c r="BA1039" s="2">
        <v>19.63</v>
      </c>
      <c r="BB1039" s="2">
        <v>50.81</v>
      </c>
      <c r="BC1039" s="2">
        <v>47.86</v>
      </c>
      <c r="BD1039" s="2">
        <v>40.909999999999997</v>
      </c>
      <c r="BE1039" s="2">
        <v>470.09010000000001</v>
      </c>
      <c r="BF1039" s="2">
        <v>458.61009999999999</v>
      </c>
      <c r="BG1039" s="2">
        <v>29.73</v>
      </c>
      <c r="BH1039" s="2">
        <v>148.74</v>
      </c>
      <c r="BI1039" s="2">
        <v>212.03</v>
      </c>
      <c r="BJ1039" s="2">
        <v>31.2</v>
      </c>
      <c r="BK1039" s="2">
        <v>98.2</v>
      </c>
      <c r="BL1039" s="2">
        <v>77.75</v>
      </c>
      <c r="BM1039" s="2">
        <v>143.1</v>
      </c>
      <c r="BN1039" s="2">
        <v>91.52</v>
      </c>
      <c r="BO1039" s="2">
        <v>544.1499</v>
      </c>
      <c r="BP1039" s="2">
        <v>78.89</v>
      </c>
      <c r="BQ1039" s="2">
        <v>243.43</v>
      </c>
      <c r="BR1039" s="2">
        <v>53.096600000000002</v>
      </c>
      <c r="BS1039" s="2">
        <v>90.71</v>
      </c>
      <c r="BT1039" s="2">
        <v>49.33</v>
      </c>
      <c r="BU1039" s="2">
        <v>348.68990000000002</v>
      </c>
      <c r="BV1039" s="2">
        <v>122.9</v>
      </c>
      <c r="BW1039" s="2">
        <v>8.64</v>
      </c>
      <c r="BX1039" s="2">
        <v>56.72</v>
      </c>
      <c r="BY1039" s="2">
        <v>18.16</v>
      </c>
      <c r="BZ1039" s="2">
        <v>549787</v>
      </c>
      <c r="CA1039" s="2">
        <v>252.24</v>
      </c>
      <c r="CB1039" s="2">
        <v>90.24</v>
      </c>
      <c r="CC1039" s="2">
        <v>288.02</v>
      </c>
      <c r="CD1039" s="2">
        <v>6.61</v>
      </c>
      <c r="CE1039" s="2">
        <v>345.08010000000002</v>
      </c>
      <c r="CF1039" s="2">
        <v>235.66</v>
      </c>
      <c r="CG1039" s="2">
        <v>31.25</v>
      </c>
      <c r="CH1039" s="2">
        <v>38.880000000000003</v>
      </c>
      <c r="CI1039" s="2">
        <v>17.25</v>
      </c>
      <c r="CJ1039" s="2">
        <v>37.76</v>
      </c>
      <c r="CK1039" s="2">
        <v>104.06</v>
      </c>
      <c r="CL1039" s="2">
        <v>36.29</v>
      </c>
      <c r="CM1039" s="2">
        <v>53.04</v>
      </c>
      <c r="CN1039" s="2">
        <v>69.099999999999994</v>
      </c>
      <c r="CO1039" s="2">
        <v>30.75</v>
      </c>
      <c r="CP1039" s="2">
        <v>93.9</v>
      </c>
      <c r="CQ1039" s="2">
        <v>456.12009999999998</v>
      </c>
      <c r="CR1039" s="2">
        <v>148.62</v>
      </c>
      <c r="CS1039" s="2">
        <v>339.40989999999999</v>
      </c>
      <c r="CT1039" s="2">
        <v>196.9</v>
      </c>
      <c r="CU1039" s="2">
        <v>146.03</v>
      </c>
      <c r="CV1039" s="2">
        <v>800.3</v>
      </c>
      <c r="CW1039" s="2">
        <v>36.119999999999997</v>
      </c>
      <c r="CX1039" s="2">
        <v>421.88990000000001</v>
      </c>
      <c r="CY1039" s="2">
        <v>95.56</v>
      </c>
      <c r="CZ1039" s="2">
        <v>12.18</v>
      </c>
      <c r="DA1039" s="2">
        <v>91.33</v>
      </c>
      <c r="DB1039" s="2">
        <v>53.16</v>
      </c>
      <c r="DC1039" s="2">
        <v>346.91989999999998</v>
      </c>
      <c r="DD1039" s="2">
        <v>33.31</v>
      </c>
      <c r="DE1039" s="2">
        <v>128.27000000000001</v>
      </c>
      <c r="DF1039" s="2">
        <v>145.44999999999999</v>
      </c>
      <c r="DG1039" s="2">
        <v>126.56</v>
      </c>
      <c r="DH1039" s="2">
        <v>388.3</v>
      </c>
      <c r="DI1039" s="2">
        <v>23.91</v>
      </c>
      <c r="DJ1039" s="2">
        <v>15.36</v>
      </c>
      <c r="DK1039" s="2">
        <v>58.4</v>
      </c>
      <c r="DL1039" s="2">
        <v>16.260000000000002</v>
      </c>
      <c r="DM1039" s="2">
        <v>19.760000000000002</v>
      </c>
      <c r="DN1039" s="2">
        <v>21.49</v>
      </c>
      <c r="DO1039" s="2">
        <v>69</v>
      </c>
      <c r="DP1039" s="2">
        <v>67.349999999999994</v>
      </c>
      <c r="DQ1039" s="2">
        <v>381.81009999999998</v>
      </c>
      <c r="DR1039" s="2">
        <v>106.55</v>
      </c>
      <c r="DS1039" s="2">
        <v>4.29</v>
      </c>
      <c r="DT1039" s="2">
        <v>100.43</v>
      </c>
      <c r="DU1039" s="2">
        <v>56.99</v>
      </c>
      <c r="DV1039" s="2">
        <v>56.91</v>
      </c>
      <c r="DW1039" s="2">
        <v>58.38</v>
      </c>
      <c r="DX1039" s="2">
        <v>158.34</v>
      </c>
      <c r="DY1039" s="2">
        <v>27.12</v>
      </c>
      <c r="DZ1039" s="2">
        <v>258.87009999999998</v>
      </c>
      <c r="EA1039" s="2">
        <v>13.51</v>
      </c>
      <c r="EB1039" s="2">
        <v>88.51</v>
      </c>
      <c r="EC1039" s="2">
        <v>43.45</v>
      </c>
      <c r="ED1039" s="2">
        <v>129.97999999999999</v>
      </c>
      <c r="EE1039" s="2">
        <v>41.93</v>
      </c>
    </row>
    <row r="1040" spans="1:135" x14ac:dyDescent="0.25">
      <c r="A1040" s="1">
        <v>45294</v>
      </c>
      <c r="B1040" s="2">
        <v>90.120500000000007</v>
      </c>
      <c r="C1040" s="2">
        <v>61.17</v>
      </c>
      <c r="D1040" s="2">
        <v>109.52</v>
      </c>
      <c r="E1040" s="2">
        <v>186.32</v>
      </c>
      <c r="F1040" s="2">
        <v>33.53</v>
      </c>
      <c r="G1040" s="2">
        <v>51.8</v>
      </c>
      <c r="H1040" s="2">
        <v>30.31</v>
      </c>
      <c r="I1040" s="2">
        <v>243.91</v>
      </c>
      <c r="J1040" s="2">
        <v>52.3</v>
      </c>
      <c r="K1040" s="2">
        <v>78.8</v>
      </c>
      <c r="L1040" s="2">
        <v>29.92</v>
      </c>
      <c r="M1040" s="2">
        <v>67.97</v>
      </c>
      <c r="N1040" s="2">
        <v>284.3</v>
      </c>
      <c r="O1040" s="2">
        <v>152.33000000000001</v>
      </c>
      <c r="P1040" s="2">
        <v>59.96</v>
      </c>
      <c r="Q1040" s="2">
        <v>79.89</v>
      </c>
      <c r="R1040" s="2">
        <v>54.68</v>
      </c>
      <c r="S1040" s="2">
        <v>119.93</v>
      </c>
      <c r="T1040" s="2">
        <v>93</v>
      </c>
      <c r="U1040" s="2">
        <v>80.88</v>
      </c>
      <c r="V1040" s="2">
        <v>393.3501</v>
      </c>
      <c r="W1040" s="2">
        <v>148.33000000000001</v>
      </c>
      <c r="X1040" s="2">
        <v>98.78</v>
      </c>
      <c r="Y1040" s="2">
        <v>22.49</v>
      </c>
      <c r="Z1040" s="2">
        <v>111.15</v>
      </c>
      <c r="AA1040" s="2">
        <v>617.70000000000005</v>
      </c>
      <c r="AB1040" s="2">
        <v>103.22</v>
      </c>
      <c r="AC1040" s="2">
        <v>29.1</v>
      </c>
      <c r="AD1040" s="2">
        <v>11.71</v>
      </c>
      <c r="AE1040" s="2">
        <v>256.54000000000002</v>
      </c>
      <c r="AF1040" s="2">
        <v>36.57</v>
      </c>
      <c r="AG1040" s="2">
        <v>47.27</v>
      </c>
      <c r="AH1040" s="2">
        <v>29.9</v>
      </c>
      <c r="AI1040" s="2">
        <v>464.52</v>
      </c>
      <c r="AJ1040" s="2">
        <v>98.98</v>
      </c>
      <c r="AK1040" s="2">
        <v>105.0577</v>
      </c>
      <c r="AL1040" s="2">
        <v>39.869999999999997</v>
      </c>
      <c r="AM1040" s="2">
        <v>160.97</v>
      </c>
      <c r="AN1040" s="2">
        <v>171.33</v>
      </c>
      <c r="AO1040" s="2">
        <v>121.74</v>
      </c>
      <c r="AP1040" s="2">
        <v>46.52</v>
      </c>
      <c r="AQ1040" s="2">
        <v>36.25</v>
      </c>
      <c r="AR1040" s="2">
        <v>26.41</v>
      </c>
      <c r="AS1040" s="2">
        <v>191.32</v>
      </c>
      <c r="AT1040" s="2">
        <v>70.510000000000005</v>
      </c>
      <c r="AU1040" s="2">
        <v>294.38990000000001</v>
      </c>
      <c r="AV1040" s="2">
        <v>83.2</v>
      </c>
      <c r="AW1040" s="2">
        <v>114.77</v>
      </c>
      <c r="AX1040" s="2">
        <v>312</v>
      </c>
      <c r="AY1040" s="2">
        <v>165.07</v>
      </c>
      <c r="AZ1040" s="2">
        <v>43.2</v>
      </c>
      <c r="BA1040" s="2">
        <v>19.170000000000002</v>
      </c>
      <c r="BB1040" s="2">
        <v>50.6</v>
      </c>
      <c r="BC1040" s="2">
        <v>47.16</v>
      </c>
      <c r="BD1040" s="2">
        <v>40</v>
      </c>
      <c r="BE1040" s="2">
        <v>474.87990000000002</v>
      </c>
      <c r="BF1040" s="2">
        <v>450.67989999999998</v>
      </c>
      <c r="BG1040" s="2">
        <v>29.73</v>
      </c>
      <c r="BH1040" s="2">
        <v>147.84</v>
      </c>
      <c r="BI1040" s="2">
        <v>200.86</v>
      </c>
      <c r="BJ1040" s="2">
        <v>30.25</v>
      </c>
      <c r="BK1040" s="2">
        <v>94.1</v>
      </c>
      <c r="BL1040" s="2">
        <v>77.3</v>
      </c>
      <c r="BM1040" s="2">
        <v>138.66999999999999</v>
      </c>
      <c r="BN1040" s="2">
        <v>88.51</v>
      </c>
      <c r="BO1040" s="2">
        <v>528.82010000000002</v>
      </c>
      <c r="BP1040" s="2">
        <v>77.069999999999993</v>
      </c>
      <c r="BQ1040" s="2">
        <v>241.7</v>
      </c>
      <c r="BR1040" s="2">
        <v>53.1</v>
      </c>
      <c r="BS1040" s="2">
        <v>91.65</v>
      </c>
      <c r="BT1040" s="2">
        <v>48.68</v>
      </c>
      <c r="BU1040" s="2">
        <v>338.27</v>
      </c>
      <c r="BV1040" s="2">
        <v>117.87</v>
      </c>
      <c r="BW1040" s="2">
        <v>7.88</v>
      </c>
      <c r="BX1040" s="2">
        <v>55.64</v>
      </c>
      <c r="BY1040" s="2">
        <v>18.14</v>
      </c>
      <c r="BZ1040" s="2">
        <v>556050</v>
      </c>
      <c r="CA1040" s="2">
        <v>247.64</v>
      </c>
      <c r="CB1040" s="2">
        <v>88.91</v>
      </c>
      <c r="CC1040" s="2">
        <v>290.88990000000001</v>
      </c>
      <c r="CD1040" s="2">
        <v>6.68</v>
      </c>
      <c r="CE1040" s="2">
        <v>338.26</v>
      </c>
      <c r="CF1040" s="2">
        <v>232.97</v>
      </c>
      <c r="CG1040" s="2">
        <v>30.67</v>
      </c>
      <c r="CH1040" s="2">
        <v>39.159999999999997</v>
      </c>
      <c r="CI1040" s="2">
        <v>17.23</v>
      </c>
      <c r="CJ1040" s="2">
        <v>36.549999999999997</v>
      </c>
      <c r="CK1040" s="2">
        <v>102.46</v>
      </c>
      <c r="CL1040" s="2">
        <v>34.69</v>
      </c>
      <c r="CM1040" s="2">
        <v>53.64</v>
      </c>
      <c r="CN1040" s="2">
        <v>67.05</v>
      </c>
      <c r="CO1040" s="2">
        <v>30.37</v>
      </c>
      <c r="CP1040" s="2">
        <v>91.91</v>
      </c>
      <c r="CQ1040" s="2">
        <v>459.12009999999998</v>
      </c>
      <c r="CR1040" s="2">
        <v>145.75</v>
      </c>
      <c r="CS1040" s="2">
        <v>331.05</v>
      </c>
      <c r="CT1040" s="2">
        <v>194.25</v>
      </c>
      <c r="CU1040" s="2">
        <v>142.59</v>
      </c>
      <c r="CV1040" s="2">
        <v>784.1499</v>
      </c>
      <c r="CW1040" s="2">
        <v>37.72</v>
      </c>
      <c r="CX1040" s="2">
        <v>418.77</v>
      </c>
      <c r="CY1040" s="2">
        <v>95.42</v>
      </c>
      <c r="CZ1040" s="2">
        <v>11.95</v>
      </c>
      <c r="DA1040" s="2">
        <v>92.17</v>
      </c>
      <c r="DB1040" s="2">
        <v>51.93</v>
      </c>
      <c r="DC1040" s="2">
        <v>337.91989999999998</v>
      </c>
      <c r="DD1040" s="2">
        <v>31.49</v>
      </c>
      <c r="DE1040" s="2">
        <v>122.35</v>
      </c>
      <c r="DF1040" s="2">
        <v>138.66</v>
      </c>
      <c r="DG1040" s="2">
        <v>124.15</v>
      </c>
      <c r="DH1040" s="2">
        <v>381.79</v>
      </c>
      <c r="DI1040" s="2">
        <v>23.24</v>
      </c>
      <c r="DJ1040" s="2">
        <v>14.38</v>
      </c>
      <c r="DK1040" s="2">
        <v>56.56</v>
      </c>
      <c r="DL1040" s="2">
        <v>15.59</v>
      </c>
      <c r="DM1040" s="2">
        <v>18.940000000000001</v>
      </c>
      <c r="DN1040" s="2">
        <v>21.74</v>
      </c>
      <c r="DO1040" s="2">
        <v>69.217100000000002</v>
      </c>
      <c r="DP1040" s="2">
        <v>67.12</v>
      </c>
      <c r="DQ1040" s="2">
        <v>375.23</v>
      </c>
      <c r="DR1040" s="2">
        <v>104.04</v>
      </c>
      <c r="DS1040" s="2">
        <v>4.46</v>
      </c>
      <c r="DT1040" s="2">
        <v>97.43</v>
      </c>
      <c r="DU1040" s="2">
        <v>56.64</v>
      </c>
      <c r="DV1040" s="2">
        <v>58.21</v>
      </c>
      <c r="DW1040" s="2">
        <v>58.25</v>
      </c>
      <c r="DX1040" s="2">
        <v>157.54</v>
      </c>
      <c r="DY1040" s="2">
        <v>24.89</v>
      </c>
      <c r="DZ1040" s="2">
        <v>257.98</v>
      </c>
      <c r="EA1040" s="2">
        <v>13.55</v>
      </c>
      <c r="EB1040" s="2">
        <v>84.63</v>
      </c>
      <c r="EC1040" s="2">
        <v>43.49</v>
      </c>
      <c r="ED1040" s="2">
        <v>127.56</v>
      </c>
      <c r="EE1040" s="2">
        <v>40.19</v>
      </c>
    </row>
    <row r="1041" spans="1:135" x14ac:dyDescent="0.25">
      <c r="A1041" s="1">
        <v>45295</v>
      </c>
      <c r="B1041" s="2">
        <v>90.438299999999998</v>
      </c>
      <c r="C1041" s="2">
        <v>60.71</v>
      </c>
      <c r="D1041" s="2">
        <v>110.98</v>
      </c>
      <c r="E1041" s="2">
        <v>187.14</v>
      </c>
      <c r="F1041" s="2">
        <v>33.799999999999997</v>
      </c>
      <c r="G1041" s="2">
        <v>52.01</v>
      </c>
      <c r="H1041" s="2">
        <v>30.4</v>
      </c>
      <c r="I1041" s="2">
        <v>244.94</v>
      </c>
      <c r="J1041" s="2">
        <v>52.04</v>
      </c>
      <c r="K1041" s="2">
        <v>77.67</v>
      </c>
      <c r="L1041" s="2">
        <v>29.88</v>
      </c>
      <c r="M1041" s="2">
        <v>67.91</v>
      </c>
      <c r="N1041" s="2">
        <v>286.1001</v>
      </c>
      <c r="O1041" s="2">
        <v>150.66</v>
      </c>
      <c r="P1041" s="2">
        <v>59.76</v>
      </c>
      <c r="Q1041" s="2">
        <v>80.34</v>
      </c>
      <c r="R1041" s="2">
        <v>55.07</v>
      </c>
      <c r="S1041" s="2">
        <v>116.48</v>
      </c>
      <c r="T1041" s="2">
        <v>93.25</v>
      </c>
      <c r="U1041" s="2">
        <v>80.510000000000005</v>
      </c>
      <c r="V1041" s="2">
        <v>392.38990000000001</v>
      </c>
      <c r="W1041" s="2">
        <v>148.1</v>
      </c>
      <c r="X1041" s="2">
        <v>98.49</v>
      </c>
      <c r="Y1041" s="2">
        <v>22.27</v>
      </c>
      <c r="Z1041" s="2">
        <v>109.1</v>
      </c>
      <c r="AA1041" s="2">
        <v>614.5</v>
      </c>
      <c r="AB1041" s="2">
        <v>102.32</v>
      </c>
      <c r="AC1041" s="2">
        <v>28.43</v>
      </c>
      <c r="AD1041" s="2">
        <v>11.68</v>
      </c>
      <c r="AE1041" s="2">
        <v>256.17989999999998</v>
      </c>
      <c r="AF1041" s="2">
        <v>35.78</v>
      </c>
      <c r="AG1041" s="2">
        <v>47.71</v>
      </c>
      <c r="AH1041" s="2">
        <v>29.68</v>
      </c>
      <c r="AI1041" s="2">
        <v>466.54</v>
      </c>
      <c r="AJ1041" s="2">
        <v>98.42</v>
      </c>
      <c r="AK1041" s="2">
        <v>104.7346</v>
      </c>
      <c r="AL1041" s="2">
        <v>39.590000000000003</v>
      </c>
      <c r="AM1041" s="2">
        <v>160.63</v>
      </c>
      <c r="AN1041" s="2">
        <v>171.41</v>
      </c>
      <c r="AO1041" s="2">
        <v>122.53</v>
      </c>
      <c r="AP1041" s="2">
        <v>45.9</v>
      </c>
      <c r="AQ1041" s="2">
        <v>36.43</v>
      </c>
      <c r="AR1041" s="2">
        <v>26.85</v>
      </c>
      <c r="AS1041" s="2">
        <v>191.49</v>
      </c>
      <c r="AT1041" s="2">
        <v>69.900000000000006</v>
      </c>
      <c r="AU1041" s="2">
        <v>291.74</v>
      </c>
      <c r="AV1041" s="2">
        <v>83.93</v>
      </c>
      <c r="AW1041" s="2">
        <v>117.01</v>
      </c>
      <c r="AX1041" s="2">
        <v>311.75</v>
      </c>
      <c r="AY1041" s="2">
        <v>163.72999999999999</v>
      </c>
      <c r="AZ1041" s="2">
        <v>41.68</v>
      </c>
      <c r="BA1041" s="2">
        <v>19.059999999999999</v>
      </c>
      <c r="BB1041" s="2">
        <v>50.63</v>
      </c>
      <c r="BC1041" s="2">
        <v>46.69</v>
      </c>
      <c r="BD1041" s="2">
        <v>40.119999999999997</v>
      </c>
      <c r="BE1041" s="2">
        <v>471.73</v>
      </c>
      <c r="BF1041" s="2">
        <v>452.06009999999998</v>
      </c>
      <c r="BG1041" s="2">
        <v>29.09</v>
      </c>
      <c r="BH1041" s="2">
        <v>148.65</v>
      </c>
      <c r="BI1041" s="2">
        <v>198.96</v>
      </c>
      <c r="BJ1041" s="2">
        <v>30.69</v>
      </c>
      <c r="BK1041" s="2">
        <v>94.32</v>
      </c>
      <c r="BL1041" s="2">
        <v>77.38</v>
      </c>
      <c r="BM1041" s="2">
        <v>140.25</v>
      </c>
      <c r="BN1041" s="2">
        <v>87.74</v>
      </c>
      <c r="BO1041" s="2">
        <v>537.36009999999999</v>
      </c>
      <c r="BP1041" s="2">
        <v>78.12</v>
      </c>
      <c r="BQ1041" s="2">
        <v>241.06</v>
      </c>
      <c r="BR1041" s="2">
        <v>52.586599999999997</v>
      </c>
      <c r="BS1041" s="2">
        <v>90.56</v>
      </c>
      <c r="BT1041" s="2">
        <v>49.28</v>
      </c>
      <c r="BU1041" s="2">
        <v>340.32010000000002</v>
      </c>
      <c r="BV1041" s="2">
        <v>118.16</v>
      </c>
      <c r="BW1041" s="2">
        <v>7.72</v>
      </c>
      <c r="BX1041" s="2">
        <v>54.94</v>
      </c>
      <c r="BY1041" s="2">
        <v>18.260000000000002</v>
      </c>
      <c r="BZ1041" s="2">
        <v>551550</v>
      </c>
      <c r="CA1041" s="2">
        <v>245.29</v>
      </c>
      <c r="CB1041" s="2">
        <v>88.7</v>
      </c>
      <c r="CC1041" s="2">
        <v>290.74</v>
      </c>
      <c r="CD1041" s="2">
        <v>6.55</v>
      </c>
      <c r="CE1041" s="2">
        <v>338.59010000000001</v>
      </c>
      <c r="CF1041" s="2">
        <v>231.02</v>
      </c>
      <c r="CG1041" s="2">
        <v>30.71</v>
      </c>
      <c r="CH1041" s="2">
        <v>39.369999999999997</v>
      </c>
      <c r="CI1041" s="2">
        <v>17.149999999999999</v>
      </c>
      <c r="CJ1041" s="2">
        <v>35.96</v>
      </c>
      <c r="CK1041" s="2">
        <v>102.59</v>
      </c>
      <c r="CL1041" s="2">
        <v>34.36</v>
      </c>
      <c r="CM1041" s="2">
        <v>53.77</v>
      </c>
      <c r="CN1041" s="2">
        <v>66.89</v>
      </c>
      <c r="CO1041" s="2">
        <v>31.05</v>
      </c>
      <c r="CP1041" s="2">
        <v>92.15</v>
      </c>
      <c r="CQ1041" s="2">
        <v>457.87009999999998</v>
      </c>
      <c r="CR1041" s="2">
        <v>145.83000000000001</v>
      </c>
      <c r="CS1041" s="2">
        <v>329.45</v>
      </c>
      <c r="CT1041" s="2">
        <v>193.06</v>
      </c>
      <c r="CU1041" s="2">
        <v>142.63999999999999</v>
      </c>
      <c r="CV1041" s="2">
        <v>785.95</v>
      </c>
      <c r="CW1041" s="2">
        <v>37.549999999999997</v>
      </c>
      <c r="CX1041" s="2">
        <v>419.77</v>
      </c>
      <c r="CY1041" s="2">
        <v>95.66</v>
      </c>
      <c r="CZ1041" s="2">
        <v>11.82</v>
      </c>
      <c r="DA1041" s="2">
        <v>94.8</v>
      </c>
      <c r="DB1041" s="2">
        <v>52.94</v>
      </c>
      <c r="DC1041" s="2">
        <v>337.09010000000001</v>
      </c>
      <c r="DD1041" s="2">
        <v>31.13</v>
      </c>
      <c r="DE1041" s="2">
        <v>122.9</v>
      </c>
      <c r="DF1041" s="2">
        <v>138.72</v>
      </c>
      <c r="DG1041" s="2">
        <v>123.81</v>
      </c>
      <c r="DH1041" s="2">
        <v>382.95</v>
      </c>
      <c r="DI1041" s="2">
        <v>22.71</v>
      </c>
      <c r="DJ1041" s="2">
        <v>13.31</v>
      </c>
      <c r="DK1041" s="2">
        <v>55.79</v>
      </c>
      <c r="DL1041" s="2">
        <v>15.6</v>
      </c>
      <c r="DM1041" s="2">
        <v>18.78</v>
      </c>
      <c r="DN1041" s="2">
        <v>20.9</v>
      </c>
      <c r="DO1041" s="2">
        <v>68.849999999999994</v>
      </c>
      <c r="DP1041" s="2">
        <v>67.489999999999995</v>
      </c>
      <c r="DQ1041" s="2">
        <v>374.49</v>
      </c>
      <c r="DR1041" s="2">
        <v>102.3</v>
      </c>
      <c r="DS1041" s="2">
        <v>4.41</v>
      </c>
      <c r="DT1041" s="2">
        <v>96.61</v>
      </c>
      <c r="DU1041" s="2">
        <v>56.95</v>
      </c>
      <c r="DV1041" s="2">
        <v>57.57</v>
      </c>
      <c r="DW1041" s="2">
        <v>57.8</v>
      </c>
      <c r="DX1041" s="2">
        <v>156.99</v>
      </c>
      <c r="DY1041" s="2">
        <v>24.46</v>
      </c>
      <c r="DZ1041" s="2">
        <v>259.61009999999999</v>
      </c>
      <c r="EA1041" s="2">
        <v>13.29</v>
      </c>
      <c r="EB1041" s="2">
        <v>85.2</v>
      </c>
      <c r="EC1041" s="2">
        <v>43.76</v>
      </c>
      <c r="ED1041" s="2">
        <v>126.53</v>
      </c>
      <c r="EE1041" s="2">
        <v>42.36</v>
      </c>
    </row>
    <row r="1042" spans="1:135" x14ac:dyDescent="0.25">
      <c r="A1042" s="1">
        <v>45296</v>
      </c>
      <c r="B1042" s="2">
        <v>90.789400000000001</v>
      </c>
      <c r="C1042" s="2">
        <v>60</v>
      </c>
      <c r="D1042" s="2">
        <v>110.8</v>
      </c>
      <c r="E1042" s="2">
        <v>189.06</v>
      </c>
      <c r="F1042" s="2">
        <v>34.43</v>
      </c>
      <c r="G1042" s="2">
        <v>52.39</v>
      </c>
      <c r="H1042" s="2">
        <v>30.26</v>
      </c>
      <c r="I1042" s="2">
        <v>249</v>
      </c>
      <c r="J1042" s="2">
        <v>52.23</v>
      </c>
      <c r="K1042" s="2">
        <v>77.510000000000005</v>
      </c>
      <c r="L1042" s="2">
        <v>29.48</v>
      </c>
      <c r="M1042" s="2">
        <v>66.84</v>
      </c>
      <c r="N1042" s="2">
        <v>288.92989999999998</v>
      </c>
      <c r="O1042" s="2">
        <v>150.4</v>
      </c>
      <c r="P1042" s="2">
        <v>59.67</v>
      </c>
      <c r="Q1042" s="2">
        <v>79.98</v>
      </c>
      <c r="R1042" s="2">
        <v>56.51</v>
      </c>
      <c r="S1042" s="2">
        <v>116.53</v>
      </c>
      <c r="T1042" s="2">
        <v>93.52</v>
      </c>
      <c r="U1042" s="2">
        <v>81.42</v>
      </c>
      <c r="V1042" s="2">
        <v>395.96</v>
      </c>
      <c r="W1042" s="2">
        <v>147.49</v>
      </c>
      <c r="X1042" s="2">
        <v>98.54</v>
      </c>
      <c r="Y1042" s="2">
        <v>22.53</v>
      </c>
      <c r="Z1042" s="2">
        <v>109.06</v>
      </c>
      <c r="AA1042" s="2">
        <v>618.54999999999995</v>
      </c>
      <c r="AB1042" s="2">
        <v>102.63</v>
      </c>
      <c r="AC1042" s="2">
        <v>29.12</v>
      </c>
      <c r="AD1042" s="2">
        <v>11.85</v>
      </c>
      <c r="AE1042" s="2">
        <v>253.9</v>
      </c>
      <c r="AF1042" s="2">
        <v>35.97</v>
      </c>
      <c r="AG1042" s="2">
        <v>46.77</v>
      </c>
      <c r="AH1042" s="2">
        <v>29.95</v>
      </c>
      <c r="AI1042" s="2">
        <v>458.27</v>
      </c>
      <c r="AJ1042" s="2">
        <v>98.92</v>
      </c>
      <c r="AK1042" s="2">
        <v>104.8588</v>
      </c>
      <c r="AL1042" s="2">
        <v>40.15</v>
      </c>
      <c r="AM1042" s="2">
        <v>161.13</v>
      </c>
      <c r="AN1042" s="2">
        <v>172.27</v>
      </c>
      <c r="AO1042" s="2">
        <v>122.25</v>
      </c>
      <c r="AP1042" s="2">
        <v>46.05</v>
      </c>
      <c r="AQ1042" s="2">
        <v>36.17</v>
      </c>
      <c r="AR1042" s="2">
        <v>28.14</v>
      </c>
      <c r="AS1042" s="2">
        <v>190.84</v>
      </c>
      <c r="AT1042" s="2">
        <v>70.31</v>
      </c>
      <c r="AU1042" s="2">
        <v>288.99</v>
      </c>
      <c r="AV1042" s="2">
        <v>84.57</v>
      </c>
      <c r="AW1042" s="2">
        <v>117.22</v>
      </c>
      <c r="AX1042" s="2">
        <v>309.15989999999999</v>
      </c>
      <c r="AY1042" s="2">
        <v>161.09</v>
      </c>
      <c r="AZ1042" s="2">
        <v>41.39</v>
      </c>
      <c r="BA1042" s="2">
        <v>19.2</v>
      </c>
      <c r="BB1042" s="2">
        <v>50.58</v>
      </c>
      <c r="BC1042" s="2">
        <v>46.47</v>
      </c>
      <c r="BD1042" s="2">
        <v>40.340000000000003</v>
      </c>
      <c r="BE1042" s="2">
        <v>469.88990000000001</v>
      </c>
      <c r="BF1042" s="2">
        <v>453.55</v>
      </c>
      <c r="BG1042" s="2">
        <v>29.47</v>
      </c>
      <c r="BH1042" s="2">
        <v>147.41999999999999</v>
      </c>
      <c r="BI1042" s="2">
        <v>198.76</v>
      </c>
      <c r="BJ1042" s="2">
        <v>30.19</v>
      </c>
      <c r="BK1042" s="2">
        <v>95.51</v>
      </c>
      <c r="BL1042" s="2">
        <v>78.209999999999994</v>
      </c>
      <c r="BM1042" s="2">
        <v>140.75</v>
      </c>
      <c r="BN1042" s="2">
        <v>86.89</v>
      </c>
      <c r="BO1042" s="2">
        <v>531.23</v>
      </c>
      <c r="BP1042" s="2">
        <v>78.64</v>
      </c>
      <c r="BQ1042" s="2">
        <v>239.91</v>
      </c>
      <c r="BR1042" s="2">
        <v>52.236600000000003</v>
      </c>
      <c r="BS1042" s="2">
        <v>90.9</v>
      </c>
      <c r="BT1042" s="2">
        <v>49.92</v>
      </c>
      <c r="BU1042" s="2">
        <v>339.48</v>
      </c>
      <c r="BV1042" s="2">
        <v>120.95</v>
      </c>
      <c r="BW1042" s="2">
        <v>7.73</v>
      </c>
      <c r="BX1042" s="2">
        <v>55.3</v>
      </c>
      <c r="BY1042" s="2">
        <v>18.91</v>
      </c>
      <c r="BZ1042" s="2">
        <v>554300</v>
      </c>
      <c r="CA1042" s="2">
        <v>246.81</v>
      </c>
      <c r="CB1042" s="2">
        <v>88.52</v>
      </c>
      <c r="CC1042" s="2">
        <v>289.59010000000001</v>
      </c>
      <c r="CD1042" s="2">
        <v>6.56</v>
      </c>
      <c r="CE1042" s="2">
        <v>342.93990000000002</v>
      </c>
      <c r="CF1042" s="2">
        <v>229.02</v>
      </c>
      <c r="CG1042" s="2">
        <v>31.09</v>
      </c>
      <c r="CH1042" s="2">
        <v>40.200000000000003</v>
      </c>
      <c r="CI1042" s="2">
        <v>17.47</v>
      </c>
      <c r="CJ1042" s="2">
        <v>36.19</v>
      </c>
      <c r="CK1042" s="2">
        <v>102.73</v>
      </c>
      <c r="CL1042" s="2">
        <v>35.26</v>
      </c>
      <c r="CM1042" s="2">
        <v>54.33</v>
      </c>
      <c r="CN1042" s="2">
        <v>67.23</v>
      </c>
      <c r="CO1042" s="2">
        <v>31.1</v>
      </c>
      <c r="CP1042" s="2">
        <v>93.24</v>
      </c>
      <c r="CQ1042" s="2">
        <v>456.5</v>
      </c>
      <c r="CR1042" s="2">
        <v>145.83000000000001</v>
      </c>
      <c r="CS1042" s="2">
        <v>327.25</v>
      </c>
      <c r="CT1042" s="2">
        <v>194.72</v>
      </c>
      <c r="CU1042" s="2">
        <v>142.91999999999999</v>
      </c>
      <c r="CV1042" s="2">
        <v>782.83010000000002</v>
      </c>
      <c r="CW1042" s="2">
        <v>37.96</v>
      </c>
      <c r="CX1042" s="2">
        <v>419.41989999999998</v>
      </c>
      <c r="CY1042" s="2">
        <v>95.3</v>
      </c>
      <c r="CZ1042" s="2">
        <v>11.67</v>
      </c>
      <c r="DA1042" s="2">
        <v>94.93</v>
      </c>
      <c r="DB1042" s="2">
        <v>52.96</v>
      </c>
      <c r="DC1042" s="2">
        <v>336.62009999999998</v>
      </c>
      <c r="DD1042" s="2">
        <v>32.130000000000003</v>
      </c>
      <c r="DE1042" s="2">
        <v>122.21</v>
      </c>
      <c r="DF1042" s="2">
        <v>137.30000000000001</v>
      </c>
      <c r="DG1042" s="2">
        <v>122.85</v>
      </c>
      <c r="DH1042" s="2">
        <v>386.43990000000002</v>
      </c>
      <c r="DI1042" s="2">
        <v>23.05</v>
      </c>
      <c r="DJ1042" s="2">
        <v>12.78</v>
      </c>
      <c r="DK1042" s="2">
        <v>55.17</v>
      </c>
      <c r="DL1042" s="2">
        <v>16.09</v>
      </c>
      <c r="DM1042" s="2">
        <v>18.82</v>
      </c>
      <c r="DN1042" s="2">
        <v>21.03</v>
      </c>
      <c r="DO1042" s="2">
        <v>69.5</v>
      </c>
      <c r="DP1042" s="2">
        <v>68.92</v>
      </c>
      <c r="DQ1042" s="2">
        <v>371.68990000000002</v>
      </c>
      <c r="DR1042" s="2">
        <v>102.08</v>
      </c>
      <c r="DS1042" s="2">
        <v>4.5599999999999996</v>
      </c>
      <c r="DT1042" s="2">
        <v>95.72</v>
      </c>
      <c r="DU1042" s="2">
        <v>58</v>
      </c>
      <c r="DV1042" s="2">
        <v>58.65</v>
      </c>
      <c r="DW1042" s="2">
        <v>57.58</v>
      </c>
      <c r="DX1042" s="2">
        <v>158.72</v>
      </c>
      <c r="DY1042" s="2">
        <v>24.97</v>
      </c>
      <c r="DZ1042" s="2">
        <v>259.68990000000002</v>
      </c>
      <c r="EA1042" s="2">
        <v>13.39</v>
      </c>
      <c r="EB1042" s="2">
        <v>86.14</v>
      </c>
      <c r="EC1042" s="2">
        <v>43.73</v>
      </c>
      <c r="ED1042" s="2">
        <v>128.37</v>
      </c>
      <c r="EE1042" s="2">
        <v>42.59</v>
      </c>
    </row>
    <row r="1043" spans="1:135" x14ac:dyDescent="0.25">
      <c r="A1043" s="1">
        <v>45299</v>
      </c>
      <c r="B1043" s="2">
        <v>91.015199999999993</v>
      </c>
      <c r="C1043" s="2">
        <v>58.87</v>
      </c>
      <c r="D1043" s="2">
        <v>112.4</v>
      </c>
      <c r="E1043" s="2">
        <v>189.21</v>
      </c>
      <c r="F1043" s="2">
        <v>34.159999999999997</v>
      </c>
      <c r="G1043" s="2">
        <v>52.7</v>
      </c>
      <c r="H1043" s="2">
        <v>30.82</v>
      </c>
      <c r="I1043" s="2">
        <v>229</v>
      </c>
      <c r="J1043" s="2">
        <v>51.79</v>
      </c>
      <c r="K1043" s="2">
        <v>77.260000000000005</v>
      </c>
      <c r="L1043" s="2">
        <v>30.14</v>
      </c>
      <c r="M1043" s="2">
        <v>66.78</v>
      </c>
      <c r="N1043" s="2">
        <v>292.25</v>
      </c>
      <c r="O1043" s="2">
        <v>149.5</v>
      </c>
      <c r="P1043" s="2">
        <v>60.11</v>
      </c>
      <c r="Q1043" s="2">
        <v>80.400000000000006</v>
      </c>
      <c r="R1043" s="2">
        <v>56.8</v>
      </c>
      <c r="S1043" s="2">
        <v>114.5</v>
      </c>
      <c r="T1043" s="2">
        <v>93.81</v>
      </c>
      <c r="U1043" s="2">
        <v>80.680000000000007</v>
      </c>
      <c r="V1043" s="2">
        <v>397.98</v>
      </c>
      <c r="W1043" s="2">
        <v>148.22999999999999</v>
      </c>
      <c r="X1043" s="2">
        <v>99.39</v>
      </c>
      <c r="Y1043" s="2">
        <v>23.23</v>
      </c>
      <c r="Z1043" s="2">
        <v>112.37</v>
      </c>
      <c r="AA1043" s="2">
        <v>626.03</v>
      </c>
      <c r="AB1043" s="2">
        <v>100.92</v>
      </c>
      <c r="AC1043" s="2">
        <v>30.01</v>
      </c>
      <c r="AD1043" s="2">
        <v>11.97</v>
      </c>
      <c r="AE1043" s="2">
        <v>253.82</v>
      </c>
      <c r="AF1043" s="2">
        <v>35.21</v>
      </c>
      <c r="AG1043" s="2">
        <v>47.23</v>
      </c>
      <c r="AH1043" s="2">
        <v>31</v>
      </c>
      <c r="AI1043" s="2">
        <v>460.74</v>
      </c>
      <c r="AJ1043" s="2">
        <v>98.42</v>
      </c>
      <c r="AK1043" s="2">
        <v>106.557</v>
      </c>
      <c r="AL1043" s="2">
        <v>40.69</v>
      </c>
      <c r="AM1043" s="2">
        <v>161.53</v>
      </c>
      <c r="AN1043" s="2">
        <v>172.02</v>
      </c>
      <c r="AO1043" s="2">
        <v>123.21</v>
      </c>
      <c r="AP1043" s="2">
        <v>45.97</v>
      </c>
      <c r="AQ1043" s="2">
        <v>36.71</v>
      </c>
      <c r="AR1043" s="2">
        <v>28.54</v>
      </c>
      <c r="AS1043" s="2">
        <v>191.6</v>
      </c>
      <c r="AT1043" s="2">
        <v>71.819999999999993</v>
      </c>
      <c r="AU1043" s="2">
        <v>291.8999</v>
      </c>
      <c r="AV1043" s="2">
        <v>86.57</v>
      </c>
      <c r="AW1043" s="2">
        <v>117.38</v>
      </c>
      <c r="AX1043" s="2">
        <v>312.86009999999999</v>
      </c>
      <c r="AY1043" s="2">
        <v>164.77</v>
      </c>
      <c r="AZ1043" s="2">
        <v>41.14</v>
      </c>
      <c r="BA1043" s="2">
        <v>18.97</v>
      </c>
      <c r="BB1043" s="2">
        <v>50.93</v>
      </c>
      <c r="BC1043" s="2">
        <v>47.39</v>
      </c>
      <c r="BD1043" s="2">
        <v>40.229999999999997</v>
      </c>
      <c r="BE1043" s="2">
        <v>475.26</v>
      </c>
      <c r="BF1043" s="2">
        <v>458.68990000000002</v>
      </c>
      <c r="BG1043" s="2">
        <v>29.58</v>
      </c>
      <c r="BH1043" s="2">
        <v>148.69</v>
      </c>
      <c r="BI1043" s="2">
        <v>200.07</v>
      </c>
      <c r="BJ1043" s="2">
        <v>30.61</v>
      </c>
      <c r="BK1043" s="2">
        <v>97.84</v>
      </c>
      <c r="BL1043" s="2">
        <v>78.430000000000007</v>
      </c>
      <c r="BM1043" s="2">
        <v>141.72999999999999</v>
      </c>
      <c r="BN1043" s="2">
        <v>87.81</v>
      </c>
      <c r="BO1043" s="2">
        <v>541.37990000000002</v>
      </c>
      <c r="BP1043" s="2">
        <v>78.92</v>
      </c>
      <c r="BQ1043" s="2">
        <v>240.62</v>
      </c>
      <c r="BR1043" s="2">
        <v>52.75</v>
      </c>
      <c r="BS1043" s="2">
        <v>91.55</v>
      </c>
      <c r="BT1043" s="2">
        <v>49.92</v>
      </c>
      <c r="BU1043" s="2">
        <v>351.8501</v>
      </c>
      <c r="BV1043" s="2">
        <v>121.94</v>
      </c>
      <c r="BW1043" s="2">
        <v>9.15</v>
      </c>
      <c r="BX1043" s="2">
        <v>56.08</v>
      </c>
      <c r="BY1043" s="2">
        <v>18.21</v>
      </c>
      <c r="BZ1043" s="2">
        <v>558780</v>
      </c>
      <c r="CA1043" s="2">
        <v>248.59</v>
      </c>
      <c r="CB1043" s="2">
        <v>89.81</v>
      </c>
      <c r="CC1043" s="2">
        <v>295.54000000000002</v>
      </c>
      <c r="CD1043" s="2">
        <v>6.5</v>
      </c>
      <c r="CE1043" s="2">
        <v>347.92989999999998</v>
      </c>
      <c r="CF1043" s="2">
        <v>229.71</v>
      </c>
      <c r="CG1043" s="2">
        <v>32.35</v>
      </c>
      <c r="CH1043" s="2">
        <v>40.1</v>
      </c>
      <c r="CI1043" s="2">
        <v>17.32</v>
      </c>
      <c r="CJ1043" s="2">
        <v>36.520000000000003</v>
      </c>
      <c r="CK1043" s="2">
        <v>104.66</v>
      </c>
      <c r="CL1043" s="2">
        <v>35.19</v>
      </c>
      <c r="CM1043" s="2">
        <v>54.01</v>
      </c>
      <c r="CN1043" s="2">
        <v>67.8</v>
      </c>
      <c r="CO1043" s="2">
        <v>31.25</v>
      </c>
      <c r="CP1043" s="2">
        <v>93.51</v>
      </c>
      <c r="CQ1043" s="2">
        <v>458.6001</v>
      </c>
      <c r="CR1043" s="2">
        <v>148.21</v>
      </c>
      <c r="CS1043" s="2">
        <v>337.40989999999999</v>
      </c>
      <c r="CT1043" s="2">
        <v>194.51</v>
      </c>
      <c r="CU1043" s="2">
        <v>145.30000000000001</v>
      </c>
      <c r="CV1043" s="2">
        <v>797.18989999999997</v>
      </c>
      <c r="CW1043" s="2">
        <v>38.200000000000003</v>
      </c>
      <c r="CX1043" s="2">
        <v>421.98</v>
      </c>
      <c r="CY1043" s="2">
        <v>96.29</v>
      </c>
      <c r="CZ1043" s="2">
        <v>11.89</v>
      </c>
      <c r="DA1043" s="2">
        <v>96.29</v>
      </c>
      <c r="DB1043" s="2">
        <v>53.62</v>
      </c>
      <c r="DC1043" s="2">
        <v>340.3501</v>
      </c>
      <c r="DD1043" s="2">
        <v>31.73</v>
      </c>
      <c r="DE1043" s="2">
        <v>122.34</v>
      </c>
      <c r="DF1043" s="2">
        <v>139.03</v>
      </c>
      <c r="DG1043" s="2">
        <v>123.02</v>
      </c>
      <c r="DH1043" s="2">
        <v>388.86009999999999</v>
      </c>
      <c r="DI1043" s="2">
        <v>23.28</v>
      </c>
      <c r="DJ1043" s="2">
        <v>13.69</v>
      </c>
      <c r="DK1043" s="2">
        <v>56.24</v>
      </c>
      <c r="DL1043" s="2">
        <v>16.28</v>
      </c>
      <c r="DM1043" s="2">
        <v>19.11</v>
      </c>
      <c r="DN1043" s="2">
        <v>20.9</v>
      </c>
      <c r="DO1043" s="2">
        <v>68.11</v>
      </c>
      <c r="DP1043" s="2">
        <v>69.52</v>
      </c>
      <c r="DQ1043" s="2">
        <v>375.7</v>
      </c>
      <c r="DR1043" s="2">
        <v>103.62</v>
      </c>
      <c r="DS1043" s="2">
        <v>4.47</v>
      </c>
      <c r="DT1043" s="2">
        <v>96.5</v>
      </c>
      <c r="DU1043" s="2">
        <v>58.04</v>
      </c>
      <c r="DV1043" s="2">
        <v>57.67</v>
      </c>
      <c r="DW1043" s="2">
        <v>59.01</v>
      </c>
      <c r="DX1043" s="2">
        <v>159.91999999999999</v>
      </c>
      <c r="DY1043" s="2">
        <v>24.94</v>
      </c>
      <c r="DZ1043" s="2">
        <v>262.54000000000002</v>
      </c>
      <c r="EA1043" s="2">
        <v>14.17</v>
      </c>
      <c r="EB1043" s="2">
        <v>88.5</v>
      </c>
      <c r="EC1043" s="2">
        <v>43.99</v>
      </c>
      <c r="ED1043" s="2">
        <v>129.87</v>
      </c>
      <c r="EE1043" s="2">
        <v>47.06</v>
      </c>
    </row>
    <row r="1044" spans="1:135" x14ac:dyDescent="0.25">
      <c r="A1044" s="1">
        <v>45300</v>
      </c>
      <c r="B1044" s="2">
        <v>91.215800000000002</v>
      </c>
      <c r="C1044" s="2">
        <v>58.62</v>
      </c>
      <c r="D1044" s="2">
        <v>112.73</v>
      </c>
      <c r="E1044" s="2">
        <v>186.77</v>
      </c>
      <c r="F1044" s="2">
        <v>33.630000000000003</v>
      </c>
      <c r="G1044" s="2">
        <v>52.95</v>
      </c>
      <c r="H1044" s="2">
        <v>30.14</v>
      </c>
      <c r="I1044" s="2">
        <v>225.76</v>
      </c>
      <c r="J1044" s="2">
        <v>51.28</v>
      </c>
      <c r="K1044" s="2">
        <v>76</v>
      </c>
      <c r="L1044" s="2">
        <v>30.16</v>
      </c>
      <c r="M1044" s="2">
        <v>64.08</v>
      </c>
      <c r="N1044" s="2">
        <v>292.29000000000002</v>
      </c>
      <c r="O1044" s="2">
        <v>145.69999999999999</v>
      </c>
      <c r="P1044" s="2">
        <v>60</v>
      </c>
      <c r="Q1044" s="2">
        <v>80.819999999999993</v>
      </c>
      <c r="R1044" s="2">
        <v>56.16</v>
      </c>
      <c r="S1044" s="2">
        <v>112.76</v>
      </c>
      <c r="T1044" s="2">
        <v>93.7</v>
      </c>
      <c r="U1044" s="2">
        <v>80.36</v>
      </c>
      <c r="V1044" s="2">
        <v>393.22</v>
      </c>
      <c r="W1044" s="2">
        <v>147.58000000000001</v>
      </c>
      <c r="X1044" s="2">
        <v>99.09</v>
      </c>
      <c r="Y1044" s="2">
        <v>23.11</v>
      </c>
      <c r="Z1044" s="2">
        <v>112.39</v>
      </c>
      <c r="AA1044" s="2">
        <v>625.48</v>
      </c>
      <c r="AB1044" s="2">
        <v>99.67</v>
      </c>
      <c r="AC1044" s="2">
        <v>30.07</v>
      </c>
      <c r="AD1044" s="2">
        <v>11.84</v>
      </c>
      <c r="AE1044" s="2">
        <v>251.24</v>
      </c>
      <c r="AF1044" s="2">
        <v>34.51</v>
      </c>
      <c r="AG1044" s="2">
        <v>46.48</v>
      </c>
      <c r="AH1044" s="2">
        <v>30.16</v>
      </c>
      <c r="AI1044" s="2">
        <v>459.3</v>
      </c>
      <c r="AJ1044" s="2">
        <v>98.15</v>
      </c>
      <c r="AK1044" s="2">
        <v>108.5784</v>
      </c>
      <c r="AL1044" s="2">
        <v>39.86</v>
      </c>
      <c r="AM1044" s="2">
        <v>161.63</v>
      </c>
      <c r="AN1044" s="2">
        <v>170.66</v>
      </c>
      <c r="AO1044" s="2">
        <v>123.64</v>
      </c>
      <c r="AP1044" s="2">
        <v>46.24</v>
      </c>
      <c r="AQ1044" s="2">
        <v>36.770000000000003</v>
      </c>
      <c r="AR1044" s="2">
        <v>27.63</v>
      </c>
      <c r="AS1044" s="2">
        <v>191.09</v>
      </c>
      <c r="AT1044" s="2">
        <v>71.650000000000006</v>
      </c>
      <c r="AU1044" s="2">
        <v>290.87009999999998</v>
      </c>
      <c r="AV1044" s="2">
        <v>86.66</v>
      </c>
      <c r="AW1044" s="2">
        <v>118.43</v>
      </c>
      <c r="AX1044" s="2">
        <v>312.01</v>
      </c>
      <c r="AY1044" s="2">
        <v>164.48</v>
      </c>
      <c r="AZ1044" s="2">
        <v>40.369999999999997</v>
      </c>
      <c r="BA1044" s="2">
        <v>18.670000000000002</v>
      </c>
      <c r="BB1044" s="2">
        <v>50.85</v>
      </c>
      <c r="BC1044" s="2">
        <v>47.49</v>
      </c>
      <c r="BD1044" s="2">
        <v>38.68</v>
      </c>
      <c r="BE1044" s="2">
        <v>472.23</v>
      </c>
      <c r="BF1044" s="2">
        <v>457.46</v>
      </c>
      <c r="BG1044" s="2">
        <v>29.4</v>
      </c>
      <c r="BH1044" s="2">
        <v>149.30000000000001</v>
      </c>
      <c r="BI1044" s="2">
        <v>195.98</v>
      </c>
      <c r="BJ1044" s="2">
        <v>30.16</v>
      </c>
      <c r="BK1044" s="2">
        <v>97.54</v>
      </c>
      <c r="BL1044" s="2">
        <v>77.319999999999993</v>
      </c>
      <c r="BM1044" s="2">
        <v>143.77000000000001</v>
      </c>
      <c r="BN1044" s="2">
        <v>87.06</v>
      </c>
      <c r="BO1044" s="2">
        <v>541.8501</v>
      </c>
      <c r="BP1044" s="2">
        <v>78.319999999999993</v>
      </c>
      <c r="BQ1044" s="2">
        <v>237.41</v>
      </c>
      <c r="BR1044" s="2">
        <v>53.103299999999997</v>
      </c>
      <c r="BS1044" s="2">
        <v>89.67</v>
      </c>
      <c r="BT1044" s="2">
        <v>49.29</v>
      </c>
      <c r="BU1044" s="2">
        <v>349.34010000000001</v>
      </c>
      <c r="BV1044" s="2">
        <v>120.88</v>
      </c>
      <c r="BW1044" s="2">
        <v>8.93</v>
      </c>
      <c r="BX1044" s="2">
        <v>54.56</v>
      </c>
      <c r="BY1044" s="2">
        <v>18.28</v>
      </c>
      <c r="BZ1044" s="2">
        <v>556500</v>
      </c>
      <c r="CA1044" s="2">
        <v>247.25</v>
      </c>
      <c r="CB1044" s="2">
        <v>89.59</v>
      </c>
      <c r="CC1044" s="2">
        <v>293.98</v>
      </c>
      <c r="CD1044" s="2">
        <v>6.83</v>
      </c>
      <c r="CE1044" s="2">
        <v>346.18990000000002</v>
      </c>
      <c r="CF1044" s="2">
        <v>227.65</v>
      </c>
      <c r="CG1044" s="2">
        <v>31.27</v>
      </c>
      <c r="CH1044" s="2">
        <v>39.04</v>
      </c>
      <c r="CI1044" s="2">
        <v>16.95</v>
      </c>
      <c r="CJ1044" s="2">
        <v>35.64</v>
      </c>
      <c r="CK1044" s="2">
        <v>103.63</v>
      </c>
      <c r="CL1044" s="2">
        <v>34.22</v>
      </c>
      <c r="CM1044" s="2">
        <v>53.48</v>
      </c>
      <c r="CN1044" s="2">
        <v>66.75</v>
      </c>
      <c r="CO1044" s="2">
        <v>31.55</v>
      </c>
      <c r="CP1044" s="2">
        <v>92.06</v>
      </c>
      <c r="CQ1044" s="2">
        <v>456.29</v>
      </c>
      <c r="CR1044" s="2">
        <v>147.54</v>
      </c>
      <c r="CS1044" s="2">
        <v>337.42989999999998</v>
      </c>
      <c r="CT1044" s="2">
        <v>195.19</v>
      </c>
      <c r="CU1044" s="2">
        <v>143.11000000000001</v>
      </c>
      <c r="CV1044" s="2">
        <v>794.52</v>
      </c>
      <c r="CW1044" s="2">
        <v>37.909999999999997</v>
      </c>
      <c r="CX1044" s="2">
        <v>422.6001</v>
      </c>
      <c r="CY1044" s="2">
        <v>95.59</v>
      </c>
      <c r="CZ1044" s="2">
        <v>11.66</v>
      </c>
      <c r="DA1044" s="2">
        <v>95.66</v>
      </c>
      <c r="DB1044" s="2">
        <v>53.84</v>
      </c>
      <c r="DC1044" s="2">
        <v>342.75</v>
      </c>
      <c r="DD1044" s="2">
        <v>31.94</v>
      </c>
      <c r="DE1044" s="2">
        <v>121</v>
      </c>
      <c r="DF1044" s="2">
        <v>139.27000000000001</v>
      </c>
      <c r="DG1044" s="2">
        <v>121.88</v>
      </c>
      <c r="DH1044" s="2">
        <v>383.74</v>
      </c>
      <c r="DI1044" s="2">
        <v>22.78</v>
      </c>
      <c r="DJ1044" s="2">
        <v>13.17</v>
      </c>
      <c r="DK1044" s="2">
        <v>55.38</v>
      </c>
      <c r="DL1044" s="2">
        <v>16.25</v>
      </c>
      <c r="DM1044" s="2">
        <v>19.05</v>
      </c>
      <c r="DN1044" s="2">
        <v>20.57</v>
      </c>
      <c r="DO1044" s="2">
        <v>68.855800000000002</v>
      </c>
      <c r="DP1044" s="2">
        <v>69.22</v>
      </c>
      <c r="DQ1044" s="2">
        <v>373.07010000000002</v>
      </c>
      <c r="DR1044" s="2">
        <v>102.74</v>
      </c>
      <c r="DS1044" s="2">
        <v>4.45</v>
      </c>
      <c r="DT1044" s="2">
        <v>95.77</v>
      </c>
      <c r="DU1044" s="2">
        <v>57.8</v>
      </c>
      <c r="DV1044" s="2">
        <v>58.51</v>
      </c>
      <c r="DW1044" s="2">
        <v>60.3</v>
      </c>
      <c r="DX1044" s="2">
        <v>159.94</v>
      </c>
      <c r="DY1044" s="2">
        <v>23.5</v>
      </c>
      <c r="DZ1044" s="2">
        <v>263.33010000000002</v>
      </c>
      <c r="EA1044" s="2">
        <v>13.68</v>
      </c>
      <c r="EB1044" s="2">
        <v>86.6</v>
      </c>
      <c r="EC1044" s="2">
        <v>43.78</v>
      </c>
      <c r="ED1044" s="2">
        <v>128.57</v>
      </c>
      <c r="EE1044" s="2">
        <v>47.71</v>
      </c>
    </row>
    <row r="1045" spans="1:135" x14ac:dyDescent="0.25">
      <c r="A1045" s="1">
        <v>45301</v>
      </c>
      <c r="B1045" s="2">
        <v>90.546999999999997</v>
      </c>
      <c r="C1045" s="2">
        <v>57.29</v>
      </c>
      <c r="D1045" s="2">
        <v>114.4</v>
      </c>
      <c r="E1045" s="2">
        <v>184.97</v>
      </c>
      <c r="F1045" s="2">
        <v>33.6</v>
      </c>
      <c r="G1045" s="2">
        <v>52.73</v>
      </c>
      <c r="H1045" s="2">
        <v>30.4</v>
      </c>
      <c r="I1045" s="2">
        <v>227.84</v>
      </c>
      <c r="J1045" s="2">
        <v>50.66</v>
      </c>
      <c r="K1045" s="2">
        <v>76.819999999999993</v>
      </c>
      <c r="L1045" s="2">
        <v>30.69</v>
      </c>
      <c r="M1045" s="2">
        <v>66.63</v>
      </c>
      <c r="N1045" s="2">
        <v>293.3501</v>
      </c>
      <c r="O1045" s="2">
        <v>144.5</v>
      </c>
      <c r="P1045" s="2">
        <v>60.2</v>
      </c>
      <c r="Q1045" s="2">
        <v>80.55</v>
      </c>
      <c r="R1045" s="2">
        <v>55.55</v>
      </c>
      <c r="S1045" s="2">
        <v>111.18</v>
      </c>
      <c r="T1045" s="2">
        <v>94.32</v>
      </c>
      <c r="U1045" s="2">
        <v>79.239999999999995</v>
      </c>
      <c r="V1045" s="2">
        <v>393.71</v>
      </c>
      <c r="W1045" s="2">
        <v>147.16999999999999</v>
      </c>
      <c r="X1045" s="2">
        <v>99.28</v>
      </c>
      <c r="Y1045" s="2">
        <v>23.28</v>
      </c>
      <c r="Z1045" s="2">
        <v>115.39</v>
      </c>
      <c r="AA1045" s="2">
        <v>630.18989999999997</v>
      </c>
      <c r="AB1045" s="2">
        <v>98.69</v>
      </c>
      <c r="AC1045" s="2">
        <v>30.16</v>
      </c>
      <c r="AD1045" s="2">
        <v>11.83</v>
      </c>
      <c r="AE1045" s="2">
        <v>251.25</v>
      </c>
      <c r="AF1045" s="2">
        <v>34.07</v>
      </c>
      <c r="AG1045" s="2">
        <v>46.14</v>
      </c>
      <c r="AH1045" s="2">
        <v>30.34</v>
      </c>
      <c r="AI1045" s="2">
        <v>459.08010000000002</v>
      </c>
      <c r="AJ1045" s="2">
        <v>97.27</v>
      </c>
      <c r="AK1045" s="2">
        <v>109.3074</v>
      </c>
      <c r="AL1045" s="2">
        <v>39.64</v>
      </c>
      <c r="AM1045" s="2">
        <v>161.87</v>
      </c>
      <c r="AN1045" s="2">
        <v>171.02</v>
      </c>
      <c r="AO1045" s="2">
        <v>123.27</v>
      </c>
      <c r="AP1045" s="2">
        <v>46.14</v>
      </c>
      <c r="AQ1045" s="2">
        <v>36.950000000000003</v>
      </c>
      <c r="AR1045" s="2">
        <v>28.25</v>
      </c>
      <c r="AS1045" s="2">
        <v>192.44</v>
      </c>
      <c r="AT1045" s="2">
        <v>74.75</v>
      </c>
      <c r="AU1045" s="2">
        <v>294.09010000000001</v>
      </c>
      <c r="AV1045" s="2">
        <v>87.08</v>
      </c>
      <c r="AW1045" s="2">
        <v>118.86</v>
      </c>
      <c r="AX1045" s="2">
        <v>315.04000000000002</v>
      </c>
      <c r="AY1045" s="2">
        <v>165.52</v>
      </c>
      <c r="AZ1045" s="2">
        <v>39.700000000000003</v>
      </c>
      <c r="BA1045" s="2">
        <v>18.670000000000002</v>
      </c>
      <c r="BB1045" s="2">
        <v>50.59</v>
      </c>
      <c r="BC1045" s="2">
        <v>48.2</v>
      </c>
      <c r="BD1045" s="2">
        <v>37.950000000000003</v>
      </c>
      <c r="BE1045" s="2">
        <v>471.95</v>
      </c>
      <c r="BF1045" s="2">
        <v>460.78</v>
      </c>
      <c r="BG1045" s="2">
        <v>28.99</v>
      </c>
      <c r="BH1045" s="2">
        <v>149.94</v>
      </c>
      <c r="BI1045" s="2">
        <v>198.38</v>
      </c>
      <c r="BJ1045" s="2">
        <v>30.99</v>
      </c>
      <c r="BK1045" s="2">
        <v>98.17</v>
      </c>
      <c r="BL1045" s="2">
        <v>76.599999999999994</v>
      </c>
      <c r="BM1045" s="2">
        <v>144.09</v>
      </c>
      <c r="BN1045" s="2">
        <v>87.43</v>
      </c>
      <c r="BO1045" s="2">
        <v>543.92989999999998</v>
      </c>
      <c r="BP1045" s="2">
        <v>78.62</v>
      </c>
      <c r="BQ1045" s="2">
        <v>239</v>
      </c>
      <c r="BR1045" s="2">
        <v>53.763300000000001</v>
      </c>
      <c r="BS1045" s="2">
        <v>89.29</v>
      </c>
      <c r="BT1045" s="2">
        <v>49.08</v>
      </c>
      <c r="BU1045" s="2">
        <v>357.15989999999999</v>
      </c>
      <c r="BV1045" s="2">
        <v>120.64</v>
      </c>
      <c r="BW1045" s="2">
        <v>8.9600000000000009</v>
      </c>
      <c r="BX1045" s="2">
        <v>55.04</v>
      </c>
      <c r="BY1045" s="2">
        <v>17.98</v>
      </c>
      <c r="BZ1045" s="2">
        <v>557590</v>
      </c>
      <c r="CA1045" s="2">
        <v>250.81</v>
      </c>
      <c r="CB1045" s="2">
        <v>90.73</v>
      </c>
      <c r="CC1045" s="2">
        <v>299.3</v>
      </c>
      <c r="CD1045" s="2">
        <v>6.97</v>
      </c>
      <c r="CE1045" s="2">
        <v>356.8</v>
      </c>
      <c r="CF1045" s="2">
        <v>228.85</v>
      </c>
      <c r="CG1045" s="2">
        <v>31.72</v>
      </c>
      <c r="CH1045" s="2">
        <v>39.08</v>
      </c>
      <c r="CI1045" s="2">
        <v>16.87</v>
      </c>
      <c r="CJ1045" s="2">
        <v>36.06</v>
      </c>
      <c r="CK1045" s="2">
        <v>103.92</v>
      </c>
      <c r="CL1045" s="2">
        <v>34.58</v>
      </c>
      <c r="CM1045" s="2">
        <v>53.02</v>
      </c>
      <c r="CN1045" s="2">
        <v>65.819999999999993</v>
      </c>
      <c r="CO1045" s="2">
        <v>31.84</v>
      </c>
      <c r="CP1045" s="2">
        <v>91.48</v>
      </c>
      <c r="CQ1045" s="2">
        <v>455.3999</v>
      </c>
      <c r="CR1045" s="2">
        <v>147.61000000000001</v>
      </c>
      <c r="CS1045" s="2">
        <v>350.12009999999998</v>
      </c>
      <c r="CT1045" s="2">
        <v>196.17</v>
      </c>
      <c r="CU1045" s="2">
        <v>143.76</v>
      </c>
      <c r="CV1045" s="2">
        <v>792.36009999999999</v>
      </c>
      <c r="CW1045" s="2">
        <v>37.39</v>
      </c>
      <c r="CX1045" s="2">
        <v>428.27</v>
      </c>
      <c r="CY1045" s="2">
        <v>94.47</v>
      </c>
      <c r="CZ1045" s="2">
        <v>11.58</v>
      </c>
      <c r="DA1045" s="2">
        <v>96.72</v>
      </c>
      <c r="DB1045" s="2">
        <v>54.4</v>
      </c>
      <c r="DC1045" s="2">
        <v>345.33010000000002</v>
      </c>
      <c r="DD1045" s="2">
        <v>31.65</v>
      </c>
      <c r="DE1045" s="2">
        <v>121.53</v>
      </c>
      <c r="DF1045" s="2">
        <v>135.66999999999999</v>
      </c>
      <c r="DG1045" s="2">
        <v>123.25</v>
      </c>
      <c r="DH1045" s="2">
        <v>381.96</v>
      </c>
      <c r="DI1045" s="2">
        <v>22.75</v>
      </c>
      <c r="DJ1045" s="2">
        <v>13.64</v>
      </c>
      <c r="DK1045" s="2">
        <v>55.82</v>
      </c>
      <c r="DL1045" s="2">
        <v>16.36</v>
      </c>
      <c r="DM1045" s="2">
        <v>18.98</v>
      </c>
      <c r="DN1045" s="2">
        <v>20.260000000000002</v>
      </c>
      <c r="DO1045" s="2">
        <v>66.010000000000005</v>
      </c>
      <c r="DP1045" s="2">
        <v>69.3</v>
      </c>
      <c r="DQ1045" s="2">
        <v>376.59010000000001</v>
      </c>
      <c r="DR1045" s="2">
        <v>103.77</v>
      </c>
      <c r="DS1045" s="2">
        <v>4.4000000000000004</v>
      </c>
      <c r="DT1045" s="2">
        <v>93.8</v>
      </c>
      <c r="DU1045" s="2">
        <v>57.36</v>
      </c>
      <c r="DV1045" s="2">
        <v>58.02</v>
      </c>
      <c r="DW1045" s="2">
        <v>62.41</v>
      </c>
      <c r="DX1045" s="2">
        <v>161.22</v>
      </c>
      <c r="DY1045" s="2">
        <v>23.9</v>
      </c>
      <c r="DZ1045" s="2">
        <v>264.56009999999998</v>
      </c>
      <c r="EA1045" s="2">
        <v>13</v>
      </c>
      <c r="EB1045" s="2">
        <v>87.2</v>
      </c>
      <c r="EC1045" s="2">
        <v>43.78</v>
      </c>
      <c r="ED1045" s="2">
        <v>129.19</v>
      </c>
      <c r="EE1045" s="2">
        <v>46.5</v>
      </c>
    </row>
    <row r="1046" spans="1:135" x14ac:dyDescent="0.25">
      <c r="A1046" s="1">
        <v>45302</v>
      </c>
      <c r="B1046" s="2">
        <v>91.065299999999993</v>
      </c>
      <c r="C1046" s="2">
        <v>58.93</v>
      </c>
      <c r="D1046" s="2">
        <v>113.5</v>
      </c>
      <c r="E1046" s="2">
        <v>185.03</v>
      </c>
      <c r="F1046" s="2">
        <v>33.15</v>
      </c>
      <c r="G1046" s="2">
        <v>52.73</v>
      </c>
      <c r="H1046" s="2">
        <v>31.77</v>
      </c>
      <c r="I1046" s="2">
        <v>222.66</v>
      </c>
      <c r="J1046" s="2">
        <v>50.22</v>
      </c>
      <c r="K1046" s="2">
        <v>76.13</v>
      </c>
      <c r="L1046" s="2">
        <v>30.18</v>
      </c>
      <c r="M1046" s="2">
        <v>67.09</v>
      </c>
      <c r="N1046" s="2">
        <v>292.06009999999998</v>
      </c>
      <c r="O1046" s="2">
        <v>145.28</v>
      </c>
      <c r="P1046" s="2">
        <v>59.81</v>
      </c>
      <c r="Q1046" s="2">
        <v>80.56</v>
      </c>
      <c r="R1046" s="2">
        <v>55.2</v>
      </c>
      <c r="S1046" s="2">
        <v>111</v>
      </c>
      <c r="T1046" s="2">
        <v>91.25</v>
      </c>
      <c r="U1046" s="2">
        <v>78.930000000000007</v>
      </c>
      <c r="V1046" s="2">
        <v>390.22</v>
      </c>
      <c r="W1046" s="2">
        <v>147.33000000000001</v>
      </c>
      <c r="X1046" s="2">
        <v>97.15</v>
      </c>
      <c r="Y1046" s="2">
        <v>23.73</v>
      </c>
      <c r="Z1046" s="2">
        <v>113.81</v>
      </c>
      <c r="AA1046" s="2">
        <v>635.72</v>
      </c>
      <c r="AB1046" s="2">
        <v>98.67</v>
      </c>
      <c r="AC1046" s="2">
        <v>29.3</v>
      </c>
      <c r="AD1046" s="2">
        <v>11.71</v>
      </c>
      <c r="AE1046" s="2">
        <v>249.94</v>
      </c>
      <c r="AF1046" s="2">
        <v>34.19</v>
      </c>
      <c r="AG1046" s="2">
        <v>46.69</v>
      </c>
      <c r="AH1046" s="2">
        <v>30</v>
      </c>
      <c r="AI1046" s="2">
        <v>454.99</v>
      </c>
      <c r="AJ1046" s="2">
        <v>94.86</v>
      </c>
      <c r="AK1046" s="2">
        <v>109.6387</v>
      </c>
      <c r="AL1046" s="2">
        <v>39.520000000000003</v>
      </c>
      <c r="AM1046" s="2">
        <v>161.15</v>
      </c>
      <c r="AN1046" s="2">
        <v>170.3</v>
      </c>
      <c r="AO1046" s="2">
        <v>123.82</v>
      </c>
      <c r="AP1046" s="2">
        <v>45.85</v>
      </c>
      <c r="AQ1046" s="2">
        <v>36.369999999999997</v>
      </c>
      <c r="AR1046" s="2">
        <v>27.75</v>
      </c>
      <c r="AS1046" s="2">
        <v>192.86</v>
      </c>
      <c r="AT1046" s="2">
        <v>72.91</v>
      </c>
      <c r="AU1046" s="2">
        <v>294.1499</v>
      </c>
      <c r="AV1046" s="2">
        <v>87.09</v>
      </c>
      <c r="AW1046" s="2">
        <v>118.43</v>
      </c>
      <c r="AX1046" s="2">
        <v>314.27999999999997</v>
      </c>
      <c r="AY1046" s="2">
        <v>165.75</v>
      </c>
      <c r="AZ1046" s="2">
        <v>39.270000000000003</v>
      </c>
      <c r="BA1046" s="2">
        <v>18.440000000000001</v>
      </c>
      <c r="BB1046" s="2">
        <v>49.88</v>
      </c>
      <c r="BC1046" s="2">
        <v>48.93</v>
      </c>
      <c r="BD1046" s="2">
        <v>37.520000000000003</v>
      </c>
      <c r="BE1046" s="2">
        <v>467.34010000000001</v>
      </c>
      <c r="BF1046" s="2">
        <v>462.63990000000001</v>
      </c>
      <c r="BG1046" s="2">
        <v>28.4</v>
      </c>
      <c r="BH1046" s="2">
        <v>150.51</v>
      </c>
      <c r="BI1046" s="2">
        <v>199.37</v>
      </c>
      <c r="BJ1046" s="2">
        <v>30.8</v>
      </c>
      <c r="BK1046" s="2">
        <v>96.89</v>
      </c>
      <c r="BL1046" s="2">
        <v>76.260000000000005</v>
      </c>
      <c r="BM1046" s="2">
        <v>142.02000000000001</v>
      </c>
      <c r="BN1046" s="2">
        <v>89.03</v>
      </c>
      <c r="BO1046" s="2">
        <v>546</v>
      </c>
      <c r="BP1046" s="2">
        <v>79</v>
      </c>
      <c r="BQ1046" s="2">
        <v>236.38</v>
      </c>
      <c r="BR1046" s="2">
        <v>53.703299999999999</v>
      </c>
      <c r="BS1046" s="2">
        <v>89.45</v>
      </c>
      <c r="BT1046" s="2">
        <v>49.04</v>
      </c>
      <c r="BU1046" s="2">
        <v>354.62990000000002</v>
      </c>
      <c r="BV1046" s="2">
        <v>120.36</v>
      </c>
      <c r="BW1046" s="2">
        <v>9.07</v>
      </c>
      <c r="BX1046" s="2">
        <v>54.4</v>
      </c>
      <c r="BY1046" s="2">
        <v>17.68</v>
      </c>
      <c r="BZ1046" s="2">
        <v>551695</v>
      </c>
      <c r="CA1046" s="2">
        <v>250.85</v>
      </c>
      <c r="CB1046" s="2">
        <v>89.98</v>
      </c>
      <c r="CC1046" s="2">
        <v>298.61009999999999</v>
      </c>
      <c r="CD1046" s="2">
        <v>6.58</v>
      </c>
      <c r="CE1046" s="2">
        <v>356.53</v>
      </c>
      <c r="CF1046" s="2">
        <v>226.6</v>
      </c>
      <c r="CG1046" s="2">
        <v>31.71</v>
      </c>
      <c r="CH1046" s="2">
        <v>37.9</v>
      </c>
      <c r="CI1046" s="2">
        <v>16.23</v>
      </c>
      <c r="CJ1046" s="2">
        <v>36.6</v>
      </c>
      <c r="CK1046" s="2">
        <v>104.77</v>
      </c>
      <c r="CL1046" s="2">
        <v>34.19</v>
      </c>
      <c r="CM1046" s="2">
        <v>52.08</v>
      </c>
      <c r="CN1046" s="2">
        <v>65.260000000000005</v>
      </c>
      <c r="CO1046" s="2">
        <v>32.840000000000003</v>
      </c>
      <c r="CP1046" s="2">
        <v>90.51</v>
      </c>
      <c r="CQ1046" s="2">
        <v>453.12990000000002</v>
      </c>
      <c r="CR1046" s="2">
        <v>147.84</v>
      </c>
      <c r="CS1046" s="2">
        <v>347.68990000000002</v>
      </c>
      <c r="CT1046" s="2">
        <v>197.32</v>
      </c>
      <c r="CU1046" s="2">
        <v>142.53</v>
      </c>
      <c r="CV1046" s="2">
        <v>792.61009999999999</v>
      </c>
      <c r="CW1046" s="2">
        <v>37.770000000000003</v>
      </c>
      <c r="CX1046" s="2">
        <v>426.72</v>
      </c>
      <c r="CY1046" s="2">
        <v>95.15</v>
      </c>
      <c r="CZ1046" s="2">
        <v>11.99</v>
      </c>
      <c r="DA1046" s="2">
        <v>95.34</v>
      </c>
      <c r="DB1046" s="2">
        <v>56.17</v>
      </c>
      <c r="DC1046" s="2">
        <v>347.97</v>
      </c>
      <c r="DD1046" s="2">
        <v>30.88</v>
      </c>
      <c r="DE1046" s="2">
        <v>119.92</v>
      </c>
      <c r="DF1046" s="2">
        <v>138.49</v>
      </c>
      <c r="DG1046" s="2">
        <v>123.18</v>
      </c>
      <c r="DH1046" s="2">
        <v>379.75</v>
      </c>
      <c r="DI1046" s="2">
        <v>22.89</v>
      </c>
      <c r="DJ1046" s="2">
        <v>13.35</v>
      </c>
      <c r="DK1046" s="2">
        <v>56.13</v>
      </c>
      <c r="DL1046" s="2">
        <v>16.25</v>
      </c>
      <c r="DM1046" s="2">
        <v>18.62</v>
      </c>
      <c r="DN1046" s="2">
        <v>20.16</v>
      </c>
      <c r="DO1046" s="2">
        <v>66.77</v>
      </c>
      <c r="DP1046" s="2">
        <v>69.3</v>
      </c>
      <c r="DQ1046" s="2">
        <v>376.8</v>
      </c>
      <c r="DR1046" s="2">
        <v>105.9</v>
      </c>
      <c r="DS1046" s="2">
        <v>4.3499999999999996</v>
      </c>
      <c r="DT1046" s="2">
        <v>94.97</v>
      </c>
      <c r="DU1046" s="2">
        <v>57.49</v>
      </c>
      <c r="DV1046" s="2">
        <v>59.44</v>
      </c>
      <c r="DW1046" s="2">
        <v>63.47</v>
      </c>
      <c r="DX1046" s="2">
        <v>159.25</v>
      </c>
      <c r="DY1046" s="2">
        <v>24.23</v>
      </c>
      <c r="DZ1046" s="2">
        <v>264.02999999999997</v>
      </c>
      <c r="EA1046" s="2">
        <v>13.08</v>
      </c>
      <c r="EB1046" s="2">
        <v>86.25</v>
      </c>
      <c r="EC1046" s="2">
        <v>43.69</v>
      </c>
      <c r="ED1046" s="2">
        <v>128.84</v>
      </c>
      <c r="EE1046" s="2">
        <v>45.46</v>
      </c>
    </row>
    <row r="1047" spans="1:135" x14ac:dyDescent="0.25">
      <c r="A1047" s="1">
        <v>45303</v>
      </c>
      <c r="B1047" s="2">
        <v>90.3964</v>
      </c>
      <c r="C1047" s="2">
        <v>59.56</v>
      </c>
      <c r="D1047" s="2">
        <v>113.92</v>
      </c>
      <c r="E1047" s="2">
        <v>182.04</v>
      </c>
      <c r="F1047" s="2">
        <v>32.799999999999997</v>
      </c>
      <c r="G1047" s="2">
        <v>54.85</v>
      </c>
      <c r="H1047" s="2">
        <v>31.75</v>
      </c>
      <c r="I1047" s="2">
        <v>217.7</v>
      </c>
      <c r="J1047" s="2">
        <v>50.31</v>
      </c>
      <c r="K1047" s="2">
        <v>76.239999999999995</v>
      </c>
      <c r="L1047" s="2">
        <v>29.44</v>
      </c>
      <c r="M1047" s="2">
        <v>67.569999999999993</v>
      </c>
      <c r="N1047" s="2">
        <v>290.40989999999999</v>
      </c>
      <c r="O1047" s="2">
        <v>147.27000000000001</v>
      </c>
      <c r="P1047" s="2">
        <v>60.39</v>
      </c>
      <c r="Q1047" s="2">
        <v>80.91</v>
      </c>
      <c r="R1047" s="2">
        <v>54.11</v>
      </c>
      <c r="S1047" s="2">
        <v>111.7</v>
      </c>
      <c r="T1047" s="2">
        <v>91.62</v>
      </c>
      <c r="U1047" s="2">
        <v>76.56</v>
      </c>
      <c r="V1047" s="2">
        <v>386.51</v>
      </c>
      <c r="W1047" s="2">
        <v>147.13999999999999</v>
      </c>
      <c r="X1047" s="2">
        <v>98.46</v>
      </c>
      <c r="Y1047" s="2">
        <v>24.19</v>
      </c>
      <c r="Z1047" s="2">
        <v>113.41</v>
      </c>
      <c r="AA1047" s="2">
        <v>642.91989999999998</v>
      </c>
      <c r="AB1047" s="2">
        <v>99.95</v>
      </c>
      <c r="AC1047" s="2">
        <v>28.57</v>
      </c>
      <c r="AD1047" s="2">
        <v>11.46</v>
      </c>
      <c r="AE1047" s="2">
        <v>254.81</v>
      </c>
      <c r="AF1047" s="2">
        <v>34.479999999999997</v>
      </c>
      <c r="AG1047" s="2">
        <v>45.44</v>
      </c>
      <c r="AH1047" s="2">
        <v>29.81</v>
      </c>
      <c r="AI1047" s="2">
        <v>438.71</v>
      </c>
      <c r="AJ1047" s="2">
        <v>95.74</v>
      </c>
      <c r="AK1047" s="2">
        <v>110.8647</v>
      </c>
      <c r="AL1047" s="2">
        <v>39.85</v>
      </c>
      <c r="AM1047" s="2">
        <v>162.38999999999999</v>
      </c>
      <c r="AN1047" s="2">
        <v>169.05</v>
      </c>
      <c r="AO1047" s="2">
        <v>124.17</v>
      </c>
      <c r="AP1047" s="2">
        <v>46.03</v>
      </c>
      <c r="AQ1047" s="2">
        <v>36.159999999999997</v>
      </c>
      <c r="AR1047" s="2">
        <v>27.78</v>
      </c>
      <c r="AS1047" s="2">
        <v>195.94</v>
      </c>
      <c r="AT1047" s="2">
        <v>71.88</v>
      </c>
      <c r="AU1047" s="2">
        <v>293.47000000000003</v>
      </c>
      <c r="AV1047" s="2">
        <v>87.42</v>
      </c>
      <c r="AW1047" s="2">
        <v>118.63</v>
      </c>
      <c r="AX1047" s="2">
        <v>316.31009999999998</v>
      </c>
      <c r="AY1047" s="2">
        <v>165.11</v>
      </c>
      <c r="AZ1047" s="2">
        <v>39.08</v>
      </c>
      <c r="BA1047" s="2">
        <v>18.600000000000001</v>
      </c>
      <c r="BB1047" s="2">
        <v>50.38</v>
      </c>
      <c r="BC1047" s="2">
        <v>49.15</v>
      </c>
      <c r="BD1047" s="2">
        <v>37.64</v>
      </c>
      <c r="BE1047" s="2">
        <v>481.08010000000002</v>
      </c>
      <c r="BF1047" s="2">
        <v>460.32010000000002</v>
      </c>
      <c r="BG1047" s="2">
        <v>28.7</v>
      </c>
      <c r="BH1047" s="2">
        <v>150.6</v>
      </c>
      <c r="BI1047" s="2">
        <v>200.48</v>
      </c>
      <c r="BJ1047" s="2">
        <v>30.69</v>
      </c>
      <c r="BK1047" s="2">
        <v>95.5</v>
      </c>
      <c r="BL1047" s="2">
        <v>76.510000000000005</v>
      </c>
      <c r="BM1047" s="2">
        <v>140.91</v>
      </c>
      <c r="BN1047" s="2">
        <v>90.39</v>
      </c>
      <c r="BO1047" s="2">
        <v>544.32010000000002</v>
      </c>
      <c r="BP1047" s="2">
        <v>78.42</v>
      </c>
      <c r="BQ1047" s="2">
        <v>237.71</v>
      </c>
      <c r="BR1047" s="2">
        <v>53.773299999999999</v>
      </c>
      <c r="BS1047" s="2">
        <v>90.35</v>
      </c>
      <c r="BT1047" s="2">
        <v>47.4</v>
      </c>
      <c r="BU1047" s="2">
        <v>346.77</v>
      </c>
      <c r="BV1047" s="2">
        <v>114.16</v>
      </c>
      <c r="BW1047" s="2">
        <v>8.94</v>
      </c>
      <c r="BX1047" s="2">
        <v>54.23</v>
      </c>
      <c r="BY1047" s="2">
        <v>18.329999999999998</v>
      </c>
      <c r="BZ1047" s="2">
        <v>551800</v>
      </c>
      <c r="CA1047" s="2">
        <v>248.57</v>
      </c>
      <c r="CB1047" s="2">
        <v>91.93</v>
      </c>
      <c r="CC1047" s="2">
        <v>300.24</v>
      </c>
      <c r="CD1047" s="2">
        <v>6.8</v>
      </c>
      <c r="CE1047" s="2">
        <v>355.71</v>
      </c>
      <c r="CF1047" s="2">
        <v>229.53</v>
      </c>
      <c r="CG1047" s="2">
        <v>32.200000000000003</v>
      </c>
      <c r="CH1047" s="2">
        <v>38.56</v>
      </c>
      <c r="CI1047" s="2">
        <v>16.48</v>
      </c>
      <c r="CJ1047" s="2">
        <v>36.36</v>
      </c>
      <c r="CK1047" s="2">
        <v>106.6</v>
      </c>
      <c r="CL1047" s="2">
        <v>34.1</v>
      </c>
      <c r="CM1047" s="2">
        <v>52.62</v>
      </c>
      <c r="CN1047" s="2">
        <v>65.23</v>
      </c>
      <c r="CO1047" s="2">
        <v>33.19</v>
      </c>
      <c r="CP1047" s="2">
        <v>89.7</v>
      </c>
      <c r="CQ1047" s="2">
        <v>463.17989999999998</v>
      </c>
      <c r="CR1047" s="2">
        <v>148.22</v>
      </c>
      <c r="CS1047" s="2">
        <v>351.90989999999999</v>
      </c>
      <c r="CT1047" s="2">
        <v>200.83</v>
      </c>
      <c r="CU1047" s="2">
        <v>138.02000000000001</v>
      </c>
      <c r="CV1047" s="2">
        <v>799.6001</v>
      </c>
      <c r="CW1047" s="2">
        <v>38.14</v>
      </c>
      <c r="CX1047" s="2">
        <v>429.1001</v>
      </c>
      <c r="CY1047" s="2">
        <v>95.27</v>
      </c>
      <c r="CZ1047" s="2">
        <v>12.07</v>
      </c>
      <c r="DA1047" s="2">
        <v>95.41</v>
      </c>
      <c r="DB1047" s="2">
        <v>56.22</v>
      </c>
      <c r="DC1047" s="2">
        <v>356.33010000000002</v>
      </c>
      <c r="DD1047" s="2">
        <v>30.03</v>
      </c>
      <c r="DE1047" s="2">
        <v>119.34</v>
      </c>
      <c r="DF1047" s="2">
        <v>134.81</v>
      </c>
      <c r="DG1047" s="2">
        <v>123.85</v>
      </c>
      <c r="DH1047" s="2">
        <v>377.75</v>
      </c>
      <c r="DI1047" s="2">
        <v>22.78</v>
      </c>
      <c r="DJ1047" s="2">
        <v>13.39</v>
      </c>
      <c r="DK1047" s="2">
        <v>56.13</v>
      </c>
      <c r="DL1047" s="2">
        <v>15.9</v>
      </c>
      <c r="DM1047" s="2">
        <v>18.54</v>
      </c>
      <c r="DN1047" s="2">
        <v>20.399999999999999</v>
      </c>
      <c r="DO1047" s="2">
        <v>65.510000000000005</v>
      </c>
      <c r="DP1047" s="2">
        <v>68.83</v>
      </c>
      <c r="DQ1047" s="2">
        <v>379.79</v>
      </c>
      <c r="DR1047" s="2">
        <v>105.06</v>
      </c>
      <c r="DS1047" s="2">
        <v>4.46</v>
      </c>
      <c r="DT1047" s="2">
        <v>95.07</v>
      </c>
      <c r="DU1047" s="2">
        <v>56.99</v>
      </c>
      <c r="DV1047" s="2">
        <v>60.89</v>
      </c>
      <c r="DW1047" s="2">
        <v>63.2</v>
      </c>
      <c r="DX1047" s="2">
        <v>158.31</v>
      </c>
      <c r="DY1047" s="2">
        <v>23.75</v>
      </c>
      <c r="DZ1047" s="2">
        <v>264.16989999999998</v>
      </c>
      <c r="EA1047" s="2">
        <v>12.95</v>
      </c>
      <c r="EB1047" s="2">
        <v>83.99</v>
      </c>
      <c r="EC1047" s="2">
        <v>43.77</v>
      </c>
      <c r="ED1047" s="2">
        <v>127.9</v>
      </c>
      <c r="EE1047" s="2">
        <v>45.34</v>
      </c>
    </row>
    <row r="1048" spans="1:135" x14ac:dyDescent="0.25">
      <c r="A1048" s="1">
        <v>45306</v>
      </c>
      <c r="B1048" s="2">
        <v>90.3964</v>
      </c>
      <c r="C1048" s="2">
        <v>59.56</v>
      </c>
      <c r="D1048" s="2">
        <v>113.92</v>
      </c>
      <c r="E1048" s="2">
        <v>182.04</v>
      </c>
      <c r="F1048" s="2">
        <v>32.799999999999997</v>
      </c>
      <c r="G1048" s="2">
        <v>54.85</v>
      </c>
      <c r="H1048" s="2">
        <v>31.75</v>
      </c>
      <c r="I1048" s="2">
        <v>217.7</v>
      </c>
      <c r="J1048" s="2">
        <v>50.31</v>
      </c>
      <c r="K1048" s="2">
        <v>76.239999999999995</v>
      </c>
      <c r="L1048" s="2">
        <v>29.44</v>
      </c>
      <c r="M1048" s="2">
        <v>67.569999999999993</v>
      </c>
      <c r="N1048" s="2">
        <v>290.40989999999999</v>
      </c>
      <c r="O1048" s="2">
        <v>147.27000000000001</v>
      </c>
      <c r="P1048" s="2">
        <v>60.39</v>
      </c>
      <c r="Q1048" s="2">
        <v>80.91</v>
      </c>
      <c r="R1048" s="2">
        <v>54.11</v>
      </c>
      <c r="S1048" s="2">
        <v>111.7</v>
      </c>
      <c r="T1048" s="2">
        <v>91.62</v>
      </c>
      <c r="U1048" s="2">
        <v>76.56</v>
      </c>
      <c r="V1048" s="2">
        <v>386.51</v>
      </c>
      <c r="W1048" s="2">
        <v>147.13999999999999</v>
      </c>
      <c r="X1048" s="2">
        <v>98.46</v>
      </c>
      <c r="Y1048" s="2">
        <v>24.19</v>
      </c>
      <c r="Z1048" s="2">
        <v>113.41</v>
      </c>
      <c r="AA1048" s="2">
        <v>642.91989999999998</v>
      </c>
      <c r="AB1048" s="2">
        <v>99.95</v>
      </c>
      <c r="AC1048" s="2">
        <v>28.57</v>
      </c>
      <c r="AD1048" s="2">
        <v>11.46</v>
      </c>
      <c r="AE1048" s="2">
        <v>254.81</v>
      </c>
      <c r="AF1048" s="2">
        <v>34.479999999999997</v>
      </c>
      <c r="AG1048" s="2">
        <v>45.44</v>
      </c>
      <c r="AH1048" s="2">
        <v>29.81</v>
      </c>
      <c r="AI1048" s="2">
        <v>438.71</v>
      </c>
      <c r="AJ1048" s="2">
        <v>95.74</v>
      </c>
      <c r="AK1048" s="2">
        <v>110.8647</v>
      </c>
      <c r="AL1048" s="2">
        <v>39.85</v>
      </c>
      <c r="AM1048" s="2">
        <v>162.38999999999999</v>
      </c>
      <c r="AN1048" s="2">
        <v>169.05</v>
      </c>
      <c r="AO1048" s="2">
        <v>124.17</v>
      </c>
      <c r="AP1048" s="2">
        <v>46.03</v>
      </c>
      <c r="AQ1048" s="2">
        <v>36.159999999999997</v>
      </c>
      <c r="AR1048" s="2">
        <v>27.78</v>
      </c>
      <c r="AS1048" s="2">
        <v>195.94</v>
      </c>
      <c r="AT1048" s="2">
        <v>71.88</v>
      </c>
      <c r="AU1048" s="2">
        <v>293.47000000000003</v>
      </c>
      <c r="AV1048" s="2">
        <v>87.42</v>
      </c>
      <c r="AW1048" s="2">
        <v>118.63</v>
      </c>
      <c r="AX1048" s="2">
        <v>316.31009999999998</v>
      </c>
      <c r="AY1048" s="2">
        <v>165.11</v>
      </c>
      <c r="AZ1048" s="2">
        <v>39.08</v>
      </c>
      <c r="BA1048" s="2">
        <v>18.600000000000001</v>
      </c>
      <c r="BB1048" s="2">
        <v>50.38</v>
      </c>
      <c r="BC1048" s="2">
        <v>49.15</v>
      </c>
      <c r="BD1048" s="2">
        <v>37.64</v>
      </c>
      <c r="BE1048" s="2">
        <v>481.08010000000002</v>
      </c>
      <c r="BF1048" s="2">
        <v>460.32010000000002</v>
      </c>
      <c r="BG1048" s="2">
        <v>28.7</v>
      </c>
      <c r="BH1048" s="2">
        <v>150.6</v>
      </c>
      <c r="BI1048" s="2">
        <v>200.48</v>
      </c>
      <c r="BJ1048" s="2">
        <v>30.69</v>
      </c>
      <c r="BK1048" s="2">
        <v>95.5</v>
      </c>
      <c r="BL1048" s="2">
        <v>76.510000000000005</v>
      </c>
      <c r="BM1048" s="2">
        <v>140.91</v>
      </c>
      <c r="BN1048" s="2">
        <v>90.39</v>
      </c>
      <c r="BO1048" s="2">
        <v>544.32010000000002</v>
      </c>
      <c r="BP1048" s="2">
        <v>78.42</v>
      </c>
      <c r="BQ1048" s="2">
        <v>237.71</v>
      </c>
      <c r="BR1048" s="2">
        <v>53.773299999999999</v>
      </c>
      <c r="BS1048" s="2">
        <v>90.35</v>
      </c>
      <c r="BT1048" s="2">
        <v>47.4</v>
      </c>
      <c r="BU1048" s="2">
        <v>346.77</v>
      </c>
      <c r="BV1048" s="2">
        <v>114.16</v>
      </c>
      <c r="BW1048" s="2">
        <v>8.94</v>
      </c>
      <c r="BX1048" s="2">
        <v>54.23</v>
      </c>
      <c r="BY1048" s="2">
        <v>18.329999999999998</v>
      </c>
      <c r="BZ1048" s="2">
        <v>551800</v>
      </c>
      <c r="CA1048" s="2">
        <v>248.57</v>
      </c>
      <c r="CB1048" s="2">
        <v>91.93</v>
      </c>
      <c r="CC1048" s="2">
        <v>300.24</v>
      </c>
      <c r="CD1048" s="2">
        <v>6.8</v>
      </c>
      <c r="CE1048" s="2">
        <v>355.71</v>
      </c>
      <c r="CF1048" s="2">
        <v>229.53</v>
      </c>
      <c r="CG1048" s="2">
        <v>32.200000000000003</v>
      </c>
      <c r="CH1048" s="2">
        <v>38.56</v>
      </c>
      <c r="CI1048" s="2">
        <v>16.48</v>
      </c>
      <c r="CJ1048" s="2">
        <v>36.36</v>
      </c>
      <c r="CK1048" s="2">
        <v>106.6</v>
      </c>
      <c r="CL1048" s="2">
        <v>34.1</v>
      </c>
      <c r="CM1048" s="2">
        <v>52.62</v>
      </c>
      <c r="CN1048" s="2">
        <v>65.23</v>
      </c>
      <c r="CO1048" s="2">
        <v>33.19</v>
      </c>
      <c r="CP1048" s="2">
        <v>89.7</v>
      </c>
      <c r="CQ1048" s="2">
        <v>463.17989999999998</v>
      </c>
      <c r="CR1048" s="2">
        <v>148.22</v>
      </c>
      <c r="CS1048" s="2">
        <v>351.90989999999999</v>
      </c>
      <c r="CT1048" s="2">
        <v>200.83</v>
      </c>
      <c r="CU1048" s="2">
        <v>138.02000000000001</v>
      </c>
      <c r="CV1048" s="2">
        <v>799.6001</v>
      </c>
      <c r="CW1048" s="2">
        <v>38.14</v>
      </c>
      <c r="CX1048" s="2">
        <v>429.1001</v>
      </c>
      <c r="CY1048" s="2">
        <v>95.27</v>
      </c>
      <c r="CZ1048" s="2">
        <v>12.07</v>
      </c>
      <c r="DA1048" s="2">
        <v>95.41</v>
      </c>
      <c r="DB1048" s="2">
        <v>56.22</v>
      </c>
      <c r="DC1048" s="2">
        <v>356.33010000000002</v>
      </c>
      <c r="DD1048" s="2">
        <v>30.03</v>
      </c>
      <c r="DE1048" s="2">
        <v>119.34</v>
      </c>
      <c r="DF1048" s="2">
        <v>134.81</v>
      </c>
      <c r="DG1048" s="2">
        <v>123.85</v>
      </c>
      <c r="DH1048" s="2">
        <v>377.75</v>
      </c>
      <c r="DI1048" s="2">
        <v>22.78</v>
      </c>
      <c r="DJ1048" s="2">
        <v>13.39</v>
      </c>
      <c r="DK1048" s="2">
        <v>56.13</v>
      </c>
      <c r="DL1048" s="2">
        <v>15.9</v>
      </c>
      <c r="DM1048" s="2">
        <v>18.54</v>
      </c>
      <c r="DN1048" s="2">
        <v>20.399999999999999</v>
      </c>
      <c r="DO1048" s="2">
        <v>65.510000000000005</v>
      </c>
      <c r="DP1048" s="2">
        <v>68.83</v>
      </c>
      <c r="DQ1048" s="2">
        <v>379.79</v>
      </c>
      <c r="DR1048" s="2">
        <v>105.06</v>
      </c>
      <c r="DS1048" s="2">
        <v>4.46</v>
      </c>
      <c r="DT1048" s="2">
        <v>95.07</v>
      </c>
      <c r="DU1048" s="2">
        <v>56.99</v>
      </c>
      <c r="DV1048" s="2">
        <v>60.89</v>
      </c>
      <c r="DW1048" s="2">
        <v>63.2</v>
      </c>
      <c r="DX1048" s="2">
        <v>158.31</v>
      </c>
      <c r="DY1048" s="2">
        <v>23.75</v>
      </c>
      <c r="DZ1048" s="2">
        <v>264.16989999999998</v>
      </c>
      <c r="EA1048" s="2">
        <v>12.95</v>
      </c>
      <c r="EB1048" s="2">
        <v>83.99</v>
      </c>
      <c r="EC1048" s="2">
        <v>43.77</v>
      </c>
      <c r="ED1048" s="2">
        <v>127.9</v>
      </c>
      <c r="EE1048" s="2">
        <v>45.34</v>
      </c>
    </row>
    <row r="1049" spans="1:135" x14ac:dyDescent="0.25">
      <c r="A1049" s="1">
        <v>45307</v>
      </c>
      <c r="B1049" s="2">
        <v>89.995099999999994</v>
      </c>
      <c r="C1049" s="2">
        <v>57.81</v>
      </c>
      <c r="D1049" s="2">
        <v>113.76</v>
      </c>
      <c r="E1049" s="2">
        <v>180.97</v>
      </c>
      <c r="F1049" s="2">
        <v>32.119999999999997</v>
      </c>
      <c r="G1049" s="2">
        <v>55.39</v>
      </c>
      <c r="H1049" s="2">
        <v>30.7</v>
      </c>
      <c r="I1049" s="2">
        <v>200.52</v>
      </c>
      <c r="J1049" s="2">
        <v>50</v>
      </c>
      <c r="K1049" s="2">
        <v>74.400000000000006</v>
      </c>
      <c r="L1049" s="2">
        <v>29.3</v>
      </c>
      <c r="M1049" s="2">
        <v>65.7</v>
      </c>
      <c r="N1049" s="2">
        <v>287.23</v>
      </c>
      <c r="O1049" s="2">
        <v>143.69</v>
      </c>
      <c r="P1049" s="2">
        <v>59.99</v>
      </c>
      <c r="Q1049" s="2">
        <v>80.430000000000007</v>
      </c>
      <c r="R1049" s="2">
        <v>53.25</v>
      </c>
      <c r="S1049" s="2">
        <v>108.64</v>
      </c>
      <c r="T1049" s="2">
        <v>91.56</v>
      </c>
      <c r="U1049" s="2">
        <v>77.42</v>
      </c>
      <c r="V1049" s="2">
        <v>385.3501</v>
      </c>
      <c r="W1049" s="2">
        <v>146.21</v>
      </c>
      <c r="X1049" s="2">
        <v>98.03</v>
      </c>
      <c r="Y1049" s="2">
        <v>23.59</v>
      </c>
      <c r="Z1049" s="2">
        <v>113.43</v>
      </c>
      <c r="AA1049" s="2">
        <v>634.57010000000002</v>
      </c>
      <c r="AB1049" s="2">
        <v>97.69</v>
      </c>
      <c r="AC1049" s="2">
        <v>27.04</v>
      </c>
      <c r="AD1049" s="2">
        <v>11.46</v>
      </c>
      <c r="AE1049" s="2">
        <v>250.65</v>
      </c>
      <c r="AF1049" s="2">
        <v>33.51</v>
      </c>
      <c r="AG1049" s="2">
        <v>45.65</v>
      </c>
      <c r="AH1049" s="2">
        <v>29.09</v>
      </c>
      <c r="AI1049" s="2">
        <v>438.79</v>
      </c>
      <c r="AJ1049" s="2">
        <v>94.16</v>
      </c>
      <c r="AK1049" s="2">
        <v>109.4068</v>
      </c>
      <c r="AL1049" s="2">
        <v>39.979999999999997</v>
      </c>
      <c r="AM1049" s="2">
        <v>160.52000000000001</v>
      </c>
      <c r="AN1049" s="2">
        <v>167.99</v>
      </c>
      <c r="AO1049" s="2">
        <v>123.07</v>
      </c>
      <c r="AP1049" s="2">
        <v>46.41</v>
      </c>
      <c r="AQ1049" s="2">
        <v>34.86</v>
      </c>
      <c r="AR1049" s="2">
        <v>27.11</v>
      </c>
      <c r="AS1049" s="2">
        <v>195.65</v>
      </c>
      <c r="AT1049" s="2">
        <v>69.150000000000006</v>
      </c>
      <c r="AU1049" s="2">
        <v>291.09010000000001</v>
      </c>
      <c r="AV1049" s="2">
        <v>86.54</v>
      </c>
      <c r="AW1049" s="2">
        <v>118.49</v>
      </c>
      <c r="AX1049" s="2">
        <v>315.6499</v>
      </c>
      <c r="AY1049" s="2">
        <v>163</v>
      </c>
      <c r="AZ1049" s="2">
        <v>38.159999999999997</v>
      </c>
      <c r="BA1049" s="2">
        <v>18.329999999999998</v>
      </c>
      <c r="BB1049" s="2">
        <v>49.15</v>
      </c>
      <c r="BC1049" s="2">
        <v>47.49</v>
      </c>
      <c r="BD1049" s="2">
        <v>36.01</v>
      </c>
      <c r="BE1049" s="2">
        <v>477.8999</v>
      </c>
      <c r="BF1049" s="2">
        <v>460.75</v>
      </c>
      <c r="BG1049" s="2">
        <v>28.32</v>
      </c>
      <c r="BH1049" s="2">
        <v>149.79</v>
      </c>
      <c r="BI1049" s="2">
        <v>196.98</v>
      </c>
      <c r="BJ1049" s="2">
        <v>30.57</v>
      </c>
      <c r="BK1049" s="2">
        <v>94.3</v>
      </c>
      <c r="BL1049" s="2">
        <v>75.87</v>
      </c>
      <c r="BM1049" s="2">
        <v>141.07</v>
      </c>
      <c r="BN1049" s="2">
        <v>91.04</v>
      </c>
      <c r="BO1049" s="2">
        <v>542</v>
      </c>
      <c r="BP1049" s="2">
        <v>77.989999999999995</v>
      </c>
      <c r="BQ1049" s="2">
        <v>236.21</v>
      </c>
      <c r="BR1049" s="2">
        <v>53.943300000000001</v>
      </c>
      <c r="BS1049" s="2">
        <v>93.05</v>
      </c>
      <c r="BT1049" s="2">
        <v>46.82</v>
      </c>
      <c r="BU1049" s="2">
        <v>346.5</v>
      </c>
      <c r="BV1049" s="2">
        <v>112.63</v>
      </c>
      <c r="BW1049" s="2">
        <v>8.59</v>
      </c>
      <c r="BX1049" s="2">
        <v>53.04</v>
      </c>
      <c r="BY1049" s="2">
        <v>18.440000000000001</v>
      </c>
      <c r="BZ1049" s="2">
        <v>547520</v>
      </c>
      <c r="CA1049" s="2">
        <v>245.04</v>
      </c>
      <c r="CB1049" s="2">
        <v>91.32</v>
      </c>
      <c r="CC1049" s="2">
        <v>300.32010000000002</v>
      </c>
      <c r="CD1049" s="2">
        <v>6.45</v>
      </c>
      <c r="CE1049" s="2">
        <v>358.42989999999998</v>
      </c>
      <c r="CF1049" s="2">
        <v>229.09</v>
      </c>
      <c r="CG1049" s="2">
        <v>32.75</v>
      </c>
      <c r="CH1049" s="2">
        <v>39.29</v>
      </c>
      <c r="CI1049" s="2">
        <v>16.440000000000001</v>
      </c>
      <c r="CJ1049" s="2">
        <v>36.200000000000003</v>
      </c>
      <c r="CK1049" s="2">
        <v>106.57</v>
      </c>
      <c r="CL1049" s="2">
        <v>34.04</v>
      </c>
      <c r="CM1049" s="2">
        <v>51.87</v>
      </c>
      <c r="CN1049" s="2">
        <v>64.31</v>
      </c>
      <c r="CO1049" s="2">
        <v>32.94</v>
      </c>
      <c r="CP1049" s="2">
        <v>85.97</v>
      </c>
      <c r="CQ1049" s="2">
        <v>457.84010000000001</v>
      </c>
      <c r="CR1049" s="2">
        <v>150.53</v>
      </c>
      <c r="CS1049" s="2">
        <v>358.83010000000002</v>
      </c>
      <c r="CT1049" s="2">
        <v>201.34</v>
      </c>
      <c r="CU1049" s="2">
        <v>137.62</v>
      </c>
      <c r="CV1049" s="2">
        <v>791.37990000000002</v>
      </c>
      <c r="CW1049" s="2">
        <v>38.47</v>
      </c>
      <c r="CX1049" s="2">
        <v>428.3501</v>
      </c>
      <c r="CY1049" s="2">
        <v>94.51</v>
      </c>
      <c r="CZ1049" s="2">
        <v>12.3</v>
      </c>
      <c r="DA1049" s="2">
        <v>95.46</v>
      </c>
      <c r="DB1049" s="2">
        <v>55.36</v>
      </c>
      <c r="DC1049" s="2">
        <v>354.56009999999998</v>
      </c>
      <c r="DD1049" s="2">
        <v>27.87</v>
      </c>
      <c r="DE1049" s="2">
        <v>118.25</v>
      </c>
      <c r="DF1049" s="2">
        <v>129.76</v>
      </c>
      <c r="DG1049" s="2">
        <v>123.59</v>
      </c>
      <c r="DH1049" s="2">
        <v>380.45</v>
      </c>
      <c r="DI1049" s="2">
        <v>22.73</v>
      </c>
      <c r="DJ1049" s="2">
        <v>12.52</v>
      </c>
      <c r="DK1049" s="2">
        <v>56.29</v>
      </c>
      <c r="DL1049" s="2">
        <v>15.24</v>
      </c>
      <c r="DM1049" s="2">
        <v>18.170000000000002</v>
      </c>
      <c r="DN1049" s="2">
        <v>19.86</v>
      </c>
      <c r="DO1049" s="2">
        <v>64.760800000000003</v>
      </c>
      <c r="DP1049" s="2">
        <v>68.22</v>
      </c>
      <c r="DQ1049" s="2">
        <v>381.73</v>
      </c>
      <c r="DR1049" s="2">
        <v>101.72</v>
      </c>
      <c r="DS1049" s="2">
        <v>4.47</v>
      </c>
      <c r="DT1049" s="2">
        <v>96.2</v>
      </c>
      <c r="DU1049" s="2">
        <v>56.49</v>
      </c>
      <c r="DV1049" s="2">
        <v>62.19</v>
      </c>
      <c r="DW1049" s="2">
        <v>63.65</v>
      </c>
      <c r="DX1049" s="2">
        <v>155.33000000000001</v>
      </c>
      <c r="DY1049" s="2">
        <v>23.3</v>
      </c>
      <c r="DZ1049" s="2">
        <v>265.24</v>
      </c>
      <c r="EA1049" s="2">
        <v>13.1</v>
      </c>
      <c r="EB1049" s="2">
        <v>83.58</v>
      </c>
      <c r="EC1049" s="2">
        <v>43.7</v>
      </c>
      <c r="ED1049" s="2">
        <v>126.94</v>
      </c>
      <c r="EE1049" s="2">
        <v>44.6</v>
      </c>
    </row>
    <row r="1050" spans="1:135" x14ac:dyDescent="0.25">
      <c r="A1050" s="1">
        <v>45308</v>
      </c>
      <c r="B1050" s="2">
        <v>88.690899999999999</v>
      </c>
      <c r="C1050" s="2">
        <v>57.14</v>
      </c>
      <c r="D1050" s="2">
        <v>113.93</v>
      </c>
      <c r="E1050" s="2">
        <v>181</v>
      </c>
      <c r="F1050" s="2">
        <v>31.8</v>
      </c>
      <c r="G1050" s="2">
        <v>54.86</v>
      </c>
      <c r="H1050" s="2">
        <v>30.26</v>
      </c>
      <c r="I1050" s="2">
        <v>203.06</v>
      </c>
      <c r="J1050" s="2">
        <v>49.98</v>
      </c>
      <c r="K1050" s="2">
        <v>73.73</v>
      </c>
      <c r="L1050" s="2">
        <v>29.2</v>
      </c>
      <c r="M1050" s="2">
        <v>63.87</v>
      </c>
      <c r="N1050" s="2">
        <v>278.62990000000002</v>
      </c>
      <c r="O1050" s="2">
        <v>143.12</v>
      </c>
      <c r="P1050" s="2">
        <v>59.99</v>
      </c>
      <c r="Q1050" s="2">
        <v>80.959999999999994</v>
      </c>
      <c r="R1050" s="2">
        <v>52.68</v>
      </c>
      <c r="S1050" s="2">
        <v>107.57</v>
      </c>
      <c r="T1050" s="2">
        <v>90.55</v>
      </c>
      <c r="U1050" s="2">
        <v>76.989999999999995</v>
      </c>
      <c r="V1050" s="2">
        <v>378.61009999999999</v>
      </c>
      <c r="W1050" s="2">
        <v>144.44</v>
      </c>
      <c r="X1050" s="2">
        <v>96.83</v>
      </c>
      <c r="Y1050" s="2">
        <v>22.41</v>
      </c>
      <c r="Z1050" s="2">
        <v>113.07</v>
      </c>
      <c r="AA1050" s="2">
        <v>628.90989999999999</v>
      </c>
      <c r="AB1050" s="2">
        <v>96.98</v>
      </c>
      <c r="AC1050" s="2">
        <v>27.53</v>
      </c>
      <c r="AD1050" s="2">
        <v>11.27</v>
      </c>
      <c r="AE1050" s="2">
        <v>249.97</v>
      </c>
      <c r="AF1050" s="2">
        <v>33.24</v>
      </c>
      <c r="AG1050" s="2">
        <v>45.57</v>
      </c>
      <c r="AH1050" s="2">
        <v>28.65</v>
      </c>
      <c r="AI1050" s="2">
        <v>447.76</v>
      </c>
      <c r="AJ1050" s="2">
        <v>93.5</v>
      </c>
      <c r="AK1050" s="2">
        <v>108.0565</v>
      </c>
      <c r="AL1050" s="2">
        <v>38.92</v>
      </c>
      <c r="AM1050" s="2">
        <v>160.43</v>
      </c>
      <c r="AN1050" s="2">
        <v>167.09</v>
      </c>
      <c r="AO1050" s="2">
        <v>123.32</v>
      </c>
      <c r="AP1050" s="2">
        <v>46.53</v>
      </c>
      <c r="AQ1050" s="2">
        <v>34.549999999999997</v>
      </c>
      <c r="AR1050" s="2">
        <v>26.85</v>
      </c>
      <c r="AS1050" s="2">
        <v>196.34</v>
      </c>
      <c r="AT1050" s="2">
        <v>66.290000000000006</v>
      </c>
      <c r="AU1050" s="2">
        <v>291.15989999999999</v>
      </c>
      <c r="AV1050" s="2">
        <v>86.05</v>
      </c>
      <c r="AW1050" s="2">
        <v>118.13</v>
      </c>
      <c r="AX1050" s="2">
        <v>317.02999999999997</v>
      </c>
      <c r="AY1050" s="2">
        <v>161.63</v>
      </c>
      <c r="AZ1050" s="2">
        <v>37.69</v>
      </c>
      <c r="BA1050" s="2">
        <v>18.3</v>
      </c>
      <c r="BB1050" s="2">
        <v>48.62</v>
      </c>
      <c r="BC1050" s="2">
        <v>47.27</v>
      </c>
      <c r="BD1050" s="2">
        <v>34.729999999999997</v>
      </c>
      <c r="BE1050" s="2">
        <v>473.87990000000002</v>
      </c>
      <c r="BF1050" s="2">
        <v>456.05</v>
      </c>
      <c r="BG1050" s="2">
        <v>28.15</v>
      </c>
      <c r="BH1050" s="2">
        <v>149.94</v>
      </c>
      <c r="BI1050" s="2">
        <v>193.6</v>
      </c>
      <c r="BJ1050" s="2">
        <v>30.67</v>
      </c>
      <c r="BK1050" s="2">
        <v>92.86</v>
      </c>
      <c r="BL1050" s="2">
        <v>74.69</v>
      </c>
      <c r="BM1050" s="2">
        <v>138.74</v>
      </c>
      <c r="BN1050" s="2">
        <v>90.33</v>
      </c>
      <c r="BO1050" s="2">
        <v>539.25</v>
      </c>
      <c r="BP1050" s="2">
        <v>77.459999999999994</v>
      </c>
      <c r="BQ1050" s="2">
        <v>235.81</v>
      </c>
      <c r="BR1050" s="2">
        <v>53.69</v>
      </c>
      <c r="BS1050" s="2">
        <v>90.34</v>
      </c>
      <c r="BT1050" s="2">
        <v>46.67</v>
      </c>
      <c r="BU1050" s="2">
        <v>339.51</v>
      </c>
      <c r="BV1050" s="2">
        <v>112.08</v>
      </c>
      <c r="BW1050" s="2">
        <v>8.14</v>
      </c>
      <c r="BX1050" s="2">
        <v>52.6</v>
      </c>
      <c r="BY1050" s="2">
        <v>18.25</v>
      </c>
      <c r="BZ1050" s="2">
        <v>545250</v>
      </c>
      <c r="CA1050" s="2">
        <v>243.29</v>
      </c>
      <c r="CB1050" s="2">
        <v>89.64</v>
      </c>
      <c r="CC1050" s="2">
        <v>303.26</v>
      </c>
      <c r="CD1050" s="2">
        <v>6.5</v>
      </c>
      <c r="CE1050" s="2">
        <v>355.7</v>
      </c>
      <c r="CF1050" s="2">
        <v>226.14</v>
      </c>
      <c r="CG1050" s="2">
        <v>32.03</v>
      </c>
      <c r="CH1050" s="2">
        <v>38.869999999999997</v>
      </c>
      <c r="CI1050" s="2">
        <v>16.41</v>
      </c>
      <c r="CJ1050" s="2">
        <v>36.090000000000003</v>
      </c>
      <c r="CK1050" s="2">
        <v>106.43</v>
      </c>
      <c r="CL1050" s="2">
        <v>33.619999999999997</v>
      </c>
      <c r="CM1050" s="2">
        <v>51.36</v>
      </c>
      <c r="CN1050" s="2">
        <v>63.45</v>
      </c>
      <c r="CO1050" s="2">
        <v>32.53</v>
      </c>
      <c r="CP1050" s="2">
        <v>84.41</v>
      </c>
      <c r="CQ1050" s="2">
        <v>456.47</v>
      </c>
      <c r="CR1050" s="2">
        <v>147.69</v>
      </c>
      <c r="CS1050" s="2">
        <v>358.40989999999999</v>
      </c>
      <c r="CT1050" s="2">
        <v>201.19</v>
      </c>
      <c r="CU1050" s="2">
        <v>136.84</v>
      </c>
      <c r="CV1050" s="2">
        <v>787.42989999999998</v>
      </c>
      <c r="CW1050" s="2">
        <v>38.299999999999997</v>
      </c>
      <c r="CX1050" s="2">
        <v>427.41989999999998</v>
      </c>
      <c r="CY1050" s="2">
        <v>93.71</v>
      </c>
      <c r="CZ1050" s="2">
        <v>12.34</v>
      </c>
      <c r="DA1050" s="2">
        <v>96.06</v>
      </c>
      <c r="DB1050" s="2">
        <v>54.92</v>
      </c>
      <c r="DC1050" s="2">
        <v>353.6499</v>
      </c>
      <c r="DD1050" s="2">
        <v>27.18</v>
      </c>
      <c r="DE1050" s="2">
        <v>116.98</v>
      </c>
      <c r="DF1050" s="2">
        <v>126.28</v>
      </c>
      <c r="DG1050" s="2">
        <v>123.37</v>
      </c>
      <c r="DH1050" s="2">
        <v>377.17989999999998</v>
      </c>
      <c r="DI1050" s="2">
        <v>22.38</v>
      </c>
      <c r="DJ1050" s="2">
        <v>12.33</v>
      </c>
      <c r="DK1050" s="2">
        <v>55.4</v>
      </c>
      <c r="DL1050" s="2">
        <v>15.42</v>
      </c>
      <c r="DM1050" s="2">
        <v>17.86</v>
      </c>
      <c r="DN1050" s="2">
        <v>19.600000000000001</v>
      </c>
      <c r="DO1050" s="2">
        <v>64.914900000000003</v>
      </c>
      <c r="DP1050" s="2">
        <v>67.41</v>
      </c>
      <c r="DQ1050" s="2">
        <v>381.28</v>
      </c>
      <c r="DR1050" s="2">
        <v>100.82</v>
      </c>
      <c r="DS1050" s="2">
        <v>4.49</v>
      </c>
      <c r="DT1050" s="2">
        <v>96.68</v>
      </c>
      <c r="DU1050" s="2">
        <v>55.98</v>
      </c>
      <c r="DV1050" s="2">
        <v>61.08</v>
      </c>
      <c r="DW1050" s="2">
        <v>63.12</v>
      </c>
      <c r="DX1050" s="2">
        <v>154.56</v>
      </c>
      <c r="DY1050" s="2">
        <v>23.15</v>
      </c>
      <c r="DZ1050" s="2">
        <v>266.62990000000002</v>
      </c>
      <c r="EA1050" s="2">
        <v>12.83</v>
      </c>
      <c r="EB1050" s="2">
        <v>81.790000000000006</v>
      </c>
      <c r="EC1050" s="2">
        <v>43.67</v>
      </c>
      <c r="ED1050" s="2">
        <v>127.73</v>
      </c>
      <c r="EE1050" s="2">
        <v>43.49</v>
      </c>
    </row>
    <row r="1051" spans="1:135" x14ac:dyDescent="0.25">
      <c r="A1051" s="1">
        <v>45309</v>
      </c>
      <c r="B1051" s="2">
        <v>88.991900000000001</v>
      </c>
      <c r="C1051" s="2">
        <v>58.08</v>
      </c>
      <c r="D1051" s="2">
        <v>114.02</v>
      </c>
      <c r="E1051" s="2">
        <v>179.79</v>
      </c>
      <c r="F1051" s="2">
        <v>31.73</v>
      </c>
      <c r="G1051" s="2">
        <v>54.64</v>
      </c>
      <c r="H1051" s="2">
        <v>30.97</v>
      </c>
      <c r="I1051" s="2">
        <v>211.61</v>
      </c>
      <c r="J1051" s="2">
        <v>50.09</v>
      </c>
      <c r="K1051" s="2">
        <v>74.67</v>
      </c>
      <c r="L1051" s="2">
        <v>29.41</v>
      </c>
      <c r="M1051" s="2">
        <v>65.91</v>
      </c>
      <c r="N1051" s="2">
        <v>281.8999</v>
      </c>
      <c r="O1051" s="2">
        <v>141.82</v>
      </c>
      <c r="P1051" s="2">
        <v>60.16</v>
      </c>
      <c r="Q1051" s="2">
        <v>80.83</v>
      </c>
      <c r="R1051" s="2">
        <v>52.29</v>
      </c>
      <c r="S1051" s="2">
        <v>106.93</v>
      </c>
      <c r="T1051" s="2">
        <v>89.4</v>
      </c>
      <c r="U1051" s="2">
        <v>73.88</v>
      </c>
      <c r="V1051" s="2">
        <v>381.38990000000001</v>
      </c>
      <c r="W1051" s="2">
        <v>146.77000000000001</v>
      </c>
      <c r="X1051" s="2">
        <v>95.86</v>
      </c>
      <c r="Y1051" s="2">
        <v>22.81</v>
      </c>
      <c r="Z1051" s="2">
        <v>114.16</v>
      </c>
      <c r="AA1051" s="2">
        <v>623.3501</v>
      </c>
      <c r="AB1051" s="2">
        <v>96.8</v>
      </c>
      <c r="AC1051" s="2">
        <v>26.94</v>
      </c>
      <c r="AD1051" s="2">
        <v>10.99</v>
      </c>
      <c r="AE1051" s="2">
        <v>250.95</v>
      </c>
      <c r="AF1051" s="2">
        <v>33.31</v>
      </c>
      <c r="AG1051" s="2">
        <v>45.62</v>
      </c>
      <c r="AH1051" s="2">
        <v>28.65</v>
      </c>
      <c r="AI1051" s="2">
        <v>411.98</v>
      </c>
      <c r="AJ1051" s="2">
        <v>92.13</v>
      </c>
      <c r="AK1051" s="2">
        <v>109.1583</v>
      </c>
      <c r="AL1051" s="2">
        <v>39.28</v>
      </c>
      <c r="AM1051" s="2">
        <v>161.21</v>
      </c>
      <c r="AN1051" s="2">
        <v>167.42</v>
      </c>
      <c r="AO1051" s="2">
        <v>123.04</v>
      </c>
      <c r="AP1051" s="2">
        <v>46.15</v>
      </c>
      <c r="AQ1051" s="2">
        <v>34.479999999999997</v>
      </c>
      <c r="AR1051" s="2">
        <v>26.97</v>
      </c>
      <c r="AS1051" s="2">
        <v>198.48</v>
      </c>
      <c r="AT1051" s="2">
        <v>68.45</v>
      </c>
      <c r="AU1051" s="2">
        <v>294.36009999999999</v>
      </c>
      <c r="AV1051" s="2">
        <v>86.29</v>
      </c>
      <c r="AW1051" s="2">
        <v>118.54</v>
      </c>
      <c r="AX1051" s="2">
        <v>320.97000000000003</v>
      </c>
      <c r="AY1051" s="2">
        <v>163.61000000000001</v>
      </c>
      <c r="AZ1051" s="2">
        <v>38.119999999999997</v>
      </c>
      <c r="BA1051" s="2">
        <v>18.739999999999998</v>
      </c>
      <c r="BB1051" s="2">
        <v>47.72</v>
      </c>
      <c r="BC1051" s="2">
        <v>47.53</v>
      </c>
      <c r="BD1051" s="2">
        <v>34.619999999999997</v>
      </c>
      <c r="BE1051" s="2">
        <v>474.62990000000002</v>
      </c>
      <c r="BF1051" s="2">
        <v>465.7</v>
      </c>
      <c r="BG1051" s="2">
        <v>28.09</v>
      </c>
      <c r="BH1051" s="2">
        <v>148.13999999999999</v>
      </c>
      <c r="BI1051" s="2">
        <v>194.4</v>
      </c>
      <c r="BJ1051" s="2">
        <v>30.93</v>
      </c>
      <c r="BK1051" s="2">
        <v>94.48</v>
      </c>
      <c r="BL1051" s="2">
        <v>74.31</v>
      </c>
      <c r="BM1051" s="2">
        <v>137.4</v>
      </c>
      <c r="BN1051" s="2">
        <v>90.79</v>
      </c>
      <c r="BO1051" s="2">
        <v>544.41989999999998</v>
      </c>
      <c r="BP1051" s="2">
        <v>78.25</v>
      </c>
      <c r="BQ1051" s="2">
        <v>237.99</v>
      </c>
      <c r="BR1051" s="2">
        <v>54.4133</v>
      </c>
      <c r="BS1051" s="2">
        <v>92.21</v>
      </c>
      <c r="BT1051" s="2">
        <v>46.44</v>
      </c>
      <c r="BU1051" s="2">
        <v>342.87009999999998</v>
      </c>
      <c r="BV1051" s="2">
        <v>112.39</v>
      </c>
      <c r="BW1051" s="2">
        <v>8.18</v>
      </c>
      <c r="BX1051" s="2">
        <v>53.69</v>
      </c>
      <c r="BY1051" s="2">
        <v>18.43</v>
      </c>
      <c r="BZ1051" s="2">
        <v>549476.9</v>
      </c>
      <c r="CA1051" s="2">
        <v>244.07</v>
      </c>
      <c r="CB1051" s="2">
        <v>89.01</v>
      </c>
      <c r="CC1051" s="2">
        <v>307.27999999999997</v>
      </c>
      <c r="CD1051" s="2">
        <v>6.35</v>
      </c>
      <c r="CE1051" s="2">
        <v>357.8999</v>
      </c>
      <c r="CF1051" s="2">
        <v>234.26</v>
      </c>
      <c r="CG1051" s="2">
        <v>32.49</v>
      </c>
      <c r="CH1051" s="2">
        <v>38.94</v>
      </c>
      <c r="CI1051" s="2">
        <v>16.399999999999999</v>
      </c>
      <c r="CJ1051" s="2">
        <v>34.18</v>
      </c>
      <c r="CK1051" s="2">
        <v>108.7</v>
      </c>
      <c r="CL1051" s="2">
        <v>33.840000000000003</v>
      </c>
      <c r="CM1051" s="2">
        <v>51.11</v>
      </c>
      <c r="CN1051" s="2">
        <v>62.72</v>
      </c>
      <c r="CO1051" s="2">
        <v>32.86</v>
      </c>
      <c r="CP1051" s="2">
        <v>83.9</v>
      </c>
      <c r="CQ1051" s="2">
        <v>459.57010000000002</v>
      </c>
      <c r="CR1051" s="2">
        <v>148.80000000000001</v>
      </c>
      <c r="CS1051" s="2">
        <v>360.12009999999998</v>
      </c>
      <c r="CT1051" s="2">
        <v>204.52</v>
      </c>
      <c r="CU1051" s="2">
        <v>138</v>
      </c>
      <c r="CV1051" s="2">
        <v>795.26</v>
      </c>
      <c r="CW1051" s="2">
        <v>38.1</v>
      </c>
      <c r="CX1051" s="2">
        <v>430.72</v>
      </c>
      <c r="CY1051" s="2">
        <v>93.19</v>
      </c>
      <c r="CZ1051" s="2">
        <v>12.52</v>
      </c>
      <c r="DA1051" s="2">
        <v>96.58</v>
      </c>
      <c r="DB1051" s="2">
        <v>55.71</v>
      </c>
      <c r="DC1051" s="2">
        <v>359.55</v>
      </c>
      <c r="DD1051" s="2">
        <v>26.75</v>
      </c>
      <c r="DE1051" s="2">
        <v>117.09</v>
      </c>
      <c r="DF1051" s="2">
        <v>127.66</v>
      </c>
      <c r="DG1051" s="2">
        <v>124.28</v>
      </c>
      <c r="DH1051" s="2">
        <v>376.90989999999999</v>
      </c>
      <c r="DI1051" s="2">
        <v>22.36</v>
      </c>
      <c r="DJ1051" s="2">
        <v>12.45</v>
      </c>
      <c r="DK1051" s="2">
        <v>55.87</v>
      </c>
      <c r="DL1051" s="2">
        <v>15.51</v>
      </c>
      <c r="DM1051" s="2">
        <v>17.93</v>
      </c>
      <c r="DN1051" s="2">
        <v>19.59</v>
      </c>
      <c r="DO1051" s="2">
        <v>63.381399999999999</v>
      </c>
      <c r="DP1051" s="2">
        <v>67.72</v>
      </c>
      <c r="DQ1051" s="2">
        <v>383.2</v>
      </c>
      <c r="DR1051" s="2">
        <v>100.94</v>
      </c>
      <c r="DS1051" s="2">
        <v>4.45</v>
      </c>
      <c r="DT1051" s="2">
        <v>96.6</v>
      </c>
      <c r="DU1051" s="2">
        <v>56.93</v>
      </c>
      <c r="DV1051" s="2">
        <v>60.49</v>
      </c>
      <c r="DW1051" s="2">
        <v>64.88</v>
      </c>
      <c r="DX1051" s="2">
        <v>156.53</v>
      </c>
      <c r="DY1051" s="2">
        <v>23.33</v>
      </c>
      <c r="DZ1051" s="2">
        <v>268.13990000000001</v>
      </c>
      <c r="EA1051" s="2">
        <v>12.98</v>
      </c>
      <c r="EB1051" s="2">
        <v>83.12</v>
      </c>
      <c r="EC1051" s="2">
        <v>43.85</v>
      </c>
      <c r="ED1051" s="2">
        <v>129.57</v>
      </c>
      <c r="EE1051" s="2">
        <v>42.71</v>
      </c>
    </row>
    <row r="1052" spans="1:135" x14ac:dyDescent="0.25">
      <c r="A1052" s="1">
        <v>45310</v>
      </c>
      <c r="B1052" s="2">
        <v>90.095500000000001</v>
      </c>
      <c r="C1052" s="2">
        <v>58.81</v>
      </c>
      <c r="D1052" s="2">
        <v>114.69</v>
      </c>
      <c r="E1052" s="2">
        <v>183.17</v>
      </c>
      <c r="F1052" s="2">
        <v>32.22</v>
      </c>
      <c r="G1052" s="2">
        <v>55.04</v>
      </c>
      <c r="H1052" s="2">
        <v>30.82</v>
      </c>
      <c r="I1052" s="2">
        <v>215.02</v>
      </c>
      <c r="J1052" s="2">
        <v>50.11</v>
      </c>
      <c r="K1052" s="2">
        <v>74.78</v>
      </c>
      <c r="L1052" s="2">
        <v>29.55</v>
      </c>
      <c r="M1052" s="2">
        <v>66.38</v>
      </c>
      <c r="N1052" s="2">
        <v>285.27999999999997</v>
      </c>
      <c r="O1052" s="2">
        <v>142.24</v>
      </c>
      <c r="P1052" s="2">
        <v>59.83</v>
      </c>
      <c r="Q1052" s="2">
        <v>80.38</v>
      </c>
      <c r="R1052" s="2">
        <v>52.6</v>
      </c>
      <c r="S1052" s="2">
        <v>107.87</v>
      </c>
      <c r="T1052" s="2">
        <v>89.86</v>
      </c>
      <c r="U1052" s="2">
        <v>73.22</v>
      </c>
      <c r="V1052" s="2">
        <v>382.72</v>
      </c>
      <c r="W1052" s="2">
        <v>148.09</v>
      </c>
      <c r="X1052" s="2">
        <v>95.56</v>
      </c>
      <c r="Y1052" s="2">
        <v>23</v>
      </c>
      <c r="Z1052" s="2">
        <v>113.91</v>
      </c>
      <c r="AA1052" s="2">
        <v>628.58010000000002</v>
      </c>
      <c r="AB1052" s="2">
        <v>96.95</v>
      </c>
      <c r="AC1052" s="2">
        <v>26.39</v>
      </c>
      <c r="AD1052" s="2">
        <v>11.2</v>
      </c>
      <c r="AE1052" s="2">
        <v>249.34</v>
      </c>
      <c r="AF1052" s="2">
        <v>33.97</v>
      </c>
      <c r="AG1052" s="2">
        <v>46.69</v>
      </c>
      <c r="AH1052" s="2">
        <v>29.12</v>
      </c>
      <c r="AI1052" s="2">
        <v>401.53</v>
      </c>
      <c r="AJ1052" s="2">
        <v>92.5</v>
      </c>
      <c r="AK1052" s="2">
        <v>109.5724</v>
      </c>
      <c r="AL1052" s="2">
        <v>40.130000000000003</v>
      </c>
      <c r="AM1052" s="2">
        <v>161.68</v>
      </c>
      <c r="AN1052" s="2">
        <v>170.31</v>
      </c>
      <c r="AO1052" s="2">
        <v>122.77</v>
      </c>
      <c r="AP1052" s="2">
        <v>45.94</v>
      </c>
      <c r="AQ1052" s="2">
        <v>34.880000000000003</v>
      </c>
      <c r="AR1052" s="2">
        <v>27.5</v>
      </c>
      <c r="AS1052" s="2">
        <v>199.1</v>
      </c>
      <c r="AT1052" s="2">
        <v>63.16</v>
      </c>
      <c r="AU1052" s="2">
        <v>300.52999999999997</v>
      </c>
      <c r="AV1052" s="2">
        <v>86.49</v>
      </c>
      <c r="AW1052" s="2">
        <v>118.89</v>
      </c>
      <c r="AX1052" s="2">
        <v>326.27999999999997</v>
      </c>
      <c r="AY1052" s="2">
        <v>162.9</v>
      </c>
      <c r="AZ1052" s="2">
        <v>37.76</v>
      </c>
      <c r="BA1052" s="2">
        <v>18.79</v>
      </c>
      <c r="BB1052" s="2">
        <v>47.8</v>
      </c>
      <c r="BC1052" s="2">
        <v>48</v>
      </c>
      <c r="BD1052" s="2">
        <v>34.58</v>
      </c>
      <c r="BE1052" s="2">
        <v>470.48</v>
      </c>
      <c r="BF1052" s="2">
        <v>470.37009999999998</v>
      </c>
      <c r="BG1052" s="2">
        <v>28.28</v>
      </c>
      <c r="BH1052" s="2">
        <v>147.57</v>
      </c>
      <c r="BI1052" s="2">
        <v>195.03</v>
      </c>
      <c r="BJ1052" s="2">
        <v>31.07</v>
      </c>
      <c r="BK1052" s="2">
        <v>94.9</v>
      </c>
      <c r="BL1052" s="2">
        <v>75.86</v>
      </c>
      <c r="BM1052" s="2">
        <v>138.13999999999999</v>
      </c>
      <c r="BN1052" s="2">
        <v>90.79</v>
      </c>
      <c r="BO1052" s="2">
        <v>551.75</v>
      </c>
      <c r="BP1052" s="2">
        <v>78.88</v>
      </c>
      <c r="BQ1052" s="2">
        <v>239.27</v>
      </c>
      <c r="BR1052" s="2">
        <v>54.126600000000003</v>
      </c>
      <c r="BS1052" s="2">
        <v>93.06</v>
      </c>
      <c r="BT1052" s="2">
        <v>48.12</v>
      </c>
      <c r="BU1052" s="2">
        <v>342.74</v>
      </c>
      <c r="BV1052" s="2">
        <v>112.62</v>
      </c>
      <c r="BW1052" s="2">
        <v>8.24</v>
      </c>
      <c r="BX1052" s="2">
        <v>55.2</v>
      </c>
      <c r="BY1052" s="2">
        <v>18.55</v>
      </c>
      <c r="BZ1052" s="2">
        <v>556710</v>
      </c>
      <c r="CA1052" s="2">
        <v>246.53</v>
      </c>
      <c r="CB1052" s="2">
        <v>89.85</v>
      </c>
      <c r="CC1052" s="2">
        <v>311.58010000000002</v>
      </c>
      <c r="CD1052" s="2">
        <v>6.31</v>
      </c>
      <c r="CE1052" s="2">
        <v>362.40989999999999</v>
      </c>
      <c r="CF1052" s="2">
        <v>234.05</v>
      </c>
      <c r="CG1052" s="2">
        <v>32.75</v>
      </c>
      <c r="CH1052" s="2">
        <v>39.33</v>
      </c>
      <c r="CI1052" s="2">
        <v>16.670000000000002</v>
      </c>
      <c r="CJ1052" s="2">
        <v>34.35</v>
      </c>
      <c r="CK1052" s="2">
        <v>109.67</v>
      </c>
      <c r="CL1052" s="2">
        <v>34.18</v>
      </c>
      <c r="CM1052" s="2">
        <v>51.52</v>
      </c>
      <c r="CN1052" s="2">
        <v>63.78</v>
      </c>
      <c r="CO1052" s="2">
        <v>33.57</v>
      </c>
      <c r="CP1052" s="2">
        <v>85.34</v>
      </c>
      <c r="CQ1052" s="2">
        <v>457.76</v>
      </c>
      <c r="CR1052" s="2">
        <v>148.94</v>
      </c>
      <c r="CS1052" s="2">
        <v>357.59010000000001</v>
      </c>
      <c r="CT1052" s="2">
        <v>200.32</v>
      </c>
      <c r="CU1052" s="2">
        <v>138.09</v>
      </c>
      <c r="CV1052" s="2">
        <v>805.43989999999997</v>
      </c>
      <c r="CW1052" s="2">
        <v>38.74</v>
      </c>
      <c r="CX1052" s="2">
        <v>436.78</v>
      </c>
      <c r="CY1052" s="2">
        <v>92.32</v>
      </c>
      <c r="CZ1052" s="2">
        <v>12.69</v>
      </c>
      <c r="DA1052" s="2">
        <v>98.94</v>
      </c>
      <c r="DB1052" s="2">
        <v>56.52</v>
      </c>
      <c r="DC1052" s="2">
        <v>363.8999</v>
      </c>
      <c r="DD1052" s="2">
        <v>27.36</v>
      </c>
      <c r="DE1052" s="2">
        <v>119.08</v>
      </c>
      <c r="DF1052" s="2">
        <v>125.83</v>
      </c>
      <c r="DG1052" s="2">
        <v>125.48</v>
      </c>
      <c r="DH1052" s="2">
        <v>382.2</v>
      </c>
      <c r="DI1052" s="2">
        <v>22.56</v>
      </c>
      <c r="DJ1052" s="2">
        <v>12.41</v>
      </c>
      <c r="DK1052" s="2">
        <v>56.36</v>
      </c>
      <c r="DL1052" s="2">
        <v>15.6</v>
      </c>
      <c r="DM1052" s="2">
        <v>17.63</v>
      </c>
      <c r="DN1052" s="2">
        <v>19.61</v>
      </c>
      <c r="DO1052" s="2">
        <v>65</v>
      </c>
      <c r="DP1052" s="2">
        <v>68.89</v>
      </c>
      <c r="DQ1052" s="2">
        <v>386.84010000000001</v>
      </c>
      <c r="DR1052" s="2">
        <v>101.78</v>
      </c>
      <c r="DS1052" s="2">
        <v>4.4400000000000004</v>
      </c>
      <c r="DT1052" s="2">
        <v>98.09</v>
      </c>
      <c r="DU1052" s="2">
        <v>57.36</v>
      </c>
      <c r="DV1052" s="2">
        <v>59.46</v>
      </c>
      <c r="DW1052" s="2">
        <v>65.11</v>
      </c>
      <c r="DX1052" s="2">
        <v>156.88999999999999</v>
      </c>
      <c r="DY1052" s="2">
        <v>23.44</v>
      </c>
      <c r="DZ1052" s="2">
        <v>270.8999</v>
      </c>
      <c r="EA1052" s="2">
        <v>12.76</v>
      </c>
      <c r="EB1052" s="2">
        <v>82.83</v>
      </c>
      <c r="EC1052" s="2">
        <v>44.15</v>
      </c>
      <c r="ED1052" s="2">
        <v>130.58000000000001</v>
      </c>
      <c r="EE1052" s="2">
        <v>44.35</v>
      </c>
    </row>
    <row r="1053" spans="1:135" x14ac:dyDescent="0.25">
      <c r="A1053" s="1">
        <v>45313</v>
      </c>
      <c r="B1053" s="2">
        <v>90.312899999999999</v>
      </c>
      <c r="C1053" s="2">
        <v>59</v>
      </c>
      <c r="D1053" s="2">
        <v>114.19</v>
      </c>
      <c r="E1053" s="2">
        <v>185.01</v>
      </c>
      <c r="F1053" s="2">
        <v>32.549999999999997</v>
      </c>
      <c r="G1053" s="2">
        <v>54.83</v>
      </c>
      <c r="H1053" s="2">
        <v>31.42</v>
      </c>
      <c r="I1053" s="2">
        <v>214.93</v>
      </c>
      <c r="J1053" s="2">
        <v>49.57</v>
      </c>
      <c r="K1053" s="2">
        <v>75.37</v>
      </c>
      <c r="L1053" s="2">
        <v>30.56</v>
      </c>
      <c r="M1053" s="2">
        <v>67.260000000000005</v>
      </c>
      <c r="N1053" s="2">
        <v>288.66989999999998</v>
      </c>
      <c r="O1053" s="2">
        <v>142.49</v>
      </c>
      <c r="P1053" s="2">
        <v>59.57</v>
      </c>
      <c r="Q1053" s="2">
        <v>80.42</v>
      </c>
      <c r="R1053" s="2">
        <v>53.67</v>
      </c>
      <c r="S1053" s="2">
        <v>108.06</v>
      </c>
      <c r="T1053" s="2">
        <v>89.2</v>
      </c>
      <c r="U1053" s="2">
        <v>73.930000000000007</v>
      </c>
      <c r="V1053" s="2">
        <v>384.59010000000001</v>
      </c>
      <c r="W1053" s="2">
        <v>148.46</v>
      </c>
      <c r="X1053" s="2">
        <v>95.06</v>
      </c>
      <c r="Y1053" s="2">
        <v>23.29</v>
      </c>
      <c r="Z1053" s="2">
        <v>115.32</v>
      </c>
      <c r="AA1053" s="2">
        <v>630.87990000000002</v>
      </c>
      <c r="AB1053" s="2">
        <v>96.82</v>
      </c>
      <c r="AC1053" s="2">
        <v>28.25</v>
      </c>
      <c r="AD1053" s="2">
        <v>11.2</v>
      </c>
      <c r="AE1053" s="2">
        <v>249.76</v>
      </c>
      <c r="AF1053" s="2">
        <v>34.43</v>
      </c>
      <c r="AG1053" s="2">
        <v>47.07</v>
      </c>
      <c r="AH1053" s="2">
        <v>29.18</v>
      </c>
      <c r="AI1053" s="2">
        <v>409.6499</v>
      </c>
      <c r="AJ1053" s="2">
        <v>93.06</v>
      </c>
      <c r="AK1053" s="2">
        <v>110.6908</v>
      </c>
      <c r="AL1053" s="2">
        <v>40.6</v>
      </c>
      <c r="AM1053" s="2">
        <v>162.47</v>
      </c>
      <c r="AN1053" s="2">
        <v>170.11</v>
      </c>
      <c r="AO1053" s="2">
        <v>122.34</v>
      </c>
      <c r="AP1053" s="2">
        <v>45.93</v>
      </c>
      <c r="AQ1053" s="2">
        <v>35.72</v>
      </c>
      <c r="AR1053" s="2">
        <v>28.06</v>
      </c>
      <c r="AS1053" s="2">
        <v>198.44</v>
      </c>
      <c r="AT1053" s="2">
        <v>64.69</v>
      </c>
      <c r="AU1053" s="2">
        <v>298.40989999999999</v>
      </c>
      <c r="AV1053" s="2">
        <v>86.47</v>
      </c>
      <c r="AW1053" s="2">
        <v>119.43</v>
      </c>
      <c r="AX1053" s="2">
        <v>324.99</v>
      </c>
      <c r="AY1053" s="2">
        <v>167.07</v>
      </c>
      <c r="AZ1053" s="2">
        <v>37.799999999999997</v>
      </c>
      <c r="BA1053" s="2">
        <v>18.95</v>
      </c>
      <c r="BB1053" s="2">
        <v>47.6</v>
      </c>
      <c r="BC1053" s="2">
        <v>48.23</v>
      </c>
      <c r="BD1053" s="2">
        <v>35</v>
      </c>
      <c r="BE1053" s="2">
        <v>466.62009999999998</v>
      </c>
      <c r="BF1053" s="2">
        <v>473.52</v>
      </c>
      <c r="BG1053" s="2">
        <v>28.31</v>
      </c>
      <c r="BH1053" s="2">
        <v>147.86000000000001</v>
      </c>
      <c r="BI1053" s="2">
        <v>196.69</v>
      </c>
      <c r="BJ1053" s="2">
        <v>31.67</v>
      </c>
      <c r="BK1053" s="2">
        <v>96.12</v>
      </c>
      <c r="BL1053" s="2">
        <v>74.31</v>
      </c>
      <c r="BM1053" s="2">
        <v>140.36000000000001</v>
      </c>
      <c r="BN1053" s="2">
        <v>91.61</v>
      </c>
      <c r="BO1053" s="2">
        <v>553.38990000000001</v>
      </c>
      <c r="BP1053" s="2">
        <v>79.86</v>
      </c>
      <c r="BQ1053" s="2">
        <v>243.11</v>
      </c>
      <c r="BR1053" s="2">
        <v>54.13</v>
      </c>
      <c r="BS1053" s="2">
        <v>95.08</v>
      </c>
      <c r="BT1053" s="2">
        <v>48.53</v>
      </c>
      <c r="BU1053" s="2">
        <v>347.11009999999999</v>
      </c>
      <c r="BV1053" s="2">
        <v>114.25</v>
      </c>
      <c r="BW1053" s="2">
        <v>8.5</v>
      </c>
      <c r="BX1053" s="2">
        <v>53.91</v>
      </c>
      <c r="BY1053" s="2">
        <v>18.87</v>
      </c>
      <c r="BZ1053" s="2">
        <v>558316</v>
      </c>
      <c r="CA1053" s="2">
        <v>250.69</v>
      </c>
      <c r="CB1053" s="2">
        <v>88.94</v>
      </c>
      <c r="CC1053" s="2">
        <v>306.42989999999998</v>
      </c>
      <c r="CD1053" s="2">
        <v>6.2</v>
      </c>
      <c r="CE1053" s="2">
        <v>356.68990000000002</v>
      </c>
      <c r="CF1053" s="2">
        <v>240.14</v>
      </c>
      <c r="CG1053" s="2">
        <v>33.200000000000003</v>
      </c>
      <c r="CH1053" s="2">
        <v>39.58</v>
      </c>
      <c r="CI1053" s="2">
        <v>16.8</v>
      </c>
      <c r="CJ1053" s="2">
        <v>34.979999999999997</v>
      </c>
      <c r="CK1053" s="2">
        <v>110.1</v>
      </c>
      <c r="CL1053" s="2">
        <v>33.79</v>
      </c>
      <c r="CM1053" s="2">
        <v>52.84</v>
      </c>
      <c r="CN1053" s="2">
        <v>63.63</v>
      </c>
      <c r="CO1053" s="2">
        <v>33.65</v>
      </c>
      <c r="CP1053" s="2">
        <v>85.73</v>
      </c>
      <c r="CQ1053" s="2">
        <v>458.76</v>
      </c>
      <c r="CR1053" s="2">
        <v>150.59</v>
      </c>
      <c r="CS1053" s="2">
        <v>358.61009999999999</v>
      </c>
      <c r="CT1053" s="2">
        <v>201</v>
      </c>
      <c r="CU1053" s="2">
        <v>140.09</v>
      </c>
      <c r="CV1053" s="2">
        <v>794.02</v>
      </c>
      <c r="CW1053" s="2">
        <v>39.54</v>
      </c>
      <c r="CX1053" s="2">
        <v>439.75</v>
      </c>
      <c r="CY1053" s="2">
        <v>92.43</v>
      </c>
      <c r="CZ1053" s="2">
        <v>12.74</v>
      </c>
      <c r="DA1053" s="2">
        <v>97.45</v>
      </c>
      <c r="DB1053" s="2">
        <v>56.03</v>
      </c>
      <c r="DC1053" s="2">
        <v>367.21</v>
      </c>
      <c r="DD1053" s="2">
        <v>27.62</v>
      </c>
      <c r="DE1053" s="2">
        <v>120.97</v>
      </c>
      <c r="DF1053" s="2">
        <v>125.2</v>
      </c>
      <c r="DG1053" s="2">
        <v>126.71</v>
      </c>
      <c r="DH1053" s="2">
        <v>385.96</v>
      </c>
      <c r="DI1053" s="2">
        <v>22.95</v>
      </c>
      <c r="DJ1053" s="2">
        <v>12.28</v>
      </c>
      <c r="DK1053" s="2">
        <v>57.23</v>
      </c>
      <c r="DL1053" s="2">
        <v>15.84</v>
      </c>
      <c r="DM1053" s="2">
        <v>18.260000000000002</v>
      </c>
      <c r="DN1053" s="2">
        <v>19.78</v>
      </c>
      <c r="DO1053" s="2">
        <v>65.3</v>
      </c>
      <c r="DP1053" s="2">
        <v>69.5</v>
      </c>
      <c r="DQ1053" s="2">
        <v>388.79</v>
      </c>
      <c r="DR1053" s="2">
        <v>100.56</v>
      </c>
      <c r="DS1053" s="2">
        <v>4.3099999999999996</v>
      </c>
      <c r="DT1053" s="2">
        <v>99.82</v>
      </c>
      <c r="DU1053" s="2">
        <v>58.29</v>
      </c>
      <c r="DV1053" s="2">
        <v>56.74</v>
      </c>
      <c r="DW1053" s="2">
        <v>64.55</v>
      </c>
      <c r="DX1053" s="2">
        <v>158.6</v>
      </c>
      <c r="DY1053" s="2">
        <v>24.49</v>
      </c>
      <c r="DZ1053" s="2">
        <v>271.2</v>
      </c>
      <c r="EA1053" s="2">
        <v>13.2</v>
      </c>
      <c r="EB1053" s="2">
        <v>83.21</v>
      </c>
      <c r="EC1053" s="2">
        <v>45.16</v>
      </c>
      <c r="ED1053" s="2">
        <v>131.12</v>
      </c>
      <c r="EE1053" s="2">
        <v>48.45</v>
      </c>
    </row>
    <row r="1054" spans="1:135" x14ac:dyDescent="0.25">
      <c r="A1054" s="1">
        <v>45314</v>
      </c>
      <c r="B1054" s="2">
        <v>80.346800000000002</v>
      </c>
      <c r="C1054" s="2">
        <v>58.55</v>
      </c>
      <c r="D1054" s="2">
        <v>114</v>
      </c>
      <c r="E1054" s="2">
        <v>185.47</v>
      </c>
      <c r="F1054" s="2">
        <v>32.770000000000003</v>
      </c>
      <c r="G1054" s="2">
        <v>54.81</v>
      </c>
      <c r="H1054" s="2">
        <v>32.020000000000003</v>
      </c>
      <c r="I1054" s="2">
        <v>211.5</v>
      </c>
      <c r="J1054" s="2">
        <v>50.12</v>
      </c>
      <c r="K1054" s="2">
        <v>74.44</v>
      </c>
      <c r="L1054" s="2">
        <v>30.4</v>
      </c>
      <c r="M1054" s="2">
        <v>67.349999999999994</v>
      </c>
      <c r="N1054" s="2">
        <v>288.83010000000002</v>
      </c>
      <c r="O1054" s="2">
        <v>142.09</v>
      </c>
      <c r="P1054" s="2">
        <v>59.85</v>
      </c>
      <c r="Q1054" s="2">
        <v>81.41</v>
      </c>
      <c r="R1054" s="2">
        <v>53.96</v>
      </c>
      <c r="S1054" s="2">
        <v>107.99</v>
      </c>
      <c r="T1054" s="2">
        <v>89.12</v>
      </c>
      <c r="U1054" s="2">
        <v>75.099999999999994</v>
      </c>
      <c r="V1054" s="2">
        <v>387.46</v>
      </c>
      <c r="W1054" s="2">
        <v>150.69</v>
      </c>
      <c r="X1054" s="2">
        <v>95.61</v>
      </c>
      <c r="Y1054" s="2">
        <v>23.1</v>
      </c>
      <c r="Z1054" s="2">
        <v>114.54</v>
      </c>
      <c r="AA1054" s="2">
        <v>629.67989999999998</v>
      </c>
      <c r="AB1054" s="2">
        <v>97.91</v>
      </c>
      <c r="AC1054" s="2">
        <v>28.64</v>
      </c>
      <c r="AD1054" s="2">
        <v>11.37</v>
      </c>
      <c r="AE1054" s="2">
        <v>249.37</v>
      </c>
      <c r="AF1054" s="2">
        <v>35.299999999999997</v>
      </c>
      <c r="AG1054" s="2">
        <v>47.77</v>
      </c>
      <c r="AH1054" s="2">
        <v>29.57</v>
      </c>
      <c r="AI1054" s="2">
        <v>407.52</v>
      </c>
      <c r="AJ1054" s="2">
        <v>93.2</v>
      </c>
      <c r="AK1054" s="2">
        <v>111.0967</v>
      </c>
      <c r="AL1054" s="2">
        <v>40.46</v>
      </c>
      <c r="AM1054" s="2">
        <v>159.81</v>
      </c>
      <c r="AN1054" s="2">
        <v>168.99</v>
      </c>
      <c r="AO1054" s="2">
        <v>124.95</v>
      </c>
      <c r="AP1054" s="2">
        <v>46.25</v>
      </c>
      <c r="AQ1054" s="2">
        <v>35.35</v>
      </c>
      <c r="AR1054" s="2">
        <v>28.04</v>
      </c>
      <c r="AS1054" s="2">
        <v>199.12</v>
      </c>
      <c r="AT1054" s="2">
        <v>64.66</v>
      </c>
      <c r="AU1054" s="2">
        <v>300.05</v>
      </c>
      <c r="AV1054" s="2">
        <v>86.34</v>
      </c>
      <c r="AW1054" s="2">
        <v>119.84</v>
      </c>
      <c r="AX1054" s="2">
        <v>329.47</v>
      </c>
      <c r="AY1054" s="2">
        <v>167.74</v>
      </c>
      <c r="AZ1054" s="2">
        <v>37.950000000000003</v>
      </c>
      <c r="BA1054" s="2">
        <v>18.91</v>
      </c>
      <c r="BB1054" s="2">
        <v>47.5</v>
      </c>
      <c r="BC1054" s="2">
        <v>48.67</v>
      </c>
      <c r="BD1054" s="2">
        <v>35.36</v>
      </c>
      <c r="BE1054" s="2">
        <v>467.91989999999998</v>
      </c>
      <c r="BF1054" s="2">
        <v>469.1001</v>
      </c>
      <c r="BG1054" s="2">
        <v>28.43</v>
      </c>
      <c r="BH1054" s="2">
        <v>153.97999999999999</v>
      </c>
      <c r="BI1054" s="2">
        <v>196.28</v>
      </c>
      <c r="BJ1054" s="2">
        <v>30.94</v>
      </c>
      <c r="BK1054" s="2">
        <v>94.31</v>
      </c>
      <c r="BL1054" s="2">
        <v>73.95</v>
      </c>
      <c r="BM1054" s="2">
        <v>140.88</v>
      </c>
      <c r="BN1054" s="2">
        <v>90.71</v>
      </c>
      <c r="BO1054" s="2">
        <v>550.74</v>
      </c>
      <c r="BP1054" s="2">
        <v>80.319999999999993</v>
      </c>
      <c r="BQ1054" s="2">
        <v>243.33</v>
      </c>
      <c r="BR1054" s="2">
        <v>54.266599999999997</v>
      </c>
      <c r="BS1054" s="2">
        <v>93.77</v>
      </c>
      <c r="BT1054" s="2">
        <v>49.12</v>
      </c>
      <c r="BU1054" s="2">
        <v>351.62990000000002</v>
      </c>
      <c r="BV1054" s="2">
        <v>111.56</v>
      </c>
      <c r="BW1054" s="2">
        <v>8.6199999999999992</v>
      </c>
      <c r="BX1054" s="2">
        <v>54</v>
      </c>
      <c r="BY1054" s="2">
        <v>18.690000000000001</v>
      </c>
      <c r="BZ1054" s="2">
        <v>564133</v>
      </c>
      <c r="CA1054" s="2">
        <v>250.85</v>
      </c>
      <c r="CB1054" s="2">
        <v>88.06</v>
      </c>
      <c r="CC1054" s="2">
        <v>304.45999999999998</v>
      </c>
      <c r="CD1054" s="2">
        <v>6.35</v>
      </c>
      <c r="CE1054" s="2">
        <v>350.78</v>
      </c>
      <c r="CF1054" s="2">
        <v>241.56</v>
      </c>
      <c r="CG1054" s="2">
        <v>33.68</v>
      </c>
      <c r="CH1054" s="2">
        <v>42.23</v>
      </c>
      <c r="CI1054" s="2">
        <v>17.190000000000001</v>
      </c>
      <c r="CJ1054" s="2">
        <v>34.049999999999997</v>
      </c>
      <c r="CK1054" s="2">
        <v>111.83</v>
      </c>
      <c r="CL1054" s="2">
        <v>33.9</v>
      </c>
      <c r="CM1054" s="2">
        <v>53.3</v>
      </c>
      <c r="CN1054" s="2">
        <v>63.92</v>
      </c>
      <c r="CO1054" s="2">
        <v>33.49</v>
      </c>
      <c r="CP1054" s="2">
        <v>86.74</v>
      </c>
      <c r="CQ1054" s="2">
        <v>439.66989999999998</v>
      </c>
      <c r="CR1054" s="2">
        <v>150.32</v>
      </c>
      <c r="CS1054" s="2">
        <v>365.90989999999999</v>
      </c>
      <c r="CT1054" s="2">
        <v>199.56</v>
      </c>
      <c r="CU1054" s="2">
        <v>139.54</v>
      </c>
      <c r="CV1054" s="2">
        <v>792.56010000000003</v>
      </c>
      <c r="CW1054" s="2">
        <v>39.36</v>
      </c>
      <c r="CX1054" s="2">
        <v>438.76</v>
      </c>
      <c r="CY1054" s="2">
        <v>91.8</v>
      </c>
      <c r="CZ1054" s="2">
        <v>12.68</v>
      </c>
      <c r="DA1054" s="2">
        <v>95.31</v>
      </c>
      <c r="DB1054" s="2">
        <v>54.59</v>
      </c>
      <c r="DC1054" s="2">
        <v>369.86009999999999</v>
      </c>
      <c r="DD1054" s="2">
        <v>29.51</v>
      </c>
      <c r="DE1054" s="2">
        <v>118.98</v>
      </c>
      <c r="DF1054" s="2">
        <v>128.15</v>
      </c>
      <c r="DG1054" s="2">
        <v>127.05</v>
      </c>
      <c r="DH1054" s="2">
        <v>380.77</v>
      </c>
      <c r="DI1054" s="2">
        <v>22.67</v>
      </c>
      <c r="DJ1054" s="2">
        <v>12.33</v>
      </c>
      <c r="DK1054" s="2">
        <v>57.56</v>
      </c>
      <c r="DL1054" s="2">
        <v>15.75</v>
      </c>
      <c r="DM1054" s="2">
        <v>18.190000000000001</v>
      </c>
      <c r="DN1054" s="2">
        <v>19.829999999999998</v>
      </c>
      <c r="DO1054" s="2">
        <v>65.400000000000006</v>
      </c>
      <c r="DP1054" s="2">
        <v>69.459999999999994</v>
      </c>
      <c r="DQ1054" s="2">
        <v>389.82010000000002</v>
      </c>
      <c r="DR1054" s="2">
        <v>101.9</v>
      </c>
      <c r="DS1054" s="2">
        <v>4.2699999999999996</v>
      </c>
      <c r="DT1054" s="2">
        <v>98.64</v>
      </c>
      <c r="DU1054" s="2">
        <v>57.97</v>
      </c>
      <c r="DV1054" s="2">
        <v>55.88</v>
      </c>
      <c r="DW1054" s="2">
        <v>64.319999999999993</v>
      </c>
      <c r="DX1054" s="2">
        <v>160.06</v>
      </c>
      <c r="DY1054" s="2">
        <v>24.13</v>
      </c>
      <c r="DZ1054" s="2">
        <v>271.26</v>
      </c>
      <c r="EA1054" s="2">
        <v>13.36</v>
      </c>
      <c r="EB1054" s="2">
        <v>84.95</v>
      </c>
      <c r="EC1054" s="2">
        <v>45.35</v>
      </c>
      <c r="ED1054" s="2">
        <v>131.18</v>
      </c>
      <c r="EE1054" s="2">
        <v>48.31</v>
      </c>
    </row>
    <row r="1055" spans="1:135" x14ac:dyDescent="0.25">
      <c r="A1055" s="1">
        <v>45315</v>
      </c>
      <c r="B1055" s="2">
        <v>77.955699999999993</v>
      </c>
      <c r="C1055" s="2">
        <v>57.63</v>
      </c>
      <c r="D1055" s="2">
        <v>110.77</v>
      </c>
      <c r="E1055" s="2">
        <v>185.82</v>
      </c>
      <c r="F1055" s="2">
        <v>32.979999999999997</v>
      </c>
      <c r="G1055" s="2">
        <v>54.91</v>
      </c>
      <c r="H1055" s="2">
        <v>32.090000000000003</v>
      </c>
      <c r="I1055" s="2">
        <v>214.13</v>
      </c>
      <c r="J1055" s="2">
        <v>50.24</v>
      </c>
      <c r="K1055" s="2">
        <v>73.11</v>
      </c>
      <c r="L1055" s="2">
        <v>30.61</v>
      </c>
      <c r="M1055" s="2">
        <v>66.02</v>
      </c>
      <c r="N1055" s="2">
        <v>290.67989999999998</v>
      </c>
      <c r="O1055" s="2">
        <v>144.91999999999999</v>
      </c>
      <c r="P1055" s="2">
        <v>58.91</v>
      </c>
      <c r="Q1055" s="2">
        <v>80.08</v>
      </c>
      <c r="R1055" s="2">
        <v>55.03</v>
      </c>
      <c r="S1055" s="2">
        <v>109.67</v>
      </c>
      <c r="T1055" s="2">
        <v>88.32</v>
      </c>
      <c r="U1055" s="2">
        <v>74.19</v>
      </c>
      <c r="V1055" s="2">
        <v>388.40989999999999</v>
      </c>
      <c r="W1055" s="2">
        <v>148.01</v>
      </c>
      <c r="X1055" s="2">
        <v>94.54</v>
      </c>
      <c r="Y1055" s="2">
        <v>22.76</v>
      </c>
      <c r="Z1055" s="2">
        <v>113.19</v>
      </c>
      <c r="AA1055" s="2">
        <v>633.70000000000005</v>
      </c>
      <c r="AB1055" s="2">
        <v>99.6</v>
      </c>
      <c r="AC1055" s="2">
        <v>28.43</v>
      </c>
      <c r="AD1055" s="2">
        <v>11.03</v>
      </c>
      <c r="AE1055" s="2">
        <v>261.17989999999998</v>
      </c>
      <c r="AF1055" s="2">
        <v>36.83</v>
      </c>
      <c r="AG1055" s="2">
        <v>47.11</v>
      </c>
      <c r="AH1055" s="2">
        <v>29.56</v>
      </c>
      <c r="AI1055" s="2">
        <v>402.3999</v>
      </c>
      <c r="AJ1055" s="2">
        <v>91.77</v>
      </c>
      <c r="AK1055" s="2">
        <v>111.0801</v>
      </c>
      <c r="AL1055" s="2">
        <v>40.880000000000003</v>
      </c>
      <c r="AM1055" s="2">
        <v>158.96</v>
      </c>
      <c r="AN1055" s="2">
        <v>170.5</v>
      </c>
      <c r="AO1055" s="2">
        <v>118.04</v>
      </c>
      <c r="AP1055" s="2">
        <v>46.1</v>
      </c>
      <c r="AQ1055" s="2">
        <v>35.26</v>
      </c>
      <c r="AR1055" s="2">
        <v>27.85</v>
      </c>
      <c r="AS1055" s="2">
        <v>198.69</v>
      </c>
      <c r="AT1055" s="2">
        <v>63.78</v>
      </c>
      <c r="AU1055" s="2">
        <v>300.43990000000002</v>
      </c>
      <c r="AV1055" s="2">
        <v>84.72</v>
      </c>
      <c r="AW1055" s="2">
        <v>118.88</v>
      </c>
      <c r="AX1055" s="2">
        <v>328.3501</v>
      </c>
      <c r="AY1055" s="2">
        <v>167.44</v>
      </c>
      <c r="AZ1055" s="2">
        <v>38.409999999999997</v>
      </c>
      <c r="BA1055" s="2">
        <v>18.809999999999999</v>
      </c>
      <c r="BB1055" s="2">
        <v>46.92</v>
      </c>
      <c r="BC1055" s="2">
        <v>48.8</v>
      </c>
      <c r="BD1055" s="2">
        <v>34.44</v>
      </c>
      <c r="BE1055" s="2">
        <v>463.91989999999998</v>
      </c>
      <c r="BF1055" s="2">
        <v>464.87990000000002</v>
      </c>
      <c r="BG1055" s="2">
        <v>28.33</v>
      </c>
      <c r="BH1055" s="2">
        <v>152.12</v>
      </c>
      <c r="BI1055" s="2">
        <v>193.49</v>
      </c>
      <c r="BJ1055" s="2">
        <v>30.56</v>
      </c>
      <c r="BK1055" s="2">
        <v>92.89</v>
      </c>
      <c r="BL1055" s="2">
        <v>73.84</v>
      </c>
      <c r="BM1055" s="2">
        <v>139.19999999999999</v>
      </c>
      <c r="BN1055" s="2">
        <v>89.83</v>
      </c>
      <c r="BO1055" s="2">
        <v>539.99</v>
      </c>
      <c r="BP1055" s="2">
        <v>79.44</v>
      </c>
      <c r="BQ1055" s="2">
        <v>242.33</v>
      </c>
      <c r="BR1055" s="2">
        <v>53.5</v>
      </c>
      <c r="BS1055" s="2">
        <v>93.5</v>
      </c>
      <c r="BT1055" s="2">
        <v>49.49</v>
      </c>
      <c r="BU1055" s="2">
        <v>348.71</v>
      </c>
      <c r="BV1055" s="2">
        <v>110.36</v>
      </c>
      <c r="BW1055" s="2">
        <v>8.3800000000000008</v>
      </c>
      <c r="BX1055" s="2">
        <v>54.3</v>
      </c>
      <c r="BY1055" s="2">
        <v>18.010000000000002</v>
      </c>
      <c r="BZ1055" s="2">
        <v>570977</v>
      </c>
      <c r="CA1055" s="2">
        <v>249.73</v>
      </c>
      <c r="CB1055" s="2">
        <v>87.13</v>
      </c>
      <c r="CC1055" s="2">
        <v>304.06009999999998</v>
      </c>
      <c r="CD1055" s="2">
        <v>6.48</v>
      </c>
      <c r="CE1055" s="2">
        <v>347.27</v>
      </c>
      <c r="CF1055" s="2">
        <v>237.07</v>
      </c>
      <c r="CG1055" s="2">
        <v>34.049999999999997</v>
      </c>
      <c r="CH1055" s="2">
        <v>41.28</v>
      </c>
      <c r="CI1055" s="2">
        <v>16.68</v>
      </c>
      <c r="CJ1055" s="2">
        <v>33.479999999999997</v>
      </c>
      <c r="CK1055" s="2">
        <v>114.31</v>
      </c>
      <c r="CL1055" s="2">
        <v>33.25</v>
      </c>
      <c r="CM1055" s="2">
        <v>53.26</v>
      </c>
      <c r="CN1055" s="2">
        <v>63.48</v>
      </c>
      <c r="CO1055" s="2">
        <v>33.75</v>
      </c>
      <c r="CP1055" s="2">
        <v>87.57</v>
      </c>
      <c r="CQ1055" s="2">
        <v>431.6499</v>
      </c>
      <c r="CR1055" s="2">
        <v>148.71</v>
      </c>
      <c r="CS1055" s="2">
        <v>357.29</v>
      </c>
      <c r="CT1055" s="2">
        <v>198.34</v>
      </c>
      <c r="CU1055" s="2">
        <v>139.03</v>
      </c>
      <c r="CV1055" s="2">
        <v>785.75</v>
      </c>
      <c r="CW1055" s="2">
        <v>39.28</v>
      </c>
      <c r="CX1055" s="2">
        <v>438.7</v>
      </c>
      <c r="CY1055" s="2">
        <v>90.88</v>
      </c>
      <c r="CZ1055" s="2">
        <v>12.55</v>
      </c>
      <c r="DA1055" s="2">
        <v>98.08</v>
      </c>
      <c r="DB1055" s="2">
        <v>53.99</v>
      </c>
      <c r="DC1055" s="2">
        <v>368.8999</v>
      </c>
      <c r="DD1055" s="2">
        <v>29.76</v>
      </c>
      <c r="DE1055" s="2">
        <v>120.63</v>
      </c>
      <c r="DF1055" s="2">
        <v>126.16</v>
      </c>
      <c r="DG1055" s="2">
        <v>125.11</v>
      </c>
      <c r="DH1055" s="2">
        <v>379.3999</v>
      </c>
      <c r="DI1055" s="2">
        <v>22.55</v>
      </c>
      <c r="DJ1055" s="2">
        <v>12.1</v>
      </c>
      <c r="DK1055" s="2">
        <v>57.71</v>
      </c>
      <c r="DL1055" s="2">
        <v>15.72</v>
      </c>
      <c r="DM1055" s="2">
        <v>18.14</v>
      </c>
      <c r="DN1055" s="2">
        <v>20.28</v>
      </c>
      <c r="DO1055" s="2">
        <v>65.28</v>
      </c>
      <c r="DP1055" s="2">
        <v>69.680000000000007</v>
      </c>
      <c r="DQ1055" s="2">
        <v>389.93990000000002</v>
      </c>
      <c r="DR1055" s="2">
        <v>100.76</v>
      </c>
      <c r="DS1055" s="2">
        <v>4.42</v>
      </c>
      <c r="DT1055" s="2">
        <v>98.55</v>
      </c>
      <c r="DU1055" s="2">
        <v>57.53</v>
      </c>
      <c r="DV1055" s="2">
        <v>54.85</v>
      </c>
      <c r="DW1055" s="2">
        <v>63.76</v>
      </c>
      <c r="DX1055" s="2">
        <v>156.58000000000001</v>
      </c>
      <c r="DY1055" s="2">
        <v>24.13</v>
      </c>
      <c r="DZ1055" s="2">
        <v>271.6499</v>
      </c>
      <c r="EA1055" s="2">
        <v>13.27</v>
      </c>
      <c r="EB1055" s="2">
        <v>85</v>
      </c>
      <c r="EC1055" s="2">
        <v>45.4</v>
      </c>
      <c r="ED1055" s="2">
        <v>130.76</v>
      </c>
      <c r="EE1055" s="2">
        <v>45.6</v>
      </c>
    </row>
    <row r="1056" spans="1:135" x14ac:dyDescent="0.25">
      <c r="A1056" s="1">
        <v>45316</v>
      </c>
      <c r="B1056" s="2">
        <v>80.246499999999997</v>
      </c>
      <c r="C1056" s="2">
        <v>57.7</v>
      </c>
      <c r="D1056" s="2">
        <v>112.45</v>
      </c>
      <c r="E1056" s="2">
        <v>188.07</v>
      </c>
      <c r="F1056" s="2">
        <v>33.39</v>
      </c>
      <c r="G1056" s="2">
        <v>55.34</v>
      </c>
      <c r="H1056" s="2">
        <v>32.450000000000003</v>
      </c>
      <c r="I1056" s="2">
        <v>201.88</v>
      </c>
      <c r="J1056" s="2">
        <v>49.61</v>
      </c>
      <c r="K1056" s="2">
        <v>73.72</v>
      </c>
      <c r="L1056" s="2">
        <v>31.37</v>
      </c>
      <c r="M1056" s="2">
        <v>61.84</v>
      </c>
      <c r="N1056" s="2">
        <v>300.77</v>
      </c>
      <c r="O1056" s="2">
        <v>148.57</v>
      </c>
      <c r="P1056" s="2">
        <v>59.16</v>
      </c>
      <c r="Q1056" s="2">
        <v>81.22</v>
      </c>
      <c r="R1056" s="2">
        <v>54.97</v>
      </c>
      <c r="S1056" s="2">
        <v>112.05</v>
      </c>
      <c r="T1056" s="2">
        <v>89.67</v>
      </c>
      <c r="U1056" s="2">
        <v>71.989999999999995</v>
      </c>
      <c r="V1056" s="2">
        <v>393.01</v>
      </c>
      <c r="W1056" s="2">
        <v>149.96</v>
      </c>
      <c r="X1056" s="2">
        <v>95.73</v>
      </c>
      <c r="Y1056" s="2">
        <v>23.19</v>
      </c>
      <c r="Z1056" s="2">
        <v>113.84</v>
      </c>
      <c r="AA1056" s="2">
        <v>627.62009999999998</v>
      </c>
      <c r="AB1056" s="2">
        <v>102.13</v>
      </c>
      <c r="AC1056" s="2">
        <v>28.9</v>
      </c>
      <c r="AD1056" s="2">
        <v>11.34</v>
      </c>
      <c r="AE1056" s="2">
        <v>265.86009999999999</v>
      </c>
      <c r="AF1056" s="2">
        <v>37</v>
      </c>
      <c r="AG1056" s="2">
        <v>47.49</v>
      </c>
      <c r="AH1056" s="2">
        <v>29.71</v>
      </c>
      <c r="AI1056" s="2">
        <v>355.36009999999999</v>
      </c>
      <c r="AJ1056" s="2">
        <v>92.83</v>
      </c>
      <c r="AK1056" s="2">
        <v>112.4222</v>
      </c>
      <c r="AL1056" s="2">
        <v>40.89</v>
      </c>
      <c r="AM1056" s="2">
        <v>159.56</v>
      </c>
      <c r="AN1056" s="2">
        <v>172.94</v>
      </c>
      <c r="AO1056" s="2">
        <v>120.49</v>
      </c>
      <c r="AP1056" s="2">
        <v>46.43</v>
      </c>
      <c r="AQ1056" s="2">
        <v>35.94</v>
      </c>
      <c r="AR1056" s="2">
        <v>28.18</v>
      </c>
      <c r="AS1056" s="2">
        <v>191.09</v>
      </c>
      <c r="AT1056" s="2">
        <v>65.239999999999995</v>
      </c>
      <c r="AU1056" s="2">
        <v>297.20999999999998</v>
      </c>
      <c r="AV1056" s="2">
        <v>85.79</v>
      </c>
      <c r="AW1056" s="2">
        <v>120.13</v>
      </c>
      <c r="AX1056" s="2">
        <v>328.59010000000001</v>
      </c>
      <c r="AY1056" s="2">
        <v>166.02</v>
      </c>
      <c r="AZ1056" s="2">
        <v>38.299999999999997</v>
      </c>
      <c r="BA1056" s="2">
        <v>18.899999999999999</v>
      </c>
      <c r="BB1056" s="2">
        <v>47.4</v>
      </c>
      <c r="BC1056" s="2">
        <v>49.25</v>
      </c>
      <c r="BD1056" s="2">
        <v>34.49</v>
      </c>
      <c r="BE1056" s="2">
        <v>434.55</v>
      </c>
      <c r="BF1056" s="2">
        <v>471.8</v>
      </c>
      <c r="BG1056" s="2">
        <v>27.47</v>
      </c>
      <c r="BH1056" s="2">
        <v>155.62</v>
      </c>
      <c r="BI1056" s="2">
        <v>195.07</v>
      </c>
      <c r="BJ1056" s="2">
        <v>31.42</v>
      </c>
      <c r="BK1056" s="2">
        <v>95.05</v>
      </c>
      <c r="BL1056" s="2">
        <v>74.680000000000007</v>
      </c>
      <c r="BM1056" s="2">
        <v>142.18</v>
      </c>
      <c r="BN1056" s="2">
        <v>90.87</v>
      </c>
      <c r="BO1056" s="2">
        <v>538.21</v>
      </c>
      <c r="BP1056" s="2">
        <v>81.77</v>
      </c>
      <c r="BQ1056" s="2">
        <v>241.57</v>
      </c>
      <c r="BR1056" s="2">
        <v>54.28</v>
      </c>
      <c r="BS1056" s="2">
        <v>94.86</v>
      </c>
      <c r="BT1056" s="2">
        <v>49.88</v>
      </c>
      <c r="BU1056" s="2">
        <v>354.22</v>
      </c>
      <c r="BV1056" s="2">
        <v>114.27</v>
      </c>
      <c r="BW1056" s="2">
        <v>8.4600000000000009</v>
      </c>
      <c r="BX1056" s="2">
        <v>55.74</v>
      </c>
      <c r="BY1056" s="2">
        <v>18.98</v>
      </c>
      <c r="BZ1056" s="2">
        <v>576211</v>
      </c>
      <c r="CA1056" s="2">
        <v>253.13</v>
      </c>
      <c r="CB1056" s="2">
        <v>87.22</v>
      </c>
      <c r="CC1056" s="2">
        <v>299.70999999999998</v>
      </c>
      <c r="CD1056" s="2">
        <v>6.96</v>
      </c>
      <c r="CE1056" s="2">
        <v>350.97</v>
      </c>
      <c r="CF1056" s="2">
        <v>237.85</v>
      </c>
      <c r="CG1056" s="2">
        <v>34.950000000000003</v>
      </c>
      <c r="CH1056" s="2">
        <v>42.29</v>
      </c>
      <c r="CI1056" s="2">
        <v>17.18</v>
      </c>
      <c r="CJ1056" s="2">
        <v>34.28</v>
      </c>
      <c r="CK1056" s="2">
        <v>115</v>
      </c>
      <c r="CL1056" s="2">
        <v>33.619999999999997</v>
      </c>
      <c r="CM1056" s="2">
        <v>53.73</v>
      </c>
      <c r="CN1056" s="2">
        <v>63.71</v>
      </c>
      <c r="CO1056" s="2">
        <v>34.01</v>
      </c>
      <c r="CP1056" s="2">
        <v>88.02</v>
      </c>
      <c r="CQ1056" s="2">
        <v>431.04</v>
      </c>
      <c r="CR1056" s="2">
        <v>148.93</v>
      </c>
      <c r="CS1056" s="2">
        <v>356.61009999999999</v>
      </c>
      <c r="CT1056" s="2">
        <v>194.41</v>
      </c>
      <c r="CU1056" s="2">
        <v>141.85</v>
      </c>
      <c r="CV1056" s="2">
        <v>790.46</v>
      </c>
      <c r="CW1056" s="2">
        <v>39.549999999999997</v>
      </c>
      <c r="CX1056" s="2">
        <v>436.8</v>
      </c>
      <c r="CY1056" s="2">
        <v>91.21</v>
      </c>
      <c r="CZ1056" s="2">
        <v>12.76</v>
      </c>
      <c r="DA1056" s="2">
        <v>99.98</v>
      </c>
      <c r="DB1056" s="2">
        <v>53.74</v>
      </c>
      <c r="DC1056" s="2">
        <v>371.93990000000002</v>
      </c>
      <c r="DD1056" s="2">
        <v>29.88</v>
      </c>
      <c r="DE1056" s="2">
        <v>123.49</v>
      </c>
      <c r="DF1056" s="2">
        <v>128.66</v>
      </c>
      <c r="DG1056" s="2">
        <v>125.04</v>
      </c>
      <c r="DH1056" s="2">
        <v>382.7</v>
      </c>
      <c r="DI1056" s="2">
        <v>22.74</v>
      </c>
      <c r="DJ1056" s="2">
        <v>12.57</v>
      </c>
      <c r="DK1056" s="2">
        <v>58.33</v>
      </c>
      <c r="DL1056" s="2">
        <v>15.75</v>
      </c>
      <c r="DM1056" s="2">
        <v>18.82</v>
      </c>
      <c r="DN1056" s="2">
        <v>20.89</v>
      </c>
      <c r="DO1056" s="2">
        <v>68.98</v>
      </c>
      <c r="DP1056" s="2">
        <v>70.39</v>
      </c>
      <c r="DQ1056" s="2">
        <v>392.6001</v>
      </c>
      <c r="DR1056" s="2">
        <v>100.77</v>
      </c>
      <c r="DS1056" s="2">
        <v>4.38</v>
      </c>
      <c r="DT1056" s="2">
        <v>96.8</v>
      </c>
      <c r="DU1056" s="2">
        <v>57.89</v>
      </c>
      <c r="DV1056" s="2">
        <v>56.44</v>
      </c>
      <c r="DW1056" s="2">
        <v>66</v>
      </c>
      <c r="DX1056" s="2">
        <v>159.71</v>
      </c>
      <c r="DY1056" s="2">
        <v>24.61</v>
      </c>
      <c r="DZ1056" s="2">
        <v>272.61009999999999</v>
      </c>
      <c r="EA1056" s="2">
        <v>13.44</v>
      </c>
      <c r="EB1056" s="2">
        <v>87.79</v>
      </c>
      <c r="EC1056" s="2">
        <v>45.58</v>
      </c>
      <c r="ED1056" s="2">
        <v>131.13999999999999</v>
      </c>
      <c r="EE1056" s="2">
        <v>44.97</v>
      </c>
    </row>
    <row r="1057" spans="1:135" x14ac:dyDescent="0.25">
      <c r="A1057" s="1">
        <v>45317</v>
      </c>
      <c r="B1057" s="2">
        <v>80.254900000000006</v>
      </c>
      <c r="C1057" s="2">
        <v>57.81</v>
      </c>
      <c r="D1057" s="2">
        <v>112.01</v>
      </c>
      <c r="E1057" s="2">
        <v>201.43</v>
      </c>
      <c r="F1057" s="2">
        <v>33.43</v>
      </c>
      <c r="G1057" s="2">
        <v>55.33</v>
      </c>
      <c r="H1057" s="2">
        <v>32.520000000000003</v>
      </c>
      <c r="I1057" s="2">
        <v>205.47</v>
      </c>
      <c r="J1057" s="2">
        <v>49.7</v>
      </c>
      <c r="K1057" s="2">
        <v>73.56</v>
      </c>
      <c r="L1057" s="2">
        <v>31.68</v>
      </c>
      <c r="M1057" s="2">
        <v>63.41</v>
      </c>
      <c r="N1057" s="2">
        <v>299.42989999999998</v>
      </c>
      <c r="O1057" s="2">
        <v>149.13999999999999</v>
      </c>
      <c r="P1057" s="2">
        <v>59.37</v>
      </c>
      <c r="Q1057" s="2">
        <v>82.83</v>
      </c>
      <c r="R1057" s="2">
        <v>54.92</v>
      </c>
      <c r="S1057" s="2">
        <v>112.23</v>
      </c>
      <c r="T1057" s="2">
        <v>90.02</v>
      </c>
      <c r="U1057" s="2">
        <v>73</v>
      </c>
      <c r="V1057" s="2">
        <v>393.62009999999998</v>
      </c>
      <c r="W1057" s="2">
        <v>149.94</v>
      </c>
      <c r="X1057" s="2">
        <v>95.87</v>
      </c>
      <c r="Y1057" s="2">
        <v>23.23</v>
      </c>
      <c r="Z1057" s="2">
        <v>115.18</v>
      </c>
      <c r="AA1057" s="2">
        <v>639.25</v>
      </c>
      <c r="AB1057" s="2">
        <v>103</v>
      </c>
      <c r="AC1057" s="2">
        <v>28.82</v>
      </c>
      <c r="AD1057" s="2">
        <v>11.39</v>
      </c>
      <c r="AE1057" s="2">
        <v>265.07010000000002</v>
      </c>
      <c r="AF1057" s="2">
        <v>37.53</v>
      </c>
      <c r="AG1057" s="2">
        <v>47.74</v>
      </c>
      <c r="AH1057" s="2">
        <v>30</v>
      </c>
      <c r="AI1057" s="2">
        <v>361.23</v>
      </c>
      <c r="AJ1057" s="2">
        <v>92.57</v>
      </c>
      <c r="AK1057" s="2">
        <v>113.6482</v>
      </c>
      <c r="AL1057" s="2">
        <v>40.94</v>
      </c>
      <c r="AM1057" s="2">
        <v>159.5</v>
      </c>
      <c r="AN1057" s="2">
        <v>172.28</v>
      </c>
      <c r="AO1057" s="2">
        <v>121.17</v>
      </c>
      <c r="AP1057" s="2">
        <v>46.3</v>
      </c>
      <c r="AQ1057" s="2">
        <v>35.97</v>
      </c>
      <c r="AR1057" s="2">
        <v>28.39</v>
      </c>
      <c r="AS1057" s="2">
        <v>192.99</v>
      </c>
      <c r="AT1057" s="2">
        <v>64.95</v>
      </c>
      <c r="AU1057" s="2">
        <v>292.26</v>
      </c>
      <c r="AV1057" s="2">
        <v>86.54</v>
      </c>
      <c r="AW1057" s="2">
        <v>120.82</v>
      </c>
      <c r="AX1057" s="2">
        <v>326.1001</v>
      </c>
      <c r="AY1057" s="2">
        <v>166.08</v>
      </c>
      <c r="AZ1057" s="2">
        <v>38.56</v>
      </c>
      <c r="BA1057" s="2">
        <v>18.82</v>
      </c>
      <c r="BB1057" s="2">
        <v>47.62</v>
      </c>
      <c r="BC1057" s="2">
        <v>49.19</v>
      </c>
      <c r="BD1057" s="2">
        <v>34.21</v>
      </c>
      <c r="BE1057" s="2">
        <v>437.96</v>
      </c>
      <c r="BF1057" s="2">
        <v>471.59010000000001</v>
      </c>
      <c r="BG1057" s="2">
        <v>27.47</v>
      </c>
      <c r="BH1057" s="2">
        <v>156.13999999999999</v>
      </c>
      <c r="BI1057" s="2">
        <v>194.12</v>
      </c>
      <c r="BJ1057" s="2">
        <v>31.65</v>
      </c>
      <c r="BK1057" s="2">
        <v>94.69</v>
      </c>
      <c r="BL1057" s="2">
        <v>75.11</v>
      </c>
      <c r="BM1057" s="2">
        <v>142.53</v>
      </c>
      <c r="BN1057" s="2">
        <v>92.29</v>
      </c>
      <c r="BO1057" s="2">
        <v>547.33010000000002</v>
      </c>
      <c r="BP1057" s="2">
        <v>81.430000000000007</v>
      </c>
      <c r="BQ1057" s="2">
        <v>240.39</v>
      </c>
      <c r="BR1057" s="2">
        <v>54.756700000000002</v>
      </c>
      <c r="BS1057" s="2">
        <v>95.36</v>
      </c>
      <c r="BT1057" s="2">
        <v>50.32</v>
      </c>
      <c r="BU1057" s="2">
        <v>361.36009999999999</v>
      </c>
      <c r="BV1057" s="2">
        <v>115.96</v>
      </c>
      <c r="BW1057" s="2">
        <v>8.59</v>
      </c>
      <c r="BX1057" s="2">
        <v>56.5</v>
      </c>
      <c r="BY1057" s="2">
        <v>20.079999999999998</v>
      </c>
      <c r="BZ1057" s="2">
        <v>582300</v>
      </c>
      <c r="CA1057" s="2">
        <v>251.55</v>
      </c>
      <c r="CB1057" s="2">
        <v>87.39</v>
      </c>
      <c r="CC1057" s="2">
        <v>301.8999</v>
      </c>
      <c r="CD1057" s="2">
        <v>6.98</v>
      </c>
      <c r="CE1057" s="2">
        <v>355.3</v>
      </c>
      <c r="CF1057" s="2">
        <v>234.26</v>
      </c>
      <c r="CG1057" s="2">
        <v>35.15</v>
      </c>
      <c r="CH1057" s="2">
        <v>42.4</v>
      </c>
      <c r="CI1057" s="2">
        <v>17.29</v>
      </c>
      <c r="CJ1057" s="2">
        <v>34.29</v>
      </c>
      <c r="CK1057" s="2">
        <v>114.64</v>
      </c>
      <c r="CL1057" s="2">
        <v>33.65</v>
      </c>
      <c r="CM1057" s="2">
        <v>53.67</v>
      </c>
      <c r="CN1057" s="2">
        <v>64.040000000000006</v>
      </c>
      <c r="CO1057" s="2">
        <v>33.75</v>
      </c>
      <c r="CP1057" s="2">
        <v>87.73</v>
      </c>
      <c r="CQ1057" s="2">
        <v>429.90989999999999</v>
      </c>
      <c r="CR1057" s="2">
        <v>150.68</v>
      </c>
      <c r="CS1057" s="2">
        <v>359.3999</v>
      </c>
      <c r="CT1057" s="2">
        <v>197.25</v>
      </c>
      <c r="CU1057" s="2">
        <v>144.1</v>
      </c>
      <c r="CV1057" s="2">
        <v>787.3</v>
      </c>
      <c r="CW1057" s="2">
        <v>39.49</v>
      </c>
      <c r="CX1057" s="2">
        <v>438.53</v>
      </c>
      <c r="CY1057" s="2">
        <v>90.85</v>
      </c>
      <c r="CZ1057" s="2">
        <v>12.79</v>
      </c>
      <c r="DA1057" s="2">
        <v>100.31</v>
      </c>
      <c r="DB1057" s="2">
        <v>53.75</v>
      </c>
      <c r="DC1057" s="2">
        <v>371.07010000000002</v>
      </c>
      <c r="DD1057" s="2">
        <v>30.61</v>
      </c>
      <c r="DE1057" s="2">
        <v>124.57</v>
      </c>
      <c r="DF1057" s="2">
        <v>130.80000000000001</v>
      </c>
      <c r="DG1057" s="2">
        <v>124.74</v>
      </c>
      <c r="DH1057" s="2">
        <v>377.79</v>
      </c>
      <c r="DI1057" s="2">
        <v>23.08</v>
      </c>
      <c r="DJ1057" s="2">
        <v>12.43</v>
      </c>
      <c r="DK1057" s="2">
        <v>58.61</v>
      </c>
      <c r="DL1057" s="2">
        <v>15.95</v>
      </c>
      <c r="DM1057" s="2">
        <v>18.899999999999999</v>
      </c>
      <c r="DN1057" s="2">
        <v>20.96</v>
      </c>
      <c r="DO1057" s="2">
        <v>67.605000000000004</v>
      </c>
      <c r="DP1057" s="2">
        <v>70.88</v>
      </c>
      <c r="DQ1057" s="2">
        <v>389.29</v>
      </c>
      <c r="DR1057" s="2">
        <v>102.75</v>
      </c>
      <c r="DS1057" s="2">
        <v>4.49</v>
      </c>
      <c r="DT1057" s="2">
        <v>96.84</v>
      </c>
      <c r="DU1057" s="2">
        <v>58.31</v>
      </c>
      <c r="DV1057" s="2">
        <v>58.25</v>
      </c>
      <c r="DW1057" s="2">
        <v>65.52</v>
      </c>
      <c r="DX1057" s="2">
        <v>159.30000000000001</v>
      </c>
      <c r="DY1057" s="2">
        <v>25.96</v>
      </c>
      <c r="DZ1057" s="2">
        <v>267.93990000000002</v>
      </c>
      <c r="EA1057" s="2">
        <v>13.69</v>
      </c>
      <c r="EB1057" s="2">
        <v>87.51</v>
      </c>
      <c r="EC1057" s="2">
        <v>45.82</v>
      </c>
      <c r="ED1057" s="2">
        <v>130.44</v>
      </c>
      <c r="EE1057" s="2">
        <v>44.89</v>
      </c>
    </row>
    <row r="1058" spans="1:135" x14ac:dyDescent="0.25">
      <c r="A1058" s="1">
        <v>45320</v>
      </c>
      <c r="B1058" s="2">
        <v>80.5809</v>
      </c>
      <c r="C1058" s="2">
        <v>59.31</v>
      </c>
      <c r="D1058" s="2">
        <v>113.45</v>
      </c>
      <c r="E1058" s="2">
        <v>200.86</v>
      </c>
      <c r="F1058" s="2">
        <v>33.61</v>
      </c>
      <c r="G1058" s="2">
        <v>55.9</v>
      </c>
      <c r="H1058" s="2">
        <v>32.83</v>
      </c>
      <c r="I1058" s="2">
        <v>205.19</v>
      </c>
      <c r="J1058" s="2">
        <v>49.87</v>
      </c>
      <c r="K1058" s="2">
        <v>74.599999999999994</v>
      </c>
      <c r="L1058" s="2">
        <v>31.68</v>
      </c>
      <c r="M1058" s="2">
        <v>64.98</v>
      </c>
      <c r="N1058" s="2">
        <v>303.25</v>
      </c>
      <c r="O1058" s="2">
        <v>149.08000000000001</v>
      </c>
      <c r="P1058" s="2">
        <v>59.73</v>
      </c>
      <c r="Q1058" s="2">
        <v>83.96</v>
      </c>
      <c r="R1058" s="2">
        <v>55.85</v>
      </c>
      <c r="S1058" s="2">
        <v>111.6</v>
      </c>
      <c r="T1058" s="2">
        <v>90.59</v>
      </c>
      <c r="U1058" s="2">
        <v>73.48</v>
      </c>
      <c r="V1058" s="2">
        <v>397.67989999999998</v>
      </c>
      <c r="W1058" s="2">
        <v>151.76</v>
      </c>
      <c r="X1058" s="2">
        <v>95.77</v>
      </c>
      <c r="Y1058" s="2">
        <v>23.16</v>
      </c>
      <c r="Z1058" s="2">
        <v>114.91</v>
      </c>
      <c r="AA1058" s="2">
        <v>645</v>
      </c>
      <c r="AB1058" s="2">
        <v>103.13</v>
      </c>
      <c r="AC1058" s="2">
        <v>29.17</v>
      </c>
      <c r="AD1058" s="2">
        <v>11.55</v>
      </c>
      <c r="AE1058" s="2">
        <v>264.77999999999997</v>
      </c>
      <c r="AF1058" s="2">
        <v>37.19</v>
      </c>
      <c r="AG1058" s="2">
        <v>48.24</v>
      </c>
      <c r="AH1058" s="2">
        <v>29.24</v>
      </c>
      <c r="AI1058" s="2">
        <v>365.93990000000002</v>
      </c>
      <c r="AJ1058" s="2">
        <v>94.44</v>
      </c>
      <c r="AK1058" s="2">
        <v>114.24460000000001</v>
      </c>
      <c r="AL1058" s="2">
        <v>40.99</v>
      </c>
      <c r="AM1058" s="2">
        <v>159.36000000000001</v>
      </c>
      <c r="AN1058" s="2">
        <v>172.73</v>
      </c>
      <c r="AO1058" s="2">
        <v>121.27</v>
      </c>
      <c r="AP1058" s="2">
        <v>46.53</v>
      </c>
      <c r="AQ1058" s="2">
        <v>35.79</v>
      </c>
      <c r="AR1058" s="2">
        <v>28.35</v>
      </c>
      <c r="AS1058" s="2">
        <v>190.99</v>
      </c>
      <c r="AT1058" s="2">
        <v>67</v>
      </c>
      <c r="AU1058" s="2">
        <v>292.31009999999998</v>
      </c>
      <c r="AV1058" s="2">
        <v>87.44</v>
      </c>
      <c r="AW1058" s="2">
        <v>121.28</v>
      </c>
      <c r="AX1058" s="2">
        <v>326.75</v>
      </c>
      <c r="AY1058" s="2">
        <v>167.82</v>
      </c>
      <c r="AZ1058" s="2">
        <v>38.979999999999997</v>
      </c>
      <c r="BA1058" s="2">
        <v>18.71</v>
      </c>
      <c r="BB1058" s="2">
        <v>47.73</v>
      </c>
      <c r="BC1058" s="2">
        <v>49.61</v>
      </c>
      <c r="BD1058" s="2">
        <v>34.65</v>
      </c>
      <c r="BE1058" s="2">
        <v>438.31009999999998</v>
      </c>
      <c r="BF1058" s="2">
        <v>476.5</v>
      </c>
      <c r="BG1058" s="2">
        <v>27.48</v>
      </c>
      <c r="BH1058" s="2">
        <v>156.16</v>
      </c>
      <c r="BI1058" s="2">
        <v>197.72</v>
      </c>
      <c r="BJ1058" s="2">
        <v>31.94</v>
      </c>
      <c r="BK1058" s="2">
        <v>96.46</v>
      </c>
      <c r="BL1058" s="2">
        <v>74.84</v>
      </c>
      <c r="BM1058" s="2">
        <v>141.52000000000001</v>
      </c>
      <c r="BN1058" s="2">
        <v>95.34</v>
      </c>
      <c r="BO1058" s="2">
        <v>557.77</v>
      </c>
      <c r="BP1058" s="2">
        <v>82.81</v>
      </c>
      <c r="BQ1058" s="2">
        <v>245.17</v>
      </c>
      <c r="BR1058" s="2">
        <v>55.013300000000001</v>
      </c>
      <c r="BS1058" s="2">
        <v>97.49</v>
      </c>
      <c r="BT1058" s="2">
        <v>50.35</v>
      </c>
      <c r="BU1058" s="2">
        <v>370.5</v>
      </c>
      <c r="BV1058" s="2">
        <v>117.79</v>
      </c>
      <c r="BW1058" s="2">
        <v>8.6199999999999992</v>
      </c>
      <c r="BX1058" s="2">
        <v>56.62</v>
      </c>
      <c r="BY1058" s="2">
        <v>19.18</v>
      </c>
      <c r="BZ1058" s="2">
        <v>578800</v>
      </c>
      <c r="CA1058" s="2">
        <v>248.03</v>
      </c>
      <c r="CB1058" s="2">
        <v>87.17</v>
      </c>
      <c r="CC1058" s="2">
        <v>298.38990000000001</v>
      </c>
      <c r="CD1058" s="2">
        <v>6.81</v>
      </c>
      <c r="CE1058" s="2">
        <v>355.7</v>
      </c>
      <c r="CF1058" s="2">
        <v>238.41</v>
      </c>
      <c r="CG1058" s="2">
        <v>34.520000000000003</v>
      </c>
      <c r="CH1058" s="2">
        <v>42.05</v>
      </c>
      <c r="CI1058" s="2">
        <v>17.25</v>
      </c>
      <c r="CJ1058" s="2">
        <v>34.89</v>
      </c>
      <c r="CK1058" s="2">
        <v>113.75</v>
      </c>
      <c r="CL1058" s="2">
        <v>34.44</v>
      </c>
      <c r="CM1058" s="2">
        <v>54.11</v>
      </c>
      <c r="CN1058" s="2">
        <v>63.94</v>
      </c>
      <c r="CO1058" s="2">
        <v>33.32</v>
      </c>
      <c r="CP1058" s="2">
        <v>87.62</v>
      </c>
      <c r="CQ1058" s="2">
        <v>428.01</v>
      </c>
      <c r="CR1058" s="2">
        <v>150.56</v>
      </c>
      <c r="CS1058" s="2">
        <v>361.97</v>
      </c>
      <c r="CT1058" s="2">
        <v>197.51</v>
      </c>
      <c r="CU1058" s="2">
        <v>145.44999999999999</v>
      </c>
      <c r="CV1058" s="2">
        <v>788.7</v>
      </c>
      <c r="CW1058" s="2">
        <v>39.880000000000003</v>
      </c>
      <c r="CX1058" s="2">
        <v>440.58010000000002</v>
      </c>
      <c r="CY1058" s="2">
        <v>91.7</v>
      </c>
      <c r="CZ1058" s="2">
        <v>12.75</v>
      </c>
      <c r="DA1058" s="2">
        <v>101.21</v>
      </c>
      <c r="DB1058" s="2">
        <v>54.54</v>
      </c>
      <c r="DC1058" s="2">
        <v>373.3501</v>
      </c>
      <c r="DD1058" s="2">
        <v>30.91</v>
      </c>
      <c r="DE1058" s="2">
        <v>127.83</v>
      </c>
      <c r="DF1058" s="2">
        <v>135.51</v>
      </c>
      <c r="DG1058" s="2">
        <v>125.19</v>
      </c>
      <c r="DH1058" s="2">
        <v>380.56009999999998</v>
      </c>
      <c r="DI1058" s="2">
        <v>23.17</v>
      </c>
      <c r="DJ1058" s="2">
        <v>12.48</v>
      </c>
      <c r="DK1058" s="2">
        <v>58.63</v>
      </c>
      <c r="DL1058" s="2">
        <v>16.579999999999998</v>
      </c>
      <c r="DM1058" s="2">
        <v>18.670000000000002</v>
      </c>
      <c r="DN1058" s="2">
        <v>21.06</v>
      </c>
      <c r="DO1058" s="2">
        <v>68.260000000000005</v>
      </c>
      <c r="DP1058" s="2">
        <v>70.36</v>
      </c>
      <c r="DQ1058" s="2">
        <v>391.27</v>
      </c>
      <c r="DR1058" s="2">
        <v>103.88</v>
      </c>
      <c r="DS1058" s="2">
        <v>4.43</v>
      </c>
      <c r="DT1058" s="2">
        <v>98.68</v>
      </c>
      <c r="DU1058" s="2">
        <v>58.12</v>
      </c>
      <c r="DV1058" s="2">
        <v>59.86</v>
      </c>
      <c r="DW1058" s="2">
        <v>66.98</v>
      </c>
      <c r="DX1058" s="2">
        <v>158.02000000000001</v>
      </c>
      <c r="DY1058" s="2">
        <v>26.35</v>
      </c>
      <c r="DZ1058" s="2">
        <v>273.65989999999999</v>
      </c>
      <c r="EA1058" s="2">
        <v>13.24</v>
      </c>
      <c r="EB1058" s="2">
        <v>86.68</v>
      </c>
      <c r="EC1058" s="2">
        <v>45.54</v>
      </c>
      <c r="ED1058" s="2">
        <v>131.16999999999999</v>
      </c>
      <c r="EE1058" s="2">
        <v>45.67</v>
      </c>
    </row>
    <row r="1059" spans="1:135" x14ac:dyDescent="0.25">
      <c r="A1059" s="1">
        <v>45321</v>
      </c>
      <c r="B1059" s="2">
        <v>80.054199999999994</v>
      </c>
      <c r="C1059" s="2">
        <v>61.53</v>
      </c>
      <c r="D1059" s="2">
        <v>113.48</v>
      </c>
      <c r="E1059" s="2">
        <v>204.15</v>
      </c>
      <c r="F1059" s="2">
        <v>34.79</v>
      </c>
      <c r="G1059" s="2">
        <v>56.04</v>
      </c>
      <c r="H1059" s="2">
        <v>33.619999999999997</v>
      </c>
      <c r="I1059" s="2">
        <v>200.44</v>
      </c>
      <c r="J1059" s="2">
        <v>49.39</v>
      </c>
      <c r="K1059" s="2">
        <v>73.819999999999993</v>
      </c>
      <c r="L1059" s="2">
        <v>32.49</v>
      </c>
      <c r="M1059" s="2">
        <v>63.3</v>
      </c>
      <c r="N1059" s="2">
        <v>304.76</v>
      </c>
      <c r="O1059" s="2">
        <v>150.12</v>
      </c>
      <c r="P1059" s="2">
        <v>59.9</v>
      </c>
      <c r="Q1059" s="2">
        <v>84.23</v>
      </c>
      <c r="R1059" s="2">
        <v>55.59</v>
      </c>
      <c r="S1059" s="2">
        <v>114.05</v>
      </c>
      <c r="T1059" s="2">
        <v>90.68</v>
      </c>
      <c r="U1059" s="2">
        <v>73.849999999999994</v>
      </c>
      <c r="V1059" s="2">
        <v>396.92989999999998</v>
      </c>
      <c r="W1059" s="2">
        <v>151.47999999999999</v>
      </c>
      <c r="X1059" s="2">
        <v>95.53</v>
      </c>
      <c r="Y1059" s="2">
        <v>22.74</v>
      </c>
      <c r="Z1059" s="2">
        <v>114.51</v>
      </c>
      <c r="AA1059" s="2">
        <v>644.98</v>
      </c>
      <c r="AB1059" s="2">
        <v>104.85</v>
      </c>
      <c r="AC1059" s="2">
        <v>29.47</v>
      </c>
      <c r="AD1059" s="2">
        <v>11.78</v>
      </c>
      <c r="AE1059" s="2">
        <v>268.66989999999998</v>
      </c>
      <c r="AF1059" s="2">
        <v>36.81</v>
      </c>
      <c r="AG1059" s="2">
        <v>47.39</v>
      </c>
      <c r="AH1059" s="2">
        <v>29.15</v>
      </c>
      <c r="AI1059" s="2">
        <v>376.83010000000002</v>
      </c>
      <c r="AJ1059" s="2">
        <v>93.51</v>
      </c>
      <c r="AK1059" s="2">
        <v>114.57599999999999</v>
      </c>
      <c r="AL1059" s="2">
        <v>40.89</v>
      </c>
      <c r="AM1059" s="2">
        <v>158.77000000000001</v>
      </c>
      <c r="AN1059" s="2">
        <v>176.27</v>
      </c>
      <c r="AO1059" s="2">
        <v>121.7</v>
      </c>
      <c r="AP1059" s="2">
        <v>46.65</v>
      </c>
      <c r="AQ1059" s="2">
        <v>35.86</v>
      </c>
      <c r="AR1059" s="2">
        <v>28.55</v>
      </c>
      <c r="AS1059" s="2">
        <v>193.03</v>
      </c>
      <c r="AT1059" s="2">
        <v>66.81</v>
      </c>
      <c r="AU1059" s="2">
        <v>294.6499</v>
      </c>
      <c r="AV1059" s="2">
        <v>86.97</v>
      </c>
      <c r="AW1059" s="2">
        <v>121.66</v>
      </c>
      <c r="AX1059" s="2">
        <v>327.52</v>
      </c>
      <c r="AY1059" s="2">
        <v>167.54</v>
      </c>
      <c r="AZ1059" s="2">
        <v>39.840000000000003</v>
      </c>
      <c r="BA1059" s="2">
        <v>18.649999999999999</v>
      </c>
      <c r="BB1059" s="2">
        <v>47.85</v>
      </c>
      <c r="BC1059" s="2">
        <v>49.55</v>
      </c>
      <c r="BD1059" s="2">
        <v>34.51</v>
      </c>
      <c r="BE1059" s="2">
        <v>443.5</v>
      </c>
      <c r="BF1059" s="2">
        <v>477.86009999999999</v>
      </c>
      <c r="BG1059" s="2">
        <v>27.02</v>
      </c>
      <c r="BH1059" s="2">
        <v>157.49</v>
      </c>
      <c r="BI1059" s="2">
        <v>198.4</v>
      </c>
      <c r="BJ1059" s="2">
        <v>32.159999999999997</v>
      </c>
      <c r="BK1059" s="2">
        <v>95.29</v>
      </c>
      <c r="BL1059" s="2">
        <v>74.849999999999994</v>
      </c>
      <c r="BM1059" s="2">
        <v>140.52000000000001</v>
      </c>
      <c r="BN1059" s="2">
        <v>95</v>
      </c>
      <c r="BO1059" s="2">
        <v>567.12009999999998</v>
      </c>
      <c r="BP1059" s="2">
        <v>82.65</v>
      </c>
      <c r="BQ1059" s="2">
        <v>246.7</v>
      </c>
      <c r="BR1059" s="2">
        <v>55.196599999999997</v>
      </c>
      <c r="BS1059" s="2">
        <v>96.94</v>
      </c>
      <c r="BT1059" s="2">
        <v>51.19</v>
      </c>
      <c r="BU1059" s="2">
        <v>376.09010000000001</v>
      </c>
      <c r="BV1059" s="2">
        <v>110.01</v>
      </c>
      <c r="BW1059" s="2">
        <v>8.56</v>
      </c>
      <c r="BX1059" s="2">
        <v>57.64</v>
      </c>
      <c r="BY1059" s="2">
        <v>19.239999999999998</v>
      </c>
      <c r="BZ1059" s="2">
        <v>584680</v>
      </c>
      <c r="CA1059" s="2">
        <v>243.77</v>
      </c>
      <c r="CB1059" s="2">
        <v>86.93</v>
      </c>
      <c r="CC1059" s="2">
        <v>298.8</v>
      </c>
      <c r="CD1059" s="2">
        <v>7.13</v>
      </c>
      <c r="CE1059" s="2">
        <v>357.1001</v>
      </c>
      <c r="CF1059" s="2">
        <v>236.85</v>
      </c>
      <c r="CG1059" s="2">
        <v>34.119999999999997</v>
      </c>
      <c r="CH1059" s="2">
        <v>42.47</v>
      </c>
      <c r="CI1059" s="2">
        <v>17.53</v>
      </c>
      <c r="CJ1059" s="2">
        <v>35.340000000000003</v>
      </c>
      <c r="CK1059" s="2">
        <v>114.16</v>
      </c>
      <c r="CL1059" s="2">
        <v>33.22</v>
      </c>
      <c r="CM1059" s="2">
        <v>57.09</v>
      </c>
      <c r="CN1059" s="2">
        <v>64.38</v>
      </c>
      <c r="CO1059" s="2">
        <v>33.96</v>
      </c>
      <c r="CP1059" s="2">
        <v>87.62</v>
      </c>
      <c r="CQ1059" s="2">
        <v>431.67989999999998</v>
      </c>
      <c r="CR1059" s="2">
        <v>149.84</v>
      </c>
      <c r="CS1059" s="2">
        <v>357.62009999999998</v>
      </c>
      <c r="CT1059" s="2">
        <v>196.86</v>
      </c>
      <c r="CU1059" s="2">
        <v>146.46</v>
      </c>
      <c r="CV1059" s="2">
        <v>781.73</v>
      </c>
      <c r="CW1059" s="2">
        <v>39.71</v>
      </c>
      <c r="CX1059" s="2">
        <v>445.18990000000002</v>
      </c>
      <c r="CY1059" s="2">
        <v>91.76</v>
      </c>
      <c r="CZ1059" s="2">
        <v>13</v>
      </c>
      <c r="DA1059" s="2">
        <v>101.6</v>
      </c>
      <c r="DB1059" s="2">
        <v>53.9</v>
      </c>
      <c r="DC1059" s="2">
        <v>371.3</v>
      </c>
      <c r="DD1059" s="2">
        <v>30.61</v>
      </c>
      <c r="DE1059" s="2">
        <v>127.2</v>
      </c>
      <c r="DF1059" s="2">
        <v>134.18</v>
      </c>
      <c r="DG1059" s="2">
        <v>121.86</v>
      </c>
      <c r="DH1059" s="2">
        <v>386.87009999999998</v>
      </c>
      <c r="DI1059" s="2">
        <v>23.36</v>
      </c>
      <c r="DJ1059" s="2">
        <v>12.16</v>
      </c>
      <c r="DK1059" s="2">
        <v>59.41</v>
      </c>
      <c r="DL1059" s="2">
        <v>16.82</v>
      </c>
      <c r="DM1059" s="2">
        <v>18.63</v>
      </c>
      <c r="DN1059" s="2">
        <v>21.38</v>
      </c>
      <c r="DO1059" s="2">
        <v>67.55</v>
      </c>
      <c r="DP1059" s="2">
        <v>70.81</v>
      </c>
      <c r="DQ1059" s="2">
        <v>396.51</v>
      </c>
      <c r="DR1059" s="2">
        <v>104.18</v>
      </c>
      <c r="DS1059" s="2">
        <v>4.41</v>
      </c>
      <c r="DT1059" s="2">
        <v>98.27</v>
      </c>
      <c r="DU1059" s="2">
        <v>58.45</v>
      </c>
      <c r="DV1059" s="2">
        <v>58.65</v>
      </c>
      <c r="DW1059" s="2">
        <v>66.84</v>
      </c>
      <c r="DX1059" s="2">
        <v>145.06</v>
      </c>
      <c r="DY1059" s="2">
        <v>26.77</v>
      </c>
      <c r="DZ1059" s="2">
        <v>277.1499</v>
      </c>
      <c r="EA1059" s="2">
        <v>13.35</v>
      </c>
      <c r="EB1059" s="2">
        <v>85.6</v>
      </c>
      <c r="EC1059" s="2">
        <v>45.98</v>
      </c>
      <c r="ED1059" s="2">
        <v>130.69999999999999</v>
      </c>
      <c r="EE1059" s="2">
        <v>43.81</v>
      </c>
    </row>
    <row r="1060" spans="1:135" x14ac:dyDescent="0.25">
      <c r="A1060" s="1">
        <v>45322</v>
      </c>
      <c r="B1060" s="2">
        <v>78.883700000000005</v>
      </c>
      <c r="C1060" s="2">
        <v>60.82</v>
      </c>
      <c r="D1060" s="2">
        <v>113.15</v>
      </c>
      <c r="E1060" s="2">
        <v>200.74</v>
      </c>
      <c r="F1060" s="2">
        <v>34.01</v>
      </c>
      <c r="G1060" s="2">
        <v>55.46</v>
      </c>
      <c r="H1060" s="2">
        <v>33.11</v>
      </c>
      <c r="I1060" s="2">
        <v>211.04</v>
      </c>
      <c r="J1060" s="2">
        <v>48.87</v>
      </c>
      <c r="K1060" s="2">
        <v>72.099999999999994</v>
      </c>
      <c r="L1060" s="2">
        <v>31.37</v>
      </c>
      <c r="M1060" s="2">
        <v>61.59</v>
      </c>
      <c r="N1060" s="2">
        <v>300.31009999999998</v>
      </c>
      <c r="O1060" s="2">
        <v>147.43</v>
      </c>
      <c r="P1060" s="2">
        <v>59.49</v>
      </c>
      <c r="Q1060" s="2">
        <v>84.2</v>
      </c>
      <c r="R1060" s="2">
        <v>52.58</v>
      </c>
      <c r="S1060" s="2">
        <v>111.87</v>
      </c>
      <c r="T1060" s="2">
        <v>90.9</v>
      </c>
      <c r="U1060" s="2">
        <v>74.37</v>
      </c>
      <c r="V1060" s="2">
        <v>393.58010000000002</v>
      </c>
      <c r="W1060" s="2">
        <v>149.78</v>
      </c>
      <c r="X1060" s="2">
        <v>95.83</v>
      </c>
      <c r="Y1060" s="2">
        <v>21.8</v>
      </c>
      <c r="Z1060" s="2">
        <v>111.7</v>
      </c>
      <c r="AA1060" s="2">
        <v>645.61009999999999</v>
      </c>
      <c r="AB1060" s="2">
        <v>102.81</v>
      </c>
      <c r="AC1060" s="2">
        <v>28.16</v>
      </c>
      <c r="AD1060" s="2">
        <v>11.72</v>
      </c>
      <c r="AE1060" s="2">
        <v>264.99</v>
      </c>
      <c r="AF1060" s="2">
        <v>35.65</v>
      </c>
      <c r="AG1060" s="2">
        <v>46.84</v>
      </c>
      <c r="AH1060" s="2">
        <v>28.71</v>
      </c>
      <c r="AI1060" s="2">
        <v>378.06009999999998</v>
      </c>
      <c r="AJ1060" s="2">
        <v>92.58</v>
      </c>
      <c r="AK1060" s="2">
        <v>111.6435</v>
      </c>
      <c r="AL1060" s="2">
        <v>40.76</v>
      </c>
      <c r="AM1060" s="2">
        <v>158.9</v>
      </c>
      <c r="AN1060" s="2">
        <v>174.36</v>
      </c>
      <c r="AO1060" s="2">
        <v>120.97</v>
      </c>
      <c r="AP1060" s="2">
        <v>46.14</v>
      </c>
      <c r="AQ1060" s="2">
        <v>34.81</v>
      </c>
      <c r="AR1060" s="2">
        <v>27.45</v>
      </c>
      <c r="AS1060" s="2">
        <v>193.84</v>
      </c>
      <c r="AT1060" s="2">
        <v>65.67</v>
      </c>
      <c r="AU1060" s="2">
        <v>292.72000000000003</v>
      </c>
      <c r="AV1060" s="2">
        <v>87.54</v>
      </c>
      <c r="AW1060" s="2">
        <v>120.78</v>
      </c>
      <c r="AX1060" s="2">
        <v>319.5</v>
      </c>
      <c r="AY1060" s="2">
        <v>165.03</v>
      </c>
      <c r="AZ1060" s="2">
        <v>38.700000000000003</v>
      </c>
      <c r="BA1060" s="2">
        <v>18.75</v>
      </c>
      <c r="BB1060" s="2">
        <v>47.16</v>
      </c>
      <c r="BC1060" s="2">
        <v>48.56</v>
      </c>
      <c r="BD1060" s="2">
        <v>34.51</v>
      </c>
      <c r="BE1060" s="2">
        <v>446.76</v>
      </c>
      <c r="BF1060" s="2">
        <v>464.5</v>
      </c>
      <c r="BG1060" s="2">
        <v>27.08</v>
      </c>
      <c r="BH1060" s="2">
        <v>157.13999999999999</v>
      </c>
      <c r="BI1060" s="2">
        <v>189.94</v>
      </c>
      <c r="BJ1060" s="2">
        <v>31.22</v>
      </c>
      <c r="BK1060" s="2">
        <v>93.3</v>
      </c>
      <c r="BL1060" s="2">
        <v>73.87</v>
      </c>
      <c r="BM1060" s="2">
        <v>139.08000000000001</v>
      </c>
      <c r="BN1060" s="2">
        <v>94.52</v>
      </c>
      <c r="BO1060" s="2">
        <v>538.98</v>
      </c>
      <c r="BP1060" s="2">
        <v>81.91</v>
      </c>
      <c r="BQ1060" s="2">
        <v>243.93</v>
      </c>
      <c r="BR1060" s="2">
        <v>55.083300000000001</v>
      </c>
      <c r="BS1060" s="2">
        <v>96.05</v>
      </c>
      <c r="BT1060" s="2">
        <v>50.18</v>
      </c>
      <c r="BU1060" s="2">
        <v>373.03</v>
      </c>
      <c r="BV1060" s="2">
        <v>109.52</v>
      </c>
      <c r="BW1060" s="2">
        <v>8.36</v>
      </c>
      <c r="BX1060" s="2">
        <v>57.04</v>
      </c>
      <c r="BY1060" s="2">
        <v>19.21</v>
      </c>
      <c r="BZ1060" s="2">
        <v>578020</v>
      </c>
      <c r="CA1060" s="2">
        <v>241.29</v>
      </c>
      <c r="CB1060" s="2">
        <v>86.51</v>
      </c>
      <c r="CC1060" s="2">
        <v>298.42989999999998</v>
      </c>
      <c r="CD1060" s="2">
        <v>7.06</v>
      </c>
      <c r="CE1060" s="2">
        <v>352.96</v>
      </c>
      <c r="CF1060" s="2">
        <v>235.24</v>
      </c>
      <c r="CG1060" s="2">
        <v>33.840000000000003</v>
      </c>
      <c r="CH1060" s="2">
        <v>42.35</v>
      </c>
      <c r="CI1060" s="2">
        <v>17.690000000000001</v>
      </c>
      <c r="CJ1060" s="2">
        <v>34.630000000000003</v>
      </c>
      <c r="CK1060" s="2">
        <v>111.7</v>
      </c>
      <c r="CL1060" s="2">
        <v>32.450000000000003</v>
      </c>
      <c r="CM1060" s="2">
        <v>56.17</v>
      </c>
      <c r="CN1060" s="2">
        <v>62.92</v>
      </c>
      <c r="CO1060" s="2">
        <v>33.549999999999997</v>
      </c>
      <c r="CP1060" s="2">
        <v>87.24</v>
      </c>
      <c r="CQ1060" s="2">
        <v>429.40989999999999</v>
      </c>
      <c r="CR1060" s="2">
        <v>148.43</v>
      </c>
      <c r="CS1060" s="2">
        <v>349.27</v>
      </c>
      <c r="CT1060" s="2">
        <v>191.61</v>
      </c>
      <c r="CU1060" s="2">
        <v>143.66999999999999</v>
      </c>
      <c r="CV1060" s="2">
        <v>774.31010000000003</v>
      </c>
      <c r="CW1060" s="2">
        <v>38.979999999999997</v>
      </c>
      <c r="CX1060" s="2">
        <v>449.23</v>
      </c>
      <c r="CY1060" s="2">
        <v>90.85</v>
      </c>
      <c r="CZ1060" s="2">
        <v>12.92</v>
      </c>
      <c r="DA1060" s="2">
        <v>100.4</v>
      </c>
      <c r="DB1060" s="2">
        <v>52.79</v>
      </c>
      <c r="DC1060" s="2">
        <v>363.87990000000002</v>
      </c>
      <c r="DD1060" s="2">
        <v>29.75</v>
      </c>
      <c r="DE1060" s="2">
        <v>124.45</v>
      </c>
      <c r="DF1060" s="2">
        <v>131.99</v>
      </c>
      <c r="DG1060" s="2">
        <v>119.49</v>
      </c>
      <c r="DH1060" s="2">
        <v>384.01</v>
      </c>
      <c r="DI1060" s="2">
        <v>22.34</v>
      </c>
      <c r="DJ1060" s="2">
        <v>12.05</v>
      </c>
      <c r="DK1060" s="2">
        <v>58.67</v>
      </c>
      <c r="DL1060" s="2">
        <v>16.28</v>
      </c>
      <c r="DM1060" s="2">
        <v>18.29</v>
      </c>
      <c r="DN1060" s="2">
        <v>20.62</v>
      </c>
      <c r="DO1060" s="2">
        <v>68</v>
      </c>
      <c r="DP1060" s="2">
        <v>69.319999999999993</v>
      </c>
      <c r="DQ1060" s="2">
        <v>392.04</v>
      </c>
      <c r="DR1060" s="2">
        <v>101.53</v>
      </c>
      <c r="DS1060" s="2">
        <v>4.45</v>
      </c>
      <c r="DT1060" s="2">
        <v>96.17</v>
      </c>
      <c r="DU1060" s="2">
        <v>56.9</v>
      </c>
      <c r="DV1060" s="2">
        <v>59.47</v>
      </c>
      <c r="DW1060" s="2">
        <v>65.27</v>
      </c>
      <c r="DX1060" s="2">
        <v>141.9</v>
      </c>
      <c r="DY1060" s="2">
        <v>26.05</v>
      </c>
      <c r="DZ1060" s="2">
        <v>273.26</v>
      </c>
      <c r="EA1060" s="2">
        <v>12.99</v>
      </c>
      <c r="EB1060" s="2">
        <v>83.89</v>
      </c>
      <c r="EC1060" s="2">
        <v>45.28</v>
      </c>
      <c r="ED1060" s="2">
        <v>128.37</v>
      </c>
      <c r="EE1060" s="2">
        <v>44.48</v>
      </c>
    </row>
    <row r="1061" spans="1:135" x14ac:dyDescent="0.25">
      <c r="A1061" s="1">
        <v>45323</v>
      </c>
      <c r="B1061" s="2">
        <v>80.188000000000002</v>
      </c>
      <c r="C1061" s="2">
        <v>62.13</v>
      </c>
      <c r="D1061" s="2">
        <v>114.49</v>
      </c>
      <c r="E1061" s="2">
        <v>203.22</v>
      </c>
      <c r="F1061" s="2">
        <v>33.549999999999997</v>
      </c>
      <c r="G1061" s="2">
        <v>55.5</v>
      </c>
      <c r="H1061" s="2">
        <v>33.92</v>
      </c>
      <c r="I1061" s="2">
        <v>209.81</v>
      </c>
      <c r="J1061" s="2">
        <v>48.67</v>
      </c>
      <c r="K1061" s="2">
        <v>73.180000000000007</v>
      </c>
      <c r="L1061" s="2">
        <v>32.090000000000003</v>
      </c>
      <c r="M1061" s="2">
        <v>60.76</v>
      </c>
      <c r="N1061" s="2">
        <v>307.68990000000002</v>
      </c>
      <c r="O1061" s="2">
        <v>147.88999999999999</v>
      </c>
      <c r="P1061" s="2">
        <v>60.98</v>
      </c>
      <c r="Q1061" s="2">
        <v>86.12</v>
      </c>
      <c r="R1061" s="2">
        <v>51.06</v>
      </c>
      <c r="S1061" s="2">
        <v>111.38</v>
      </c>
      <c r="T1061" s="2">
        <v>92.78</v>
      </c>
      <c r="U1061" s="2">
        <v>73.92</v>
      </c>
      <c r="V1061" s="2">
        <v>393.67989999999998</v>
      </c>
      <c r="W1061" s="2">
        <v>156.55000000000001</v>
      </c>
      <c r="X1061" s="2">
        <v>97.79</v>
      </c>
      <c r="Y1061" s="2">
        <v>21.65</v>
      </c>
      <c r="Z1061" s="2">
        <v>113.78</v>
      </c>
      <c r="AA1061" s="2">
        <v>660.42989999999998</v>
      </c>
      <c r="AB1061" s="2">
        <v>102.39</v>
      </c>
      <c r="AC1061" s="2">
        <v>29.9</v>
      </c>
      <c r="AD1061" s="2">
        <v>12.1</v>
      </c>
      <c r="AE1061" s="2">
        <v>266.87009999999998</v>
      </c>
      <c r="AF1061" s="2">
        <v>35.43</v>
      </c>
      <c r="AG1061" s="2">
        <v>46.38</v>
      </c>
      <c r="AH1061" s="2">
        <v>28.94</v>
      </c>
      <c r="AI1061" s="2">
        <v>375.82010000000002</v>
      </c>
      <c r="AJ1061" s="2">
        <v>94.45</v>
      </c>
      <c r="AK1061" s="2">
        <v>113.4494</v>
      </c>
      <c r="AL1061" s="2">
        <v>40.6</v>
      </c>
      <c r="AM1061" s="2">
        <v>158.36000000000001</v>
      </c>
      <c r="AN1061" s="2">
        <v>173.73</v>
      </c>
      <c r="AO1061" s="2">
        <v>123.43</v>
      </c>
      <c r="AP1061" s="2">
        <v>46.71</v>
      </c>
      <c r="AQ1061" s="2">
        <v>35.33</v>
      </c>
      <c r="AR1061" s="2">
        <v>26.54</v>
      </c>
      <c r="AS1061" s="2">
        <v>193.74</v>
      </c>
      <c r="AT1061" s="2">
        <v>70.11</v>
      </c>
      <c r="AU1061" s="2">
        <v>298.08010000000002</v>
      </c>
      <c r="AV1061" s="2">
        <v>88.09</v>
      </c>
      <c r="AW1061" s="2">
        <v>126.38</v>
      </c>
      <c r="AX1061" s="2">
        <v>325.1499</v>
      </c>
      <c r="AY1061" s="2">
        <v>167.55</v>
      </c>
      <c r="AZ1061" s="2">
        <v>38.549999999999997</v>
      </c>
      <c r="BA1061" s="2">
        <v>19.04</v>
      </c>
      <c r="BB1061" s="2">
        <v>47.5</v>
      </c>
      <c r="BC1061" s="2">
        <v>49.01</v>
      </c>
      <c r="BD1061" s="2">
        <v>35.61</v>
      </c>
      <c r="BE1061" s="2">
        <v>446.22</v>
      </c>
      <c r="BF1061" s="2">
        <v>500.17989999999998</v>
      </c>
      <c r="BG1061" s="2">
        <v>27.29</v>
      </c>
      <c r="BH1061" s="2">
        <v>159.18</v>
      </c>
      <c r="BI1061" s="2">
        <v>192.56</v>
      </c>
      <c r="BJ1061" s="2">
        <v>31.81</v>
      </c>
      <c r="BK1061" s="2">
        <v>91.86</v>
      </c>
      <c r="BL1061" s="2">
        <v>73.25</v>
      </c>
      <c r="BM1061" s="2">
        <v>144.41999999999999</v>
      </c>
      <c r="BN1061" s="2">
        <v>96.95</v>
      </c>
      <c r="BO1061" s="2">
        <v>552.23</v>
      </c>
      <c r="BP1061" s="2">
        <v>85.14</v>
      </c>
      <c r="BQ1061" s="2">
        <v>249.27</v>
      </c>
      <c r="BR1061" s="2">
        <v>56.103299999999997</v>
      </c>
      <c r="BS1061" s="2">
        <v>97.06</v>
      </c>
      <c r="BT1061" s="2">
        <v>48.73</v>
      </c>
      <c r="BU1061" s="2">
        <v>381.5</v>
      </c>
      <c r="BV1061" s="2">
        <v>111.4</v>
      </c>
      <c r="BW1061" s="2">
        <v>8.4600000000000009</v>
      </c>
      <c r="BX1061" s="2">
        <v>58.97</v>
      </c>
      <c r="BY1061" s="2">
        <v>19.2</v>
      </c>
      <c r="BZ1061" s="2">
        <v>581600</v>
      </c>
      <c r="CA1061" s="2">
        <v>241.95</v>
      </c>
      <c r="CB1061" s="2">
        <v>88.23</v>
      </c>
      <c r="CC1061" s="2">
        <v>300</v>
      </c>
      <c r="CD1061" s="2">
        <v>7.0949999999999998</v>
      </c>
      <c r="CE1061" s="2">
        <v>360.07010000000002</v>
      </c>
      <c r="CF1061" s="2">
        <v>255.23</v>
      </c>
      <c r="CG1061" s="2">
        <v>34.479999999999997</v>
      </c>
      <c r="CH1061" s="2">
        <v>42.49</v>
      </c>
      <c r="CI1061" s="2">
        <v>18.04</v>
      </c>
      <c r="CJ1061" s="2">
        <v>35.270000000000003</v>
      </c>
      <c r="CK1061" s="2">
        <v>115.53</v>
      </c>
      <c r="CL1061" s="2">
        <v>33.380000000000003</v>
      </c>
      <c r="CM1061" s="2">
        <v>56.06</v>
      </c>
      <c r="CN1061" s="2">
        <v>62.27</v>
      </c>
      <c r="CO1061" s="2">
        <v>33.72</v>
      </c>
      <c r="CP1061" s="2">
        <v>86.82</v>
      </c>
      <c r="CQ1061" s="2">
        <v>429.77</v>
      </c>
      <c r="CR1061" s="2">
        <v>150.41</v>
      </c>
      <c r="CS1061" s="2">
        <v>356.74</v>
      </c>
      <c r="CT1061" s="2">
        <v>191.43</v>
      </c>
      <c r="CU1061" s="2">
        <v>146.36000000000001</v>
      </c>
      <c r="CV1061" s="2">
        <v>784.92989999999998</v>
      </c>
      <c r="CW1061" s="2">
        <v>41.07</v>
      </c>
      <c r="CX1061" s="2">
        <v>460.91989999999998</v>
      </c>
      <c r="CY1061" s="2">
        <v>93.29</v>
      </c>
      <c r="CZ1061" s="2">
        <v>13.08</v>
      </c>
      <c r="DA1061" s="2">
        <v>100.55</v>
      </c>
      <c r="DB1061" s="2">
        <v>52.48</v>
      </c>
      <c r="DC1061" s="2">
        <v>370.90989999999999</v>
      </c>
      <c r="DD1061" s="2">
        <v>29.69</v>
      </c>
      <c r="DE1061" s="2">
        <v>124.3</v>
      </c>
      <c r="DF1061" s="2">
        <v>134.69999999999999</v>
      </c>
      <c r="DG1061" s="2">
        <v>121.01</v>
      </c>
      <c r="DH1061" s="2">
        <v>383.8501</v>
      </c>
      <c r="DI1061" s="2">
        <v>23.13</v>
      </c>
      <c r="DJ1061" s="2">
        <v>12.45</v>
      </c>
      <c r="DK1061" s="2">
        <v>59.06</v>
      </c>
      <c r="DL1061" s="2">
        <v>16.73</v>
      </c>
      <c r="DM1061" s="2">
        <v>18.440000000000001</v>
      </c>
      <c r="DN1061" s="2">
        <v>20.420000000000002</v>
      </c>
      <c r="DO1061" s="2">
        <v>67.5</v>
      </c>
      <c r="DP1061" s="2">
        <v>65.349999999999994</v>
      </c>
      <c r="DQ1061" s="2">
        <v>402.54</v>
      </c>
      <c r="DR1061" s="2">
        <v>101.76</v>
      </c>
      <c r="DS1061" s="2">
        <v>4.28</v>
      </c>
      <c r="DT1061" s="2">
        <v>98.29</v>
      </c>
      <c r="DU1061" s="2">
        <v>57.4</v>
      </c>
      <c r="DV1061" s="2">
        <v>59.57</v>
      </c>
      <c r="DW1061" s="2">
        <v>66.73</v>
      </c>
      <c r="DX1061" s="2">
        <v>142.41</v>
      </c>
      <c r="DY1061" s="2">
        <v>26.67</v>
      </c>
      <c r="DZ1061" s="2">
        <v>277.05</v>
      </c>
      <c r="EA1061" s="2">
        <v>13.23</v>
      </c>
      <c r="EB1061" s="2">
        <v>84.94</v>
      </c>
      <c r="EC1061" s="2">
        <v>44.96</v>
      </c>
      <c r="ED1061" s="2">
        <v>130.21</v>
      </c>
      <c r="EE1061" s="2">
        <v>45</v>
      </c>
    </row>
    <row r="1062" spans="1:135" x14ac:dyDescent="0.25">
      <c r="A1062" s="1">
        <v>45324</v>
      </c>
      <c r="B1062" s="2">
        <v>79.3185</v>
      </c>
      <c r="C1062" s="2">
        <v>62.05</v>
      </c>
      <c r="D1062" s="2">
        <v>112.11</v>
      </c>
      <c r="E1062" s="2">
        <v>206.41</v>
      </c>
      <c r="F1062" s="2">
        <v>33.47</v>
      </c>
      <c r="G1062" s="2">
        <v>55.63</v>
      </c>
      <c r="H1062" s="2">
        <v>33.700000000000003</v>
      </c>
      <c r="I1062" s="2">
        <v>209.38</v>
      </c>
      <c r="J1062" s="2">
        <v>48.71</v>
      </c>
      <c r="K1062" s="2">
        <v>72.55</v>
      </c>
      <c r="L1062" s="2">
        <v>31.94</v>
      </c>
      <c r="M1062" s="2">
        <v>60.98</v>
      </c>
      <c r="N1062" s="2">
        <v>315.09010000000001</v>
      </c>
      <c r="O1062" s="2">
        <v>152.24</v>
      </c>
      <c r="P1062" s="2">
        <v>60.54</v>
      </c>
      <c r="Q1062" s="2">
        <v>84.62</v>
      </c>
      <c r="R1062" s="2">
        <v>51.48</v>
      </c>
      <c r="S1062" s="2">
        <v>110.63</v>
      </c>
      <c r="T1062" s="2">
        <v>91.1</v>
      </c>
      <c r="U1062" s="2">
        <v>73.09</v>
      </c>
      <c r="V1062" s="2">
        <v>392.6001</v>
      </c>
      <c r="W1062" s="2">
        <v>158.75</v>
      </c>
      <c r="X1062" s="2">
        <v>96.22</v>
      </c>
      <c r="Y1062" s="2">
        <v>21.67</v>
      </c>
      <c r="Z1062" s="2">
        <v>115.41</v>
      </c>
      <c r="AA1062" s="2">
        <v>667.6499</v>
      </c>
      <c r="AB1062" s="2">
        <v>101.97</v>
      </c>
      <c r="AC1062" s="2">
        <v>29.51</v>
      </c>
      <c r="AD1062" s="2">
        <v>12.14</v>
      </c>
      <c r="AE1062" s="2">
        <v>265.27</v>
      </c>
      <c r="AF1062" s="2">
        <v>34.770000000000003</v>
      </c>
      <c r="AG1062" s="2">
        <v>46.58</v>
      </c>
      <c r="AH1062" s="2">
        <v>28.68</v>
      </c>
      <c r="AI1062" s="2">
        <v>378.87009999999998</v>
      </c>
      <c r="AJ1062" s="2">
        <v>92.17</v>
      </c>
      <c r="AK1062" s="2">
        <v>114.5677</v>
      </c>
      <c r="AL1062" s="2">
        <v>40.619999999999997</v>
      </c>
      <c r="AM1062" s="2">
        <v>156.61000000000001</v>
      </c>
      <c r="AN1062" s="2">
        <v>174.73</v>
      </c>
      <c r="AO1062" s="2">
        <v>122.26</v>
      </c>
      <c r="AP1062" s="2">
        <v>46.14</v>
      </c>
      <c r="AQ1062" s="2">
        <v>35.65</v>
      </c>
      <c r="AR1062" s="2">
        <v>26.69</v>
      </c>
      <c r="AS1062" s="2">
        <v>193.36</v>
      </c>
      <c r="AT1062" s="2">
        <v>70.709999999999994</v>
      </c>
      <c r="AU1062" s="2">
        <v>297.05</v>
      </c>
      <c r="AV1062" s="2">
        <v>87.63</v>
      </c>
      <c r="AW1062" s="2">
        <v>126.41</v>
      </c>
      <c r="AX1062" s="2">
        <v>327.62009999999998</v>
      </c>
      <c r="AY1062" s="2">
        <v>168.66</v>
      </c>
      <c r="AZ1062" s="2">
        <v>37.82</v>
      </c>
      <c r="BA1062" s="2">
        <v>19.07</v>
      </c>
      <c r="BB1062" s="2">
        <v>46.8</v>
      </c>
      <c r="BC1062" s="2">
        <v>48.63</v>
      </c>
      <c r="BD1062" s="2">
        <v>34.409999999999997</v>
      </c>
      <c r="BE1062" s="2">
        <v>446.58010000000002</v>
      </c>
      <c r="BF1062" s="2">
        <v>510.36009999999999</v>
      </c>
      <c r="BG1062" s="2">
        <v>26.93</v>
      </c>
      <c r="BH1062" s="2">
        <v>158.09</v>
      </c>
      <c r="BI1062" s="2">
        <v>192.06</v>
      </c>
      <c r="BJ1062" s="2">
        <v>31.66</v>
      </c>
      <c r="BK1062" s="2">
        <v>90.63</v>
      </c>
      <c r="BL1062" s="2">
        <v>73.430000000000007</v>
      </c>
      <c r="BM1062" s="2">
        <v>145.49</v>
      </c>
      <c r="BN1062" s="2">
        <v>97.25</v>
      </c>
      <c r="BO1062" s="2">
        <v>551.82010000000002</v>
      </c>
      <c r="BP1062" s="2">
        <v>85.92</v>
      </c>
      <c r="BQ1062" s="2">
        <v>248.33</v>
      </c>
      <c r="BR1062" s="2">
        <v>56.523299999999999</v>
      </c>
      <c r="BS1062" s="2">
        <v>97.13</v>
      </c>
      <c r="BT1062" s="2">
        <v>49.16</v>
      </c>
      <c r="BU1062" s="2">
        <v>381.02</v>
      </c>
      <c r="BV1062" s="2">
        <v>110.44</v>
      </c>
      <c r="BW1062" s="2">
        <v>8.57</v>
      </c>
      <c r="BX1062" s="2">
        <v>58.76</v>
      </c>
      <c r="BY1062" s="2">
        <v>19.23</v>
      </c>
      <c r="BZ1062" s="2">
        <v>589498</v>
      </c>
      <c r="CA1062" s="2">
        <v>242.36</v>
      </c>
      <c r="CB1062" s="2">
        <v>87.93</v>
      </c>
      <c r="CC1062" s="2">
        <v>292.3999</v>
      </c>
      <c r="CD1062" s="2">
        <v>6.81</v>
      </c>
      <c r="CE1062" s="2">
        <v>357.23</v>
      </c>
      <c r="CF1062" s="2">
        <v>251.08</v>
      </c>
      <c r="CG1062" s="2">
        <v>34.049999999999997</v>
      </c>
      <c r="CH1062" s="2">
        <v>42.13</v>
      </c>
      <c r="CI1062" s="2">
        <v>17.829999999999998</v>
      </c>
      <c r="CJ1062" s="2">
        <v>34.880000000000003</v>
      </c>
      <c r="CK1062" s="2">
        <v>115.79</v>
      </c>
      <c r="CL1062" s="2">
        <v>34.19</v>
      </c>
      <c r="CM1062" s="2">
        <v>55.54</v>
      </c>
      <c r="CN1062" s="2">
        <v>62.94</v>
      </c>
      <c r="CO1062" s="2">
        <v>33.409999999999997</v>
      </c>
      <c r="CP1062" s="2">
        <v>87.27</v>
      </c>
      <c r="CQ1062" s="2">
        <v>425.97</v>
      </c>
      <c r="CR1062" s="2">
        <v>149.81</v>
      </c>
      <c r="CS1062" s="2">
        <v>357.07010000000002</v>
      </c>
      <c r="CT1062" s="2">
        <v>192.57</v>
      </c>
      <c r="CU1062" s="2">
        <v>147.77000000000001</v>
      </c>
      <c r="CV1062" s="2">
        <v>788</v>
      </c>
      <c r="CW1062" s="2">
        <v>40.99</v>
      </c>
      <c r="CX1062" s="2">
        <v>460.58010000000002</v>
      </c>
      <c r="CY1062" s="2">
        <v>92.99</v>
      </c>
      <c r="CZ1062" s="2">
        <v>13</v>
      </c>
      <c r="DA1062" s="2">
        <v>103.13</v>
      </c>
      <c r="DB1062" s="2">
        <v>51.83</v>
      </c>
      <c r="DC1062" s="2">
        <v>372.95</v>
      </c>
      <c r="DD1062" s="2">
        <v>29.49</v>
      </c>
      <c r="DE1062" s="2">
        <v>124.36</v>
      </c>
      <c r="DF1062" s="2">
        <v>134.12</v>
      </c>
      <c r="DG1062" s="2">
        <v>120.41</v>
      </c>
      <c r="DH1062" s="2">
        <v>387.86009999999999</v>
      </c>
      <c r="DI1062" s="2">
        <v>22.86</v>
      </c>
      <c r="DJ1062" s="2">
        <v>11.78</v>
      </c>
      <c r="DK1062" s="2">
        <v>59.52</v>
      </c>
      <c r="DL1062" s="2">
        <v>16.22</v>
      </c>
      <c r="DM1062" s="2">
        <v>18.63</v>
      </c>
      <c r="DN1062" s="2">
        <v>19.98</v>
      </c>
      <c r="DO1062" s="2">
        <v>67.5</v>
      </c>
      <c r="DP1062" s="2">
        <v>65.95</v>
      </c>
      <c r="DQ1062" s="2">
        <v>399.6001</v>
      </c>
      <c r="DR1062" s="2">
        <v>100.71</v>
      </c>
      <c r="DS1062" s="2">
        <v>4.22</v>
      </c>
      <c r="DT1062" s="2">
        <v>100.02</v>
      </c>
      <c r="DU1062" s="2">
        <v>56.95</v>
      </c>
      <c r="DV1062" s="2">
        <v>60.25</v>
      </c>
      <c r="DW1062" s="2">
        <v>68.069999999999993</v>
      </c>
      <c r="DX1062" s="2">
        <v>141.85</v>
      </c>
      <c r="DY1062" s="2">
        <v>27.02</v>
      </c>
      <c r="DZ1062" s="2">
        <v>277.17989999999998</v>
      </c>
      <c r="EA1062" s="2">
        <v>13.13</v>
      </c>
      <c r="EB1062" s="2">
        <v>84.06</v>
      </c>
      <c r="EC1062" s="2">
        <v>45.34</v>
      </c>
      <c r="ED1062" s="2">
        <v>130.88999999999999</v>
      </c>
      <c r="EE1062" s="2">
        <v>44.79</v>
      </c>
    </row>
    <row r="1063" spans="1:135" x14ac:dyDescent="0.25">
      <c r="A1063" s="1">
        <v>45327</v>
      </c>
      <c r="B1063" s="2">
        <v>77.529300000000006</v>
      </c>
      <c r="C1063" s="2">
        <v>59.95</v>
      </c>
      <c r="D1063" s="2">
        <v>111.65</v>
      </c>
      <c r="E1063" s="2">
        <v>205.94</v>
      </c>
      <c r="F1063" s="2">
        <v>32.99</v>
      </c>
      <c r="G1063" s="2">
        <v>55.01</v>
      </c>
      <c r="H1063" s="2">
        <v>33.51</v>
      </c>
      <c r="I1063" s="2">
        <v>206.63</v>
      </c>
      <c r="J1063" s="2">
        <v>47.98</v>
      </c>
      <c r="K1063" s="2">
        <v>71.14</v>
      </c>
      <c r="L1063" s="2">
        <v>31.81</v>
      </c>
      <c r="M1063" s="2">
        <v>59.06</v>
      </c>
      <c r="N1063" s="2">
        <v>321.3999</v>
      </c>
      <c r="O1063" s="2">
        <v>152.33000000000001</v>
      </c>
      <c r="P1063" s="2">
        <v>60.04</v>
      </c>
      <c r="Q1063" s="2">
        <v>84.09</v>
      </c>
      <c r="R1063" s="2">
        <v>50.36</v>
      </c>
      <c r="S1063" s="2">
        <v>109.97</v>
      </c>
      <c r="T1063" s="2">
        <v>89.67</v>
      </c>
      <c r="U1063" s="2">
        <v>72.44</v>
      </c>
      <c r="V1063" s="2">
        <v>386.03</v>
      </c>
      <c r="W1063" s="2">
        <v>159.99</v>
      </c>
      <c r="X1063" s="2">
        <v>95.25</v>
      </c>
      <c r="Y1063" s="2">
        <v>21.24</v>
      </c>
      <c r="Z1063" s="2">
        <v>113.31</v>
      </c>
      <c r="AA1063" s="2">
        <v>706.2</v>
      </c>
      <c r="AB1063" s="2">
        <v>101.55</v>
      </c>
      <c r="AC1063" s="2">
        <v>28.24</v>
      </c>
      <c r="AD1063" s="2">
        <v>11.59</v>
      </c>
      <c r="AE1063" s="2">
        <v>265.52</v>
      </c>
      <c r="AF1063" s="2">
        <v>34.53</v>
      </c>
      <c r="AG1063" s="2">
        <v>46.99</v>
      </c>
      <c r="AH1063" s="2">
        <v>28.33</v>
      </c>
      <c r="AI1063" s="2">
        <v>361.02</v>
      </c>
      <c r="AJ1063" s="2">
        <v>89.76</v>
      </c>
      <c r="AK1063" s="2">
        <v>113.49079999999999</v>
      </c>
      <c r="AL1063" s="2">
        <v>40.130000000000003</v>
      </c>
      <c r="AM1063" s="2">
        <v>155.80000000000001</v>
      </c>
      <c r="AN1063" s="2">
        <v>174.5</v>
      </c>
      <c r="AO1063" s="2">
        <v>120.98</v>
      </c>
      <c r="AP1063" s="2">
        <v>45.99</v>
      </c>
      <c r="AQ1063" s="2">
        <v>35.49</v>
      </c>
      <c r="AR1063" s="2">
        <v>26.6</v>
      </c>
      <c r="AS1063" s="2">
        <v>192.24</v>
      </c>
      <c r="AT1063" s="2">
        <v>68.010000000000005</v>
      </c>
      <c r="AU1063" s="2">
        <v>285.97000000000003</v>
      </c>
      <c r="AV1063" s="2">
        <v>86.75</v>
      </c>
      <c r="AW1063" s="2">
        <v>126.18</v>
      </c>
      <c r="AX1063" s="2">
        <v>325.3</v>
      </c>
      <c r="AY1063" s="2">
        <v>166.85</v>
      </c>
      <c r="AZ1063" s="2">
        <v>37.68</v>
      </c>
      <c r="BA1063" s="2">
        <v>18.53</v>
      </c>
      <c r="BB1063" s="2">
        <v>45.68</v>
      </c>
      <c r="BC1063" s="2">
        <v>47.66</v>
      </c>
      <c r="BD1063" s="2">
        <v>33.36</v>
      </c>
      <c r="BE1063" s="2">
        <v>442.28</v>
      </c>
      <c r="BF1063" s="2">
        <v>508.87009999999998</v>
      </c>
      <c r="BG1063" s="2">
        <v>26.57</v>
      </c>
      <c r="BH1063" s="2">
        <v>158.21</v>
      </c>
      <c r="BI1063" s="2">
        <v>188.52</v>
      </c>
      <c r="BJ1063" s="2">
        <v>30.96</v>
      </c>
      <c r="BK1063" s="2">
        <v>88.29</v>
      </c>
      <c r="BL1063" s="2">
        <v>72.569999999999993</v>
      </c>
      <c r="BM1063" s="2">
        <v>142.33000000000001</v>
      </c>
      <c r="BN1063" s="2">
        <v>96.02</v>
      </c>
      <c r="BO1063" s="2">
        <v>551.62009999999998</v>
      </c>
      <c r="BP1063" s="2">
        <v>82.1</v>
      </c>
      <c r="BQ1063" s="2">
        <v>246.64</v>
      </c>
      <c r="BR1063" s="2">
        <v>56.22</v>
      </c>
      <c r="BS1063" s="2">
        <v>96.65</v>
      </c>
      <c r="BT1063" s="2">
        <v>48.7</v>
      </c>
      <c r="BU1063" s="2">
        <v>397.62009999999998</v>
      </c>
      <c r="BV1063" s="2">
        <v>108.2</v>
      </c>
      <c r="BW1063" s="2">
        <v>8.65</v>
      </c>
      <c r="BX1063" s="2">
        <v>57.63</v>
      </c>
      <c r="BY1063" s="2">
        <v>18.78</v>
      </c>
      <c r="BZ1063" s="2">
        <v>589403.9</v>
      </c>
      <c r="CA1063" s="2">
        <v>238.31</v>
      </c>
      <c r="CB1063" s="2">
        <v>86.51</v>
      </c>
      <c r="CC1063" s="2">
        <v>296.61009999999999</v>
      </c>
      <c r="CD1063" s="2">
        <v>6.38</v>
      </c>
      <c r="CE1063" s="2">
        <v>355.13990000000001</v>
      </c>
      <c r="CF1063" s="2">
        <v>248.48</v>
      </c>
      <c r="CG1063" s="2">
        <v>33.65</v>
      </c>
      <c r="CH1063" s="2">
        <v>41.38</v>
      </c>
      <c r="CI1063" s="2">
        <v>17.73</v>
      </c>
      <c r="CJ1063" s="2">
        <v>34.090000000000003</v>
      </c>
      <c r="CK1063" s="2">
        <v>116.39</v>
      </c>
      <c r="CL1063" s="2">
        <v>33.880000000000003</v>
      </c>
      <c r="CM1063" s="2">
        <v>54.5</v>
      </c>
      <c r="CN1063" s="2">
        <v>62.37</v>
      </c>
      <c r="CO1063" s="2">
        <v>33.520000000000003</v>
      </c>
      <c r="CP1063" s="2">
        <v>85.89</v>
      </c>
      <c r="CQ1063" s="2">
        <v>421.7</v>
      </c>
      <c r="CR1063" s="2">
        <v>150.25</v>
      </c>
      <c r="CS1063" s="2">
        <v>356.49</v>
      </c>
      <c r="CT1063" s="2">
        <v>192.44</v>
      </c>
      <c r="CU1063" s="2">
        <v>147.43</v>
      </c>
      <c r="CV1063" s="2">
        <v>783.16989999999998</v>
      </c>
      <c r="CW1063" s="2">
        <v>40.15</v>
      </c>
      <c r="CX1063" s="2">
        <v>456.76</v>
      </c>
      <c r="CY1063" s="2">
        <v>91.63</v>
      </c>
      <c r="CZ1063" s="2">
        <v>12.97</v>
      </c>
      <c r="DA1063" s="2">
        <v>103</v>
      </c>
      <c r="DB1063" s="2">
        <v>51.96</v>
      </c>
      <c r="DC1063" s="2">
        <v>370.34010000000001</v>
      </c>
      <c r="DD1063" s="2">
        <v>26.84</v>
      </c>
      <c r="DE1063" s="2">
        <v>121.25</v>
      </c>
      <c r="DF1063" s="2">
        <v>150.28</v>
      </c>
      <c r="DG1063" s="2">
        <v>119.88</v>
      </c>
      <c r="DH1063" s="2">
        <v>383.02</v>
      </c>
      <c r="DI1063" s="2">
        <v>22.61</v>
      </c>
      <c r="DJ1063" s="2">
        <v>11.29</v>
      </c>
      <c r="DK1063" s="2">
        <v>59.01</v>
      </c>
      <c r="DL1063" s="2">
        <v>16.41</v>
      </c>
      <c r="DM1063" s="2">
        <v>18.36</v>
      </c>
      <c r="DN1063" s="2">
        <v>19.87</v>
      </c>
      <c r="DO1063" s="2">
        <v>67.430000000000007</v>
      </c>
      <c r="DP1063" s="2">
        <v>65.81</v>
      </c>
      <c r="DQ1063" s="2">
        <v>396.99</v>
      </c>
      <c r="DR1063" s="2">
        <v>99.68</v>
      </c>
      <c r="DS1063" s="2">
        <v>4.1100000000000003</v>
      </c>
      <c r="DT1063" s="2">
        <v>98.53</v>
      </c>
      <c r="DU1063" s="2">
        <v>56.63</v>
      </c>
      <c r="DV1063" s="2">
        <v>61.15</v>
      </c>
      <c r="DW1063" s="2">
        <v>68.989999999999995</v>
      </c>
      <c r="DX1063" s="2">
        <v>139.08000000000001</v>
      </c>
      <c r="DY1063" s="2">
        <v>26.88</v>
      </c>
      <c r="DZ1063" s="2">
        <v>275.58010000000002</v>
      </c>
      <c r="EA1063" s="2">
        <v>12.99</v>
      </c>
      <c r="EB1063" s="2">
        <v>82.59</v>
      </c>
      <c r="EC1063" s="2">
        <v>45.02</v>
      </c>
      <c r="ED1063" s="2">
        <v>128.9</v>
      </c>
      <c r="EE1063" s="2">
        <v>47.16</v>
      </c>
    </row>
    <row r="1064" spans="1:135" x14ac:dyDescent="0.25">
      <c r="A1064" s="1">
        <v>45328</v>
      </c>
      <c r="B1064" s="2">
        <v>78.3904</v>
      </c>
      <c r="C1064" s="2">
        <v>60.83</v>
      </c>
      <c r="D1064" s="2">
        <v>114</v>
      </c>
      <c r="E1064" s="2">
        <v>205.65</v>
      </c>
      <c r="F1064" s="2">
        <v>33.04</v>
      </c>
      <c r="G1064" s="2">
        <v>55.06</v>
      </c>
      <c r="H1064" s="2">
        <v>34.270000000000003</v>
      </c>
      <c r="I1064" s="2">
        <v>208.58</v>
      </c>
      <c r="J1064" s="2">
        <v>49.26</v>
      </c>
      <c r="K1064" s="2">
        <v>76.73</v>
      </c>
      <c r="L1064" s="2">
        <v>32.43</v>
      </c>
      <c r="M1064" s="2">
        <v>61.12</v>
      </c>
      <c r="N1064" s="2">
        <v>322.72000000000003</v>
      </c>
      <c r="O1064" s="2">
        <v>152.35</v>
      </c>
      <c r="P1064" s="2">
        <v>59.94</v>
      </c>
      <c r="Q1064" s="2">
        <v>83.74</v>
      </c>
      <c r="R1064" s="2">
        <v>49.25</v>
      </c>
      <c r="S1064" s="2">
        <v>111.52</v>
      </c>
      <c r="T1064" s="2">
        <v>89.77</v>
      </c>
      <c r="U1064" s="2">
        <v>73.760000000000005</v>
      </c>
      <c r="V1064" s="2">
        <v>388.8999</v>
      </c>
      <c r="W1064" s="2">
        <v>160.82</v>
      </c>
      <c r="X1064" s="2">
        <v>95.06</v>
      </c>
      <c r="Y1064" s="2">
        <v>21.35</v>
      </c>
      <c r="Z1064" s="2">
        <v>114.24</v>
      </c>
      <c r="AA1064" s="2">
        <v>705.03</v>
      </c>
      <c r="AB1064" s="2">
        <v>102.25</v>
      </c>
      <c r="AC1064" s="2">
        <v>28.91</v>
      </c>
      <c r="AD1064" s="2">
        <v>12.07</v>
      </c>
      <c r="AE1064" s="2">
        <v>267.68990000000002</v>
      </c>
      <c r="AF1064" s="2">
        <v>34.82</v>
      </c>
      <c r="AG1064" s="2">
        <v>47.34</v>
      </c>
      <c r="AH1064" s="2">
        <v>28.29</v>
      </c>
      <c r="AI1064" s="2">
        <v>366.3501</v>
      </c>
      <c r="AJ1064" s="2">
        <v>89.86</v>
      </c>
      <c r="AK1064" s="2">
        <v>115.9015</v>
      </c>
      <c r="AL1064" s="2">
        <v>39.950000000000003</v>
      </c>
      <c r="AM1064" s="2">
        <v>158.06</v>
      </c>
      <c r="AN1064" s="2">
        <v>175.1</v>
      </c>
      <c r="AO1064" s="2">
        <v>121.33</v>
      </c>
      <c r="AP1064" s="2">
        <v>44.99</v>
      </c>
      <c r="AQ1064" s="2">
        <v>35.909999999999997</v>
      </c>
      <c r="AR1064" s="2">
        <v>26.82</v>
      </c>
      <c r="AS1064" s="2">
        <v>194.5</v>
      </c>
      <c r="AT1064" s="2">
        <v>69.02</v>
      </c>
      <c r="AU1064" s="2">
        <v>284.6499</v>
      </c>
      <c r="AV1064" s="2">
        <v>87.74</v>
      </c>
      <c r="AW1064" s="2">
        <v>126.88</v>
      </c>
      <c r="AX1064" s="2">
        <v>325.37990000000002</v>
      </c>
      <c r="AY1064" s="2">
        <v>169.62</v>
      </c>
      <c r="AZ1064" s="2">
        <v>37.96</v>
      </c>
      <c r="BA1064" s="2">
        <v>18.559999999999999</v>
      </c>
      <c r="BB1064" s="2">
        <v>46.12</v>
      </c>
      <c r="BC1064" s="2">
        <v>48.52</v>
      </c>
      <c r="BD1064" s="2">
        <v>33.659999999999997</v>
      </c>
      <c r="BE1064" s="2">
        <v>448.16989999999998</v>
      </c>
      <c r="BF1064" s="2">
        <v>511.55</v>
      </c>
      <c r="BG1064" s="2">
        <v>27.5</v>
      </c>
      <c r="BH1064" s="2">
        <v>158.96</v>
      </c>
      <c r="BI1064" s="2">
        <v>190.28</v>
      </c>
      <c r="BJ1064" s="2">
        <v>31.11</v>
      </c>
      <c r="BK1064" s="2">
        <v>89.34</v>
      </c>
      <c r="BL1064" s="2">
        <v>72.45</v>
      </c>
      <c r="BM1064" s="2">
        <v>144.43</v>
      </c>
      <c r="BN1064" s="2">
        <v>96.34</v>
      </c>
      <c r="BO1064" s="2">
        <v>560.28</v>
      </c>
      <c r="BP1064" s="2">
        <v>81.13</v>
      </c>
      <c r="BQ1064" s="2">
        <v>249.87</v>
      </c>
      <c r="BR1064" s="2">
        <v>56.603299999999997</v>
      </c>
      <c r="BS1064" s="2">
        <v>99.29</v>
      </c>
      <c r="BT1064" s="2">
        <v>48.29</v>
      </c>
      <c r="BU1064" s="2">
        <v>398.27</v>
      </c>
      <c r="BV1064" s="2">
        <v>109.23</v>
      </c>
      <c r="BW1064" s="2">
        <v>8.7200000000000006</v>
      </c>
      <c r="BX1064" s="2">
        <v>57.13</v>
      </c>
      <c r="BY1064" s="2">
        <v>18.739999999999998</v>
      </c>
      <c r="BZ1064" s="2">
        <v>592370</v>
      </c>
      <c r="CA1064" s="2">
        <v>241.32</v>
      </c>
      <c r="CB1064" s="2">
        <v>86.53</v>
      </c>
      <c r="CC1064" s="2">
        <v>300.83010000000002</v>
      </c>
      <c r="CD1064" s="2">
        <v>6.39</v>
      </c>
      <c r="CE1064" s="2">
        <v>356.25</v>
      </c>
      <c r="CF1064" s="2">
        <v>251.86</v>
      </c>
      <c r="CG1064" s="2">
        <v>33.69</v>
      </c>
      <c r="CH1064" s="2">
        <v>41.1</v>
      </c>
      <c r="CI1064" s="2">
        <v>17.61</v>
      </c>
      <c r="CJ1064" s="2">
        <v>34.33</v>
      </c>
      <c r="CK1064" s="2">
        <v>115.3</v>
      </c>
      <c r="CL1064" s="2">
        <v>34.159999999999997</v>
      </c>
      <c r="CM1064" s="2">
        <v>54.35</v>
      </c>
      <c r="CN1064" s="2">
        <v>61.89</v>
      </c>
      <c r="CO1064" s="2">
        <v>32.950000000000003</v>
      </c>
      <c r="CP1064" s="2">
        <v>86.1</v>
      </c>
      <c r="CQ1064" s="2">
        <v>426.95</v>
      </c>
      <c r="CR1064" s="2">
        <v>153.44999999999999</v>
      </c>
      <c r="CS1064" s="2">
        <v>353.05</v>
      </c>
      <c r="CT1064" s="2">
        <v>193.54</v>
      </c>
      <c r="CU1064" s="2">
        <v>147.34</v>
      </c>
      <c r="CV1064" s="2">
        <v>787.98</v>
      </c>
      <c r="CW1064" s="2">
        <v>39.36</v>
      </c>
      <c r="CX1064" s="2">
        <v>460.5</v>
      </c>
      <c r="CY1064" s="2">
        <v>91.66</v>
      </c>
      <c r="CZ1064" s="2">
        <v>12.84</v>
      </c>
      <c r="DA1064" s="2">
        <v>104.47</v>
      </c>
      <c r="DB1064" s="2">
        <v>52.71</v>
      </c>
      <c r="DC1064" s="2">
        <v>364.7</v>
      </c>
      <c r="DD1064" s="2">
        <v>27.62</v>
      </c>
      <c r="DE1064" s="2">
        <v>123.56</v>
      </c>
      <c r="DF1064" s="2">
        <v>146.21</v>
      </c>
      <c r="DG1064" s="2">
        <v>121.81</v>
      </c>
      <c r="DH1064" s="2">
        <v>384.99</v>
      </c>
      <c r="DI1064" s="2">
        <v>22.7</v>
      </c>
      <c r="DJ1064" s="2">
        <v>11.54</v>
      </c>
      <c r="DK1064" s="2">
        <v>58.83</v>
      </c>
      <c r="DL1064" s="2">
        <v>16.82</v>
      </c>
      <c r="DM1064" s="2">
        <v>18.64</v>
      </c>
      <c r="DN1064" s="2">
        <v>20.25</v>
      </c>
      <c r="DO1064" s="2">
        <v>66.635999999999996</v>
      </c>
      <c r="DP1064" s="2">
        <v>65.959999999999994</v>
      </c>
      <c r="DQ1064" s="2">
        <v>398.05</v>
      </c>
      <c r="DR1064" s="2">
        <v>102.61</v>
      </c>
      <c r="DS1064" s="2">
        <v>4.12</v>
      </c>
      <c r="DT1064" s="2">
        <v>96.14</v>
      </c>
      <c r="DU1064" s="2">
        <v>56.45</v>
      </c>
      <c r="DV1064" s="2">
        <v>59.78</v>
      </c>
      <c r="DW1064" s="2">
        <v>70.47</v>
      </c>
      <c r="DX1064" s="2">
        <v>145.91999999999999</v>
      </c>
      <c r="DY1064" s="2">
        <v>26.29</v>
      </c>
      <c r="DZ1064" s="2">
        <v>276.76</v>
      </c>
      <c r="EA1064" s="2">
        <v>12.92</v>
      </c>
      <c r="EB1064" s="2">
        <v>83.36</v>
      </c>
      <c r="EC1064" s="2">
        <v>45.19</v>
      </c>
      <c r="ED1064" s="2">
        <v>129.49</v>
      </c>
      <c r="EE1064" s="2">
        <v>47.21</v>
      </c>
    </row>
    <row r="1065" spans="1:135" x14ac:dyDescent="0.25">
      <c r="A1065" s="1">
        <v>45329</v>
      </c>
      <c r="B1065" s="2">
        <v>78.457300000000004</v>
      </c>
      <c r="C1065" s="2">
        <v>60.48</v>
      </c>
      <c r="D1065" s="2">
        <v>113.31</v>
      </c>
      <c r="E1065" s="2">
        <v>209.08</v>
      </c>
      <c r="F1065" s="2">
        <v>33.18</v>
      </c>
      <c r="G1065" s="2">
        <v>55.27</v>
      </c>
      <c r="H1065" s="2">
        <v>34.26</v>
      </c>
      <c r="I1065" s="2">
        <v>211.92</v>
      </c>
      <c r="J1065" s="2">
        <v>48.64</v>
      </c>
      <c r="K1065" s="2">
        <v>77.58</v>
      </c>
      <c r="L1065" s="2">
        <v>32.61</v>
      </c>
      <c r="M1065" s="2">
        <v>63.1</v>
      </c>
      <c r="N1065" s="2">
        <v>323.59010000000001</v>
      </c>
      <c r="O1065" s="2">
        <v>152.13</v>
      </c>
      <c r="P1065" s="2">
        <v>59.99</v>
      </c>
      <c r="Q1065" s="2">
        <v>83.86</v>
      </c>
      <c r="R1065" s="2">
        <v>50.2</v>
      </c>
      <c r="S1065" s="2">
        <v>112.32</v>
      </c>
      <c r="T1065" s="2">
        <v>89.47</v>
      </c>
      <c r="U1065" s="2">
        <v>76.05</v>
      </c>
      <c r="V1065" s="2">
        <v>385.95</v>
      </c>
      <c r="W1065" s="2">
        <v>160.47</v>
      </c>
      <c r="X1065" s="2">
        <v>95.5</v>
      </c>
      <c r="Y1065" s="2">
        <v>21.37</v>
      </c>
      <c r="Z1065" s="2">
        <v>116.67</v>
      </c>
      <c r="AA1065" s="2">
        <v>725.37990000000002</v>
      </c>
      <c r="AB1065" s="2">
        <v>102.22</v>
      </c>
      <c r="AC1065" s="2">
        <v>28.5</v>
      </c>
      <c r="AD1065" s="2">
        <v>12.8</v>
      </c>
      <c r="AE1065" s="2">
        <v>269.09010000000001</v>
      </c>
      <c r="AF1065" s="2">
        <v>34.74</v>
      </c>
      <c r="AG1065" s="2">
        <v>46.45</v>
      </c>
      <c r="AH1065" s="2">
        <v>27.95</v>
      </c>
      <c r="AI1065" s="2">
        <v>368.57010000000002</v>
      </c>
      <c r="AJ1065" s="2">
        <v>89.52</v>
      </c>
      <c r="AK1065" s="2">
        <v>118.9417</v>
      </c>
      <c r="AL1065" s="2">
        <v>40.08</v>
      </c>
      <c r="AM1065" s="2">
        <v>157.97999999999999</v>
      </c>
      <c r="AN1065" s="2">
        <v>175.43</v>
      </c>
      <c r="AO1065" s="2">
        <v>121.07</v>
      </c>
      <c r="AP1065" s="2">
        <v>44.62</v>
      </c>
      <c r="AQ1065" s="2">
        <v>36.76</v>
      </c>
      <c r="AR1065" s="2">
        <v>27.08</v>
      </c>
      <c r="AS1065" s="2">
        <v>195.73</v>
      </c>
      <c r="AT1065" s="2">
        <v>68.650000000000006</v>
      </c>
      <c r="AU1065" s="2">
        <v>287.33010000000002</v>
      </c>
      <c r="AV1065" s="2">
        <v>87.16</v>
      </c>
      <c r="AW1065" s="2">
        <v>127.47</v>
      </c>
      <c r="AX1065" s="2">
        <v>327.92989999999998</v>
      </c>
      <c r="AY1065" s="2">
        <v>171.06</v>
      </c>
      <c r="AZ1065" s="2">
        <v>37.97</v>
      </c>
      <c r="BA1065" s="2">
        <v>18.37</v>
      </c>
      <c r="BB1065" s="2">
        <v>45.81</v>
      </c>
      <c r="BC1065" s="2">
        <v>44.96</v>
      </c>
      <c r="BD1065" s="2">
        <v>33.65</v>
      </c>
      <c r="BE1065" s="2">
        <v>453.8999</v>
      </c>
      <c r="BF1065" s="2">
        <v>514.22</v>
      </c>
      <c r="BG1065" s="2">
        <v>27.56</v>
      </c>
      <c r="BH1065" s="2">
        <v>159.12</v>
      </c>
      <c r="BI1065" s="2">
        <v>191.03</v>
      </c>
      <c r="BJ1065" s="2">
        <v>31.35</v>
      </c>
      <c r="BK1065" s="2">
        <v>89.69</v>
      </c>
      <c r="BL1065" s="2">
        <v>73.03</v>
      </c>
      <c r="BM1065" s="2">
        <v>146.72999999999999</v>
      </c>
      <c r="BN1065" s="2">
        <v>96.56</v>
      </c>
      <c r="BO1065" s="2">
        <v>552.31010000000003</v>
      </c>
      <c r="BP1065" s="2">
        <v>81.569999999999993</v>
      </c>
      <c r="BQ1065" s="2">
        <v>249.16</v>
      </c>
      <c r="BR1065" s="2">
        <v>56.46</v>
      </c>
      <c r="BS1065" s="2">
        <v>99.14</v>
      </c>
      <c r="BT1065" s="2">
        <v>48.48</v>
      </c>
      <c r="BU1065" s="2">
        <v>413</v>
      </c>
      <c r="BV1065" s="2">
        <v>109.05</v>
      </c>
      <c r="BW1065" s="2">
        <v>8.09</v>
      </c>
      <c r="BX1065" s="2">
        <v>57.78</v>
      </c>
      <c r="BY1065" s="2">
        <v>18.190000000000001</v>
      </c>
      <c r="BZ1065" s="2">
        <v>599300</v>
      </c>
      <c r="CA1065" s="2">
        <v>242.13</v>
      </c>
      <c r="CB1065" s="2">
        <v>86.76</v>
      </c>
      <c r="CC1065" s="2">
        <v>301.87990000000002</v>
      </c>
      <c r="CD1065" s="2">
        <v>6.399</v>
      </c>
      <c r="CE1065" s="2">
        <v>362.68990000000002</v>
      </c>
      <c r="CF1065" s="2">
        <v>250.55</v>
      </c>
      <c r="CG1065" s="2">
        <v>33.53</v>
      </c>
      <c r="CH1065" s="2">
        <v>40.42</v>
      </c>
      <c r="CI1065" s="2">
        <v>17.329999999999998</v>
      </c>
      <c r="CJ1065" s="2">
        <v>34.97</v>
      </c>
      <c r="CK1065" s="2">
        <v>117.27</v>
      </c>
      <c r="CL1065" s="2">
        <v>34.54</v>
      </c>
      <c r="CM1065" s="2">
        <v>54.54</v>
      </c>
      <c r="CN1065" s="2">
        <v>62.43</v>
      </c>
      <c r="CO1065" s="2">
        <v>33.15</v>
      </c>
      <c r="CP1065" s="2">
        <v>86</v>
      </c>
      <c r="CQ1065" s="2">
        <v>430.1001</v>
      </c>
      <c r="CR1065" s="2">
        <v>154.28</v>
      </c>
      <c r="CS1065" s="2">
        <v>352.54</v>
      </c>
      <c r="CT1065" s="2">
        <v>193.92</v>
      </c>
      <c r="CU1065" s="2">
        <v>147.13999999999999</v>
      </c>
      <c r="CV1065" s="2">
        <v>794.7</v>
      </c>
      <c r="CW1065" s="2">
        <v>39.32</v>
      </c>
      <c r="CX1065" s="2">
        <v>461.90989999999999</v>
      </c>
      <c r="CY1065" s="2">
        <v>91.44</v>
      </c>
      <c r="CZ1065" s="2">
        <v>12.7</v>
      </c>
      <c r="DA1065" s="2">
        <v>105.9</v>
      </c>
      <c r="DB1065" s="2">
        <v>52.84</v>
      </c>
      <c r="DC1065" s="2">
        <v>366.6499</v>
      </c>
      <c r="DD1065" s="2">
        <v>27.53</v>
      </c>
      <c r="DE1065" s="2">
        <v>126.09</v>
      </c>
      <c r="DF1065" s="2">
        <v>141.93</v>
      </c>
      <c r="DG1065" s="2">
        <v>121.73</v>
      </c>
      <c r="DH1065" s="2">
        <v>386.65989999999999</v>
      </c>
      <c r="DI1065" s="2">
        <v>22.71</v>
      </c>
      <c r="DJ1065" s="2">
        <v>11.63</v>
      </c>
      <c r="DK1065" s="2">
        <v>58.63</v>
      </c>
      <c r="DL1065" s="2">
        <v>17.13</v>
      </c>
      <c r="DM1065" s="2">
        <v>18.54</v>
      </c>
      <c r="DN1065" s="2">
        <v>20.22</v>
      </c>
      <c r="DO1065" s="2">
        <v>65.969700000000003</v>
      </c>
      <c r="DP1065" s="2">
        <v>67</v>
      </c>
      <c r="DQ1065" s="2">
        <v>404.8501</v>
      </c>
      <c r="DR1065" s="2">
        <v>103.79</v>
      </c>
      <c r="DS1065" s="2">
        <v>4.18</v>
      </c>
      <c r="DT1065" s="2">
        <v>93.68</v>
      </c>
      <c r="DU1065" s="2">
        <v>56.53</v>
      </c>
      <c r="DV1065" s="2">
        <v>60.22</v>
      </c>
      <c r="DW1065" s="2">
        <v>70.650000000000006</v>
      </c>
      <c r="DX1065" s="2">
        <v>147.24</v>
      </c>
      <c r="DY1065" s="2">
        <v>26.34</v>
      </c>
      <c r="DZ1065" s="2">
        <v>279.38990000000001</v>
      </c>
      <c r="EA1065" s="2">
        <v>12.42</v>
      </c>
      <c r="EB1065" s="2">
        <v>83.04</v>
      </c>
      <c r="EC1065" s="2">
        <v>45.02</v>
      </c>
      <c r="ED1065" s="2">
        <v>129.49</v>
      </c>
      <c r="EE1065" s="2">
        <v>47.26</v>
      </c>
    </row>
    <row r="1066" spans="1:135" x14ac:dyDescent="0.25">
      <c r="A1066" s="1">
        <v>45330</v>
      </c>
      <c r="B1066" s="2">
        <v>77.922200000000004</v>
      </c>
      <c r="C1066" s="2">
        <v>61.35</v>
      </c>
      <c r="D1066" s="2">
        <v>112.43</v>
      </c>
      <c r="E1066" s="2">
        <v>211.21</v>
      </c>
      <c r="F1066" s="2">
        <v>33.119999999999997</v>
      </c>
      <c r="G1066" s="2">
        <v>55.11</v>
      </c>
      <c r="H1066" s="2">
        <v>34.67</v>
      </c>
      <c r="I1066" s="2">
        <v>209.22</v>
      </c>
      <c r="J1066" s="2">
        <v>48.71</v>
      </c>
      <c r="K1066" s="2">
        <v>80.069999999999993</v>
      </c>
      <c r="L1066" s="2">
        <v>33.61</v>
      </c>
      <c r="M1066" s="2">
        <v>62.8</v>
      </c>
      <c r="N1066" s="2">
        <v>322</v>
      </c>
      <c r="O1066" s="2">
        <v>154.06</v>
      </c>
      <c r="P1066" s="2">
        <v>59.83</v>
      </c>
      <c r="Q1066" s="2">
        <v>84.26</v>
      </c>
      <c r="R1066" s="2">
        <v>51.07</v>
      </c>
      <c r="S1066" s="2">
        <v>113.9</v>
      </c>
      <c r="T1066" s="2">
        <v>88.67</v>
      </c>
      <c r="U1066" s="2">
        <v>75.08</v>
      </c>
      <c r="V1066" s="2">
        <v>385.83010000000002</v>
      </c>
      <c r="W1066" s="2">
        <v>160.11000000000001</v>
      </c>
      <c r="X1066" s="2">
        <v>92.65</v>
      </c>
      <c r="Y1066" s="2">
        <v>22.05</v>
      </c>
      <c r="Z1066" s="2">
        <v>116.14</v>
      </c>
      <c r="AA1066" s="2">
        <v>735.67989999999998</v>
      </c>
      <c r="AB1066" s="2">
        <v>103.97</v>
      </c>
      <c r="AC1066" s="2">
        <v>29.15</v>
      </c>
      <c r="AD1066" s="2">
        <v>12.83</v>
      </c>
      <c r="AE1066" s="2">
        <v>269</v>
      </c>
      <c r="AF1066" s="2">
        <v>35.03</v>
      </c>
      <c r="AG1066" s="2">
        <v>45.71</v>
      </c>
      <c r="AH1066" s="2">
        <v>28.29</v>
      </c>
      <c r="AI1066" s="2">
        <v>367.8</v>
      </c>
      <c r="AJ1066" s="2">
        <v>88.4</v>
      </c>
      <c r="AK1066" s="2">
        <v>118.602</v>
      </c>
      <c r="AL1066" s="2">
        <v>40.31</v>
      </c>
      <c r="AM1066" s="2">
        <v>156.4</v>
      </c>
      <c r="AN1066" s="2">
        <v>174.8</v>
      </c>
      <c r="AO1066" s="2">
        <v>120.27</v>
      </c>
      <c r="AP1066" s="2">
        <v>45.44</v>
      </c>
      <c r="AQ1066" s="2">
        <v>37.65</v>
      </c>
      <c r="AR1066" s="2">
        <v>26.41</v>
      </c>
      <c r="AS1066" s="2">
        <v>196.8</v>
      </c>
      <c r="AT1066" s="2">
        <v>69.260000000000005</v>
      </c>
      <c r="AU1066" s="2">
        <v>291.92989999999998</v>
      </c>
      <c r="AV1066" s="2">
        <v>86.18</v>
      </c>
      <c r="AW1066" s="2">
        <v>126.61</v>
      </c>
      <c r="AX1066" s="2">
        <v>328.3501</v>
      </c>
      <c r="AY1066" s="2">
        <v>173.97</v>
      </c>
      <c r="AZ1066" s="2">
        <v>38.21</v>
      </c>
      <c r="BA1066" s="2">
        <v>18.68</v>
      </c>
      <c r="BB1066" s="2">
        <v>48.78</v>
      </c>
      <c r="BC1066" s="2">
        <v>43.74</v>
      </c>
      <c r="BD1066" s="2">
        <v>33.340000000000003</v>
      </c>
      <c r="BE1066" s="2">
        <v>451.22</v>
      </c>
      <c r="BF1066" s="2">
        <v>515.51</v>
      </c>
      <c r="BG1066" s="2">
        <v>27.57</v>
      </c>
      <c r="BH1066" s="2">
        <v>158.63999999999999</v>
      </c>
      <c r="BI1066" s="2">
        <v>190.46</v>
      </c>
      <c r="BJ1066" s="2">
        <v>32.36</v>
      </c>
      <c r="BK1066" s="2">
        <v>89.27</v>
      </c>
      <c r="BL1066" s="2">
        <v>72.39</v>
      </c>
      <c r="BM1066" s="2">
        <v>147.4</v>
      </c>
      <c r="BN1066" s="2">
        <v>97.63</v>
      </c>
      <c r="BO1066" s="2">
        <v>550.88990000000001</v>
      </c>
      <c r="BP1066" s="2">
        <v>80.680000000000007</v>
      </c>
      <c r="BQ1066" s="2">
        <v>248.82</v>
      </c>
      <c r="BR1066" s="2">
        <v>56.456600000000002</v>
      </c>
      <c r="BS1066" s="2">
        <v>110.54</v>
      </c>
      <c r="BT1066" s="2">
        <v>48.35</v>
      </c>
      <c r="BU1066" s="2">
        <v>410.8999</v>
      </c>
      <c r="BV1066" s="2">
        <v>110.19</v>
      </c>
      <c r="BW1066" s="2">
        <v>8.6300000000000008</v>
      </c>
      <c r="BX1066" s="2">
        <v>58.19</v>
      </c>
      <c r="BY1066" s="2">
        <v>18.46</v>
      </c>
      <c r="BZ1066" s="2">
        <v>597000</v>
      </c>
      <c r="CA1066" s="2">
        <v>241.75</v>
      </c>
      <c r="CB1066" s="2">
        <v>86.98</v>
      </c>
      <c r="CC1066" s="2">
        <v>307.17989999999998</v>
      </c>
      <c r="CD1066" s="2">
        <v>6.41</v>
      </c>
      <c r="CE1066" s="2">
        <v>363.72</v>
      </c>
      <c r="CF1066" s="2">
        <v>254.05</v>
      </c>
      <c r="CG1066" s="2">
        <v>33.65</v>
      </c>
      <c r="CH1066" s="2">
        <v>39.909999999999997</v>
      </c>
      <c r="CI1066" s="2">
        <v>16.82</v>
      </c>
      <c r="CJ1066" s="2">
        <v>35.97</v>
      </c>
      <c r="CK1066" s="2">
        <v>116.68</v>
      </c>
      <c r="CL1066" s="2">
        <v>34.909999999999997</v>
      </c>
      <c r="CM1066" s="2">
        <v>54.29</v>
      </c>
      <c r="CN1066" s="2">
        <v>62.47</v>
      </c>
      <c r="CO1066" s="2">
        <v>32.9</v>
      </c>
      <c r="CP1066" s="2">
        <v>85.65</v>
      </c>
      <c r="CQ1066" s="2">
        <v>427</v>
      </c>
      <c r="CR1066" s="2">
        <v>152.1</v>
      </c>
      <c r="CS1066" s="2">
        <v>351.81009999999998</v>
      </c>
      <c r="CT1066" s="2">
        <v>194.18</v>
      </c>
      <c r="CU1066" s="2">
        <v>171.85</v>
      </c>
      <c r="CV1066" s="2">
        <v>793.2</v>
      </c>
      <c r="CW1066" s="2">
        <v>39.049999999999997</v>
      </c>
      <c r="CX1066" s="2">
        <v>458.26</v>
      </c>
      <c r="CY1066" s="2">
        <v>89.01</v>
      </c>
      <c r="CZ1066" s="2">
        <v>12.65</v>
      </c>
      <c r="DA1066" s="2">
        <v>107.41</v>
      </c>
      <c r="DB1066" s="2">
        <v>52.48</v>
      </c>
      <c r="DC1066" s="2">
        <v>368.48</v>
      </c>
      <c r="DD1066" s="2">
        <v>27.71</v>
      </c>
      <c r="DE1066" s="2">
        <v>127.84</v>
      </c>
      <c r="DF1066" s="2">
        <v>140.77000000000001</v>
      </c>
      <c r="DG1066" s="2">
        <v>122.32</v>
      </c>
      <c r="DH1066" s="2">
        <v>385.04</v>
      </c>
      <c r="DI1066" s="2">
        <v>23.03</v>
      </c>
      <c r="DJ1066" s="2">
        <v>12.36</v>
      </c>
      <c r="DK1066" s="2">
        <v>59</v>
      </c>
      <c r="DL1066" s="2">
        <v>17.829999999999998</v>
      </c>
      <c r="DM1066" s="2">
        <v>19.239999999999998</v>
      </c>
      <c r="DN1066" s="2">
        <v>20.48</v>
      </c>
      <c r="DO1066" s="2">
        <v>65.674999999999997</v>
      </c>
      <c r="DP1066" s="2">
        <v>66.75</v>
      </c>
      <c r="DQ1066" s="2">
        <v>398</v>
      </c>
      <c r="DR1066" s="2">
        <v>103.77</v>
      </c>
      <c r="DS1066" s="2">
        <v>4.1900000000000004</v>
      </c>
      <c r="DT1066" s="2">
        <v>95.42</v>
      </c>
      <c r="DU1066" s="2">
        <v>56.89</v>
      </c>
      <c r="DV1066" s="2">
        <v>60.65</v>
      </c>
      <c r="DW1066" s="2">
        <v>71.61</v>
      </c>
      <c r="DX1066" s="2">
        <v>147.91999999999999</v>
      </c>
      <c r="DY1066" s="2">
        <v>27.93</v>
      </c>
      <c r="DZ1066" s="2">
        <v>275.77999999999997</v>
      </c>
      <c r="EA1066" s="2">
        <v>12.45</v>
      </c>
      <c r="EB1066" s="2">
        <v>84.51</v>
      </c>
      <c r="EC1066" s="2">
        <v>44.57</v>
      </c>
      <c r="ED1066" s="2">
        <v>131</v>
      </c>
      <c r="EE1066" s="2">
        <v>46.92</v>
      </c>
    </row>
    <row r="1067" spans="1:135" x14ac:dyDescent="0.25">
      <c r="A1067" s="1">
        <v>45331</v>
      </c>
      <c r="B1067" s="2">
        <v>77.671400000000006</v>
      </c>
      <c r="C1067" s="2">
        <v>63.25</v>
      </c>
      <c r="D1067" s="2">
        <v>111.81</v>
      </c>
      <c r="E1067" s="2">
        <v>212.47</v>
      </c>
      <c r="F1067" s="2">
        <v>33.07</v>
      </c>
      <c r="G1067" s="2">
        <v>55.22</v>
      </c>
      <c r="H1067" s="2">
        <v>35.090000000000003</v>
      </c>
      <c r="I1067" s="2">
        <v>209.2</v>
      </c>
      <c r="J1067" s="2">
        <v>49.81</v>
      </c>
      <c r="K1067" s="2">
        <v>79.849999999999994</v>
      </c>
      <c r="L1067" s="2">
        <v>34.340000000000003</v>
      </c>
      <c r="M1067" s="2">
        <v>63.36</v>
      </c>
      <c r="N1067" s="2">
        <v>317.15989999999999</v>
      </c>
      <c r="O1067" s="2">
        <v>151.04</v>
      </c>
      <c r="P1067" s="2">
        <v>59.56</v>
      </c>
      <c r="Q1067" s="2">
        <v>83.46</v>
      </c>
      <c r="R1067" s="2">
        <v>51.35</v>
      </c>
      <c r="S1067" s="2">
        <v>111.16</v>
      </c>
      <c r="T1067" s="2">
        <v>89.06</v>
      </c>
      <c r="U1067" s="2">
        <v>76.319999999999993</v>
      </c>
      <c r="V1067" s="2">
        <v>381.29</v>
      </c>
      <c r="W1067" s="2">
        <v>160.53</v>
      </c>
      <c r="X1067" s="2">
        <v>91.69</v>
      </c>
      <c r="Y1067" s="2">
        <v>22.11</v>
      </c>
      <c r="Z1067" s="2">
        <v>116.26</v>
      </c>
      <c r="AA1067" s="2">
        <v>740.15989999999999</v>
      </c>
      <c r="AB1067" s="2">
        <v>101.77</v>
      </c>
      <c r="AC1067" s="2">
        <v>29.36</v>
      </c>
      <c r="AD1067" s="2">
        <v>12.68</v>
      </c>
      <c r="AE1067" s="2">
        <v>270.13990000000001</v>
      </c>
      <c r="AF1067" s="2">
        <v>34.51</v>
      </c>
      <c r="AG1067" s="2">
        <v>46.93</v>
      </c>
      <c r="AH1067" s="2">
        <v>28.42</v>
      </c>
      <c r="AI1067" s="2">
        <v>370.28</v>
      </c>
      <c r="AJ1067" s="2">
        <v>89.56</v>
      </c>
      <c r="AK1067" s="2">
        <v>120.5488</v>
      </c>
      <c r="AL1067" s="2">
        <v>40.840000000000003</v>
      </c>
      <c r="AM1067" s="2">
        <v>156.76</v>
      </c>
      <c r="AN1067" s="2">
        <v>175.01</v>
      </c>
      <c r="AO1067" s="2">
        <v>119.81</v>
      </c>
      <c r="AP1067" s="2">
        <v>45.41</v>
      </c>
      <c r="AQ1067" s="2">
        <v>38.130000000000003</v>
      </c>
      <c r="AR1067" s="2">
        <v>25.64</v>
      </c>
      <c r="AS1067" s="2">
        <v>197.91</v>
      </c>
      <c r="AT1067" s="2">
        <v>70.89</v>
      </c>
      <c r="AU1067" s="2">
        <v>289.47000000000003</v>
      </c>
      <c r="AV1067" s="2">
        <v>84.99</v>
      </c>
      <c r="AW1067" s="2">
        <v>125.45</v>
      </c>
      <c r="AX1067" s="2">
        <v>330.88990000000001</v>
      </c>
      <c r="AY1067" s="2">
        <v>178.09</v>
      </c>
      <c r="AZ1067" s="2">
        <v>37.89</v>
      </c>
      <c r="BA1067" s="2">
        <v>19.22</v>
      </c>
      <c r="BB1067" s="2">
        <v>47.68</v>
      </c>
      <c r="BC1067" s="2">
        <v>43.9</v>
      </c>
      <c r="BD1067" s="2">
        <v>32.79</v>
      </c>
      <c r="BE1067" s="2">
        <v>454.91989999999998</v>
      </c>
      <c r="BF1067" s="2">
        <v>521.37990000000002</v>
      </c>
      <c r="BG1067" s="2">
        <v>27.56</v>
      </c>
      <c r="BH1067" s="2">
        <v>157.41999999999999</v>
      </c>
      <c r="BI1067" s="2">
        <v>195.8</v>
      </c>
      <c r="BJ1067" s="2">
        <v>33.159999999999997</v>
      </c>
      <c r="BK1067" s="2">
        <v>88.94</v>
      </c>
      <c r="BL1067" s="2">
        <v>72.84</v>
      </c>
      <c r="BM1067" s="2">
        <v>146.53</v>
      </c>
      <c r="BN1067" s="2">
        <v>97.32</v>
      </c>
      <c r="BO1067" s="2">
        <v>550.75</v>
      </c>
      <c r="BP1067" s="2">
        <v>82.56</v>
      </c>
      <c r="BQ1067" s="2">
        <v>249.45</v>
      </c>
      <c r="BR1067" s="2">
        <v>56.426600000000001</v>
      </c>
      <c r="BS1067" s="2">
        <v>108.39</v>
      </c>
      <c r="BT1067" s="2">
        <v>48.06</v>
      </c>
      <c r="BU1067" s="2">
        <v>409.63990000000001</v>
      </c>
      <c r="BV1067" s="2">
        <v>109.06</v>
      </c>
      <c r="BW1067" s="2">
        <v>8.7899999999999991</v>
      </c>
      <c r="BX1067" s="2">
        <v>62.6</v>
      </c>
      <c r="BY1067" s="2">
        <v>18.55</v>
      </c>
      <c r="BZ1067" s="2">
        <v>599090</v>
      </c>
      <c r="CA1067" s="2">
        <v>242.62</v>
      </c>
      <c r="CB1067" s="2">
        <v>87.66</v>
      </c>
      <c r="CC1067" s="2">
        <v>312.56009999999998</v>
      </c>
      <c r="CD1067" s="2">
        <v>6.86</v>
      </c>
      <c r="CE1067" s="2">
        <v>363.1499</v>
      </c>
      <c r="CF1067" s="2">
        <v>254.83</v>
      </c>
      <c r="CG1067" s="2">
        <v>34.53</v>
      </c>
      <c r="CH1067" s="2">
        <v>39.72</v>
      </c>
      <c r="CI1067" s="2">
        <v>16.84</v>
      </c>
      <c r="CJ1067" s="2">
        <v>36.56</v>
      </c>
      <c r="CK1067" s="2">
        <v>116.64</v>
      </c>
      <c r="CL1067" s="2">
        <v>36.85</v>
      </c>
      <c r="CM1067" s="2">
        <v>53.99</v>
      </c>
      <c r="CN1067" s="2">
        <v>63.37</v>
      </c>
      <c r="CO1067" s="2">
        <v>33.21</v>
      </c>
      <c r="CP1067" s="2">
        <v>85.89</v>
      </c>
      <c r="CQ1067" s="2">
        <v>426.5</v>
      </c>
      <c r="CR1067" s="2">
        <v>154.28</v>
      </c>
      <c r="CS1067" s="2">
        <v>350.27</v>
      </c>
      <c r="CT1067" s="2">
        <v>195.1</v>
      </c>
      <c r="CU1067" s="2">
        <v>175.01</v>
      </c>
      <c r="CV1067" s="2">
        <v>797.21</v>
      </c>
      <c r="CW1067" s="2">
        <v>38.72</v>
      </c>
      <c r="CX1067" s="2">
        <v>457.87990000000002</v>
      </c>
      <c r="CY1067" s="2">
        <v>89.12</v>
      </c>
      <c r="CZ1067" s="2">
        <v>12.7</v>
      </c>
      <c r="DA1067" s="2">
        <v>109.93</v>
      </c>
      <c r="DB1067" s="2">
        <v>52.36</v>
      </c>
      <c r="DC1067" s="2">
        <v>371.66989999999998</v>
      </c>
      <c r="DD1067" s="2">
        <v>26.89</v>
      </c>
      <c r="DE1067" s="2">
        <v>127.68</v>
      </c>
      <c r="DF1067" s="2">
        <v>143.34</v>
      </c>
      <c r="DG1067" s="2">
        <v>123.27</v>
      </c>
      <c r="DH1067" s="2">
        <v>384.26</v>
      </c>
      <c r="DI1067" s="2">
        <v>23.36</v>
      </c>
      <c r="DJ1067" s="2">
        <v>12.07</v>
      </c>
      <c r="DK1067" s="2">
        <v>58.94</v>
      </c>
      <c r="DL1067" s="2">
        <v>17.77</v>
      </c>
      <c r="DM1067" s="2">
        <v>19.079999999999998</v>
      </c>
      <c r="DN1067" s="2">
        <v>20.34</v>
      </c>
      <c r="DO1067" s="2">
        <v>67.95</v>
      </c>
      <c r="DP1067" s="2">
        <v>67.5</v>
      </c>
      <c r="DQ1067" s="2">
        <v>405.16989999999998</v>
      </c>
      <c r="DR1067" s="2">
        <v>104.5</v>
      </c>
      <c r="DS1067" s="2">
        <v>4.2</v>
      </c>
      <c r="DT1067" s="2">
        <v>97.39</v>
      </c>
      <c r="DU1067" s="2">
        <v>56.95</v>
      </c>
      <c r="DV1067" s="2">
        <v>60.76</v>
      </c>
      <c r="DW1067" s="2">
        <v>70.91</v>
      </c>
      <c r="DX1067" s="2">
        <v>146.26</v>
      </c>
      <c r="DY1067" s="2">
        <v>29.22</v>
      </c>
      <c r="DZ1067" s="2">
        <v>276.42989999999998</v>
      </c>
      <c r="EA1067" s="2">
        <v>12.43</v>
      </c>
      <c r="EB1067" s="2">
        <v>84.79</v>
      </c>
      <c r="EC1067" s="2">
        <v>44.52</v>
      </c>
      <c r="ED1067" s="2">
        <v>130.47999999999999</v>
      </c>
      <c r="EE1067" s="2">
        <v>48.55</v>
      </c>
    </row>
    <row r="1068" spans="1:135" x14ac:dyDescent="0.25">
      <c r="A1068" s="1">
        <v>45334</v>
      </c>
      <c r="B1068" s="2">
        <v>79.117800000000003</v>
      </c>
      <c r="C1068" s="2">
        <v>63.2</v>
      </c>
      <c r="D1068" s="2">
        <v>112.53</v>
      </c>
      <c r="E1068" s="2">
        <v>212.26</v>
      </c>
      <c r="F1068" s="2">
        <v>33.619999999999997</v>
      </c>
      <c r="G1068" s="2">
        <v>55.62</v>
      </c>
      <c r="H1068" s="2">
        <v>35.83</v>
      </c>
      <c r="I1068" s="2">
        <v>209.33</v>
      </c>
      <c r="J1068" s="2">
        <v>49.75</v>
      </c>
      <c r="K1068" s="2">
        <v>81.8</v>
      </c>
      <c r="L1068" s="2">
        <v>36.85</v>
      </c>
      <c r="M1068" s="2">
        <v>63.62</v>
      </c>
      <c r="N1068" s="2">
        <v>321.62990000000002</v>
      </c>
      <c r="O1068" s="2">
        <v>152.08000000000001</v>
      </c>
      <c r="P1068" s="2">
        <v>59.7</v>
      </c>
      <c r="Q1068" s="2">
        <v>83.56</v>
      </c>
      <c r="R1068" s="2">
        <v>52.61</v>
      </c>
      <c r="S1068" s="2">
        <v>111.1</v>
      </c>
      <c r="T1068" s="2">
        <v>89.45</v>
      </c>
      <c r="U1068" s="2">
        <v>77.290000000000006</v>
      </c>
      <c r="V1068" s="2">
        <v>389.38990000000001</v>
      </c>
      <c r="W1068" s="2">
        <v>161.97</v>
      </c>
      <c r="X1068" s="2">
        <v>92.65</v>
      </c>
      <c r="Y1068" s="2">
        <v>22.49</v>
      </c>
      <c r="Z1068" s="2">
        <v>118.44</v>
      </c>
      <c r="AA1068" s="2">
        <v>737.26</v>
      </c>
      <c r="AB1068" s="2">
        <v>103.17</v>
      </c>
      <c r="AC1068" s="2">
        <v>31.02</v>
      </c>
      <c r="AD1068" s="2">
        <v>12.98</v>
      </c>
      <c r="AE1068" s="2">
        <v>269.43990000000002</v>
      </c>
      <c r="AF1068" s="2">
        <v>34.53</v>
      </c>
      <c r="AG1068" s="2">
        <v>47.48</v>
      </c>
      <c r="AH1068" s="2">
        <v>28.69</v>
      </c>
      <c r="AI1068" s="2">
        <v>369.13990000000001</v>
      </c>
      <c r="AJ1068" s="2">
        <v>89.66</v>
      </c>
      <c r="AK1068" s="2">
        <v>120.5488</v>
      </c>
      <c r="AL1068" s="2">
        <v>41.39</v>
      </c>
      <c r="AM1068" s="2">
        <v>157.85</v>
      </c>
      <c r="AN1068" s="2">
        <v>175.79</v>
      </c>
      <c r="AO1068" s="2">
        <v>120.07</v>
      </c>
      <c r="AP1068" s="2">
        <v>45.84</v>
      </c>
      <c r="AQ1068" s="2">
        <v>38.909999999999997</v>
      </c>
      <c r="AR1068" s="2">
        <v>27.35</v>
      </c>
      <c r="AS1068" s="2">
        <v>196.19</v>
      </c>
      <c r="AT1068" s="2">
        <v>73.39</v>
      </c>
      <c r="AU1068" s="2">
        <v>289.43990000000002</v>
      </c>
      <c r="AV1068" s="2">
        <v>85.07</v>
      </c>
      <c r="AW1068" s="2">
        <v>125.34</v>
      </c>
      <c r="AX1068" s="2">
        <v>320.09010000000001</v>
      </c>
      <c r="AY1068" s="2">
        <v>177.48</v>
      </c>
      <c r="AZ1068" s="2">
        <v>38.71</v>
      </c>
      <c r="BA1068" s="2">
        <v>19.43</v>
      </c>
      <c r="BB1068" s="2">
        <v>48.53</v>
      </c>
      <c r="BC1068" s="2">
        <v>44.29</v>
      </c>
      <c r="BD1068" s="2">
        <v>33.56</v>
      </c>
      <c r="BE1068" s="2">
        <v>451.47</v>
      </c>
      <c r="BF1068" s="2">
        <v>518.20000000000005</v>
      </c>
      <c r="BG1068" s="2">
        <v>27.66</v>
      </c>
      <c r="BH1068" s="2">
        <v>157.11000000000001</v>
      </c>
      <c r="BI1068" s="2">
        <v>199.82</v>
      </c>
      <c r="BJ1068" s="2">
        <v>33.799999999999997</v>
      </c>
      <c r="BK1068" s="2">
        <v>91</v>
      </c>
      <c r="BL1068" s="2">
        <v>73.599999999999994</v>
      </c>
      <c r="BM1068" s="2">
        <v>149.4</v>
      </c>
      <c r="BN1068" s="2">
        <v>99.26</v>
      </c>
      <c r="BO1068" s="2">
        <v>546.86009999999999</v>
      </c>
      <c r="BP1068" s="2">
        <v>83.57</v>
      </c>
      <c r="BQ1068" s="2">
        <v>247.4</v>
      </c>
      <c r="BR1068" s="2">
        <v>56.766599999999997</v>
      </c>
      <c r="BS1068" s="2">
        <v>109.29</v>
      </c>
      <c r="BT1068" s="2">
        <v>48.92</v>
      </c>
      <c r="BU1068" s="2">
        <v>406.62990000000002</v>
      </c>
      <c r="BV1068" s="2">
        <v>112.12</v>
      </c>
      <c r="BW1068" s="2">
        <v>9.1</v>
      </c>
      <c r="BX1068" s="2">
        <v>62.74</v>
      </c>
      <c r="BY1068" s="2">
        <v>19.14</v>
      </c>
      <c r="BZ1068" s="2">
        <v>597092</v>
      </c>
      <c r="CA1068" s="2">
        <v>244.44</v>
      </c>
      <c r="CB1068" s="2">
        <v>87.55</v>
      </c>
      <c r="CC1068" s="2">
        <v>310.02999999999997</v>
      </c>
      <c r="CD1068" s="2">
        <v>6.6</v>
      </c>
      <c r="CE1068" s="2">
        <v>365.45</v>
      </c>
      <c r="CF1068" s="2">
        <v>253.92</v>
      </c>
      <c r="CG1068" s="2">
        <v>34.78</v>
      </c>
      <c r="CH1068" s="2">
        <v>40.1</v>
      </c>
      <c r="CI1068" s="2">
        <v>17.02</v>
      </c>
      <c r="CJ1068" s="2">
        <v>36.99</v>
      </c>
      <c r="CK1068" s="2">
        <v>115.84</v>
      </c>
      <c r="CL1068" s="2">
        <v>38.020000000000003</v>
      </c>
      <c r="CM1068" s="2">
        <v>53.92</v>
      </c>
      <c r="CN1068" s="2">
        <v>64.5</v>
      </c>
      <c r="CO1068" s="2">
        <v>34.159999999999997</v>
      </c>
      <c r="CP1068" s="2">
        <v>86.87</v>
      </c>
      <c r="CQ1068" s="2">
        <v>428.07010000000002</v>
      </c>
      <c r="CR1068" s="2">
        <v>158.55000000000001</v>
      </c>
      <c r="CS1068" s="2">
        <v>356.3999</v>
      </c>
      <c r="CT1068" s="2">
        <v>192.94</v>
      </c>
      <c r="CU1068" s="2">
        <v>177.8</v>
      </c>
      <c r="CV1068" s="2">
        <v>801.76</v>
      </c>
      <c r="CW1068" s="2">
        <v>38.549999999999997</v>
      </c>
      <c r="CX1068" s="2">
        <v>458.71</v>
      </c>
      <c r="CY1068" s="2">
        <v>90</v>
      </c>
      <c r="CZ1068" s="2">
        <v>12.76</v>
      </c>
      <c r="DA1068" s="2">
        <v>108.88</v>
      </c>
      <c r="DB1068" s="2">
        <v>52.3</v>
      </c>
      <c r="DC1068" s="2">
        <v>367.42989999999998</v>
      </c>
      <c r="DD1068" s="2">
        <v>27.9</v>
      </c>
      <c r="DE1068" s="2">
        <v>130.08000000000001</v>
      </c>
      <c r="DF1068" s="2">
        <v>145.91</v>
      </c>
      <c r="DG1068" s="2">
        <v>123.62</v>
      </c>
      <c r="DH1068" s="2">
        <v>392.63990000000001</v>
      </c>
      <c r="DI1068" s="2">
        <v>23.73</v>
      </c>
      <c r="DJ1068" s="2">
        <v>12.59</v>
      </c>
      <c r="DK1068" s="2">
        <v>60.87</v>
      </c>
      <c r="DL1068" s="2">
        <v>17.96</v>
      </c>
      <c r="DM1068" s="2">
        <v>19.579999999999998</v>
      </c>
      <c r="DN1068" s="2">
        <v>20.71</v>
      </c>
      <c r="DO1068" s="2">
        <v>66</v>
      </c>
      <c r="DP1068" s="2">
        <v>68.55</v>
      </c>
      <c r="DQ1068" s="2">
        <v>401.09010000000001</v>
      </c>
      <c r="DR1068" s="2">
        <v>107.18</v>
      </c>
      <c r="DS1068" s="2">
        <v>4.26</v>
      </c>
      <c r="DT1068" s="2">
        <v>98.97</v>
      </c>
      <c r="DU1068" s="2">
        <v>57.1</v>
      </c>
      <c r="DV1068" s="2">
        <v>61.16</v>
      </c>
      <c r="DW1068" s="2">
        <v>69.12</v>
      </c>
      <c r="DX1068" s="2">
        <v>147.44999999999999</v>
      </c>
      <c r="DY1068" s="2">
        <v>30.5</v>
      </c>
      <c r="DZ1068" s="2">
        <v>275.07010000000002</v>
      </c>
      <c r="EA1068" s="2">
        <v>12.61</v>
      </c>
      <c r="EB1068" s="2">
        <v>89.23</v>
      </c>
      <c r="EC1068" s="2">
        <v>44.69</v>
      </c>
      <c r="ED1068" s="2">
        <v>132.76</v>
      </c>
      <c r="EE1068" s="2">
        <v>48.71</v>
      </c>
    </row>
    <row r="1069" spans="1:135" x14ac:dyDescent="0.25">
      <c r="A1069" s="1">
        <v>45335</v>
      </c>
      <c r="B1069" s="2">
        <v>77.470699999999994</v>
      </c>
      <c r="C1069" s="2">
        <v>62.75</v>
      </c>
      <c r="D1069" s="2">
        <v>111.34</v>
      </c>
      <c r="E1069" s="2">
        <v>209.67</v>
      </c>
      <c r="F1069" s="2">
        <v>32.75</v>
      </c>
      <c r="G1069" s="2">
        <v>53.89</v>
      </c>
      <c r="H1069" s="2">
        <v>34.51</v>
      </c>
      <c r="I1069" s="2">
        <v>204.46</v>
      </c>
      <c r="J1069" s="2">
        <v>48.71</v>
      </c>
      <c r="K1069" s="2">
        <v>79.84</v>
      </c>
      <c r="L1069" s="2">
        <v>36.19</v>
      </c>
      <c r="M1069" s="2">
        <v>61.43</v>
      </c>
      <c r="N1069" s="2">
        <v>312.84010000000001</v>
      </c>
      <c r="O1069" s="2">
        <v>150.6</v>
      </c>
      <c r="P1069" s="2">
        <v>59.35</v>
      </c>
      <c r="Q1069" s="2">
        <v>83.47</v>
      </c>
      <c r="R1069" s="2">
        <v>49.8</v>
      </c>
      <c r="S1069" s="2">
        <v>109.77</v>
      </c>
      <c r="T1069" s="2">
        <v>86.67</v>
      </c>
      <c r="U1069" s="2">
        <v>76.59</v>
      </c>
      <c r="V1069" s="2">
        <v>379.27</v>
      </c>
      <c r="W1069" s="2">
        <v>159.83000000000001</v>
      </c>
      <c r="X1069" s="2">
        <v>91.61</v>
      </c>
      <c r="Y1069" s="2">
        <v>21.76</v>
      </c>
      <c r="Z1069" s="2">
        <v>112.78</v>
      </c>
      <c r="AA1069" s="2">
        <v>742.97</v>
      </c>
      <c r="AB1069" s="2">
        <v>101.34</v>
      </c>
      <c r="AC1069" s="2">
        <v>30.13</v>
      </c>
      <c r="AD1069" s="2">
        <v>12.68</v>
      </c>
      <c r="AE1069" s="2">
        <v>267.22000000000003</v>
      </c>
      <c r="AF1069" s="2">
        <v>34.06</v>
      </c>
      <c r="AG1069" s="2">
        <v>47.01</v>
      </c>
      <c r="AH1069" s="2">
        <v>28.14</v>
      </c>
      <c r="AI1069" s="2">
        <v>364.48</v>
      </c>
      <c r="AJ1069" s="2">
        <v>86.94</v>
      </c>
      <c r="AK1069" s="2">
        <v>118.51090000000001</v>
      </c>
      <c r="AL1069" s="2">
        <v>40.17</v>
      </c>
      <c r="AM1069" s="2">
        <v>156.47</v>
      </c>
      <c r="AN1069" s="2">
        <v>174.26</v>
      </c>
      <c r="AO1069" s="2">
        <v>118.55</v>
      </c>
      <c r="AP1069" s="2">
        <v>45.57</v>
      </c>
      <c r="AQ1069" s="2">
        <v>37.14</v>
      </c>
      <c r="AR1069" s="2">
        <v>26.83</v>
      </c>
      <c r="AS1069" s="2">
        <v>196.47</v>
      </c>
      <c r="AT1069" s="2">
        <v>71.47</v>
      </c>
      <c r="AU1069" s="2">
        <v>287.11009999999999</v>
      </c>
      <c r="AV1069" s="2">
        <v>83.59</v>
      </c>
      <c r="AW1069" s="2">
        <v>125.43</v>
      </c>
      <c r="AX1069" s="2">
        <v>319.22000000000003</v>
      </c>
      <c r="AY1069" s="2">
        <v>175.05</v>
      </c>
      <c r="AZ1069" s="2">
        <v>38.14</v>
      </c>
      <c r="BA1069" s="2">
        <v>18.64</v>
      </c>
      <c r="BB1069" s="2">
        <v>47.03</v>
      </c>
      <c r="BC1069" s="2">
        <v>44.17</v>
      </c>
      <c r="BD1069" s="2">
        <v>32.04</v>
      </c>
      <c r="BE1069" s="2">
        <v>446.16989999999998</v>
      </c>
      <c r="BF1069" s="2">
        <v>511.62990000000002</v>
      </c>
      <c r="BG1069" s="2">
        <v>26.97</v>
      </c>
      <c r="BH1069" s="2">
        <v>156.27000000000001</v>
      </c>
      <c r="BI1069" s="2">
        <v>192.08</v>
      </c>
      <c r="BJ1069" s="2">
        <v>32.35</v>
      </c>
      <c r="BK1069" s="2">
        <v>87.11</v>
      </c>
      <c r="BL1069" s="2">
        <v>71.11</v>
      </c>
      <c r="BM1069" s="2">
        <v>146.11000000000001</v>
      </c>
      <c r="BN1069" s="2">
        <v>96.74</v>
      </c>
      <c r="BO1069" s="2">
        <v>538.6001</v>
      </c>
      <c r="BP1069" s="2">
        <v>79.89</v>
      </c>
      <c r="BQ1069" s="2">
        <v>245.61</v>
      </c>
      <c r="BR1069" s="2">
        <v>56.38</v>
      </c>
      <c r="BS1069" s="2">
        <v>110.46</v>
      </c>
      <c r="BT1069" s="2">
        <v>48.24</v>
      </c>
      <c r="BU1069" s="2">
        <v>398.59010000000001</v>
      </c>
      <c r="BV1069" s="2">
        <v>106.94</v>
      </c>
      <c r="BW1069" s="2">
        <v>8.41</v>
      </c>
      <c r="BX1069" s="2">
        <v>59.43</v>
      </c>
      <c r="BY1069" s="2">
        <v>18.14</v>
      </c>
      <c r="BZ1069" s="2">
        <v>593850</v>
      </c>
      <c r="CA1069" s="2">
        <v>236.39</v>
      </c>
      <c r="CB1069" s="2">
        <v>87.27</v>
      </c>
      <c r="CC1069" s="2">
        <v>312.54000000000002</v>
      </c>
      <c r="CD1069" s="2">
        <v>6.6147</v>
      </c>
      <c r="CE1069" s="2">
        <v>357.59010000000001</v>
      </c>
      <c r="CF1069" s="2">
        <v>250.27</v>
      </c>
      <c r="CG1069" s="2">
        <v>32.94</v>
      </c>
      <c r="CH1069" s="2">
        <v>40.130000000000003</v>
      </c>
      <c r="CI1069" s="2">
        <v>16.899999999999999</v>
      </c>
      <c r="CJ1069" s="2">
        <v>34.75</v>
      </c>
      <c r="CK1069" s="2">
        <v>113.68</v>
      </c>
      <c r="CL1069" s="2">
        <v>36.79</v>
      </c>
      <c r="CM1069" s="2">
        <v>52.76</v>
      </c>
      <c r="CN1069" s="2">
        <v>62.71</v>
      </c>
      <c r="CO1069" s="2">
        <v>33.44</v>
      </c>
      <c r="CP1069" s="2">
        <v>83.97</v>
      </c>
      <c r="CQ1069" s="2">
        <v>426.52</v>
      </c>
      <c r="CR1069" s="2">
        <v>158</v>
      </c>
      <c r="CS1069" s="2">
        <v>356</v>
      </c>
      <c r="CT1069" s="2">
        <v>186.5</v>
      </c>
      <c r="CU1069" s="2">
        <v>175.35</v>
      </c>
      <c r="CV1069" s="2">
        <v>778.07010000000002</v>
      </c>
      <c r="CW1069" s="2">
        <v>37.15</v>
      </c>
      <c r="CX1069" s="2">
        <v>460.46</v>
      </c>
      <c r="CY1069" s="2">
        <v>89.19</v>
      </c>
      <c r="CZ1069" s="2">
        <v>12.5</v>
      </c>
      <c r="DA1069" s="2">
        <v>109.87</v>
      </c>
      <c r="DB1069" s="2">
        <v>52.15</v>
      </c>
      <c r="DC1069" s="2">
        <v>362.81009999999998</v>
      </c>
      <c r="DD1069" s="2">
        <v>25.85</v>
      </c>
      <c r="DE1069" s="2">
        <v>124.95</v>
      </c>
      <c r="DF1069" s="2">
        <v>142.16</v>
      </c>
      <c r="DG1069" s="2">
        <v>121.12</v>
      </c>
      <c r="DH1069" s="2">
        <v>378.75</v>
      </c>
      <c r="DI1069" s="2">
        <v>23.23</v>
      </c>
      <c r="DJ1069" s="2">
        <v>11.8</v>
      </c>
      <c r="DK1069" s="2">
        <v>58.17</v>
      </c>
      <c r="DL1069" s="2">
        <v>17.61</v>
      </c>
      <c r="DM1069" s="2">
        <v>18.96</v>
      </c>
      <c r="DN1069" s="2">
        <v>20.34</v>
      </c>
      <c r="DO1069" s="2">
        <v>64.689499999999995</v>
      </c>
      <c r="DP1069" s="2">
        <v>67.84</v>
      </c>
      <c r="DQ1069" s="2">
        <v>369.23</v>
      </c>
      <c r="DR1069" s="2">
        <v>105</v>
      </c>
      <c r="DS1069" s="2">
        <v>4.18</v>
      </c>
      <c r="DT1069" s="2">
        <v>97.59</v>
      </c>
      <c r="DU1069" s="2">
        <v>55.64</v>
      </c>
      <c r="DV1069" s="2">
        <v>60.51</v>
      </c>
      <c r="DW1069" s="2">
        <v>68.989999999999995</v>
      </c>
      <c r="DX1069" s="2">
        <v>144.9</v>
      </c>
      <c r="DY1069" s="2">
        <v>28.88</v>
      </c>
      <c r="DZ1069" s="2">
        <v>275.81009999999998</v>
      </c>
      <c r="EA1069" s="2">
        <v>13.63</v>
      </c>
      <c r="EB1069" s="2">
        <v>83.96</v>
      </c>
      <c r="EC1069" s="2">
        <v>44.33</v>
      </c>
      <c r="ED1069" s="2">
        <v>126.51</v>
      </c>
      <c r="EE1069" s="2">
        <v>46.95</v>
      </c>
    </row>
    <row r="1070" spans="1:135" x14ac:dyDescent="0.25">
      <c r="A1070" s="1">
        <v>45336</v>
      </c>
      <c r="B1070" s="2">
        <v>77.270099999999999</v>
      </c>
      <c r="C1070" s="2">
        <v>66.94</v>
      </c>
      <c r="D1070" s="2">
        <v>112.06</v>
      </c>
      <c r="E1070" s="2">
        <v>210.9</v>
      </c>
      <c r="F1070" s="2">
        <v>33.130000000000003</v>
      </c>
      <c r="G1070" s="2">
        <v>54.48</v>
      </c>
      <c r="H1070" s="2">
        <v>35.19</v>
      </c>
      <c r="I1070" s="2">
        <v>203.38</v>
      </c>
      <c r="J1070" s="2">
        <v>48.89</v>
      </c>
      <c r="K1070" s="2">
        <v>81.22</v>
      </c>
      <c r="L1070" s="2">
        <v>37.44</v>
      </c>
      <c r="M1070" s="2">
        <v>63.8</v>
      </c>
      <c r="N1070" s="2">
        <v>316.70999999999998</v>
      </c>
      <c r="O1070" s="2">
        <v>151.01</v>
      </c>
      <c r="P1070" s="2">
        <v>59.29</v>
      </c>
      <c r="Q1070" s="2">
        <v>83.71</v>
      </c>
      <c r="R1070" s="2">
        <v>50.42</v>
      </c>
      <c r="S1070" s="2">
        <v>110.12</v>
      </c>
      <c r="T1070" s="2">
        <v>86.84</v>
      </c>
      <c r="U1070" s="2">
        <v>76.41</v>
      </c>
      <c r="V1070" s="2">
        <v>384.78</v>
      </c>
      <c r="W1070" s="2">
        <v>160.88999999999999</v>
      </c>
      <c r="X1070" s="2">
        <v>91.34</v>
      </c>
      <c r="Y1070" s="2">
        <v>21.48</v>
      </c>
      <c r="Z1070" s="2">
        <v>114.97</v>
      </c>
      <c r="AA1070" s="2">
        <v>757.31010000000003</v>
      </c>
      <c r="AB1070" s="2">
        <v>100.84</v>
      </c>
      <c r="AC1070" s="2">
        <v>30.02</v>
      </c>
      <c r="AD1070" s="2">
        <v>12.56</v>
      </c>
      <c r="AE1070" s="2">
        <v>269.1001</v>
      </c>
      <c r="AF1070" s="2">
        <v>34.200000000000003</v>
      </c>
      <c r="AG1070" s="2">
        <v>47.26</v>
      </c>
      <c r="AH1070" s="2">
        <v>28.58</v>
      </c>
      <c r="AI1070" s="2">
        <v>362.29</v>
      </c>
      <c r="AJ1070" s="2">
        <v>87.06</v>
      </c>
      <c r="AK1070" s="2">
        <v>119.52979999999999</v>
      </c>
      <c r="AL1070" s="2">
        <v>40.659999999999997</v>
      </c>
      <c r="AM1070" s="2">
        <v>155.74</v>
      </c>
      <c r="AN1070" s="2">
        <v>176.03</v>
      </c>
      <c r="AO1070" s="2">
        <v>118.4</v>
      </c>
      <c r="AP1070" s="2">
        <v>45.69</v>
      </c>
      <c r="AQ1070" s="2">
        <v>37.840000000000003</v>
      </c>
      <c r="AR1070" s="2">
        <v>27.24</v>
      </c>
      <c r="AS1070" s="2">
        <v>197.72</v>
      </c>
      <c r="AT1070" s="2">
        <v>72.78</v>
      </c>
      <c r="AU1070" s="2">
        <v>288.16989999999998</v>
      </c>
      <c r="AV1070" s="2">
        <v>83.68</v>
      </c>
      <c r="AW1070" s="2">
        <v>125.82</v>
      </c>
      <c r="AX1070" s="2">
        <v>319.38990000000001</v>
      </c>
      <c r="AY1070" s="2">
        <v>176.48</v>
      </c>
      <c r="AZ1070" s="2">
        <v>38.04</v>
      </c>
      <c r="BA1070" s="2">
        <v>19.18</v>
      </c>
      <c r="BB1070" s="2">
        <v>46.76</v>
      </c>
      <c r="BC1070" s="2">
        <v>44.18</v>
      </c>
      <c r="BD1070" s="2">
        <v>32.119999999999997</v>
      </c>
      <c r="BE1070" s="2">
        <v>446.37009999999998</v>
      </c>
      <c r="BF1070" s="2">
        <v>521.90989999999999</v>
      </c>
      <c r="BG1070" s="2">
        <v>27.11</v>
      </c>
      <c r="BH1070" s="2">
        <v>155.63</v>
      </c>
      <c r="BI1070" s="2">
        <v>195.12</v>
      </c>
      <c r="BJ1070" s="2">
        <v>33.25</v>
      </c>
      <c r="BK1070" s="2">
        <v>88.65</v>
      </c>
      <c r="BL1070" s="2">
        <v>71.5</v>
      </c>
      <c r="BM1070" s="2">
        <v>145.03</v>
      </c>
      <c r="BN1070" s="2">
        <v>99.74</v>
      </c>
      <c r="BO1070" s="2">
        <v>548.27</v>
      </c>
      <c r="BP1070" s="2">
        <v>81.069999999999993</v>
      </c>
      <c r="BQ1070" s="2">
        <v>250.11</v>
      </c>
      <c r="BR1070" s="2">
        <v>56.2</v>
      </c>
      <c r="BS1070" s="2">
        <v>111.56</v>
      </c>
      <c r="BT1070" s="2">
        <v>48.53</v>
      </c>
      <c r="BU1070" s="2">
        <v>408.18990000000002</v>
      </c>
      <c r="BV1070" s="2">
        <v>108.81</v>
      </c>
      <c r="BW1070" s="2">
        <v>8.86</v>
      </c>
      <c r="BX1070" s="2">
        <v>59.39</v>
      </c>
      <c r="BY1070" s="2">
        <v>18.77</v>
      </c>
      <c r="BZ1070" s="2">
        <v>601000</v>
      </c>
      <c r="CA1070" s="2">
        <v>236.83</v>
      </c>
      <c r="CB1070" s="2">
        <v>93.37</v>
      </c>
      <c r="CC1070" s="2">
        <v>308.47000000000003</v>
      </c>
      <c r="CD1070" s="2">
        <v>6.36</v>
      </c>
      <c r="CE1070" s="2">
        <v>358.23</v>
      </c>
      <c r="CF1070" s="2">
        <v>252.26</v>
      </c>
      <c r="CG1070" s="2">
        <v>33.19</v>
      </c>
      <c r="CH1070" s="2">
        <v>40.15</v>
      </c>
      <c r="CI1070" s="2">
        <v>16.91</v>
      </c>
      <c r="CJ1070" s="2">
        <v>35.299999999999997</v>
      </c>
      <c r="CK1070" s="2">
        <v>114.26</v>
      </c>
      <c r="CL1070" s="2">
        <v>36.869999999999997</v>
      </c>
      <c r="CM1070" s="2">
        <v>53.98</v>
      </c>
      <c r="CN1070" s="2">
        <v>63.03</v>
      </c>
      <c r="CO1070" s="2">
        <v>33.56</v>
      </c>
      <c r="CP1070" s="2">
        <v>84</v>
      </c>
      <c r="CQ1070" s="2">
        <v>418.18990000000002</v>
      </c>
      <c r="CR1070" s="2">
        <v>162.47999999999999</v>
      </c>
      <c r="CS1070" s="2">
        <v>355.3</v>
      </c>
      <c r="CT1070" s="2">
        <v>191.06</v>
      </c>
      <c r="CU1070" s="2">
        <v>177.7</v>
      </c>
      <c r="CV1070" s="2">
        <v>785.3999</v>
      </c>
      <c r="CW1070" s="2">
        <v>37.22</v>
      </c>
      <c r="CX1070" s="2">
        <v>465.18990000000002</v>
      </c>
      <c r="CY1070" s="2">
        <v>89.22</v>
      </c>
      <c r="CZ1070" s="2">
        <v>12.43</v>
      </c>
      <c r="DA1070" s="2">
        <v>112.57</v>
      </c>
      <c r="DB1070" s="2">
        <v>52.75</v>
      </c>
      <c r="DC1070" s="2">
        <v>370.98</v>
      </c>
      <c r="DD1070" s="2">
        <v>26.79</v>
      </c>
      <c r="DE1070" s="2">
        <v>127.95</v>
      </c>
      <c r="DF1070" s="2">
        <v>142.65</v>
      </c>
      <c r="DG1070" s="2">
        <v>122.83</v>
      </c>
      <c r="DH1070" s="2">
        <v>378.04</v>
      </c>
      <c r="DI1070" s="2">
        <v>23.35</v>
      </c>
      <c r="DJ1070" s="2">
        <v>11.75</v>
      </c>
      <c r="DK1070" s="2">
        <v>59.19</v>
      </c>
      <c r="DL1070" s="2">
        <v>17.690000000000001</v>
      </c>
      <c r="DM1070" s="2">
        <v>19.27</v>
      </c>
      <c r="DN1070" s="2">
        <v>20.420000000000002</v>
      </c>
      <c r="DO1070" s="2">
        <v>65.239999999999995</v>
      </c>
      <c r="DP1070" s="2">
        <v>68.349999999999994</v>
      </c>
      <c r="DQ1070" s="2">
        <v>366.48</v>
      </c>
      <c r="DR1070" s="2">
        <v>106.33</v>
      </c>
      <c r="DS1070" s="2">
        <v>4.16</v>
      </c>
      <c r="DT1070" s="2">
        <v>101.09</v>
      </c>
      <c r="DU1070" s="2">
        <v>56.03</v>
      </c>
      <c r="DV1070" s="2">
        <v>61.15</v>
      </c>
      <c r="DW1070" s="2">
        <v>79.150000000000006</v>
      </c>
      <c r="DX1070" s="2">
        <v>144.22</v>
      </c>
      <c r="DY1070" s="2">
        <v>29.22</v>
      </c>
      <c r="DZ1070" s="2">
        <v>277.56009999999998</v>
      </c>
      <c r="EA1070" s="2">
        <v>14.4</v>
      </c>
      <c r="EB1070" s="2">
        <v>85.62</v>
      </c>
      <c r="EC1070" s="2">
        <v>44.4</v>
      </c>
      <c r="ED1070" s="2">
        <v>129.07</v>
      </c>
      <c r="EE1070" s="2">
        <v>47.12</v>
      </c>
    </row>
    <row r="1071" spans="1:135" x14ac:dyDescent="0.25">
      <c r="A1071" s="1">
        <v>45337</v>
      </c>
      <c r="B1071" s="2">
        <v>77.236599999999996</v>
      </c>
      <c r="C1071" s="2">
        <v>68.8</v>
      </c>
      <c r="D1071" s="2">
        <v>113.64</v>
      </c>
      <c r="E1071" s="2">
        <v>212.53</v>
      </c>
      <c r="F1071" s="2">
        <v>34.07</v>
      </c>
      <c r="G1071" s="2">
        <v>55.29</v>
      </c>
      <c r="H1071" s="2">
        <v>36.54</v>
      </c>
      <c r="I1071" s="2">
        <v>205.33</v>
      </c>
      <c r="J1071" s="2">
        <v>49.44</v>
      </c>
      <c r="K1071" s="2">
        <v>83.83</v>
      </c>
      <c r="L1071" s="2">
        <v>38.21</v>
      </c>
      <c r="M1071" s="2">
        <v>66.23</v>
      </c>
      <c r="N1071" s="2">
        <v>323.07010000000002</v>
      </c>
      <c r="O1071" s="2">
        <v>154.46</v>
      </c>
      <c r="P1071" s="2">
        <v>59.4</v>
      </c>
      <c r="Q1071" s="2">
        <v>83.57</v>
      </c>
      <c r="R1071" s="2">
        <v>51.39</v>
      </c>
      <c r="S1071" s="2">
        <v>111</v>
      </c>
      <c r="T1071" s="2">
        <v>88.22</v>
      </c>
      <c r="U1071" s="2">
        <v>76.599999999999994</v>
      </c>
      <c r="V1071" s="2">
        <v>364.65989999999999</v>
      </c>
      <c r="W1071" s="2">
        <v>162.63999999999999</v>
      </c>
      <c r="X1071" s="2">
        <v>92.36</v>
      </c>
      <c r="Y1071" s="2">
        <v>22.17</v>
      </c>
      <c r="Z1071" s="2">
        <v>116.87</v>
      </c>
      <c r="AA1071" s="2">
        <v>757.78</v>
      </c>
      <c r="AB1071" s="2">
        <v>103.73</v>
      </c>
      <c r="AC1071" s="2">
        <v>31.21</v>
      </c>
      <c r="AD1071" s="2">
        <v>12.52</v>
      </c>
      <c r="AE1071" s="2">
        <v>270</v>
      </c>
      <c r="AF1071" s="2">
        <v>35.340000000000003</v>
      </c>
      <c r="AG1071" s="2">
        <v>47.55</v>
      </c>
      <c r="AH1071" s="2">
        <v>29.03</v>
      </c>
      <c r="AI1071" s="2">
        <v>363.98</v>
      </c>
      <c r="AJ1071" s="2">
        <v>88.93</v>
      </c>
      <c r="AK1071" s="2">
        <v>122.02330000000001</v>
      </c>
      <c r="AL1071" s="2">
        <v>41.19</v>
      </c>
      <c r="AM1071" s="2">
        <v>157.91999999999999</v>
      </c>
      <c r="AN1071" s="2">
        <v>179.87</v>
      </c>
      <c r="AO1071" s="2">
        <v>118.79</v>
      </c>
      <c r="AP1071" s="2">
        <v>46.87</v>
      </c>
      <c r="AQ1071" s="2">
        <v>38.44</v>
      </c>
      <c r="AR1071" s="2">
        <v>27.96</v>
      </c>
      <c r="AS1071" s="2">
        <v>200.99</v>
      </c>
      <c r="AT1071" s="2">
        <v>72.98</v>
      </c>
      <c r="AU1071" s="2">
        <v>291.86009999999999</v>
      </c>
      <c r="AV1071" s="2">
        <v>84.72</v>
      </c>
      <c r="AW1071" s="2">
        <v>126.54</v>
      </c>
      <c r="AX1071" s="2">
        <v>323.8999</v>
      </c>
      <c r="AY1071" s="2">
        <v>177.94</v>
      </c>
      <c r="AZ1071" s="2">
        <v>39.61</v>
      </c>
      <c r="BA1071" s="2">
        <v>19.600000000000001</v>
      </c>
      <c r="BB1071" s="2">
        <v>47.85</v>
      </c>
      <c r="BC1071" s="2">
        <v>44.49</v>
      </c>
      <c r="BD1071" s="2">
        <v>33.08</v>
      </c>
      <c r="BE1071" s="2">
        <v>450</v>
      </c>
      <c r="BF1071" s="2">
        <v>521.87009999999998</v>
      </c>
      <c r="BG1071" s="2">
        <v>27.51</v>
      </c>
      <c r="BH1071" s="2">
        <v>157.01</v>
      </c>
      <c r="BI1071" s="2">
        <v>202.63</v>
      </c>
      <c r="BJ1071" s="2">
        <v>33.97</v>
      </c>
      <c r="BK1071" s="2">
        <v>89.63</v>
      </c>
      <c r="BL1071" s="2">
        <v>73.03</v>
      </c>
      <c r="BM1071" s="2">
        <v>146.33000000000001</v>
      </c>
      <c r="BN1071" s="2">
        <v>101.94</v>
      </c>
      <c r="BO1071" s="2">
        <v>548.57010000000002</v>
      </c>
      <c r="BP1071" s="2">
        <v>81.459999999999994</v>
      </c>
      <c r="BQ1071" s="2">
        <v>250.55</v>
      </c>
      <c r="BR1071" s="2">
        <v>56.43</v>
      </c>
      <c r="BS1071" s="2">
        <v>112.45</v>
      </c>
      <c r="BT1071" s="2">
        <v>52.04</v>
      </c>
      <c r="BU1071" s="2">
        <v>350.7</v>
      </c>
      <c r="BV1071" s="2">
        <v>109.8</v>
      </c>
      <c r="BW1071" s="2">
        <v>9.2799999999999994</v>
      </c>
      <c r="BX1071" s="2">
        <v>62.5</v>
      </c>
      <c r="BY1071" s="2">
        <v>18.440000000000001</v>
      </c>
      <c r="BZ1071" s="2">
        <v>606999.9</v>
      </c>
      <c r="CA1071" s="2">
        <v>236.52</v>
      </c>
      <c r="CB1071" s="2">
        <v>93.74</v>
      </c>
      <c r="CC1071" s="2">
        <v>314.37009999999998</v>
      </c>
      <c r="CD1071" s="2">
        <v>6.4</v>
      </c>
      <c r="CE1071" s="2">
        <v>361.08010000000002</v>
      </c>
      <c r="CF1071" s="2">
        <v>254.34</v>
      </c>
      <c r="CG1071" s="2">
        <v>33.840000000000003</v>
      </c>
      <c r="CH1071" s="2">
        <v>40.590000000000003</v>
      </c>
      <c r="CI1071" s="2">
        <v>17.09</v>
      </c>
      <c r="CJ1071" s="2">
        <v>36.11</v>
      </c>
      <c r="CK1071" s="2">
        <v>112.78</v>
      </c>
      <c r="CL1071" s="2">
        <v>37.75</v>
      </c>
      <c r="CM1071" s="2">
        <v>55.21</v>
      </c>
      <c r="CN1071" s="2">
        <v>64.63</v>
      </c>
      <c r="CO1071" s="2">
        <v>33.71</v>
      </c>
      <c r="CP1071" s="2">
        <v>85.67</v>
      </c>
      <c r="CQ1071" s="2">
        <v>423.12009999999998</v>
      </c>
      <c r="CR1071" s="2">
        <v>169.01</v>
      </c>
      <c r="CS1071" s="2">
        <v>356.1001</v>
      </c>
      <c r="CT1071" s="2">
        <v>190.93</v>
      </c>
      <c r="CU1071" s="2">
        <v>181.16</v>
      </c>
      <c r="CV1071" s="2">
        <v>798.05</v>
      </c>
      <c r="CW1071" s="2">
        <v>37.9</v>
      </c>
      <c r="CX1071" s="2">
        <v>471.28</v>
      </c>
      <c r="CY1071" s="2">
        <v>88.98</v>
      </c>
      <c r="CZ1071" s="2">
        <v>12.63</v>
      </c>
      <c r="DA1071" s="2">
        <v>114.05</v>
      </c>
      <c r="DB1071" s="2">
        <v>53.55</v>
      </c>
      <c r="DC1071" s="2">
        <v>371.51</v>
      </c>
      <c r="DD1071" s="2">
        <v>27.39</v>
      </c>
      <c r="DE1071" s="2">
        <v>130.25</v>
      </c>
      <c r="DF1071" s="2">
        <v>145.32</v>
      </c>
      <c r="DG1071" s="2">
        <v>123.96</v>
      </c>
      <c r="DH1071" s="2">
        <v>385.41989999999998</v>
      </c>
      <c r="DI1071" s="2">
        <v>24.08</v>
      </c>
      <c r="DJ1071" s="2">
        <v>8.0299999999999994</v>
      </c>
      <c r="DK1071" s="2">
        <v>60.07</v>
      </c>
      <c r="DL1071" s="2">
        <v>17.87</v>
      </c>
      <c r="DM1071" s="2">
        <v>19.600000000000001</v>
      </c>
      <c r="DN1071" s="2">
        <v>21.37</v>
      </c>
      <c r="DO1071" s="2">
        <v>65.02</v>
      </c>
      <c r="DP1071" s="2">
        <v>69.540000000000006</v>
      </c>
      <c r="DQ1071" s="2">
        <v>373.24</v>
      </c>
      <c r="DR1071" s="2">
        <v>106.05</v>
      </c>
      <c r="DS1071" s="2">
        <v>4.28</v>
      </c>
      <c r="DT1071" s="2">
        <v>103.53</v>
      </c>
      <c r="DU1071" s="2">
        <v>57.21</v>
      </c>
      <c r="DV1071" s="2">
        <v>62.16</v>
      </c>
      <c r="DW1071" s="2">
        <v>81.39</v>
      </c>
      <c r="DX1071" s="2">
        <v>146.97999999999999</v>
      </c>
      <c r="DY1071" s="2">
        <v>30.07</v>
      </c>
      <c r="DZ1071" s="2">
        <v>280.98</v>
      </c>
      <c r="EA1071" s="2">
        <v>15.03</v>
      </c>
      <c r="EB1071" s="2">
        <v>86.77</v>
      </c>
      <c r="EC1071" s="2">
        <v>44.83</v>
      </c>
      <c r="ED1071" s="2">
        <v>134.33000000000001</v>
      </c>
      <c r="EE1071" s="2">
        <v>49.11</v>
      </c>
    </row>
    <row r="1072" spans="1:135" x14ac:dyDescent="0.25">
      <c r="A1072" s="1">
        <v>45338</v>
      </c>
      <c r="B1072" s="2">
        <v>76.291899999999998</v>
      </c>
      <c r="C1072" s="2">
        <v>68.260000000000005</v>
      </c>
      <c r="D1072" s="2">
        <v>114.01</v>
      </c>
      <c r="E1072" s="2">
        <v>212.56</v>
      </c>
      <c r="F1072" s="2">
        <v>34.090000000000003</v>
      </c>
      <c r="G1072" s="2">
        <v>55.15</v>
      </c>
      <c r="H1072" s="2">
        <v>36.36</v>
      </c>
      <c r="I1072" s="2">
        <v>203.89</v>
      </c>
      <c r="J1072" s="2">
        <v>49.86</v>
      </c>
      <c r="K1072" s="2">
        <v>81.709999999999994</v>
      </c>
      <c r="L1072" s="2">
        <v>38.159999999999997</v>
      </c>
      <c r="M1072" s="2">
        <v>65.819999999999993</v>
      </c>
      <c r="N1072" s="2">
        <v>321.90989999999999</v>
      </c>
      <c r="O1072" s="2">
        <v>154.63</v>
      </c>
      <c r="P1072" s="2">
        <v>59.39</v>
      </c>
      <c r="Q1072" s="2">
        <v>83.48</v>
      </c>
      <c r="R1072" s="2">
        <v>50.34</v>
      </c>
      <c r="S1072" s="2">
        <v>110.57</v>
      </c>
      <c r="T1072" s="2">
        <v>87.32</v>
      </c>
      <c r="U1072" s="2">
        <v>77.099999999999994</v>
      </c>
      <c r="V1072" s="2">
        <v>360.67989999999998</v>
      </c>
      <c r="W1072" s="2">
        <v>161.46</v>
      </c>
      <c r="X1072" s="2">
        <v>91.88</v>
      </c>
      <c r="Y1072" s="2">
        <v>21.72</v>
      </c>
      <c r="Z1072" s="2">
        <v>115.26</v>
      </c>
      <c r="AA1072" s="2">
        <v>782.06010000000003</v>
      </c>
      <c r="AB1072" s="2">
        <v>103.73</v>
      </c>
      <c r="AC1072" s="2">
        <v>30.87</v>
      </c>
      <c r="AD1072" s="2">
        <v>12.3</v>
      </c>
      <c r="AE1072" s="2">
        <v>269.43990000000002</v>
      </c>
      <c r="AF1072" s="2">
        <v>35.31</v>
      </c>
      <c r="AG1072" s="2">
        <v>46.86</v>
      </c>
      <c r="AH1072" s="2">
        <v>28.58</v>
      </c>
      <c r="AI1072" s="2">
        <v>366.91989999999998</v>
      </c>
      <c r="AJ1072" s="2">
        <v>88.67</v>
      </c>
      <c r="AK1072" s="2">
        <v>122.2221</v>
      </c>
      <c r="AL1072" s="2">
        <v>41.12</v>
      </c>
      <c r="AM1072" s="2">
        <v>156.55000000000001</v>
      </c>
      <c r="AN1072" s="2">
        <v>179.03</v>
      </c>
      <c r="AO1072" s="2">
        <v>118.29</v>
      </c>
      <c r="AP1072" s="2">
        <v>47.64</v>
      </c>
      <c r="AQ1072" s="2">
        <v>38.03</v>
      </c>
      <c r="AR1072" s="2">
        <v>27.35</v>
      </c>
      <c r="AS1072" s="2">
        <v>200.3</v>
      </c>
      <c r="AT1072" s="2">
        <v>71.08</v>
      </c>
      <c r="AU1072" s="2">
        <v>292.02</v>
      </c>
      <c r="AV1072" s="2">
        <v>84.42</v>
      </c>
      <c r="AW1072" s="2">
        <v>127.79</v>
      </c>
      <c r="AX1072" s="2">
        <v>320.49</v>
      </c>
      <c r="AY1072" s="2">
        <v>178.45</v>
      </c>
      <c r="AZ1072" s="2">
        <v>39.19</v>
      </c>
      <c r="BA1072" s="2">
        <v>19.079999999999998</v>
      </c>
      <c r="BB1072" s="2">
        <v>48</v>
      </c>
      <c r="BC1072" s="2">
        <v>43.83</v>
      </c>
      <c r="BD1072" s="2">
        <v>33.43</v>
      </c>
      <c r="BE1072" s="2">
        <v>450.96</v>
      </c>
      <c r="BF1072" s="2">
        <v>520.06010000000003</v>
      </c>
      <c r="BG1072" s="2">
        <v>27.62</v>
      </c>
      <c r="BH1072" s="2">
        <v>157.51</v>
      </c>
      <c r="BI1072" s="2">
        <v>202.83</v>
      </c>
      <c r="BJ1072" s="2">
        <v>33.450000000000003</v>
      </c>
      <c r="BK1072" s="2">
        <v>88.35</v>
      </c>
      <c r="BL1072" s="2">
        <v>72.489999999999995</v>
      </c>
      <c r="BM1072" s="2">
        <v>149.61000000000001</v>
      </c>
      <c r="BN1072" s="2">
        <v>101.42</v>
      </c>
      <c r="BO1072" s="2">
        <v>547.84010000000001</v>
      </c>
      <c r="BP1072" s="2">
        <v>81.709999999999994</v>
      </c>
      <c r="BQ1072" s="2">
        <v>246.59</v>
      </c>
      <c r="BR1072" s="2">
        <v>56.7866</v>
      </c>
      <c r="BS1072" s="2">
        <v>111.6</v>
      </c>
      <c r="BT1072" s="2">
        <v>51.91</v>
      </c>
      <c r="BU1072" s="2">
        <v>362.05</v>
      </c>
      <c r="BV1072" s="2">
        <v>108.16</v>
      </c>
      <c r="BW1072" s="2">
        <v>9.25</v>
      </c>
      <c r="BX1072" s="2">
        <v>61.97</v>
      </c>
      <c r="BY1072" s="2">
        <v>14.04</v>
      </c>
      <c r="BZ1072" s="2">
        <v>610086</v>
      </c>
      <c r="CA1072" s="2">
        <v>237.59</v>
      </c>
      <c r="CB1072" s="2">
        <v>93.13</v>
      </c>
      <c r="CC1072" s="2">
        <v>311.24</v>
      </c>
      <c r="CD1072" s="2">
        <v>6.41</v>
      </c>
      <c r="CE1072" s="2">
        <v>362.3501</v>
      </c>
      <c r="CF1072" s="2">
        <v>252.04</v>
      </c>
      <c r="CG1072" s="2">
        <v>33.64</v>
      </c>
      <c r="CH1072" s="2">
        <v>40.49</v>
      </c>
      <c r="CI1072" s="2">
        <v>16.97</v>
      </c>
      <c r="CJ1072" s="2">
        <v>35.25</v>
      </c>
      <c r="CK1072" s="2">
        <v>111.31</v>
      </c>
      <c r="CL1072" s="2">
        <v>37.85</v>
      </c>
      <c r="CM1072" s="2">
        <v>54.85</v>
      </c>
      <c r="CN1072" s="2">
        <v>64.400000000000006</v>
      </c>
      <c r="CO1072" s="2">
        <v>32.61</v>
      </c>
      <c r="CP1072" s="2">
        <v>86.5</v>
      </c>
      <c r="CQ1072" s="2">
        <v>424.07010000000002</v>
      </c>
      <c r="CR1072" s="2">
        <v>170.21</v>
      </c>
      <c r="CS1072" s="2">
        <v>351.91989999999998</v>
      </c>
      <c r="CT1072" s="2">
        <v>192.18</v>
      </c>
      <c r="CU1072" s="2">
        <v>180.85</v>
      </c>
      <c r="CV1072" s="2">
        <v>794</v>
      </c>
      <c r="CW1072" s="2">
        <v>37.86</v>
      </c>
      <c r="CX1072" s="2">
        <v>468.12990000000002</v>
      </c>
      <c r="CY1072" s="2">
        <v>89.65</v>
      </c>
      <c r="CZ1072" s="2">
        <v>12.46</v>
      </c>
      <c r="DA1072" s="2">
        <v>112.71</v>
      </c>
      <c r="DB1072" s="2">
        <v>53.82</v>
      </c>
      <c r="DC1072" s="2">
        <v>369.48</v>
      </c>
      <c r="DD1072" s="2">
        <v>27.4</v>
      </c>
      <c r="DE1072" s="2">
        <v>127.89</v>
      </c>
      <c r="DF1072" s="2">
        <v>146.37</v>
      </c>
      <c r="DG1072" s="2">
        <v>122.2</v>
      </c>
      <c r="DH1072" s="2">
        <v>384.43990000000002</v>
      </c>
      <c r="DI1072" s="2">
        <v>25.01</v>
      </c>
      <c r="DJ1072" s="2">
        <v>8.07</v>
      </c>
      <c r="DK1072" s="2">
        <v>58.76</v>
      </c>
      <c r="DL1072" s="2">
        <v>17.86</v>
      </c>
      <c r="DM1072" s="2">
        <v>19.46</v>
      </c>
      <c r="DN1072" s="2">
        <v>21.42</v>
      </c>
      <c r="DO1072" s="2">
        <v>65.5</v>
      </c>
      <c r="DP1072" s="2">
        <v>68.77</v>
      </c>
      <c r="DQ1072" s="2">
        <v>370.76</v>
      </c>
      <c r="DR1072" s="2">
        <v>103.51</v>
      </c>
      <c r="DS1072" s="2">
        <v>4.2699999999999996</v>
      </c>
      <c r="DT1072" s="2">
        <v>103.26</v>
      </c>
      <c r="DU1072" s="2">
        <v>55.65</v>
      </c>
      <c r="DV1072" s="2">
        <v>62.53</v>
      </c>
      <c r="DW1072" s="2">
        <v>78.41</v>
      </c>
      <c r="DX1072" s="2">
        <v>148.41</v>
      </c>
      <c r="DY1072" s="2">
        <v>29.49</v>
      </c>
      <c r="DZ1072" s="2">
        <v>278.56009999999998</v>
      </c>
      <c r="EA1072" s="2">
        <v>15.12</v>
      </c>
      <c r="EB1072" s="2">
        <v>85.22</v>
      </c>
      <c r="EC1072" s="2">
        <v>44.88</v>
      </c>
      <c r="ED1072" s="2">
        <v>132.83000000000001</v>
      </c>
      <c r="EE1072" s="2">
        <v>49.5</v>
      </c>
    </row>
    <row r="1073" spans="1:135" x14ac:dyDescent="0.25">
      <c r="A1073" s="1">
        <v>45341</v>
      </c>
      <c r="B1073" s="2">
        <v>76.291899999999998</v>
      </c>
      <c r="C1073" s="2">
        <v>68.260000000000005</v>
      </c>
      <c r="D1073" s="2">
        <v>114.01</v>
      </c>
      <c r="E1073" s="2">
        <v>212.56</v>
      </c>
      <c r="F1073" s="2">
        <v>34.090000000000003</v>
      </c>
      <c r="G1073" s="2">
        <v>55.15</v>
      </c>
      <c r="H1073" s="2">
        <v>36.36</v>
      </c>
      <c r="I1073" s="2">
        <v>203.89</v>
      </c>
      <c r="J1073" s="2">
        <v>49.86</v>
      </c>
      <c r="K1073" s="2">
        <v>81.709999999999994</v>
      </c>
      <c r="L1073" s="2">
        <v>38.159999999999997</v>
      </c>
      <c r="M1073" s="2">
        <v>65.819999999999993</v>
      </c>
      <c r="N1073" s="2">
        <v>321.90989999999999</v>
      </c>
      <c r="O1073" s="2">
        <v>154.63</v>
      </c>
      <c r="P1073" s="2">
        <v>59.39</v>
      </c>
      <c r="Q1073" s="2">
        <v>83.48</v>
      </c>
      <c r="R1073" s="2">
        <v>50.34</v>
      </c>
      <c r="S1073" s="2">
        <v>110.57</v>
      </c>
      <c r="T1073" s="2">
        <v>87.32</v>
      </c>
      <c r="U1073" s="2">
        <v>77.099999999999994</v>
      </c>
      <c r="V1073" s="2">
        <v>360.67989999999998</v>
      </c>
      <c r="W1073" s="2">
        <v>161.46</v>
      </c>
      <c r="X1073" s="2">
        <v>91.88</v>
      </c>
      <c r="Y1073" s="2">
        <v>21.72</v>
      </c>
      <c r="Z1073" s="2">
        <v>115.26</v>
      </c>
      <c r="AA1073" s="2">
        <v>782.06010000000003</v>
      </c>
      <c r="AB1073" s="2">
        <v>103.73</v>
      </c>
      <c r="AC1073" s="2">
        <v>30.87</v>
      </c>
      <c r="AD1073" s="2">
        <v>12.3</v>
      </c>
      <c r="AE1073" s="2">
        <v>269.43990000000002</v>
      </c>
      <c r="AF1073" s="2">
        <v>35.31</v>
      </c>
      <c r="AG1073" s="2">
        <v>46.86</v>
      </c>
      <c r="AH1073" s="2">
        <v>28.58</v>
      </c>
      <c r="AI1073" s="2">
        <v>366.91989999999998</v>
      </c>
      <c r="AJ1073" s="2">
        <v>88.67</v>
      </c>
      <c r="AK1073" s="2">
        <v>122.2221</v>
      </c>
      <c r="AL1073" s="2">
        <v>41.12</v>
      </c>
      <c r="AM1073" s="2">
        <v>156.55000000000001</v>
      </c>
      <c r="AN1073" s="2">
        <v>179.03</v>
      </c>
      <c r="AO1073" s="2">
        <v>118.29</v>
      </c>
      <c r="AP1073" s="2">
        <v>47.64</v>
      </c>
      <c r="AQ1073" s="2">
        <v>38.03</v>
      </c>
      <c r="AR1073" s="2">
        <v>27.35</v>
      </c>
      <c r="AS1073" s="2">
        <v>200.3</v>
      </c>
      <c r="AT1073" s="2">
        <v>71.08</v>
      </c>
      <c r="AU1073" s="2">
        <v>292.02</v>
      </c>
      <c r="AV1073" s="2">
        <v>84.42</v>
      </c>
      <c r="AW1073" s="2">
        <v>127.79</v>
      </c>
      <c r="AX1073" s="2">
        <v>320.49</v>
      </c>
      <c r="AY1073" s="2">
        <v>178.45</v>
      </c>
      <c r="AZ1073" s="2">
        <v>39.19</v>
      </c>
      <c r="BA1073" s="2">
        <v>19.079999999999998</v>
      </c>
      <c r="BB1073" s="2">
        <v>48</v>
      </c>
      <c r="BC1073" s="2">
        <v>43.83</v>
      </c>
      <c r="BD1073" s="2">
        <v>33.43</v>
      </c>
      <c r="BE1073" s="2">
        <v>450.96</v>
      </c>
      <c r="BF1073" s="2">
        <v>520.06010000000003</v>
      </c>
      <c r="BG1073" s="2">
        <v>27.62</v>
      </c>
      <c r="BH1073" s="2">
        <v>157.51</v>
      </c>
      <c r="BI1073" s="2">
        <v>202.83</v>
      </c>
      <c r="BJ1073" s="2">
        <v>33.450000000000003</v>
      </c>
      <c r="BK1073" s="2">
        <v>88.35</v>
      </c>
      <c r="BL1073" s="2">
        <v>72.489999999999995</v>
      </c>
      <c r="BM1073" s="2">
        <v>149.61000000000001</v>
      </c>
      <c r="BN1073" s="2">
        <v>101.42</v>
      </c>
      <c r="BO1073" s="2">
        <v>547.84010000000001</v>
      </c>
      <c r="BP1073" s="2">
        <v>81.709999999999994</v>
      </c>
      <c r="BQ1073" s="2">
        <v>246.59</v>
      </c>
      <c r="BR1073" s="2">
        <v>56.7866</v>
      </c>
      <c r="BS1073" s="2">
        <v>111.6</v>
      </c>
      <c r="BT1073" s="2">
        <v>51.91</v>
      </c>
      <c r="BU1073" s="2">
        <v>362.05</v>
      </c>
      <c r="BV1073" s="2">
        <v>108.16</v>
      </c>
      <c r="BW1073" s="2">
        <v>9.25</v>
      </c>
      <c r="BX1073" s="2">
        <v>61.97</v>
      </c>
      <c r="BY1073" s="2">
        <v>14.04</v>
      </c>
      <c r="BZ1073" s="2">
        <v>610086</v>
      </c>
      <c r="CA1073" s="2">
        <v>237.59</v>
      </c>
      <c r="CB1073" s="2">
        <v>93.13</v>
      </c>
      <c r="CC1073" s="2">
        <v>311.24</v>
      </c>
      <c r="CD1073" s="2">
        <v>6.41</v>
      </c>
      <c r="CE1073" s="2">
        <v>362.3501</v>
      </c>
      <c r="CF1073" s="2">
        <v>252.04</v>
      </c>
      <c r="CG1073" s="2">
        <v>33.64</v>
      </c>
      <c r="CH1073" s="2">
        <v>40.49</v>
      </c>
      <c r="CI1073" s="2">
        <v>16.97</v>
      </c>
      <c r="CJ1073" s="2">
        <v>35.25</v>
      </c>
      <c r="CK1073" s="2">
        <v>111.31</v>
      </c>
      <c r="CL1073" s="2">
        <v>37.85</v>
      </c>
      <c r="CM1073" s="2">
        <v>54.85</v>
      </c>
      <c r="CN1073" s="2">
        <v>64.400000000000006</v>
      </c>
      <c r="CO1073" s="2">
        <v>32.61</v>
      </c>
      <c r="CP1073" s="2">
        <v>86.5</v>
      </c>
      <c r="CQ1073" s="2">
        <v>424.07010000000002</v>
      </c>
      <c r="CR1073" s="2">
        <v>170.21</v>
      </c>
      <c r="CS1073" s="2">
        <v>351.91989999999998</v>
      </c>
      <c r="CT1073" s="2">
        <v>192.18</v>
      </c>
      <c r="CU1073" s="2">
        <v>180.85</v>
      </c>
      <c r="CV1073" s="2">
        <v>794</v>
      </c>
      <c r="CW1073" s="2">
        <v>37.86</v>
      </c>
      <c r="CX1073" s="2">
        <v>468.12990000000002</v>
      </c>
      <c r="CY1073" s="2">
        <v>89.65</v>
      </c>
      <c r="CZ1073" s="2">
        <v>12.46</v>
      </c>
      <c r="DA1073" s="2">
        <v>112.71</v>
      </c>
      <c r="DB1073" s="2">
        <v>53.82</v>
      </c>
      <c r="DC1073" s="2">
        <v>369.48</v>
      </c>
      <c r="DD1073" s="2">
        <v>27.4</v>
      </c>
      <c r="DE1073" s="2">
        <v>127.89</v>
      </c>
      <c r="DF1073" s="2">
        <v>146.37</v>
      </c>
      <c r="DG1073" s="2">
        <v>122.2</v>
      </c>
      <c r="DH1073" s="2">
        <v>384.43990000000002</v>
      </c>
      <c r="DI1073" s="2">
        <v>25.01</v>
      </c>
      <c r="DJ1073" s="2">
        <v>8.07</v>
      </c>
      <c r="DK1073" s="2">
        <v>58.76</v>
      </c>
      <c r="DL1073" s="2">
        <v>17.86</v>
      </c>
      <c r="DM1073" s="2">
        <v>19.46</v>
      </c>
      <c r="DN1073" s="2">
        <v>21.42</v>
      </c>
      <c r="DO1073" s="2">
        <v>65.5</v>
      </c>
      <c r="DP1073" s="2">
        <v>68.77</v>
      </c>
      <c r="DQ1073" s="2">
        <v>370.76</v>
      </c>
      <c r="DR1073" s="2">
        <v>103.51</v>
      </c>
      <c r="DS1073" s="2">
        <v>4.2699999999999996</v>
      </c>
      <c r="DT1073" s="2">
        <v>103.26</v>
      </c>
      <c r="DU1073" s="2">
        <v>55.65</v>
      </c>
      <c r="DV1073" s="2">
        <v>62.53</v>
      </c>
      <c r="DW1073" s="2">
        <v>78.41</v>
      </c>
      <c r="DX1073" s="2">
        <v>148.41</v>
      </c>
      <c r="DY1073" s="2">
        <v>29.49</v>
      </c>
      <c r="DZ1073" s="2">
        <v>278.56009999999998</v>
      </c>
      <c r="EA1073" s="2">
        <v>15.12</v>
      </c>
      <c r="EB1073" s="2">
        <v>85.22</v>
      </c>
      <c r="EC1073" s="2">
        <v>44.88</v>
      </c>
      <c r="ED1073" s="2">
        <v>132.83000000000001</v>
      </c>
      <c r="EE1073" s="2">
        <v>49.5</v>
      </c>
    </row>
    <row r="1074" spans="1:135" x14ac:dyDescent="0.25">
      <c r="A1074" s="1">
        <v>45342</v>
      </c>
      <c r="B1074" s="2">
        <v>76.7684</v>
      </c>
      <c r="C1074" s="2">
        <v>66.61</v>
      </c>
      <c r="D1074" s="2">
        <v>116.64</v>
      </c>
      <c r="E1074" s="2">
        <v>212.49</v>
      </c>
      <c r="F1074" s="2">
        <v>33.96</v>
      </c>
      <c r="G1074" s="2">
        <v>54.87</v>
      </c>
      <c r="H1074" s="2">
        <v>35.840000000000003</v>
      </c>
      <c r="I1074" s="2">
        <v>203.37</v>
      </c>
      <c r="J1074" s="2">
        <v>49.86</v>
      </c>
      <c r="K1074" s="2">
        <v>80.7</v>
      </c>
      <c r="L1074" s="2">
        <v>36.86</v>
      </c>
      <c r="M1074" s="2">
        <v>64.680000000000007</v>
      </c>
      <c r="N1074" s="2">
        <v>313.74</v>
      </c>
      <c r="O1074" s="2">
        <v>154</v>
      </c>
      <c r="P1074" s="2">
        <v>60.7</v>
      </c>
      <c r="Q1074" s="2">
        <v>84.61</v>
      </c>
      <c r="R1074" s="2">
        <v>50.42</v>
      </c>
      <c r="S1074" s="2">
        <v>109.54</v>
      </c>
      <c r="T1074" s="2">
        <v>87.58</v>
      </c>
      <c r="U1074" s="2">
        <v>76.31</v>
      </c>
      <c r="V1074" s="2">
        <v>357.37990000000002</v>
      </c>
      <c r="W1074" s="2">
        <v>160.08000000000001</v>
      </c>
      <c r="X1074" s="2">
        <v>91.94</v>
      </c>
      <c r="Y1074" s="2">
        <v>20.84</v>
      </c>
      <c r="Z1074" s="2">
        <v>115.06</v>
      </c>
      <c r="AA1074" s="2">
        <v>755.65989999999999</v>
      </c>
      <c r="AB1074" s="2">
        <v>102.75</v>
      </c>
      <c r="AC1074" s="2">
        <v>32.53</v>
      </c>
      <c r="AD1074" s="2">
        <v>12.25</v>
      </c>
      <c r="AE1074" s="2">
        <v>268.92989999999998</v>
      </c>
      <c r="AF1074" s="2">
        <v>35.130000000000003</v>
      </c>
      <c r="AG1074" s="2">
        <v>46.11</v>
      </c>
      <c r="AH1074" s="2">
        <v>28.63</v>
      </c>
      <c r="AI1074" s="2">
        <v>367.13990000000001</v>
      </c>
      <c r="AJ1074" s="2">
        <v>88.99</v>
      </c>
      <c r="AK1074" s="2">
        <v>120.42449999999999</v>
      </c>
      <c r="AL1074" s="2">
        <v>41.02</v>
      </c>
      <c r="AM1074" s="2">
        <v>157.86000000000001</v>
      </c>
      <c r="AN1074" s="2">
        <v>179.73</v>
      </c>
      <c r="AO1074" s="2">
        <v>119.15</v>
      </c>
      <c r="AP1074" s="2">
        <v>48</v>
      </c>
      <c r="AQ1074" s="2">
        <v>37.75</v>
      </c>
      <c r="AR1074" s="2">
        <v>27.16</v>
      </c>
      <c r="AS1074" s="2">
        <v>200.89</v>
      </c>
      <c r="AT1074" s="2">
        <v>69.31</v>
      </c>
      <c r="AU1074" s="2">
        <v>292.6499</v>
      </c>
      <c r="AV1074" s="2">
        <v>85.85</v>
      </c>
      <c r="AW1074" s="2">
        <v>127.37</v>
      </c>
      <c r="AX1074" s="2">
        <v>323.04000000000002</v>
      </c>
      <c r="AY1074" s="2">
        <v>177.3</v>
      </c>
      <c r="AZ1074" s="2">
        <v>38.57</v>
      </c>
      <c r="BA1074" s="2">
        <v>18.989999999999998</v>
      </c>
      <c r="BB1074" s="2">
        <v>48.5</v>
      </c>
      <c r="BC1074" s="2">
        <v>43.23</v>
      </c>
      <c r="BD1074" s="2">
        <v>33.19</v>
      </c>
      <c r="BE1074" s="2">
        <v>453.90989999999999</v>
      </c>
      <c r="BF1074" s="2">
        <v>519.53</v>
      </c>
      <c r="BG1074" s="2">
        <v>27.59</v>
      </c>
      <c r="BH1074" s="2">
        <v>158.51</v>
      </c>
      <c r="BI1074" s="2">
        <v>202.53</v>
      </c>
      <c r="BJ1074" s="2">
        <v>32.729999999999997</v>
      </c>
      <c r="BK1074" s="2">
        <v>88.46</v>
      </c>
      <c r="BL1074" s="2">
        <v>71.55</v>
      </c>
      <c r="BM1074" s="2">
        <v>149.88999999999999</v>
      </c>
      <c r="BN1074" s="2">
        <v>102.18</v>
      </c>
      <c r="BO1074" s="2">
        <v>548.13990000000001</v>
      </c>
      <c r="BP1074" s="2">
        <v>79.77</v>
      </c>
      <c r="BQ1074" s="2">
        <v>247.14</v>
      </c>
      <c r="BR1074" s="2">
        <v>58.62</v>
      </c>
      <c r="BS1074" s="2">
        <v>109.44</v>
      </c>
      <c r="BT1074" s="2">
        <v>51.77</v>
      </c>
      <c r="BU1074" s="2">
        <v>350.17989999999998</v>
      </c>
      <c r="BV1074" s="2">
        <v>109.4</v>
      </c>
      <c r="BW1074" s="2">
        <v>9.15</v>
      </c>
      <c r="BX1074" s="2">
        <v>62.51</v>
      </c>
      <c r="BY1074" s="2">
        <v>14.39</v>
      </c>
      <c r="BZ1074" s="2">
        <v>613140</v>
      </c>
      <c r="CA1074" s="2">
        <v>239.54</v>
      </c>
      <c r="CB1074" s="2">
        <v>92.81</v>
      </c>
      <c r="CC1074" s="2">
        <v>315.5</v>
      </c>
      <c r="CD1074" s="2">
        <v>6.27</v>
      </c>
      <c r="CE1074" s="2">
        <v>362.57010000000002</v>
      </c>
      <c r="CF1074" s="2">
        <v>253.79</v>
      </c>
      <c r="CG1074" s="2">
        <v>33.29</v>
      </c>
      <c r="CH1074" s="2">
        <v>40.5</v>
      </c>
      <c r="CI1074" s="2">
        <v>16.91</v>
      </c>
      <c r="CJ1074" s="2">
        <v>34.6</v>
      </c>
      <c r="CK1074" s="2">
        <v>108.45</v>
      </c>
      <c r="CL1074" s="2">
        <v>37.57</v>
      </c>
      <c r="CM1074" s="2">
        <v>55.42</v>
      </c>
      <c r="CN1074" s="2">
        <v>63.58</v>
      </c>
      <c r="CO1074" s="2">
        <v>32.590000000000003</v>
      </c>
      <c r="CP1074" s="2">
        <v>85.35</v>
      </c>
      <c r="CQ1074" s="2">
        <v>424.27</v>
      </c>
      <c r="CR1074" s="2">
        <v>167.07</v>
      </c>
      <c r="CS1074" s="2">
        <v>347.37990000000002</v>
      </c>
      <c r="CT1074" s="2">
        <v>190.34</v>
      </c>
      <c r="CU1074" s="2">
        <v>183.35</v>
      </c>
      <c r="CV1074" s="2">
        <v>798.11009999999999</v>
      </c>
      <c r="CW1074" s="2">
        <v>38.11</v>
      </c>
      <c r="CX1074" s="2">
        <v>451.75</v>
      </c>
      <c r="CY1074" s="2">
        <v>89.64</v>
      </c>
      <c r="CZ1074" s="2">
        <v>12.37</v>
      </c>
      <c r="DA1074" s="2">
        <v>109.6</v>
      </c>
      <c r="DB1074" s="2">
        <v>54.16</v>
      </c>
      <c r="DC1074" s="2">
        <v>362.95</v>
      </c>
      <c r="DD1074" s="2">
        <v>26.69</v>
      </c>
      <c r="DE1074" s="2">
        <v>126.33</v>
      </c>
      <c r="DF1074" s="2">
        <v>145.11000000000001</v>
      </c>
      <c r="DG1074" s="2">
        <v>122.75</v>
      </c>
      <c r="DH1074" s="2">
        <v>384.52</v>
      </c>
      <c r="DI1074" s="2">
        <v>23.99</v>
      </c>
      <c r="DJ1074" s="2">
        <v>8.26</v>
      </c>
      <c r="DK1074" s="2">
        <v>58.84</v>
      </c>
      <c r="DL1074" s="2">
        <v>18</v>
      </c>
      <c r="DM1074" s="2">
        <v>19.260000000000002</v>
      </c>
      <c r="DN1074" s="2">
        <v>21.41</v>
      </c>
      <c r="DO1074" s="2">
        <v>67.250100000000003</v>
      </c>
      <c r="DP1074" s="2">
        <v>68.62</v>
      </c>
      <c r="DQ1074" s="2">
        <v>375.32010000000002</v>
      </c>
      <c r="DR1074" s="2">
        <v>103.3</v>
      </c>
      <c r="DS1074" s="2">
        <v>4.1900000000000004</v>
      </c>
      <c r="DT1074" s="2">
        <v>102.83</v>
      </c>
      <c r="DU1074" s="2">
        <v>56.31</v>
      </c>
      <c r="DV1074" s="2">
        <v>63.2</v>
      </c>
      <c r="DW1074" s="2">
        <v>76.599999999999994</v>
      </c>
      <c r="DX1074" s="2">
        <v>148.63999999999999</v>
      </c>
      <c r="DY1074" s="2">
        <v>29.14</v>
      </c>
      <c r="DZ1074" s="2">
        <v>275.1499</v>
      </c>
      <c r="EA1074" s="2">
        <v>14.89</v>
      </c>
      <c r="EB1074" s="2">
        <v>85.91</v>
      </c>
      <c r="EC1074" s="2">
        <v>44.88</v>
      </c>
      <c r="ED1074" s="2">
        <v>132.28</v>
      </c>
      <c r="EE1074" s="2">
        <v>47.24</v>
      </c>
    </row>
    <row r="1075" spans="1:135" x14ac:dyDescent="0.25">
      <c r="A1075" s="1">
        <v>45343</v>
      </c>
      <c r="B1075" s="2">
        <v>76.676500000000004</v>
      </c>
      <c r="C1075" s="2">
        <v>66.510000000000005</v>
      </c>
      <c r="D1075" s="2">
        <v>117.87</v>
      </c>
      <c r="E1075" s="2">
        <v>210.89</v>
      </c>
      <c r="F1075" s="2">
        <v>33.700000000000003</v>
      </c>
      <c r="G1075" s="2">
        <v>55.12</v>
      </c>
      <c r="H1075" s="2">
        <v>36.26</v>
      </c>
      <c r="I1075" s="2">
        <v>201.57</v>
      </c>
      <c r="J1075" s="2">
        <v>50.91</v>
      </c>
      <c r="K1075" s="2">
        <v>82.07</v>
      </c>
      <c r="L1075" s="2">
        <v>36.32</v>
      </c>
      <c r="M1075" s="2">
        <v>64.66</v>
      </c>
      <c r="N1075" s="2">
        <v>317.13990000000001</v>
      </c>
      <c r="O1075" s="2">
        <v>155.44</v>
      </c>
      <c r="P1075" s="2">
        <v>61.24</v>
      </c>
      <c r="Q1075" s="2">
        <v>85.31</v>
      </c>
      <c r="R1075" s="2">
        <v>49.83</v>
      </c>
      <c r="S1075" s="2">
        <v>112.87</v>
      </c>
      <c r="T1075" s="2">
        <v>88.61</v>
      </c>
      <c r="U1075" s="2">
        <v>77.150000000000006</v>
      </c>
      <c r="V1075" s="2">
        <v>357.29</v>
      </c>
      <c r="W1075" s="2">
        <v>160.38999999999999</v>
      </c>
      <c r="X1075" s="2">
        <v>92.99</v>
      </c>
      <c r="Y1075" s="2">
        <v>20.36</v>
      </c>
      <c r="Z1075" s="2">
        <v>116.39</v>
      </c>
      <c r="AA1075" s="2">
        <v>745.90989999999999</v>
      </c>
      <c r="AB1075" s="2">
        <v>104.85</v>
      </c>
      <c r="AC1075" s="2">
        <v>33.33</v>
      </c>
      <c r="AD1075" s="2">
        <v>12.14</v>
      </c>
      <c r="AE1075" s="2">
        <v>271.8999</v>
      </c>
      <c r="AF1075" s="2">
        <v>35.130000000000003</v>
      </c>
      <c r="AG1075" s="2">
        <v>46.29</v>
      </c>
      <c r="AH1075" s="2">
        <v>28.43</v>
      </c>
      <c r="AI1075" s="2">
        <v>367.6001</v>
      </c>
      <c r="AJ1075" s="2">
        <v>90.73</v>
      </c>
      <c r="AK1075" s="2">
        <v>119.7535</v>
      </c>
      <c r="AL1075" s="2">
        <v>41.11</v>
      </c>
      <c r="AM1075" s="2">
        <v>158.68</v>
      </c>
      <c r="AN1075" s="2">
        <v>180.9</v>
      </c>
      <c r="AO1075" s="2">
        <v>120.45</v>
      </c>
      <c r="AP1075" s="2">
        <v>47.81</v>
      </c>
      <c r="AQ1075" s="2">
        <v>36.08</v>
      </c>
      <c r="AR1075" s="2">
        <v>26.98</v>
      </c>
      <c r="AS1075" s="2">
        <v>199.83</v>
      </c>
      <c r="AT1075" s="2">
        <v>70.08</v>
      </c>
      <c r="AU1075" s="2">
        <v>293.90989999999999</v>
      </c>
      <c r="AV1075" s="2">
        <v>85.9</v>
      </c>
      <c r="AW1075" s="2">
        <v>128.12</v>
      </c>
      <c r="AX1075" s="2">
        <v>324.82010000000002</v>
      </c>
      <c r="AY1075" s="2">
        <v>175.4</v>
      </c>
      <c r="AZ1075" s="2">
        <v>39.47</v>
      </c>
      <c r="BA1075" s="2">
        <v>19.05</v>
      </c>
      <c r="BB1075" s="2">
        <v>49.61</v>
      </c>
      <c r="BC1075" s="2">
        <v>43.32</v>
      </c>
      <c r="BD1075" s="2">
        <v>33.43</v>
      </c>
      <c r="BE1075" s="2">
        <v>460</v>
      </c>
      <c r="BF1075" s="2">
        <v>523.71</v>
      </c>
      <c r="BG1075" s="2">
        <v>27.67</v>
      </c>
      <c r="BH1075" s="2">
        <v>160.4</v>
      </c>
      <c r="BI1075" s="2">
        <v>199.16</v>
      </c>
      <c r="BJ1075" s="2">
        <v>32.89</v>
      </c>
      <c r="BK1075" s="2">
        <v>88.67</v>
      </c>
      <c r="BL1075" s="2">
        <v>72.150000000000006</v>
      </c>
      <c r="BM1075" s="2">
        <v>148.79</v>
      </c>
      <c r="BN1075" s="2">
        <v>101.86</v>
      </c>
      <c r="BO1075" s="2">
        <v>552.8501</v>
      </c>
      <c r="BP1075" s="2">
        <v>79.89</v>
      </c>
      <c r="BQ1075" s="2">
        <v>251.32</v>
      </c>
      <c r="BR1075" s="2">
        <v>57.9</v>
      </c>
      <c r="BS1075" s="2">
        <v>107.67</v>
      </c>
      <c r="BT1075" s="2">
        <v>52.66</v>
      </c>
      <c r="BU1075" s="2">
        <v>356.2</v>
      </c>
      <c r="BV1075" s="2">
        <v>110.01</v>
      </c>
      <c r="BW1075" s="2">
        <v>9.33</v>
      </c>
      <c r="BX1075" s="2">
        <v>62.11</v>
      </c>
      <c r="BY1075" s="2">
        <v>14.65</v>
      </c>
      <c r="BZ1075" s="2">
        <v>617011</v>
      </c>
      <c r="CA1075" s="2">
        <v>241.41</v>
      </c>
      <c r="CB1075" s="2">
        <v>94.25</v>
      </c>
      <c r="CC1075" s="2">
        <v>311.27999999999997</v>
      </c>
      <c r="CD1075" s="2">
        <v>6.32</v>
      </c>
      <c r="CE1075" s="2">
        <v>364.12990000000002</v>
      </c>
      <c r="CF1075" s="2">
        <v>257.62009999999998</v>
      </c>
      <c r="CG1075" s="2">
        <v>33.01</v>
      </c>
      <c r="CH1075" s="2">
        <v>41.1</v>
      </c>
      <c r="CI1075" s="2">
        <v>17</v>
      </c>
      <c r="CJ1075" s="2">
        <v>34.89</v>
      </c>
      <c r="CK1075" s="2">
        <v>108.16</v>
      </c>
      <c r="CL1075" s="2">
        <v>37.549999999999997</v>
      </c>
      <c r="CM1075" s="2">
        <v>55.33</v>
      </c>
      <c r="CN1075" s="2">
        <v>64.13</v>
      </c>
      <c r="CO1075" s="2">
        <v>32.549999999999997</v>
      </c>
      <c r="CP1075" s="2">
        <v>85.46</v>
      </c>
      <c r="CQ1075" s="2">
        <v>427.55</v>
      </c>
      <c r="CR1075" s="2">
        <v>168.29</v>
      </c>
      <c r="CS1075" s="2">
        <v>347.83010000000002</v>
      </c>
      <c r="CT1075" s="2">
        <v>190.12</v>
      </c>
      <c r="CU1075" s="2">
        <v>184.08</v>
      </c>
      <c r="CV1075" s="2">
        <v>805.45</v>
      </c>
      <c r="CW1075" s="2">
        <v>37.869999999999997</v>
      </c>
      <c r="CX1075" s="2">
        <v>459.05</v>
      </c>
      <c r="CY1075" s="2">
        <v>90.57</v>
      </c>
      <c r="CZ1075" s="2">
        <v>12.41</v>
      </c>
      <c r="DA1075" s="2">
        <v>109.28</v>
      </c>
      <c r="DB1075" s="2">
        <v>55</v>
      </c>
      <c r="DC1075" s="2">
        <v>360.90989999999999</v>
      </c>
      <c r="DD1075" s="2">
        <v>27.96</v>
      </c>
      <c r="DE1075" s="2">
        <v>126.19</v>
      </c>
      <c r="DF1075" s="2">
        <v>147.47999999999999</v>
      </c>
      <c r="DG1075" s="2">
        <v>133.58000000000001</v>
      </c>
      <c r="DH1075" s="2">
        <v>388.27</v>
      </c>
      <c r="DI1075" s="2">
        <v>24.67</v>
      </c>
      <c r="DJ1075" s="2">
        <v>8.3800000000000008</v>
      </c>
      <c r="DK1075" s="2">
        <v>59.14</v>
      </c>
      <c r="DL1075" s="2">
        <v>17.940000000000001</v>
      </c>
      <c r="DM1075" s="2">
        <v>18.989999999999998</v>
      </c>
      <c r="DN1075" s="2">
        <v>21.94</v>
      </c>
      <c r="DO1075" s="2">
        <v>67.250100000000003</v>
      </c>
      <c r="DP1075" s="2">
        <v>68.94</v>
      </c>
      <c r="DQ1075" s="2">
        <v>375.86009999999999</v>
      </c>
      <c r="DR1075" s="2">
        <v>105.27</v>
      </c>
      <c r="DS1075" s="2">
        <v>4.16</v>
      </c>
      <c r="DT1075" s="2">
        <v>101.36</v>
      </c>
      <c r="DU1075" s="2">
        <v>56.59</v>
      </c>
      <c r="DV1075" s="2">
        <v>62.78</v>
      </c>
      <c r="DW1075" s="2">
        <v>76.44</v>
      </c>
      <c r="DX1075" s="2">
        <v>148.27000000000001</v>
      </c>
      <c r="DY1075" s="2">
        <v>28.96</v>
      </c>
      <c r="DZ1075" s="2">
        <v>276.76</v>
      </c>
      <c r="EA1075" s="2">
        <v>14.71</v>
      </c>
      <c r="EB1075" s="2">
        <v>87.6</v>
      </c>
      <c r="EC1075" s="2">
        <v>44.88</v>
      </c>
      <c r="ED1075" s="2">
        <v>133.55000000000001</v>
      </c>
      <c r="EE1075" s="2">
        <v>46.57</v>
      </c>
    </row>
    <row r="1076" spans="1:135" x14ac:dyDescent="0.25">
      <c r="A1076" s="1">
        <v>45344</v>
      </c>
      <c r="B1076" s="2">
        <v>77.111199999999997</v>
      </c>
      <c r="C1076" s="2">
        <v>66.11</v>
      </c>
      <c r="D1076" s="2">
        <v>119.02</v>
      </c>
      <c r="E1076" s="2">
        <v>213.99</v>
      </c>
      <c r="F1076" s="2">
        <v>33.61</v>
      </c>
      <c r="G1076" s="2">
        <v>55.36</v>
      </c>
      <c r="H1076" s="2">
        <v>36.43</v>
      </c>
      <c r="I1076" s="2">
        <v>201.5</v>
      </c>
      <c r="J1076" s="2">
        <v>51.33</v>
      </c>
      <c r="K1076" s="2">
        <v>82.61</v>
      </c>
      <c r="L1076" s="2">
        <v>35.35</v>
      </c>
      <c r="M1076" s="2">
        <v>64.94</v>
      </c>
      <c r="N1076" s="2">
        <v>322.09010000000001</v>
      </c>
      <c r="O1076" s="2">
        <v>155.43</v>
      </c>
      <c r="P1076" s="2">
        <v>61.15</v>
      </c>
      <c r="Q1076" s="2">
        <v>86</v>
      </c>
      <c r="R1076" s="2">
        <v>49.96</v>
      </c>
      <c r="S1076" s="2">
        <v>112.22</v>
      </c>
      <c r="T1076" s="2">
        <v>87.91</v>
      </c>
      <c r="U1076" s="2">
        <v>77.099999999999994</v>
      </c>
      <c r="V1076" s="2">
        <v>356.78</v>
      </c>
      <c r="W1076" s="2">
        <v>163.08000000000001</v>
      </c>
      <c r="X1076" s="2">
        <v>92.13</v>
      </c>
      <c r="Y1076" s="2">
        <v>21.24</v>
      </c>
      <c r="Z1076" s="2">
        <v>119.31</v>
      </c>
      <c r="AA1076" s="2">
        <v>769.63990000000001</v>
      </c>
      <c r="AB1076" s="2">
        <v>104.76</v>
      </c>
      <c r="AC1076" s="2">
        <v>34.1</v>
      </c>
      <c r="AD1076" s="2">
        <v>12.12</v>
      </c>
      <c r="AE1076" s="2">
        <v>272.33010000000002</v>
      </c>
      <c r="AF1076" s="2">
        <v>35.299999999999997</v>
      </c>
      <c r="AG1076" s="2">
        <v>47.89</v>
      </c>
      <c r="AH1076" s="2">
        <v>28.95</v>
      </c>
      <c r="AI1076" s="2">
        <v>368.08010000000002</v>
      </c>
      <c r="AJ1076" s="2">
        <v>89.4</v>
      </c>
      <c r="AK1076" s="2">
        <v>120.8967</v>
      </c>
      <c r="AL1076" s="2">
        <v>41.48</v>
      </c>
      <c r="AM1076" s="2">
        <v>160.44999999999999</v>
      </c>
      <c r="AN1076" s="2">
        <v>183.07</v>
      </c>
      <c r="AO1076" s="2">
        <v>121.05</v>
      </c>
      <c r="AP1076" s="2">
        <v>47.84</v>
      </c>
      <c r="AQ1076" s="2">
        <v>35.799999999999997</v>
      </c>
      <c r="AR1076" s="2">
        <v>27.05</v>
      </c>
      <c r="AS1076" s="2">
        <v>204.26</v>
      </c>
      <c r="AT1076" s="2">
        <v>72.209999999999994</v>
      </c>
      <c r="AU1076" s="2">
        <v>295.91989999999998</v>
      </c>
      <c r="AV1076" s="2">
        <v>85.06</v>
      </c>
      <c r="AW1076" s="2">
        <v>129.26</v>
      </c>
      <c r="AX1076" s="2">
        <v>331.04</v>
      </c>
      <c r="AY1076" s="2">
        <v>179.7</v>
      </c>
      <c r="AZ1076" s="2">
        <v>39.78</v>
      </c>
      <c r="BA1076" s="2">
        <v>19.18</v>
      </c>
      <c r="BB1076" s="2">
        <v>49.21</v>
      </c>
      <c r="BC1076" s="2">
        <v>43.18</v>
      </c>
      <c r="BD1076" s="2">
        <v>30.89</v>
      </c>
      <c r="BE1076" s="2">
        <v>457.05</v>
      </c>
      <c r="BF1076" s="2">
        <v>530</v>
      </c>
      <c r="BG1076" s="2">
        <v>27.55</v>
      </c>
      <c r="BH1076" s="2">
        <v>160.56</v>
      </c>
      <c r="BI1076" s="2">
        <v>202.06</v>
      </c>
      <c r="BJ1076" s="2">
        <v>33.700000000000003</v>
      </c>
      <c r="BK1076" s="2">
        <v>88.67</v>
      </c>
      <c r="BL1076" s="2">
        <v>72.42</v>
      </c>
      <c r="BM1076" s="2">
        <v>150.34</v>
      </c>
      <c r="BN1076" s="2">
        <v>101.67</v>
      </c>
      <c r="BO1076" s="2">
        <v>560.49</v>
      </c>
      <c r="BP1076" s="2">
        <v>80.63</v>
      </c>
      <c r="BQ1076" s="2">
        <v>254.51</v>
      </c>
      <c r="BR1076" s="2">
        <v>58.47</v>
      </c>
      <c r="BS1076" s="2">
        <v>107.64</v>
      </c>
      <c r="BT1076" s="2">
        <v>53.37</v>
      </c>
      <c r="BU1076" s="2">
        <v>359.8999</v>
      </c>
      <c r="BV1076" s="2">
        <v>111.47</v>
      </c>
      <c r="BW1076" s="2">
        <v>10.16</v>
      </c>
      <c r="BX1076" s="2">
        <v>62.19</v>
      </c>
      <c r="BY1076" s="2">
        <v>14.42</v>
      </c>
      <c r="BZ1076" s="2">
        <v>625510</v>
      </c>
      <c r="CA1076" s="2">
        <v>244.16</v>
      </c>
      <c r="CB1076" s="2">
        <v>93.82</v>
      </c>
      <c r="CC1076" s="2">
        <v>315.36009999999999</v>
      </c>
      <c r="CD1076" s="2">
        <v>6.3701999999999996</v>
      </c>
      <c r="CE1076" s="2">
        <v>371.34010000000001</v>
      </c>
      <c r="CF1076" s="2">
        <v>256.18990000000002</v>
      </c>
      <c r="CG1076" s="2">
        <v>33.58</v>
      </c>
      <c r="CH1076" s="2">
        <v>40.729999999999997</v>
      </c>
      <c r="CI1076" s="2">
        <v>16.59</v>
      </c>
      <c r="CJ1076" s="2">
        <v>34.85</v>
      </c>
      <c r="CK1076" s="2">
        <v>111.01</v>
      </c>
      <c r="CL1076" s="2">
        <v>37.47</v>
      </c>
      <c r="CM1076" s="2">
        <v>55.9</v>
      </c>
      <c r="CN1076" s="2">
        <v>64.63</v>
      </c>
      <c r="CO1076" s="2">
        <v>33.58</v>
      </c>
      <c r="CP1076" s="2">
        <v>85.85</v>
      </c>
      <c r="CQ1076" s="2">
        <v>428.88990000000001</v>
      </c>
      <c r="CR1076" s="2">
        <v>169.11</v>
      </c>
      <c r="CS1076" s="2">
        <v>350.46</v>
      </c>
      <c r="CT1076" s="2">
        <v>221.67</v>
      </c>
      <c r="CU1076" s="2">
        <v>187.13</v>
      </c>
      <c r="CV1076" s="2">
        <v>813.43989999999997</v>
      </c>
      <c r="CW1076" s="2">
        <v>37.92</v>
      </c>
      <c r="CX1076" s="2">
        <v>471.56009999999998</v>
      </c>
      <c r="CY1076" s="2">
        <v>91.19</v>
      </c>
      <c r="CZ1076" s="2">
        <v>12.42</v>
      </c>
      <c r="DA1076" s="2">
        <v>111.51</v>
      </c>
      <c r="DB1076" s="2">
        <v>55.26</v>
      </c>
      <c r="DC1076" s="2">
        <v>371.31009999999998</v>
      </c>
      <c r="DD1076" s="2">
        <v>27.75</v>
      </c>
      <c r="DE1076" s="2">
        <v>127.29</v>
      </c>
      <c r="DF1076" s="2">
        <v>148.66999999999999</v>
      </c>
      <c r="DG1076" s="2">
        <v>133.94</v>
      </c>
      <c r="DH1076" s="2">
        <v>390.47</v>
      </c>
      <c r="DI1076" s="2">
        <v>24.88</v>
      </c>
      <c r="DJ1076" s="2">
        <v>8.5</v>
      </c>
      <c r="DK1076" s="2">
        <v>59.3</v>
      </c>
      <c r="DL1076" s="2">
        <v>18.02</v>
      </c>
      <c r="DM1076" s="2">
        <v>19.12</v>
      </c>
      <c r="DN1076" s="2">
        <v>22.02</v>
      </c>
      <c r="DO1076" s="2">
        <v>67.790000000000006</v>
      </c>
      <c r="DP1076" s="2">
        <v>68.86</v>
      </c>
      <c r="DQ1076" s="2">
        <v>381.8999</v>
      </c>
      <c r="DR1076" s="2">
        <v>105.08</v>
      </c>
      <c r="DS1076" s="2">
        <v>4.1100000000000003</v>
      </c>
      <c r="DT1076" s="2">
        <v>103.21</v>
      </c>
      <c r="DU1076" s="2">
        <v>57.61</v>
      </c>
      <c r="DV1076" s="2">
        <v>62.11</v>
      </c>
      <c r="DW1076" s="2">
        <v>78.03</v>
      </c>
      <c r="DX1076" s="2">
        <v>149.72999999999999</v>
      </c>
      <c r="DY1076" s="2">
        <v>28.33</v>
      </c>
      <c r="DZ1076" s="2">
        <v>283.75</v>
      </c>
      <c r="EA1076" s="2">
        <v>14.6</v>
      </c>
      <c r="EB1076" s="2">
        <v>95.98</v>
      </c>
      <c r="EC1076" s="2">
        <v>45.74</v>
      </c>
      <c r="ED1076" s="2">
        <v>135.54</v>
      </c>
      <c r="EE1076" s="2">
        <v>47.33</v>
      </c>
    </row>
    <row r="1077" spans="1:135" x14ac:dyDescent="0.25">
      <c r="A1077" s="1">
        <v>45345</v>
      </c>
      <c r="B1077" s="2">
        <v>77.403800000000004</v>
      </c>
      <c r="C1077" s="2">
        <v>65.959999999999994</v>
      </c>
      <c r="D1077" s="2">
        <v>119.46</v>
      </c>
      <c r="E1077" s="2">
        <v>214.56</v>
      </c>
      <c r="F1077" s="2">
        <v>33.92</v>
      </c>
      <c r="G1077" s="2">
        <v>55.64</v>
      </c>
      <c r="H1077" s="2">
        <v>36.29</v>
      </c>
      <c r="I1077" s="2">
        <v>200.83</v>
      </c>
      <c r="J1077" s="2">
        <v>51.66</v>
      </c>
      <c r="K1077" s="2">
        <v>83.09</v>
      </c>
      <c r="L1077" s="2">
        <v>35.92</v>
      </c>
      <c r="M1077" s="2">
        <v>64.459999999999994</v>
      </c>
      <c r="N1077" s="2">
        <v>323.87990000000002</v>
      </c>
      <c r="O1077" s="2">
        <v>154.66</v>
      </c>
      <c r="P1077" s="2">
        <v>61.2</v>
      </c>
      <c r="Q1077" s="2">
        <v>86.25</v>
      </c>
      <c r="R1077" s="2">
        <v>49.54</v>
      </c>
      <c r="S1077" s="2">
        <v>111.51</v>
      </c>
      <c r="T1077" s="2">
        <v>87.93</v>
      </c>
      <c r="U1077" s="2">
        <v>77.2</v>
      </c>
      <c r="V1077" s="2">
        <v>364.65989999999999</v>
      </c>
      <c r="W1077" s="2">
        <v>164.1</v>
      </c>
      <c r="X1077" s="2">
        <v>92.73</v>
      </c>
      <c r="Y1077" s="2">
        <v>21.32</v>
      </c>
      <c r="Z1077" s="2">
        <v>119.89</v>
      </c>
      <c r="AA1077" s="2">
        <v>769.54</v>
      </c>
      <c r="AB1077" s="2">
        <v>103.84</v>
      </c>
      <c r="AC1077" s="2">
        <v>35.15</v>
      </c>
      <c r="AD1077" s="2">
        <v>12.14</v>
      </c>
      <c r="AE1077" s="2">
        <v>273.75</v>
      </c>
      <c r="AF1077" s="2">
        <v>35.21</v>
      </c>
      <c r="AG1077" s="2">
        <v>49.12</v>
      </c>
      <c r="AH1077" s="2">
        <v>29.27</v>
      </c>
      <c r="AI1077" s="2">
        <v>362.90989999999999</v>
      </c>
      <c r="AJ1077" s="2">
        <v>89.75</v>
      </c>
      <c r="AK1077" s="2">
        <v>121.76649999999999</v>
      </c>
      <c r="AL1077" s="2">
        <v>42.08</v>
      </c>
      <c r="AM1077" s="2">
        <v>161.84</v>
      </c>
      <c r="AN1077" s="2">
        <v>183.99</v>
      </c>
      <c r="AO1077" s="2">
        <v>121.64</v>
      </c>
      <c r="AP1077" s="2">
        <v>48.21</v>
      </c>
      <c r="AQ1077" s="2">
        <v>36.93</v>
      </c>
      <c r="AR1077" s="2">
        <v>27.34</v>
      </c>
      <c r="AS1077" s="2">
        <v>203.65</v>
      </c>
      <c r="AT1077" s="2">
        <v>70.91</v>
      </c>
      <c r="AU1077" s="2">
        <v>297.75</v>
      </c>
      <c r="AV1077" s="2">
        <v>85.67</v>
      </c>
      <c r="AW1077" s="2">
        <v>129.44999999999999</v>
      </c>
      <c r="AX1077" s="2">
        <v>330.27</v>
      </c>
      <c r="AY1077" s="2">
        <v>180.04</v>
      </c>
      <c r="AZ1077" s="2">
        <v>39.39</v>
      </c>
      <c r="BA1077" s="2">
        <v>19.600000000000001</v>
      </c>
      <c r="BB1077" s="2">
        <v>48.97</v>
      </c>
      <c r="BC1077" s="2">
        <v>43.55</v>
      </c>
      <c r="BD1077" s="2">
        <v>31.28</v>
      </c>
      <c r="BE1077" s="2">
        <v>461.1001</v>
      </c>
      <c r="BF1077" s="2">
        <v>531.07010000000002</v>
      </c>
      <c r="BG1077" s="2">
        <v>27.76</v>
      </c>
      <c r="BH1077" s="2">
        <v>161.03</v>
      </c>
      <c r="BI1077" s="2">
        <v>199.07</v>
      </c>
      <c r="BJ1077" s="2">
        <v>33.770000000000003</v>
      </c>
      <c r="BK1077" s="2">
        <v>89.14</v>
      </c>
      <c r="BL1077" s="2">
        <v>73.58</v>
      </c>
      <c r="BM1077" s="2">
        <v>151.47999999999999</v>
      </c>
      <c r="BN1077" s="2">
        <v>106.21</v>
      </c>
      <c r="BO1077" s="2">
        <v>564.71</v>
      </c>
      <c r="BP1077" s="2">
        <v>80.739999999999995</v>
      </c>
      <c r="BQ1077" s="2">
        <v>256.90989999999999</v>
      </c>
      <c r="BR1077" s="2">
        <v>58.52</v>
      </c>
      <c r="BS1077" s="2">
        <v>107.74</v>
      </c>
      <c r="BT1077" s="2">
        <v>53.86</v>
      </c>
      <c r="BU1077" s="2">
        <v>367.43990000000002</v>
      </c>
      <c r="BV1077" s="2">
        <v>110.56</v>
      </c>
      <c r="BW1077" s="2">
        <v>9.8800000000000008</v>
      </c>
      <c r="BX1077" s="2">
        <v>64.23</v>
      </c>
      <c r="BY1077" s="2">
        <v>14.03</v>
      </c>
      <c r="BZ1077" s="2">
        <v>628930.19999999995</v>
      </c>
      <c r="CA1077" s="2">
        <v>243.46</v>
      </c>
      <c r="CB1077" s="2">
        <v>93.41</v>
      </c>
      <c r="CC1077" s="2">
        <v>315.32010000000002</v>
      </c>
      <c r="CD1077" s="2">
        <v>6.21</v>
      </c>
      <c r="CE1077" s="2">
        <v>371.96</v>
      </c>
      <c r="CF1077" s="2">
        <v>258.01</v>
      </c>
      <c r="CG1077" s="2">
        <v>33.43</v>
      </c>
      <c r="CH1077" s="2">
        <v>40.659999999999997</v>
      </c>
      <c r="CI1077" s="2">
        <v>16.8</v>
      </c>
      <c r="CJ1077" s="2">
        <v>35.17</v>
      </c>
      <c r="CK1077" s="2">
        <v>111.95</v>
      </c>
      <c r="CL1077" s="2">
        <v>36.75</v>
      </c>
      <c r="CM1077" s="2">
        <v>55.93</v>
      </c>
      <c r="CN1077" s="2">
        <v>64.44</v>
      </c>
      <c r="CO1077" s="2">
        <v>33.950000000000003</v>
      </c>
      <c r="CP1077" s="2">
        <v>86.55</v>
      </c>
      <c r="CQ1077" s="2">
        <v>431.12009999999998</v>
      </c>
      <c r="CR1077" s="2">
        <v>170.53</v>
      </c>
      <c r="CS1077" s="2">
        <v>354.42989999999998</v>
      </c>
      <c r="CT1077" s="2">
        <v>216.1</v>
      </c>
      <c r="CU1077" s="2">
        <v>188.44</v>
      </c>
      <c r="CV1077" s="2">
        <v>813.59010000000001</v>
      </c>
      <c r="CW1077" s="2">
        <v>38.549999999999997</v>
      </c>
      <c r="CX1077" s="2">
        <v>473.41989999999998</v>
      </c>
      <c r="CY1077" s="2">
        <v>91.56</v>
      </c>
      <c r="CZ1077" s="2">
        <v>12.3</v>
      </c>
      <c r="DA1077" s="2">
        <v>111.61</v>
      </c>
      <c r="DB1077" s="2">
        <v>56.29</v>
      </c>
      <c r="DC1077" s="2">
        <v>377.32010000000002</v>
      </c>
      <c r="DD1077" s="2">
        <v>26.52</v>
      </c>
      <c r="DE1077" s="2">
        <v>125.11</v>
      </c>
      <c r="DF1077" s="2">
        <v>149.99</v>
      </c>
      <c r="DG1077" s="2">
        <v>135.51</v>
      </c>
      <c r="DH1077" s="2">
        <v>391.05</v>
      </c>
      <c r="DI1077" s="2">
        <v>24.91</v>
      </c>
      <c r="DJ1077" s="2">
        <v>8.67</v>
      </c>
      <c r="DK1077" s="2">
        <v>59.63</v>
      </c>
      <c r="DL1077" s="2">
        <v>18.18</v>
      </c>
      <c r="DM1077" s="2">
        <v>19.5</v>
      </c>
      <c r="DN1077" s="2">
        <v>21.84</v>
      </c>
      <c r="DO1077" s="2">
        <v>68</v>
      </c>
      <c r="DP1077" s="2">
        <v>69.33</v>
      </c>
      <c r="DQ1077" s="2">
        <v>385.51</v>
      </c>
      <c r="DR1077" s="2">
        <v>105.63</v>
      </c>
      <c r="DS1077" s="2">
        <v>4.0199999999999996</v>
      </c>
      <c r="DT1077" s="2">
        <v>104.17</v>
      </c>
      <c r="DU1077" s="2">
        <v>57.45</v>
      </c>
      <c r="DV1077" s="2">
        <v>61.07</v>
      </c>
      <c r="DW1077" s="2">
        <v>78.2</v>
      </c>
      <c r="DX1077" s="2">
        <v>148.63</v>
      </c>
      <c r="DY1077" s="2">
        <v>29.47</v>
      </c>
      <c r="DZ1077" s="2">
        <v>283.6001</v>
      </c>
      <c r="EA1077" s="2">
        <v>14.56</v>
      </c>
      <c r="EB1077" s="2">
        <v>94.86</v>
      </c>
      <c r="EC1077" s="2">
        <v>45.35</v>
      </c>
      <c r="ED1077" s="2">
        <v>150.16999999999999</v>
      </c>
      <c r="EE1077" s="2">
        <v>47.31</v>
      </c>
    </row>
    <row r="1078" spans="1:135" x14ac:dyDescent="0.25">
      <c r="A1078" s="1">
        <v>45348</v>
      </c>
      <c r="B1078" s="2">
        <v>76.7684</v>
      </c>
      <c r="C1078" s="2">
        <v>65.63</v>
      </c>
      <c r="D1078" s="2">
        <v>118.69</v>
      </c>
      <c r="E1078" s="2">
        <v>216.96</v>
      </c>
      <c r="F1078" s="2">
        <v>33.61</v>
      </c>
      <c r="G1078" s="2">
        <v>55.28</v>
      </c>
      <c r="H1078" s="2">
        <v>35.36</v>
      </c>
      <c r="I1078" s="2">
        <v>200.54</v>
      </c>
      <c r="J1078" s="2">
        <v>50.52</v>
      </c>
      <c r="K1078" s="2">
        <v>82.92</v>
      </c>
      <c r="L1078" s="2">
        <v>37.19</v>
      </c>
      <c r="M1078" s="2">
        <v>64.16</v>
      </c>
      <c r="N1078" s="2">
        <v>325.37990000000002</v>
      </c>
      <c r="O1078" s="2">
        <v>154.44999999999999</v>
      </c>
      <c r="P1078" s="2">
        <v>60.71</v>
      </c>
      <c r="Q1078" s="2">
        <v>86.15</v>
      </c>
      <c r="R1078" s="2">
        <v>48.97</v>
      </c>
      <c r="S1078" s="2">
        <v>112.42</v>
      </c>
      <c r="T1078" s="2">
        <v>86.21</v>
      </c>
      <c r="U1078" s="2">
        <v>76.430000000000007</v>
      </c>
      <c r="V1078" s="2">
        <v>363.21</v>
      </c>
      <c r="W1078" s="2">
        <v>164.78</v>
      </c>
      <c r="X1078" s="2">
        <v>90.65</v>
      </c>
      <c r="Y1078" s="2">
        <v>21.59</v>
      </c>
      <c r="Z1078" s="2">
        <v>121.9</v>
      </c>
      <c r="AA1078" s="2">
        <v>771.91989999999998</v>
      </c>
      <c r="AB1078" s="2">
        <v>104.25</v>
      </c>
      <c r="AC1078" s="2">
        <v>34.049999999999997</v>
      </c>
      <c r="AD1078" s="2">
        <v>11.95</v>
      </c>
      <c r="AE1078" s="2">
        <v>273.02</v>
      </c>
      <c r="AF1078" s="2">
        <v>34.909999999999997</v>
      </c>
      <c r="AG1078" s="2">
        <v>49.12</v>
      </c>
      <c r="AH1078" s="2">
        <v>28.8</v>
      </c>
      <c r="AI1078" s="2">
        <v>359.95</v>
      </c>
      <c r="AJ1078" s="2">
        <v>88.56</v>
      </c>
      <c r="AK1078" s="2">
        <v>121.34399999999999</v>
      </c>
      <c r="AL1078" s="2">
        <v>41.23</v>
      </c>
      <c r="AM1078" s="2">
        <v>160.79</v>
      </c>
      <c r="AN1078" s="2">
        <v>183.36</v>
      </c>
      <c r="AO1078" s="2">
        <v>121.23</v>
      </c>
      <c r="AP1078" s="2">
        <v>47.26</v>
      </c>
      <c r="AQ1078" s="2">
        <v>36.51</v>
      </c>
      <c r="AR1078" s="2">
        <v>26.9</v>
      </c>
      <c r="AS1078" s="2">
        <v>203.5</v>
      </c>
      <c r="AT1078" s="2">
        <v>72.11</v>
      </c>
      <c r="AU1078" s="2">
        <v>297.12009999999998</v>
      </c>
      <c r="AV1078" s="2">
        <v>83.67</v>
      </c>
      <c r="AW1078" s="2">
        <v>128.84</v>
      </c>
      <c r="AX1078" s="2">
        <v>328.55</v>
      </c>
      <c r="AY1078" s="2">
        <v>182.74</v>
      </c>
      <c r="AZ1078" s="2">
        <v>39.729999999999997</v>
      </c>
      <c r="BA1078" s="2">
        <v>19.66</v>
      </c>
      <c r="BB1078" s="2">
        <v>48.52</v>
      </c>
      <c r="BC1078" s="2">
        <v>43.53</v>
      </c>
      <c r="BD1078" s="2">
        <v>30.01</v>
      </c>
      <c r="BE1078" s="2">
        <v>459.34010000000001</v>
      </c>
      <c r="BF1078" s="2">
        <v>530.81010000000003</v>
      </c>
      <c r="BG1078" s="2">
        <v>27.18</v>
      </c>
      <c r="BH1078" s="2">
        <v>160.22</v>
      </c>
      <c r="BI1078" s="2">
        <v>199.3</v>
      </c>
      <c r="BJ1078" s="2">
        <v>33.81</v>
      </c>
      <c r="BK1078" s="2">
        <v>86.99</v>
      </c>
      <c r="BL1078" s="2">
        <v>72.87</v>
      </c>
      <c r="BM1078" s="2">
        <v>150.15</v>
      </c>
      <c r="BN1078" s="2">
        <v>110.16</v>
      </c>
      <c r="BO1078" s="2">
        <v>563.48</v>
      </c>
      <c r="BP1078" s="2">
        <v>81.69</v>
      </c>
      <c r="BQ1078" s="2">
        <v>252.64</v>
      </c>
      <c r="BR1078" s="2">
        <v>59.6</v>
      </c>
      <c r="BS1078" s="2">
        <v>107.68</v>
      </c>
      <c r="BT1078" s="2">
        <v>54.13</v>
      </c>
      <c r="BU1078" s="2">
        <v>363.29</v>
      </c>
      <c r="BV1078" s="2">
        <v>107.35</v>
      </c>
      <c r="BW1078" s="2">
        <v>9.61</v>
      </c>
      <c r="BX1078" s="2">
        <v>61.88</v>
      </c>
      <c r="BY1078" s="2">
        <v>14.55</v>
      </c>
      <c r="BZ1078" s="2">
        <v>615356</v>
      </c>
      <c r="CA1078" s="2">
        <v>241.12</v>
      </c>
      <c r="CB1078" s="2">
        <v>91.86</v>
      </c>
      <c r="CC1078" s="2">
        <v>314.42989999999998</v>
      </c>
      <c r="CD1078" s="2">
        <v>6.19</v>
      </c>
      <c r="CE1078" s="2">
        <v>371.6001</v>
      </c>
      <c r="CF1078" s="2">
        <v>254.55</v>
      </c>
      <c r="CG1078" s="2">
        <v>33.46</v>
      </c>
      <c r="CH1078" s="2">
        <v>39.69</v>
      </c>
      <c r="CI1078" s="2">
        <v>16.600000000000001</v>
      </c>
      <c r="CJ1078" s="2">
        <v>35.61</v>
      </c>
      <c r="CK1078" s="2">
        <v>110.97</v>
      </c>
      <c r="CL1078" s="2">
        <v>36.74</v>
      </c>
      <c r="CM1078" s="2">
        <v>55.36</v>
      </c>
      <c r="CN1078" s="2">
        <v>64.400000000000006</v>
      </c>
      <c r="CO1078" s="2">
        <v>33.51</v>
      </c>
      <c r="CP1078" s="2">
        <v>85.67</v>
      </c>
      <c r="CQ1078" s="2">
        <v>429.17989999999998</v>
      </c>
      <c r="CR1078" s="2">
        <v>170.52</v>
      </c>
      <c r="CS1078" s="2">
        <v>359.53</v>
      </c>
      <c r="CT1078" s="2">
        <v>220</v>
      </c>
      <c r="CU1078" s="2">
        <v>186.99</v>
      </c>
      <c r="CV1078" s="2">
        <v>806.03</v>
      </c>
      <c r="CW1078" s="2">
        <v>38.43</v>
      </c>
      <c r="CX1078" s="2">
        <v>474.51</v>
      </c>
      <c r="CY1078" s="2">
        <v>90.42</v>
      </c>
      <c r="CZ1078" s="2">
        <v>12.22</v>
      </c>
      <c r="DA1078" s="2">
        <v>110.88</v>
      </c>
      <c r="DB1078" s="2">
        <v>55.91</v>
      </c>
      <c r="DC1078" s="2">
        <v>377.48</v>
      </c>
      <c r="DD1078" s="2">
        <v>25.34</v>
      </c>
      <c r="DE1078" s="2">
        <v>125.28</v>
      </c>
      <c r="DF1078" s="2">
        <v>145.02000000000001</v>
      </c>
      <c r="DG1078" s="2">
        <v>135.22</v>
      </c>
      <c r="DH1078" s="2">
        <v>390.22</v>
      </c>
      <c r="DI1078" s="2">
        <v>25.31</v>
      </c>
      <c r="DJ1078" s="2">
        <v>8.69</v>
      </c>
      <c r="DK1078" s="2">
        <v>59.4</v>
      </c>
      <c r="DL1078" s="2">
        <v>18.11</v>
      </c>
      <c r="DM1078" s="2">
        <v>19.3</v>
      </c>
      <c r="DN1078" s="2">
        <v>21.99</v>
      </c>
      <c r="DO1078" s="2">
        <v>67.594999999999999</v>
      </c>
      <c r="DP1078" s="2">
        <v>68.569999999999993</v>
      </c>
      <c r="DQ1078" s="2">
        <v>380.12009999999998</v>
      </c>
      <c r="DR1078" s="2">
        <v>104.54</v>
      </c>
      <c r="DS1078" s="2">
        <v>4.08</v>
      </c>
      <c r="DT1078" s="2">
        <v>103.88</v>
      </c>
      <c r="DU1078" s="2">
        <v>56.93</v>
      </c>
      <c r="DV1078" s="2">
        <v>60.59</v>
      </c>
      <c r="DW1078" s="2">
        <v>78.36</v>
      </c>
      <c r="DX1078" s="2">
        <v>147.5</v>
      </c>
      <c r="DY1078" s="2">
        <v>28.86</v>
      </c>
      <c r="DZ1078" s="2">
        <v>284.1499</v>
      </c>
      <c r="EA1078" s="2">
        <v>14.59</v>
      </c>
      <c r="EB1078" s="2">
        <v>94.65</v>
      </c>
      <c r="EC1078" s="2">
        <v>45.93</v>
      </c>
      <c r="ED1078" s="2">
        <v>151.11000000000001</v>
      </c>
      <c r="EE1078" s="2">
        <v>46.18</v>
      </c>
    </row>
    <row r="1079" spans="1:135" x14ac:dyDescent="0.25">
      <c r="A1079" s="1">
        <v>45349</v>
      </c>
      <c r="B1079" s="2">
        <v>77.169700000000006</v>
      </c>
      <c r="C1079" s="2">
        <v>64.989999999999995</v>
      </c>
      <c r="D1079" s="2">
        <v>119.4</v>
      </c>
      <c r="E1079" s="2">
        <v>217.98</v>
      </c>
      <c r="F1079" s="2">
        <v>34.28</v>
      </c>
      <c r="G1079" s="2">
        <v>55.55</v>
      </c>
      <c r="H1079" s="2">
        <v>35.450000000000003</v>
      </c>
      <c r="I1079" s="2">
        <v>201.4</v>
      </c>
      <c r="J1079" s="2">
        <v>50.51</v>
      </c>
      <c r="K1079" s="2">
        <v>83.4</v>
      </c>
      <c r="L1079" s="2">
        <v>37.82</v>
      </c>
      <c r="M1079" s="2">
        <v>65.010000000000005</v>
      </c>
      <c r="N1079" s="2">
        <v>327.62990000000002</v>
      </c>
      <c r="O1079" s="2">
        <v>152.16</v>
      </c>
      <c r="P1079" s="2">
        <v>60.34</v>
      </c>
      <c r="Q1079" s="2">
        <v>86.41</v>
      </c>
      <c r="R1079" s="2">
        <v>49.3</v>
      </c>
      <c r="S1079" s="2">
        <v>111.61</v>
      </c>
      <c r="T1079" s="2">
        <v>86.88</v>
      </c>
      <c r="U1079" s="2">
        <v>76.27</v>
      </c>
      <c r="V1079" s="2">
        <v>360.65989999999999</v>
      </c>
      <c r="W1079" s="2">
        <v>164.09</v>
      </c>
      <c r="X1079" s="2">
        <v>90.85</v>
      </c>
      <c r="Y1079" s="2">
        <v>21.84</v>
      </c>
      <c r="Z1079" s="2">
        <v>122.59</v>
      </c>
      <c r="AA1079" s="2">
        <v>765</v>
      </c>
      <c r="AB1079" s="2">
        <v>104.03</v>
      </c>
      <c r="AC1079" s="2">
        <v>34.76</v>
      </c>
      <c r="AD1079" s="2">
        <v>12</v>
      </c>
      <c r="AE1079" s="2">
        <v>273.7</v>
      </c>
      <c r="AF1079" s="2">
        <v>34.96</v>
      </c>
      <c r="AG1079" s="2">
        <v>50.15</v>
      </c>
      <c r="AH1079" s="2">
        <v>28.83</v>
      </c>
      <c r="AI1079" s="2">
        <v>362.7</v>
      </c>
      <c r="AJ1079" s="2">
        <v>89.31</v>
      </c>
      <c r="AK1079" s="2">
        <v>122.015</v>
      </c>
      <c r="AL1079" s="2">
        <v>41.26</v>
      </c>
      <c r="AM1079" s="2">
        <v>160.97999999999999</v>
      </c>
      <c r="AN1079" s="2">
        <v>183.45</v>
      </c>
      <c r="AO1079" s="2">
        <v>121.19</v>
      </c>
      <c r="AP1079" s="2">
        <v>48.37</v>
      </c>
      <c r="AQ1079" s="2">
        <v>37.840000000000003</v>
      </c>
      <c r="AR1079" s="2">
        <v>27.69</v>
      </c>
      <c r="AS1079" s="2">
        <v>203.23</v>
      </c>
      <c r="AT1079" s="2">
        <v>74.25</v>
      </c>
      <c r="AU1079" s="2">
        <v>293.76</v>
      </c>
      <c r="AV1079" s="2">
        <v>83.84</v>
      </c>
      <c r="AW1079" s="2">
        <v>129.03</v>
      </c>
      <c r="AX1079" s="2">
        <v>328.67989999999998</v>
      </c>
      <c r="AY1079" s="2">
        <v>182</v>
      </c>
      <c r="AZ1079" s="2">
        <v>40.06</v>
      </c>
      <c r="BA1079" s="2">
        <v>19.43</v>
      </c>
      <c r="BB1079" s="2">
        <v>49</v>
      </c>
      <c r="BC1079" s="2">
        <v>43.84</v>
      </c>
      <c r="BD1079" s="2">
        <v>29.86</v>
      </c>
      <c r="BE1079" s="2">
        <v>458.36009999999999</v>
      </c>
      <c r="BF1079" s="2">
        <v>531.49</v>
      </c>
      <c r="BG1079" s="2">
        <v>26.89</v>
      </c>
      <c r="BH1079" s="2">
        <v>159.30000000000001</v>
      </c>
      <c r="BI1079" s="2">
        <v>197.96</v>
      </c>
      <c r="BJ1079" s="2">
        <v>34.46</v>
      </c>
      <c r="BK1079" s="2">
        <v>88.5</v>
      </c>
      <c r="BL1079" s="2">
        <v>73.48</v>
      </c>
      <c r="BM1079" s="2">
        <v>151.99</v>
      </c>
      <c r="BN1079" s="2">
        <v>114.64</v>
      </c>
      <c r="BO1079" s="2">
        <v>566.16989999999998</v>
      </c>
      <c r="BP1079" s="2">
        <v>83.54</v>
      </c>
      <c r="BQ1079" s="2">
        <v>253.29</v>
      </c>
      <c r="BR1079" s="2">
        <v>59.59</v>
      </c>
      <c r="BS1079" s="2">
        <v>109.42</v>
      </c>
      <c r="BT1079" s="2">
        <v>54.81</v>
      </c>
      <c r="BU1079" s="2">
        <v>358.29</v>
      </c>
      <c r="BV1079" s="2">
        <v>107.82</v>
      </c>
      <c r="BW1079" s="2">
        <v>9.9600000000000009</v>
      </c>
      <c r="BX1079" s="2">
        <v>62.16</v>
      </c>
      <c r="BY1079" s="2">
        <v>14.77</v>
      </c>
      <c r="BZ1079" s="2">
        <v>617299.9</v>
      </c>
      <c r="CA1079" s="2">
        <v>241.4</v>
      </c>
      <c r="CB1079" s="2">
        <v>92.12</v>
      </c>
      <c r="CC1079" s="2">
        <v>315.38990000000001</v>
      </c>
      <c r="CD1079" s="2">
        <v>6.15</v>
      </c>
      <c r="CE1079" s="2">
        <v>375.56009999999998</v>
      </c>
      <c r="CF1079" s="2">
        <v>252.48</v>
      </c>
      <c r="CG1079" s="2">
        <v>33.61</v>
      </c>
      <c r="CH1079" s="2">
        <v>39.93</v>
      </c>
      <c r="CI1079" s="2">
        <v>16.829999999999998</v>
      </c>
      <c r="CJ1079" s="2">
        <v>35.96</v>
      </c>
      <c r="CK1079" s="2">
        <v>111.38</v>
      </c>
      <c r="CL1079" s="2">
        <v>36.18</v>
      </c>
      <c r="CM1079" s="2">
        <v>55.71</v>
      </c>
      <c r="CN1079" s="2">
        <v>65.349999999999994</v>
      </c>
      <c r="CO1079" s="2">
        <v>33.75</v>
      </c>
      <c r="CP1079" s="2">
        <v>85.49</v>
      </c>
      <c r="CQ1079" s="2">
        <v>430.42989999999998</v>
      </c>
      <c r="CR1079" s="2">
        <v>170.88</v>
      </c>
      <c r="CS1079" s="2">
        <v>370.06009999999998</v>
      </c>
      <c r="CT1079" s="2">
        <v>216.11</v>
      </c>
      <c r="CU1079" s="2">
        <v>182.6</v>
      </c>
      <c r="CV1079" s="2">
        <v>800.54</v>
      </c>
      <c r="CW1079" s="2">
        <v>38.94</v>
      </c>
      <c r="CX1079" s="2">
        <v>474.75</v>
      </c>
      <c r="CY1079" s="2">
        <v>90.18</v>
      </c>
      <c r="CZ1079" s="2">
        <v>12.27</v>
      </c>
      <c r="DA1079" s="2">
        <v>110.82</v>
      </c>
      <c r="DB1079" s="2">
        <v>56.43</v>
      </c>
      <c r="DC1079" s="2">
        <v>377.90989999999999</v>
      </c>
      <c r="DD1079" s="2">
        <v>26.7</v>
      </c>
      <c r="DE1079" s="2">
        <v>126.75</v>
      </c>
      <c r="DF1079" s="2">
        <v>148.51</v>
      </c>
      <c r="DG1079" s="2">
        <v>134.69</v>
      </c>
      <c r="DH1079" s="2">
        <v>390.81009999999998</v>
      </c>
      <c r="DI1079" s="2">
        <v>25.73</v>
      </c>
      <c r="DJ1079" s="2">
        <v>8.76</v>
      </c>
      <c r="DK1079" s="2">
        <v>60.65</v>
      </c>
      <c r="DL1079" s="2">
        <v>18.25</v>
      </c>
      <c r="DM1079" s="2">
        <v>19.95</v>
      </c>
      <c r="DN1079" s="2">
        <v>22.17</v>
      </c>
      <c r="DO1079" s="2">
        <v>68</v>
      </c>
      <c r="DP1079" s="2">
        <v>69.16</v>
      </c>
      <c r="DQ1079" s="2">
        <v>377.66989999999998</v>
      </c>
      <c r="DR1079" s="2">
        <v>105.15</v>
      </c>
      <c r="DS1079" s="2">
        <v>4.08</v>
      </c>
      <c r="DT1079" s="2">
        <v>104.4</v>
      </c>
      <c r="DU1079" s="2">
        <v>56.35</v>
      </c>
      <c r="DV1079" s="2">
        <v>61.54</v>
      </c>
      <c r="DW1079" s="2">
        <v>78.75</v>
      </c>
      <c r="DX1079" s="2">
        <v>148.27000000000001</v>
      </c>
      <c r="DY1079" s="2">
        <v>29.82</v>
      </c>
      <c r="DZ1079" s="2">
        <v>283.16989999999998</v>
      </c>
      <c r="EA1079" s="2">
        <v>14.68</v>
      </c>
      <c r="EB1079" s="2">
        <v>94.32</v>
      </c>
      <c r="EC1079" s="2">
        <v>46.07</v>
      </c>
      <c r="ED1079" s="2">
        <v>151.47</v>
      </c>
      <c r="EE1079" s="2">
        <v>47.66</v>
      </c>
    </row>
    <row r="1080" spans="1:135" x14ac:dyDescent="0.25">
      <c r="A1080" s="1">
        <v>45350</v>
      </c>
      <c r="B1080" s="2">
        <v>76.467500000000001</v>
      </c>
      <c r="C1080" s="2">
        <v>66.37</v>
      </c>
      <c r="D1080" s="2">
        <v>120.05</v>
      </c>
      <c r="E1080" s="2">
        <v>218.03</v>
      </c>
      <c r="F1080" s="2">
        <v>34.31</v>
      </c>
      <c r="G1080" s="2">
        <v>55.64</v>
      </c>
      <c r="H1080" s="2">
        <v>34.590000000000003</v>
      </c>
      <c r="I1080" s="2">
        <v>207</v>
      </c>
      <c r="J1080" s="2">
        <v>50.92</v>
      </c>
      <c r="K1080" s="2">
        <v>83.68</v>
      </c>
      <c r="L1080" s="2">
        <v>37.39</v>
      </c>
      <c r="M1080" s="2">
        <v>64.97</v>
      </c>
      <c r="N1080" s="2">
        <v>329.56009999999998</v>
      </c>
      <c r="O1080" s="2">
        <v>152.34</v>
      </c>
      <c r="P1080" s="2">
        <v>60.4</v>
      </c>
      <c r="Q1080" s="2">
        <v>86.81</v>
      </c>
      <c r="R1080" s="2">
        <v>48.52</v>
      </c>
      <c r="S1080" s="2">
        <v>112.04</v>
      </c>
      <c r="T1080" s="2">
        <v>86.65</v>
      </c>
      <c r="U1080" s="2">
        <v>75.19</v>
      </c>
      <c r="V1080" s="2">
        <v>364.81009999999998</v>
      </c>
      <c r="W1080" s="2">
        <v>164.36</v>
      </c>
      <c r="X1080" s="2">
        <v>90.74</v>
      </c>
      <c r="Y1080" s="2">
        <v>21.57</v>
      </c>
      <c r="Z1080" s="2">
        <v>126.57</v>
      </c>
      <c r="AA1080" s="2">
        <v>757.63990000000001</v>
      </c>
      <c r="AB1080" s="2">
        <v>104.32</v>
      </c>
      <c r="AC1080" s="2">
        <v>34.1</v>
      </c>
      <c r="AD1080" s="2">
        <v>12.3</v>
      </c>
      <c r="AE1080" s="2">
        <v>274.31009999999998</v>
      </c>
      <c r="AF1080" s="2">
        <v>34.950000000000003</v>
      </c>
      <c r="AG1080" s="2">
        <v>49.77</v>
      </c>
      <c r="AH1080" s="2">
        <v>28.72</v>
      </c>
      <c r="AI1080" s="2">
        <v>351.15989999999999</v>
      </c>
      <c r="AJ1080" s="2">
        <v>88.46</v>
      </c>
      <c r="AK1080" s="2">
        <v>121.88249999999999</v>
      </c>
      <c r="AL1080" s="2">
        <v>41.4</v>
      </c>
      <c r="AM1080" s="2">
        <v>161.55000000000001</v>
      </c>
      <c r="AN1080" s="2">
        <v>184.38</v>
      </c>
      <c r="AO1080" s="2">
        <v>121.23</v>
      </c>
      <c r="AP1080" s="2">
        <v>48.53</v>
      </c>
      <c r="AQ1080" s="2">
        <v>37.21</v>
      </c>
      <c r="AR1080" s="2">
        <v>27.24</v>
      </c>
      <c r="AS1080" s="2">
        <v>206.08</v>
      </c>
      <c r="AT1080" s="2">
        <v>74.760000000000005</v>
      </c>
      <c r="AU1080" s="2">
        <v>295.18990000000002</v>
      </c>
      <c r="AV1080" s="2">
        <v>83.36</v>
      </c>
      <c r="AW1080" s="2">
        <v>128.19</v>
      </c>
      <c r="AX1080" s="2">
        <v>331.25</v>
      </c>
      <c r="AY1080" s="2">
        <v>182.92</v>
      </c>
      <c r="AZ1080" s="2">
        <v>39.25</v>
      </c>
      <c r="BA1080" s="2">
        <v>19.05</v>
      </c>
      <c r="BB1080" s="2">
        <v>48.7</v>
      </c>
      <c r="BC1080" s="2">
        <v>43.79</v>
      </c>
      <c r="BD1080" s="2">
        <v>29.87</v>
      </c>
      <c r="BE1080" s="2">
        <v>458.95</v>
      </c>
      <c r="BF1080" s="2">
        <v>531.1001</v>
      </c>
      <c r="BG1080" s="2">
        <v>27.04</v>
      </c>
      <c r="BH1080" s="2">
        <v>160.05000000000001</v>
      </c>
      <c r="BI1080" s="2">
        <v>197.18</v>
      </c>
      <c r="BJ1080" s="2">
        <v>34.6</v>
      </c>
      <c r="BK1080" s="2">
        <v>87.97</v>
      </c>
      <c r="BL1080" s="2">
        <v>73.37</v>
      </c>
      <c r="BM1080" s="2">
        <v>151.44</v>
      </c>
      <c r="BN1080" s="2">
        <v>113.47</v>
      </c>
      <c r="BO1080" s="2">
        <v>572.03</v>
      </c>
      <c r="BP1080" s="2">
        <v>83.93</v>
      </c>
      <c r="BQ1080" s="2">
        <v>253.99</v>
      </c>
      <c r="BR1080" s="2">
        <v>59.62</v>
      </c>
      <c r="BS1080" s="2">
        <v>110.8</v>
      </c>
      <c r="BT1080" s="2">
        <v>54.72</v>
      </c>
      <c r="BU1080" s="2">
        <v>357.31009999999998</v>
      </c>
      <c r="BV1080" s="2">
        <v>107.63</v>
      </c>
      <c r="BW1080" s="2">
        <v>9.84</v>
      </c>
      <c r="BX1080" s="2">
        <v>61.48</v>
      </c>
      <c r="BY1080" s="2">
        <v>14.93</v>
      </c>
      <c r="BZ1080" s="2">
        <v>621055</v>
      </c>
      <c r="CA1080" s="2">
        <v>244.37</v>
      </c>
      <c r="CB1080" s="2">
        <v>91.86</v>
      </c>
      <c r="CC1080" s="2">
        <v>317.65989999999999</v>
      </c>
      <c r="CD1080" s="2">
        <v>6.44</v>
      </c>
      <c r="CE1080" s="2">
        <v>377.61009999999999</v>
      </c>
      <c r="CF1080" s="2">
        <v>253.55</v>
      </c>
      <c r="CG1080" s="2">
        <v>32.9</v>
      </c>
      <c r="CH1080" s="2">
        <v>40.1</v>
      </c>
      <c r="CI1080" s="2">
        <v>16.96</v>
      </c>
      <c r="CJ1080" s="2">
        <v>35.6</v>
      </c>
      <c r="CK1080" s="2">
        <v>111.68</v>
      </c>
      <c r="CL1080" s="2">
        <v>36.4</v>
      </c>
      <c r="CM1080" s="2">
        <v>55.05</v>
      </c>
      <c r="CN1080" s="2">
        <v>65.650000000000006</v>
      </c>
      <c r="CO1080" s="2">
        <v>33.18</v>
      </c>
      <c r="CP1080" s="2">
        <v>86.05</v>
      </c>
      <c r="CQ1080" s="2">
        <v>432.48</v>
      </c>
      <c r="CR1080" s="2">
        <v>168.34</v>
      </c>
      <c r="CS1080" s="2">
        <v>311.74</v>
      </c>
      <c r="CT1080" s="2">
        <v>214.72</v>
      </c>
      <c r="CU1080" s="2">
        <v>183.7</v>
      </c>
      <c r="CV1080" s="2">
        <v>809.65989999999999</v>
      </c>
      <c r="CW1080" s="2">
        <v>38.89</v>
      </c>
      <c r="CX1080" s="2">
        <v>478.8501</v>
      </c>
      <c r="CY1080" s="2">
        <v>90.42</v>
      </c>
      <c r="CZ1080" s="2">
        <v>12.21</v>
      </c>
      <c r="DA1080" s="2">
        <v>111.79</v>
      </c>
      <c r="DB1080" s="2">
        <v>54.46</v>
      </c>
      <c r="DC1080" s="2">
        <v>378.03</v>
      </c>
      <c r="DD1080" s="2">
        <v>26.32</v>
      </c>
      <c r="DE1080" s="2">
        <v>126.32</v>
      </c>
      <c r="DF1080" s="2">
        <v>147.38</v>
      </c>
      <c r="DG1080" s="2">
        <v>137.30000000000001</v>
      </c>
      <c r="DH1080" s="2">
        <v>393.17989999999998</v>
      </c>
      <c r="DI1080" s="2">
        <v>25.01</v>
      </c>
      <c r="DJ1080" s="2">
        <v>8.69</v>
      </c>
      <c r="DK1080" s="2">
        <v>61.23</v>
      </c>
      <c r="DL1080" s="2">
        <v>17.98</v>
      </c>
      <c r="DM1080" s="2">
        <v>18.41</v>
      </c>
      <c r="DN1080" s="2">
        <v>22.23</v>
      </c>
      <c r="DO1080" s="2">
        <v>68</v>
      </c>
      <c r="DP1080" s="2">
        <v>69.34</v>
      </c>
      <c r="DQ1080" s="2">
        <v>379.86009999999999</v>
      </c>
      <c r="DR1080" s="2">
        <v>104.35</v>
      </c>
      <c r="DS1080" s="2">
        <v>4.1399999999999997</v>
      </c>
      <c r="DT1080" s="2">
        <v>104.98</v>
      </c>
      <c r="DU1080" s="2">
        <v>56.55</v>
      </c>
      <c r="DV1080" s="2">
        <v>60.13</v>
      </c>
      <c r="DW1080" s="2">
        <v>77.73</v>
      </c>
      <c r="DX1080" s="2">
        <v>147.77000000000001</v>
      </c>
      <c r="DY1080" s="2">
        <v>28.97</v>
      </c>
      <c r="DZ1080" s="2">
        <v>285.62990000000002</v>
      </c>
      <c r="EA1080" s="2">
        <v>14.72</v>
      </c>
      <c r="EB1080" s="2">
        <v>94.43</v>
      </c>
      <c r="EC1080" s="2">
        <v>45.43</v>
      </c>
      <c r="ED1080" s="2">
        <v>152.24</v>
      </c>
      <c r="EE1080" s="2">
        <v>47.3</v>
      </c>
    </row>
    <row r="1081" spans="1:135" x14ac:dyDescent="0.25">
      <c r="A1081" s="1">
        <v>45351</v>
      </c>
      <c r="B1081" s="2">
        <v>77.019199999999998</v>
      </c>
      <c r="C1081" s="2">
        <v>66.78</v>
      </c>
      <c r="D1081" s="2">
        <v>118.64</v>
      </c>
      <c r="E1081" s="2">
        <v>219.42</v>
      </c>
      <c r="F1081" s="2">
        <v>34.520000000000003</v>
      </c>
      <c r="G1081" s="2">
        <v>56.09</v>
      </c>
      <c r="H1081" s="2">
        <v>34.94</v>
      </c>
      <c r="I1081" s="2">
        <v>203.72</v>
      </c>
      <c r="J1081" s="2">
        <v>50.75</v>
      </c>
      <c r="K1081" s="2">
        <v>84.95</v>
      </c>
      <c r="L1081" s="2">
        <v>38.61</v>
      </c>
      <c r="M1081" s="2">
        <v>64.650000000000006</v>
      </c>
      <c r="N1081" s="2">
        <v>333.96</v>
      </c>
      <c r="O1081" s="2">
        <v>152.01</v>
      </c>
      <c r="P1081" s="2">
        <v>60.02</v>
      </c>
      <c r="Q1081" s="2">
        <v>86.52</v>
      </c>
      <c r="R1081" s="2">
        <v>49.38</v>
      </c>
      <c r="S1081" s="2">
        <v>112.54</v>
      </c>
      <c r="T1081" s="2">
        <v>87.21</v>
      </c>
      <c r="U1081" s="2">
        <v>74.37</v>
      </c>
      <c r="V1081" s="2">
        <v>365.05</v>
      </c>
      <c r="W1081" s="2">
        <v>165.38</v>
      </c>
      <c r="X1081" s="2">
        <v>91.83</v>
      </c>
      <c r="Y1081" s="2">
        <v>21.86</v>
      </c>
      <c r="Z1081" s="2">
        <v>126.49</v>
      </c>
      <c r="AA1081" s="2">
        <v>753.67989999999998</v>
      </c>
      <c r="AB1081" s="2">
        <v>104.52</v>
      </c>
      <c r="AC1081" s="2">
        <v>34.43</v>
      </c>
      <c r="AD1081" s="2">
        <v>12.44</v>
      </c>
      <c r="AE1081" s="2">
        <v>273.25</v>
      </c>
      <c r="AF1081" s="2">
        <v>35.07</v>
      </c>
      <c r="AG1081" s="2">
        <v>48.95</v>
      </c>
      <c r="AH1081" s="2">
        <v>28.33</v>
      </c>
      <c r="AI1081" s="2">
        <v>350.32010000000002</v>
      </c>
      <c r="AJ1081" s="2">
        <v>88.11</v>
      </c>
      <c r="AK1081" s="2">
        <v>121.48480000000001</v>
      </c>
      <c r="AL1081" s="2">
        <v>41.82</v>
      </c>
      <c r="AM1081" s="2">
        <v>161.38</v>
      </c>
      <c r="AN1081" s="2">
        <v>186.06</v>
      </c>
      <c r="AO1081" s="2">
        <v>121.17</v>
      </c>
      <c r="AP1081" s="2">
        <v>49.61</v>
      </c>
      <c r="AQ1081" s="2">
        <v>37.99</v>
      </c>
      <c r="AR1081" s="2">
        <v>27.54</v>
      </c>
      <c r="AS1081" s="2">
        <v>202.27</v>
      </c>
      <c r="AT1081" s="2">
        <v>75.459999999999994</v>
      </c>
      <c r="AU1081" s="2">
        <v>292.27999999999997</v>
      </c>
      <c r="AV1081" s="2">
        <v>83.36</v>
      </c>
      <c r="AW1081" s="2">
        <v>127.15</v>
      </c>
      <c r="AX1081" s="2">
        <v>330.38990000000001</v>
      </c>
      <c r="AY1081" s="2">
        <v>184.15</v>
      </c>
      <c r="AZ1081" s="2">
        <v>39.67</v>
      </c>
      <c r="BA1081" s="2">
        <v>19.23</v>
      </c>
      <c r="BB1081" s="2">
        <v>48.74</v>
      </c>
      <c r="BC1081" s="2">
        <v>44.28</v>
      </c>
      <c r="BD1081" s="2">
        <v>31.25</v>
      </c>
      <c r="BE1081" s="2">
        <v>461.02</v>
      </c>
      <c r="BF1081" s="2">
        <v>535.45000000000005</v>
      </c>
      <c r="BG1081" s="2">
        <v>26.56</v>
      </c>
      <c r="BH1081" s="2">
        <v>158.94</v>
      </c>
      <c r="BI1081" s="2">
        <v>200.5</v>
      </c>
      <c r="BJ1081" s="2">
        <v>34.58</v>
      </c>
      <c r="BK1081" s="2">
        <v>89.29</v>
      </c>
      <c r="BL1081" s="2">
        <v>73.73</v>
      </c>
      <c r="BM1081" s="2">
        <v>152.91999999999999</v>
      </c>
      <c r="BN1081" s="2">
        <v>113.19</v>
      </c>
      <c r="BO1081" s="2">
        <v>570.17989999999998</v>
      </c>
      <c r="BP1081" s="2">
        <v>83.99</v>
      </c>
      <c r="BQ1081" s="2">
        <v>253.69</v>
      </c>
      <c r="BR1081" s="2">
        <v>58.61</v>
      </c>
      <c r="BS1081" s="2">
        <v>111.58</v>
      </c>
      <c r="BT1081" s="2">
        <v>55.59</v>
      </c>
      <c r="BU1081" s="2">
        <v>358.36009999999999</v>
      </c>
      <c r="BV1081" s="2">
        <v>107.39</v>
      </c>
      <c r="BW1081" s="2">
        <v>10.17</v>
      </c>
      <c r="BX1081" s="2">
        <v>62.12</v>
      </c>
      <c r="BY1081" s="2">
        <v>15.3</v>
      </c>
      <c r="BZ1081" s="2">
        <v>616561</v>
      </c>
      <c r="CA1081" s="2">
        <v>248.97</v>
      </c>
      <c r="CB1081" s="2">
        <v>92.16</v>
      </c>
      <c r="CC1081" s="2">
        <v>315.99</v>
      </c>
      <c r="CD1081" s="2">
        <v>6.32</v>
      </c>
      <c r="CE1081" s="2">
        <v>380.61009999999999</v>
      </c>
      <c r="CF1081" s="2">
        <v>253.38</v>
      </c>
      <c r="CG1081" s="2">
        <v>33.35</v>
      </c>
      <c r="CH1081" s="2">
        <v>40.020000000000003</v>
      </c>
      <c r="CI1081" s="2">
        <v>16.93</v>
      </c>
      <c r="CJ1081" s="2">
        <v>36.409999999999997</v>
      </c>
      <c r="CK1081" s="2">
        <v>111.68</v>
      </c>
      <c r="CL1081" s="2">
        <v>36.270000000000003</v>
      </c>
      <c r="CM1081" s="2">
        <v>55.49</v>
      </c>
      <c r="CN1081" s="2">
        <v>66.78</v>
      </c>
      <c r="CO1081" s="2">
        <v>31.77</v>
      </c>
      <c r="CP1081" s="2">
        <v>86.04</v>
      </c>
      <c r="CQ1081" s="2">
        <v>428.24</v>
      </c>
      <c r="CR1081" s="2">
        <v>170.88</v>
      </c>
      <c r="CS1081" s="2">
        <v>308.13990000000001</v>
      </c>
      <c r="CT1081" s="2">
        <v>206.88</v>
      </c>
      <c r="CU1081" s="2">
        <v>185.92</v>
      </c>
      <c r="CV1081" s="2">
        <v>811.34010000000001</v>
      </c>
      <c r="CW1081" s="2">
        <v>38.54</v>
      </c>
      <c r="CX1081" s="2">
        <v>474.76</v>
      </c>
      <c r="CY1081" s="2">
        <v>89.96</v>
      </c>
      <c r="CZ1081" s="2">
        <v>12.32</v>
      </c>
      <c r="DA1081" s="2">
        <v>111.8</v>
      </c>
      <c r="DB1081" s="2">
        <v>53.99</v>
      </c>
      <c r="DC1081" s="2">
        <v>374.78</v>
      </c>
      <c r="DD1081" s="2">
        <v>27.21</v>
      </c>
      <c r="DE1081" s="2">
        <v>127.82</v>
      </c>
      <c r="DF1081" s="2">
        <v>148.58000000000001</v>
      </c>
      <c r="DG1081" s="2">
        <v>137.35</v>
      </c>
      <c r="DH1081" s="2">
        <v>389.05</v>
      </c>
      <c r="DI1081" s="2">
        <v>25.38</v>
      </c>
      <c r="DJ1081" s="2">
        <v>8.83</v>
      </c>
      <c r="DK1081" s="2">
        <v>63.66</v>
      </c>
      <c r="DL1081" s="2">
        <v>18.170000000000002</v>
      </c>
      <c r="DM1081" s="2">
        <v>17.440000000000001</v>
      </c>
      <c r="DN1081" s="2">
        <v>22.68</v>
      </c>
      <c r="DO1081" s="2">
        <v>67.650000000000006</v>
      </c>
      <c r="DP1081" s="2">
        <v>69.739999999999995</v>
      </c>
      <c r="DQ1081" s="2">
        <v>379.41989999999998</v>
      </c>
      <c r="DR1081" s="2">
        <v>103.93</v>
      </c>
      <c r="DS1081" s="2">
        <v>4.07</v>
      </c>
      <c r="DT1081" s="2">
        <v>105.4</v>
      </c>
      <c r="DU1081" s="2">
        <v>56.68</v>
      </c>
      <c r="DV1081" s="2">
        <v>61.38</v>
      </c>
      <c r="DW1081" s="2">
        <v>79.5</v>
      </c>
      <c r="DX1081" s="2">
        <v>148.26</v>
      </c>
      <c r="DY1081" s="2">
        <v>28.56</v>
      </c>
      <c r="DZ1081" s="2">
        <v>282.63990000000001</v>
      </c>
      <c r="EA1081" s="2">
        <v>14.64</v>
      </c>
      <c r="EB1081" s="2">
        <v>93.19</v>
      </c>
      <c r="EC1081" s="2">
        <v>45.71</v>
      </c>
      <c r="ED1081" s="2">
        <v>153.59</v>
      </c>
      <c r="EE1081" s="2">
        <v>48.14</v>
      </c>
    </row>
    <row r="1082" spans="1:135" x14ac:dyDescent="0.25">
      <c r="A1082" s="1">
        <v>45352</v>
      </c>
      <c r="B1082" s="2">
        <v>76.801900000000003</v>
      </c>
      <c r="C1082" s="2">
        <v>66.62</v>
      </c>
      <c r="D1082" s="2">
        <v>118.62</v>
      </c>
      <c r="E1082" s="2">
        <v>219.66</v>
      </c>
      <c r="F1082" s="2">
        <v>34.35</v>
      </c>
      <c r="G1082" s="2">
        <v>55.49</v>
      </c>
      <c r="H1082" s="2">
        <v>34.83</v>
      </c>
      <c r="I1082" s="2">
        <v>200</v>
      </c>
      <c r="J1082" s="2">
        <v>50.89</v>
      </c>
      <c r="K1082" s="2">
        <v>85.63</v>
      </c>
      <c r="L1082" s="2">
        <v>38.700000000000003</v>
      </c>
      <c r="M1082" s="2">
        <v>65.930000000000007</v>
      </c>
      <c r="N1082" s="2">
        <v>336.7</v>
      </c>
      <c r="O1082" s="2">
        <v>152.81</v>
      </c>
      <c r="P1082" s="2">
        <v>59.53</v>
      </c>
      <c r="Q1082" s="2">
        <v>86.49</v>
      </c>
      <c r="R1082" s="2">
        <v>49.59</v>
      </c>
      <c r="S1082" s="2">
        <v>114.24</v>
      </c>
      <c r="T1082" s="2">
        <v>87.01</v>
      </c>
      <c r="U1082" s="2">
        <v>73.84</v>
      </c>
      <c r="V1082" s="2">
        <v>367.8501</v>
      </c>
      <c r="W1082" s="2">
        <v>167.3</v>
      </c>
      <c r="X1082" s="2">
        <v>90.86</v>
      </c>
      <c r="Y1082" s="2">
        <v>21.69</v>
      </c>
      <c r="Z1082" s="2">
        <v>126.32</v>
      </c>
      <c r="AA1082" s="2">
        <v>782.12009999999998</v>
      </c>
      <c r="AB1082" s="2">
        <v>105.84</v>
      </c>
      <c r="AC1082" s="2">
        <v>34.6</v>
      </c>
      <c r="AD1082" s="2">
        <v>12.45</v>
      </c>
      <c r="AE1082" s="2">
        <v>271.95</v>
      </c>
      <c r="AF1082" s="2">
        <v>35.64</v>
      </c>
      <c r="AG1082" s="2">
        <v>48.14</v>
      </c>
      <c r="AH1082" s="2">
        <v>29.41</v>
      </c>
      <c r="AI1082" s="2">
        <v>352.03</v>
      </c>
      <c r="AJ1082" s="2">
        <v>87.05</v>
      </c>
      <c r="AK1082" s="2">
        <v>121.46</v>
      </c>
      <c r="AL1082" s="2">
        <v>41.81</v>
      </c>
      <c r="AM1082" s="2">
        <v>162.12</v>
      </c>
      <c r="AN1082" s="2">
        <v>185.29</v>
      </c>
      <c r="AO1082" s="2">
        <v>122.9</v>
      </c>
      <c r="AP1082" s="2">
        <v>49.16</v>
      </c>
      <c r="AQ1082" s="2">
        <v>38.24</v>
      </c>
      <c r="AR1082" s="2">
        <v>27.7</v>
      </c>
      <c r="AS1082" s="2">
        <v>202</v>
      </c>
      <c r="AT1082" s="2">
        <v>84.85</v>
      </c>
      <c r="AU1082" s="2">
        <v>290.73</v>
      </c>
      <c r="AV1082" s="2">
        <v>83.6</v>
      </c>
      <c r="AW1082" s="2">
        <v>126.96</v>
      </c>
      <c r="AX1082" s="2">
        <v>335.56009999999998</v>
      </c>
      <c r="AY1082" s="2">
        <v>183.03</v>
      </c>
      <c r="AZ1082" s="2">
        <v>40.450000000000003</v>
      </c>
      <c r="BA1082" s="2">
        <v>19.22</v>
      </c>
      <c r="BB1082" s="2">
        <v>48.76</v>
      </c>
      <c r="BC1082" s="2">
        <v>43.15</v>
      </c>
      <c r="BD1082" s="2">
        <v>31.94</v>
      </c>
      <c r="BE1082" s="2">
        <v>454.8999</v>
      </c>
      <c r="BF1082" s="2">
        <v>537.79999999999995</v>
      </c>
      <c r="BG1082" s="2">
        <v>26.59</v>
      </c>
      <c r="BH1082" s="2">
        <v>158.85</v>
      </c>
      <c r="BI1082" s="2">
        <v>198.07</v>
      </c>
      <c r="BJ1082" s="2">
        <v>35.17</v>
      </c>
      <c r="BK1082" s="2">
        <v>89.57</v>
      </c>
      <c r="BL1082" s="2">
        <v>73.849999999999994</v>
      </c>
      <c r="BM1082" s="2">
        <v>155.29</v>
      </c>
      <c r="BN1082" s="2">
        <v>110.81</v>
      </c>
      <c r="BO1082" s="2">
        <v>576.33010000000002</v>
      </c>
      <c r="BP1082" s="2">
        <v>84.59</v>
      </c>
      <c r="BQ1082" s="2">
        <v>252.98</v>
      </c>
      <c r="BR1082" s="2">
        <v>58.76</v>
      </c>
      <c r="BS1082" s="2">
        <v>111.95</v>
      </c>
      <c r="BT1082" s="2">
        <v>55.06</v>
      </c>
      <c r="BU1082" s="2">
        <v>358.72</v>
      </c>
      <c r="BV1082" s="2">
        <v>106.81</v>
      </c>
      <c r="BW1082" s="2">
        <v>10.15</v>
      </c>
      <c r="BX1082" s="2">
        <v>63.02</v>
      </c>
      <c r="BY1082" s="2">
        <v>15.41</v>
      </c>
      <c r="BZ1082" s="2">
        <v>613965</v>
      </c>
      <c r="CA1082" s="2">
        <v>246.6</v>
      </c>
      <c r="CB1082" s="2">
        <v>92.72</v>
      </c>
      <c r="CC1082" s="2">
        <v>314.23</v>
      </c>
      <c r="CD1082" s="2">
        <v>6.19</v>
      </c>
      <c r="CE1082" s="2">
        <v>384.45</v>
      </c>
      <c r="CF1082" s="2">
        <v>257.49</v>
      </c>
      <c r="CG1082" s="2">
        <v>33.22</v>
      </c>
      <c r="CH1082" s="2">
        <v>40.200000000000003</v>
      </c>
      <c r="CI1082" s="2">
        <v>16.98</v>
      </c>
      <c r="CJ1082" s="2">
        <v>36.270000000000003</v>
      </c>
      <c r="CK1082" s="2">
        <v>113.78</v>
      </c>
      <c r="CL1082" s="2">
        <v>36.340000000000003</v>
      </c>
      <c r="CM1082" s="2">
        <v>55.6</v>
      </c>
      <c r="CN1082" s="2">
        <v>66.47</v>
      </c>
      <c r="CO1082" s="2">
        <v>32.58</v>
      </c>
      <c r="CP1082" s="2">
        <v>86.48</v>
      </c>
      <c r="CQ1082" s="2">
        <v>426.46</v>
      </c>
      <c r="CR1082" s="2">
        <v>171.91</v>
      </c>
      <c r="CS1082" s="2">
        <v>304.48</v>
      </c>
      <c r="CT1082" s="2">
        <v>204.39</v>
      </c>
      <c r="CU1082" s="2">
        <v>184.99</v>
      </c>
      <c r="CV1082" s="2">
        <v>814.83010000000002</v>
      </c>
      <c r="CW1082" s="2">
        <v>39.19</v>
      </c>
      <c r="CX1082" s="2">
        <v>476.62990000000002</v>
      </c>
      <c r="CY1082" s="2">
        <v>89.83</v>
      </c>
      <c r="CZ1082" s="2">
        <v>12.22</v>
      </c>
      <c r="DA1082" s="2">
        <v>111.01</v>
      </c>
      <c r="DB1082" s="2">
        <v>54.45</v>
      </c>
      <c r="DC1082" s="2">
        <v>380.99</v>
      </c>
      <c r="DD1082" s="2">
        <v>27.68</v>
      </c>
      <c r="DE1082" s="2">
        <v>128.09</v>
      </c>
      <c r="DF1082" s="2">
        <v>148.83000000000001</v>
      </c>
      <c r="DG1082" s="2">
        <v>137.43</v>
      </c>
      <c r="DH1082" s="2">
        <v>388.1001</v>
      </c>
      <c r="DI1082" s="2">
        <v>25.34</v>
      </c>
      <c r="DJ1082" s="2">
        <v>8.75</v>
      </c>
      <c r="DK1082" s="2">
        <v>64.08</v>
      </c>
      <c r="DL1082" s="2">
        <v>18.239999999999998</v>
      </c>
      <c r="DM1082" s="2">
        <v>18.010000000000002</v>
      </c>
      <c r="DN1082" s="2">
        <v>23</v>
      </c>
      <c r="DO1082" s="2">
        <v>68.25</v>
      </c>
      <c r="DP1082" s="2">
        <v>69.73</v>
      </c>
      <c r="DQ1082" s="2">
        <v>382.04</v>
      </c>
      <c r="DR1082" s="2">
        <v>101.88</v>
      </c>
      <c r="DS1082" s="2">
        <v>4.16</v>
      </c>
      <c r="DT1082" s="2">
        <v>104.69</v>
      </c>
      <c r="DU1082" s="2">
        <v>56.71</v>
      </c>
      <c r="DV1082" s="2">
        <v>61.8</v>
      </c>
      <c r="DW1082" s="2">
        <v>81.03</v>
      </c>
      <c r="DX1082" s="2">
        <v>148.06</v>
      </c>
      <c r="DY1082" s="2">
        <v>28.44</v>
      </c>
      <c r="DZ1082" s="2">
        <v>283.15989999999999</v>
      </c>
      <c r="EA1082" s="2">
        <v>14.72</v>
      </c>
      <c r="EB1082" s="2">
        <v>93.94</v>
      </c>
      <c r="EC1082" s="2">
        <v>45.44</v>
      </c>
      <c r="ED1082" s="2">
        <v>157.85</v>
      </c>
      <c r="EE1082" s="2">
        <v>49.54</v>
      </c>
    </row>
    <row r="1083" spans="1:135" x14ac:dyDescent="0.25">
      <c r="A1083" s="1">
        <v>45355</v>
      </c>
      <c r="B1083" s="2">
        <v>76.450699999999998</v>
      </c>
      <c r="C1083" s="2">
        <v>66.48</v>
      </c>
      <c r="D1083" s="2">
        <v>120.04</v>
      </c>
      <c r="E1083" s="2">
        <v>218.91</v>
      </c>
      <c r="F1083" s="2">
        <v>35.15</v>
      </c>
      <c r="G1083" s="2">
        <v>55.49</v>
      </c>
      <c r="H1083" s="2">
        <v>35.42</v>
      </c>
      <c r="I1083" s="2">
        <v>200.54</v>
      </c>
      <c r="J1083" s="2">
        <v>50.92</v>
      </c>
      <c r="K1083" s="2">
        <v>86.54</v>
      </c>
      <c r="L1083" s="2">
        <v>38.94</v>
      </c>
      <c r="M1083" s="2">
        <v>65.069999999999993</v>
      </c>
      <c r="N1083" s="2">
        <v>338.6499</v>
      </c>
      <c r="O1083" s="2">
        <v>148.88</v>
      </c>
      <c r="P1083" s="2">
        <v>59.81</v>
      </c>
      <c r="Q1083" s="2">
        <v>86.83</v>
      </c>
      <c r="R1083" s="2">
        <v>49.86</v>
      </c>
      <c r="S1083" s="2">
        <v>111.64</v>
      </c>
      <c r="T1083" s="2">
        <v>89.13</v>
      </c>
      <c r="U1083" s="2">
        <v>73.89</v>
      </c>
      <c r="V1083" s="2">
        <v>364.41989999999998</v>
      </c>
      <c r="W1083" s="2">
        <v>167.86</v>
      </c>
      <c r="X1083" s="2">
        <v>92.42</v>
      </c>
      <c r="Y1083" s="2">
        <v>20.73</v>
      </c>
      <c r="Z1083" s="2">
        <v>129.54</v>
      </c>
      <c r="AA1083" s="2">
        <v>792.28</v>
      </c>
      <c r="AB1083" s="2">
        <v>104.36</v>
      </c>
      <c r="AC1083" s="2">
        <v>33.9</v>
      </c>
      <c r="AD1083" s="2">
        <v>12.74</v>
      </c>
      <c r="AE1083" s="2">
        <v>274.70999999999998</v>
      </c>
      <c r="AF1083" s="2">
        <v>35.18</v>
      </c>
      <c r="AG1083" s="2">
        <v>50.49</v>
      </c>
      <c r="AH1083" s="2">
        <v>29.06</v>
      </c>
      <c r="AI1083" s="2">
        <v>346.83010000000002</v>
      </c>
      <c r="AJ1083" s="2">
        <v>88.58</v>
      </c>
      <c r="AK1083" s="2">
        <v>121.8908</v>
      </c>
      <c r="AL1083" s="2">
        <v>42.44</v>
      </c>
      <c r="AM1083" s="2">
        <v>159.84</v>
      </c>
      <c r="AN1083" s="2">
        <v>186.68</v>
      </c>
      <c r="AO1083" s="2">
        <v>123.49</v>
      </c>
      <c r="AP1083" s="2">
        <v>49.37</v>
      </c>
      <c r="AQ1083" s="2">
        <v>37.19</v>
      </c>
      <c r="AR1083" s="2">
        <v>25.92</v>
      </c>
      <c r="AS1083" s="2">
        <v>201.88</v>
      </c>
      <c r="AT1083" s="2">
        <v>87.68</v>
      </c>
      <c r="AU1083" s="2">
        <v>290.93990000000002</v>
      </c>
      <c r="AV1083" s="2">
        <v>85.06</v>
      </c>
      <c r="AW1083" s="2">
        <v>124.05</v>
      </c>
      <c r="AX1083" s="2">
        <v>335.77</v>
      </c>
      <c r="AY1083" s="2">
        <v>186.38</v>
      </c>
      <c r="AZ1083" s="2">
        <v>38.79</v>
      </c>
      <c r="BA1083" s="2">
        <v>19.420000000000002</v>
      </c>
      <c r="BB1083" s="2">
        <v>50.08</v>
      </c>
      <c r="BC1083" s="2">
        <v>42.61</v>
      </c>
      <c r="BD1083" s="2">
        <v>33.479999999999997</v>
      </c>
      <c r="BE1083" s="2">
        <v>460.08010000000002</v>
      </c>
      <c r="BF1083" s="2">
        <v>535.51</v>
      </c>
      <c r="BG1083" s="2">
        <v>25.89</v>
      </c>
      <c r="BH1083" s="2">
        <v>159.56</v>
      </c>
      <c r="BI1083" s="2">
        <v>197.01</v>
      </c>
      <c r="BJ1083" s="2">
        <v>34.93</v>
      </c>
      <c r="BK1083" s="2">
        <v>89.61</v>
      </c>
      <c r="BL1083" s="2">
        <v>74</v>
      </c>
      <c r="BM1083" s="2">
        <v>150.49</v>
      </c>
      <c r="BN1083" s="2">
        <v>110.3</v>
      </c>
      <c r="BO1083" s="2">
        <v>581.63990000000001</v>
      </c>
      <c r="BP1083" s="2">
        <v>85.28</v>
      </c>
      <c r="BQ1083" s="2">
        <v>253.47</v>
      </c>
      <c r="BR1083" s="2">
        <v>59.3</v>
      </c>
      <c r="BS1083" s="2">
        <v>113.69</v>
      </c>
      <c r="BT1083" s="2">
        <v>55.81</v>
      </c>
      <c r="BU1083" s="2">
        <v>358.79</v>
      </c>
      <c r="BV1083" s="2">
        <v>106.55</v>
      </c>
      <c r="BW1083" s="2">
        <v>9.6300000000000008</v>
      </c>
      <c r="BX1083" s="2">
        <v>62.48</v>
      </c>
      <c r="BY1083" s="2">
        <v>15.55</v>
      </c>
      <c r="BZ1083" s="2">
        <v>608140</v>
      </c>
      <c r="CA1083" s="2">
        <v>246.77</v>
      </c>
      <c r="CB1083" s="2">
        <v>93.4</v>
      </c>
      <c r="CC1083" s="2">
        <v>316.01</v>
      </c>
      <c r="CD1083" s="2">
        <v>6.032</v>
      </c>
      <c r="CE1083" s="2">
        <v>380.37009999999998</v>
      </c>
      <c r="CF1083" s="2">
        <v>259.16989999999998</v>
      </c>
      <c r="CG1083" s="2">
        <v>32.979999999999997</v>
      </c>
      <c r="CH1083" s="2">
        <v>40.31</v>
      </c>
      <c r="CI1083" s="2">
        <v>16.8</v>
      </c>
      <c r="CJ1083" s="2">
        <v>35.53</v>
      </c>
      <c r="CK1083" s="2">
        <v>114.06</v>
      </c>
      <c r="CL1083" s="2">
        <v>36.67</v>
      </c>
      <c r="CM1083" s="2">
        <v>56.14</v>
      </c>
      <c r="CN1083" s="2">
        <v>67.64</v>
      </c>
      <c r="CO1083" s="2">
        <v>32.93</v>
      </c>
      <c r="CP1083" s="2">
        <v>90.04</v>
      </c>
      <c r="CQ1083" s="2">
        <v>431.93990000000002</v>
      </c>
      <c r="CR1083" s="2">
        <v>170.91</v>
      </c>
      <c r="CS1083" s="2">
        <v>299.63990000000001</v>
      </c>
      <c r="CT1083" s="2">
        <v>205.69</v>
      </c>
      <c r="CU1083" s="2">
        <v>178.18</v>
      </c>
      <c r="CV1083" s="2">
        <v>834.47</v>
      </c>
      <c r="CW1083" s="2">
        <v>39.799999999999997</v>
      </c>
      <c r="CX1083" s="2">
        <v>468.49</v>
      </c>
      <c r="CY1083" s="2">
        <v>90.31</v>
      </c>
      <c r="CZ1083" s="2">
        <v>12.31</v>
      </c>
      <c r="DA1083" s="2">
        <v>111.36</v>
      </c>
      <c r="DB1083" s="2">
        <v>55.2</v>
      </c>
      <c r="DC1083" s="2">
        <v>383.71</v>
      </c>
      <c r="DD1083" s="2">
        <v>27.48</v>
      </c>
      <c r="DE1083" s="2">
        <v>126.6</v>
      </c>
      <c r="DF1083" s="2">
        <v>147.78</v>
      </c>
      <c r="DG1083" s="2">
        <v>139.66999999999999</v>
      </c>
      <c r="DH1083" s="2">
        <v>392.25</v>
      </c>
      <c r="DI1083" s="2">
        <v>25.58</v>
      </c>
      <c r="DJ1083" s="2">
        <v>8.41</v>
      </c>
      <c r="DK1083" s="2">
        <v>66.14</v>
      </c>
      <c r="DL1083" s="2">
        <v>18.34</v>
      </c>
      <c r="DM1083" s="2">
        <v>20.45</v>
      </c>
      <c r="DN1083" s="2">
        <v>23.27</v>
      </c>
      <c r="DO1083" s="2">
        <v>68.819999999999993</v>
      </c>
      <c r="DP1083" s="2">
        <v>69.91</v>
      </c>
      <c r="DQ1083" s="2">
        <v>382.5</v>
      </c>
      <c r="DR1083" s="2">
        <v>99.54</v>
      </c>
      <c r="DS1083" s="2">
        <v>4.03</v>
      </c>
      <c r="DT1083" s="2">
        <v>101.69</v>
      </c>
      <c r="DU1083" s="2">
        <v>56.7</v>
      </c>
      <c r="DV1083" s="2">
        <v>61.54</v>
      </c>
      <c r="DW1083" s="2">
        <v>81.3</v>
      </c>
      <c r="DX1083" s="2">
        <v>150.61000000000001</v>
      </c>
      <c r="DY1083" s="2">
        <v>26.2</v>
      </c>
      <c r="DZ1083" s="2">
        <v>280.52999999999997</v>
      </c>
      <c r="EA1083" s="2">
        <v>14.66</v>
      </c>
      <c r="EB1083" s="2">
        <v>91.78</v>
      </c>
      <c r="EC1083" s="2">
        <v>45.75</v>
      </c>
      <c r="ED1083" s="2">
        <v>157.52000000000001</v>
      </c>
      <c r="EE1083" s="2">
        <v>56.39</v>
      </c>
    </row>
    <row r="1084" spans="1:135" x14ac:dyDescent="0.25">
      <c r="A1084" s="1">
        <v>45356</v>
      </c>
      <c r="B1084" s="2">
        <v>77.495800000000003</v>
      </c>
      <c r="C1084" s="2">
        <v>64.91</v>
      </c>
      <c r="D1084" s="2">
        <v>118.48</v>
      </c>
      <c r="E1084" s="2">
        <v>217.2</v>
      </c>
      <c r="F1084" s="2">
        <v>35.39</v>
      </c>
      <c r="G1084" s="2">
        <v>55.89</v>
      </c>
      <c r="H1084" s="2">
        <v>35.64</v>
      </c>
      <c r="I1084" s="2">
        <v>201.14</v>
      </c>
      <c r="J1084" s="2">
        <v>51.82</v>
      </c>
      <c r="K1084" s="2">
        <v>85.46</v>
      </c>
      <c r="L1084" s="2">
        <v>38.21</v>
      </c>
      <c r="M1084" s="2">
        <v>63.65</v>
      </c>
      <c r="N1084" s="2">
        <v>333.53</v>
      </c>
      <c r="O1084" s="2">
        <v>149.59</v>
      </c>
      <c r="P1084" s="2">
        <v>59.52</v>
      </c>
      <c r="Q1084" s="2">
        <v>86.73</v>
      </c>
      <c r="R1084" s="2">
        <v>51.74</v>
      </c>
      <c r="S1084" s="2">
        <v>111.22</v>
      </c>
      <c r="T1084" s="2">
        <v>88.99</v>
      </c>
      <c r="U1084" s="2">
        <v>73.709999999999994</v>
      </c>
      <c r="V1084" s="2">
        <v>366.73</v>
      </c>
      <c r="W1084" s="2">
        <v>167.27</v>
      </c>
      <c r="X1084" s="2">
        <v>92.69</v>
      </c>
      <c r="Y1084" s="2">
        <v>20.2</v>
      </c>
      <c r="Z1084" s="2">
        <v>131.1</v>
      </c>
      <c r="AA1084" s="2">
        <v>777.59010000000001</v>
      </c>
      <c r="AB1084" s="2">
        <v>105.64</v>
      </c>
      <c r="AC1084" s="2">
        <v>34.31</v>
      </c>
      <c r="AD1084" s="2">
        <v>12.58</v>
      </c>
      <c r="AE1084" s="2">
        <v>273.6001</v>
      </c>
      <c r="AF1084" s="2">
        <v>35.18</v>
      </c>
      <c r="AG1084" s="2">
        <v>49.37</v>
      </c>
      <c r="AH1084" s="2">
        <v>29.13</v>
      </c>
      <c r="AI1084" s="2">
        <v>337.91989999999998</v>
      </c>
      <c r="AJ1084" s="2">
        <v>87.41</v>
      </c>
      <c r="AK1084" s="2">
        <v>121.8742</v>
      </c>
      <c r="AL1084" s="2">
        <v>42.58</v>
      </c>
      <c r="AM1084" s="2">
        <v>159.97</v>
      </c>
      <c r="AN1084" s="2">
        <v>188.55</v>
      </c>
      <c r="AO1084" s="2">
        <v>123.62</v>
      </c>
      <c r="AP1084" s="2">
        <v>49.48</v>
      </c>
      <c r="AQ1084" s="2">
        <v>36.57</v>
      </c>
      <c r="AR1084" s="2">
        <v>26.34</v>
      </c>
      <c r="AS1084" s="2">
        <v>201.9</v>
      </c>
      <c r="AT1084" s="2">
        <v>86.38</v>
      </c>
      <c r="AU1084" s="2">
        <v>292.54000000000002</v>
      </c>
      <c r="AV1084" s="2">
        <v>84.6</v>
      </c>
      <c r="AW1084" s="2">
        <v>122.83</v>
      </c>
      <c r="AX1084" s="2">
        <v>331.81009999999998</v>
      </c>
      <c r="AY1084" s="2">
        <v>183.97</v>
      </c>
      <c r="AZ1084" s="2">
        <v>39.15</v>
      </c>
      <c r="BA1084" s="2">
        <v>20.73</v>
      </c>
      <c r="BB1084" s="2">
        <v>50.08</v>
      </c>
      <c r="BC1084" s="2">
        <v>42.52</v>
      </c>
      <c r="BD1084" s="2">
        <v>33.340000000000003</v>
      </c>
      <c r="BE1084" s="2">
        <v>458.26</v>
      </c>
      <c r="BF1084" s="2">
        <v>528</v>
      </c>
      <c r="BG1084" s="2">
        <v>26.08</v>
      </c>
      <c r="BH1084" s="2">
        <v>159.32</v>
      </c>
      <c r="BI1084" s="2">
        <v>196.79</v>
      </c>
      <c r="BJ1084" s="2">
        <v>34.5</v>
      </c>
      <c r="BK1084" s="2">
        <v>88.96</v>
      </c>
      <c r="BL1084" s="2">
        <v>73.31</v>
      </c>
      <c r="BM1084" s="2">
        <v>168.58</v>
      </c>
      <c r="BN1084" s="2">
        <v>108.7</v>
      </c>
      <c r="BO1084" s="2">
        <v>584.61009999999999</v>
      </c>
      <c r="BP1084" s="2">
        <v>83.17</v>
      </c>
      <c r="BQ1084" s="2">
        <v>253.7</v>
      </c>
      <c r="BR1084" s="2">
        <v>60.04</v>
      </c>
      <c r="BS1084" s="2">
        <v>112.87</v>
      </c>
      <c r="BT1084" s="2">
        <v>56.6</v>
      </c>
      <c r="BU1084" s="2">
        <v>351.95</v>
      </c>
      <c r="BV1084" s="2">
        <v>103.13</v>
      </c>
      <c r="BW1084" s="2">
        <v>9.59</v>
      </c>
      <c r="BX1084" s="2">
        <v>62.78</v>
      </c>
      <c r="BY1084" s="2">
        <v>15.22</v>
      </c>
      <c r="BZ1084" s="2">
        <v>604619</v>
      </c>
      <c r="CA1084" s="2">
        <v>248.72</v>
      </c>
      <c r="CB1084" s="2">
        <v>91.55</v>
      </c>
      <c r="CC1084" s="2">
        <v>315.2</v>
      </c>
      <c r="CD1084" s="2">
        <v>6.06</v>
      </c>
      <c r="CE1084" s="2">
        <v>378.45</v>
      </c>
      <c r="CF1084" s="2">
        <v>257.3501</v>
      </c>
      <c r="CG1084" s="2">
        <v>32.979999999999997</v>
      </c>
      <c r="CH1084" s="2">
        <v>40.35</v>
      </c>
      <c r="CI1084" s="2">
        <v>17.170000000000002</v>
      </c>
      <c r="CJ1084" s="2">
        <v>34.33</v>
      </c>
      <c r="CK1084" s="2">
        <v>110.94</v>
      </c>
      <c r="CL1084" s="2">
        <v>39.32</v>
      </c>
      <c r="CM1084" s="2">
        <v>56.26</v>
      </c>
      <c r="CN1084" s="2">
        <v>68.099999999999994</v>
      </c>
      <c r="CO1084" s="2">
        <v>33.61</v>
      </c>
      <c r="CP1084" s="2">
        <v>89.13</v>
      </c>
      <c r="CQ1084" s="2">
        <v>431.98</v>
      </c>
      <c r="CR1084" s="2">
        <v>173.98</v>
      </c>
      <c r="CS1084" s="2">
        <v>297.05</v>
      </c>
      <c r="CT1084" s="2">
        <v>207.96</v>
      </c>
      <c r="CU1084" s="2">
        <v>180.32</v>
      </c>
      <c r="CV1084" s="2">
        <v>826.93989999999997</v>
      </c>
      <c r="CW1084" s="2">
        <v>40.1</v>
      </c>
      <c r="CX1084" s="2">
        <v>467.52</v>
      </c>
      <c r="CY1084" s="2">
        <v>90.57</v>
      </c>
      <c r="CZ1084" s="2">
        <v>12.2</v>
      </c>
      <c r="DA1084" s="2">
        <v>109.41</v>
      </c>
      <c r="DB1084" s="2">
        <v>53.68</v>
      </c>
      <c r="DC1084" s="2">
        <v>376.87990000000002</v>
      </c>
      <c r="DD1084" s="2">
        <v>26.91</v>
      </c>
      <c r="DE1084" s="2">
        <v>124.82</v>
      </c>
      <c r="DF1084" s="2">
        <v>147.32</v>
      </c>
      <c r="DG1084" s="2">
        <v>140.09</v>
      </c>
      <c r="DH1084" s="2">
        <v>390.90989999999999</v>
      </c>
      <c r="DI1084" s="2">
        <v>25.89</v>
      </c>
      <c r="DJ1084" s="2">
        <v>8.44</v>
      </c>
      <c r="DK1084" s="2">
        <v>64.06</v>
      </c>
      <c r="DL1084" s="2">
        <v>18.3</v>
      </c>
      <c r="DM1084" s="2">
        <v>20.28</v>
      </c>
      <c r="DN1084" s="2">
        <v>23.49</v>
      </c>
      <c r="DO1084" s="2">
        <v>68.37</v>
      </c>
      <c r="DP1084" s="2">
        <v>70.47</v>
      </c>
      <c r="DQ1084" s="2">
        <v>382.5</v>
      </c>
      <c r="DR1084" s="2">
        <v>98.31</v>
      </c>
      <c r="DS1084" s="2">
        <v>4.0199999999999996</v>
      </c>
      <c r="DT1084" s="2">
        <v>99.36</v>
      </c>
      <c r="DU1084" s="2">
        <v>56.78</v>
      </c>
      <c r="DV1084" s="2">
        <v>62.46</v>
      </c>
      <c r="DW1084" s="2">
        <v>79.09</v>
      </c>
      <c r="DX1084" s="2">
        <v>149.66</v>
      </c>
      <c r="DY1084" s="2">
        <v>26.65</v>
      </c>
      <c r="DZ1084" s="2">
        <v>279.37990000000002</v>
      </c>
      <c r="EA1084" s="2">
        <v>14.83</v>
      </c>
      <c r="EB1084" s="2">
        <v>91.76</v>
      </c>
      <c r="EC1084" s="2">
        <v>45.46</v>
      </c>
      <c r="ED1084" s="2">
        <v>157.83000000000001</v>
      </c>
      <c r="EE1084" s="2">
        <v>58.65</v>
      </c>
    </row>
    <row r="1085" spans="1:135" x14ac:dyDescent="0.25">
      <c r="A1085" s="1">
        <v>45357</v>
      </c>
      <c r="B1085" s="2">
        <v>77.353700000000003</v>
      </c>
      <c r="C1085" s="2">
        <v>65.430000000000007</v>
      </c>
      <c r="D1085" s="2">
        <v>119.34</v>
      </c>
      <c r="E1085" s="2">
        <v>218.45</v>
      </c>
      <c r="F1085" s="2">
        <v>35.42</v>
      </c>
      <c r="G1085" s="2">
        <v>55.78</v>
      </c>
      <c r="H1085" s="2">
        <v>35.94</v>
      </c>
      <c r="I1085" s="2">
        <v>201</v>
      </c>
      <c r="J1085" s="2">
        <v>53.38</v>
      </c>
      <c r="K1085" s="2">
        <v>85.83</v>
      </c>
      <c r="L1085" s="2">
        <v>37.35</v>
      </c>
      <c r="M1085" s="2">
        <v>65.260000000000005</v>
      </c>
      <c r="N1085" s="2">
        <v>335.62990000000002</v>
      </c>
      <c r="O1085" s="2">
        <v>148.33000000000001</v>
      </c>
      <c r="P1085" s="2">
        <v>59.55</v>
      </c>
      <c r="Q1085" s="2">
        <v>87.18</v>
      </c>
      <c r="R1085" s="2">
        <v>51.2</v>
      </c>
      <c r="S1085" s="2">
        <v>111.99</v>
      </c>
      <c r="T1085" s="2">
        <v>89.85</v>
      </c>
      <c r="U1085" s="2">
        <v>74.34</v>
      </c>
      <c r="V1085" s="2">
        <v>366.62990000000002</v>
      </c>
      <c r="W1085" s="2">
        <v>170.92</v>
      </c>
      <c r="X1085" s="2">
        <v>94.07</v>
      </c>
      <c r="Y1085" s="2">
        <v>20.38</v>
      </c>
      <c r="Z1085" s="2">
        <v>134.55000000000001</v>
      </c>
      <c r="AA1085" s="2">
        <v>779.77</v>
      </c>
      <c r="AB1085" s="2">
        <v>106.77</v>
      </c>
      <c r="AC1085" s="2">
        <v>24.24</v>
      </c>
      <c r="AD1085" s="2">
        <v>12.38</v>
      </c>
      <c r="AE1085" s="2">
        <v>273.7</v>
      </c>
      <c r="AF1085" s="2">
        <v>35.35</v>
      </c>
      <c r="AG1085" s="2">
        <v>49.07</v>
      </c>
      <c r="AH1085" s="2">
        <v>30.23</v>
      </c>
      <c r="AI1085" s="2">
        <v>339.08010000000002</v>
      </c>
      <c r="AJ1085" s="2">
        <v>88.3</v>
      </c>
      <c r="AK1085" s="2">
        <v>121.7085</v>
      </c>
      <c r="AL1085" s="2">
        <v>42.15</v>
      </c>
      <c r="AM1085" s="2">
        <v>159.34</v>
      </c>
      <c r="AN1085" s="2">
        <v>189.53</v>
      </c>
      <c r="AO1085" s="2">
        <v>124.81</v>
      </c>
      <c r="AP1085" s="2">
        <v>50.49</v>
      </c>
      <c r="AQ1085" s="2">
        <v>36.22</v>
      </c>
      <c r="AR1085" s="2">
        <v>26.8</v>
      </c>
      <c r="AS1085" s="2">
        <v>203.64</v>
      </c>
      <c r="AT1085" s="2">
        <v>88.62</v>
      </c>
      <c r="AU1085" s="2">
        <v>292.92989999999998</v>
      </c>
      <c r="AV1085" s="2">
        <v>85.55</v>
      </c>
      <c r="AW1085" s="2">
        <v>123.75</v>
      </c>
      <c r="AX1085" s="2">
        <v>337.53</v>
      </c>
      <c r="AY1085" s="2">
        <v>186.12</v>
      </c>
      <c r="AZ1085" s="2">
        <v>39.36</v>
      </c>
      <c r="BA1085" s="2">
        <v>21.42</v>
      </c>
      <c r="BB1085" s="2">
        <v>50.75</v>
      </c>
      <c r="BC1085" s="2">
        <v>43.01</v>
      </c>
      <c r="BD1085" s="2">
        <v>33.619999999999997</v>
      </c>
      <c r="BE1085" s="2">
        <v>461.07010000000002</v>
      </c>
      <c r="BF1085" s="2">
        <v>531.23</v>
      </c>
      <c r="BG1085" s="2">
        <v>27.19</v>
      </c>
      <c r="BH1085" s="2">
        <v>159.57</v>
      </c>
      <c r="BI1085" s="2">
        <v>199.19</v>
      </c>
      <c r="BJ1085" s="2">
        <v>34.71</v>
      </c>
      <c r="BK1085" s="2">
        <v>90.09</v>
      </c>
      <c r="BL1085" s="2">
        <v>71.84</v>
      </c>
      <c r="BM1085" s="2">
        <v>173.54</v>
      </c>
      <c r="BN1085" s="2">
        <v>108.67</v>
      </c>
      <c r="BO1085" s="2">
        <v>591.5</v>
      </c>
      <c r="BP1085" s="2">
        <v>84.98</v>
      </c>
      <c r="BQ1085" s="2">
        <v>251</v>
      </c>
      <c r="BR1085" s="2">
        <v>60.57</v>
      </c>
      <c r="BS1085" s="2">
        <v>110.06</v>
      </c>
      <c r="BT1085" s="2">
        <v>57.11</v>
      </c>
      <c r="BU1085" s="2">
        <v>354.31009999999998</v>
      </c>
      <c r="BV1085" s="2">
        <v>106.28</v>
      </c>
      <c r="BW1085" s="2">
        <v>9.35</v>
      </c>
      <c r="BX1085" s="2">
        <v>63.08</v>
      </c>
      <c r="BY1085" s="2">
        <v>15.36</v>
      </c>
      <c r="BZ1085" s="2">
        <v>607452.80000000005</v>
      </c>
      <c r="CA1085" s="2">
        <v>248.4</v>
      </c>
      <c r="CB1085" s="2">
        <v>92.07</v>
      </c>
      <c r="CC1085" s="2">
        <v>317.09010000000001</v>
      </c>
      <c r="CD1085" s="2">
        <v>6.25</v>
      </c>
      <c r="CE1085" s="2">
        <v>377.43990000000002</v>
      </c>
      <c r="CF1085" s="2">
        <v>254.39</v>
      </c>
      <c r="CG1085" s="2">
        <v>33.119999999999997</v>
      </c>
      <c r="CH1085" s="2">
        <v>39.93</v>
      </c>
      <c r="CI1085" s="2">
        <v>17.18</v>
      </c>
      <c r="CJ1085" s="2">
        <v>34.69</v>
      </c>
      <c r="CK1085" s="2">
        <v>112.27</v>
      </c>
      <c r="CL1085" s="2">
        <v>38.6</v>
      </c>
      <c r="CM1085" s="2">
        <v>57.29</v>
      </c>
      <c r="CN1085" s="2">
        <v>68.099999999999994</v>
      </c>
      <c r="CO1085" s="2">
        <v>33.840000000000003</v>
      </c>
      <c r="CP1085" s="2">
        <v>85.66</v>
      </c>
      <c r="CQ1085" s="2">
        <v>433.48</v>
      </c>
      <c r="CR1085" s="2">
        <v>173.88</v>
      </c>
      <c r="CS1085" s="2">
        <v>295.52999999999997</v>
      </c>
      <c r="CT1085" s="2">
        <v>206.5</v>
      </c>
      <c r="CU1085" s="2">
        <v>179.22</v>
      </c>
      <c r="CV1085" s="2">
        <v>830.3999</v>
      </c>
      <c r="CW1085" s="2">
        <v>38.9</v>
      </c>
      <c r="CX1085" s="2">
        <v>471.6001</v>
      </c>
      <c r="CY1085" s="2">
        <v>91.09</v>
      </c>
      <c r="CZ1085" s="2">
        <v>12.08</v>
      </c>
      <c r="DA1085" s="2">
        <v>108.8</v>
      </c>
      <c r="DB1085" s="2">
        <v>54.49</v>
      </c>
      <c r="DC1085" s="2">
        <v>380.83010000000002</v>
      </c>
      <c r="DD1085" s="2">
        <v>28.22</v>
      </c>
      <c r="DE1085" s="2">
        <v>123.3</v>
      </c>
      <c r="DF1085" s="2">
        <v>145.41</v>
      </c>
      <c r="DG1085" s="2">
        <v>139.94999999999999</v>
      </c>
      <c r="DH1085" s="2">
        <v>389.57010000000002</v>
      </c>
      <c r="DI1085" s="2">
        <v>25.88</v>
      </c>
      <c r="DJ1085" s="2">
        <v>8.31</v>
      </c>
      <c r="DK1085" s="2">
        <v>64.87</v>
      </c>
      <c r="DL1085" s="2">
        <v>18.29</v>
      </c>
      <c r="DM1085" s="2">
        <v>20.02</v>
      </c>
      <c r="DN1085" s="2">
        <v>23.35</v>
      </c>
      <c r="DO1085" s="2">
        <v>67.84</v>
      </c>
      <c r="DP1085" s="2">
        <v>71.040000000000006</v>
      </c>
      <c r="DQ1085" s="2">
        <v>389.03</v>
      </c>
      <c r="DR1085" s="2">
        <v>97.63</v>
      </c>
      <c r="DS1085" s="2">
        <v>4.05</v>
      </c>
      <c r="DT1085" s="2">
        <v>99.12</v>
      </c>
      <c r="DU1085" s="2">
        <v>56.56</v>
      </c>
      <c r="DV1085" s="2">
        <v>64.19</v>
      </c>
      <c r="DW1085" s="2">
        <v>78.64</v>
      </c>
      <c r="DX1085" s="2">
        <v>152.55000000000001</v>
      </c>
      <c r="DY1085" s="2">
        <v>25.62</v>
      </c>
      <c r="DZ1085" s="2">
        <v>280.42989999999998</v>
      </c>
      <c r="EA1085" s="2">
        <v>14.68</v>
      </c>
      <c r="EB1085" s="2">
        <v>94.68</v>
      </c>
      <c r="EC1085" s="2">
        <v>46.25</v>
      </c>
      <c r="ED1085" s="2">
        <v>157.34</v>
      </c>
      <c r="EE1085" s="2">
        <v>58.13</v>
      </c>
    </row>
    <row r="1086" spans="1:135" x14ac:dyDescent="0.25">
      <c r="A1086" s="1">
        <v>45358</v>
      </c>
      <c r="B1086" s="2">
        <v>77.437299999999993</v>
      </c>
      <c r="C1086" s="2">
        <v>66.03</v>
      </c>
      <c r="D1086" s="2">
        <v>120.92</v>
      </c>
      <c r="E1086" s="2">
        <v>223.42</v>
      </c>
      <c r="F1086" s="2">
        <v>35.630000000000003</v>
      </c>
      <c r="G1086" s="2">
        <v>55.73</v>
      </c>
      <c r="H1086" s="2">
        <v>37.76</v>
      </c>
      <c r="I1086" s="2">
        <v>203.03</v>
      </c>
      <c r="J1086" s="2">
        <v>53.28</v>
      </c>
      <c r="K1086" s="2">
        <v>87.93</v>
      </c>
      <c r="L1086" s="2">
        <v>37.78</v>
      </c>
      <c r="M1086" s="2">
        <v>68.42</v>
      </c>
      <c r="N1086" s="2">
        <v>340.22</v>
      </c>
      <c r="O1086" s="2">
        <v>149.37</v>
      </c>
      <c r="P1086" s="2">
        <v>59.44</v>
      </c>
      <c r="Q1086" s="2">
        <v>88.14</v>
      </c>
      <c r="R1086" s="2">
        <v>52.07</v>
      </c>
      <c r="S1086" s="2">
        <v>112.74</v>
      </c>
      <c r="T1086" s="2">
        <v>89.94</v>
      </c>
      <c r="U1086" s="2">
        <v>74.3</v>
      </c>
      <c r="V1086" s="2">
        <v>375.32010000000002</v>
      </c>
      <c r="W1086" s="2">
        <v>171.9</v>
      </c>
      <c r="X1086" s="2">
        <v>94.48</v>
      </c>
      <c r="Y1086" s="2">
        <v>20.43</v>
      </c>
      <c r="Z1086" s="2">
        <v>137.97</v>
      </c>
      <c r="AA1086" s="2">
        <v>780.15989999999999</v>
      </c>
      <c r="AB1086" s="2">
        <v>107.37</v>
      </c>
      <c r="AC1086" s="2">
        <v>24.34</v>
      </c>
      <c r="AD1086" s="2">
        <v>12.41</v>
      </c>
      <c r="AE1086" s="2">
        <v>273.02999999999997</v>
      </c>
      <c r="AF1086" s="2">
        <v>36.19</v>
      </c>
      <c r="AG1086" s="2">
        <v>48.35</v>
      </c>
      <c r="AH1086" s="2">
        <v>30.56</v>
      </c>
      <c r="AI1086" s="2">
        <v>340.72</v>
      </c>
      <c r="AJ1086" s="2">
        <v>88.95</v>
      </c>
      <c r="AK1086" s="2">
        <v>123.2079</v>
      </c>
      <c r="AL1086" s="2">
        <v>42.96</v>
      </c>
      <c r="AM1086" s="2">
        <v>158.87</v>
      </c>
      <c r="AN1086" s="2">
        <v>187.87</v>
      </c>
      <c r="AO1086" s="2">
        <v>125.9</v>
      </c>
      <c r="AP1086" s="2">
        <v>55.48</v>
      </c>
      <c r="AQ1086" s="2">
        <v>36.43</v>
      </c>
      <c r="AR1086" s="2">
        <v>26.91</v>
      </c>
      <c r="AS1086" s="2">
        <v>204.29</v>
      </c>
      <c r="AT1086" s="2">
        <v>91.48</v>
      </c>
      <c r="AU1086" s="2">
        <v>291.11009999999999</v>
      </c>
      <c r="AV1086" s="2">
        <v>85.15</v>
      </c>
      <c r="AW1086" s="2">
        <v>123.99</v>
      </c>
      <c r="AX1086" s="2">
        <v>334.2</v>
      </c>
      <c r="AY1086" s="2">
        <v>185.91</v>
      </c>
      <c r="AZ1086" s="2">
        <v>40.799999999999997</v>
      </c>
      <c r="BA1086" s="2">
        <v>21.44</v>
      </c>
      <c r="BB1086" s="2">
        <v>51.03</v>
      </c>
      <c r="BC1086" s="2">
        <v>43.33</v>
      </c>
      <c r="BD1086" s="2">
        <v>33.89</v>
      </c>
      <c r="BE1086" s="2">
        <v>456.3999</v>
      </c>
      <c r="BF1086" s="2">
        <v>539.48</v>
      </c>
      <c r="BG1086" s="2">
        <v>26.79</v>
      </c>
      <c r="BH1086" s="2">
        <v>160.62</v>
      </c>
      <c r="BI1086" s="2">
        <v>197.67</v>
      </c>
      <c r="BJ1086" s="2">
        <v>34.770000000000003</v>
      </c>
      <c r="BK1086" s="2">
        <v>91.12</v>
      </c>
      <c r="BL1086" s="2">
        <v>72.25</v>
      </c>
      <c r="BM1086" s="2">
        <v>171.54</v>
      </c>
      <c r="BN1086" s="2">
        <v>110.17</v>
      </c>
      <c r="BO1086" s="2">
        <v>597.65989999999999</v>
      </c>
      <c r="BP1086" s="2">
        <v>85.86</v>
      </c>
      <c r="BQ1086" s="2">
        <v>249.04</v>
      </c>
      <c r="BR1086" s="2">
        <v>60.36</v>
      </c>
      <c r="BS1086" s="2">
        <v>110.18</v>
      </c>
      <c r="BT1086" s="2">
        <v>57</v>
      </c>
      <c r="BU1086" s="2">
        <v>362.15989999999999</v>
      </c>
      <c r="BV1086" s="2">
        <v>108.14</v>
      </c>
      <c r="BW1086" s="2">
        <v>9.7100000000000009</v>
      </c>
      <c r="BX1086" s="2">
        <v>63.88</v>
      </c>
      <c r="BY1086" s="2">
        <v>15.53</v>
      </c>
      <c r="BZ1086" s="2">
        <v>605560</v>
      </c>
      <c r="CA1086" s="2">
        <v>250.24</v>
      </c>
      <c r="CB1086" s="2">
        <v>92.04</v>
      </c>
      <c r="CC1086" s="2">
        <v>316.68990000000002</v>
      </c>
      <c r="CD1086" s="2">
        <v>6.6509</v>
      </c>
      <c r="CE1086" s="2">
        <v>376.55</v>
      </c>
      <c r="CF1086" s="2">
        <v>255.36</v>
      </c>
      <c r="CG1086" s="2">
        <v>37.31</v>
      </c>
      <c r="CH1086" s="2">
        <v>39.53</v>
      </c>
      <c r="CI1086" s="2">
        <v>17.05</v>
      </c>
      <c r="CJ1086" s="2">
        <v>35.380000000000003</v>
      </c>
      <c r="CK1086" s="2">
        <v>114.54</v>
      </c>
      <c r="CL1086" s="2">
        <v>39.08</v>
      </c>
      <c r="CM1086" s="2">
        <v>57.72</v>
      </c>
      <c r="CN1086" s="2">
        <v>68.19</v>
      </c>
      <c r="CO1086" s="2">
        <v>34</v>
      </c>
      <c r="CP1086" s="2">
        <v>86.14</v>
      </c>
      <c r="CQ1086" s="2">
        <v>429.99</v>
      </c>
      <c r="CR1086" s="2">
        <v>175.23</v>
      </c>
      <c r="CS1086" s="2">
        <v>298.66989999999998</v>
      </c>
      <c r="CT1086" s="2">
        <v>205.92</v>
      </c>
      <c r="CU1086" s="2">
        <v>179.71</v>
      </c>
      <c r="CV1086" s="2">
        <v>831.7</v>
      </c>
      <c r="CW1086" s="2">
        <v>38.950000000000003</v>
      </c>
      <c r="CX1086" s="2">
        <v>467.54</v>
      </c>
      <c r="CY1086" s="2">
        <v>91.51</v>
      </c>
      <c r="CZ1086" s="2">
        <v>12.05</v>
      </c>
      <c r="DA1086" s="2">
        <v>110.91</v>
      </c>
      <c r="DB1086" s="2">
        <v>54.38</v>
      </c>
      <c r="DC1086" s="2">
        <v>386.90989999999999</v>
      </c>
      <c r="DD1086" s="2">
        <v>29.87</v>
      </c>
      <c r="DE1086" s="2">
        <v>124.8</v>
      </c>
      <c r="DF1086" s="2">
        <v>148.16999999999999</v>
      </c>
      <c r="DG1086" s="2">
        <v>141.43</v>
      </c>
      <c r="DH1086" s="2">
        <v>388.42989999999998</v>
      </c>
      <c r="DI1086" s="2">
        <v>25.81</v>
      </c>
      <c r="DJ1086" s="2">
        <v>8.6199999999999992</v>
      </c>
      <c r="DK1086" s="2">
        <v>65.03</v>
      </c>
      <c r="DL1086" s="2">
        <v>18.34</v>
      </c>
      <c r="DM1086" s="2">
        <v>20.34</v>
      </c>
      <c r="DN1086" s="2">
        <v>23.77</v>
      </c>
      <c r="DO1086" s="2">
        <v>67.620099999999994</v>
      </c>
      <c r="DP1086" s="2">
        <v>71.37</v>
      </c>
      <c r="DQ1086" s="2">
        <v>391.58010000000002</v>
      </c>
      <c r="DR1086" s="2">
        <v>98.19</v>
      </c>
      <c r="DS1086" s="2">
        <v>4.08</v>
      </c>
      <c r="DT1086" s="2">
        <v>99.66</v>
      </c>
      <c r="DU1086" s="2">
        <v>57.5</v>
      </c>
      <c r="DV1086" s="2">
        <v>63.5</v>
      </c>
      <c r="DW1086" s="2">
        <v>79.41</v>
      </c>
      <c r="DX1086" s="2">
        <v>153.41</v>
      </c>
      <c r="DY1086" s="2">
        <v>18.010000000000002</v>
      </c>
      <c r="DZ1086" s="2">
        <v>278.26</v>
      </c>
      <c r="EA1086" s="2">
        <v>14.53</v>
      </c>
      <c r="EB1086" s="2">
        <v>93.61</v>
      </c>
      <c r="EC1086" s="2">
        <v>46</v>
      </c>
      <c r="ED1086" s="2">
        <v>156.65</v>
      </c>
      <c r="EE1086" s="2">
        <v>58.05</v>
      </c>
    </row>
    <row r="1087" spans="1:135" x14ac:dyDescent="0.25">
      <c r="A1087" s="1">
        <v>45359</v>
      </c>
      <c r="B1087" s="2">
        <v>78.507499999999993</v>
      </c>
      <c r="C1087" s="2">
        <v>64.5</v>
      </c>
      <c r="D1087" s="2">
        <v>120.96</v>
      </c>
      <c r="E1087" s="2">
        <v>223.37</v>
      </c>
      <c r="F1087" s="2">
        <v>35.6</v>
      </c>
      <c r="G1087" s="2">
        <v>55.47</v>
      </c>
      <c r="H1087" s="2">
        <v>37.74</v>
      </c>
      <c r="I1087" s="2">
        <v>198.49</v>
      </c>
      <c r="J1087" s="2">
        <v>53.79</v>
      </c>
      <c r="K1087" s="2">
        <v>87.11</v>
      </c>
      <c r="L1087" s="2">
        <v>37.369999999999997</v>
      </c>
      <c r="M1087" s="2">
        <v>67.930000000000007</v>
      </c>
      <c r="N1087" s="2">
        <v>339.18990000000002</v>
      </c>
      <c r="O1087" s="2">
        <v>149.88</v>
      </c>
      <c r="P1087" s="2">
        <v>59.52</v>
      </c>
      <c r="Q1087" s="2">
        <v>88.07</v>
      </c>
      <c r="R1087" s="2">
        <v>52.69</v>
      </c>
      <c r="S1087" s="2">
        <v>113</v>
      </c>
      <c r="T1087" s="2">
        <v>90.12</v>
      </c>
      <c r="U1087" s="2">
        <v>75.069999999999993</v>
      </c>
      <c r="V1087" s="2">
        <v>374.1001</v>
      </c>
      <c r="W1087" s="2">
        <v>171.03</v>
      </c>
      <c r="X1087" s="2">
        <v>94.94</v>
      </c>
      <c r="Y1087" s="2">
        <v>20.86</v>
      </c>
      <c r="Z1087" s="2">
        <v>142.83000000000001</v>
      </c>
      <c r="AA1087" s="2">
        <v>762.13990000000001</v>
      </c>
      <c r="AB1087" s="2">
        <v>108.38</v>
      </c>
      <c r="AC1087" s="2">
        <v>24.2</v>
      </c>
      <c r="AD1087" s="2">
        <v>12.18</v>
      </c>
      <c r="AE1087" s="2">
        <v>272.31009999999998</v>
      </c>
      <c r="AF1087" s="2">
        <v>36.21</v>
      </c>
      <c r="AG1087" s="2">
        <v>48.19</v>
      </c>
      <c r="AH1087" s="2">
        <v>30.74</v>
      </c>
      <c r="AI1087" s="2">
        <v>339.3501</v>
      </c>
      <c r="AJ1087" s="2">
        <v>89.35</v>
      </c>
      <c r="AK1087" s="2">
        <v>121.71680000000001</v>
      </c>
      <c r="AL1087" s="2">
        <v>43.33</v>
      </c>
      <c r="AM1087" s="2">
        <v>159.52000000000001</v>
      </c>
      <c r="AN1087" s="2">
        <v>188.22</v>
      </c>
      <c r="AO1087" s="2">
        <v>125.65</v>
      </c>
      <c r="AP1087" s="2">
        <v>55.97</v>
      </c>
      <c r="AQ1087" s="2">
        <v>36.58</v>
      </c>
      <c r="AR1087" s="2">
        <v>27.07</v>
      </c>
      <c r="AS1087" s="2">
        <v>205.15</v>
      </c>
      <c r="AT1087" s="2">
        <v>92.38</v>
      </c>
      <c r="AU1087" s="2">
        <v>292.55</v>
      </c>
      <c r="AV1087" s="2">
        <v>85.13</v>
      </c>
      <c r="AW1087" s="2">
        <v>123.5</v>
      </c>
      <c r="AX1087" s="2">
        <v>335.40989999999999</v>
      </c>
      <c r="AY1087" s="2">
        <v>185.92</v>
      </c>
      <c r="AZ1087" s="2">
        <v>41.12</v>
      </c>
      <c r="BA1087" s="2">
        <v>21.21</v>
      </c>
      <c r="BB1087" s="2">
        <v>50.82</v>
      </c>
      <c r="BC1087" s="2">
        <v>43.29</v>
      </c>
      <c r="BD1087" s="2">
        <v>33.909999999999997</v>
      </c>
      <c r="BE1087" s="2">
        <v>459.5</v>
      </c>
      <c r="BF1087" s="2">
        <v>537.3501</v>
      </c>
      <c r="BG1087" s="2">
        <v>27.22</v>
      </c>
      <c r="BH1087" s="2">
        <v>160.35</v>
      </c>
      <c r="BI1087" s="2">
        <v>199.41</v>
      </c>
      <c r="BJ1087" s="2">
        <v>33.92</v>
      </c>
      <c r="BK1087" s="2">
        <v>91.48</v>
      </c>
      <c r="BL1087" s="2">
        <v>72.430000000000007</v>
      </c>
      <c r="BM1087" s="2">
        <v>169.72</v>
      </c>
      <c r="BN1087" s="2">
        <v>110.59</v>
      </c>
      <c r="BO1087" s="2">
        <v>597.61009999999999</v>
      </c>
      <c r="BP1087" s="2">
        <v>86.3</v>
      </c>
      <c r="BQ1087" s="2">
        <v>250.96</v>
      </c>
      <c r="BR1087" s="2">
        <v>60.12</v>
      </c>
      <c r="BS1087" s="2">
        <v>110.32</v>
      </c>
      <c r="BT1087" s="2">
        <v>57.07</v>
      </c>
      <c r="BU1087" s="2">
        <v>358.95</v>
      </c>
      <c r="BV1087" s="2">
        <v>109.33</v>
      </c>
      <c r="BW1087" s="2">
        <v>10</v>
      </c>
      <c r="BX1087" s="2">
        <v>63.27</v>
      </c>
      <c r="BY1087" s="2">
        <v>15.93</v>
      </c>
      <c r="BZ1087" s="2">
        <v>609748.4</v>
      </c>
      <c r="CA1087" s="2">
        <v>247.68</v>
      </c>
      <c r="CB1087" s="2">
        <v>92</v>
      </c>
      <c r="CC1087" s="2">
        <v>316.75</v>
      </c>
      <c r="CD1087" s="2">
        <v>6.4701000000000004</v>
      </c>
      <c r="CE1087" s="2">
        <v>373.3501</v>
      </c>
      <c r="CF1087" s="2">
        <v>259.54000000000002</v>
      </c>
      <c r="CG1087" s="2">
        <v>36.979999999999997</v>
      </c>
      <c r="CH1087" s="2">
        <v>39.51</v>
      </c>
      <c r="CI1087" s="2">
        <v>17.2</v>
      </c>
      <c r="CJ1087" s="2">
        <v>35.659999999999997</v>
      </c>
      <c r="CK1087" s="2">
        <v>112.42</v>
      </c>
      <c r="CL1087" s="2">
        <v>38.47</v>
      </c>
      <c r="CM1087" s="2">
        <v>57.51</v>
      </c>
      <c r="CN1087" s="2">
        <v>67.17</v>
      </c>
      <c r="CO1087" s="2">
        <v>33.83</v>
      </c>
      <c r="CP1087" s="2">
        <v>87.04</v>
      </c>
      <c r="CQ1087" s="2">
        <v>432.8999</v>
      </c>
      <c r="CR1087" s="2">
        <v>175.83</v>
      </c>
      <c r="CS1087" s="2">
        <v>298.81009999999998</v>
      </c>
      <c r="CT1087" s="2">
        <v>204.08</v>
      </c>
      <c r="CU1087" s="2">
        <v>176.03</v>
      </c>
      <c r="CV1087" s="2">
        <v>836.12009999999998</v>
      </c>
      <c r="CW1087" s="2">
        <v>39.5</v>
      </c>
      <c r="CX1087" s="2">
        <v>469.26</v>
      </c>
      <c r="CY1087" s="2">
        <v>92.68</v>
      </c>
      <c r="CZ1087" s="2">
        <v>12.17</v>
      </c>
      <c r="DA1087" s="2">
        <v>108.75</v>
      </c>
      <c r="DB1087" s="2">
        <v>55.36</v>
      </c>
      <c r="DC1087" s="2">
        <v>378.16989999999998</v>
      </c>
      <c r="DD1087" s="2">
        <v>29.85</v>
      </c>
      <c r="DE1087" s="2">
        <v>125.99</v>
      </c>
      <c r="DF1087" s="2">
        <v>149.5</v>
      </c>
      <c r="DG1087" s="2">
        <v>141.94</v>
      </c>
      <c r="DH1087" s="2">
        <v>386.99</v>
      </c>
      <c r="DI1087" s="2">
        <v>25.66</v>
      </c>
      <c r="DJ1087" s="2">
        <v>9.1999999999999993</v>
      </c>
      <c r="DK1087" s="2">
        <v>65.599999999999994</v>
      </c>
      <c r="DL1087" s="2">
        <v>18.22</v>
      </c>
      <c r="DM1087" s="2">
        <v>21.15</v>
      </c>
      <c r="DN1087" s="2">
        <v>23.6</v>
      </c>
      <c r="DO1087" s="2">
        <v>67.75</v>
      </c>
      <c r="DP1087" s="2">
        <v>70.92</v>
      </c>
      <c r="DQ1087" s="2">
        <v>387.01</v>
      </c>
      <c r="DR1087" s="2">
        <v>99.16</v>
      </c>
      <c r="DS1087" s="2">
        <v>4.04</v>
      </c>
      <c r="DT1087" s="2">
        <v>100.11</v>
      </c>
      <c r="DU1087" s="2">
        <v>57.55</v>
      </c>
      <c r="DV1087" s="2">
        <v>63.14</v>
      </c>
      <c r="DW1087" s="2">
        <v>78.7</v>
      </c>
      <c r="DX1087" s="2">
        <v>153.96</v>
      </c>
      <c r="DY1087" s="2">
        <v>18.12</v>
      </c>
      <c r="DZ1087" s="2">
        <v>280.04000000000002</v>
      </c>
      <c r="EA1087" s="2">
        <v>14.47</v>
      </c>
      <c r="EB1087" s="2">
        <v>94.04</v>
      </c>
      <c r="EC1087" s="2">
        <v>45.85</v>
      </c>
      <c r="ED1087" s="2">
        <v>156.69999999999999</v>
      </c>
      <c r="EE1087" s="2">
        <v>57.97</v>
      </c>
    </row>
    <row r="1088" spans="1:135" x14ac:dyDescent="0.25">
      <c r="A1088" s="1">
        <v>45362</v>
      </c>
      <c r="B1088" s="2">
        <v>78.632900000000006</v>
      </c>
      <c r="C1088" s="2">
        <v>63.45</v>
      </c>
      <c r="D1088" s="2">
        <v>120.19</v>
      </c>
      <c r="E1088" s="2">
        <v>220.19</v>
      </c>
      <c r="F1088" s="2">
        <v>35.89</v>
      </c>
      <c r="G1088" s="2">
        <v>55.61</v>
      </c>
      <c r="H1088" s="2">
        <v>37.26</v>
      </c>
      <c r="I1088" s="2">
        <v>192.49</v>
      </c>
      <c r="J1088" s="2">
        <v>54.36</v>
      </c>
      <c r="K1088" s="2">
        <v>88.2</v>
      </c>
      <c r="L1088" s="2">
        <v>37.21</v>
      </c>
      <c r="M1088" s="2">
        <v>67.09</v>
      </c>
      <c r="N1088" s="2">
        <v>334.97</v>
      </c>
      <c r="O1088" s="2">
        <v>152</v>
      </c>
      <c r="P1088" s="2">
        <v>60.24</v>
      </c>
      <c r="Q1088" s="2">
        <v>88.13</v>
      </c>
      <c r="R1088" s="2">
        <v>52.39</v>
      </c>
      <c r="S1088" s="2">
        <v>115.25</v>
      </c>
      <c r="T1088" s="2">
        <v>90.8</v>
      </c>
      <c r="U1088" s="2">
        <v>75.94</v>
      </c>
      <c r="V1088" s="2">
        <v>375.05</v>
      </c>
      <c r="W1088" s="2">
        <v>170.94</v>
      </c>
      <c r="X1088" s="2">
        <v>95.84</v>
      </c>
      <c r="Y1088" s="2">
        <v>21</v>
      </c>
      <c r="Z1088" s="2">
        <v>138.26</v>
      </c>
      <c r="AA1088" s="2">
        <v>734.37009999999998</v>
      </c>
      <c r="AB1088" s="2">
        <v>109.02</v>
      </c>
      <c r="AC1088" s="2">
        <v>24.15</v>
      </c>
      <c r="AD1088" s="2">
        <v>12.11</v>
      </c>
      <c r="AE1088" s="2">
        <v>273.27</v>
      </c>
      <c r="AF1088" s="2">
        <v>36.659999999999997</v>
      </c>
      <c r="AG1088" s="2">
        <v>47.77</v>
      </c>
      <c r="AH1088" s="2">
        <v>30.86</v>
      </c>
      <c r="AI1088" s="2">
        <v>347</v>
      </c>
      <c r="AJ1088" s="2">
        <v>91.17</v>
      </c>
      <c r="AK1088" s="2">
        <v>122.479</v>
      </c>
      <c r="AL1088" s="2">
        <v>43.37</v>
      </c>
      <c r="AM1088" s="2">
        <v>161.22999999999999</v>
      </c>
      <c r="AN1088" s="2">
        <v>188.29</v>
      </c>
      <c r="AO1088" s="2">
        <v>126.78</v>
      </c>
      <c r="AP1088" s="2">
        <v>54.99</v>
      </c>
      <c r="AQ1088" s="2">
        <v>36.68</v>
      </c>
      <c r="AR1088" s="2">
        <v>27.19</v>
      </c>
      <c r="AS1088" s="2">
        <v>205.96</v>
      </c>
      <c r="AT1088" s="2">
        <v>88.54</v>
      </c>
      <c r="AU1088" s="2">
        <v>294.82010000000002</v>
      </c>
      <c r="AV1088" s="2">
        <v>85.5</v>
      </c>
      <c r="AW1088" s="2">
        <v>122.77</v>
      </c>
      <c r="AX1088" s="2">
        <v>338.03</v>
      </c>
      <c r="AY1088" s="2">
        <v>185.1</v>
      </c>
      <c r="AZ1088" s="2">
        <v>42.01</v>
      </c>
      <c r="BA1088" s="2">
        <v>20.95</v>
      </c>
      <c r="BB1088" s="2">
        <v>51.89</v>
      </c>
      <c r="BC1088" s="2">
        <v>44.03</v>
      </c>
      <c r="BD1088" s="2">
        <v>35.24</v>
      </c>
      <c r="BE1088" s="2">
        <v>459.25</v>
      </c>
      <c r="BF1088" s="2">
        <v>536.04</v>
      </c>
      <c r="BG1088" s="2">
        <v>28.37</v>
      </c>
      <c r="BH1088" s="2">
        <v>161.55000000000001</v>
      </c>
      <c r="BI1088" s="2">
        <v>201.32</v>
      </c>
      <c r="BJ1088" s="2">
        <v>34.770000000000003</v>
      </c>
      <c r="BK1088" s="2">
        <v>91.96</v>
      </c>
      <c r="BL1088" s="2">
        <v>73.44</v>
      </c>
      <c r="BM1088" s="2">
        <v>168.07</v>
      </c>
      <c r="BN1088" s="2">
        <v>111.08</v>
      </c>
      <c r="BO1088" s="2">
        <v>599.42989999999998</v>
      </c>
      <c r="BP1088" s="2">
        <v>85.83</v>
      </c>
      <c r="BQ1088" s="2">
        <v>249.87</v>
      </c>
      <c r="BR1088" s="2">
        <v>60.66</v>
      </c>
      <c r="BS1088" s="2">
        <v>112.31</v>
      </c>
      <c r="BT1088" s="2">
        <v>57.09</v>
      </c>
      <c r="BU1088" s="2">
        <v>357.52</v>
      </c>
      <c r="BV1088" s="2">
        <v>108.66</v>
      </c>
      <c r="BW1088" s="2">
        <v>9.6999999999999993</v>
      </c>
      <c r="BX1088" s="2">
        <v>62</v>
      </c>
      <c r="BY1088" s="2">
        <v>15.75</v>
      </c>
      <c r="BZ1088" s="2">
        <v>607756.1</v>
      </c>
      <c r="CA1088" s="2">
        <v>252.7</v>
      </c>
      <c r="CB1088" s="2">
        <v>92.7</v>
      </c>
      <c r="CC1088" s="2">
        <v>317.97000000000003</v>
      </c>
      <c r="CD1088" s="2">
        <v>5.3</v>
      </c>
      <c r="CE1088" s="2">
        <v>371.52</v>
      </c>
      <c r="CF1088" s="2">
        <v>258.26</v>
      </c>
      <c r="CG1088" s="2">
        <v>37.49</v>
      </c>
      <c r="CH1088" s="2">
        <v>40.130000000000003</v>
      </c>
      <c r="CI1088" s="2">
        <v>17.329999999999998</v>
      </c>
      <c r="CJ1088" s="2">
        <v>35.21</v>
      </c>
      <c r="CK1088" s="2">
        <v>114.13</v>
      </c>
      <c r="CL1088" s="2">
        <v>39.020000000000003</v>
      </c>
      <c r="CM1088" s="2">
        <v>57.41</v>
      </c>
      <c r="CN1088" s="2">
        <v>66.95</v>
      </c>
      <c r="CO1088" s="2">
        <v>33.619999999999997</v>
      </c>
      <c r="CP1088" s="2">
        <v>86.94</v>
      </c>
      <c r="CQ1088" s="2">
        <v>434.75</v>
      </c>
      <c r="CR1088" s="2">
        <v>173.12</v>
      </c>
      <c r="CS1088" s="2">
        <v>301.67989999999998</v>
      </c>
      <c r="CT1088" s="2">
        <v>204.11</v>
      </c>
      <c r="CU1088" s="2">
        <v>178.39</v>
      </c>
      <c r="CV1088" s="2">
        <v>825.15989999999999</v>
      </c>
      <c r="CW1088" s="2">
        <v>39.270000000000003</v>
      </c>
      <c r="CX1088" s="2">
        <v>469.15989999999999</v>
      </c>
      <c r="CY1088" s="2">
        <v>94.41</v>
      </c>
      <c r="CZ1088" s="2">
        <v>12.1</v>
      </c>
      <c r="DA1088" s="2">
        <v>108.76</v>
      </c>
      <c r="DB1088" s="2">
        <v>55.1</v>
      </c>
      <c r="DC1088" s="2">
        <v>373.22</v>
      </c>
      <c r="DD1088" s="2">
        <v>30.49</v>
      </c>
      <c r="DE1088" s="2">
        <v>124.57</v>
      </c>
      <c r="DF1088" s="2">
        <v>153.91999999999999</v>
      </c>
      <c r="DG1088" s="2">
        <v>145.99</v>
      </c>
      <c r="DH1088" s="2">
        <v>386.15989999999999</v>
      </c>
      <c r="DI1088" s="2">
        <v>25.44</v>
      </c>
      <c r="DJ1088" s="2">
        <v>9.61</v>
      </c>
      <c r="DK1088" s="2">
        <v>64.819999999999993</v>
      </c>
      <c r="DL1088" s="2">
        <v>18.260000000000002</v>
      </c>
      <c r="DM1088" s="2">
        <v>20.55</v>
      </c>
      <c r="DN1088" s="2">
        <v>23.73</v>
      </c>
      <c r="DO1088" s="2">
        <v>69.900000000000006</v>
      </c>
      <c r="DP1088" s="2">
        <v>71.709999999999994</v>
      </c>
      <c r="DQ1088" s="2">
        <v>384.8501</v>
      </c>
      <c r="DR1088" s="2">
        <v>101.08</v>
      </c>
      <c r="DS1088" s="2">
        <v>4.03</v>
      </c>
      <c r="DT1088" s="2">
        <v>99.17</v>
      </c>
      <c r="DU1088" s="2">
        <v>57.53</v>
      </c>
      <c r="DV1088" s="2">
        <v>63.13</v>
      </c>
      <c r="DW1088" s="2">
        <v>77.47</v>
      </c>
      <c r="DX1088" s="2">
        <v>154.75</v>
      </c>
      <c r="DY1088" s="2">
        <v>19.03</v>
      </c>
      <c r="DZ1088" s="2">
        <v>280.56009999999998</v>
      </c>
      <c r="EA1088" s="2">
        <v>14.53</v>
      </c>
      <c r="EB1088" s="2">
        <v>94.39</v>
      </c>
      <c r="EC1088" s="2">
        <v>46.02</v>
      </c>
      <c r="ED1088" s="2">
        <v>154.16999999999999</v>
      </c>
      <c r="EE1088" s="2">
        <v>55.38</v>
      </c>
    </row>
    <row r="1089" spans="1:135" x14ac:dyDescent="0.25">
      <c r="A1089" s="1">
        <v>45363</v>
      </c>
      <c r="B1089" s="2">
        <v>82.537400000000005</v>
      </c>
      <c r="C1089" s="2">
        <v>63.8</v>
      </c>
      <c r="D1089" s="2">
        <v>120.76</v>
      </c>
      <c r="E1089" s="2">
        <v>222.65</v>
      </c>
      <c r="F1089" s="2">
        <v>35.96</v>
      </c>
      <c r="G1089" s="2">
        <v>55.12</v>
      </c>
      <c r="H1089" s="2">
        <v>37.659999999999997</v>
      </c>
      <c r="I1089" s="2">
        <v>184.24</v>
      </c>
      <c r="J1089" s="2">
        <v>54.4</v>
      </c>
      <c r="K1089" s="2">
        <v>88.02</v>
      </c>
      <c r="L1089" s="2">
        <v>37.93</v>
      </c>
      <c r="M1089" s="2">
        <v>64.5</v>
      </c>
      <c r="N1089" s="2">
        <v>337.24</v>
      </c>
      <c r="O1089" s="2">
        <v>151.88999999999999</v>
      </c>
      <c r="P1089" s="2">
        <v>60.5</v>
      </c>
      <c r="Q1089" s="2">
        <v>88.76</v>
      </c>
      <c r="R1089" s="2">
        <v>51.73</v>
      </c>
      <c r="S1089" s="2">
        <v>115.02</v>
      </c>
      <c r="T1089" s="2">
        <v>89.93</v>
      </c>
      <c r="U1089" s="2">
        <v>75.209999999999994</v>
      </c>
      <c r="V1089" s="2">
        <v>372.6499</v>
      </c>
      <c r="W1089" s="2">
        <v>175.27</v>
      </c>
      <c r="X1089" s="2">
        <v>95.01</v>
      </c>
      <c r="Y1089" s="2">
        <v>21.1</v>
      </c>
      <c r="Z1089" s="2">
        <v>141.33000000000001</v>
      </c>
      <c r="AA1089" s="2">
        <v>754.95</v>
      </c>
      <c r="AB1089" s="2">
        <v>108.32</v>
      </c>
      <c r="AC1089" s="2">
        <v>24.34</v>
      </c>
      <c r="AD1089" s="2">
        <v>12.11</v>
      </c>
      <c r="AE1089" s="2">
        <v>274.6499</v>
      </c>
      <c r="AF1089" s="2">
        <v>36.75</v>
      </c>
      <c r="AG1089" s="2">
        <v>47.78</v>
      </c>
      <c r="AH1089" s="2">
        <v>30.5</v>
      </c>
      <c r="AI1089" s="2">
        <v>345.1499</v>
      </c>
      <c r="AJ1089" s="2">
        <v>91.26</v>
      </c>
      <c r="AK1089" s="2">
        <v>123.58069999999999</v>
      </c>
      <c r="AL1089" s="2">
        <v>43.37</v>
      </c>
      <c r="AM1089" s="2">
        <v>162.74</v>
      </c>
      <c r="AN1089" s="2">
        <v>189.84</v>
      </c>
      <c r="AO1089" s="2">
        <v>126.71</v>
      </c>
      <c r="AP1089" s="2">
        <v>55.31</v>
      </c>
      <c r="AQ1089" s="2">
        <v>36.340000000000003</v>
      </c>
      <c r="AR1089" s="2">
        <v>26.77</v>
      </c>
      <c r="AS1089" s="2">
        <v>207.35</v>
      </c>
      <c r="AT1089" s="2">
        <v>88.15</v>
      </c>
      <c r="AU1089" s="2">
        <v>294.31009999999998</v>
      </c>
      <c r="AV1089" s="2">
        <v>85.74</v>
      </c>
      <c r="AW1089" s="2">
        <v>122.66</v>
      </c>
      <c r="AX1089" s="2">
        <v>340.41989999999998</v>
      </c>
      <c r="AY1089" s="2">
        <v>186.92</v>
      </c>
      <c r="AZ1089" s="2">
        <v>42.14</v>
      </c>
      <c r="BA1089" s="2">
        <v>21.17</v>
      </c>
      <c r="BB1089" s="2">
        <v>51.57</v>
      </c>
      <c r="BC1089" s="2">
        <v>43.7</v>
      </c>
      <c r="BD1089" s="2">
        <v>33.880000000000003</v>
      </c>
      <c r="BE1089" s="2">
        <v>458.84010000000001</v>
      </c>
      <c r="BF1089" s="2">
        <v>538.28</v>
      </c>
      <c r="BG1089" s="2">
        <v>28.01</v>
      </c>
      <c r="BH1089" s="2">
        <v>161.93</v>
      </c>
      <c r="BI1089" s="2">
        <v>199.86</v>
      </c>
      <c r="BJ1089" s="2">
        <v>34.93</v>
      </c>
      <c r="BK1089" s="2">
        <v>91.39</v>
      </c>
      <c r="BL1089" s="2">
        <v>72.510000000000005</v>
      </c>
      <c r="BM1089" s="2">
        <v>167.57</v>
      </c>
      <c r="BN1089" s="2">
        <v>111.72</v>
      </c>
      <c r="BO1089" s="2">
        <v>597.25</v>
      </c>
      <c r="BP1089" s="2">
        <v>86.56</v>
      </c>
      <c r="BQ1089" s="2">
        <v>251.18</v>
      </c>
      <c r="BR1089" s="2">
        <v>61.41</v>
      </c>
      <c r="BS1089" s="2">
        <v>112.46</v>
      </c>
      <c r="BT1089" s="2">
        <v>57.61</v>
      </c>
      <c r="BU1089" s="2">
        <v>377.99</v>
      </c>
      <c r="BV1089" s="2">
        <v>107.78</v>
      </c>
      <c r="BW1089" s="2">
        <v>9.8699999999999992</v>
      </c>
      <c r="BX1089" s="2">
        <v>62.87</v>
      </c>
      <c r="BY1089" s="2">
        <v>15.72</v>
      </c>
      <c r="BZ1089" s="2">
        <v>609710</v>
      </c>
      <c r="CA1089" s="2">
        <v>254.22</v>
      </c>
      <c r="CB1089" s="2">
        <v>92.86</v>
      </c>
      <c r="CC1089" s="2">
        <v>320.59010000000001</v>
      </c>
      <c r="CD1089" s="2">
        <v>5.5</v>
      </c>
      <c r="CE1089" s="2">
        <v>374.54</v>
      </c>
      <c r="CF1089" s="2">
        <v>260.8</v>
      </c>
      <c r="CG1089" s="2">
        <v>37.369999999999997</v>
      </c>
      <c r="CH1089" s="2">
        <v>40.130000000000003</v>
      </c>
      <c r="CI1089" s="2">
        <v>17.2</v>
      </c>
      <c r="CJ1089" s="2">
        <v>34.99</v>
      </c>
      <c r="CK1089" s="2">
        <v>127.54</v>
      </c>
      <c r="CL1089" s="2">
        <v>40.049999999999997</v>
      </c>
      <c r="CM1089" s="2">
        <v>57.45</v>
      </c>
      <c r="CN1089" s="2">
        <v>66.5</v>
      </c>
      <c r="CO1089" s="2">
        <v>33.92</v>
      </c>
      <c r="CP1089" s="2">
        <v>87.05</v>
      </c>
      <c r="CQ1089" s="2">
        <v>434.90989999999999</v>
      </c>
      <c r="CR1089" s="2">
        <v>172.7</v>
      </c>
      <c r="CS1089" s="2">
        <v>297.62009999999998</v>
      </c>
      <c r="CT1089" s="2">
        <v>205.17</v>
      </c>
      <c r="CU1089" s="2">
        <v>180.45</v>
      </c>
      <c r="CV1089" s="2">
        <v>829.59010000000001</v>
      </c>
      <c r="CW1089" s="2">
        <v>38.26</v>
      </c>
      <c r="CX1089" s="2">
        <v>472.87009999999998</v>
      </c>
      <c r="CY1089" s="2">
        <v>94.67</v>
      </c>
      <c r="CZ1089" s="2">
        <v>12.25</v>
      </c>
      <c r="DA1089" s="2">
        <v>109.94</v>
      </c>
      <c r="DB1089" s="2">
        <v>55.29</v>
      </c>
      <c r="DC1089" s="2">
        <v>380.48</v>
      </c>
      <c r="DD1089" s="2">
        <v>29.79</v>
      </c>
      <c r="DE1089" s="2">
        <v>123.68</v>
      </c>
      <c r="DF1089" s="2">
        <v>152.08000000000001</v>
      </c>
      <c r="DG1089" s="2">
        <v>148.44999999999999</v>
      </c>
      <c r="DH1089" s="2">
        <v>388.17989999999998</v>
      </c>
      <c r="DI1089" s="2">
        <v>25.36</v>
      </c>
      <c r="DJ1089" s="2">
        <v>8.9</v>
      </c>
      <c r="DK1089" s="2">
        <v>64.44</v>
      </c>
      <c r="DL1089" s="2">
        <v>18.54</v>
      </c>
      <c r="DM1089" s="2">
        <v>20.86</v>
      </c>
      <c r="DN1089" s="2">
        <v>23.84</v>
      </c>
      <c r="DO1089" s="2">
        <v>69.154200000000003</v>
      </c>
      <c r="DP1089" s="2">
        <v>71.69</v>
      </c>
      <c r="DQ1089" s="2">
        <v>388.92989999999998</v>
      </c>
      <c r="DR1089" s="2">
        <v>100.18</v>
      </c>
      <c r="DS1089" s="2">
        <v>4.04</v>
      </c>
      <c r="DT1089" s="2">
        <v>97.53</v>
      </c>
      <c r="DU1089" s="2">
        <v>57.63</v>
      </c>
      <c r="DV1089" s="2">
        <v>62.89</v>
      </c>
      <c r="DW1089" s="2">
        <v>78.319999999999993</v>
      </c>
      <c r="DX1089" s="2">
        <v>157.38</v>
      </c>
      <c r="DY1089" s="2">
        <v>18.670000000000002</v>
      </c>
      <c r="DZ1089" s="2">
        <v>283.91989999999998</v>
      </c>
      <c r="EA1089" s="2">
        <v>15.28</v>
      </c>
      <c r="EB1089" s="2">
        <v>95.56</v>
      </c>
      <c r="EC1089" s="2">
        <v>46.15</v>
      </c>
      <c r="ED1089" s="2">
        <v>156.51</v>
      </c>
      <c r="EE1089" s="2">
        <v>58.58</v>
      </c>
    </row>
    <row r="1090" spans="1:135" x14ac:dyDescent="0.25">
      <c r="A1090" s="1">
        <v>45364</v>
      </c>
      <c r="B1090" s="2">
        <v>87.010300000000001</v>
      </c>
      <c r="C1090" s="2">
        <v>64.61</v>
      </c>
      <c r="D1090" s="2">
        <v>120.16</v>
      </c>
      <c r="E1090" s="2">
        <v>222.81</v>
      </c>
      <c r="F1090" s="2">
        <v>36.08</v>
      </c>
      <c r="G1090" s="2">
        <v>55.28</v>
      </c>
      <c r="H1090" s="2">
        <v>37.9</v>
      </c>
      <c r="I1090" s="2">
        <v>182.35</v>
      </c>
      <c r="J1090" s="2">
        <v>52.65</v>
      </c>
      <c r="K1090" s="2">
        <v>87.09</v>
      </c>
      <c r="L1090" s="2">
        <v>38.840000000000003</v>
      </c>
      <c r="M1090" s="2">
        <v>65.67</v>
      </c>
      <c r="N1090" s="2">
        <v>341.52</v>
      </c>
      <c r="O1090" s="2">
        <v>153.88999999999999</v>
      </c>
      <c r="P1090" s="2">
        <v>61.12</v>
      </c>
      <c r="Q1090" s="2">
        <v>89.2</v>
      </c>
      <c r="R1090" s="2">
        <v>51.69</v>
      </c>
      <c r="S1090" s="2">
        <v>117.55</v>
      </c>
      <c r="T1090" s="2">
        <v>89.57</v>
      </c>
      <c r="U1090" s="2">
        <v>75.08</v>
      </c>
      <c r="V1090" s="2">
        <v>378.8501</v>
      </c>
      <c r="W1090" s="2">
        <v>177.22</v>
      </c>
      <c r="X1090" s="2">
        <v>95.5</v>
      </c>
      <c r="Y1090" s="2">
        <v>20.74</v>
      </c>
      <c r="Z1090" s="2">
        <v>142.16999999999999</v>
      </c>
      <c r="AA1090" s="2">
        <v>757.84010000000001</v>
      </c>
      <c r="AB1090" s="2">
        <v>109.53</v>
      </c>
      <c r="AC1090" s="2">
        <v>23.18</v>
      </c>
      <c r="AD1090" s="2">
        <v>12.37</v>
      </c>
      <c r="AE1090" s="2">
        <v>275.36009999999999</v>
      </c>
      <c r="AF1090" s="2">
        <v>36.53</v>
      </c>
      <c r="AG1090" s="2">
        <v>47.69</v>
      </c>
      <c r="AH1090" s="2">
        <v>30.75</v>
      </c>
      <c r="AI1090" s="2">
        <v>345.2</v>
      </c>
      <c r="AJ1090" s="2">
        <v>90.57</v>
      </c>
      <c r="AK1090" s="2">
        <v>124.7902</v>
      </c>
      <c r="AL1090" s="2">
        <v>44.28</v>
      </c>
      <c r="AM1090" s="2">
        <v>161.1</v>
      </c>
      <c r="AN1090" s="2">
        <v>191.38</v>
      </c>
      <c r="AO1090" s="2">
        <v>127.9</v>
      </c>
      <c r="AP1090" s="2">
        <v>56.08</v>
      </c>
      <c r="AQ1090" s="2">
        <v>37.15</v>
      </c>
      <c r="AR1090" s="2">
        <v>27.34</v>
      </c>
      <c r="AS1090" s="2">
        <v>207.9</v>
      </c>
      <c r="AT1090" s="2">
        <v>86.7</v>
      </c>
      <c r="AU1090" s="2">
        <v>282.86009999999999</v>
      </c>
      <c r="AV1090" s="2">
        <v>85.08</v>
      </c>
      <c r="AW1090" s="2">
        <v>122.16</v>
      </c>
      <c r="AX1090" s="2">
        <v>343.67989999999998</v>
      </c>
      <c r="AY1090" s="2">
        <v>186.81</v>
      </c>
      <c r="AZ1090" s="2">
        <v>43.3</v>
      </c>
      <c r="BA1090" s="2">
        <v>21.25</v>
      </c>
      <c r="BB1090" s="2">
        <v>51.69</v>
      </c>
      <c r="BC1090" s="2">
        <v>43.97</v>
      </c>
      <c r="BD1090" s="2">
        <v>34.369999999999997</v>
      </c>
      <c r="BE1090" s="2">
        <v>458.23</v>
      </c>
      <c r="BF1090" s="2">
        <v>539.56010000000003</v>
      </c>
      <c r="BG1090" s="2">
        <v>28.22</v>
      </c>
      <c r="BH1090" s="2">
        <v>162.30000000000001</v>
      </c>
      <c r="BI1090" s="2">
        <v>202.96</v>
      </c>
      <c r="BJ1090" s="2">
        <v>35.76</v>
      </c>
      <c r="BK1090" s="2">
        <v>92.12</v>
      </c>
      <c r="BL1090" s="2">
        <v>72.849999999999994</v>
      </c>
      <c r="BM1090" s="2">
        <v>166.67</v>
      </c>
      <c r="BN1090" s="2">
        <v>112.74</v>
      </c>
      <c r="BO1090" s="2">
        <v>593.32010000000002</v>
      </c>
      <c r="BP1090" s="2">
        <v>87.05</v>
      </c>
      <c r="BQ1090" s="2">
        <v>249.25</v>
      </c>
      <c r="BR1090" s="2">
        <v>61.28</v>
      </c>
      <c r="BS1090" s="2">
        <v>112.5</v>
      </c>
      <c r="BT1090" s="2">
        <v>57.82</v>
      </c>
      <c r="BU1090" s="2">
        <v>385.75</v>
      </c>
      <c r="BV1090" s="2">
        <v>108.69</v>
      </c>
      <c r="BW1090" s="2">
        <v>10.16</v>
      </c>
      <c r="BX1090" s="2">
        <v>63.06</v>
      </c>
      <c r="BY1090" s="2">
        <v>16.09</v>
      </c>
      <c r="BZ1090" s="2">
        <v>613900</v>
      </c>
      <c r="CA1090" s="2">
        <v>255.22</v>
      </c>
      <c r="CB1090" s="2">
        <v>92.68</v>
      </c>
      <c r="CC1090" s="2">
        <v>320.27999999999997</v>
      </c>
      <c r="CD1090" s="2">
        <v>5.31</v>
      </c>
      <c r="CE1090" s="2">
        <v>378.99</v>
      </c>
      <c r="CF1090" s="2">
        <v>263.12990000000002</v>
      </c>
      <c r="CG1090" s="2">
        <v>37.65</v>
      </c>
      <c r="CH1090" s="2">
        <v>40.26</v>
      </c>
      <c r="CI1090" s="2">
        <v>17.190000000000001</v>
      </c>
      <c r="CJ1090" s="2">
        <v>35.21</v>
      </c>
      <c r="CK1090" s="2">
        <v>125.52</v>
      </c>
      <c r="CL1090" s="2">
        <v>39.979999999999997</v>
      </c>
      <c r="CM1090" s="2">
        <v>57.76</v>
      </c>
      <c r="CN1090" s="2">
        <v>67.13</v>
      </c>
      <c r="CO1090" s="2">
        <v>34.1</v>
      </c>
      <c r="CP1090" s="2">
        <v>89.35</v>
      </c>
      <c r="CQ1090" s="2">
        <v>434.6001</v>
      </c>
      <c r="CR1090" s="2">
        <v>173.3</v>
      </c>
      <c r="CS1090" s="2">
        <v>298.3501</v>
      </c>
      <c r="CT1090" s="2">
        <v>204.05</v>
      </c>
      <c r="CU1090" s="2">
        <v>182.81</v>
      </c>
      <c r="CV1090" s="2">
        <v>825.99</v>
      </c>
      <c r="CW1090" s="2">
        <v>39.479999999999997</v>
      </c>
      <c r="CX1090" s="2">
        <v>475.61009999999999</v>
      </c>
      <c r="CY1090" s="2">
        <v>95.32</v>
      </c>
      <c r="CZ1090" s="2">
        <v>12.37</v>
      </c>
      <c r="DA1090" s="2">
        <v>109.98</v>
      </c>
      <c r="DB1090" s="2">
        <v>55.35</v>
      </c>
      <c r="DC1090" s="2">
        <v>378.72</v>
      </c>
      <c r="DD1090" s="2">
        <v>30.56</v>
      </c>
      <c r="DE1090" s="2">
        <v>126.1</v>
      </c>
      <c r="DF1090" s="2">
        <v>157.94</v>
      </c>
      <c r="DG1090" s="2">
        <v>148.35</v>
      </c>
      <c r="DH1090" s="2">
        <v>392.31009999999998</v>
      </c>
      <c r="DI1090" s="2">
        <v>25.65</v>
      </c>
      <c r="DJ1090" s="2">
        <v>9.35</v>
      </c>
      <c r="DK1090" s="2">
        <v>64.34</v>
      </c>
      <c r="DL1090" s="2">
        <v>18.78</v>
      </c>
      <c r="DM1090" s="2">
        <v>20.95</v>
      </c>
      <c r="DN1090" s="2">
        <v>24.09</v>
      </c>
      <c r="DO1090" s="2">
        <v>68.710099999999997</v>
      </c>
      <c r="DP1090" s="2">
        <v>72.67</v>
      </c>
      <c r="DQ1090" s="2">
        <v>389.02</v>
      </c>
      <c r="DR1090" s="2">
        <v>101.36</v>
      </c>
      <c r="DS1090" s="2">
        <v>4.0199999999999996</v>
      </c>
      <c r="DT1090" s="2">
        <v>97.65</v>
      </c>
      <c r="DU1090" s="2">
        <v>57.77</v>
      </c>
      <c r="DV1090" s="2">
        <v>62.48</v>
      </c>
      <c r="DW1090" s="2">
        <v>78.25</v>
      </c>
      <c r="DX1090" s="2">
        <v>154.76</v>
      </c>
      <c r="DY1090" s="2">
        <v>19.420000000000002</v>
      </c>
      <c r="DZ1090" s="2">
        <v>285.13990000000001</v>
      </c>
      <c r="EA1090" s="2">
        <v>15.8</v>
      </c>
      <c r="EB1090" s="2">
        <v>98</v>
      </c>
      <c r="EC1090" s="2">
        <v>46.18</v>
      </c>
      <c r="ED1090" s="2">
        <v>157.02000000000001</v>
      </c>
      <c r="EE1090" s="2">
        <v>59.75</v>
      </c>
    </row>
    <row r="1091" spans="1:135" x14ac:dyDescent="0.25">
      <c r="A1091" s="1">
        <v>45365</v>
      </c>
      <c r="B1091" s="2">
        <v>86.216099999999997</v>
      </c>
      <c r="C1091" s="2">
        <v>64.31</v>
      </c>
      <c r="D1091" s="2">
        <v>118.85</v>
      </c>
      <c r="E1091" s="2">
        <v>220.47</v>
      </c>
      <c r="F1091" s="2">
        <v>35.69</v>
      </c>
      <c r="G1091" s="2">
        <v>54.45</v>
      </c>
      <c r="H1091" s="2">
        <v>36.85</v>
      </c>
      <c r="I1091" s="2">
        <v>181.15</v>
      </c>
      <c r="J1091" s="2">
        <v>52.49</v>
      </c>
      <c r="K1091" s="2">
        <v>86.67</v>
      </c>
      <c r="L1091" s="2">
        <v>38.340000000000003</v>
      </c>
      <c r="M1091" s="2">
        <v>64.77</v>
      </c>
      <c r="N1091" s="2">
        <v>341.91989999999998</v>
      </c>
      <c r="O1091" s="2">
        <v>155.69999999999999</v>
      </c>
      <c r="P1091" s="2">
        <v>60.5</v>
      </c>
      <c r="Q1091" s="2">
        <v>88.35</v>
      </c>
      <c r="R1091" s="2">
        <v>49.28</v>
      </c>
      <c r="S1091" s="2">
        <v>119.78</v>
      </c>
      <c r="T1091" s="2">
        <v>88.67</v>
      </c>
      <c r="U1091" s="2">
        <v>76.42</v>
      </c>
      <c r="V1091" s="2">
        <v>380.23</v>
      </c>
      <c r="W1091" s="2">
        <v>175.07</v>
      </c>
      <c r="X1091" s="2">
        <v>95.05</v>
      </c>
      <c r="Y1091" s="2">
        <v>20.51</v>
      </c>
      <c r="Z1091" s="2">
        <v>140.02000000000001</v>
      </c>
      <c r="AA1091" s="2">
        <v>760.73</v>
      </c>
      <c r="AB1091" s="2">
        <v>111.47</v>
      </c>
      <c r="AC1091" s="2">
        <v>22.91</v>
      </c>
      <c r="AD1091" s="2">
        <v>12.08</v>
      </c>
      <c r="AE1091" s="2">
        <v>275.3999</v>
      </c>
      <c r="AF1091" s="2">
        <v>37.61</v>
      </c>
      <c r="AG1091" s="2">
        <v>46.64</v>
      </c>
      <c r="AH1091" s="2">
        <v>30.61</v>
      </c>
      <c r="AI1091" s="2">
        <v>348.88990000000001</v>
      </c>
      <c r="AJ1091" s="2">
        <v>89.92</v>
      </c>
      <c r="AK1091" s="2">
        <v>123.705</v>
      </c>
      <c r="AL1091" s="2">
        <v>43.72</v>
      </c>
      <c r="AM1091" s="2">
        <v>159.21</v>
      </c>
      <c r="AN1091" s="2">
        <v>187.97</v>
      </c>
      <c r="AO1091" s="2">
        <v>124.81</v>
      </c>
      <c r="AP1091" s="2">
        <v>55.51</v>
      </c>
      <c r="AQ1091" s="2">
        <v>36.049999999999997</v>
      </c>
      <c r="AR1091" s="2">
        <v>26.81</v>
      </c>
      <c r="AS1091" s="2">
        <v>207.74</v>
      </c>
      <c r="AT1091" s="2">
        <v>84.36</v>
      </c>
      <c r="AU1091" s="2">
        <v>281.73</v>
      </c>
      <c r="AV1091" s="2">
        <v>84.39</v>
      </c>
      <c r="AW1091" s="2">
        <v>120.51</v>
      </c>
      <c r="AX1091" s="2">
        <v>342.68990000000002</v>
      </c>
      <c r="AY1091" s="2">
        <v>183.65</v>
      </c>
      <c r="AZ1091" s="2">
        <v>43.4</v>
      </c>
      <c r="BA1091" s="2">
        <v>20.87</v>
      </c>
      <c r="BB1091" s="2">
        <v>50.93</v>
      </c>
      <c r="BC1091" s="2">
        <v>43.61</v>
      </c>
      <c r="BD1091" s="2">
        <v>34.21</v>
      </c>
      <c r="BE1091" s="2">
        <v>460.86009999999999</v>
      </c>
      <c r="BF1091" s="2">
        <v>536.25</v>
      </c>
      <c r="BG1091" s="2">
        <v>28.13</v>
      </c>
      <c r="BH1091" s="2">
        <v>161.5</v>
      </c>
      <c r="BI1091" s="2">
        <v>199.14</v>
      </c>
      <c r="BJ1091" s="2">
        <v>34.979999999999997</v>
      </c>
      <c r="BK1091" s="2">
        <v>89.59</v>
      </c>
      <c r="BL1091" s="2">
        <v>71.86</v>
      </c>
      <c r="BM1091" s="2">
        <v>164.31</v>
      </c>
      <c r="BN1091" s="2">
        <v>112.07</v>
      </c>
      <c r="BO1091" s="2">
        <v>584.90989999999999</v>
      </c>
      <c r="BP1091" s="2">
        <v>85.43</v>
      </c>
      <c r="BQ1091" s="2">
        <v>246.06</v>
      </c>
      <c r="BR1091" s="2">
        <v>61.02</v>
      </c>
      <c r="BS1091" s="2">
        <v>112.06</v>
      </c>
      <c r="BT1091" s="2">
        <v>57.37</v>
      </c>
      <c r="BU1091" s="2">
        <v>399.38990000000001</v>
      </c>
      <c r="BV1091" s="2">
        <v>105.68</v>
      </c>
      <c r="BW1091" s="2">
        <v>10.01</v>
      </c>
      <c r="BX1091" s="2">
        <v>61.54</v>
      </c>
      <c r="BY1091" s="2">
        <v>15.67</v>
      </c>
      <c r="BZ1091" s="2">
        <v>612500</v>
      </c>
      <c r="CA1091" s="2">
        <v>255.53</v>
      </c>
      <c r="CB1091" s="2">
        <v>91.7</v>
      </c>
      <c r="CC1091" s="2">
        <v>320.48</v>
      </c>
      <c r="CD1091" s="2">
        <v>5.71</v>
      </c>
      <c r="CE1091" s="2">
        <v>375.27</v>
      </c>
      <c r="CF1091" s="2">
        <v>258.48</v>
      </c>
      <c r="CG1091" s="2">
        <v>37.049999999999997</v>
      </c>
      <c r="CH1091" s="2">
        <v>39.770000000000003</v>
      </c>
      <c r="CI1091" s="2">
        <v>17.010000000000002</v>
      </c>
      <c r="CJ1091" s="2">
        <v>33.92</v>
      </c>
      <c r="CK1091" s="2">
        <v>125.53</v>
      </c>
      <c r="CL1091" s="2">
        <v>40.51</v>
      </c>
      <c r="CM1091" s="2">
        <v>57.09</v>
      </c>
      <c r="CN1091" s="2">
        <v>66.599999999999994</v>
      </c>
      <c r="CO1091" s="2">
        <v>33.369999999999997</v>
      </c>
      <c r="CP1091" s="2">
        <v>89.1</v>
      </c>
      <c r="CQ1091" s="2">
        <v>435.77</v>
      </c>
      <c r="CR1091" s="2">
        <v>172.03</v>
      </c>
      <c r="CS1091" s="2">
        <v>294.27</v>
      </c>
      <c r="CT1091" s="2">
        <v>204</v>
      </c>
      <c r="CU1091" s="2">
        <v>182.26</v>
      </c>
      <c r="CV1091" s="2">
        <v>808.8</v>
      </c>
      <c r="CW1091" s="2">
        <v>38.74</v>
      </c>
      <c r="CX1091" s="2">
        <v>479.48</v>
      </c>
      <c r="CY1091" s="2">
        <v>93.95</v>
      </c>
      <c r="CZ1091" s="2">
        <v>12.09</v>
      </c>
      <c r="DA1091" s="2">
        <v>110.01</v>
      </c>
      <c r="DB1091" s="2">
        <v>51.87</v>
      </c>
      <c r="DC1091" s="2">
        <v>378.21</v>
      </c>
      <c r="DD1091" s="2">
        <v>30.02</v>
      </c>
      <c r="DE1091" s="2">
        <v>124.8</v>
      </c>
      <c r="DF1091" s="2">
        <v>152.84</v>
      </c>
      <c r="DG1091" s="2">
        <v>147.03</v>
      </c>
      <c r="DH1091" s="2">
        <v>388.61009999999999</v>
      </c>
      <c r="DI1091" s="2">
        <v>25.37</v>
      </c>
      <c r="DJ1091" s="2">
        <v>9.02</v>
      </c>
      <c r="DK1091" s="2">
        <v>63.19</v>
      </c>
      <c r="DL1091" s="2">
        <v>18.32</v>
      </c>
      <c r="DM1091" s="2">
        <v>21.5</v>
      </c>
      <c r="DN1091" s="2">
        <v>24.03</v>
      </c>
      <c r="DO1091" s="2">
        <v>67.5</v>
      </c>
      <c r="DP1091" s="2">
        <v>71.900000000000006</v>
      </c>
      <c r="DQ1091" s="2">
        <v>383.40989999999999</v>
      </c>
      <c r="DR1091" s="2">
        <v>100.26</v>
      </c>
      <c r="DS1091" s="2">
        <v>4.0599999999999996</v>
      </c>
      <c r="DT1091" s="2">
        <v>97.01</v>
      </c>
      <c r="DU1091" s="2">
        <v>56.86</v>
      </c>
      <c r="DV1091" s="2">
        <v>60.64</v>
      </c>
      <c r="DW1091" s="2">
        <v>77.650000000000006</v>
      </c>
      <c r="DX1091" s="2">
        <v>153.88999999999999</v>
      </c>
      <c r="DY1091" s="2">
        <v>18.95</v>
      </c>
      <c r="DZ1091" s="2">
        <v>286.40989999999999</v>
      </c>
      <c r="EA1091" s="2">
        <v>15.92</v>
      </c>
      <c r="EB1091" s="2">
        <v>97.79</v>
      </c>
      <c r="EC1091" s="2">
        <v>45.82</v>
      </c>
      <c r="ED1091" s="2">
        <v>156.13</v>
      </c>
      <c r="EE1091" s="2">
        <v>56.42</v>
      </c>
    </row>
    <row r="1092" spans="1:135" x14ac:dyDescent="0.25">
      <c r="A1092" s="1">
        <v>45366</v>
      </c>
      <c r="B1092" s="2">
        <v>87.787899999999993</v>
      </c>
      <c r="C1092" s="2">
        <v>62.85</v>
      </c>
      <c r="D1092" s="2">
        <v>115.49</v>
      </c>
      <c r="E1092" s="2">
        <v>218.46</v>
      </c>
      <c r="F1092" s="2">
        <v>35.409999999999997</v>
      </c>
      <c r="G1092" s="2">
        <v>54.41</v>
      </c>
      <c r="H1092" s="2">
        <v>36.57</v>
      </c>
      <c r="I1092" s="2">
        <v>182.53</v>
      </c>
      <c r="J1092" s="2">
        <v>52.34</v>
      </c>
      <c r="K1092" s="2">
        <v>88.02</v>
      </c>
      <c r="L1092" s="2">
        <v>39</v>
      </c>
      <c r="M1092" s="2">
        <v>66.040000000000006</v>
      </c>
      <c r="N1092" s="2">
        <v>346.97</v>
      </c>
      <c r="O1092" s="2">
        <v>155.55000000000001</v>
      </c>
      <c r="P1092" s="2">
        <v>59.88</v>
      </c>
      <c r="Q1092" s="2">
        <v>88.45</v>
      </c>
      <c r="R1092" s="2">
        <v>49.49</v>
      </c>
      <c r="S1092" s="2">
        <v>120.04</v>
      </c>
      <c r="T1092" s="2">
        <v>88.94</v>
      </c>
      <c r="U1092" s="2">
        <v>77.400000000000006</v>
      </c>
      <c r="V1092" s="2">
        <v>383.38990000000001</v>
      </c>
      <c r="W1092" s="2">
        <v>175.53</v>
      </c>
      <c r="X1092" s="2">
        <v>94.71</v>
      </c>
      <c r="Y1092" s="2">
        <v>20.64</v>
      </c>
      <c r="Z1092" s="2">
        <v>143.03</v>
      </c>
      <c r="AA1092" s="2">
        <v>754.16989999999998</v>
      </c>
      <c r="AB1092" s="2">
        <v>111.27</v>
      </c>
      <c r="AC1092" s="2">
        <v>22.48</v>
      </c>
      <c r="AD1092" s="2">
        <v>12.06</v>
      </c>
      <c r="AE1092" s="2">
        <v>275.20999999999998</v>
      </c>
      <c r="AF1092" s="2">
        <v>37.729999999999997</v>
      </c>
      <c r="AG1092" s="2">
        <v>46.76</v>
      </c>
      <c r="AH1092" s="2">
        <v>30.42</v>
      </c>
      <c r="AI1092" s="2">
        <v>348.1499</v>
      </c>
      <c r="AJ1092" s="2">
        <v>90.8</v>
      </c>
      <c r="AK1092" s="2">
        <v>123.4068</v>
      </c>
      <c r="AL1092" s="2">
        <v>43.45</v>
      </c>
      <c r="AM1092" s="2">
        <v>158.18</v>
      </c>
      <c r="AN1092" s="2">
        <v>190.3</v>
      </c>
      <c r="AO1092" s="2">
        <v>124.47</v>
      </c>
      <c r="AP1092" s="2">
        <v>56.06</v>
      </c>
      <c r="AQ1092" s="2">
        <v>36.53</v>
      </c>
      <c r="AR1092" s="2">
        <v>27.09</v>
      </c>
      <c r="AS1092" s="2">
        <v>206.34</v>
      </c>
      <c r="AT1092" s="2">
        <v>84.41</v>
      </c>
      <c r="AU1092" s="2">
        <v>279.13990000000001</v>
      </c>
      <c r="AV1092" s="2">
        <v>83.57</v>
      </c>
      <c r="AW1092" s="2">
        <v>121.52</v>
      </c>
      <c r="AX1092" s="2">
        <v>344.18990000000002</v>
      </c>
      <c r="AY1092" s="2">
        <v>183.08</v>
      </c>
      <c r="AZ1092" s="2">
        <v>43.38</v>
      </c>
      <c r="BA1092" s="2">
        <v>20.84</v>
      </c>
      <c r="BB1092" s="2">
        <v>51.33</v>
      </c>
      <c r="BC1092" s="2">
        <v>43.61</v>
      </c>
      <c r="BD1092" s="2">
        <v>33.880000000000003</v>
      </c>
      <c r="BE1092" s="2">
        <v>461.75</v>
      </c>
      <c r="BF1092" s="2">
        <v>535.41989999999998</v>
      </c>
      <c r="BG1092" s="2">
        <v>27.94</v>
      </c>
      <c r="BH1092" s="2">
        <v>161.38</v>
      </c>
      <c r="BI1092" s="2">
        <v>200.16</v>
      </c>
      <c r="BJ1092" s="2">
        <v>35.950000000000003</v>
      </c>
      <c r="BK1092" s="2">
        <v>88.15</v>
      </c>
      <c r="BL1092" s="2">
        <v>72.5</v>
      </c>
      <c r="BM1092" s="2">
        <v>164.22</v>
      </c>
      <c r="BN1092" s="2">
        <v>114.08</v>
      </c>
      <c r="BO1092" s="2">
        <v>584.1499</v>
      </c>
      <c r="BP1092" s="2">
        <v>85.17</v>
      </c>
      <c r="BQ1092" s="2">
        <v>244.13</v>
      </c>
      <c r="BR1092" s="2">
        <v>60.68</v>
      </c>
      <c r="BS1092" s="2">
        <v>111.95</v>
      </c>
      <c r="BT1092" s="2">
        <v>57.51</v>
      </c>
      <c r="BU1092" s="2">
        <v>387.62009999999998</v>
      </c>
      <c r="BV1092" s="2">
        <v>105.12</v>
      </c>
      <c r="BW1092" s="2">
        <v>10.15</v>
      </c>
      <c r="BX1092" s="2">
        <v>63.4</v>
      </c>
      <c r="BY1092" s="2">
        <v>15.43</v>
      </c>
      <c r="BZ1092" s="2">
        <v>618133.69999999995</v>
      </c>
      <c r="CA1092" s="2">
        <v>253.29</v>
      </c>
      <c r="CB1092" s="2">
        <v>91.35</v>
      </c>
      <c r="CC1092" s="2">
        <v>318.99</v>
      </c>
      <c r="CD1092" s="2">
        <v>5.82</v>
      </c>
      <c r="CE1092" s="2">
        <v>373.23</v>
      </c>
      <c r="CF1092" s="2">
        <v>255.83</v>
      </c>
      <c r="CG1092" s="2">
        <v>37.340000000000003</v>
      </c>
      <c r="CH1092" s="2">
        <v>39.49</v>
      </c>
      <c r="CI1092" s="2">
        <v>17.05</v>
      </c>
      <c r="CJ1092" s="2">
        <v>35.840000000000003</v>
      </c>
      <c r="CK1092" s="2">
        <v>125.54</v>
      </c>
      <c r="CL1092" s="2">
        <v>41</v>
      </c>
      <c r="CM1092" s="2">
        <v>57.61</v>
      </c>
      <c r="CN1092" s="2">
        <v>67.040000000000006</v>
      </c>
      <c r="CO1092" s="2">
        <v>33.29</v>
      </c>
      <c r="CP1092" s="2">
        <v>88.38</v>
      </c>
      <c r="CQ1092" s="2">
        <v>435.82010000000002</v>
      </c>
      <c r="CR1092" s="2">
        <v>172.6</v>
      </c>
      <c r="CS1092" s="2">
        <v>295.1001</v>
      </c>
      <c r="CT1092" s="2">
        <v>205.62</v>
      </c>
      <c r="CU1092" s="2">
        <v>181.6</v>
      </c>
      <c r="CV1092" s="2">
        <v>802.52</v>
      </c>
      <c r="CW1092" s="2">
        <v>38.979999999999997</v>
      </c>
      <c r="CX1092" s="2">
        <v>475.83010000000002</v>
      </c>
      <c r="CY1092" s="2">
        <v>94.27</v>
      </c>
      <c r="CZ1092" s="2">
        <v>11.93</v>
      </c>
      <c r="DA1092" s="2">
        <v>110.41</v>
      </c>
      <c r="DB1092" s="2">
        <v>51.4</v>
      </c>
      <c r="DC1092" s="2">
        <v>374.6001</v>
      </c>
      <c r="DD1092" s="2">
        <v>30.44</v>
      </c>
      <c r="DE1092" s="2">
        <v>124.97</v>
      </c>
      <c r="DF1092" s="2">
        <v>149.75</v>
      </c>
      <c r="DG1092" s="2">
        <v>145.75</v>
      </c>
      <c r="DH1092" s="2">
        <v>387.21</v>
      </c>
      <c r="DI1092" s="2">
        <v>25.07</v>
      </c>
      <c r="DJ1092" s="2">
        <v>8.9600000000000009</v>
      </c>
      <c r="DK1092" s="2">
        <v>63.45</v>
      </c>
      <c r="DL1092" s="2">
        <v>18.190000000000001</v>
      </c>
      <c r="DM1092" s="2">
        <v>21.19</v>
      </c>
      <c r="DN1092" s="2">
        <v>23.86</v>
      </c>
      <c r="DO1092" s="2">
        <v>66.989999999999995</v>
      </c>
      <c r="DP1092" s="2">
        <v>72.39</v>
      </c>
      <c r="DQ1092" s="2">
        <v>384.15989999999999</v>
      </c>
      <c r="DR1092" s="2">
        <v>99.64</v>
      </c>
      <c r="DS1092" s="2">
        <v>4.0599999999999996</v>
      </c>
      <c r="DT1092" s="2">
        <v>96.63</v>
      </c>
      <c r="DU1092" s="2">
        <v>56.99</v>
      </c>
      <c r="DV1092" s="2">
        <v>61.01</v>
      </c>
      <c r="DW1092" s="2">
        <v>76.069999999999993</v>
      </c>
      <c r="DX1092" s="2">
        <v>153.37</v>
      </c>
      <c r="DY1092" s="2">
        <v>18.34</v>
      </c>
      <c r="DZ1092" s="2">
        <v>283.04000000000002</v>
      </c>
      <c r="EA1092" s="2">
        <v>16.690000000000001</v>
      </c>
      <c r="EB1092" s="2">
        <v>98.66</v>
      </c>
      <c r="EC1092" s="2">
        <v>46.2</v>
      </c>
      <c r="ED1092" s="2">
        <v>153.6</v>
      </c>
      <c r="EE1092" s="2">
        <v>57.07</v>
      </c>
    </row>
    <row r="1093" spans="1:135" x14ac:dyDescent="0.25">
      <c r="A1093" s="1">
        <v>45369</v>
      </c>
      <c r="B1093" s="2">
        <v>87.620699999999999</v>
      </c>
      <c r="C1093" s="2">
        <v>62.94</v>
      </c>
      <c r="D1093" s="2">
        <v>112.44</v>
      </c>
      <c r="E1093" s="2">
        <v>220.97</v>
      </c>
      <c r="F1093" s="2">
        <v>36.01</v>
      </c>
      <c r="G1093" s="2">
        <v>54.94</v>
      </c>
      <c r="H1093" s="2">
        <v>36.44</v>
      </c>
      <c r="I1093" s="2">
        <v>179.84</v>
      </c>
      <c r="J1093" s="2">
        <v>51.59</v>
      </c>
      <c r="K1093" s="2">
        <v>88.1</v>
      </c>
      <c r="L1093" s="2">
        <v>38.770000000000003</v>
      </c>
      <c r="M1093" s="2">
        <v>65.790000000000006</v>
      </c>
      <c r="N1093" s="2">
        <v>351.8999</v>
      </c>
      <c r="O1093" s="2">
        <v>155.41</v>
      </c>
      <c r="P1093" s="2">
        <v>60.13</v>
      </c>
      <c r="Q1093" s="2">
        <v>88.27</v>
      </c>
      <c r="R1093" s="2">
        <v>49.59</v>
      </c>
      <c r="S1093" s="2">
        <v>120.26</v>
      </c>
      <c r="T1093" s="2">
        <v>88.99</v>
      </c>
      <c r="U1093" s="2">
        <v>77.569999999999993</v>
      </c>
      <c r="V1093" s="2">
        <v>385.31009999999998</v>
      </c>
      <c r="W1093" s="2">
        <v>174.42</v>
      </c>
      <c r="X1093" s="2">
        <v>94.94</v>
      </c>
      <c r="Y1093" s="2">
        <v>20.7</v>
      </c>
      <c r="Z1093" s="2">
        <v>140.25</v>
      </c>
      <c r="AA1093" s="2">
        <v>762.65989999999999</v>
      </c>
      <c r="AB1093" s="2">
        <v>112.3</v>
      </c>
      <c r="AC1093" s="2">
        <v>22.92</v>
      </c>
      <c r="AD1093" s="2">
        <v>12.18</v>
      </c>
      <c r="AE1093" s="2">
        <v>277.6001</v>
      </c>
      <c r="AF1093" s="2">
        <v>37.71</v>
      </c>
      <c r="AG1093" s="2">
        <v>46.68</v>
      </c>
      <c r="AH1093" s="2">
        <v>29.94</v>
      </c>
      <c r="AI1093" s="2">
        <v>347.18990000000002</v>
      </c>
      <c r="AJ1093" s="2">
        <v>91</v>
      </c>
      <c r="AK1093" s="2">
        <v>122.5369</v>
      </c>
      <c r="AL1093" s="2">
        <v>43.6</v>
      </c>
      <c r="AM1093" s="2">
        <v>156.76</v>
      </c>
      <c r="AN1093" s="2">
        <v>192.66</v>
      </c>
      <c r="AO1093" s="2">
        <v>124.23</v>
      </c>
      <c r="AP1093" s="2">
        <v>56.19</v>
      </c>
      <c r="AQ1093" s="2">
        <v>35.79</v>
      </c>
      <c r="AR1093" s="2">
        <v>27.17</v>
      </c>
      <c r="AS1093" s="2">
        <v>206.9</v>
      </c>
      <c r="AT1093" s="2">
        <v>86.36</v>
      </c>
      <c r="AU1093" s="2">
        <v>278.58010000000002</v>
      </c>
      <c r="AV1093" s="2">
        <v>83.66</v>
      </c>
      <c r="AW1093" s="2">
        <v>121.44</v>
      </c>
      <c r="AX1093" s="2">
        <v>340.03</v>
      </c>
      <c r="AY1093" s="2">
        <v>183.13</v>
      </c>
      <c r="AZ1093" s="2">
        <v>43.62</v>
      </c>
      <c r="BA1093" s="2">
        <v>20.93</v>
      </c>
      <c r="BB1093" s="2">
        <v>51.34</v>
      </c>
      <c r="BC1093" s="2">
        <v>43.27</v>
      </c>
      <c r="BD1093" s="2">
        <v>34.42</v>
      </c>
      <c r="BE1093" s="2">
        <v>462.38990000000001</v>
      </c>
      <c r="BF1093" s="2">
        <v>536.26</v>
      </c>
      <c r="BG1093" s="2">
        <v>27.72</v>
      </c>
      <c r="BH1093" s="2">
        <v>161.21</v>
      </c>
      <c r="BI1093" s="2">
        <v>198.81</v>
      </c>
      <c r="BJ1093" s="2">
        <v>35.729999999999997</v>
      </c>
      <c r="BK1093" s="2">
        <v>88.13</v>
      </c>
      <c r="BL1093" s="2">
        <v>72.489999999999995</v>
      </c>
      <c r="BM1093" s="2">
        <v>167.59</v>
      </c>
      <c r="BN1093" s="2">
        <v>112.75</v>
      </c>
      <c r="BO1093" s="2">
        <v>580.04999999999995</v>
      </c>
      <c r="BP1093" s="2">
        <v>84.54</v>
      </c>
      <c r="BQ1093" s="2">
        <v>244.36</v>
      </c>
      <c r="BR1093" s="2">
        <v>60.86</v>
      </c>
      <c r="BS1093" s="2">
        <v>113.85</v>
      </c>
      <c r="BT1093" s="2">
        <v>57.77</v>
      </c>
      <c r="BU1093" s="2">
        <v>395.72</v>
      </c>
      <c r="BV1093" s="2">
        <v>105.19</v>
      </c>
      <c r="BW1093" s="2">
        <v>9.91</v>
      </c>
      <c r="BX1093" s="2">
        <v>63.22</v>
      </c>
      <c r="BY1093" s="2">
        <v>15.43</v>
      </c>
      <c r="BZ1093" s="2">
        <v>617880</v>
      </c>
      <c r="CA1093" s="2">
        <v>253.18</v>
      </c>
      <c r="CB1093" s="2">
        <v>92.3</v>
      </c>
      <c r="CC1093" s="2">
        <v>319.77999999999997</v>
      </c>
      <c r="CD1093" s="2">
        <v>5.09</v>
      </c>
      <c r="CE1093" s="2">
        <v>371.90989999999999</v>
      </c>
      <c r="CF1093" s="2">
        <v>256.22000000000003</v>
      </c>
      <c r="CG1093" s="2">
        <v>36.97</v>
      </c>
      <c r="CH1093" s="2">
        <v>39.93</v>
      </c>
      <c r="CI1093" s="2">
        <v>17.3</v>
      </c>
      <c r="CJ1093" s="2">
        <v>35.28</v>
      </c>
      <c r="CK1093" s="2">
        <v>127.8</v>
      </c>
      <c r="CL1093" s="2">
        <v>40.729999999999997</v>
      </c>
      <c r="CM1093" s="2">
        <v>58.63</v>
      </c>
      <c r="CN1093" s="2">
        <v>67.400000000000006</v>
      </c>
      <c r="CO1093" s="2">
        <v>33.479999999999997</v>
      </c>
      <c r="CP1093" s="2">
        <v>87.96</v>
      </c>
      <c r="CQ1093" s="2">
        <v>433.2</v>
      </c>
      <c r="CR1093" s="2">
        <v>173.01</v>
      </c>
      <c r="CS1093" s="2">
        <v>290.08010000000002</v>
      </c>
      <c r="CT1093" s="2">
        <v>207.98</v>
      </c>
      <c r="CU1093" s="2">
        <v>182.99</v>
      </c>
      <c r="CV1093" s="2">
        <v>800.25</v>
      </c>
      <c r="CW1093" s="2">
        <v>38.630000000000003</v>
      </c>
      <c r="CX1093" s="2">
        <v>478.88990000000001</v>
      </c>
      <c r="CY1093" s="2">
        <v>95.33</v>
      </c>
      <c r="CZ1093" s="2">
        <v>11.92</v>
      </c>
      <c r="DA1093" s="2">
        <v>110.28</v>
      </c>
      <c r="DB1093" s="2">
        <v>51.65</v>
      </c>
      <c r="DC1093" s="2">
        <v>372.66989999999998</v>
      </c>
      <c r="DD1093" s="2">
        <v>31.03</v>
      </c>
      <c r="DE1093" s="2">
        <v>123.43</v>
      </c>
      <c r="DF1093" s="2">
        <v>147.82</v>
      </c>
      <c r="DG1093" s="2">
        <v>146.01</v>
      </c>
      <c r="DH1093" s="2">
        <v>384.37009999999998</v>
      </c>
      <c r="DI1093" s="2">
        <v>25.03</v>
      </c>
      <c r="DJ1093" s="2">
        <v>8.98</v>
      </c>
      <c r="DK1093" s="2">
        <v>64.16</v>
      </c>
      <c r="DL1093" s="2">
        <v>18.28</v>
      </c>
      <c r="DM1093" s="2">
        <v>21.24</v>
      </c>
      <c r="DN1093" s="2">
        <v>24.26</v>
      </c>
      <c r="DO1093" s="2">
        <v>68.7</v>
      </c>
      <c r="DP1093" s="2">
        <v>72.55</v>
      </c>
      <c r="DQ1093" s="2">
        <v>384.08010000000002</v>
      </c>
      <c r="DR1093" s="2">
        <v>98.74</v>
      </c>
      <c r="DS1093" s="2">
        <v>4.03</v>
      </c>
      <c r="DT1093" s="2">
        <v>96.18</v>
      </c>
      <c r="DU1093" s="2">
        <v>55.89</v>
      </c>
      <c r="DV1093" s="2">
        <v>61.39</v>
      </c>
      <c r="DW1093" s="2">
        <v>75.7</v>
      </c>
      <c r="DX1093" s="2">
        <v>151.69</v>
      </c>
      <c r="DY1093" s="2">
        <v>18.21</v>
      </c>
      <c r="DZ1093" s="2">
        <v>285.05</v>
      </c>
      <c r="EA1093" s="2">
        <v>16.96</v>
      </c>
      <c r="EB1093" s="2">
        <v>97.84</v>
      </c>
      <c r="EC1093" s="2">
        <v>46.03</v>
      </c>
      <c r="ED1093" s="2">
        <v>156.12</v>
      </c>
      <c r="EE1093" s="2">
        <v>56.74</v>
      </c>
    </row>
    <row r="1094" spans="1:135" x14ac:dyDescent="0.25">
      <c r="A1094" s="1">
        <v>45370</v>
      </c>
      <c r="B1094" s="2">
        <v>88.055499999999995</v>
      </c>
      <c r="C1094" s="2">
        <v>63.1</v>
      </c>
      <c r="D1094" s="2">
        <v>113.16</v>
      </c>
      <c r="E1094" s="2">
        <v>221.69</v>
      </c>
      <c r="F1094" s="2">
        <v>36.03</v>
      </c>
      <c r="G1094" s="2">
        <v>55.24</v>
      </c>
      <c r="H1094" s="2">
        <v>36.4</v>
      </c>
      <c r="I1094" s="2">
        <v>181.14</v>
      </c>
      <c r="J1094" s="2">
        <v>51.8</v>
      </c>
      <c r="K1094" s="2">
        <v>88.63</v>
      </c>
      <c r="L1094" s="2">
        <v>39.590000000000003</v>
      </c>
      <c r="M1094" s="2">
        <v>68.55</v>
      </c>
      <c r="N1094" s="2">
        <v>353.8999</v>
      </c>
      <c r="O1094" s="2">
        <v>156.62</v>
      </c>
      <c r="P1094" s="2">
        <v>60.23</v>
      </c>
      <c r="Q1094" s="2">
        <v>88.77</v>
      </c>
      <c r="R1094" s="2">
        <v>49.87</v>
      </c>
      <c r="S1094" s="2">
        <v>122.02</v>
      </c>
      <c r="T1094" s="2">
        <v>89.71</v>
      </c>
      <c r="U1094" s="2">
        <v>78.06</v>
      </c>
      <c r="V1094" s="2">
        <v>391.51</v>
      </c>
      <c r="W1094" s="2">
        <v>175.14</v>
      </c>
      <c r="X1094" s="2">
        <v>95.14</v>
      </c>
      <c r="Y1094" s="2">
        <v>20.86</v>
      </c>
      <c r="Z1094" s="2">
        <v>140.85</v>
      </c>
      <c r="AA1094" s="2">
        <v>772.78</v>
      </c>
      <c r="AB1094" s="2">
        <v>113.09</v>
      </c>
      <c r="AC1094" s="2">
        <v>23.38</v>
      </c>
      <c r="AD1094" s="2">
        <v>12.3</v>
      </c>
      <c r="AE1094" s="2">
        <v>279.7</v>
      </c>
      <c r="AF1094" s="2">
        <v>38.47</v>
      </c>
      <c r="AG1094" s="2">
        <v>47.36</v>
      </c>
      <c r="AH1094" s="2">
        <v>29.82</v>
      </c>
      <c r="AI1094" s="2">
        <v>351.59010000000001</v>
      </c>
      <c r="AJ1094" s="2">
        <v>90.5</v>
      </c>
      <c r="AK1094" s="2">
        <v>124.0694</v>
      </c>
      <c r="AL1094" s="2">
        <v>44.02</v>
      </c>
      <c r="AM1094" s="2">
        <v>156.21</v>
      </c>
      <c r="AN1094" s="2">
        <v>193.79</v>
      </c>
      <c r="AO1094" s="2">
        <v>125.05</v>
      </c>
      <c r="AP1094" s="2">
        <v>56.48</v>
      </c>
      <c r="AQ1094" s="2">
        <v>36.25</v>
      </c>
      <c r="AR1094" s="2">
        <v>27.31</v>
      </c>
      <c r="AS1094" s="2">
        <v>206.68</v>
      </c>
      <c r="AT1094" s="2">
        <v>85.95</v>
      </c>
      <c r="AU1094" s="2">
        <v>282.87009999999998</v>
      </c>
      <c r="AV1094" s="2">
        <v>84.11</v>
      </c>
      <c r="AW1094" s="2">
        <v>122.2</v>
      </c>
      <c r="AX1094" s="2">
        <v>345.8</v>
      </c>
      <c r="AY1094" s="2">
        <v>184.06</v>
      </c>
      <c r="AZ1094" s="2">
        <v>44.78</v>
      </c>
      <c r="BA1094" s="2">
        <v>21.54</v>
      </c>
      <c r="BB1094" s="2">
        <v>52.05</v>
      </c>
      <c r="BC1094" s="2">
        <v>43.29</v>
      </c>
      <c r="BD1094" s="2">
        <v>33.56</v>
      </c>
      <c r="BE1094" s="2">
        <v>467.48</v>
      </c>
      <c r="BF1094" s="2">
        <v>538.84010000000001</v>
      </c>
      <c r="BG1094" s="2">
        <v>27.63</v>
      </c>
      <c r="BH1094" s="2">
        <v>161.83000000000001</v>
      </c>
      <c r="BI1094" s="2">
        <v>199.99</v>
      </c>
      <c r="BJ1094" s="2">
        <v>37.380000000000003</v>
      </c>
      <c r="BK1094" s="2">
        <v>90.66</v>
      </c>
      <c r="BL1094" s="2">
        <v>72.62</v>
      </c>
      <c r="BM1094" s="2">
        <v>168.21</v>
      </c>
      <c r="BN1094" s="2">
        <v>115.06</v>
      </c>
      <c r="BO1094" s="2">
        <v>582.72</v>
      </c>
      <c r="BP1094" s="2">
        <v>84.95</v>
      </c>
      <c r="BQ1094" s="2">
        <v>242.71</v>
      </c>
      <c r="BR1094" s="2">
        <v>60.87</v>
      </c>
      <c r="BS1094" s="2">
        <v>114.51</v>
      </c>
      <c r="BT1094" s="2">
        <v>57.01</v>
      </c>
      <c r="BU1094" s="2">
        <v>395.68990000000002</v>
      </c>
      <c r="BV1094" s="2">
        <v>107.4</v>
      </c>
      <c r="BW1094" s="2">
        <v>10.050000000000001</v>
      </c>
      <c r="BX1094" s="2">
        <v>62.89</v>
      </c>
      <c r="BY1094" s="2">
        <v>15.65</v>
      </c>
      <c r="BZ1094" s="2">
        <v>622777.1</v>
      </c>
      <c r="CA1094" s="2">
        <v>256.62009999999998</v>
      </c>
      <c r="CB1094" s="2">
        <v>93.66</v>
      </c>
      <c r="CC1094" s="2">
        <v>322.77</v>
      </c>
      <c r="CD1094" s="2">
        <v>5.8</v>
      </c>
      <c r="CE1094" s="2">
        <v>379.40989999999999</v>
      </c>
      <c r="CF1094" s="2">
        <v>256.6001</v>
      </c>
      <c r="CG1094" s="2">
        <v>37</v>
      </c>
      <c r="CH1094" s="2">
        <v>39.97</v>
      </c>
      <c r="CI1094" s="2">
        <v>17.170000000000002</v>
      </c>
      <c r="CJ1094" s="2">
        <v>36.049999999999997</v>
      </c>
      <c r="CK1094" s="2">
        <v>129.19</v>
      </c>
      <c r="CL1094" s="2">
        <v>41.45</v>
      </c>
      <c r="CM1094" s="2">
        <v>58.86</v>
      </c>
      <c r="CN1094" s="2">
        <v>68.349999999999994</v>
      </c>
      <c r="CO1094" s="2">
        <v>33.64</v>
      </c>
      <c r="CP1094" s="2">
        <v>88.42</v>
      </c>
      <c r="CQ1094" s="2">
        <v>437.18990000000002</v>
      </c>
      <c r="CR1094" s="2">
        <v>169.85</v>
      </c>
      <c r="CS1094" s="2">
        <v>289.92989999999998</v>
      </c>
      <c r="CT1094" s="2">
        <v>210.3</v>
      </c>
      <c r="CU1094" s="2">
        <v>184.31</v>
      </c>
      <c r="CV1094" s="2">
        <v>802.3</v>
      </c>
      <c r="CW1094" s="2">
        <v>39.049999999999997</v>
      </c>
      <c r="CX1094" s="2">
        <v>484</v>
      </c>
      <c r="CY1094" s="2">
        <v>94.98</v>
      </c>
      <c r="CZ1094" s="2">
        <v>12.1</v>
      </c>
      <c r="DA1094" s="2">
        <v>110.74</v>
      </c>
      <c r="DB1094" s="2">
        <v>51.98</v>
      </c>
      <c r="DC1094" s="2">
        <v>378.08010000000002</v>
      </c>
      <c r="DD1094" s="2">
        <v>29.67</v>
      </c>
      <c r="DE1094" s="2">
        <v>123.98</v>
      </c>
      <c r="DF1094" s="2">
        <v>146.19</v>
      </c>
      <c r="DG1094" s="2">
        <v>146.47999999999999</v>
      </c>
      <c r="DH1094" s="2">
        <v>388.65989999999999</v>
      </c>
      <c r="DI1094" s="2">
        <v>25.16</v>
      </c>
      <c r="DJ1094" s="2">
        <v>8.6999999999999993</v>
      </c>
      <c r="DK1094" s="2">
        <v>63.44</v>
      </c>
      <c r="DL1094" s="2">
        <v>18.71</v>
      </c>
      <c r="DM1094" s="2">
        <v>21.54</v>
      </c>
      <c r="DN1094" s="2">
        <v>24.57</v>
      </c>
      <c r="DO1094" s="2">
        <v>69.3</v>
      </c>
      <c r="DP1094" s="2">
        <v>72.400000000000006</v>
      </c>
      <c r="DQ1094" s="2">
        <v>387.2</v>
      </c>
      <c r="DR1094" s="2">
        <v>99.96</v>
      </c>
      <c r="DS1094" s="2">
        <v>3.88</v>
      </c>
      <c r="DT1094" s="2">
        <v>96.85</v>
      </c>
      <c r="DU1094" s="2">
        <v>56.9</v>
      </c>
      <c r="DV1094" s="2">
        <v>61.51</v>
      </c>
      <c r="DW1094" s="2">
        <v>77.08</v>
      </c>
      <c r="DX1094" s="2">
        <v>153.19999999999999</v>
      </c>
      <c r="DY1094" s="2">
        <v>18.670000000000002</v>
      </c>
      <c r="DZ1094" s="2">
        <v>287.3501</v>
      </c>
      <c r="EA1094" s="2">
        <v>17.579999999999998</v>
      </c>
      <c r="EB1094" s="2">
        <v>97.84</v>
      </c>
      <c r="EC1094" s="2">
        <v>45.9</v>
      </c>
      <c r="ED1094" s="2">
        <v>157.11000000000001</v>
      </c>
      <c r="EE1094" s="2">
        <v>56.95</v>
      </c>
    </row>
    <row r="1095" spans="1:135" x14ac:dyDescent="0.25">
      <c r="A1095" s="1">
        <v>45371</v>
      </c>
      <c r="B1095" s="2">
        <v>90.388099999999994</v>
      </c>
      <c r="C1095" s="2">
        <v>64.349999999999994</v>
      </c>
      <c r="D1095" s="2">
        <v>111.5</v>
      </c>
      <c r="E1095" s="2">
        <v>227.91</v>
      </c>
      <c r="F1095" s="2">
        <v>36.75</v>
      </c>
      <c r="G1095" s="2">
        <v>56.15</v>
      </c>
      <c r="H1095" s="2">
        <v>37.090000000000003</v>
      </c>
      <c r="I1095" s="2">
        <v>187.78</v>
      </c>
      <c r="J1095" s="2">
        <v>51.88</v>
      </c>
      <c r="K1095" s="2">
        <v>90.33</v>
      </c>
      <c r="L1095" s="2">
        <v>40.049999999999997</v>
      </c>
      <c r="M1095" s="2">
        <v>67.78</v>
      </c>
      <c r="N1095" s="2">
        <v>356.45</v>
      </c>
      <c r="O1095" s="2">
        <v>154.55000000000001</v>
      </c>
      <c r="P1095" s="2">
        <v>60.75</v>
      </c>
      <c r="Q1095" s="2">
        <v>88.35</v>
      </c>
      <c r="R1095" s="2">
        <v>51.76</v>
      </c>
      <c r="S1095" s="2">
        <v>121.91</v>
      </c>
      <c r="T1095" s="2">
        <v>89.04</v>
      </c>
      <c r="U1095" s="2">
        <v>78.98</v>
      </c>
      <c r="V1095" s="2">
        <v>394.05</v>
      </c>
      <c r="W1095" s="2">
        <v>175.55</v>
      </c>
      <c r="X1095" s="2">
        <v>95.41</v>
      </c>
      <c r="Y1095" s="2">
        <v>21.22</v>
      </c>
      <c r="Z1095" s="2">
        <v>141.27000000000001</v>
      </c>
      <c r="AA1095" s="2">
        <v>772.86009999999999</v>
      </c>
      <c r="AB1095" s="2">
        <v>112.99</v>
      </c>
      <c r="AC1095" s="2">
        <v>23.62</v>
      </c>
      <c r="AD1095" s="2">
        <v>12.9</v>
      </c>
      <c r="AE1095" s="2">
        <v>282.55</v>
      </c>
      <c r="AF1095" s="2">
        <v>38.22</v>
      </c>
      <c r="AG1095" s="2">
        <v>48.06</v>
      </c>
      <c r="AH1095" s="2">
        <v>29.68</v>
      </c>
      <c r="AI1095" s="2">
        <v>348.18990000000002</v>
      </c>
      <c r="AJ1095" s="2">
        <v>90.37</v>
      </c>
      <c r="AK1095" s="2">
        <v>124.7654</v>
      </c>
      <c r="AL1095" s="2">
        <v>44.84</v>
      </c>
      <c r="AM1095" s="2">
        <v>155.76</v>
      </c>
      <c r="AN1095" s="2">
        <v>196.33</v>
      </c>
      <c r="AO1095" s="2">
        <v>124.42</v>
      </c>
      <c r="AP1095" s="2">
        <v>56.83</v>
      </c>
      <c r="AQ1095" s="2">
        <v>36.67</v>
      </c>
      <c r="AR1095" s="2">
        <v>28.17</v>
      </c>
      <c r="AS1095" s="2">
        <v>206.45</v>
      </c>
      <c r="AT1095" s="2">
        <v>86.48</v>
      </c>
      <c r="AU1095" s="2">
        <v>284.45</v>
      </c>
      <c r="AV1095" s="2">
        <v>84.04</v>
      </c>
      <c r="AW1095" s="2">
        <v>123.85</v>
      </c>
      <c r="AX1095" s="2">
        <v>346.03</v>
      </c>
      <c r="AY1095" s="2">
        <v>182.91</v>
      </c>
      <c r="AZ1095" s="2">
        <v>44.7</v>
      </c>
      <c r="BA1095" s="2">
        <v>21.65</v>
      </c>
      <c r="BB1095" s="2">
        <v>52.09</v>
      </c>
      <c r="BC1095" s="2">
        <v>43.44</v>
      </c>
      <c r="BD1095" s="2">
        <v>34.299999999999997</v>
      </c>
      <c r="BE1095" s="2">
        <v>470.75</v>
      </c>
      <c r="BF1095" s="2">
        <v>546.46</v>
      </c>
      <c r="BG1095" s="2">
        <v>27.7</v>
      </c>
      <c r="BH1095" s="2">
        <v>161.99</v>
      </c>
      <c r="BI1095" s="2">
        <v>204.27</v>
      </c>
      <c r="BJ1095" s="2">
        <v>37.340000000000003</v>
      </c>
      <c r="BK1095" s="2">
        <v>92.55</v>
      </c>
      <c r="BL1095" s="2">
        <v>73.819999999999993</v>
      </c>
      <c r="BM1095" s="2">
        <v>170.46</v>
      </c>
      <c r="BN1095" s="2">
        <v>116.55</v>
      </c>
      <c r="BO1095" s="2">
        <v>580.04999999999995</v>
      </c>
      <c r="BP1095" s="2">
        <v>86.46</v>
      </c>
      <c r="BQ1095" s="2">
        <v>246.31</v>
      </c>
      <c r="BR1095" s="2">
        <v>61.25</v>
      </c>
      <c r="BS1095" s="2">
        <v>116.46</v>
      </c>
      <c r="BT1095" s="2">
        <v>57.3</v>
      </c>
      <c r="BU1095" s="2">
        <v>394.1001</v>
      </c>
      <c r="BV1095" s="2">
        <v>109.66</v>
      </c>
      <c r="BW1095" s="2">
        <v>10.32</v>
      </c>
      <c r="BX1095" s="2">
        <v>63.7</v>
      </c>
      <c r="BY1095" s="2">
        <v>16.16</v>
      </c>
      <c r="BZ1095" s="2">
        <v>628390</v>
      </c>
      <c r="CA1095" s="2">
        <v>259.99</v>
      </c>
      <c r="CB1095" s="2">
        <v>92.99</v>
      </c>
      <c r="CC1095" s="2">
        <v>326.07010000000002</v>
      </c>
      <c r="CD1095" s="2">
        <v>6.28</v>
      </c>
      <c r="CE1095" s="2">
        <v>384.40989999999999</v>
      </c>
      <c r="CF1095" s="2">
        <v>261.23</v>
      </c>
      <c r="CG1095" s="2">
        <v>37.01</v>
      </c>
      <c r="CH1095" s="2">
        <v>40.119999999999997</v>
      </c>
      <c r="CI1095" s="2">
        <v>17.21</v>
      </c>
      <c r="CJ1095" s="2">
        <v>37.33</v>
      </c>
      <c r="CK1095" s="2">
        <v>129.24</v>
      </c>
      <c r="CL1095" s="2">
        <v>42.57</v>
      </c>
      <c r="CM1095" s="2">
        <v>60.13</v>
      </c>
      <c r="CN1095" s="2">
        <v>69.67</v>
      </c>
      <c r="CO1095" s="2">
        <v>34.479999999999997</v>
      </c>
      <c r="CP1095" s="2">
        <v>91.35</v>
      </c>
      <c r="CQ1095" s="2">
        <v>440.40989999999999</v>
      </c>
      <c r="CR1095" s="2">
        <v>177.49</v>
      </c>
      <c r="CS1095" s="2">
        <v>295.37990000000002</v>
      </c>
      <c r="CT1095" s="2">
        <v>204.84</v>
      </c>
      <c r="CU1095" s="2">
        <v>190.32</v>
      </c>
      <c r="CV1095" s="2">
        <v>817.88990000000001</v>
      </c>
      <c r="CW1095" s="2">
        <v>39.76</v>
      </c>
      <c r="CX1095" s="2">
        <v>488.04</v>
      </c>
      <c r="CY1095" s="2">
        <v>93.64</v>
      </c>
      <c r="CZ1095" s="2">
        <v>12.39</v>
      </c>
      <c r="DA1095" s="2">
        <v>112.64</v>
      </c>
      <c r="DB1095" s="2">
        <v>51.83</v>
      </c>
      <c r="DC1095" s="2">
        <v>380.43990000000002</v>
      </c>
      <c r="DD1095" s="2">
        <v>31.35</v>
      </c>
      <c r="DE1095" s="2">
        <v>127.76</v>
      </c>
      <c r="DF1095" s="2">
        <v>146.76</v>
      </c>
      <c r="DG1095" s="2">
        <v>146.68</v>
      </c>
      <c r="DH1095" s="2">
        <v>396.47</v>
      </c>
      <c r="DI1095" s="2">
        <v>25.95</v>
      </c>
      <c r="DJ1095" s="2">
        <v>8.9</v>
      </c>
      <c r="DK1095" s="2">
        <v>64.39</v>
      </c>
      <c r="DL1095" s="2">
        <v>18.72</v>
      </c>
      <c r="DM1095" s="2">
        <v>21.2</v>
      </c>
      <c r="DN1095" s="2">
        <v>24.81</v>
      </c>
      <c r="DO1095" s="2">
        <v>68.849999999999994</v>
      </c>
      <c r="DP1095" s="2">
        <v>73.36</v>
      </c>
      <c r="DQ1095" s="2">
        <v>390.21</v>
      </c>
      <c r="DR1095" s="2">
        <v>100.27</v>
      </c>
      <c r="DS1095" s="2">
        <v>3.85</v>
      </c>
      <c r="DT1095" s="2">
        <v>95.04</v>
      </c>
      <c r="DU1095" s="2">
        <v>56.58</v>
      </c>
      <c r="DV1095" s="2">
        <v>61.73</v>
      </c>
      <c r="DW1095" s="2">
        <v>78.64</v>
      </c>
      <c r="DX1095" s="2">
        <v>154.76</v>
      </c>
      <c r="DY1095" s="2">
        <v>19.559999999999999</v>
      </c>
      <c r="DZ1095" s="2">
        <v>289.27999999999997</v>
      </c>
      <c r="EA1095" s="2">
        <v>17.38</v>
      </c>
      <c r="EB1095" s="2">
        <v>101.28</v>
      </c>
      <c r="EC1095" s="2">
        <v>46.04</v>
      </c>
      <c r="ED1095" s="2">
        <v>158.30000000000001</v>
      </c>
      <c r="EE1095" s="2">
        <v>59.36</v>
      </c>
    </row>
    <row r="1096" spans="1:135" x14ac:dyDescent="0.25">
      <c r="A1096" s="1">
        <v>45372</v>
      </c>
      <c r="B1096" s="2">
        <v>90.1875</v>
      </c>
      <c r="C1096" s="2">
        <v>63.92</v>
      </c>
      <c r="D1096" s="2">
        <v>111.51</v>
      </c>
      <c r="E1096" s="2">
        <v>229.12</v>
      </c>
      <c r="F1096" s="2">
        <v>37.51</v>
      </c>
      <c r="G1096" s="2">
        <v>57.28</v>
      </c>
      <c r="H1096" s="2">
        <v>37</v>
      </c>
      <c r="I1096" s="2">
        <v>187.7</v>
      </c>
      <c r="J1096" s="2">
        <v>51.59</v>
      </c>
      <c r="K1096" s="2">
        <v>90.35</v>
      </c>
      <c r="L1096" s="2">
        <v>41.11</v>
      </c>
      <c r="M1096" s="2">
        <v>68.41</v>
      </c>
      <c r="N1096" s="2">
        <v>364.56009999999998</v>
      </c>
      <c r="O1096" s="2">
        <v>154.86000000000001</v>
      </c>
      <c r="P1096" s="2">
        <v>60.47</v>
      </c>
      <c r="Q1096" s="2">
        <v>88.77</v>
      </c>
      <c r="R1096" s="2">
        <v>52.9</v>
      </c>
      <c r="S1096" s="2">
        <v>123.51</v>
      </c>
      <c r="T1096" s="2">
        <v>88.65</v>
      </c>
      <c r="U1096" s="2">
        <v>78.27</v>
      </c>
      <c r="V1096" s="2">
        <v>397.63990000000001</v>
      </c>
      <c r="W1096" s="2">
        <v>177.9</v>
      </c>
      <c r="X1096" s="2">
        <v>94.96</v>
      </c>
      <c r="Y1096" s="2">
        <v>21.02</v>
      </c>
      <c r="Z1096" s="2">
        <v>141.97</v>
      </c>
      <c r="AA1096" s="2">
        <v>770.26</v>
      </c>
      <c r="AB1096" s="2">
        <v>113.49</v>
      </c>
      <c r="AC1096" s="2">
        <v>23.66</v>
      </c>
      <c r="AD1096" s="2">
        <v>12.92</v>
      </c>
      <c r="AE1096" s="2">
        <v>281.34010000000001</v>
      </c>
      <c r="AF1096" s="2">
        <v>38.46</v>
      </c>
      <c r="AG1096" s="2">
        <v>48.21</v>
      </c>
      <c r="AH1096" s="2">
        <v>30.08</v>
      </c>
      <c r="AI1096" s="2">
        <v>347.38990000000001</v>
      </c>
      <c r="AJ1096" s="2">
        <v>89.84</v>
      </c>
      <c r="AK1096" s="2">
        <v>125.4363</v>
      </c>
      <c r="AL1096" s="2">
        <v>45.86</v>
      </c>
      <c r="AM1096" s="2">
        <v>155.75</v>
      </c>
      <c r="AN1096" s="2">
        <v>199.06</v>
      </c>
      <c r="AO1096" s="2">
        <v>124.81</v>
      </c>
      <c r="AP1096" s="2">
        <v>57.02</v>
      </c>
      <c r="AQ1096" s="2">
        <v>37.200000000000003</v>
      </c>
      <c r="AR1096" s="2">
        <v>30.01</v>
      </c>
      <c r="AS1096" s="2">
        <v>205.43</v>
      </c>
      <c r="AT1096" s="2">
        <v>90.76</v>
      </c>
      <c r="AU1096" s="2">
        <v>283.52999999999997</v>
      </c>
      <c r="AV1096" s="2">
        <v>83.41</v>
      </c>
      <c r="AW1096" s="2">
        <v>123.62</v>
      </c>
      <c r="AX1096" s="2">
        <v>349.16989999999998</v>
      </c>
      <c r="AY1096" s="2">
        <v>187.28</v>
      </c>
      <c r="AZ1096" s="2">
        <v>44.74</v>
      </c>
      <c r="BA1096" s="2">
        <v>21.8</v>
      </c>
      <c r="BB1096" s="2">
        <v>52.54</v>
      </c>
      <c r="BC1096" s="2">
        <v>43.9</v>
      </c>
      <c r="BD1096" s="2">
        <v>34.53</v>
      </c>
      <c r="BE1096" s="2">
        <v>467.49</v>
      </c>
      <c r="BF1096" s="2">
        <v>560.63990000000001</v>
      </c>
      <c r="BG1096" s="2">
        <v>27.66</v>
      </c>
      <c r="BH1096" s="2">
        <v>161.86000000000001</v>
      </c>
      <c r="BI1096" s="2">
        <v>203.56</v>
      </c>
      <c r="BJ1096" s="2">
        <v>38.24</v>
      </c>
      <c r="BK1096" s="2">
        <v>95.81</v>
      </c>
      <c r="BL1096" s="2">
        <v>75.930000000000007</v>
      </c>
      <c r="BM1096" s="2">
        <v>170.17</v>
      </c>
      <c r="BN1096" s="2">
        <v>121.76</v>
      </c>
      <c r="BO1096" s="2">
        <v>584.12990000000002</v>
      </c>
      <c r="BP1096" s="2">
        <v>89.26</v>
      </c>
      <c r="BQ1096" s="2">
        <v>248.11</v>
      </c>
      <c r="BR1096" s="2">
        <v>61.45</v>
      </c>
      <c r="BS1096" s="2">
        <v>116.7</v>
      </c>
      <c r="BT1096" s="2">
        <v>57.85</v>
      </c>
      <c r="BU1096" s="2">
        <v>395.88990000000001</v>
      </c>
      <c r="BV1096" s="2">
        <v>111.71</v>
      </c>
      <c r="BW1096" s="2">
        <v>10.67</v>
      </c>
      <c r="BX1096" s="2">
        <v>66.98</v>
      </c>
      <c r="BY1096" s="2">
        <v>16.05</v>
      </c>
      <c r="BZ1096" s="2">
        <v>625095</v>
      </c>
      <c r="CA1096" s="2">
        <v>264.8501</v>
      </c>
      <c r="CB1096" s="2">
        <v>93.1</v>
      </c>
      <c r="CC1096" s="2">
        <v>326.52</v>
      </c>
      <c r="CD1096" s="2">
        <v>6.26</v>
      </c>
      <c r="CE1096" s="2">
        <v>395.2</v>
      </c>
      <c r="CF1096" s="2">
        <v>257.79000000000002</v>
      </c>
      <c r="CG1096" s="2">
        <v>37.32</v>
      </c>
      <c r="CH1096" s="2">
        <v>40.54</v>
      </c>
      <c r="CI1096" s="2">
        <v>17.16</v>
      </c>
      <c r="CJ1096" s="2">
        <v>37.840000000000003</v>
      </c>
      <c r="CK1096" s="2">
        <v>129.01</v>
      </c>
      <c r="CL1096" s="2">
        <v>43.94</v>
      </c>
      <c r="CM1096" s="2">
        <v>61.33</v>
      </c>
      <c r="CN1096" s="2">
        <v>71.849999999999994</v>
      </c>
      <c r="CO1096" s="2">
        <v>34.64</v>
      </c>
      <c r="CP1096" s="2">
        <v>93.4</v>
      </c>
      <c r="CQ1096" s="2">
        <v>443.15989999999999</v>
      </c>
      <c r="CR1096" s="2">
        <v>177.67</v>
      </c>
      <c r="CS1096" s="2">
        <v>293.91989999999998</v>
      </c>
      <c r="CT1096" s="2">
        <v>206.02</v>
      </c>
      <c r="CU1096" s="2">
        <v>190.42</v>
      </c>
      <c r="CV1096" s="2">
        <v>842.06010000000003</v>
      </c>
      <c r="CW1096" s="2">
        <v>40.700000000000003</v>
      </c>
      <c r="CX1096" s="2">
        <v>488.63990000000001</v>
      </c>
      <c r="CY1096" s="2">
        <v>92.2</v>
      </c>
      <c r="CZ1096" s="2">
        <v>12.43</v>
      </c>
      <c r="DA1096" s="2">
        <v>114.53</v>
      </c>
      <c r="DB1096" s="2">
        <v>52.13</v>
      </c>
      <c r="DC1096" s="2">
        <v>345.03</v>
      </c>
      <c r="DD1096" s="2">
        <v>31.35</v>
      </c>
      <c r="DE1096" s="2">
        <v>131.66</v>
      </c>
      <c r="DF1096" s="2">
        <v>146.25</v>
      </c>
      <c r="DG1096" s="2">
        <v>148.13999999999999</v>
      </c>
      <c r="DH1096" s="2">
        <v>413.71</v>
      </c>
      <c r="DI1096" s="2">
        <v>31.32</v>
      </c>
      <c r="DJ1096" s="2">
        <v>9.11</v>
      </c>
      <c r="DK1096" s="2">
        <v>65.400000000000006</v>
      </c>
      <c r="DL1096" s="2">
        <v>18.989999999999998</v>
      </c>
      <c r="DM1096" s="2">
        <v>20.79</v>
      </c>
      <c r="DN1096" s="2">
        <v>24.93</v>
      </c>
      <c r="DO1096" s="2">
        <v>68.709999999999994</v>
      </c>
      <c r="DP1096" s="2">
        <v>73.27</v>
      </c>
      <c r="DQ1096" s="2">
        <v>395.62009999999998</v>
      </c>
      <c r="DR1096" s="2">
        <v>100.82</v>
      </c>
      <c r="DS1096" s="2">
        <v>4</v>
      </c>
      <c r="DT1096" s="2">
        <v>95.89</v>
      </c>
      <c r="DU1096" s="2">
        <v>57.27</v>
      </c>
      <c r="DV1096" s="2">
        <v>62.35</v>
      </c>
      <c r="DW1096" s="2">
        <v>80.25</v>
      </c>
      <c r="DX1096" s="2">
        <v>155.32</v>
      </c>
      <c r="DY1096" s="2">
        <v>20.010000000000002</v>
      </c>
      <c r="DZ1096" s="2">
        <v>290.37009999999998</v>
      </c>
      <c r="EA1096" s="2">
        <v>18.059999999999999</v>
      </c>
      <c r="EB1096" s="2">
        <v>101.43</v>
      </c>
      <c r="EC1096" s="2">
        <v>46.12</v>
      </c>
      <c r="ED1096" s="2">
        <v>159.44</v>
      </c>
      <c r="EE1096" s="2">
        <v>55.88</v>
      </c>
    </row>
    <row r="1097" spans="1:135" x14ac:dyDescent="0.25">
      <c r="A1097" s="1">
        <v>45373</v>
      </c>
      <c r="B1097" s="2">
        <v>89.2761</v>
      </c>
      <c r="C1097" s="2">
        <v>60.12</v>
      </c>
      <c r="D1097" s="2">
        <v>110.57</v>
      </c>
      <c r="E1097" s="2">
        <v>225.96</v>
      </c>
      <c r="F1097" s="2">
        <v>37.049999999999997</v>
      </c>
      <c r="G1097" s="2">
        <v>56.47</v>
      </c>
      <c r="H1097" s="2">
        <v>36.549999999999997</v>
      </c>
      <c r="I1097" s="2">
        <v>188.85</v>
      </c>
      <c r="J1097" s="2">
        <v>51.93</v>
      </c>
      <c r="K1097" s="2">
        <v>90.27</v>
      </c>
      <c r="L1097" s="2">
        <v>40.46</v>
      </c>
      <c r="M1097" s="2">
        <v>67.959999999999994</v>
      </c>
      <c r="N1097" s="2">
        <v>358.11009999999999</v>
      </c>
      <c r="O1097" s="2">
        <v>154.66</v>
      </c>
      <c r="P1097" s="2">
        <v>60.49</v>
      </c>
      <c r="Q1097" s="2">
        <v>89.2</v>
      </c>
      <c r="R1097" s="2">
        <v>51.65</v>
      </c>
      <c r="S1097" s="2">
        <v>123.03</v>
      </c>
      <c r="T1097" s="2">
        <v>88.6</v>
      </c>
      <c r="U1097" s="2">
        <v>78.48</v>
      </c>
      <c r="V1097" s="2">
        <v>398.86009999999999</v>
      </c>
      <c r="W1097" s="2">
        <v>176.41</v>
      </c>
      <c r="X1097" s="2">
        <v>94.61</v>
      </c>
      <c r="Y1097" s="2">
        <v>20.45</v>
      </c>
      <c r="Z1097" s="2">
        <v>142.63</v>
      </c>
      <c r="AA1097" s="2">
        <v>770.61009999999999</v>
      </c>
      <c r="AB1097" s="2">
        <v>113.49</v>
      </c>
      <c r="AC1097" s="2">
        <v>24.39</v>
      </c>
      <c r="AD1097" s="2">
        <v>12.91</v>
      </c>
      <c r="AE1097" s="2">
        <v>281.15989999999999</v>
      </c>
      <c r="AF1097" s="2">
        <v>38.39</v>
      </c>
      <c r="AG1097" s="2">
        <v>48.69</v>
      </c>
      <c r="AH1097" s="2">
        <v>30.05</v>
      </c>
      <c r="AI1097" s="2">
        <v>348.54</v>
      </c>
      <c r="AJ1097" s="2">
        <v>89.92</v>
      </c>
      <c r="AK1097" s="2">
        <v>124.2848</v>
      </c>
      <c r="AL1097" s="2">
        <v>45.32</v>
      </c>
      <c r="AM1097" s="2">
        <v>155.22999999999999</v>
      </c>
      <c r="AN1097" s="2">
        <v>196.62</v>
      </c>
      <c r="AO1097" s="2">
        <v>124.93</v>
      </c>
      <c r="AP1097" s="2">
        <v>56.55</v>
      </c>
      <c r="AQ1097" s="2">
        <v>36.67</v>
      </c>
      <c r="AR1097" s="2">
        <v>29.47</v>
      </c>
      <c r="AS1097" s="2">
        <v>204.42</v>
      </c>
      <c r="AT1097" s="2">
        <v>89.87</v>
      </c>
      <c r="AU1097" s="2">
        <v>282.62990000000002</v>
      </c>
      <c r="AV1097" s="2">
        <v>83.08</v>
      </c>
      <c r="AW1097" s="2">
        <v>123.85</v>
      </c>
      <c r="AX1097" s="2">
        <v>348.56009999999998</v>
      </c>
      <c r="AY1097" s="2">
        <v>187.47</v>
      </c>
      <c r="AZ1097" s="2">
        <v>44.3</v>
      </c>
      <c r="BA1097" s="2">
        <v>23.06</v>
      </c>
      <c r="BB1097" s="2">
        <v>51.9</v>
      </c>
      <c r="BC1097" s="2">
        <v>43.67</v>
      </c>
      <c r="BD1097" s="2">
        <v>33.770000000000003</v>
      </c>
      <c r="BE1097" s="2">
        <v>468.75</v>
      </c>
      <c r="BF1097" s="2">
        <v>554.88990000000001</v>
      </c>
      <c r="BG1097" s="2">
        <v>27.36</v>
      </c>
      <c r="BH1097" s="2">
        <v>161.66</v>
      </c>
      <c r="BI1097" s="2">
        <v>201.48</v>
      </c>
      <c r="BJ1097" s="2">
        <v>37.86</v>
      </c>
      <c r="BK1097" s="2">
        <v>94.68</v>
      </c>
      <c r="BL1097" s="2">
        <v>75.84</v>
      </c>
      <c r="BM1097" s="2">
        <v>168.63</v>
      </c>
      <c r="BN1097" s="2">
        <v>121.73</v>
      </c>
      <c r="BO1097" s="2">
        <v>583.09010000000001</v>
      </c>
      <c r="BP1097" s="2">
        <v>87.6</v>
      </c>
      <c r="BQ1097" s="2">
        <v>244.97</v>
      </c>
      <c r="BR1097" s="2">
        <v>60.87</v>
      </c>
      <c r="BS1097" s="2">
        <v>115.87</v>
      </c>
      <c r="BT1097" s="2">
        <v>57.13</v>
      </c>
      <c r="BU1097" s="2">
        <v>393.91989999999998</v>
      </c>
      <c r="BV1097" s="2">
        <v>110.83</v>
      </c>
      <c r="BW1097" s="2">
        <v>10.51</v>
      </c>
      <c r="BX1097" s="2">
        <v>64.25</v>
      </c>
      <c r="BY1097" s="2">
        <v>15.73</v>
      </c>
      <c r="BZ1097" s="2">
        <v>623040</v>
      </c>
      <c r="CA1097" s="2">
        <v>284.32010000000002</v>
      </c>
      <c r="CB1097" s="2">
        <v>92.08</v>
      </c>
      <c r="CC1097" s="2">
        <v>326.79000000000002</v>
      </c>
      <c r="CD1097" s="2">
        <v>6.99</v>
      </c>
      <c r="CE1097" s="2">
        <v>390.28</v>
      </c>
      <c r="CF1097" s="2">
        <v>254.12</v>
      </c>
      <c r="CG1097" s="2">
        <v>36.99</v>
      </c>
      <c r="CH1097" s="2">
        <v>40.369999999999997</v>
      </c>
      <c r="CI1097" s="2">
        <v>16.98</v>
      </c>
      <c r="CJ1097" s="2">
        <v>37.380000000000003</v>
      </c>
      <c r="CK1097" s="2">
        <v>127.79</v>
      </c>
      <c r="CL1097" s="2">
        <v>43.51</v>
      </c>
      <c r="CM1097" s="2">
        <v>60.82</v>
      </c>
      <c r="CN1097" s="2">
        <v>71.599999999999994</v>
      </c>
      <c r="CO1097" s="2">
        <v>33.840000000000003</v>
      </c>
      <c r="CP1097" s="2">
        <v>91.95</v>
      </c>
      <c r="CQ1097" s="2">
        <v>445.87990000000002</v>
      </c>
      <c r="CR1097" s="2">
        <v>173.72</v>
      </c>
      <c r="CS1097" s="2">
        <v>307.12009999999998</v>
      </c>
      <c r="CT1097" s="2">
        <v>206.25</v>
      </c>
      <c r="CU1097" s="2">
        <v>187.6</v>
      </c>
      <c r="CV1097" s="2">
        <v>824.83010000000002</v>
      </c>
      <c r="CW1097" s="2">
        <v>40.14</v>
      </c>
      <c r="CX1097" s="2">
        <v>481.66989999999998</v>
      </c>
      <c r="CY1097" s="2">
        <v>90.88</v>
      </c>
      <c r="CZ1097" s="2">
        <v>12.11</v>
      </c>
      <c r="DA1097" s="2">
        <v>112.58</v>
      </c>
      <c r="DB1097" s="2">
        <v>52.02</v>
      </c>
      <c r="DC1097" s="2">
        <v>337.5</v>
      </c>
      <c r="DD1097" s="2">
        <v>31.4</v>
      </c>
      <c r="DE1097" s="2">
        <v>127.86</v>
      </c>
      <c r="DF1097" s="2">
        <v>143.18</v>
      </c>
      <c r="DG1097" s="2">
        <v>147.29</v>
      </c>
      <c r="DH1097" s="2">
        <v>406.82010000000002</v>
      </c>
      <c r="DI1097" s="2">
        <v>30.59</v>
      </c>
      <c r="DJ1097" s="2">
        <v>9.06</v>
      </c>
      <c r="DK1097" s="2">
        <v>64.77</v>
      </c>
      <c r="DL1097" s="2">
        <v>18.66</v>
      </c>
      <c r="DM1097" s="2">
        <v>20.25</v>
      </c>
      <c r="DN1097" s="2">
        <v>24.77</v>
      </c>
      <c r="DO1097" s="2">
        <v>69.959999999999994</v>
      </c>
      <c r="DP1097" s="2">
        <v>72.63</v>
      </c>
      <c r="DQ1097" s="2">
        <v>387.63990000000001</v>
      </c>
      <c r="DR1097" s="2">
        <v>93.86</v>
      </c>
      <c r="DS1097" s="2">
        <v>3.93</v>
      </c>
      <c r="DT1097" s="2">
        <v>93.92</v>
      </c>
      <c r="DU1097" s="2">
        <v>56.43</v>
      </c>
      <c r="DV1097" s="2">
        <v>61.74</v>
      </c>
      <c r="DW1097" s="2">
        <v>80.23</v>
      </c>
      <c r="DX1097" s="2">
        <v>156.27000000000001</v>
      </c>
      <c r="DY1097" s="2">
        <v>19.809999999999999</v>
      </c>
      <c r="DZ1097" s="2">
        <v>283.26</v>
      </c>
      <c r="EA1097" s="2">
        <v>18.59</v>
      </c>
      <c r="EB1097" s="2">
        <v>98.89</v>
      </c>
      <c r="EC1097" s="2">
        <v>46</v>
      </c>
      <c r="ED1097" s="2">
        <v>159.15</v>
      </c>
      <c r="EE1097" s="2">
        <v>55.85</v>
      </c>
    </row>
    <row r="1098" spans="1:135" x14ac:dyDescent="0.25">
      <c r="A1098" s="1">
        <v>45376</v>
      </c>
      <c r="B1098" s="2">
        <v>87.6541</v>
      </c>
      <c r="C1098" s="2">
        <v>59.52</v>
      </c>
      <c r="D1098" s="2">
        <v>110.01</v>
      </c>
      <c r="E1098" s="2">
        <v>226.03</v>
      </c>
      <c r="F1098" s="2">
        <v>36.86</v>
      </c>
      <c r="G1098" s="2">
        <v>56.54</v>
      </c>
      <c r="H1098" s="2">
        <v>36.72</v>
      </c>
      <c r="I1098" s="2">
        <v>191.41</v>
      </c>
      <c r="J1098" s="2">
        <v>52.25</v>
      </c>
      <c r="K1098" s="2">
        <v>89.52</v>
      </c>
      <c r="L1098" s="2">
        <v>39.700000000000003</v>
      </c>
      <c r="M1098" s="2">
        <v>68.180000000000007</v>
      </c>
      <c r="N1098" s="2">
        <v>355.95</v>
      </c>
      <c r="O1098" s="2">
        <v>156.47</v>
      </c>
      <c r="P1098" s="2">
        <v>60.4</v>
      </c>
      <c r="Q1098" s="2">
        <v>88.64</v>
      </c>
      <c r="R1098" s="2">
        <v>52.06</v>
      </c>
      <c r="S1098" s="2">
        <v>126.23</v>
      </c>
      <c r="T1098" s="2">
        <v>88.5</v>
      </c>
      <c r="U1098" s="2">
        <v>78.98</v>
      </c>
      <c r="V1098" s="2">
        <v>398.03</v>
      </c>
      <c r="W1098" s="2">
        <v>175.36</v>
      </c>
      <c r="X1098" s="2">
        <v>94.84</v>
      </c>
      <c r="Y1098" s="2">
        <v>20.62</v>
      </c>
      <c r="Z1098" s="2">
        <v>141.28</v>
      </c>
      <c r="AA1098" s="2">
        <v>773.13990000000001</v>
      </c>
      <c r="AB1098" s="2">
        <v>114.65</v>
      </c>
      <c r="AC1098" s="2">
        <v>25.87</v>
      </c>
      <c r="AD1098" s="2">
        <v>12.9</v>
      </c>
      <c r="AE1098" s="2">
        <v>278.98</v>
      </c>
      <c r="AF1098" s="2">
        <v>38.82</v>
      </c>
      <c r="AG1098" s="2">
        <v>47.73</v>
      </c>
      <c r="AH1098" s="2">
        <v>29.88</v>
      </c>
      <c r="AI1098" s="2">
        <v>347.09010000000001</v>
      </c>
      <c r="AJ1098" s="2">
        <v>90.71</v>
      </c>
      <c r="AK1098" s="2">
        <v>124.3262</v>
      </c>
      <c r="AL1098" s="2">
        <v>45.26</v>
      </c>
      <c r="AM1098" s="2">
        <v>155.22</v>
      </c>
      <c r="AN1098" s="2">
        <v>194.82</v>
      </c>
      <c r="AO1098" s="2">
        <v>125.18</v>
      </c>
      <c r="AP1098" s="2">
        <v>55.96</v>
      </c>
      <c r="AQ1098" s="2">
        <v>36.69</v>
      </c>
      <c r="AR1098" s="2">
        <v>29.88</v>
      </c>
      <c r="AS1098" s="2">
        <v>203.08</v>
      </c>
      <c r="AT1098" s="2">
        <v>92.05</v>
      </c>
      <c r="AU1098" s="2">
        <v>278.62009999999998</v>
      </c>
      <c r="AV1098" s="2">
        <v>83.24</v>
      </c>
      <c r="AW1098" s="2">
        <v>125.31</v>
      </c>
      <c r="AX1098" s="2">
        <v>347.91989999999998</v>
      </c>
      <c r="AY1098" s="2">
        <v>188.97</v>
      </c>
      <c r="AZ1098" s="2">
        <v>45.28</v>
      </c>
      <c r="BA1098" s="2">
        <v>23.21</v>
      </c>
      <c r="BB1098" s="2">
        <v>52.36</v>
      </c>
      <c r="BC1098" s="2">
        <v>43.82</v>
      </c>
      <c r="BD1098" s="2">
        <v>33.92</v>
      </c>
      <c r="BE1098" s="2">
        <v>469.32010000000002</v>
      </c>
      <c r="BF1098" s="2">
        <v>550.53</v>
      </c>
      <c r="BG1098" s="2">
        <v>27.43</v>
      </c>
      <c r="BH1098" s="2">
        <v>160.19</v>
      </c>
      <c r="BI1098" s="2">
        <v>201.3</v>
      </c>
      <c r="BJ1098" s="2">
        <v>37.71</v>
      </c>
      <c r="BK1098" s="2">
        <v>94.43</v>
      </c>
      <c r="BL1098" s="2">
        <v>75.650000000000006</v>
      </c>
      <c r="BM1098" s="2">
        <v>172.66</v>
      </c>
      <c r="BN1098" s="2">
        <v>119.3</v>
      </c>
      <c r="BO1098" s="2">
        <v>573.56010000000003</v>
      </c>
      <c r="BP1098" s="2">
        <v>86.5</v>
      </c>
      <c r="BQ1098" s="2">
        <v>243.85</v>
      </c>
      <c r="BR1098" s="2">
        <v>60.57</v>
      </c>
      <c r="BS1098" s="2">
        <v>119.36</v>
      </c>
      <c r="BT1098" s="2">
        <v>56.73</v>
      </c>
      <c r="BU1098" s="2">
        <v>388.38990000000001</v>
      </c>
      <c r="BV1098" s="2">
        <v>113.43</v>
      </c>
      <c r="BW1098" s="2">
        <v>10.82</v>
      </c>
      <c r="BX1098" s="2">
        <v>62.35</v>
      </c>
      <c r="BY1098" s="2">
        <v>16.13</v>
      </c>
      <c r="BZ1098" s="2">
        <v>619500</v>
      </c>
      <c r="CA1098" s="2">
        <v>282.57010000000002</v>
      </c>
      <c r="CB1098" s="2">
        <v>91.27</v>
      </c>
      <c r="CC1098" s="2">
        <v>327.58010000000002</v>
      </c>
      <c r="CD1098" s="2">
        <v>6.9</v>
      </c>
      <c r="CE1098" s="2">
        <v>383.51</v>
      </c>
      <c r="CF1098" s="2">
        <v>248.03</v>
      </c>
      <c r="CG1098" s="2">
        <v>36.94</v>
      </c>
      <c r="CH1098" s="2">
        <v>40.869999999999997</v>
      </c>
      <c r="CI1098" s="2">
        <v>17.12</v>
      </c>
      <c r="CJ1098" s="2">
        <v>36.85</v>
      </c>
      <c r="CK1098" s="2">
        <v>126.08</v>
      </c>
      <c r="CL1098" s="2">
        <v>43.39</v>
      </c>
      <c r="CM1098" s="2">
        <v>60.95</v>
      </c>
      <c r="CN1098" s="2">
        <v>71.33</v>
      </c>
      <c r="CO1098" s="2">
        <v>33.76</v>
      </c>
      <c r="CP1098" s="2">
        <v>91.14</v>
      </c>
      <c r="CQ1098" s="2">
        <v>446.31009999999998</v>
      </c>
      <c r="CR1098" s="2">
        <v>170.49</v>
      </c>
      <c r="CS1098" s="2">
        <v>310.12990000000002</v>
      </c>
      <c r="CT1098" s="2">
        <v>209.19</v>
      </c>
      <c r="CU1098" s="2">
        <v>182.88</v>
      </c>
      <c r="CV1098" s="2">
        <v>816.21</v>
      </c>
      <c r="CW1098" s="2">
        <v>40.4</v>
      </c>
      <c r="CX1098" s="2">
        <v>476.04</v>
      </c>
      <c r="CY1098" s="2">
        <v>91.15</v>
      </c>
      <c r="CZ1098" s="2">
        <v>12.05</v>
      </c>
      <c r="DA1098" s="2">
        <v>113.42</v>
      </c>
      <c r="DB1098" s="2">
        <v>51.15</v>
      </c>
      <c r="DC1098" s="2">
        <v>333.82010000000002</v>
      </c>
      <c r="DD1098" s="2">
        <v>31.86</v>
      </c>
      <c r="DE1098" s="2">
        <v>128.84</v>
      </c>
      <c r="DF1098" s="2">
        <v>139.16999999999999</v>
      </c>
      <c r="DG1098" s="2">
        <v>146.68</v>
      </c>
      <c r="DH1098" s="2">
        <v>404.93990000000002</v>
      </c>
      <c r="DI1098" s="2">
        <v>29.64</v>
      </c>
      <c r="DJ1098" s="2">
        <v>9.33</v>
      </c>
      <c r="DK1098" s="2">
        <v>64.25</v>
      </c>
      <c r="DL1098" s="2">
        <v>18.64</v>
      </c>
      <c r="DM1098" s="2">
        <v>19.63</v>
      </c>
      <c r="DN1098" s="2">
        <v>25.18</v>
      </c>
      <c r="DO1098" s="2">
        <v>70.459999999999994</v>
      </c>
      <c r="DP1098" s="2">
        <v>73.099999999999994</v>
      </c>
      <c r="DQ1098" s="2">
        <v>386.57010000000002</v>
      </c>
      <c r="DR1098" s="2">
        <v>93.75</v>
      </c>
      <c r="DS1098" s="2">
        <v>3.91</v>
      </c>
      <c r="DT1098" s="2">
        <v>93.36</v>
      </c>
      <c r="DU1098" s="2">
        <v>56.78</v>
      </c>
      <c r="DV1098" s="2">
        <v>61.06</v>
      </c>
      <c r="DW1098" s="2">
        <v>79.41</v>
      </c>
      <c r="DX1098" s="2">
        <v>156.57</v>
      </c>
      <c r="DY1098" s="2">
        <v>18.43</v>
      </c>
      <c r="DZ1098" s="2">
        <v>281.20999999999998</v>
      </c>
      <c r="EA1098" s="2">
        <v>18.88</v>
      </c>
      <c r="EB1098" s="2">
        <v>100.82</v>
      </c>
      <c r="EC1098" s="2">
        <v>46.13</v>
      </c>
      <c r="ED1098" s="2">
        <v>157.85</v>
      </c>
      <c r="EE1098" s="2">
        <v>55.23</v>
      </c>
    </row>
    <row r="1099" spans="1:135" x14ac:dyDescent="0.25">
      <c r="A1099" s="1">
        <v>45377</v>
      </c>
      <c r="B1099" s="2">
        <v>85.806399999999996</v>
      </c>
      <c r="C1099" s="2">
        <v>59.98</v>
      </c>
      <c r="D1099" s="2">
        <v>111.5</v>
      </c>
      <c r="E1099" s="2">
        <v>224.46</v>
      </c>
      <c r="F1099" s="2">
        <v>37.090000000000003</v>
      </c>
      <c r="G1099" s="2">
        <v>56.61</v>
      </c>
      <c r="H1099" s="2">
        <v>36.270000000000003</v>
      </c>
      <c r="I1099" s="2">
        <v>187.5</v>
      </c>
      <c r="J1099" s="2">
        <v>52.55</v>
      </c>
      <c r="K1099" s="2">
        <v>89.52</v>
      </c>
      <c r="L1099" s="2">
        <v>39.450000000000003</v>
      </c>
      <c r="M1099" s="2">
        <v>68.48</v>
      </c>
      <c r="N1099" s="2">
        <v>356.38990000000001</v>
      </c>
      <c r="O1099" s="2">
        <v>155.27000000000001</v>
      </c>
      <c r="P1099" s="2">
        <v>60.54</v>
      </c>
      <c r="Q1099" s="2">
        <v>88.9</v>
      </c>
      <c r="R1099" s="2">
        <v>52</v>
      </c>
      <c r="S1099" s="2">
        <v>125.99</v>
      </c>
      <c r="T1099" s="2">
        <v>87.45</v>
      </c>
      <c r="U1099" s="2">
        <v>79.319999999999993</v>
      </c>
      <c r="V1099" s="2">
        <v>398.52</v>
      </c>
      <c r="W1099" s="2">
        <v>174.78</v>
      </c>
      <c r="X1099" s="2">
        <v>93.67</v>
      </c>
      <c r="Y1099" s="2">
        <v>20.64</v>
      </c>
      <c r="Z1099" s="2">
        <v>141.91999999999999</v>
      </c>
      <c r="AA1099" s="2">
        <v>774.8999</v>
      </c>
      <c r="AB1099" s="2">
        <v>113.79</v>
      </c>
      <c r="AC1099" s="2">
        <v>26.87</v>
      </c>
      <c r="AD1099" s="2">
        <v>12.44</v>
      </c>
      <c r="AE1099" s="2">
        <v>278.3501</v>
      </c>
      <c r="AF1099" s="2">
        <v>38.31</v>
      </c>
      <c r="AG1099" s="2">
        <v>47.42</v>
      </c>
      <c r="AH1099" s="2">
        <v>29.99</v>
      </c>
      <c r="AI1099" s="2">
        <v>348.37990000000002</v>
      </c>
      <c r="AJ1099" s="2">
        <v>90.48</v>
      </c>
      <c r="AK1099" s="2">
        <v>124.5748</v>
      </c>
      <c r="AL1099" s="2">
        <v>45.22</v>
      </c>
      <c r="AM1099" s="2">
        <v>155.77000000000001</v>
      </c>
      <c r="AN1099" s="2">
        <v>195.73</v>
      </c>
      <c r="AO1099" s="2">
        <v>126.09</v>
      </c>
      <c r="AP1099" s="2">
        <v>56.39</v>
      </c>
      <c r="AQ1099" s="2">
        <v>36.700000000000003</v>
      </c>
      <c r="AR1099" s="2">
        <v>30.45</v>
      </c>
      <c r="AS1099" s="2">
        <v>203.37</v>
      </c>
      <c r="AT1099" s="2">
        <v>91.57</v>
      </c>
      <c r="AU1099" s="2">
        <v>278.62009999999998</v>
      </c>
      <c r="AV1099" s="2">
        <v>83.7</v>
      </c>
      <c r="AW1099" s="2">
        <v>125.52</v>
      </c>
      <c r="AX1099" s="2">
        <v>347.61009999999999</v>
      </c>
      <c r="AY1099" s="2">
        <v>193.85</v>
      </c>
      <c r="AZ1099" s="2">
        <v>44.75</v>
      </c>
      <c r="BA1099" s="2">
        <v>23.12</v>
      </c>
      <c r="BB1099" s="2">
        <v>52.18</v>
      </c>
      <c r="BC1099" s="2">
        <v>43.68</v>
      </c>
      <c r="BD1099" s="2">
        <v>34</v>
      </c>
      <c r="BE1099" s="2">
        <v>469.90989999999999</v>
      </c>
      <c r="BF1099" s="2">
        <v>549.15989999999999</v>
      </c>
      <c r="BG1099" s="2">
        <v>27.59</v>
      </c>
      <c r="BH1099" s="2">
        <v>160.55000000000001</v>
      </c>
      <c r="BI1099" s="2">
        <v>203.34</v>
      </c>
      <c r="BJ1099" s="2">
        <v>37.950000000000003</v>
      </c>
      <c r="BK1099" s="2">
        <v>93.48</v>
      </c>
      <c r="BL1099" s="2">
        <v>76.180000000000007</v>
      </c>
      <c r="BM1099" s="2">
        <v>172.64</v>
      </c>
      <c r="BN1099" s="2">
        <v>120.73</v>
      </c>
      <c r="BO1099" s="2">
        <v>568.82010000000002</v>
      </c>
      <c r="BP1099" s="2">
        <v>86.21</v>
      </c>
      <c r="BQ1099" s="2">
        <v>240.69</v>
      </c>
      <c r="BR1099" s="2">
        <v>60.51</v>
      </c>
      <c r="BS1099" s="2">
        <v>119.93</v>
      </c>
      <c r="BT1099" s="2">
        <v>56.68</v>
      </c>
      <c r="BU1099" s="2">
        <v>388.22</v>
      </c>
      <c r="BV1099" s="2">
        <v>112.23</v>
      </c>
      <c r="BW1099" s="2">
        <v>10.76</v>
      </c>
      <c r="BX1099" s="2">
        <v>60.53</v>
      </c>
      <c r="BY1099" s="2">
        <v>15.73</v>
      </c>
      <c r="BZ1099" s="2">
        <v>622380</v>
      </c>
      <c r="CA1099" s="2">
        <v>288.99</v>
      </c>
      <c r="CB1099" s="2">
        <v>91.01</v>
      </c>
      <c r="CC1099" s="2">
        <v>329.91989999999998</v>
      </c>
      <c r="CD1099" s="2">
        <v>6.91</v>
      </c>
      <c r="CE1099" s="2">
        <v>379.92989999999998</v>
      </c>
      <c r="CF1099" s="2">
        <v>247.22</v>
      </c>
      <c r="CG1099" s="2">
        <v>36.93</v>
      </c>
      <c r="CH1099" s="2">
        <v>40.85</v>
      </c>
      <c r="CI1099" s="2">
        <v>17.18</v>
      </c>
      <c r="CJ1099" s="2">
        <v>36.979999999999997</v>
      </c>
      <c r="CK1099" s="2">
        <v>126.47</v>
      </c>
      <c r="CL1099" s="2">
        <v>42.75</v>
      </c>
      <c r="CM1099" s="2">
        <v>61.66</v>
      </c>
      <c r="CN1099" s="2">
        <v>71</v>
      </c>
      <c r="CO1099" s="2">
        <v>34.200000000000003</v>
      </c>
      <c r="CP1099" s="2">
        <v>91.28</v>
      </c>
      <c r="CQ1099" s="2">
        <v>445.99</v>
      </c>
      <c r="CR1099" s="2">
        <v>169.5</v>
      </c>
      <c r="CS1099" s="2">
        <v>308.41989999999998</v>
      </c>
      <c r="CT1099" s="2">
        <v>208.19</v>
      </c>
      <c r="CU1099" s="2">
        <v>182.89</v>
      </c>
      <c r="CV1099" s="2">
        <v>820.2</v>
      </c>
      <c r="CW1099" s="2">
        <v>40.07</v>
      </c>
      <c r="CX1099" s="2">
        <v>476.8</v>
      </c>
      <c r="CY1099" s="2">
        <v>90.38</v>
      </c>
      <c r="CZ1099" s="2">
        <v>12</v>
      </c>
      <c r="DA1099" s="2">
        <v>113.89</v>
      </c>
      <c r="DB1099" s="2">
        <v>51.62</v>
      </c>
      <c r="DC1099" s="2">
        <v>336.38990000000001</v>
      </c>
      <c r="DD1099" s="2">
        <v>31.58</v>
      </c>
      <c r="DE1099" s="2">
        <v>127.88</v>
      </c>
      <c r="DF1099" s="2">
        <v>139.31</v>
      </c>
      <c r="DG1099" s="2">
        <v>147.4</v>
      </c>
      <c r="DH1099" s="2">
        <v>406.17989999999998</v>
      </c>
      <c r="DI1099" s="2">
        <v>30.38</v>
      </c>
      <c r="DJ1099" s="2">
        <v>9.2899999999999991</v>
      </c>
      <c r="DK1099" s="2">
        <v>64.42</v>
      </c>
      <c r="DL1099" s="2">
        <v>18.8</v>
      </c>
      <c r="DM1099" s="2">
        <v>19.079999999999998</v>
      </c>
      <c r="DN1099" s="2">
        <v>25.04</v>
      </c>
      <c r="DO1099" s="2">
        <v>77.349999999999994</v>
      </c>
      <c r="DP1099" s="2">
        <v>73.06</v>
      </c>
      <c r="DQ1099" s="2">
        <v>390.91989999999998</v>
      </c>
      <c r="DR1099" s="2">
        <v>92.58</v>
      </c>
      <c r="DS1099" s="2">
        <v>3.86</v>
      </c>
      <c r="DT1099" s="2">
        <v>90.81</v>
      </c>
      <c r="DU1099" s="2">
        <v>56.64</v>
      </c>
      <c r="DV1099" s="2">
        <v>60.52</v>
      </c>
      <c r="DW1099" s="2">
        <v>77.91</v>
      </c>
      <c r="DX1099" s="2">
        <v>143.79</v>
      </c>
      <c r="DY1099" s="2">
        <v>18.489999999999998</v>
      </c>
      <c r="DZ1099" s="2">
        <v>280.6001</v>
      </c>
      <c r="EA1099" s="2">
        <v>19.09</v>
      </c>
      <c r="EB1099" s="2">
        <v>101</v>
      </c>
      <c r="EC1099" s="2">
        <v>46.4</v>
      </c>
      <c r="ED1099" s="2">
        <v>159.32</v>
      </c>
      <c r="EE1099" s="2">
        <v>56.29</v>
      </c>
    </row>
    <row r="1100" spans="1:135" x14ac:dyDescent="0.25">
      <c r="A1100" s="1">
        <v>45378</v>
      </c>
      <c r="B1100" s="2">
        <v>87.445099999999996</v>
      </c>
      <c r="C1100" s="2">
        <v>60.18</v>
      </c>
      <c r="D1100" s="2">
        <v>113.48</v>
      </c>
      <c r="E1100" s="2">
        <v>227.75</v>
      </c>
      <c r="F1100" s="2">
        <v>37.81</v>
      </c>
      <c r="G1100" s="2">
        <v>56.93</v>
      </c>
      <c r="H1100" s="2">
        <v>37.479999999999997</v>
      </c>
      <c r="I1100" s="2">
        <v>191.95</v>
      </c>
      <c r="J1100" s="2">
        <v>53.25</v>
      </c>
      <c r="K1100" s="2">
        <v>91.85</v>
      </c>
      <c r="L1100" s="2">
        <v>41.09</v>
      </c>
      <c r="M1100" s="2">
        <v>70.19</v>
      </c>
      <c r="N1100" s="2">
        <v>364.6499</v>
      </c>
      <c r="O1100" s="2">
        <v>156.35</v>
      </c>
      <c r="P1100" s="2">
        <v>61.03</v>
      </c>
      <c r="Q1100" s="2">
        <v>89.95</v>
      </c>
      <c r="R1100" s="2">
        <v>54.23</v>
      </c>
      <c r="S1100" s="2">
        <v>126.84</v>
      </c>
      <c r="T1100" s="2">
        <v>90.05</v>
      </c>
      <c r="U1100" s="2">
        <v>79.430000000000007</v>
      </c>
      <c r="V1100" s="2">
        <v>409.13990000000001</v>
      </c>
      <c r="W1100" s="2">
        <v>177.22</v>
      </c>
      <c r="X1100" s="2">
        <v>96.09</v>
      </c>
      <c r="Y1100" s="2">
        <v>21.06</v>
      </c>
      <c r="Z1100" s="2">
        <v>143.65</v>
      </c>
      <c r="AA1100" s="2">
        <v>778.17989999999998</v>
      </c>
      <c r="AB1100" s="2">
        <v>114.97</v>
      </c>
      <c r="AC1100" s="2">
        <v>28.51</v>
      </c>
      <c r="AD1100" s="2">
        <v>13.06</v>
      </c>
      <c r="AE1100" s="2">
        <v>281.8999</v>
      </c>
      <c r="AF1100" s="2">
        <v>38.83</v>
      </c>
      <c r="AG1100" s="2">
        <v>48.66</v>
      </c>
      <c r="AH1100" s="2">
        <v>30.12</v>
      </c>
      <c r="AI1100" s="2">
        <v>349.5</v>
      </c>
      <c r="AJ1100" s="2">
        <v>92.44</v>
      </c>
      <c r="AK1100" s="2">
        <v>126.6872</v>
      </c>
      <c r="AL1100" s="2">
        <v>46.13</v>
      </c>
      <c r="AM1100" s="2">
        <v>157.96</v>
      </c>
      <c r="AN1100" s="2">
        <v>199.52</v>
      </c>
      <c r="AO1100" s="2">
        <v>127.27</v>
      </c>
      <c r="AP1100" s="2">
        <v>56.9</v>
      </c>
      <c r="AQ1100" s="2">
        <v>37.28</v>
      </c>
      <c r="AR1100" s="2">
        <v>32.08</v>
      </c>
      <c r="AS1100" s="2">
        <v>205.61</v>
      </c>
      <c r="AT1100" s="2">
        <v>93.73</v>
      </c>
      <c r="AU1100" s="2">
        <v>282.02</v>
      </c>
      <c r="AV1100" s="2">
        <v>86.92</v>
      </c>
      <c r="AW1100" s="2">
        <v>131.75</v>
      </c>
      <c r="AX1100" s="2">
        <v>353.40989999999999</v>
      </c>
      <c r="AY1100" s="2">
        <v>193.21</v>
      </c>
      <c r="AZ1100" s="2">
        <v>45.11</v>
      </c>
      <c r="BA1100" s="2">
        <v>23.22</v>
      </c>
      <c r="BB1100" s="2">
        <v>52.98</v>
      </c>
      <c r="BC1100" s="2">
        <v>44.07</v>
      </c>
      <c r="BD1100" s="2">
        <v>35.25</v>
      </c>
      <c r="BE1100" s="2">
        <v>477.36009999999999</v>
      </c>
      <c r="BF1100" s="2">
        <v>558.04999999999995</v>
      </c>
      <c r="BG1100" s="2">
        <v>27.78</v>
      </c>
      <c r="BH1100" s="2">
        <v>162.61000000000001</v>
      </c>
      <c r="BI1100" s="2">
        <v>207.47</v>
      </c>
      <c r="BJ1100" s="2">
        <v>38.79</v>
      </c>
      <c r="BK1100" s="2">
        <v>97.06</v>
      </c>
      <c r="BL1100" s="2">
        <v>76.88</v>
      </c>
      <c r="BM1100" s="2">
        <v>174.67</v>
      </c>
      <c r="BN1100" s="2">
        <v>121.5</v>
      </c>
      <c r="BO1100" s="2">
        <v>579.37009999999998</v>
      </c>
      <c r="BP1100" s="2">
        <v>88.14</v>
      </c>
      <c r="BQ1100" s="2">
        <v>244.63</v>
      </c>
      <c r="BR1100" s="2">
        <v>60.72</v>
      </c>
      <c r="BS1100" s="2">
        <v>120.98</v>
      </c>
      <c r="BT1100" s="2">
        <v>57.61</v>
      </c>
      <c r="BU1100" s="2">
        <v>394.1001</v>
      </c>
      <c r="BV1100" s="2">
        <v>117.89</v>
      </c>
      <c r="BW1100" s="2">
        <v>11.28</v>
      </c>
      <c r="BX1100" s="2">
        <v>61.96</v>
      </c>
      <c r="BY1100" s="2">
        <v>15.86</v>
      </c>
      <c r="BZ1100" s="2">
        <v>629610</v>
      </c>
      <c r="CA1100" s="2">
        <v>287.87990000000002</v>
      </c>
      <c r="CB1100" s="2">
        <v>92.8</v>
      </c>
      <c r="CC1100" s="2">
        <v>333.79</v>
      </c>
      <c r="CD1100" s="2">
        <v>7.65</v>
      </c>
      <c r="CE1100" s="2">
        <v>385.88990000000001</v>
      </c>
      <c r="CF1100" s="2">
        <v>251.72</v>
      </c>
      <c r="CG1100" s="2">
        <v>37.950000000000003</v>
      </c>
      <c r="CH1100" s="2">
        <v>41.54</v>
      </c>
      <c r="CI1100" s="2">
        <v>17.55</v>
      </c>
      <c r="CJ1100" s="2">
        <v>37.82</v>
      </c>
      <c r="CK1100" s="2">
        <v>125.27</v>
      </c>
      <c r="CL1100" s="2">
        <v>43.66</v>
      </c>
      <c r="CM1100" s="2">
        <v>62.75</v>
      </c>
      <c r="CN1100" s="2">
        <v>72.38</v>
      </c>
      <c r="CO1100" s="2">
        <v>34.75</v>
      </c>
      <c r="CP1100" s="2">
        <v>93.5</v>
      </c>
      <c r="CQ1100" s="2">
        <v>456.78</v>
      </c>
      <c r="CR1100" s="2">
        <v>168.05</v>
      </c>
      <c r="CS1100" s="2">
        <v>307.97000000000003</v>
      </c>
      <c r="CT1100" s="2">
        <v>209.43</v>
      </c>
      <c r="CU1100" s="2">
        <v>186.5</v>
      </c>
      <c r="CV1100" s="2">
        <v>835.12009999999998</v>
      </c>
      <c r="CW1100" s="2">
        <v>41.38</v>
      </c>
      <c r="CX1100" s="2">
        <v>477.95</v>
      </c>
      <c r="CY1100" s="2">
        <v>92.23</v>
      </c>
      <c r="CZ1100" s="2">
        <v>12.23</v>
      </c>
      <c r="DA1100" s="2">
        <v>113.58</v>
      </c>
      <c r="DB1100" s="2">
        <v>53.06</v>
      </c>
      <c r="DC1100" s="2">
        <v>340.93990000000002</v>
      </c>
      <c r="DD1100" s="2">
        <v>33.21</v>
      </c>
      <c r="DE1100" s="2">
        <v>130.88999999999999</v>
      </c>
      <c r="DF1100" s="2">
        <v>145.04</v>
      </c>
      <c r="DG1100" s="2">
        <v>147.97999999999999</v>
      </c>
      <c r="DH1100" s="2">
        <v>415.25</v>
      </c>
      <c r="DI1100" s="2">
        <v>31.2</v>
      </c>
      <c r="DJ1100" s="2">
        <v>9.4700000000000006</v>
      </c>
      <c r="DK1100" s="2">
        <v>65.94</v>
      </c>
      <c r="DL1100" s="2">
        <v>19.37</v>
      </c>
      <c r="DM1100" s="2">
        <v>19.850000000000001</v>
      </c>
      <c r="DN1100" s="2">
        <v>25.53</v>
      </c>
      <c r="DO1100" s="2">
        <v>74.44</v>
      </c>
      <c r="DP1100" s="2">
        <v>73.92</v>
      </c>
      <c r="DQ1100" s="2">
        <v>390.24</v>
      </c>
      <c r="DR1100" s="2">
        <v>94.13</v>
      </c>
      <c r="DS1100" s="2">
        <v>3.91</v>
      </c>
      <c r="DT1100" s="2">
        <v>94.06</v>
      </c>
      <c r="DU1100" s="2">
        <v>57.64</v>
      </c>
      <c r="DV1100" s="2">
        <v>60.15</v>
      </c>
      <c r="DW1100" s="2">
        <v>78.11</v>
      </c>
      <c r="DX1100" s="2">
        <v>147.33000000000001</v>
      </c>
      <c r="DY1100" s="2">
        <v>18.940000000000001</v>
      </c>
      <c r="DZ1100" s="2">
        <v>279.02</v>
      </c>
      <c r="EA1100" s="2">
        <v>18.87</v>
      </c>
      <c r="EB1100" s="2">
        <v>105.3</v>
      </c>
      <c r="EC1100" s="2">
        <v>46.78</v>
      </c>
      <c r="ED1100" s="2">
        <v>160.84</v>
      </c>
      <c r="EE1100" s="2">
        <v>57.02</v>
      </c>
    </row>
    <row r="1101" spans="1:135" x14ac:dyDescent="0.25">
      <c r="A1101" s="1">
        <v>45379</v>
      </c>
      <c r="B1101" s="2">
        <v>88.682500000000005</v>
      </c>
      <c r="C1101" s="2">
        <v>59.87</v>
      </c>
      <c r="D1101" s="2">
        <v>113.66</v>
      </c>
      <c r="E1101" s="2">
        <v>227.69</v>
      </c>
      <c r="F1101" s="2">
        <v>37.92</v>
      </c>
      <c r="G1101" s="2">
        <v>57.62</v>
      </c>
      <c r="H1101" s="2">
        <v>37.15</v>
      </c>
      <c r="I1101" s="2">
        <v>192.99</v>
      </c>
      <c r="J1101" s="2">
        <v>54.23</v>
      </c>
      <c r="K1101" s="2">
        <v>92.2</v>
      </c>
      <c r="L1101" s="2">
        <v>41.03</v>
      </c>
      <c r="M1101" s="2">
        <v>71.42</v>
      </c>
      <c r="N1101" s="2">
        <v>366.42989999999998</v>
      </c>
      <c r="O1101" s="2">
        <v>157.74</v>
      </c>
      <c r="P1101" s="2">
        <v>61.18</v>
      </c>
      <c r="Q1101" s="2">
        <v>90.05</v>
      </c>
      <c r="R1101" s="2">
        <v>54.99</v>
      </c>
      <c r="S1101" s="2">
        <v>127.28</v>
      </c>
      <c r="T1101" s="2">
        <v>90.81</v>
      </c>
      <c r="U1101" s="2">
        <v>79.760000000000005</v>
      </c>
      <c r="V1101" s="2">
        <v>410.74</v>
      </c>
      <c r="W1101" s="2">
        <v>177.19</v>
      </c>
      <c r="X1101" s="2">
        <v>96.71</v>
      </c>
      <c r="Y1101" s="2">
        <v>21.21</v>
      </c>
      <c r="Z1101" s="2">
        <v>143.53</v>
      </c>
      <c r="AA1101" s="2">
        <v>777.96</v>
      </c>
      <c r="AB1101" s="2">
        <v>116.24</v>
      </c>
      <c r="AC1101" s="2">
        <v>28.5</v>
      </c>
      <c r="AD1101" s="2">
        <v>13.28</v>
      </c>
      <c r="AE1101" s="2">
        <v>282.49</v>
      </c>
      <c r="AF1101" s="2">
        <v>39.42</v>
      </c>
      <c r="AG1101" s="2">
        <v>49.11</v>
      </c>
      <c r="AH1101" s="2">
        <v>30.22</v>
      </c>
      <c r="AI1101" s="2">
        <v>346.72</v>
      </c>
      <c r="AJ1101" s="2">
        <v>92.89</v>
      </c>
      <c r="AK1101" s="2">
        <v>127.34990000000001</v>
      </c>
      <c r="AL1101" s="2">
        <v>44.1</v>
      </c>
      <c r="AM1101" s="2">
        <v>158.19</v>
      </c>
      <c r="AN1101" s="2">
        <v>200.3</v>
      </c>
      <c r="AO1101" s="2">
        <v>129.35</v>
      </c>
      <c r="AP1101" s="2">
        <v>57.13</v>
      </c>
      <c r="AQ1101" s="2">
        <v>37.619999999999997</v>
      </c>
      <c r="AR1101" s="2">
        <v>31.93</v>
      </c>
      <c r="AS1101" s="2">
        <v>205.98</v>
      </c>
      <c r="AT1101" s="2">
        <v>93.25</v>
      </c>
      <c r="AU1101" s="2">
        <v>281.95</v>
      </c>
      <c r="AV1101" s="2">
        <v>87.15</v>
      </c>
      <c r="AW1101" s="2">
        <v>131.94999999999999</v>
      </c>
      <c r="AX1101" s="2">
        <v>354.98</v>
      </c>
      <c r="AY1101" s="2">
        <v>193.59</v>
      </c>
      <c r="AZ1101" s="2">
        <v>45.7</v>
      </c>
      <c r="BA1101" s="2">
        <v>23.17</v>
      </c>
      <c r="BB1101" s="2">
        <v>53.72</v>
      </c>
      <c r="BC1101" s="2">
        <v>43.22</v>
      </c>
      <c r="BD1101" s="2">
        <v>35.840000000000003</v>
      </c>
      <c r="BE1101" s="2">
        <v>478.65989999999999</v>
      </c>
      <c r="BF1101" s="2">
        <v>555.79</v>
      </c>
      <c r="BG1101" s="2">
        <v>27.75</v>
      </c>
      <c r="BH1101" s="2">
        <v>162.25</v>
      </c>
      <c r="BI1101" s="2">
        <v>205.25</v>
      </c>
      <c r="BJ1101" s="2">
        <v>38.43</v>
      </c>
      <c r="BK1101" s="2">
        <v>97.93</v>
      </c>
      <c r="BL1101" s="2">
        <v>77.319999999999993</v>
      </c>
      <c r="BM1101" s="2">
        <v>177.21</v>
      </c>
      <c r="BN1101" s="2">
        <v>121.61</v>
      </c>
      <c r="BO1101" s="2">
        <v>581.21</v>
      </c>
      <c r="BP1101" s="2">
        <v>87.43</v>
      </c>
      <c r="BQ1101" s="2">
        <v>245.93</v>
      </c>
      <c r="BR1101" s="2">
        <v>60.17</v>
      </c>
      <c r="BS1101" s="2">
        <v>122.36</v>
      </c>
      <c r="BT1101" s="2">
        <v>57.96</v>
      </c>
      <c r="BU1101" s="2">
        <v>395.71</v>
      </c>
      <c r="BV1101" s="2">
        <v>119.63</v>
      </c>
      <c r="BW1101" s="2">
        <v>11.21</v>
      </c>
      <c r="BX1101" s="2">
        <v>62.23</v>
      </c>
      <c r="BY1101" s="2">
        <v>16.02</v>
      </c>
      <c r="BZ1101" s="2">
        <v>634440</v>
      </c>
      <c r="CA1101" s="2">
        <v>289.74</v>
      </c>
      <c r="CB1101" s="2">
        <v>93.44</v>
      </c>
      <c r="CC1101" s="2">
        <v>333.72</v>
      </c>
      <c r="CD1101" s="2">
        <v>7.21</v>
      </c>
      <c r="CE1101" s="2">
        <v>383.6001</v>
      </c>
      <c r="CF1101" s="2">
        <v>254.87</v>
      </c>
      <c r="CG1101" s="2">
        <v>38.130000000000003</v>
      </c>
      <c r="CH1101" s="2">
        <v>41.96</v>
      </c>
      <c r="CI1101" s="2">
        <v>17.600000000000001</v>
      </c>
      <c r="CJ1101" s="2">
        <v>38.22</v>
      </c>
      <c r="CK1101" s="2">
        <v>125.61</v>
      </c>
      <c r="CL1101" s="2">
        <v>43.74</v>
      </c>
      <c r="CM1101" s="2">
        <v>63.24</v>
      </c>
      <c r="CN1101" s="2">
        <v>72.34</v>
      </c>
      <c r="CO1101" s="2">
        <v>34.74</v>
      </c>
      <c r="CP1101" s="2">
        <v>94.16</v>
      </c>
      <c r="CQ1101" s="2">
        <v>454.87009999999998</v>
      </c>
      <c r="CR1101" s="2">
        <v>169.43</v>
      </c>
      <c r="CS1101" s="2">
        <v>304.41989999999998</v>
      </c>
      <c r="CT1101" s="2">
        <v>210.29</v>
      </c>
      <c r="CU1101" s="2">
        <v>187.76</v>
      </c>
      <c r="CV1101" s="2">
        <v>833.7</v>
      </c>
      <c r="CW1101" s="2">
        <v>41.87</v>
      </c>
      <c r="CX1101" s="2">
        <v>481.57010000000002</v>
      </c>
      <c r="CY1101" s="2">
        <v>91.62</v>
      </c>
      <c r="CZ1101" s="2">
        <v>12.55</v>
      </c>
      <c r="DA1101" s="2">
        <v>112.45</v>
      </c>
      <c r="DB1101" s="2">
        <v>53.64</v>
      </c>
      <c r="DC1101" s="2">
        <v>346.61009999999999</v>
      </c>
      <c r="DD1101" s="2">
        <v>33.79</v>
      </c>
      <c r="DE1101" s="2">
        <v>131.37</v>
      </c>
      <c r="DF1101" s="2">
        <v>154.15</v>
      </c>
      <c r="DG1101" s="2">
        <v>148.87</v>
      </c>
      <c r="DH1101" s="2">
        <v>417.68990000000002</v>
      </c>
      <c r="DI1101" s="2">
        <v>31.47</v>
      </c>
      <c r="DJ1101" s="2">
        <v>10.050000000000001</v>
      </c>
      <c r="DK1101" s="2">
        <v>65.760000000000005</v>
      </c>
      <c r="DL1101" s="2">
        <v>19.989999999999998</v>
      </c>
      <c r="DM1101" s="2">
        <v>19.989999999999998</v>
      </c>
      <c r="DN1101" s="2">
        <v>25.95</v>
      </c>
      <c r="DO1101" s="2">
        <v>77.42</v>
      </c>
      <c r="DP1101" s="2">
        <v>74.11</v>
      </c>
      <c r="DQ1101" s="2">
        <v>393.03</v>
      </c>
      <c r="DR1101" s="2">
        <v>93.98</v>
      </c>
      <c r="DS1101" s="2">
        <v>3.92</v>
      </c>
      <c r="DT1101" s="2">
        <v>94.26</v>
      </c>
      <c r="DU1101" s="2">
        <v>57.84</v>
      </c>
      <c r="DV1101" s="2">
        <v>60.29</v>
      </c>
      <c r="DW1101" s="2">
        <v>76.989999999999995</v>
      </c>
      <c r="DX1101" s="2">
        <v>148.63</v>
      </c>
      <c r="DY1101" s="2">
        <v>19.38</v>
      </c>
      <c r="DZ1101" s="2">
        <v>279.08010000000002</v>
      </c>
      <c r="EA1101" s="2">
        <v>18.8</v>
      </c>
      <c r="EB1101" s="2">
        <v>107.73</v>
      </c>
      <c r="EC1101" s="2">
        <v>47.31</v>
      </c>
      <c r="ED1101" s="2">
        <v>159.62</v>
      </c>
      <c r="EE1101" s="2">
        <v>54.69</v>
      </c>
    </row>
    <row r="1102" spans="1:135" x14ac:dyDescent="0.25">
      <c r="A1102" s="1">
        <v>45380</v>
      </c>
      <c r="B1102" s="2">
        <v>88.682500000000005</v>
      </c>
      <c r="C1102" s="2">
        <v>59.87</v>
      </c>
      <c r="D1102" s="2">
        <v>113.66</v>
      </c>
      <c r="E1102" s="2">
        <v>227.69</v>
      </c>
      <c r="F1102" s="2">
        <v>37.92</v>
      </c>
      <c r="G1102" s="2">
        <v>57.62</v>
      </c>
      <c r="H1102" s="2">
        <v>37.15</v>
      </c>
      <c r="I1102" s="2">
        <v>192.99</v>
      </c>
      <c r="J1102" s="2">
        <v>54.23</v>
      </c>
      <c r="K1102" s="2">
        <v>92.2</v>
      </c>
      <c r="L1102" s="2">
        <v>41.03</v>
      </c>
      <c r="M1102" s="2">
        <v>71.42</v>
      </c>
      <c r="N1102" s="2">
        <v>366.42989999999998</v>
      </c>
      <c r="O1102" s="2">
        <v>157.74</v>
      </c>
      <c r="P1102" s="2">
        <v>61.18</v>
      </c>
      <c r="Q1102" s="2">
        <v>90.05</v>
      </c>
      <c r="R1102" s="2">
        <v>54.99</v>
      </c>
      <c r="S1102" s="2">
        <v>127.28</v>
      </c>
      <c r="T1102" s="2">
        <v>90.81</v>
      </c>
      <c r="U1102" s="2">
        <v>79.760000000000005</v>
      </c>
      <c r="V1102" s="2">
        <v>410.74</v>
      </c>
      <c r="W1102" s="2">
        <v>177.19</v>
      </c>
      <c r="X1102" s="2">
        <v>96.71</v>
      </c>
      <c r="Y1102" s="2">
        <v>21.21</v>
      </c>
      <c r="Z1102" s="2">
        <v>143.53</v>
      </c>
      <c r="AA1102" s="2">
        <v>777.96</v>
      </c>
      <c r="AB1102" s="2">
        <v>116.24</v>
      </c>
      <c r="AC1102" s="2">
        <v>28.5</v>
      </c>
      <c r="AD1102" s="2">
        <v>13.28</v>
      </c>
      <c r="AE1102" s="2">
        <v>282.49</v>
      </c>
      <c r="AF1102" s="2">
        <v>39.42</v>
      </c>
      <c r="AG1102" s="2">
        <v>49.11</v>
      </c>
      <c r="AH1102" s="2">
        <v>30.22</v>
      </c>
      <c r="AI1102" s="2">
        <v>346.72</v>
      </c>
      <c r="AJ1102" s="2">
        <v>92.89</v>
      </c>
      <c r="AK1102" s="2">
        <v>127.34990000000001</v>
      </c>
      <c r="AL1102" s="2">
        <v>44.1</v>
      </c>
      <c r="AM1102" s="2">
        <v>158.19</v>
      </c>
      <c r="AN1102" s="2">
        <v>200.3</v>
      </c>
      <c r="AO1102" s="2">
        <v>129.35</v>
      </c>
      <c r="AP1102" s="2">
        <v>57.13</v>
      </c>
      <c r="AQ1102" s="2">
        <v>37.619999999999997</v>
      </c>
      <c r="AR1102" s="2">
        <v>31.93</v>
      </c>
      <c r="AS1102" s="2">
        <v>205.98</v>
      </c>
      <c r="AT1102" s="2">
        <v>93.25</v>
      </c>
      <c r="AU1102" s="2">
        <v>281.95</v>
      </c>
      <c r="AV1102" s="2">
        <v>87.15</v>
      </c>
      <c r="AW1102" s="2">
        <v>131.94999999999999</v>
      </c>
      <c r="AX1102" s="2">
        <v>354.98</v>
      </c>
      <c r="AY1102" s="2">
        <v>193.59</v>
      </c>
      <c r="AZ1102" s="2">
        <v>45.7</v>
      </c>
      <c r="BA1102" s="2">
        <v>23.17</v>
      </c>
      <c r="BB1102" s="2">
        <v>53.72</v>
      </c>
      <c r="BC1102" s="2">
        <v>43.22</v>
      </c>
      <c r="BD1102" s="2">
        <v>35.840000000000003</v>
      </c>
      <c r="BE1102" s="2">
        <v>478.65989999999999</v>
      </c>
      <c r="BF1102" s="2">
        <v>555.79</v>
      </c>
      <c r="BG1102" s="2">
        <v>27.75</v>
      </c>
      <c r="BH1102" s="2">
        <v>162.25</v>
      </c>
      <c r="BI1102" s="2">
        <v>205.25</v>
      </c>
      <c r="BJ1102" s="2">
        <v>38.43</v>
      </c>
      <c r="BK1102" s="2">
        <v>97.93</v>
      </c>
      <c r="BL1102" s="2">
        <v>77.319999999999993</v>
      </c>
      <c r="BM1102" s="2">
        <v>177.21</v>
      </c>
      <c r="BN1102" s="2">
        <v>121.61</v>
      </c>
      <c r="BO1102" s="2">
        <v>581.21</v>
      </c>
      <c r="BP1102" s="2">
        <v>87.43</v>
      </c>
      <c r="BQ1102" s="2">
        <v>245.93</v>
      </c>
      <c r="BR1102" s="2">
        <v>60.17</v>
      </c>
      <c r="BS1102" s="2">
        <v>122.36</v>
      </c>
      <c r="BT1102" s="2">
        <v>57.96</v>
      </c>
      <c r="BU1102" s="2">
        <v>395.71</v>
      </c>
      <c r="BV1102" s="2">
        <v>119.63</v>
      </c>
      <c r="BW1102" s="2">
        <v>11.21</v>
      </c>
      <c r="BX1102" s="2">
        <v>62.23</v>
      </c>
      <c r="BY1102" s="2">
        <v>16.02</v>
      </c>
      <c r="BZ1102" s="2">
        <v>634440</v>
      </c>
      <c r="CA1102" s="2">
        <v>289.74</v>
      </c>
      <c r="CB1102" s="2">
        <v>93.44</v>
      </c>
      <c r="CC1102" s="2">
        <v>333.72</v>
      </c>
      <c r="CD1102" s="2">
        <v>7.21</v>
      </c>
      <c r="CE1102" s="2">
        <v>383.6001</v>
      </c>
      <c r="CF1102" s="2">
        <v>254.87</v>
      </c>
      <c r="CG1102" s="2">
        <v>38.130000000000003</v>
      </c>
      <c r="CH1102" s="2">
        <v>41.96</v>
      </c>
      <c r="CI1102" s="2">
        <v>17.600000000000001</v>
      </c>
      <c r="CJ1102" s="2">
        <v>38.22</v>
      </c>
      <c r="CK1102" s="2">
        <v>125.61</v>
      </c>
      <c r="CL1102" s="2">
        <v>43.74</v>
      </c>
      <c r="CM1102" s="2">
        <v>63.24</v>
      </c>
      <c r="CN1102" s="2">
        <v>72.34</v>
      </c>
      <c r="CO1102" s="2">
        <v>34.74</v>
      </c>
      <c r="CP1102" s="2">
        <v>94.16</v>
      </c>
      <c r="CQ1102" s="2">
        <v>454.87009999999998</v>
      </c>
      <c r="CR1102" s="2">
        <v>169.43</v>
      </c>
      <c r="CS1102" s="2">
        <v>304.41989999999998</v>
      </c>
      <c r="CT1102" s="2">
        <v>210.29</v>
      </c>
      <c r="CU1102" s="2">
        <v>187.76</v>
      </c>
      <c r="CV1102" s="2">
        <v>833.7</v>
      </c>
      <c r="CW1102" s="2">
        <v>41.87</v>
      </c>
      <c r="CX1102" s="2">
        <v>481.57010000000002</v>
      </c>
      <c r="CY1102" s="2">
        <v>91.62</v>
      </c>
      <c r="CZ1102" s="2">
        <v>12.55</v>
      </c>
      <c r="DA1102" s="2">
        <v>112.45</v>
      </c>
      <c r="DB1102" s="2">
        <v>53.64</v>
      </c>
      <c r="DC1102" s="2">
        <v>346.61009999999999</v>
      </c>
      <c r="DD1102" s="2">
        <v>33.79</v>
      </c>
      <c r="DE1102" s="2">
        <v>131.37</v>
      </c>
      <c r="DF1102" s="2">
        <v>154.15</v>
      </c>
      <c r="DG1102" s="2">
        <v>148.87</v>
      </c>
      <c r="DH1102" s="2">
        <v>417.68990000000002</v>
      </c>
      <c r="DI1102" s="2">
        <v>31.47</v>
      </c>
      <c r="DJ1102" s="2">
        <v>10.050000000000001</v>
      </c>
      <c r="DK1102" s="2">
        <v>65.760000000000005</v>
      </c>
      <c r="DL1102" s="2">
        <v>19.989999999999998</v>
      </c>
      <c r="DM1102" s="2">
        <v>19.989999999999998</v>
      </c>
      <c r="DN1102" s="2">
        <v>25.95</v>
      </c>
      <c r="DO1102" s="2">
        <v>77.42</v>
      </c>
      <c r="DP1102" s="2">
        <v>74.11</v>
      </c>
      <c r="DQ1102" s="2">
        <v>393.03</v>
      </c>
      <c r="DR1102" s="2">
        <v>93.98</v>
      </c>
      <c r="DS1102" s="2">
        <v>3.92</v>
      </c>
      <c r="DT1102" s="2">
        <v>94.26</v>
      </c>
      <c r="DU1102" s="2">
        <v>57.84</v>
      </c>
      <c r="DV1102" s="2">
        <v>60.29</v>
      </c>
      <c r="DW1102" s="2">
        <v>76.989999999999995</v>
      </c>
      <c r="DX1102" s="2">
        <v>148.63</v>
      </c>
      <c r="DY1102" s="2">
        <v>19.38</v>
      </c>
      <c r="DZ1102" s="2">
        <v>279.08010000000002</v>
      </c>
      <c r="EA1102" s="2">
        <v>18.8</v>
      </c>
      <c r="EB1102" s="2">
        <v>107.73</v>
      </c>
      <c r="EC1102" s="2">
        <v>47.31</v>
      </c>
      <c r="ED1102" s="2">
        <v>159.62</v>
      </c>
      <c r="EE1102" s="2">
        <v>54.69</v>
      </c>
    </row>
    <row r="1103" spans="1:135" x14ac:dyDescent="0.25">
      <c r="A1103" s="1">
        <v>45383</v>
      </c>
      <c r="B1103" s="2">
        <v>94.02</v>
      </c>
      <c r="C1103" s="2">
        <v>58.9</v>
      </c>
      <c r="D1103" s="2">
        <v>112.09</v>
      </c>
      <c r="E1103" s="2">
        <v>227.61</v>
      </c>
      <c r="F1103" s="2">
        <v>37.520000000000003</v>
      </c>
      <c r="G1103" s="2">
        <v>56.96</v>
      </c>
      <c r="H1103" s="2">
        <v>36.29</v>
      </c>
      <c r="I1103" s="2">
        <v>189.5</v>
      </c>
      <c r="J1103" s="2">
        <v>52.99</v>
      </c>
      <c r="K1103" s="2">
        <v>92.77</v>
      </c>
      <c r="L1103" s="2">
        <v>40.14</v>
      </c>
      <c r="M1103" s="2">
        <v>72.02</v>
      </c>
      <c r="N1103" s="2">
        <v>363.74</v>
      </c>
      <c r="O1103" s="2">
        <v>159.08000000000001</v>
      </c>
      <c r="P1103" s="2">
        <v>60.68</v>
      </c>
      <c r="Q1103" s="2">
        <v>89.06</v>
      </c>
      <c r="R1103" s="2">
        <v>54.11</v>
      </c>
      <c r="S1103" s="2">
        <v>128.68</v>
      </c>
      <c r="T1103" s="2">
        <v>90.33</v>
      </c>
      <c r="U1103" s="2">
        <v>79.56</v>
      </c>
      <c r="V1103" s="2">
        <v>404.13990000000001</v>
      </c>
      <c r="W1103" s="2">
        <v>175.53</v>
      </c>
      <c r="X1103" s="2">
        <v>96.07</v>
      </c>
      <c r="Y1103" s="2">
        <v>21.03</v>
      </c>
      <c r="Z1103" s="2">
        <v>139.63</v>
      </c>
      <c r="AA1103" s="2">
        <v>760.55</v>
      </c>
      <c r="AB1103" s="2">
        <v>116.99</v>
      </c>
      <c r="AC1103" s="2">
        <v>27.52</v>
      </c>
      <c r="AD1103" s="2">
        <v>13.29</v>
      </c>
      <c r="AE1103" s="2">
        <v>291.55</v>
      </c>
      <c r="AF1103" s="2">
        <v>39.93</v>
      </c>
      <c r="AG1103" s="2">
        <v>48.22</v>
      </c>
      <c r="AH1103" s="2">
        <v>30.38</v>
      </c>
      <c r="AI1103" s="2">
        <v>351.45</v>
      </c>
      <c r="AJ1103" s="2">
        <v>92.09</v>
      </c>
      <c r="AK1103" s="2">
        <v>125.27889999999999</v>
      </c>
      <c r="AL1103" s="2">
        <v>43.55</v>
      </c>
      <c r="AM1103" s="2">
        <v>157.78</v>
      </c>
      <c r="AN1103" s="2">
        <v>198.94</v>
      </c>
      <c r="AO1103" s="2">
        <v>128.80000000000001</v>
      </c>
      <c r="AP1103" s="2">
        <v>56.99</v>
      </c>
      <c r="AQ1103" s="2">
        <v>36.86</v>
      </c>
      <c r="AR1103" s="2">
        <v>31.6</v>
      </c>
      <c r="AS1103" s="2">
        <v>203.89</v>
      </c>
      <c r="AT1103" s="2">
        <v>93.88</v>
      </c>
      <c r="AU1103" s="2">
        <v>280.22000000000003</v>
      </c>
      <c r="AV1103" s="2">
        <v>87.02</v>
      </c>
      <c r="AW1103" s="2">
        <v>130.99</v>
      </c>
      <c r="AX1103" s="2">
        <v>353.59010000000001</v>
      </c>
      <c r="AY1103" s="2">
        <v>190.92</v>
      </c>
      <c r="AZ1103" s="2">
        <v>46.43</v>
      </c>
      <c r="BA1103" s="2">
        <v>22.76</v>
      </c>
      <c r="BB1103" s="2">
        <v>53.35</v>
      </c>
      <c r="BC1103" s="2">
        <v>42.87</v>
      </c>
      <c r="BD1103" s="2">
        <v>36.43</v>
      </c>
      <c r="BE1103" s="2">
        <v>471.3501</v>
      </c>
      <c r="BF1103" s="2">
        <v>551.01</v>
      </c>
      <c r="BG1103" s="2">
        <v>27.72</v>
      </c>
      <c r="BH1103" s="2">
        <v>160.58000000000001</v>
      </c>
      <c r="BI1103" s="2">
        <v>202.79</v>
      </c>
      <c r="BJ1103" s="2">
        <v>37.08</v>
      </c>
      <c r="BK1103" s="2">
        <v>95.46</v>
      </c>
      <c r="BL1103" s="2">
        <v>77.25</v>
      </c>
      <c r="BM1103" s="2">
        <v>177.82</v>
      </c>
      <c r="BN1103" s="2">
        <v>122.92</v>
      </c>
      <c r="BO1103" s="2">
        <v>577.45000000000005</v>
      </c>
      <c r="BP1103" s="2">
        <v>87.85</v>
      </c>
      <c r="BQ1103" s="2">
        <v>243.3</v>
      </c>
      <c r="BR1103" s="2">
        <v>60</v>
      </c>
      <c r="BS1103" s="2">
        <v>121.53</v>
      </c>
      <c r="BT1103" s="2">
        <v>57.61</v>
      </c>
      <c r="BU1103" s="2">
        <v>395.93990000000002</v>
      </c>
      <c r="BV1103" s="2">
        <v>119.2</v>
      </c>
      <c r="BW1103" s="2">
        <v>10.79</v>
      </c>
      <c r="BX1103" s="2">
        <v>61.19</v>
      </c>
      <c r="BY1103" s="2">
        <v>15.67</v>
      </c>
      <c r="BZ1103" s="2">
        <v>634030</v>
      </c>
      <c r="CA1103" s="2">
        <v>280.12990000000002</v>
      </c>
      <c r="CB1103" s="2">
        <v>91.99</v>
      </c>
      <c r="CC1103" s="2">
        <v>329.59010000000001</v>
      </c>
      <c r="CD1103" s="2">
        <v>7.81</v>
      </c>
      <c r="CE1103" s="2">
        <v>368.03</v>
      </c>
      <c r="CF1103" s="2">
        <v>252</v>
      </c>
      <c r="CG1103" s="2">
        <v>38.42</v>
      </c>
      <c r="CH1103" s="2">
        <v>42.28</v>
      </c>
      <c r="CI1103" s="2">
        <v>17.5</v>
      </c>
      <c r="CJ1103" s="2">
        <v>37.200000000000003</v>
      </c>
      <c r="CK1103" s="2">
        <v>125.48</v>
      </c>
      <c r="CL1103" s="2">
        <v>43.55</v>
      </c>
      <c r="CM1103" s="2">
        <v>63.46</v>
      </c>
      <c r="CN1103" s="2">
        <v>72.37</v>
      </c>
      <c r="CO1103" s="2">
        <v>34.42</v>
      </c>
      <c r="CP1103" s="2">
        <v>93.53</v>
      </c>
      <c r="CQ1103" s="2">
        <v>452.79</v>
      </c>
      <c r="CR1103" s="2">
        <v>168.27</v>
      </c>
      <c r="CS1103" s="2">
        <v>300.7</v>
      </c>
      <c r="CT1103" s="2">
        <v>208.12</v>
      </c>
      <c r="CU1103" s="2">
        <v>184.62</v>
      </c>
      <c r="CV1103" s="2">
        <v>826.77</v>
      </c>
      <c r="CW1103" s="2">
        <v>40.89</v>
      </c>
      <c r="CX1103" s="2">
        <v>478.3999</v>
      </c>
      <c r="CY1103" s="2">
        <v>91.44</v>
      </c>
      <c r="CZ1103" s="2">
        <v>12.22</v>
      </c>
      <c r="DA1103" s="2">
        <v>112.47</v>
      </c>
      <c r="DB1103" s="2">
        <v>53.13</v>
      </c>
      <c r="DC1103" s="2">
        <v>339.16989999999998</v>
      </c>
      <c r="DD1103" s="2">
        <v>34.020000000000003</v>
      </c>
      <c r="DE1103" s="2">
        <v>131.03</v>
      </c>
      <c r="DF1103" s="2">
        <v>152.03</v>
      </c>
      <c r="DG1103" s="2">
        <v>147.36000000000001</v>
      </c>
      <c r="DH1103" s="2">
        <v>413.51</v>
      </c>
      <c r="DI1103" s="2">
        <v>33.4</v>
      </c>
      <c r="DJ1103" s="2">
        <v>9.11</v>
      </c>
      <c r="DK1103" s="2">
        <v>64.75</v>
      </c>
      <c r="DL1103" s="2">
        <v>20.3</v>
      </c>
      <c r="DM1103" s="2">
        <v>19.54</v>
      </c>
      <c r="DN1103" s="2">
        <v>26.19</v>
      </c>
      <c r="DO1103" s="2">
        <v>77.42</v>
      </c>
      <c r="DP1103" s="2">
        <v>73.69</v>
      </c>
      <c r="DQ1103" s="2">
        <v>393.88990000000001</v>
      </c>
      <c r="DR1103" s="2">
        <v>92.56</v>
      </c>
      <c r="DS1103" s="2">
        <v>4.0199999999999996</v>
      </c>
      <c r="DT1103" s="2">
        <v>95.07</v>
      </c>
      <c r="DU1103" s="2">
        <v>57.6</v>
      </c>
      <c r="DV1103" s="2">
        <v>59.99</v>
      </c>
      <c r="DW1103" s="2">
        <v>76.400000000000006</v>
      </c>
      <c r="DX1103" s="2">
        <v>147.62</v>
      </c>
      <c r="DY1103" s="2">
        <v>18.53</v>
      </c>
      <c r="DZ1103" s="2">
        <v>278.27999999999997</v>
      </c>
      <c r="EA1103" s="2">
        <v>19.79</v>
      </c>
      <c r="EB1103" s="2">
        <v>107.18</v>
      </c>
      <c r="EC1103" s="2">
        <v>46.92</v>
      </c>
      <c r="ED1103" s="2">
        <v>158.11000000000001</v>
      </c>
      <c r="EE1103" s="2">
        <v>52.06</v>
      </c>
    </row>
    <row r="1104" spans="1:135" x14ac:dyDescent="0.25">
      <c r="A1104" s="1">
        <v>45384</v>
      </c>
      <c r="B1104" s="2">
        <v>92.84</v>
      </c>
      <c r="C1104" s="2">
        <v>58.39</v>
      </c>
      <c r="D1104" s="2">
        <v>112.02</v>
      </c>
      <c r="E1104" s="2">
        <v>225.53</v>
      </c>
      <c r="F1104" s="2">
        <v>37.299999999999997</v>
      </c>
      <c r="G1104" s="2">
        <v>57.05</v>
      </c>
      <c r="H1104" s="2">
        <v>35.31</v>
      </c>
      <c r="I1104" s="2">
        <v>188.04</v>
      </c>
      <c r="J1104" s="2">
        <v>52.74</v>
      </c>
      <c r="K1104" s="2">
        <v>92.99</v>
      </c>
      <c r="L1104" s="2">
        <v>38.25</v>
      </c>
      <c r="M1104" s="2">
        <v>71.19</v>
      </c>
      <c r="N1104" s="2">
        <v>364.83010000000002</v>
      </c>
      <c r="O1104" s="2">
        <v>159.78</v>
      </c>
      <c r="P1104" s="2">
        <v>60.15</v>
      </c>
      <c r="Q1104" s="2">
        <v>89.06</v>
      </c>
      <c r="R1104" s="2">
        <v>53.6</v>
      </c>
      <c r="S1104" s="2">
        <v>130.66999999999999</v>
      </c>
      <c r="T1104" s="2">
        <v>90.6</v>
      </c>
      <c r="U1104" s="2">
        <v>73.819999999999993</v>
      </c>
      <c r="V1104" s="2">
        <v>404</v>
      </c>
      <c r="W1104" s="2">
        <v>173.73</v>
      </c>
      <c r="X1104" s="2">
        <v>96.54</v>
      </c>
      <c r="Y1104" s="2">
        <v>21.06</v>
      </c>
      <c r="Z1104" s="2">
        <v>138.24</v>
      </c>
      <c r="AA1104" s="2">
        <v>763.96</v>
      </c>
      <c r="AB1104" s="2">
        <v>119.28</v>
      </c>
      <c r="AC1104" s="2">
        <v>25.97</v>
      </c>
      <c r="AD1104" s="2">
        <v>13.28</v>
      </c>
      <c r="AE1104" s="2">
        <v>290.54000000000002</v>
      </c>
      <c r="AF1104" s="2">
        <v>39.909999999999997</v>
      </c>
      <c r="AG1104" s="2">
        <v>47.42</v>
      </c>
      <c r="AH1104" s="2">
        <v>29.56</v>
      </c>
      <c r="AI1104" s="2">
        <v>304.33010000000002</v>
      </c>
      <c r="AJ1104" s="2">
        <v>92.38</v>
      </c>
      <c r="AK1104" s="2">
        <v>124.0197</v>
      </c>
      <c r="AL1104" s="2">
        <v>43.21</v>
      </c>
      <c r="AM1104" s="2">
        <v>157.72999999999999</v>
      </c>
      <c r="AN1104" s="2">
        <v>198.86</v>
      </c>
      <c r="AO1104" s="2">
        <v>127.69</v>
      </c>
      <c r="AP1104" s="2">
        <v>57.82</v>
      </c>
      <c r="AQ1104" s="2">
        <v>35.770000000000003</v>
      </c>
      <c r="AR1104" s="2">
        <v>31.08</v>
      </c>
      <c r="AS1104" s="2">
        <v>203.08</v>
      </c>
      <c r="AT1104" s="2">
        <v>92.56</v>
      </c>
      <c r="AU1104" s="2">
        <v>277.74</v>
      </c>
      <c r="AV1104" s="2">
        <v>85.2</v>
      </c>
      <c r="AW1104" s="2">
        <v>130.35</v>
      </c>
      <c r="AX1104" s="2">
        <v>352.07010000000002</v>
      </c>
      <c r="AY1104" s="2">
        <v>190.75</v>
      </c>
      <c r="AZ1104" s="2">
        <v>46.94</v>
      </c>
      <c r="BA1104" s="2">
        <v>22.69</v>
      </c>
      <c r="BB1104" s="2">
        <v>53.09</v>
      </c>
      <c r="BC1104" s="2">
        <v>43.09</v>
      </c>
      <c r="BD1104" s="2">
        <v>36.79</v>
      </c>
      <c r="BE1104" s="2">
        <v>466.36009999999999</v>
      </c>
      <c r="BF1104" s="2">
        <v>547.43989999999997</v>
      </c>
      <c r="BG1104" s="2">
        <v>27.55</v>
      </c>
      <c r="BH1104" s="2">
        <v>160.57</v>
      </c>
      <c r="BI1104" s="2">
        <v>200.13</v>
      </c>
      <c r="BJ1104" s="2">
        <v>37.159999999999997</v>
      </c>
      <c r="BK1104" s="2">
        <v>94.49</v>
      </c>
      <c r="BL1104" s="2">
        <v>77</v>
      </c>
      <c r="BM1104" s="2">
        <v>176.24</v>
      </c>
      <c r="BN1104" s="2">
        <v>121.06</v>
      </c>
      <c r="BO1104" s="2">
        <v>571.56010000000003</v>
      </c>
      <c r="BP1104" s="2">
        <v>86.4</v>
      </c>
      <c r="BQ1104" s="2">
        <v>242.53</v>
      </c>
      <c r="BR1104" s="2">
        <v>59.16</v>
      </c>
      <c r="BS1104" s="2">
        <v>122.82</v>
      </c>
      <c r="BT1104" s="2">
        <v>57.35</v>
      </c>
      <c r="BU1104" s="2">
        <v>387.8999</v>
      </c>
      <c r="BV1104" s="2">
        <v>114.88</v>
      </c>
      <c r="BW1104" s="2">
        <v>10.36</v>
      </c>
      <c r="BX1104" s="2">
        <v>59</v>
      </c>
      <c r="BY1104" s="2">
        <v>15.91</v>
      </c>
      <c r="BZ1104" s="2">
        <v>630289</v>
      </c>
      <c r="CA1104" s="2">
        <v>275.29000000000002</v>
      </c>
      <c r="CB1104" s="2">
        <v>90.98</v>
      </c>
      <c r="CC1104" s="2">
        <v>329.63990000000001</v>
      </c>
      <c r="CD1104" s="2">
        <v>7.94</v>
      </c>
      <c r="CE1104" s="2">
        <v>363</v>
      </c>
      <c r="CF1104" s="2">
        <v>250.76</v>
      </c>
      <c r="CG1104" s="2">
        <v>38.4</v>
      </c>
      <c r="CH1104" s="2">
        <v>42.54</v>
      </c>
      <c r="CI1104" s="2">
        <v>17.52</v>
      </c>
      <c r="CJ1104" s="2">
        <v>36.79</v>
      </c>
      <c r="CK1104" s="2">
        <v>124.34</v>
      </c>
      <c r="CL1104" s="2">
        <v>43.09</v>
      </c>
      <c r="CM1104" s="2">
        <v>62.84</v>
      </c>
      <c r="CN1104" s="2">
        <v>71.459999999999994</v>
      </c>
      <c r="CO1104" s="2">
        <v>34.61</v>
      </c>
      <c r="CP1104" s="2">
        <v>92.71</v>
      </c>
      <c r="CQ1104" s="2">
        <v>453.24</v>
      </c>
      <c r="CR1104" s="2">
        <v>170</v>
      </c>
      <c r="CS1104" s="2">
        <v>300</v>
      </c>
      <c r="CT1104" s="2">
        <v>207.31</v>
      </c>
      <c r="CU1104" s="2">
        <v>176.19</v>
      </c>
      <c r="CV1104" s="2">
        <v>816.59010000000001</v>
      </c>
      <c r="CW1104" s="2">
        <v>40.299999999999997</v>
      </c>
      <c r="CX1104" s="2">
        <v>479.42989999999998</v>
      </c>
      <c r="CY1104" s="2">
        <v>91.82</v>
      </c>
      <c r="CZ1104" s="2">
        <v>11.78</v>
      </c>
      <c r="DA1104" s="2">
        <v>110.56</v>
      </c>
      <c r="DB1104" s="2">
        <v>51.82</v>
      </c>
      <c r="DC1104" s="2">
        <v>336.46</v>
      </c>
      <c r="DD1104" s="2">
        <v>35.64</v>
      </c>
      <c r="DE1104" s="2">
        <v>126.31</v>
      </c>
      <c r="DF1104" s="2">
        <v>152.77000000000001</v>
      </c>
      <c r="DG1104" s="2">
        <v>145.74</v>
      </c>
      <c r="DH1104" s="2">
        <v>410.1499</v>
      </c>
      <c r="DI1104" s="2">
        <v>31.15</v>
      </c>
      <c r="DJ1104" s="2">
        <v>8.35</v>
      </c>
      <c r="DK1104" s="2">
        <v>64.319999999999993</v>
      </c>
      <c r="DL1104" s="2">
        <v>18.739999999999998</v>
      </c>
      <c r="DM1104" s="2">
        <v>19.059999999999999</v>
      </c>
      <c r="DN1104" s="2">
        <v>26.23</v>
      </c>
      <c r="DO1104" s="2">
        <v>78.430000000000007</v>
      </c>
      <c r="DP1104" s="2">
        <v>73.23</v>
      </c>
      <c r="DQ1104" s="2">
        <v>391.2</v>
      </c>
      <c r="DR1104" s="2">
        <v>90.95</v>
      </c>
      <c r="DS1104" s="2">
        <v>3.98</v>
      </c>
      <c r="DT1104" s="2">
        <v>94.45</v>
      </c>
      <c r="DU1104" s="2">
        <v>57.5</v>
      </c>
      <c r="DV1104" s="2">
        <v>60.13</v>
      </c>
      <c r="DW1104" s="2">
        <v>76.98</v>
      </c>
      <c r="DX1104" s="2">
        <v>149.15</v>
      </c>
      <c r="DY1104" s="2">
        <v>17.47</v>
      </c>
      <c r="DZ1104" s="2">
        <v>278.43990000000002</v>
      </c>
      <c r="EA1104" s="2">
        <v>18.88</v>
      </c>
      <c r="EB1104" s="2">
        <v>103.85</v>
      </c>
      <c r="EC1104" s="2">
        <v>47.01</v>
      </c>
      <c r="ED1104" s="2">
        <v>155.47</v>
      </c>
      <c r="EE1104" s="2">
        <v>50.79</v>
      </c>
    </row>
    <row r="1105" spans="1:135" x14ac:dyDescent="0.25">
      <c r="A1105" s="1">
        <v>45385</v>
      </c>
      <c r="B1105" s="2">
        <v>93.19</v>
      </c>
      <c r="C1105" s="2">
        <v>58.93</v>
      </c>
      <c r="D1105" s="2">
        <v>111.28</v>
      </c>
      <c r="E1105" s="2">
        <v>226.63</v>
      </c>
      <c r="F1105" s="2">
        <v>37.44</v>
      </c>
      <c r="G1105" s="2">
        <v>57.66</v>
      </c>
      <c r="H1105" s="2">
        <v>35.119999999999997</v>
      </c>
      <c r="I1105" s="2">
        <v>184.92</v>
      </c>
      <c r="J1105" s="2">
        <v>52.18</v>
      </c>
      <c r="K1105" s="2">
        <v>93.64</v>
      </c>
      <c r="L1105" s="2">
        <v>38.06</v>
      </c>
      <c r="M1105" s="2">
        <v>73.599999999999994</v>
      </c>
      <c r="N1105" s="2">
        <v>375.79</v>
      </c>
      <c r="O1105" s="2">
        <v>160.44</v>
      </c>
      <c r="P1105" s="2">
        <v>59.83</v>
      </c>
      <c r="Q1105" s="2">
        <v>88.1</v>
      </c>
      <c r="R1105" s="2">
        <v>53.77</v>
      </c>
      <c r="S1105" s="2">
        <v>131.63</v>
      </c>
      <c r="T1105" s="2">
        <v>89.89</v>
      </c>
      <c r="U1105" s="2">
        <v>74.599999999999994</v>
      </c>
      <c r="V1105" s="2">
        <v>406.03</v>
      </c>
      <c r="W1105" s="2">
        <v>174.35</v>
      </c>
      <c r="X1105" s="2">
        <v>95.97</v>
      </c>
      <c r="Y1105" s="2">
        <v>21.13</v>
      </c>
      <c r="Z1105" s="2">
        <v>141.29</v>
      </c>
      <c r="AA1105" s="2">
        <v>775.99</v>
      </c>
      <c r="AB1105" s="2">
        <v>119.3</v>
      </c>
      <c r="AC1105" s="2">
        <v>25.33</v>
      </c>
      <c r="AD1105" s="2">
        <v>13.65</v>
      </c>
      <c r="AE1105" s="2">
        <v>291.68990000000002</v>
      </c>
      <c r="AF1105" s="2">
        <v>40.840000000000003</v>
      </c>
      <c r="AG1105" s="2">
        <v>46.77</v>
      </c>
      <c r="AH1105" s="2">
        <v>29.66</v>
      </c>
      <c r="AI1105" s="2">
        <v>308.06009999999998</v>
      </c>
      <c r="AJ1105" s="2">
        <v>91.44</v>
      </c>
      <c r="AK1105" s="2">
        <v>124.1523</v>
      </c>
      <c r="AL1105" s="2">
        <v>44.16</v>
      </c>
      <c r="AM1105" s="2">
        <v>154.26</v>
      </c>
      <c r="AN1105" s="2">
        <v>198.3</v>
      </c>
      <c r="AO1105" s="2">
        <v>126.06</v>
      </c>
      <c r="AP1105" s="2">
        <v>57.76</v>
      </c>
      <c r="AQ1105" s="2">
        <v>36</v>
      </c>
      <c r="AR1105" s="2">
        <v>31.63</v>
      </c>
      <c r="AS1105" s="2">
        <v>203.5</v>
      </c>
      <c r="AT1105" s="2">
        <v>95.01</v>
      </c>
      <c r="AU1105" s="2">
        <v>275.54000000000002</v>
      </c>
      <c r="AV1105" s="2">
        <v>85</v>
      </c>
      <c r="AW1105" s="2">
        <v>129.9</v>
      </c>
      <c r="AX1105" s="2">
        <v>350.3501</v>
      </c>
      <c r="AY1105" s="2">
        <v>191.86</v>
      </c>
      <c r="AZ1105" s="2">
        <v>48.37</v>
      </c>
      <c r="BA1105" s="2">
        <v>22.63</v>
      </c>
      <c r="BB1105" s="2">
        <v>53.19</v>
      </c>
      <c r="BC1105" s="2">
        <v>43.26</v>
      </c>
      <c r="BD1105" s="2">
        <v>37.229999999999997</v>
      </c>
      <c r="BE1105" s="2">
        <v>457.01</v>
      </c>
      <c r="BF1105" s="2">
        <v>558.57010000000002</v>
      </c>
      <c r="BG1105" s="2">
        <v>27.22</v>
      </c>
      <c r="BH1105" s="2">
        <v>156.15</v>
      </c>
      <c r="BI1105" s="2">
        <v>199.08</v>
      </c>
      <c r="BJ1105" s="2">
        <v>38.049999999999997</v>
      </c>
      <c r="BK1105" s="2">
        <v>96.24</v>
      </c>
      <c r="BL1105" s="2">
        <v>77.319999999999993</v>
      </c>
      <c r="BM1105" s="2">
        <v>175.49</v>
      </c>
      <c r="BN1105" s="2">
        <v>122.64</v>
      </c>
      <c r="BO1105" s="2">
        <v>576</v>
      </c>
      <c r="BP1105" s="2">
        <v>87.39</v>
      </c>
      <c r="BQ1105" s="2">
        <v>241.55</v>
      </c>
      <c r="BR1105" s="2">
        <v>59.43</v>
      </c>
      <c r="BS1105" s="2">
        <v>118.98</v>
      </c>
      <c r="BT1105" s="2">
        <v>57.13</v>
      </c>
      <c r="BU1105" s="2">
        <v>387.1499</v>
      </c>
      <c r="BV1105" s="2">
        <v>115.83</v>
      </c>
      <c r="BW1105" s="2">
        <v>10.199999999999999</v>
      </c>
      <c r="BX1105" s="2">
        <v>60.44</v>
      </c>
      <c r="BY1105" s="2">
        <v>16.239999999999998</v>
      </c>
      <c r="BZ1105" s="2">
        <v>633899</v>
      </c>
      <c r="CA1105" s="2">
        <v>278.49</v>
      </c>
      <c r="CB1105" s="2">
        <v>91.27</v>
      </c>
      <c r="CC1105" s="2">
        <v>324.47000000000003</v>
      </c>
      <c r="CD1105" s="2">
        <v>9.07</v>
      </c>
      <c r="CE1105" s="2">
        <v>359.8999</v>
      </c>
      <c r="CF1105" s="2">
        <v>251.83</v>
      </c>
      <c r="CG1105" s="2">
        <v>38.44</v>
      </c>
      <c r="CH1105" s="2">
        <v>42.84</v>
      </c>
      <c r="CI1105" s="2">
        <v>17.61</v>
      </c>
      <c r="CJ1105" s="2">
        <v>36.74</v>
      </c>
      <c r="CK1105" s="2">
        <v>126.24</v>
      </c>
      <c r="CL1105" s="2">
        <v>42.84</v>
      </c>
      <c r="CM1105" s="2">
        <v>61.69</v>
      </c>
      <c r="CN1105" s="2">
        <v>71.42</v>
      </c>
      <c r="CO1105" s="2">
        <v>34.72</v>
      </c>
      <c r="CP1105" s="2">
        <v>93</v>
      </c>
      <c r="CQ1105" s="2">
        <v>447.8999</v>
      </c>
      <c r="CR1105" s="2">
        <v>170</v>
      </c>
      <c r="CS1105" s="2">
        <v>296.52</v>
      </c>
      <c r="CT1105" s="2">
        <v>207.08</v>
      </c>
      <c r="CU1105" s="2">
        <v>173.14</v>
      </c>
      <c r="CV1105" s="2">
        <v>814.8</v>
      </c>
      <c r="CW1105" s="2">
        <v>40.630000000000003</v>
      </c>
      <c r="CX1105" s="2">
        <v>477.41989999999998</v>
      </c>
      <c r="CY1105" s="2">
        <v>91</v>
      </c>
      <c r="CZ1105" s="2">
        <v>11.75</v>
      </c>
      <c r="DA1105" s="2">
        <v>112.59</v>
      </c>
      <c r="DB1105" s="2">
        <v>52.34</v>
      </c>
      <c r="DC1105" s="2">
        <v>332.28</v>
      </c>
      <c r="DD1105" s="2">
        <v>37.18</v>
      </c>
      <c r="DE1105" s="2">
        <v>126.57</v>
      </c>
      <c r="DF1105" s="2">
        <v>146.47999999999999</v>
      </c>
      <c r="DG1105" s="2">
        <v>146.04</v>
      </c>
      <c r="DH1105" s="2">
        <v>414</v>
      </c>
      <c r="DI1105" s="2">
        <v>31.41</v>
      </c>
      <c r="DJ1105" s="2">
        <v>8.14</v>
      </c>
      <c r="DK1105" s="2">
        <v>64.23</v>
      </c>
      <c r="DL1105" s="2">
        <v>18.66</v>
      </c>
      <c r="DM1105" s="2">
        <v>18.86</v>
      </c>
      <c r="DN1105" s="2">
        <v>26.62</v>
      </c>
      <c r="DO1105" s="2">
        <v>77.28</v>
      </c>
      <c r="DP1105" s="2">
        <v>73.569999999999993</v>
      </c>
      <c r="DQ1105" s="2">
        <v>392.43990000000002</v>
      </c>
      <c r="DR1105" s="2">
        <v>90.33</v>
      </c>
      <c r="DS1105" s="2">
        <v>4.03</v>
      </c>
      <c r="DT1105" s="2">
        <v>94.23</v>
      </c>
      <c r="DU1105" s="2">
        <v>56.95</v>
      </c>
      <c r="DV1105" s="2">
        <v>59.74</v>
      </c>
      <c r="DW1105" s="2">
        <v>76.81</v>
      </c>
      <c r="DX1105" s="2">
        <v>152.27000000000001</v>
      </c>
      <c r="DY1105" s="2">
        <v>17.399999999999999</v>
      </c>
      <c r="DZ1105" s="2">
        <v>276.95999999999998</v>
      </c>
      <c r="EA1105" s="2">
        <v>18.920000000000002</v>
      </c>
      <c r="EB1105" s="2">
        <v>103.9</v>
      </c>
      <c r="EC1105" s="2">
        <v>47.12</v>
      </c>
      <c r="ED1105" s="2">
        <v>157.47999999999999</v>
      </c>
      <c r="EE1105" s="2">
        <v>52.28</v>
      </c>
    </row>
    <row r="1106" spans="1:135" x14ac:dyDescent="0.25">
      <c r="A1106" s="1">
        <v>45386</v>
      </c>
      <c r="B1106" s="2">
        <v>90.54</v>
      </c>
      <c r="C1106" s="2">
        <v>60.09</v>
      </c>
      <c r="D1106" s="2">
        <v>110.11</v>
      </c>
      <c r="E1106" s="2">
        <v>219.59</v>
      </c>
      <c r="F1106" s="2">
        <v>36.92</v>
      </c>
      <c r="G1106" s="2">
        <v>56.77</v>
      </c>
      <c r="H1106" s="2">
        <v>35.11</v>
      </c>
      <c r="I1106" s="2">
        <v>183.29</v>
      </c>
      <c r="J1106" s="2">
        <v>51.4</v>
      </c>
      <c r="K1106" s="2">
        <v>91.9</v>
      </c>
      <c r="L1106" s="2">
        <v>37.07</v>
      </c>
      <c r="M1106" s="2">
        <v>77</v>
      </c>
      <c r="N1106" s="2">
        <v>369.79</v>
      </c>
      <c r="O1106" s="2">
        <v>160.69</v>
      </c>
      <c r="P1106" s="2">
        <v>59.3</v>
      </c>
      <c r="Q1106" s="2">
        <v>87.4</v>
      </c>
      <c r="R1106" s="2">
        <v>52.76</v>
      </c>
      <c r="S1106" s="2">
        <v>131.75</v>
      </c>
      <c r="T1106" s="2">
        <v>90.19</v>
      </c>
      <c r="U1106" s="2">
        <v>73.900000000000006</v>
      </c>
      <c r="V1106" s="2">
        <v>407.11009999999999</v>
      </c>
      <c r="W1106" s="2">
        <v>173.2</v>
      </c>
      <c r="X1106" s="2">
        <v>96.12</v>
      </c>
      <c r="Y1106" s="2">
        <v>20.9</v>
      </c>
      <c r="Z1106" s="2">
        <v>139.46</v>
      </c>
      <c r="AA1106" s="2">
        <v>768.08010000000002</v>
      </c>
      <c r="AB1106" s="2">
        <v>119.72</v>
      </c>
      <c r="AC1106" s="2">
        <v>24.34</v>
      </c>
      <c r="AD1106" s="2">
        <v>13.21</v>
      </c>
      <c r="AE1106" s="2">
        <v>293.22000000000003</v>
      </c>
      <c r="AF1106" s="2">
        <v>40.65</v>
      </c>
      <c r="AG1106" s="2">
        <v>46.51</v>
      </c>
      <c r="AH1106" s="2">
        <v>29.64</v>
      </c>
      <c r="AI1106" s="2">
        <v>310.04000000000002</v>
      </c>
      <c r="AJ1106" s="2">
        <v>91.98</v>
      </c>
      <c r="AK1106" s="2">
        <v>123.5475</v>
      </c>
      <c r="AL1106" s="2">
        <v>43.73</v>
      </c>
      <c r="AM1106" s="2">
        <v>152.5</v>
      </c>
      <c r="AN1106" s="2">
        <v>195.65</v>
      </c>
      <c r="AO1106" s="2">
        <v>126.5</v>
      </c>
      <c r="AP1106" s="2">
        <v>57.44</v>
      </c>
      <c r="AQ1106" s="2">
        <v>35.630000000000003</v>
      </c>
      <c r="AR1106" s="2">
        <v>30.72</v>
      </c>
      <c r="AS1106" s="2">
        <v>200.75</v>
      </c>
      <c r="AT1106" s="2">
        <v>91.98</v>
      </c>
      <c r="AU1106" s="2">
        <v>270.09010000000001</v>
      </c>
      <c r="AV1106" s="2">
        <v>83.92</v>
      </c>
      <c r="AW1106" s="2">
        <v>127.66</v>
      </c>
      <c r="AX1106" s="2">
        <v>347.92989999999998</v>
      </c>
      <c r="AY1106" s="2">
        <v>190.73</v>
      </c>
      <c r="AZ1106" s="2">
        <v>48.42</v>
      </c>
      <c r="BA1106" s="2">
        <v>22.09</v>
      </c>
      <c r="BB1106" s="2">
        <v>52.93</v>
      </c>
      <c r="BC1106" s="2">
        <v>43.02</v>
      </c>
      <c r="BD1106" s="2">
        <v>37.72</v>
      </c>
      <c r="BE1106" s="2">
        <v>459.48</v>
      </c>
      <c r="BF1106" s="2">
        <v>555.6499</v>
      </c>
      <c r="BG1106" s="2">
        <v>26.65</v>
      </c>
      <c r="BH1106" s="2">
        <v>155.44999999999999</v>
      </c>
      <c r="BI1106" s="2">
        <v>196.24</v>
      </c>
      <c r="BJ1106" s="2">
        <v>37.72</v>
      </c>
      <c r="BK1106" s="2">
        <v>94.94</v>
      </c>
      <c r="BL1106" s="2">
        <v>75.95</v>
      </c>
      <c r="BM1106" s="2">
        <v>172.22</v>
      </c>
      <c r="BN1106" s="2">
        <v>121</v>
      </c>
      <c r="BO1106" s="2">
        <v>570.61009999999999</v>
      </c>
      <c r="BP1106" s="2">
        <v>86.24</v>
      </c>
      <c r="BQ1106" s="2">
        <v>240.69</v>
      </c>
      <c r="BR1106" s="2">
        <v>59.5</v>
      </c>
      <c r="BS1106" s="2">
        <v>117.09</v>
      </c>
      <c r="BT1106" s="2">
        <v>56.68</v>
      </c>
      <c r="BU1106" s="2">
        <v>386.12009999999998</v>
      </c>
      <c r="BV1106" s="2">
        <v>114.63</v>
      </c>
      <c r="BW1106" s="2">
        <v>9.85</v>
      </c>
      <c r="BX1106" s="2">
        <v>60.16</v>
      </c>
      <c r="BY1106" s="2">
        <v>15.7</v>
      </c>
      <c r="BZ1106" s="2">
        <v>628420</v>
      </c>
      <c r="CA1106" s="2">
        <v>275.51</v>
      </c>
      <c r="CB1106" s="2">
        <v>90.44</v>
      </c>
      <c r="CC1106" s="2">
        <v>314.77</v>
      </c>
      <c r="CD1106" s="2">
        <v>8.94</v>
      </c>
      <c r="CE1106" s="2">
        <v>357.67989999999998</v>
      </c>
      <c r="CF1106" s="2">
        <v>248.51</v>
      </c>
      <c r="CG1106" s="2">
        <v>37.9</v>
      </c>
      <c r="CH1106" s="2">
        <v>42.45</v>
      </c>
      <c r="CI1106" s="2">
        <v>17.57</v>
      </c>
      <c r="CJ1106" s="2">
        <v>36.74</v>
      </c>
      <c r="CK1106" s="2">
        <v>124.19</v>
      </c>
      <c r="CL1106" s="2">
        <v>42.15</v>
      </c>
      <c r="CM1106" s="2">
        <v>60.91</v>
      </c>
      <c r="CN1106" s="2">
        <v>71.349999999999994</v>
      </c>
      <c r="CO1106" s="2">
        <v>34.04</v>
      </c>
      <c r="CP1106" s="2">
        <v>92.28</v>
      </c>
      <c r="CQ1106" s="2">
        <v>454.04</v>
      </c>
      <c r="CR1106" s="2">
        <v>170.62</v>
      </c>
      <c r="CS1106" s="2">
        <v>295.99</v>
      </c>
      <c r="CT1106" s="2">
        <v>205.7</v>
      </c>
      <c r="CU1106" s="2">
        <v>171.14</v>
      </c>
      <c r="CV1106" s="2">
        <v>792.09010000000001</v>
      </c>
      <c r="CW1106" s="2">
        <v>40.15</v>
      </c>
      <c r="CX1106" s="2">
        <v>469.77</v>
      </c>
      <c r="CY1106" s="2">
        <v>90.1</v>
      </c>
      <c r="CZ1106" s="2">
        <v>11.65</v>
      </c>
      <c r="DA1106" s="2">
        <v>111.08</v>
      </c>
      <c r="DB1106" s="2">
        <v>51.22</v>
      </c>
      <c r="DC1106" s="2">
        <v>330.47</v>
      </c>
      <c r="DD1106" s="2">
        <v>35.950000000000003</v>
      </c>
      <c r="DE1106" s="2">
        <v>126.01</v>
      </c>
      <c r="DF1106" s="2">
        <v>144.31</v>
      </c>
      <c r="DG1106" s="2">
        <v>144.9</v>
      </c>
      <c r="DH1106" s="2">
        <v>406.25</v>
      </c>
      <c r="DI1106" s="2">
        <v>30.98</v>
      </c>
      <c r="DJ1106" s="2">
        <v>7.65</v>
      </c>
      <c r="DK1106" s="2">
        <v>63.23</v>
      </c>
      <c r="DL1106" s="2">
        <v>20.97</v>
      </c>
      <c r="DM1106" s="2">
        <v>18.41</v>
      </c>
      <c r="DN1106" s="2">
        <v>26.68</v>
      </c>
      <c r="DO1106" s="2">
        <v>76.575000000000003</v>
      </c>
      <c r="DP1106" s="2">
        <v>73.13</v>
      </c>
      <c r="DQ1106" s="2">
        <v>391.57010000000002</v>
      </c>
      <c r="DR1106" s="2">
        <v>89.07</v>
      </c>
      <c r="DS1106" s="2">
        <v>4.01</v>
      </c>
      <c r="DT1106" s="2">
        <v>94.98</v>
      </c>
      <c r="DU1106" s="2">
        <v>57.82</v>
      </c>
      <c r="DV1106" s="2">
        <v>58.99</v>
      </c>
      <c r="DW1106" s="2">
        <v>74.92</v>
      </c>
      <c r="DX1106" s="2">
        <v>150</v>
      </c>
      <c r="DY1106" s="2">
        <v>18.010000000000002</v>
      </c>
      <c r="DZ1106" s="2">
        <v>274</v>
      </c>
      <c r="EA1106" s="2">
        <v>19.36</v>
      </c>
      <c r="EB1106" s="2">
        <v>99.98</v>
      </c>
      <c r="EC1106" s="2">
        <v>47.01</v>
      </c>
      <c r="ED1106" s="2">
        <v>155.80000000000001</v>
      </c>
      <c r="EE1106" s="2">
        <v>52.33</v>
      </c>
    </row>
    <row r="1107" spans="1:135" x14ac:dyDescent="0.25">
      <c r="A1107" s="1">
        <v>45387</v>
      </c>
      <c r="B1107" s="2">
        <v>91.03</v>
      </c>
      <c r="C1107" s="2">
        <v>61.41</v>
      </c>
      <c r="D1107" s="2">
        <v>111.2</v>
      </c>
      <c r="E1107" s="2">
        <v>222.46</v>
      </c>
      <c r="F1107" s="2">
        <v>37.11</v>
      </c>
      <c r="G1107" s="2">
        <v>56.74</v>
      </c>
      <c r="H1107" s="2">
        <v>35.83</v>
      </c>
      <c r="I1107" s="2">
        <v>183.14</v>
      </c>
      <c r="J1107" s="2">
        <v>51.32</v>
      </c>
      <c r="K1107" s="2">
        <v>93.09</v>
      </c>
      <c r="L1107" s="2">
        <v>37.1</v>
      </c>
      <c r="M1107" s="2">
        <v>78.069999999999993</v>
      </c>
      <c r="N1107" s="2">
        <v>379.3</v>
      </c>
      <c r="O1107" s="2">
        <v>161.6</v>
      </c>
      <c r="P1107" s="2">
        <v>59.51</v>
      </c>
      <c r="Q1107" s="2">
        <v>87.88</v>
      </c>
      <c r="R1107" s="2">
        <v>52.64</v>
      </c>
      <c r="S1107" s="2">
        <v>133.52000000000001</v>
      </c>
      <c r="T1107" s="2">
        <v>89.65</v>
      </c>
      <c r="U1107" s="2">
        <v>74.58</v>
      </c>
      <c r="V1107" s="2">
        <v>412.54</v>
      </c>
      <c r="W1107" s="2">
        <v>175.84</v>
      </c>
      <c r="X1107" s="2">
        <v>95.91</v>
      </c>
      <c r="Y1107" s="2">
        <v>20.46</v>
      </c>
      <c r="Z1107" s="2">
        <v>142.32</v>
      </c>
      <c r="AA1107" s="2">
        <v>784.21</v>
      </c>
      <c r="AB1107" s="2">
        <v>121.37</v>
      </c>
      <c r="AC1107" s="2">
        <v>24.09</v>
      </c>
      <c r="AD1107" s="2">
        <v>13.28</v>
      </c>
      <c r="AE1107" s="2">
        <v>295.17989999999998</v>
      </c>
      <c r="AF1107" s="2">
        <v>41.24</v>
      </c>
      <c r="AG1107" s="2">
        <v>46.94</v>
      </c>
      <c r="AH1107" s="2">
        <v>29.11</v>
      </c>
      <c r="AI1107" s="2">
        <v>313.11009999999999</v>
      </c>
      <c r="AJ1107" s="2">
        <v>91.27</v>
      </c>
      <c r="AK1107" s="2">
        <v>122.5369</v>
      </c>
      <c r="AL1107" s="2">
        <v>43.82</v>
      </c>
      <c r="AM1107" s="2">
        <v>152.38999999999999</v>
      </c>
      <c r="AN1107" s="2">
        <v>197.45</v>
      </c>
      <c r="AO1107" s="2">
        <v>126.31</v>
      </c>
      <c r="AP1107" s="2">
        <v>57.31</v>
      </c>
      <c r="AQ1107" s="2">
        <v>35.770000000000003</v>
      </c>
      <c r="AR1107" s="2">
        <v>30.73</v>
      </c>
      <c r="AS1107" s="2">
        <v>205.58</v>
      </c>
      <c r="AT1107" s="2">
        <v>93.39</v>
      </c>
      <c r="AU1107" s="2">
        <v>266.68990000000002</v>
      </c>
      <c r="AV1107" s="2">
        <v>84.56</v>
      </c>
      <c r="AW1107" s="2">
        <v>127.99</v>
      </c>
      <c r="AX1107" s="2">
        <v>352.3</v>
      </c>
      <c r="AY1107" s="2">
        <v>194.81</v>
      </c>
      <c r="AZ1107" s="2">
        <v>48.97</v>
      </c>
      <c r="BA1107" s="2">
        <v>22.22</v>
      </c>
      <c r="BB1107" s="2">
        <v>52.71</v>
      </c>
      <c r="BC1107" s="2">
        <v>43.16</v>
      </c>
      <c r="BD1107" s="2">
        <v>39.65</v>
      </c>
      <c r="BE1107" s="2">
        <v>454.5</v>
      </c>
      <c r="BF1107" s="2">
        <v>566.66989999999998</v>
      </c>
      <c r="BG1107" s="2">
        <v>26.66</v>
      </c>
      <c r="BH1107" s="2">
        <v>156.1</v>
      </c>
      <c r="BI1107" s="2">
        <v>196.6</v>
      </c>
      <c r="BJ1107" s="2">
        <v>38.33</v>
      </c>
      <c r="BK1107" s="2">
        <v>95.41</v>
      </c>
      <c r="BL1107" s="2">
        <v>75.8</v>
      </c>
      <c r="BM1107" s="2">
        <v>171.77</v>
      </c>
      <c r="BN1107" s="2">
        <v>121.8</v>
      </c>
      <c r="BO1107" s="2">
        <v>579.46</v>
      </c>
      <c r="BP1107" s="2">
        <v>87.83</v>
      </c>
      <c r="BQ1107" s="2">
        <v>242.01</v>
      </c>
      <c r="BR1107" s="2">
        <v>59.85</v>
      </c>
      <c r="BS1107" s="2">
        <v>118.38</v>
      </c>
      <c r="BT1107" s="2">
        <v>57.4</v>
      </c>
      <c r="BU1107" s="2">
        <v>394.03</v>
      </c>
      <c r="BV1107" s="2">
        <v>115.34</v>
      </c>
      <c r="BW1107" s="2">
        <v>9.69</v>
      </c>
      <c r="BX1107" s="2">
        <v>61.59</v>
      </c>
      <c r="BY1107" s="2">
        <v>15.67</v>
      </c>
      <c r="BZ1107" s="2">
        <v>631255</v>
      </c>
      <c r="CA1107" s="2">
        <v>273.52</v>
      </c>
      <c r="CB1107" s="2">
        <v>91.76</v>
      </c>
      <c r="CC1107" s="2">
        <v>318.99</v>
      </c>
      <c r="CD1107" s="2">
        <v>9.2949999999999999</v>
      </c>
      <c r="CE1107" s="2">
        <v>357.87009999999998</v>
      </c>
      <c r="CF1107" s="2">
        <v>250.03</v>
      </c>
      <c r="CG1107" s="2">
        <v>38.39</v>
      </c>
      <c r="CH1107" s="2">
        <v>42.12</v>
      </c>
      <c r="CI1107" s="2">
        <v>17.420000000000002</v>
      </c>
      <c r="CJ1107" s="2">
        <v>36.950000000000003</v>
      </c>
      <c r="CK1107" s="2">
        <v>124.9</v>
      </c>
      <c r="CL1107" s="2">
        <v>42.09</v>
      </c>
      <c r="CM1107" s="2">
        <v>61.6</v>
      </c>
      <c r="CN1107" s="2">
        <v>71.89</v>
      </c>
      <c r="CO1107" s="2">
        <v>34.299999999999997</v>
      </c>
      <c r="CP1107" s="2">
        <v>92.47</v>
      </c>
      <c r="CQ1107" s="2">
        <v>455.37990000000002</v>
      </c>
      <c r="CR1107" s="2">
        <v>172.92</v>
      </c>
      <c r="CS1107" s="2">
        <v>294.75</v>
      </c>
      <c r="CT1107" s="2">
        <v>208.09</v>
      </c>
      <c r="CU1107" s="2">
        <v>171.95</v>
      </c>
      <c r="CV1107" s="2">
        <v>797.56010000000003</v>
      </c>
      <c r="CW1107" s="2">
        <v>40.89</v>
      </c>
      <c r="CX1107" s="2">
        <v>477.1499</v>
      </c>
      <c r="CY1107" s="2">
        <v>89.48</v>
      </c>
      <c r="CZ1107" s="2">
        <v>11.51</v>
      </c>
      <c r="DA1107" s="2">
        <v>114.67</v>
      </c>
      <c r="DB1107" s="2">
        <v>51.83</v>
      </c>
      <c r="DC1107" s="2">
        <v>333</v>
      </c>
      <c r="DD1107" s="2">
        <v>36.49</v>
      </c>
      <c r="DE1107" s="2">
        <v>127.58</v>
      </c>
      <c r="DF1107" s="2">
        <v>144.43</v>
      </c>
      <c r="DG1107" s="2">
        <v>147.53</v>
      </c>
      <c r="DH1107" s="2">
        <v>408.07010000000002</v>
      </c>
      <c r="DI1107" s="2">
        <v>30.39</v>
      </c>
      <c r="DJ1107" s="2">
        <v>7.86</v>
      </c>
      <c r="DK1107" s="2">
        <v>63.57</v>
      </c>
      <c r="DL1107" s="2">
        <v>20.55</v>
      </c>
      <c r="DM1107" s="2">
        <v>18.579999999999998</v>
      </c>
      <c r="DN1107" s="2">
        <v>26.98</v>
      </c>
      <c r="DO1107" s="2">
        <v>76.349999999999994</v>
      </c>
      <c r="DP1107" s="2">
        <v>73.599999999999994</v>
      </c>
      <c r="DQ1107" s="2">
        <v>392.47</v>
      </c>
      <c r="DR1107" s="2">
        <v>88.84</v>
      </c>
      <c r="DS1107" s="2">
        <v>4.01</v>
      </c>
      <c r="DT1107" s="2">
        <v>96.62</v>
      </c>
      <c r="DU1107" s="2">
        <v>57.17</v>
      </c>
      <c r="DV1107" s="2">
        <v>58.11</v>
      </c>
      <c r="DW1107" s="2">
        <v>77.16</v>
      </c>
      <c r="DX1107" s="2">
        <v>151.36000000000001</v>
      </c>
      <c r="DY1107" s="2">
        <v>18.47</v>
      </c>
      <c r="DZ1107" s="2">
        <v>277.13990000000001</v>
      </c>
      <c r="EA1107" s="2">
        <v>20.13</v>
      </c>
      <c r="EB1107" s="2">
        <v>100.18</v>
      </c>
      <c r="EC1107" s="2">
        <v>47.32</v>
      </c>
      <c r="ED1107" s="2">
        <v>157.16999999999999</v>
      </c>
      <c r="EE1107" s="2">
        <v>52.52</v>
      </c>
    </row>
    <row r="1108" spans="1:135" x14ac:dyDescent="0.25">
      <c r="A1108" s="1">
        <v>45390</v>
      </c>
      <c r="B1108" s="2">
        <v>91.93</v>
      </c>
      <c r="C1108" s="2">
        <v>62.03</v>
      </c>
      <c r="D1108" s="2">
        <v>110.52</v>
      </c>
      <c r="E1108" s="2">
        <v>224.11</v>
      </c>
      <c r="F1108" s="2">
        <v>37.5</v>
      </c>
      <c r="G1108" s="2">
        <v>57.02</v>
      </c>
      <c r="H1108" s="2">
        <v>36.03</v>
      </c>
      <c r="I1108" s="2">
        <v>181.56</v>
      </c>
      <c r="J1108" s="2">
        <v>51.1</v>
      </c>
      <c r="K1108" s="2">
        <v>94.25</v>
      </c>
      <c r="L1108" s="2">
        <v>37.03</v>
      </c>
      <c r="M1108" s="2">
        <v>80.62</v>
      </c>
      <c r="N1108" s="2">
        <v>373.47</v>
      </c>
      <c r="O1108" s="2">
        <v>161.27000000000001</v>
      </c>
      <c r="P1108" s="2">
        <v>59.27</v>
      </c>
      <c r="Q1108" s="2">
        <v>87.72</v>
      </c>
      <c r="R1108" s="2">
        <v>53.99</v>
      </c>
      <c r="S1108" s="2">
        <v>132.41999999999999</v>
      </c>
      <c r="T1108" s="2">
        <v>90.6</v>
      </c>
      <c r="U1108" s="2">
        <v>74.44</v>
      </c>
      <c r="V1108" s="2">
        <v>410.75</v>
      </c>
      <c r="W1108" s="2">
        <v>176.08</v>
      </c>
      <c r="X1108" s="2">
        <v>96.31</v>
      </c>
      <c r="Y1108" s="2">
        <v>20.87</v>
      </c>
      <c r="Z1108" s="2">
        <v>142.07</v>
      </c>
      <c r="AA1108" s="2">
        <v>777.29</v>
      </c>
      <c r="AB1108" s="2">
        <v>120.55</v>
      </c>
      <c r="AC1108" s="2">
        <v>23.84</v>
      </c>
      <c r="AD1108" s="2">
        <v>13.41</v>
      </c>
      <c r="AE1108" s="2">
        <v>293.12990000000002</v>
      </c>
      <c r="AF1108" s="2">
        <v>40.96</v>
      </c>
      <c r="AG1108" s="2">
        <v>47.62</v>
      </c>
      <c r="AH1108" s="2">
        <v>29.31</v>
      </c>
      <c r="AI1108" s="2">
        <v>317</v>
      </c>
      <c r="AJ1108" s="2">
        <v>93.19</v>
      </c>
      <c r="AK1108" s="2">
        <v>121.0458</v>
      </c>
      <c r="AL1108" s="2">
        <v>44.45</v>
      </c>
      <c r="AM1108" s="2">
        <v>151.59</v>
      </c>
      <c r="AN1108" s="2">
        <v>198.48</v>
      </c>
      <c r="AO1108" s="2">
        <v>126.05</v>
      </c>
      <c r="AP1108" s="2">
        <v>55.37</v>
      </c>
      <c r="AQ1108" s="2">
        <v>36.01</v>
      </c>
      <c r="AR1108" s="2">
        <v>30.89</v>
      </c>
      <c r="AS1108" s="2">
        <v>204.28</v>
      </c>
      <c r="AT1108" s="2">
        <v>94.16</v>
      </c>
      <c r="AU1108" s="2">
        <v>267.56009999999998</v>
      </c>
      <c r="AV1108" s="2">
        <v>82.91</v>
      </c>
      <c r="AW1108" s="2">
        <v>126.56</v>
      </c>
      <c r="AX1108" s="2">
        <v>352.03</v>
      </c>
      <c r="AY1108" s="2">
        <v>193.77</v>
      </c>
      <c r="AZ1108" s="2">
        <v>48.18</v>
      </c>
      <c r="BA1108" s="2">
        <v>22.29</v>
      </c>
      <c r="BB1108" s="2">
        <v>53.4</v>
      </c>
      <c r="BC1108" s="2">
        <v>43.22</v>
      </c>
      <c r="BD1108" s="2">
        <v>39.4</v>
      </c>
      <c r="BE1108" s="2">
        <v>456.36009999999999</v>
      </c>
      <c r="BF1108" s="2">
        <v>565.92989999999998</v>
      </c>
      <c r="BG1108" s="2">
        <v>26.58</v>
      </c>
      <c r="BH1108" s="2">
        <v>156.04</v>
      </c>
      <c r="BI1108" s="2">
        <v>196.5</v>
      </c>
      <c r="BJ1108" s="2">
        <v>38.6</v>
      </c>
      <c r="BK1108" s="2">
        <v>95.25</v>
      </c>
      <c r="BL1108" s="2">
        <v>76.39</v>
      </c>
      <c r="BM1108" s="2">
        <v>169.7</v>
      </c>
      <c r="BN1108" s="2">
        <v>121.49</v>
      </c>
      <c r="BO1108" s="2">
        <v>578.79999999999995</v>
      </c>
      <c r="BP1108" s="2">
        <v>88.23</v>
      </c>
      <c r="BQ1108" s="2">
        <v>240.29</v>
      </c>
      <c r="BR1108" s="2">
        <v>59.78</v>
      </c>
      <c r="BS1108" s="2">
        <v>117.35</v>
      </c>
      <c r="BT1108" s="2">
        <v>57.79</v>
      </c>
      <c r="BU1108" s="2">
        <v>392.58010000000002</v>
      </c>
      <c r="BV1108" s="2">
        <v>115.97</v>
      </c>
      <c r="BW1108" s="2">
        <v>9.74</v>
      </c>
      <c r="BX1108" s="2">
        <v>61.21</v>
      </c>
      <c r="BY1108" s="2">
        <v>15.44</v>
      </c>
      <c r="BZ1108" s="2">
        <v>628640</v>
      </c>
      <c r="CA1108" s="2">
        <v>275.57010000000002</v>
      </c>
      <c r="CB1108" s="2">
        <v>91.79</v>
      </c>
      <c r="CC1108" s="2">
        <v>319.84010000000001</v>
      </c>
      <c r="CD1108" s="2">
        <v>8.08</v>
      </c>
      <c r="CE1108" s="2">
        <v>362.05</v>
      </c>
      <c r="CF1108" s="2">
        <v>250.26</v>
      </c>
      <c r="CG1108" s="2">
        <v>38.32</v>
      </c>
      <c r="CH1108" s="2">
        <v>41.73</v>
      </c>
      <c r="CI1108" s="2">
        <v>17.25</v>
      </c>
      <c r="CJ1108" s="2">
        <v>36.92</v>
      </c>
      <c r="CK1108" s="2">
        <v>124.35</v>
      </c>
      <c r="CL1108" s="2">
        <v>43.18</v>
      </c>
      <c r="CM1108" s="2">
        <v>61.73</v>
      </c>
      <c r="CN1108" s="2">
        <v>72.37</v>
      </c>
      <c r="CO1108" s="2">
        <v>34.979999999999997</v>
      </c>
      <c r="CP1108" s="2">
        <v>93.21</v>
      </c>
      <c r="CQ1108" s="2">
        <v>452.37990000000002</v>
      </c>
      <c r="CR1108" s="2">
        <v>174.07</v>
      </c>
      <c r="CS1108" s="2">
        <v>297</v>
      </c>
      <c r="CT1108" s="2">
        <v>207.72</v>
      </c>
      <c r="CU1108" s="2">
        <v>170.66</v>
      </c>
      <c r="CV1108" s="2">
        <v>803.32010000000002</v>
      </c>
      <c r="CW1108" s="2">
        <v>41.23</v>
      </c>
      <c r="CX1108" s="2">
        <v>478.8501</v>
      </c>
      <c r="CY1108" s="2">
        <v>90.32</v>
      </c>
      <c r="CZ1108" s="2">
        <v>11.76</v>
      </c>
      <c r="DA1108" s="2">
        <v>116.06</v>
      </c>
      <c r="DB1108" s="2">
        <v>53.17</v>
      </c>
      <c r="DC1108" s="2">
        <v>331.8</v>
      </c>
      <c r="DD1108" s="2">
        <v>36.340000000000003</v>
      </c>
      <c r="DE1108" s="2">
        <v>129.32</v>
      </c>
      <c r="DF1108" s="2">
        <v>145.43</v>
      </c>
      <c r="DG1108" s="2">
        <v>149</v>
      </c>
      <c r="DH1108" s="2">
        <v>410.54</v>
      </c>
      <c r="DI1108" s="2">
        <v>30.41</v>
      </c>
      <c r="DJ1108" s="2">
        <v>8.09</v>
      </c>
      <c r="DK1108" s="2">
        <v>64</v>
      </c>
      <c r="DL1108" s="2">
        <v>20.55</v>
      </c>
      <c r="DM1108" s="2">
        <v>19.55</v>
      </c>
      <c r="DN1108" s="2">
        <v>26.62</v>
      </c>
      <c r="DO1108" s="2">
        <v>75.3</v>
      </c>
      <c r="DP1108" s="2">
        <v>73.78</v>
      </c>
      <c r="DQ1108" s="2">
        <v>396.07010000000002</v>
      </c>
      <c r="DR1108" s="2">
        <v>90</v>
      </c>
      <c r="DS1108" s="2">
        <v>3.93</v>
      </c>
      <c r="DT1108" s="2">
        <v>97</v>
      </c>
      <c r="DU1108" s="2">
        <v>57.61</v>
      </c>
      <c r="DV1108" s="2">
        <v>57.62</v>
      </c>
      <c r="DW1108" s="2">
        <v>75.03</v>
      </c>
      <c r="DX1108" s="2">
        <v>150.11000000000001</v>
      </c>
      <c r="DY1108" s="2">
        <v>19.79</v>
      </c>
      <c r="DZ1108" s="2">
        <v>277.76</v>
      </c>
      <c r="EA1108" s="2">
        <v>20.84</v>
      </c>
      <c r="EB1108" s="2">
        <v>103.07</v>
      </c>
      <c r="EC1108" s="2">
        <v>47.6</v>
      </c>
      <c r="ED1108" s="2">
        <v>157.29</v>
      </c>
      <c r="EE1108" s="2">
        <v>51.41</v>
      </c>
    </row>
    <row r="1109" spans="1:135" x14ac:dyDescent="0.25">
      <c r="A1109" s="1">
        <v>45391</v>
      </c>
      <c r="B1109" s="2">
        <v>92.61</v>
      </c>
      <c r="C1109" s="2">
        <v>61.52</v>
      </c>
      <c r="D1109" s="2">
        <v>112.44</v>
      </c>
      <c r="E1109" s="2">
        <v>219.84</v>
      </c>
      <c r="F1109" s="2">
        <v>37.729999999999997</v>
      </c>
      <c r="G1109" s="2">
        <v>57.2</v>
      </c>
      <c r="H1109" s="2">
        <v>36.81</v>
      </c>
      <c r="I1109" s="2">
        <v>178.12</v>
      </c>
      <c r="J1109" s="2">
        <v>51.6</v>
      </c>
      <c r="K1109" s="2">
        <v>98.24</v>
      </c>
      <c r="L1109" s="2">
        <v>36.54</v>
      </c>
      <c r="M1109" s="2">
        <v>80.319999999999993</v>
      </c>
      <c r="N1109" s="2">
        <v>371.8999</v>
      </c>
      <c r="O1109" s="2">
        <v>162</v>
      </c>
      <c r="P1109" s="2">
        <v>59.72</v>
      </c>
      <c r="Q1109" s="2">
        <v>87.65</v>
      </c>
      <c r="R1109" s="2">
        <v>54.46</v>
      </c>
      <c r="S1109" s="2">
        <v>132.25</v>
      </c>
      <c r="T1109" s="2">
        <v>91.13</v>
      </c>
      <c r="U1109" s="2">
        <v>73.36</v>
      </c>
      <c r="V1109" s="2">
        <v>411.48</v>
      </c>
      <c r="W1109" s="2">
        <v>177.35</v>
      </c>
      <c r="X1109" s="2">
        <v>97.32</v>
      </c>
      <c r="Y1109" s="2">
        <v>22.09</v>
      </c>
      <c r="Z1109" s="2">
        <v>141.81</v>
      </c>
      <c r="AA1109" s="2">
        <v>757.24</v>
      </c>
      <c r="AB1109" s="2">
        <v>121.18</v>
      </c>
      <c r="AC1109" s="2">
        <v>23.34</v>
      </c>
      <c r="AD1109" s="2">
        <v>13.54</v>
      </c>
      <c r="AE1109" s="2">
        <v>288.84010000000001</v>
      </c>
      <c r="AF1109" s="2">
        <v>40.98</v>
      </c>
      <c r="AG1109" s="2">
        <v>46.86</v>
      </c>
      <c r="AH1109" s="2">
        <v>29.97</v>
      </c>
      <c r="AI1109" s="2">
        <v>319.62009999999998</v>
      </c>
      <c r="AJ1109" s="2">
        <v>93.67</v>
      </c>
      <c r="AK1109" s="2">
        <v>121.5428</v>
      </c>
      <c r="AL1109" s="2">
        <v>44.16</v>
      </c>
      <c r="AM1109" s="2">
        <v>152.29</v>
      </c>
      <c r="AN1109" s="2">
        <v>197.15</v>
      </c>
      <c r="AO1109" s="2">
        <v>127.94</v>
      </c>
      <c r="AP1109" s="2">
        <v>55.42</v>
      </c>
      <c r="AQ1109" s="2">
        <v>36.33</v>
      </c>
      <c r="AR1109" s="2">
        <v>29.84</v>
      </c>
      <c r="AS1109" s="2">
        <v>204.33</v>
      </c>
      <c r="AT1109" s="2">
        <v>93.03</v>
      </c>
      <c r="AU1109" s="2">
        <v>269.43990000000002</v>
      </c>
      <c r="AV1109" s="2">
        <v>83.8</v>
      </c>
      <c r="AW1109" s="2">
        <v>126.71</v>
      </c>
      <c r="AX1109" s="2">
        <v>352.96</v>
      </c>
      <c r="AY1109" s="2">
        <v>193.57</v>
      </c>
      <c r="AZ1109" s="2">
        <v>47.92</v>
      </c>
      <c r="BA1109" s="2">
        <v>22.36</v>
      </c>
      <c r="BB1109" s="2">
        <v>53.72</v>
      </c>
      <c r="BC1109" s="2">
        <v>43.52</v>
      </c>
      <c r="BD1109" s="2">
        <v>39.67</v>
      </c>
      <c r="BE1109" s="2">
        <v>454.65989999999999</v>
      </c>
      <c r="BF1109" s="2">
        <v>561.3501</v>
      </c>
      <c r="BG1109" s="2">
        <v>26.78</v>
      </c>
      <c r="BH1109" s="2">
        <v>156.66</v>
      </c>
      <c r="BI1109" s="2">
        <v>200.63</v>
      </c>
      <c r="BJ1109" s="2">
        <v>38.11</v>
      </c>
      <c r="BK1109" s="2">
        <v>97.19</v>
      </c>
      <c r="BL1109" s="2">
        <v>76.64</v>
      </c>
      <c r="BM1109" s="2">
        <v>171.63</v>
      </c>
      <c r="BN1109" s="2">
        <v>121.32</v>
      </c>
      <c r="BO1109" s="2">
        <v>589.20000000000005</v>
      </c>
      <c r="BP1109" s="2">
        <v>88.49</v>
      </c>
      <c r="BQ1109" s="2">
        <v>240.79</v>
      </c>
      <c r="BR1109" s="2">
        <v>59.79</v>
      </c>
      <c r="BS1109" s="2">
        <v>117.97</v>
      </c>
      <c r="BT1109" s="2">
        <v>57.58</v>
      </c>
      <c r="BU1109" s="2">
        <v>392.37990000000002</v>
      </c>
      <c r="BV1109" s="2">
        <v>116.79</v>
      </c>
      <c r="BW1109" s="2">
        <v>9.7799999999999994</v>
      </c>
      <c r="BX1109" s="2">
        <v>60.74</v>
      </c>
      <c r="BY1109" s="2">
        <v>15.78</v>
      </c>
      <c r="BZ1109" s="2">
        <v>626900</v>
      </c>
      <c r="CA1109" s="2">
        <v>276.37009999999998</v>
      </c>
      <c r="CB1109" s="2">
        <v>92</v>
      </c>
      <c r="CC1109" s="2">
        <v>319.3999</v>
      </c>
      <c r="CD1109" s="2">
        <v>7.73</v>
      </c>
      <c r="CE1109" s="2">
        <v>361.41989999999998</v>
      </c>
      <c r="CF1109" s="2">
        <v>253.39</v>
      </c>
      <c r="CG1109" s="2">
        <v>39.6</v>
      </c>
      <c r="CH1109" s="2">
        <v>40.840000000000003</v>
      </c>
      <c r="CI1109" s="2">
        <v>16.899999999999999</v>
      </c>
      <c r="CJ1109" s="2">
        <v>36.31</v>
      </c>
      <c r="CK1109" s="2">
        <v>123.23</v>
      </c>
      <c r="CL1109" s="2">
        <v>42.88</v>
      </c>
      <c r="CM1109" s="2">
        <v>61.66</v>
      </c>
      <c r="CN1109" s="2">
        <v>72.28</v>
      </c>
      <c r="CO1109" s="2">
        <v>34.47</v>
      </c>
      <c r="CP1109" s="2">
        <v>94.08</v>
      </c>
      <c r="CQ1109" s="2">
        <v>447.57010000000002</v>
      </c>
      <c r="CR1109" s="2">
        <v>171.18</v>
      </c>
      <c r="CS1109" s="2">
        <v>291.31009999999998</v>
      </c>
      <c r="CT1109" s="2">
        <v>207.84</v>
      </c>
      <c r="CU1109" s="2">
        <v>169.68</v>
      </c>
      <c r="CV1109" s="2">
        <v>803.8999</v>
      </c>
      <c r="CW1109" s="2">
        <v>41.12</v>
      </c>
      <c r="CX1109" s="2">
        <v>472.15989999999999</v>
      </c>
      <c r="CY1109" s="2">
        <v>91.07</v>
      </c>
      <c r="CZ1109" s="2">
        <v>11.74</v>
      </c>
      <c r="DA1109" s="2">
        <v>111.87</v>
      </c>
      <c r="DB1109" s="2">
        <v>53.68</v>
      </c>
      <c r="DC1109" s="2">
        <v>334.45</v>
      </c>
      <c r="DD1109" s="2">
        <v>36.82</v>
      </c>
      <c r="DE1109" s="2">
        <v>132</v>
      </c>
      <c r="DF1109" s="2">
        <v>148.55000000000001</v>
      </c>
      <c r="DG1109" s="2">
        <v>148.38</v>
      </c>
      <c r="DH1109" s="2">
        <v>410.71</v>
      </c>
      <c r="DI1109" s="2">
        <v>29.67</v>
      </c>
      <c r="DJ1109" s="2">
        <v>8.85</v>
      </c>
      <c r="DK1109" s="2">
        <v>64.459999999999994</v>
      </c>
      <c r="DL1109" s="2">
        <v>20.5</v>
      </c>
      <c r="DM1109" s="2">
        <v>19.690000000000001</v>
      </c>
      <c r="DN1109" s="2">
        <v>26.65</v>
      </c>
      <c r="DO1109" s="2">
        <v>75.7</v>
      </c>
      <c r="DP1109" s="2">
        <v>72.88</v>
      </c>
      <c r="DQ1109" s="2">
        <v>397.88990000000001</v>
      </c>
      <c r="DR1109" s="2">
        <v>91</v>
      </c>
      <c r="DS1109" s="2">
        <v>3.88</v>
      </c>
      <c r="DT1109" s="2">
        <v>97.46</v>
      </c>
      <c r="DU1109" s="2">
        <v>58.33</v>
      </c>
      <c r="DV1109" s="2">
        <v>56.66</v>
      </c>
      <c r="DW1109" s="2">
        <v>75.14</v>
      </c>
      <c r="DX1109" s="2">
        <v>150.57</v>
      </c>
      <c r="DY1109" s="2">
        <v>19.059999999999999</v>
      </c>
      <c r="DZ1109" s="2">
        <v>276.72000000000003</v>
      </c>
      <c r="EA1109" s="2">
        <v>20.81</v>
      </c>
      <c r="EB1109" s="2">
        <v>103.21</v>
      </c>
      <c r="EC1109" s="2">
        <v>47.67</v>
      </c>
      <c r="ED1109" s="2">
        <v>157.37</v>
      </c>
      <c r="EE1109" s="2">
        <v>51.98</v>
      </c>
    </row>
    <row r="1110" spans="1:135" x14ac:dyDescent="0.25">
      <c r="A1110" s="1">
        <v>45392</v>
      </c>
      <c r="B1110" s="2">
        <v>92.63</v>
      </c>
      <c r="C1110" s="2">
        <v>62.01</v>
      </c>
      <c r="D1110" s="2">
        <v>111.17</v>
      </c>
      <c r="E1110" s="2">
        <v>217.65</v>
      </c>
      <c r="F1110" s="2">
        <v>36.65</v>
      </c>
      <c r="G1110" s="2">
        <v>55.68</v>
      </c>
      <c r="H1110" s="2">
        <v>35.450000000000003</v>
      </c>
      <c r="I1110" s="2">
        <v>174.63</v>
      </c>
      <c r="J1110" s="2">
        <v>50.29</v>
      </c>
      <c r="K1110" s="2">
        <v>96.6</v>
      </c>
      <c r="L1110" s="2">
        <v>35.79</v>
      </c>
      <c r="M1110" s="2">
        <v>77.31</v>
      </c>
      <c r="N1110" s="2">
        <v>372.07010000000002</v>
      </c>
      <c r="O1110" s="2">
        <v>162.66999999999999</v>
      </c>
      <c r="P1110" s="2">
        <v>58.92</v>
      </c>
      <c r="Q1110" s="2">
        <v>86.56</v>
      </c>
      <c r="R1110" s="2">
        <v>51.39</v>
      </c>
      <c r="S1110" s="2">
        <v>132.82</v>
      </c>
      <c r="T1110" s="2">
        <v>88.89</v>
      </c>
      <c r="U1110" s="2">
        <v>71.150000000000006</v>
      </c>
      <c r="V1110" s="2">
        <v>411.97</v>
      </c>
      <c r="W1110" s="2">
        <v>173.83</v>
      </c>
      <c r="X1110" s="2">
        <v>95.41</v>
      </c>
      <c r="Y1110" s="2">
        <v>21.16</v>
      </c>
      <c r="Z1110" s="2">
        <v>137.56</v>
      </c>
      <c r="AA1110" s="2">
        <v>761.98</v>
      </c>
      <c r="AB1110" s="2">
        <v>122.2</v>
      </c>
      <c r="AC1110" s="2">
        <v>22.71</v>
      </c>
      <c r="AD1110" s="2">
        <v>13.06</v>
      </c>
      <c r="AE1110" s="2">
        <v>290.04000000000002</v>
      </c>
      <c r="AF1110" s="2">
        <v>41.11</v>
      </c>
      <c r="AG1110" s="2">
        <v>46.45</v>
      </c>
      <c r="AH1110" s="2">
        <v>28.95</v>
      </c>
      <c r="AI1110" s="2">
        <v>319.16989999999998</v>
      </c>
      <c r="AJ1110" s="2">
        <v>91.06</v>
      </c>
      <c r="AK1110" s="2">
        <v>119.57129999999999</v>
      </c>
      <c r="AL1110" s="2">
        <v>43.5</v>
      </c>
      <c r="AM1110" s="2">
        <v>150.19999999999999</v>
      </c>
      <c r="AN1110" s="2">
        <v>195.47</v>
      </c>
      <c r="AO1110" s="2">
        <v>127.16</v>
      </c>
      <c r="AP1110" s="2">
        <v>56.6</v>
      </c>
      <c r="AQ1110" s="2">
        <v>34.729999999999997</v>
      </c>
      <c r="AR1110" s="2">
        <v>29.31</v>
      </c>
      <c r="AS1110" s="2">
        <v>201.18</v>
      </c>
      <c r="AT1110" s="2">
        <v>90.2</v>
      </c>
      <c r="AU1110" s="2">
        <v>268.66989999999998</v>
      </c>
      <c r="AV1110" s="2">
        <v>82.33</v>
      </c>
      <c r="AW1110" s="2">
        <v>126.75</v>
      </c>
      <c r="AX1110" s="2">
        <v>347.45</v>
      </c>
      <c r="AY1110" s="2">
        <v>192.23</v>
      </c>
      <c r="AZ1110" s="2">
        <v>48.11</v>
      </c>
      <c r="BA1110" s="2">
        <v>21.92</v>
      </c>
      <c r="BB1110" s="2">
        <v>53.41</v>
      </c>
      <c r="BC1110" s="2">
        <v>43.54</v>
      </c>
      <c r="BD1110" s="2">
        <v>39.06</v>
      </c>
      <c r="BE1110" s="2">
        <v>457.90989999999999</v>
      </c>
      <c r="BF1110" s="2">
        <v>555.37009999999998</v>
      </c>
      <c r="BG1110" s="2">
        <v>26.32</v>
      </c>
      <c r="BH1110" s="2">
        <v>157.24</v>
      </c>
      <c r="BI1110" s="2">
        <v>195.08</v>
      </c>
      <c r="BJ1110" s="2">
        <v>36.61</v>
      </c>
      <c r="BK1110" s="2">
        <v>92.91</v>
      </c>
      <c r="BL1110" s="2">
        <v>74.37</v>
      </c>
      <c r="BM1110" s="2">
        <v>171.62</v>
      </c>
      <c r="BN1110" s="2">
        <v>118.41</v>
      </c>
      <c r="BO1110" s="2">
        <v>573.71</v>
      </c>
      <c r="BP1110" s="2">
        <v>86.66</v>
      </c>
      <c r="BQ1110" s="2">
        <v>236.85</v>
      </c>
      <c r="BR1110" s="2">
        <v>60.62</v>
      </c>
      <c r="BS1110" s="2">
        <v>117.19</v>
      </c>
      <c r="BT1110" s="2">
        <v>56.94</v>
      </c>
      <c r="BU1110" s="2">
        <v>389.77</v>
      </c>
      <c r="BV1110" s="2">
        <v>110.94</v>
      </c>
      <c r="BW1110" s="2">
        <v>9.5500000000000007</v>
      </c>
      <c r="BX1110" s="2">
        <v>59.29</v>
      </c>
      <c r="BY1110" s="2">
        <v>15.68</v>
      </c>
      <c r="BZ1110" s="2">
        <v>618950</v>
      </c>
      <c r="CA1110" s="2">
        <v>270.3</v>
      </c>
      <c r="CB1110" s="2">
        <v>90.2</v>
      </c>
      <c r="CC1110" s="2">
        <v>316</v>
      </c>
      <c r="CD1110" s="2">
        <v>7.3949999999999996</v>
      </c>
      <c r="CE1110" s="2">
        <v>350.56009999999998</v>
      </c>
      <c r="CF1110" s="2">
        <v>249.65</v>
      </c>
      <c r="CG1110" s="2">
        <v>39.15</v>
      </c>
      <c r="CH1110" s="2">
        <v>40.520000000000003</v>
      </c>
      <c r="CI1110" s="2">
        <v>16.73</v>
      </c>
      <c r="CJ1110" s="2">
        <v>34.299999999999997</v>
      </c>
      <c r="CK1110" s="2">
        <v>121.75</v>
      </c>
      <c r="CL1110" s="2">
        <v>41.34</v>
      </c>
      <c r="CM1110" s="2">
        <v>60.18</v>
      </c>
      <c r="CN1110" s="2">
        <v>71.099999999999994</v>
      </c>
      <c r="CO1110" s="2">
        <v>33.26</v>
      </c>
      <c r="CP1110" s="2">
        <v>91.65</v>
      </c>
      <c r="CQ1110" s="2">
        <v>451.71</v>
      </c>
      <c r="CR1110" s="2">
        <v>168.3</v>
      </c>
      <c r="CS1110" s="2">
        <v>290.56009999999998</v>
      </c>
      <c r="CT1110" s="2">
        <v>207.28</v>
      </c>
      <c r="CU1110" s="2">
        <v>166.47</v>
      </c>
      <c r="CV1110" s="2">
        <v>783.6499</v>
      </c>
      <c r="CW1110" s="2">
        <v>39.869999999999997</v>
      </c>
      <c r="CX1110" s="2">
        <v>469.16989999999998</v>
      </c>
      <c r="CY1110" s="2">
        <v>89.72</v>
      </c>
      <c r="CZ1110" s="2">
        <v>11.14</v>
      </c>
      <c r="DA1110" s="2">
        <v>114.22</v>
      </c>
      <c r="DB1110" s="2">
        <v>53.11</v>
      </c>
      <c r="DC1110" s="2">
        <v>324.3999</v>
      </c>
      <c r="DD1110" s="2">
        <v>36.19</v>
      </c>
      <c r="DE1110" s="2">
        <v>126.08</v>
      </c>
      <c r="DF1110" s="2">
        <v>144.87</v>
      </c>
      <c r="DG1110" s="2">
        <v>145.96</v>
      </c>
      <c r="DH1110" s="2">
        <v>400.76</v>
      </c>
      <c r="DI1110" s="2">
        <v>28.6</v>
      </c>
      <c r="DJ1110" s="2">
        <v>8.6</v>
      </c>
      <c r="DK1110" s="2">
        <v>62.86</v>
      </c>
      <c r="DL1110" s="2">
        <v>20.09</v>
      </c>
      <c r="DM1110" s="2">
        <v>20.190000000000001</v>
      </c>
      <c r="DN1110" s="2">
        <v>26.84</v>
      </c>
      <c r="DO1110" s="2">
        <v>75.650000000000006</v>
      </c>
      <c r="DP1110" s="2">
        <v>71.91</v>
      </c>
      <c r="DQ1110" s="2">
        <v>384.46</v>
      </c>
      <c r="DR1110" s="2">
        <v>89</v>
      </c>
      <c r="DS1110" s="2">
        <v>3.9</v>
      </c>
      <c r="DT1110" s="2">
        <v>96.28</v>
      </c>
      <c r="DU1110" s="2">
        <v>57.76</v>
      </c>
      <c r="DV1110" s="2">
        <v>54.53</v>
      </c>
      <c r="DW1110" s="2">
        <v>74.349999999999994</v>
      </c>
      <c r="DX1110" s="2">
        <v>147.26</v>
      </c>
      <c r="DY1110" s="2">
        <v>18.68</v>
      </c>
      <c r="DZ1110" s="2">
        <v>274.48</v>
      </c>
      <c r="EA1110" s="2">
        <v>21.01</v>
      </c>
      <c r="EB1110" s="2">
        <v>100.31</v>
      </c>
      <c r="EC1110" s="2">
        <v>47.58</v>
      </c>
      <c r="ED1110" s="2">
        <v>155.88999999999999</v>
      </c>
      <c r="EE1110" s="2">
        <v>51.06</v>
      </c>
    </row>
    <row r="1111" spans="1:135" x14ac:dyDescent="0.25">
      <c r="A1111" s="1">
        <v>45393</v>
      </c>
      <c r="B1111" s="2">
        <v>93.18</v>
      </c>
      <c r="C1111" s="2">
        <v>62.13</v>
      </c>
      <c r="D1111" s="2">
        <v>111.45</v>
      </c>
      <c r="E1111" s="2">
        <v>218.2</v>
      </c>
      <c r="F1111" s="2">
        <v>36.35</v>
      </c>
      <c r="G1111" s="2">
        <v>55.37</v>
      </c>
      <c r="H1111" s="2">
        <v>36.08</v>
      </c>
      <c r="I1111" s="2">
        <v>173.36</v>
      </c>
      <c r="J1111" s="2">
        <v>49.12</v>
      </c>
      <c r="K1111" s="2">
        <v>95.4</v>
      </c>
      <c r="L1111" s="2">
        <v>36.159999999999997</v>
      </c>
      <c r="M1111" s="2">
        <v>78.88</v>
      </c>
      <c r="N1111" s="2">
        <v>371.98</v>
      </c>
      <c r="O1111" s="2">
        <v>161.88999999999999</v>
      </c>
      <c r="P1111" s="2">
        <v>59.05</v>
      </c>
      <c r="Q1111" s="2">
        <v>86</v>
      </c>
      <c r="R1111" s="2">
        <v>51.68</v>
      </c>
      <c r="S1111" s="2">
        <v>132.91999999999999</v>
      </c>
      <c r="T1111" s="2">
        <v>88.55</v>
      </c>
      <c r="U1111" s="2">
        <v>69.739999999999995</v>
      </c>
      <c r="V1111" s="2">
        <v>412.84010000000001</v>
      </c>
      <c r="W1111" s="2">
        <v>173.28</v>
      </c>
      <c r="X1111" s="2">
        <v>95.29</v>
      </c>
      <c r="Y1111" s="2">
        <v>21.21</v>
      </c>
      <c r="Z1111" s="2">
        <v>138.72999999999999</v>
      </c>
      <c r="AA1111" s="2">
        <v>759.59010000000001</v>
      </c>
      <c r="AB1111" s="2">
        <v>121.79</v>
      </c>
      <c r="AC1111" s="2">
        <v>23.25</v>
      </c>
      <c r="AD1111" s="2">
        <v>13.04</v>
      </c>
      <c r="AE1111" s="2">
        <v>287.5</v>
      </c>
      <c r="AF1111" s="2">
        <v>40.94</v>
      </c>
      <c r="AG1111" s="2">
        <v>46.92</v>
      </c>
      <c r="AH1111" s="2">
        <v>29.23</v>
      </c>
      <c r="AI1111" s="2">
        <v>316.29000000000002</v>
      </c>
      <c r="AJ1111" s="2">
        <v>91.66</v>
      </c>
      <c r="AK1111" s="2">
        <v>120.8552</v>
      </c>
      <c r="AL1111" s="2">
        <v>42.78</v>
      </c>
      <c r="AM1111" s="2">
        <v>148.79</v>
      </c>
      <c r="AN1111" s="2">
        <v>195.43</v>
      </c>
      <c r="AO1111" s="2">
        <v>126.08</v>
      </c>
      <c r="AP1111" s="2">
        <v>56.15</v>
      </c>
      <c r="AQ1111" s="2">
        <v>34.770000000000003</v>
      </c>
      <c r="AR1111" s="2">
        <v>29.01</v>
      </c>
      <c r="AS1111" s="2">
        <v>199.19</v>
      </c>
      <c r="AT1111" s="2">
        <v>91.91</v>
      </c>
      <c r="AU1111" s="2">
        <v>268.62009999999998</v>
      </c>
      <c r="AV1111" s="2">
        <v>82.17</v>
      </c>
      <c r="AW1111" s="2">
        <v>126.15</v>
      </c>
      <c r="AX1111" s="2">
        <v>348.74</v>
      </c>
      <c r="AY1111" s="2">
        <v>193.35</v>
      </c>
      <c r="AZ1111" s="2">
        <v>47.7</v>
      </c>
      <c r="BA1111" s="2">
        <v>21.78</v>
      </c>
      <c r="BB1111" s="2">
        <v>53.75</v>
      </c>
      <c r="BC1111" s="2">
        <v>43.69</v>
      </c>
      <c r="BD1111" s="2">
        <v>39.07</v>
      </c>
      <c r="BE1111" s="2">
        <v>457.83010000000002</v>
      </c>
      <c r="BF1111" s="2">
        <v>555.79</v>
      </c>
      <c r="BG1111" s="2">
        <v>26.34</v>
      </c>
      <c r="BH1111" s="2">
        <v>155.84</v>
      </c>
      <c r="BI1111" s="2">
        <v>196.58</v>
      </c>
      <c r="BJ1111" s="2">
        <v>36.51</v>
      </c>
      <c r="BK1111" s="2">
        <v>93.32</v>
      </c>
      <c r="BL1111" s="2">
        <v>73.91</v>
      </c>
      <c r="BM1111" s="2">
        <v>171.33</v>
      </c>
      <c r="BN1111" s="2">
        <v>119.07</v>
      </c>
      <c r="BO1111" s="2">
        <v>574.57010000000002</v>
      </c>
      <c r="BP1111" s="2">
        <v>86.57</v>
      </c>
      <c r="BQ1111" s="2">
        <v>236.16</v>
      </c>
      <c r="BR1111" s="2">
        <v>60.09</v>
      </c>
      <c r="BS1111" s="2">
        <v>117.15</v>
      </c>
      <c r="BT1111" s="2">
        <v>56.69</v>
      </c>
      <c r="BU1111" s="2">
        <v>387.58010000000002</v>
      </c>
      <c r="BV1111" s="2">
        <v>111.39</v>
      </c>
      <c r="BW1111" s="2">
        <v>9.49</v>
      </c>
      <c r="BX1111" s="2">
        <v>59.29</v>
      </c>
      <c r="BY1111" s="2">
        <v>16.05</v>
      </c>
      <c r="BZ1111" s="2">
        <v>616670</v>
      </c>
      <c r="CA1111" s="2">
        <v>272.17989999999998</v>
      </c>
      <c r="CB1111" s="2">
        <v>90.37</v>
      </c>
      <c r="CC1111" s="2">
        <v>311</v>
      </c>
      <c r="CD1111" s="2">
        <v>7.61</v>
      </c>
      <c r="CE1111" s="2">
        <v>347.37009999999998</v>
      </c>
      <c r="CF1111" s="2">
        <v>249.73</v>
      </c>
      <c r="CG1111" s="2">
        <v>38.03</v>
      </c>
      <c r="CH1111" s="2">
        <v>40.159999999999997</v>
      </c>
      <c r="CI1111" s="2">
        <v>16.420000000000002</v>
      </c>
      <c r="CJ1111" s="2">
        <v>34.57</v>
      </c>
      <c r="CK1111" s="2">
        <v>123.24</v>
      </c>
      <c r="CL1111" s="2">
        <v>40.6</v>
      </c>
      <c r="CM1111" s="2">
        <v>60.71</v>
      </c>
      <c r="CN1111" s="2">
        <v>70.62</v>
      </c>
      <c r="CO1111" s="2">
        <v>33.090000000000003</v>
      </c>
      <c r="CP1111" s="2">
        <v>86.84</v>
      </c>
      <c r="CQ1111" s="2">
        <v>452.32010000000002</v>
      </c>
      <c r="CR1111" s="2">
        <v>169.77</v>
      </c>
      <c r="CS1111" s="2">
        <v>291.38990000000001</v>
      </c>
      <c r="CT1111" s="2">
        <v>205.29</v>
      </c>
      <c r="CU1111" s="2">
        <v>165.02</v>
      </c>
      <c r="CV1111" s="2">
        <v>785.96</v>
      </c>
      <c r="CW1111" s="2">
        <v>39.64</v>
      </c>
      <c r="CX1111" s="2">
        <v>468.31009999999998</v>
      </c>
      <c r="CY1111" s="2">
        <v>89.43</v>
      </c>
      <c r="CZ1111" s="2">
        <v>11.12</v>
      </c>
      <c r="DA1111" s="2">
        <v>113.02</v>
      </c>
      <c r="DB1111" s="2">
        <v>52.47</v>
      </c>
      <c r="DC1111" s="2">
        <v>325.18990000000002</v>
      </c>
      <c r="DD1111" s="2">
        <v>36.229999999999997</v>
      </c>
      <c r="DE1111" s="2">
        <v>126.87</v>
      </c>
      <c r="DF1111" s="2">
        <v>145.43</v>
      </c>
      <c r="DG1111" s="2">
        <v>146.08000000000001</v>
      </c>
      <c r="DH1111" s="2">
        <v>397.48</v>
      </c>
      <c r="DI1111" s="2">
        <v>28.09</v>
      </c>
      <c r="DJ1111" s="2">
        <v>8.3000000000000007</v>
      </c>
      <c r="DK1111" s="2">
        <v>62.58</v>
      </c>
      <c r="DL1111" s="2">
        <v>19.86</v>
      </c>
      <c r="DM1111" s="2">
        <v>19.93</v>
      </c>
      <c r="DN1111" s="2">
        <v>26.8</v>
      </c>
      <c r="DO1111" s="2">
        <v>74.94</v>
      </c>
      <c r="DP1111" s="2">
        <v>70.98</v>
      </c>
      <c r="DQ1111" s="2">
        <v>383.55</v>
      </c>
      <c r="DR1111" s="2">
        <v>92</v>
      </c>
      <c r="DS1111" s="2">
        <v>3.98</v>
      </c>
      <c r="DT1111" s="2">
        <v>95.95</v>
      </c>
      <c r="DU1111" s="2">
        <v>57.21</v>
      </c>
      <c r="DV1111" s="2">
        <v>54.11</v>
      </c>
      <c r="DW1111" s="2">
        <v>76.180000000000007</v>
      </c>
      <c r="DX1111" s="2">
        <v>149.01</v>
      </c>
      <c r="DY1111" s="2">
        <v>18.89</v>
      </c>
      <c r="DZ1111" s="2">
        <v>275.67989999999998</v>
      </c>
      <c r="EA1111" s="2">
        <v>21.58</v>
      </c>
      <c r="EB1111" s="2">
        <v>100.78</v>
      </c>
      <c r="EC1111" s="2">
        <v>47.79</v>
      </c>
      <c r="ED1111" s="2">
        <v>156.97999999999999</v>
      </c>
      <c r="EE1111" s="2">
        <v>53.49</v>
      </c>
    </row>
    <row r="1112" spans="1:135" x14ac:dyDescent="0.25">
      <c r="A1112" s="1">
        <v>45394</v>
      </c>
      <c r="B1112" s="2">
        <v>91.31</v>
      </c>
      <c r="C1112" s="2">
        <v>60.79</v>
      </c>
      <c r="D1112" s="2">
        <v>109.11</v>
      </c>
      <c r="E1112" s="2">
        <v>218.2</v>
      </c>
      <c r="F1112" s="2">
        <v>35.79</v>
      </c>
      <c r="G1112" s="2">
        <v>55.05</v>
      </c>
      <c r="H1112" s="2">
        <v>35.1</v>
      </c>
      <c r="I1112" s="2">
        <v>169.55</v>
      </c>
      <c r="J1112" s="2">
        <v>48.28</v>
      </c>
      <c r="K1112" s="2">
        <v>93.27</v>
      </c>
      <c r="L1112" s="2">
        <v>35.43</v>
      </c>
      <c r="M1112" s="2">
        <v>77.5</v>
      </c>
      <c r="N1112" s="2">
        <v>365.62990000000002</v>
      </c>
      <c r="O1112" s="2">
        <v>158.96</v>
      </c>
      <c r="P1112" s="2">
        <v>58.28</v>
      </c>
      <c r="Q1112" s="2">
        <v>85.85</v>
      </c>
      <c r="R1112" s="2">
        <v>51.24</v>
      </c>
      <c r="S1112" s="2">
        <v>131.19999999999999</v>
      </c>
      <c r="T1112" s="2">
        <v>88.63</v>
      </c>
      <c r="U1112" s="2">
        <v>68.64</v>
      </c>
      <c r="V1112" s="2">
        <v>397.27</v>
      </c>
      <c r="W1112" s="2">
        <v>172.06</v>
      </c>
      <c r="X1112" s="2">
        <v>94.9</v>
      </c>
      <c r="Y1112" s="2">
        <v>20.3</v>
      </c>
      <c r="Z1112" s="2">
        <v>137.78</v>
      </c>
      <c r="AA1112" s="2">
        <v>751.63990000000001</v>
      </c>
      <c r="AB1112" s="2">
        <v>120.37</v>
      </c>
      <c r="AC1112" s="2">
        <v>21.92</v>
      </c>
      <c r="AD1112" s="2">
        <v>12.61</v>
      </c>
      <c r="AE1112" s="2">
        <v>287.87009999999998</v>
      </c>
      <c r="AF1112" s="2">
        <v>39.67</v>
      </c>
      <c r="AG1112" s="2">
        <v>46.26</v>
      </c>
      <c r="AH1112" s="2">
        <v>28.53</v>
      </c>
      <c r="AI1112" s="2">
        <v>312.59010000000001</v>
      </c>
      <c r="AJ1112" s="2">
        <v>90.22</v>
      </c>
      <c r="AK1112" s="2">
        <v>119.828</v>
      </c>
      <c r="AL1112" s="2">
        <v>41.8</v>
      </c>
      <c r="AM1112" s="2">
        <v>147.52000000000001</v>
      </c>
      <c r="AN1112" s="2">
        <v>182.79</v>
      </c>
      <c r="AO1112" s="2">
        <v>123.89</v>
      </c>
      <c r="AP1112" s="2">
        <v>55.2</v>
      </c>
      <c r="AQ1112" s="2">
        <v>33.97</v>
      </c>
      <c r="AR1112" s="2">
        <v>28.28</v>
      </c>
      <c r="AS1112" s="2">
        <v>198.07</v>
      </c>
      <c r="AT1112" s="2">
        <v>87.96</v>
      </c>
      <c r="AU1112" s="2">
        <v>267.38990000000001</v>
      </c>
      <c r="AV1112" s="2">
        <v>80.13</v>
      </c>
      <c r="AW1112" s="2">
        <v>125.74</v>
      </c>
      <c r="AX1112" s="2">
        <v>343.81009999999998</v>
      </c>
      <c r="AY1112" s="2">
        <v>190.3</v>
      </c>
      <c r="AZ1112" s="2">
        <v>47.04</v>
      </c>
      <c r="BA1112" s="2">
        <v>21.74</v>
      </c>
      <c r="BB1112" s="2">
        <v>53.2</v>
      </c>
      <c r="BC1112" s="2">
        <v>42.42</v>
      </c>
      <c r="BD1112" s="2">
        <v>38.64</v>
      </c>
      <c r="BE1112" s="2">
        <v>456.11009999999999</v>
      </c>
      <c r="BF1112" s="2">
        <v>550.32010000000002</v>
      </c>
      <c r="BG1112" s="2">
        <v>25.86</v>
      </c>
      <c r="BH1112" s="2">
        <v>155.33000000000001</v>
      </c>
      <c r="BI1112" s="2">
        <v>193.77</v>
      </c>
      <c r="BJ1112" s="2">
        <v>35.869999999999997</v>
      </c>
      <c r="BK1112" s="2">
        <v>91.48</v>
      </c>
      <c r="BL1112" s="2">
        <v>75.78</v>
      </c>
      <c r="BM1112" s="2">
        <v>166.12</v>
      </c>
      <c r="BN1112" s="2">
        <v>117.16</v>
      </c>
      <c r="BO1112" s="2">
        <v>565.23</v>
      </c>
      <c r="BP1112" s="2">
        <v>84.8</v>
      </c>
      <c r="BQ1112" s="2">
        <v>234.4</v>
      </c>
      <c r="BR1112" s="2">
        <v>60.14</v>
      </c>
      <c r="BS1112" s="2">
        <v>114.01</v>
      </c>
      <c r="BT1112" s="2">
        <v>56.47</v>
      </c>
      <c r="BU1112" s="2">
        <v>380</v>
      </c>
      <c r="BV1112" s="2">
        <v>108.06</v>
      </c>
      <c r="BW1112" s="2">
        <v>9.1199999999999992</v>
      </c>
      <c r="BX1112" s="2">
        <v>58.38</v>
      </c>
      <c r="BY1112" s="2">
        <v>15.65</v>
      </c>
      <c r="BZ1112" s="2">
        <v>608091</v>
      </c>
      <c r="CA1112" s="2">
        <v>267.8</v>
      </c>
      <c r="CB1112" s="2">
        <v>89.79</v>
      </c>
      <c r="CC1112" s="2">
        <v>308</v>
      </c>
      <c r="CD1112" s="2">
        <v>7.3</v>
      </c>
      <c r="CE1112" s="2">
        <v>342.87009999999998</v>
      </c>
      <c r="CF1112" s="2">
        <v>245.74</v>
      </c>
      <c r="CG1112" s="2">
        <v>37.119999999999997</v>
      </c>
      <c r="CH1112" s="2">
        <v>39.72</v>
      </c>
      <c r="CI1112" s="2">
        <v>16.309999999999999</v>
      </c>
      <c r="CJ1112" s="2">
        <v>34.42</v>
      </c>
      <c r="CK1112" s="2">
        <v>121.11</v>
      </c>
      <c r="CL1112" s="2">
        <v>39.71</v>
      </c>
      <c r="CM1112" s="2">
        <v>59.68</v>
      </c>
      <c r="CN1112" s="2">
        <v>70.03</v>
      </c>
      <c r="CO1112" s="2">
        <v>33.15</v>
      </c>
      <c r="CP1112" s="2">
        <v>86.19</v>
      </c>
      <c r="CQ1112" s="2">
        <v>450.3999</v>
      </c>
      <c r="CR1112" s="2">
        <v>165.11</v>
      </c>
      <c r="CS1112" s="2">
        <v>285.6499</v>
      </c>
      <c r="CT1112" s="2">
        <v>205.79</v>
      </c>
      <c r="CU1112" s="2">
        <v>160.29</v>
      </c>
      <c r="CV1112" s="2">
        <v>763.3999</v>
      </c>
      <c r="CW1112" s="2">
        <v>38.369999999999997</v>
      </c>
      <c r="CX1112" s="2">
        <v>465.37990000000002</v>
      </c>
      <c r="CY1112" s="2">
        <v>88.85</v>
      </c>
      <c r="CZ1112" s="2">
        <v>10.96</v>
      </c>
      <c r="DA1112" s="2">
        <v>110.13</v>
      </c>
      <c r="DB1112" s="2">
        <v>51.67</v>
      </c>
      <c r="DC1112" s="2">
        <v>315.3999</v>
      </c>
      <c r="DD1112" s="2">
        <v>35.200000000000003</v>
      </c>
      <c r="DE1112" s="2">
        <v>123.47</v>
      </c>
      <c r="DF1112" s="2">
        <v>138.80000000000001</v>
      </c>
      <c r="DG1112" s="2">
        <v>143.11000000000001</v>
      </c>
      <c r="DH1112" s="2">
        <v>389.49</v>
      </c>
      <c r="DI1112" s="2">
        <v>27.59</v>
      </c>
      <c r="DJ1112" s="2">
        <v>8.1</v>
      </c>
      <c r="DK1112" s="2">
        <v>61.49</v>
      </c>
      <c r="DL1112" s="2">
        <v>19.23</v>
      </c>
      <c r="DM1112" s="2">
        <v>19.3</v>
      </c>
      <c r="DN1112" s="2">
        <v>26.68</v>
      </c>
      <c r="DO1112" s="2">
        <v>72.010000000000005</v>
      </c>
      <c r="DP1112" s="2">
        <v>70.14</v>
      </c>
      <c r="DQ1112" s="2">
        <v>377.15989999999999</v>
      </c>
      <c r="DR1112" s="2">
        <v>92</v>
      </c>
      <c r="DS1112" s="2">
        <v>3.88</v>
      </c>
      <c r="DT1112" s="2">
        <v>93.02</v>
      </c>
      <c r="DU1112" s="2">
        <v>56.33</v>
      </c>
      <c r="DV1112" s="2">
        <v>53.35</v>
      </c>
      <c r="DW1112" s="2">
        <v>75.28</v>
      </c>
      <c r="DX1112" s="2">
        <v>144.91</v>
      </c>
      <c r="DY1112" s="2">
        <v>17.93</v>
      </c>
      <c r="DZ1112" s="2">
        <v>275.95999999999998</v>
      </c>
      <c r="EA1112" s="2">
        <v>20.92</v>
      </c>
      <c r="EB1112" s="2">
        <v>97</v>
      </c>
      <c r="EC1112" s="2">
        <v>46.94</v>
      </c>
      <c r="ED1112" s="2">
        <v>152.75</v>
      </c>
      <c r="EE1112" s="2">
        <v>53.08</v>
      </c>
    </row>
    <row r="1113" spans="1:135" x14ac:dyDescent="0.25">
      <c r="A1113" s="1">
        <v>45397</v>
      </c>
      <c r="B1113" s="2">
        <v>91.3</v>
      </c>
      <c r="C1113" s="2">
        <v>60.66</v>
      </c>
      <c r="D1113" s="2">
        <v>108.89</v>
      </c>
      <c r="E1113" s="2">
        <v>218.4</v>
      </c>
      <c r="F1113" s="2">
        <v>35.950000000000003</v>
      </c>
      <c r="G1113" s="2">
        <v>55.09</v>
      </c>
      <c r="H1113" s="2">
        <v>34.33</v>
      </c>
      <c r="I1113" s="2">
        <v>167.82</v>
      </c>
      <c r="J1113" s="2">
        <v>48.51</v>
      </c>
      <c r="K1113" s="2">
        <v>93.07</v>
      </c>
      <c r="L1113" s="2">
        <v>35.049999999999997</v>
      </c>
      <c r="M1113" s="2">
        <v>75.87</v>
      </c>
      <c r="N1113" s="2">
        <v>363.90989999999999</v>
      </c>
      <c r="O1113" s="2">
        <v>157.59</v>
      </c>
      <c r="P1113" s="2">
        <v>58.14</v>
      </c>
      <c r="Q1113" s="2">
        <v>86.17</v>
      </c>
      <c r="R1113" s="2">
        <v>50.85</v>
      </c>
      <c r="S1113" s="2">
        <v>130.25</v>
      </c>
      <c r="T1113" s="2">
        <v>89.32</v>
      </c>
      <c r="U1113" s="2">
        <v>68.959999999999994</v>
      </c>
      <c r="V1113" s="2">
        <v>393.8</v>
      </c>
      <c r="W1113" s="2">
        <v>170.67</v>
      </c>
      <c r="X1113" s="2">
        <v>94.13</v>
      </c>
      <c r="Y1113" s="2">
        <v>20.11</v>
      </c>
      <c r="Z1113" s="2">
        <v>135.83000000000001</v>
      </c>
      <c r="AA1113" s="2">
        <v>750.77</v>
      </c>
      <c r="AB1113" s="2">
        <v>119.68</v>
      </c>
      <c r="AC1113" s="2">
        <v>22</v>
      </c>
      <c r="AD1113" s="2">
        <v>12.23</v>
      </c>
      <c r="AE1113" s="2">
        <v>284.75</v>
      </c>
      <c r="AF1113" s="2">
        <v>39.1</v>
      </c>
      <c r="AG1113" s="2">
        <v>46.32</v>
      </c>
      <c r="AH1113" s="2">
        <v>27.96</v>
      </c>
      <c r="AI1113" s="2">
        <v>314.63990000000001</v>
      </c>
      <c r="AJ1113" s="2">
        <v>90.24</v>
      </c>
      <c r="AK1113" s="2">
        <v>119.273</v>
      </c>
      <c r="AL1113" s="2">
        <v>41.3</v>
      </c>
      <c r="AM1113" s="2">
        <v>147.59</v>
      </c>
      <c r="AN1113" s="2">
        <v>182.89</v>
      </c>
      <c r="AO1113" s="2">
        <v>125.4</v>
      </c>
      <c r="AP1113" s="2">
        <v>55.36</v>
      </c>
      <c r="AQ1113" s="2">
        <v>33.03</v>
      </c>
      <c r="AR1113" s="2">
        <v>27.88</v>
      </c>
      <c r="AS1113" s="2">
        <v>197.32</v>
      </c>
      <c r="AT1113" s="2">
        <v>84.67</v>
      </c>
      <c r="AU1113" s="2">
        <v>266.23</v>
      </c>
      <c r="AV1113" s="2">
        <v>80.23</v>
      </c>
      <c r="AW1113" s="2">
        <v>126.19</v>
      </c>
      <c r="AX1113" s="2">
        <v>338.58010000000002</v>
      </c>
      <c r="AY1113" s="2">
        <v>187.76</v>
      </c>
      <c r="AZ1113" s="2">
        <v>46.51</v>
      </c>
      <c r="BA1113" s="2">
        <v>21.38</v>
      </c>
      <c r="BB1113" s="2">
        <v>52.83</v>
      </c>
      <c r="BC1113" s="2">
        <v>42.21</v>
      </c>
      <c r="BD1113" s="2">
        <v>38.44</v>
      </c>
      <c r="BE1113" s="2">
        <v>451.29</v>
      </c>
      <c r="BF1113" s="2">
        <v>543.37009999999998</v>
      </c>
      <c r="BG1113" s="2">
        <v>25.91</v>
      </c>
      <c r="BH1113" s="2">
        <v>155.44999999999999</v>
      </c>
      <c r="BI1113" s="2">
        <v>192.06</v>
      </c>
      <c r="BJ1113" s="2">
        <v>35.450000000000003</v>
      </c>
      <c r="BK1113" s="2">
        <v>90.83</v>
      </c>
      <c r="BL1113" s="2">
        <v>74.930000000000007</v>
      </c>
      <c r="BM1113" s="2">
        <v>165.01</v>
      </c>
      <c r="BN1113" s="2">
        <v>116.28</v>
      </c>
      <c r="BO1113" s="2">
        <v>557.87009999999998</v>
      </c>
      <c r="BP1113" s="2">
        <v>85.05</v>
      </c>
      <c r="BQ1113" s="2">
        <v>233.94</v>
      </c>
      <c r="BR1113" s="2">
        <v>59.93</v>
      </c>
      <c r="BS1113" s="2">
        <v>112.95</v>
      </c>
      <c r="BT1113" s="2">
        <v>56.97</v>
      </c>
      <c r="BU1113" s="2">
        <v>378.81009999999998</v>
      </c>
      <c r="BV1113" s="2">
        <v>106.53</v>
      </c>
      <c r="BW1113" s="2">
        <v>9.2799999999999994</v>
      </c>
      <c r="BX1113" s="2">
        <v>57.94</v>
      </c>
      <c r="BY1113" s="2">
        <v>15.36</v>
      </c>
      <c r="BZ1113" s="2">
        <v>604500</v>
      </c>
      <c r="CA1113" s="2">
        <v>266.74</v>
      </c>
      <c r="CB1113" s="2">
        <v>89.1</v>
      </c>
      <c r="CC1113" s="2">
        <v>305.17989999999998</v>
      </c>
      <c r="CD1113" s="2">
        <v>7.47</v>
      </c>
      <c r="CE1113" s="2">
        <v>337.92989999999998</v>
      </c>
      <c r="CF1113" s="2">
        <v>245.57</v>
      </c>
      <c r="CG1113" s="2">
        <v>37.020000000000003</v>
      </c>
      <c r="CH1113" s="2">
        <v>40.11</v>
      </c>
      <c r="CI1113" s="2">
        <v>16.239999999999998</v>
      </c>
      <c r="CJ1113" s="2">
        <v>34.119999999999997</v>
      </c>
      <c r="CK1113" s="2">
        <v>119.88</v>
      </c>
      <c r="CL1113" s="2">
        <v>39.1</v>
      </c>
      <c r="CM1113" s="2">
        <v>58.56</v>
      </c>
      <c r="CN1113" s="2">
        <v>71.23</v>
      </c>
      <c r="CO1113" s="2">
        <v>32.47</v>
      </c>
      <c r="CP1113" s="2">
        <v>86.99</v>
      </c>
      <c r="CQ1113" s="2">
        <v>453.08010000000002</v>
      </c>
      <c r="CR1113" s="2">
        <v>160.33000000000001</v>
      </c>
      <c r="CS1113" s="2">
        <v>280.82010000000002</v>
      </c>
      <c r="CT1113" s="2">
        <v>205.09</v>
      </c>
      <c r="CU1113" s="2">
        <v>160.16</v>
      </c>
      <c r="CV1113" s="2">
        <v>762.99</v>
      </c>
      <c r="CW1113" s="2">
        <v>37.58</v>
      </c>
      <c r="CX1113" s="2">
        <v>459.79</v>
      </c>
      <c r="CY1113" s="2">
        <v>88.6</v>
      </c>
      <c r="CZ1113" s="2">
        <v>10.96</v>
      </c>
      <c r="DA1113" s="2">
        <v>107.58</v>
      </c>
      <c r="DB1113" s="2">
        <v>51.82</v>
      </c>
      <c r="DC1113" s="2">
        <v>313.27</v>
      </c>
      <c r="DD1113" s="2">
        <v>36.57</v>
      </c>
      <c r="DE1113" s="2">
        <v>121.17</v>
      </c>
      <c r="DF1113" s="2">
        <v>137.24</v>
      </c>
      <c r="DG1113" s="2">
        <v>141.63999999999999</v>
      </c>
      <c r="DH1113" s="2">
        <v>400.87990000000002</v>
      </c>
      <c r="DI1113" s="2">
        <v>27.55</v>
      </c>
      <c r="DJ1113" s="2">
        <v>8.3000000000000007</v>
      </c>
      <c r="DK1113" s="2">
        <v>60.84</v>
      </c>
      <c r="DL1113" s="2">
        <v>19.72</v>
      </c>
      <c r="DM1113" s="2">
        <v>18.89</v>
      </c>
      <c r="DN1113" s="2">
        <v>26.19</v>
      </c>
      <c r="DO1113" s="2">
        <v>71.784999999999997</v>
      </c>
      <c r="DP1113" s="2">
        <v>69.44</v>
      </c>
      <c r="DQ1113" s="2">
        <v>373.54</v>
      </c>
      <c r="DR1113" s="2">
        <v>93.1</v>
      </c>
      <c r="DS1113" s="2">
        <v>3.83</v>
      </c>
      <c r="DT1113" s="2">
        <v>92.16</v>
      </c>
      <c r="DU1113" s="2">
        <v>56.54</v>
      </c>
      <c r="DV1113" s="2">
        <v>51.78</v>
      </c>
      <c r="DW1113" s="2">
        <v>73.400000000000006</v>
      </c>
      <c r="DX1113" s="2">
        <v>144.85</v>
      </c>
      <c r="DY1113" s="2">
        <v>17.48</v>
      </c>
      <c r="DZ1113" s="2">
        <v>271.27999999999997</v>
      </c>
      <c r="EA1113" s="2">
        <v>20.97</v>
      </c>
      <c r="EB1113" s="2">
        <v>97.74</v>
      </c>
      <c r="EC1113" s="2">
        <v>46.68</v>
      </c>
      <c r="ED1113" s="2">
        <v>152</v>
      </c>
      <c r="EE1113" s="2">
        <v>44.77</v>
      </c>
    </row>
    <row r="1114" spans="1:135" x14ac:dyDescent="0.25">
      <c r="A1114" s="1">
        <v>45398</v>
      </c>
      <c r="B1114" s="2">
        <v>91.05</v>
      </c>
      <c r="C1114" s="2">
        <v>61.12</v>
      </c>
      <c r="D1114" s="2">
        <v>109.21</v>
      </c>
      <c r="E1114" s="2">
        <v>218.34</v>
      </c>
      <c r="F1114" s="2">
        <v>34.68</v>
      </c>
      <c r="G1114" s="2">
        <v>54</v>
      </c>
      <c r="H1114" s="2">
        <v>33.93</v>
      </c>
      <c r="I1114" s="2">
        <v>170.55</v>
      </c>
      <c r="J1114" s="2">
        <v>48.26</v>
      </c>
      <c r="K1114" s="2">
        <v>92.69</v>
      </c>
      <c r="L1114" s="2">
        <v>35.119999999999997</v>
      </c>
      <c r="M1114" s="2">
        <v>77.52</v>
      </c>
      <c r="N1114" s="2">
        <v>359.87990000000002</v>
      </c>
      <c r="O1114" s="2">
        <v>156.28</v>
      </c>
      <c r="P1114" s="2">
        <v>58.06</v>
      </c>
      <c r="Q1114" s="2">
        <v>86.17</v>
      </c>
      <c r="R1114" s="2">
        <v>50.03</v>
      </c>
      <c r="S1114" s="2">
        <v>129.53</v>
      </c>
      <c r="T1114" s="2">
        <v>87.42</v>
      </c>
      <c r="U1114" s="2">
        <v>69.03</v>
      </c>
      <c r="V1114" s="2">
        <v>393.01</v>
      </c>
      <c r="W1114" s="2">
        <v>171.16</v>
      </c>
      <c r="X1114" s="2">
        <v>92.87</v>
      </c>
      <c r="Y1114" s="2">
        <v>19.98</v>
      </c>
      <c r="Z1114" s="2">
        <v>135.38</v>
      </c>
      <c r="AA1114" s="2">
        <v>746.74</v>
      </c>
      <c r="AB1114" s="2">
        <v>118.69</v>
      </c>
      <c r="AC1114" s="2">
        <v>21.52</v>
      </c>
      <c r="AD1114" s="2">
        <v>12.09</v>
      </c>
      <c r="AE1114" s="2">
        <v>285.3</v>
      </c>
      <c r="AF1114" s="2">
        <v>38.44</v>
      </c>
      <c r="AG1114" s="2">
        <v>47.11</v>
      </c>
      <c r="AH1114" s="2">
        <v>27.79</v>
      </c>
      <c r="AI1114" s="2">
        <v>317.52</v>
      </c>
      <c r="AJ1114" s="2">
        <v>89.15</v>
      </c>
      <c r="AK1114" s="2">
        <v>120.1014</v>
      </c>
      <c r="AL1114" s="2">
        <v>41.04</v>
      </c>
      <c r="AM1114" s="2">
        <v>144.44999999999999</v>
      </c>
      <c r="AN1114" s="2">
        <v>180.8</v>
      </c>
      <c r="AO1114" s="2">
        <v>125.28</v>
      </c>
      <c r="AP1114" s="2">
        <v>55.28</v>
      </c>
      <c r="AQ1114" s="2">
        <v>32.85</v>
      </c>
      <c r="AR1114" s="2">
        <v>27.3</v>
      </c>
      <c r="AS1114" s="2">
        <v>196.29</v>
      </c>
      <c r="AT1114" s="2">
        <v>84.66</v>
      </c>
      <c r="AU1114" s="2">
        <v>265.42989999999998</v>
      </c>
      <c r="AV1114" s="2">
        <v>79.25</v>
      </c>
      <c r="AW1114" s="2">
        <v>125.06</v>
      </c>
      <c r="AX1114" s="2">
        <v>340.11009999999999</v>
      </c>
      <c r="AY1114" s="2">
        <v>187</v>
      </c>
      <c r="AZ1114" s="2">
        <v>45.95</v>
      </c>
      <c r="BA1114" s="2">
        <v>21.46</v>
      </c>
      <c r="BB1114" s="2">
        <v>51.73</v>
      </c>
      <c r="BC1114" s="2">
        <v>42.19</v>
      </c>
      <c r="BD1114" s="2">
        <v>38.11</v>
      </c>
      <c r="BE1114" s="2">
        <v>450.3501</v>
      </c>
      <c r="BF1114" s="2">
        <v>544.13990000000001</v>
      </c>
      <c r="BG1114" s="2">
        <v>25.69</v>
      </c>
      <c r="BH1114" s="2">
        <v>155.94999999999999</v>
      </c>
      <c r="BI1114" s="2">
        <v>190.88</v>
      </c>
      <c r="BJ1114" s="2">
        <v>35.47</v>
      </c>
      <c r="BK1114" s="2">
        <v>90.18</v>
      </c>
      <c r="BL1114" s="2">
        <v>73.02</v>
      </c>
      <c r="BM1114" s="2">
        <v>163.32</v>
      </c>
      <c r="BN1114" s="2">
        <v>116.2</v>
      </c>
      <c r="BO1114" s="2">
        <v>554.54999999999995</v>
      </c>
      <c r="BP1114" s="2">
        <v>84.77</v>
      </c>
      <c r="BQ1114" s="2">
        <v>231.26</v>
      </c>
      <c r="BR1114" s="2">
        <v>59.84</v>
      </c>
      <c r="BS1114" s="2">
        <v>113.88</v>
      </c>
      <c r="BT1114" s="2">
        <v>56.41</v>
      </c>
      <c r="BU1114" s="2">
        <v>379.48</v>
      </c>
      <c r="BV1114" s="2">
        <v>105.55</v>
      </c>
      <c r="BW1114" s="2">
        <v>9.59</v>
      </c>
      <c r="BX1114" s="2">
        <v>57.7</v>
      </c>
      <c r="BY1114" s="2">
        <v>15.06</v>
      </c>
      <c r="BZ1114" s="2">
        <v>598160</v>
      </c>
      <c r="CA1114" s="2">
        <v>264.93990000000002</v>
      </c>
      <c r="CB1114" s="2">
        <v>88.31</v>
      </c>
      <c r="CC1114" s="2">
        <v>304.05</v>
      </c>
      <c r="CD1114" s="2">
        <v>6.96</v>
      </c>
      <c r="CE1114" s="2">
        <v>334.83010000000002</v>
      </c>
      <c r="CF1114" s="2">
        <v>242.91</v>
      </c>
      <c r="CG1114" s="2">
        <v>36.630000000000003</v>
      </c>
      <c r="CH1114" s="2">
        <v>39.770000000000003</v>
      </c>
      <c r="CI1114" s="2">
        <v>16.09</v>
      </c>
      <c r="CJ1114" s="2">
        <v>33.159999999999997</v>
      </c>
      <c r="CK1114" s="2">
        <v>120.62</v>
      </c>
      <c r="CL1114" s="2">
        <v>38.81</v>
      </c>
      <c r="CM1114" s="2">
        <v>57.02</v>
      </c>
      <c r="CN1114" s="2">
        <v>73.069999999999993</v>
      </c>
      <c r="CO1114" s="2">
        <v>32.68</v>
      </c>
      <c r="CP1114" s="2">
        <v>89.14</v>
      </c>
      <c r="CQ1114" s="2">
        <v>454.31009999999998</v>
      </c>
      <c r="CR1114" s="2">
        <v>159.63999999999999</v>
      </c>
      <c r="CS1114" s="2">
        <v>274.91989999999998</v>
      </c>
      <c r="CT1114" s="2">
        <v>207.62</v>
      </c>
      <c r="CU1114" s="2">
        <v>160.88999999999999</v>
      </c>
      <c r="CV1114" s="2">
        <v>749.66989999999998</v>
      </c>
      <c r="CW1114" s="2">
        <v>37.130000000000003</v>
      </c>
      <c r="CX1114" s="2">
        <v>459.82010000000002</v>
      </c>
      <c r="CY1114" s="2">
        <v>89.5</v>
      </c>
      <c r="CZ1114" s="2">
        <v>10.86</v>
      </c>
      <c r="DA1114" s="2">
        <v>107.83</v>
      </c>
      <c r="DB1114" s="2">
        <v>51.79</v>
      </c>
      <c r="DC1114" s="2">
        <v>313.93990000000002</v>
      </c>
      <c r="DD1114" s="2">
        <v>36.090000000000003</v>
      </c>
      <c r="DE1114" s="2">
        <v>121.88</v>
      </c>
      <c r="DF1114" s="2">
        <v>136.93</v>
      </c>
      <c r="DG1114" s="2">
        <v>142.19</v>
      </c>
      <c r="DH1114" s="2">
        <v>396.86009999999999</v>
      </c>
      <c r="DI1114" s="2">
        <v>25.29</v>
      </c>
      <c r="DJ1114" s="2">
        <v>8.2100000000000009</v>
      </c>
      <c r="DK1114" s="2">
        <v>60.47</v>
      </c>
      <c r="DL1114" s="2">
        <v>20.41</v>
      </c>
      <c r="DM1114" s="2">
        <v>18.989999999999998</v>
      </c>
      <c r="DN1114" s="2">
        <v>26</v>
      </c>
      <c r="DO1114" s="2">
        <v>71.33</v>
      </c>
      <c r="DP1114" s="2">
        <v>68.930000000000007</v>
      </c>
      <c r="DQ1114" s="2">
        <v>370.73</v>
      </c>
      <c r="DR1114" s="2">
        <v>93.39</v>
      </c>
      <c r="DS1114" s="2">
        <v>3.83</v>
      </c>
      <c r="DT1114" s="2">
        <v>92.15</v>
      </c>
      <c r="DU1114" s="2">
        <v>56.16</v>
      </c>
      <c r="DV1114" s="2">
        <v>51.13</v>
      </c>
      <c r="DW1114" s="2">
        <v>74.13</v>
      </c>
      <c r="DX1114" s="2">
        <v>142.88999999999999</v>
      </c>
      <c r="DY1114" s="2">
        <v>17.079999999999998</v>
      </c>
      <c r="DZ1114" s="2">
        <v>271.3501</v>
      </c>
      <c r="EA1114" s="2">
        <v>21.11</v>
      </c>
      <c r="EB1114" s="2">
        <v>97.81</v>
      </c>
      <c r="EC1114" s="2">
        <v>46.77</v>
      </c>
      <c r="ED1114" s="2">
        <v>149.75</v>
      </c>
      <c r="EE1114" s="2">
        <v>43.77</v>
      </c>
    </row>
    <row r="1115" spans="1:135" x14ac:dyDescent="0.25">
      <c r="A1115" s="1">
        <v>45399</v>
      </c>
      <c r="B1115" s="2">
        <v>90.96</v>
      </c>
      <c r="C1115" s="2">
        <v>61.87</v>
      </c>
      <c r="D1115" s="2">
        <v>105.9</v>
      </c>
      <c r="E1115" s="2">
        <v>217.67</v>
      </c>
      <c r="F1115" s="2">
        <v>35.229999999999997</v>
      </c>
      <c r="G1115" s="2">
        <v>54.46</v>
      </c>
      <c r="H1115" s="2">
        <v>33.39</v>
      </c>
      <c r="I1115" s="2">
        <v>170.21</v>
      </c>
      <c r="J1115" s="2">
        <v>47.84</v>
      </c>
      <c r="K1115" s="2">
        <v>91.93</v>
      </c>
      <c r="L1115" s="2">
        <v>34.700000000000003</v>
      </c>
      <c r="M1115" s="2">
        <v>77.760000000000005</v>
      </c>
      <c r="N1115" s="2">
        <v>358.32010000000002</v>
      </c>
      <c r="O1115" s="2">
        <v>156.4</v>
      </c>
      <c r="P1115" s="2">
        <v>58.51</v>
      </c>
      <c r="Q1115" s="2">
        <v>86.75</v>
      </c>
      <c r="R1115" s="2">
        <v>49.82</v>
      </c>
      <c r="S1115" s="2">
        <v>128.33000000000001</v>
      </c>
      <c r="T1115" s="2">
        <v>90.33</v>
      </c>
      <c r="U1115" s="2">
        <v>68.599999999999994</v>
      </c>
      <c r="V1115" s="2">
        <v>396.87990000000002</v>
      </c>
      <c r="W1115" s="2">
        <v>169.5</v>
      </c>
      <c r="X1115" s="2">
        <v>94.5</v>
      </c>
      <c r="Y1115" s="2">
        <v>19.79</v>
      </c>
      <c r="Z1115" s="2">
        <v>134.75</v>
      </c>
      <c r="AA1115" s="2">
        <v>750.77</v>
      </c>
      <c r="AB1115" s="2">
        <v>118.63</v>
      </c>
      <c r="AC1115" s="2">
        <v>21.65</v>
      </c>
      <c r="AD1115" s="2">
        <v>12.04</v>
      </c>
      <c r="AE1115" s="2">
        <v>284.45999999999998</v>
      </c>
      <c r="AF1115" s="2">
        <v>38.04</v>
      </c>
      <c r="AG1115" s="2">
        <v>46.87</v>
      </c>
      <c r="AH1115" s="2">
        <v>27.69</v>
      </c>
      <c r="AI1115" s="2">
        <v>323.45999999999998</v>
      </c>
      <c r="AJ1115" s="2">
        <v>90.37</v>
      </c>
      <c r="AK1115" s="2">
        <v>118.4363</v>
      </c>
      <c r="AL1115" s="2">
        <v>41.19</v>
      </c>
      <c r="AM1115" s="2">
        <v>144.77000000000001</v>
      </c>
      <c r="AN1115" s="2">
        <v>180.08</v>
      </c>
      <c r="AO1115" s="2">
        <v>125.96</v>
      </c>
      <c r="AP1115" s="2">
        <v>55.26</v>
      </c>
      <c r="AQ1115" s="2">
        <v>32.71</v>
      </c>
      <c r="AR1115" s="2">
        <v>26.85</v>
      </c>
      <c r="AS1115" s="2">
        <v>197.62</v>
      </c>
      <c r="AT1115" s="2">
        <v>82.82</v>
      </c>
      <c r="AU1115" s="2">
        <v>269.95</v>
      </c>
      <c r="AV1115" s="2">
        <v>79.08</v>
      </c>
      <c r="AW1115" s="2">
        <v>125.37</v>
      </c>
      <c r="AX1115" s="2">
        <v>340.51</v>
      </c>
      <c r="AY1115" s="2">
        <v>185.91</v>
      </c>
      <c r="AZ1115" s="2">
        <v>45.28</v>
      </c>
      <c r="BA1115" s="2">
        <v>20.97</v>
      </c>
      <c r="BB1115" s="2">
        <v>52.04</v>
      </c>
      <c r="BC1115" s="2">
        <v>41.61</v>
      </c>
      <c r="BD1115" s="2">
        <v>38.56</v>
      </c>
      <c r="BE1115" s="2">
        <v>452.05</v>
      </c>
      <c r="BF1115" s="2">
        <v>540.57010000000002</v>
      </c>
      <c r="BG1115" s="2">
        <v>25.42</v>
      </c>
      <c r="BH1115" s="2">
        <v>156.96</v>
      </c>
      <c r="BI1115" s="2">
        <v>188.43</v>
      </c>
      <c r="BJ1115" s="2">
        <v>34.5</v>
      </c>
      <c r="BK1115" s="2">
        <v>89.33</v>
      </c>
      <c r="BL1115" s="2">
        <v>72.81</v>
      </c>
      <c r="BM1115" s="2">
        <v>164.47</v>
      </c>
      <c r="BN1115" s="2">
        <v>115.66</v>
      </c>
      <c r="BO1115" s="2">
        <v>547.25</v>
      </c>
      <c r="BP1115" s="2">
        <v>83.83</v>
      </c>
      <c r="BQ1115" s="2">
        <v>229.23</v>
      </c>
      <c r="BR1115" s="2">
        <v>59.65</v>
      </c>
      <c r="BS1115" s="2">
        <v>112.94</v>
      </c>
      <c r="BT1115" s="2">
        <v>57.18</v>
      </c>
      <c r="BU1115" s="2">
        <v>377.36009999999999</v>
      </c>
      <c r="BV1115" s="2">
        <v>103.85</v>
      </c>
      <c r="BW1115" s="2">
        <v>9.42</v>
      </c>
      <c r="BX1115" s="2">
        <v>58.11</v>
      </c>
      <c r="BY1115" s="2">
        <v>14.96</v>
      </c>
      <c r="BZ1115" s="2">
        <v>600300</v>
      </c>
      <c r="CA1115" s="2">
        <v>263.07010000000002</v>
      </c>
      <c r="CB1115" s="2">
        <v>89.7</v>
      </c>
      <c r="CC1115" s="2">
        <v>304.79000000000002</v>
      </c>
      <c r="CD1115" s="2">
        <v>6.88</v>
      </c>
      <c r="CE1115" s="2">
        <v>332.83010000000002</v>
      </c>
      <c r="CF1115" s="2">
        <v>239.34</v>
      </c>
      <c r="CG1115" s="2">
        <v>36.32</v>
      </c>
      <c r="CH1115" s="2">
        <v>39.78</v>
      </c>
      <c r="CI1115" s="2">
        <v>16.12</v>
      </c>
      <c r="CJ1115" s="2">
        <v>32.75</v>
      </c>
      <c r="CK1115" s="2">
        <v>118.67</v>
      </c>
      <c r="CL1115" s="2">
        <v>37.94</v>
      </c>
      <c r="CM1115" s="2">
        <v>58.17</v>
      </c>
      <c r="CN1115" s="2">
        <v>72.5</v>
      </c>
      <c r="CO1115" s="2">
        <v>32.450000000000003</v>
      </c>
      <c r="CP1115" s="2">
        <v>90.08</v>
      </c>
      <c r="CQ1115" s="2">
        <v>456.05</v>
      </c>
      <c r="CR1115" s="2">
        <v>160.99</v>
      </c>
      <c r="CS1115" s="2">
        <v>280.1001</v>
      </c>
      <c r="CT1115" s="2">
        <v>204.46</v>
      </c>
      <c r="CU1115" s="2">
        <v>159.25</v>
      </c>
      <c r="CV1115" s="2">
        <v>753.79</v>
      </c>
      <c r="CW1115" s="2">
        <v>37.44</v>
      </c>
      <c r="CX1115" s="2">
        <v>460.15989999999999</v>
      </c>
      <c r="CY1115" s="2">
        <v>90.58</v>
      </c>
      <c r="CZ1115" s="2">
        <v>10.81</v>
      </c>
      <c r="DA1115" s="2">
        <v>107.49</v>
      </c>
      <c r="DB1115" s="2">
        <v>51.2</v>
      </c>
      <c r="DC1115" s="2">
        <v>314.54000000000002</v>
      </c>
      <c r="DD1115" s="2">
        <v>35.549999999999997</v>
      </c>
      <c r="DE1115" s="2">
        <v>123.19</v>
      </c>
      <c r="DF1115" s="2">
        <v>138.04</v>
      </c>
      <c r="DG1115" s="2">
        <v>141.07</v>
      </c>
      <c r="DH1115" s="2">
        <v>403.90989999999999</v>
      </c>
      <c r="DI1115" s="2">
        <v>25.51</v>
      </c>
      <c r="DJ1115" s="2">
        <v>8.23</v>
      </c>
      <c r="DK1115" s="2">
        <v>60</v>
      </c>
      <c r="DL1115" s="2">
        <v>20.66</v>
      </c>
      <c r="DM1115" s="2">
        <v>19.010000000000002</v>
      </c>
      <c r="DN1115" s="2">
        <v>25.82</v>
      </c>
      <c r="DO1115" s="2">
        <v>71.87</v>
      </c>
      <c r="DP1115" s="2">
        <v>68.92</v>
      </c>
      <c r="DQ1115" s="2">
        <v>375.40989999999999</v>
      </c>
      <c r="DR1115" s="2">
        <v>94.84</v>
      </c>
      <c r="DS1115" s="2">
        <v>3.85</v>
      </c>
      <c r="DT1115" s="2">
        <v>92.22</v>
      </c>
      <c r="DU1115" s="2">
        <v>55.79</v>
      </c>
      <c r="DV1115" s="2">
        <v>54</v>
      </c>
      <c r="DW1115" s="2">
        <v>71.94</v>
      </c>
      <c r="DX1115" s="2">
        <v>142.25</v>
      </c>
      <c r="DY1115" s="2">
        <v>16.75</v>
      </c>
      <c r="DZ1115" s="2">
        <v>272.68990000000002</v>
      </c>
      <c r="EA1115" s="2">
        <v>21.47</v>
      </c>
      <c r="EB1115" s="2">
        <v>97.67</v>
      </c>
      <c r="EC1115" s="2">
        <v>46.96</v>
      </c>
      <c r="ED1115" s="2">
        <v>148.84</v>
      </c>
      <c r="EE1115" s="2">
        <v>44.03</v>
      </c>
    </row>
    <row r="1116" spans="1:135" x14ac:dyDescent="0.25">
      <c r="A1116" s="1">
        <v>45400</v>
      </c>
      <c r="B1116" s="2">
        <v>91.48</v>
      </c>
      <c r="C1116" s="2">
        <v>63.03</v>
      </c>
      <c r="D1116" s="2">
        <v>105.27</v>
      </c>
      <c r="E1116" s="2">
        <v>217.5</v>
      </c>
      <c r="F1116" s="2">
        <v>35.770000000000003</v>
      </c>
      <c r="G1116" s="2">
        <v>55.25</v>
      </c>
      <c r="H1116" s="2">
        <v>36.08</v>
      </c>
      <c r="I1116" s="2">
        <v>170.23</v>
      </c>
      <c r="J1116" s="2">
        <v>48.3</v>
      </c>
      <c r="K1116" s="2">
        <v>90.69</v>
      </c>
      <c r="L1116" s="2">
        <v>34.85</v>
      </c>
      <c r="M1116" s="2">
        <v>79.38</v>
      </c>
      <c r="N1116" s="2">
        <v>357.92989999999998</v>
      </c>
      <c r="O1116" s="2">
        <v>157.57</v>
      </c>
      <c r="P1116" s="2">
        <v>58.91</v>
      </c>
      <c r="Q1116" s="2">
        <v>86.71</v>
      </c>
      <c r="R1116" s="2">
        <v>50.66</v>
      </c>
      <c r="S1116" s="2">
        <v>127.81</v>
      </c>
      <c r="T1116" s="2">
        <v>90.9</v>
      </c>
      <c r="U1116" s="2">
        <v>69.39</v>
      </c>
      <c r="V1116" s="2">
        <v>400.6001</v>
      </c>
      <c r="W1116" s="2">
        <v>168.61</v>
      </c>
      <c r="X1116" s="2">
        <v>95.93</v>
      </c>
      <c r="Y1116" s="2">
        <v>19.579999999999998</v>
      </c>
      <c r="Z1116" s="2">
        <v>134.71</v>
      </c>
      <c r="AA1116" s="2">
        <v>745.95</v>
      </c>
      <c r="AB1116" s="2">
        <v>118.52</v>
      </c>
      <c r="AC1116" s="2">
        <v>21.61</v>
      </c>
      <c r="AD1116" s="2">
        <v>12.06</v>
      </c>
      <c r="AE1116" s="2">
        <v>285.27</v>
      </c>
      <c r="AF1116" s="2">
        <v>38.65</v>
      </c>
      <c r="AG1116" s="2">
        <v>46.57</v>
      </c>
      <c r="AH1116" s="2">
        <v>27.62</v>
      </c>
      <c r="AI1116" s="2">
        <v>324.83010000000002</v>
      </c>
      <c r="AJ1116" s="2">
        <v>92.28</v>
      </c>
      <c r="AK1116" s="2">
        <v>118.8754</v>
      </c>
      <c r="AL1116" s="2">
        <v>41.52</v>
      </c>
      <c r="AM1116" s="2">
        <v>145.74</v>
      </c>
      <c r="AN1116" s="2">
        <v>181.25</v>
      </c>
      <c r="AO1116" s="2">
        <v>125.61</v>
      </c>
      <c r="AP1116" s="2">
        <v>55.57</v>
      </c>
      <c r="AQ1116" s="2">
        <v>32.979999999999997</v>
      </c>
      <c r="AR1116" s="2">
        <v>27.23</v>
      </c>
      <c r="AS1116" s="2">
        <v>201.73</v>
      </c>
      <c r="AT1116" s="2">
        <v>83.44</v>
      </c>
      <c r="AU1116" s="2">
        <v>270.98</v>
      </c>
      <c r="AV1116" s="2">
        <v>79.19</v>
      </c>
      <c r="AW1116" s="2">
        <v>125.23</v>
      </c>
      <c r="AX1116" s="2">
        <v>339.46</v>
      </c>
      <c r="AY1116" s="2">
        <v>185.55</v>
      </c>
      <c r="AZ1116" s="2">
        <v>45.19</v>
      </c>
      <c r="BA1116" s="2">
        <v>21.27</v>
      </c>
      <c r="BB1116" s="2">
        <v>52.01</v>
      </c>
      <c r="BC1116" s="2">
        <v>41.77</v>
      </c>
      <c r="BD1116" s="2">
        <v>38.549999999999997</v>
      </c>
      <c r="BE1116" s="2">
        <v>452.5</v>
      </c>
      <c r="BF1116" s="2">
        <v>538.09010000000001</v>
      </c>
      <c r="BG1116" s="2">
        <v>25.39</v>
      </c>
      <c r="BH1116" s="2">
        <v>157.29</v>
      </c>
      <c r="BI1116" s="2">
        <v>188</v>
      </c>
      <c r="BJ1116" s="2">
        <v>34.24</v>
      </c>
      <c r="BK1116" s="2">
        <v>89.32</v>
      </c>
      <c r="BL1116" s="2">
        <v>73.040000000000006</v>
      </c>
      <c r="BM1116" s="2">
        <v>166.58</v>
      </c>
      <c r="BN1116" s="2">
        <v>114.73</v>
      </c>
      <c r="BO1116" s="2">
        <v>541.52</v>
      </c>
      <c r="BP1116" s="2">
        <v>84.19</v>
      </c>
      <c r="BQ1116" s="2">
        <v>229.81</v>
      </c>
      <c r="BR1116" s="2">
        <v>59.26</v>
      </c>
      <c r="BS1116" s="2">
        <v>112.43</v>
      </c>
      <c r="BT1116" s="2">
        <v>58.74</v>
      </c>
      <c r="BU1116" s="2">
        <v>377.33010000000002</v>
      </c>
      <c r="BV1116" s="2">
        <v>104.11</v>
      </c>
      <c r="BW1116" s="2">
        <v>9.59</v>
      </c>
      <c r="BX1116" s="2">
        <v>57.22</v>
      </c>
      <c r="BY1116" s="2">
        <v>15.15</v>
      </c>
      <c r="BZ1116" s="2">
        <v>604144</v>
      </c>
      <c r="CA1116" s="2">
        <v>263.37009999999998</v>
      </c>
      <c r="CB1116" s="2">
        <v>90.81</v>
      </c>
      <c r="CC1116" s="2">
        <v>308.7</v>
      </c>
      <c r="CD1116" s="2">
        <v>6.96</v>
      </c>
      <c r="CE1116" s="2">
        <v>332.88990000000001</v>
      </c>
      <c r="CF1116" s="2">
        <v>240.27</v>
      </c>
      <c r="CG1116" s="2">
        <v>36.590000000000003</v>
      </c>
      <c r="CH1116" s="2">
        <v>40.130000000000003</v>
      </c>
      <c r="CI1116" s="2">
        <v>16.329999999999998</v>
      </c>
      <c r="CJ1116" s="2">
        <v>32.97</v>
      </c>
      <c r="CK1116" s="2">
        <v>116</v>
      </c>
      <c r="CL1116" s="2">
        <v>37.83</v>
      </c>
      <c r="CM1116" s="2">
        <v>58.32</v>
      </c>
      <c r="CN1116" s="2">
        <v>72.930000000000007</v>
      </c>
      <c r="CO1116" s="2">
        <v>32.47</v>
      </c>
      <c r="CP1116" s="2">
        <v>90.26</v>
      </c>
      <c r="CQ1116" s="2">
        <v>456.09010000000001</v>
      </c>
      <c r="CR1116" s="2">
        <v>161.88</v>
      </c>
      <c r="CS1116" s="2">
        <v>284.87009999999998</v>
      </c>
      <c r="CT1116" s="2">
        <v>207.64</v>
      </c>
      <c r="CU1116" s="2">
        <v>157.33000000000001</v>
      </c>
      <c r="CV1116" s="2">
        <v>747.3</v>
      </c>
      <c r="CW1116" s="2">
        <v>37.83</v>
      </c>
      <c r="CX1116" s="2">
        <v>454.7</v>
      </c>
      <c r="CY1116" s="2">
        <v>91.2</v>
      </c>
      <c r="CZ1116" s="2">
        <v>10.94</v>
      </c>
      <c r="DA1116" s="2">
        <v>107.3</v>
      </c>
      <c r="DB1116" s="2">
        <v>50.75</v>
      </c>
      <c r="DC1116" s="2">
        <v>316</v>
      </c>
      <c r="DD1116" s="2">
        <v>35.47</v>
      </c>
      <c r="DE1116" s="2">
        <v>120.32</v>
      </c>
      <c r="DF1116" s="2">
        <v>144.81</v>
      </c>
      <c r="DG1116" s="2">
        <v>140.72</v>
      </c>
      <c r="DH1116" s="2">
        <v>403.11009999999999</v>
      </c>
      <c r="DI1116" s="2">
        <v>25.56</v>
      </c>
      <c r="DJ1116" s="2">
        <v>8.59</v>
      </c>
      <c r="DK1116" s="2">
        <v>59.97</v>
      </c>
      <c r="DL1116" s="2">
        <v>20.51</v>
      </c>
      <c r="DM1116" s="2">
        <v>19.04</v>
      </c>
      <c r="DN1116" s="2">
        <v>25.68</v>
      </c>
      <c r="DO1116" s="2">
        <v>72.8</v>
      </c>
      <c r="DP1116" s="2">
        <v>69.95</v>
      </c>
      <c r="DQ1116" s="2">
        <v>374.6001</v>
      </c>
      <c r="DR1116" s="2">
        <v>95.74</v>
      </c>
      <c r="DS1116" s="2">
        <v>3.77</v>
      </c>
      <c r="DT1116" s="2">
        <v>91.25</v>
      </c>
      <c r="DU1116" s="2">
        <v>56.4</v>
      </c>
      <c r="DV1116" s="2">
        <v>54.37</v>
      </c>
      <c r="DW1116" s="2">
        <v>71.3</v>
      </c>
      <c r="DX1116" s="2">
        <v>142.74</v>
      </c>
      <c r="DY1116" s="2">
        <v>17.22</v>
      </c>
      <c r="DZ1116" s="2">
        <v>271.37009999999998</v>
      </c>
      <c r="EA1116" s="2">
        <v>21.76</v>
      </c>
      <c r="EB1116" s="2">
        <v>98.94</v>
      </c>
      <c r="EC1116" s="2">
        <v>47.22</v>
      </c>
      <c r="ED1116" s="2">
        <v>147.80000000000001</v>
      </c>
      <c r="EE1116" s="2">
        <v>42.16</v>
      </c>
    </row>
    <row r="1117" spans="1:135" x14ac:dyDescent="0.25">
      <c r="A1117" s="1">
        <v>45401</v>
      </c>
      <c r="B1117" s="2">
        <v>92.27</v>
      </c>
      <c r="C1117" s="2">
        <v>64.12</v>
      </c>
      <c r="D1117" s="2">
        <v>107.28</v>
      </c>
      <c r="E1117" s="2">
        <v>231.04</v>
      </c>
      <c r="F1117" s="2">
        <v>36.97</v>
      </c>
      <c r="G1117" s="2">
        <v>56.29</v>
      </c>
      <c r="H1117" s="2">
        <v>35.76</v>
      </c>
      <c r="I1117" s="2">
        <v>169.82</v>
      </c>
      <c r="J1117" s="2">
        <v>48.93</v>
      </c>
      <c r="K1117" s="2">
        <v>92.01</v>
      </c>
      <c r="L1117" s="2">
        <v>35.26</v>
      </c>
      <c r="M1117" s="2">
        <v>78.040000000000006</v>
      </c>
      <c r="N1117" s="2">
        <v>354.65989999999999</v>
      </c>
      <c r="O1117" s="2">
        <v>160</v>
      </c>
      <c r="P1117" s="2">
        <v>60.17</v>
      </c>
      <c r="Q1117" s="2">
        <v>87.13</v>
      </c>
      <c r="R1117" s="2">
        <v>51.56</v>
      </c>
      <c r="S1117" s="2">
        <v>129.38</v>
      </c>
      <c r="T1117" s="2">
        <v>91.77</v>
      </c>
      <c r="U1117" s="2">
        <v>69.75</v>
      </c>
      <c r="V1117" s="2">
        <v>400.32010000000002</v>
      </c>
      <c r="W1117" s="2">
        <v>169.84</v>
      </c>
      <c r="X1117" s="2">
        <v>98.24</v>
      </c>
      <c r="Y1117" s="2">
        <v>20.14</v>
      </c>
      <c r="Z1117" s="2">
        <v>135.56</v>
      </c>
      <c r="AA1117" s="2">
        <v>726.31010000000003</v>
      </c>
      <c r="AB1117" s="2">
        <v>119.88</v>
      </c>
      <c r="AC1117" s="2">
        <v>21.71</v>
      </c>
      <c r="AD1117" s="2">
        <v>12.14</v>
      </c>
      <c r="AE1117" s="2">
        <v>288.62009999999998</v>
      </c>
      <c r="AF1117" s="2">
        <v>39.08</v>
      </c>
      <c r="AG1117" s="2">
        <v>46.84</v>
      </c>
      <c r="AH1117" s="2">
        <v>27.81</v>
      </c>
      <c r="AI1117" s="2">
        <v>328.33010000000002</v>
      </c>
      <c r="AJ1117" s="2">
        <v>93.9</v>
      </c>
      <c r="AK1117" s="2">
        <v>119.14879999999999</v>
      </c>
      <c r="AL1117" s="2">
        <v>42.17</v>
      </c>
      <c r="AM1117" s="2">
        <v>147.91</v>
      </c>
      <c r="AN1117" s="2">
        <v>185.8</v>
      </c>
      <c r="AO1117" s="2">
        <v>126.83</v>
      </c>
      <c r="AP1117" s="2">
        <v>56.57</v>
      </c>
      <c r="AQ1117" s="2">
        <v>33.53</v>
      </c>
      <c r="AR1117" s="2">
        <v>27.65</v>
      </c>
      <c r="AS1117" s="2">
        <v>202.41</v>
      </c>
      <c r="AT1117" s="2">
        <v>84.42</v>
      </c>
      <c r="AU1117" s="2">
        <v>271.99</v>
      </c>
      <c r="AV1117" s="2">
        <v>79.48</v>
      </c>
      <c r="AW1117" s="2">
        <v>125.78</v>
      </c>
      <c r="AX1117" s="2">
        <v>339.6499</v>
      </c>
      <c r="AY1117" s="2">
        <v>185.38</v>
      </c>
      <c r="AZ1117" s="2">
        <v>45.99</v>
      </c>
      <c r="BA1117" s="2">
        <v>21.57</v>
      </c>
      <c r="BB1117" s="2">
        <v>53.43</v>
      </c>
      <c r="BC1117" s="2">
        <v>42.6</v>
      </c>
      <c r="BD1117" s="2">
        <v>39.020000000000003</v>
      </c>
      <c r="BE1117" s="2">
        <v>462.58010000000002</v>
      </c>
      <c r="BF1117" s="2">
        <v>534.6499</v>
      </c>
      <c r="BG1117" s="2">
        <v>26</v>
      </c>
      <c r="BH1117" s="2">
        <v>158.13999999999999</v>
      </c>
      <c r="BI1117" s="2">
        <v>190.49</v>
      </c>
      <c r="BJ1117" s="2">
        <v>34.64</v>
      </c>
      <c r="BK1117" s="2">
        <v>89.32</v>
      </c>
      <c r="BL1117" s="2">
        <v>73.37</v>
      </c>
      <c r="BM1117" s="2">
        <v>168.3</v>
      </c>
      <c r="BN1117" s="2">
        <v>114.9</v>
      </c>
      <c r="BO1117" s="2">
        <v>544.78</v>
      </c>
      <c r="BP1117" s="2">
        <v>85.5</v>
      </c>
      <c r="BQ1117" s="2">
        <v>232.08</v>
      </c>
      <c r="BR1117" s="2">
        <v>59.53</v>
      </c>
      <c r="BS1117" s="2">
        <v>112.61</v>
      </c>
      <c r="BT1117" s="2">
        <v>60.35</v>
      </c>
      <c r="BU1117" s="2">
        <v>372.04</v>
      </c>
      <c r="BV1117" s="2">
        <v>104.67</v>
      </c>
      <c r="BW1117" s="2">
        <v>9.7799999999999994</v>
      </c>
      <c r="BX1117" s="2">
        <v>57.35</v>
      </c>
      <c r="BY1117" s="2">
        <v>15.37</v>
      </c>
      <c r="BZ1117" s="2">
        <v>611244</v>
      </c>
      <c r="CA1117" s="2">
        <v>266.99</v>
      </c>
      <c r="CB1117" s="2">
        <v>91.32</v>
      </c>
      <c r="CC1117" s="2">
        <v>310.18990000000002</v>
      </c>
      <c r="CD1117" s="2">
        <v>6.75</v>
      </c>
      <c r="CE1117" s="2">
        <v>335.36009999999999</v>
      </c>
      <c r="CF1117" s="2">
        <v>241.28</v>
      </c>
      <c r="CG1117" s="2">
        <v>37.53</v>
      </c>
      <c r="CH1117" s="2">
        <v>40.49</v>
      </c>
      <c r="CI1117" s="2">
        <v>16.510000000000002</v>
      </c>
      <c r="CJ1117" s="2">
        <v>33.549999999999997</v>
      </c>
      <c r="CK1117" s="2">
        <v>114.88</v>
      </c>
      <c r="CL1117" s="2">
        <v>38.04</v>
      </c>
      <c r="CM1117" s="2">
        <v>59.14</v>
      </c>
      <c r="CN1117" s="2">
        <v>73.42</v>
      </c>
      <c r="CO1117" s="2">
        <v>33.03</v>
      </c>
      <c r="CP1117" s="2">
        <v>90.66</v>
      </c>
      <c r="CQ1117" s="2">
        <v>463.87009999999998</v>
      </c>
      <c r="CR1117" s="2">
        <v>165.02</v>
      </c>
      <c r="CS1117" s="2">
        <v>286.98</v>
      </c>
      <c r="CT1117" s="2">
        <v>211.25</v>
      </c>
      <c r="CU1117" s="2">
        <v>158.46</v>
      </c>
      <c r="CV1117" s="2">
        <v>749.98</v>
      </c>
      <c r="CW1117" s="2">
        <v>37.909999999999997</v>
      </c>
      <c r="CX1117" s="2">
        <v>455.38990000000001</v>
      </c>
      <c r="CY1117" s="2">
        <v>93.77</v>
      </c>
      <c r="CZ1117" s="2">
        <v>11.22</v>
      </c>
      <c r="DA1117" s="2">
        <v>107.63</v>
      </c>
      <c r="DB1117" s="2">
        <v>50.35</v>
      </c>
      <c r="DC1117" s="2">
        <v>316.87990000000002</v>
      </c>
      <c r="DD1117" s="2">
        <v>35.53</v>
      </c>
      <c r="DE1117" s="2">
        <v>118.4</v>
      </c>
      <c r="DF1117" s="2">
        <v>144.41</v>
      </c>
      <c r="DG1117" s="2">
        <v>139.52000000000001</v>
      </c>
      <c r="DH1117" s="2">
        <v>404</v>
      </c>
      <c r="DI1117" s="2">
        <v>25.69</v>
      </c>
      <c r="DJ1117" s="2">
        <v>8.84</v>
      </c>
      <c r="DK1117" s="2">
        <v>61.29</v>
      </c>
      <c r="DL1117" s="2">
        <v>20.55</v>
      </c>
      <c r="DM1117" s="2">
        <v>18.53</v>
      </c>
      <c r="DN1117" s="2">
        <v>25.62</v>
      </c>
      <c r="DO1117" s="2">
        <v>73.25</v>
      </c>
      <c r="DP1117" s="2">
        <v>71.11</v>
      </c>
      <c r="DQ1117" s="2">
        <v>374.66989999999998</v>
      </c>
      <c r="DR1117" s="2">
        <v>94.53</v>
      </c>
      <c r="DS1117" s="2">
        <v>3.8</v>
      </c>
      <c r="DT1117" s="2">
        <v>91.76</v>
      </c>
      <c r="DU1117" s="2">
        <v>57.11</v>
      </c>
      <c r="DV1117" s="2">
        <v>55.5</v>
      </c>
      <c r="DW1117" s="2">
        <v>69.2</v>
      </c>
      <c r="DX1117" s="2">
        <v>142.77000000000001</v>
      </c>
      <c r="DY1117" s="2">
        <v>17.29</v>
      </c>
      <c r="DZ1117" s="2">
        <v>269.77999999999997</v>
      </c>
      <c r="EA1117" s="2">
        <v>21.22</v>
      </c>
      <c r="EB1117" s="2">
        <v>97.99</v>
      </c>
      <c r="EC1117" s="2">
        <v>47.62</v>
      </c>
      <c r="ED1117" s="2">
        <v>146.37</v>
      </c>
      <c r="EE1117" s="2">
        <v>38.99</v>
      </c>
    </row>
    <row r="1118" spans="1:135" x14ac:dyDescent="0.25">
      <c r="A1118" s="1">
        <v>45404</v>
      </c>
      <c r="B1118" s="2">
        <v>92.62</v>
      </c>
      <c r="C1118" s="2">
        <v>66.22</v>
      </c>
      <c r="D1118" s="2">
        <v>107.07</v>
      </c>
      <c r="E1118" s="2">
        <v>233</v>
      </c>
      <c r="F1118" s="2">
        <v>37.729999999999997</v>
      </c>
      <c r="G1118" s="2">
        <v>57.16</v>
      </c>
      <c r="H1118" s="2">
        <v>35.86</v>
      </c>
      <c r="I1118" s="2">
        <v>170.48</v>
      </c>
      <c r="J1118" s="2">
        <v>49.14</v>
      </c>
      <c r="K1118" s="2">
        <v>92.72</v>
      </c>
      <c r="L1118" s="2">
        <v>35.82</v>
      </c>
      <c r="M1118" s="2">
        <v>78.91</v>
      </c>
      <c r="N1118" s="2">
        <v>357.61009999999999</v>
      </c>
      <c r="O1118" s="2">
        <v>161.91999999999999</v>
      </c>
      <c r="P1118" s="2">
        <v>60.55</v>
      </c>
      <c r="Q1118" s="2">
        <v>88.33</v>
      </c>
      <c r="R1118" s="2">
        <v>52.61</v>
      </c>
      <c r="S1118" s="2">
        <v>129.33000000000001</v>
      </c>
      <c r="T1118" s="2">
        <v>92.73</v>
      </c>
      <c r="U1118" s="2">
        <v>69.63</v>
      </c>
      <c r="V1118" s="2">
        <v>399.61009999999999</v>
      </c>
      <c r="W1118" s="2">
        <v>170.28</v>
      </c>
      <c r="X1118" s="2">
        <v>98.12</v>
      </c>
      <c r="Y1118" s="2">
        <v>20.420000000000002</v>
      </c>
      <c r="Z1118" s="2">
        <v>137.09</v>
      </c>
      <c r="AA1118" s="2">
        <v>731.33010000000002</v>
      </c>
      <c r="AB1118" s="2">
        <v>120.56</v>
      </c>
      <c r="AC1118" s="2">
        <v>21.56</v>
      </c>
      <c r="AD1118" s="2">
        <v>12.88</v>
      </c>
      <c r="AE1118" s="2">
        <v>291.31009999999998</v>
      </c>
      <c r="AF1118" s="2">
        <v>38.72</v>
      </c>
      <c r="AG1118" s="2">
        <v>47.28</v>
      </c>
      <c r="AH1118" s="2">
        <v>27.7</v>
      </c>
      <c r="AI1118" s="2">
        <v>325.3</v>
      </c>
      <c r="AJ1118" s="2">
        <v>94.34</v>
      </c>
      <c r="AK1118" s="2">
        <v>119.3807</v>
      </c>
      <c r="AL1118" s="2">
        <v>43.53</v>
      </c>
      <c r="AM1118" s="2">
        <v>149.12</v>
      </c>
      <c r="AN1118" s="2">
        <v>189.41</v>
      </c>
      <c r="AO1118" s="2">
        <v>128.93</v>
      </c>
      <c r="AP1118" s="2">
        <v>56.93</v>
      </c>
      <c r="AQ1118" s="2">
        <v>33.68</v>
      </c>
      <c r="AR1118" s="2">
        <v>28.26</v>
      </c>
      <c r="AS1118" s="2">
        <v>201.43</v>
      </c>
      <c r="AT1118" s="2">
        <v>83.76</v>
      </c>
      <c r="AU1118" s="2">
        <v>275.58010000000002</v>
      </c>
      <c r="AV1118" s="2">
        <v>80.569999999999993</v>
      </c>
      <c r="AW1118" s="2">
        <v>126.94</v>
      </c>
      <c r="AX1118" s="2">
        <v>345.23</v>
      </c>
      <c r="AY1118" s="2">
        <v>187.72</v>
      </c>
      <c r="AZ1118" s="2">
        <v>46.05</v>
      </c>
      <c r="BA1118" s="2">
        <v>21.65</v>
      </c>
      <c r="BB1118" s="2">
        <v>53.57</v>
      </c>
      <c r="BC1118" s="2">
        <v>43.15</v>
      </c>
      <c r="BD1118" s="2">
        <v>37.46</v>
      </c>
      <c r="BE1118" s="2">
        <v>470.98</v>
      </c>
      <c r="BF1118" s="2">
        <v>539.72</v>
      </c>
      <c r="BG1118" s="2">
        <v>26.26</v>
      </c>
      <c r="BH1118" s="2">
        <v>160.54</v>
      </c>
      <c r="BI1118" s="2">
        <v>189.01</v>
      </c>
      <c r="BJ1118" s="2">
        <v>33.69</v>
      </c>
      <c r="BK1118" s="2">
        <v>89.35</v>
      </c>
      <c r="BL1118" s="2">
        <v>74.510000000000005</v>
      </c>
      <c r="BM1118" s="2">
        <v>167.11</v>
      </c>
      <c r="BN1118" s="2">
        <v>115.18</v>
      </c>
      <c r="BO1118" s="2">
        <v>548.37990000000002</v>
      </c>
      <c r="BP1118" s="2">
        <v>85.69</v>
      </c>
      <c r="BQ1118" s="2">
        <v>234.47</v>
      </c>
      <c r="BR1118" s="2">
        <v>60.14</v>
      </c>
      <c r="BS1118" s="2">
        <v>111.99</v>
      </c>
      <c r="BT1118" s="2">
        <v>61.1</v>
      </c>
      <c r="BU1118" s="2">
        <v>375.3501</v>
      </c>
      <c r="BV1118" s="2">
        <v>105.44</v>
      </c>
      <c r="BW1118" s="2">
        <v>10.01</v>
      </c>
      <c r="BX1118" s="2">
        <v>57.61</v>
      </c>
      <c r="BY1118" s="2">
        <v>15.57</v>
      </c>
      <c r="BZ1118" s="2">
        <v>617284</v>
      </c>
      <c r="CA1118" s="2">
        <v>270.1499</v>
      </c>
      <c r="CB1118" s="2">
        <v>91.61</v>
      </c>
      <c r="CC1118" s="2">
        <v>311.02</v>
      </c>
      <c r="CD1118" s="2">
        <v>6.74</v>
      </c>
      <c r="CE1118" s="2">
        <v>336.11009999999999</v>
      </c>
      <c r="CF1118" s="2">
        <v>244.61</v>
      </c>
      <c r="CG1118" s="2">
        <v>38.090000000000003</v>
      </c>
      <c r="CH1118" s="2">
        <v>38.6</v>
      </c>
      <c r="CI1118" s="2">
        <v>16.309999999999999</v>
      </c>
      <c r="CJ1118" s="2">
        <v>33.619999999999997</v>
      </c>
      <c r="CK1118" s="2">
        <v>114.53</v>
      </c>
      <c r="CL1118" s="2">
        <v>38.99</v>
      </c>
      <c r="CM1118" s="2">
        <v>60.95</v>
      </c>
      <c r="CN1118" s="2">
        <v>74.260000000000005</v>
      </c>
      <c r="CO1118" s="2">
        <v>33.65</v>
      </c>
      <c r="CP1118" s="2">
        <v>92.09</v>
      </c>
      <c r="CQ1118" s="2">
        <v>461.33010000000002</v>
      </c>
      <c r="CR1118" s="2">
        <v>167.24</v>
      </c>
      <c r="CS1118" s="2">
        <v>289.17989999999998</v>
      </c>
      <c r="CT1118" s="2">
        <v>211.73</v>
      </c>
      <c r="CU1118" s="2">
        <v>161.97</v>
      </c>
      <c r="CV1118" s="2">
        <v>760.11009999999999</v>
      </c>
      <c r="CW1118" s="2">
        <v>38.5</v>
      </c>
      <c r="CX1118" s="2">
        <v>456.75</v>
      </c>
      <c r="CY1118" s="2">
        <v>94.06</v>
      </c>
      <c r="CZ1118" s="2">
        <v>11.33</v>
      </c>
      <c r="DA1118" s="2">
        <v>110.6</v>
      </c>
      <c r="DB1118" s="2">
        <v>51.25</v>
      </c>
      <c r="DC1118" s="2">
        <v>317.41989999999998</v>
      </c>
      <c r="DD1118" s="2">
        <v>36.35</v>
      </c>
      <c r="DE1118" s="2">
        <v>122.09</v>
      </c>
      <c r="DF1118" s="2">
        <v>147.41999999999999</v>
      </c>
      <c r="DG1118" s="2">
        <v>141.02000000000001</v>
      </c>
      <c r="DH1118" s="2">
        <v>417.3501</v>
      </c>
      <c r="DI1118" s="2">
        <v>25.76</v>
      </c>
      <c r="DJ1118" s="2">
        <v>9.09</v>
      </c>
      <c r="DK1118" s="2">
        <v>62.95</v>
      </c>
      <c r="DL1118" s="2">
        <v>21.3</v>
      </c>
      <c r="DM1118" s="2">
        <v>18.75</v>
      </c>
      <c r="DN1118" s="2">
        <v>25.72</v>
      </c>
      <c r="DO1118" s="2">
        <v>75.099999999999994</v>
      </c>
      <c r="DP1118" s="2">
        <v>71.959999999999994</v>
      </c>
      <c r="DQ1118" s="2">
        <v>379.26</v>
      </c>
      <c r="DR1118" s="2">
        <v>94.19</v>
      </c>
      <c r="DS1118" s="2">
        <v>3.76</v>
      </c>
      <c r="DT1118" s="2">
        <v>95.4</v>
      </c>
      <c r="DU1118" s="2">
        <v>56.39</v>
      </c>
      <c r="DV1118" s="2">
        <v>55.9</v>
      </c>
      <c r="DW1118" s="2">
        <v>68.98</v>
      </c>
      <c r="DX1118" s="2">
        <v>145.36000000000001</v>
      </c>
      <c r="DY1118" s="2">
        <v>17.010000000000002</v>
      </c>
      <c r="DZ1118" s="2">
        <v>272.33010000000002</v>
      </c>
      <c r="EA1118" s="2">
        <v>22.01</v>
      </c>
      <c r="EB1118" s="2">
        <v>98.89</v>
      </c>
      <c r="EC1118" s="2">
        <v>48.16</v>
      </c>
      <c r="ED1118" s="2">
        <v>146.58000000000001</v>
      </c>
      <c r="EE1118" s="2">
        <v>38.33</v>
      </c>
    </row>
    <row r="1119" spans="1:135" x14ac:dyDescent="0.25">
      <c r="A1119" s="1">
        <v>45405</v>
      </c>
      <c r="B1119" s="2">
        <v>93</v>
      </c>
      <c r="C1119" s="2">
        <v>67.790000000000006</v>
      </c>
      <c r="D1119" s="2">
        <v>107.59</v>
      </c>
      <c r="E1119" s="2">
        <v>238.96</v>
      </c>
      <c r="F1119" s="2">
        <v>38.369999999999997</v>
      </c>
      <c r="G1119" s="2">
        <v>57.44</v>
      </c>
      <c r="H1119" s="2">
        <v>36.26</v>
      </c>
      <c r="I1119" s="2">
        <v>169.18</v>
      </c>
      <c r="J1119" s="2">
        <v>48.99</v>
      </c>
      <c r="K1119" s="2">
        <v>93.38</v>
      </c>
      <c r="L1119" s="2">
        <v>37.72</v>
      </c>
      <c r="M1119" s="2">
        <v>80.510000000000005</v>
      </c>
      <c r="N1119" s="2">
        <v>363.25</v>
      </c>
      <c r="O1119" s="2">
        <v>162.85</v>
      </c>
      <c r="P1119" s="2">
        <v>60.64</v>
      </c>
      <c r="Q1119" s="2">
        <v>88.58</v>
      </c>
      <c r="R1119" s="2">
        <v>52.64</v>
      </c>
      <c r="S1119" s="2">
        <v>129.84</v>
      </c>
      <c r="T1119" s="2">
        <v>92.84</v>
      </c>
      <c r="U1119" s="2">
        <v>68.5</v>
      </c>
      <c r="V1119" s="2">
        <v>397.21</v>
      </c>
      <c r="W1119" s="2">
        <v>172.29</v>
      </c>
      <c r="X1119" s="2">
        <v>98.2</v>
      </c>
      <c r="Y1119" s="2">
        <v>21.16</v>
      </c>
      <c r="Z1119" s="2">
        <v>140.57</v>
      </c>
      <c r="AA1119" s="2">
        <v>745.68989999999997</v>
      </c>
      <c r="AB1119" s="2">
        <v>121.03</v>
      </c>
      <c r="AC1119" s="2">
        <v>22.24</v>
      </c>
      <c r="AD1119" s="2">
        <v>12.94</v>
      </c>
      <c r="AE1119" s="2">
        <v>292.72000000000003</v>
      </c>
      <c r="AF1119" s="2">
        <v>38.590000000000003</v>
      </c>
      <c r="AG1119" s="2">
        <v>47.65</v>
      </c>
      <c r="AH1119" s="2">
        <v>27.67</v>
      </c>
      <c r="AI1119" s="2">
        <v>327.98</v>
      </c>
      <c r="AJ1119" s="2">
        <v>94.11</v>
      </c>
      <c r="AK1119" s="2">
        <v>119.8115</v>
      </c>
      <c r="AL1119" s="2">
        <v>44.59</v>
      </c>
      <c r="AM1119" s="2">
        <v>149.56</v>
      </c>
      <c r="AN1119" s="2">
        <v>192.14</v>
      </c>
      <c r="AO1119" s="2">
        <v>136.04</v>
      </c>
      <c r="AP1119" s="2">
        <v>55.63</v>
      </c>
      <c r="AQ1119" s="2">
        <v>34.39</v>
      </c>
      <c r="AR1119" s="2">
        <v>28.73</v>
      </c>
      <c r="AS1119" s="2">
        <v>201.71</v>
      </c>
      <c r="AT1119" s="2">
        <v>86.53</v>
      </c>
      <c r="AU1119" s="2">
        <v>276.87990000000002</v>
      </c>
      <c r="AV1119" s="2">
        <v>81.290000000000006</v>
      </c>
      <c r="AW1119" s="2">
        <v>126.88</v>
      </c>
      <c r="AX1119" s="2">
        <v>345.55</v>
      </c>
      <c r="AY1119" s="2">
        <v>190.04</v>
      </c>
      <c r="AZ1119" s="2">
        <v>46.16</v>
      </c>
      <c r="BA1119" s="2">
        <v>22.02</v>
      </c>
      <c r="BB1119" s="2">
        <v>53.75</v>
      </c>
      <c r="BC1119" s="2">
        <v>43.22</v>
      </c>
      <c r="BD1119" s="2">
        <v>37.71</v>
      </c>
      <c r="BE1119" s="2">
        <v>474.67989999999998</v>
      </c>
      <c r="BF1119" s="2">
        <v>550.3999</v>
      </c>
      <c r="BG1119" s="2">
        <v>26.32</v>
      </c>
      <c r="BH1119" s="2">
        <v>161.5</v>
      </c>
      <c r="BI1119" s="2">
        <v>191.34</v>
      </c>
      <c r="BJ1119" s="2">
        <v>34.75</v>
      </c>
      <c r="BK1119" s="2">
        <v>90.74</v>
      </c>
      <c r="BL1119" s="2">
        <v>74.39</v>
      </c>
      <c r="BM1119" s="2">
        <v>166.51</v>
      </c>
      <c r="BN1119" s="2">
        <v>118.55</v>
      </c>
      <c r="BO1119" s="2">
        <v>574.59010000000001</v>
      </c>
      <c r="BP1119" s="2">
        <v>86.61</v>
      </c>
      <c r="BQ1119" s="2">
        <v>236.29</v>
      </c>
      <c r="BR1119" s="2">
        <v>59.09</v>
      </c>
      <c r="BS1119" s="2">
        <v>113.71</v>
      </c>
      <c r="BT1119" s="2">
        <v>60.94</v>
      </c>
      <c r="BU1119" s="2">
        <v>390.2</v>
      </c>
      <c r="BV1119" s="2">
        <v>105.39</v>
      </c>
      <c r="BW1119" s="2">
        <v>10.42</v>
      </c>
      <c r="BX1119" s="2">
        <v>59.6</v>
      </c>
      <c r="BY1119" s="2">
        <v>15.71</v>
      </c>
      <c r="BZ1119" s="2">
        <v>615175</v>
      </c>
      <c r="CA1119" s="2">
        <v>271.75</v>
      </c>
      <c r="CB1119" s="2">
        <v>92.93</v>
      </c>
      <c r="CC1119" s="2">
        <v>311.86009999999999</v>
      </c>
      <c r="CD1119" s="2">
        <v>6.75</v>
      </c>
      <c r="CE1119" s="2">
        <v>339</v>
      </c>
      <c r="CF1119" s="2">
        <v>245.03</v>
      </c>
      <c r="CG1119" s="2">
        <v>38.700000000000003</v>
      </c>
      <c r="CH1119" s="2">
        <v>39.700000000000003</v>
      </c>
      <c r="CI1119" s="2">
        <v>16.5</v>
      </c>
      <c r="CJ1119" s="2">
        <v>34.86</v>
      </c>
      <c r="CK1119" s="2">
        <v>115.09</v>
      </c>
      <c r="CL1119" s="2">
        <v>39.74</v>
      </c>
      <c r="CM1119" s="2">
        <v>62.67</v>
      </c>
      <c r="CN1119" s="2">
        <v>75.23</v>
      </c>
      <c r="CO1119" s="2">
        <v>33.5</v>
      </c>
      <c r="CP1119" s="2">
        <v>93.76</v>
      </c>
      <c r="CQ1119" s="2">
        <v>460.08010000000002</v>
      </c>
      <c r="CR1119" s="2">
        <v>168.84</v>
      </c>
      <c r="CS1119" s="2">
        <v>286.1001</v>
      </c>
      <c r="CT1119" s="2">
        <v>212.97</v>
      </c>
      <c r="CU1119" s="2">
        <v>168.08</v>
      </c>
      <c r="CV1119" s="2">
        <v>766.62009999999998</v>
      </c>
      <c r="CW1119" s="2">
        <v>39.630000000000003</v>
      </c>
      <c r="CX1119" s="2">
        <v>462.82010000000002</v>
      </c>
      <c r="CY1119" s="2">
        <v>97.66</v>
      </c>
      <c r="CZ1119" s="2">
        <v>11.5</v>
      </c>
      <c r="DA1119" s="2">
        <v>113.77</v>
      </c>
      <c r="DB1119" s="2">
        <v>51.27</v>
      </c>
      <c r="DC1119" s="2">
        <v>316.83010000000002</v>
      </c>
      <c r="DD1119" s="2">
        <v>36.06</v>
      </c>
      <c r="DE1119" s="2">
        <v>124.31</v>
      </c>
      <c r="DF1119" s="2">
        <v>148.97999999999999</v>
      </c>
      <c r="DG1119" s="2">
        <v>142.51</v>
      </c>
      <c r="DH1119" s="2">
        <v>424</v>
      </c>
      <c r="DI1119" s="2">
        <v>26.47</v>
      </c>
      <c r="DJ1119" s="2">
        <v>9.24</v>
      </c>
      <c r="DK1119" s="2">
        <v>63.19</v>
      </c>
      <c r="DL1119" s="2">
        <v>22.06</v>
      </c>
      <c r="DM1119" s="2">
        <v>19.02</v>
      </c>
      <c r="DN1119" s="2">
        <v>25.99</v>
      </c>
      <c r="DO1119" s="2">
        <v>75.319999999999993</v>
      </c>
      <c r="DP1119" s="2">
        <v>72.22</v>
      </c>
      <c r="DQ1119" s="2">
        <v>382.16989999999998</v>
      </c>
      <c r="DR1119" s="2">
        <v>94.02</v>
      </c>
      <c r="DS1119" s="2">
        <v>3.78</v>
      </c>
      <c r="DT1119" s="2">
        <v>95.85</v>
      </c>
      <c r="DU1119" s="2">
        <v>56.13</v>
      </c>
      <c r="DV1119" s="2">
        <v>56.64</v>
      </c>
      <c r="DW1119" s="2">
        <v>70.8</v>
      </c>
      <c r="DX1119" s="2">
        <v>148.87</v>
      </c>
      <c r="DY1119" s="2">
        <v>17.57</v>
      </c>
      <c r="DZ1119" s="2">
        <v>274.11009999999999</v>
      </c>
      <c r="EA1119" s="2">
        <v>23.8</v>
      </c>
      <c r="EB1119" s="2">
        <v>101.77</v>
      </c>
      <c r="EC1119" s="2">
        <v>48.69</v>
      </c>
      <c r="ED1119" s="2">
        <v>149.81</v>
      </c>
      <c r="EE1119" s="2">
        <v>39.61</v>
      </c>
    </row>
    <row r="1120" spans="1:135" x14ac:dyDescent="0.25">
      <c r="A1120" s="1">
        <v>45406</v>
      </c>
      <c r="B1120" s="2">
        <v>92.02</v>
      </c>
      <c r="C1120" s="2">
        <v>67.930000000000007</v>
      </c>
      <c r="D1120" s="2">
        <v>106.89</v>
      </c>
      <c r="E1120" s="2">
        <v>239.12</v>
      </c>
      <c r="F1120" s="2">
        <v>38.32</v>
      </c>
      <c r="G1120" s="2">
        <v>57.95</v>
      </c>
      <c r="H1120" s="2">
        <v>36.26</v>
      </c>
      <c r="I1120" s="2">
        <v>164.33</v>
      </c>
      <c r="J1120" s="2">
        <v>48.86</v>
      </c>
      <c r="K1120" s="2">
        <v>93.4</v>
      </c>
      <c r="L1120" s="2">
        <v>36.729999999999997</v>
      </c>
      <c r="M1120" s="2">
        <v>80.400000000000006</v>
      </c>
      <c r="N1120" s="2">
        <v>363.52</v>
      </c>
      <c r="O1120" s="2">
        <v>163.57</v>
      </c>
      <c r="P1120" s="2">
        <v>61.55</v>
      </c>
      <c r="Q1120" s="2">
        <v>88.87</v>
      </c>
      <c r="R1120" s="2">
        <v>52.95</v>
      </c>
      <c r="S1120" s="2">
        <v>129.28</v>
      </c>
      <c r="T1120" s="2">
        <v>93.43</v>
      </c>
      <c r="U1120" s="2">
        <v>67.77</v>
      </c>
      <c r="V1120" s="2">
        <v>394.62009999999998</v>
      </c>
      <c r="W1120" s="2">
        <v>171.44</v>
      </c>
      <c r="X1120" s="2">
        <v>98.96</v>
      </c>
      <c r="Y1120" s="2">
        <v>21.03</v>
      </c>
      <c r="Z1120" s="2">
        <v>139.37</v>
      </c>
      <c r="AA1120" s="2">
        <v>732.2</v>
      </c>
      <c r="AB1120" s="2">
        <v>121.05</v>
      </c>
      <c r="AC1120" s="2">
        <v>22.87</v>
      </c>
      <c r="AD1120" s="2">
        <v>12.95</v>
      </c>
      <c r="AE1120" s="2">
        <v>281.11009999999999</v>
      </c>
      <c r="AF1120" s="2">
        <v>38.72</v>
      </c>
      <c r="AG1120" s="2">
        <v>47.93</v>
      </c>
      <c r="AH1120" s="2">
        <v>28.1</v>
      </c>
      <c r="AI1120" s="2">
        <v>315.98</v>
      </c>
      <c r="AJ1120" s="2">
        <v>94.32</v>
      </c>
      <c r="AK1120" s="2">
        <v>119.273</v>
      </c>
      <c r="AL1120" s="2">
        <v>44.6</v>
      </c>
      <c r="AM1120" s="2">
        <v>148.53</v>
      </c>
      <c r="AN1120" s="2">
        <v>193.08</v>
      </c>
      <c r="AO1120" s="2">
        <v>137.78</v>
      </c>
      <c r="AP1120" s="2">
        <v>56.15</v>
      </c>
      <c r="AQ1120" s="2">
        <v>34.04</v>
      </c>
      <c r="AR1120" s="2">
        <v>28.65</v>
      </c>
      <c r="AS1120" s="2">
        <v>200.95</v>
      </c>
      <c r="AT1120" s="2">
        <v>85.18</v>
      </c>
      <c r="AU1120" s="2">
        <v>276.75</v>
      </c>
      <c r="AV1120" s="2">
        <v>80.38</v>
      </c>
      <c r="AW1120" s="2">
        <v>127</v>
      </c>
      <c r="AX1120" s="2">
        <v>345.11009999999999</v>
      </c>
      <c r="AY1120" s="2">
        <v>190.72</v>
      </c>
      <c r="AZ1120" s="2">
        <v>46.22</v>
      </c>
      <c r="BA1120" s="2">
        <v>22.01</v>
      </c>
      <c r="BB1120" s="2">
        <v>55.27</v>
      </c>
      <c r="BC1120" s="2">
        <v>43.3</v>
      </c>
      <c r="BD1120" s="2">
        <v>38.6</v>
      </c>
      <c r="BE1120" s="2">
        <v>474.57010000000002</v>
      </c>
      <c r="BF1120" s="2">
        <v>546.3501</v>
      </c>
      <c r="BG1120" s="2">
        <v>26.27</v>
      </c>
      <c r="BH1120" s="2">
        <v>162.6</v>
      </c>
      <c r="BI1120" s="2">
        <v>189.92</v>
      </c>
      <c r="BJ1120" s="2">
        <v>33.700000000000003</v>
      </c>
      <c r="BK1120" s="2">
        <v>90.27</v>
      </c>
      <c r="BL1120" s="2">
        <v>74.290000000000006</v>
      </c>
      <c r="BM1120" s="2">
        <v>165.34</v>
      </c>
      <c r="BN1120" s="2">
        <v>117.31</v>
      </c>
      <c r="BO1120" s="2">
        <v>577.38990000000001</v>
      </c>
      <c r="BP1120" s="2">
        <v>86.02</v>
      </c>
      <c r="BQ1120" s="2">
        <v>231.98</v>
      </c>
      <c r="BR1120" s="2">
        <v>59.87</v>
      </c>
      <c r="BS1120" s="2">
        <v>113.92</v>
      </c>
      <c r="BT1120" s="2">
        <v>60.6</v>
      </c>
      <c r="BU1120" s="2">
        <v>385.73</v>
      </c>
      <c r="BV1120" s="2">
        <v>105.68</v>
      </c>
      <c r="BW1120" s="2">
        <v>10.62</v>
      </c>
      <c r="BX1120" s="2">
        <v>58.84</v>
      </c>
      <c r="BY1120" s="2">
        <v>16.07</v>
      </c>
      <c r="BZ1120" s="2">
        <v>613420</v>
      </c>
      <c r="CA1120" s="2">
        <v>266.07010000000002</v>
      </c>
      <c r="CB1120" s="2">
        <v>93.7</v>
      </c>
      <c r="CC1120" s="2">
        <v>308.83010000000002</v>
      </c>
      <c r="CD1120" s="2">
        <v>6.8</v>
      </c>
      <c r="CE1120" s="2">
        <v>333.01</v>
      </c>
      <c r="CF1120" s="2">
        <v>236.22</v>
      </c>
      <c r="CG1120" s="2">
        <v>38.380000000000003</v>
      </c>
      <c r="CH1120" s="2">
        <v>39.49</v>
      </c>
      <c r="CI1120" s="2">
        <v>16.809999999999999</v>
      </c>
      <c r="CJ1120" s="2">
        <v>34.119999999999997</v>
      </c>
      <c r="CK1120" s="2">
        <v>115.34</v>
      </c>
      <c r="CL1120" s="2">
        <v>39.44</v>
      </c>
      <c r="CM1120" s="2">
        <v>62.47</v>
      </c>
      <c r="CN1120" s="2">
        <v>75.19</v>
      </c>
      <c r="CO1120" s="2">
        <v>33.520000000000003</v>
      </c>
      <c r="CP1120" s="2">
        <v>93.85</v>
      </c>
      <c r="CQ1120" s="2">
        <v>459.13990000000001</v>
      </c>
      <c r="CR1120" s="2">
        <v>168.22</v>
      </c>
      <c r="CS1120" s="2">
        <v>293.3</v>
      </c>
      <c r="CT1120" s="2">
        <v>213.74</v>
      </c>
      <c r="CU1120" s="2">
        <v>168.21</v>
      </c>
      <c r="CV1120" s="2">
        <v>762.8</v>
      </c>
      <c r="CW1120" s="2">
        <v>39.299999999999997</v>
      </c>
      <c r="CX1120" s="2">
        <v>462.5</v>
      </c>
      <c r="CY1120" s="2">
        <v>99.02</v>
      </c>
      <c r="CZ1120" s="2">
        <v>11.38</v>
      </c>
      <c r="DA1120" s="2">
        <v>112.72</v>
      </c>
      <c r="DB1120" s="2">
        <v>51.44</v>
      </c>
      <c r="DC1120" s="2">
        <v>313.54000000000002</v>
      </c>
      <c r="DD1120" s="2">
        <v>36.08</v>
      </c>
      <c r="DE1120" s="2">
        <v>123.78</v>
      </c>
      <c r="DF1120" s="2">
        <v>147.36000000000001</v>
      </c>
      <c r="DG1120" s="2">
        <v>142.79</v>
      </c>
      <c r="DH1120" s="2">
        <v>423.04</v>
      </c>
      <c r="DI1120" s="2">
        <v>25.94</v>
      </c>
      <c r="DJ1120" s="2">
        <v>9.1999999999999993</v>
      </c>
      <c r="DK1120" s="2">
        <v>62.65</v>
      </c>
      <c r="DL1120" s="2">
        <v>21.57</v>
      </c>
      <c r="DM1120" s="2">
        <v>18.73</v>
      </c>
      <c r="DN1120" s="2">
        <v>26.11</v>
      </c>
      <c r="DO1120" s="2">
        <v>75.95</v>
      </c>
      <c r="DP1120" s="2">
        <v>72.72</v>
      </c>
      <c r="DQ1120" s="2">
        <v>381.21</v>
      </c>
      <c r="DR1120" s="2">
        <v>94.64</v>
      </c>
      <c r="DS1120" s="2">
        <v>3.79</v>
      </c>
      <c r="DT1120" s="2">
        <v>95.94</v>
      </c>
      <c r="DU1120" s="2">
        <v>56.61</v>
      </c>
      <c r="DV1120" s="2">
        <v>56.38</v>
      </c>
      <c r="DW1120" s="2">
        <v>69.36</v>
      </c>
      <c r="DX1120" s="2">
        <v>146.62</v>
      </c>
      <c r="DY1120" s="2">
        <v>17.559999999999999</v>
      </c>
      <c r="DZ1120" s="2">
        <v>275.02</v>
      </c>
      <c r="EA1120" s="2">
        <v>24.13</v>
      </c>
      <c r="EB1120" s="2">
        <v>103.17</v>
      </c>
      <c r="EC1120" s="2">
        <v>48.8</v>
      </c>
      <c r="ED1120" s="2">
        <v>151.83000000000001</v>
      </c>
      <c r="EE1120" s="2">
        <v>38.72</v>
      </c>
    </row>
    <row r="1121" spans="1:135" x14ac:dyDescent="0.25">
      <c r="A1121" s="1">
        <v>45407</v>
      </c>
      <c r="B1121" s="2">
        <v>91.41</v>
      </c>
      <c r="C1121" s="2">
        <v>67.42</v>
      </c>
      <c r="D1121" s="2">
        <v>106.86</v>
      </c>
      <c r="E1121" s="2">
        <v>237.1</v>
      </c>
      <c r="F1121" s="2">
        <v>37.909999999999997</v>
      </c>
      <c r="G1121" s="2">
        <v>57.18</v>
      </c>
      <c r="H1121" s="2">
        <v>35.909999999999997</v>
      </c>
      <c r="I1121" s="2">
        <v>166.81</v>
      </c>
      <c r="J1121" s="2">
        <v>44.7</v>
      </c>
      <c r="K1121" s="2">
        <v>93.03</v>
      </c>
      <c r="L1121" s="2">
        <v>36.39</v>
      </c>
      <c r="M1121" s="2">
        <v>81.75</v>
      </c>
      <c r="N1121" s="2">
        <v>338</v>
      </c>
      <c r="O1121" s="2">
        <v>165.28</v>
      </c>
      <c r="P1121" s="2">
        <v>61.74</v>
      </c>
      <c r="Q1121" s="2">
        <v>89.29</v>
      </c>
      <c r="R1121" s="2">
        <v>52.15</v>
      </c>
      <c r="S1121" s="2">
        <v>130.11000000000001</v>
      </c>
      <c r="T1121" s="2">
        <v>94.11</v>
      </c>
      <c r="U1121" s="2">
        <v>67.33</v>
      </c>
      <c r="V1121" s="2">
        <v>394.06009999999998</v>
      </c>
      <c r="W1121" s="2">
        <v>179.11</v>
      </c>
      <c r="X1121" s="2">
        <v>99.03</v>
      </c>
      <c r="Y1121" s="2">
        <v>20.37</v>
      </c>
      <c r="Z1121" s="2">
        <v>140.94999999999999</v>
      </c>
      <c r="AA1121" s="2">
        <v>724.87009999999998</v>
      </c>
      <c r="AB1121" s="2">
        <v>121.33</v>
      </c>
      <c r="AC1121" s="2">
        <v>21.93</v>
      </c>
      <c r="AD1121" s="2">
        <v>13.04</v>
      </c>
      <c r="AE1121" s="2">
        <v>284.8999</v>
      </c>
      <c r="AF1121" s="2">
        <v>38.72</v>
      </c>
      <c r="AG1121" s="2">
        <v>46.64</v>
      </c>
      <c r="AH1121" s="2">
        <v>28.13</v>
      </c>
      <c r="AI1121" s="2">
        <v>311.40989999999999</v>
      </c>
      <c r="AJ1121" s="2">
        <v>94.67</v>
      </c>
      <c r="AK1121" s="2">
        <v>119.4387</v>
      </c>
      <c r="AL1121" s="2">
        <v>43.46</v>
      </c>
      <c r="AM1121" s="2">
        <v>146.82</v>
      </c>
      <c r="AN1121" s="2">
        <v>193.37</v>
      </c>
      <c r="AO1121" s="2">
        <v>136.43</v>
      </c>
      <c r="AP1121" s="2">
        <v>55.91</v>
      </c>
      <c r="AQ1121" s="2">
        <v>33.15</v>
      </c>
      <c r="AR1121" s="2">
        <v>27.96</v>
      </c>
      <c r="AS1121" s="2">
        <v>201.47</v>
      </c>
      <c r="AT1121" s="2">
        <v>86.18</v>
      </c>
      <c r="AU1121" s="2">
        <v>275.6001</v>
      </c>
      <c r="AV1121" s="2">
        <v>79.25</v>
      </c>
      <c r="AW1121" s="2">
        <v>130.72</v>
      </c>
      <c r="AX1121" s="2">
        <v>349.02</v>
      </c>
      <c r="AY1121" s="2">
        <v>188.71</v>
      </c>
      <c r="AZ1121" s="2">
        <v>46.43</v>
      </c>
      <c r="BA1121" s="2">
        <v>22.03</v>
      </c>
      <c r="BB1121" s="2">
        <v>54.9</v>
      </c>
      <c r="BC1121" s="2">
        <v>43.25</v>
      </c>
      <c r="BD1121" s="2">
        <v>43.41</v>
      </c>
      <c r="BE1121" s="2">
        <v>488.06009999999998</v>
      </c>
      <c r="BF1121" s="2">
        <v>549.37990000000002</v>
      </c>
      <c r="BG1121" s="2">
        <v>25.26</v>
      </c>
      <c r="BH1121" s="2">
        <v>162.55000000000001</v>
      </c>
      <c r="BI1121" s="2">
        <v>187.43</v>
      </c>
      <c r="BJ1121" s="2">
        <v>33.659999999999997</v>
      </c>
      <c r="BK1121" s="2">
        <v>88.83</v>
      </c>
      <c r="BL1121" s="2">
        <v>73.290000000000006</v>
      </c>
      <c r="BM1121" s="2">
        <v>164.44</v>
      </c>
      <c r="BN1121" s="2">
        <v>115.46</v>
      </c>
      <c r="BO1121" s="2">
        <v>571.73</v>
      </c>
      <c r="BP1121" s="2">
        <v>84.85</v>
      </c>
      <c r="BQ1121" s="2">
        <v>243.55</v>
      </c>
      <c r="BR1121" s="2">
        <v>60.21</v>
      </c>
      <c r="BS1121" s="2">
        <v>112.77</v>
      </c>
      <c r="BT1121" s="2">
        <v>59.93</v>
      </c>
      <c r="BU1121" s="2">
        <v>368.17989999999998</v>
      </c>
      <c r="BV1121" s="2">
        <v>94.97</v>
      </c>
      <c r="BW1121" s="2">
        <v>10.49</v>
      </c>
      <c r="BX1121" s="2">
        <v>57.61</v>
      </c>
      <c r="BY1121" s="2">
        <v>15.54</v>
      </c>
      <c r="BZ1121" s="2">
        <v>611560</v>
      </c>
      <c r="CA1121" s="2">
        <v>265.52</v>
      </c>
      <c r="CB1121" s="2">
        <v>94</v>
      </c>
      <c r="CC1121" s="2">
        <v>306</v>
      </c>
      <c r="CD1121" s="2">
        <v>6.77</v>
      </c>
      <c r="CE1121" s="2">
        <v>331.98</v>
      </c>
      <c r="CF1121" s="2">
        <v>240.83</v>
      </c>
      <c r="CG1121" s="2">
        <v>37.950000000000003</v>
      </c>
      <c r="CH1121" s="2">
        <v>39.22</v>
      </c>
      <c r="CI1121" s="2">
        <v>16.579999999999998</v>
      </c>
      <c r="CJ1121" s="2">
        <v>31.73</v>
      </c>
      <c r="CK1121" s="2">
        <v>114.89</v>
      </c>
      <c r="CL1121" s="2">
        <v>33.229999999999997</v>
      </c>
      <c r="CM1121" s="2">
        <v>61.79</v>
      </c>
      <c r="CN1121" s="2">
        <v>74.89</v>
      </c>
      <c r="CO1121" s="2">
        <v>33.71</v>
      </c>
      <c r="CP1121" s="2">
        <v>92.56</v>
      </c>
      <c r="CQ1121" s="2">
        <v>464.78</v>
      </c>
      <c r="CR1121" s="2">
        <v>167.75</v>
      </c>
      <c r="CS1121" s="2">
        <v>287.27</v>
      </c>
      <c r="CT1121" s="2">
        <v>215.31</v>
      </c>
      <c r="CU1121" s="2">
        <v>166.93</v>
      </c>
      <c r="CV1121" s="2">
        <v>757.6499</v>
      </c>
      <c r="CW1121" s="2">
        <v>38.89</v>
      </c>
      <c r="CX1121" s="2">
        <v>462.11009999999999</v>
      </c>
      <c r="CY1121" s="2">
        <v>96.09</v>
      </c>
      <c r="CZ1121" s="2">
        <v>11.38</v>
      </c>
      <c r="DA1121" s="2">
        <v>111.88</v>
      </c>
      <c r="DB1121" s="2">
        <v>50.37</v>
      </c>
      <c r="DC1121" s="2">
        <v>309</v>
      </c>
      <c r="DD1121" s="2">
        <v>35.94</v>
      </c>
      <c r="DE1121" s="2">
        <v>123.36</v>
      </c>
      <c r="DF1121" s="2">
        <v>144.99</v>
      </c>
      <c r="DG1121" s="2">
        <v>143.03</v>
      </c>
      <c r="DH1121" s="2">
        <v>420.05</v>
      </c>
      <c r="DI1121" s="2">
        <v>25.68</v>
      </c>
      <c r="DJ1121" s="2">
        <v>8.8800000000000008</v>
      </c>
      <c r="DK1121" s="2">
        <v>60.64</v>
      </c>
      <c r="DL1121" s="2">
        <v>21.09</v>
      </c>
      <c r="DM1121" s="2">
        <v>18.350000000000001</v>
      </c>
      <c r="DN1121" s="2">
        <v>26.28</v>
      </c>
      <c r="DO1121" s="2">
        <v>75.81</v>
      </c>
      <c r="DP1121" s="2">
        <v>71.900000000000006</v>
      </c>
      <c r="DQ1121" s="2">
        <v>375.17989999999998</v>
      </c>
      <c r="DR1121" s="2">
        <v>93.94</v>
      </c>
      <c r="DS1121" s="2">
        <v>3.86</v>
      </c>
      <c r="DT1121" s="2">
        <v>95.3</v>
      </c>
      <c r="DU1121" s="2">
        <v>56.18</v>
      </c>
      <c r="DV1121" s="2">
        <v>56.32</v>
      </c>
      <c r="DW1121" s="2">
        <v>69.31</v>
      </c>
      <c r="DX1121" s="2">
        <v>147.38999999999999</v>
      </c>
      <c r="DY1121" s="2">
        <v>16.989999999999998</v>
      </c>
      <c r="DZ1121" s="2">
        <v>275.15989999999999</v>
      </c>
      <c r="EA1121" s="2">
        <v>24.34</v>
      </c>
      <c r="EB1121" s="2">
        <v>101.03</v>
      </c>
      <c r="EC1121" s="2">
        <v>48.68</v>
      </c>
      <c r="ED1121" s="2">
        <v>151.26</v>
      </c>
      <c r="EE1121" s="2">
        <v>38.54</v>
      </c>
    </row>
    <row r="1122" spans="1:135" x14ac:dyDescent="0.25">
      <c r="A1122" s="1">
        <v>45408</v>
      </c>
      <c r="B1122" s="2">
        <v>91.83</v>
      </c>
      <c r="C1122" s="2">
        <v>68.27</v>
      </c>
      <c r="D1122" s="2">
        <v>107.53</v>
      </c>
      <c r="E1122" s="2">
        <v>235.64</v>
      </c>
      <c r="F1122" s="2">
        <v>37.83</v>
      </c>
      <c r="G1122" s="2">
        <v>57.32</v>
      </c>
      <c r="H1122" s="2">
        <v>34.47</v>
      </c>
      <c r="I1122" s="2">
        <v>167.22</v>
      </c>
      <c r="J1122" s="2">
        <v>44.85</v>
      </c>
      <c r="K1122" s="2">
        <v>93.59</v>
      </c>
      <c r="L1122" s="2">
        <v>36.94</v>
      </c>
      <c r="M1122" s="2">
        <v>84</v>
      </c>
      <c r="N1122" s="2">
        <v>343.37990000000002</v>
      </c>
      <c r="O1122" s="2">
        <v>165.89</v>
      </c>
      <c r="P1122" s="2">
        <v>61.74</v>
      </c>
      <c r="Q1122" s="2">
        <v>91.01</v>
      </c>
      <c r="R1122" s="2">
        <v>52.07</v>
      </c>
      <c r="S1122" s="2">
        <v>130.24</v>
      </c>
      <c r="T1122" s="2">
        <v>92.93</v>
      </c>
      <c r="U1122" s="2">
        <v>67.180000000000007</v>
      </c>
      <c r="V1122" s="2">
        <v>393.33010000000002</v>
      </c>
      <c r="W1122" s="2">
        <v>180.17</v>
      </c>
      <c r="X1122" s="2">
        <v>97.71</v>
      </c>
      <c r="Y1122" s="2">
        <v>20.079999999999998</v>
      </c>
      <c r="Z1122" s="2">
        <v>142.76</v>
      </c>
      <c r="AA1122" s="2">
        <v>733.51</v>
      </c>
      <c r="AB1122" s="2">
        <v>117.96</v>
      </c>
      <c r="AC1122" s="2">
        <v>21.98</v>
      </c>
      <c r="AD1122" s="2">
        <v>12.79</v>
      </c>
      <c r="AE1122" s="2">
        <v>284.40989999999999</v>
      </c>
      <c r="AF1122" s="2">
        <v>38.54</v>
      </c>
      <c r="AG1122" s="2">
        <v>46.5</v>
      </c>
      <c r="AH1122" s="2">
        <v>28</v>
      </c>
      <c r="AI1122" s="2">
        <v>305.8999</v>
      </c>
      <c r="AJ1122" s="2">
        <v>94.6</v>
      </c>
      <c r="AK1122" s="2">
        <v>120.04340000000001</v>
      </c>
      <c r="AL1122" s="2">
        <v>43.56</v>
      </c>
      <c r="AM1122" s="2">
        <v>146.13999999999999</v>
      </c>
      <c r="AN1122" s="2">
        <v>193.49</v>
      </c>
      <c r="AO1122" s="2">
        <v>135.24</v>
      </c>
      <c r="AP1122" s="2">
        <v>55.49</v>
      </c>
      <c r="AQ1122" s="2">
        <v>33.11</v>
      </c>
      <c r="AR1122" s="2">
        <v>27.81</v>
      </c>
      <c r="AS1122" s="2">
        <v>197.95</v>
      </c>
      <c r="AT1122" s="2">
        <v>89.04</v>
      </c>
      <c r="AU1122" s="2">
        <v>273.09010000000001</v>
      </c>
      <c r="AV1122" s="2">
        <v>79.739999999999995</v>
      </c>
      <c r="AW1122" s="2">
        <v>131.19999999999999</v>
      </c>
      <c r="AX1122" s="2">
        <v>346.48</v>
      </c>
      <c r="AY1122" s="2">
        <v>188.78</v>
      </c>
      <c r="AZ1122" s="2">
        <v>46.44</v>
      </c>
      <c r="BA1122" s="2">
        <v>22.04</v>
      </c>
      <c r="BB1122" s="2">
        <v>53.83</v>
      </c>
      <c r="BC1122" s="2">
        <v>43.17</v>
      </c>
      <c r="BD1122" s="2">
        <v>42.73</v>
      </c>
      <c r="BE1122" s="2">
        <v>480.45</v>
      </c>
      <c r="BF1122" s="2">
        <v>553.63990000000001</v>
      </c>
      <c r="BG1122" s="2">
        <v>25.4</v>
      </c>
      <c r="BH1122" s="2">
        <v>161.29</v>
      </c>
      <c r="BI1122" s="2">
        <v>190.23</v>
      </c>
      <c r="BJ1122" s="2">
        <v>33.81</v>
      </c>
      <c r="BK1122" s="2">
        <v>89.71</v>
      </c>
      <c r="BL1122" s="2">
        <v>73.39</v>
      </c>
      <c r="BM1122" s="2">
        <v>164.74</v>
      </c>
      <c r="BN1122" s="2">
        <v>115.63</v>
      </c>
      <c r="BO1122" s="2">
        <v>573.6001</v>
      </c>
      <c r="BP1122" s="2">
        <v>84.98</v>
      </c>
      <c r="BQ1122" s="2">
        <v>242.79</v>
      </c>
      <c r="BR1122" s="2">
        <v>60.16</v>
      </c>
      <c r="BS1122" s="2">
        <v>112.73</v>
      </c>
      <c r="BT1122" s="2">
        <v>59.91</v>
      </c>
      <c r="BU1122" s="2">
        <v>360.42989999999998</v>
      </c>
      <c r="BV1122" s="2">
        <v>94.6</v>
      </c>
      <c r="BW1122" s="2">
        <v>10.9</v>
      </c>
      <c r="BX1122" s="2">
        <v>58.41</v>
      </c>
      <c r="BY1122" s="2">
        <v>15.78</v>
      </c>
      <c r="BZ1122" s="2">
        <v>606920</v>
      </c>
      <c r="CA1122" s="2">
        <v>265.84010000000001</v>
      </c>
      <c r="CB1122" s="2">
        <v>94.34</v>
      </c>
      <c r="CC1122" s="2">
        <v>285.02999999999997</v>
      </c>
      <c r="CD1122" s="2">
        <v>6.57</v>
      </c>
      <c r="CE1122" s="2">
        <v>335.09010000000001</v>
      </c>
      <c r="CF1122" s="2">
        <v>239.94</v>
      </c>
      <c r="CG1122" s="2">
        <v>38.35</v>
      </c>
      <c r="CH1122" s="2">
        <v>39.68</v>
      </c>
      <c r="CI1122" s="2">
        <v>16.75</v>
      </c>
      <c r="CJ1122" s="2">
        <v>32.39</v>
      </c>
      <c r="CK1122" s="2">
        <v>117.21</v>
      </c>
      <c r="CL1122" s="2">
        <v>34.75</v>
      </c>
      <c r="CM1122" s="2">
        <v>62.66</v>
      </c>
      <c r="CN1122" s="2">
        <v>74.989999999999995</v>
      </c>
      <c r="CO1122" s="2">
        <v>33.56</v>
      </c>
      <c r="CP1122" s="2">
        <v>92.83</v>
      </c>
      <c r="CQ1122" s="2">
        <v>461.29</v>
      </c>
      <c r="CR1122" s="2">
        <v>167.06</v>
      </c>
      <c r="CS1122" s="2">
        <v>283.2</v>
      </c>
      <c r="CT1122" s="2">
        <v>211.36</v>
      </c>
      <c r="CU1122" s="2">
        <v>166.48</v>
      </c>
      <c r="CV1122" s="2">
        <v>762.87990000000002</v>
      </c>
      <c r="CW1122" s="2">
        <v>38.99</v>
      </c>
      <c r="CX1122" s="2">
        <v>462.41989999999998</v>
      </c>
      <c r="CY1122" s="2">
        <v>95.02</v>
      </c>
      <c r="CZ1122" s="2">
        <v>11.37</v>
      </c>
      <c r="DA1122" s="2">
        <v>112.22</v>
      </c>
      <c r="DB1122" s="2">
        <v>50.55</v>
      </c>
      <c r="DC1122" s="2">
        <v>308.01</v>
      </c>
      <c r="DD1122" s="2">
        <v>36.880000000000003</v>
      </c>
      <c r="DE1122" s="2">
        <v>122.49</v>
      </c>
      <c r="DF1122" s="2">
        <v>147.44999999999999</v>
      </c>
      <c r="DG1122" s="2">
        <v>143.44999999999999</v>
      </c>
      <c r="DH1122" s="2">
        <v>427.57010000000002</v>
      </c>
      <c r="DI1122" s="2">
        <v>26.23</v>
      </c>
      <c r="DJ1122" s="2">
        <v>8.81</v>
      </c>
      <c r="DK1122" s="2">
        <v>61.01</v>
      </c>
      <c r="DL1122" s="2">
        <v>21.13</v>
      </c>
      <c r="DM1122" s="2">
        <v>18.43</v>
      </c>
      <c r="DN1122" s="2">
        <v>26.34</v>
      </c>
      <c r="DO1122" s="2">
        <v>75.42</v>
      </c>
      <c r="DP1122" s="2">
        <v>70.42</v>
      </c>
      <c r="DQ1122" s="2">
        <v>376.12990000000002</v>
      </c>
      <c r="DR1122" s="2">
        <v>94.12</v>
      </c>
      <c r="DS1122" s="2">
        <v>3.97</v>
      </c>
      <c r="DT1122" s="2">
        <v>94.09</v>
      </c>
      <c r="DU1122" s="2">
        <v>56.51</v>
      </c>
      <c r="DV1122" s="2">
        <v>56.64</v>
      </c>
      <c r="DW1122" s="2">
        <v>69.05</v>
      </c>
      <c r="DX1122" s="2">
        <v>147.59</v>
      </c>
      <c r="DY1122" s="2">
        <v>17.43</v>
      </c>
      <c r="DZ1122" s="2">
        <v>274.52</v>
      </c>
      <c r="EA1122" s="2">
        <v>23.94</v>
      </c>
      <c r="EB1122" s="2">
        <v>100.87</v>
      </c>
      <c r="EC1122" s="2">
        <v>49.13</v>
      </c>
      <c r="ED1122" s="2">
        <v>151.32</v>
      </c>
      <c r="EE1122" s="2">
        <v>38.97</v>
      </c>
    </row>
    <row r="1123" spans="1:135" x14ac:dyDescent="0.25">
      <c r="A1123" s="1">
        <v>45411</v>
      </c>
      <c r="B1123" s="2">
        <v>92.16</v>
      </c>
      <c r="C1123" s="2">
        <v>69.209999999999994</v>
      </c>
      <c r="D1123" s="2">
        <v>107.27</v>
      </c>
      <c r="E1123" s="2">
        <v>238.92</v>
      </c>
      <c r="F1123" s="2">
        <v>37.549999999999997</v>
      </c>
      <c r="G1123" s="2">
        <v>57.33</v>
      </c>
      <c r="H1123" s="2">
        <v>35.39</v>
      </c>
      <c r="I1123" s="2">
        <v>173.49</v>
      </c>
      <c r="J1123" s="2">
        <v>44.64</v>
      </c>
      <c r="K1123" s="2">
        <v>93.45</v>
      </c>
      <c r="L1123" s="2">
        <v>37.72</v>
      </c>
      <c r="M1123" s="2">
        <v>83.73</v>
      </c>
      <c r="N1123" s="2">
        <v>349.8</v>
      </c>
      <c r="O1123" s="2">
        <v>166.33</v>
      </c>
      <c r="P1123" s="2">
        <v>62.04</v>
      </c>
      <c r="Q1123" s="2">
        <v>90.49</v>
      </c>
      <c r="R1123" s="2">
        <v>51.42</v>
      </c>
      <c r="S1123" s="2">
        <v>130.22</v>
      </c>
      <c r="T1123" s="2">
        <v>93.97</v>
      </c>
      <c r="U1123" s="2">
        <v>67.45</v>
      </c>
      <c r="V1123" s="2">
        <v>400.96</v>
      </c>
      <c r="W1123" s="2">
        <v>180.04</v>
      </c>
      <c r="X1123" s="2">
        <v>98.73</v>
      </c>
      <c r="Y1123" s="2">
        <v>20.28</v>
      </c>
      <c r="Z1123" s="2">
        <v>143.47999999999999</v>
      </c>
      <c r="AA1123" s="2">
        <v>737.2</v>
      </c>
      <c r="AB1123" s="2">
        <v>119.64</v>
      </c>
      <c r="AC1123" s="2">
        <v>21.36</v>
      </c>
      <c r="AD1123" s="2">
        <v>12.75</v>
      </c>
      <c r="AE1123" s="2">
        <v>287.79000000000002</v>
      </c>
      <c r="AF1123" s="2">
        <v>38.880000000000003</v>
      </c>
      <c r="AG1123" s="2">
        <v>47.23</v>
      </c>
      <c r="AH1123" s="2">
        <v>28.27</v>
      </c>
      <c r="AI1123" s="2">
        <v>303.1499</v>
      </c>
      <c r="AJ1123" s="2">
        <v>94.89</v>
      </c>
      <c r="AK1123" s="2">
        <v>120.82210000000001</v>
      </c>
      <c r="AL1123" s="2">
        <v>43.68</v>
      </c>
      <c r="AM1123" s="2">
        <v>146.82</v>
      </c>
      <c r="AN1123" s="2">
        <v>193.28</v>
      </c>
      <c r="AO1123" s="2">
        <v>135.93</v>
      </c>
      <c r="AP1123" s="2">
        <v>55.57</v>
      </c>
      <c r="AQ1123" s="2">
        <v>33.409999999999997</v>
      </c>
      <c r="AR1123" s="2">
        <v>28.01</v>
      </c>
      <c r="AS1123" s="2">
        <v>198.48</v>
      </c>
      <c r="AT1123" s="2">
        <v>89.49</v>
      </c>
      <c r="AU1123" s="2">
        <v>273.55</v>
      </c>
      <c r="AV1123" s="2">
        <v>80.86</v>
      </c>
      <c r="AW1123" s="2">
        <v>130.12</v>
      </c>
      <c r="AX1123" s="2">
        <v>347.68990000000002</v>
      </c>
      <c r="AY1123" s="2">
        <v>188.04</v>
      </c>
      <c r="AZ1123" s="2">
        <v>46.83</v>
      </c>
      <c r="BA1123" s="2">
        <v>22.3</v>
      </c>
      <c r="BB1123" s="2">
        <v>53.93</v>
      </c>
      <c r="BC1123" s="2">
        <v>43.66</v>
      </c>
      <c r="BD1123" s="2">
        <v>42.26</v>
      </c>
      <c r="BE1123" s="2">
        <v>486.22</v>
      </c>
      <c r="BF1123" s="2">
        <v>554.43989999999997</v>
      </c>
      <c r="BG1123" s="2">
        <v>25.64</v>
      </c>
      <c r="BH1123" s="2">
        <v>161.66</v>
      </c>
      <c r="BI1123" s="2">
        <v>190.41</v>
      </c>
      <c r="BJ1123" s="2">
        <v>33.82</v>
      </c>
      <c r="BK1123" s="2">
        <v>90.96</v>
      </c>
      <c r="BL1123" s="2">
        <v>73.989999999999995</v>
      </c>
      <c r="BM1123" s="2">
        <v>163.72999999999999</v>
      </c>
      <c r="BN1123" s="2">
        <v>116.44</v>
      </c>
      <c r="BO1123" s="2">
        <v>576.88990000000001</v>
      </c>
      <c r="BP1123" s="2">
        <v>86.7</v>
      </c>
      <c r="BQ1123" s="2">
        <v>240.95</v>
      </c>
      <c r="BR1123" s="2">
        <v>60.24</v>
      </c>
      <c r="BS1123" s="2">
        <v>112.08</v>
      </c>
      <c r="BT1123" s="2">
        <v>59.8</v>
      </c>
      <c r="BU1123" s="2">
        <v>354.40989999999999</v>
      </c>
      <c r="BV1123" s="2">
        <v>96.9</v>
      </c>
      <c r="BW1123" s="2">
        <v>10.73</v>
      </c>
      <c r="BX1123" s="2">
        <v>58.26</v>
      </c>
      <c r="BY1123" s="2">
        <v>16.03</v>
      </c>
      <c r="BZ1123" s="2">
        <v>605500</v>
      </c>
      <c r="CA1123" s="2">
        <v>265.86009999999999</v>
      </c>
      <c r="CB1123" s="2">
        <v>95.78</v>
      </c>
      <c r="CC1123" s="2">
        <v>281.04000000000002</v>
      </c>
      <c r="CD1123" s="2">
        <v>6.5850999999999997</v>
      </c>
      <c r="CE1123" s="2">
        <v>336.8</v>
      </c>
      <c r="CF1123" s="2">
        <v>241.44</v>
      </c>
      <c r="CG1123" s="2">
        <v>38.520000000000003</v>
      </c>
      <c r="CH1123" s="2">
        <v>40.090000000000003</v>
      </c>
      <c r="CI1123" s="2">
        <v>17.02</v>
      </c>
      <c r="CJ1123" s="2">
        <v>32.270000000000003</v>
      </c>
      <c r="CK1123" s="2">
        <v>116.49</v>
      </c>
      <c r="CL1123" s="2">
        <v>35.24</v>
      </c>
      <c r="CM1123" s="2">
        <v>62.26</v>
      </c>
      <c r="CN1123" s="2">
        <v>74.56</v>
      </c>
      <c r="CO1123" s="2">
        <v>34.1</v>
      </c>
      <c r="CP1123" s="2">
        <v>92.11</v>
      </c>
      <c r="CQ1123" s="2">
        <v>467.55</v>
      </c>
      <c r="CR1123" s="2">
        <v>167.99</v>
      </c>
      <c r="CS1123" s="2">
        <v>285.62990000000002</v>
      </c>
      <c r="CT1123" s="2">
        <v>213.5</v>
      </c>
      <c r="CU1123" s="2">
        <v>167.03</v>
      </c>
      <c r="CV1123" s="2">
        <v>761.28</v>
      </c>
      <c r="CW1123" s="2">
        <v>39.4</v>
      </c>
      <c r="CX1123" s="2">
        <v>457.1001</v>
      </c>
      <c r="CY1123" s="2">
        <v>95.6</v>
      </c>
      <c r="CZ1123" s="2">
        <v>11.48</v>
      </c>
      <c r="DA1123" s="2">
        <v>110.91</v>
      </c>
      <c r="DB1123" s="2">
        <v>50.61</v>
      </c>
      <c r="DC1123" s="2">
        <v>303.15989999999999</v>
      </c>
      <c r="DD1123" s="2">
        <v>37.65</v>
      </c>
      <c r="DE1123" s="2">
        <v>120.62</v>
      </c>
      <c r="DF1123" s="2">
        <v>146.79</v>
      </c>
      <c r="DG1123" s="2">
        <v>145.18</v>
      </c>
      <c r="DH1123" s="2">
        <v>430.81009999999998</v>
      </c>
      <c r="DI1123" s="2">
        <v>26.8</v>
      </c>
      <c r="DJ1123" s="2">
        <v>8.8800000000000008</v>
      </c>
      <c r="DK1123" s="2">
        <v>61.49</v>
      </c>
      <c r="DL1123" s="2">
        <v>21.73</v>
      </c>
      <c r="DM1123" s="2">
        <v>18.559999999999999</v>
      </c>
      <c r="DN1123" s="2">
        <v>26.44</v>
      </c>
      <c r="DO1123" s="2">
        <v>76.150000000000006</v>
      </c>
      <c r="DP1123" s="2">
        <v>71.7</v>
      </c>
      <c r="DQ1123" s="2">
        <v>374.62009999999998</v>
      </c>
      <c r="DR1123" s="2">
        <v>94.06</v>
      </c>
      <c r="DS1123" s="2">
        <v>3.93</v>
      </c>
      <c r="DT1123" s="2">
        <v>95.27</v>
      </c>
      <c r="DU1123" s="2">
        <v>57.26</v>
      </c>
      <c r="DV1123" s="2">
        <v>57.21</v>
      </c>
      <c r="DW1123" s="2">
        <v>67.400000000000006</v>
      </c>
      <c r="DX1123" s="2">
        <v>148.55000000000001</v>
      </c>
      <c r="DY1123" s="2">
        <v>17.760000000000002</v>
      </c>
      <c r="DZ1123" s="2">
        <v>271.84010000000001</v>
      </c>
      <c r="EA1123" s="2">
        <v>23.58</v>
      </c>
      <c r="EB1123" s="2">
        <v>98.58</v>
      </c>
      <c r="EC1123" s="2">
        <v>49.71</v>
      </c>
      <c r="ED1123" s="2">
        <v>152.21</v>
      </c>
      <c r="EE1123" s="2">
        <v>39.83</v>
      </c>
    </row>
    <row r="1124" spans="1:135" x14ac:dyDescent="0.25">
      <c r="A1124" s="1">
        <v>45412</v>
      </c>
      <c r="B1124" s="2">
        <v>96.51</v>
      </c>
      <c r="C1124" s="2">
        <v>69.14</v>
      </c>
      <c r="D1124" s="2">
        <v>105.97</v>
      </c>
      <c r="E1124" s="2">
        <v>234.03</v>
      </c>
      <c r="F1124" s="2">
        <v>37.01</v>
      </c>
      <c r="G1124" s="2">
        <v>56.49</v>
      </c>
      <c r="H1124" s="2">
        <v>34.72</v>
      </c>
      <c r="I1124" s="2">
        <v>167.84</v>
      </c>
      <c r="J1124" s="2">
        <v>43.94</v>
      </c>
      <c r="K1124" s="2">
        <v>91.23</v>
      </c>
      <c r="L1124" s="2">
        <v>36.83</v>
      </c>
      <c r="M1124" s="2">
        <v>85.7</v>
      </c>
      <c r="N1124" s="2">
        <v>334.57010000000002</v>
      </c>
      <c r="O1124" s="2">
        <v>161.27000000000001</v>
      </c>
      <c r="P1124" s="2">
        <v>61.77</v>
      </c>
      <c r="Q1124" s="2">
        <v>91.92</v>
      </c>
      <c r="R1124" s="2">
        <v>50.17</v>
      </c>
      <c r="S1124" s="2">
        <v>125.62</v>
      </c>
      <c r="T1124" s="2">
        <v>94.4</v>
      </c>
      <c r="U1124" s="2">
        <v>67.709999999999994</v>
      </c>
      <c r="V1124" s="2">
        <v>391.40989999999999</v>
      </c>
      <c r="W1124" s="2">
        <v>179.3</v>
      </c>
      <c r="X1124" s="2">
        <v>98.26</v>
      </c>
      <c r="Y1124" s="2">
        <v>19.489999999999998</v>
      </c>
      <c r="Z1124" s="2">
        <v>140.02000000000001</v>
      </c>
      <c r="AA1124" s="2">
        <v>781.1001</v>
      </c>
      <c r="AB1124" s="2">
        <v>118.27</v>
      </c>
      <c r="AC1124" s="2">
        <v>20.85</v>
      </c>
      <c r="AD1124" s="2">
        <v>12.15</v>
      </c>
      <c r="AE1124" s="2">
        <v>287.09010000000001</v>
      </c>
      <c r="AF1124" s="2">
        <v>37.47</v>
      </c>
      <c r="AG1124" s="2">
        <v>47.23</v>
      </c>
      <c r="AH1124" s="2">
        <v>28.09</v>
      </c>
      <c r="AI1124" s="2">
        <v>302.09010000000001</v>
      </c>
      <c r="AJ1124" s="2">
        <v>94.78</v>
      </c>
      <c r="AK1124" s="2">
        <v>118.9002</v>
      </c>
      <c r="AL1124" s="2">
        <v>43.06</v>
      </c>
      <c r="AM1124" s="2">
        <v>144.59</v>
      </c>
      <c r="AN1124" s="2">
        <v>191.74</v>
      </c>
      <c r="AO1124" s="2">
        <v>136.53</v>
      </c>
      <c r="AP1124" s="2">
        <v>55.38</v>
      </c>
      <c r="AQ1124" s="2">
        <v>32.840000000000003</v>
      </c>
      <c r="AR1124" s="2">
        <v>27.27</v>
      </c>
      <c r="AS1124" s="2">
        <v>199.43</v>
      </c>
      <c r="AT1124" s="2">
        <v>88.69</v>
      </c>
      <c r="AU1124" s="2">
        <v>273.04000000000002</v>
      </c>
      <c r="AV1124" s="2">
        <v>80.239999999999995</v>
      </c>
      <c r="AW1124" s="2">
        <v>129.22</v>
      </c>
      <c r="AX1124" s="2">
        <v>339.1499</v>
      </c>
      <c r="AY1124" s="2">
        <v>180.4</v>
      </c>
      <c r="AZ1124" s="2">
        <v>44.64</v>
      </c>
      <c r="BA1124" s="2">
        <v>21.9</v>
      </c>
      <c r="BB1124" s="2">
        <v>53.1</v>
      </c>
      <c r="BC1124" s="2">
        <v>43.03</v>
      </c>
      <c r="BD1124" s="2">
        <v>40.64</v>
      </c>
      <c r="BE1124" s="2">
        <v>485.03</v>
      </c>
      <c r="BF1124" s="2">
        <v>544.90989999999999</v>
      </c>
      <c r="BG1124" s="2">
        <v>25.62</v>
      </c>
      <c r="BH1124" s="2">
        <v>163.19999999999999</v>
      </c>
      <c r="BI1124" s="2">
        <v>186.53</v>
      </c>
      <c r="BJ1124" s="2">
        <v>33.22</v>
      </c>
      <c r="BK1124" s="2">
        <v>91.4</v>
      </c>
      <c r="BL1124" s="2">
        <v>72.489999999999995</v>
      </c>
      <c r="BM1124" s="2">
        <v>160.97999999999999</v>
      </c>
      <c r="BN1124" s="2">
        <v>116.48</v>
      </c>
      <c r="BO1124" s="2">
        <v>568.72</v>
      </c>
      <c r="BP1124" s="2">
        <v>89.22</v>
      </c>
      <c r="BQ1124" s="2">
        <v>237.16</v>
      </c>
      <c r="BR1124" s="2">
        <v>59.35</v>
      </c>
      <c r="BS1124" s="2">
        <v>111.1</v>
      </c>
      <c r="BT1124" s="2">
        <v>59.32</v>
      </c>
      <c r="BU1124" s="2">
        <v>357.48</v>
      </c>
      <c r="BV1124" s="2">
        <v>94.86</v>
      </c>
      <c r="BW1124" s="2">
        <v>10.74</v>
      </c>
      <c r="BX1124" s="2">
        <v>57.16</v>
      </c>
      <c r="BY1124" s="2">
        <v>15.65</v>
      </c>
      <c r="BZ1124" s="2">
        <v>599500</v>
      </c>
      <c r="CA1124" s="2">
        <v>261.77999999999997</v>
      </c>
      <c r="CB1124" s="2">
        <v>95.28</v>
      </c>
      <c r="CC1124" s="2">
        <v>282.01</v>
      </c>
      <c r="CD1124" s="2">
        <v>7.12</v>
      </c>
      <c r="CE1124" s="2">
        <v>334.22</v>
      </c>
      <c r="CF1124" s="2">
        <v>230.32</v>
      </c>
      <c r="CG1124" s="2">
        <v>37.57</v>
      </c>
      <c r="CH1124" s="2">
        <v>39.49</v>
      </c>
      <c r="CI1124" s="2">
        <v>16.89</v>
      </c>
      <c r="CJ1124" s="2">
        <v>32.1</v>
      </c>
      <c r="CK1124" s="2">
        <v>113.75</v>
      </c>
      <c r="CL1124" s="2">
        <v>34.39</v>
      </c>
      <c r="CM1124" s="2">
        <v>61.33</v>
      </c>
      <c r="CN1124" s="2">
        <v>73.95</v>
      </c>
      <c r="CO1124" s="2">
        <v>33.49</v>
      </c>
      <c r="CP1124" s="2">
        <v>90.84</v>
      </c>
      <c r="CQ1124" s="2">
        <v>464.92989999999998</v>
      </c>
      <c r="CR1124" s="2">
        <v>165.61</v>
      </c>
      <c r="CS1124" s="2">
        <v>278.40989999999999</v>
      </c>
      <c r="CT1124" s="2">
        <v>213.83</v>
      </c>
      <c r="CU1124" s="2">
        <v>163.63999999999999</v>
      </c>
      <c r="CV1124" s="2">
        <v>754.63990000000001</v>
      </c>
      <c r="CW1124" s="2">
        <v>38.5</v>
      </c>
      <c r="CX1124" s="2">
        <v>451.2</v>
      </c>
      <c r="CY1124" s="2">
        <v>94.94</v>
      </c>
      <c r="CZ1124" s="2">
        <v>11.5</v>
      </c>
      <c r="DA1124" s="2">
        <v>108.38</v>
      </c>
      <c r="DB1124" s="2">
        <v>49.79</v>
      </c>
      <c r="DC1124" s="2">
        <v>300.90989999999999</v>
      </c>
      <c r="DD1124" s="2">
        <v>35.14</v>
      </c>
      <c r="DE1124" s="2">
        <v>116.61</v>
      </c>
      <c r="DF1124" s="2">
        <v>146.71</v>
      </c>
      <c r="DG1124" s="2">
        <v>144.47</v>
      </c>
      <c r="DH1124" s="2">
        <v>426.71</v>
      </c>
      <c r="DI1124" s="2">
        <v>26.78</v>
      </c>
      <c r="DJ1124" s="2">
        <v>8.65</v>
      </c>
      <c r="DK1124" s="2">
        <v>60.72</v>
      </c>
      <c r="DL1124" s="2">
        <v>21.22</v>
      </c>
      <c r="DM1124" s="2">
        <v>18.43</v>
      </c>
      <c r="DN1124" s="2">
        <v>25.07</v>
      </c>
      <c r="DO1124" s="2">
        <v>75.545299999999997</v>
      </c>
      <c r="DP1124" s="2">
        <v>71.08</v>
      </c>
      <c r="DQ1124" s="2">
        <v>370.33010000000002</v>
      </c>
      <c r="DR1124" s="2">
        <v>92.26</v>
      </c>
      <c r="DS1124" s="2">
        <v>3.9</v>
      </c>
      <c r="DT1124" s="2">
        <v>94.49</v>
      </c>
      <c r="DU1124" s="2">
        <v>56.05</v>
      </c>
      <c r="DV1124" s="2">
        <v>56.3</v>
      </c>
      <c r="DW1124" s="2">
        <v>66.27</v>
      </c>
      <c r="DX1124" s="2">
        <v>147.47999999999999</v>
      </c>
      <c r="DY1124" s="2">
        <v>17.62</v>
      </c>
      <c r="DZ1124" s="2">
        <v>268.61009999999999</v>
      </c>
      <c r="EA1124" s="2">
        <v>23.34</v>
      </c>
      <c r="EB1124" s="2">
        <v>96.11</v>
      </c>
      <c r="EC1124" s="2">
        <v>49.6</v>
      </c>
      <c r="ED1124" s="2">
        <v>148.79</v>
      </c>
      <c r="EE1124" s="2">
        <v>38.799999999999997</v>
      </c>
    </row>
    <row r="1125" spans="1:135" x14ac:dyDescent="0.25">
      <c r="A1125" s="1">
        <v>45413</v>
      </c>
      <c r="B1125" s="2">
        <v>98.44</v>
      </c>
      <c r="C1125" s="2">
        <v>68.98</v>
      </c>
      <c r="D1125" s="2">
        <v>106.29</v>
      </c>
      <c r="E1125" s="2">
        <v>231.46</v>
      </c>
      <c r="F1125" s="2">
        <v>36.950000000000003</v>
      </c>
      <c r="G1125" s="2">
        <v>56.46</v>
      </c>
      <c r="H1125" s="2">
        <v>34.799999999999997</v>
      </c>
      <c r="I1125" s="2">
        <v>171.46</v>
      </c>
      <c r="J1125" s="2">
        <v>44.21</v>
      </c>
      <c r="K1125" s="2">
        <v>91.96</v>
      </c>
      <c r="L1125" s="2">
        <v>36.130000000000003</v>
      </c>
      <c r="M1125" s="2">
        <v>98.33</v>
      </c>
      <c r="N1125" s="2">
        <v>331.07010000000002</v>
      </c>
      <c r="O1125" s="2">
        <v>159.63</v>
      </c>
      <c r="P1125" s="2">
        <v>61.93</v>
      </c>
      <c r="Q1125" s="2">
        <v>91.9</v>
      </c>
      <c r="R1125" s="2">
        <v>51.21</v>
      </c>
      <c r="S1125" s="2">
        <v>124.34</v>
      </c>
      <c r="T1125" s="2">
        <v>94.8</v>
      </c>
      <c r="U1125" s="2">
        <v>56.31</v>
      </c>
      <c r="V1125" s="2">
        <v>387.5</v>
      </c>
      <c r="W1125" s="2">
        <v>177.85</v>
      </c>
      <c r="X1125" s="2">
        <v>99.78</v>
      </c>
      <c r="Y1125" s="2">
        <v>19</v>
      </c>
      <c r="Z1125" s="2">
        <v>139.5</v>
      </c>
      <c r="AA1125" s="2">
        <v>776.75</v>
      </c>
      <c r="AB1125" s="2">
        <v>116.03</v>
      </c>
      <c r="AC1125" s="2">
        <v>20.59</v>
      </c>
      <c r="AD1125" s="2">
        <v>12.2</v>
      </c>
      <c r="AE1125" s="2">
        <v>286.52999999999997</v>
      </c>
      <c r="AF1125" s="2">
        <v>36.33</v>
      </c>
      <c r="AG1125" s="2">
        <v>47.7</v>
      </c>
      <c r="AH1125" s="2">
        <v>27.75</v>
      </c>
      <c r="AI1125" s="2">
        <v>314.20999999999998</v>
      </c>
      <c r="AJ1125" s="2">
        <v>95.97</v>
      </c>
      <c r="AK1125" s="2">
        <v>118.6186</v>
      </c>
      <c r="AL1125" s="2">
        <v>43.22</v>
      </c>
      <c r="AM1125" s="2">
        <v>151.18</v>
      </c>
      <c r="AN1125" s="2">
        <v>191.86</v>
      </c>
      <c r="AO1125" s="2">
        <v>136.47</v>
      </c>
      <c r="AP1125" s="2">
        <v>54.77</v>
      </c>
      <c r="AQ1125" s="2">
        <v>32.71</v>
      </c>
      <c r="AR1125" s="2">
        <v>27.69</v>
      </c>
      <c r="AS1125" s="2">
        <v>199.77</v>
      </c>
      <c r="AT1125" s="2">
        <v>88.42</v>
      </c>
      <c r="AU1125" s="2">
        <v>274.42989999999998</v>
      </c>
      <c r="AV1125" s="2">
        <v>80.89</v>
      </c>
      <c r="AW1125" s="2">
        <v>128.80000000000001</v>
      </c>
      <c r="AX1125" s="2">
        <v>336</v>
      </c>
      <c r="AY1125" s="2">
        <v>182.82</v>
      </c>
      <c r="AZ1125" s="2">
        <v>44.18</v>
      </c>
      <c r="BA1125" s="2">
        <v>22.3</v>
      </c>
      <c r="BB1125" s="2">
        <v>52.94</v>
      </c>
      <c r="BC1125" s="2">
        <v>43.33</v>
      </c>
      <c r="BD1125" s="2">
        <v>40.58</v>
      </c>
      <c r="BE1125" s="2">
        <v>486.37009999999998</v>
      </c>
      <c r="BF1125" s="2">
        <v>542.96</v>
      </c>
      <c r="BG1125" s="2">
        <v>27.18</v>
      </c>
      <c r="BH1125" s="2">
        <v>163.4</v>
      </c>
      <c r="BI1125" s="2">
        <v>187.51</v>
      </c>
      <c r="BJ1125" s="2">
        <v>33.090000000000003</v>
      </c>
      <c r="BK1125" s="2">
        <v>91.9</v>
      </c>
      <c r="BL1125" s="2">
        <v>73.11</v>
      </c>
      <c r="BM1125" s="2">
        <v>156.43</v>
      </c>
      <c r="BN1125" s="2">
        <v>114.8</v>
      </c>
      <c r="BO1125" s="2">
        <v>574.99</v>
      </c>
      <c r="BP1125" s="2">
        <v>87.49</v>
      </c>
      <c r="BQ1125" s="2">
        <v>234.96</v>
      </c>
      <c r="BR1125" s="2">
        <v>58.85</v>
      </c>
      <c r="BS1125" s="2">
        <v>110.48</v>
      </c>
      <c r="BT1125" s="2">
        <v>59.52</v>
      </c>
      <c r="BU1125" s="2">
        <v>363.42989999999998</v>
      </c>
      <c r="BV1125" s="2">
        <v>94.57</v>
      </c>
      <c r="BW1125" s="2">
        <v>10.45</v>
      </c>
      <c r="BX1125" s="2">
        <v>57.96</v>
      </c>
      <c r="BY1125" s="2">
        <v>15.85</v>
      </c>
      <c r="BZ1125" s="2">
        <v>602100</v>
      </c>
      <c r="CA1125" s="2">
        <v>260.73</v>
      </c>
      <c r="CB1125" s="2">
        <v>94.36</v>
      </c>
      <c r="CC1125" s="2">
        <v>283.81009999999998</v>
      </c>
      <c r="CD1125" s="2">
        <v>6.66</v>
      </c>
      <c r="CE1125" s="2">
        <v>331.97</v>
      </c>
      <c r="CF1125" s="2">
        <v>230.58</v>
      </c>
      <c r="CG1125" s="2">
        <v>37.659999999999997</v>
      </c>
      <c r="CH1125" s="2">
        <v>39.200000000000003</v>
      </c>
      <c r="CI1125" s="2">
        <v>16.920000000000002</v>
      </c>
      <c r="CJ1125" s="2">
        <v>31.86</v>
      </c>
      <c r="CK1125" s="2">
        <v>114.63</v>
      </c>
      <c r="CL1125" s="2">
        <v>34.380000000000003</v>
      </c>
      <c r="CM1125" s="2">
        <v>61.35</v>
      </c>
      <c r="CN1125" s="2">
        <v>74.569999999999993</v>
      </c>
      <c r="CO1125" s="2">
        <v>33.11</v>
      </c>
      <c r="CP1125" s="2">
        <v>91.54</v>
      </c>
      <c r="CQ1125" s="2">
        <v>461.73</v>
      </c>
      <c r="CR1125" s="2">
        <v>164.79</v>
      </c>
      <c r="CS1125" s="2">
        <v>276.57010000000002</v>
      </c>
      <c r="CT1125" s="2">
        <v>212.54</v>
      </c>
      <c r="CU1125" s="2">
        <v>163.62</v>
      </c>
      <c r="CV1125" s="2">
        <v>751.58010000000002</v>
      </c>
      <c r="CW1125" s="2">
        <v>38.22</v>
      </c>
      <c r="CX1125" s="2">
        <v>442.07010000000002</v>
      </c>
      <c r="CY1125" s="2">
        <v>96.05</v>
      </c>
      <c r="CZ1125" s="2">
        <v>11.6</v>
      </c>
      <c r="DA1125" s="2">
        <v>107.77</v>
      </c>
      <c r="DB1125" s="2">
        <v>50.43</v>
      </c>
      <c r="DC1125" s="2">
        <v>298.65989999999999</v>
      </c>
      <c r="DD1125" s="2">
        <v>34.25</v>
      </c>
      <c r="DE1125" s="2">
        <v>117.49</v>
      </c>
      <c r="DF1125" s="2">
        <v>127.37</v>
      </c>
      <c r="DG1125" s="2">
        <v>163.41999999999999</v>
      </c>
      <c r="DH1125" s="2">
        <v>426.95</v>
      </c>
      <c r="DI1125" s="2">
        <v>25.97</v>
      </c>
      <c r="DJ1125" s="2">
        <v>8.68</v>
      </c>
      <c r="DK1125" s="2">
        <v>61.18</v>
      </c>
      <c r="DL1125" s="2">
        <v>21.16</v>
      </c>
      <c r="DM1125" s="2">
        <v>18.149999999999999</v>
      </c>
      <c r="DN1125" s="2">
        <v>24.59</v>
      </c>
      <c r="DO1125" s="2">
        <v>75.31</v>
      </c>
      <c r="DP1125" s="2">
        <v>71.88</v>
      </c>
      <c r="DQ1125" s="2">
        <v>372.88990000000001</v>
      </c>
      <c r="DR1125" s="2">
        <v>90.34</v>
      </c>
      <c r="DS1125" s="2">
        <v>3.88</v>
      </c>
      <c r="DT1125" s="2">
        <v>93.54</v>
      </c>
      <c r="DU1125" s="2">
        <v>56.71</v>
      </c>
      <c r="DV1125" s="2">
        <v>56.02</v>
      </c>
      <c r="DW1125" s="2">
        <v>67.790000000000006</v>
      </c>
      <c r="DX1125" s="2">
        <v>145.91999999999999</v>
      </c>
      <c r="DY1125" s="2">
        <v>17.47</v>
      </c>
      <c r="DZ1125" s="2">
        <v>267.32010000000002</v>
      </c>
      <c r="EA1125" s="2">
        <v>23.8</v>
      </c>
      <c r="EB1125" s="2">
        <v>95.37</v>
      </c>
      <c r="EC1125" s="2">
        <v>50.15</v>
      </c>
      <c r="ED1125" s="2">
        <v>149.01</v>
      </c>
      <c r="EE1125" s="2">
        <v>40.18</v>
      </c>
    </row>
    <row r="1126" spans="1:135" x14ac:dyDescent="0.25">
      <c r="A1126" s="1">
        <v>45414</v>
      </c>
      <c r="B1126" s="2">
        <v>96.81</v>
      </c>
      <c r="C1126" s="2">
        <v>69.89</v>
      </c>
      <c r="D1126" s="2">
        <v>105.92</v>
      </c>
      <c r="E1126" s="2">
        <v>232.5</v>
      </c>
      <c r="F1126" s="2">
        <v>36.880000000000003</v>
      </c>
      <c r="G1126" s="2">
        <v>56.6</v>
      </c>
      <c r="H1126" s="2">
        <v>36.200000000000003</v>
      </c>
      <c r="I1126" s="2">
        <v>178.85</v>
      </c>
      <c r="J1126" s="2">
        <v>43.7</v>
      </c>
      <c r="K1126" s="2">
        <v>94.22</v>
      </c>
      <c r="L1126" s="2">
        <v>36.57</v>
      </c>
      <c r="M1126" s="2">
        <v>99.9</v>
      </c>
      <c r="N1126" s="2">
        <v>335.43990000000002</v>
      </c>
      <c r="O1126" s="2">
        <v>160.72999999999999</v>
      </c>
      <c r="P1126" s="2">
        <v>61.99</v>
      </c>
      <c r="Q1126" s="2">
        <v>92.91</v>
      </c>
      <c r="R1126" s="2">
        <v>51.87</v>
      </c>
      <c r="S1126" s="2">
        <v>122.25</v>
      </c>
      <c r="T1126" s="2">
        <v>95.25</v>
      </c>
      <c r="U1126" s="2">
        <v>55.15</v>
      </c>
      <c r="V1126" s="2">
        <v>395.96</v>
      </c>
      <c r="W1126" s="2">
        <v>177.55</v>
      </c>
      <c r="X1126" s="2">
        <v>99.31</v>
      </c>
      <c r="Y1126" s="2">
        <v>18.899999999999999</v>
      </c>
      <c r="Z1126" s="2">
        <v>140.13</v>
      </c>
      <c r="AA1126" s="2">
        <v>755.90989999999999</v>
      </c>
      <c r="AB1126" s="2">
        <v>116.24</v>
      </c>
      <c r="AC1126" s="2">
        <v>21.45</v>
      </c>
      <c r="AD1126" s="2">
        <v>12.49</v>
      </c>
      <c r="AE1126" s="2">
        <v>287.36009999999999</v>
      </c>
      <c r="AF1126" s="2">
        <v>36.700000000000003</v>
      </c>
      <c r="AG1126" s="2">
        <v>48.03</v>
      </c>
      <c r="AH1126" s="2">
        <v>27.94</v>
      </c>
      <c r="AI1126" s="2">
        <v>320.98</v>
      </c>
      <c r="AJ1126" s="2">
        <v>95.35</v>
      </c>
      <c r="AK1126" s="2">
        <v>120.06</v>
      </c>
      <c r="AL1126" s="2">
        <v>43.91</v>
      </c>
      <c r="AM1126" s="2">
        <v>149.91999999999999</v>
      </c>
      <c r="AN1126" s="2">
        <v>191.66</v>
      </c>
      <c r="AO1126" s="2">
        <v>136.5</v>
      </c>
      <c r="AP1126" s="2">
        <v>55.09</v>
      </c>
      <c r="AQ1126" s="2">
        <v>32.979999999999997</v>
      </c>
      <c r="AR1126" s="2">
        <v>26.93</v>
      </c>
      <c r="AS1126" s="2">
        <v>199.36</v>
      </c>
      <c r="AT1126" s="2">
        <v>91</v>
      </c>
      <c r="AU1126" s="2">
        <v>273.27999999999997</v>
      </c>
      <c r="AV1126" s="2">
        <v>80.92</v>
      </c>
      <c r="AW1126" s="2">
        <v>128.26</v>
      </c>
      <c r="AX1126" s="2">
        <v>336.24</v>
      </c>
      <c r="AY1126" s="2">
        <v>185.32</v>
      </c>
      <c r="AZ1126" s="2">
        <v>44.22</v>
      </c>
      <c r="BA1126" s="2">
        <v>22.56</v>
      </c>
      <c r="BB1126" s="2">
        <v>54.76</v>
      </c>
      <c r="BC1126" s="2">
        <v>44.45</v>
      </c>
      <c r="BD1126" s="2">
        <v>41.05</v>
      </c>
      <c r="BE1126" s="2">
        <v>475</v>
      </c>
      <c r="BF1126" s="2">
        <v>530.67989999999998</v>
      </c>
      <c r="BG1126" s="2">
        <v>27.7</v>
      </c>
      <c r="BH1126" s="2">
        <v>163.84</v>
      </c>
      <c r="BI1126" s="2">
        <v>192.7</v>
      </c>
      <c r="BJ1126" s="2">
        <v>34.22</v>
      </c>
      <c r="BK1126" s="2">
        <v>84.99</v>
      </c>
      <c r="BL1126" s="2">
        <v>73.2</v>
      </c>
      <c r="BM1126" s="2">
        <v>158.12</v>
      </c>
      <c r="BN1126" s="2">
        <v>115.7</v>
      </c>
      <c r="BO1126" s="2">
        <v>571.25</v>
      </c>
      <c r="BP1126" s="2">
        <v>89.17</v>
      </c>
      <c r="BQ1126" s="2">
        <v>237.69</v>
      </c>
      <c r="BR1126" s="2">
        <v>59.71</v>
      </c>
      <c r="BS1126" s="2">
        <v>112.62</v>
      </c>
      <c r="BT1126" s="2">
        <v>59.83</v>
      </c>
      <c r="BU1126" s="2">
        <v>368.46</v>
      </c>
      <c r="BV1126" s="2">
        <v>94.51</v>
      </c>
      <c r="BW1126" s="2">
        <v>10.89</v>
      </c>
      <c r="BX1126" s="2">
        <v>58.56</v>
      </c>
      <c r="BY1126" s="2">
        <v>16.21</v>
      </c>
      <c r="BZ1126" s="2">
        <v>606413.4</v>
      </c>
      <c r="CA1126" s="2">
        <v>262.02999999999997</v>
      </c>
      <c r="CB1126" s="2">
        <v>96.08</v>
      </c>
      <c r="CC1126" s="2">
        <v>280.09010000000001</v>
      </c>
      <c r="CD1126" s="2">
        <v>6.01</v>
      </c>
      <c r="CE1126" s="2">
        <v>335.53</v>
      </c>
      <c r="CF1126" s="2">
        <v>233.8</v>
      </c>
      <c r="CG1126" s="2">
        <v>38.32</v>
      </c>
      <c r="CH1126" s="2">
        <v>38.93</v>
      </c>
      <c r="CI1126" s="2">
        <v>16.82</v>
      </c>
      <c r="CJ1126" s="2">
        <v>32.32</v>
      </c>
      <c r="CK1126" s="2">
        <v>114.96</v>
      </c>
      <c r="CL1126" s="2">
        <v>35.03</v>
      </c>
      <c r="CM1126" s="2">
        <v>61.54</v>
      </c>
      <c r="CN1126" s="2">
        <v>75.33</v>
      </c>
      <c r="CO1126" s="2">
        <v>33.28</v>
      </c>
      <c r="CP1126" s="2">
        <v>92.65</v>
      </c>
      <c r="CQ1126" s="2">
        <v>463.2</v>
      </c>
      <c r="CR1126" s="2">
        <v>164.72</v>
      </c>
      <c r="CS1126" s="2">
        <v>278.98</v>
      </c>
      <c r="CT1126" s="2">
        <v>215.25</v>
      </c>
      <c r="CU1126" s="2">
        <v>164.92</v>
      </c>
      <c r="CV1126" s="2">
        <v>757</v>
      </c>
      <c r="CW1126" s="2">
        <v>39.270000000000003</v>
      </c>
      <c r="CX1126" s="2">
        <v>441.1001</v>
      </c>
      <c r="CY1126" s="2">
        <v>97.31</v>
      </c>
      <c r="CZ1126" s="2">
        <v>11.78</v>
      </c>
      <c r="DA1126" s="2">
        <v>112.07</v>
      </c>
      <c r="DB1126" s="2">
        <v>50.48</v>
      </c>
      <c r="DC1126" s="2">
        <v>300.34010000000001</v>
      </c>
      <c r="DD1126" s="2">
        <v>35.94</v>
      </c>
      <c r="DE1126" s="2">
        <v>118.99</v>
      </c>
      <c r="DF1126" s="2">
        <v>134.94</v>
      </c>
      <c r="DG1126" s="2">
        <v>165.33</v>
      </c>
      <c r="DH1126" s="2">
        <v>432.57010000000002</v>
      </c>
      <c r="DI1126" s="2">
        <v>26.27</v>
      </c>
      <c r="DJ1126" s="2">
        <v>9.3800000000000008</v>
      </c>
      <c r="DK1126" s="2">
        <v>61.87</v>
      </c>
      <c r="DL1126" s="2">
        <v>21.92</v>
      </c>
      <c r="DM1126" s="2">
        <v>19.12</v>
      </c>
      <c r="DN1126" s="2">
        <v>24.91</v>
      </c>
      <c r="DO1126" s="2">
        <v>75.86</v>
      </c>
      <c r="DP1126" s="2">
        <v>70.239999999999995</v>
      </c>
      <c r="DQ1126" s="2">
        <v>376.3999</v>
      </c>
      <c r="DR1126" s="2">
        <v>92.41</v>
      </c>
      <c r="DS1126" s="2">
        <v>3.96</v>
      </c>
      <c r="DT1126" s="2">
        <v>98.46</v>
      </c>
      <c r="DU1126" s="2">
        <v>55.61</v>
      </c>
      <c r="DV1126" s="2">
        <v>55.3</v>
      </c>
      <c r="DW1126" s="2">
        <v>68.569999999999993</v>
      </c>
      <c r="DX1126" s="2">
        <v>147.22</v>
      </c>
      <c r="DY1126" s="2">
        <v>17.739999999999998</v>
      </c>
      <c r="DZ1126" s="2">
        <v>267.61009999999999</v>
      </c>
      <c r="EA1126" s="2">
        <v>23.77</v>
      </c>
      <c r="EB1126" s="2">
        <v>97.66</v>
      </c>
      <c r="EC1126" s="2">
        <v>49.89</v>
      </c>
      <c r="ED1126" s="2">
        <v>151.68</v>
      </c>
      <c r="EE1126" s="2">
        <v>39.9</v>
      </c>
    </row>
    <row r="1127" spans="1:135" x14ac:dyDescent="0.25">
      <c r="A1127" s="1">
        <v>45415</v>
      </c>
      <c r="B1127" s="2">
        <v>97.15</v>
      </c>
      <c r="C1127" s="2">
        <v>69.92</v>
      </c>
      <c r="D1127" s="2">
        <v>105.9</v>
      </c>
      <c r="E1127" s="2">
        <v>230.77</v>
      </c>
      <c r="F1127" s="2">
        <v>37.25</v>
      </c>
      <c r="G1127" s="2">
        <v>57</v>
      </c>
      <c r="H1127" s="2">
        <v>36.54</v>
      </c>
      <c r="I1127" s="2">
        <v>179.79</v>
      </c>
      <c r="J1127" s="2">
        <v>43.99</v>
      </c>
      <c r="K1127" s="2">
        <v>94.11</v>
      </c>
      <c r="L1127" s="2">
        <v>36.97</v>
      </c>
      <c r="M1127" s="2">
        <v>103.64</v>
      </c>
      <c r="N1127" s="2">
        <v>336.75</v>
      </c>
      <c r="O1127" s="2">
        <v>160.25</v>
      </c>
      <c r="P1127" s="2">
        <v>62.17</v>
      </c>
      <c r="Q1127" s="2">
        <v>92.88</v>
      </c>
      <c r="R1127" s="2">
        <v>53.07</v>
      </c>
      <c r="S1127" s="2">
        <v>122.23</v>
      </c>
      <c r="T1127" s="2">
        <v>95.56</v>
      </c>
      <c r="U1127" s="2">
        <v>55.9</v>
      </c>
      <c r="V1127" s="2">
        <v>400.96</v>
      </c>
      <c r="W1127" s="2">
        <v>178.99</v>
      </c>
      <c r="X1127" s="2">
        <v>100.26</v>
      </c>
      <c r="Y1127" s="2">
        <v>19.16</v>
      </c>
      <c r="Z1127" s="2">
        <v>144.03</v>
      </c>
      <c r="AA1127" s="2">
        <v>734.97</v>
      </c>
      <c r="AB1127" s="2">
        <v>116</v>
      </c>
      <c r="AC1127" s="2">
        <v>21.81</v>
      </c>
      <c r="AD1127" s="2">
        <v>12.43</v>
      </c>
      <c r="AE1127" s="2">
        <v>288.13990000000001</v>
      </c>
      <c r="AF1127" s="2">
        <v>36.729999999999997</v>
      </c>
      <c r="AG1127" s="2">
        <v>47.53</v>
      </c>
      <c r="AH1127" s="2">
        <v>28.18</v>
      </c>
      <c r="AI1127" s="2">
        <v>320.54000000000002</v>
      </c>
      <c r="AJ1127" s="2">
        <v>96.2</v>
      </c>
      <c r="AK1127" s="2">
        <v>122.68600000000001</v>
      </c>
      <c r="AL1127" s="2">
        <v>44.86</v>
      </c>
      <c r="AM1127" s="2">
        <v>149.27000000000001</v>
      </c>
      <c r="AN1127" s="2">
        <v>190.51</v>
      </c>
      <c r="AO1127" s="2">
        <v>136.09</v>
      </c>
      <c r="AP1127" s="2">
        <v>54.78</v>
      </c>
      <c r="AQ1127" s="2">
        <v>33.21</v>
      </c>
      <c r="AR1127" s="2">
        <v>28.1</v>
      </c>
      <c r="AS1127" s="2">
        <v>199.27</v>
      </c>
      <c r="AT1127" s="2">
        <v>101.8</v>
      </c>
      <c r="AU1127" s="2">
        <v>270.32010000000002</v>
      </c>
      <c r="AV1127" s="2">
        <v>81.69</v>
      </c>
      <c r="AW1127" s="2">
        <v>127.51</v>
      </c>
      <c r="AX1127" s="2">
        <v>353.7</v>
      </c>
      <c r="AY1127" s="2">
        <v>183.93</v>
      </c>
      <c r="AZ1127" s="2">
        <v>44.15</v>
      </c>
      <c r="BA1127" s="2">
        <v>22.82</v>
      </c>
      <c r="BB1127" s="2">
        <v>54.87</v>
      </c>
      <c r="BC1127" s="2">
        <v>45.04</v>
      </c>
      <c r="BD1127" s="2">
        <v>40.659999999999997</v>
      </c>
      <c r="BE1127" s="2">
        <v>469.09010000000001</v>
      </c>
      <c r="BF1127" s="2">
        <v>536.17989999999998</v>
      </c>
      <c r="BG1127" s="2">
        <v>27.81</v>
      </c>
      <c r="BH1127" s="2">
        <v>164.46</v>
      </c>
      <c r="BI1127" s="2">
        <v>185.56</v>
      </c>
      <c r="BJ1127" s="2">
        <v>34.78</v>
      </c>
      <c r="BK1127" s="2">
        <v>85.8</v>
      </c>
      <c r="BL1127" s="2">
        <v>74.39</v>
      </c>
      <c r="BM1127" s="2">
        <v>158.04</v>
      </c>
      <c r="BN1127" s="2">
        <v>106.97</v>
      </c>
      <c r="BO1127" s="2">
        <v>572.37990000000002</v>
      </c>
      <c r="BP1127" s="2">
        <v>89.49</v>
      </c>
      <c r="BQ1127" s="2">
        <v>240.36</v>
      </c>
      <c r="BR1127" s="2">
        <v>59.82</v>
      </c>
      <c r="BS1127" s="2">
        <v>113.66</v>
      </c>
      <c r="BT1127" s="2">
        <v>59.94</v>
      </c>
      <c r="BU1127" s="2">
        <v>365.02</v>
      </c>
      <c r="BV1127" s="2">
        <v>95.56</v>
      </c>
      <c r="BW1127" s="2">
        <v>10.75</v>
      </c>
      <c r="BX1127" s="2">
        <v>59.45</v>
      </c>
      <c r="BY1127" s="2">
        <v>14.36</v>
      </c>
      <c r="BZ1127" s="2">
        <v>603000</v>
      </c>
      <c r="CA1127" s="2">
        <v>260.6499</v>
      </c>
      <c r="CB1127" s="2">
        <v>95.81</v>
      </c>
      <c r="CC1127" s="2">
        <v>279.97000000000003</v>
      </c>
      <c r="CD1127" s="2">
        <v>6.92</v>
      </c>
      <c r="CE1127" s="2">
        <v>342.8501</v>
      </c>
      <c r="CF1127" s="2">
        <v>235.55</v>
      </c>
      <c r="CG1127" s="2">
        <v>37.81</v>
      </c>
      <c r="CH1127" s="2">
        <v>38.89</v>
      </c>
      <c r="CI1127" s="2">
        <v>16.850000000000001</v>
      </c>
      <c r="CJ1127" s="2">
        <v>33.06</v>
      </c>
      <c r="CK1127" s="2">
        <v>115.8</v>
      </c>
      <c r="CL1127" s="2">
        <v>35.049999999999997</v>
      </c>
      <c r="CM1127" s="2">
        <v>61.52</v>
      </c>
      <c r="CN1127" s="2">
        <v>76.040000000000006</v>
      </c>
      <c r="CO1127" s="2">
        <v>33.159999999999997</v>
      </c>
      <c r="CP1127" s="2">
        <v>93.64</v>
      </c>
      <c r="CQ1127" s="2">
        <v>461.90989999999999</v>
      </c>
      <c r="CR1127" s="2">
        <v>168.64</v>
      </c>
      <c r="CS1127" s="2">
        <v>277.27999999999997</v>
      </c>
      <c r="CT1127" s="2">
        <v>215.14</v>
      </c>
      <c r="CU1127" s="2">
        <v>166.64</v>
      </c>
      <c r="CV1127" s="2">
        <v>763.90989999999999</v>
      </c>
      <c r="CW1127" s="2">
        <v>39.049999999999997</v>
      </c>
      <c r="CX1127" s="2">
        <v>443.58010000000002</v>
      </c>
      <c r="CY1127" s="2">
        <v>97.4</v>
      </c>
      <c r="CZ1127" s="2">
        <v>11.58</v>
      </c>
      <c r="DA1127" s="2">
        <v>109.46</v>
      </c>
      <c r="DB1127" s="2">
        <v>51.95</v>
      </c>
      <c r="DC1127" s="2">
        <v>303.70999999999998</v>
      </c>
      <c r="DD1127" s="2">
        <v>36.770000000000003</v>
      </c>
      <c r="DE1127" s="2">
        <v>117.99</v>
      </c>
      <c r="DF1127" s="2">
        <v>132.94</v>
      </c>
      <c r="DG1127" s="2">
        <v>165.97</v>
      </c>
      <c r="DH1127" s="2">
        <v>438.17989999999998</v>
      </c>
      <c r="DI1127" s="2">
        <v>26.71</v>
      </c>
      <c r="DJ1127" s="2">
        <v>9.58</v>
      </c>
      <c r="DK1127" s="2">
        <v>62.27</v>
      </c>
      <c r="DL1127" s="2">
        <v>22</v>
      </c>
      <c r="DM1127" s="2">
        <v>19.52</v>
      </c>
      <c r="DN1127" s="2">
        <v>25.11</v>
      </c>
      <c r="DO1127" s="2">
        <v>75.98</v>
      </c>
      <c r="DP1127" s="2">
        <v>70.52</v>
      </c>
      <c r="DQ1127" s="2">
        <v>380.56009999999998</v>
      </c>
      <c r="DR1127" s="2">
        <v>92.15</v>
      </c>
      <c r="DS1127" s="2">
        <v>3.97</v>
      </c>
      <c r="DT1127" s="2">
        <v>99.53</v>
      </c>
      <c r="DU1127" s="2">
        <v>56.8</v>
      </c>
      <c r="DV1127" s="2">
        <v>55.91</v>
      </c>
      <c r="DW1127" s="2">
        <v>69.23</v>
      </c>
      <c r="DX1127" s="2">
        <v>146.43</v>
      </c>
      <c r="DY1127" s="2">
        <v>17.55</v>
      </c>
      <c r="DZ1127" s="2">
        <v>268.49</v>
      </c>
      <c r="EA1127" s="2">
        <v>23.2</v>
      </c>
      <c r="EB1127" s="2">
        <v>97.18</v>
      </c>
      <c r="EC1127" s="2">
        <v>50.37</v>
      </c>
      <c r="ED1127" s="2">
        <v>150.5</v>
      </c>
      <c r="EE1127" s="2">
        <v>40.69</v>
      </c>
    </row>
    <row r="1128" spans="1:135" x14ac:dyDescent="0.25">
      <c r="A1128" s="1">
        <v>45418</v>
      </c>
      <c r="B1128" s="2">
        <v>96.59</v>
      </c>
      <c r="C1128" s="2">
        <v>71.099999999999994</v>
      </c>
      <c r="D1128" s="2">
        <v>105.64</v>
      </c>
      <c r="E1128" s="2">
        <v>234.33</v>
      </c>
      <c r="F1128" s="2">
        <v>37.69</v>
      </c>
      <c r="G1128" s="2">
        <v>57.48</v>
      </c>
      <c r="H1128" s="2">
        <v>37.26</v>
      </c>
      <c r="I1128" s="2">
        <v>178.35</v>
      </c>
      <c r="J1128" s="2">
        <v>43.9</v>
      </c>
      <c r="K1128" s="2">
        <v>95.94</v>
      </c>
      <c r="L1128" s="2">
        <v>37.729999999999997</v>
      </c>
      <c r="M1128" s="2">
        <v>101.91</v>
      </c>
      <c r="N1128" s="2">
        <v>342.1001</v>
      </c>
      <c r="O1128" s="2">
        <v>162.30000000000001</v>
      </c>
      <c r="P1128" s="2">
        <v>62.35</v>
      </c>
      <c r="Q1128" s="2">
        <v>93.18</v>
      </c>
      <c r="R1128" s="2">
        <v>53.89</v>
      </c>
      <c r="S1128" s="2">
        <v>123.55</v>
      </c>
      <c r="T1128" s="2">
        <v>96.13</v>
      </c>
      <c r="U1128" s="2">
        <v>55.97</v>
      </c>
      <c r="V1128" s="2">
        <v>401.84010000000001</v>
      </c>
      <c r="W1128" s="2">
        <v>181.73</v>
      </c>
      <c r="X1128" s="2">
        <v>100.42</v>
      </c>
      <c r="Y1128" s="2">
        <v>19.71</v>
      </c>
      <c r="Z1128" s="2">
        <v>145.37</v>
      </c>
      <c r="AA1128" s="2">
        <v>766.67989999999998</v>
      </c>
      <c r="AB1128" s="2">
        <v>116.75</v>
      </c>
      <c r="AC1128" s="2">
        <v>23.28</v>
      </c>
      <c r="AD1128" s="2">
        <v>12.5</v>
      </c>
      <c r="AE1128" s="2">
        <v>291.37990000000002</v>
      </c>
      <c r="AF1128" s="2">
        <v>36.92</v>
      </c>
      <c r="AG1128" s="2">
        <v>48.76</v>
      </c>
      <c r="AH1128" s="2">
        <v>28.42</v>
      </c>
      <c r="AI1128" s="2">
        <v>319.23</v>
      </c>
      <c r="AJ1128" s="2">
        <v>96.13</v>
      </c>
      <c r="AK1128" s="2">
        <v>123.4978</v>
      </c>
      <c r="AL1128" s="2">
        <v>45.64</v>
      </c>
      <c r="AM1128" s="2">
        <v>148.58000000000001</v>
      </c>
      <c r="AN1128" s="2">
        <v>192</v>
      </c>
      <c r="AO1128" s="2">
        <v>135.97</v>
      </c>
      <c r="AP1128" s="2">
        <v>55.24</v>
      </c>
      <c r="AQ1128" s="2">
        <v>33.99</v>
      </c>
      <c r="AR1128" s="2">
        <v>28.97</v>
      </c>
      <c r="AS1128" s="2">
        <v>201.52</v>
      </c>
      <c r="AT1128" s="2">
        <v>105.82</v>
      </c>
      <c r="AU1128" s="2">
        <v>269.3</v>
      </c>
      <c r="AV1128" s="2">
        <v>81.760000000000005</v>
      </c>
      <c r="AW1128" s="2">
        <v>127.57</v>
      </c>
      <c r="AX1128" s="2">
        <v>349.63990000000001</v>
      </c>
      <c r="AY1128" s="2">
        <v>185.22</v>
      </c>
      <c r="AZ1128" s="2">
        <v>44.48</v>
      </c>
      <c r="BA1128" s="2">
        <v>22.99</v>
      </c>
      <c r="BB1128" s="2">
        <v>55.57</v>
      </c>
      <c r="BC1128" s="2">
        <v>46.19</v>
      </c>
      <c r="BD1128" s="2">
        <v>41.39</v>
      </c>
      <c r="BE1128" s="2">
        <v>468.86009999999999</v>
      </c>
      <c r="BF1128" s="2">
        <v>550.79</v>
      </c>
      <c r="BG1128" s="2">
        <v>28.16</v>
      </c>
      <c r="BH1128" s="2">
        <v>164.44</v>
      </c>
      <c r="BI1128" s="2">
        <v>185.21</v>
      </c>
      <c r="BJ1128" s="2">
        <v>35.11</v>
      </c>
      <c r="BK1128" s="2">
        <v>87.01</v>
      </c>
      <c r="BL1128" s="2">
        <v>75.11</v>
      </c>
      <c r="BM1128" s="2">
        <v>158.35</v>
      </c>
      <c r="BN1128" s="2">
        <v>106.99</v>
      </c>
      <c r="BO1128" s="2">
        <v>573.54999999999995</v>
      </c>
      <c r="BP1128" s="2">
        <v>89.66</v>
      </c>
      <c r="BQ1128" s="2">
        <v>239.21</v>
      </c>
      <c r="BR1128" s="2">
        <v>59.87</v>
      </c>
      <c r="BS1128" s="2">
        <v>116.47</v>
      </c>
      <c r="BT1128" s="2">
        <v>60.19</v>
      </c>
      <c r="BU1128" s="2">
        <v>366.54</v>
      </c>
      <c r="BV1128" s="2">
        <v>95.21</v>
      </c>
      <c r="BW1128" s="2">
        <v>11.43</v>
      </c>
      <c r="BX1128" s="2">
        <v>60.17</v>
      </c>
      <c r="BY1128" s="2">
        <v>15.7</v>
      </c>
      <c r="BZ1128" s="2">
        <v>608795</v>
      </c>
      <c r="CA1128" s="2">
        <v>260.29000000000002</v>
      </c>
      <c r="CB1128" s="2">
        <v>96.78</v>
      </c>
      <c r="CC1128" s="2">
        <v>285.47000000000003</v>
      </c>
      <c r="CD1128" s="2">
        <v>6.97</v>
      </c>
      <c r="CE1128" s="2">
        <v>342.29</v>
      </c>
      <c r="CF1128" s="2">
        <v>230.47</v>
      </c>
      <c r="CG1128" s="2">
        <v>39.07</v>
      </c>
      <c r="CH1128" s="2">
        <v>39.33</v>
      </c>
      <c r="CI1128" s="2">
        <v>16.989999999999998</v>
      </c>
      <c r="CJ1128" s="2">
        <v>33.46</v>
      </c>
      <c r="CK1128" s="2">
        <v>118.34</v>
      </c>
      <c r="CL1128" s="2">
        <v>35.61</v>
      </c>
      <c r="CM1128" s="2">
        <v>62.81</v>
      </c>
      <c r="CN1128" s="2">
        <v>76.86</v>
      </c>
      <c r="CO1128" s="2">
        <v>33.130000000000003</v>
      </c>
      <c r="CP1128" s="2">
        <v>94.79</v>
      </c>
      <c r="CQ1128" s="2">
        <v>462.78</v>
      </c>
      <c r="CR1128" s="2">
        <v>169.74</v>
      </c>
      <c r="CS1128" s="2">
        <v>268.2</v>
      </c>
      <c r="CT1128" s="2">
        <v>220.17</v>
      </c>
      <c r="CU1128" s="2">
        <v>166.66</v>
      </c>
      <c r="CV1128" s="2">
        <v>774.63990000000001</v>
      </c>
      <c r="CW1128" s="2">
        <v>39.82</v>
      </c>
      <c r="CX1128" s="2">
        <v>449.37009999999998</v>
      </c>
      <c r="CY1128" s="2">
        <v>97.45</v>
      </c>
      <c r="CZ1128" s="2">
        <v>11.77</v>
      </c>
      <c r="DA1128" s="2">
        <v>111.48</v>
      </c>
      <c r="DB1128" s="2">
        <v>50.27</v>
      </c>
      <c r="DC1128" s="2">
        <v>306.06009999999998</v>
      </c>
      <c r="DD1128" s="2">
        <v>37.32</v>
      </c>
      <c r="DE1128" s="2">
        <v>121.21</v>
      </c>
      <c r="DF1128" s="2">
        <v>130.08000000000001</v>
      </c>
      <c r="DG1128" s="2">
        <v>167.88</v>
      </c>
      <c r="DH1128" s="2">
        <v>443.66989999999998</v>
      </c>
      <c r="DI1128" s="2">
        <v>27.18</v>
      </c>
      <c r="DJ1128" s="2">
        <v>9.7200000000000006</v>
      </c>
      <c r="DK1128" s="2">
        <v>63.74</v>
      </c>
      <c r="DL1128" s="2">
        <v>22.16</v>
      </c>
      <c r="DM1128" s="2">
        <v>19.579999999999998</v>
      </c>
      <c r="DN1128" s="2">
        <v>25.67</v>
      </c>
      <c r="DO1128" s="2">
        <v>75.459999999999994</v>
      </c>
      <c r="DP1128" s="2">
        <v>71.19</v>
      </c>
      <c r="DQ1128" s="2">
        <v>387.7</v>
      </c>
      <c r="DR1128" s="2">
        <v>93.36</v>
      </c>
      <c r="DS1128" s="2">
        <v>4</v>
      </c>
      <c r="DT1128" s="2">
        <v>99.36</v>
      </c>
      <c r="DU1128" s="2">
        <v>57.11</v>
      </c>
      <c r="DV1128" s="2">
        <v>55.24</v>
      </c>
      <c r="DW1128" s="2">
        <v>71.510000000000005</v>
      </c>
      <c r="DX1128" s="2">
        <v>146.66999999999999</v>
      </c>
      <c r="DY1128" s="2">
        <v>17.989999999999998</v>
      </c>
      <c r="DZ1128" s="2">
        <v>272.66989999999998</v>
      </c>
      <c r="EA1128" s="2">
        <v>23.54</v>
      </c>
      <c r="EB1128" s="2">
        <v>97.51</v>
      </c>
      <c r="EC1128" s="2">
        <v>50.88</v>
      </c>
      <c r="ED1128" s="2">
        <v>151.36000000000001</v>
      </c>
      <c r="EE1128" s="2">
        <v>41.19</v>
      </c>
    </row>
    <row r="1129" spans="1:135" x14ac:dyDescent="0.25">
      <c r="A1129" s="1">
        <v>45419</v>
      </c>
      <c r="B1129" s="2">
        <v>95.54</v>
      </c>
      <c r="C1129" s="2">
        <v>71.06</v>
      </c>
      <c r="D1129" s="2">
        <v>106.17</v>
      </c>
      <c r="E1129" s="2">
        <v>234.66</v>
      </c>
      <c r="F1129" s="2">
        <v>37.840000000000003</v>
      </c>
      <c r="G1129" s="2">
        <v>57.4</v>
      </c>
      <c r="H1129" s="2">
        <v>37.39</v>
      </c>
      <c r="I1129" s="2">
        <v>176.71</v>
      </c>
      <c r="J1129" s="2">
        <v>44.04</v>
      </c>
      <c r="K1129" s="2">
        <v>101.07</v>
      </c>
      <c r="L1129" s="2">
        <v>38.1</v>
      </c>
      <c r="M1129" s="2">
        <v>102.54</v>
      </c>
      <c r="N1129" s="2">
        <v>345</v>
      </c>
      <c r="O1129" s="2">
        <v>162.66999999999999</v>
      </c>
      <c r="P1129" s="2">
        <v>62.62</v>
      </c>
      <c r="Q1129" s="2">
        <v>94.08</v>
      </c>
      <c r="R1129" s="2">
        <v>53.21</v>
      </c>
      <c r="S1129" s="2">
        <v>123.54</v>
      </c>
      <c r="T1129" s="2">
        <v>97.5</v>
      </c>
      <c r="U1129" s="2">
        <v>55.74</v>
      </c>
      <c r="V1129" s="2">
        <v>405.57010000000002</v>
      </c>
      <c r="W1129" s="2">
        <v>181.83</v>
      </c>
      <c r="X1129" s="2">
        <v>102.26</v>
      </c>
      <c r="Y1129" s="2">
        <v>19.7</v>
      </c>
      <c r="Z1129" s="2">
        <v>147.32</v>
      </c>
      <c r="AA1129" s="2">
        <v>777.77</v>
      </c>
      <c r="AB1129" s="2">
        <v>116.17</v>
      </c>
      <c r="AC1129" s="2">
        <v>23.61</v>
      </c>
      <c r="AD1129" s="2">
        <v>12.17</v>
      </c>
      <c r="AE1129" s="2">
        <v>293.37009999999998</v>
      </c>
      <c r="AF1129" s="2">
        <v>37.200000000000003</v>
      </c>
      <c r="AG1129" s="2">
        <v>49.31</v>
      </c>
      <c r="AH1129" s="2">
        <v>28.41</v>
      </c>
      <c r="AI1129" s="2">
        <v>324.62990000000002</v>
      </c>
      <c r="AJ1129" s="2">
        <v>96.74</v>
      </c>
      <c r="AK1129" s="2">
        <v>117.33459999999999</v>
      </c>
      <c r="AL1129" s="2">
        <v>45.65</v>
      </c>
      <c r="AM1129" s="2">
        <v>148.72</v>
      </c>
      <c r="AN1129" s="2">
        <v>191.75</v>
      </c>
      <c r="AO1129" s="2">
        <v>135.97999999999999</v>
      </c>
      <c r="AP1129" s="2">
        <v>55.31</v>
      </c>
      <c r="AQ1129" s="2">
        <v>33.979999999999997</v>
      </c>
      <c r="AR1129" s="2">
        <v>29.14</v>
      </c>
      <c r="AS1129" s="2">
        <v>203.71</v>
      </c>
      <c r="AT1129" s="2">
        <v>105.65</v>
      </c>
      <c r="AU1129" s="2">
        <v>267.5</v>
      </c>
      <c r="AV1129" s="2">
        <v>81.900000000000006</v>
      </c>
      <c r="AW1129" s="2">
        <v>130.38</v>
      </c>
      <c r="AX1129" s="2">
        <v>358.16989999999998</v>
      </c>
      <c r="AY1129" s="2">
        <v>187.98</v>
      </c>
      <c r="AZ1129" s="2">
        <v>44.74</v>
      </c>
      <c r="BA1129" s="2">
        <v>18.22</v>
      </c>
      <c r="BB1129" s="2">
        <v>55.78</v>
      </c>
      <c r="BC1129" s="2">
        <v>46.25</v>
      </c>
      <c r="BD1129" s="2">
        <v>41.44</v>
      </c>
      <c r="BE1129" s="2">
        <v>473.75</v>
      </c>
      <c r="BF1129" s="2">
        <v>550.17989999999998</v>
      </c>
      <c r="BG1129" s="2">
        <v>27.77</v>
      </c>
      <c r="BH1129" s="2">
        <v>165.76</v>
      </c>
      <c r="BI1129" s="2">
        <v>187.18</v>
      </c>
      <c r="BJ1129" s="2">
        <v>34.69</v>
      </c>
      <c r="BK1129" s="2">
        <v>87.29</v>
      </c>
      <c r="BL1129" s="2">
        <v>75.349999999999994</v>
      </c>
      <c r="BM1129" s="2">
        <v>160.41</v>
      </c>
      <c r="BN1129" s="2">
        <v>107.15</v>
      </c>
      <c r="BO1129" s="2">
        <v>572.87009999999998</v>
      </c>
      <c r="BP1129" s="2">
        <v>90.01</v>
      </c>
      <c r="BQ1129" s="2">
        <v>242.38</v>
      </c>
      <c r="BR1129" s="2">
        <v>60.62</v>
      </c>
      <c r="BS1129" s="2">
        <v>105.39</v>
      </c>
      <c r="BT1129" s="2">
        <v>60.26</v>
      </c>
      <c r="BU1129" s="2">
        <v>368.3501</v>
      </c>
      <c r="BV1129" s="2">
        <v>95.02</v>
      </c>
      <c r="BW1129" s="2">
        <v>11.42</v>
      </c>
      <c r="BX1129" s="2">
        <v>58.7</v>
      </c>
      <c r="BY1129" s="2">
        <v>15.4</v>
      </c>
      <c r="BZ1129" s="2">
        <v>611258</v>
      </c>
      <c r="CA1129" s="2">
        <v>259.47000000000003</v>
      </c>
      <c r="CB1129" s="2">
        <v>97.46</v>
      </c>
      <c r="CC1129" s="2">
        <v>288.3501</v>
      </c>
      <c r="CD1129" s="2">
        <v>6.8</v>
      </c>
      <c r="CE1129" s="2">
        <v>340.68990000000002</v>
      </c>
      <c r="CF1129" s="2">
        <v>232.32</v>
      </c>
      <c r="CG1129" s="2">
        <v>38.700000000000003</v>
      </c>
      <c r="CH1129" s="2">
        <v>39.31</v>
      </c>
      <c r="CI1129" s="2">
        <v>17.079999999999998</v>
      </c>
      <c r="CJ1129" s="2">
        <v>33.53</v>
      </c>
      <c r="CK1129" s="2">
        <v>117.93</v>
      </c>
      <c r="CL1129" s="2">
        <v>35.700000000000003</v>
      </c>
      <c r="CM1129" s="2">
        <v>62</v>
      </c>
      <c r="CN1129" s="2">
        <v>75.540000000000006</v>
      </c>
      <c r="CO1129" s="2">
        <v>32.65</v>
      </c>
      <c r="CP1129" s="2">
        <v>95.79</v>
      </c>
      <c r="CQ1129" s="2">
        <v>466.67989999999998</v>
      </c>
      <c r="CR1129" s="2">
        <v>169.78</v>
      </c>
      <c r="CS1129" s="2">
        <v>273.29000000000002</v>
      </c>
      <c r="CT1129" s="2">
        <v>221.14</v>
      </c>
      <c r="CU1129" s="2">
        <v>166.72</v>
      </c>
      <c r="CV1129" s="2">
        <v>780.91989999999998</v>
      </c>
      <c r="CW1129" s="2">
        <v>38.83</v>
      </c>
      <c r="CX1129" s="2">
        <v>453.06009999999998</v>
      </c>
      <c r="CY1129" s="2">
        <v>97.53</v>
      </c>
      <c r="CZ1129" s="2">
        <v>12.25</v>
      </c>
      <c r="DA1129" s="2">
        <v>113.18</v>
      </c>
      <c r="DB1129" s="2">
        <v>51.36</v>
      </c>
      <c r="DC1129" s="2">
        <v>310.65989999999999</v>
      </c>
      <c r="DD1129" s="2">
        <v>37.57</v>
      </c>
      <c r="DE1129" s="2">
        <v>121.5</v>
      </c>
      <c r="DF1129" s="2">
        <v>129.49</v>
      </c>
      <c r="DG1129" s="2">
        <v>169.96</v>
      </c>
      <c r="DH1129" s="2">
        <v>443.8</v>
      </c>
      <c r="DI1129" s="2">
        <v>26.7</v>
      </c>
      <c r="DJ1129" s="2">
        <v>10.06</v>
      </c>
      <c r="DK1129" s="2">
        <v>62.95</v>
      </c>
      <c r="DL1129" s="2">
        <v>22.25</v>
      </c>
      <c r="DM1129" s="2">
        <v>19.399999999999999</v>
      </c>
      <c r="DN1129" s="2">
        <v>25.8</v>
      </c>
      <c r="DO1129" s="2">
        <v>75.599999999999994</v>
      </c>
      <c r="DP1129" s="2">
        <v>71.260000000000005</v>
      </c>
      <c r="DQ1129" s="2">
        <v>393.97</v>
      </c>
      <c r="DR1129" s="2">
        <v>93.78</v>
      </c>
      <c r="DS1129" s="2">
        <v>3.94</v>
      </c>
      <c r="DT1129" s="2">
        <v>99.43</v>
      </c>
      <c r="DU1129" s="2">
        <v>58.13</v>
      </c>
      <c r="DV1129" s="2">
        <v>55.59</v>
      </c>
      <c r="DW1129" s="2">
        <v>70.430000000000007</v>
      </c>
      <c r="DX1129" s="2">
        <v>147.09</v>
      </c>
      <c r="DY1129" s="2">
        <v>17.920000000000002</v>
      </c>
      <c r="DZ1129" s="2">
        <v>276.45999999999998</v>
      </c>
      <c r="EA1129" s="2">
        <v>24.27</v>
      </c>
      <c r="EB1129" s="2">
        <v>99.15</v>
      </c>
      <c r="EC1129" s="2">
        <v>50.7</v>
      </c>
      <c r="ED1129" s="2">
        <v>150.4</v>
      </c>
      <c r="EE1129" s="2">
        <v>41.47</v>
      </c>
    </row>
    <row r="1130" spans="1:135" x14ac:dyDescent="0.25">
      <c r="A1130" s="1">
        <v>45420</v>
      </c>
      <c r="B1130" s="2">
        <v>96.35</v>
      </c>
      <c r="C1130" s="2">
        <v>71.989999999999995</v>
      </c>
      <c r="D1130" s="2">
        <v>104.94</v>
      </c>
      <c r="E1130" s="2">
        <v>236.24</v>
      </c>
      <c r="F1130" s="2">
        <v>37.71</v>
      </c>
      <c r="G1130" s="2">
        <v>57.51</v>
      </c>
      <c r="H1130" s="2">
        <v>37.450000000000003</v>
      </c>
      <c r="I1130" s="2">
        <v>180.35</v>
      </c>
      <c r="J1130" s="2">
        <v>43.67</v>
      </c>
      <c r="K1130" s="2">
        <v>101.07</v>
      </c>
      <c r="L1130" s="2">
        <v>39.049999999999997</v>
      </c>
      <c r="M1130" s="2">
        <v>103.55</v>
      </c>
      <c r="N1130" s="2">
        <v>344.5</v>
      </c>
      <c r="O1130" s="2">
        <v>162.54</v>
      </c>
      <c r="P1130" s="2">
        <v>62.85</v>
      </c>
      <c r="Q1130" s="2">
        <v>93.47</v>
      </c>
      <c r="R1130" s="2">
        <v>53.88</v>
      </c>
      <c r="S1130" s="2">
        <v>123.06</v>
      </c>
      <c r="T1130" s="2">
        <v>97.57</v>
      </c>
      <c r="U1130" s="2">
        <v>54.91</v>
      </c>
      <c r="V1130" s="2">
        <v>405.41989999999998</v>
      </c>
      <c r="W1130" s="2">
        <v>183.75</v>
      </c>
      <c r="X1130" s="2">
        <v>102.38</v>
      </c>
      <c r="Y1130" s="2">
        <v>19.899999999999999</v>
      </c>
      <c r="Z1130" s="2">
        <v>148.21</v>
      </c>
      <c r="AA1130" s="2">
        <v>775</v>
      </c>
      <c r="AB1130" s="2">
        <v>116.15</v>
      </c>
      <c r="AC1130" s="2">
        <v>23.84</v>
      </c>
      <c r="AD1130" s="2">
        <v>12.15</v>
      </c>
      <c r="AE1130" s="2">
        <v>292.74</v>
      </c>
      <c r="AF1130" s="2">
        <v>37.04</v>
      </c>
      <c r="AG1130" s="2">
        <v>48.53</v>
      </c>
      <c r="AH1130" s="2">
        <v>29.44</v>
      </c>
      <c r="AI1130" s="2">
        <v>324.13990000000001</v>
      </c>
      <c r="AJ1130" s="2">
        <v>96.82</v>
      </c>
      <c r="AK1130" s="2">
        <v>114.74169999999999</v>
      </c>
      <c r="AL1130" s="2">
        <v>45.84</v>
      </c>
      <c r="AM1130" s="2">
        <v>148.94999999999999</v>
      </c>
      <c r="AN1130" s="2">
        <v>195.65</v>
      </c>
      <c r="AO1130" s="2">
        <v>135.93</v>
      </c>
      <c r="AP1130" s="2">
        <v>55.38</v>
      </c>
      <c r="AQ1130" s="2">
        <v>34.33</v>
      </c>
      <c r="AR1130" s="2">
        <v>29.29</v>
      </c>
      <c r="AS1130" s="2">
        <v>203.59</v>
      </c>
      <c r="AT1130" s="2">
        <v>105.27</v>
      </c>
      <c r="AU1130" s="2">
        <v>268.49</v>
      </c>
      <c r="AV1130" s="2">
        <v>81.55</v>
      </c>
      <c r="AW1130" s="2">
        <v>129.55000000000001</v>
      </c>
      <c r="AX1130" s="2">
        <v>359.02</v>
      </c>
      <c r="AY1130" s="2">
        <v>187.59</v>
      </c>
      <c r="AZ1130" s="2">
        <v>44.6</v>
      </c>
      <c r="BA1130" s="2">
        <v>17.96</v>
      </c>
      <c r="BB1130" s="2">
        <v>55.86</v>
      </c>
      <c r="BC1130" s="2">
        <v>47.74</v>
      </c>
      <c r="BD1130" s="2">
        <v>41.54</v>
      </c>
      <c r="BE1130" s="2">
        <v>471.61009999999999</v>
      </c>
      <c r="BF1130" s="2">
        <v>554.90989999999999</v>
      </c>
      <c r="BG1130" s="2">
        <v>28.27</v>
      </c>
      <c r="BH1130" s="2">
        <v>165.07</v>
      </c>
      <c r="BI1130" s="2">
        <v>189.81</v>
      </c>
      <c r="BJ1130" s="2">
        <v>34.619999999999997</v>
      </c>
      <c r="BK1130" s="2">
        <v>85.88</v>
      </c>
      <c r="BL1130" s="2">
        <v>75.319999999999993</v>
      </c>
      <c r="BM1130" s="2">
        <v>159.59</v>
      </c>
      <c r="BN1130" s="2">
        <v>108.01</v>
      </c>
      <c r="BO1130" s="2">
        <v>573.63990000000001</v>
      </c>
      <c r="BP1130" s="2">
        <v>89.82</v>
      </c>
      <c r="BQ1130" s="2">
        <v>245.9</v>
      </c>
      <c r="BR1130" s="2">
        <v>60.3</v>
      </c>
      <c r="BS1130" s="2">
        <v>105.44</v>
      </c>
      <c r="BT1130" s="2">
        <v>61.23</v>
      </c>
      <c r="BU1130" s="2">
        <v>366.65989999999999</v>
      </c>
      <c r="BV1130" s="2">
        <v>94.89</v>
      </c>
      <c r="BW1130" s="2">
        <v>12.74</v>
      </c>
      <c r="BX1130" s="2">
        <v>58.7</v>
      </c>
      <c r="BY1130" s="2">
        <v>15.3</v>
      </c>
      <c r="BZ1130" s="2">
        <v>612100</v>
      </c>
      <c r="CA1130" s="2">
        <v>258.01</v>
      </c>
      <c r="CB1130" s="2">
        <v>98.4</v>
      </c>
      <c r="CC1130" s="2">
        <v>283.81009999999998</v>
      </c>
      <c r="CD1130" s="2">
        <v>6.87</v>
      </c>
      <c r="CE1130" s="2">
        <v>338.83010000000002</v>
      </c>
      <c r="CF1130" s="2">
        <v>232.14</v>
      </c>
      <c r="CG1130" s="2">
        <v>38.869999999999997</v>
      </c>
      <c r="CH1130" s="2">
        <v>39.479999999999997</v>
      </c>
      <c r="CI1130" s="2">
        <v>17.11</v>
      </c>
      <c r="CJ1130" s="2">
        <v>33.35</v>
      </c>
      <c r="CK1130" s="2">
        <v>117.39</v>
      </c>
      <c r="CL1130" s="2">
        <v>35.49</v>
      </c>
      <c r="CM1130" s="2">
        <v>62.75</v>
      </c>
      <c r="CN1130" s="2">
        <v>76.400000000000006</v>
      </c>
      <c r="CO1130" s="2">
        <v>32.340000000000003</v>
      </c>
      <c r="CP1130" s="2">
        <v>95.64</v>
      </c>
      <c r="CQ1130" s="2">
        <v>466.15989999999999</v>
      </c>
      <c r="CR1130" s="2">
        <v>176.16</v>
      </c>
      <c r="CS1130" s="2">
        <v>281.63990000000001</v>
      </c>
      <c r="CT1130" s="2">
        <v>219.24</v>
      </c>
      <c r="CU1130" s="2">
        <v>165.16</v>
      </c>
      <c r="CV1130" s="2">
        <v>778.33010000000002</v>
      </c>
      <c r="CW1130" s="2">
        <v>38.979999999999997</v>
      </c>
      <c r="CX1130" s="2">
        <v>454.77</v>
      </c>
      <c r="CY1130" s="2">
        <v>98.25</v>
      </c>
      <c r="CZ1130" s="2">
        <v>12.25</v>
      </c>
      <c r="DA1130" s="2">
        <v>113.32</v>
      </c>
      <c r="DB1130" s="2">
        <v>61.73</v>
      </c>
      <c r="DC1130" s="2">
        <v>311.99</v>
      </c>
      <c r="DD1130" s="2">
        <v>36.64</v>
      </c>
      <c r="DE1130" s="2">
        <v>119.8</v>
      </c>
      <c r="DF1130" s="2">
        <v>129.53</v>
      </c>
      <c r="DG1130" s="2">
        <v>169.96</v>
      </c>
      <c r="DH1130" s="2">
        <v>446.95</v>
      </c>
      <c r="DI1130" s="2">
        <v>26.57</v>
      </c>
      <c r="DJ1130" s="2">
        <v>10.31</v>
      </c>
      <c r="DK1130" s="2">
        <v>64.08</v>
      </c>
      <c r="DL1130" s="2">
        <v>21.98</v>
      </c>
      <c r="DM1130" s="2">
        <v>19.059999999999999</v>
      </c>
      <c r="DN1130" s="2">
        <v>25.88</v>
      </c>
      <c r="DO1130" s="2">
        <v>75.69</v>
      </c>
      <c r="DP1130" s="2">
        <v>71.66</v>
      </c>
      <c r="DQ1130" s="2">
        <v>395.93990000000002</v>
      </c>
      <c r="DR1130" s="2">
        <v>93.59</v>
      </c>
      <c r="DS1130" s="2">
        <v>4.05</v>
      </c>
      <c r="DT1130" s="2">
        <v>99.34</v>
      </c>
      <c r="DU1130" s="2">
        <v>58.73</v>
      </c>
      <c r="DV1130" s="2">
        <v>57.03</v>
      </c>
      <c r="DW1130" s="2">
        <v>66.400000000000006</v>
      </c>
      <c r="DX1130" s="2">
        <v>147.77000000000001</v>
      </c>
      <c r="DY1130" s="2">
        <v>18.03</v>
      </c>
      <c r="DZ1130" s="2">
        <v>277.18990000000002</v>
      </c>
      <c r="EA1130" s="2">
        <v>21.97</v>
      </c>
      <c r="EB1130" s="2">
        <v>96.5</v>
      </c>
      <c r="EC1130" s="2">
        <v>50.63</v>
      </c>
      <c r="ED1130" s="2">
        <v>147.82</v>
      </c>
      <c r="EE1130" s="2">
        <v>40.78</v>
      </c>
    </row>
    <row r="1131" spans="1:135" x14ac:dyDescent="0.25">
      <c r="A1131" s="1">
        <v>45421</v>
      </c>
      <c r="B1131" s="2">
        <v>97.33</v>
      </c>
      <c r="C1131" s="2">
        <v>72.09</v>
      </c>
      <c r="D1131" s="2">
        <v>104.67</v>
      </c>
      <c r="E1131" s="2">
        <v>239.14</v>
      </c>
      <c r="F1131" s="2">
        <v>38.28</v>
      </c>
      <c r="G1131" s="2">
        <v>58.35</v>
      </c>
      <c r="H1131" s="2">
        <v>38.36</v>
      </c>
      <c r="I1131" s="2">
        <v>181.25</v>
      </c>
      <c r="J1131" s="2">
        <v>44.74</v>
      </c>
      <c r="K1131" s="2">
        <v>101.83</v>
      </c>
      <c r="L1131" s="2">
        <v>39.53</v>
      </c>
      <c r="M1131" s="2">
        <v>106.11</v>
      </c>
      <c r="N1131" s="2">
        <v>351.78</v>
      </c>
      <c r="O1131" s="2">
        <v>165.45</v>
      </c>
      <c r="P1131" s="2">
        <v>62.88</v>
      </c>
      <c r="Q1131" s="2">
        <v>94.08</v>
      </c>
      <c r="R1131" s="2">
        <v>53.35</v>
      </c>
      <c r="S1131" s="2">
        <v>123.39</v>
      </c>
      <c r="T1131" s="2">
        <v>98.12</v>
      </c>
      <c r="U1131" s="2">
        <v>55.68</v>
      </c>
      <c r="V1131" s="2">
        <v>409</v>
      </c>
      <c r="W1131" s="2">
        <v>184.95</v>
      </c>
      <c r="X1131" s="2">
        <v>103.02</v>
      </c>
      <c r="Y1131" s="2">
        <v>19.62</v>
      </c>
      <c r="Z1131" s="2">
        <v>151.04</v>
      </c>
      <c r="AA1131" s="2">
        <v>771.55</v>
      </c>
      <c r="AB1131" s="2">
        <v>118.44</v>
      </c>
      <c r="AC1131" s="2">
        <v>24.32</v>
      </c>
      <c r="AD1131" s="2">
        <v>12.13</v>
      </c>
      <c r="AE1131" s="2">
        <v>295.97000000000003</v>
      </c>
      <c r="AF1131" s="2">
        <v>37.479999999999997</v>
      </c>
      <c r="AG1131" s="2">
        <v>49.19</v>
      </c>
      <c r="AH1131" s="2">
        <v>29.65</v>
      </c>
      <c r="AI1131" s="2">
        <v>334.67989999999998</v>
      </c>
      <c r="AJ1131" s="2">
        <v>97.74</v>
      </c>
      <c r="AK1131" s="2">
        <v>115.80200000000001</v>
      </c>
      <c r="AL1131" s="2">
        <v>45.93</v>
      </c>
      <c r="AM1131" s="2">
        <v>149.85</v>
      </c>
      <c r="AN1131" s="2">
        <v>197.5</v>
      </c>
      <c r="AO1131" s="2">
        <v>136.66</v>
      </c>
      <c r="AP1131" s="2">
        <v>55</v>
      </c>
      <c r="AQ1131" s="2">
        <v>35.479999999999997</v>
      </c>
      <c r="AR1131" s="2">
        <v>29.25</v>
      </c>
      <c r="AS1131" s="2">
        <v>204.84</v>
      </c>
      <c r="AT1131" s="2">
        <v>105.63</v>
      </c>
      <c r="AU1131" s="2">
        <v>267.95</v>
      </c>
      <c r="AV1131" s="2">
        <v>82.76</v>
      </c>
      <c r="AW1131" s="2">
        <v>130.22999999999999</v>
      </c>
      <c r="AX1131" s="2">
        <v>360.11009999999999</v>
      </c>
      <c r="AY1131" s="2">
        <v>189.68</v>
      </c>
      <c r="AZ1131" s="2">
        <v>44.95</v>
      </c>
      <c r="BA1131" s="2">
        <v>17.190000000000001</v>
      </c>
      <c r="BB1131" s="2">
        <v>56.42</v>
      </c>
      <c r="BC1131" s="2">
        <v>47.99</v>
      </c>
      <c r="BD1131" s="2">
        <v>42.84</v>
      </c>
      <c r="BE1131" s="2">
        <v>473.42989999999998</v>
      </c>
      <c r="BF1131" s="2">
        <v>560.68989999999997</v>
      </c>
      <c r="BG1131" s="2">
        <v>28.18</v>
      </c>
      <c r="BH1131" s="2">
        <v>166.04</v>
      </c>
      <c r="BI1131" s="2">
        <v>189.51</v>
      </c>
      <c r="BJ1131" s="2">
        <v>34.93</v>
      </c>
      <c r="BK1131" s="2">
        <v>88.16</v>
      </c>
      <c r="BL1131" s="2">
        <v>76.260000000000005</v>
      </c>
      <c r="BM1131" s="2">
        <v>164.32</v>
      </c>
      <c r="BN1131" s="2">
        <v>106.84</v>
      </c>
      <c r="BO1131" s="2">
        <v>577.92989999999998</v>
      </c>
      <c r="BP1131" s="2">
        <v>91.33</v>
      </c>
      <c r="BQ1131" s="2">
        <v>246.61</v>
      </c>
      <c r="BR1131" s="2">
        <v>60.44</v>
      </c>
      <c r="BS1131" s="2">
        <v>105.8</v>
      </c>
      <c r="BT1131" s="2">
        <v>61.28</v>
      </c>
      <c r="BU1131" s="2">
        <v>365.59010000000001</v>
      </c>
      <c r="BV1131" s="2">
        <v>95.15</v>
      </c>
      <c r="BW1131" s="2">
        <v>13.37</v>
      </c>
      <c r="BX1131" s="2">
        <v>58.88</v>
      </c>
      <c r="BY1131" s="2">
        <v>19.68</v>
      </c>
      <c r="BZ1131" s="2">
        <v>615835</v>
      </c>
      <c r="CA1131" s="2">
        <v>262.06009999999998</v>
      </c>
      <c r="CB1131" s="2">
        <v>99.16</v>
      </c>
      <c r="CC1131" s="2">
        <v>287.58010000000002</v>
      </c>
      <c r="CD1131" s="2">
        <v>6.9</v>
      </c>
      <c r="CE1131" s="2">
        <v>347.43990000000002</v>
      </c>
      <c r="CF1131" s="2">
        <v>226.33</v>
      </c>
      <c r="CG1131" s="2">
        <v>39.07</v>
      </c>
      <c r="CH1131" s="2">
        <v>39.79</v>
      </c>
      <c r="CI1131" s="2">
        <v>17.18</v>
      </c>
      <c r="CJ1131" s="2">
        <v>33.799999999999997</v>
      </c>
      <c r="CK1131" s="2">
        <v>116.64</v>
      </c>
      <c r="CL1131" s="2">
        <v>34.11</v>
      </c>
      <c r="CM1131" s="2">
        <v>63.32</v>
      </c>
      <c r="CN1131" s="2">
        <v>75.44</v>
      </c>
      <c r="CO1131" s="2">
        <v>33.01</v>
      </c>
      <c r="CP1131" s="2">
        <v>98.11</v>
      </c>
      <c r="CQ1131" s="2">
        <v>468.38990000000001</v>
      </c>
      <c r="CR1131" s="2">
        <v>176</v>
      </c>
      <c r="CS1131" s="2">
        <v>284.52999999999997</v>
      </c>
      <c r="CT1131" s="2">
        <v>218.36</v>
      </c>
      <c r="CU1131" s="2">
        <v>168.04</v>
      </c>
      <c r="CV1131" s="2">
        <v>789.12990000000002</v>
      </c>
      <c r="CW1131" s="2">
        <v>38.950000000000003</v>
      </c>
      <c r="CX1131" s="2">
        <v>455.49</v>
      </c>
      <c r="CY1131" s="2">
        <v>99.46</v>
      </c>
      <c r="CZ1131" s="2">
        <v>12.34</v>
      </c>
      <c r="DA1131" s="2">
        <v>112.19</v>
      </c>
      <c r="DB1131" s="2">
        <v>64.36</v>
      </c>
      <c r="DC1131" s="2">
        <v>306.61009999999999</v>
      </c>
      <c r="DD1131" s="2">
        <v>37.36</v>
      </c>
      <c r="DE1131" s="2">
        <v>123.03</v>
      </c>
      <c r="DF1131" s="2">
        <v>131.66</v>
      </c>
      <c r="DG1131" s="2">
        <v>169.3</v>
      </c>
      <c r="DH1131" s="2">
        <v>455.56009999999998</v>
      </c>
      <c r="DI1131" s="2">
        <v>26.88</v>
      </c>
      <c r="DJ1131" s="2">
        <v>10.58</v>
      </c>
      <c r="DK1131" s="2">
        <v>64.42</v>
      </c>
      <c r="DL1131" s="2">
        <v>22.68</v>
      </c>
      <c r="DM1131" s="2">
        <v>19.45</v>
      </c>
      <c r="DN1131" s="2">
        <v>26.5</v>
      </c>
      <c r="DO1131" s="2">
        <v>74.375</v>
      </c>
      <c r="DP1131" s="2">
        <v>72.540000000000006</v>
      </c>
      <c r="DQ1131" s="2">
        <v>401.53</v>
      </c>
      <c r="DR1131" s="2">
        <v>93.39</v>
      </c>
      <c r="DS1131" s="2">
        <v>4.1500000000000004</v>
      </c>
      <c r="DT1131" s="2">
        <v>100.27</v>
      </c>
      <c r="DU1131" s="2">
        <v>58.85</v>
      </c>
      <c r="DV1131" s="2">
        <v>55.84</v>
      </c>
      <c r="DW1131" s="2">
        <v>67.930000000000007</v>
      </c>
      <c r="DX1131" s="2">
        <v>148.06</v>
      </c>
      <c r="DY1131" s="2">
        <v>18.600000000000001</v>
      </c>
      <c r="DZ1131" s="2">
        <v>278.54000000000002</v>
      </c>
      <c r="EA1131" s="2">
        <v>22.2</v>
      </c>
      <c r="EB1131" s="2">
        <v>99.37</v>
      </c>
      <c r="EC1131" s="2">
        <v>50.76</v>
      </c>
      <c r="ED1131" s="2">
        <v>152.27000000000001</v>
      </c>
      <c r="EE1131" s="2">
        <v>41.36</v>
      </c>
    </row>
    <row r="1132" spans="1:135" x14ac:dyDescent="0.25">
      <c r="A1132" s="1">
        <v>45422</v>
      </c>
      <c r="B1132" s="2">
        <v>98.93</v>
      </c>
      <c r="C1132" s="2">
        <v>72.180000000000007</v>
      </c>
      <c r="D1132" s="2">
        <v>104.74</v>
      </c>
      <c r="E1132" s="2">
        <v>242.3</v>
      </c>
      <c r="F1132" s="2">
        <v>38.450000000000003</v>
      </c>
      <c r="G1132" s="2">
        <v>58.44</v>
      </c>
      <c r="H1132" s="2">
        <v>38.54</v>
      </c>
      <c r="I1132" s="2">
        <v>178.51</v>
      </c>
      <c r="J1132" s="2">
        <v>44.94</v>
      </c>
      <c r="K1132" s="2">
        <v>101.91</v>
      </c>
      <c r="L1132" s="2">
        <v>38.08</v>
      </c>
      <c r="M1132" s="2">
        <v>104.67</v>
      </c>
      <c r="N1132" s="2">
        <v>354.79</v>
      </c>
      <c r="O1132" s="2">
        <v>165.82</v>
      </c>
      <c r="P1132" s="2">
        <v>63.26</v>
      </c>
      <c r="Q1132" s="2">
        <v>95.1</v>
      </c>
      <c r="R1132" s="2">
        <v>53.57</v>
      </c>
      <c r="S1132" s="2">
        <v>121.91</v>
      </c>
      <c r="T1132" s="2">
        <v>97.7</v>
      </c>
      <c r="U1132" s="2">
        <v>55.82</v>
      </c>
      <c r="V1132" s="2">
        <v>407.88990000000001</v>
      </c>
      <c r="W1132" s="2">
        <v>185.55</v>
      </c>
      <c r="X1132" s="2">
        <v>102.67</v>
      </c>
      <c r="Y1132" s="2">
        <v>19.41</v>
      </c>
      <c r="Z1132" s="2">
        <v>150.57</v>
      </c>
      <c r="AA1132" s="2">
        <v>760</v>
      </c>
      <c r="AB1132" s="2">
        <v>117.96</v>
      </c>
      <c r="AC1132" s="2">
        <v>24.11</v>
      </c>
      <c r="AD1132" s="2">
        <v>11.99</v>
      </c>
      <c r="AE1132" s="2">
        <v>296.43990000000002</v>
      </c>
      <c r="AF1132" s="2">
        <v>37.07</v>
      </c>
      <c r="AG1132" s="2">
        <v>53.53</v>
      </c>
      <c r="AH1132" s="2">
        <v>29.72</v>
      </c>
      <c r="AI1132" s="2">
        <v>335.59010000000001</v>
      </c>
      <c r="AJ1132" s="2">
        <v>97.81</v>
      </c>
      <c r="AK1132" s="2">
        <v>115.3464</v>
      </c>
      <c r="AL1132" s="2">
        <v>46.5</v>
      </c>
      <c r="AM1132" s="2">
        <v>149.91</v>
      </c>
      <c r="AN1132" s="2">
        <v>198.77</v>
      </c>
      <c r="AO1132" s="2">
        <v>136.66999999999999</v>
      </c>
      <c r="AP1132" s="2">
        <v>55.9</v>
      </c>
      <c r="AQ1132" s="2">
        <v>35.46</v>
      </c>
      <c r="AR1132" s="2">
        <v>29.31</v>
      </c>
      <c r="AS1132" s="2">
        <v>205.55</v>
      </c>
      <c r="AT1132" s="2">
        <v>108.07</v>
      </c>
      <c r="AU1132" s="2">
        <v>275</v>
      </c>
      <c r="AV1132" s="2">
        <v>82.84</v>
      </c>
      <c r="AW1132" s="2">
        <v>130.06</v>
      </c>
      <c r="AX1132" s="2">
        <v>362.8501</v>
      </c>
      <c r="AY1132" s="2">
        <v>189.78</v>
      </c>
      <c r="AZ1132" s="2">
        <v>44.24</v>
      </c>
      <c r="BA1132" s="2">
        <v>17.04</v>
      </c>
      <c r="BB1132" s="2">
        <v>57.11</v>
      </c>
      <c r="BC1132" s="2">
        <v>47.98</v>
      </c>
      <c r="BD1132" s="2">
        <v>42.49</v>
      </c>
      <c r="BE1132" s="2">
        <v>474.8</v>
      </c>
      <c r="BF1132" s="2">
        <v>561.12990000000002</v>
      </c>
      <c r="BG1132" s="2">
        <v>28.01</v>
      </c>
      <c r="BH1132" s="2">
        <v>166.85</v>
      </c>
      <c r="BI1132" s="2">
        <v>184.87</v>
      </c>
      <c r="BJ1132" s="2">
        <v>34.75</v>
      </c>
      <c r="BK1132" s="2">
        <v>89.84</v>
      </c>
      <c r="BL1132" s="2">
        <v>76.58</v>
      </c>
      <c r="BM1132" s="2">
        <v>163.13</v>
      </c>
      <c r="BN1132" s="2">
        <v>106.24</v>
      </c>
      <c r="BO1132" s="2">
        <v>593.03</v>
      </c>
      <c r="BP1132" s="2">
        <v>91.73</v>
      </c>
      <c r="BQ1132" s="2">
        <v>247.4</v>
      </c>
      <c r="BR1132" s="2">
        <v>60.48</v>
      </c>
      <c r="BS1132" s="2">
        <v>105.79</v>
      </c>
      <c r="BT1132" s="2">
        <v>61.89</v>
      </c>
      <c r="BU1132" s="2">
        <v>364.18990000000002</v>
      </c>
      <c r="BV1132" s="2">
        <v>95.04</v>
      </c>
      <c r="BW1132" s="2">
        <v>13.49</v>
      </c>
      <c r="BX1132" s="2">
        <v>59</v>
      </c>
      <c r="BY1132" s="2">
        <v>20.14</v>
      </c>
      <c r="BZ1132" s="2">
        <v>622000</v>
      </c>
      <c r="CA1132" s="2">
        <v>265.73</v>
      </c>
      <c r="CB1132" s="2">
        <v>98.83</v>
      </c>
      <c r="CC1132" s="2">
        <v>293.1001</v>
      </c>
      <c r="CD1132" s="2">
        <v>6.6</v>
      </c>
      <c r="CE1132" s="2">
        <v>346.42989999999998</v>
      </c>
      <c r="CF1132" s="2">
        <v>230.29</v>
      </c>
      <c r="CG1132" s="2">
        <v>38.03</v>
      </c>
      <c r="CH1132" s="2">
        <v>40.4</v>
      </c>
      <c r="CI1132" s="2">
        <v>17.170000000000002</v>
      </c>
      <c r="CJ1132" s="2">
        <v>33.979999999999997</v>
      </c>
      <c r="CK1132" s="2">
        <v>116.67</v>
      </c>
      <c r="CL1132" s="2">
        <v>34.69</v>
      </c>
      <c r="CM1132" s="2">
        <v>63.53</v>
      </c>
      <c r="CN1132" s="2">
        <v>76.11</v>
      </c>
      <c r="CO1132" s="2">
        <v>32.58</v>
      </c>
      <c r="CP1132" s="2">
        <v>98.28</v>
      </c>
      <c r="CQ1132" s="2">
        <v>468.87990000000002</v>
      </c>
      <c r="CR1132" s="2">
        <v>174.92</v>
      </c>
      <c r="CS1132" s="2">
        <v>291.15989999999999</v>
      </c>
      <c r="CT1132" s="2">
        <v>221.78</v>
      </c>
      <c r="CU1132" s="2">
        <v>167.15</v>
      </c>
      <c r="CV1132" s="2">
        <v>796.66989999999998</v>
      </c>
      <c r="CW1132" s="2">
        <v>38.68</v>
      </c>
      <c r="CX1132" s="2">
        <v>456.98</v>
      </c>
      <c r="CY1132" s="2">
        <v>99.66</v>
      </c>
      <c r="CZ1132" s="2">
        <v>12.46</v>
      </c>
      <c r="DA1132" s="2">
        <v>112.06</v>
      </c>
      <c r="DB1132" s="2">
        <v>64.72</v>
      </c>
      <c r="DC1132" s="2">
        <v>306.33010000000002</v>
      </c>
      <c r="DD1132" s="2">
        <v>37.119999999999997</v>
      </c>
      <c r="DE1132" s="2">
        <v>124.04</v>
      </c>
      <c r="DF1132" s="2">
        <v>132</v>
      </c>
      <c r="DG1132" s="2">
        <v>168.93</v>
      </c>
      <c r="DH1132" s="2">
        <v>454.73</v>
      </c>
      <c r="DI1132" s="2">
        <v>26.4</v>
      </c>
      <c r="DJ1132" s="2">
        <v>10.63</v>
      </c>
      <c r="DK1132" s="2">
        <v>64.52</v>
      </c>
      <c r="DL1132" s="2">
        <v>22.62</v>
      </c>
      <c r="DM1132" s="2">
        <v>19.350000000000001</v>
      </c>
      <c r="DN1132" s="2">
        <v>25.88</v>
      </c>
      <c r="DO1132" s="2">
        <v>76.28</v>
      </c>
      <c r="DP1132" s="2">
        <v>72.73</v>
      </c>
      <c r="DQ1132" s="2">
        <v>400.3501</v>
      </c>
      <c r="DR1132" s="2">
        <v>90.94</v>
      </c>
      <c r="DS1132" s="2">
        <v>4.1399999999999997</v>
      </c>
      <c r="DT1132" s="2">
        <v>101.26</v>
      </c>
      <c r="DU1132" s="2">
        <v>58.97</v>
      </c>
      <c r="DV1132" s="2">
        <v>55.04</v>
      </c>
      <c r="DW1132" s="2">
        <v>66.989999999999995</v>
      </c>
      <c r="DX1132" s="2">
        <v>147.37</v>
      </c>
      <c r="DY1132" s="2">
        <v>19.59</v>
      </c>
      <c r="DZ1132" s="2">
        <v>280.74</v>
      </c>
      <c r="EA1132" s="2">
        <v>21.77</v>
      </c>
      <c r="EB1132" s="2">
        <v>99.5</v>
      </c>
      <c r="EC1132" s="2">
        <v>49.4</v>
      </c>
      <c r="ED1132" s="2">
        <v>152.19999999999999</v>
      </c>
      <c r="EE1132" s="2">
        <v>35.69</v>
      </c>
    </row>
    <row r="1133" spans="1:135" x14ac:dyDescent="0.25">
      <c r="A1133" s="1">
        <v>45425</v>
      </c>
      <c r="B1133" s="2">
        <v>99.63</v>
      </c>
      <c r="C1133" s="2">
        <v>71.75</v>
      </c>
      <c r="D1133" s="2">
        <v>104.77</v>
      </c>
      <c r="E1133" s="2">
        <v>238.65</v>
      </c>
      <c r="F1133" s="2">
        <v>38.21</v>
      </c>
      <c r="G1133" s="2">
        <v>57.85</v>
      </c>
      <c r="H1133" s="2">
        <v>39.18</v>
      </c>
      <c r="I1133" s="2">
        <v>178.44</v>
      </c>
      <c r="J1133" s="2">
        <v>45.06</v>
      </c>
      <c r="K1133" s="2">
        <v>102.17</v>
      </c>
      <c r="L1133" s="2">
        <v>38.18</v>
      </c>
      <c r="M1133" s="2">
        <v>103.2</v>
      </c>
      <c r="N1133" s="2">
        <v>356.67989999999998</v>
      </c>
      <c r="O1133" s="2">
        <v>164.53</v>
      </c>
      <c r="P1133" s="2">
        <v>63.58</v>
      </c>
      <c r="Q1133" s="2">
        <v>94.46</v>
      </c>
      <c r="R1133" s="2">
        <v>53.19</v>
      </c>
      <c r="S1133" s="2">
        <v>121.59</v>
      </c>
      <c r="T1133" s="2">
        <v>97.64</v>
      </c>
      <c r="U1133" s="2">
        <v>56.47</v>
      </c>
      <c r="V1133" s="2">
        <v>407.99</v>
      </c>
      <c r="W1133" s="2">
        <v>184.26</v>
      </c>
      <c r="X1133" s="2">
        <v>102.89</v>
      </c>
      <c r="Y1133" s="2">
        <v>19.53</v>
      </c>
      <c r="Z1133" s="2">
        <v>149.72999999999999</v>
      </c>
      <c r="AA1133" s="2">
        <v>757.7</v>
      </c>
      <c r="AB1133" s="2">
        <v>117.91</v>
      </c>
      <c r="AC1133" s="2">
        <v>22.74</v>
      </c>
      <c r="AD1133" s="2">
        <v>12.33</v>
      </c>
      <c r="AE1133" s="2">
        <v>293.52999999999997</v>
      </c>
      <c r="AF1133" s="2">
        <v>37.340000000000003</v>
      </c>
      <c r="AG1133" s="2">
        <v>52.7</v>
      </c>
      <c r="AH1133" s="2">
        <v>29.94</v>
      </c>
      <c r="AI1133" s="2">
        <v>339.58010000000002</v>
      </c>
      <c r="AJ1133" s="2">
        <v>98.12</v>
      </c>
      <c r="AK1133" s="2">
        <v>114.5842</v>
      </c>
      <c r="AL1133" s="2">
        <v>46.01</v>
      </c>
      <c r="AM1133" s="2">
        <v>151.22</v>
      </c>
      <c r="AN1133" s="2">
        <v>198.73</v>
      </c>
      <c r="AO1133" s="2">
        <v>136.29</v>
      </c>
      <c r="AP1133" s="2">
        <v>55.2</v>
      </c>
      <c r="AQ1133" s="2">
        <v>35.72</v>
      </c>
      <c r="AR1133" s="2">
        <v>29.52</v>
      </c>
      <c r="AS1133" s="2">
        <v>205.55</v>
      </c>
      <c r="AT1133" s="2">
        <v>106.98</v>
      </c>
      <c r="AU1133" s="2">
        <v>271.32010000000002</v>
      </c>
      <c r="AV1133" s="2">
        <v>83.52</v>
      </c>
      <c r="AW1133" s="2">
        <v>129.29</v>
      </c>
      <c r="AX1133" s="2">
        <v>358</v>
      </c>
      <c r="AY1133" s="2">
        <v>189.03</v>
      </c>
      <c r="AZ1133" s="2">
        <v>43.91</v>
      </c>
      <c r="BA1133" s="2">
        <v>16.059999999999999</v>
      </c>
      <c r="BB1133" s="2">
        <v>56.12</v>
      </c>
      <c r="BC1133" s="2">
        <v>48.04</v>
      </c>
      <c r="BD1133" s="2">
        <v>42.46</v>
      </c>
      <c r="BE1133" s="2">
        <v>476.6499</v>
      </c>
      <c r="BF1133" s="2">
        <v>551.03</v>
      </c>
      <c r="BG1133" s="2">
        <v>28.44</v>
      </c>
      <c r="BH1133" s="2">
        <v>165.87</v>
      </c>
      <c r="BI1133" s="2">
        <v>183.14</v>
      </c>
      <c r="BJ1133" s="2">
        <v>34.51</v>
      </c>
      <c r="BK1133" s="2">
        <v>90.2</v>
      </c>
      <c r="BL1133" s="2">
        <v>76.16</v>
      </c>
      <c r="BM1133" s="2">
        <v>160.9</v>
      </c>
      <c r="BN1133" s="2">
        <v>105.23</v>
      </c>
      <c r="BO1133" s="2">
        <v>590.70000000000005</v>
      </c>
      <c r="BP1133" s="2">
        <v>91.37</v>
      </c>
      <c r="BQ1133" s="2">
        <v>245.68</v>
      </c>
      <c r="BR1133" s="2">
        <v>60.41</v>
      </c>
      <c r="BS1133" s="2">
        <v>105.83</v>
      </c>
      <c r="BT1133" s="2">
        <v>61.26</v>
      </c>
      <c r="BU1133" s="2">
        <v>358.16989999999998</v>
      </c>
      <c r="BV1133" s="2">
        <v>95.49</v>
      </c>
      <c r="BW1133" s="2">
        <v>14.05</v>
      </c>
      <c r="BX1133" s="2">
        <v>59</v>
      </c>
      <c r="BY1133" s="2">
        <v>20.97</v>
      </c>
      <c r="BZ1133" s="2">
        <v>621000</v>
      </c>
      <c r="CA1133" s="2">
        <v>266.88990000000001</v>
      </c>
      <c r="CB1133" s="2">
        <v>99.48</v>
      </c>
      <c r="CC1133" s="2">
        <v>288.58010000000002</v>
      </c>
      <c r="CD1133" s="2">
        <v>6.72</v>
      </c>
      <c r="CE1133" s="2">
        <v>340.96</v>
      </c>
      <c r="CF1133" s="2">
        <v>230.98</v>
      </c>
      <c r="CG1133" s="2">
        <v>38.229999999999997</v>
      </c>
      <c r="CH1133" s="2">
        <v>40.54</v>
      </c>
      <c r="CI1133" s="2">
        <v>17.260000000000002</v>
      </c>
      <c r="CJ1133" s="2">
        <v>33.47</v>
      </c>
      <c r="CK1133" s="2">
        <v>116.37</v>
      </c>
      <c r="CL1133" s="2">
        <v>35.18</v>
      </c>
      <c r="CM1133" s="2">
        <v>63.4</v>
      </c>
      <c r="CN1133" s="2">
        <v>74.7</v>
      </c>
      <c r="CO1133" s="2">
        <v>32.65</v>
      </c>
      <c r="CP1133" s="2">
        <v>98.56</v>
      </c>
      <c r="CQ1133" s="2">
        <v>470.56009999999998</v>
      </c>
      <c r="CR1133" s="2">
        <v>170.36</v>
      </c>
      <c r="CS1133" s="2">
        <v>283.82010000000002</v>
      </c>
      <c r="CT1133" s="2">
        <v>222.79</v>
      </c>
      <c r="CU1133" s="2">
        <v>165.61</v>
      </c>
      <c r="CV1133" s="2">
        <v>790.33010000000002</v>
      </c>
      <c r="CW1133" s="2">
        <v>38.770000000000003</v>
      </c>
      <c r="CX1133" s="2">
        <v>457.76</v>
      </c>
      <c r="CY1133" s="2">
        <v>99.29</v>
      </c>
      <c r="CZ1133" s="2">
        <v>12.47</v>
      </c>
      <c r="DA1133" s="2">
        <v>109.78</v>
      </c>
      <c r="DB1133" s="2">
        <v>63.75</v>
      </c>
      <c r="DC1133" s="2">
        <v>307.40989999999999</v>
      </c>
      <c r="DD1133" s="2">
        <v>40.159999999999997</v>
      </c>
      <c r="DE1133" s="2">
        <v>122.13</v>
      </c>
      <c r="DF1133" s="2">
        <v>134.71</v>
      </c>
      <c r="DG1133" s="2">
        <v>169.36</v>
      </c>
      <c r="DH1133" s="2">
        <v>453.56009999999998</v>
      </c>
      <c r="DI1133" s="2">
        <v>26.74</v>
      </c>
      <c r="DJ1133" s="2">
        <v>10.87</v>
      </c>
      <c r="DK1133" s="2">
        <v>64.63</v>
      </c>
      <c r="DL1133" s="2">
        <v>22.68</v>
      </c>
      <c r="DM1133" s="2">
        <v>19.54</v>
      </c>
      <c r="DN1133" s="2">
        <v>25.82</v>
      </c>
      <c r="DO1133" s="2">
        <v>75.72</v>
      </c>
      <c r="DP1133" s="2">
        <v>72.41</v>
      </c>
      <c r="DQ1133" s="2">
        <v>397.48</v>
      </c>
      <c r="DR1133" s="2">
        <v>92.72</v>
      </c>
      <c r="DS1133" s="2">
        <v>4.16</v>
      </c>
      <c r="DT1133" s="2">
        <v>101</v>
      </c>
      <c r="DU1133" s="2">
        <v>59.7</v>
      </c>
      <c r="DV1133" s="2">
        <v>52.8</v>
      </c>
      <c r="DW1133" s="2">
        <v>66.02</v>
      </c>
      <c r="DX1133" s="2">
        <v>150.6</v>
      </c>
      <c r="DY1133" s="2">
        <v>21.64</v>
      </c>
      <c r="DZ1133" s="2">
        <v>279.38990000000001</v>
      </c>
      <c r="EA1133" s="2">
        <v>21.86</v>
      </c>
      <c r="EB1133" s="2">
        <v>100.25</v>
      </c>
      <c r="EC1133" s="2">
        <v>48.95</v>
      </c>
      <c r="ED1133" s="2">
        <v>149.22999999999999</v>
      </c>
      <c r="EE1133" s="2">
        <v>33.78</v>
      </c>
    </row>
    <row r="1134" spans="1:135" x14ac:dyDescent="0.25">
      <c r="A1134" s="1">
        <v>45426</v>
      </c>
      <c r="B1134" s="2">
        <v>100.08</v>
      </c>
      <c r="C1134" s="2">
        <v>72.099999999999994</v>
      </c>
      <c r="D1134" s="2">
        <v>104.01</v>
      </c>
      <c r="E1134" s="2">
        <v>241.53</v>
      </c>
      <c r="F1134" s="2">
        <v>38.49</v>
      </c>
      <c r="G1134" s="2">
        <v>58.35</v>
      </c>
      <c r="H1134" s="2">
        <v>40.36</v>
      </c>
      <c r="I1134" s="2">
        <v>180.76</v>
      </c>
      <c r="J1134" s="2">
        <v>44.71</v>
      </c>
      <c r="K1134" s="2">
        <v>102.22</v>
      </c>
      <c r="L1134" s="2">
        <v>38.32</v>
      </c>
      <c r="M1134" s="2">
        <v>105.88</v>
      </c>
      <c r="N1134" s="2">
        <v>358.17989999999998</v>
      </c>
      <c r="O1134" s="2">
        <v>163.61000000000001</v>
      </c>
      <c r="P1134" s="2">
        <v>63.1</v>
      </c>
      <c r="Q1134" s="2">
        <v>94.57</v>
      </c>
      <c r="R1134" s="2">
        <v>54</v>
      </c>
      <c r="S1134" s="2">
        <v>121.04</v>
      </c>
      <c r="T1134" s="2">
        <v>96.64</v>
      </c>
      <c r="U1134" s="2">
        <v>56</v>
      </c>
      <c r="V1134" s="2">
        <v>412.78</v>
      </c>
      <c r="W1134" s="2">
        <v>183.71</v>
      </c>
      <c r="X1134" s="2">
        <v>102.31</v>
      </c>
      <c r="Y1134" s="2">
        <v>19.8</v>
      </c>
      <c r="Z1134" s="2">
        <v>149.77000000000001</v>
      </c>
      <c r="AA1134" s="2">
        <v>763.98</v>
      </c>
      <c r="AB1134" s="2">
        <v>117.67</v>
      </c>
      <c r="AC1134" s="2">
        <v>22.91</v>
      </c>
      <c r="AD1134" s="2">
        <v>12.44</v>
      </c>
      <c r="AE1134" s="2">
        <v>294.06009999999998</v>
      </c>
      <c r="AF1134" s="2">
        <v>37.56</v>
      </c>
      <c r="AG1134" s="2">
        <v>53.04</v>
      </c>
      <c r="AH1134" s="2">
        <v>30.76</v>
      </c>
      <c r="AI1134" s="2">
        <v>344.5</v>
      </c>
      <c r="AJ1134" s="2">
        <v>97.68</v>
      </c>
      <c r="AK1134" s="2">
        <v>114.2115</v>
      </c>
      <c r="AL1134" s="2">
        <v>46.18</v>
      </c>
      <c r="AM1134" s="2">
        <v>151.38</v>
      </c>
      <c r="AN1134" s="2">
        <v>201.51</v>
      </c>
      <c r="AO1134" s="2">
        <v>135.1</v>
      </c>
      <c r="AP1134" s="2">
        <v>55.28</v>
      </c>
      <c r="AQ1134" s="2">
        <v>35.9</v>
      </c>
      <c r="AR1134" s="2">
        <v>29.75</v>
      </c>
      <c r="AS1134" s="2">
        <v>205.07</v>
      </c>
      <c r="AT1134" s="2">
        <v>106.77</v>
      </c>
      <c r="AU1134" s="2">
        <v>270.65989999999999</v>
      </c>
      <c r="AV1134" s="2">
        <v>84.3</v>
      </c>
      <c r="AW1134" s="2">
        <v>128.66</v>
      </c>
      <c r="AX1134" s="2">
        <v>361.05</v>
      </c>
      <c r="AY1134" s="2">
        <v>189.03</v>
      </c>
      <c r="AZ1134" s="2">
        <v>43.93</v>
      </c>
      <c r="BA1134" s="2">
        <v>16.100000000000001</v>
      </c>
      <c r="BB1134" s="2">
        <v>56.48</v>
      </c>
      <c r="BC1134" s="2">
        <v>48.09</v>
      </c>
      <c r="BD1134" s="2">
        <v>42.57</v>
      </c>
      <c r="BE1134" s="2">
        <v>474.07010000000002</v>
      </c>
      <c r="BF1134" s="2">
        <v>549.3999</v>
      </c>
      <c r="BG1134" s="2">
        <v>28.38</v>
      </c>
      <c r="BH1134" s="2">
        <v>165.76</v>
      </c>
      <c r="BI1134" s="2">
        <v>184.55</v>
      </c>
      <c r="BJ1134" s="2">
        <v>34.9</v>
      </c>
      <c r="BK1134" s="2">
        <v>91.8</v>
      </c>
      <c r="BL1134" s="2">
        <v>76.56</v>
      </c>
      <c r="BM1134" s="2">
        <v>158.96</v>
      </c>
      <c r="BN1134" s="2">
        <v>105.75</v>
      </c>
      <c r="BO1134" s="2">
        <v>594.79999999999995</v>
      </c>
      <c r="BP1134" s="2">
        <v>92.39</v>
      </c>
      <c r="BQ1134" s="2">
        <v>244.94</v>
      </c>
      <c r="BR1134" s="2">
        <v>59.86</v>
      </c>
      <c r="BS1134" s="2">
        <v>105.35</v>
      </c>
      <c r="BT1134" s="2">
        <v>61.89</v>
      </c>
      <c r="BU1134" s="2">
        <v>354.48</v>
      </c>
      <c r="BV1134" s="2">
        <v>95.99</v>
      </c>
      <c r="BW1134" s="2">
        <v>14.06</v>
      </c>
      <c r="BX1134" s="2">
        <v>59.76</v>
      </c>
      <c r="BY1134" s="2">
        <v>21.06</v>
      </c>
      <c r="BZ1134" s="2">
        <v>619250</v>
      </c>
      <c r="CA1134" s="2">
        <v>259.04000000000002</v>
      </c>
      <c r="CB1134" s="2">
        <v>98.82</v>
      </c>
      <c r="CC1134" s="2">
        <v>287.91989999999998</v>
      </c>
      <c r="CD1134" s="2">
        <v>6.7549999999999999</v>
      </c>
      <c r="CE1134" s="2">
        <v>340.5</v>
      </c>
      <c r="CF1134" s="2">
        <v>229.94</v>
      </c>
      <c r="CG1134" s="2">
        <v>38.31</v>
      </c>
      <c r="CH1134" s="2">
        <v>40.49</v>
      </c>
      <c r="CI1134" s="2">
        <v>17.3</v>
      </c>
      <c r="CJ1134" s="2">
        <v>33.36</v>
      </c>
      <c r="CK1134" s="2">
        <v>120.87</v>
      </c>
      <c r="CL1134" s="2">
        <v>36.08</v>
      </c>
      <c r="CM1134" s="2">
        <v>63.59</v>
      </c>
      <c r="CN1134" s="2">
        <v>77.069999999999993</v>
      </c>
      <c r="CO1134" s="2">
        <v>33.520000000000003</v>
      </c>
      <c r="CP1134" s="2">
        <v>99.38</v>
      </c>
      <c r="CQ1134" s="2">
        <v>467.17989999999998</v>
      </c>
      <c r="CR1134" s="2">
        <v>170.21</v>
      </c>
      <c r="CS1134" s="2">
        <v>284.77999999999997</v>
      </c>
      <c r="CT1134" s="2">
        <v>220.85</v>
      </c>
      <c r="CU1134" s="2">
        <v>166.31</v>
      </c>
      <c r="CV1134" s="2">
        <v>802.96</v>
      </c>
      <c r="CW1134" s="2">
        <v>39.51</v>
      </c>
      <c r="CX1134" s="2">
        <v>454.2</v>
      </c>
      <c r="CY1134" s="2">
        <v>99.84</v>
      </c>
      <c r="CZ1134" s="2">
        <v>12.53</v>
      </c>
      <c r="DA1134" s="2">
        <v>110.87</v>
      </c>
      <c r="DB1134" s="2">
        <v>62.84</v>
      </c>
      <c r="DC1134" s="2">
        <v>306.95</v>
      </c>
      <c r="DD1134" s="2">
        <v>39.83</v>
      </c>
      <c r="DE1134" s="2">
        <v>125.97</v>
      </c>
      <c r="DF1134" s="2">
        <v>134.06</v>
      </c>
      <c r="DG1134" s="2">
        <v>169.91</v>
      </c>
      <c r="DH1134" s="2">
        <v>458.47</v>
      </c>
      <c r="DI1134" s="2">
        <v>27.13</v>
      </c>
      <c r="DJ1134" s="2">
        <v>11.27</v>
      </c>
      <c r="DK1134" s="2">
        <v>64.8</v>
      </c>
      <c r="DL1134" s="2">
        <v>22.97</v>
      </c>
      <c r="DM1134" s="2">
        <v>19.920000000000002</v>
      </c>
      <c r="DN1134" s="2">
        <v>26.09</v>
      </c>
      <c r="DO1134" s="2">
        <v>74.325000000000003</v>
      </c>
      <c r="DP1134" s="2">
        <v>73.31</v>
      </c>
      <c r="DQ1134" s="2">
        <v>402.1001</v>
      </c>
      <c r="DR1134" s="2">
        <v>92.79</v>
      </c>
      <c r="DS1134" s="2">
        <v>4.24</v>
      </c>
      <c r="DT1134" s="2">
        <v>101.25</v>
      </c>
      <c r="DU1134" s="2">
        <v>60.6</v>
      </c>
      <c r="DV1134" s="2">
        <v>53.72</v>
      </c>
      <c r="DW1134" s="2">
        <v>65.319999999999993</v>
      </c>
      <c r="DX1134" s="2">
        <v>147.94</v>
      </c>
      <c r="DY1134" s="2">
        <v>22.09</v>
      </c>
      <c r="DZ1134" s="2">
        <v>277.74</v>
      </c>
      <c r="EA1134" s="2">
        <v>21.13</v>
      </c>
      <c r="EB1134" s="2">
        <v>100.61</v>
      </c>
      <c r="EC1134" s="2">
        <v>49.83</v>
      </c>
      <c r="ED1134" s="2">
        <v>150.47</v>
      </c>
      <c r="EE1134" s="2">
        <v>37.24</v>
      </c>
    </row>
    <row r="1135" spans="1:135" x14ac:dyDescent="0.25">
      <c r="A1135" s="1">
        <v>45427</v>
      </c>
      <c r="B1135" s="2">
        <v>101.24</v>
      </c>
      <c r="C1135" s="2">
        <v>71.95</v>
      </c>
      <c r="D1135" s="2">
        <v>104.59</v>
      </c>
      <c r="E1135" s="2">
        <v>241.7</v>
      </c>
      <c r="F1135" s="2">
        <v>38.909999999999997</v>
      </c>
      <c r="G1135" s="2">
        <v>58.8</v>
      </c>
      <c r="H1135" s="2">
        <v>40.770000000000003</v>
      </c>
      <c r="I1135" s="2">
        <v>176.99</v>
      </c>
      <c r="J1135" s="2">
        <v>44.55</v>
      </c>
      <c r="K1135" s="2">
        <v>101.66</v>
      </c>
      <c r="L1135" s="2">
        <v>38.32</v>
      </c>
      <c r="M1135" s="2">
        <v>109.55</v>
      </c>
      <c r="N1135" s="2">
        <v>360.04</v>
      </c>
      <c r="O1135" s="2">
        <v>163.05000000000001</v>
      </c>
      <c r="P1135" s="2">
        <v>63.13</v>
      </c>
      <c r="Q1135" s="2">
        <v>94.53</v>
      </c>
      <c r="R1135" s="2">
        <v>55.18</v>
      </c>
      <c r="S1135" s="2">
        <v>120.7</v>
      </c>
      <c r="T1135" s="2">
        <v>96.91</v>
      </c>
      <c r="U1135" s="2">
        <v>56.26</v>
      </c>
      <c r="V1135" s="2">
        <v>414.02</v>
      </c>
      <c r="W1135" s="2">
        <v>185.17</v>
      </c>
      <c r="X1135" s="2">
        <v>103.35</v>
      </c>
      <c r="Y1135" s="2">
        <v>19.73</v>
      </c>
      <c r="Z1135" s="2">
        <v>149.97999999999999</v>
      </c>
      <c r="AA1135" s="2">
        <v>787.02</v>
      </c>
      <c r="AB1135" s="2">
        <v>118.58</v>
      </c>
      <c r="AC1135" s="2">
        <v>22.14</v>
      </c>
      <c r="AD1135" s="2">
        <v>12.31</v>
      </c>
      <c r="AE1135" s="2">
        <v>294.59010000000001</v>
      </c>
      <c r="AF1135" s="2">
        <v>37.36</v>
      </c>
      <c r="AG1135" s="2">
        <v>53.17</v>
      </c>
      <c r="AH1135" s="2">
        <v>31.36</v>
      </c>
      <c r="AI1135" s="2">
        <v>347.1499</v>
      </c>
      <c r="AJ1135" s="2">
        <v>98.1</v>
      </c>
      <c r="AK1135" s="2">
        <v>114.0789</v>
      </c>
      <c r="AL1135" s="2">
        <v>47.27</v>
      </c>
      <c r="AM1135" s="2">
        <v>152.66999999999999</v>
      </c>
      <c r="AN1135" s="2">
        <v>202.11</v>
      </c>
      <c r="AO1135" s="2">
        <v>134.11000000000001</v>
      </c>
      <c r="AP1135" s="2">
        <v>54.38</v>
      </c>
      <c r="AQ1135" s="2">
        <v>36.270000000000003</v>
      </c>
      <c r="AR1135" s="2">
        <v>29.97</v>
      </c>
      <c r="AS1135" s="2">
        <v>206.33</v>
      </c>
      <c r="AT1135" s="2">
        <v>106.99</v>
      </c>
      <c r="AU1135" s="2">
        <v>273.87009999999998</v>
      </c>
      <c r="AV1135" s="2">
        <v>84.72</v>
      </c>
      <c r="AW1135" s="2">
        <v>131.72999999999999</v>
      </c>
      <c r="AX1135" s="2">
        <v>365.03</v>
      </c>
      <c r="AY1135" s="2">
        <v>192.11</v>
      </c>
      <c r="AZ1135" s="2">
        <v>43.88</v>
      </c>
      <c r="BA1135" s="2">
        <v>16.77</v>
      </c>
      <c r="BB1135" s="2">
        <v>56.88</v>
      </c>
      <c r="BC1135" s="2">
        <v>47.94</v>
      </c>
      <c r="BD1135" s="2">
        <v>43.19</v>
      </c>
      <c r="BE1135" s="2">
        <v>469.6499</v>
      </c>
      <c r="BF1135" s="2">
        <v>553.27</v>
      </c>
      <c r="BG1135" s="2">
        <v>28.82</v>
      </c>
      <c r="BH1135" s="2">
        <v>166.51</v>
      </c>
      <c r="BI1135" s="2">
        <v>184.92</v>
      </c>
      <c r="BJ1135" s="2">
        <v>34.67</v>
      </c>
      <c r="BK1135" s="2">
        <v>91.39</v>
      </c>
      <c r="BL1135" s="2">
        <v>77.569999999999993</v>
      </c>
      <c r="BM1135" s="2">
        <v>157.51</v>
      </c>
      <c r="BN1135" s="2">
        <v>105.9</v>
      </c>
      <c r="BO1135" s="2">
        <v>599.02</v>
      </c>
      <c r="BP1135" s="2">
        <v>93.1</v>
      </c>
      <c r="BQ1135" s="2">
        <v>246.54</v>
      </c>
      <c r="BR1135" s="2">
        <v>59.83</v>
      </c>
      <c r="BS1135" s="2">
        <v>102.77</v>
      </c>
      <c r="BT1135" s="2">
        <v>62.34</v>
      </c>
      <c r="BU1135" s="2">
        <v>351.52</v>
      </c>
      <c r="BV1135" s="2">
        <v>94.94</v>
      </c>
      <c r="BW1135" s="2">
        <v>13.86</v>
      </c>
      <c r="BX1135" s="2">
        <v>59.6</v>
      </c>
      <c r="BY1135" s="2">
        <v>20.47</v>
      </c>
      <c r="BZ1135" s="2">
        <v>622815</v>
      </c>
      <c r="CA1135" s="2">
        <v>259.32010000000002</v>
      </c>
      <c r="CB1135" s="2">
        <v>101</v>
      </c>
      <c r="CC1135" s="2">
        <v>287.79000000000002</v>
      </c>
      <c r="CD1135" s="2">
        <v>7.8</v>
      </c>
      <c r="CE1135" s="2">
        <v>348.66989999999998</v>
      </c>
      <c r="CF1135" s="2">
        <v>231.36</v>
      </c>
      <c r="CG1135" s="2">
        <v>38.15</v>
      </c>
      <c r="CH1135" s="2">
        <v>40.49</v>
      </c>
      <c r="CI1135" s="2">
        <v>17.329999999999998</v>
      </c>
      <c r="CJ1135" s="2">
        <v>33.43</v>
      </c>
      <c r="CK1135" s="2">
        <v>121.63</v>
      </c>
      <c r="CL1135" s="2">
        <v>36.24</v>
      </c>
      <c r="CM1135" s="2">
        <v>64.239999999999995</v>
      </c>
      <c r="CN1135" s="2">
        <v>78.680000000000007</v>
      </c>
      <c r="CO1135" s="2">
        <v>34.18</v>
      </c>
      <c r="CP1135" s="2">
        <v>100.52</v>
      </c>
      <c r="CQ1135" s="2">
        <v>464.08010000000002</v>
      </c>
      <c r="CR1135" s="2">
        <v>173.56</v>
      </c>
      <c r="CS1135" s="2">
        <v>281.6001</v>
      </c>
      <c r="CT1135" s="2">
        <v>224.16</v>
      </c>
      <c r="CU1135" s="2">
        <v>166.98</v>
      </c>
      <c r="CV1135" s="2">
        <v>815.7</v>
      </c>
      <c r="CW1135" s="2">
        <v>40.130000000000003</v>
      </c>
      <c r="CX1135" s="2">
        <v>458</v>
      </c>
      <c r="CY1135" s="2">
        <v>100.57</v>
      </c>
      <c r="CZ1135" s="2">
        <v>12.46</v>
      </c>
      <c r="DA1135" s="2">
        <v>115.32</v>
      </c>
      <c r="DB1135" s="2">
        <v>64.53</v>
      </c>
      <c r="DC1135" s="2">
        <v>308.52</v>
      </c>
      <c r="DD1135" s="2">
        <v>40.04</v>
      </c>
      <c r="DE1135" s="2">
        <v>131.31</v>
      </c>
      <c r="DF1135" s="2">
        <v>136</v>
      </c>
      <c r="DG1135" s="2">
        <v>170.55</v>
      </c>
      <c r="DH1135" s="2">
        <v>466.09010000000001</v>
      </c>
      <c r="DI1135" s="2">
        <v>26.67</v>
      </c>
      <c r="DJ1135" s="2">
        <v>11.21</v>
      </c>
      <c r="DK1135" s="2">
        <v>66.010000000000005</v>
      </c>
      <c r="DL1135" s="2">
        <v>22.12</v>
      </c>
      <c r="DM1135" s="2">
        <v>19.37</v>
      </c>
      <c r="DN1135" s="2">
        <v>25.67</v>
      </c>
      <c r="DO1135" s="2">
        <v>73.58</v>
      </c>
      <c r="DP1135" s="2">
        <v>73.13</v>
      </c>
      <c r="DQ1135" s="2">
        <v>409.8999</v>
      </c>
      <c r="DR1135" s="2">
        <v>91.67</v>
      </c>
      <c r="DS1135" s="2">
        <v>4.2300000000000004</v>
      </c>
      <c r="DT1135" s="2">
        <v>100.67</v>
      </c>
      <c r="DU1135" s="2">
        <v>60.24</v>
      </c>
      <c r="DV1135" s="2">
        <v>53.65</v>
      </c>
      <c r="DW1135" s="2">
        <v>66.62</v>
      </c>
      <c r="DX1135" s="2">
        <v>147.94</v>
      </c>
      <c r="DY1135" s="2">
        <v>21.56</v>
      </c>
      <c r="DZ1135" s="2">
        <v>281.5</v>
      </c>
      <c r="EA1135" s="2">
        <v>20.9</v>
      </c>
      <c r="EB1135" s="2">
        <v>99.96</v>
      </c>
      <c r="EC1135" s="2">
        <v>49.31</v>
      </c>
      <c r="ED1135" s="2">
        <v>149.21</v>
      </c>
      <c r="EE1135" s="2">
        <v>37.08</v>
      </c>
    </row>
    <row r="1136" spans="1:135" x14ac:dyDescent="0.25">
      <c r="A1136" s="1">
        <v>45428</v>
      </c>
      <c r="B1136" s="2">
        <v>104.86</v>
      </c>
      <c r="C1136" s="2">
        <v>72.099999999999994</v>
      </c>
      <c r="D1136" s="2">
        <v>104.87</v>
      </c>
      <c r="E1136" s="2">
        <v>241.32</v>
      </c>
      <c r="F1136" s="2">
        <v>39.22</v>
      </c>
      <c r="G1136" s="2">
        <v>58.77</v>
      </c>
      <c r="H1136" s="2">
        <v>40.61</v>
      </c>
      <c r="I1136" s="2">
        <v>182.96</v>
      </c>
      <c r="J1136" s="2">
        <v>44.11</v>
      </c>
      <c r="K1136" s="2">
        <v>101.56</v>
      </c>
      <c r="L1136" s="2">
        <v>36.840000000000003</v>
      </c>
      <c r="M1136" s="2">
        <v>109.98</v>
      </c>
      <c r="N1136" s="2">
        <v>350.72</v>
      </c>
      <c r="O1136" s="2">
        <v>161.09</v>
      </c>
      <c r="P1136" s="2">
        <v>63.32</v>
      </c>
      <c r="Q1136" s="2">
        <v>94.53</v>
      </c>
      <c r="R1136" s="2">
        <v>54.51</v>
      </c>
      <c r="S1136" s="2">
        <v>119.83</v>
      </c>
      <c r="T1136" s="2">
        <v>96.91</v>
      </c>
      <c r="U1136" s="2">
        <v>57.52</v>
      </c>
      <c r="V1136" s="2">
        <v>394.42989999999998</v>
      </c>
      <c r="W1136" s="2">
        <v>184.14</v>
      </c>
      <c r="X1136" s="2">
        <v>102.84</v>
      </c>
      <c r="Y1136" s="2">
        <v>19.88</v>
      </c>
      <c r="Z1136" s="2">
        <v>147.47999999999999</v>
      </c>
      <c r="AA1136" s="2">
        <v>771.12009999999998</v>
      </c>
      <c r="AB1136" s="2">
        <v>117.87</v>
      </c>
      <c r="AC1136" s="2">
        <v>22</v>
      </c>
      <c r="AD1136" s="2">
        <v>12.38</v>
      </c>
      <c r="AE1136" s="2">
        <v>295.75</v>
      </c>
      <c r="AF1136" s="2">
        <v>37.479999999999997</v>
      </c>
      <c r="AG1136" s="2">
        <v>53.01</v>
      </c>
      <c r="AH1136" s="2">
        <v>31.07</v>
      </c>
      <c r="AI1136" s="2">
        <v>355.18990000000002</v>
      </c>
      <c r="AJ1136" s="2">
        <v>98.96</v>
      </c>
      <c r="AK1136" s="2">
        <v>114.11199999999999</v>
      </c>
      <c r="AL1136" s="2">
        <v>47.28</v>
      </c>
      <c r="AM1136" s="2">
        <v>154.28</v>
      </c>
      <c r="AN1136" s="2">
        <v>202.47</v>
      </c>
      <c r="AO1136" s="2">
        <v>134.66999999999999</v>
      </c>
      <c r="AP1136" s="2">
        <v>54.44</v>
      </c>
      <c r="AQ1136" s="2">
        <v>36.03</v>
      </c>
      <c r="AR1136" s="2">
        <v>30.06</v>
      </c>
      <c r="AS1136" s="2">
        <v>209.14</v>
      </c>
      <c r="AT1136" s="2">
        <v>106.45</v>
      </c>
      <c r="AU1136" s="2">
        <v>273.51</v>
      </c>
      <c r="AV1136" s="2">
        <v>85.64</v>
      </c>
      <c r="AW1136" s="2">
        <v>130.88</v>
      </c>
      <c r="AX1136" s="2">
        <v>366.40989999999999</v>
      </c>
      <c r="AY1136" s="2">
        <v>189.26</v>
      </c>
      <c r="AZ1136" s="2">
        <v>43.21</v>
      </c>
      <c r="BA1136" s="2">
        <v>17</v>
      </c>
      <c r="BB1136" s="2">
        <v>56.59</v>
      </c>
      <c r="BC1136" s="2">
        <v>48.84</v>
      </c>
      <c r="BD1136" s="2">
        <v>42.84</v>
      </c>
      <c r="BE1136" s="2">
        <v>470.68990000000002</v>
      </c>
      <c r="BF1136" s="2">
        <v>539.49</v>
      </c>
      <c r="BG1136" s="2">
        <v>28.92</v>
      </c>
      <c r="BH1136" s="2">
        <v>167.86</v>
      </c>
      <c r="BI1136" s="2">
        <v>190.47</v>
      </c>
      <c r="BJ1136" s="2">
        <v>34.200000000000003</v>
      </c>
      <c r="BK1136" s="2">
        <v>89.79</v>
      </c>
      <c r="BL1136" s="2">
        <v>77.63</v>
      </c>
      <c r="BM1136" s="2">
        <v>160.65</v>
      </c>
      <c r="BN1136" s="2">
        <v>105.48</v>
      </c>
      <c r="BO1136" s="2">
        <v>597.1499</v>
      </c>
      <c r="BP1136" s="2">
        <v>90.79</v>
      </c>
      <c r="BQ1136" s="2">
        <v>245.9</v>
      </c>
      <c r="BR1136" s="2">
        <v>64.010000000000005</v>
      </c>
      <c r="BS1136" s="2">
        <v>103.37</v>
      </c>
      <c r="BT1136" s="2">
        <v>61.06</v>
      </c>
      <c r="BU1136" s="2">
        <v>354.11009999999999</v>
      </c>
      <c r="BV1136" s="2">
        <v>91.98</v>
      </c>
      <c r="BW1136" s="2">
        <v>13.55</v>
      </c>
      <c r="BX1136" s="2">
        <v>59.3</v>
      </c>
      <c r="BY1136" s="2">
        <v>20.43</v>
      </c>
      <c r="BZ1136" s="2">
        <v>625100</v>
      </c>
      <c r="CA1136" s="2">
        <v>258.77999999999997</v>
      </c>
      <c r="CB1136" s="2">
        <v>100.95</v>
      </c>
      <c r="CC1136" s="2">
        <v>292.02</v>
      </c>
      <c r="CD1136" s="2">
        <v>7.15</v>
      </c>
      <c r="CE1136" s="2">
        <v>342.73</v>
      </c>
      <c r="CF1136" s="2">
        <v>232.55</v>
      </c>
      <c r="CG1136" s="2">
        <v>38.51</v>
      </c>
      <c r="CH1136" s="2">
        <v>40.25</v>
      </c>
      <c r="CI1136" s="2">
        <v>17.3</v>
      </c>
      <c r="CJ1136" s="2">
        <v>32.869999999999997</v>
      </c>
      <c r="CK1136" s="2">
        <v>122.16</v>
      </c>
      <c r="CL1136" s="2">
        <v>35.409999999999997</v>
      </c>
      <c r="CM1136" s="2">
        <v>64.14</v>
      </c>
      <c r="CN1136" s="2">
        <v>78.040000000000006</v>
      </c>
      <c r="CO1136" s="2">
        <v>33.96</v>
      </c>
      <c r="CP1136" s="2">
        <v>99.58</v>
      </c>
      <c r="CQ1136" s="2">
        <v>464.83010000000002</v>
      </c>
      <c r="CR1136" s="2">
        <v>172.63</v>
      </c>
      <c r="CS1136" s="2">
        <v>282.29000000000002</v>
      </c>
      <c r="CT1136" s="2">
        <v>221.84</v>
      </c>
      <c r="CU1136" s="2">
        <v>166.09</v>
      </c>
      <c r="CV1136" s="2">
        <v>807.71</v>
      </c>
      <c r="CW1136" s="2">
        <v>40.69</v>
      </c>
      <c r="CX1136" s="2">
        <v>458.87009999999998</v>
      </c>
      <c r="CY1136" s="2">
        <v>100.66</v>
      </c>
      <c r="CZ1136" s="2">
        <v>12.46</v>
      </c>
      <c r="DA1136" s="2">
        <v>112.73</v>
      </c>
      <c r="DB1136" s="2">
        <v>63.95</v>
      </c>
      <c r="DC1136" s="2">
        <v>308</v>
      </c>
      <c r="DD1136" s="2">
        <v>40.15</v>
      </c>
      <c r="DE1136" s="2">
        <v>127.88</v>
      </c>
      <c r="DF1136" s="2">
        <v>138.24</v>
      </c>
      <c r="DG1136" s="2">
        <v>169.98</v>
      </c>
      <c r="DH1136" s="2">
        <v>464.52</v>
      </c>
      <c r="DI1136" s="2">
        <v>26.4</v>
      </c>
      <c r="DJ1136" s="2">
        <v>11.08</v>
      </c>
      <c r="DK1136" s="2">
        <v>66.25</v>
      </c>
      <c r="DL1136" s="2">
        <v>22.2</v>
      </c>
      <c r="DM1136" s="2">
        <v>19.62</v>
      </c>
      <c r="DN1136" s="2">
        <v>25.24</v>
      </c>
      <c r="DO1136" s="2">
        <v>75.5</v>
      </c>
      <c r="DP1136" s="2">
        <v>73.47</v>
      </c>
      <c r="DQ1136" s="2">
        <v>412.02</v>
      </c>
      <c r="DR1136" s="2">
        <v>91.77</v>
      </c>
      <c r="DS1136" s="2">
        <v>4.25</v>
      </c>
      <c r="DT1136" s="2">
        <v>99.58</v>
      </c>
      <c r="DU1136" s="2">
        <v>60.02</v>
      </c>
      <c r="DV1136" s="2">
        <v>53.25</v>
      </c>
      <c r="DW1136" s="2">
        <v>66.05</v>
      </c>
      <c r="DX1136" s="2">
        <v>149.66</v>
      </c>
      <c r="DY1136" s="2">
        <v>21.7</v>
      </c>
      <c r="DZ1136" s="2">
        <v>279.84010000000001</v>
      </c>
      <c r="EA1136" s="2">
        <v>21.39</v>
      </c>
      <c r="EB1136" s="2">
        <v>99.96</v>
      </c>
      <c r="EC1136" s="2">
        <v>48.65</v>
      </c>
      <c r="ED1136" s="2">
        <v>149.16999999999999</v>
      </c>
      <c r="EE1136" s="2">
        <v>38.450000000000003</v>
      </c>
    </row>
    <row r="1137" spans="1:135" x14ac:dyDescent="0.25">
      <c r="A1137" s="1">
        <v>45429</v>
      </c>
      <c r="B1137" s="2">
        <v>105.26</v>
      </c>
      <c r="C1137" s="2">
        <v>71.239999999999995</v>
      </c>
      <c r="D1137" s="2">
        <v>104.09</v>
      </c>
      <c r="E1137" s="2">
        <v>242.82</v>
      </c>
      <c r="F1137" s="2">
        <v>39.29</v>
      </c>
      <c r="G1137" s="2">
        <v>59.5</v>
      </c>
      <c r="H1137" s="2">
        <v>40.950000000000003</v>
      </c>
      <c r="I1137" s="2">
        <v>184.95</v>
      </c>
      <c r="J1137" s="2">
        <v>44.03</v>
      </c>
      <c r="K1137" s="2">
        <v>102.4</v>
      </c>
      <c r="L1137" s="2">
        <v>36.58</v>
      </c>
      <c r="M1137" s="2">
        <v>109.83</v>
      </c>
      <c r="N1137" s="2">
        <v>356.27</v>
      </c>
      <c r="O1137" s="2">
        <v>162.66999999999999</v>
      </c>
      <c r="P1137" s="2">
        <v>63.03</v>
      </c>
      <c r="Q1137" s="2">
        <v>94.13</v>
      </c>
      <c r="R1137" s="2">
        <v>54.83</v>
      </c>
      <c r="S1137" s="2">
        <v>121.71</v>
      </c>
      <c r="T1137" s="2">
        <v>97.1</v>
      </c>
      <c r="U1137" s="2">
        <v>57.68</v>
      </c>
      <c r="V1137" s="2">
        <v>397.02</v>
      </c>
      <c r="W1137" s="2">
        <v>184.09</v>
      </c>
      <c r="X1137" s="2">
        <v>103.89</v>
      </c>
      <c r="Y1137" s="2">
        <v>16.52</v>
      </c>
      <c r="Z1137" s="2">
        <v>148.78</v>
      </c>
      <c r="AA1137" s="2">
        <v>770</v>
      </c>
      <c r="AB1137" s="2">
        <v>119.64</v>
      </c>
      <c r="AC1137" s="2">
        <v>21.91</v>
      </c>
      <c r="AD1137" s="2">
        <v>12.28</v>
      </c>
      <c r="AE1137" s="2">
        <v>299.02</v>
      </c>
      <c r="AF1137" s="2">
        <v>37.9</v>
      </c>
      <c r="AG1137" s="2">
        <v>52.3</v>
      </c>
      <c r="AH1137" s="2">
        <v>31.19</v>
      </c>
      <c r="AI1137" s="2">
        <v>356.2</v>
      </c>
      <c r="AJ1137" s="2">
        <v>98.47</v>
      </c>
      <c r="AK1137" s="2">
        <v>113.0269</v>
      </c>
      <c r="AL1137" s="2">
        <v>47.32</v>
      </c>
      <c r="AM1137" s="2">
        <v>154.63999999999999</v>
      </c>
      <c r="AN1137" s="2">
        <v>204.79</v>
      </c>
      <c r="AO1137" s="2">
        <v>134.29</v>
      </c>
      <c r="AP1137" s="2">
        <v>54.2</v>
      </c>
      <c r="AQ1137" s="2">
        <v>36.33</v>
      </c>
      <c r="AR1137" s="2">
        <v>30.26</v>
      </c>
      <c r="AS1137" s="2">
        <v>209.97</v>
      </c>
      <c r="AT1137" s="2">
        <v>107.33</v>
      </c>
      <c r="AU1137" s="2">
        <v>272.37990000000002</v>
      </c>
      <c r="AV1137" s="2">
        <v>85.92</v>
      </c>
      <c r="AW1137" s="2">
        <v>131.19</v>
      </c>
      <c r="AX1137" s="2">
        <v>367.8</v>
      </c>
      <c r="AY1137" s="2">
        <v>189.15</v>
      </c>
      <c r="AZ1137" s="2">
        <v>43.08</v>
      </c>
      <c r="BA1137" s="2">
        <v>16.420000000000002</v>
      </c>
      <c r="BB1137" s="2">
        <v>56.61</v>
      </c>
      <c r="BC1137" s="2">
        <v>48.81</v>
      </c>
      <c r="BD1137" s="2">
        <v>43.74</v>
      </c>
      <c r="BE1137" s="2">
        <v>470.22</v>
      </c>
      <c r="BF1137" s="2">
        <v>545.11009999999999</v>
      </c>
      <c r="BG1137" s="2">
        <v>28.64</v>
      </c>
      <c r="BH1137" s="2">
        <v>167.64</v>
      </c>
      <c r="BI1137" s="2">
        <v>194.71</v>
      </c>
      <c r="BJ1137" s="2">
        <v>33.93</v>
      </c>
      <c r="BK1137" s="2">
        <v>90.12</v>
      </c>
      <c r="BL1137" s="2">
        <v>78.010000000000005</v>
      </c>
      <c r="BM1137" s="2">
        <v>160.13</v>
      </c>
      <c r="BN1137" s="2">
        <v>104.9</v>
      </c>
      <c r="BO1137" s="2">
        <v>595.29999999999995</v>
      </c>
      <c r="BP1137" s="2">
        <v>90.63</v>
      </c>
      <c r="BQ1137" s="2">
        <v>244.97</v>
      </c>
      <c r="BR1137" s="2">
        <v>64.650000000000006</v>
      </c>
      <c r="BS1137" s="2">
        <v>103.25</v>
      </c>
      <c r="BT1137" s="2">
        <v>61.08</v>
      </c>
      <c r="BU1137" s="2">
        <v>355.63990000000001</v>
      </c>
      <c r="BV1137" s="2">
        <v>91.38</v>
      </c>
      <c r="BW1137" s="2">
        <v>13.46</v>
      </c>
      <c r="BX1137" s="2">
        <v>58.37</v>
      </c>
      <c r="BY1137" s="2">
        <v>20.8</v>
      </c>
      <c r="BZ1137" s="2">
        <v>629375</v>
      </c>
      <c r="CA1137" s="2">
        <v>257.25</v>
      </c>
      <c r="CB1137" s="2">
        <v>101.29</v>
      </c>
      <c r="CC1137" s="2">
        <v>292.45</v>
      </c>
      <c r="CD1137" s="2">
        <v>7.3</v>
      </c>
      <c r="CE1137" s="2">
        <v>344.21</v>
      </c>
      <c r="CF1137" s="2">
        <v>231.47</v>
      </c>
      <c r="CG1137" s="2">
        <v>38.69</v>
      </c>
      <c r="CH1137" s="2">
        <v>40.06</v>
      </c>
      <c r="CI1137" s="2">
        <v>17.399999999999999</v>
      </c>
      <c r="CJ1137" s="2">
        <v>32.659999999999997</v>
      </c>
      <c r="CK1137" s="2">
        <v>123.5</v>
      </c>
      <c r="CL1137" s="2">
        <v>35.39</v>
      </c>
      <c r="CM1137" s="2">
        <v>64.069999999999993</v>
      </c>
      <c r="CN1137" s="2">
        <v>78.78</v>
      </c>
      <c r="CO1137" s="2">
        <v>33.85</v>
      </c>
      <c r="CP1137" s="2">
        <v>100.22</v>
      </c>
      <c r="CQ1137" s="2">
        <v>466.2</v>
      </c>
      <c r="CR1137" s="2">
        <v>164</v>
      </c>
      <c r="CS1137" s="2">
        <v>280.33010000000002</v>
      </c>
      <c r="CT1137" s="2">
        <v>223.1</v>
      </c>
      <c r="CU1137" s="2">
        <v>167.88</v>
      </c>
      <c r="CV1137" s="2">
        <v>812.22</v>
      </c>
      <c r="CW1137" s="2">
        <v>40.81</v>
      </c>
      <c r="CX1137" s="2">
        <v>460.27</v>
      </c>
      <c r="CY1137" s="2">
        <v>99.83</v>
      </c>
      <c r="CZ1137" s="2">
        <v>12.41</v>
      </c>
      <c r="DA1137" s="2">
        <v>113.08</v>
      </c>
      <c r="DB1137" s="2">
        <v>64.400000000000006</v>
      </c>
      <c r="DC1137" s="2">
        <v>303.59010000000001</v>
      </c>
      <c r="DD1137" s="2">
        <v>41.22</v>
      </c>
      <c r="DE1137" s="2">
        <v>125.67</v>
      </c>
      <c r="DF1137" s="2">
        <v>134.75</v>
      </c>
      <c r="DG1137" s="2">
        <v>170.94</v>
      </c>
      <c r="DH1137" s="2">
        <v>467.72</v>
      </c>
      <c r="DI1137" s="2">
        <v>26.24</v>
      </c>
      <c r="DJ1137" s="2">
        <v>10.89</v>
      </c>
      <c r="DK1137" s="2">
        <v>66.430000000000007</v>
      </c>
      <c r="DL1137" s="2">
        <v>22.08</v>
      </c>
      <c r="DM1137" s="2">
        <v>19.489999999999998</v>
      </c>
      <c r="DN1137" s="2">
        <v>25.48</v>
      </c>
      <c r="DO1137" s="2">
        <v>74.38</v>
      </c>
      <c r="DP1137" s="2">
        <v>74.22</v>
      </c>
      <c r="DQ1137" s="2">
        <v>413.91989999999998</v>
      </c>
      <c r="DR1137" s="2">
        <v>92.18</v>
      </c>
      <c r="DS1137" s="2">
        <v>4.26</v>
      </c>
      <c r="DT1137" s="2">
        <v>101.22</v>
      </c>
      <c r="DU1137" s="2">
        <v>60.28</v>
      </c>
      <c r="DV1137" s="2">
        <v>53.82</v>
      </c>
      <c r="DW1137" s="2">
        <v>65.67</v>
      </c>
      <c r="DX1137" s="2">
        <v>149.24</v>
      </c>
      <c r="DY1137" s="2">
        <v>22.16</v>
      </c>
      <c r="DZ1137" s="2">
        <v>280.1001</v>
      </c>
      <c r="EA1137" s="2">
        <v>20.95</v>
      </c>
      <c r="EB1137" s="2">
        <v>98.18</v>
      </c>
      <c r="EC1137" s="2">
        <v>48.75</v>
      </c>
      <c r="ED1137" s="2">
        <v>149.05000000000001</v>
      </c>
      <c r="EE1137" s="2">
        <v>37.369999999999997</v>
      </c>
    </row>
    <row r="1138" spans="1:135" x14ac:dyDescent="0.25">
      <c r="A1138" s="1">
        <v>45432</v>
      </c>
      <c r="B1138" s="2">
        <v>105.21</v>
      </c>
      <c r="C1138" s="2">
        <v>71.52</v>
      </c>
      <c r="D1138" s="2">
        <v>103.21</v>
      </c>
      <c r="E1138" s="2">
        <v>242.3</v>
      </c>
      <c r="F1138" s="2">
        <v>38.82</v>
      </c>
      <c r="G1138" s="2">
        <v>58.95</v>
      </c>
      <c r="H1138" s="2">
        <v>41.08</v>
      </c>
      <c r="I1138" s="2">
        <v>186.61</v>
      </c>
      <c r="J1138" s="2">
        <v>43.36</v>
      </c>
      <c r="K1138" s="2">
        <v>102.77</v>
      </c>
      <c r="L1138" s="2">
        <v>36.450000000000003</v>
      </c>
      <c r="M1138" s="2">
        <v>109.77</v>
      </c>
      <c r="N1138" s="2">
        <v>362.75</v>
      </c>
      <c r="O1138" s="2">
        <v>161.13999999999999</v>
      </c>
      <c r="P1138" s="2">
        <v>62.57</v>
      </c>
      <c r="Q1138" s="2">
        <v>94.39</v>
      </c>
      <c r="R1138" s="2">
        <v>53.45</v>
      </c>
      <c r="S1138" s="2">
        <v>120.89</v>
      </c>
      <c r="T1138" s="2">
        <v>96.51</v>
      </c>
      <c r="U1138" s="2">
        <v>57.4</v>
      </c>
      <c r="V1138" s="2">
        <v>391.48</v>
      </c>
      <c r="W1138" s="2">
        <v>185.08</v>
      </c>
      <c r="X1138" s="2">
        <v>103.66</v>
      </c>
      <c r="Y1138" s="2">
        <v>16.21</v>
      </c>
      <c r="Z1138" s="2">
        <v>152.04</v>
      </c>
      <c r="AA1138" s="2">
        <v>783.17989999999998</v>
      </c>
      <c r="AB1138" s="2">
        <v>118.67</v>
      </c>
      <c r="AC1138" s="2">
        <v>22.71</v>
      </c>
      <c r="AD1138" s="2">
        <v>12.15</v>
      </c>
      <c r="AE1138" s="2">
        <v>300.23</v>
      </c>
      <c r="AF1138" s="2">
        <v>37.96</v>
      </c>
      <c r="AG1138" s="2">
        <v>53.28</v>
      </c>
      <c r="AH1138" s="2">
        <v>31.82</v>
      </c>
      <c r="AI1138" s="2">
        <v>355.22</v>
      </c>
      <c r="AJ1138" s="2">
        <v>98.26</v>
      </c>
      <c r="AK1138" s="2">
        <v>113.3997</v>
      </c>
      <c r="AL1138" s="2">
        <v>47.07</v>
      </c>
      <c r="AM1138" s="2">
        <v>151.27000000000001</v>
      </c>
      <c r="AN1138" s="2">
        <v>195.58</v>
      </c>
      <c r="AO1138" s="2">
        <v>133.62</v>
      </c>
      <c r="AP1138" s="2">
        <v>53.89</v>
      </c>
      <c r="AQ1138" s="2">
        <v>35.76</v>
      </c>
      <c r="AR1138" s="2">
        <v>30.04</v>
      </c>
      <c r="AS1138" s="2">
        <v>209.16</v>
      </c>
      <c r="AT1138" s="2">
        <v>108.88</v>
      </c>
      <c r="AU1138" s="2">
        <v>267.87009999999998</v>
      </c>
      <c r="AV1138" s="2">
        <v>84.51</v>
      </c>
      <c r="AW1138" s="2">
        <v>130.99</v>
      </c>
      <c r="AX1138" s="2">
        <v>368.42989999999998</v>
      </c>
      <c r="AY1138" s="2">
        <v>191.55</v>
      </c>
      <c r="AZ1138" s="2">
        <v>42.8</v>
      </c>
      <c r="BA1138" s="2">
        <v>16.010000000000002</v>
      </c>
      <c r="BB1138" s="2">
        <v>57.29</v>
      </c>
      <c r="BC1138" s="2">
        <v>49.03</v>
      </c>
      <c r="BD1138" s="2">
        <v>44.44</v>
      </c>
      <c r="BE1138" s="2">
        <v>468.93990000000002</v>
      </c>
      <c r="BF1138" s="2">
        <v>548</v>
      </c>
      <c r="BG1138" s="2">
        <v>28.53</v>
      </c>
      <c r="BH1138" s="2">
        <v>167.31</v>
      </c>
      <c r="BI1138" s="2">
        <v>196.14</v>
      </c>
      <c r="BJ1138" s="2">
        <v>32.75</v>
      </c>
      <c r="BK1138" s="2">
        <v>89.56</v>
      </c>
      <c r="BL1138" s="2">
        <v>77.150000000000006</v>
      </c>
      <c r="BM1138" s="2">
        <v>156.71</v>
      </c>
      <c r="BN1138" s="2">
        <v>104.44</v>
      </c>
      <c r="BO1138" s="2">
        <v>594.01</v>
      </c>
      <c r="BP1138" s="2">
        <v>91.82</v>
      </c>
      <c r="BQ1138" s="2">
        <v>243.63</v>
      </c>
      <c r="BR1138" s="2">
        <v>64.180000000000007</v>
      </c>
      <c r="BS1138" s="2">
        <v>102.9</v>
      </c>
      <c r="BT1138" s="2">
        <v>60.7</v>
      </c>
      <c r="BU1138" s="2">
        <v>342.76</v>
      </c>
      <c r="BV1138" s="2">
        <v>90.62</v>
      </c>
      <c r="BW1138" s="2">
        <v>13.42</v>
      </c>
      <c r="BX1138" s="2">
        <v>58.19</v>
      </c>
      <c r="BY1138" s="2">
        <v>19.670000000000002</v>
      </c>
      <c r="BZ1138" s="2">
        <v>623250</v>
      </c>
      <c r="CA1138" s="2">
        <v>254.71</v>
      </c>
      <c r="CB1138" s="2">
        <v>100.84</v>
      </c>
      <c r="CC1138" s="2">
        <v>292.95999999999998</v>
      </c>
      <c r="CD1138" s="2">
        <v>7.125</v>
      </c>
      <c r="CE1138" s="2">
        <v>337.82010000000002</v>
      </c>
      <c r="CF1138" s="2">
        <v>230.33</v>
      </c>
      <c r="CG1138" s="2">
        <v>38.229999999999997</v>
      </c>
      <c r="CH1138" s="2">
        <v>40.119999999999997</v>
      </c>
      <c r="CI1138" s="2">
        <v>17.52</v>
      </c>
      <c r="CJ1138" s="2">
        <v>32.39</v>
      </c>
      <c r="CK1138" s="2">
        <v>124.52</v>
      </c>
      <c r="CL1138" s="2">
        <v>35.119999999999997</v>
      </c>
      <c r="CM1138" s="2">
        <v>63.16</v>
      </c>
      <c r="CN1138" s="2">
        <v>78.66</v>
      </c>
      <c r="CO1138" s="2">
        <v>33.909999999999997</v>
      </c>
      <c r="CP1138" s="2">
        <v>100.33</v>
      </c>
      <c r="CQ1138" s="2">
        <v>467.08010000000002</v>
      </c>
      <c r="CR1138" s="2">
        <v>164.12</v>
      </c>
      <c r="CS1138" s="2">
        <v>275.07010000000002</v>
      </c>
      <c r="CT1138" s="2">
        <v>224.8</v>
      </c>
      <c r="CU1138" s="2">
        <v>166.94</v>
      </c>
      <c r="CV1138" s="2">
        <v>805.18989999999997</v>
      </c>
      <c r="CW1138" s="2">
        <v>40.98</v>
      </c>
      <c r="CX1138" s="2">
        <v>459.65989999999999</v>
      </c>
      <c r="CY1138" s="2">
        <v>99.59</v>
      </c>
      <c r="CZ1138" s="2">
        <v>12.44</v>
      </c>
      <c r="DA1138" s="2">
        <v>112.95</v>
      </c>
      <c r="DB1138" s="2">
        <v>66.260000000000005</v>
      </c>
      <c r="DC1138" s="2">
        <v>305.7</v>
      </c>
      <c r="DD1138" s="2">
        <v>42.53</v>
      </c>
      <c r="DE1138" s="2">
        <v>125.67</v>
      </c>
      <c r="DF1138" s="2">
        <v>131.13999999999999</v>
      </c>
      <c r="DG1138" s="2">
        <v>170.19</v>
      </c>
      <c r="DH1138" s="2">
        <v>462.93990000000002</v>
      </c>
      <c r="DI1138" s="2">
        <v>26.43</v>
      </c>
      <c r="DJ1138" s="2">
        <v>10.9</v>
      </c>
      <c r="DK1138" s="2">
        <v>65.69</v>
      </c>
      <c r="DL1138" s="2">
        <v>21.84</v>
      </c>
      <c r="DM1138" s="2">
        <v>19.100000000000001</v>
      </c>
      <c r="DN1138" s="2">
        <v>25.72</v>
      </c>
      <c r="DO1138" s="2">
        <v>74.150000000000006</v>
      </c>
      <c r="DP1138" s="2">
        <v>72.89</v>
      </c>
      <c r="DQ1138" s="2">
        <v>412.57010000000002</v>
      </c>
      <c r="DR1138" s="2">
        <v>91.77</v>
      </c>
      <c r="DS1138" s="2">
        <v>4.3</v>
      </c>
      <c r="DT1138" s="2">
        <v>103.34</v>
      </c>
      <c r="DU1138" s="2">
        <v>61.29</v>
      </c>
      <c r="DV1138" s="2">
        <v>53.99</v>
      </c>
      <c r="DW1138" s="2">
        <v>64.650000000000006</v>
      </c>
      <c r="DX1138" s="2">
        <v>147.59</v>
      </c>
      <c r="DY1138" s="2">
        <v>21.31</v>
      </c>
      <c r="DZ1138" s="2">
        <v>278.54000000000002</v>
      </c>
      <c r="EA1138" s="2">
        <v>20.85</v>
      </c>
      <c r="EB1138" s="2">
        <v>98.06</v>
      </c>
      <c r="EC1138" s="2">
        <v>48.74</v>
      </c>
      <c r="ED1138" s="2">
        <v>150.66999999999999</v>
      </c>
      <c r="EE1138" s="2">
        <v>39.32</v>
      </c>
    </row>
    <row r="1139" spans="1:135" x14ac:dyDescent="0.25">
      <c r="A1139" s="1">
        <v>45433</v>
      </c>
      <c r="B1139" s="2">
        <v>103.14</v>
      </c>
      <c r="C1139" s="2">
        <v>71.650000000000006</v>
      </c>
      <c r="D1139" s="2">
        <v>102.96</v>
      </c>
      <c r="E1139" s="2">
        <v>243.08</v>
      </c>
      <c r="F1139" s="2">
        <v>39.65</v>
      </c>
      <c r="G1139" s="2">
        <v>59.08</v>
      </c>
      <c r="H1139" s="2">
        <v>41.06</v>
      </c>
      <c r="I1139" s="2">
        <v>184.78</v>
      </c>
      <c r="J1139" s="2">
        <v>42.27</v>
      </c>
      <c r="K1139" s="2">
        <v>101.68</v>
      </c>
      <c r="L1139" s="2">
        <v>36.450000000000003</v>
      </c>
      <c r="M1139" s="2">
        <v>112.19</v>
      </c>
      <c r="N1139" s="2">
        <v>359.07010000000002</v>
      </c>
      <c r="O1139" s="2">
        <v>159.97</v>
      </c>
      <c r="P1139" s="2">
        <v>62.91</v>
      </c>
      <c r="Q1139" s="2">
        <v>95.17</v>
      </c>
      <c r="R1139" s="2">
        <v>53.6</v>
      </c>
      <c r="S1139" s="2">
        <v>120.41</v>
      </c>
      <c r="T1139" s="2">
        <v>96.34</v>
      </c>
      <c r="U1139" s="2">
        <v>57.32</v>
      </c>
      <c r="V1139" s="2">
        <v>386.74</v>
      </c>
      <c r="W1139" s="2">
        <v>186.06</v>
      </c>
      <c r="X1139" s="2">
        <v>104.38</v>
      </c>
      <c r="Y1139" s="2">
        <v>15.91</v>
      </c>
      <c r="Z1139" s="2">
        <v>154.4</v>
      </c>
      <c r="AA1139" s="2">
        <v>803.16989999999998</v>
      </c>
      <c r="AB1139" s="2">
        <v>117.85</v>
      </c>
      <c r="AC1139" s="2">
        <v>22.91</v>
      </c>
      <c r="AD1139" s="2">
        <v>12.15</v>
      </c>
      <c r="AE1139" s="2">
        <v>297.06009999999998</v>
      </c>
      <c r="AF1139" s="2">
        <v>37.630000000000003</v>
      </c>
      <c r="AG1139" s="2">
        <v>53.83</v>
      </c>
      <c r="AH1139" s="2">
        <v>32.69</v>
      </c>
      <c r="AI1139" s="2">
        <v>355.62990000000002</v>
      </c>
      <c r="AJ1139" s="2">
        <v>97.47</v>
      </c>
      <c r="AK1139" s="2">
        <v>114.9736</v>
      </c>
      <c r="AL1139" s="2">
        <v>47.21</v>
      </c>
      <c r="AM1139" s="2">
        <v>151.24</v>
      </c>
      <c r="AN1139" s="2">
        <v>199.52</v>
      </c>
      <c r="AO1139" s="2">
        <v>133.74</v>
      </c>
      <c r="AP1139" s="2">
        <v>53.66</v>
      </c>
      <c r="AQ1139" s="2">
        <v>35.79</v>
      </c>
      <c r="AR1139" s="2">
        <v>30.67</v>
      </c>
      <c r="AS1139" s="2">
        <v>209.93</v>
      </c>
      <c r="AT1139" s="2">
        <v>108.86</v>
      </c>
      <c r="AU1139" s="2">
        <v>265.87009999999998</v>
      </c>
      <c r="AV1139" s="2">
        <v>85.17</v>
      </c>
      <c r="AW1139" s="2">
        <v>130.76</v>
      </c>
      <c r="AX1139" s="2">
        <v>369.74</v>
      </c>
      <c r="AY1139" s="2">
        <v>189.93</v>
      </c>
      <c r="AZ1139" s="2">
        <v>43.01</v>
      </c>
      <c r="BA1139" s="2">
        <v>15.74</v>
      </c>
      <c r="BB1139" s="2">
        <v>56.42</v>
      </c>
      <c r="BC1139" s="2">
        <v>49.24</v>
      </c>
      <c r="BD1139" s="2">
        <v>44.04</v>
      </c>
      <c r="BE1139" s="2">
        <v>471.8999</v>
      </c>
      <c r="BF1139" s="2">
        <v>546.87009999999998</v>
      </c>
      <c r="BG1139" s="2">
        <v>28.56</v>
      </c>
      <c r="BH1139" s="2">
        <v>168.35</v>
      </c>
      <c r="BI1139" s="2">
        <v>195.15</v>
      </c>
      <c r="BJ1139" s="2">
        <v>32.78</v>
      </c>
      <c r="BK1139" s="2">
        <v>88.17</v>
      </c>
      <c r="BL1139" s="2">
        <v>77.08</v>
      </c>
      <c r="BM1139" s="2">
        <v>155.78</v>
      </c>
      <c r="BN1139" s="2">
        <v>104.07</v>
      </c>
      <c r="BO1139" s="2">
        <v>590.12009999999998</v>
      </c>
      <c r="BP1139" s="2">
        <v>91.81</v>
      </c>
      <c r="BQ1139" s="2">
        <v>234.96</v>
      </c>
      <c r="BR1139" s="2">
        <v>65.150000000000006</v>
      </c>
      <c r="BS1139" s="2">
        <v>103.01</v>
      </c>
      <c r="BT1139" s="2">
        <v>61.46</v>
      </c>
      <c r="BU1139" s="2">
        <v>337.01</v>
      </c>
      <c r="BV1139" s="2">
        <v>89.52</v>
      </c>
      <c r="BW1139" s="2">
        <v>13.39</v>
      </c>
      <c r="BX1139" s="2">
        <v>58.61</v>
      </c>
      <c r="BY1139" s="2">
        <v>19.13</v>
      </c>
      <c r="BZ1139" s="2">
        <v>625150</v>
      </c>
      <c r="CA1139" s="2">
        <v>252.33</v>
      </c>
      <c r="CB1139" s="2">
        <v>101.1</v>
      </c>
      <c r="CC1139" s="2">
        <v>289.98</v>
      </c>
      <c r="CD1139" s="2">
        <v>7.17</v>
      </c>
      <c r="CE1139" s="2">
        <v>336.1499</v>
      </c>
      <c r="CF1139" s="2">
        <v>224.71</v>
      </c>
      <c r="CG1139" s="2">
        <v>37.97</v>
      </c>
      <c r="CH1139" s="2">
        <v>39.619999999999997</v>
      </c>
      <c r="CI1139" s="2">
        <v>17.27</v>
      </c>
      <c r="CJ1139" s="2">
        <v>32.21</v>
      </c>
      <c r="CK1139" s="2">
        <v>124.63</v>
      </c>
      <c r="CL1139" s="2">
        <v>34.950000000000003</v>
      </c>
      <c r="CM1139" s="2">
        <v>64.739999999999995</v>
      </c>
      <c r="CN1139" s="2">
        <v>78.900000000000006</v>
      </c>
      <c r="CO1139" s="2">
        <v>33.97</v>
      </c>
      <c r="CP1139" s="2">
        <v>101.53</v>
      </c>
      <c r="CQ1139" s="2">
        <v>468.31009999999998</v>
      </c>
      <c r="CR1139" s="2">
        <v>165.67</v>
      </c>
      <c r="CS1139" s="2">
        <v>271.59010000000001</v>
      </c>
      <c r="CT1139" s="2">
        <v>223.14</v>
      </c>
      <c r="CU1139" s="2">
        <v>168</v>
      </c>
      <c r="CV1139" s="2">
        <v>804.92989999999998</v>
      </c>
      <c r="CW1139" s="2">
        <v>41.16</v>
      </c>
      <c r="CX1139" s="2">
        <v>459.1001</v>
      </c>
      <c r="CY1139" s="2">
        <v>100.23</v>
      </c>
      <c r="CZ1139" s="2">
        <v>12.66</v>
      </c>
      <c r="DA1139" s="2">
        <v>114.7</v>
      </c>
      <c r="DB1139" s="2">
        <v>66.5</v>
      </c>
      <c r="DC1139" s="2">
        <v>303.63990000000001</v>
      </c>
      <c r="DD1139" s="2">
        <v>44.09</v>
      </c>
      <c r="DE1139" s="2">
        <v>127.71</v>
      </c>
      <c r="DF1139" s="2">
        <v>132.72</v>
      </c>
      <c r="DG1139" s="2">
        <v>170.73</v>
      </c>
      <c r="DH1139" s="2">
        <v>470.40989999999999</v>
      </c>
      <c r="DI1139" s="2">
        <v>25.37</v>
      </c>
      <c r="DJ1139" s="2">
        <v>11.23</v>
      </c>
      <c r="DK1139" s="2">
        <v>65.45</v>
      </c>
      <c r="DL1139" s="2">
        <v>21.95</v>
      </c>
      <c r="DM1139" s="2">
        <v>20.079999999999998</v>
      </c>
      <c r="DN1139" s="2">
        <v>25.55</v>
      </c>
      <c r="DO1139" s="2">
        <v>74.150000000000006</v>
      </c>
      <c r="DP1139" s="2">
        <v>72.59</v>
      </c>
      <c r="DQ1139" s="2">
        <v>412.95</v>
      </c>
      <c r="DR1139" s="2">
        <v>92.82</v>
      </c>
      <c r="DS1139" s="2">
        <v>4.34</v>
      </c>
      <c r="DT1139" s="2">
        <v>104.49</v>
      </c>
      <c r="DU1139" s="2">
        <v>61.45</v>
      </c>
      <c r="DV1139" s="2">
        <v>52.32</v>
      </c>
      <c r="DW1139" s="2">
        <v>63.97</v>
      </c>
      <c r="DX1139" s="2">
        <v>145.41999999999999</v>
      </c>
      <c r="DY1139" s="2">
        <v>20.57</v>
      </c>
      <c r="DZ1139" s="2">
        <v>275.95</v>
      </c>
      <c r="EA1139" s="2">
        <v>20.47</v>
      </c>
      <c r="EB1139" s="2">
        <v>94.89</v>
      </c>
      <c r="EC1139" s="2">
        <v>49</v>
      </c>
      <c r="ED1139" s="2">
        <v>150.30000000000001</v>
      </c>
      <c r="EE1139" s="2">
        <v>38.72</v>
      </c>
    </row>
    <row r="1140" spans="1:135" x14ac:dyDescent="0.25">
      <c r="A1140" s="1">
        <v>45434</v>
      </c>
      <c r="B1140" s="2">
        <v>101.49</v>
      </c>
      <c r="C1140" s="2">
        <v>71.83</v>
      </c>
      <c r="D1140" s="2">
        <v>104.82</v>
      </c>
      <c r="E1140" s="2">
        <v>240.09</v>
      </c>
      <c r="F1140" s="2">
        <v>39.76</v>
      </c>
      <c r="G1140" s="2">
        <v>58.97</v>
      </c>
      <c r="H1140" s="2">
        <v>40.619999999999997</v>
      </c>
      <c r="I1140" s="2">
        <v>186.28</v>
      </c>
      <c r="J1140" s="2">
        <v>42.34</v>
      </c>
      <c r="K1140" s="2">
        <v>101.25</v>
      </c>
      <c r="L1140" s="2">
        <v>36.01</v>
      </c>
      <c r="M1140" s="2">
        <v>107.86</v>
      </c>
      <c r="N1140" s="2">
        <v>355.93990000000002</v>
      </c>
      <c r="O1140" s="2">
        <v>157.57</v>
      </c>
      <c r="P1140" s="2">
        <v>63</v>
      </c>
      <c r="Q1140" s="2">
        <v>94.76</v>
      </c>
      <c r="R1140" s="2">
        <v>53.26</v>
      </c>
      <c r="S1140" s="2">
        <v>118.19</v>
      </c>
      <c r="T1140" s="2">
        <v>96.13</v>
      </c>
      <c r="U1140" s="2">
        <v>57.44</v>
      </c>
      <c r="V1140" s="2">
        <v>386.01</v>
      </c>
      <c r="W1140" s="2">
        <v>187.55</v>
      </c>
      <c r="X1140" s="2">
        <v>103.44</v>
      </c>
      <c r="Y1140" s="2">
        <v>16.41</v>
      </c>
      <c r="Z1140" s="2">
        <v>167.14</v>
      </c>
      <c r="AA1140" s="2">
        <v>802.90989999999999</v>
      </c>
      <c r="AB1140" s="2">
        <v>115.48</v>
      </c>
      <c r="AC1140" s="2">
        <v>22.82</v>
      </c>
      <c r="AD1140" s="2">
        <v>12.03</v>
      </c>
      <c r="AE1140" s="2">
        <v>298.01</v>
      </c>
      <c r="AF1140" s="2">
        <v>36.369999999999997</v>
      </c>
      <c r="AG1140" s="2">
        <v>52.99</v>
      </c>
      <c r="AH1140" s="2">
        <v>33.01</v>
      </c>
      <c r="AI1140" s="2">
        <v>356.6001</v>
      </c>
      <c r="AJ1140" s="2">
        <v>97.12</v>
      </c>
      <c r="AK1140" s="2">
        <v>114.2115</v>
      </c>
      <c r="AL1140" s="2">
        <v>46.71</v>
      </c>
      <c r="AM1140" s="2">
        <v>153.5</v>
      </c>
      <c r="AN1140" s="2">
        <v>198.31</v>
      </c>
      <c r="AO1140" s="2">
        <v>133.87</v>
      </c>
      <c r="AP1140" s="2">
        <v>53.92</v>
      </c>
      <c r="AQ1140" s="2">
        <v>35.46</v>
      </c>
      <c r="AR1140" s="2">
        <v>31.85</v>
      </c>
      <c r="AS1140" s="2">
        <v>210.82</v>
      </c>
      <c r="AT1140" s="2">
        <v>109.44</v>
      </c>
      <c r="AU1140" s="2">
        <v>265.77</v>
      </c>
      <c r="AV1140" s="2">
        <v>85.76</v>
      </c>
      <c r="AW1140" s="2">
        <v>131.1</v>
      </c>
      <c r="AX1140" s="2">
        <v>371.07010000000002</v>
      </c>
      <c r="AY1140" s="2">
        <v>189.75</v>
      </c>
      <c r="AZ1140" s="2">
        <v>42.31</v>
      </c>
      <c r="BA1140" s="2">
        <v>15.46</v>
      </c>
      <c r="BB1140" s="2">
        <v>55.86</v>
      </c>
      <c r="BC1140" s="2">
        <v>49.5</v>
      </c>
      <c r="BD1140" s="2">
        <v>42.39</v>
      </c>
      <c r="BE1140" s="2">
        <v>474.68990000000002</v>
      </c>
      <c r="BF1140" s="2">
        <v>546.07010000000002</v>
      </c>
      <c r="BG1140" s="2">
        <v>29.6</v>
      </c>
      <c r="BH1140" s="2">
        <v>167.81</v>
      </c>
      <c r="BI1140" s="2">
        <v>189.62</v>
      </c>
      <c r="BJ1140" s="2">
        <v>32.520000000000003</v>
      </c>
      <c r="BK1140" s="2">
        <v>87.17</v>
      </c>
      <c r="BL1140" s="2">
        <v>76.489999999999995</v>
      </c>
      <c r="BM1140" s="2">
        <v>143.27000000000001</v>
      </c>
      <c r="BN1140" s="2">
        <v>102.62</v>
      </c>
      <c r="BO1140" s="2">
        <v>590.79999999999995</v>
      </c>
      <c r="BP1140" s="2">
        <v>90.4</v>
      </c>
      <c r="BQ1140" s="2">
        <v>234.71</v>
      </c>
      <c r="BR1140" s="2">
        <v>65.25</v>
      </c>
      <c r="BS1140" s="2">
        <v>103.02</v>
      </c>
      <c r="BT1140" s="2">
        <v>60.93</v>
      </c>
      <c r="BU1140" s="2">
        <v>334.29</v>
      </c>
      <c r="BV1140" s="2">
        <v>88.7</v>
      </c>
      <c r="BW1140" s="2">
        <v>13.14</v>
      </c>
      <c r="BX1140" s="2">
        <v>56.3</v>
      </c>
      <c r="BY1140" s="2">
        <v>19.25</v>
      </c>
      <c r="BZ1140" s="2">
        <v>625100</v>
      </c>
      <c r="CA1140" s="2">
        <v>252.07</v>
      </c>
      <c r="CB1140" s="2">
        <v>101.87</v>
      </c>
      <c r="CC1140" s="2">
        <v>284.6499</v>
      </c>
      <c r="CD1140" s="2">
        <v>7.25</v>
      </c>
      <c r="CE1140" s="2">
        <v>330.59010000000001</v>
      </c>
      <c r="CF1140" s="2">
        <v>230.62</v>
      </c>
      <c r="CG1140" s="2">
        <v>37.6</v>
      </c>
      <c r="CH1140" s="2">
        <v>39.79</v>
      </c>
      <c r="CI1140" s="2">
        <v>17.5</v>
      </c>
      <c r="CJ1140" s="2">
        <v>31.96</v>
      </c>
      <c r="CK1140" s="2">
        <v>124.6</v>
      </c>
      <c r="CL1140" s="2">
        <v>35.619999999999997</v>
      </c>
      <c r="CM1140" s="2">
        <v>63.82</v>
      </c>
      <c r="CN1140" s="2">
        <v>75.27</v>
      </c>
      <c r="CO1140" s="2">
        <v>34.06</v>
      </c>
      <c r="CP1140" s="2">
        <v>100.74</v>
      </c>
      <c r="CQ1140" s="2">
        <v>469.71</v>
      </c>
      <c r="CR1140" s="2">
        <v>163.29</v>
      </c>
      <c r="CS1140" s="2">
        <v>267.07010000000002</v>
      </c>
      <c r="CT1140" s="2">
        <v>224.15</v>
      </c>
      <c r="CU1140" s="2">
        <v>164.2</v>
      </c>
      <c r="CV1140" s="2">
        <v>799.61009999999999</v>
      </c>
      <c r="CW1140" s="2">
        <v>40.76</v>
      </c>
      <c r="CX1140" s="2">
        <v>456.52</v>
      </c>
      <c r="CY1140" s="2">
        <v>101.07</v>
      </c>
      <c r="CZ1140" s="2">
        <v>12.69</v>
      </c>
      <c r="DA1140" s="2">
        <v>113.84</v>
      </c>
      <c r="DB1140" s="2">
        <v>67.150000000000006</v>
      </c>
      <c r="DC1140" s="2">
        <v>307.11009999999999</v>
      </c>
      <c r="DD1140" s="2">
        <v>42.15</v>
      </c>
      <c r="DE1140" s="2">
        <v>126.68</v>
      </c>
      <c r="DF1140" s="2">
        <v>130.77000000000001</v>
      </c>
      <c r="DG1140" s="2">
        <v>162.06</v>
      </c>
      <c r="DH1140" s="2">
        <v>462.37990000000002</v>
      </c>
      <c r="DI1140" s="2">
        <v>24.77</v>
      </c>
      <c r="DJ1140" s="2">
        <v>11.28</v>
      </c>
      <c r="DK1140" s="2">
        <v>65.58</v>
      </c>
      <c r="DL1140" s="2">
        <v>21.74</v>
      </c>
      <c r="DM1140" s="2">
        <v>20.12</v>
      </c>
      <c r="DN1140" s="2">
        <v>24.89</v>
      </c>
      <c r="DO1140" s="2">
        <v>74.150000000000006</v>
      </c>
      <c r="DP1140" s="2">
        <v>72.87</v>
      </c>
      <c r="DQ1140" s="2">
        <v>415.09010000000001</v>
      </c>
      <c r="DR1140" s="2">
        <v>92.5</v>
      </c>
      <c r="DS1140" s="2">
        <v>4.28</v>
      </c>
      <c r="DT1140" s="2">
        <v>104.32</v>
      </c>
      <c r="DU1140" s="2">
        <v>61.25</v>
      </c>
      <c r="DV1140" s="2">
        <v>51.06</v>
      </c>
      <c r="DW1140" s="2">
        <v>65.48</v>
      </c>
      <c r="DX1140" s="2">
        <v>143.77000000000001</v>
      </c>
      <c r="DY1140" s="2">
        <v>20.87</v>
      </c>
      <c r="DZ1140" s="2">
        <v>275.58010000000002</v>
      </c>
      <c r="EA1140" s="2">
        <v>20.07</v>
      </c>
      <c r="EB1140" s="2">
        <v>92.76</v>
      </c>
      <c r="EC1140" s="2">
        <v>48.48</v>
      </c>
      <c r="ED1140" s="2">
        <v>150.01</v>
      </c>
      <c r="EE1140" s="2">
        <v>37.99</v>
      </c>
    </row>
    <row r="1141" spans="1:135" x14ac:dyDescent="0.25">
      <c r="A1141" s="1">
        <v>45435</v>
      </c>
      <c r="B1141" s="2">
        <v>99.51</v>
      </c>
      <c r="C1141" s="2">
        <v>70.09</v>
      </c>
      <c r="D1141" s="2">
        <v>104.23</v>
      </c>
      <c r="E1141" s="2">
        <v>235.46</v>
      </c>
      <c r="F1141" s="2">
        <v>39.17</v>
      </c>
      <c r="G1141" s="2">
        <v>58.33</v>
      </c>
      <c r="H1141" s="2">
        <v>40.07</v>
      </c>
      <c r="I1141" s="2">
        <v>172.21</v>
      </c>
      <c r="J1141" s="2">
        <v>41.54</v>
      </c>
      <c r="K1141" s="2">
        <v>100.83</v>
      </c>
      <c r="L1141" s="2">
        <v>36.159999999999997</v>
      </c>
      <c r="M1141" s="2">
        <v>108.31</v>
      </c>
      <c r="N1141" s="2">
        <v>350.7</v>
      </c>
      <c r="O1141" s="2">
        <v>156.94</v>
      </c>
      <c r="P1141" s="2">
        <v>62.09</v>
      </c>
      <c r="Q1141" s="2">
        <v>93.73</v>
      </c>
      <c r="R1141" s="2">
        <v>50.24</v>
      </c>
      <c r="S1141" s="2">
        <v>117.65</v>
      </c>
      <c r="T1141" s="2">
        <v>93.87</v>
      </c>
      <c r="U1141" s="2">
        <v>55.65</v>
      </c>
      <c r="V1141" s="2">
        <v>379.24</v>
      </c>
      <c r="W1141" s="2">
        <v>184.28</v>
      </c>
      <c r="X1141" s="2">
        <v>101.79</v>
      </c>
      <c r="Y1141" s="2">
        <v>15.94</v>
      </c>
      <c r="Z1141" s="2">
        <v>177.22</v>
      </c>
      <c r="AA1141" s="2">
        <v>808.45</v>
      </c>
      <c r="AB1141" s="2">
        <v>113.51</v>
      </c>
      <c r="AC1141" s="2">
        <v>21.91</v>
      </c>
      <c r="AD1141" s="2">
        <v>12.11</v>
      </c>
      <c r="AE1141" s="2">
        <v>296.52</v>
      </c>
      <c r="AF1141" s="2">
        <v>35.979999999999997</v>
      </c>
      <c r="AG1141" s="2">
        <v>52.57</v>
      </c>
      <c r="AH1141" s="2">
        <v>32.65</v>
      </c>
      <c r="AI1141" s="2">
        <v>352.22</v>
      </c>
      <c r="AJ1141" s="2">
        <v>94.93</v>
      </c>
      <c r="AK1141" s="2">
        <v>114.7499</v>
      </c>
      <c r="AL1141" s="2">
        <v>45.88</v>
      </c>
      <c r="AM1141" s="2">
        <v>149.69999999999999</v>
      </c>
      <c r="AN1141" s="2">
        <v>196.92</v>
      </c>
      <c r="AO1141" s="2">
        <v>131.84</v>
      </c>
      <c r="AP1141" s="2">
        <v>53.31</v>
      </c>
      <c r="AQ1141" s="2">
        <v>35.200000000000003</v>
      </c>
      <c r="AR1141" s="2">
        <v>31.65</v>
      </c>
      <c r="AS1141" s="2">
        <v>207.99</v>
      </c>
      <c r="AT1141" s="2">
        <v>110.07</v>
      </c>
      <c r="AU1141" s="2">
        <v>257.92989999999998</v>
      </c>
      <c r="AV1141" s="2">
        <v>81.38</v>
      </c>
      <c r="AW1141" s="2">
        <v>131.09</v>
      </c>
      <c r="AX1141" s="2">
        <v>363.3501</v>
      </c>
      <c r="AY1141" s="2">
        <v>189.14</v>
      </c>
      <c r="AZ1141" s="2">
        <v>41.86</v>
      </c>
      <c r="BA1141" s="2">
        <v>15.42</v>
      </c>
      <c r="BB1141" s="2">
        <v>55.18</v>
      </c>
      <c r="BC1141" s="2">
        <v>49.26</v>
      </c>
      <c r="BD1141" s="2">
        <v>41.23</v>
      </c>
      <c r="BE1141" s="2">
        <v>467.21</v>
      </c>
      <c r="BF1141" s="2">
        <v>526.57010000000002</v>
      </c>
      <c r="BG1141" s="2">
        <v>28.69</v>
      </c>
      <c r="BH1141" s="2">
        <v>165.49</v>
      </c>
      <c r="BI1141" s="2">
        <v>183.42</v>
      </c>
      <c r="BJ1141" s="2">
        <v>32.299999999999997</v>
      </c>
      <c r="BK1141" s="2">
        <v>86</v>
      </c>
      <c r="BL1141" s="2">
        <v>74.81</v>
      </c>
      <c r="BM1141" s="2">
        <v>144.41</v>
      </c>
      <c r="BN1141" s="2">
        <v>102.19</v>
      </c>
      <c r="BO1141" s="2">
        <v>585.03</v>
      </c>
      <c r="BP1141" s="2">
        <v>87.95</v>
      </c>
      <c r="BQ1141" s="2">
        <v>232.71</v>
      </c>
      <c r="BR1141" s="2">
        <v>64.84</v>
      </c>
      <c r="BS1141" s="2">
        <v>100.66</v>
      </c>
      <c r="BT1141" s="2">
        <v>59.68</v>
      </c>
      <c r="BU1141" s="2">
        <v>328.59010000000001</v>
      </c>
      <c r="BV1141" s="2">
        <v>86.46</v>
      </c>
      <c r="BW1141" s="2">
        <v>12.73</v>
      </c>
      <c r="BX1141" s="2">
        <v>56.26</v>
      </c>
      <c r="BY1141" s="2">
        <v>18.84</v>
      </c>
      <c r="BZ1141" s="2">
        <v>612320</v>
      </c>
      <c r="CA1141" s="2">
        <v>249.29</v>
      </c>
      <c r="CB1141" s="2">
        <v>99.96</v>
      </c>
      <c r="CC1141" s="2">
        <v>279.3</v>
      </c>
      <c r="CD1141" s="2">
        <v>7.38</v>
      </c>
      <c r="CE1141" s="2">
        <v>326.88990000000001</v>
      </c>
      <c r="CF1141" s="2">
        <v>226.3</v>
      </c>
      <c r="CG1141" s="2">
        <v>37.32</v>
      </c>
      <c r="CH1141" s="2">
        <v>39.43</v>
      </c>
      <c r="CI1141" s="2">
        <v>17.47</v>
      </c>
      <c r="CJ1141" s="2">
        <v>31.71</v>
      </c>
      <c r="CK1141" s="2">
        <v>124.09</v>
      </c>
      <c r="CL1141" s="2">
        <v>35.159999999999997</v>
      </c>
      <c r="CM1141" s="2">
        <v>63.02</v>
      </c>
      <c r="CN1141" s="2">
        <v>72.34</v>
      </c>
      <c r="CO1141" s="2">
        <v>33.369999999999997</v>
      </c>
      <c r="CP1141" s="2">
        <v>98.92</v>
      </c>
      <c r="CQ1141" s="2">
        <v>467.08010000000002</v>
      </c>
      <c r="CR1141" s="2">
        <v>163.13</v>
      </c>
      <c r="CS1141" s="2">
        <v>267.27999999999997</v>
      </c>
      <c r="CT1141" s="2">
        <v>218.83</v>
      </c>
      <c r="CU1141" s="2">
        <v>169.57</v>
      </c>
      <c r="CV1141" s="2">
        <v>784.55</v>
      </c>
      <c r="CW1141" s="2">
        <v>40.630000000000003</v>
      </c>
      <c r="CX1141" s="2">
        <v>451.21</v>
      </c>
      <c r="CY1141" s="2">
        <v>99.65</v>
      </c>
      <c r="CZ1141" s="2">
        <v>12.6</v>
      </c>
      <c r="DA1141" s="2">
        <v>112.88</v>
      </c>
      <c r="DB1141" s="2">
        <v>65.39</v>
      </c>
      <c r="DC1141" s="2">
        <v>305.92989999999998</v>
      </c>
      <c r="DD1141" s="2">
        <v>41.05</v>
      </c>
      <c r="DE1141" s="2">
        <v>123.11</v>
      </c>
      <c r="DF1141" s="2">
        <v>126.13</v>
      </c>
      <c r="DG1141" s="2">
        <v>162.72999999999999</v>
      </c>
      <c r="DH1141" s="2">
        <v>458.1499</v>
      </c>
      <c r="DI1141" s="2">
        <v>23.7</v>
      </c>
      <c r="DJ1141" s="2">
        <v>10.86</v>
      </c>
      <c r="DK1141" s="2">
        <v>65.77</v>
      </c>
      <c r="DL1141" s="2">
        <v>21.69</v>
      </c>
      <c r="DM1141" s="2">
        <v>20.059999999999999</v>
      </c>
      <c r="DN1141" s="2">
        <v>24.7</v>
      </c>
      <c r="DO1141" s="2">
        <v>72.849999999999994</v>
      </c>
      <c r="DP1141" s="2">
        <v>71.650000000000006</v>
      </c>
      <c r="DQ1141" s="2">
        <v>407.02</v>
      </c>
      <c r="DR1141" s="2">
        <v>91.4</v>
      </c>
      <c r="DS1141" s="2">
        <v>4.2</v>
      </c>
      <c r="DT1141" s="2">
        <v>104.92</v>
      </c>
      <c r="DU1141" s="2">
        <v>60.64</v>
      </c>
      <c r="DV1141" s="2">
        <v>49.87</v>
      </c>
      <c r="DW1141" s="2">
        <v>63.6</v>
      </c>
      <c r="DX1141" s="2">
        <v>139.1</v>
      </c>
      <c r="DY1141" s="2">
        <v>20.53</v>
      </c>
      <c r="DZ1141" s="2">
        <v>274.23</v>
      </c>
      <c r="EA1141" s="2">
        <v>20.010000000000002</v>
      </c>
      <c r="EB1141" s="2">
        <v>90.22</v>
      </c>
      <c r="EC1141" s="2">
        <v>47.85</v>
      </c>
      <c r="ED1141" s="2">
        <v>146.82</v>
      </c>
      <c r="EE1141" s="2">
        <v>36.51</v>
      </c>
    </row>
    <row r="1142" spans="1:135" x14ac:dyDescent="0.25">
      <c r="A1142" s="1">
        <v>45436</v>
      </c>
      <c r="B1142" s="2">
        <v>99.67</v>
      </c>
      <c r="C1142" s="2">
        <v>71.33</v>
      </c>
      <c r="D1142" s="2">
        <v>103.95</v>
      </c>
      <c r="E1142" s="2">
        <v>238.18</v>
      </c>
      <c r="F1142" s="2">
        <v>39.700000000000003</v>
      </c>
      <c r="G1142" s="2">
        <v>59.09</v>
      </c>
      <c r="H1142" s="2">
        <v>40.86</v>
      </c>
      <c r="I1142" s="2">
        <v>174.52</v>
      </c>
      <c r="J1142" s="2">
        <v>41.24</v>
      </c>
      <c r="K1142" s="2">
        <v>102.13</v>
      </c>
      <c r="L1142" s="2">
        <v>37.6</v>
      </c>
      <c r="M1142" s="2">
        <v>109.59</v>
      </c>
      <c r="N1142" s="2">
        <v>348.8999</v>
      </c>
      <c r="O1142" s="2">
        <v>157.75</v>
      </c>
      <c r="P1142" s="2">
        <v>62</v>
      </c>
      <c r="Q1142" s="2">
        <v>93.3</v>
      </c>
      <c r="R1142" s="2">
        <v>50.77</v>
      </c>
      <c r="S1142" s="2">
        <v>117.25</v>
      </c>
      <c r="T1142" s="2">
        <v>94.43</v>
      </c>
      <c r="U1142" s="2">
        <v>55.54</v>
      </c>
      <c r="V1142" s="2">
        <v>374.96</v>
      </c>
      <c r="W1142" s="2">
        <v>184.18</v>
      </c>
      <c r="X1142" s="2">
        <v>102.17</v>
      </c>
      <c r="Y1142" s="2">
        <v>15.63</v>
      </c>
      <c r="Z1142" s="2">
        <v>179.73</v>
      </c>
      <c r="AA1142" s="2">
        <v>807.42989999999998</v>
      </c>
      <c r="AB1142" s="2">
        <v>113.42</v>
      </c>
      <c r="AC1142" s="2">
        <v>22.07</v>
      </c>
      <c r="AD1142" s="2">
        <v>12.16</v>
      </c>
      <c r="AE1142" s="2">
        <v>299.62009999999998</v>
      </c>
      <c r="AF1142" s="2">
        <v>36.11</v>
      </c>
      <c r="AG1142" s="2">
        <v>50.65</v>
      </c>
      <c r="AH1142" s="2">
        <v>32.75</v>
      </c>
      <c r="AI1142" s="2">
        <v>349.3</v>
      </c>
      <c r="AJ1142" s="2">
        <v>95.61</v>
      </c>
      <c r="AK1142" s="2">
        <v>116.39019999999999</v>
      </c>
      <c r="AL1142" s="2">
        <v>46.47</v>
      </c>
      <c r="AM1142" s="2">
        <v>146.97</v>
      </c>
      <c r="AN1142" s="2">
        <v>200.71</v>
      </c>
      <c r="AO1142" s="2">
        <v>131.94</v>
      </c>
      <c r="AP1142" s="2">
        <v>52.99</v>
      </c>
      <c r="AQ1142" s="2">
        <v>35.85</v>
      </c>
      <c r="AR1142" s="2">
        <v>32.659999999999997</v>
      </c>
      <c r="AS1142" s="2">
        <v>207.89</v>
      </c>
      <c r="AT1142" s="2">
        <v>112.21</v>
      </c>
      <c r="AU1142" s="2">
        <v>258.11009999999999</v>
      </c>
      <c r="AV1142" s="2">
        <v>82.29</v>
      </c>
      <c r="AW1142" s="2">
        <v>129.49</v>
      </c>
      <c r="AX1142" s="2">
        <v>364.6001</v>
      </c>
      <c r="AY1142" s="2">
        <v>187.63</v>
      </c>
      <c r="AZ1142" s="2">
        <v>41.99</v>
      </c>
      <c r="BA1142" s="2">
        <v>15.35</v>
      </c>
      <c r="BB1142" s="2">
        <v>55.41</v>
      </c>
      <c r="BC1142" s="2">
        <v>49.89</v>
      </c>
      <c r="BD1142" s="2">
        <v>41.98</v>
      </c>
      <c r="BE1142" s="2">
        <v>466.42989999999998</v>
      </c>
      <c r="BF1142" s="2">
        <v>529.83010000000002</v>
      </c>
      <c r="BG1142" s="2">
        <v>28.88</v>
      </c>
      <c r="BH1142" s="2">
        <v>165.33</v>
      </c>
      <c r="BI1142" s="2">
        <v>184.05</v>
      </c>
      <c r="BJ1142" s="2">
        <v>32.5</v>
      </c>
      <c r="BK1142" s="2">
        <v>86.13</v>
      </c>
      <c r="BL1142" s="2">
        <v>75.39</v>
      </c>
      <c r="BM1142" s="2">
        <v>145.22999999999999</v>
      </c>
      <c r="BN1142" s="2">
        <v>102.52</v>
      </c>
      <c r="BO1142" s="2">
        <v>584.04999999999995</v>
      </c>
      <c r="BP1142" s="2">
        <v>87.08</v>
      </c>
      <c r="BQ1142" s="2">
        <v>232.05</v>
      </c>
      <c r="BR1142" s="2">
        <v>65.38</v>
      </c>
      <c r="BS1142" s="2">
        <v>101.76</v>
      </c>
      <c r="BT1142" s="2">
        <v>60.21</v>
      </c>
      <c r="BU1142" s="2">
        <v>331.65989999999999</v>
      </c>
      <c r="BV1142" s="2">
        <v>86.52</v>
      </c>
      <c r="BW1142" s="2">
        <v>13.45</v>
      </c>
      <c r="BX1142" s="2">
        <v>56.99</v>
      </c>
      <c r="BY1142" s="2">
        <v>18.77</v>
      </c>
      <c r="BZ1142" s="2">
        <v>615900</v>
      </c>
      <c r="CA1142" s="2">
        <v>247.59</v>
      </c>
      <c r="CB1142" s="2">
        <v>100.87</v>
      </c>
      <c r="CC1142" s="2">
        <v>280.75</v>
      </c>
      <c r="CD1142" s="2">
        <v>7.76</v>
      </c>
      <c r="CE1142" s="2">
        <v>325.1001</v>
      </c>
      <c r="CF1142" s="2">
        <v>226.86</v>
      </c>
      <c r="CG1142" s="2">
        <v>37.9</v>
      </c>
      <c r="CH1142" s="2">
        <v>39.74</v>
      </c>
      <c r="CI1142" s="2">
        <v>17.5</v>
      </c>
      <c r="CJ1142" s="2">
        <v>32.04</v>
      </c>
      <c r="CK1142" s="2">
        <v>122.91</v>
      </c>
      <c r="CL1142" s="2">
        <v>35.21</v>
      </c>
      <c r="CM1142" s="2">
        <v>63.58</v>
      </c>
      <c r="CN1142" s="2">
        <v>72.27</v>
      </c>
      <c r="CO1142" s="2">
        <v>33.74</v>
      </c>
      <c r="CP1142" s="2">
        <v>98.97</v>
      </c>
      <c r="CQ1142" s="2">
        <v>467.3501</v>
      </c>
      <c r="CR1142" s="2">
        <v>165.13</v>
      </c>
      <c r="CS1142" s="2">
        <v>260.75</v>
      </c>
      <c r="CT1142" s="2">
        <v>220.78</v>
      </c>
      <c r="CU1142" s="2">
        <v>173.45</v>
      </c>
      <c r="CV1142" s="2">
        <v>781.8999</v>
      </c>
      <c r="CW1142" s="2">
        <v>41.6</v>
      </c>
      <c r="CX1142" s="2">
        <v>451.17989999999998</v>
      </c>
      <c r="CY1142" s="2">
        <v>99.93</v>
      </c>
      <c r="CZ1142" s="2">
        <v>12.75</v>
      </c>
      <c r="DA1142" s="2">
        <v>115.52</v>
      </c>
      <c r="DB1142" s="2">
        <v>65.819999999999993</v>
      </c>
      <c r="DC1142" s="2">
        <v>300.99</v>
      </c>
      <c r="DD1142" s="2">
        <v>41.64</v>
      </c>
      <c r="DE1142" s="2">
        <v>123.64</v>
      </c>
      <c r="DF1142" s="2">
        <v>126.06</v>
      </c>
      <c r="DG1142" s="2">
        <v>163.81</v>
      </c>
      <c r="DH1142" s="2">
        <v>461.17989999999998</v>
      </c>
      <c r="DI1142" s="2">
        <v>24.36</v>
      </c>
      <c r="DJ1142" s="2">
        <v>10.75</v>
      </c>
      <c r="DK1142" s="2">
        <v>66.53</v>
      </c>
      <c r="DL1142" s="2">
        <v>22.14</v>
      </c>
      <c r="DM1142" s="2">
        <v>20.18</v>
      </c>
      <c r="DN1142" s="2">
        <v>24.91</v>
      </c>
      <c r="DO1142" s="2">
        <v>73.61</v>
      </c>
      <c r="DP1142" s="2">
        <v>72.540000000000006</v>
      </c>
      <c r="DQ1142" s="2">
        <v>410.6001</v>
      </c>
      <c r="DR1142" s="2">
        <v>91.75</v>
      </c>
      <c r="DS1142" s="2">
        <v>4.28</v>
      </c>
      <c r="DT1142" s="2">
        <v>107.02</v>
      </c>
      <c r="DU1142" s="2">
        <v>60.61</v>
      </c>
      <c r="DV1142" s="2">
        <v>49.98</v>
      </c>
      <c r="DW1142" s="2">
        <v>64.260000000000005</v>
      </c>
      <c r="DX1142" s="2">
        <v>138.66</v>
      </c>
      <c r="DY1142" s="2">
        <v>20.76</v>
      </c>
      <c r="DZ1142" s="2">
        <v>274.49</v>
      </c>
      <c r="EA1142" s="2">
        <v>19.510000000000002</v>
      </c>
      <c r="EB1142" s="2">
        <v>93.24</v>
      </c>
      <c r="EC1142" s="2">
        <v>48.55</v>
      </c>
      <c r="ED1142" s="2">
        <v>148.07</v>
      </c>
      <c r="EE1142" s="2">
        <v>36.72</v>
      </c>
    </row>
    <row r="1143" spans="1:135" x14ac:dyDescent="0.25">
      <c r="A1143" s="1">
        <v>45439</v>
      </c>
      <c r="B1143" s="2">
        <v>99.67</v>
      </c>
      <c r="C1143" s="2">
        <v>71.33</v>
      </c>
      <c r="D1143" s="2">
        <v>103.95</v>
      </c>
      <c r="E1143" s="2">
        <v>238.18</v>
      </c>
      <c r="F1143" s="2">
        <v>39.700000000000003</v>
      </c>
      <c r="G1143" s="2">
        <v>59.09</v>
      </c>
      <c r="H1143" s="2">
        <v>40.86</v>
      </c>
      <c r="I1143" s="2">
        <v>174.52</v>
      </c>
      <c r="J1143" s="2">
        <v>41.24</v>
      </c>
      <c r="K1143" s="2">
        <v>102.13</v>
      </c>
      <c r="L1143" s="2">
        <v>37.6</v>
      </c>
      <c r="M1143" s="2">
        <v>109.59</v>
      </c>
      <c r="N1143" s="2">
        <v>348.8999</v>
      </c>
      <c r="O1143" s="2">
        <v>157.75</v>
      </c>
      <c r="P1143" s="2">
        <v>62</v>
      </c>
      <c r="Q1143" s="2">
        <v>93.3</v>
      </c>
      <c r="R1143" s="2">
        <v>50.77</v>
      </c>
      <c r="S1143" s="2">
        <v>117.25</v>
      </c>
      <c r="T1143" s="2">
        <v>94.43</v>
      </c>
      <c r="U1143" s="2">
        <v>55.54</v>
      </c>
      <c r="V1143" s="2">
        <v>374.96</v>
      </c>
      <c r="W1143" s="2">
        <v>184.18</v>
      </c>
      <c r="X1143" s="2">
        <v>102.17</v>
      </c>
      <c r="Y1143" s="2">
        <v>15.63</v>
      </c>
      <c r="Z1143" s="2">
        <v>179.73</v>
      </c>
      <c r="AA1143" s="2">
        <v>807.42989999999998</v>
      </c>
      <c r="AB1143" s="2">
        <v>113.42</v>
      </c>
      <c r="AC1143" s="2">
        <v>22.07</v>
      </c>
      <c r="AD1143" s="2">
        <v>12.16</v>
      </c>
      <c r="AE1143" s="2">
        <v>299.62009999999998</v>
      </c>
      <c r="AF1143" s="2">
        <v>36.11</v>
      </c>
      <c r="AG1143" s="2">
        <v>50.65</v>
      </c>
      <c r="AH1143" s="2">
        <v>32.75</v>
      </c>
      <c r="AI1143" s="2">
        <v>349.3</v>
      </c>
      <c r="AJ1143" s="2">
        <v>95.61</v>
      </c>
      <c r="AK1143" s="2">
        <v>116.39019999999999</v>
      </c>
      <c r="AL1143" s="2">
        <v>46.47</v>
      </c>
      <c r="AM1143" s="2">
        <v>146.97</v>
      </c>
      <c r="AN1143" s="2">
        <v>200.71</v>
      </c>
      <c r="AO1143" s="2">
        <v>131.94</v>
      </c>
      <c r="AP1143" s="2">
        <v>52.99</v>
      </c>
      <c r="AQ1143" s="2">
        <v>35.85</v>
      </c>
      <c r="AR1143" s="2">
        <v>32.659999999999997</v>
      </c>
      <c r="AS1143" s="2">
        <v>207.89</v>
      </c>
      <c r="AT1143" s="2">
        <v>112.21</v>
      </c>
      <c r="AU1143" s="2">
        <v>258.11009999999999</v>
      </c>
      <c r="AV1143" s="2">
        <v>82.29</v>
      </c>
      <c r="AW1143" s="2">
        <v>129.49</v>
      </c>
      <c r="AX1143" s="2">
        <v>364.6001</v>
      </c>
      <c r="AY1143" s="2">
        <v>187.63</v>
      </c>
      <c r="AZ1143" s="2">
        <v>41.99</v>
      </c>
      <c r="BA1143" s="2">
        <v>15.35</v>
      </c>
      <c r="BB1143" s="2">
        <v>55.41</v>
      </c>
      <c r="BC1143" s="2">
        <v>49.89</v>
      </c>
      <c r="BD1143" s="2">
        <v>41.98</v>
      </c>
      <c r="BE1143" s="2">
        <v>466.42989999999998</v>
      </c>
      <c r="BF1143" s="2">
        <v>529.83010000000002</v>
      </c>
      <c r="BG1143" s="2">
        <v>28.88</v>
      </c>
      <c r="BH1143" s="2">
        <v>165.33</v>
      </c>
      <c r="BI1143" s="2">
        <v>184.05</v>
      </c>
      <c r="BJ1143" s="2">
        <v>32.5</v>
      </c>
      <c r="BK1143" s="2">
        <v>86.13</v>
      </c>
      <c r="BL1143" s="2">
        <v>75.39</v>
      </c>
      <c r="BM1143" s="2">
        <v>145.22999999999999</v>
      </c>
      <c r="BN1143" s="2">
        <v>102.52</v>
      </c>
      <c r="BO1143" s="2">
        <v>584.04999999999995</v>
      </c>
      <c r="BP1143" s="2">
        <v>87.08</v>
      </c>
      <c r="BQ1143" s="2">
        <v>232.05</v>
      </c>
      <c r="BR1143" s="2">
        <v>65.38</v>
      </c>
      <c r="BS1143" s="2">
        <v>101.76</v>
      </c>
      <c r="BT1143" s="2">
        <v>60.21</v>
      </c>
      <c r="BU1143" s="2">
        <v>331.65989999999999</v>
      </c>
      <c r="BV1143" s="2">
        <v>86.52</v>
      </c>
      <c r="BW1143" s="2">
        <v>13.45</v>
      </c>
      <c r="BX1143" s="2">
        <v>56.99</v>
      </c>
      <c r="BY1143" s="2">
        <v>18.77</v>
      </c>
      <c r="BZ1143" s="2">
        <v>615900</v>
      </c>
      <c r="CA1143" s="2">
        <v>247.59</v>
      </c>
      <c r="CB1143" s="2">
        <v>100.87</v>
      </c>
      <c r="CC1143" s="2">
        <v>280.75</v>
      </c>
      <c r="CD1143" s="2">
        <v>7.76</v>
      </c>
      <c r="CE1143" s="2">
        <v>325.1001</v>
      </c>
      <c r="CF1143" s="2">
        <v>226.86</v>
      </c>
      <c r="CG1143" s="2">
        <v>37.9</v>
      </c>
      <c r="CH1143" s="2">
        <v>39.74</v>
      </c>
      <c r="CI1143" s="2">
        <v>17.5</v>
      </c>
      <c r="CJ1143" s="2">
        <v>32.04</v>
      </c>
      <c r="CK1143" s="2">
        <v>122.91</v>
      </c>
      <c r="CL1143" s="2">
        <v>35.21</v>
      </c>
      <c r="CM1143" s="2">
        <v>63.58</v>
      </c>
      <c r="CN1143" s="2">
        <v>72.27</v>
      </c>
      <c r="CO1143" s="2">
        <v>33.74</v>
      </c>
      <c r="CP1143" s="2">
        <v>98.97</v>
      </c>
      <c r="CQ1143" s="2">
        <v>467.3501</v>
      </c>
      <c r="CR1143" s="2">
        <v>165.13</v>
      </c>
      <c r="CS1143" s="2">
        <v>260.75</v>
      </c>
      <c r="CT1143" s="2">
        <v>220.78</v>
      </c>
      <c r="CU1143" s="2">
        <v>173.45</v>
      </c>
      <c r="CV1143" s="2">
        <v>781.8999</v>
      </c>
      <c r="CW1143" s="2">
        <v>41.6</v>
      </c>
      <c r="CX1143" s="2">
        <v>451.17989999999998</v>
      </c>
      <c r="CY1143" s="2">
        <v>99.93</v>
      </c>
      <c r="CZ1143" s="2">
        <v>12.75</v>
      </c>
      <c r="DA1143" s="2">
        <v>115.52</v>
      </c>
      <c r="DB1143" s="2">
        <v>65.819999999999993</v>
      </c>
      <c r="DC1143" s="2">
        <v>300.99</v>
      </c>
      <c r="DD1143" s="2">
        <v>41.64</v>
      </c>
      <c r="DE1143" s="2">
        <v>123.64</v>
      </c>
      <c r="DF1143" s="2">
        <v>126.06</v>
      </c>
      <c r="DG1143" s="2">
        <v>163.81</v>
      </c>
      <c r="DH1143" s="2">
        <v>461.17989999999998</v>
      </c>
      <c r="DI1143" s="2">
        <v>24.36</v>
      </c>
      <c r="DJ1143" s="2">
        <v>10.75</v>
      </c>
      <c r="DK1143" s="2">
        <v>66.53</v>
      </c>
      <c r="DL1143" s="2">
        <v>22.14</v>
      </c>
      <c r="DM1143" s="2">
        <v>20.18</v>
      </c>
      <c r="DN1143" s="2">
        <v>24.91</v>
      </c>
      <c r="DO1143" s="2">
        <v>73.61</v>
      </c>
      <c r="DP1143" s="2">
        <v>72.540000000000006</v>
      </c>
      <c r="DQ1143" s="2">
        <v>410.6001</v>
      </c>
      <c r="DR1143" s="2">
        <v>91.75</v>
      </c>
      <c r="DS1143" s="2">
        <v>4.28</v>
      </c>
      <c r="DT1143" s="2">
        <v>107.02</v>
      </c>
      <c r="DU1143" s="2">
        <v>60.61</v>
      </c>
      <c r="DV1143" s="2">
        <v>49.98</v>
      </c>
      <c r="DW1143" s="2">
        <v>64.260000000000005</v>
      </c>
      <c r="DX1143" s="2">
        <v>138.66</v>
      </c>
      <c r="DY1143" s="2">
        <v>20.76</v>
      </c>
      <c r="DZ1143" s="2">
        <v>274.49</v>
      </c>
      <c r="EA1143" s="2">
        <v>19.510000000000002</v>
      </c>
      <c r="EB1143" s="2">
        <v>93.24</v>
      </c>
      <c r="EC1143" s="2">
        <v>48.55</v>
      </c>
      <c r="ED1143" s="2">
        <v>148.07</v>
      </c>
      <c r="EE1143" s="2">
        <v>36.72</v>
      </c>
    </row>
    <row r="1144" spans="1:135" x14ac:dyDescent="0.25">
      <c r="A1144" s="1">
        <v>45440</v>
      </c>
      <c r="B1144" s="2">
        <v>98.68</v>
      </c>
      <c r="C1144" s="2">
        <v>70.8</v>
      </c>
      <c r="D1144" s="2">
        <v>101.95</v>
      </c>
      <c r="E1144" s="2">
        <v>237.25</v>
      </c>
      <c r="F1144" s="2">
        <v>39.32</v>
      </c>
      <c r="G1144" s="2">
        <v>58.24</v>
      </c>
      <c r="H1144" s="2">
        <v>39.74</v>
      </c>
      <c r="I1144" s="2">
        <v>175.08</v>
      </c>
      <c r="J1144" s="2">
        <v>40.49</v>
      </c>
      <c r="K1144" s="2">
        <v>100.87</v>
      </c>
      <c r="L1144" s="2">
        <v>37.47</v>
      </c>
      <c r="M1144" s="2">
        <v>112.36</v>
      </c>
      <c r="N1144" s="2">
        <v>346.47</v>
      </c>
      <c r="O1144" s="2">
        <v>159.04</v>
      </c>
      <c r="P1144" s="2">
        <v>61.82</v>
      </c>
      <c r="Q1144" s="2">
        <v>91.94</v>
      </c>
      <c r="R1144" s="2">
        <v>50.47</v>
      </c>
      <c r="S1144" s="2">
        <v>118.96</v>
      </c>
      <c r="T1144" s="2">
        <v>93.21</v>
      </c>
      <c r="U1144" s="2">
        <v>53.63</v>
      </c>
      <c r="V1144" s="2">
        <v>369.27</v>
      </c>
      <c r="W1144" s="2">
        <v>183.48</v>
      </c>
      <c r="X1144" s="2">
        <v>101.18</v>
      </c>
      <c r="Y1144" s="2">
        <v>15.16</v>
      </c>
      <c r="Z1144" s="2">
        <v>177.93</v>
      </c>
      <c r="AA1144" s="2">
        <v>807.86009999999999</v>
      </c>
      <c r="AB1144" s="2">
        <v>114.86</v>
      </c>
      <c r="AC1144" s="2">
        <v>23.02</v>
      </c>
      <c r="AD1144" s="2">
        <v>11.68</v>
      </c>
      <c r="AE1144" s="2">
        <v>297.34010000000001</v>
      </c>
      <c r="AF1144" s="2">
        <v>36.520000000000003</v>
      </c>
      <c r="AG1144" s="2">
        <v>48.92</v>
      </c>
      <c r="AH1144" s="2">
        <v>33.14</v>
      </c>
      <c r="AI1144" s="2">
        <v>349.21</v>
      </c>
      <c r="AJ1144" s="2">
        <v>93.67</v>
      </c>
      <c r="AK1144" s="2">
        <v>113.91330000000001</v>
      </c>
      <c r="AL1144" s="2">
        <v>45.89</v>
      </c>
      <c r="AM1144" s="2">
        <v>144.38</v>
      </c>
      <c r="AN1144" s="2">
        <v>199.5</v>
      </c>
      <c r="AO1144" s="2">
        <v>129.15</v>
      </c>
      <c r="AP1144" s="2">
        <v>52.31</v>
      </c>
      <c r="AQ1144" s="2">
        <v>36.020000000000003</v>
      </c>
      <c r="AR1144" s="2">
        <v>32.229999999999997</v>
      </c>
      <c r="AS1144" s="2">
        <v>203.97</v>
      </c>
      <c r="AT1144" s="2">
        <v>110.27</v>
      </c>
      <c r="AU1144" s="2">
        <v>253.54</v>
      </c>
      <c r="AV1144" s="2">
        <v>82</v>
      </c>
      <c r="AW1144" s="2">
        <v>126.09</v>
      </c>
      <c r="AX1144" s="2">
        <v>359.88990000000001</v>
      </c>
      <c r="AY1144" s="2">
        <v>181.94</v>
      </c>
      <c r="AZ1144" s="2">
        <v>42.43</v>
      </c>
      <c r="BA1144" s="2">
        <v>15.4</v>
      </c>
      <c r="BB1144" s="2">
        <v>55.26</v>
      </c>
      <c r="BC1144" s="2">
        <v>49.63</v>
      </c>
      <c r="BD1144" s="2">
        <v>42.4</v>
      </c>
      <c r="BE1144" s="2">
        <v>455.5</v>
      </c>
      <c r="BF1144" s="2">
        <v>526.54</v>
      </c>
      <c r="BG1144" s="2">
        <v>28.3</v>
      </c>
      <c r="BH1144" s="2">
        <v>163.11000000000001</v>
      </c>
      <c r="BI1144" s="2">
        <v>181.55</v>
      </c>
      <c r="BJ1144" s="2">
        <v>31.87</v>
      </c>
      <c r="BK1144" s="2">
        <v>84.92</v>
      </c>
      <c r="BL1144" s="2">
        <v>73.91</v>
      </c>
      <c r="BM1144" s="2">
        <v>147.1</v>
      </c>
      <c r="BN1144" s="2">
        <v>101.39</v>
      </c>
      <c r="BO1144" s="2">
        <v>572.57010000000002</v>
      </c>
      <c r="BP1144" s="2">
        <v>85.64</v>
      </c>
      <c r="BQ1144" s="2">
        <v>229.01</v>
      </c>
      <c r="BR1144" s="2">
        <v>65.040000000000006</v>
      </c>
      <c r="BS1144" s="2">
        <v>102.44</v>
      </c>
      <c r="BT1144" s="2">
        <v>59.48</v>
      </c>
      <c r="BU1144" s="2">
        <v>327.47000000000003</v>
      </c>
      <c r="BV1144" s="2">
        <v>86.76</v>
      </c>
      <c r="BW1144" s="2">
        <v>13.76</v>
      </c>
      <c r="BX1144" s="2">
        <v>57.15</v>
      </c>
      <c r="BY1144" s="2">
        <v>19.079999999999998</v>
      </c>
      <c r="BZ1144" s="2">
        <v>609000</v>
      </c>
      <c r="CA1144" s="2">
        <v>248.04</v>
      </c>
      <c r="CB1144" s="2">
        <v>100.83</v>
      </c>
      <c r="CC1144" s="2">
        <v>279.26</v>
      </c>
      <c r="CD1144" s="2">
        <v>7.99</v>
      </c>
      <c r="CE1144" s="2">
        <v>328.7</v>
      </c>
      <c r="CF1144" s="2">
        <v>222.81</v>
      </c>
      <c r="CG1144" s="2">
        <v>37.32</v>
      </c>
      <c r="CH1144" s="2">
        <v>39.36</v>
      </c>
      <c r="CI1144" s="2">
        <v>17.27</v>
      </c>
      <c r="CJ1144" s="2">
        <v>31.68</v>
      </c>
      <c r="CK1144" s="2">
        <v>124.49</v>
      </c>
      <c r="CL1144" s="2">
        <v>34.78</v>
      </c>
      <c r="CM1144" s="2">
        <v>62.45</v>
      </c>
      <c r="CN1144" s="2">
        <v>70.790000000000006</v>
      </c>
      <c r="CO1144" s="2">
        <v>33.5</v>
      </c>
      <c r="CP1144" s="2">
        <v>98.67</v>
      </c>
      <c r="CQ1144" s="2">
        <v>458.48</v>
      </c>
      <c r="CR1144" s="2">
        <v>166.26</v>
      </c>
      <c r="CS1144" s="2">
        <v>259.51</v>
      </c>
      <c r="CT1144" s="2">
        <v>216.2</v>
      </c>
      <c r="CU1144" s="2">
        <v>181.25</v>
      </c>
      <c r="CV1144" s="2">
        <v>771.40989999999999</v>
      </c>
      <c r="CW1144" s="2">
        <v>41.15</v>
      </c>
      <c r="CX1144" s="2">
        <v>445.08010000000002</v>
      </c>
      <c r="CY1144" s="2">
        <v>100.05</v>
      </c>
      <c r="CZ1144" s="2">
        <v>12.98</v>
      </c>
      <c r="DA1144" s="2">
        <v>115.6</v>
      </c>
      <c r="DB1144" s="2">
        <v>65.489999999999995</v>
      </c>
      <c r="DC1144" s="2">
        <v>297.73</v>
      </c>
      <c r="DD1144" s="2">
        <v>43.2</v>
      </c>
      <c r="DE1144" s="2">
        <v>121.21</v>
      </c>
      <c r="DF1144" s="2">
        <v>126.06</v>
      </c>
      <c r="DG1144" s="2">
        <v>162.4</v>
      </c>
      <c r="DH1144" s="2">
        <v>459.81009999999998</v>
      </c>
      <c r="DI1144" s="2">
        <v>23.9</v>
      </c>
      <c r="DJ1144" s="2">
        <v>10.82</v>
      </c>
      <c r="DK1144" s="2">
        <v>66.59</v>
      </c>
      <c r="DL1144" s="2">
        <v>22.62</v>
      </c>
      <c r="DM1144" s="2">
        <v>20.38</v>
      </c>
      <c r="DN1144" s="2">
        <v>25.41</v>
      </c>
      <c r="DO1144" s="2">
        <v>70.790000000000006</v>
      </c>
      <c r="DP1144" s="2">
        <v>70.98</v>
      </c>
      <c r="DQ1144" s="2">
        <v>405.8</v>
      </c>
      <c r="DR1144" s="2">
        <v>92</v>
      </c>
      <c r="DS1144" s="2">
        <v>4.2300000000000004</v>
      </c>
      <c r="DT1144" s="2">
        <v>107.94</v>
      </c>
      <c r="DU1144" s="2">
        <v>59.68</v>
      </c>
      <c r="DV1144" s="2">
        <v>50.36</v>
      </c>
      <c r="DW1144" s="2">
        <v>63.52</v>
      </c>
      <c r="DX1144" s="2">
        <v>137.58000000000001</v>
      </c>
      <c r="DY1144" s="2">
        <v>20.8</v>
      </c>
      <c r="DZ1144" s="2">
        <v>270.98</v>
      </c>
      <c r="EA1144" s="2">
        <v>19.28</v>
      </c>
      <c r="EB1144" s="2">
        <v>93.35</v>
      </c>
      <c r="EC1144" s="2">
        <v>48.22</v>
      </c>
      <c r="ED1144" s="2">
        <v>147.93</v>
      </c>
      <c r="EE1144" s="2">
        <v>37.94</v>
      </c>
    </row>
    <row r="1145" spans="1:135" x14ac:dyDescent="0.25">
      <c r="A1145" s="1">
        <v>45441</v>
      </c>
      <c r="B1145" s="2">
        <v>97.56</v>
      </c>
      <c r="C1145" s="2">
        <v>69.319999999999993</v>
      </c>
      <c r="D1145" s="2">
        <v>100.73</v>
      </c>
      <c r="E1145" s="2">
        <v>235.94</v>
      </c>
      <c r="F1145" s="2">
        <v>38.72</v>
      </c>
      <c r="G1145" s="2">
        <v>57.76</v>
      </c>
      <c r="H1145" s="2">
        <v>38.200000000000003</v>
      </c>
      <c r="I1145" s="2">
        <v>171.65</v>
      </c>
      <c r="J1145" s="2">
        <v>40.25</v>
      </c>
      <c r="K1145" s="2">
        <v>99.78</v>
      </c>
      <c r="L1145" s="2">
        <v>36.69</v>
      </c>
      <c r="M1145" s="2">
        <v>111.62</v>
      </c>
      <c r="N1145" s="2">
        <v>338.11009999999999</v>
      </c>
      <c r="O1145" s="2">
        <v>156.9</v>
      </c>
      <c r="P1145" s="2">
        <v>61.7</v>
      </c>
      <c r="Q1145" s="2">
        <v>91.29</v>
      </c>
      <c r="R1145" s="2">
        <v>49.46</v>
      </c>
      <c r="S1145" s="2">
        <v>115.25</v>
      </c>
      <c r="T1145" s="2">
        <v>91.91</v>
      </c>
      <c r="U1145" s="2">
        <v>53.67</v>
      </c>
      <c r="V1145" s="2">
        <v>364.98</v>
      </c>
      <c r="W1145" s="2">
        <v>181.54</v>
      </c>
      <c r="X1145" s="2">
        <v>100.42</v>
      </c>
      <c r="Y1145" s="2">
        <v>15.09</v>
      </c>
      <c r="Z1145" s="2">
        <v>180.48</v>
      </c>
      <c r="AA1145" s="2">
        <v>811.53</v>
      </c>
      <c r="AB1145" s="2">
        <v>113.63</v>
      </c>
      <c r="AC1145" s="2">
        <v>22.52</v>
      </c>
      <c r="AD1145" s="2">
        <v>11.56</v>
      </c>
      <c r="AE1145" s="2">
        <v>293.48</v>
      </c>
      <c r="AF1145" s="2">
        <v>35.81</v>
      </c>
      <c r="AG1145" s="2">
        <v>49.94</v>
      </c>
      <c r="AH1145" s="2">
        <v>32.799999999999997</v>
      </c>
      <c r="AI1145" s="2">
        <v>345.31009999999998</v>
      </c>
      <c r="AJ1145" s="2">
        <v>92.49</v>
      </c>
      <c r="AK1145" s="2">
        <v>111.105</v>
      </c>
      <c r="AL1145" s="2">
        <v>45.49</v>
      </c>
      <c r="AM1145" s="2">
        <v>144.44</v>
      </c>
      <c r="AN1145" s="2">
        <v>198.11</v>
      </c>
      <c r="AO1145" s="2">
        <v>128.16</v>
      </c>
      <c r="AP1145" s="2">
        <v>51.89</v>
      </c>
      <c r="AQ1145" s="2">
        <v>35.89</v>
      </c>
      <c r="AR1145" s="2">
        <v>32.39</v>
      </c>
      <c r="AS1145" s="2">
        <v>201.96</v>
      </c>
      <c r="AT1145" s="2">
        <v>109.98</v>
      </c>
      <c r="AU1145" s="2">
        <v>249.37</v>
      </c>
      <c r="AV1145" s="2">
        <v>81.489999999999995</v>
      </c>
      <c r="AW1145" s="2">
        <v>125.9</v>
      </c>
      <c r="AX1145" s="2">
        <v>357.11009999999999</v>
      </c>
      <c r="AY1145" s="2">
        <v>178.61</v>
      </c>
      <c r="AZ1145" s="2">
        <v>41.81</v>
      </c>
      <c r="BA1145" s="2">
        <v>15.34</v>
      </c>
      <c r="BB1145" s="2">
        <v>54.49</v>
      </c>
      <c r="BC1145" s="2">
        <v>49.78</v>
      </c>
      <c r="BD1145" s="2">
        <v>41.64</v>
      </c>
      <c r="BE1145" s="2">
        <v>446.38990000000001</v>
      </c>
      <c r="BF1145" s="2">
        <v>523.18989999999997</v>
      </c>
      <c r="BG1145" s="2">
        <v>27.82</v>
      </c>
      <c r="BH1145" s="2">
        <v>161.65</v>
      </c>
      <c r="BI1145" s="2">
        <v>177.72</v>
      </c>
      <c r="BJ1145" s="2">
        <v>31.7</v>
      </c>
      <c r="BK1145" s="2">
        <v>82.94</v>
      </c>
      <c r="BL1145" s="2">
        <v>73.83</v>
      </c>
      <c r="BM1145" s="2">
        <v>147.74</v>
      </c>
      <c r="BN1145" s="2">
        <v>100.14</v>
      </c>
      <c r="BO1145" s="2">
        <v>567.29999999999995</v>
      </c>
      <c r="BP1145" s="2">
        <v>84.03</v>
      </c>
      <c r="BQ1145" s="2">
        <v>225.88</v>
      </c>
      <c r="BR1145" s="2">
        <v>64.92</v>
      </c>
      <c r="BS1145" s="2">
        <v>100.88</v>
      </c>
      <c r="BT1145" s="2">
        <v>58.75</v>
      </c>
      <c r="BU1145" s="2">
        <v>322.8501</v>
      </c>
      <c r="BV1145" s="2">
        <v>84.78</v>
      </c>
      <c r="BW1145" s="2">
        <v>13.82</v>
      </c>
      <c r="BX1145" s="2">
        <v>56</v>
      </c>
      <c r="BY1145" s="2">
        <v>16.920000000000002</v>
      </c>
      <c r="BZ1145" s="2">
        <v>608816</v>
      </c>
      <c r="CA1145" s="2">
        <v>245.11</v>
      </c>
      <c r="CB1145" s="2">
        <v>100.64</v>
      </c>
      <c r="CC1145" s="2">
        <v>275.82010000000002</v>
      </c>
      <c r="CD1145" s="2">
        <v>8.4</v>
      </c>
      <c r="CE1145" s="2">
        <v>325.90989999999999</v>
      </c>
      <c r="CF1145" s="2">
        <v>219.01</v>
      </c>
      <c r="CG1145" s="2">
        <v>36.229999999999997</v>
      </c>
      <c r="CH1145" s="2">
        <v>39.1</v>
      </c>
      <c r="CI1145" s="2">
        <v>17.12</v>
      </c>
      <c r="CJ1145" s="2">
        <v>31.61</v>
      </c>
      <c r="CK1145" s="2">
        <v>123.74</v>
      </c>
      <c r="CL1145" s="2">
        <v>34.020000000000003</v>
      </c>
      <c r="CM1145" s="2">
        <v>62.01</v>
      </c>
      <c r="CN1145" s="2">
        <v>70.53</v>
      </c>
      <c r="CO1145" s="2">
        <v>32.86</v>
      </c>
      <c r="CP1145" s="2">
        <v>97.27</v>
      </c>
      <c r="CQ1145" s="2">
        <v>452.72</v>
      </c>
      <c r="CR1145" s="2">
        <v>164.34</v>
      </c>
      <c r="CS1145" s="2">
        <v>255.87</v>
      </c>
      <c r="CT1145" s="2">
        <v>212.52</v>
      </c>
      <c r="CU1145" s="2">
        <v>183.42</v>
      </c>
      <c r="CV1145" s="2">
        <v>756.58010000000002</v>
      </c>
      <c r="CW1145" s="2">
        <v>40.47</v>
      </c>
      <c r="CX1145" s="2">
        <v>442.47</v>
      </c>
      <c r="CY1145" s="2">
        <v>99.6</v>
      </c>
      <c r="CZ1145" s="2">
        <v>12.84</v>
      </c>
      <c r="DA1145" s="2">
        <v>113.17</v>
      </c>
      <c r="DB1145" s="2">
        <v>65.27</v>
      </c>
      <c r="DC1145" s="2">
        <v>293.77</v>
      </c>
      <c r="DD1145" s="2">
        <v>43.93</v>
      </c>
      <c r="DE1145" s="2">
        <v>116.13</v>
      </c>
      <c r="DF1145" s="2">
        <v>121.55</v>
      </c>
      <c r="DG1145" s="2">
        <v>161.66</v>
      </c>
      <c r="DH1145" s="2">
        <v>457.16989999999998</v>
      </c>
      <c r="DI1145" s="2">
        <v>23.41</v>
      </c>
      <c r="DJ1145" s="2">
        <v>10.25</v>
      </c>
      <c r="DK1145" s="2">
        <v>65.42</v>
      </c>
      <c r="DL1145" s="2">
        <v>22.78</v>
      </c>
      <c r="DM1145" s="2">
        <v>19.75</v>
      </c>
      <c r="DN1145" s="2">
        <v>25.18</v>
      </c>
      <c r="DO1145" s="2">
        <v>69.86</v>
      </c>
      <c r="DP1145" s="2">
        <v>70.44</v>
      </c>
      <c r="DQ1145" s="2">
        <v>399.87990000000002</v>
      </c>
      <c r="DR1145" s="2">
        <v>91.67</v>
      </c>
      <c r="DS1145" s="2">
        <v>3.86</v>
      </c>
      <c r="DT1145" s="2">
        <v>105.65</v>
      </c>
      <c r="DU1145" s="2">
        <v>59.2</v>
      </c>
      <c r="DV1145" s="2">
        <v>50.34</v>
      </c>
      <c r="DW1145" s="2">
        <v>64.930000000000007</v>
      </c>
      <c r="DX1145" s="2">
        <v>134.41</v>
      </c>
      <c r="DY1145" s="2">
        <v>21</v>
      </c>
      <c r="DZ1145" s="2">
        <v>268.86009999999999</v>
      </c>
      <c r="EA1145" s="2">
        <v>18.63</v>
      </c>
      <c r="EB1145" s="2">
        <v>91.13</v>
      </c>
      <c r="EC1145" s="2">
        <v>47.78</v>
      </c>
      <c r="ED1145" s="2">
        <v>144.66999999999999</v>
      </c>
      <c r="EE1145" s="2">
        <v>33.17</v>
      </c>
    </row>
    <row r="1146" spans="1:135" x14ac:dyDescent="0.25">
      <c r="A1146" s="1">
        <v>45442</v>
      </c>
      <c r="B1146" s="2">
        <v>98.2</v>
      </c>
      <c r="C1146" s="2">
        <v>69.83</v>
      </c>
      <c r="D1146" s="2">
        <v>101.74</v>
      </c>
      <c r="E1146" s="2">
        <v>237.22</v>
      </c>
      <c r="F1146" s="2">
        <v>38.630000000000003</v>
      </c>
      <c r="G1146" s="2">
        <v>58.42</v>
      </c>
      <c r="H1146" s="2">
        <v>38.6</v>
      </c>
      <c r="I1146" s="2">
        <v>172.75</v>
      </c>
      <c r="J1146" s="2">
        <v>40.25</v>
      </c>
      <c r="K1146" s="2">
        <v>101.41</v>
      </c>
      <c r="L1146" s="2">
        <v>36.200000000000003</v>
      </c>
      <c r="M1146" s="2">
        <v>110.93</v>
      </c>
      <c r="N1146" s="2">
        <v>339.25</v>
      </c>
      <c r="O1146" s="2">
        <v>158.26</v>
      </c>
      <c r="P1146" s="2">
        <v>61.97</v>
      </c>
      <c r="Q1146" s="2">
        <v>90.93</v>
      </c>
      <c r="R1146" s="2">
        <v>50.06</v>
      </c>
      <c r="S1146" s="2">
        <v>113.58</v>
      </c>
      <c r="T1146" s="2">
        <v>92.45</v>
      </c>
      <c r="U1146" s="2">
        <v>56.04</v>
      </c>
      <c r="V1146" s="2">
        <v>368.3501</v>
      </c>
      <c r="W1146" s="2">
        <v>181.63</v>
      </c>
      <c r="X1146" s="2">
        <v>101.3</v>
      </c>
      <c r="Y1146" s="2">
        <v>15.14</v>
      </c>
      <c r="Z1146" s="2">
        <v>184.33</v>
      </c>
      <c r="AA1146" s="2">
        <v>815.06010000000003</v>
      </c>
      <c r="AB1146" s="2">
        <v>113.99</v>
      </c>
      <c r="AC1146" s="2">
        <v>25.89</v>
      </c>
      <c r="AD1146" s="2">
        <v>11.77</v>
      </c>
      <c r="AE1146" s="2">
        <v>296.08010000000002</v>
      </c>
      <c r="AF1146" s="2">
        <v>35.96</v>
      </c>
      <c r="AG1146" s="2">
        <v>49.08</v>
      </c>
      <c r="AH1146" s="2">
        <v>38.36</v>
      </c>
      <c r="AI1146" s="2">
        <v>347.37990000000002</v>
      </c>
      <c r="AJ1146" s="2">
        <v>93.09</v>
      </c>
      <c r="AK1146" s="2">
        <v>113.79730000000001</v>
      </c>
      <c r="AL1146" s="2">
        <v>45.79</v>
      </c>
      <c r="AM1146" s="2">
        <v>145.28</v>
      </c>
      <c r="AN1146" s="2">
        <v>199.33</v>
      </c>
      <c r="AO1146" s="2">
        <v>129.66999999999999</v>
      </c>
      <c r="AP1146" s="2">
        <v>51.98</v>
      </c>
      <c r="AQ1146" s="2">
        <v>36.869999999999997</v>
      </c>
      <c r="AR1146" s="2">
        <v>32.57</v>
      </c>
      <c r="AS1146" s="2">
        <v>204.4</v>
      </c>
      <c r="AT1146" s="2">
        <v>111.39</v>
      </c>
      <c r="AU1146" s="2">
        <v>252.07</v>
      </c>
      <c r="AV1146" s="2">
        <v>80.599999999999994</v>
      </c>
      <c r="AW1146" s="2">
        <v>124.53</v>
      </c>
      <c r="AX1146" s="2">
        <v>359.68990000000002</v>
      </c>
      <c r="AY1146" s="2">
        <v>178.55</v>
      </c>
      <c r="AZ1146" s="2">
        <v>41.89</v>
      </c>
      <c r="BA1146" s="2">
        <v>15.28</v>
      </c>
      <c r="BB1146" s="2">
        <v>55.37</v>
      </c>
      <c r="BC1146" s="2">
        <v>50.67</v>
      </c>
      <c r="BD1146" s="2">
        <v>41.89</v>
      </c>
      <c r="BE1146" s="2">
        <v>446.52</v>
      </c>
      <c r="BF1146" s="2">
        <v>524.46</v>
      </c>
      <c r="BG1146" s="2">
        <v>28.2</v>
      </c>
      <c r="BH1146" s="2">
        <v>162.58000000000001</v>
      </c>
      <c r="BI1146" s="2">
        <v>178.93</v>
      </c>
      <c r="BJ1146" s="2">
        <v>32.15</v>
      </c>
      <c r="BK1146" s="2">
        <v>85.35</v>
      </c>
      <c r="BL1146" s="2">
        <v>74.25</v>
      </c>
      <c r="BM1146" s="2">
        <v>149.87</v>
      </c>
      <c r="BN1146" s="2">
        <v>101.96</v>
      </c>
      <c r="BO1146" s="2">
        <v>562.76</v>
      </c>
      <c r="BP1146" s="2">
        <v>86.43</v>
      </c>
      <c r="BQ1146" s="2">
        <v>229.24</v>
      </c>
      <c r="BR1146" s="2">
        <v>64.89</v>
      </c>
      <c r="BS1146" s="2">
        <v>101.7</v>
      </c>
      <c r="BT1146" s="2">
        <v>59.21</v>
      </c>
      <c r="BU1146" s="2">
        <v>329.12009999999998</v>
      </c>
      <c r="BV1146" s="2">
        <v>90.07</v>
      </c>
      <c r="BW1146" s="2">
        <v>13.68</v>
      </c>
      <c r="BX1146" s="2">
        <v>56.57</v>
      </c>
      <c r="BY1146" s="2">
        <v>18.3</v>
      </c>
      <c r="BZ1146" s="2">
        <v>617690</v>
      </c>
      <c r="CA1146" s="2">
        <v>249.58</v>
      </c>
      <c r="CB1146" s="2">
        <v>102.15</v>
      </c>
      <c r="CC1146" s="2">
        <v>276.90989999999999</v>
      </c>
      <c r="CD1146" s="2">
        <v>8.75</v>
      </c>
      <c r="CE1146" s="2">
        <v>329.17989999999998</v>
      </c>
      <c r="CF1146" s="2">
        <v>220.68</v>
      </c>
      <c r="CG1146" s="2">
        <v>36.659999999999997</v>
      </c>
      <c r="CH1146" s="2">
        <v>40.33</v>
      </c>
      <c r="CI1146" s="2">
        <v>17.62</v>
      </c>
      <c r="CJ1146" s="2">
        <v>32.340000000000003</v>
      </c>
      <c r="CK1146" s="2">
        <v>117.09</v>
      </c>
      <c r="CL1146" s="2">
        <v>35.15</v>
      </c>
      <c r="CM1146" s="2">
        <v>61.93</v>
      </c>
      <c r="CN1146" s="2">
        <v>71.88</v>
      </c>
      <c r="CO1146" s="2">
        <v>33.32</v>
      </c>
      <c r="CP1146" s="2">
        <v>97.23</v>
      </c>
      <c r="CQ1146" s="2">
        <v>460.93990000000002</v>
      </c>
      <c r="CR1146" s="2">
        <v>163.46</v>
      </c>
      <c r="CS1146" s="2">
        <v>256.40989999999999</v>
      </c>
      <c r="CT1146" s="2">
        <v>213.4</v>
      </c>
      <c r="CU1146" s="2">
        <v>185.44</v>
      </c>
      <c r="CV1146" s="2">
        <v>761.86009999999999</v>
      </c>
      <c r="CW1146" s="2">
        <v>41.08</v>
      </c>
      <c r="CX1146" s="2">
        <v>442.1001</v>
      </c>
      <c r="CY1146" s="2">
        <v>99.41</v>
      </c>
      <c r="CZ1146" s="2">
        <v>12.96</v>
      </c>
      <c r="DA1146" s="2">
        <v>116.77</v>
      </c>
      <c r="DB1146" s="2">
        <v>66.59</v>
      </c>
      <c r="DC1146" s="2">
        <v>284.8</v>
      </c>
      <c r="DD1146" s="2">
        <v>44.54</v>
      </c>
      <c r="DE1146" s="2">
        <v>119.33</v>
      </c>
      <c r="DF1146" s="2">
        <v>121.39</v>
      </c>
      <c r="DG1146" s="2">
        <v>162.77000000000001</v>
      </c>
      <c r="DH1146" s="2">
        <v>450.23</v>
      </c>
      <c r="DI1146" s="2">
        <v>23.39</v>
      </c>
      <c r="DJ1146" s="2">
        <v>10.19</v>
      </c>
      <c r="DK1146" s="2">
        <v>65.59</v>
      </c>
      <c r="DL1146" s="2">
        <v>23.49</v>
      </c>
      <c r="DM1146" s="2">
        <v>19.14</v>
      </c>
      <c r="DN1146" s="2">
        <v>25.46</v>
      </c>
      <c r="DO1146" s="2">
        <v>69.400000000000006</v>
      </c>
      <c r="DP1146" s="2">
        <v>71.11</v>
      </c>
      <c r="DQ1146" s="2">
        <v>395.5</v>
      </c>
      <c r="DR1146" s="2">
        <v>93.45</v>
      </c>
      <c r="DS1146" s="2">
        <v>4.1399999999999997</v>
      </c>
      <c r="DT1146" s="2">
        <v>106.63</v>
      </c>
      <c r="DU1146" s="2">
        <v>59.95</v>
      </c>
      <c r="DV1146" s="2">
        <v>49.73</v>
      </c>
      <c r="DW1146" s="2">
        <v>64.12</v>
      </c>
      <c r="DX1146" s="2">
        <v>136.86000000000001</v>
      </c>
      <c r="DY1146" s="2">
        <v>21.59</v>
      </c>
      <c r="DZ1146" s="2">
        <v>271.3</v>
      </c>
      <c r="EA1146" s="2">
        <v>19</v>
      </c>
      <c r="EB1146" s="2">
        <v>91.71</v>
      </c>
      <c r="EC1146" s="2">
        <v>48.47</v>
      </c>
      <c r="ED1146" s="2">
        <v>145.78</v>
      </c>
      <c r="EE1146" s="2">
        <v>35.229999999999997</v>
      </c>
    </row>
    <row r="1147" spans="1:135" x14ac:dyDescent="0.25">
      <c r="A1147" s="1">
        <v>45443</v>
      </c>
      <c r="B1147" s="2">
        <v>100.14</v>
      </c>
      <c r="C1147" s="2">
        <v>70.989999999999995</v>
      </c>
      <c r="D1147" s="2">
        <v>102.19</v>
      </c>
      <c r="E1147" s="2">
        <v>240</v>
      </c>
      <c r="F1147" s="2">
        <v>39.99</v>
      </c>
      <c r="G1147" s="2">
        <v>59.61</v>
      </c>
      <c r="H1147" s="2">
        <v>38.49</v>
      </c>
      <c r="I1147" s="2">
        <v>177.61</v>
      </c>
      <c r="J1147" s="2">
        <v>41.09</v>
      </c>
      <c r="K1147" s="2">
        <v>102.3</v>
      </c>
      <c r="L1147" s="2">
        <v>34.68</v>
      </c>
      <c r="M1147" s="2">
        <v>110.87</v>
      </c>
      <c r="N1147" s="2">
        <v>338.52</v>
      </c>
      <c r="O1147" s="2">
        <v>162.30000000000001</v>
      </c>
      <c r="P1147" s="2">
        <v>62.93</v>
      </c>
      <c r="Q1147" s="2">
        <v>92.96</v>
      </c>
      <c r="R1147" s="2">
        <v>51.24</v>
      </c>
      <c r="S1147" s="2">
        <v>116.48</v>
      </c>
      <c r="T1147" s="2">
        <v>94.55</v>
      </c>
      <c r="U1147" s="2">
        <v>59.6</v>
      </c>
      <c r="V1147" s="2">
        <v>374.76</v>
      </c>
      <c r="W1147" s="2">
        <v>183.82</v>
      </c>
      <c r="X1147" s="2">
        <v>103.57</v>
      </c>
      <c r="Y1147" s="2">
        <v>15.55</v>
      </c>
      <c r="Z1147" s="2">
        <v>179.96</v>
      </c>
      <c r="AA1147" s="2">
        <v>820.34010000000001</v>
      </c>
      <c r="AB1147" s="2">
        <v>117.26</v>
      </c>
      <c r="AC1147" s="2">
        <v>27.73</v>
      </c>
      <c r="AD1147" s="2">
        <v>12.13</v>
      </c>
      <c r="AE1147" s="2">
        <v>299.77</v>
      </c>
      <c r="AF1147" s="2">
        <v>36.700000000000003</v>
      </c>
      <c r="AG1147" s="2">
        <v>49.64</v>
      </c>
      <c r="AH1147" s="2">
        <v>36.5</v>
      </c>
      <c r="AI1147" s="2">
        <v>358.12009999999998</v>
      </c>
      <c r="AJ1147" s="2">
        <v>95.47</v>
      </c>
      <c r="AK1147" s="2">
        <v>115.4293</v>
      </c>
      <c r="AL1147" s="2">
        <v>46.52</v>
      </c>
      <c r="AM1147" s="2">
        <v>146.66999999999999</v>
      </c>
      <c r="AN1147" s="2">
        <v>202.63</v>
      </c>
      <c r="AO1147" s="2">
        <v>133.30000000000001</v>
      </c>
      <c r="AP1147" s="2">
        <v>52.37</v>
      </c>
      <c r="AQ1147" s="2">
        <v>37.520000000000003</v>
      </c>
      <c r="AR1147" s="2">
        <v>32.99</v>
      </c>
      <c r="AS1147" s="2">
        <v>207.58</v>
      </c>
      <c r="AT1147" s="2">
        <v>112.25</v>
      </c>
      <c r="AU1147" s="2">
        <v>258.88990000000001</v>
      </c>
      <c r="AV1147" s="2">
        <v>81.37</v>
      </c>
      <c r="AW1147" s="2">
        <v>125.54</v>
      </c>
      <c r="AX1147" s="2">
        <v>364.90989999999999</v>
      </c>
      <c r="AY1147" s="2">
        <v>180</v>
      </c>
      <c r="AZ1147" s="2">
        <v>42.79</v>
      </c>
      <c r="BA1147" s="2">
        <v>15.8</v>
      </c>
      <c r="BB1147" s="2">
        <v>57.16</v>
      </c>
      <c r="BC1147" s="2">
        <v>51.2</v>
      </c>
      <c r="BD1147" s="2">
        <v>41.94</v>
      </c>
      <c r="BE1147" s="2">
        <v>450.77</v>
      </c>
      <c r="BF1147" s="2">
        <v>531.52</v>
      </c>
      <c r="BG1147" s="2">
        <v>28.66</v>
      </c>
      <c r="BH1147" s="2">
        <v>164.54</v>
      </c>
      <c r="BI1147" s="2">
        <v>181.35</v>
      </c>
      <c r="BJ1147" s="2">
        <v>32.96</v>
      </c>
      <c r="BK1147" s="2">
        <v>87.17</v>
      </c>
      <c r="BL1147" s="2">
        <v>75.59</v>
      </c>
      <c r="BM1147" s="2">
        <v>156.16</v>
      </c>
      <c r="BN1147" s="2">
        <v>102.66</v>
      </c>
      <c r="BO1147" s="2">
        <v>567.98</v>
      </c>
      <c r="BP1147" s="2">
        <v>86.89</v>
      </c>
      <c r="BQ1147" s="2">
        <v>232.82</v>
      </c>
      <c r="BR1147" s="2">
        <v>65.760000000000005</v>
      </c>
      <c r="BS1147" s="2">
        <v>103.91</v>
      </c>
      <c r="BT1147" s="2">
        <v>59.92</v>
      </c>
      <c r="BU1147" s="2">
        <v>331.40989999999999</v>
      </c>
      <c r="BV1147" s="2">
        <v>93.03</v>
      </c>
      <c r="BW1147" s="2">
        <v>13.62</v>
      </c>
      <c r="BX1147" s="2">
        <v>57.03</v>
      </c>
      <c r="BY1147" s="2">
        <v>19.89</v>
      </c>
      <c r="BZ1147" s="2">
        <v>627400</v>
      </c>
      <c r="CA1147" s="2">
        <v>253.96</v>
      </c>
      <c r="CB1147" s="2">
        <v>103.67</v>
      </c>
      <c r="CC1147" s="2">
        <v>281.63990000000001</v>
      </c>
      <c r="CD1147" s="2">
        <v>8.57</v>
      </c>
      <c r="CE1147" s="2">
        <v>334.87009999999998</v>
      </c>
      <c r="CF1147" s="2">
        <v>224.8</v>
      </c>
      <c r="CG1147" s="2">
        <v>36.450000000000003</v>
      </c>
      <c r="CH1147" s="2">
        <v>41.15</v>
      </c>
      <c r="CI1147" s="2">
        <v>18.22</v>
      </c>
      <c r="CJ1147" s="2">
        <v>32.869999999999997</v>
      </c>
      <c r="CK1147" s="2">
        <v>117.19</v>
      </c>
      <c r="CL1147" s="2">
        <v>35.880000000000003</v>
      </c>
      <c r="CM1147" s="2">
        <v>62.31</v>
      </c>
      <c r="CN1147" s="2">
        <v>73.28</v>
      </c>
      <c r="CO1147" s="2">
        <v>33.549999999999997</v>
      </c>
      <c r="CP1147" s="2">
        <v>97.84</v>
      </c>
      <c r="CQ1147" s="2">
        <v>470.34010000000001</v>
      </c>
      <c r="CR1147" s="2">
        <v>165.32</v>
      </c>
      <c r="CS1147" s="2">
        <v>313.66989999999998</v>
      </c>
      <c r="CT1147" s="2">
        <v>214.8</v>
      </c>
      <c r="CU1147" s="2">
        <v>186.88</v>
      </c>
      <c r="CV1147" s="2">
        <v>772.03</v>
      </c>
      <c r="CW1147" s="2">
        <v>40.229999999999997</v>
      </c>
      <c r="CX1147" s="2">
        <v>447.07010000000002</v>
      </c>
      <c r="CY1147" s="2">
        <v>101.38</v>
      </c>
      <c r="CZ1147" s="2">
        <v>13.04</v>
      </c>
      <c r="DA1147" s="2">
        <v>116.16</v>
      </c>
      <c r="DB1147" s="2">
        <v>67.11</v>
      </c>
      <c r="DC1147" s="2">
        <v>282.29000000000002</v>
      </c>
      <c r="DD1147" s="2">
        <v>44.27</v>
      </c>
      <c r="DE1147" s="2">
        <v>120.5</v>
      </c>
      <c r="DF1147" s="2">
        <v>123.36</v>
      </c>
      <c r="DG1147" s="2">
        <v>163.85</v>
      </c>
      <c r="DH1147" s="2">
        <v>456.52</v>
      </c>
      <c r="DI1147" s="2">
        <v>23.27</v>
      </c>
      <c r="DJ1147" s="2">
        <v>10.3</v>
      </c>
      <c r="DK1147" s="2">
        <v>65.94</v>
      </c>
      <c r="DL1147" s="2">
        <v>24.01</v>
      </c>
      <c r="DM1147" s="2">
        <v>19.48</v>
      </c>
      <c r="DN1147" s="2">
        <v>25.95</v>
      </c>
      <c r="DO1147" s="2">
        <v>72.27</v>
      </c>
      <c r="DP1147" s="2">
        <v>72.37</v>
      </c>
      <c r="DQ1147" s="2">
        <v>396.99</v>
      </c>
      <c r="DR1147" s="2">
        <v>95.05</v>
      </c>
      <c r="DS1147" s="2">
        <v>4.1399999999999997</v>
      </c>
      <c r="DT1147" s="2">
        <v>106.67</v>
      </c>
      <c r="DU1147" s="2">
        <v>61.37</v>
      </c>
      <c r="DV1147" s="2">
        <v>51</v>
      </c>
      <c r="DW1147" s="2">
        <v>64.56</v>
      </c>
      <c r="DX1147" s="2">
        <v>138.93</v>
      </c>
      <c r="DY1147" s="2">
        <v>22.79</v>
      </c>
      <c r="DZ1147" s="2">
        <v>272.45999999999998</v>
      </c>
      <c r="EA1147" s="2">
        <v>18.989999999999998</v>
      </c>
      <c r="EB1147" s="2">
        <v>90.27</v>
      </c>
      <c r="EC1147" s="2">
        <v>49</v>
      </c>
      <c r="ED1147" s="2">
        <v>147.47</v>
      </c>
      <c r="EE1147" s="2">
        <v>35.1</v>
      </c>
    </row>
    <row r="1148" spans="1:135" x14ac:dyDescent="0.25">
      <c r="A1148" s="1">
        <v>45446</v>
      </c>
      <c r="B1148" s="2">
        <v>99.76</v>
      </c>
      <c r="C1148" s="2">
        <v>70.209999999999994</v>
      </c>
      <c r="D1148" s="2">
        <v>102.87</v>
      </c>
      <c r="E1148" s="2">
        <v>236.88</v>
      </c>
      <c r="F1148" s="2">
        <v>39.880000000000003</v>
      </c>
      <c r="G1148" s="2">
        <v>59.57</v>
      </c>
      <c r="H1148" s="2">
        <v>38.25</v>
      </c>
      <c r="I1148" s="2">
        <v>184.57</v>
      </c>
      <c r="J1148" s="2">
        <v>41.77</v>
      </c>
      <c r="K1148" s="2">
        <v>100.4</v>
      </c>
      <c r="L1148" s="2">
        <v>35.590000000000003</v>
      </c>
      <c r="M1148" s="2">
        <v>109.4</v>
      </c>
      <c r="N1148" s="2">
        <v>331.36009999999999</v>
      </c>
      <c r="O1148" s="2">
        <v>157.46</v>
      </c>
      <c r="P1148" s="2">
        <v>62.93</v>
      </c>
      <c r="Q1148" s="2">
        <v>92.47</v>
      </c>
      <c r="R1148" s="2">
        <v>49.65</v>
      </c>
      <c r="S1148" s="2">
        <v>113.87</v>
      </c>
      <c r="T1148" s="2">
        <v>93.68</v>
      </c>
      <c r="U1148" s="2">
        <v>60.21</v>
      </c>
      <c r="V1148" s="2">
        <v>368.12009999999998</v>
      </c>
      <c r="W1148" s="2">
        <v>181.29</v>
      </c>
      <c r="X1148" s="2">
        <v>103.41</v>
      </c>
      <c r="Y1148" s="2">
        <v>15.73</v>
      </c>
      <c r="Z1148" s="2">
        <v>179.12</v>
      </c>
      <c r="AA1148" s="2">
        <v>831.26</v>
      </c>
      <c r="AB1148" s="2">
        <v>114.45</v>
      </c>
      <c r="AC1148" s="2">
        <v>27.95</v>
      </c>
      <c r="AD1148" s="2">
        <v>12.19</v>
      </c>
      <c r="AE1148" s="2">
        <v>298.26</v>
      </c>
      <c r="AF1148" s="2">
        <v>34.74</v>
      </c>
      <c r="AG1148" s="2">
        <v>50.17</v>
      </c>
      <c r="AH1148" s="2">
        <v>35.32</v>
      </c>
      <c r="AI1148" s="2">
        <v>364.2</v>
      </c>
      <c r="AJ1148" s="2">
        <v>94.7</v>
      </c>
      <c r="AK1148" s="2">
        <v>114.3026</v>
      </c>
      <c r="AL1148" s="2">
        <v>46.13</v>
      </c>
      <c r="AM1148" s="2">
        <v>147.74</v>
      </c>
      <c r="AN1148" s="2">
        <v>201.82</v>
      </c>
      <c r="AO1148" s="2">
        <v>134.88999999999999</v>
      </c>
      <c r="AP1148" s="2">
        <v>51.86</v>
      </c>
      <c r="AQ1148" s="2">
        <v>37.39</v>
      </c>
      <c r="AR1148" s="2">
        <v>33.31</v>
      </c>
      <c r="AS1148" s="2">
        <v>206.51</v>
      </c>
      <c r="AT1148" s="2">
        <v>111.89</v>
      </c>
      <c r="AU1148" s="2">
        <v>259.75</v>
      </c>
      <c r="AV1148" s="2">
        <v>82.12</v>
      </c>
      <c r="AW1148" s="2">
        <v>128.41999999999999</v>
      </c>
      <c r="AX1148" s="2">
        <v>366.3999</v>
      </c>
      <c r="AY1148" s="2">
        <v>176.4</v>
      </c>
      <c r="AZ1148" s="2">
        <v>40.659999999999997</v>
      </c>
      <c r="BA1148" s="2">
        <v>15.7</v>
      </c>
      <c r="BB1148" s="2">
        <v>57.19</v>
      </c>
      <c r="BC1148" s="2">
        <v>50.96</v>
      </c>
      <c r="BD1148" s="2">
        <v>41.89</v>
      </c>
      <c r="BE1148" s="2">
        <v>449.33010000000002</v>
      </c>
      <c r="BF1148" s="2">
        <v>513.08010000000002</v>
      </c>
      <c r="BG1148" s="2">
        <v>29.31</v>
      </c>
      <c r="BH1148" s="2">
        <v>164.65</v>
      </c>
      <c r="BI1148" s="2">
        <v>178.72</v>
      </c>
      <c r="BJ1148" s="2">
        <v>31.73</v>
      </c>
      <c r="BK1148" s="2">
        <v>86.99</v>
      </c>
      <c r="BL1148" s="2">
        <v>75.33</v>
      </c>
      <c r="BM1148" s="2">
        <v>153.03</v>
      </c>
      <c r="BN1148" s="2">
        <v>100.37</v>
      </c>
      <c r="BO1148" s="2">
        <v>569.58010000000002</v>
      </c>
      <c r="BP1148" s="2">
        <v>85.52</v>
      </c>
      <c r="BQ1148" s="2">
        <v>228.32</v>
      </c>
      <c r="BR1148" s="2">
        <v>65.819999999999993</v>
      </c>
      <c r="BS1148" s="2">
        <v>102.77</v>
      </c>
      <c r="BT1148" s="2">
        <v>59.34</v>
      </c>
      <c r="BU1148" s="2">
        <v>328.73</v>
      </c>
      <c r="BV1148" s="2">
        <v>92.24</v>
      </c>
      <c r="BW1148" s="2">
        <v>13.73</v>
      </c>
      <c r="BX1148" s="2">
        <v>55.77</v>
      </c>
      <c r="BY1148" s="2">
        <v>22.53</v>
      </c>
      <c r="BZ1148" s="2">
        <v>631110.1</v>
      </c>
      <c r="CA1148" s="2">
        <v>248.62</v>
      </c>
      <c r="CB1148" s="2">
        <v>104.06</v>
      </c>
      <c r="CC1148" s="2">
        <v>281.26</v>
      </c>
      <c r="CD1148" s="2">
        <v>7.95</v>
      </c>
      <c r="CE1148" s="2">
        <v>328.01</v>
      </c>
      <c r="CF1148" s="2">
        <v>223.79</v>
      </c>
      <c r="CG1148" s="2">
        <v>36.24</v>
      </c>
      <c r="CH1148" s="2">
        <v>40.98</v>
      </c>
      <c r="CI1148" s="2">
        <v>18.010000000000002</v>
      </c>
      <c r="CJ1148" s="2">
        <v>31.97</v>
      </c>
      <c r="CK1148" s="2">
        <v>119.28</v>
      </c>
      <c r="CL1148" s="2">
        <v>36.94</v>
      </c>
      <c r="CM1148" s="2">
        <v>61.92</v>
      </c>
      <c r="CN1148" s="2">
        <v>72.37</v>
      </c>
      <c r="CO1148" s="2">
        <v>34.1</v>
      </c>
      <c r="CP1148" s="2">
        <v>97.41</v>
      </c>
      <c r="CQ1148" s="2">
        <v>467.6001</v>
      </c>
      <c r="CR1148" s="2">
        <v>165.13</v>
      </c>
      <c r="CS1148" s="2">
        <v>302.76</v>
      </c>
      <c r="CT1148" s="2">
        <v>217.09</v>
      </c>
      <c r="CU1148" s="2">
        <v>185.28</v>
      </c>
      <c r="CV1148" s="2">
        <v>777.37009999999998</v>
      </c>
      <c r="CW1148" s="2">
        <v>40</v>
      </c>
      <c r="CX1148" s="2">
        <v>443.18990000000002</v>
      </c>
      <c r="CY1148" s="2">
        <v>102.96</v>
      </c>
      <c r="CZ1148" s="2">
        <v>13.1</v>
      </c>
      <c r="DA1148" s="2">
        <v>116.55</v>
      </c>
      <c r="DB1148" s="2">
        <v>66.7</v>
      </c>
      <c r="DC1148" s="2">
        <v>281.76</v>
      </c>
      <c r="DD1148" s="2">
        <v>44.01</v>
      </c>
      <c r="DE1148" s="2">
        <v>119.21</v>
      </c>
      <c r="DF1148" s="2">
        <v>124.22</v>
      </c>
      <c r="DG1148" s="2">
        <v>163.19999999999999</v>
      </c>
      <c r="DH1148" s="2">
        <v>454.98</v>
      </c>
      <c r="DI1148" s="2">
        <v>23.65</v>
      </c>
      <c r="DJ1148" s="2">
        <v>10.39</v>
      </c>
      <c r="DK1148" s="2">
        <v>65.62</v>
      </c>
      <c r="DL1148" s="2">
        <v>24.16</v>
      </c>
      <c r="DM1148" s="2">
        <v>18.809999999999999</v>
      </c>
      <c r="DN1148" s="2">
        <v>24.76</v>
      </c>
      <c r="DO1148" s="2">
        <v>71.400000000000006</v>
      </c>
      <c r="DP1148" s="2">
        <v>71.42</v>
      </c>
      <c r="DQ1148" s="2">
        <v>401.6499</v>
      </c>
      <c r="DR1148" s="2">
        <v>94.4</v>
      </c>
      <c r="DS1148" s="2">
        <v>4.1100000000000003</v>
      </c>
      <c r="DT1148" s="2">
        <v>108.42</v>
      </c>
      <c r="DU1148" s="2">
        <v>61.44</v>
      </c>
      <c r="DV1148" s="2">
        <v>50.87</v>
      </c>
      <c r="DW1148" s="2">
        <v>63.79</v>
      </c>
      <c r="DX1148" s="2">
        <v>138.41999999999999</v>
      </c>
      <c r="DY1148" s="2">
        <v>23.34</v>
      </c>
      <c r="DZ1148" s="2">
        <v>270.37990000000002</v>
      </c>
      <c r="EA1148" s="2">
        <v>18.52</v>
      </c>
      <c r="EB1148" s="2">
        <v>87.68</v>
      </c>
      <c r="EC1148" s="2">
        <v>49.65</v>
      </c>
      <c r="ED1148" s="2">
        <v>144.37</v>
      </c>
      <c r="EE1148" s="2">
        <v>34.590000000000003</v>
      </c>
    </row>
    <row r="1149" spans="1:135" x14ac:dyDescent="0.25">
      <c r="A1149" s="1">
        <v>45447</v>
      </c>
      <c r="B1149" s="2">
        <v>98.61</v>
      </c>
      <c r="C1149" s="2">
        <v>69.239999999999995</v>
      </c>
      <c r="D1149" s="2">
        <v>103.43</v>
      </c>
      <c r="E1149" s="2">
        <v>237.25</v>
      </c>
      <c r="F1149" s="2">
        <v>39.68</v>
      </c>
      <c r="G1149" s="2">
        <v>58.87</v>
      </c>
      <c r="H1149" s="2">
        <v>37.78</v>
      </c>
      <c r="I1149" s="2">
        <v>188.62</v>
      </c>
      <c r="J1149" s="2">
        <v>41.75</v>
      </c>
      <c r="K1149" s="2">
        <v>98.79</v>
      </c>
      <c r="L1149" s="2">
        <v>33.9</v>
      </c>
      <c r="M1149" s="2">
        <v>104.44</v>
      </c>
      <c r="N1149" s="2">
        <v>327.57010000000002</v>
      </c>
      <c r="O1149" s="2">
        <v>156.13</v>
      </c>
      <c r="P1149" s="2">
        <v>63.94</v>
      </c>
      <c r="Q1149" s="2">
        <v>93.81</v>
      </c>
      <c r="R1149" s="2">
        <v>48.34</v>
      </c>
      <c r="S1149" s="2">
        <v>112.27</v>
      </c>
      <c r="T1149" s="2">
        <v>93.72</v>
      </c>
      <c r="U1149" s="2">
        <v>60.26</v>
      </c>
      <c r="V1149" s="2">
        <v>369.37009999999998</v>
      </c>
      <c r="W1149" s="2">
        <v>179.44</v>
      </c>
      <c r="X1149" s="2">
        <v>104.6</v>
      </c>
      <c r="Y1149" s="2">
        <v>15.46</v>
      </c>
      <c r="Z1149" s="2">
        <v>175.95</v>
      </c>
      <c r="AA1149" s="2">
        <v>832.59010000000001</v>
      </c>
      <c r="AB1149" s="2">
        <v>112.67</v>
      </c>
      <c r="AC1149" s="2">
        <v>27.2</v>
      </c>
      <c r="AD1149" s="2">
        <v>12.03</v>
      </c>
      <c r="AE1149" s="2">
        <v>297.32010000000002</v>
      </c>
      <c r="AF1149" s="2">
        <v>33.869999999999997</v>
      </c>
      <c r="AG1149" s="2">
        <v>51.25</v>
      </c>
      <c r="AH1149" s="2">
        <v>35.35</v>
      </c>
      <c r="AI1149" s="2">
        <v>360.87009999999998</v>
      </c>
      <c r="AJ1149" s="2">
        <v>95.01</v>
      </c>
      <c r="AK1149" s="2">
        <v>114.83280000000001</v>
      </c>
      <c r="AL1149" s="2">
        <v>45.38</v>
      </c>
      <c r="AM1149" s="2">
        <v>147.80000000000001</v>
      </c>
      <c r="AN1149" s="2">
        <v>199.16</v>
      </c>
      <c r="AO1149" s="2">
        <v>137.38999999999999</v>
      </c>
      <c r="AP1149" s="2">
        <v>52.04</v>
      </c>
      <c r="AQ1149" s="2">
        <v>36.46</v>
      </c>
      <c r="AR1149" s="2">
        <v>32.369999999999997</v>
      </c>
      <c r="AS1149" s="2">
        <v>208.49</v>
      </c>
      <c r="AT1149" s="2">
        <v>107.96</v>
      </c>
      <c r="AU1149" s="2">
        <v>262.72000000000003</v>
      </c>
      <c r="AV1149" s="2">
        <v>83.27</v>
      </c>
      <c r="AW1149" s="2">
        <v>128.71</v>
      </c>
      <c r="AX1149" s="2">
        <v>369.22</v>
      </c>
      <c r="AY1149" s="2">
        <v>176.65</v>
      </c>
      <c r="AZ1149" s="2">
        <v>39.979999999999997</v>
      </c>
      <c r="BA1149" s="2">
        <v>15.77</v>
      </c>
      <c r="BB1149" s="2">
        <v>56.61</v>
      </c>
      <c r="BC1149" s="2">
        <v>50.56</v>
      </c>
      <c r="BD1149" s="2">
        <v>40.53</v>
      </c>
      <c r="BE1149" s="2">
        <v>448.38990000000001</v>
      </c>
      <c r="BF1149" s="2">
        <v>512.45000000000005</v>
      </c>
      <c r="BG1149" s="2">
        <v>29.49</v>
      </c>
      <c r="BH1149" s="2">
        <v>167.01</v>
      </c>
      <c r="BI1149" s="2">
        <v>177</v>
      </c>
      <c r="BJ1149" s="2">
        <v>31.14</v>
      </c>
      <c r="BK1149" s="2">
        <v>83.02</v>
      </c>
      <c r="BL1149" s="2">
        <v>74.650000000000006</v>
      </c>
      <c r="BM1149" s="2">
        <v>150.55000000000001</v>
      </c>
      <c r="BN1149" s="2">
        <v>101.88</v>
      </c>
      <c r="BO1149" s="2">
        <v>569.66989999999998</v>
      </c>
      <c r="BP1149" s="2">
        <v>83.73</v>
      </c>
      <c r="BQ1149" s="2">
        <v>227.62</v>
      </c>
      <c r="BR1149" s="2">
        <v>66.599999999999994</v>
      </c>
      <c r="BS1149" s="2">
        <v>103.33</v>
      </c>
      <c r="BT1149" s="2">
        <v>58.7</v>
      </c>
      <c r="BU1149" s="2">
        <v>318.41989999999998</v>
      </c>
      <c r="BV1149" s="2">
        <v>89.23</v>
      </c>
      <c r="BW1149" s="2">
        <v>13.34</v>
      </c>
      <c r="BX1149" s="2">
        <v>53.37</v>
      </c>
      <c r="BY1149" s="2">
        <v>22.97</v>
      </c>
      <c r="BZ1149" s="2">
        <v>617435</v>
      </c>
      <c r="CA1149" s="2">
        <v>245.95</v>
      </c>
      <c r="CB1149" s="2">
        <v>104.49</v>
      </c>
      <c r="CC1149" s="2">
        <v>284.5</v>
      </c>
      <c r="CD1149" s="2">
        <v>8.17</v>
      </c>
      <c r="CE1149" s="2">
        <v>328.26</v>
      </c>
      <c r="CF1149" s="2">
        <v>221.71</v>
      </c>
      <c r="CG1149" s="2">
        <v>35.74</v>
      </c>
      <c r="CH1149" s="2">
        <v>41.56</v>
      </c>
      <c r="CI1149" s="2">
        <v>18.350000000000001</v>
      </c>
      <c r="CJ1149" s="2">
        <v>30.83</v>
      </c>
      <c r="CK1149" s="2">
        <v>120.07</v>
      </c>
      <c r="CL1149" s="2">
        <v>34.99</v>
      </c>
      <c r="CM1149" s="2">
        <v>61.03</v>
      </c>
      <c r="CN1149" s="2">
        <v>71.989999999999995</v>
      </c>
      <c r="CO1149" s="2">
        <v>33.770000000000003</v>
      </c>
      <c r="CP1149" s="2">
        <v>96.58</v>
      </c>
      <c r="CQ1149" s="2">
        <v>468.88990000000001</v>
      </c>
      <c r="CR1149" s="2">
        <v>161.12</v>
      </c>
      <c r="CS1149" s="2">
        <v>298.40989999999999</v>
      </c>
      <c r="CT1149" s="2">
        <v>218.52</v>
      </c>
      <c r="CU1149" s="2">
        <v>181.14</v>
      </c>
      <c r="CV1149" s="2">
        <v>785.29</v>
      </c>
      <c r="CW1149" s="2">
        <v>39.29</v>
      </c>
      <c r="CX1149" s="2">
        <v>444.77</v>
      </c>
      <c r="CY1149" s="2">
        <v>103.79</v>
      </c>
      <c r="CZ1149" s="2">
        <v>13.22</v>
      </c>
      <c r="DA1149" s="2">
        <v>113.88</v>
      </c>
      <c r="DB1149" s="2">
        <v>66.2</v>
      </c>
      <c r="DC1149" s="2">
        <v>288.06009999999998</v>
      </c>
      <c r="DD1149" s="2">
        <v>42.01</v>
      </c>
      <c r="DE1149" s="2">
        <v>119.08</v>
      </c>
      <c r="DF1149" s="2">
        <v>123.54</v>
      </c>
      <c r="DG1149" s="2">
        <v>163.03</v>
      </c>
      <c r="DH1149" s="2">
        <v>455.3</v>
      </c>
      <c r="DI1149" s="2">
        <v>23.06</v>
      </c>
      <c r="DJ1149" s="2">
        <v>10.86</v>
      </c>
      <c r="DK1149" s="2">
        <v>65.37</v>
      </c>
      <c r="DL1149" s="2">
        <v>23.75</v>
      </c>
      <c r="DM1149" s="2">
        <v>18.23</v>
      </c>
      <c r="DN1149" s="2">
        <v>24.25</v>
      </c>
      <c r="DO1149" s="2">
        <v>69</v>
      </c>
      <c r="DP1149" s="2">
        <v>70.31</v>
      </c>
      <c r="DQ1149" s="2">
        <v>406.5</v>
      </c>
      <c r="DR1149" s="2">
        <v>94.74</v>
      </c>
      <c r="DS1149" s="2">
        <v>4.01</v>
      </c>
      <c r="DT1149" s="2">
        <v>108.04</v>
      </c>
      <c r="DU1149" s="2">
        <v>61.08</v>
      </c>
      <c r="DV1149" s="2">
        <v>50.7</v>
      </c>
      <c r="DW1149" s="2">
        <v>64.55</v>
      </c>
      <c r="DX1149" s="2">
        <v>135.63</v>
      </c>
      <c r="DY1149" s="2">
        <v>22.36</v>
      </c>
      <c r="DZ1149" s="2">
        <v>272.41989999999998</v>
      </c>
      <c r="EA1149" s="2">
        <v>18.82</v>
      </c>
      <c r="EB1149" s="2">
        <v>89.32</v>
      </c>
      <c r="EC1149" s="2">
        <v>49.31</v>
      </c>
      <c r="ED1149" s="2">
        <v>143.84</v>
      </c>
      <c r="EE1149" s="2">
        <v>33.39</v>
      </c>
    </row>
    <row r="1150" spans="1:135" x14ac:dyDescent="0.25">
      <c r="A1150" s="1">
        <v>45448</v>
      </c>
      <c r="B1150" s="2">
        <v>99.06</v>
      </c>
      <c r="C1150" s="2">
        <v>69.48</v>
      </c>
      <c r="D1150" s="2">
        <v>103.23</v>
      </c>
      <c r="E1150" s="2">
        <v>234.69</v>
      </c>
      <c r="F1150" s="2">
        <v>39.96</v>
      </c>
      <c r="G1150" s="2">
        <v>58.89</v>
      </c>
      <c r="H1150" s="2">
        <v>38.49</v>
      </c>
      <c r="I1150" s="2">
        <v>189.85</v>
      </c>
      <c r="J1150" s="2">
        <v>41.24</v>
      </c>
      <c r="K1150" s="2">
        <v>98.46</v>
      </c>
      <c r="L1150" s="2">
        <v>33.82</v>
      </c>
      <c r="M1150" s="2">
        <v>106.69</v>
      </c>
      <c r="N1150" s="2">
        <v>329.45</v>
      </c>
      <c r="O1150" s="2">
        <v>154.97999999999999</v>
      </c>
      <c r="P1150" s="2">
        <v>63.92</v>
      </c>
      <c r="Q1150" s="2">
        <v>93.66</v>
      </c>
      <c r="R1150" s="2">
        <v>48.61</v>
      </c>
      <c r="S1150" s="2">
        <v>112.23</v>
      </c>
      <c r="T1150" s="2">
        <v>92.6</v>
      </c>
      <c r="U1150" s="2">
        <v>60.7</v>
      </c>
      <c r="V1150" s="2">
        <v>370.99</v>
      </c>
      <c r="W1150" s="2">
        <v>180.96</v>
      </c>
      <c r="X1150" s="2">
        <v>103.2</v>
      </c>
      <c r="Y1150" s="2">
        <v>15.45</v>
      </c>
      <c r="Z1150" s="2">
        <v>181.83</v>
      </c>
      <c r="AA1150" s="2">
        <v>831.76</v>
      </c>
      <c r="AB1150" s="2">
        <v>113.12</v>
      </c>
      <c r="AC1150" s="2">
        <v>26.95</v>
      </c>
      <c r="AD1150" s="2">
        <v>12.07</v>
      </c>
      <c r="AE1150" s="2">
        <v>299.45</v>
      </c>
      <c r="AF1150" s="2">
        <v>33.479999999999997</v>
      </c>
      <c r="AG1150" s="2">
        <v>51</v>
      </c>
      <c r="AH1150" s="2">
        <v>35.630000000000003</v>
      </c>
      <c r="AI1150" s="2">
        <v>361</v>
      </c>
      <c r="AJ1150" s="2">
        <v>93.41</v>
      </c>
      <c r="AK1150" s="2">
        <v>114.5677</v>
      </c>
      <c r="AL1150" s="2">
        <v>45.61</v>
      </c>
      <c r="AM1150" s="2">
        <v>145.97</v>
      </c>
      <c r="AN1150" s="2">
        <v>197.26</v>
      </c>
      <c r="AO1150" s="2">
        <v>136.84</v>
      </c>
      <c r="AP1150" s="2">
        <v>51.68</v>
      </c>
      <c r="AQ1150" s="2">
        <v>36.590000000000003</v>
      </c>
      <c r="AR1150" s="2">
        <v>32.82</v>
      </c>
      <c r="AS1150" s="2">
        <v>208.13</v>
      </c>
      <c r="AT1150" s="2">
        <v>110.43</v>
      </c>
      <c r="AU1150" s="2">
        <v>259.99</v>
      </c>
      <c r="AV1150" s="2">
        <v>82.31</v>
      </c>
      <c r="AW1150" s="2">
        <v>129.44999999999999</v>
      </c>
      <c r="AX1150" s="2">
        <v>370.6499</v>
      </c>
      <c r="AY1150" s="2">
        <v>176.03</v>
      </c>
      <c r="AZ1150" s="2">
        <v>39.840000000000003</v>
      </c>
      <c r="BA1150" s="2">
        <v>15.97</v>
      </c>
      <c r="BB1150" s="2">
        <v>56.3</v>
      </c>
      <c r="BC1150" s="2">
        <v>51.09</v>
      </c>
      <c r="BD1150" s="2">
        <v>41.1</v>
      </c>
      <c r="BE1150" s="2">
        <v>442.37009999999998</v>
      </c>
      <c r="BF1150" s="2">
        <v>523.20000000000005</v>
      </c>
      <c r="BG1150" s="2">
        <v>29.55</v>
      </c>
      <c r="BH1150" s="2">
        <v>166.05</v>
      </c>
      <c r="BI1150" s="2">
        <v>179.18</v>
      </c>
      <c r="BJ1150" s="2">
        <v>30.82</v>
      </c>
      <c r="BK1150" s="2">
        <v>84.42</v>
      </c>
      <c r="BL1150" s="2">
        <v>74.489999999999995</v>
      </c>
      <c r="BM1150" s="2">
        <v>147.35</v>
      </c>
      <c r="BN1150" s="2">
        <v>100.92</v>
      </c>
      <c r="BO1150" s="2">
        <v>575.28</v>
      </c>
      <c r="BP1150" s="2">
        <v>84.82</v>
      </c>
      <c r="BQ1150" s="2">
        <v>227.41</v>
      </c>
      <c r="BR1150" s="2">
        <v>67.09</v>
      </c>
      <c r="BS1150" s="2">
        <v>101.5</v>
      </c>
      <c r="BT1150" s="2">
        <v>58.68</v>
      </c>
      <c r="BU1150" s="2">
        <v>317.68990000000002</v>
      </c>
      <c r="BV1150" s="2">
        <v>89.52</v>
      </c>
      <c r="BW1150" s="2">
        <v>13.38</v>
      </c>
      <c r="BX1150" s="2">
        <v>54.26</v>
      </c>
      <c r="BY1150" s="2">
        <v>22.74</v>
      </c>
      <c r="BZ1150" s="2">
        <v>618000</v>
      </c>
      <c r="CA1150" s="2">
        <v>248.05</v>
      </c>
      <c r="CB1150" s="2">
        <v>105.01</v>
      </c>
      <c r="CC1150" s="2">
        <v>285.58010000000002</v>
      </c>
      <c r="CD1150" s="2">
        <v>8.26</v>
      </c>
      <c r="CE1150" s="2">
        <v>330.26</v>
      </c>
      <c r="CF1150" s="2">
        <v>223.3</v>
      </c>
      <c r="CG1150" s="2">
        <v>35.9</v>
      </c>
      <c r="CH1150" s="2">
        <v>41.35</v>
      </c>
      <c r="CI1150" s="2">
        <v>18.3</v>
      </c>
      <c r="CJ1150" s="2">
        <v>30.86</v>
      </c>
      <c r="CK1150" s="2">
        <v>122.63</v>
      </c>
      <c r="CL1150" s="2">
        <v>35.340000000000003</v>
      </c>
      <c r="CM1150" s="2">
        <v>61.77</v>
      </c>
      <c r="CN1150" s="2">
        <v>74.39</v>
      </c>
      <c r="CO1150" s="2">
        <v>33.869999999999997</v>
      </c>
      <c r="CP1150" s="2">
        <v>96.66</v>
      </c>
      <c r="CQ1150" s="2">
        <v>465.23</v>
      </c>
      <c r="CR1150" s="2">
        <v>162.56</v>
      </c>
      <c r="CS1150" s="2">
        <v>301.90989999999999</v>
      </c>
      <c r="CT1150" s="2">
        <v>218.22</v>
      </c>
      <c r="CU1150" s="2">
        <v>184.41</v>
      </c>
      <c r="CV1150" s="2">
        <v>788.87990000000002</v>
      </c>
      <c r="CW1150" s="2">
        <v>39.36</v>
      </c>
      <c r="CX1150" s="2">
        <v>446.65989999999999</v>
      </c>
      <c r="CY1150" s="2">
        <v>104.07</v>
      </c>
      <c r="CZ1150" s="2">
        <v>13.08</v>
      </c>
      <c r="DA1150" s="2">
        <v>116.28</v>
      </c>
      <c r="DB1150" s="2">
        <v>66.31</v>
      </c>
      <c r="DC1150" s="2">
        <v>291.02</v>
      </c>
      <c r="DD1150" s="2">
        <v>42.59</v>
      </c>
      <c r="DE1150" s="2">
        <v>121.71</v>
      </c>
      <c r="DF1150" s="2">
        <v>122.96</v>
      </c>
      <c r="DG1150" s="2">
        <v>164</v>
      </c>
      <c r="DH1150" s="2">
        <v>461.67989999999998</v>
      </c>
      <c r="DI1150" s="2">
        <v>23.2</v>
      </c>
      <c r="DJ1150" s="2">
        <v>11.24</v>
      </c>
      <c r="DK1150" s="2">
        <v>64.650000000000006</v>
      </c>
      <c r="DL1150" s="2">
        <v>24.17</v>
      </c>
      <c r="DM1150" s="2">
        <v>18.87</v>
      </c>
      <c r="DN1150" s="2">
        <v>24.08</v>
      </c>
      <c r="DO1150" s="2">
        <v>68.28</v>
      </c>
      <c r="DP1150" s="2">
        <v>70.33</v>
      </c>
      <c r="DQ1150" s="2">
        <v>410.11009999999999</v>
      </c>
      <c r="DR1150" s="2">
        <v>94.32</v>
      </c>
      <c r="DS1150" s="2">
        <v>4.1100000000000003</v>
      </c>
      <c r="DT1150" s="2">
        <v>106.66</v>
      </c>
      <c r="DU1150" s="2">
        <v>60.95</v>
      </c>
      <c r="DV1150" s="2">
        <v>52.37</v>
      </c>
      <c r="DW1150" s="2">
        <v>65.819999999999993</v>
      </c>
      <c r="DX1150" s="2">
        <v>137.57</v>
      </c>
      <c r="DY1150" s="2">
        <v>22.61</v>
      </c>
      <c r="DZ1150" s="2">
        <v>274.5</v>
      </c>
      <c r="EA1150" s="2">
        <v>18.34</v>
      </c>
      <c r="EB1150" s="2">
        <v>87.98</v>
      </c>
      <c r="EC1150" s="2">
        <v>49</v>
      </c>
      <c r="ED1150" s="2">
        <v>144.99</v>
      </c>
      <c r="EE1150" s="2">
        <v>34.81</v>
      </c>
    </row>
    <row r="1151" spans="1:135" x14ac:dyDescent="0.25">
      <c r="A1151" s="1">
        <v>45449</v>
      </c>
      <c r="B1151" s="2">
        <v>98.22</v>
      </c>
      <c r="C1151" s="2">
        <v>67.55</v>
      </c>
      <c r="D1151" s="2">
        <v>104.27</v>
      </c>
      <c r="E1151" s="2">
        <v>233.35</v>
      </c>
      <c r="F1151" s="2">
        <v>39.700000000000003</v>
      </c>
      <c r="G1151" s="2">
        <v>59.91</v>
      </c>
      <c r="H1151" s="2">
        <v>37.93</v>
      </c>
      <c r="I1151" s="2">
        <v>191.42</v>
      </c>
      <c r="J1151" s="2">
        <v>40.880000000000003</v>
      </c>
      <c r="K1151" s="2">
        <v>98.26</v>
      </c>
      <c r="L1151" s="2">
        <v>33.1</v>
      </c>
      <c r="M1151" s="2">
        <v>106.53</v>
      </c>
      <c r="N1151" s="2">
        <v>328.29</v>
      </c>
      <c r="O1151" s="2">
        <v>155.93</v>
      </c>
      <c r="P1151" s="2">
        <v>64.150000000000006</v>
      </c>
      <c r="Q1151" s="2">
        <v>93.98</v>
      </c>
      <c r="R1151" s="2">
        <v>48.5</v>
      </c>
      <c r="S1151" s="2">
        <v>112.2</v>
      </c>
      <c r="T1151" s="2">
        <v>91.89</v>
      </c>
      <c r="U1151" s="2">
        <v>60.94</v>
      </c>
      <c r="V1151" s="2">
        <v>371.27</v>
      </c>
      <c r="W1151" s="2">
        <v>178.03</v>
      </c>
      <c r="X1151" s="2">
        <v>102.86</v>
      </c>
      <c r="Y1151" s="2">
        <v>15.86</v>
      </c>
      <c r="Z1151" s="2">
        <v>179.16</v>
      </c>
      <c r="AA1151" s="2">
        <v>837.29</v>
      </c>
      <c r="AB1151" s="2">
        <v>113.97</v>
      </c>
      <c r="AC1151" s="2">
        <v>25.88</v>
      </c>
      <c r="AD1151" s="2">
        <v>12.07</v>
      </c>
      <c r="AE1151" s="2">
        <v>298.27</v>
      </c>
      <c r="AF1151" s="2">
        <v>33.82</v>
      </c>
      <c r="AG1151" s="2">
        <v>51.35</v>
      </c>
      <c r="AH1151" s="2">
        <v>36.18</v>
      </c>
      <c r="AI1151" s="2">
        <v>355.42989999999998</v>
      </c>
      <c r="AJ1151" s="2">
        <v>92.79</v>
      </c>
      <c r="AK1151" s="2">
        <v>114.5677</v>
      </c>
      <c r="AL1151" s="2">
        <v>45.13</v>
      </c>
      <c r="AM1151" s="2">
        <v>146.41999999999999</v>
      </c>
      <c r="AN1151" s="2">
        <v>196.91</v>
      </c>
      <c r="AO1151" s="2">
        <v>137</v>
      </c>
      <c r="AP1151" s="2">
        <v>51.95</v>
      </c>
      <c r="AQ1151" s="2">
        <v>35.29</v>
      </c>
      <c r="AR1151" s="2">
        <v>32.369999999999997</v>
      </c>
      <c r="AS1151" s="2">
        <v>208.26</v>
      </c>
      <c r="AT1151" s="2">
        <v>108.38</v>
      </c>
      <c r="AU1151" s="2">
        <v>260.72000000000003</v>
      </c>
      <c r="AV1151" s="2">
        <v>82.34</v>
      </c>
      <c r="AW1151" s="2">
        <v>130.52000000000001</v>
      </c>
      <c r="AX1151" s="2">
        <v>370.47</v>
      </c>
      <c r="AY1151" s="2">
        <v>174.43</v>
      </c>
      <c r="AZ1151" s="2">
        <v>40.020000000000003</v>
      </c>
      <c r="BA1151" s="2">
        <v>15.78</v>
      </c>
      <c r="BB1151" s="2">
        <v>56.09</v>
      </c>
      <c r="BC1151" s="2">
        <v>50.9</v>
      </c>
      <c r="BD1151" s="2">
        <v>42.5</v>
      </c>
      <c r="BE1151" s="2">
        <v>444.78</v>
      </c>
      <c r="BF1151" s="2">
        <v>515.22</v>
      </c>
      <c r="BG1151" s="2">
        <v>28.8</v>
      </c>
      <c r="BH1151" s="2">
        <v>168.47</v>
      </c>
      <c r="BI1151" s="2">
        <v>178.38</v>
      </c>
      <c r="BJ1151" s="2">
        <v>30.47</v>
      </c>
      <c r="BK1151" s="2">
        <v>83.49</v>
      </c>
      <c r="BL1151" s="2">
        <v>74.5</v>
      </c>
      <c r="BM1151" s="2">
        <v>145.13</v>
      </c>
      <c r="BN1151" s="2">
        <v>99.92</v>
      </c>
      <c r="BO1151" s="2">
        <v>579.84010000000001</v>
      </c>
      <c r="BP1151" s="2">
        <v>83.74</v>
      </c>
      <c r="BQ1151" s="2">
        <v>228.31</v>
      </c>
      <c r="BR1151" s="2">
        <v>67.150000000000006</v>
      </c>
      <c r="BS1151" s="2">
        <v>101.21</v>
      </c>
      <c r="BT1151" s="2">
        <v>57.73</v>
      </c>
      <c r="BU1151" s="2">
        <v>315.2</v>
      </c>
      <c r="BV1151" s="2">
        <v>89.05</v>
      </c>
      <c r="BW1151" s="2">
        <v>13.12</v>
      </c>
      <c r="BX1151" s="2">
        <v>53.57</v>
      </c>
      <c r="BY1151" s="2">
        <v>22.36</v>
      </c>
      <c r="BZ1151" s="2">
        <v>620000</v>
      </c>
      <c r="CA1151" s="2">
        <v>250.27</v>
      </c>
      <c r="CB1151" s="2">
        <v>104.65</v>
      </c>
      <c r="CC1151" s="2">
        <v>285.70999999999998</v>
      </c>
      <c r="CD1151" s="2">
        <v>8.25</v>
      </c>
      <c r="CE1151" s="2">
        <v>331.1001</v>
      </c>
      <c r="CF1151" s="2">
        <v>224.7</v>
      </c>
      <c r="CG1151" s="2">
        <v>35.6</v>
      </c>
      <c r="CH1151" s="2">
        <v>41.33</v>
      </c>
      <c r="CI1151" s="2">
        <v>18.28</v>
      </c>
      <c r="CJ1151" s="2">
        <v>30.65</v>
      </c>
      <c r="CK1151" s="2">
        <v>123.5</v>
      </c>
      <c r="CL1151" s="2">
        <v>34.380000000000003</v>
      </c>
      <c r="CM1151" s="2">
        <v>61.94</v>
      </c>
      <c r="CN1151" s="2">
        <v>74.25</v>
      </c>
      <c r="CO1151" s="2">
        <v>33.51</v>
      </c>
      <c r="CP1151" s="2">
        <v>96.85</v>
      </c>
      <c r="CQ1151" s="2">
        <v>468.62009999999998</v>
      </c>
      <c r="CR1151" s="2">
        <v>163.07</v>
      </c>
      <c r="CS1151" s="2">
        <v>294.77999999999997</v>
      </c>
      <c r="CT1151" s="2">
        <v>217.99</v>
      </c>
      <c r="CU1151" s="2">
        <v>181.98</v>
      </c>
      <c r="CV1151" s="2">
        <v>778.53</v>
      </c>
      <c r="CW1151" s="2">
        <v>38.409999999999997</v>
      </c>
      <c r="CX1151" s="2">
        <v>448.67989999999998</v>
      </c>
      <c r="CY1151" s="2">
        <v>104.24</v>
      </c>
      <c r="CZ1151" s="2">
        <v>13.42</v>
      </c>
      <c r="DA1151" s="2">
        <v>112.97</v>
      </c>
      <c r="DB1151" s="2">
        <v>66.180000000000007</v>
      </c>
      <c r="DC1151" s="2">
        <v>291.74</v>
      </c>
      <c r="DD1151" s="2">
        <v>42.65</v>
      </c>
      <c r="DE1151" s="2">
        <v>119.17</v>
      </c>
      <c r="DF1151" s="2">
        <v>123.51</v>
      </c>
      <c r="DG1151" s="2">
        <v>163.91</v>
      </c>
      <c r="DH1151" s="2">
        <v>458.1001</v>
      </c>
      <c r="DI1151" s="2">
        <v>23.42</v>
      </c>
      <c r="DJ1151" s="2">
        <v>11.43</v>
      </c>
      <c r="DK1151" s="2">
        <v>64.86</v>
      </c>
      <c r="DL1151" s="2">
        <v>23.84</v>
      </c>
      <c r="DM1151" s="2">
        <v>18.399999999999999</v>
      </c>
      <c r="DN1151" s="2">
        <v>24.36</v>
      </c>
      <c r="DO1151" s="2">
        <v>68.5</v>
      </c>
      <c r="DP1151" s="2">
        <v>70.040000000000006</v>
      </c>
      <c r="DQ1151" s="2">
        <v>406.82010000000002</v>
      </c>
      <c r="DR1151" s="2">
        <v>95.72</v>
      </c>
      <c r="DS1151" s="2">
        <v>4.0999999999999996</v>
      </c>
      <c r="DT1151" s="2">
        <v>106.27</v>
      </c>
      <c r="DU1151" s="2">
        <v>60.03</v>
      </c>
      <c r="DV1151" s="2">
        <v>54.5</v>
      </c>
      <c r="DW1151" s="2">
        <v>68.900000000000006</v>
      </c>
      <c r="DX1151" s="2">
        <v>137.56</v>
      </c>
      <c r="DY1151" s="2">
        <v>21.15</v>
      </c>
      <c r="DZ1151" s="2">
        <v>277.04000000000002</v>
      </c>
      <c r="EA1151" s="2">
        <v>18.260000000000002</v>
      </c>
      <c r="EB1151" s="2">
        <v>90.29</v>
      </c>
      <c r="EC1151" s="2">
        <v>48.79</v>
      </c>
      <c r="ED1151" s="2">
        <v>145.68</v>
      </c>
      <c r="EE1151" s="2">
        <v>33.61</v>
      </c>
    </row>
    <row r="1152" spans="1:135" x14ac:dyDescent="0.25">
      <c r="A1152" s="1">
        <v>45450</v>
      </c>
      <c r="B1152" s="2">
        <v>100.86</v>
      </c>
      <c r="C1152" s="2">
        <v>66.959999999999994</v>
      </c>
      <c r="D1152" s="2">
        <v>107.58</v>
      </c>
      <c r="E1152" s="2">
        <v>232.67</v>
      </c>
      <c r="F1152" s="2">
        <v>39.78</v>
      </c>
      <c r="G1152" s="2">
        <v>60.31</v>
      </c>
      <c r="H1152" s="2">
        <v>37.15</v>
      </c>
      <c r="I1152" s="2">
        <v>190.24</v>
      </c>
      <c r="J1152" s="2">
        <v>41.48</v>
      </c>
      <c r="K1152" s="2">
        <v>97.47</v>
      </c>
      <c r="L1152" s="2">
        <v>32.86</v>
      </c>
      <c r="M1152" s="2">
        <v>104.2</v>
      </c>
      <c r="N1152" s="2">
        <v>328.93990000000002</v>
      </c>
      <c r="O1152" s="2">
        <v>156.08000000000001</v>
      </c>
      <c r="P1152" s="2">
        <v>63.91</v>
      </c>
      <c r="Q1152" s="2">
        <v>93.89</v>
      </c>
      <c r="R1152" s="2">
        <v>48.05</v>
      </c>
      <c r="S1152" s="2">
        <v>112</v>
      </c>
      <c r="T1152" s="2">
        <v>91.61</v>
      </c>
      <c r="U1152" s="2">
        <v>61.78</v>
      </c>
      <c r="V1152" s="2">
        <v>368.58010000000002</v>
      </c>
      <c r="W1152" s="2">
        <v>177.22</v>
      </c>
      <c r="X1152" s="2">
        <v>102.62</v>
      </c>
      <c r="Y1152" s="2">
        <v>16.55</v>
      </c>
      <c r="Z1152" s="2">
        <v>179.07</v>
      </c>
      <c r="AA1152" s="2">
        <v>849.99</v>
      </c>
      <c r="AB1152" s="2">
        <v>112.75</v>
      </c>
      <c r="AC1152" s="2">
        <v>25.68</v>
      </c>
      <c r="AD1152" s="2">
        <v>12.15</v>
      </c>
      <c r="AE1152" s="2">
        <v>299.13990000000001</v>
      </c>
      <c r="AF1152" s="2">
        <v>34.08</v>
      </c>
      <c r="AG1152" s="2">
        <v>49.89</v>
      </c>
      <c r="AH1152" s="2">
        <v>36.450000000000003</v>
      </c>
      <c r="AI1152" s="2">
        <v>351.8</v>
      </c>
      <c r="AJ1152" s="2">
        <v>91.73</v>
      </c>
      <c r="AK1152" s="2">
        <v>115.1973</v>
      </c>
      <c r="AL1152" s="2">
        <v>44.53</v>
      </c>
      <c r="AM1152" s="2">
        <v>147.08000000000001</v>
      </c>
      <c r="AN1152" s="2">
        <v>199.95</v>
      </c>
      <c r="AO1152" s="2">
        <v>134.47999999999999</v>
      </c>
      <c r="AP1152" s="2">
        <v>51.98</v>
      </c>
      <c r="AQ1152" s="2">
        <v>35.28</v>
      </c>
      <c r="AR1152" s="2">
        <v>32.43</v>
      </c>
      <c r="AS1152" s="2">
        <v>209.99</v>
      </c>
      <c r="AT1152" s="2">
        <v>107.07</v>
      </c>
      <c r="AU1152" s="2">
        <v>256.20999999999998</v>
      </c>
      <c r="AV1152" s="2">
        <v>84.07</v>
      </c>
      <c r="AW1152" s="2">
        <v>130.66999999999999</v>
      </c>
      <c r="AX1152" s="2">
        <v>371.06009999999998</v>
      </c>
      <c r="AY1152" s="2">
        <v>171.23</v>
      </c>
      <c r="AZ1152" s="2">
        <v>39.67</v>
      </c>
      <c r="BA1152" s="2">
        <v>15.78</v>
      </c>
      <c r="BB1152" s="2">
        <v>56.1</v>
      </c>
      <c r="BC1152" s="2">
        <v>50.28</v>
      </c>
      <c r="BD1152" s="2">
        <v>40.36</v>
      </c>
      <c r="BE1152" s="2">
        <v>440.04</v>
      </c>
      <c r="BF1152" s="2">
        <v>516.13990000000001</v>
      </c>
      <c r="BG1152" s="2">
        <v>28.58</v>
      </c>
      <c r="BH1152" s="2">
        <v>167.06</v>
      </c>
      <c r="BI1152" s="2">
        <v>175.23</v>
      </c>
      <c r="BJ1152" s="2">
        <v>31.68</v>
      </c>
      <c r="BK1152" s="2">
        <v>82.46</v>
      </c>
      <c r="BL1152" s="2">
        <v>74.760000000000005</v>
      </c>
      <c r="BM1152" s="2">
        <v>146</v>
      </c>
      <c r="BN1152" s="2">
        <v>99</v>
      </c>
      <c r="BO1152" s="2">
        <v>581.09010000000001</v>
      </c>
      <c r="BP1152" s="2">
        <v>83.57</v>
      </c>
      <c r="BQ1152" s="2">
        <v>227.97</v>
      </c>
      <c r="BR1152" s="2">
        <v>65.88</v>
      </c>
      <c r="BS1152" s="2">
        <v>101.54</v>
      </c>
      <c r="BT1152" s="2">
        <v>58.36</v>
      </c>
      <c r="BU1152" s="2">
        <v>314.67989999999998</v>
      </c>
      <c r="BV1152" s="2">
        <v>88.12</v>
      </c>
      <c r="BW1152" s="2">
        <v>13.1</v>
      </c>
      <c r="BX1152" s="2">
        <v>53.31</v>
      </c>
      <c r="BY1152" s="2">
        <v>21.45</v>
      </c>
      <c r="BZ1152" s="2">
        <v>622291</v>
      </c>
      <c r="CA1152" s="2">
        <v>247.73</v>
      </c>
      <c r="CB1152" s="2">
        <v>103.81</v>
      </c>
      <c r="CC1152" s="2">
        <v>283.12009999999998</v>
      </c>
      <c r="CD1152" s="2">
        <v>8.15</v>
      </c>
      <c r="CE1152" s="2">
        <v>327.02999999999997</v>
      </c>
      <c r="CF1152" s="2">
        <v>224.07</v>
      </c>
      <c r="CG1152" s="2">
        <v>35.53</v>
      </c>
      <c r="CH1152" s="2">
        <v>40.94</v>
      </c>
      <c r="CI1152" s="2">
        <v>18.100000000000001</v>
      </c>
      <c r="CJ1152" s="2">
        <v>30.66</v>
      </c>
      <c r="CK1152" s="2">
        <v>125.92</v>
      </c>
      <c r="CL1152" s="2">
        <v>34.369999999999997</v>
      </c>
      <c r="CM1152" s="2">
        <v>61.78</v>
      </c>
      <c r="CN1152" s="2">
        <v>73.930000000000007</v>
      </c>
      <c r="CO1152" s="2">
        <v>33.39</v>
      </c>
      <c r="CP1152" s="2">
        <v>97.14</v>
      </c>
      <c r="CQ1152" s="2">
        <v>470.12990000000002</v>
      </c>
      <c r="CR1152" s="2">
        <v>160.25</v>
      </c>
      <c r="CS1152" s="2">
        <v>291.52999999999997</v>
      </c>
      <c r="CT1152" s="2">
        <v>217.14</v>
      </c>
      <c r="CU1152" s="2">
        <v>181.77</v>
      </c>
      <c r="CV1152" s="2">
        <v>768.68989999999997</v>
      </c>
      <c r="CW1152" s="2">
        <v>38.25</v>
      </c>
      <c r="CX1152" s="2">
        <v>449.79</v>
      </c>
      <c r="CY1152" s="2">
        <v>103.61</v>
      </c>
      <c r="CZ1152" s="2">
        <v>13.15</v>
      </c>
      <c r="DA1152" s="2">
        <v>112.36</v>
      </c>
      <c r="DB1152" s="2">
        <v>65.12</v>
      </c>
      <c r="DC1152" s="2">
        <v>288.3999</v>
      </c>
      <c r="DD1152" s="2">
        <v>40.909999999999997</v>
      </c>
      <c r="DE1152" s="2">
        <v>117.62</v>
      </c>
      <c r="DF1152" s="2">
        <v>120.47</v>
      </c>
      <c r="DG1152" s="2">
        <v>163.26</v>
      </c>
      <c r="DH1152" s="2">
        <v>454.90989999999999</v>
      </c>
      <c r="DI1152" s="2">
        <v>23.13</v>
      </c>
      <c r="DJ1152" s="2">
        <v>11.23</v>
      </c>
      <c r="DK1152" s="2">
        <v>63.27</v>
      </c>
      <c r="DL1152" s="2">
        <v>23.53</v>
      </c>
      <c r="DM1152" s="2">
        <v>18.43</v>
      </c>
      <c r="DN1152" s="2">
        <v>24.25</v>
      </c>
      <c r="DO1152" s="2">
        <v>69.5</v>
      </c>
      <c r="DP1152" s="2">
        <v>70.05</v>
      </c>
      <c r="DQ1152" s="2">
        <v>403.7</v>
      </c>
      <c r="DR1152" s="2">
        <v>96.55</v>
      </c>
      <c r="DS1152" s="2">
        <v>4.04</v>
      </c>
      <c r="DT1152" s="2">
        <v>104.84</v>
      </c>
      <c r="DU1152" s="2">
        <v>59.7</v>
      </c>
      <c r="DV1152" s="2">
        <v>53.54</v>
      </c>
      <c r="DW1152" s="2">
        <v>69.31</v>
      </c>
      <c r="DX1152" s="2">
        <v>137.63999999999999</v>
      </c>
      <c r="DY1152" s="2">
        <v>20.170000000000002</v>
      </c>
      <c r="DZ1152" s="2">
        <v>278.66989999999998</v>
      </c>
      <c r="EA1152" s="2">
        <v>18.28</v>
      </c>
      <c r="EB1152" s="2">
        <v>88.58</v>
      </c>
      <c r="EC1152" s="2">
        <v>48.75</v>
      </c>
      <c r="ED1152" s="2">
        <v>145.15</v>
      </c>
      <c r="EE1152" s="2">
        <v>33.64</v>
      </c>
    </row>
    <row r="1153" spans="1:135" x14ac:dyDescent="0.25">
      <c r="A1153" s="1">
        <v>45453</v>
      </c>
      <c r="B1153" s="2">
        <v>100.66</v>
      </c>
      <c r="C1153" s="2">
        <v>66.28</v>
      </c>
      <c r="D1153" s="2">
        <v>107.49</v>
      </c>
      <c r="E1153" s="2">
        <v>232.44</v>
      </c>
      <c r="F1153" s="2">
        <v>39.67</v>
      </c>
      <c r="G1153" s="2">
        <v>60.74</v>
      </c>
      <c r="H1153" s="2">
        <v>37.1</v>
      </c>
      <c r="I1153" s="2">
        <v>190.12</v>
      </c>
      <c r="J1153" s="2">
        <v>42.57</v>
      </c>
      <c r="K1153" s="2">
        <v>98.17</v>
      </c>
      <c r="L1153" s="2">
        <v>32.82</v>
      </c>
      <c r="M1153" s="2">
        <v>103.98</v>
      </c>
      <c r="N1153" s="2">
        <v>329.61009999999999</v>
      </c>
      <c r="O1153" s="2">
        <v>156.74</v>
      </c>
      <c r="P1153" s="2">
        <v>63.59</v>
      </c>
      <c r="Q1153" s="2">
        <v>93.9</v>
      </c>
      <c r="R1153" s="2">
        <v>47.25</v>
      </c>
      <c r="S1153" s="2">
        <v>113.3</v>
      </c>
      <c r="T1153" s="2">
        <v>92.32</v>
      </c>
      <c r="U1153" s="2">
        <v>60.28</v>
      </c>
      <c r="V1153" s="2">
        <v>368.3</v>
      </c>
      <c r="W1153" s="2">
        <v>177.95</v>
      </c>
      <c r="X1153" s="2">
        <v>102.52</v>
      </c>
      <c r="Y1153" s="2">
        <v>18.45</v>
      </c>
      <c r="Z1153" s="2">
        <v>180.09</v>
      </c>
      <c r="AA1153" s="2">
        <v>865</v>
      </c>
      <c r="AB1153" s="2">
        <v>113.08</v>
      </c>
      <c r="AC1153" s="2">
        <v>24.95</v>
      </c>
      <c r="AD1153" s="2">
        <v>12.38</v>
      </c>
      <c r="AE1153" s="2">
        <v>294.67989999999998</v>
      </c>
      <c r="AF1153" s="2">
        <v>34.51</v>
      </c>
      <c r="AG1153" s="2">
        <v>50.12</v>
      </c>
      <c r="AH1153" s="2">
        <v>36.18</v>
      </c>
      <c r="AI1153" s="2">
        <v>349.34010000000001</v>
      </c>
      <c r="AJ1153" s="2">
        <v>91.98</v>
      </c>
      <c r="AK1153" s="2">
        <v>115.99250000000001</v>
      </c>
      <c r="AL1153" s="2">
        <v>44.27</v>
      </c>
      <c r="AM1153" s="2">
        <v>147.13</v>
      </c>
      <c r="AN1153" s="2">
        <v>199.61</v>
      </c>
      <c r="AO1153" s="2">
        <v>135.47</v>
      </c>
      <c r="AP1153" s="2">
        <v>51.64</v>
      </c>
      <c r="AQ1153" s="2">
        <v>34.35</v>
      </c>
      <c r="AR1153" s="2">
        <v>32.25</v>
      </c>
      <c r="AS1153" s="2">
        <v>209.61</v>
      </c>
      <c r="AT1153" s="2">
        <v>108.95</v>
      </c>
      <c r="AU1153" s="2">
        <v>253.81</v>
      </c>
      <c r="AV1153" s="2">
        <v>83.14</v>
      </c>
      <c r="AW1153" s="2">
        <v>131.49</v>
      </c>
      <c r="AX1153" s="2">
        <v>373.8</v>
      </c>
      <c r="AY1153" s="2">
        <v>172.31</v>
      </c>
      <c r="AZ1153" s="2">
        <v>40.44</v>
      </c>
      <c r="BA1153" s="2">
        <v>15.93</v>
      </c>
      <c r="BB1153" s="2">
        <v>56.28</v>
      </c>
      <c r="BC1153" s="2">
        <v>50.73</v>
      </c>
      <c r="BD1153" s="2">
        <v>41.3</v>
      </c>
      <c r="BE1153" s="2">
        <v>435.77</v>
      </c>
      <c r="BF1153" s="2">
        <v>526</v>
      </c>
      <c r="BG1153" s="2">
        <v>28.07</v>
      </c>
      <c r="BH1153" s="2">
        <v>167.35</v>
      </c>
      <c r="BI1153" s="2">
        <v>174.26</v>
      </c>
      <c r="BJ1153" s="2">
        <v>30.21</v>
      </c>
      <c r="BK1153" s="2">
        <v>82.02</v>
      </c>
      <c r="BL1153" s="2">
        <v>74.349999999999994</v>
      </c>
      <c r="BM1153" s="2">
        <v>148.52000000000001</v>
      </c>
      <c r="BN1153" s="2">
        <v>99.11</v>
      </c>
      <c r="BO1153" s="2">
        <v>581.48</v>
      </c>
      <c r="BP1153" s="2">
        <v>83.6</v>
      </c>
      <c r="BQ1153" s="2">
        <v>228.95</v>
      </c>
      <c r="BR1153" s="2">
        <v>66.959999999999994</v>
      </c>
      <c r="BS1153" s="2">
        <v>102.74</v>
      </c>
      <c r="BT1153" s="2">
        <v>57.93</v>
      </c>
      <c r="BU1153" s="2">
        <v>319.86009999999999</v>
      </c>
      <c r="BV1153" s="2">
        <v>88.28</v>
      </c>
      <c r="BW1153" s="2">
        <v>12.87</v>
      </c>
      <c r="BX1153" s="2">
        <v>52.93</v>
      </c>
      <c r="BY1153" s="2">
        <v>20.99</v>
      </c>
      <c r="BZ1153" s="2">
        <v>617700</v>
      </c>
      <c r="CA1153" s="2">
        <v>253.72</v>
      </c>
      <c r="CB1153" s="2">
        <v>103.53</v>
      </c>
      <c r="CC1153" s="2">
        <v>286.86009999999999</v>
      </c>
      <c r="CD1153" s="2">
        <v>7.91</v>
      </c>
      <c r="CE1153" s="2">
        <v>332.56009999999998</v>
      </c>
      <c r="CF1153" s="2">
        <v>225.11</v>
      </c>
      <c r="CG1153" s="2">
        <v>35.92</v>
      </c>
      <c r="CH1153" s="2">
        <v>40.409999999999997</v>
      </c>
      <c r="CI1153" s="2">
        <v>17.86</v>
      </c>
      <c r="CJ1153" s="2">
        <v>30.5</v>
      </c>
      <c r="CK1153" s="2">
        <v>124.5</v>
      </c>
      <c r="CL1153" s="2">
        <v>34.18</v>
      </c>
      <c r="CM1153" s="2">
        <v>61.43</v>
      </c>
      <c r="CN1153" s="2">
        <v>74.11</v>
      </c>
      <c r="CO1153" s="2">
        <v>33.21</v>
      </c>
      <c r="CP1153" s="2">
        <v>96.39</v>
      </c>
      <c r="CQ1153" s="2">
        <v>467.46</v>
      </c>
      <c r="CR1153" s="2">
        <v>160.26</v>
      </c>
      <c r="CS1153" s="2">
        <v>291.8</v>
      </c>
      <c r="CT1153" s="2">
        <v>212.42</v>
      </c>
      <c r="CU1153" s="2">
        <v>188.32</v>
      </c>
      <c r="CV1153" s="2">
        <v>766.16989999999998</v>
      </c>
      <c r="CW1153" s="2">
        <v>38.19</v>
      </c>
      <c r="CX1153" s="2">
        <v>449.25</v>
      </c>
      <c r="CY1153" s="2">
        <v>103.68</v>
      </c>
      <c r="CZ1153" s="2">
        <v>13.05</v>
      </c>
      <c r="DA1153" s="2">
        <v>118.77</v>
      </c>
      <c r="DB1153" s="2">
        <v>66.19</v>
      </c>
      <c r="DC1153" s="2">
        <v>290.42989999999998</v>
      </c>
      <c r="DD1153" s="2">
        <v>41.16</v>
      </c>
      <c r="DE1153" s="2">
        <v>119.7</v>
      </c>
      <c r="DF1153" s="2">
        <v>118.81</v>
      </c>
      <c r="DG1153" s="2">
        <v>162.62</v>
      </c>
      <c r="DH1153" s="2">
        <v>453.55</v>
      </c>
      <c r="DI1153" s="2">
        <v>22.93</v>
      </c>
      <c r="DJ1153" s="2">
        <v>11.44</v>
      </c>
      <c r="DK1153" s="2">
        <v>62.51</v>
      </c>
      <c r="DL1153" s="2">
        <v>23.58</v>
      </c>
      <c r="DM1153" s="2">
        <v>18.649999999999999</v>
      </c>
      <c r="DN1153" s="2">
        <v>24.69</v>
      </c>
      <c r="DO1153" s="2">
        <v>67.700100000000006</v>
      </c>
      <c r="DP1153" s="2">
        <v>70.27</v>
      </c>
      <c r="DQ1153" s="2">
        <v>401.86009999999999</v>
      </c>
      <c r="DR1153" s="2">
        <v>96</v>
      </c>
      <c r="DS1153" s="2">
        <v>4.03</v>
      </c>
      <c r="DT1153" s="2">
        <v>101.92</v>
      </c>
      <c r="DU1153" s="2">
        <v>59.16</v>
      </c>
      <c r="DV1153" s="2">
        <v>53.64</v>
      </c>
      <c r="DW1153" s="2">
        <v>68.599999999999994</v>
      </c>
      <c r="DX1153" s="2">
        <v>137.68</v>
      </c>
      <c r="DY1153" s="2">
        <v>18.329999999999998</v>
      </c>
      <c r="DZ1153" s="2">
        <v>275.04000000000002</v>
      </c>
      <c r="EA1153" s="2">
        <v>18.239999999999998</v>
      </c>
      <c r="EB1153" s="2">
        <v>89.44</v>
      </c>
      <c r="EC1153" s="2">
        <v>48.88</v>
      </c>
      <c r="ED1153" s="2">
        <v>146.06</v>
      </c>
      <c r="EE1153" s="2">
        <v>35.06</v>
      </c>
    </row>
    <row r="1154" spans="1:135" x14ac:dyDescent="0.25">
      <c r="A1154" s="1">
        <v>45454</v>
      </c>
      <c r="B1154" s="2">
        <v>101.32</v>
      </c>
      <c r="C1154" s="2">
        <v>65.31</v>
      </c>
      <c r="D1154" s="2">
        <v>105.81</v>
      </c>
      <c r="E1154" s="2">
        <v>224.53</v>
      </c>
      <c r="F1154" s="2">
        <v>38.86</v>
      </c>
      <c r="G1154" s="2">
        <v>58.76</v>
      </c>
      <c r="H1154" s="2">
        <v>37.36</v>
      </c>
      <c r="I1154" s="2">
        <v>185.5</v>
      </c>
      <c r="J1154" s="2">
        <v>43.02</v>
      </c>
      <c r="K1154" s="2">
        <v>99.2</v>
      </c>
      <c r="L1154" s="2">
        <v>33.659999999999997</v>
      </c>
      <c r="M1154" s="2">
        <v>104.38</v>
      </c>
      <c r="N1154" s="2">
        <v>327.31009999999998</v>
      </c>
      <c r="O1154" s="2">
        <v>156.49</v>
      </c>
      <c r="P1154" s="2">
        <v>63.55</v>
      </c>
      <c r="Q1154" s="2">
        <v>93.96</v>
      </c>
      <c r="R1154" s="2">
        <v>46.43</v>
      </c>
      <c r="S1154" s="2">
        <v>113.63</v>
      </c>
      <c r="T1154" s="2">
        <v>91.75</v>
      </c>
      <c r="U1154" s="2">
        <v>60</v>
      </c>
      <c r="V1154" s="2">
        <v>365.12990000000002</v>
      </c>
      <c r="W1154" s="2">
        <v>177.27</v>
      </c>
      <c r="X1154" s="2">
        <v>102.36</v>
      </c>
      <c r="Y1154" s="2">
        <v>18.34</v>
      </c>
      <c r="Z1154" s="2">
        <v>178.84</v>
      </c>
      <c r="AA1154" s="2">
        <v>865.82010000000002</v>
      </c>
      <c r="AB1154" s="2">
        <v>112.17</v>
      </c>
      <c r="AC1154" s="2">
        <v>25.19</v>
      </c>
      <c r="AD1154" s="2">
        <v>12.11</v>
      </c>
      <c r="AE1154" s="2">
        <v>292.6499</v>
      </c>
      <c r="AF1154" s="2">
        <v>34.479999999999997</v>
      </c>
      <c r="AG1154" s="2">
        <v>49.85</v>
      </c>
      <c r="AH1154" s="2">
        <v>36.32</v>
      </c>
      <c r="AI1154" s="2">
        <v>351.77</v>
      </c>
      <c r="AJ1154" s="2">
        <v>92.73</v>
      </c>
      <c r="AK1154" s="2">
        <v>115.5535</v>
      </c>
      <c r="AL1154" s="2">
        <v>43.24</v>
      </c>
      <c r="AM1154" s="2">
        <v>146.76</v>
      </c>
      <c r="AN1154" s="2">
        <v>194.36</v>
      </c>
      <c r="AO1154" s="2">
        <v>135.65</v>
      </c>
      <c r="AP1154" s="2">
        <v>51.37</v>
      </c>
      <c r="AQ1154" s="2">
        <v>34.54</v>
      </c>
      <c r="AR1154" s="2">
        <v>31.24</v>
      </c>
      <c r="AS1154" s="2">
        <v>209.82</v>
      </c>
      <c r="AT1154" s="2">
        <v>107.12</v>
      </c>
      <c r="AU1154" s="2">
        <v>254.28</v>
      </c>
      <c r="AV1154" s="2">
        <v>81.95</v>
      </c>
      <c r="AW1154" s="2">
        <v>131.84</v>
      </c>
      <c r="AX1154" s="2">
        <v>376.8999</v>
      </c>
      <c r="AY1154" s="2">
        <v>172.71</v>
      </c>
      <c r="AZ1154" s="2">
        <v>40.65</v>
      </c>
      <c r="BA1154" s="2">
        <v>15.45</v>
      </c>
      <c r="BB1154" s="2">
        <v>56.03</v>
      </c>
      <c r="BC1154" s="2">
        <v>50.33</v>
      </c>
      <c r="BD1154" s="2">
        <v>40.65</v>
      </c>
      <c r="BE1154" s="2">
        <v>429.82010000000002</v>
      </c>
      <c r="BF1154" s="2">
        <v>523</v>
      </c>
      <c r="BG1154" s="2">
        <v>28.03</v>
      </c>
      <c r="BH1154" s="2">
        <v>167.48</v>
      </c>
      <c r="BI1154" s="2">
        <v>174.19</v>
      </c>
      <c r="BJ1154" s="2">
        <v>29.55</v>
      </c>
      <c r="BK1154" s="2">
        <v>83.69</v>
      </c>
      <c r="BL1154" s="2">
        <v>71.13</v>
      </c>
      <c r="BM1154" s="2">
        <v>146.19</v>
      </c>
      <c r="BN1154" s="2">
        <v>98.49</v>
      </c>
      <c r="BO1154" s="2">
        <v>575.88990000000001</v>
      </c>
      <c r="BP1154" s="2">
        <v>82.9</v>
      </c>
      <c r="BQ1154" s="2">
        <v>227.41</v>
      </c>
      <c r="BR1154" s="2">
        <v>66.73</v>
      </c>
      <c r="BS1154" s="2">
        <v>100.87</v>
      </c>
      <c r="BT1154" s="2">
        <v>57.13</v>
      </c>
      <c r="BU1154" s="2">
        <v>328.16989999999998</v>
      </c>
      <c r="BV1154" s="2">
        <v>88.54</v>
      </c>
      <c r="BW1154" s="2">
        <v>13.08</v>
      </c>
      <c r="BX1154" s="2">
        <v>52.2</v>
      </c>
      <c r="BY1154" s="2">
        <v>20.55</v>
      </c>
      <c r="BZ1154" s="2">
        <v>615769</v>
      </c>
      <c r="CA1154" s="2">
        <v>252.43</v>
      </c>
      <c r="CB1154" s="2">
        <v>103.46</v>
      </c>
      <c r="CC1154" s="2">
        <v>293.7</v>
      </c>
      <c r="CD1154" s="2">
        <v>8.1300000000000008</v>
      </c>
      <c r="CE1154" s="2">
        <v>335.72</v>
      </c>
      <c r="CF1154" s="2">
        <v>224.93</v>
      </c>
      <c r="CG1154" s="2">
        <v>35.68</v>
      </c>
      <c r="CH1154" s="2">
        <v>40.42</v>
      </c>
      <c r="CI1154" s="2">
        <v>17.86</v>
      </c>
      <c r="CJ1154" s="2">
        <v>30.11</v>
      </c>
      <c r="CK1154" s="2">
        <v>123.88</v>
      </c>
      <c r="CL1154" s="2">
        <v>33.72</v>
      </c>
      <c r="CM1154" s="2">
        <v>59.14</v>
      </c>
      <c r="CN1154" s="2">
        <v>73.45</v>
      </c>
      <c r="CO1154" s="2">
        <v>32.47</v>
      </c>
      <c r="CP1154" s="2">
        <v>95.43</v>
      </c>
      <c r="CQ1154" s="2">
        <v>462.8</v>
      </c>
      <c r="CR1154" s="2">
        <v>157.61000000000001</v>
      </c>
      <c r="CS1154" s="2">
        <v>285.79000000000002</v>
      </c>
      <c r="CT1154" s="2">
        <v>211.21</v>
      </c>
      <c r="CU1154" s="2">
        <v>186.31</v>
      </c>
      <c r="CV1154" s="2">
        <v>757.62990000000002</v>
      </c>
      <c r="CW1154" s="2">
        <v>37.880000000000003</v>
      </c>
      <c r="CX1154" s="2">
        <v>449.04</v>
      </c>
      <c r="CY1154" s="2">
        <v>103.82</v>
      </c>
      <c r="CZ1154" s="2">
        <v>13.08</v>
      </c>
      <c r="DA1154" s="2">
        <v>116.71</v>
      </c>
      <c r="DB1154" s="2">
        <v>66.14</v>
      </c>
      <c r="DC1154" s="2">
        <v>294.22000000000003</v>
      </c>
      <c r="DD1154" s="2">
        <v>40.21</v>
      </c>
      <c r="DE1154" s="2">
        <v>119.01</v>
      </c>
      <c r="DF1154" s="2">
        <v>117.6</v>
      </c>
      <c r="DG1154" s="2">
        <v>161.52000000000001</v>
      </c>
      <c r="DH1154" s="2">
        <v>444.27</v>
      </c>
      <c r="DI1154" s="2">
        <v>22.6</v>
      </c>
      <c r="DJ1154" s="2">
        <v>11.7</v>
      </c>
      <c r="DK1154" s="2">
        <v>62.92</v>
      </c>
      <c r="DL1154" s="2">
        <v>23.7</v>
      </c>
      <c r="DM1154" s="2">
        <v>18.73</v>
      </c>
      <c r="DN1154" s="2">
        <v>24.71</v>
      </c>
      <c r="DO1154" s="2">
        <v>69</v>
      </c>
      <c r="DP1154" s="2">
        <v>69.06</v>
      </c>
      <c r="DQ1154" s="2">
        <v>403.32010000000002</v>
      </c>
      <c r="DR1154" s="2">
        <v>95.87</v>
      </c>
      <c r="DS1154" s="2">
        <v>3.98</v>
      </c>
      <c r="DT1154" s="2">
        <v>102.53</v>
      </c>
      <c r="DU1154" s="2">
        <v>58.82</v>
      </c>
      <c r="DV1154" s="2">
        <v>52.37</v>
      </c>
      <c r="DW1154" s="2">
        <v>69.59</v>
      </c>
      <c r="DX1154" s="2">
        <v>137.35</v>
      </c>
      <c r="DY1154" s="2">
        <v>18.14</v>
      </c>
      <c r="DZ1154" s="2">
        <v>274.66989999999998</v>
      </c>
      <c r="EA1154" s="2">
        <v>18.21</v>
      </c>
      <c r="EB1154" s="2">
        <v>87.36</v>
      </c>
      <c r="EC1154" s="2">
        <v>49</v>
      </c>
      <c r="ED1154" s="2">
        <v>145.88</v>
      </c>
      <c r="EE1154" s="2">
        <v>34.21</v>
      </c>
    </row>
    <row r="1155" spans="1:135" x14ac:dyDescent="0.25">
      <c r="A1155" s="1">
        <v>45455</v>
      </c>
      <c r="B1155" s="2">
        <v>101.21</v>
      </c>
      <c r="C1155" s="2">
        <v>67.12</v>
      </c>
      <c r="D1155" s="2">
        <v>104.38</v>
      </c>
      <c r="E1155" s="2">
        <v>224.04</v>
      </c>
      <c r="F1155" s="2">
        <v>39.409999999999997</v>
      </c>
      <c r="G1155" s="2">
        <v>58.61</v>
      </c>
      <c r="H1155" s="2">
        <v>38.42</v>
      </c>
      <c r="I1155" s="2">
        <v>182.67</v>
      </c>
      <c r="J1155" s="2">
        <v>42.41</v>
      </c>
      <c r="K1155" s="2">
        <v>100.15</v>
      </c>
      <c r="L1155" s="2">
        <v>34.119999999999997</v>
      </c>
      <c r="M1155" s="2">
        <v>105.87</v>
      </c>
      <c r="N1155" s="2">
        <v>328.73</v>
      </c>
      <c r="O1155" s="2">
        <v>154.22</v>
      </c>
      <c r="P1155" s="2">
        <v>62.88</v>
      </c>
      <c r="Q1155" s="2">
        <v>93.23</v>
      </c>
      <c r="R1155" s="2">
        <v>48.61</v>
      </c>
      <c r="S1155" s="2">
        <v>112.19</v>
      </c>
      <c r="T1155" s="2">
        <v>91.14</v>
      </c>
      <c r="U1155" s="2">
        <v>59.99</v>
      </c>
      <c r="V1155" s="2">
        <v>370.09010000000001</v>
      </c>
      <c r="W1155" s="2">
        <v>181.75</v>
      </c>
      <c r="X1155" s="2">
        <v>101.32</v>
      </c>
      <c r="Y1155" s="2">
        <v>18.91</v>
      </c>
      <c r="Z1155" s="2">
        <v>182.61</v>
      </c>
      <c r="AA1155" s="2">
        <v>867.3</v>
      </c>
      <c r="AB1155" s="2">
        <v>110.93</v>
      </c>
      <c r="AC1155" s="2">
        <v>25.51</v>
      </c>
      <c r="AD1155" s="2">
        <v>12.08</v>
      </c>
      <c r="AE1155" s="2">
        <v>294.34010000000001</v>
      </c>
      <c r="AF1155" s="2">
        <v>34.56</v>
      </c>
      <c r="AG1155" s="2">
        <v>51</v>
      </c>
      <c r="AH1155" s="2">
        <v>36.299999999999997</v>
      </c>
      <c r="AI1155" s="2">
        <v>352.37990000000002</v>
      </c>
      <c r="AJ1155" s="2">
        <v>92.02</v>
      </c>
      <c r="AK1155" s="2">
        <v>115.82689999999999</v>
      </c>
      <c r="AL1155" s="2">
        <v>43.73</v>
      </c>
      <c r="AM1155" s="2">
        <v>145.41</v>
      </c>
      <c r="AN1155" s="2">
        <v>191.53</v>
      </c>
      <c r="AO1155" s="2">
        <v>135.19</v>
      </c>
      <c r="AP1155" s="2">
        <v>50.17</v>
      </c>
      <c r="AQ1155" s="2">
        <v>35.04</v>
      </c>
      <c r="AR1155" s="2">
        <v>31.6</v>
      </c>
      <c r="AS1155" s="2">
        <v>210.48</v>
      </c>
      <c r="AT1155" s="2">
        <v>109.99</v>
      </c>
      <c r="AU1155" s="2">
        <v>254.48</v>
      </c>
      <c r="AV1155" s="2">
        <v>82.23</v>
      </c>
      <c r="AW1155" s="2">
        <v>130.19999999999999</v>
      </c>
      <c r="AX1155" s="2">
        <v>379.3501</v>
      </c>
      <c r="AY1155" s="2">
        <v>176.82</v>
      </c>
      <c r="AZ1155" s="2">
        <v>40.340000000000003</v>
      </c>
      <c r="BA1155" s="2">
        <v>15.29</v>
      </c>
      <c r="BB1155" s="2">
        <v>55.31</v>
      </c>
      <c r="BC1155" s="2">
        <v>50.43</v>
      </c>
      <c r="BD1155" s="2">
        <v>40.99</v>
      </c>
      <c r="BE1155" s="2">
        <v>427.1499</v>
      </c>
      <c r="BF1155" s="2">
        <v>532.96</v>
      </c>
      <c r="BG1155" s="2">
        <v>27.66</v>
      </c>
      <c r="BH1155" s="2">
        <v>165.18</v>
      </c>
      <c r="BI1155" s="2">
        <v>176.28</v>
      </c>
      <c r="BJ1155" s="2">
        <v>29.63</v>
      </c>
      <c r="BK1155" s="2">
        <v>86.98</v>
      </c>
      <c r="BL1155" s="2">
        <v>72.14</v>
      </c>
      <c r="BM1155" s="2">
        <v>146.78</v>
      </c>
      <c r="BN1155" s="2">
        <v>100.24</v>
      </c>
      <c r="BO1155" s="2">
        <v>575.68989999999997</v>
      </c>
      <c r="BP1155" s="2">
        <v>84.33</v>
      </c>
      <c r="BQ1155" s="2">
        <v>226.47</v>
      </c>
      <c r="BR1155" s="2">
        <v>66.31</v>
      </c>
      <c r="BS1155" s="2">
        <v>100.8</v>
      </c>
      <c r="BT1155" s="2">
        <v>57.3</v>
      </c>
      <c r="BU1155" s="2">
        <v>338.41989999999998</v>
      </c>
      <c r="BV1155" s="2">
        <v>94.05</v>
      </c>
      <c r="BW1155" s="2">
        <v>13.3</v>
      </c>
      <c r="BX1155" s="2">
        <v>52.49</v>
      </c>
      <c r="BY1155" s="2">
        <v>20.45</v>
      </c>
      <c r="BZ1155" s="2">
        <v>615591.80000000005</v>
      </c>
      <c r="CA1155" s="2">
        <v>248.6</v>
      </c>
      <c r="CB1155" s="2">
        <v>102.87</v>
      </c>
      <c r="CC1155" s="2">
        <v>294.98</v>
      </c>
      <c r="CD1155" s="2">
        <v>8.41</v>
      </c>
      <c r="CE1155" s="2">
        <v>344.13990000000001</v>
      </c>
      <c r="CF1155" s="2">
        <v>224.13</v>
      </c>
      <c r="CG1155" s="2">
        <v>36.479999999999997</v>
      </c>
      <c r="CH1155" s="2">
        <v>39.770000000000003</v>
      </c>
      <c r="CI1155" s="2">
        <v>17.61</v>
      </c>
      <c r="CJ1155" s="2">
        <v>30.83</v>
      </c>
      <c r="CK1155" s="2">
        <v>140.38</v>
      </c>
      <c r="CL1155" s="2">
        <v>33.590000000000003</v>
      </c>
      <c r="CM1155" s="2">
        <v>60.01</v>
      </c>
      <c r="CN1155" s="2">
        <v>73.56</v>
      </c>
      <c r="CO1155" s="2">
        <v>32.93</v>
      </c>
      <c r="CP1155" s="2">
        <v>95.65</v>
      </c>
      <c r="CQ1155" s="2">
        <v>459.11009999999999</v>
      </c>
      <c r="CR1155" s="2">
        <v>161.85</v>
      </c>
      <c r="CS1155" s="2">
        <v>289.13990000000001</v>
      </c>
      <c r="CT1155" s="2">
        <v>211</v>
      </c>
      <c r="CU1155" s="2">
        <v>186.29</v>
      </c>
      <c r="CV1155" s="2">
        <v>770.11009999999999</v>
      </c>
      <c r="CW1155" s="2">
        <v>38.270000000000003</v>
      </c>
      <c r="CX1155" s="2">
        <v>443</v>
      </c>
      <c r="CY1155" s="2">
        <v>102.65</v>
      </c>
      <c r="CZ1155" s="2">
        <v>13.08</v>
      </c>
      <c r="DA1155" s="2">
        <v>118.38</v>
      </c>
      <c r="DB1155" s="2">
        <v>66.2</v>
      </c>
      <c r="DC1155" s="2">
        <v>285.73</v>
      </c>
      <c r="DD1155" s="2">
        <v>39.71</v>
      </c>
      <c r="DE1155" s="2">
        <v>123.43</v>
      </c>
      <c r="DF1155" s="2">
        <v>114.02</v>
      </c>
      <c r="DG1155" s="2">
        <v>164.19</v>
      </c>
      <c r="DH1155" s="2">
        <v>448.7</v>
      </c>
      <c r="DI1155" s="2">
        <v>22.43</v>
      </c>
      <c r="DJ1155" s="2">
        <v>11.33</v>
      </c>
      <c r="DK1155" s="2">
        <v>63.41</v>
      </c>
      <c r="DL1155" s="2">
        <v>23.71</v>
      </c>
      <c r="DM1155" s="2">
        <v>19.260000000000002</v>
      </c>
      <c r="DN1155" s="2">
        <v>24.86</v>
      </c>
      <c r="DO1155" s="2">
        <v>70.239999999999995</v>
      </c>
      <c r="DP1155" s="2">
        <v>69.02</v>
      </c>
      <c r="DQ1155" s="2">
        <v>412.06009999999998</v>
      </c>
      <c r="DR1155" s="2">
        <v>93.68</v>
      </c>
      <c r="DS1155" s="2">
        <v>4.01</v>
      </c>
      <c r="DT1155" s="2">
        <v>103.58</v>
      </c>
      <c r="DU1155" s="2">
        <v>58.21</v>
      </c>
      <c r="DV1155" s="2">
        <v>52.56</v>
      </c>
      <c r="DW1155" s="2">
        <v>73.150000000000006</v>
      </c>
      <c r="DX1155" s="2">
        <v>136.43</v>
      </c>
      <c r="DY1155" s="2">
        <v>17.91</v>
      </c>
      <c r="DZ1155" s="2">
        <v>270.32010000000002</v>
      </c>
      <c r="EA1155" s="2">
        <v>18</v>
      </c>
      <c r="EB1155" s="2">
        <v>89.59</v>
      </c>
      <c r="EC1155" s="2">
        <v>49.01</v>
      </c>
      <c r="ED1155" s="2">
        <v>149.74</v>
      </c>
      <c r="EE1155" s="2">
        <v>33.75</v>
      </c>
    </row>
    <row r="1156" spans="1:135" x14ac:dyDescent="0.25">
      <c r="A1156" s="1">
        <v>45456</v>
      </c>
      <c r="B1156" s="2">
        <v>101.54</v>
      </c>
      <c r="C1156" s="2">
        <v>67.48</v>
      </c>
      <c r="D1156" s="2">
        <v>103.45</v>
      </c>
      <c r="E1156" s="2">
        <v>222.19</v>
      </c>
      <c r="F1156" s="2">
        <v>39.26</v>
      </c>
      <c r="G1156" s="2">
        <v>58.5</v>
      </c>
      <c r="H1156" s="2">
        <v>39.19</v>
      </c>
      <c r="I1156" s="2">
        <v>180.7</v>
      </c>
      <c r="J1156" s="2">
        <v>41.48</v>
      </c>
      <c r="K1156" s="2">
        <v>100.43</v>
      </c>
      <c r="L1156" s="2">
        <v>34.57</v>
      </c>
      <c r="M1156" s="2">
        <v>104.68</v>
      </c>
      <c r="N1156" s="2">
        <v>326.36009999999999</v>
      </c>
      <c r="O1156" s="2">
        <v>152.84</v>
      </c>
      <c r="P1156" s="2">
        <v>62.99</v>
      </c>
      <c r="Q1156" s="2">
        <v>94.76</v>
      </c>
      <c r="R1156" s="2">
        <v>48.18</v>
      </c>
      <c r="S1156" s="2">
        <v>110.89</v>
      </c>
      <c r="T1156" s="2">
        <v>90.61</v>
      </c>
      <c r="U1156" s="2">
        <v>61.03</v>
      </c>
      <c r="V1156" s="2">
        <v>377.95</v>
      </c>
      <c r="W1156" s="2">
        <v>181.39</v>
      </c>
      <c r="X1156" s="2">
        <v>101.26</v>
      </c>
      <c r="Y1156" s="2">
        <v>18.71</v>
      </c>
      <c r="Z1156" s="2">
        <v>180.08</v>
      </c>
      <c r="AA1156" s="2">
        <v>883.33010000000002</v>
      </c>
      <c r="AB1156" s="2">
        <v>110.04</v>
      </c>
      <c r="AC1156" s="2">
        <v>25.07</v>
      </c>
      <c r="AD1156" s="2">
        <v>11.94</v>
      </c>
      <c r="AE1156" s="2">
        <v>292.52</v>
      </c>
      <c r="AF1156" s="2">
        <v>33.770000000000003</v>
      </c>
      <c r="AG1156" s="2">
        <v>50.71</v>
      </c>
      <c r="AH1156" s="2">
        <v>36.450000000000003</v>
      </c>
      <c r="AI1156" s="2">
        <v>358.1001</v>
      </c>
      <c r="AJ1156" s="2">
        <v>91.7</v>
      </c>
      <c r="AK1156" s="2">
        <v>115.30500000000001</v>
      </c>
      <c r="AL1156" s="2">
        <v>43.91</v>
      </c>
      <c r="AM1156" s="2">
        <v>145.44999999999999</v>
      </c>
      <c r="AN1156" s="2">
        <v>193.66</v>
      </c>
      <c r="AO1156" s="2">
        <v>139.43</v>
      </c>
      <c r="AP1156" s="2">
        <v>50.52</v>
      </c>
      <c r="AQ1156" s="2">
        <v>34.770000000000003</v>
      </c>
      <c r="AR1156" s="2">
        <v>31.05</v>
      </c>
      <c r="AS1156" s="2">
        <v>209.5</v>
      </c>
      <c r="AT1156" s="2">
        <v>109.39</v>
      </c>
      <c r="AU1156" s="2">
        <v>253.7</v>
      </c>
      <c r="AV1156" s="2">
        <v>81.66</v>
      </c>
      <c r="AW1156" s="2">
        <v>129.37</v>
      </c>
      <c r="AX1156" s="2">
        <v>376.71</v>
      </c>
      <c r="AY1156" s="2">
        <v>178.33</v>
      </c>
      <c r="AZ1156" s="2">
        <v>38.950000000000003</v>
      </c>
      <c r="BA1156" s="2">
        <v>15.17</v>
      </c>
      <c r="BB1156" s="2">
        <v>54.94</v>
      </c>
      <c r="BC1156" s="2">
        <v>49.95</v>
      </c>
      <c r="BD1156" s="2">
        <v>40.56</v>
      </c>
      <c r="BE1156" s="2">
        <v>423.41989999999998</v>
      </c>
      <c r="BF1156" s="2">
        <v>528.8999</v>
      </c>
      <c r="BG1156" s="2">
        <v>27.65</v>
      </c>
      <c r="BH1156" s="2">
        <v>166.41</v>
      </c>
      <c r="BI1156" s="2">
        <v>175</v>
      </c>
      <c r="BJ1156" s="2">
        <v>29.13</v>
      </c>
      <c r="BK1156" s="2">
        <v>85.89</v>
      </c>
      <c r="BL1156" s="2">
        <v>71.599999999999994</v>
      </c>
      <c r="BM1156" s="2">
        <v>144.68</v>
      </c>
      <c r="BN1156" s="2">
        <v>98.31</v>
      </c>
      <c r="BO1156" s="2">
        <v>572.62990000000002</v>
      </c>
      <c r="BP1156" s="2">
        <v>83.62</v>
      </c>
      <c r="BQ1156" s="2">
        <v>222.12</v>
      </c>
      <c r="BR1156" s="2">
        <v>66.7</v>
      </c>
      <c r="BS1156" s="2">
        <v>100.09</v>
      </c>
      <c r="BT1156" s="2">
        <v>57.27</v>
      </c>
      <c r="BU1156" s="2">
        <v>336.29</v>
      </c>
      <c r="BV1156" s="2">
        <v>92.81</v>
      </c>
      <c r="BW1156" s="2">
        <v>12.83</v>
      </c>
      <c r="BX1156" s="2">
        <v>52.74</v>
      </c>
      <c r="BY1156" s="2">
        <v>20.100000000000001</v>
      </c>
      <c r="BZ1156" s="2">
        <v>611500</v>
      </c>
      <c r="CA1156" s="2">
        <v>248.6</v>
      </c>
      <c r="CB1156" s="2">
        <v>103.87</v>
      </c>
      <c r="CC1156" s="2">
        <v>295.41989999999998</v>
      </c>
      <c r="CD1156" s="2">
        <v>8.3000000000000007</v>
      </c>
      <c r="CE1156" s="2">
        <v>347.87990000000002</v>
      </c>
      <c r="CF1156" s="2">
        <v>221.84</v>
      </c>
      <c r="CG1156" s="2">
        <v>40.9</v>
      </c>
      <c r="CH1156" s="2">
        <v>39.78</v>
      </c>
      <c r="CI1156" s="2">
        <v>17.670000000000002</v>
      </c>
      <c r="CJ1156" s="2">
        <v>30.99</v>
      </c>
      <c r="CK1156" s="2">
        <v>139.85</v>
      </c>
      <c r="CL1156" s="2">
        <v>33.15</v>
      </c>
      <c r="CM1156" s="2">
        <v>60.23</v>
      </c>
      <c r="CN1156" s="2">
        <v>73.39</v>
      </c>
      <c r="CO1156" s="2">
        <v>33.24</v>
      </c>
      <c r="CP1156" s="2">
        <v>95.21</v>
      </c>
      <c r="CQ1156" s="2">
        <v>458.56009999999998</v>
      </c>
      <c r="CR1156" s="2">
        <v>158.91999999999999</v>
      </c>
      <c r="CS1156" s="2">
        <v>286.31009999999998</v>
      </c>
      <c r="CT1156" s="2">
        <v>208.25</v>
      </c>
      <c r="CU1156" s="2">
        <v>186.3</v>
      </c>
      <c r="CV1156" s="2">
        <v>769.71</v>
      </c>
      <c r="CW1156" s="2">
        <v>37.47</v>
      </c>
      <c r="CX1156" s="2">
        <v>445</v>
      </c>
      <c r="CY1156" s="2">
        <v>101.98</v>
      </c>
      <c r="CZ1156" s="2">
        <v>13.37</v>
      </c>
      <c r="DA1156" s="2">
        <v>116.28</v>
      </c>
      <c r="DB1156" s="2">
        <v>65.91</v>
      </c>
      <c r="DC1156" s="2">
        <v>282.32010000000002</v>
      </c>
      <c r="DD1156" s="2">
        <v>38.54</v>
      </c>
      <c r="DE1156" s="2">
        <v>122.21</v>
      </c>
      <c r="DF1156" s="2">
        <v>114.09</v>
      </c>
      <c r="DG1156" s="2">
        <v>161.93</v>
      </c>
      <c r="DH1156" s="2">
        <v>446.3501</v>
      </c>
      <c r="DI1156" s="2">
        <v>22.26</v>
      </c>
      <c r="DJ1156" s="2">
        <v>11.22</v>
      </c>
      <c r="DK1156" s="2">
        <v>70.27</v>
      </c>
      <c r="DL1156" s="2">
        <v>23.38</v>
      </c>
      <c r="DM1156" s="2">
        <v>19.010000000000002</v>
      </c>
      <c r="DN1156" s="2">
        <v>24.2</v>
      </c>
      <c r="DO1156" s="2">
        <v>68.55</v>
      </c>
      <c r="DP1156" s="2">
        <v>68.66</v>
      </c>
      <c r="DQ1156" s="2">
        <v>410.62009999999998</v>
      </c>
      <c r="DR1156" s="2">
        <v>94.18</v>
      </c>
      <c r="DS1156" s="2">
        <v>3.96</v>
      </c>
      <c r="DT1156" s="2">
        <v>101.41</v>
      </c>
      <c r="DU1156" s="2">
        <v>57.88</v>
      </c>
      <c r="DV1156" s="2">
        <v>51.73</v>
      </c>
      <c r="DW1156" s="2">
        <v>70.86</v>
      </c>
      <c r="DX1156" s="2">
        <v>134.88999999999999</v>
      </c>
      <c r="DY1156" s="2">
        <v>17.559999999999999</v>
      </c>
      <c r="DZ1156" s="2">
        <v>271.18990000000002</v>
      </c>
      <c r="EA1156" s="2">
        <v>17.88</v>
      </c>
      <c r="EB1156" s="2">
        <v>88.06</v>
      </c>
      <c r="EC1156" s="2">
        <v>49.14</v>
      </c>
      <c r="ED1156" s="2">
        <v>148.65</v>
      </c>
      <c r="EE1156" s="2">
        <v>33.409999999999997</v>
      </c>
    </row>
    <row r="1157" spans="1:135" x14ac:dyDescent="0.25">
      <c r="A1157" s="1">
        <v>45457</v>
      </c>
      <c r="B1157" s="2">
        <v>100.9</v>
      </c>
      <c r="C1157" s="2">
        <v>67</v>
      </c>
      <c r="D1157" s="2">
        <v>103.68</v>
      </c>
      <c r="E1157" s="2">
        <v>224.82</v>
      </c>
      <c r="F1157" s="2">
        <v>39.24</v>
      </c>
      <c r="G1157" s="2">
        <v>58.02</v>
      </c>
      <c r="H1157" s="2">
        <v>38.89</v>
      </c>
      <c r="I1157" s="2">
        <v>177.27</v>
      </c>
      <c r="J1157" s="2">
        <v>41.2</v>
      </c>
      <c r="K1157" s="2">
        <v>97</v>
      </c>
      <c r="L1157" s="2">
        <v>34.270000000000003</v>
      </c>
      <c r="M1157" s="2">
        <v>97.09</v>
      </c>
      <c r="N1157" s="2">
        <v>321.47000000000003</v>
      </c>
      <c r="O1157" s="2">
        <v>152.57</v>
      </c>
      <c r="P1157" s="2">
        <v>62.55</v>
      </c>
      <c r="Q1157" s="2">
        <v>94.62</v>
      </c>
      <c r="R1157" s="2">
        <v>46.82</v>
      </c>
      <c r="S1157" s="2">
        <v>109.39</v>
      </c>
      <c r="T1157" s="2">
        <v>90.87</v>
      </c>
      <c r="U1157" s="2">
        <v>60.22</v>
      </c>
      <c r="V1157" s="2">
        <v>378</v>
      </c>
      <c r="W1157" s="2">
        <v>177.25</v>
      </c>
      <c r="X1157" s="2">
        <v>102.36</v>
      </c>
      <c r="Y1157" s="2">
        <v>17.850000000000001</v>
      </c>
      <c r="Z1157" s="2">
        <v>176.51</v>
      </c>
      <c r="AA1157" s="2">
        <v>878.45</v>
      </c>
      <c r="AB1157" s="2">
        <v>109.11</v>
      </c>
      <c r="AC1157" s="2">
        <v>24.11</v>
      </c>
      <c r="AD1157" s="2">
        <v>11.71</v>
      </c>
      <c r="AE1157" s="2">
        <v>291.77999999999997</v>
      </c>
      <c r="AF1157" s="2">
        <v>32.92</v>
      </c>
      <c r="AG1157" s="2">
        <v>50.36</v>
      </c>
      <c r="AH1157" s="2">
        <v>35.51</v>
      </c>
      <c r="AI1157" s="2">
        <v>358.92989999999998</v>
      </c>
      <c r="AJ1157" s="2">
        <v>91.35</v>
      </c>
      <c r="AK1157" s="2">
        <v>114.48480000000001</v>
      </c>
      <c r="AL1157" s="2">
        <v>44.02</v>
      </c>
      <c r="AM1157" s="2">
        <v>145.54</v>
      </c>
      <c r="AN1157" s="2">
        <v>193.78</v>
      </c>
      <c r="AO1157" s="2">
        <v>139.49</v>
      </c>
      <c r="AP1157" s="2">
        <v>50.38</v>
      </c>
      <c r="AQ1157" s="2">
        <v>33.72</v>
      </c>
      <c r="AR1157" s="2">
        <v>30.44</v>
      </c>
      <c r="AS1157" s="2">
        <v>208.88</v>
      </c>
      <c r="AT1157" s="2">
        <v>107.71</v>
      </c>
      <c r="AU1157" s="2">
        <v>253.58</v>
      </c>
      <c r="AV1157" s="2">
        <v>81.040000000000006</v>
      </c>
      <c r="AW1157" s="2">
        <v>129.47999999999999</v>
      </c>
      <c r="AX1157" s="2">
        <v>375.40989999999999</v>
      </c>
      <c r="AY1157" s="2">
        <v>178.01</v>
      </c>
      <c r="AZ1157" s="2">
        <v>38.299999999999997</v>
      </c>
      <c r="BA1157" s="2">
        <v>14.76</v>
      </c>
      <c r="BB1157" s="2">
        <v>54.44</v>
      </c>
      <c r="BC1157" s="2">
        <v>49.69</v>
      </c>
      <c r="BD1157" s="2">
        <v>40.82</v>
      </c>
      <c r="BE1157" s="2">
        <v>424.09010000000001</v>
      </c>
      <c r="BF1157" s="2">
        <v>503.3</v>
      </c>
      <c r="BG1157" s="2">
        <v>27.53</v>
      </c>
      <c r="BH1157" s="2">
        <v>166.79</v>
      </c>
      <c r="BI1157" s="2">
        <v>170.01</v>
      </c>
      <c r="BJ1157" s="2">
        <v>28.72</v>
      </c>
      <c r="BK1157" s="2">
        <v>83.55</v>
      </c>
      <c r="BL1157" s="2">
        <v>70.91</v>
      </c>
      <c r="BM1157" s="2">
        <v>141.16</v>
      </c>
      <c r="BN1157" s="2">
        <v>96.27</v>
      </c>
      <c r="BO1157" s="2">
        <v>572.04999999999995</v>
      </c>
      <c r="BP1157" s="2">
        <v>80.650000000000006</v>
      </c>
      <c r="BQ1157" s="2">
        <v>222.1</v>
      </c>
      <c r="BR1157" s="2">
        <v>67.02</v>
      </c>
      <c r="BS1157" s="2">
        <v>99.97</v>
      </c>
      <c r="BT1157" s="2">
        <v>57.4</v>
      </c>
      <c r="BU1157" s="2">
        <v>333.25</v>
      </c>
      <c r="BV1157" s="2">
        <v>90.8</v>
      </c>
      <c r="BW1157" s="2">
        <v>12.54</v>
      </c>
      <c r="BX1157" s="2">
        <v>51.25</v>
      </c>
      <c r="BY1157" s="2">
        <v>19.66</v>
      </c>
      <c r="BZ1157" s="2">
        <v>610900</v>
      </c>
      <c r="CA1157" s="2">
        <v>246.43</v>
      </c>
      <c r="CB1157" s="2">
        <v>104.04</v>
      </c>
      <c r="CC1157" s="2">
        <v>295.38990000000001</v>
      </c>
      <c r="CD1157" s="2">
        <v>8.2899999999999991</v>
      </c>
      <c r="CE1157" s="2">
        <v>346.84010000000001</v>
      </c>
      <c r="CF1157" s="2">
        <v>219.9</v>
      </c>
      <c r="CG1157" s="2">
        <v>40.130000000000003</v>
      </c>
      <c r="CH1157" s="2">
        <v>39.67</v>
      </c>
      <c r="CI1157" s="2">
        <v>17.64</v>
      </c>
      <c r="CJ1157" s="2">
        <v>30.94</v>
      </c>
      <c r="CK1157" s="2">
        <v>138.13</v>
      </c>
      <c r="CL1157" s="2">
        <v>32.520000000000003</v>
      </c>
      <c r="CM1157" s="2">
        <v>59.33</v>
      </c>
      <c r="CN1157" s="2">
        <v>73.25</v>
      </c>
      <c r="CO1157" s="2">
        <v>33.01</v>
      </c>
      <c r="CP1157" s="2">
        <v>95.5</v>
      </c>
      <c r="CQ1157" s="2">
        <v>458.34010000000001</v>
      </c>
      <c r="CR1157" s="2">
        <v>155.97</v>
      </c>
      <c r="CS1157" s="2">
        <v>284.87009999999998</v>
      </c>
      <c r="CT1157" s="2">
        <v>207.25</v>
      </c>
      <c r="CU1157" s="2">
        <v>179.68</v>
      </c>
      <c r="CV1157" s="2">
        <v>769.33010000000002</v>
      </c>
      <c r="CW1157" s="2">
        <v>36.65</v>
      </c>
      <c r="CX1157" s="2">
        <v>444.62990000000002</v>
      </c>
      <c r="CY1157" s="2">
        <v>102.2</v>
      </c>
      <c r="CZ1157" s="2">
        <v>13.38</v>
      </c>
      <c r="DA1157" s="2">
        <v>115.87</v>
      </c>
      <c r="DB1157" s="2">
        <v>65.61</v>
      </c>
      <c r="DC1157" s="2">
        <v>286.70999999999998</v>
      </c>
      <c r="DD1157" s="2">
        <v>37.9</v>
      </c>
      <c r="DE1157" s="2">
        <v>121.25</v>
      </c>
      <c r="DF1157" s="2">
        <v>113.9</v>
      </c>
      <c r="DG1157" s="2">
        <v>159.53</v>
      </c>
      <c r="DH1157" s="2">
        <v>446.46</v>
      </c>
      <c r="DI1157" s="2">
        <v>21.06</v>
      </c>
      <c r="DJ1157" s="2">
        <v>10.97</v>
      </c>
      <c r="DK1157" s="2">
        <v>66.73</v>
      </c>
      <c r="DL1157" s="2">
        <v>22.85</v>
      </c>
      <c r="DM1157" s="2">
        <v>18.36</v>
      </c>
      <c r="DN1157" s="2">
        <v>23.84</v>
      </c>
      <c r="DO1157" s="2">
        <v>66.7</v>
      </c>
      <c r="DP1157" s="2">
        <v>68.55</v>
      </c>
      <c r="DQ1157" s="2">
        <v>408.12009999999998</v>
      </c>
      <c r="DR1157" s="2">
        <v>93.39</v>
      </c>
      <c r="DS1157" s="2">
        <v>3.89</v>
      </c>
      <c r="DT1157" s="2">
        <v>101.17</v>
      </c>
      <c r="DU1157" s="2">
        <v>57.28</v>
      </c>
      <c r="DV1157" s="2">
        <v>51.98</v>
      </c>
      <c r="DW1157" s="2">
        <v>70.06</v>
      </c>
      <c r="DX1157" s="2">
        <v>135.65</v>
      </c>
      <c r="DY1157" s="2">
        <v>17.72</v>
      </c>
      <c r="DZ1157" s="2">
        <v>270.65989999999999</v>
      </c>
      <c r="EA1157" s="2">
        <v>17.82</v>
      </c>
      <c r="EB1157" s="2">
        <v>85.14</v>
      </c>
      <c r="EC1157" s="2">
        <v>49.34</v>
      </c>
      <c r="ED1157" s="2">
        <v>147.47</v>
      </c>
      <c r="EE1157" s="2">
        <v>33.83</v>
      </c>
    </row>
    <row r="1158" spans="1:135" x14ac:dyDescent="0.25">
      <c r="A1158" s="1">
        <v>45460</v>
      </c>
      <c r="B1158" s="2">
        <v>100.53</v>
      </c>
      <c r="C1158" s="2">
        <v>67.599999999999994</v>
      </c>
      <c r="D1158" s="2">
        <v>103.45</v>
      </c>
      <c r="E1158" s="2">
        <v>228.27</v>
      </c>
      <c r="F1158" s="2">
        <v>39.51</v>
      </c>
      <c r="G1158" s="2">
        <v>58.17</v>
      </c>
      <c r="H1158" s="2">
        <v>39.83</v>
      </c>
      <c r="I1158" s="2">
        <v>178.39</v>
      </c>
      <c r="J1158" s="2">
        <v>40.97</v>
      </c>
      <c r="K1158" s="2">
        <v>96.9</v>
      </c>
      <c r="L1158" s="2">
        <v>33.96</v>
      </c>
      <c r="M1158" s="2">
        <v>101.47</v>
      </c>
      <c r="N1158" s="2">
        <v>322.3999</v>
      </c>
      <c r="O1158" s="2">
        <v>153.19</v>
      </c>
      <c r="P1158" s="2">
        <v>62.62</v>
      </c>
      <c r="Q1158" s="2">
        <v>95.95</v>
      </c>
      <c r="R1158" s="2">
        <v>47.08</v>
      </c>
      <c r="S1158" s="2">
        <v>109.54</v>
      </c>
      <c r="T1158" s="2">
        <v>90.65</v>
      </c>
      <c r="U1158" s="2">
        <v>61.09</v>
      </c>
      <c r="V1158" s="2">
        <v>379.22</v>
      </c>
      <c r="W1158" s="2">
        <v>179.23</v>
      </c>
      <c r="X1158" s="2">
        <v>100.8</v>
      </c>
      <c r="Y1158" s="2">
        <v>17.95</v>
      </c>
      <c r="Z1158" s="2">
        <v>170.63</v>
      </c>
      <c r="AA1158" s="2">
        <v>885.01</v>
      </c>
      <c r="AB1158" s="2">
        <v>108.36</v>
      </c>
      <c r="AC1158" s="2">
        <v>24.32</v>
      </c>
      <c r="AD1158" s="2">
        <v>11.85</v>
      </c>
      <c r="AE1158" s="2">
        <v>293.83010000000002</v>
      </c>
      <c r="AF1158" s="2">
        <v>33.409999999999997</v>
      </c>
      <c r="AG1158" s="2">
        <v>51.8</v>
      </c>
      <c r="AH1158" s="2">
        <v>35.93</v>
      </c>
      <c r="AI1158" s="2">
        <v>355.25</v>
      </c>
      <c r="AJ1158" s="2">
        <v>91.16</v>
      </c>
      <c r="AK1158" s="2">
        <v>116.589</v>
      </c>
      <c r="AL1158" s="2">
        <v>44.96</v>
      </c>
      <c r="AM1158" s="2">
        <v>145.94999999999999</v>
      </c>
      <c r="AN1158" s="2">
        <v>194.98</v>
      </c>
      <c r="AO1158" s="2">
        <v>140.44999999999999</v>
      </c>
      <c r="AP1158" s="2">
        <v>51.05</v>
      </c>
      <c r="AQ1158" s="2">
        <v>34.090000000000003</v>
      </c>
      <c r="AR1158" s="2">
        <v>30.8</v>
      </c>
      <c r="AS1158" s="2">
        <v>211.52</v>
      </c>
      <c r="AT1158" s="2">
        <v>108.42</v>
      </c>
      <c r="AU1158" s="2">
        <v>253.51</v>
      </c>
      <c r="AV1158" s="2">
        <v>79.95</v>
      </c>
      <c r="AW1158" s="2">
        <v>127.5</v>
      </c>
      <c r="AX1158" s="2">
        <v>382.82010000000002</v>
      </c>
      <c r="AY1158" s="2">
        <v>181.8</v>
      </c>
      <c r="AZ1158" s="2">
        <v>38.72</v>
      </c>
      <c r="BA1158" s="2">
        <v>14.76</v>
      </c>
      <c r="BB1158" s="2">
        <v>54.05</v>
      </c>
      <c r="BC1158" s="2">
        <v>49.67</v>
      </c>
      <c r="BD1158" s="2">
        <v>40.909999999999997</v>
      </c>
      <c r="BE1158" s="2">
        <v>429.78</v>
      </c>
      <c r="BF1158" s="2">
        <v>506.03</v>
      </c>
      <c r="BG1158" s="2">
        <v>26.98</v>
      </c>
      <c r="BH1158" s="2">
        <v>167.5</v>
      </c>
      <c r="BI1158" s="2">
        <v>173.11</v>
      </c>
      <c r="BJ1158" s="2">
        <v>29.37</v>
      </c>
      <c r="BK1158" s="2">
        <v>84.36</v>
      </c>
      <c r="BL1158" s="2">
        <v>71.709999999999994</v>
      </c>
      <c r="BM1158" s="2">
        <v>144.97</v>
      </c>
      <c r="BN1158" s="2">
        <v>96.97</v>
      </c>
      <c r="BO1158" s="2">
        <v>568</v>
      </c>
      <c r="BP1158" s="2">
        <v>81.92</v>
      </c>
      <c r="BQ1158" s="2">
        <v>221.38</v>
      </c>
      <c r="BR1158" s="2">
        <v>67.42</v>
      </c>
      <c r="BS1158" s="2">
        <v>101.52</v>
      </c>
      <c r="BT1158" s="2">
        <v>58.24</v>
      </c>
      <c r="BU1158" s="2">
        <v>336.08010000000002</v>
      </c>
      <c r="BV1158" s="2">
        <v>91.75</v>
      </c>
      <c r="BW1158" s="2">
        <v>12.75</v>
      </c>
      <c r="BX1158" s="2">
        <v>51.9</v>
      </c>
      <c r="BY1158" s="2">
        <v>19.170000000000002</v>
      </c>
      <c r="BZ1158" s="2">
        <v>613860</v>
      </c>
      <c r="CA1158" s="2">
        <v>250.06</v>
      </c>
      <c r="CB1158" s="2">
        <v>103.79</v>
      </c>
      <c r="CC1158" s="2">
        <v>300.01</v>
      </c>
      <c r="CD1158" s="2">
        <v>7.9</v>
      </c>
      <c r="CE1158" s="2">
        <v>349.5</v>
      </c>
      <c r="CF1158" s="2">
        <v>220.9</v>
      </c>
      <c r="CG1158" s="2">
        <v>39.979999999999997</v>
      </c>
      <c r="CH1158" s="2">
        <v>39.46</v>
      </c>
      <c r="CI1158" s="2">
        <v>17.670000000000002</v>
      </c>
      <c r="CJ1158" s="2">
        <v>31.88</v>
      </c>
      <c r="CK1158" s="2">
        <v>141.31</v>
      </c>
      <c r="CL1158" s="2">
        <v>33.549999999999997</v>
      </c>
      <c r="CM1158" s="2">
        <v>60.06</v>
      </c>
      <c r="CN1158" s="2">
        <v>72.81</v>
      </c>
      <c r="CO1158" s="2">
        <v>33.08</v>
      </c>
      <c r="CP1158" s="2">
        <v>97.04</v>
      </c>
      <c r="CQ1158" s="2">
        <v>459.01</v>
      </c>
      <c r="CR1158" s="2">
        <v>156.72</v>
      </c>
      <c r="CS1158" s="2">
        <v>290.91989999999998</v>
      </c>
      <c r="CT1158" s="2">
        <v>209.59</v>
      </c>
      <c r="CU1158" s="2">
        <v>182.93</v>
      </c>
      <c r="CV1158" s="2">
        <v>781.08010000000002</v>
      </c>
      <c r="CW1158" s="2">
        <v>36.9</v>
      </c>
      <c r="CX1158" s="2">
        <v>448.11009999999999</v>
      </c>
      <c r="CY1158" s="2">
        <v>102.05</v>
      </c>
      <c r="CZ1158" s="2">
        <v>13.49</v>
      </c>
      <c r="DA1158" s="2">
        <v>116.29</v>
      </c>
      <c r="DB1158" s="2">
        <v>66.680000000000007</v>
      </c>
      <c r="DC1158" s="2">
        <v>285.52999999999997</v>
      </c>
      <c r="DD1158" s="2">
        <v>37.4</v>
      </c>
      <c r="DE1158" s="2">
        <v>122.16</v>
      </c>
      <c r="DF1158" s="2">
        <v>114.88</v>
      </c>
      <c r="DG1158" s="2">
        <v>160.30000000000001</v>
      </c>
      <c r="DH1158" s="2">
        <v>450.17989999999998</v>
      </c>
      <c r="DI1158" s="2">
        <v>21.36</v>
      </c>
      <c r="DJ1158" s="2">
        <v>11.19</v>
      </c>
      <c r="DK1158" s="2">
        <v>66.12</v>
      </c>
      <c r="DL1158" s="2">
        <v>23.48</v>
      </c>
      <c r="DM1158" s="2">
        <v>18.420000000000002</v>
      </c>
      <c r="DN1158" s="2">
        <v>24.17</v>
      </c>
      <c r="DO1158" s="2">
        <v>69.290000000000006</v>
      </c>
      <c r="DP1158" s="2">
        <v>69.38</v>
      </c>
      <c r="DQ1158" s="2">
        <v>412.31009999999998</v>
      </c>
      <c r="DR1158" s="2">
        <v>95</v>
      </c>
      <c r="DS1158" s="2">
        <v>3.87</v>
      </c>
      <c r="DT1158" s="2">
        <v>103.49</v>
      </c>
      <c r="DU1158" s="2">
        <v>57.59</v>
      </c>
      <c r="DV1158" s="2">
        <v>54.64</v>
      </c>
      <c r="DW1158" s="2">
        <v>70.489999999999995</v>
      </c>
      <c r="DX1158" s="2">
        <v>135.85</v>
      </c>
      <c r="DY1158" s="2">
        <v>19.2</v>
      </c>
      <c r="DZ1158" s="2">
        <v>271.16989999999998</v>
      </c>
      <c r="EA1158" s="2">
        <v>17.940000000000001</v>
      </c>
      <c r="EB1158" s="2">
        <v>86.74</v>
      </c>
      <c r="EC1158" s="2">
        <v>49.56</v>
      </c>
      <c r="ED1158" s="2">
        <v>149.97</v>
      </c>
      <c r="EE1158" s="2">
        <v>32.99</v>
      </c>
    </row>
    <row r="1159" spans="1:135" x14ac:dyDescent="0.25">
      <c r="A1159" s="1">
        <v>45461</v>
      </c>
      <c r="B1159" s="2">
        <v>100.77</v>
      </c>
      <c r="C1159" s="2">
        <v>70.680000000000007</v>
      </c>
      <c r="D1159" s="2">
        <v>103.99</v>
      </c>
      <c r="E1159" s="2">
        <v>229.31</v>
      </c>
      <c r="F1159" s="2">
        <v>39.99</v>
      </c>
      <c r="G1159" s="2">
        <v>58.68</v>
      </c>
      <c r="H1159" s="2">
        <v>39.56</v>
      </c>
      <c r="I1159" s="2">
        <v>174.99</v>
      </c>
      <c r="J1159" s="2">
        <v>40.81</v>
      </c>
      <c r="K1159" s="2">
        <v>97.66</v>
      </c>
      <c r="L1159" s="2">
        <v>33.92</v>
      </c>
      <c r="M1159" s="2">
        <v>100.52</v>
      </c>
      <c r="N1159" s="2">
        <v>325.13990000000001</v>
      </c>
      <c r="O1159" s="2">
        <v>153.33000000000001</v>
      </c>
      <c r="P1159" s="2">
        <v>62.63</v>
      </c>
      <c r="Q1159" s="2">
        <v>97.01</v>
      </c>
      <c r="R1159" s="2">
        <v>47.14</v>
      </c>
      <c r="S1159" s="2">
        <v>109.41</v>
      </c>
      <c r="T1159" s="2">
        <v>90.39</v>
      </c>
      <c r="U1159" s="2">
        <v>61.01</v>
      </c>
      <c r="V1159" s="2">
        <v>382.76</v>
      </c>
      <c r="W1159" s="2">
        <v>182.79</v>
      </c>
      <c r="X1159" s="2">
        <v>100.03</v>
      </c>
      <c r="Y1159" s="2">
        <v>18.34</v>
      </c>
      <c r="Z1159" s="2">
        <v>168.34</v>
      </c>
      <c r="AA1159" s="2">
        <v>891.46</v>
      </c>
      <c r="AB1159" s="2">
        <v>109.38</v>
      </c>
      <c r="AC1159" s="2">
        <v>25.11</v>
      </c>
      <c r="AD1159" s="2">
        <v>11.78</v>
      </c>
      <c r="AE1159" s="2">
        <v>298</v>
      </c>
      <c r="AF1159" s="2">
        <v>32.94</v>
      </c>
      <c r="AG1159" s="2">
        <v>53.1</v>
      </c>
      <c r="AH1159" s="2">
        <v>36.75</v>
      </c>
      <c r="AI1159" s="2">
        <v>349.55</v>
      </c>
      <c r="AJ1159" s="2">
        <v>91.08</v>
      </c>
      <c r="AK1159" s="2">
        <v>116.8044</v>
      </c>
      <c r="AL1159" s="2">
        <v>46.5</v>
      </c>
      <c r="AM1159" s="2">
        <v>145.65</v>
      </c>
      <c r="AN1159" s="2">
        <v>197</v>
      </c>
      <c r="AO1159" s="2">
        <v>141.66999999999999</v>
      </c>
      <c r="AP1159" s="2">
        <v>51.98</v>
      </c>
      <c r="AQ1159" s="2">
        <v>40.700000000000003</v>
      </c>
      <c r="AR1159" s="2">
        <v>31.31</v>
      </c>
      <c r="AS1159" s="2">
        <v>212.72</v>
      </c>
      <c r="AT1159" s="2">
        <v>110.67</v>
      </c>
      <c r="AU1159" s="2">
        <v>250.79</v>
      </c>
      <c r="AV1159" s="2">
        <v>79.75</v>
      </c>
      <c r="AW1159" s="2">
        <v>127.99</v>
      </c>
      <c r="AX1159" s="2">
        <v>383.6001</v>
      </c>
      <c r="AY1159" s="2">
        <v>184.81</v>
      </c>
      <c r="AZ1159" s="2">
        <v>38.85</v>
      </c>
      <c r="BA1159" s="2">
        <v>14.41</v>
      </c>
      <c r="BB1159" s="2">
        <v>54.38</v>
      </c>
      <c r="BC1159" s="2">
        <v>49.91</v>
      </c>
      <c r="BD1159" s="2">
        <v>41.79</v>
      </c>
      <c r="BE1159" s="2">
        <v>425.83010000000002</v>
      </c>
      <c r="BF1159" s="2">
        <v>506.83010000000002</v>
      </c>
      <c r="BG1159" s="2">
        <v>27.41</v>
      </c>
      <c r="BH1159" s="2">
        <v>168.56</v>
      </c>
      <c r="BI1159" s="2">
        <v>170.24</v>
      </c>
      <c r="BJ1159" s="2">
        <v>29.43</v>
      </c>
      <c r="BK1159" s="2">
        <v>84.13</v>
      </c>
      <c r="BL1159" s="2">
        <v>72.37</v>
      </c>
      <c r="BM1159" s="2">
        <v>142.54</v>
      </c>
      <c r="BN1159" s="2">
        <v>97.91</v>
      </c>
      <c r="BO1159" s="2">
        <v>569.16989999999998</v>
      </c>
      <c r="BP1159" s="2">
        <v>82.35</v>
      </c>
      <c r="BQ1159" s="2">
        <v>222.58</v>
      </c>
      <c r="BR1159" s="2">
        <v>67.599999999999994</v>
      </c>
      <c r="BS1159" s="2">
        <v>101.5</v>
      </c>
      <c r="BT1159" s="2">
        <v>59.05</v>
      </c>
      <c r="BU1159" s="2">
        <v>322.07010000000002</v>
      </c>
      <c r="BV1159" s="2">
        <v>89.11</v>
      </c>
      <c r="BW1159" s="2">
        <v>13.15</v>
      </c>
      <c r="BX1159" s="2">
        <v>51.65</v>
      </c>
      <c r="BY1159" s="2">
        <v>19.28</v>
      </c>
      <c r="BZ1159" s="2">
        <v>615000</v>
      </c>
      <c r="CA1159" s="2">
        <v>248.09</v>
      </c>
      <c r="CB1159" s="2">
        <v>103.94</v>
      </c>
      <c r="CC1159" s="2">
        <v>297.75</v>
      </c>
      <c r="CD1159" s="2">
        <v>7.75</v>
      </c>
      <c r="CE1159" s="2">
        <v>353.87009999999998</v>
      </c>
      <c r="CF1159" s="2">
        <v>221.94</v>
      </c>
      <c r="CG1159" s="2">
        <v>39.880000000000003</v>
      </c>
      <c r="CH1159" s="2">
        <v>40.08</v>
      </c>
      <c r="CI1159" s="2">
        <v>18.05</v>
      </c>
      <c r="CJ1159" s="2">
        <v>31.88</v>
      </c>
      <c r="CK1159" s="2">
        <v>144.63999999999999</v>
      </c>
      <c r="CL1159" s="2">
        <v>34.01</v>
      </c>
      <c r="CM1159" s="2">
        <v>60.78</v>
      </c>
      <c r="CN1159" s="2">
        <v>72.84</v>
      </c>
      <c r="CO1159" s="2">
        <v>33.4</v>
      </c>
      <c r="CP1159" s="2">
        <v>97.57</v>
      </c>
      <c r="CQ1159" s="2">
        <v>460</v>
      </c>
      <c r="CR1159" s="2">
        <v>156.91</v>
      </c>
      <c r="CS1159" s="2">
        <v>295.56009999999998</v>
      </c>
      <c r="CT1159" s="2">
        <v>208.16</v>
      </c>
      <c r="CU1159" s="2">
        <v>181.89</v>
      </c>
      <c r="CV1159" s="2">
        <v>783.6499</v>
      </c>
      <c r="CW1159" s="2">
        <v>37.67</v>
      </c>
      <c r="CX1159" s="2">
        <v>450.11009999999999</v>
      </c>
      <c r="CY1159" s="2">
        <v>101.24</v>
      </c>
      <c r="CZ1159" s="2">
        <v>13.16</v>
      </c>
      <c r="DA1159" s="2">
        <v>117.32</v>
      </c>
      <c r="DB1159" s="2">
        <v>67.02</v>
      </c>
      <c r="DC1159" s="2">
        <v>285.3501</v>
      </c>
      <c r="DD1159" s="2">
        <v>37.49</v>
      </c>
      <c r="DE1159" s="2">
        <v>122.9</v>
      </c>
      <c r="DF1159" s="2">
        <v>110.79</v>
      </c>
      <c r="DG1159" s="2">
        <v>160.72</v>
      </c>
      <c r="DH1159" s="2">
        <v>457.42989999999998</v>
      </c>
      <c r="DI1159" s="2">
        <v>20.62</v>
      </c>
      <c r="DJ1159" s="2">
        <v>11.46</v>
      </c>
      <c r="DK1159" s="2">
        <v>66.540000000000006</v>
      </c>
      <c r="DL1159" s="2">
        <v>23.54</v>
      </c>
      <c r="DM1159" s="2">
        <v>18.23</v>
      </c>
      <c r="DN1159" s="2">
        <v>24.67</v>
      </c>
      <c r="DO1159" s="2">
        <v>68.5</v>
      </c>
      <c r="DP1159" s="2">
        <v>69.86</v>
      </c>
      <c r="DQ1159" s="2">
        <v>420.08010000000002</v>
      </c>
      <c r="DR1159" s="2">
        <v>94.78</v>
      </c>
      <c r="DS1159" s="2">
        <v>3.94</v>
      </c>
      <c r="DT1159" s="2">
        <v>106.12</v>
      </c>
      <c r="DU1159" s="2">
        <v>57.05</v>
      </c>
      <c r="DV1159" s="2">
        <v>54.48</v>
      </c>
      <c r="DW1159" s="2">
        <v>70.33</v>
      </c>
      <c r="DX1159" s="2">
        <v>134.19999999999999</v>
      </c>
      <c r="DY1159" s="2">
        <v>18.809999999999999</v>
      </c>
      <c r="DZ1159" s="2">
        <v>273.62009999999998</v>
      </c>
      <c r="EA1159" s="2">
        <v>17.79</v>
      </c>
      <c r="EB1159" s="2">
        <v>85.28</v>
      </c>
      <c r="EC1159" s="2">
        <v>49.75</v>
      </c>
      <c r="ED1159" s="2">
        <v>150.62</v>
      </c>
      <c r="EE1159" s="2">
        <v>32.770000000000003</v>
      </c>
    </row>
    <row r="1160" spans="1:135" x14ac:dyDescent="0.25">
      <c r="A1160" s="1">
        <v>45462</v>
      </c>
      <c r="B1160" s="2">
        <v>100.77</v>
      </c>
      <c r="C1160" s="2">
        <v>70.680000000000007</v>
      </c>
      <c r="D1160" s="2">
        <v>103.99</v>
      </c>
      <c r="E1160" s="2">
        <v>229.31</v>
      </c>
      <c r="F1160" s="2">
        <v>39.99</v>
      </c>
      <c r="G1160" s="2">
        <v>58.68</v>
      </c>
      <c r="H1160" s="2">
        <v>39.56</v>
      </c>
      <c r="I1160" s="2">
        <v>174.99</v>
      </c>
      <c r="J1160" s="2">
        <v>40.81</v>
      </c>
      <c r="K1160" s="2">
        <v>97.66</v>
      </c>
      <c r="L1160" s="2">
        <v>33.92</v>
      </c>
      <c r="M1160" s="2">
        <v>100.52</v>
      </c>
      <c r="N1160" s="2">
        <v>325.13990000000001</v>
      </c>
      <c r="O1160" s="2">
        <v>153.33000000000001</v>
      </c>
      <c r="P1160" s="2">
        <v>62.63</v>
      </c>
      <c r="Q1160" s="2">
        <v>97.01</v>
      </c>
      <c r="R1160" s="2">
        <v>47.14</v>
      </c>
      <c r="S1160" s="2">
        <v>109.41</v>
      </c>
      <c r="T1160" s="2">
        <v>90.39</v>
      </c>
      <c r="U1160" s="2">
        <v>61.01</v>
      </c>
      <c r="V1160" s="2">
        <v>382.76</v>
      </c>
      <c r="W1160" s="2">
        <v>182.79</v>
      </c>
      <c r="X1160" s="2">
        <v>100.03</v>
      </c>
      <c r="Y1160" s="2">
        <v>18.34</v>
      </c>
      <c r="Z1160" s="2">
        <v>168.34</v>
      </c>
      <c r="AA1160" s="2">
        <v>891.46</v>
      </c>
      <c r="AB1160" s="2">
        <v>109.38</v>
      </c>
      <c r="AC1160" s="2">
        <v>25.11</v>
      </c>
      <c r="AD1160" s="2">
        <v>11.78</v>
      </c>
      <c r="AE1160" s="2">
        <v>298</v>
      </c>
      <c r="AF1160" s="2">
        <v>32.94</v>
      </c>
      <c r="AG1160" s="2">
        <v>53.1</v>
      </c>
      <c r="AH1160" s="2">
        <v>36.75</v>
      </c>
      <c r="AI1160" s="2">
        <v>349.55</v>
      </c>
      <c r="AJ1160" s="2">
        <v>91.08</v>
      </c>
      <c r="AK1160" s="2">
        <v>116.8044</v>
      </c>
      <c r="AL1160" s="2">
        <v>46.5</v>
      </c>
      <c r="AM1160" s="2">
        <v>145.65</v>
      </c>
      <c r="AN1160" s="2">
        <v>197</v>
      </c>
      <c r="AO1160" s="2">
        <v>141.66999999999999</v>
      </c>
      <c r="AP1160" s="2">
        <v>51.98</v>
      </c>
      <c r="AQ1160" s="2">
        <v>40.700000000000003</v>
      </c>
      <c r="AR1160" s="2">
        <v>31.31</v>
      </c>
      <c r="AS1160" s="2">
        <v>212.72</v>
      </c>
      <c r="AT1160" s="2">
        <v>110.67</v>
      </c>
      <c r="AU1160" s="2">
        <v>250.79</v>
      </c>
      <c r="AV1160" s="2">
        <v>79.75</v>
      </c>
      <c r="AW1160" s="2">
        <v>127.99</v>
      </c>
      <c r="AX1160" s="2">
        <v>383.6001</v>
      </c>
      <c r="AY1160" s="2">
        <v>184.81</v>
      </c>
      <c r="AZ1160" s="2">
        <v>38.85</v>
      </c>
      <c r="BA1160" s="2">
        <v>14.41</v>
      </c>
      <c r="BB1160" s="2">
        <v>54.38</v>
      </c>
      <c r="BC1160" s="2">
        <v>49.91</v>
      </c>
      <c r="BD1160" s="2">
        <v>41.79</v>
      </c>
      <c r="BE1160" s="2">
        <v>425.83010000000002</v>
      </c>
      <c r="BF1160" s="2">
        <v>506.83010000000002</v>
      </c>
      <c r="BG1160" s="2">
        <v>27.41</v>
      </c>
      <c r="BH1160" s="2">
        <v>168.56</v>
      </c>
      <c r="BI1160" s="2">
        <v>170.24</v>
      </c>
      <c r="BJ1160" s="2">
        <v>29.43</v>
      </c>
      <c r="BK1160" s="2">
        <v>84.13</v>
      </c>
      <c r="BL1160" s="2">
        <v>72.37</v>
      </c>
      <c r="BM1160" s="2">
        <v>142.54</v>
      </c>
      <c r="BN1160" s="2">
        <v>97.91</v>
      </c>
      <c r="BO1160" s="2">
        <v>569.16989999999998</v>
      </c>
      <c r="BP1160" s="2">
        <v>82.35</v>
      </c>
      <c r="BQ1160" s="2">
        <v>222.58</v>
      </c>
      <c r="BR1160" s="2">
        <v>67.599999999999994</v>
      </c>
      <c r="BS1160" s="2">
        <v>101.5</v>
      </c>
      <c r="BT1160" s="2">
        <v>59.05</v>
      </c>
      <c r="BU1160" s="2">
        <v>322.07010000000002</v>
      </c>
      <c r="BV1160" s="2">
        <v>89.11</v>
      </c>
      <c r="BW1160" s="2">
        <v>13.15</v>
      </c>
      <c r="BX1160" s="2">
        <v>51.65</v>
      </c>
      <c r="BY1160" s="2">
        <v>19.28</v>
      </c>
      <c r="BZ1160" s="2">
        <v>615000</v>
      </c>
      <c r="CA1160" s="2">
        <v>248.09</v>
      </c>
      <c r="CB1160" s="2">
        <v>103.94</v>
      </c>
      <c r="CC1160" s="2">
        <v>297.75</v>
      </c>
      <c r="CD1160" s="2">
        <v>7.75</v>
      </c>
      <c r="CE1160" s="2">
        <v>353.87009999999998</v>
      </c>
      <c r="CF1160" s="2">
        <v>221.94</v>
      </c>
      <c r="CG1160" s="2">
        <v>39.880000000000003</v>
      </c>
      <c r="CH1160" s="2">
        <v>40.08</v>
      </c>
      <c r="CI1160" s="2">
        <v>18.05</v>
      </c>
      <c r="CJ1160" s="2">
        <v>31.88</v>
      </c>
      <c r="CK1160" s="2">
        <v>144.63999999999999</v>
      </c>
      <c r="CL1160" s="2">
        <v>34.01</v>
      </c>
      <c r="CM1160" s="2">
        <v>60.78</v>
      </c>
      <c r="CN1160" s="2">
        <v>72.84</v>
      </c>
      <c r="CO1160" s="2">
        <v>33.4</v>
      </c>
      <c r="CP1160" s="2">
        <v>97.57</v>
      </c>
      <c r="CQ1160" s="2">
        <v>460</v>
      </c>
      <c r="CR1160" s="2">
        <v>156.91</v>
      </c>
      <c r="CS1160" s="2">
        <v>295.56009999999998</v>
      </c>
      <c r="CT1160" s="2">
        <v>208.16</v>
      </c>
      <c r="CU1160" s="2">
        <v>181.89</v>
      </c>
      <c r="CV1160" s="2">
        <v>783.6499</v>
      </c>
      <c r="CW1160" s="2">
        <v>37.67</v>
      </c>
      <c r="CX1160" s="2">
        <v>450.11009999999999</v>
      </c>
      <c r="CY1160" s="2">
        <v>101.24</v>
      </c>
      <c r="CZ1160" s="2">
        <v>13.16</v>
      </c>
      <c r="DA1160" s="2">
        <v>117.32</v>
      </c>
      <c r="DB1160" s="2">
        <v>67.02</v>
      </c>
      <c r="DC1160" s="2">
        <v>285.3501</v>
      </c>
      <c r="DD1160" s="2">
        <v>37.49</v>
      </c>
      <c r="DE1160" s="2">
        <v>122.9</v>
      </c>
      <c r="DF1160" s="2">
        <v>110.79</v>
      </c>
      <c r="DG1160" s="2">
        <v>160.72</v>
      </c>
      <c r="DH1160" s="2">
        <v>457.42989999999998</v>
      </c>
      <c r="DI1160" s="2">
        <v>20.62</v>
      </c>
      <c r="DJ1160" s="2">
        <v>11.46</v>
      </c>
      <c r="DK1160" s="2">
        <v>66.540000000000006</v>
      </c>
      <c r="DL1160" s="2">
        <v>23.54</v>
      </c>
      <c r="DM1160" s="2">
        <v>18.23</v>
      </c>
      <c r="DN1160" s="2">
        <v>24.67</v>
      </c>
      <c r="DO1160" s="2">
        <v>68.5</v>
      </c>
      <c r="DP1160" s="2">
        <v>69.86</v>
      </c>
      <c r="DQ1160" s="2">
        <v>420.08010000000002</v>
      </c>
      <c r="DR1160" s="2">
        <v>94.78</v>
      </c>
      <c r="DS1160" s="2">
        <v>3.94</v>
      </c>
      <c r="DT1160" s="2">
        <v>106.12</v>
      </c>
      <c r="DU1160" s="2">
        <v>57.05</v>
      </c>
      <c r="DV1160" s="2">
        <v>54.48</v>
      </c>
      <c r="DW1160" s="2">
        <v>70.33</v>
      </c>
      <c r="DX1160" s="2">
        <v>134.19999999999999</v>
      </c>
      <c r="DY1160" s="2">
        <v>18.809999999999999</v>
      </c>
      <c r="DZ1160" s="2">
        <v>273.62009999999998</v>
      </c>
      <c r="EA1160" s="2">
        <v>17.79</v>
      </c>
      <c r="EB1160" s="2">
        <v>85.28</v>
      </c>
      <c r="EC1160" s="2">
        <v>49.75</v>
      </c>
      <c r="ED1160" s="2">
        <v>150.62</v>
      </c>
      <c r="EE1160" s="2">
        <v>32.770000000000003</v>
      </c>
    </row>
    <row r="1161" spans="1:135" x14ac:dyDescent="0.25">
      <c r="A1161" s="1">
        <v>45463</v>
      </c>
      <c r="B1161" s="2">
        <v>101.66</v>
      </c>
      <c r="C1161" s="2">
        <v>69.75</v>
      </c>
      <c r="D1161" s="2">
        <v>106.57</v>
      </c>
      <c r="E1161" s="2">
        <v>230.21</v>
      </c>
      <c r="F1161" s="2">
        <v>39.99</v>
      </c>
      <c r="G1161" s="2">
        <v>58.84</v>
      </c>
      <c r="H1161" s="2">
        <v>39.49</v>
      </c>
      <c r="I1161" s="2">
        <v>176.3</v>
      </c>
      <c r="J1161" s="2">
        <v>41.04</v>
      </c>
      <c r="K1161" s="2">
        <v>95.48</v>
      </c>
      <c r="L1161" s="2">
        <v>33.46</v>
      </c>
      <c r="M1161" s="2">
        <v>98.45</v>
      </c>
      <c r="N1161" s="2">
        <v>329.12990000000002</v>
      </c>
      <c r="O1161" s="2">
        <v>156.63999999999999</v>
      </c>
      <c r="P1161" s="2">
        <v>62.18</v>
      </c>
      <c r="Q1161" s="2">
        <v>96.95</v>
      </c>
      <c r="R1161" s="2">
        <v>47.31</v>
      </c>
      <c r="S1161" s="2">
        <v>111.33</v>
      </c>
      <c r="T1161" s="2">
        <v>90.53</v>
      </c>
      <c r="U1161" s="2">
        <v>61</v>
      </c>
      <c r="V1161" s="2">
        <v>381.53</v>
      </c>
      <c r="W1161" s="2">
        <v>183.3</v>
      </c>
      <c r="X1161" s="2">
        <v>100.1</v>
      </c>
      <c r="Y1161" s="2">
        <v>18.41</v>
      </c>
      <c r="Z1161" s="2">
        <v>166.79</v>
      </c>
      <c r="AA1161" s="2">
        <v>885.99</v>
      </c>
      <c r="AB1161" s="2">
        <v>111.74</v>
      </c>
      <c r="AC1161" s="2">
        <v>26.02</v>
      </c>
      <c r="AD1161" s="2">
        <v>11.94</v>
      </c>
      <c r="AE1161" s="2">
        <v>299.62990000000002</v>
      </c>
      <c r="AF1161" s="2">
        <v>33.33</v>
      </c>
      <c r="AG1161" s="2">
        <v>53</v>
      </c>
      <c r="AH1161" s="2">
        <v>36.24</v>
      </c>
      <c r="AI1161" s="2">
        <v>357.41989999999998</v>
      </c>
      <c r="AJ1161" s="2">
        <v>91.42</v>
      </c>
      <c r="AK1161" s="2">
        <v>116.9618</v>
      </c>
      <c r="AL1161" s="2">
        <v>45.89</v>
      </c>
      <c r="AM1161" s="2">
        <v>147.78</v>
      </c>
      <c r="AN1161" s="2">
        <v>198.67</v>
      </c>
      <c r="AO1161" s="2">
        <v>140.12</v>
      </c>
      <c r="AP1161" s="2">
        <v>50.28</v>
      </c>
      <c r="AQ1161" s="2">
        <v>38.72</v>
      </c>
      <c r="AR1161" s="2">
        <v>31.89</v>
      </c>
      <c r="AS1161" s="2">
        <v>215</v>
      </c>
      <c r="AT1161" s="2">
        <v>109.2</v>
      </c>
      <c r="AU1161" s="2">
        <v>253.8</v>
      </c>
      <c r="AV1161" s="2">
        <v>80.17</v>
      </c>
      <c r="AW1161" s="2">
        <v>129.66999999999999</v>
      </c>
      <c r="AX1161" s="2">
        <v>384.6001</v>
      </c>
      <c r="AY1161" s="2">
        <v>186.7</v>
      </c>
      <c r="AZ1161" s="2">
        <v>39.71</v>
      </c>
      <c r="BA1161" s="2">
        <v>14.36</v>
      </c>
      <c r="BB1161" s="2">
        <v>54.59</v>
      </c>
      <c r="BC1161" s="2">
        <v>50.11</v>
      </c>
      <c r="BD1161" s="2">
        <v>42.81</v>
      </c>
      <c r="BE1161" s="2">
        <v>434.48</v>
      </c>
      <c r="BF1161" s="2">
        <v>507.99</v>
      </c>
      <c r="BG1161" s="2">
        <v>27.74</v>
      </c>
      <c r="BH1161" s="2">
        <v>167.67</v>
      </c>
      <c r="BI1161" s="2">
        <v>166.5</v>
      </c>
      <c r="BJ1161" s="2">
        <v>28.86</v>
      </c>
      <c r="BK1161" s="2">
        <v>84.06</v>
      </c>
      <c r="BL1161" s="2">
        <v>72.400000000000006</v>
      </c>
      <c r="BM1161" s="2">
        <v>143.38</v>
      </c>
      <c r="BN1161" s="2">
        <v>97.04</v>
      </c>
      <c r="BO1161" s="2">
        <v>557.21</v>
      </c>
      <c r="BP1161" s="2">
        <v>81.64</v>
      </c>
      <c r="BQ1161" s="2">
        <v>225.17</v>
      </c>
      <c r="BR1161" s="2">
        <v>68.010000000000005</v>
      </c>
      <c r="BS1161" s="2">
        <v>101.84</v>
      </c>
      <c r="BT1161" s="2">
        <v>58.96</v>
      </c>
      <c r="BU1161" s="2">
        <v>328.63990000000001</v>
      </c>
      <c r="BV1161" s="2">
        <v>89.6</v>
      </c>
      <c r="BW1161" s="2">
        <v>13.9</v>
      </c>
      <c r="BX1161" s="2">
        <v>50.72</v>
      </c>
      <c r="BY1161" s="2">
        <v>18.670000000000002</v>
      </c>
      <c r="BZ1161" s="2">
        <v>617249.9</v>
      </c>
      <c r="CA1161" s="2">
        <v>252.52</v>
      </c>
      <c r="CB1161" s="2">
        <v>103.03</v>
      </c>
      <c r="CC1161" s="2">
        <v>296.59010000000001</v>
      </c>
      <c r="CD1161" s="2">
        <v>8.25</v>
      </c>
      <c r="CE1161" s="2">
        <v>353.43990000000002</v>
      </c>
      <c r="CF1161" s="2">
        <v>224.5</v>
      </c>
      <c r="CG1161" s="2">
        <v>39.869999999999997</v>
      </c>
      <c r="CH1161" s="2">
        <v>40.24</v>
      </c>
      <c r="CI1161" s="2">
        <v>18.11</v>
      </c>
      <c r="CJ1161" s="2">
        <v>31.91</v>
      </c>
      <c r="CK1161" s="2">
        <v>142.91</v>
      </c>
      <c r="CL1161" s="2">
        <v>33.25</v>
      </c>
      <c r="CM1161" s="2">
        <v>60.62</v>
      </c>
      <c r="CN1161" s="2">
        <v>72.7</v>
      </c>
      <c r="CO1161" s="2">
        <v>33.97</v>
      </c>
      <c r="CP1161" s="2">
        <v>97.44</v>
      </c>
      <c r="CQ1161" s="2">
        <v>466.34010000000001</v>
      </c>
      <c r="CR1161" s="2">
        <v>158.97999999999999</v>
      </c>
      <c r="CS1161" s="2">
        <v>295.04000000000002</v>
      </c>
      <c r="CT1161" s="2">
        <v>206.97</v>
      </c>
      <c r="CU1161" s="2">
        <v>184.58</v>
      </c>
      <c r="CV1161" s="2">
        <v>782.83010000000002</v>
      </c>
      <c r="CW1161" s="2">
        <v>37.71</v>
      </c>
      <c r="CX1161" s="2">
        <v>452.51</v>
      </c>
      <c r="CY1161" s="2">
        <v>101.2</v>
      </c>
      <c r="CZ1161" s="2">
        <v>13.34</v>
      </c>
      <c r="DA1161" s="2">
        <v>118.43</v>
      </c>
      <c r="DB1161" s="2">
        <v>67</v>
      </c>
      <c r="DC1161" s="2">
        <v>306.15989999999999</v>
      </c>
      <c r="DD1161" s="2">
        <v>38.979999999999997</v>
      </c>
      <c r="DE1161" s="2">
        <v>124.68</v>
      </c>
      <c r="DF1161" s="2">
        <v>112.7</v>
      </c>
      <c r="DG1161" s="2">
        <v>159.96</v>
      </c>
      <c r="DH1161" s="2">
        <v>458.05</v>
      </c>
      <c r="DI1161" s="2">
        <v>20.48</v>
      </c>
      <c r="DJ1161" s="2">
        <v>11.35</v>
      </c>
      <c r="DK1161" s="2">
        <v>68.040000000000006</v>
      </c>
      <c r="DL1161" s="2">
        <v>23.02</v>
      </c>
      <c r="DM1161" s="2">
        <v>18.329999999999998</v>
      </c>
      <c r="DN1161" s="2">
        <v>24.97</v>
      </c>
      <c r="DO1161" s="2">
        <v>68.400899999999993</v>
      </c>
      <c r="DP1161" s="2">
        <v>70.849999999999994</v>
      </c>
      <c r="DQ1161" s="2">
        <v>422.71</v>
      </c>
      <c r="DR1161" s="2">
        <v>95.57</v>
      </c>
      <c r="DS1161" s="2">
        <v>3.99</v>
      </c>
      <c r="DT1161" s="2">
        <v>106.99</v>
      </c>
      <c r="DU1161" s="2">
        <v>56.46</v>
      </c>
      <c r="DV1161" s="2">
        <v>55.4</v>
      </c>
      <c r="DW1161" s="2">
        <v>70.3</v>
      </c>
      <c r="DX1161" s="2">
        <v>136.87</v>
      </c>
      <c r="DY1161" s="2">
        <v>18.23</v>
      </c>
      <c r="DZ1161" s="2">
        <v>276.82010000000002</v>
      </c>
      <c r="EA1161" s="2">
        <v>17.850000000000001</v>
      </c>
      <c r="EB1161" s="2">
        <v>84.73</v>
      </c>
      <c r="EC1161" s="2">
        <v>49.76</v>
      </c>
      <c r="ED1161" s="2">
        <v>150.01</v>
      </c>
      <c r="EE1161" s="2">
        <v>33.44</v>
      </c>
    </row>
    <row r="1162" spans="1:135" x14ac:dyDescent="0.25">
      <c r="A1162" s="1">
        <v>45464</v>
      </c>
      <c r="B1162" s="2">
        <v>102.39</v>
      </c>
      <c r="C1162" s="2">
        <v>70.989999999999995</v>
      </c>
      <c r="D1162" s="2">
        <v>105.72</v>
      </c>
      <c r="E1162" s="2">
        <v>230.38</v>
      </c>
      <c r="F1162" s="2">
        <v>39.49</v>
      </c>
      <c r="G1162" s="2">
        <v>58.82</v>
      </c>
      <c r="H1162" s="2">
        <v>39.200000000000003</v>
      </c>
      <c r="I1162" s="2">
        <v>176.56</v>
      </c>
      <c r="J1162" s="2">
        <v>41.93</v>
      </c>
      <c r="K1162" s="2">
        <v>95.52</v>
      </c>
      <c r="L1162" s="2">
        <v>34.28</v>
      </c>
      <c r="M1162" s="2">
        <v>99.45</v>
      </c>
      <c r="N1162" s="2">
        <v>327.84010000000001</v>
      </c>
      <c r="O1162" s="2">
        <v>155.28</v>
      </c>
      <c r="P1162" s="2">
        <v>62.77</v>
      </c>
      <c r="Q1162" s="2">
        <v>97.27</v>
      </c>
      <c r="R1162" s="2">
        <v>47.8</v>
      </c>
      <c r="S1162" s="2">
        <v>111.34</v>
      </c>
      <c r="T1162" s="2">
        <v>90.34</v>
      </c>
      <c r="U1162" s="2">
        <v>61.37</v>
      </c>
      <c r="V1162" s="2">
        <v>375.04</v>
      </c>
      <c r="W1162" s="2">
        <v>182.5</v>
      </c>
      <c r="X1162" s="2">
        <v>99.84</v>
      </c>
      <c r="Y1162" s="2">
        <v>18.739999999999998</v>
      </c>
      <c r="Z1162" s="2">
        <v>166.83</v>
      </c>
      <c r="AA1162" s="2">
        <v>883.87990000000002</v>
      </c>
      <c r="AB1162" s="2">
        <v>110.76</v>
      </c>
      <c r="AC1162" s="2">
        <v>25.43</v>
      </c>
      <c r="AD1162" s="2">
        <v>11.84</v>
      </c>
      <c r="AE1162" s="2">
        <v>298.25</v>
      </c>
      <c r="AF1162" s="2">
        <v>33.64</v>
      </c>
      <c r="AG1162" s="2">
        <v>53.17</v>
      </c>
      <c r="AH1162" s="2">
        <v>36.369999999999997</v>
      </c>
      <c r="AI1162" s="2">
        <v>355.48</v>
      </c>
      <c r="AJ1162" s="2">
        <v>92.44</v>
      </c>
      <c r="AK1162" s="2">
        <v>116.77119999999999</v>
      </c>
      <c r="AL1162" s="2">
        <v>45.75</v>
      </c>
      <c r="AM1162" s="2">
        <v>148.75</v>
      </c>
      <c r="AN1162" s="2">
        <v>196.3</v>
      </c>
      <c r="AO1162" s="2">
        <v>139.47</v>
      </c>
      <c r="AP1162" s="2">
        <v>50.21</v>
      </c>
      <c r="AQ1162" s="2">
        <v>37.89</v>
      </c>
      <c r="AR1162" s="2">
        <v>31.97</v>
      </c>
      <c r="AS1162" s="2">
        <v>214.4</v>
      </c>
      <c r="AT1162" s="2">
        <v>111.63</v>
      </c>
      <c r="AU1162" s="2">
        <v>259.38990000000001</v>
      </c>
      <c r="AV1162" s="2">
        <v>81.64</v>
      </c>
      <c r="AW1162" s="2">
        <v>130.72</v>
      </c>
      <c r="AX1162" s="2">
        <v>386.04</v>
      </c>
      <c r="AY1162" s="2">
        <v>188.68</v>
      </c>
      <c r="AZ1162" s="2">
        <v>39.51</v>
      </c>
      <c r="BA1162" s="2">
        <v>14.04</v>
      </c>
      <c r="BB1162" s="2">
        <v>54.63</v>
      </c>
      <c r="BC1162" s="2">
        <v>50.92</v>
      </c>
      <c r="BD1162" s="2">
        <v>42.26</v>
      </c>
      <c r="BE1162" s="2">
        <v>432.09010000000001</v>
      </c>
      <c r="BF1162" s="2">
        <v>504.15989999999999</v>
      </c>
      <c r="BG1162" s="2">
        <v>27.74</v>
      </c>
      <c r="BH1162" s="2">
        <v>168.26</v>
      </c>
      <c r="BI1162" s="2">
        <v>167.65</v>
      </c>
      <c r="BJ1162" s="2">
        <v>28.7</v>
      </c>
      <c r="BK1162" s="2">
        <v>84.34</v>
      </c>
      <c r="BL1162" s="2">
        <v>72.239999999999995</v>
      </c>
      <c r="BM1162" s="2">
        <v>146.13</v>
      </c>
      <c r="BN1162" s="2">
        <v>98.57</v>
      </c>
      <c r="BO1162" s="2">
        <v>564.6001</v>
      </c>
      <c r="BP1162" s="2">
        <v>81.86</v>
      </c>
      <c r="BQ1162" s="2">
        <v>226.11</v>
      </c>
      <c r="BR1162" s="2">
        <v>67.91</v>
      </c>
      <c r="BS1162" s="2">
        <v>102.27</v>
      </c>
      <c r="BT1162" s="2">
        <v>58.1</v>
      </c>
      <c r="BU1162" s="2">
        <v>332.76</v>
      </c>
      <c r="BV1162" s="2">
        <v>90.43</v>
      </c>
      <c r="BW1162" s="2">
        <v>13.87</v>
      </c>
      <c r="BX1162" s="2">
        <v>50.49</v>
      </c>
      <c r="BY1162" s="2">
        <v>18.93</v>
      </c>
      <c r="BZ1162" s="2">
        <v>615001</v>
      </c>
      <c r="CA1162" s="2">
        <v>253.66</v>
      </c>
      <c r="CB1162" s="2">
        <v>102.32</v>
      </c>
      <c r="CC1162" s="2">
        <v>297.45999999999998</v>
      </c>
      <c r="CD1162" s="2">
        <v>8.6</v>
      </c>
      <c r="CE1162" s="2">
        <v>355.8</v>
      </c>
      <c r="CF1162" s="2">
        <v>224.87</v>
      </c>
      <c r="CG1162" s="2">
        <v>39.93</v>
      </c>
      <c r="CH1162" s="2">
        <v>40.24</v>
      </c>
      <c r="CI1162" s="2">
        <v>18.399999999999999</v>
      </c>
      <c r="CJ1162" s="2">
        <v>30.76</v>
      </c>
      <c r="CK1162" s="2">
        <v>141.5</v>
      </c>
      <c r="CL1162" s="2">
        <v>33.67</v>
      </c>
      <c r="CM1162" s="2">
        <v>59.99</v>
      </c>
      <c r="CN1162" s="2">
        <v>73.34</v>
      </c>
      <c r="CO1162" s="2">
        <v>33.520000000000003</v>
      </c>
      <c r="CP1162" s="2">
        <v>96.16</v>
      </c>
      <c r="CQ1162" s="2">
        <v>467.6001</v>
      </c>
      <c r="CR1162" s="2">
        <v>158.41999999999999</v>
      </c>
      <c r="CS1162" s="2">
        <v>297.24</v>
      </c>
      <c r="CT1162" s="2">
        <v>209.91</v>
      </c>
      <c r="CU1162" s="2">
        <v>182.61</v>
      </c>
      <c r="CV1162" s="2">
        <v>787.6001</v>
      </c>
      <c r="CW1162" s="2">
        <v>36.4</v>
      </c>
      <c r="CX1162" s="2">
        <v>454.8501</v>
      </c>
      <c r="CY1162" s="2">
        <v>99.92</v>
      </c>
      <c r="CZ1162" s="2">
        <v>13.26</v>
      </c>
      <c r="DA1162" s="2">
        <v>117.78</v>
      </c>
      <c r="DB1162" s="2">
        <v>66.52</v>
      </c>
      <c r="DC1162" s="2">
        <v>308.98</v>
      </c>
      <c r="DD1162" s="2">
        <v>40.4</v>
      </c>
      <c r="DE1162" s="2">
        <v>124.12</v>
      </c>
      <c r="DF1162" s="2">
        <v>113.85</v>
      </c>
      <c r="DG1162" s="2">
        <v>161.44999999999999</v>
      </c>
      <c r="DH1162" s="2">
        <v>450.17989999999998</v>
      </c>
      <c r="DI1162" s="2">
        <v>20.52</v>
      </c>
      <c r="DJ1162" s="2">
        <v>11.18</v>
      </c>
      <c r="DK1162" s="2">
        <v>68.27</v>
      </c>
      <c r="DL1162" s="2">
        <v>23.01</v>
      </c>
      <c r="DM1162" s="2">
        <v>18.3</v>
      </c>
      <c r="DN1162" s="2">
        <v>24.88</v>
      </c>
      <c r="DO1162" s="2">
        <v>68.3</v>
      </c>
      <c r="DP1162" s="2">
        <v>71.27</v>
      </c>
      <c r="DQ1162" s="2">
        <v>421.88990000000001</v>
      </c>
      <c r="DR1162" s="2">
        <v>97.18</v>
      </c>
      <c r="DS1162" s="2">
        <v>4.0599999999999996</v>
      </c>
      <c r="DT1162" s="2">
        <v>106.3</v>
      </c>
      <c r="DU1162" s="2">
        <v>55.6</v>
      </c>
      <c r="DV1162" s="2">
        <v>56.13</v>
      </c>
      <c r="DW1162" s="2">
        <v>70.209999999999994</v>
      </c>
      <c r="DX1162" s="2">
        <v>136.6</v>
      </c>
      <c r="DY1162" s="2">
        <v>17.75</v>
      </c>
      <c r="DZ1162" s="2">
        <v>275.22000000000003</v>
      </c>
      <c r="EA1162" s="2">
        <v>17.04</v>
      </c>
      <c r="EB1162" s="2">
        <v>85.15</v>
      </c>
      <c r="EC1162" s="2">
        <v>49.19</v>
      </c>
      <c r="ED1162" s="2">
        <v>148.46</v>
      </c>
      <c r="EE1162" s="2">
        <v>33.56</v>
      </c>
    </row>
    <row r="1163" spans="1:135" x14ac:dyDescent="0.25">
      <c r="A1163" s="1">
        <v>45467</v>
      </c>
      <c r="B1163" s="2">
        <v>102.99</v>
      </c>
      <c r="C1163" s="2">
        <v>71.709999999999994</v>
      </c>
      <c r="D1163" s="2">
        <v>105.3</v>
      </c>
      <c r="E1163" s="2">
        <v>231.47</v>
      </c>
      <c r="F1163" s="2">
        <v>40.020000000000003</v>
      </c>
      <c r="G1163" s="2">
        <v>59.48</v>
      </c>
      <c r="H1163" s="2">
        <v>39.369999999999997</v>
      </c>
      <c r="I1163" s="2">
        <v>179.1</v>
      </c>
      <c r="J1163" s="2">
        <v>42.23</v>
      </c>
      <c r="K1163" s="2">
        <v>96.16</v>
      </c>
      <c r="L1163" s="2">
        <v>34.6</v>
      </c>
      <c r="M1163" s="2">
        <v>98.46</v>
      </c>
      <c r="N1163" s="2">
        <v>330</v>
      </c>
      <c r="O1163" s="2">
        <v>159.31</v>
      </c>
      <c r="P1163" s="2">
        <v>63.97</v>
      </c>
      <c r="Q1163" s="2">
        <v>98.99</v>
      </c>
      <c r="R1163" s="2">
        <v>48.52</v>
      </c>
      <c r="S1163" s="2">
        <v>115.17</v>
      </c>
      <c r="T1163" s="2">
        <v>91.27</v>
      </c>
      <c r="U1163" s="2">
        <v>61.73</v>
      </c>
      <c r="V1163" s="2">
        <v>378.16989999999998</v>
      </c>
      <c r="W1163" s="2">
        <v>184.4</v>
      </c>
      <c r="X1163" s="2">
        <v>101.51</v>
      </c>
      <c r="Y1163" s="2">
        <v>18.59</v>
      </c>
      <c r="Z1163" s="2">
        <v>166.46</v>
      </c>
      <c r="AA1163" s="2">
        <v>890.11009999999999</v>
      </c>
      <c r="AB1163" s="2">
        <v>114.05</v>
      </c>
      <c r="AC1163" s="2">
        <v>26.65</v>
      </c>
      <c r="AD1163" s="2">
        <v>12.23</v>
      </c>
      <c r="AE1163" s="2">
        <v>298.52999999999997</v>
      </c>
      <c r="AF1163" s="2">
        <v>34.340000000000003</v>
      </c>
      <c r="AG1163" s="2">
        <v>53</v>
      </c>
      <c r="AH1163" s="2">
        <v>36.299999999999997</v>
      </c>
      <c r="AI1163" s="2">
        <v>358.04</v>
      </c>
      <c r="AJ1163" s="2">
        <v>92.45</v>
      </c>
      <c r="AK1163" s="2">
        <v>117.7073</v>
      </c>
      <c r="AL1163" s="2">
        <v>46.34</v>
      </c>
      <c r="AM1163" s="2">
        <v>149.12</v>
      </c>
      <c r="AN1163" s="2">
        <v>198.88</v>
      </c>
      <c r="AO1163" s="2">
        <v>139.69999999999999</v>
      </c>
      <c r="AP1163" s="2">
        <v>50.02</v>
      </c>
      <c r="AQ1163" s="2">
        <v>37.99</v>
      </c>
      <c r="AR1163" s="2">
        <v>32.28</v>
      </c>
      <c r="AS1163" s="2">
        <v>215.75</v>
      </c>
      <c r="AT1163" s="2">
        <v>108.2</v>
      </c>
      <c r="AU1163" s="2">
        <v>260.37990000000002</v>
      </c>
      <c r="AV1163" s="2">
        <v>81.040000000000006</v>
      </c>
      <c r="AW1163" s="2">
        <v>132.96</v>
      </c>
      <c r="AX1163" s="2">
        <v>388.15989999999999</v>
      </c>
      <c r="AY1163" s="2">
        <v>190.77</v>
      </c>
      <c r="AZ1163" s="2">
        <v>41.09</v>
      </c>
      <c r="BA1163" s="2">
        <v>14.07</v>
      </c>
      <c r="BB1163" s="2">
        <v>56</v>
      </c>
      <c r="BC1163" s="2">
        <v>50.81</v>
      </c>
      <c r="BD1163" s="2">
        <v>42.6</v>
      </c>
      <c r="BE1163" s="2">
        <v>430.66989999999998</v>
      </c>
      <c r="BF1163" s="2">
        <v>510.29</v>
      </c>
      <c r="BG1163" s="2">
        <v>28.36</v>
      </c>
      <c r="BH1163" s="2">
        <v>168.45</v>
      </c>
      <c r="BI1163" s="2">
        <v>168.74</v>
      </c>
      <c r="BJ1163" s="2">
        <v>28.51</v>
      </c>
      <c r="BK1163" s="2">
        <v>84.74</v>
      </c>
      <c r="BL1163" s="2">
        <v>72.94</v>
      </c>
      <c r="BM1163" s="2">
        <v>149.69</v>
      </c>
      <c r="BN1163" s="2">
        <v>98.57</v>
      </c>
      <c r="BO1163" s="2">
        <v>565.95000000000005</v>
      </c>
      <c r="BP1163" s="2">
        <v>82.39</v>
      </c>
      <c r="BQ1163" s="2">
        <v>226.36</v>
      </c>
      <c r="BR1163" s="2">
        <v>68.900000000000006</v>
      </c>
      <c r="BS1163" s="2">
        <v>101.98</v>
      </c>
      <c r="BT1163" s="2">
        <v>59.01</v>
      </c>
      <c r="BU1163" s="2">
        <v>331</v>
      </c>
      <c r="BV1163" s="2">
        <v>91.81</v>
      </c>
      <c r="BW1163" s="2">
        <v>13.95</v>
      </c>
      <c r="BX1163" s="2">
        <v>51.27</v>
      </c>
      <c r="BY1163" s="2">
        <v>18.989999999999998</v>
      </c>
      <c r="BZ1163" s="2">
        <v>624082</v>
      </c>
      <c r="CA1163" s="2">
        <v>256.51</v>
      </c>
      <c r="CB1163" s="2">
        <v>102.97</v>
      </c>
      <c r="CC1163" s="2">
        <v>298.45999999999998</v>
      </c>
      <c r="CD1163" s="2">
        <v>8.44</v>
      </c>
      <c r="CE1163" s="2">
        <v>350.87990000000002</v>
      </c>
      <c r="CF1163" s="2">
        <v>218.68</v>
      </c>
      <c r="CG1163" s="2">
        <v>40.65</v>
      </c>
      <c r="CH1163" s="2">
        <v>41.17</v>
      </c>
      <c r="CI1163" s="2">
        <v>18.649999999999999</v>
      </c>
      <c r="CJ1163" s="2">
        <v>30.78</v>
      </c>
      <c r="CK1163" s="2">
        <v>139.88999999999999</v>
      </c>
      <c r="CL1163" s="2">
        <v>34.020000000000003</v>
      </c>
      <c r="CM1163" s="2">
        <v>61.34</v>
      </c>
      <c r="CN1163" s="2">
        <v>74.53</v>
      </c>
      <c r="CO1163" s="2">
        <v>33.72</v>
      </c>
      <c r="CP1163" s="2">
        <v>97.1</v>
      </c>
      <c r="CQ1163" s="2">
        <v>471.51</v>
      </c>
      <c r="CR1163" s="2">
        <v>161.99</v>
      </c>
      <c r="CS1163" s="2">
        <v>297.93990000000002</v>
      </c>
      <c r="CT1163" s="2">
        <v>210.48</v>
      </c>
      <c r="CU1163" s="2">
        <v>183.96</v>
      </c>
      <c r="CV1163" s="2">
        <v>798.95</v>
      </c>
      <c r="CW1163" s="2">
        <v>37.03</v>
      </c>
      <c r="CX1163" s="2">
        <v>456.96</v>
      </c>
      <c r="CY1163" s="2">
        <v>101.87</v>
      </c>
      <c r="CZ1163" s="2">
        <v>13.3</v>
      </c>
      <c r="DA1163" s="2">
        <v>118.28</v>
      </c>
      <c r="DB1163" s="2">
        <v>67.23</v>
      </c>
      <c r="DC1163" s="2">
        <v>307.20999999999998</v>
      </c>
      <c r="DD1163" s="2">
        <v>40.56</v>
      </c>
      <c r="DE1163" s="2">
        <v>125.26</v>
      </c>
      <c r="DF1163" s="2">
        <v>115.13</v>
      </c>
      <c r="DG1163" s="2">
        <v>162.29</v>
      </c>
      <c r="DH1163" s="2">
        <v>462.09010000000001</v>
      </c>
      <c r="DI1163" s="2">
        <v>20.62</v>
      </c>
      <c r="DJ1163" s="2">
        <v>11.18</v>
      </c>
      <c r="DK1163" s="2">
        <v>67.430000000000007</v>
      </c>
      <c r="DL1163" s="2">
        <v>23.22</v>
      </c>
      <c r="DM1163" s="2">
        <v>19.03</v>
      </c>
      <c r="DN1163" s="2">
        <v>25.51</v>
      </c>
      <c r="DO1163" s="2">
        <v>69.989999999999995</v>
      </c>
      <c r="DP1163" s="2">
        <v>72.12</v>
      </c>
      <c r="DQ1163" s="2">
        <v>425.63990000000001</v>
      </c>
      <c r="DR1163" s="2">
        <v>97.17</v>
      </c>
      <c r="DS1163" s="2">
        <v>4.0999999999999996</v>
      </c>
      <c r="DT1163" s="2">
        <v>107.25</v>
      </c>
      <c r="DU1163" s="2">
        <v>53.3</v>
      </c>
      <c r="DV1163" s="2">
        <v>56.25</v>
      </c>
      <c r="DW1163" s="2">
        <v>70.540000000000006</v>
      </c>
      <c r="DX1163" s="2">
        <v>138.6</v>
      </c>
      <c r="DY1163" s="2">
        <v>17.57</v>
      </c>
      <c r="DZ1163" s="2">
        <v>276.3</v>
      </c>
      <c r="EA1163" s="2">
        <v>17.239999999999998</v>
      </c>
      <c r="EB1163" s="2">
        <v>85.17</v>
      </c>
      <c r="EC1163" s="2">
        <v>49.7</v>
      </c>
      <c r="ED1163" s="2">
        <v>150.27000000000001</v>
      </c>
      <c r="EE1163" s="2">
        <v>34.74</v>
      </c>
    </row>
    <row r="1164" spans="1:135" x14ac:dyDescent="0.25">
      <c r="A1164" s="1">
        <v>45468</v>
      </c>
      <c r="B1164" s="2">
        <v>102.05</v>
      </c>
      <c r="C1164" s="2">
        <v>70.86</v>
      </c>
      <c r="D1164" s="2">
        <v>105.49</v>
      </c>
      <c r="E1164" s="2">
        <v>230.59</v>
      </c>
      <c r="F1164" s="2">
        <v>39.380000000000003</v>
      </c>
      <c r="G1164" s="2">
        <v>58.79</v>
      </c>
      <c r="H1164" s="2">
        <v>38.9</v>
      </c>
      <c r="I1164" s="2">
        <v>175.1</v>
      </c>
      <c r="J1164" s="2">
        <v>42.19</v>
      </c>
      <c r="K1164" s="2">
        <v>94.49</v>
      </c>
      <c r="L1164" s="2">
        <v>33.36</v>
      </c>
      <c r="M1164" s="2">
        <v>102.11</v>
      </c>
      <c r="N1164" s="2">
        <v>327.3999</v>
      </c>
      <c r="O1164" s="2">
        <v>158.46</v>
      </c>
      <c r="P1164" s="2">
        <v>63.84</v>
      </c>
      <c r="Q1164" s="2">
        <v>98.7</v>
      </c>
      <c r="R1164" s="2">
        <v>48.28</v>
      </c>
      <c r="S1164" s="2">
        <v>114.99</v>
      </c>
      <c r="T1164" s="2">
        <v>89.39</v>
      </c>
      <c r="U1164" s="2">
        <v>60.44</v>
      </c>
      <c r="V1164" s="2">
        <v>369.47</v>
      </c>
      <c r="W1164" s="2">
        <v>180.06</v>
      </c>
      <c r="X1164" s="2">
        <v>100.2</v>
      </c>
      <c r="Y1164" s="2">
        <v>18.600000000000001</v>
      </c>
      <c r="Z1164" s="2">
        <v>168.82</v>
      </c>
      <c r="AA1164" s="2">
        <v>904.61009999999999</v>
      </c>
      <c r="AB1164" s="2">
        <v>114.37</v>
      </c>
      <c r="AC1164" s="2">
        <v>26.5</v>
      </c>
      <c r="AD1164" s="2">
        <v>12.09</v>
      </c>
      <c r="AE1164" s="2">
        <v>295.27999999999997</v>
      </c>
      <c r="AF1164" s="2">
        <v>34.619999999999997</v>
      </c>
      <c r="AG1164" s="2">
        <v>53.31</v>
      </c>
      <c r="AH1164" s="2">
        <v>36.270000000000003</v>
      </c>
      <c r="AI1164" s="2">
        <v>355.8</v>
      </c>
      <c r="AJ1164" s="2">
        <v>91.41</v>
      </c>
      <c r="AK1164" s="2">
        <v>115.91800000000001</v>
      </c>
      <c r="AL1164" s="2">
        <v>46.04</v>
      </c>
      <c r="AM1164" s="2">
        <v>147.19</v>
      </c>
      <c r="AN1164" s="2">
        <v>198.07</v>
      </c>
      <c r="AO1164" s="2">
        <v>138.41999999999999</v>
      </c>
      <c r="AP1164" s="2">
        <v>49.82</v>
      </c>
      <c r="AQ1164" s="2">
        <v>37.270000000000003</v>
      </c>
      <c r="AR1164" s="2">
        <v>31.94</v>
      </c>
      <c r="AS1164" s="2">
        <v>212.22</v>
      </c>
      <c r="AT1164" s="2">
        <v>109.82</v>
      </c>
      <c r="AU1164" s="2">
        <v>257.37990000000002</v>
      </c>
      <c r="AV1164" s="2">
        <v>80.41</v>
      </c>
      <c r="AW1164" s="2">
        <v>132.91999999999999</v>
      </c>
      <c r="AX1164" s="2">
        <v>390.36009999999999</v>
      </c>
      <c r="AY1164" s="2">
        <v>188</v>
      </c>
      <c r="AZ1164" s="2">
        <v>40.97</v>
      </c>
      <c r="BA1164" s="2">
        <v>13.7</v>
      </c>
      <c r="BB1164" s="2">
        <v>55.08</v>
      </c>
      <c r="BC1164" s="2">
        <v>50.22</v>
      </c>
      <c r="BD1164" s="2">
        <v>41.9</v>
      </c>
      <c r="BE1164" s="2">
        <v>428.48</v>
      </c>
      <c r="BF1164" s="2">
        <v>505.3</v>
      </c>
      <c r="BG1164" s="2">
        <v>27.99</v>
      </c>
      <c r="BH1164" s="2">
        <v>166.85</v>
      </c>
      <c r="BI1164" s="2">
        <v>166.91</v>
      </c>
      <c r="BJ1164" s="2">
        <v>27.81</v>
      </c>
      <c r="BK1164" s="2">
        <v>81.87</v>
      </c>
      <c r="BL1164" s="2">
        <v>72.58</v>
      </c>
      <c r="BM1164" s="2">
        <v>146.77000000000001</v>
      </c>
      <c r="BN1164" s="2">
        <v>97.62</v>
      </c>
      <c r="BO1164" s="2">
        <v>556.52</v>
      </c>
      <c r="BP1164" s="2">
        <v>80.510000000000005</v>
      </c>
      <c r="BQ1164" s="2">
        <v>224.06</v>
      </c>
      <c r="BR1164" s="2">
        <v>67.42</v>
      </c>
      <c r="BS1164" s="2">
        <v>102.2</v>
      </c>
      <c r="BT1164" s="2">
        <v>57.2</v>
      </c>
      <c r="BU1164" s="2">
        <v>323.6001</v>
      </c>
      <c r="BV1164" s="2">
        <v>87.03</v>
      </c>
      <c r="BW1164" s="2">
        <v>14.05</v>
      </c>
      <c r="BX1164" s="2">
        <v>50.16</v>
      </c>
      <c r="BY1164" s="2">
        <v>19.37</v>
      </c>
      <c r="BZ1164" s="2">
        <v>620800</v>
      </c>
      <c r="CA1164" s="2">
        <v>256.37990000000002</v>
      </c>
      <c r="CB1164" s="2">
        <v>100.93</v>
      </c>
      <c r="CC1164" s="2">
        <v>292.82010000000002</v>
      </c>
      <c r="CD1164" s="2">
        <v>8.25</v>
      </c>
      <c r="CE1164" s="2">
        <v>338.32010000000002</v>
      </c>
      <c r="CF1164" s="2">
        <v>213.37</v>
      </c>
      <c r="CG1164" s="2">
        <v>40.68</v>
      </c>
      <c r="CH1164" s="2">
        <v>41.08</v>
      </c>
      <c r="CI1164" s="2">
        <v>18.690000000000001</v>
      </c>
      <c r="CJ1164" s="2">
        <v>30</v>
      </c>
      <c r="CK1164" s="2">
        <v>139.16999999999999</v>
      </c>
      <c r="CL1164" s="2">
        <v>33.17</v>
      </c>
      <c r="CM1164" s="2">
        <v>61.58</v>
      </c>
      <c r="CN1164" s="2">
        <v>73.900000000000006</v>
      </c>
      <c r="CO1164" s="2">
        <v>33.76</v>
      </c>
      <c r="CP1164" s="2">
        <v>97.8</v>
      </c>
      <c r="CQ1164" s="2">
        <v>468.07010000000002</v>
      </c>
      <c r="CR1164" s="2">
        <v>163</v>
      </c>
      <c r="CS1164" s="2">
        <v>301.02999999999997</v>
      </c>
      <c r="CT1164" s="2">
        <v>214.32</v>
      </c>
      <c r="CU1164" s="2">
        <v>182.24</v>
      </c>
      <c r="CV1164" s="2">
        <v>794.38990000000001</v>
      </c>
      <c r="CW1164" s="2">
        <v>36.39</v>
      </c>
      <c r="CX1164" s="2">
        <v>455.6499</v>
      </c>
      <c r="CY1164" s="2">
        <v>102.04</v>
      </c>
      <c r="CZ1164" s="2">
        <v>13.1</v>
      </c>
      <c r="DA1164" s="2">
        <v>118.47</v>
      </c>
      <c r="DB1164" s="2">
        <v>67.41</v>
      </c>
      <c r="DC1164" s="2">
        <v>307.16989999999998</v>
      </c>
      <c r="DD1164" s="2">
        <v>39.94</v>
      </c>
      <c r="DE1164" s="2">
        <v>124.42</v>
      </c>
      <c r="DF1164" s="2">
        <v>113.88</v>
      </c>
      <c r="DG1164" s="2">
        <v>160.31</v>
      </c>
      <c r="DH1164" s="2">
        <v>457.37990000000002</v>
      </c>
      <c r="DI1164" s="2">
        <v>20.69</v>
      </c>
      <c r="DJ1164" s="2">
        <v>10.85</v>
      </c>
      <c r="DK1164" s="2">
        <v>67.319999999999993</v>
      </c>
      <c r="DL1164" s="2">
        <v>23</v>
      </c>
      <c r="DM1164" s="2">
        <v>19.47</v>
      </c>
      <c r="DN1164" s="2">
        <v>25.34</v>
      </c>
      <c r="DO1164" s="2">
        <v>68.584299999999999</v>
      </c>
      <c r="DP1164" s="2">
        <v>71.41</v>
      </c>
      <c r="DQ1164" s="2">
        <v>427.53</v>
      </c>
      <c r="DR1164" s="2">
        <v>94.75</v>
      </c>
      <c r="DS1164" s="2">
        <v>4.13</v>
      </c>
      <c r="DT1164" s="2">
        <v>105.17</v>
      </c>
      <c r="DU1164" s="2">
        <v>51.95</v>
      </c>
      <c r="DV1164" s="2">
        <v>56.57</v>
      </c>
      <c r="DW1164" s="2">
        <v>71.38</v>
      </c>
      <c r="DX1164" s="2">
        <v>134.36000000000001</v>
      </c>
      <c r="DY1164" s="2">
        <v>17.98</v>
      </c>
      <c r="DZ1164" s="2">
        <v>273.52999999999997</v>
      </c>
      <c r="EA1164" s="2">
        <v>17.149999999999999</v>
      </c>
      <c r="EB1164" s="2">
        <v>84.92</v>
      </c>
      <c r="EC1164" s="2">
        <v>49.68</v>
      </c>
      <c r="ED1164" s="2">
        <v>149.97999999999999</v>
      </c>
      <c r="EE1164" s="2">
        <v>35</v>
      </c>
    </row>
    <row r="1165" spans="1:135" x14ac:dyDescent="0.25">
      <c r="A1165" s="1">
        <v>45469</v>
      </c>
      <c r="B1165" s="2">
        <v>101.45</v>
      </c>
      <c r="C1165" s="2">
        <v>72.53</v>
      </c>
      <c r="D1165" s="2">
        <v>104.88</v>
      </c>
      <c r="E1165" s="2">
        <v>230.68</v>
      </c>
      <c r="F1165" s="2">
        <v>39</v>
      </c>
      <c r="G1165" s="2">
        <v>58.67</v>
      </c>
      <c r="H1165" s="2">
        <v>41.87</v>
      </c>
      <c r="I1165" s="2">
        <v>178.5</v>
      </c>
      <c r="J1165" s="2">
        <v>42.5</v>
      </c>
      <c r="K1165" s="2">
        <v>94.96</v>
      </c>
      <c r="L1165" s="2">
        <v>33.119999999999997</v>
      </c>
      <c r="M1165" s="2">
        <v>106.1</v>
      </c>
      <c r="N1165" s="2">
        <v>326.73</v>
      </c>
      <c r="O1165" s="2">
        <v>155.94999999999999</v>
      </c>
      <c r="P1165" s="2">
        <v>64.05</v>
      </c>
      <c r="Q1165" s="2">
        <v>98.23</v>
      </c>
      <c r="R1165" s="2">
        <v>47.8</v>
      </c>
      <c r="S1165" s="2">
        <v>113.61</v>
      </c>
      <c r="T1165" s="2">
        <v>89.67</v>
      </c>
      <c r="U1165" s="2">
        <v>60.63</v>
      </c>
      <c r="V1165" s="2">
        <v>376.25</v>
      </c>
      <c r="W1165" s="2">
        <v>178.72</v>
      </c>
      <c r="X1165" s="2">
        <v>99.95</v>
      </c>
      <c r="Y1165" s="2">
        <v>18.7</v>
      </c>
      <c r="Z1165" s="2">
        <v>166.42</v>
      </c>
      <c r="AA1165" s="2">
        <v>901.26</v>
      </c>
      <c r="AB1165" s="2">
        <v>114.41</v>
      </c>
      <c r="AC1165" s="2">
        <v>26.04</v>
      </c>
      <c r="AD1165" s="2">
        <v>12.11</v>
      </c>
      <c r="AE1165" s="2">
        <v>294.52999999999997</v>
      </c>
      <c r="AF1165" s="2">
        <v>34.03</v>
      </c>
      <c r="AG1165" s="2">
        <v>53.67</v>
      </c>
      <c r="AH1165" s="2">
        <v>35.090000000000003</v>
      </c>
      <c r="AI1165" s="2">
        <v>361.09010000000001</v>
      </c>
      <c r="AJ1165" s="2">
        <v>92.08</v>
      </c>
      <c r="AK1165" s="2">
        <v>115.2055</v>
      </c>
      <c r="AL1165" s="2">
        <v>46.01</v>
      </c>
      <c r="AM1165" s="2">
        <v>146.82</v>
      </c>
      <c r="AN1165" s="2">
        <v>197.43</v>
      </c>
      <c r="AO1165" s="2">
        <v>139.16999999999999</v>
      </c>
      <c r="AP1165" s="2">
        <v>49.38</v>
      </c>
      <c r="AQ1165" s="2">
        <v>36.74</v>
      </c>
      <c r="AR1165" s="2">
        <v>31.44</v>
      </c>
      <c r="AS1165" s="2">
        <v>210.79</v>
      </c>
      <c r="AT1165" s="2">
        <v>108.65</v>
      </c>
      <c r="AU1165" s="2">
        <v>257.83010000000002</v>
      </c>
      <c r="AV1165" s="2">
        <v>80.05</v>
      </c>
      <c r="AW1165" s="2">
        <v>131.5</v>
      </c>
      <c r="AX1165" s="2">
        <v>384.23</v>
      </c>
      <c r="AY1165" s="2">
        <v>187.73</v>
      </c>
      <c r="AZ1165" s="2">
        <v>40.96</v>
      </c>
      <c r="BA1165" s="2">
        <v>13.41</v>
      </c>
      <c r="BB1165" s="2">
        <v>54.94</v>
      </c>
      <c r="BC1165" s="2">
        <v>50.45</v>
      </c>
      <c r="BD1165" s="2">
        <v>41.45</v>
      </c>
      <c r="BE1165" s="2">
        <v>431.49</v>
      </c>
      <c r="BF1165" s="2">
        <v>502.62990000000002</v>
      </c>
      <c r="BG1165" s="2">
        <v>27.42</v>
      </c>
      <c r="BH1165" s="2">
        <v>167.45</v>
      </c>
      <c r="BI1165" s="2">
        <v>168.66</v>
      </c>
      <c r="BJ1165" s="2">
        <v>28.22</v>
      </c>
      <c r="BK1165" s="2">
        <v>81.53</v>
      </c>
      <c r="BL1165" s="2">
        <v>72.86</v>
      </c>
      <c r="BM1165" s="2">
        <v>147.16999999999999</v>
      </c>
      <c r="BN1165" s="2">
        <v>97.52</v>
      </c>
      <c r="BO1165" s="2">
        <v>558.16989999999998</v>
      </c>
      <c r="BP1165" s="2">
        <v>80.040000000000006</v>
      </c>
      <c r="BQ1165" s="2">
        <v>223.61</v>
      </c>
      <c r="BR1165" s="2">
        <v>68.290000000000006</v>
      </c>
      <c r="BS1165" s="2">
        <v>102.18</v>
      </c>
      <c r="BT1165" s="2">
        <v>57.01</v>
      </c>
      <c r="BU1165" s="2">
        <v>323.67989999999998</v>
      </c>
      <c r="BV1165" s="2">
        <v>101.91</v>
      </c>
      <c r="BW1165" s="2">
        <v>13.42</v>
      </c>
      <c r="BX1165" s="2">
        <v>48.45</v>
      </c>
      <c r="BY1165" s="2">
        <v>19.59</v>
      </c>
      <c r="BZ1165" s="2">
        <v>617071</v>
      </c>
      <c r="CA1165" s="2">
        <v>296.18990000000002</v>
      </c>
      <c r="CB1165" s="2">
        <v>101.83</v>
      </c>
      <c r="CC1165" s="2">
        <v>288.77</v>
      </c>
      <c r="CD1165" s="2">
        <v>8.01</v>
      </c>
      <c r="CE1165" s="2">
        <v>341.82010000000002</v>
      </c>
      <c r="CF1165" s="2">
        <v>212.49</v>
      </c>
      <c r="CG1165" s="2">
        <v>39.99</v>
      </c>
      <c r="CH1165" s="2">
        <v>41.02</v>
      </c>
      <c r="CI1165" s="2">
        <v>18.760000000000002</v>
      </c>
      <c r="CJ1165" s="2">
        <v>30.41</v>
      </c>
      <c r="CK1165" s="2">
        <v>138.22999999999999</v>
      </c>
      <c r="CL1165" s="2">
        <v>33.630000000000003</v>
      </c>
      <c r="CM1165" s="2">
        <v>61.25</v>
      </c>
      <c r="CN1165" s="2">
        <v>73.260000000000005</v>
      </c>
      <c r="CO1165" s="2">
        <v>33.22</v>
      </c>
      <c r="CP1165" s="2">
        <v>96.89</v>
      </c>
      <c r="CQ1165" s="2">
        <v>466.99</v>
      </c>
      <c r="CR1165" s="2">
        <v>163.57</v>
      </c>
      <c r="CS1165" s="2">
        <v>303.5</v>
      </c>
      <c r="CT1165" s="2">
        <v>214.26</v>
      </c>
      <c r="CU1165" s="2">
        <v>179.84</v>
      </c>
      <c r="CV1165" s="2">
        <v>787.45</v>
      </c>
      <c r="CW1165" s="2">
        <v>35.75</v>
      </c>
      <c r="CX1165" s="2">
        <v>452.37990000000002</v>
      </c>
      <c r="CY1165" s="2">
        <v>101.96</v>
      </c>
      <c r="CZ1165" s="2">
        <v>12.87</v>
      </c>
      <c r="DA1165" s="2">
        <v>118.06</v>
      </c>
      <c r="DB1165" s="2">
        <v>68.06</v>
      </c>
      <c r="DC1165" s="2">
        <v>304.62009999999998</v>
      </c>
      <c r="DD1165" s="2">
        <v>39.43</v>
      </c>
      <c r="DE1165" s="2">
        <v>124.16</v>
      </c>
      <c r="DF1165" s="2">
        <v>113.22</v>
      </c>
      <c r="DG1165" s="2">
        <v>161.16</v>
      </c>
      <c r="DH1165" s="2">
        <v>455.86009999999999</v>
      </c>
      <c r="DI1165" s="2">
        <v>20.41</v>
      </c>
      <c r="DJ1165" s="2">
        <v>10.63</v>
      </c>
      <c r="DK1165" s="2">
        <v>66.31</v>
      </c>
      <c r="DL1165" s="2">
        <v>23.12</v>
      </c>
      <c r="DM1165" s="2">
        <v>19.07</v>
      </c>
      <c r="DN1165" s="2">
        <v>25.05</v>
      </c>
      <c r="DO1165" s="2">
        <v>66.849999999999994</v>
      </c>
      <c r="DP1165" s="2">
        <v>71.180000000000007</v>
      </c>
      <c r="DQ1165" s="2">
        <v>419.65989999999999</v>
      </c>
      <c r="DR1165" s="2">
        <v>94.06</v>
      </c>
      <c r="DS1165" s="2">
        <v>4.18</v>
      </c>
      <c r="DT1165" s="2">
        <v>105</v>
      </c>
      <c r="DU1165" s="2">
        <v>51.66</v>
      </c>
      <c r="DV1165" s="2">
        <v>56.75</v>
      </c>
      <c r="DW1165" s="2">
        <v>70.849999999999994</v>
      </c>
      <c r="DX1165" s="2">
        <v>138.15</v>
      </c>
      <c r="DY1165" s="2">
        <v>18.12</v>
      </c>
      <c r="DZ1165" s="2">
        <v>273.6001</v>
      </c>
      <c r="EA1165" s="2">
        <v>16.68</v>
      </c>
      <c r="EB1165" s="2">
        <v>83.09</v>
      </c>
      <c r="EC1165" s="2">
        <v>49.75</v>
      </c>
      <c r="ED1165" s="2">
        <v>148.86000000000001</v>
      </c>
      <c r="EE1165" s="2">
        <v>35.020000000000003</v>
      </c>
    </row>
    <row r="1166" spans="1:135" x14ac:dyDescent="0.25">
      <c r="A1166" s="1">
        <v>45470</v>
      </c>
      <c r="B1166" s="2">
        <v>103.17</v>
      </c>
      <c r="C1166" s="2">
        <v>71.959999999999994</v>
      </c>
      <c r="D1166" s="2">
        <v>104.65</v>
      </c>
      <c r="E1166" s="2">
        <v>228.4</v>
      </c>
      <c r="F1166" s="2">
        <v>39.25</v>
      </c>
      <c r="G1166" s="2">
        <v>59.54</v>
      </c>
      <c r="H1166" s="2">
        <v>41.76</v>
      </c>
      <c r="I1166" s="2">
        <v>182.51</v>
      </c>
      <c r="J1166" s="2">
        <v>41.51</v>
      </c>
      <c r="K1166" s="2">
        <v>93.3</v>
      </c>
      <c r="L1166" s="2">
        <v>33.49</v>
      </c>
      <c r="M1166" s="2">
        <v>107.06</v>
      </c>
      <c r="N1166" s="2">
        <v>327.45999999999998</v>
      </c>
      <c r="O1166" s="2">
        <v>156.32</v>
      </c>
      <c r="P1166" s="2">
        <v>63.91</v>
      </c>
      <c r="Q1166" s="2">
        <v>98.17</v>
      </c>
      <c r="R1166" s="2">
        <v>47.84</v>
      </c>
      <c r="S1166" s="2">
        <v>113.97</v>
      </c>
      <c r="T1166" s="2">
        <v>89.68</v>
      </c>
      <c r="U1166" s="2">
        <v>58.36</v>
      </c>
      <c r="V1166" s="2">
        <v>376.79</v>
      </c>
      <c r="W1166" s="2">
        <v>178.45</v>
      </c>
      <c r="X1166" s="2">
        <v>100.59</v>
      </c>
      <c r="Y1166" s="2">
        <v>18.84</v>
      </c>
      <c r="Z1166" s="2">
        <v>170.33</v>
      </c>
      <c r="AA1166" s="2">
        <v>909.04</v>
      </c>
      <c r="AB1166" s="2">
        <v>114.9</v>
      </c>
      <c r="AC1166" s="2">
        <v>25.52</v>
      </c>
      <c r="AD1166" s="2">
        <v>12.23</v>
      </c>
      <c r="AE1166" s="2">
        <v>292.5</v>
      </c>
      <c r="AF1166" s="2">
        <v>33.61</v>
      </c>
      <c r="AG1166" s="2">
        <v>53.53</v>
      </c>
      <c r="AH1166" s="2">
        <v>34.71</v>
      </c>
      <c r="AI1166" s="2">
        <v>362.98</v>
      </c>
      <c r="AJ1166" s="2">
        <v>92.68</v>
      </c>
      <c r="AK1166" s="2">
        <v>115.5204</v>
      </c>
      <c r="AL1166" s="2">
        <v>48.92</v>
      </c>
      <c r="AM1166" s="2">
        <v>145.80000000000001</v>
      </c>
      <c r="AN1166" s="2">
        <v>199.17</v>
      </c>
      <c r="AO1166" s="2">
        <v>139.35</v>
      </c>
      <c r="AP1166" s="2">
        <v>49.37</v>
      </c>
      <c r="AQ1166" s="2">
        <v>36.35</v>
      </c>
      <c r="AR1166" s="2">
        <v>31.24</v>
      </c>
      <c r="AS1166" s="2">
        <v>210.94</v>
      </c>
      <c r="AT1166" s="2">
        <v>109.26</v>
      </c>
      <c r="AU1166" s="2">
        <v>258.16989999999998</v>
      </c>
      <c r="AV1166" s="2">
        <v>79.33</v>
      </c>
      <c r="AW1166" s="2">
        <v>129.82</v>
      </c>
      <c r="AX1166" s="2">
        <v>386.3999</v>
      </c>
      <c r="AY1166" s="2">
        <v>187.74</v>
      </c>
      <c r="AZ1166" s="2">
        <v>41.18</v>
      </c>
      <c r="BA1166" s="2">
        <v>13.24</v>
      </c>
      <c r="BB1166" s="2">
        <v>54.8</v>
      </c>
      <c r="BC1166" s="2">
        <v>50.31</v>
      </c>
      <c r="BD1166" s="2">
        <v>41.84</v>
      </c>
      <c r="BE1166" s="2">
        <v>434.90989999999999</v>
      </c>
      <c r="BF1166" s="2">
        <v>504.22</v>
      </c>
      <c r="BG1166" s="2">
        <v>27.8</v>
      </c>
      <c r="BH1166" s="2">
        <v>166.62</v>
      </c>
      <c r="BI1166" s="2">
        <v>169.84</v>
      </c>
      <c r="BJ1166" s="2">
        <v>28.22</v>
      </c>
      <c r="BK1166" s="2">
        <v>81.45</v>
      </c>
      <c r="BL1166" s="2">
        <v>73.05</v>
      </c>
      <c r="BM1166" s="2">
        <v>146.72</v>
      </c>
      <c r="BN1166" s="2">
        <v>97.68</v>
      </c>
      <c r="BO1166" s="2">
        <v>550.78</v>
      </c>
      <c r="BP1166" s="2">
        <v>79.92</v>
      </c>
      <c r="BQ1166" s="2">
        <v>223.47</v>
      </c>
      <c r="BR1166" s="2">
        <v>67.88</v>
      </c>
      <c r="BS1166" s="2">
        <v>102.17</v>
      </c>
      <c r="BT1166" s="2">
        <v>57.42</v>
      </c>
      <c r="BU1166" s="2">
        <v>328.76</v>
      </c>
      <c r="BV1166" s="2">
        <v>100.88</v>
      </c>
      <c r="BW1166" s="2">
        <v>13.27</v>
      </c>
      <c r="BX1166" s="2">
        <v>47</v>
      </c>
      <c r="BY1166" s="2">
        <v>20.149999999999999</v>
      </c>
      <c r="BZ1166" s="2">
        <v>615000</v>
      </c>
      <c r="CA1166" s="2">
        <v>295.47000000000003</v>
      </c>
      <c r="CB1166" s="2">
        <v>103.35</v>
      </c>
      <c r="CC1166" s="2">
        <v>292.8</v>
      </c>
      <c r="CD1166" s="2">
        <v>8.4</v>
      </c>
      <c r="CE1166" s="2">
        <v>341.49</v>
      </c>
      <c r="CF1166" s="2">
        <v>209.9</v>
      </c>
      <c r="CG1166" s="2">
        <v>40.04</v>
      </c>
      <c r="CH1166" s="2">
        <v>40.82</v>
      </c>
      <c r="CI1166" s="2">
        <v>18.75</v>
      </c>
      <c r="CJ1166" s="2">
        <v>30.01</v>
      </c>
      <c r="CK1166" s="2">
        <v>140.18</v>
      </c>
      <c r="CL1166" s="2">
        <v>33.4</v>
      </c>
      <c r="CM1166" s="2">
        <v>61.55</v>
      </c>
      <c r="CN1166" s="2">
        <v>73.56</v>
      </c>
      <c r="CO1166" s="2">
        <v>33.5</v>
      </c>
      <c r="CP1166" s="2">
        <v>95.77</v>
      </c>
      <c r="CQ1166" s="2">
        <v>467.12990000000002</v>
      </c>
      <c r="CR1166" s="2">
        <v>159.08000000000001</v>
      </c>
      <c r="CS1166" s="2">
        <v>302.36009999999999</v>
      </c>
      <c r="CT1166" s="2">
        <v>219.25</v>
      </c>
      <c r="CU1166" s="2">
        <v>175.87</v>
      </c>
      <c r="CV1166" s="2">
        <v>781.12990000000002</v>
      </c>
      <c r="CW1166" s="2">
        <v>36.44</v>
      </c>
      <c r="CX1166" s="2">
        <v>442.75</v>
      </c>
      <c r="CY1166" s="2">
        <v>101.57</v>
      </c>
      <c r="CZ1166" s="2">
        <v>12.98</v>
      </c>
      <c r="DA1166" s="2">
        <v>118</v>
      </c>
      <c r="DB1166" s="2">
        <v>68.849999999999994</v>
      </c>
      <c r="DC1166" s="2">
        <v>303.18990000000002</v>
      </c>
      <c r="DD1166" s="2">
        <v>38.82</v>
      </c>
      <c r="DE1166" s="2">
        <v>124.12</v>
      </c>
      <c r="DF1166" s="2">
        <v>110.86</v>
      </c>
      <c r="DG1166" s="2">
        <v>162.01</v>
      </c>
      <c r="DH1166" s="2">
        <v>445.96</v>
      </c>
      <c r="DI1166" s="2">
        <v>20.239999999999998</v>
      </c>
      <c r="DJ1166" s="2">
        <v>10.58</v>
      </c>
      <c r="DK1166" s="2">
        <v>66</v>
      </c>
      <c r="DL1166" s="2">
        <v>19.559999999999999</v>
      </c>
      <c r="DM1166" s="2">
        <v>18.7</v>
      </c>
      <c r="DN1166" s="2">
        <v>25.28</v>
      </c>
      <c r="DO1166" s="2">
        <v>69.55</v>
      </c>
      <c r="DP1166" s="2">
        <v>70.86</v>
      </c>
      <c r="DQ1166" s="2">
        <v>419.3999</v>
      </c>
      <c r="DR1166" s="2">
        <v>94.19</v>
      </c>
      <c r="DS1166" s="2">
        <v>4.13</v>
      </c>
      <c r="DT1166" s="2">
        <v>107.2</v>
      </c>
      <c r="DU1166" s="2">
        <v>51.64</v>
      </c>
      <c r="DV1166" s="2">
        <v>56.97</v>
      </c>
      <c r="DW1166" s="2">
        <v>70.34</v>
      </c>
      <c r="DX1166" s="2">
        <v>135.83000000000001</v>
      </c>
      <c r="DY1166" s="2">
        <v>18.11</v>
      </c>
      <c r="DZ1166" s="2">
        <v>266.59010000000001</v>
      </c>
      <c r="EA1166" s="2">
        <v>16.93</v>
      </c>
      <c r="EB1166" s="2">
        <v>83.32</v>
      </c>
      <c r="EC1166" s="2">
        <v>50.14</v>
      </c>
      <c r="ED1166" s="2">
        <v>148.99</v>
      </c>
      <c r="EE1166" s="2">
        <v>35.090000000000003</v>
      </c>
    </row>
    <row r="1167" spans="1:135" x14ac:dyDescent="0.25">
      <c r="A1167" s="1">
        <v>45471</v>
      </c>
      <c r="B1167" s="2">
        <v>102.19</v>
      </c>
      <c r="C1167" s="2">
        <v>72.7</v>
      </c>
      <c r="D1167" s="2">
        <v>103.91</v>
      </c>
      <c r="E1167" s="2">
        <v>231.55</v>
      </c>
      <c r="F1167" s="2">
        <v>39.770000000000003</v>
      </c>
      <c r="G1167" s="2">
        <v>59.89</v>
      </c>
      <c r="H1167" s="2">
        <v>41.41</v>
      </c>
      <c r="I1167" s="2">
        <v>182.01</v>
      </c>
      <c r="J1167" s="2">
        <v>41.53</v>
      </c>
      <c r="K1167" s="2">
        <v>91.89</v>
      </c>
      <c r="L1167" s="2">
        <v>33.6</v>
      </c>
      <c r="M1167" s="2">
        <v>109.58</v>
      </c>
      <c r="N1167" s="2">
        <v>333.1001</v>
      </c>
      <c r="O1167" s="2">
        <v>156.41999999999999</v>
      </c>
      <c r="P1167" s="2">
        <v>63.65</v>
      </c>
      <c r="Q1167" s="2">
        <v>97.04</v>
      </c>
      <c r="R1167" s="2">
        <v>51.04</v>
      </c>
      <c r="S1167" s="2">
        <v>114.38</v>
      </c>
      <c r="T1167" s="2">
        <v>89.42</v>
      </c>
      <c r="U1167" s="2">
        <v>59.06</v>
      </c>
      <c r="V1167" s="2">
        <v>373.62990000000002</v>
      </c>
      <c r="W1167" s="2">
        <v>180.45</v>
      </c>
      <c r="X1167" s="2">
        <v>100.23</v>
      </c>
      <c r="Y1167" s="2">
        <v>19.09</v>
      </c>
      <c r="Z1167" s="2">
        <v>168.76</v>
      </c>
      <c r="AA1167" s="2">
        <v>905.37990000000002</v>
      </c>
      <c r="AB1167" s="2">
        <v>115.12</v>
      </c>
      <c r="AC1167" s="2">
        <v>24.92</v>
      </c>
      <c r="AD1167" s="2">
        <v>12.54</v>
      </c>
      <c r="AE1167" s="2">
        <v>290.13990000000001</v>
      </c>
      <c r="AF1167" s="2">
        <v>33.78</v>
      </c>
      <c r="AG1167" s="2">
        <v>54.23</v>
      </c>
      <c r="AH1167" s="2">
        <v>35.020000000000003</v>
      </c>
      <c r="AI1167" s="2">
        <v>373.6499</v>
      </c>
      <c r="AJ1167" s="2">
        <v>93.15</v>
      </c>
      <c r="AK1167" s="2">
        <v>115.7358</v>
      </c>
      <c r="AL1167" s="2">
        <v>49.76</v>
      </c>
      <c r="AM1167" s="2">
        <v>146.16</v>
      </c>
      <c r="AN1167" s="2">
        <v>202.26</v>
      </c>
      <c r="AO1167" s="2">
        <v>138.19999999999999</v>
      </c>
      <c r="AP1167" s="2">
        <v>49.93</v>
      </c>
      <c r="AQ1167" s="2">
        <v>37.28</v>
      </c>
      <c r="AR1167" s="2">
        <v>31.1</v>
      </c>
      <c r="AS1167" s="2">
        <v>210.72</v>
      </c>
      <c r="AT1167" s="2">
        <v>106.99</v>
      </c>
      <c r="AU1167" s="2">
        <v>254.84</v>
      </c>
      <c r="AV1167" s="2">
        <v>78.709999999999994</v>
      </c>
      <c r="AW1167" s="2">
        <v>123.8</v>
      </c>
      <c r="AX1167" s="2">
        <v>386.05</v>
      </c>
      <c r="AY1167" s="2">
        <v>187.69</v>
      </c>
      <c r="AZ1167" s="2">
        <v>41.24</v>
      </c>
      <c r="BA1167" s="2">
        <v>13.38</v>
      </c>
      <c r="BB1167" s="2">
        <v>54.19</v>
      </c>
      <c r="BC1167" s="2">
        <v>51.21</v>
      </c>
      <c r="BD1167" s="2">
        <v>41.87</v>
      </c>
      <c r="BE1167" s="2">
        <v>435.95</v>
      </c>
      <c r="BF1167" s="2">
        <v>505.81009999999998</v>
      </c>
      <c r="BG1167" s="2">
        <v>27.98</v>
      </c>
      <c r="BH1167" s="2">
        <v>164.92</v>
      </c>
      <c r="BI1167" s="2">
        <v>169.7</v>
      </c>
      <c r="BJ1167" s="2">
        <v>27.65</v>
      </c>
      <c r="BK1167" s="2">
        <v>79.89</v>
      </c>
      <c r="BL1167" s="2">
        <v>74</v>
      </c>
      <c r="BM1167" s="2">
        <v>148.04</v>
      </c>
      <c r="BN1167" s="2">
        <v>98.44</v>
      </c>
      <c r="BO1167" s="2">
        <v>553</v>
      </c>
      <c r="BP1167" s="2">
        <v>80.13</v>
      </c>
      <c r="BQ1167" s="2">
        <v>226.26</v>
      </c>
      <c r="BR1167" s="2">
        <v>67.709999999999994</v>
      </c>
      <c r="BS1167" s="2">
        <v>99.29</v>
      </c>
      <c r="BT1167" s="2">
        <v>59.39</v>
      </c>
      <c r="BU1167" s="2">
        <v>329.38990000000001</v>
      </c>
      <c r="BV1167" s="2">
        <v>102.2</v>
      </c>
      <c r="BW1167" s="2">
        <v>13.52</v>
      </c>
      <c r="BX1167" s="2">
        <v>47.33</v>
      </c>
      <c r="BY1167" s="2">
        <v>20.73</v>
      </c>
      <c r="BZ1167" s="2">
        <v>612241</v>
      </c>
      <c r="CA1167" s="2">
        <v>299.84010000000001</v>
      </c>
      <c r="CB1167" s="2">
        <v>104.25</v>
      </c>
      <c r="CC1167" s="2">
        <v>293.58010000000002</v>
      </c>
      <c r="CD1167" s="2">
        <v>8.8800000000000008</v>
      </c>
      <c r="CE1167" s="2">
        <v>344.24</v>
      </c>
      <c r="CF1167" s="2">
        <v>214.69</v>
      </c>
      <c r="CG1167" s="2">
        <v>40.700000000000003</v>
      </c>
      <c r="CH1167" s="2">
        <v>41.24</v>
      </c>
      <c r="CI1167" s="2">
        <v>19.11</v>
      </c>
      <c r="CJ1167" s="2">
        <v>30.96</v>
      </c>
      <c r="CK1167" s="2">
        <v>141.19999999999999</v>
      </c>
      <c r="CL1167" s="2">
        <v>33.54</v>
      </c>
      <c r="CM1167" s="2">
        <v>63.46</v>
      </c>
      <c r="CN1167" s="2">
        <v>73.69</v>
      </c>
      <c r="CO1167" s="2">
        <v>33.79</v>
      </c>
      <c r="CP1167" s="2">
        <v>97.19</v>
      </c>
      <c r="CQ1167" s="2">
        <v>467.1001</v>
      </c>
      <c r="CR1167" s="2">
        <v>161.33000000000001</v>
      </c>
      <c r="CS1167" s="2">
        <v>305.05</v>
      </c>
      <c r="CT1167" s="2">
        <v>215.53</v>
      </c>
      <c r="CU1167" s="2">
        <v>175.06</v>
      </c>
      <c r="CV1167" s="2">
        <v>787.32010000000002</v>
      </c>
      <c r="CW1167" s="2">
        <v>38.18</v>
      </c>
      <c r="CX1167" s="2">
        <v>441.15989999999999</v>
      </c>
      <c r="CY1167" s="2">
        <v>101.33</v>
      </c>
      <c r="CZ1167" s="2">
        <v>13.31</v>
      </c>
      <c r="DA1167" s="2">
        <v>118.07</v>
      </c>
      <c r="DB1167" s="2">
        <v>68.489999999999995</v>
      </c>
      <c r="DC1167" s="2">
        <v>303.40989999999999</v>
      </c>
      <c r="DD1167" s="2">
        <v>39.78</v>
      </c>
      <c r="DE1167" s="2">
        <v>123.8</v>
      </c>
      <c r="DF1167" s="2">
        <v>106.4</v>
      </c>
      <c r="DG1167" s="2">
        <v>162.91999999999999</v>
      </c>
      <c r="DH1167" s="2">
        <v>452.32010000000002</v>
      </c>
      <c r="DI1167" s="2">
        <v>20.399999999999999</v>
      </c>
      <c r="DJ1167" s="2">
        <v>10.39</v>
      </c>
      <c r="DK1167" s="2">
        <v>67.14</v>
      </c>
      <c r="DL1167" s="2">
        <v>19.28</v>
      </c>
      <c r="DM1167" s="2">
        <v>19.2</v>
      </c>
      <c r="DN1167" s="2">
        <v>25.34</v>
      </c>
      <c r="DO1167" s="2">
        <v>69</v>
      </c>
      <c r="DP1167" s="2">
        <v>70.19</v>
      </c>
      <c r="DQ1167" s="2">
        <v>420.92989999999998</v>
      </c>
      <c r="DR1167" s="2">
        <v>75.37</v>
      </c>
      <c r="DS1167" s="2">
        <v>3.98</v>
      </c>
      <c r="DT1167" s="2">
        <v>107.91</v>
      </c>
      <c r="DU1167" s="2">
        <v>50.72</v>
      </c>
      <c r="DV1167" s="2">
        <v>56.54</v>
      </c>
      <c r="DW1167" s="2">
        <v>72.680000000000007</v>
      </c>
      <c r="DX1167" s="2">
        <v>136.85</v>
      </c>
      <c r="DY1167" s="2">
        <v>17.670000000000002</v>
      </c>
      <c r="DZ1167" s="2">
        <v>262.47000000000003</v>
      </c>
      <c r="EA1167" s="2">
        <v>16.46</v>
      </c>
      <c r="EB1167" s="2">
        <v>87.32</v>
      </c>
      <c r="EC1167" s="2">
        <v>50.49</v>
      </c>
      <c r="ED1167" s="2">
        <v>151.91999999999999</v>
      </c>
      <c r="EE1167" s="2">
        <v>34.71</v>
      </c>
    </row>
    <row r="1168" spans="1:135" x14ac:dyDescent="0.25">
      <c r="A1168" s="1">
        <v>45474</v>
      </c>
      <c r="B1168" s="2">
        <v>100.61</v>
      </c>
      <c r="C1168" s="2">
        <v>70.45</v>
      </c>
      <c r="D1168" s="2">
        <v>103.2</v>
      </c>
      <c r="E1168" s="2">
        <v>233.81</v>
      </c>
      <c r="F1168" s="2">
        <v>40.01</v>
      </c>
      <c r="G1168" s="2">
        <v>60.11</v>
      </c>
      <c r="H1168" s="2">
        <v>39.880000000000003</v>
      </c>
      <c r="I1168" s="2">
        <v>186.7</v>
      </c>
      <c r="J1168" s="2">
        <v>41.3</v>
      </c>
      <c r="K1168" s="2">
        <v>89.68</v>
      </c>
      <c r="L1168" s="2">
        <v>32.56</v>
      </c>
      <c r="M1168" s="2">
        <v>106.97</v>
      </c>
      <c r="N1168" s="2">
        <v>329.08010000000002</v>
      </c>
      <c r="O1168" s="2">
        <v>156.52000000000001</v>
      </c>
      <c r="P1168" s="2">
        <v>63.28</v>
      </c>
      <c r="Q1168" s="2">
        <v>95.54</v>
      </c>
      <c r="R1168" s="2">
        <v>50.8</v>
      </c>
      <c r="S1168" s="2">
        <v>114.36</v>
      </c>
      <c r="T1168" s="2">
        <v>88.81</v>
      </c>
      <c r="U1168" s="2">
        <v>58.15</v>
      </c>
      <c r="V1168" s="2">
        <v>360.99</v>
      </c>
      <c r="W1168" s="2">
        <v>176.99</v>
      </c>
      <c r="X1168" s="2">
        <v>99.35</v>
      </c>
      <c r="Y1168" s="2">
        <v>18.62</v>
      </c>
      <c r="Z1168" s="2">
        <v>168.39</v>
      </c>
      <c r="AA1168" s="2">
        <v>914.37009999999998</v>
      </c>
      <c r="AB1168" s="2">
        <v>114.96</v>
      </c>
      <c r="AC1168" s="2">
        <v>23.12</v>
      </c>
      <c r="AD1168" s="2">
        <v>12.76</v>
      </c>
      <c r="AE1168" s="2">
        <v>287.87009999999998</v>
      </c>
      <c r="AF1168" s="2">
        <v>33.43</v>
      </c>
      <c r="AG1168" s="2">
        <v>54.73</v>
      </c>
      <c r="AH1168" s="2">
        <v>34.97</v>
      </c>
      <c r="AI1168" s="2">
        <v>373.49</v>
      </c>
      <c r="AJ1168" s="2">
        <v>92.22</v>
      </c>
      <c r="AK1168" s="2">
        <v>114.5677</v>
      </c>
      <c r="AL1168" s="2">
        <v>49.97</v>
      </c>
      <c r="AM1168" s="2">
        <v>146.44</v>
      </c>
      <c r="AN1168" s="2">
        <v>205.45</v>
      </c>
      <c r="AO1168" s="2">
        <v>137.82</v>
      </c>
      <c r="AP1168" s="2">
        <v>50.56</v>
      </c>
      <c r="AQ1168" s="2">
        <v>36.78</v>
      </c>
      <c r="AR1168" s="2">
        <v>31.32</v>
      </c>
      <c r="AS1168" s="2">
        <v>210.25</v>
      </c>
      <c r="AT1168" s="2">
        <v>103</v>
      </c>
      <c r="AU1168" s="2">
        <v>249.99</v>
      </c>
      <c r="AV1168" s="2">
        <v>77.12</v>
      </c>
      <c r="AW1168" s="2">
        <v>127.9</v>
      </c>
      <c r="AX1168" s="2">
        <v>386.37009999999998</v>
      </c>
      <c r="AY1168" s="2">
        <v>185.11</v>
      </c>
      <c r="AZ1168" s="2">
        <v>41.07</v>
      </c>
      <c r="BA1168" s="2">
        <v>13.24</v>
      </c>
      <c r="BB1168" s="2">
        <v>54.21</v>
      </c>
      <c r="BC1168" s="2">
        <v>51.44</v>
      </c>
      <c r="BD1168" s="2">
        <v>41.65</v>
      </c>
      <c r="BE1168" s="2">
        <v>435</v>
      </c>
      <c r="BF1168" s="2">
        <v>501.01</v>
      </c>
      <c r="BG1168" s="2">
        <v>28.22</v>
      </c>
      <c r="BH1168" s="2">
        <v>162.72</v>
      </c>
      <c r="BI1168" s="2">
        <v>168.86</v>
      </c>
      <c r="BJ1168" s="2">
        <v>26.66</v>
      </c>
      <c r="BK1168" s="2">
        <v>77.75</v>
      </c>
      <c r="BL1168" s="2">
        <v>73.56</v>
      </c>
      <c r="BM1168" s="2">
        <v>145.74</v>
      </c>
      <c r="BN1168" s="2">
        <v>97.77</v>
      </c>
      <c r="BO1168" s="2">
        <v>541.72</v>
      </c>
      <c r="BP1168" s="2">
        <v>79</v>
      </c>
      <c r="BQ1168" s="2">
        <v>224.86</v>
      </c>
      <c r="BR1168" s="2">
        <v>67.48</v>
      </c>
      <c r="BS1168" s="2">
        <v>98.04</v>
      </c>
      <c r="BT1168" s="2">
        <v>60.59</v>
      </c>
      <c r="BU1168" s="2">
        <v>324.55</v>
      </c>
      <c r="BV1168" s="2">
        <v>100.87</v>
      </c>
      <c r="BW1168" s="2">
        <v>13.17</v>
      </c>
      <c r="BX1168" s="2">
        <v>45.27</v>
      </c>
      <c r="BY1168" s="2">
        <v>20.71</v>
      </c>
      <c r="BZ1168" s="2">
        <v>610460</v>
      </c>
      <c r="CA1168" s="2">
        <v>298.67989999999998</v>
      </c>
      <c r="CB1168" s="2">
        <v>104</v>
      </c>
      <c r="CC1168" s="2">
        <v>293.49</v>
      </c>
      <c r="CD1168" s="2">
        <v>8.1199999999999992</v>
      </c>
      <c r="CE1168" s="2">
        <v>336.18990000000002</v>
      </c>
      <c r="CF1168" s="2">
        <v>214.06</v>
      </c>
      <c r="CG1168" s="2">
        <v>40.69</v>
      </c>
      <c r="CH1168" s="2">
        <v>41.74</v>
      </c>
      <c r="CI1168" s="2">
        <v>18.98</v>
      </c>
      <c r="CJ1168" s="2">
        <v>30.05</v>
      </c>
      <c r="CK1168" s="2">
        <v>143.09</v>
      </c>
      <c r="CL1168" s="2">
        <v>32.35</v>
      </c>
      <c r="CM1168" s="2">
        <v>63.43</v>
      </c>
      <c r="CN1168" s="2">
        <v>73.42</v>
      </c>
      <c r="CO1168" s="2">
        <v>33.49</v>
      </c>
      <c r="CP1168" s="2">
        <v>99.16</v>
      </c>
      <c r="CQ1168" s="2">
        <v>466.43990000000002</v>
      </c>
      <c r="CR1168" s="2">
        <v>158.09</v>
      </c>
      <c r="CS1168" s="2">
        <v>301.8999</v>
      </c>
      <c r="CT1168" s="2">
        <v>213.9</v>
      </c>
      <c r="CU1168" s="2">
        <v>172.07</v>
      </c>
      <c r="CV1168" s="2">
        <v>782.27</v>
      </c>
      <c r="CW1168" s="2">
        <v>38.76</v>
      </c>
      <c r="CX1168" s="2">
        <v>437.61009999999999</v>
      </c>
      <c r="CY1168" s="2">
        <v>101.25</v>
      </c>
      <c r="CZ1168" s="2">
        <v>13.15</v>
      </c>
      <c r="DA1168" s="2">
        <v>118.74</v>
      </c>
      <c r="DB1168" s="2">
        <v>67.92</v>
      </c>
      <c r="DC1168" s="2">
        <v>302.55</v>
      </c>
      <c r="DD1168" s="2">
        <v>39.700000000000003</v>
      </c>
      <c r="DE1168" s="2">
        <v>122.23</v>
      </c>
      <c r="DF1168" s="2">
        <v>105.38</v>
      </c>
      <c r="DG1168" s="2">
        <v>161.1</v>
      </c>
      <c r="DH1168" s="2">
        <v>463.65989999999999</v>
      </c>
      <c r="DI1168" s="2">
        <v>19.64</v>
      </c>
      <c r="DJ1168" s="2">
        <v>10.34</v>
      </c>
      <c r="DK1168" s="2">
        <v>66.56</v>
      </c>
      <c r="DL1168" s="2">
        <v>19.22</v>
      </c>
      <c r="DM1168" s="2">
        <v>18.25</v>
      </c>
      <c r="DN1168" s="2">
        <v>25.46</v>
      </c>
      <c r="DO1168" s="2">
        <v>69.92</v>
      </c>
      <c r="DP1168" s="2">
        <v>69.88</v>
      </c>
      <c r="DQ1168" s="2">
        <v>421.49</v>
      </c>
      <c r="DR1168" s="2">
        <v>76.83</v>
      </c>
      <c r="DS1168" s="2">
        <v>3.98</v>
      </c>
      <c r="DT1168" s="2">
        <v>110.21</v>
      </c>
      <c r="DU1168" s="2">
        <v>50.31</v>
      </c>
      <c r="DV1168" s="2">
        <v>56.35</v>
      </c>
      <c r="DW1168" s="2">
        <v>71.099999999999994</v>
      </c>
      <c r="DX1168" s="2">
        <v>135.94999999999999</v>
      </c>
      <c r="DY1168" s="2">
        <v>16.03</v>
      </c>
      <c r="DZ1168" s="2">
        <v>263.24</v>
      </c>
      <c r="EA1168" s="2">
        <v>16.34</v>
      </c>
      <c r="EB1168" s="2">
        <v>83.74</v>
      </c>
      <c r="EC1168" s="2">
        <v>50.5</v>
      </c>
      <c r="ED1168" s="2">
        <v>148.85</v>
      </c>
      <c r="EE1168" s="2">
        <v>35.31</v>
      </c>
    </row>
    <row r="1169" spans="1:135" x14ac:dyDescent="0.25">
      <c r="A1169" s="1">
        <v>45475</v>
      </c>
      <c r="B1169" s="2">
        <v>101.62</v>
      </c>
      <c r="C1169" s="2">
        <v>72.05</v>
      </c>
      <c r="D1169" s="2">
        <v>103.2</v>
      </c>
      <c r="E1169" s="2">
        <v>235.97</v>
      </c>
      <c r="F1169" s="2">
        <v>40.93</v>
      </c>
      <c r="G1169" s="2">
        <v>60.5</v>
      </c>
      <c r="H1169" s="2">
        <v>40.31</v>
      </c>
      <c r="I1169" s="2">
        <v>185.42</v>
      </c>
      <c r="J1169" s="2">
        <v>40.450000000000003</v>
      </c>
      <c r="K1169" s="2">
        <v>89.38</v>
      </c>
      <c r="L1169" s="2">
        <v>32.6</v>
      </c>
      <c r="M1169" s="2">
        <v>105.23</v>
      </c>
      <c r="N1169" s="2">
        <v>327.76</v>
      </c>
      <c r="O1169" s="2">
        <v>156.75</v>
      </c>
      <c r="P1169" s="2">
        <v>63.15</v>
      </c>
      <c r="Q1169" s="2">
        <v>96.12</v>
      </c>
      <c r="R1169" s="2">
        <v>51.12</v>
      </c>
      <c r="S1169" s="2">
        <v>114.12</v>
      </c>
      <c r="T1169" s="2">
        <v>88.97</v>
      </c>
      <c r="U1169" s="2">
        <v>57.52</v>
      </c>
      <c r="V1169" s="2">
        <v>364.95</v>
      </c>
      <c r="W1169" s="2">
        <v>176.96</v>
      </c>
      <c r="X1169" s="2">
        <v>99.81</v>
      </c>
      <c r="Y1169" s="2">
        <v>18.260000000000002</v>
      </c>
      <c r="Z1169" s="2">
        <v>168.11</v>
      </c>
      <c r="AA1169" s="2">
        <v>906.71</v>
      </c>
      <c r="AB1169" s="2">
        <v>114.18</v>
      </c>
      <c r="AC1169" s="2">
        <v>23.16</v>
      </c>
      <c r="AD1169" s="2">
        <v>12.87</v>
      </c>
      <c r="AE1169" s="2">
        <v>285.81009999999998</v>
      </c>
      <c r="AF1169" s="2">
        <v>33.619999999999997</v>
      </c>
      <c r="AG1169" s="2">
        <v>55.1</v>
      </c>
      <c r="AH1169" s="2">
        <v>34.799999999999997</v>
      </c>
      <c r="AI1169" s="2">
        <v>374.82010000000002</v>
      </c>
      <c r="AJ1169" s="2">
        <v>92.25</v>
      </c>
      <c r="AK1169" s="2">
        <v>114.12860000000001</v>
      </c>
      <c r="AL1169" s="2">
        <v>50.73</v>
      </c>
      <c r="AM1169" s="2">
        <v>146.03</v>
      </c>
      <c r="AN1169" s="2">
        <v>208.83</v>
      </c>
      <c r="AO1169" s="2">
        <v>137.99</v>
      </c>
      <c r="AP1169" s="2">
        <v>50.43</v>
      </c>
      <c r="AQ1169" s="2">
        <v>36.96</v>
      </c>
      <c r="AR1169" s="2">
        <v>31.38</v>
      </c>
      <c r="AS1169" s="2">
        <v>211.99</v>
      </c>
      <c r="AT1169" s="2">
        <v>101</v>
      </c>
      <c r="AU1169" s="2">
        <v>247.79</v>
      </c>
      <c r="AV1169" s="2">
        <v>77.37</v>
      </c>
      <c r="AW1169" s="2">
        <v>127.72</v>
      </c>
      <c r="AX1169" s="2">
        <v>386.76</v>
      </c>
      <c r="AY1169" s="2">
        <v>184.69</v>
      </c>
      <c r="AZ1169" s="2">
        <v>41.05</v>
      </c>
      <c r="BA1169" s="2">
        <v>13.15</v>
      </c>
      <c r="BB1169" s="2">
        <v>54.59</v>
      </c>
      <c r="BC1169" s="2">
        <v>51.98</v>
      </c>
      <c r="BD1169" s="2">
        <v>41.71</v>
      </c>
      <c r="BE1169" s="2">
        <v>437.37009999999998</v>
      </c>
      <c r="BF1169" s="2">
        <v>510.03</v>
      </c>
      <c r="BG1169" s="2">
        <v>27.83</v>
      </c>
      <c r="BH1169" s="2">
        <v>163.9</v>
      </c>
      <c r="BI1169" s="2">
        <v>168.59</v>
      </c>
      <c r="BJ1169" s="2">
        <v>27.11</v>
      </c>
      <c r="BK1169" s="2">
        <v>79.39</v>
      </c>
      <c r="BL1169" s="2">
        <v>73.86</v>
      </c>
      <c r="BM1169" s="2">
        <v>145.38999999999999</v>
      </c>
      <c r="BN1169" s="2">
        <v>98.66</v>
      </c>
      <c r="BO1169" s="2">
        <v>533.92989999999998</v>
      </c>
      <c r="BP1169" s="2">
        <v>79.540000000000006</v>
      </c>
      <c r="BQ1169" s="2">
        <v>225.5</v>
      </c>
      <c r="BR1169" s="2">
        <v>68.069999999999993</v>
      </c>
      <c r="BS1169" s="2">
        <v>97.99</v>
      </c>
      <c r="BT1169" s="2">
        <v>60.97</v>
      </c>
      <c r="BU1169" s="2">
        <v>322.6001</v>
      </c>
      <c r="BV1169" s="2">
        <v>102.23</v>
      </c>
      <c r="BW1169" s="2">
        <v>13.09</v>
      </c>
      <c r="BX1169" s="2">
        <v>45.18</v>
      </c>
      <c r="BY1169" s="2">
        <v>20.55</v>
      </c>
      <c r="BZ1169" s="2">
        <v>610668</v>
      </c>
      <c r="CA1169" s="2">
        <v>298.22000000000003</v>
      </c>
      <c r="CB1169" s="2">
        <v>105.97</v>
      </c>
      <c r="CC1169" s="2">
        <v>295.57010000000002</v>
      </c>
      <c r="CD1169" s="2">
        <v>8.5299999999999994</v>
      </c>
      <c r="CE1169" s="2">
        <v>334.97</v>
      </c>
      <c r="CF1169" s="2">
        <v>215.55</v>
      </c>
      <c r="CG1169" s="2">
        <v>41.84</v>
      </c>
      <c r="CH1169" s="2">
        <v>41.1</v>
      </c>
      <c r="CI1169" s="2">
        <v>18.82</v>
      </c>
      <c r="CJ1169" s="2">
        <v>30.37</v>
      </c>
      <c r="CK1169" s="2">
        <v>143.28</v>
      </c>
      <c r="CL1169" s="2">
        <v>31.97</v>
      </c>
      <c r="CM1169" s="2">
        <v>64.680000000000007</v>
      </c>
      <c r="CN1169" s="2">
        <v>74.150000000000006</v>
      </c>
      <c r="CO1169" s="2">
        <v>33.53</v>
      </c>
      <c r="CP1169" s="2">
        <v>99.65</v>
      </c>
      <c r="CQ1169" s="2">
        <v>465.7</v>
      </c>
      <c r="CR1169" s="2">
        <v>159.91</v>
      </c>
      <c r="CS1169" s="2">
        <v>300.91989999999998</v>
      </c>
      <c r="CT1169" s="2">
        <v>215.19</v>
      </c>
      <c r="CU1169" s="2">
        <v>168.74</v>
      </c>
      <c r="CV1169" s="2">
        <v>789.12990000000002</v>
      </c>
      <c r="CW1169" s="2">
        <v>39.1</v>
      </c>
      <c r="CX1169" s="2">
        <v>444.6499</v>
      </c>
      <c r="CY1169" s="2">
        <v>101.64</v>
      </c>
      <c r="CZ1169" s="2">
        <v>13.18</v>
      </c>
      <c r="DA1169" s="2">
        <v>120.04</v>
      </c>
      <c r="DB1169" s="2">
        <v>68.05</v>
      </c>
      <c r="DC1169" s="2">
        <v>303.83010000000002</v>
      </c>
      <c r="DD1169" s="2">
        <v>40.83</v>
      </c>
      <c r="DE1169" s="2">
        <v>123.21</v>
      </c>
      <c r="DF1169" s="2">
        <v>105.87</v>
      </c>
      <c r="DG1169" s="2">
        <v>161.49</v>
      </c>
      <c r="DH1169" s="2">
        <v>465.61009999999999</v>
      </c>
      <c r="DI1169" s="2">
        <v>19.91</v>
      </c>
      <c r="DJ1169" s="2">
        <v>11.15</v>
      </c>
      <c r="DK1169" s="2">
        <v>67.8</v>
      </c>
      <c r="DL1169" s="2">
        <v>19.079999999999998</v>
      </c>
      <c r="DM1169" s="2">
        <v>17.82</v>
      </c>
      <c r="DN1169" s="2">
        <v>25.45</v>
      </c>
      <c r="DO1169" s="2">
        <v>69.349999999999994</v>
      </c>
      <c r="DP1169" s="2">
        <v>70.040000000000006</v>
      </c>
      <c r="DQ1169" s="2">
        <v>426.01</v>
      </c>
      <c r="DR1169" s="2">
        <v>76.040000000000006</v>
      </c>
      <c r="DS1169" s="2">
        <v>3.98</v>
      </c>
      <c r="DT1169" s="2">
        <v>108.91</v>
      </c>
      <c r="DU1169" s="2">
        <v>49.31</v>
      </c>
      <c r="DV1169" s="2">
        <v>56.14</v>
      </c>
      <c r="DW1169" s="2">
        <v>70.67</v>
      </c>
      <c r="DX1169" s="2">
        <v>134.91</v>
      </c>
      <c r="DY1169" s="2">
        <v>16.190000000000001</v>
      </c>
      <c r="DZ1169" s="2">
        <v>268.23</v>
      </c>
      <c r="EA1169" s="2">
        <v>16.46</v>
      </c>
      <c r="EB1169" s="2">
        <v>83.62</v>
      </c>
      <c r="EC1169" s="2">
        <v>51.4</v>
      </c>
      <c r="ED1169" s="2">
        <v>148.66999999999999</v>
      </c>
      <c r="EE1169" s="2">
        <v>34.17</v>
      </c>
    </row>
    <row r="1170" spans="1:135" x14ac:dyDescent="0.25">
      <c r="A1170" s="1">
        <v>45476</v>
      </c>
      <c r="B1170" s="2">
        <v>101.62</v>
      </c>
      <c r="C1170" s="2">
        <v>72.010000000000005</v>
      </c>
      <c r="D1170" s="2">
        <v>102.33</v>
      </c>
      <c r="E1170" s="2">
        <v>235.71</v>
      </c>
      <c r="F1170" s="2">
        <v>40.9</v>
      </c>
      <c r="G1170" s="2">
        <v>60.47</v>
      </c>
      <c r="H1170" s="2">
        <v>40.65</v>
      </c>
      <c r="I1170" s="2">
        <v>184.31</v>
      </c>
      <c r="J1170" s="2">
        <v>40.06</v>
      </c>
      <c r="K1170" s="2">
        <v>89.81</v>
      </c>
      <c r="L1170" s="2">
        <v>32.67</v>
      </c>
      <c r="M1170" s="2">
        <v>106.54</v>
      </c>
      <c r="N1170" s="2">
        <v>330.61009999999999</v>
      </c>
      <c r="O1170" s="2">
        <v>156.71</v>
      </c>
      <c r="P1170" s="2">
        <v>63.33</v>
      </c>
      <c r="Q1170" s="2">
        <v>95.89</v>
      </c>
      <c r="R1170" s="2">
        <v>50.35</v>
      </c>
      <c r="S1170" s="2">
        <v>114.77</v>
      </c>
      <c r="T1170" s="2">
        <v>88.71</v>
      </c>
      <c r="U1170" s="2">
        <v>56.7</v>
      </c>
      <c r="V1170" s="2">
        <v>362.79</v>
      </c>
      <c r="W1170" s="2">
        <v>176.97</v>
      </c>
      <c r="X1170" s="2">
        <v>99.84</v>
      </c>
      <c r="Y1170" s="2">
        <v>18.2</v>
      </c>
      <c r="Z1170" s="2">
        <v>173.14</v>
      </c>
      <c r="AA1170" s="2">
        <v>898.1001</v>
      </c>
      <c r="AB1170" s="2">
        <v>114.76</v>
      </c>
      <c r="AC1170" s="2">
        <v>23.07</v>
      </c>
      <c r="AD1170" s="2">
        <v>12.87</v>
      </c>
      <c r="AE1170" s="2">
        <v>284.87990000000002</v>
      </c>
      <c r="AF1170" s="2">
        <v>33.78</v>
      </c>
      <c r="AG1170" s="2">
        <v>55.97</v>
      </c>
      <c r="AH1170" s="2">
        <v>34.85</v>
      </c>
      <c r="AI1170" s="2">
        <v>362.8501</v>
      </c>
      <c r="AJ1170" s="2">
        <v>92.31</v>
      </c>
      <c r="AK1170" s="2">
        <v>114.7251</v>
      </c>
      <c r="AL1170" s="2">
        <v>51.05</v>
      </c>
      <c r="AM1170" s="2">
        <v>145.69</v>
      </c>
      <c r="AN1170" s="2">
        <v>208.69</v>
      </c>
      <c r="AO1170" s="2">
        <v>137.52000000000001</v>
      </c>
      <c r="AP1170" s="2">
        <v>50.75</v>
      </c>
      <c r="AQ1170" s="2">
        <v>36.46</v>
      </c>
      <c r="AR1170" s="2">
        <v>31.49</v>
      </c>
      <c r="AS1170" s="2">
        <v>212.9</v>
      </c>
      <c r="AT1170" s="2">
        <v>102.9</v>
      </c>
      <c r="AU1170" s="2">
        <v>250</v>
      </c>
      <c r="AV1170" s="2">
        <v>77.17</v>
      </c>
      <c r="AW1170" s="2">
        <v>125.85</v>
      </c>
      <c r="AX1170" s="2">
        <v>385.8</v>
      </c>
      <c r="AY1170" s="2">
        <v>185</v>
      </c>
      <c r="AZ1170" s="2">
        <v>41.24</v>
      </c>
      <c r="BA1170" s="2">
        <v>13</v>
      </c>
      <c r="BB1170" s="2">
        <v>54.94</v>
      </c>
      <c r="BC1170" s="2">
        <v>52.3</v>
      </c>
      <c r="BD1170" s="2">
        <v>43.45</v>
      </c>
      <c r="BE1170" s="2">
        <v>437.09010000000001</v>
      </c>
      <c r="BF1170" s="2">
        <v>512.72</v>
      </c>
      <c r="BG1170" s="2">
        <v>27.7</v>
      </c>
      <c r="BH1170" s="2">
        <v>163.83000000000001</v>
      </c>
      <c r="BI1170" s="2">
        <v>169.97</v>
      </c>
      <c r="BJ1170" s="2">
        <v>26.91</v>
      </c>
      <c r="BK1170" s="2">
        <v>79.88</v>
      </c>
      <c r="BL1170" s="2">
        <v>74.14</v>
      </c>
      <c r="BM1170" s="2">
        <v>144.80000000000001</v>
      </c>
      <c r="BN1170" s="2">
        <v>98.54</v>
      </c>
      <c r="BO1170" s="2">
        <v>535.61009999999999</v>
      </c>
      <c r="BP1170" s="2">
        <v>79.91</v>
      </c>
      <c r="BQ1170" s="2">
        <v>225.57</v>
      </c>
      <c r="BR1170" s="2">
        <v>68.239999999999995</v>
      </c>
      <c r="BS1170" s="2">
        <v>98.61</v>
      </c>
      <c r="BT1170" s="2">
        <v>60.66</v>
      </c>
      <c r="BU1170" s="2">
        <v>320.8999</v>
      </c>
      <c r="BV1170" s="2">
        <v>100.85</v>
      </c>
      <c r="BW1170" s="2">
        <v>12.98</v>
      </c>
      <c r="BX1170" s="2">
        <v>46.2</v>
      </c>
      <c r="BY1170" s="2">
        <v>20.3</v>
      </c>
      <c r="BZ1170" s="2">
        <v>611375</v>
      </c>
      <c r="CA1170" s="2">
        <v>293.70999999999998</v>
      </c>
      <c r="CB1170" s="2">
        <v>105.35</v>
      </c>
      <c r="CC1170" s="2">
        <v>294.77</v>
      </c>
      <c r="CD1170" s="2">
        <v>8.52</v>
      </c>
      <c r="CE1170" s="2">
        <v>333.63990000000001</v>
      </c>
      <c r="CF1170" s="2">
        <v>216.3</v>
      </c>
      <c r="CG1170" s="2">
        <v>43.12</v>
      </c>
      <c r="CH1170" s="2">
        <v>41.12</v>
      </c>
      <c r="CI1170" s="2">
        <v>18.68</v>
      </c>
      <c r="CJ1170" s="2">
        <v>30.18</v>
      </c>
      <c r="CK1170" s="2">
        <v>144.38</v>
      </c>
      <c r="CL1170" s="2">
        <v>32.43</v>
      </c>
      <c r="CM1170" s="2">
        <v>64.459999999999994</v>
      </c>
      <c r="CN1170" s="2">
        <v>74.13</v>
      </c>
      <c r="CO1170" s="2">
        <v>33.89</v>
      </c>
      <c r="CP1170" s="2">
        <v>100.2</v>
      </c>
      <c r="CQ1170" s="2">
        <v>466.03</v>
      </c>
      <c r="CR1170" s="2">
        <v>162.03</v>
      </c>
      <c r="CS1170" s="2">
        <v>296.43990000000002</v>
      </c>
      <c r="CT1170" s="2">
        <v>217.77</v>
      </c>
      <c r="CU1170" s="2">
        <v>167.72</v>
      </c>
      <c r="CV1170" s="2">
        <v>789.12009999999998</v>
      </c>
      <c r="CW1170" s="2">
        <v>39.01</v>
      </c>
      <c r="CX1170" s="2">
        <v>448.17989999999998</v>
      </c>
      <c r="CY1170" s="2">
        <v>101.42</v>
      </c>
      <c r="CZ1170" s="2">
        <v>13.21</v>
      </c>
      <c r="DA1170" s="2">
        <v>119.8</v>
      </c>
      <c r="DB1170" s="2">
        <v>68.62</v>
      </c>
      <c r="DC1170" s="2">
        <v>305.75</v>
      </c>
      <c r="DD1170" s="2">
        <v>42.38</v>
      </c>
      <c r="DE1170" s="2">
        <v>123.4</v>
      </c>
      <c r="DF1170" s="2">
        <v>106.44</v>
      </c>
      <c r="DG1170" s="2">
        <v>161.15</v>
      </c>
      <c r="DH1170" s="2">
        <v>467.91989999999998</v>
      </c>
      <c r="DI1170" s="2">
        <v>20.03</v>
      </c>
      <c r="DJ1170" s="2">
        <v>11.36</v>
      </c>
      <c r="DK1170" s="2">
        <v>67.37</v>
      </c>
      <c r="DL1170" s="2">
        <v>19.04</v>
      </c>
      <c r="DM1170" s="2">
        <v>17.93</v>
      </c>
      <c r="DN1170" s="2">
        <v>25.99</v>
      </c>
      <c r="DO1170" s="2">
        <v>69.42</v>
      </c>
      <c r="DP1170" s="2">
        <v>70.16</v>
      </c>
      <c r="DQ1170" s="2">
        <v>425.99</v>
      </c>
      <c r="DR1170" s="2">
        <v>75.239999999999995</v>
      </c>
      <c r="DS1170" s="2">
        <v>3.97</v>
      </c>
      <c r="DT1170" s="2">
        <v>109.78</v>
      </c>
      <c r="DU1170" s="2">
        <v>49.57</v>
      </c>
      <c r="DV1170" s="2">
        <v>56.2</v>
      </c>
      <c r="DW1170" s="2">
        <v>71.3</v>
      </c>
      <c r="DX1170" s="2">
        <v>135.55000000000001</v>
      </c>
      <c r="DY1170" s="2">
        <v>15.95</v>
      </c>
      <c r="DZ1170" s="2">
        <v>268.99</v>
      </c>
      <c r="EA1170" s="2">
        <v>16.940000000000001</v>
      </c>
      <c r="EB1170" s="2">
        <v>83.17</v>
      </c>
      <c r="EC1170" s="2">
        <v>51.87</v>
      </c>
      <c r="ED1170" s="2">
        <v>149.44</v>
      </c>
      <c r="EE1170" s="2">
        <v>33.79</v>
      </c>
    </row>
    <row r="1171" spans="1:135" x14ac:dyDescent="0.25">
      <c r="A1171" s="1">
        <v>45477</v>
      </c>
      <c r="B1171" s="2">
        <v>101.62</v>
      </c>
      <c r="C1171" s="2">
        <v>72.010000000000005</v>
      </c>
      <c r="D1171" s="2">
        <v>102.33</v>
      </c>
      <c r="E1171" s="2">
        <v>235.71</v>
      </c>
      <c r="F1171" s="2">
        <v>40.9</v>
      </c>
      <c r="G1171" s="2">
        <v>60.47</v>
      </c>
      <c r="H1171" s="2">
        <v>40.65</v>
      </c>
      <c r="I1171" s="2">
        <v>184.31</v>
      </c>
      <c r="J1171" s="2">
        <v>40.06</v>
      </c>
      <c r="K1171" s="2">
        <v>89.81</v>
      </c>
      <c r="L1171" s="2">
        <v>32.67</v>
      </c>
      <c r="M1171" s="2">
        <v>106.54</v>
      </c>
      <c r="N1171" s="2">
        <v>330.61009999999999</v>
      </c>
      <c r="O1171" s="2">
        <v>156.71</v>
      </c>
      <c r="P1171" s="2">
        <v>63.33</v>
      </c>
      <c r="Q1171" s="2">
        <v>95.89</v>
      </c>
      <c r="R1171" s="2">
        <v>50.35</v>
      </c>
      <c r="S1171" s="2">
        <v>114.77</v>
      </c>
      <c r="T1171" s="2">
        <v>88.71</v>
      </c>
      <c r="U1171" s="2">
        <v>56.7</v>
      </c>
      <c r="V1171" s="2">
        <v>362.79</v>
      </c>
      <c r="W1171" s="2">
        <v>176.97</v>
      </c>
      <c r="X1171" s="2">
        <v>99.84</v>
      </c>
      <c r="Y1171" s="2">
        <v>18.2</v>
      </c>
      <c r="Z1171" s="2">
        <v>173.14</v>
      </c>
      <c r="AA1171" s="2">
        <v>898.1001</v>
      </c>
      <c r="AB1171" s="2">
        <v>114.76</v>
      </c>
      <c r="AC1171" s="2">
        <v>23.07</v>
      </c>
      <c r="AD1171" s="2">
        <v>12.87</v>
      </c>
      <c r="AE1171" s="2">
        <v>284.87990000000002</v>
      </c>
      <c r="AF1171" s="2">
        <v>33.78</v>
      </c>
      <c r="AG1171" s="2">
        <v>55.97</v>
      </c>
      <c r="AH1171" s="2">
        <v>34.85</v>
      </c>
      <c r="AI1171" s="2">
        <v>362.8501</v>
      </c>
      <c r="AJ1171" s="2">
        <v>92.31</v>
      </c>
      <c r="AK1171" s="2">
        <v>114.7251</v>
      </c>
      <c r="AL1171" s="2">
        <v>51.05</v>
      </c>
      <c r="AM1171" s="2">
        <v>145.69</v>
      </c>
      <c r="AN1171" s="2">
        <v>208.69</v>
      </c>
      <c r="AO1171" s="2">
        <v>137.52000000000001</v>
      </c>
      <c r="AP1171" s="2">
        <v>50.75</v>
      </c>
      <c r="AQ1171" s="2">
        <v>36.46</v>
      </c>
      <c r="AR1171" s="2">
        <v>31.49</v>
      </c>
      <c r="AS1171" s="2">
        <v>212.9</v>
      </c>
      <c r="AT1171" s="2">
        <v>102.9</v>
      </c>
      <c r="AU1171" s="2">
        <v>250</v>
      </c>
      <c r="AV1171" s="2">
        <v>77.17</v>
      </c>
      <c r="AW1171" s="2">
        <v>125.85</v>
      </c>
      <c r="AX1171" s="2">
        <v>385.8</v>
      </c>
      <c r="AY1171" s="2">
        <v>185</v>
      </c>
      <c r="AZ1171" s="2">
        <v>41.24</v>
      </c>
      <c r="BA1171" s="2">
        <v>13</v>
      </c>
      <c r="BB1171" s="2">
        <v>54.94</v>
      </c>
      <c r="BC1171" s="2">
        <v>52.3</v>
      </c>
      <c r="BD1171" s="2">
        <v>43.45</v>
      </c>
      <c r="BE1171" s="2">
        <v>437.09010000000001</v>
      </c>
      <c r="BF1171" s="2">
        <v>512.72</v>
      </c>
      <c r="BG1171" s="2">
        <v>27.7</v>
      </c>
      <c r="BH1171" s="2">
        <v>163.83000000000001</v>
      </c>
      <c r="BI1171" s="2">
        <v>169.97</v>
      </c>
      <c r="BJ1171" s="2">
        <v>26.91</v>
      </c>
      <c r="BK1171" s="2">
        <v>79.88</v>
      </c>
      <c r="BL1171" s="2">
        <v>74.14</v>
      </c>
      <c r="BM1171" s="2">
        <v>144.80000000000001</v>
      </c>
      <c r="BN1171" s="2">
        <v>98.54</v>
      </c>
      <c r="BO1171" s="2">
        <v>535.61009999999999</v>
      </c>
      <c r="BP1171" s="2">
        <v>79.91</v>
      </c>
      <c r="BQ1171" s="2">
        <v>225.57</v>
      </c>
      <c r="BR1171" s="2">
        <v>68.239999999999995</v>
      </c>
      <c r="BS1171" s="2">
        <v>98.61</v>
      </c>
      <c r="BT1171" s="2">
        <v>60.66</v>
      </c>
      <c r="BU1171" s="2">
        <v>320.8999</v>
      </c>
      <c r="BV1171" s="2">
        <v>100.85</v>
      </c>
      <c r="BW1171" s="2">
        <v>12.98</v>
      </c>
      <c r="BX1171" s="2">
        <v>46.2</v>
      </c>
      <c r="BY1171" s="2">
        <v>20.3</v>
      </c>
      <c r="BZ1171" s="2">
        <v>611375</v>
      </c>
      <c r="CA1171" s="2">
        <v>293.70999999999998</v>
      </c>
      <c r="CB1171" s="2">
        <v>105.35</v>
      </c>
      <c r="CC1171" s="2">
        <v>294.77</v>
      </c>
      <c r="CD1171" s="2">
        <v>8.52</v>
      </c>
      <c r="CE1171" s="2">
        <v>333.63990000000001</v>
      </c>
      <c r="CF1171" s="2">
        <v>216.3</v>
      </c>
      <c r="CG1171" s="2">
        <v>43.12</v>
      </c>
      <c r="CH1171" s="2">
        <v>41.12</v>
      </c>
      <c r="CI1171" s="2">
        <v>18.68</v>
      </c>
      <c r="CJ1171" s="2">
        <v>30.18</v>
      </c>
      <c r="CK1171" s="2">
        <v>144.38</v>
      </c>
      <c r="CL1171" s="2">
        <v>32.43</v>
      </c>
      <c r="CM1171" s="2">
        <v>64.459999999999994</v>
      </c>
      <c r="CN1171" s="2">
        <v>74.13</v>
      </c>
      <c r="CO1171" s="2">
        <v>33.89</v>
      </c>
      <c r="CP1171" s="2">
        <v>100.2</v>
      </c>
      <c r="CQ1171" s="2">
        <v>466.03</v>
      </c>
      <c r="CR1171" s="2">
        <v>162.03</v>
      </c>
      <c r="CS1171" s="2">
        <v>296.43990000000002</v>
      </c>
      <c r="CT1171" s="2">
        <v>217.77</v>
      </c>
      <c r="CU1171" s="2">
        <v>167.72</v>
      </c>
      <c r="CV1171" s="2">
        <v>789.12009999999998</v>
      </c>
      <c r="CW1171" s="2">
        <v>39.01</v>
      </c>
      <c r="CX1171" s="2">
        <v>448.17989999999998</v>
      </c>
      <c r="CY1171" s="2">
        <v>101.42</v>
      </c>
      <c r="CZ1171" s="2">
        <v>13.21</v>
      </c>
      <c r="DA1171" s="2">
        <v>119.8</v>
      </c>
      <c r="DB1171" s="2">
        <v>68.62</v>
      </c>
      <c r="DC1171" s="2">
        <v>305.75</v>
      </c>
      <c r="DD1171" s="2">
        <v>42.38</v>
      </c>
      <c r="DE1171" s="2">
        <v>123.4</v>
      </c>
      <c r="DF1171" s="2">
        <v>106.44</v>
      </c>
      <c r="DG1171" s="2">
        <v>161.15</v>
      </c>
      <c r="DH1171" s="2">
        <v>467.91989999999998</v>
      </c>
      <c r="DI1171" s="2">
        <v>20.03</v>
      </c>
      <c r="DJ1171" s="2">
        <v>11.36</v>
      </c>
      <c r="DK1171" s="2">
        <v>67.37</v>
      </c>
      <c r="DL1171" s="2">
        <v>19.04</v>
      </c>
      <c r="DM1171" s="2">
        <v>17.93</v>
      </c>
      <c r="DN1171" s="2">
        <v>25.99</v>
      </c>
      <c r="DO1171" s="2">
        <v>69.42</v>
      </c>
      <c r="DP1171" s="2">
        <v>70.16</v>
      </c>
      <c r="DQ1171" s="2">
        <v>425.99</v>
      </c>
      <c r="DR1171" s="2">
        <v>75.239999999999995</v>
      </c>
      <c r="DS1171" s="2">
        <v>3.97</v>
      </c>
      <c r="DT1171" s="2">
        <v>109.78</v>
      </c>
      <c r="DU1171" s="2">
        <v>49.57</v>
      </c>
      <c r="DV1171" s="2">
        <v>56.2</v>
      </c>
      <c r="DW1171" s="2">
        <v>71.3</v>
      </c>
      <c r="DX1171" s="2">
        <v>135.55000000000001</v>
      </c>
      <c r="DY1171" s="2">
        <v>15.95</v>
      </c>
      <c r="DZ1171" s="2">
        <v>268.99</v>
      </c>
      <c r="EA1171" s="2">
        <v>16.940000000000001</v>
      </c>
      <c r="EB1171" s="2">
        <v>83.17</v>
      </c>
      <c r="EC1171" s="2">
        <v>51.87</v>
      </c>
      <c r="ED1171" s="2">
        <v>149.44</v>
      </c>
      <c r="EE1171" s="2">
        <v>33.79</v>
      </c>
    </row>
    <row r="1172" spans="1:135" x14ac:dyDescent="0.25">
      <c r="A1172" s="1">
        <v>45478</v>
      </c>
      <c r="B1172" s="2">
        <v>101.32</v>
      </c>
      <c r="C1172" s="2">
        <v>71.14</v>
      </c>
      <c r="D1172" s="2">
        <v>104.02</v>
      </c>
      <c r="E1172" s="2">
        <v>235.63</v>
      </c>
      <c r="F1172" s="2">
        <v>40.409999999999997</v>
      </c>
      <c r="G1172" s="2">
        <v>59.88</v>
      </c>
      <c r="H1172" s="2">
        <v>40.71</v>
      </c>
      <c r="I1172" s="2">
        <v>184.83</v>
      </c>
      <c r="J1172" s="2">
        <v>39.659999999999997</v>
      </c>
      <c r="K1172" s="2">
        <v>88.37</v>
      </c>
      <c r="L1172" s="2">
        <v>31.79</v>
      </c>
      <c r="M1172" s="2">
        <v>104.79</v>
      </c>
      <c r="N1172" s="2">
        <v>328.3501</v>
      </c>
      <c r="O1172" s="2">
        <v>154.31</v>
      </c>
      <c r="P1172" s="2">
        <v>63.76</v>
      </c>
      <c r="Q1172" s="2">
        <v>97.05</v>
      </c>
      <c r="R1172" s="2">
        <v>49.93</v>
      </c>
      <c r="S1172" s="2">
        <v>112.55</v>
      </c>
      <c r="T1172" s="2">
        <v>89.27</v>
      </c>
      <c r="U1172" s="2">
        <v>56.62</v>
      </c>
      <c r="V1172" s="2">
        <v>360.03</v>
      </c>
      <c r="W1172" s="2">
        <v>176.68</v>
      </c>
      <c r="X1172" s="2">
        <v>100.56</v>
      </c>
      <c r="Y1172" s="2">
        <v>18.38</v>
      </c>
      <c r="Z1172" s="2">
        <v>169.42</v>
      </c>
      <c r="AA1172" s="2">
        <v>914.57010000000002</v>
      </c>
      <c r="AB1172" s="2">
        <v>113.37</v>
      </c>
      <c r="AC1172" s="2">
        <v>23.1</v>
      </c>
      <c r="AD1172" s="2">
        <v>12.84</v>
      </c>
      <c r="AE1172" s="2">
        <v>281.67989999999998</v>
      </c>
      <c r="AF1172" s="2">
        <v>33.1</v>
      </c>
      <c r="AG1172" s="2">
        <v>54.74</v>
      </c>
      <c r="AH1172" s="2">
        <v>34.630000000000003</v>
      </c>
      <c r="AI1172" s="2">
        <v>368.82010000000002</v>
      </c>
      <c r="AJ1172" s="2">
        <v>92.23</v>
      </c>
      <c r="AK1172" s="2">
        <v>113.2754</v>
      </c>
      <c r="AL1172" s="2">
        <v>50.68</v>
      </c>
      <c r="AM1172" s="2">
        <v>146.47999999999999</v>
      </c>
      <c r="AN1172" s="2">
        <v>204.79</v>
      </c>
      <c r="AO1172" s="2">
        <v>138.29</v>
      </c>
      <c r="AP1172" s="2">
        <v>51.84</v>
      </c>
      <c r="AQ1172" s="2">
        <v>36.04</v>
      </c>
      <c r="AR1172" s="2">
        <v>30.87</v>
      </c>
      <c r="AS1172" s="2">
        <v>213.92</v>
      </c>
      <c r="AT1172" s="2">
        <v>100.58</v>
      </c>
      <c r="AU1172" s="2">
        <v>251.09</v>
      </c>
      <c r="AV1172" s="2">
        <v>77.61</v>
      </c>
      <c r="AW1172" s="2">
        <v>126.45</v>
      </c>
      <c r="AX1172" s="2">
        <v>386.87009999999998</v>
      </c>
      <c r="AY1172" s="2">
        <v>184.23</v>
      </c>
      <c r="AZ1172" s="2">
        <v>40.130000000000003</v>
      </c>
      <c r="BA1172" s="2">
        <v>12.53</v>
      </c>
      <c r="BB1172" s="2">
        <v>54.22</v>
      </c>
      <c r="BC1172" s="2">
        <v>52.27</v>
      </c>
      <c r="BD1172" s="2">
        <v>44.51</v>
      </c>
      <c r="BE1172" s="2">
        <v>434.73</v>
      </c>
      <c r="BF1172" s="2">
        <v>505.5</v>
      </c>
      <c r="BG1172" s="2">
        <v>28.05</v>
      </c>
      <c r="BH1172" s="2">
        <v>165.21</v>
      </c>
      <c r="BI1172" s="2">
        <v>166.74</v>
      </c>
      <c r="BJ1172" s="2">
        <v>26.7</v>
      </c>
      <c r="BK1172" s="2">
        <v>79.58</v>
      </c>
      <c r="BL1172" s="2">
        <v>73.72</v>
      </c>
      <c r="BM1172" s="2">
        <v>145.65</v>
      </c>
      <c r="BN1172" s="2">
        <v>97.45</v>
      </c>
      <c r="BO1172" s="2">
        <v>540.1001</v>
      </c>
      <c r="BP1172" s="2">
        <v>78.81</v>
      </c>
      <c r="BQ1172" s="2">
        <v>225.17</v>
      </c>
      <c r="BR1172" s="2">
        <v>70.040000000000006</v>
      </c>
      <c r="BS1172" s="2">
        <v>97.99</v>
      </c>
      <c r="BT1172" s="2">
        <v>59.62</v>
      </c>
      <c r="BU1172" s="2">
        <v>322.56009999999998</v>
      </c>
      <c r="BV1172" s="2">
        <v>100.4</v>
      </c>
      <c r="BW1172" s="2">
        <v>12.97</v>
      </c>
      <c r="BX1172" s="2">
        <v>44.38</v>
      </c>
      <c r="BY1172" s="2">
        <v>20.56</v>
      </c>
      <c r="BZ1172" s="2">
        <v>618545</v>
      </c>
      <c r="CA1172" s="2">
        <v>294</v>
      </c>
      <c r="CB1172" s="2">
        <v>106.48</v>
      </c>
      <c r="CC1172" s="2">
        <v>295.86009999999999</v>
      </c>
      <c r="CD1172" s="2">
        <v>8.2799999999999994</v>
      </c>
      <c r="CE1172" s="2">
        <v>334.58010000000002</v>
      </c>
      <c r="CF1172" s="2">
        <v>215.86</v>
      </c>
      <c r="CG1172" s="2">
        <v>43.3</v>
      </c>
      <c r="CH1172" s="2">
        <v>41.27</v>
      </c>
      <c r="CI1172" s="2">
        <v>18.77</v>
      </c>
      <c r="CJ1172" s="2">
        <v>29.74</v>
      </c>
      <c r="CK1172" s="2">
        <v>144.83000000000001</v>
      </c>
      <c r="CL1172" s="2">
        <v>31.88</v>
      </c>
      <c r="CM1172" s="2">
        <v>64.03</v>
      </c>
      <c r="CN1172" s="2">
        <v>73.2</v>
      </c>
      <c r="CO1172" s="2">
        <v>33.79</v>
      </c>
      <c r="CP1172" s="2">
        <v>99.59</v>
      </c>
      <c r="CQ1172" s="2">
        <v>462.15989999999999</v>
      </c>
      <c r="CR1172" s="2">
        <v>163.21</v>
      </c>
      <c r="CS1172" s="2">
        <v>295.07010000000002</v>
      </c>
      <c r="CT1172" s="2">
        <v>213.61</v>
      </c>
      <c r="CU1172" s="2">
        <v>168.67</v>
      </c>
      <c r="CV1172" s="2">
        <v>790.6001</v>
      </c>
      <c r="CW1172" s="2">
        <v>39.549999999999997</v>
      </c>
      <c r="CX1172" s="2">
        <v>449.49</v>
      </c>
      <c r="CY1172" s="2">
        <v>102.12</v>
      </c>
      <c r="CZ1172" s="2">
        <v>13.22</v>
      </c>
      <c r="DA1172" s="2">
        <v>118.74</v>
      </c>
      <c r="DB1172" s="2">
        <v>68.760000000000005</v>
      </c>
      <c r="DC1172" s="2">
        <v>299.13990000000001</v>
      </c>
      <c r="DD1172" s="2">
        <v>42.44</v>
      </c>
      <c r="DE1172" s="2">
        <v>122.72</v>
      </c>
      <c r="DF1172" s="2">
        <v>106.35</v>
      </c>
      <c r="DG1172" s="2">
        <v>161.93</v>
      </c>
      <c r="DH1172" s="2">
        <v>464.75</v>
      </c>
      <c r="DI1172" s="2">
        <v>20.41</v>
      </c>
      <c r="DJ1172" s="2">
        <v>11.22</v>
      </c>
      <c r="DK1172" s="2">
        <v>65.959999999999994</v>
      </c>
      <c r="DL1172" s="2">
        <v>19.13</v>
      </c>
      <c r="DM1172" s="2">
        <v>19.64</v>
      </c>
      <c r="DN1172" s="2">
        <v>25.41</v>
      </c>
      <c r="DO1172" s="2">
        <v>69.42</v>
      </c>
      <c r="DP1172" s="2">
        <v>69.5</v>
      </c>
      <c r="DQ1172" s="2">
        <v>432.26</v>
      </c>
      <c r="DR1172" s="2">
        <v>75.430000000000007</v>
      </c>
      <c r="DS1172" s="2">
        <v>3.85</v>
      </c>
      <c r="DT1172" s="2">
        <v>110.64</v>
      </c>
      <c r="DU1172" s="2">
        <v>48.5</v>
      </c>
      <c r="DV1172" s="2">
        <v>55.53</v>
      </c>
      <c r="DW1172" s="2">
        <v>71.06</v>
      </c>
      <c r="DX1172" s="2">
        <v>136.35</v>
      </c>
      <c r="DY1172" s="2">
        <v>17.309999999999999</v>
      </c>
      <c r="DZ1172" s="2">
        <v>270.36009999999999</v>
      </c>
      <c r="EA1172" s="2">
        <v>16.579999999999998</v>
      </c>
      <c r="EB1172" s="2">
        <v>82.13</v>
      </c>
      <c r="EC1172" s="2">
        <v>52.25</v>
      </c>
      <c r="ED1172" s="2">
        <v>148.87</v>
      </c>
      <c r="EE1172" s="2">
        <v>34.07</v>
      </c>
    </row>
    <row r="1173" spans="1:135" x14ac:dyDescent="0.25">
      <c r="A1173" s="1">
        <v>45481</v>
      </c>
      <c r="B1173" s="2">
        <v>101.1</v>
      </c>
      <c r="C1173" s="2">
        <v>72.349999999999994</v>
      </c>
      <c r="D1173" s="2">
        <v>102.12</v>
      </c>
      <c r="E1173" s="2">
        <v>234.51</v>
      </c>
      <c r="F1173" s="2">
        <v>40.619999999999997</v>
      </c>
      <c r="G1173" s="2">
        <v>59.54</v>
      </c>
      <c r="H1173" s="2">
        <v>40.51</v>
      </c>
      <c r="I1173" s="2">
        <v>185.84</v>
      </c>
      <c r="J1173" s="2">
        <v>39.99</v>
      </c>
      <c r="K1173" s="2">
        <v>89.54</v>
      </c>
      <c r="L1173" s="2">
        <v>32.79</v>
      </c>
      <c r="M1173" s="2">
        <v>106.7</v>
      </c>
      <c r="N1173" s="2">
        <v>329.06009999999998</v>
      </c>
      <c r="O1173" s="2">
        <v>154.33000000000001</v>
      </c>
      <c r="P1173" s="2">
        <v>62.96</v>
      </c>
      <c r="Q1173" s="2">
        <v>97.58</v>
      </c>
      <c r="R1173" s="2">
        <v>50.05</v>
      </c>
      <c r="S1173" s="2">
        <v>112.23</v>
      </c>
      <c r="T1173" s="2">
        <v>88.42</v>
      </c>
      <c r="U1173" s="2">
        <v>56.89</v>
      </c>
      <c r="V1173" s="2">
        <v>355</v>
      </c>
      <c r="W1173" s="2">
        <v>176.49</v>
      </c>
      <c r="X1173" s="2">
        <v>100.64</v>
      </c>
      <c r="Y1173" s="2">
        <v>18.75</v>
      </c>
      <c r="Z1173" s="2">
        <v>169.89</v>
      </c>
      <c r="AA1173" s="2">
        <v>918</v>
      </c>
      <c r="AB1173" s="2">
        <v>112.18</v>
      </c>
      <c r="AC1173" s="2">
        <v>23.25</v>
      </c>
      <c r="AD1173" s="2">
        <v>12.98</v>
      </c>
      <c r="AE1173" s="2">
        <v>280.47000000000003</v>
      </c>
      <c r="AF1173" s="2">
        <v>33.21</v>
      </c>
      <c r="AG1173" s="2">
        <v>53.58</v>
      </c>
      <c r="AH1173" s="2">
        <v>35.32</v>
      </c>
      <c r="AI1173" s="2">
        <v>370.42989999999998</v>
      </c>
      <c r="AJ1173" s="2">
        <v>92.02</v>
      </c>
      <c r="AK1173" s="2">
        <v>114.03749999999999</v>
      </c>
      <c r="AL1173" s="2">
        <v>51</v>
      </c>
      <c r="AM1173" s="2">
        <v>145.47999999999999</v>
      </c>
      <c r="AN1173" s="2">
        <v>205.17</v>
      </c>
      <c r="AO1173" s="2">
        <v>139.28</v>
      </c>
      <c r="AP1173" s="2">
        <v>51.94</v>
      </c>
      <c r="AQ1173" s="2">
        <v>37.51</v>
      </c>
      <c r="AR1173" s="2">
        <v>30.75</v>
      </c>
      <c r="AS1173" s="2">
        <v>214.26</v>
      </c>
      <c r="AT1173" s="2">
        <v>102.24</v>
      </c>
      <c r="AU1173" s="2">
        <v>247.85</v>
      </c>
      <c r="AV1173" s="2">
        <v>76.84</v>
      </c>
      <c r="AW1173" s="2">
        <v>125.78</v>
      </c>
      <c r="AX1173" s="2">
        <v>390.57010000000002</v>
      </c>
      <c r="AY1173" s="2">
        <v>185.5</v>
      </c>
      <c r="AZ1173" s="2">
        <v>40.229999999999997</v>
      </c>
      <c r="BA1173" s="2">
        <v>12.98</v>
      </c>
      <c r="BB1173" s="2">
        <v>54.52</v>
      </c>
      <c r="BC1173" s="2">
        <v>52.02</v>
      </c>
      <c r="BD1173" s="2">
        <v>44.13</v>
      </c>
      <c r="BE1173" s="2">
        <v>430.25</v>
      </c>
      <c r="BF1173" s="2">
        <v>508.77</v>
      </c>
      <c r="BG1173" s="2">
        <v>27.93</v>
      </c>
      <c r="BH1173" s="2">
        <v>166.52</v>
      </c>
      <c r="BI1173" s="2">
        <v>168.87</v>
      </c>
      <c r="BJ1173" s="2">
        <v>26.82</v>
      </c>
      <c r="BK1173" s="2">
        <v>81.290000000000006</v>
      </c>
      <c r="BL1173" s="2">
        <v>73.37</v>
      </c>
      <c r="BM1173" s="2">
        <v>148.72</v>
      </c>
      <c r="BN1173" s="2">
        <v>99.12</v>
      </c>
      <c r="BO1173" s="2">
        <v>536.29</v>
      </c>
      <c r="BP1173" s="2">
        <v>79.48</v>
      </c>
      <c r="BQ1173" s="2">
        <v>223.39</v>
      </c>
      <c r="BR1173" s="2">
        <v>69.680000000000007</v>
      </c>
      <c r="BS1173" s="2">
        <v>97.37</v>
      </c>
      <c r="BT1173" s="2">
        <v>59.01</v>
      </c>
      <c r="BU1173" s="2">
        <v>319.98</v>
      </c>
      <c r="BV1173" s="2">
        <v>102.9</v>
      </c>
      <c r="BW1173" s="2">
        <v>12.9</v>
      </c>
      <c r="BX1173" s="2">
        <v>43.98</v>
      </c>
      <c r="BY1173" s="2">
        <v>20.32</v>
      </c>
      <c r="BZ1173" s="2">
        <v>614425</v>
      </c>
      <c r="CA1173" s="2">
        <v>295.52999999999997</v>
      </c>
      <c r="CB1173" s="2">
        <v>104.42</v>
      </c>
      <c r="CC1173" s="2">
        <v>298.11009999999999</v>
      </c>
      <c r="CD1173" s="2">
        <v>8.32</v>
      </c>
      <c r="CE1173" s="2">
        <v>339.6001</v>
      </c>
      <c r="CF1173" s="2">
        <v>214.25</v>
      </c>
      <c r="CG1173" s="2">
        <v>44.7</v>
      </c>
      <c r="CH1173" s="2">
        <v>41.53</v>
      </c>
      <c r="CI1173" s="2">
        <v>18.809999999999999</v>
      </c>
      <c r="CJ1173" s="2">
        <v>30.01</v>
      </c>
      <c r="CK1173" s="2">
        <v>145.03</v>
      </c>
      <c r="CL1173" s="2">
        <v>31.83</v>
      </c>
      <c r="CM1173" s="2">
        <v>64.739999999999995</v>
      </c>
      <c r="CN1173" s="2">
        <v>73.239999999999995</v>
      </c>
      <c r="CO1173" s="2">
        <v>33.68</v>
      </c>
      <c r="CP1173" s="2">
        <v>100.59</v>
      </c>
      <c r="CQ1173" s="2">
        <v>461.76</v>
      </c>
      <c r="CR1173" s="2">
        <v>162</v>
      </c>
      <c r="CS1173" s="2">
        <v>292.55</v>
      </c>
      <c r="CT1173" s="2">
        <v>213.71</v>
      </c>
      <c r="CU1173" s="2">
        <v>177.07</v>
      </c>
      <c r="CV1173" s="2">
        <v>790.18989999999997</v>
      </c>
      <c r="CW1173" s="2">
        <v>39.82</v>
      </c>
      <c r="CX1173" s="2">
        <v>446.24</v>
      </c>
      <c r="CY1173" s="2">
        <v>102.59</v>
      </c>
      <c r="CZ1173" s="2">
        <v>13.19</v>
      </c>
      <c r="DA1173" s="2">
        <v>115.92</v>
      </c>
      <c r="DB1173" s="2">
        <v>68.599999999999994</v>
      </c>
      <c r="DC1173" s="2">
        <v>299.47000000000003</v>
      </c>
      <c r="DD1173" s="2">
        <v>41.66</v>
      </c>
      <c r="DE1173" s="2">
        <v>120.77</v>
      </c>
      <c r="DF1173" s="2">
        <v>106.5</v>
      </c>
      <c r="DG1173" s="2">
        <v>161.53</v>
      </c>
      <c r="DH1173" s="2">
        <v>464.82010000000002</v>
      </c>
      <c r="DI1173" s="2">
        <v>21.04</v>
      </c>
      <c r="DJ1173" s="2">
        <v>10.71</v>
      </c>
      <c r="DK1173" s="2">
        <v>66.430000000000007</v>
      </c>
      <c r="DL1173" s="2">
        <v>18.96</v>
      </c>
      <c r="DM1173" s="2">
        <v>18.93</v>
      </c>
      <c r="DN1173" s="2">
        <v>25.46</v>
      </c>
      <c r="DO1173" s="2">
        <v>69.349999999999994</v>
      </c>
      <c r="DP1173" s="2">
        <v>69.41</v>
      </c>
      <c r="DQ1173" s="2">
        <v>432.5</v>
      </c>
      <c r="DR1173" s="2">
        <v>73.05</v>
      </c>
      <c r="DS1173" s="2">
        <v>3.77</v>
      </c>
      <c r="DT1173" s="2">
        <v>109.4</v>
      </c>
      <c r="DU1173" s="2">
        <v>48.98</v>
      </c>
      <c r="DV1173" s="2">
        <v>56.2</v>
      </c>
      <c r="DW1173" s="2">
        <v>71.25</v>
      </c>
      <c r="DX1173" s="2">
        <v>135.53</v>
      </c>
      <c r="DY1173" s="2">
        <v>17.8</v>
      </c>
      <c r="DZ1173" s="2">
        <v>266.3999</v>
      </c>
      <c r="EA1173" s="2">
        <v>16.14</v>
      </c>
      <c r="EB1173" s="2">
        <v>81.78</v>
      </c>
      <c r="EC1173" s="2">
        <v>52.04</v>
      </c>
      <c r="ED1173" s="2">
        <v>148.66999999999999</v>
      </c>
      <c r="EE1173" s="2">
        <v>34.5</v>
      </c>
    </row>
    <row r="1174" spans="1:135" x14ac:dyDescent="0.25">
      <c r="A1174" s="1">
        <v>45482</v>
      </c>
      <c r="B1174" s="2">
        <v>99.69</v>
      </c>
      <c r="C1174" s="2">
        <v>71.94</v>
      </c>
      <c r="D1174" s="2">
        <v>101.64</v>
      </c>
      <c r="E1174" s="2">
        <v>237.75</v>
      </c>
      <c r="F1174" s="2">
        <v>41.42</v>
      </c>
      <c r="G1174" s="2">
        <v>60.21</v>
      </c>
      <c r="H1174" s="2">
        <v>39.85</v>
      </c>
      <c r="I1174" s="2">
        <v>183.24</v>
      </c>
      <c r="J1174" s="2">
        <v>40.86</v>
      </c>
      <c r="K1174" s="2">
        <v>88.24</v>
      </c>
      <c r="L1174" s="2">
        <v>31.76</v>
      </c>
      <c r="M1174" s="2">
        <v>107.21</v>
      </c>
      <c r="N1174" s="2">
        <v>326.06009999999998</v>
      </c>
      <c r="O1174" s="2">
        <v>152.97999999999999</v>
      </c>
      <c r="P1174" s="2">
        <v>62.69</v>
      </c>
      <c r="Q1174" s="2">
        <v>97.04</v>
      </c>
      <c r="R1174" s="2">
        <v>51.1</v>
      </c>
      <c r="S1174" s="2">
        <v>111.19</v>
      </c>
      <c r="T1174" s="2">
        <v>88.85</v>
      </c>
      <c r="U1174" s="2">
        <v>57.62</v>
      </c>
      <c r="V1174" s="2">
        <v>348.84010000000001</v>
      </c>
      <c r="W1174" s="2">
        <v>175.13</v>
      </c>
      <c r="X1174" s="2">
        <v>100.94</v>
      </c>
      <c r="Y1174" s="2">
        <v>18.420000000000002</v>
      </c>
      <c r="Z1174" s="2">
        <v>169.55</v>
      </c>
      <c r="AA1174" s="2">
        <v>932.5</v>
      </c>
      <c r="AB1174" s="2">
        <v>110.94</v>
      </c>
      <c r="AC1174" s="2">
        <v>23.47</v>
      </c>
      <c r="AD1174" s="2">
        <v>12.9</v>
      </c>
      <c r="AE1174" s="2">
        <v>279.51</v>
      </c>
      <c r="AF1174" s="2">
        <v>32.83</v>
      </c>
      <c r="AG1174" s="2">
        <v>52.99</v>
      </c>
      <c r="AH1174" s="2">
        <v>35.42</v>
      </c>
      <c r="AI1174" s="2">
        <v>373.36009999999999</v>
      </c>
      <c r="AJ1174" s="2">
        <v>92.32</v>
      </c>
      <c r="AK1174" s="2">
        <v>113.0269</v>
      </c>
      <c r="AL1174" s="2">
        <v>51.5</v>
      </c>
      <c r="AM1174" s="2">
        <v>147.05000000000001</v>
      </c>
      <c r="AN1174" s="2">
        <v>207.63</v>
      </c>
      <c r="AO1174" s="2">
        <v>139.43</v>
      </c>
      <c r="AP1174" s="2">
        <v>51.86</v>
      </c>
      <c r="AQ1174" s="2">
        <v>37.39</v>
      </c>
      <c r="AR1174" s="2">
        <v>30.79</v>
      </c>
      <c r="AS1174" s="2">
        <v>211.8</v>
      </c>
      <c r="AT1174" s="2">
        <v>102.04</v>
      </c>
      <c r="AU1174" s="2">
        <v>245.82</v>
      </c>
      <c r="AV1174" s="2">
        <v>76.88</v>
      </c>
      <c r="AW1174" s="2">
        <v>126.04</v>
      </c>
      <c r="AX1174" s="2">
        <v>390.72</v>
      </c>
      <c r="AY1174" s="2">
        <v>185.87</v>
      </c>
      <c r="AZ1174" s="2">
        <v>39.79</v>
      </c>
      <c r="BA1174" s="2">
        <v>12.71</v>
      </c>
      <c r="BB1174" s="2">
        <v>54.14</v>
      </c>
      <c r="BC1174" s="2">
        <v>51.91</v>
      </c>
      <c r="BD1174" s="2">
        <v>43.89</v>
      </c>
      <c r="BE1174" s="2">
        <v>423.73</v>
      </c>
      <c r="BF1174" s="2">
        <v>508.67989999999998</v>
      </c>
      <c r="BG1174" s="2">
        <v>27.72</v>
      </c>
      <c r="BH1174" s="2">
        <v>165.66</v>
      </c>
      <c r="BI1174" s="2">
        <v>166.18</v>
      </c>
      <c r="BJ1174" s="2">
        <v>26.33</v>
      </c>
      <c r="BK1174" s="2">
        <v>80.849999999999994</v>
      </c>
      <c r="BL1174" s="2">
        <v>74.42</v>
      </c>
      <c r="BM1174" s="2">
        <v>147.6</v>
      </c>
      <c r="BN1174" s="2">
        <v>96.95</v>
      </c>
      <c r="BO1174" s="2">
        <v>531.86009999999999</v>
      </c>
      <c r="BP1174" s="2">
        <v>78.900000000000006</v>
      </c>
      <c r="BQ1174" s="2">
        <v>221.78</v>
      </c>
      <c r="BR1174" s="2">
        <v>69.900000000000006</v>
      </c>
      <c r="BS1174" s="2">
        <v>97.05</v>
      </c>
      <c r="BT1174" s="2">
        <v>59.88</v>
      </c>
      <c r="BU1174" s="2">
        <v>318.62990000000002</v>
      </c>
      <c r="BV1174" s="2">
        <v>101.33</v>
      </c>
      <c r="BW1174" s="2">
        <v>12.39</v>
      </c>
      <c r="BX1174" s="2">
        <v>43.25</v>
      </c>
      <c r="BY1174" s="2">
        <v>20.64</v>
      </c>
      <c r="BZ1174" s="2">
        <v>618999.9</v>
      </c>
      <c r="CA1174" s="2">
        <v>292.73</v>
      </c>
      <c r="CB1174" s="2">
        <v>104.83</v>
      </c>
      <c r="CC1174" s="2">
        <v>293.15989999999999</v>
      </c>
      <c r="CD1174" s="2">
        <v>8.25</v>
      </c>
      <c r="CE1174" s="2">
        <v>337.09010000000001</v>
      </c>
      <c r="CF1174" s="2">
        <v>213.75</v>
      </c>
      <c r="CG1174" s="2">
        <v>44.3</v>
      </c>
      <c r="CH1174" s="2">
        <v>41.3</v>
      </c>
      <c r="CI1174" s="2">
        <v>18.8</v>
      </c>
      <c r="CJ1174" s="2">
        <v>29.57</v>
      </c>
      <c r="CK1174" s="2">
        <v>140.68</v>
      </c>
      <c r="CL1174" s="2">
        <v>31.83</v>
      </c>
      <c r="CM1174" s="2">
        <v>66.55</v>
      </c>
      <c r="CN1174" s="2">
        <v>74.53</v>
      </c>
      <c r="CO1174" s="2">
        <v>34.01</v>
      </c>
      <c r="CP1174" s="2">
        <v>102.61</v>
      </c>
      <c r="CQ1174" s="2">
        <v>460.3</v>
      </c>
      <c r="CR1174" s="2">
        <v>168.66</v>
      </c>
      <c r="CS1174" s="2">
        <v>289.5</v>
      </c>
      <c r="CT1174" s="2">
        <v>213.73</v>
      </c>
      <c r="CU1174" s="2">
        <v>179.49</v>
      </c>
      <c r="CV1174" s="2">
        <v>802.28</v>
      </c>
      <c r="CW1174" s="2">
        <v>39.909999999999997</v>
      </c>
      <c r="CX1174" s="2">
        <v>444.7</v>
      </c>
      <c r="CY1174" s="2">
        <v>101.67</v>
      </c>
      <c r="CZ1174" s="2">
        <v>13.22</v>
      </c>
      <c r="DA1174" s="2">
        <v>116.68</v>
      </c>
      <c r="DB1174" s="2">
        <v>68.33</v>
      </c>
      <c r="DC1174" s="2">
        <v>298.06009999999998</v>
      </c>
      <c r="DD1174" s="2">
        <v>40.33</v>
      </c>
      <c r="DE1174" s="2">
        <v>121.28</v>
      </c>
      <c r="DF1174" s="2">
        <v>104.21</v>
      </c>
      <c r="DG1174" s="2">
        <v>161.49</v>
      </c>
      <c r="DH1174" s="2">
        <v>472.83010000000002</v>
      </c>
      <c r="DI1174" s="2">
        <v>21.07</v>
      </c>
      <c r="DJ1174" s="2">
        <v>9.75</v>
      </c>
      <c r="DK1174" s="2">
        <v>64.650000000000006</v>
      </c>
      <c r="DL1174" s="2">
        <v>18.38</v>
      </c>
      <c r="DM1174" s="2">
        <v>18.87</v>
      </c>
      <c r="DN1174" s="2">
        <v>25.32</v>
      </c>
      <c r="DO1174" s="2">
        <v>70.739999999999995</v>
      </c>
      <c r="DP1174" s="2">
        <v>69.92</v>
      </c>
      <c r="DQ1174" s="2">
        <v>435.95</v>
      </c>
      <c r="DR1174" s="2">
        <v>72.459999999999994</v>
      </c>
      <c r="DS1174" s="2">
        <v>3.72</v>
      </c>
      <c r="DT1174" s="2">
        <v>111.41</v>
      </c>
      <c r="DU1174" s="2">
        <v>48.33</v>
      </c>
      <c r="DV1174" s="2">
        <v>56.74</v>
      </c>
      <c r="DW1174" s="2">
        <v>71.319999999999993</v>
      </c>
      <c r="DX1174" s="2">
        <v>134.28</v>
      </c>
      <c r="DY1174" s="2">
        <v>18.09</v>
      </c>
      <c r="DZ1174" s="2">
        <v>265.43990000000002</v>
      </c>
      <c r="EA1174" s="2">
        <v>16.12</v>
      </c>
      <c r="EB1174" s="2">
        <v>81.430000000000007</v>
      </c>
      <c r="EC1174" s="2">
        <v>51.28</v>
      </c>
      <c r="ED1174" s="2">
        <v>148.63</v>
      </c>
      <c r="EE1174" s="2">
        <v>35.28</v>
      </c>
    </row>
    <row r="1175" spans="1:135" x14ac:dyDescent="0.25">
      <c r="A1175" s="1">
        <v>45483</v>
      </c>
      <c r="B1175" s="2">
        <v>101.67</v>
      </c>
      <c r="C1175" s="2">
        <v>72.290000000000006</v>
      </c>
      <c r="D1175" s="2">
        <v>103.05</v>
      </c>
      <c r="E1175" s="2">
        <v>238.93</v>
      </c>
      <c r="F1175" s="2">
        <v>41.74</v>
      </c>
      <c r="G1175" s="2">
        <v>60.7</v>
      </c>
      <c r="H1175" s="2">
        <v>40.79</v>
      </c>
      <c r="I1175" s="2">
        <v>183.73</v>
      </c>
      <c r="J1175" s="2">
        <v>41.12</v>
      </c>
      <c r="K1175" s="2">
        <v>90.31</v>
      </c>
      <c r="L1175" s="2">
        <v>32.25</v>
      </c>
      <c r="M1175" s="2">
        <v>108.59</v>
      </c>
      <c r="N1175" s="2">
        <v>328.48</v>
      </c>
      <c r="O1175" s="2">
        <v>155.13</v>
      </c>
      <c r="P1175" s="2">
        <v>62.83</v>
      </c>
      <c r="Q1175" s="2">
        <v>97.39</v>
      </c>
      <c r="R1175" s="2">
        <v>52.46</v>
      </c>
      <c r="S1175" s="2">
        <v>112.53</v>
      </c>
      <c r="T1175" s="2">
        <v>89.87</v>
      </c>
      <c r="U1175" s="2">
        <v>57.53</v>
      </c>
      <c r="V1175" s="2">
        <v>351.53</v>
      </c>
      <c r="W1175" s="2">
        <v>178.56</v>
      </c>
      <c r="X1175" s="2">
        <v>102.83</v>
      </c>
      <c r="Y1175" s="2">
        <v>18.7</v>
      </c>
      <c r="Z1175" s="2">
        <v>171.18</v>
      </c>
      <c r="AA1175" s="2">
        <v>939.78</v>
      </c>
      <c r="AB1175" s="2">
        <v>111.92</v>
      </c>
      <c r="AC1175" s="2">
        <v>23.43</v>
      </c>
      <c r="AD1175" s="2">
        <v>13.17</v>
      </c>
      <c r="AE1175" s="2">
        <v>281.90989999999999</v>
      </c>
      <c r="AF1175" s="2">
        <v>33.020000000000003</v>
      </c>
      <c r="AG1175" s="2">
        <v>53.01</v>
      </c>
      <c r="AH1175" s="2">
        <v>36.07</v>
      </c>
      <c r="AI1175" s="2">
        <v>379.16989999999998</v>
      </c>
      <c r="AJ1175" s="2">
        <v>93.15</v>
      </c>
      <c r="AK1175" s="2">
        <v>114.7914</v>
      </c>
      <c r="AL1175" s="2">
        <v>52.56</v>
      </c>
      <c r="AM1175" s="2">
        <v>149.43</v>
      </c>
      <c r="AN1175" s="2">
        <v>207.8</v>
      </c>
      <c r="AO1175" s="2">
        <v>140.79</v>
      </c>
      <c r="AP1175" s="2">
        <v>52.99</v>
      </c>
      <c r="AQ1175" s="2">
        <v>37.72</v>
      </c>
      <c r="AR1175" s="2">
        <v>31.48</v>
      </c>
      <c r="AS1175" s="2">
        <v>214.87</v>
      </c>
      <c r="AT1175" s="2">
        <v>102.96</v>
      </c>
      <c r="AU1175" s="2">
        <v>250.49</v>
      </c>
      <c r="AV1175" s="2">
        <v>77.06</v>
      </c>
      <c r="AW1175" s="2">
        <v>127.3</v>
      </c>
      <c r="AX1175" s="2">
        <v>391.05</v>
      </c>
      <c r="AY1175" s="2">
        <v>187.46</v>
      </c>
      <c r="AZ1175" s="2">
        <v>40.29</v>
      </c>
      <c r="BA1175" s="2">
        <v>12.78</v>
      </c>
      <c r="BB1175" s="2">
        <v>54.51</v>
      </c>
      <c r="BC1175" s="2">
        <v>52.38</v>
      </c>
      <c r="BD1175" s="2">
        <v>45.46</v>
      </c>
      <c r="BE1175" s="2">
        <v>426.24</v>
      </c>
      <c r="BF1175" s="2">
        <v>523.16989999999998</v>
      </c>
      <c r="BG1175" s="2">
        <v>28.35</v>
      </c>
      <c r="BH1175" s="2">
        <v>166.8</v>
      </c>
      <c r="BI1175" s="2">
        <v>166.93</v>
      </c>
      <c r="BJ1175" s="2">
        <v>26.24</v>
      </c>
      <c r="BK1175" s="2">
        <v>83.08</v>
      </c>
      <c r="BL1175" s="2">
        <v>75.489999999999995</v>
      </c>
      <c r="BM1175" s="2">
        <v>146.11000000000001</v>
      </c>
      <c r="BN1175" s="2">
        <v>97.95</v>
      </c>
      <c r="BO1175" s="2">
        <v>536.87009999999998</v>
      </c>
      <c r="BP1175" s="2">
        <v>79.650000000000006</v>
      </c>
      <c r="BQ1175" s="2">
        <v>224.41</v>
      </c>
      <c r="BR1175" s="2">
        <v>70.41</v>
      </c>
      <c r="BS1175" s="2">
        <v>96.97</v>
      </c>
      <c r="BT1175" s="2">
        <v>59.72</v>
      </c>
      <c r="BU1175" s="2">
        <v>321.3501</v>
      </c>
      <c r="BV1175" s="2">
        <v>102.88</v>
      </c>
      <c r="BW1175" s="2">
        <v>12.16</v>
      </c>
      <c r="BX1175" s="2">
        <v>43.4</v>
      </c>
      <c r="BY1175" s="2">
        <v>20.45</v>
      </c>
      <c r="BZ1175" s="2">
        <v>622506.5</v>
      </c>
      <c r="CA1175" s="2">
        <v>293.27</v>
      </c>
      <c r="CB1175" s="2">
        <v>104.55</v>
      </c>
      <c r="CC1175" s="2">
        <v>295.40989999999999</v>
      </c>
      <c r="CD1175" s="2">
        <v>8.4499999999999993</v>
      </c>
      <c r="CE1175" s="2">
        <v>344.17989999999998</v>
      </c>
      <c r="CF1175" s="2">
        <v>214.83</v>
      </c>
      <c r="CG1175" s="2">
        <v>44.69</v>
      </c>
      <c r="CH1175" s="2">
        <v>41.08</v>
      </c>
      <c r="CI1175" s="2">
        <v>18.739999999999998</v>
      </c>
      <c r="CJ1175" s="2">
        <v>30.16</v>
      </c>
      <c r="CK1175" s="2">
        <v>142.07</v>
      </c>
      <c r="CL1175" s="2">
        <v>32.26</v>
      </c>
      <c r="CM1175" s="2">
        <v>66.98</v>
      </c>
      <c r="CN1175" s="2">
        <v>74.63</v>
      </c>
      <c r="CO1175" s="2">
        <v>33.82</v>
      </c>
      <c r="CP1175" s="2">
        <v>103.46</v>
      </c>
      <c r="CQ1175" s="2">
        <v>461.01</v>
      </c>
      <c r="CR1175" s="2">
        <v>169.36</v>
      </c>
      <c r="CS1175" s="2">
        <v>284.74</v>
      </c>
      <c r="CT1175" s="2">
        <v>215.54</v>
      </c>
      <c r="CU1175" s="2">
        <v>178.98</v>
      </c>
      <c r="CV1175" s="2">
        <v>812</v>
      </c>
      <c r="CW1175" s="2">
        <v>39.89</v>
      </c>
      <c r="CX1175" s="2">
        <v>433.63990000000001</v>
      </c>
      <c r="CY1175" s="2">
        <v>102.76</v>
      </c>
      <c r="CZ1175" s="2">
        <v>13.32</v>
      </c>
      <c r="DA1175" s="2">
        <v>119.21</v>
      </c>
      <c r="DB1175" s="2">
        <v>69.430000000000007</v>
      </c>
      <c r="DC1175" s="2">
        <v>295.43990000000002</v>
      </c>
      <c r="DD1175" s="2">
        <v>38.46</v>
      </c>
      <c r="DE1175" s="2">
        <v>124.26</v>
      </c>
      <c r="DF1175" s="2">
        <v>102.21</v>
      </c>
      <c r="DG1175" s="2">
        <v>163.44999999999999</v>
      </c>
      <c r="DH1175" s="2">
        <v>478.88990000000001</v>
      </c>
      <c r="DI1175" s="2">
        <v>21.56</v>
      </c>
      <c r="DJ1175" s="2">
        <v>9.91</v>
      </c>
      <c r="DK1175" s="2">
        <v>64.17</v>
      </c>
      <c r="DL1175" s="2">
        <v>18.559999999999999</v>
      </c>
      <c r="DM1175" s="2">
        <v>18.82</v>
      </c>
      <c r="DN1175" s="2">
        <v>25.67</v>
      </c>
      <c r="DO1175" s="2">
        <v>71.043300000000002</v>
      </c>
      <c r="DP1175" s="2">
        <v>71.62</v>
      </c>
      <c r="DQ1175" s="2">
        <v>437.29</v>
      </c>
      <c r="DR1175" s="2">
        <v>72.540000000000006</v>
      </c>
      <c r="DS1175" s="2">
        <v>3.74</v>
      </c>
      <c r="DT1175" s="2">
        <v>110.26</v>
      </c>
      <c r="DU1175" s="2">
        <v>48.94</v>
      </c>
      <c r="DV1175" s="2">
        <v>56.22</v>
      </c>
      <c r="DW1175" s="2">
        <v>69.27</v>
      </c>
      <c r="DX1175" s="2">
        <v>135.65</v>
      </c>
      <c r="DY1175" s="2">
        <v>18.73</v>
      </c>
      <c r="DZ1175" s="2">
        <v>263</v>
      </c>
      <c r="EA1175" s="2">
        <v>15.79</v>
      </c>
      <c r="EB1175" s="2">
        <v>85.47</v>
      </c>
      <c r="EC1175" s="2">
        <v>52.03</v>
      </c>
      <c r="ED1175" s="2">
        <v>152.31</v>
      </c>
      <c r="EE1175" s="2">
        <v>36.18</v>
      </c>
    </row>
    <row r="1176" spans="1:135" x14ac:dyDescent="0.25">
      <c r="A1176" s="1">
        <v>45484</v>
      </c>
      <c r="B1176" s="2">
        <v>103.23</v>
      </c>
      <c r="C1176" s="2">
        <v>73.48</v>
      </c>
      <c r="D1176" s="2">
        <v>104.18</v>
      </c>
      <c r="E1176" s="2">
        <v>238.75</v>
      </c>
      <c r="F1176" s="2">
        <v>41.81</v>
      </c>
      <c r="G1176" s="2">
        <v>61.47</v>
      </c>
      <c r="H1176" s="2">
        <v>41.36</v>
      </c>
      <c r="I1176" s="2">
        <v>183.91</v>
      </c>
      <c r="J1176" s="2">
        <v>40.75</v>
      </c>
      <c r="K1176" s="2">
        <v>93.74</v>
      </c>
      <c r="L1176" s="2">
        <v>33.590000000000003</v>
      </c>
      <c r="M1176" s="2">
        <v>109.48</v>
      </c>
      <c r="N1176" s="2">
        <v>331.12990000000002</v>
      </c>
      <c r="O1176" s="2">
        <v>155.26</v>
      </c>
      <c r="P1176" s="2">
        <v>63.1</v>
      </c>
      <c r="Q1176" s="2">
        <v>97.76</v>
      </c>
      <c r="R1176" s="2">
        <v>55.77</v>
      </c>
      <c r="S1176" s="2">
        <v>113.99</v>
      </c>
      <c r="T1176" s="2">
        <v>91.46</v>
      </c>
      <c r="U1176" s="2">
        <v>58.21</v>
      </c>
      <c r="V1176" s="2">
        <v>361.6001</v>
      </c>
      <c r="W1176" s="2">
        <v>182.1</v>
      </c>
      <c r="X1176" s="2">
        <v>104.46</v>
      </c>
      <c r="Y1176" s="2">
        <v>19.45</v>
      </c>
      <c r="Z1176" s="2">
        <v>174.74</v>
      </c>
      <c r="AA1176" s="2">
        <v>934.13990000000001</v>
      </c>
      <c r="AB1176" s="2">
        <v>113.25</v>
      </c>
      <c r="AC1176" s="2">
        <v>25.17</v>
      </c>
      <c r="AD1176" s="2">
        <v>13.47</v>
      </c>
      <c r="AE1176" s="2">
        <v>284.1499</v>
      </c>
      <c r="AF1176" s="2">
        <v>33.619999999999997</v>
      </c>
      <c r="AG1176" s="2">
        <v>53.2</v>
      </c>
      <c r="AH1176" s="2">
        <v>36.1</v>
      </c>
      <c r="AI1176" s="2">
        <v>379.73</v>
      </c>
      <c r="AJ1176" s="2">
        <v>94.95</v>
      </c>
      <c r="AK1176" s="2">
        <v>116.8955</v>
      </c>
      <c r="AL1176" s="2">
        <v>53.44</v>
      </c>
      <c r="AM1176" s="2">
        <v>149.69999999999999</v>
      </c>
      <c r="AN1176" s="2">
        <v>207.45</v>
      </c>
      <c r="AO1176" s="2">
        <v>141.02000000000001</v>
      </c>
      <c r="AP1176" s="2">
        <v>52.75</v>
      </c>
      <c r="AQ1176" s="2">
        <v>39.93</v>
      </c>
      <c r="AR1176" s="2">
        <v>31.95</v>
      </c>
      <c r="AS1176" s="2">
        <v>217.34</v>
      </c>
      <c r="AT1176" s="2">
        <v>103.91</v>
      </c>
      <c r="AU1176" s="2">
        <v>254.8</v>
      </c>
      <c r="AV1176" s="2">
        <v>78.069999999999993</v>
      </c>
      <c r="AW1176" s="2">
        <v>128.97</v>
      </c>
      <c r="AX1176" s="2">
        <v>388.68990000000002</v>
      </c>
      <c r="AY1176" s="2">
        <v>191.77</v>
      </c>
      <c r="AZ1176" s="2">
        <v>41.27</v>
      </c>
      <c r="BA1176" s="2">
        <v>13.63</v>
      </c>
      <c r="BB1176" s="2">
        <v>55.69</v>
      </c>
      <c r="BC1176" s="2">
        <v>52.59</v>
      </c>
      <c r="BD1176" s="2">
        <v>47.17</v>
      </c>
      <c r="BE1176" s="2">
        <v>432.02</v>
      </c>
      <c r="BF1176" s="2">
        <v>528.15989999999999</v>
      </c>
      <c r="BG1176" s="2">
        <v>28.66</v>
      </c>
      <c r="BH1176" s="2">
        <v>165.54</v>
      </c>
      <c r="BI1176" s="2">
        <v>173.63</v>
      </c>
      <c r="BJ1176" s="2">
        <v>27.48</v>
      </c>
      <c r="BK1176" s="2">
        <v>86.93</v>
      </c>
      <c r="BL1176" s="2">
        <v>76.48</v>
      </c>
      <c r="BM1176" s="2">
        <v>151.4</v>
      </c>
      <c r="BN1176" s="2">
        <v>101.44</v>
      </c>
      <c r="BO1176" s="2">
        <v>542.68989999999997</v>
      </c>
      <c r="BP1176" s="2">
        <v>81.96</v>
      </c>
      <c r="BQ1176" s="2">
        <v>228.72</v>
      </c>
      <c r="BR1176" s="2">
        <v>69.8</v>
      </c>
      <c r="BS1176" s="2">
        <v>96.6</v>
      </c>
      <c r="BT1176" s="2">
        <v>60.16</v>
      </c>
      <c r="BU1176" s="2">
        <v>333.3</v>
      </c>
      <c r="BV1176" s="2">
        <v>108.44</v>
      </c>
      <c r="BW1176" s="2">
        <v>12.74</v>
      </c>
      <c r="BX1176" s="2">
        <v>46.48</v>
      </c>
      <c r="BY1176" s="2">
        <v>21.08</v>
      </c>
      <c r="BZ1176" s="2">
        <v>629080</v>
      </c>
      <c r="CA1176" s="2">
        <v>299.54000000000002</v>
      </c>
      <c r="CB1176" s="2">
        <v>104.65</v>
      </c>
      <c r="CC1176" s="2">
        <v>296.8</v>
      </c>
      <c r="CD1176" s="2">
        <v>8.4</v>
      </c>
      <c r="CE1176" s="2">
        <v>353.79</v>
      </c>
      <c r="CF1176" s="2">
        <v>220.94</v>
      </c>
      <c r="CG1176" s="2">
        <v>45.89</v>
      </c>
      <c r="CH1176" s="2">
        <v>41.3</v>
      </c>
      <c r="CI1176" s="2">
        <v>18.86</v>
      </c>
      <c r="CJ1176" s="2">
        <v>31.79</v>
      </c>
      <c r="CK1176" s="2">
        <v>142.76</v>
      </c>
      <c r="CL1176" s="2">
        <v>34.020000000000003</v>
      </c>
      <c r="CM1176" s="2">
        <v>65.709999999999994</v>
      </c>
      <c r="CN1176" s="2">
        <v>76.08</v>
      </c>
      <c r="CO1176" s="2">
        <v>33.97</v>
      </c>
      <c r="CP1176" s="2">
        <v>104.64</v>
      </c>
      <c r="CQ1176" s="2">
        <v>460.37990000000002</v>
      </c>
      <c r="CR1176" s="2">
        <v>168.94</v>
      </c>
      <c r="CS1176" s="2">
        <v>288.12990000000002</v>
      </c>
      <c r="CT1176" s="2">
        <v>217.92</v>
      </c>
      <c r="CU1176" s="2">
        <v>183.94</v>
      </c>
      <c r="CV1176" s="2">
        <v>824.87009999999998</v>
      </c>
      <c r="CW1176" s="2">
        <v>41.3</v>
      </c>
      <c r="CX1176" s="2">
        <v>436.41989999999998</v>
      </c>
      <c r="CY1176" s="2">
        <v>105</v>
      </c>
      <c r="CZ1176" s="2">
        <v>13.7</v>
      </c>
      <c r="DA1176" s="2">
        <v>121.1</v>
      </c>
      <c r="DB1176" s="2">
        <v>70.75</v>
      </c>
      <c r="DC1176" s="2">
        <v>297.99</v>
      </c>
      <c r="DD1176" s="2">
        <v>39.18</v>
      </c>
      <c r="DE1176" s="2">
        <v>126.61</v>
      </c>
      <c r="DF1176" s="2">
        <v>101.61</v>
      </c>
      <c r="DG1176" s="2">
        <v>166.76</v>
      </c>
      <c r="DH1176" s="2">
        <v>479.23</v>
      </c>
      <c r="DI1176" s="2">
        <v>22.76</v>
      </c>
      <c r="DJ1176" s="2">
        <v>10.59</v>
      </c>
      <c r="DK1176" s="2">
        <v>65.98</v>
      </c>
      <c r="DL1176" s="2">
        <v>19.12</v>
      </c>
      <c r="DM1176" s="2">
        <v>19.55</v>
      </c>
      <c r="DN1176" s="2">
        <v>26.2</v>
      </c>
      <c r="DO1176" s="2">
        <v>71.02</v>
      </c>
      <c r="DP1176" s="2">
        <v>72.44</v>
      </c>
      <c r="DQ1176" s="2">
        <v>443.25</v>
      </c>
      <c r="DR1176" s="2">
        <v>73.39</v>
      </c>
      <c r="DS1176" s="2">
        <v>3.78</v>
      </c>
      <c r="DT1176" s="2">
        <v>111.48</v>
      </c>
      <c r="DU1176" s="2">
        <v>49.61</v>
      </c>
      <c r="DV1176" s="2">
        <v>56.71</v>
      </c>
      <c r="DW1176" s="2">
        <v>73.53</v>
      </c>
      <c r="DX1176" s="2">
        <v>138.24</v>
      </c>
      <c r="DY1176" s="2">
        <v>19.88</v>
      </c>
      <c r="DZ1176" s="2">
        <v>262.55</v>
      </c>
      <c r="EA1176" s="2">
        <v>16.02</v>
      </c>
      <c r="EB1176" s="2">
        <v>88.19</v>
      </c>
      <c r="EC1176" s="2">
        <v>51.96</v>
      </c>
      <c r="ED1176" s="2">
        <v>152.71</v>
      </c>
      <c r="EE1176" s="2">
        <v>37.950000000000003</v>
      </c>
    </row>
    <row r="1177" spans="1:135" x14ac:dyDescent="0.25">
      <c r="A1177" s="1">
        <v>45485</v>
      </c>
      <c r="B1177" s="2">
        <v>104.04</v>
      </c>
      <c r="C1177" s="2">
        <v>74.19</v>
      </c>
      <c r="D1177" s="2">
        <v>104.22</v>
      </c>
      <c r="E1177" s="2">
        <v>238.63</v>
      </c>
      <c r="F1177" s="2">
        <v>41.59</v>
      </c>
      <c r="G1177" s="2">
        <v>64.69</v>
      </c>
      <c r="H1177" s="2">
        <v>42.17</v>
      </c>
      <c r="I1177" s="2">
        <v>182.31</v>
      </c>
      <c r="J1177" s="2">
        <v>40.46</v>
      </c>
      <c r="K1177" s="2">
        <v>94.99</v>
      </c>
      <c r="L1177" s="2">
        <v>33.020000000000003</v>
      </c>
      <c r="M1177" s="2">
        <v>110.97</v>
      </c>
      <c r="N1177" s="2">
        <v>335.59010000000001</v>
      </c>
      <c r="O1177" s="2">
        <v>155.59</v>
      </c>
      <c r="P1177" s="2">
        <v>63.7</v>
      </c>
      <c r="Q1177" s="2">
        <v>98.07</v>
      </c>
      <c r="R1177" s="2">
        <v>55.56</v>
      </c>
      <c r="S1177" s="2">
        <v>113.14</v>
      </c>
      <c r="T1177" s="2">
        <v>92.19</v>
      </c>
      <c r="U1177" s="2">
        <v>59</v>
      </c>
      <c r="V1177" s="2">
        <v>365.33010000000002</v>
      </c>
      <c r="W1177" s="2">
        <v>184.52</v>
      </c>
      <c r="X1177" s="2">
        <v>105.39</v>
      </c>
      <c r="Y1177" s="2">
        <v>19.61</v>
      </c>
      <c r="Z1177" s="2">
        <v>178.98</v>
      </c>
      <c r="AA1177" s="2">
        <v>948.3999</v>
      </c>
      <c r="AB1177" s="2">
        <v>113.27</v>
      </c>
      <c r="AC1177" s="2">
        <v>24.72</v>
      </c>
      <c r="AD1177" s="2">
        <v>14.03</v>
      </c>
      <c r="AE1177" s="2">
        <v>283.88990000000001</v>
      </c>
      <c r="AF1177" s="2">
        <v>33.94</v>
      </c>
      <c r="AG1177" s="2">
        <v>53.47</v>
      </c>
      <c r="AH1177" s="2">
        <v>36.729999999999997</v>
      </c>
      <c r="AI1177" s="2">
        <v>382.22</v>
      </c>
      <c r="AJ1177" s="2">
        <v>94.83</v>
      </c>
      <c r="AK1177" s="2">
        <v>119.2316</v>
      </c>
      <c r="AL1177" s="2">
        <v>53.84</v>
      </c>
      <c r="AM1177" s="2">
        <v>149.88</v>
      </c>
      <c r="AN1177" s="2">
        <v>204.94</v>
      </c>
      <c r="AO1177" s="2">
        <v>141.53</v>
      </c>
      <c r="AP1177" s="2">
        <v>52.49</v>
      </c>
      <c r="AQ1177" s="2">
        <v>40.36</v>
      </c>
      <c r="AR1177" s="2">
        <v>32.19</v>
      </c>
      <c r="AS1177" s="2">
        <v>218.35</v>
      </c>
      <c r="AT1177" s="2">
        <v>107.6</v>
      </c>
      <c r="AU1177" s="2">
        <v>253.9</v>
      </c>
      <c r="AV1177" s="2">
        <v>77.95</v>
      </c>
      <c r="AW1177" s="2">
        <v>127.76</v>
      </c>
      <c r="AX1177" s="2">
        <v>390.15989999999999</v>
      </c>
      <c r="AY1177" s="2">
        <v>193.06</v>
      </c>
      <c r="AZ1177" s="2">
        <v>41.38</v>
      </c>
      <c r="BA1177" s="2">
        <v>13.93</v>
      </c>
      <c r="BB1177" s="2">
        <v>56.82</v>
      </c>
      <c r="BC1177" s="2">
        <v>52.92</v>
      </c>
      <c r="BD1177" s="2">
        <v>47.51</v>
      </c>
      <c r="BE1177" s="2">
        <v>432.24</v>
      </c>
      <c r="BF1177" s="2">
        <v>537.8999</v>
      </c>
      <c r="BG1177" s="2">
        <v>28.92</v>
      </c>
      <c r="BH1177" s="2">
        <v>166.61</v>
      </c>
      <c r="BI1177" s="2">
        <v>175.28</v>
      </c>
      <c r="BJ1177" s="2">
        <v>27.89</v>
      </c>
      <c r="BK1177" s="2">
        <v>88.41</v>
      </c>
      <c r="BL1177" s="2">
        <v>78.56</v>
      </c>
      <c r="BM1177" s="2">
        <v>152.85</v>
      </c>
      <c r="BN1177" s="2">
        <v>101.6</v>
      </c>
      <c r="BO1177" s="2">
        <v>548.09010000000001</v>
      </c>
      <c r="BP1177" s="2">
        <v>83.37</v>
      </c>
      <c r="BQ1177" s="2">
        <v>230.22</v>
      </c>
      <c r="BR1177" s="2">
        <v>69.239999999999995</v>
      </c>
      <c r="BS1177" s="2">
        <v>97.13</v>
      </c>
      <c r="BT1177" s="2">
        <v>56.54</v>
      </c>
      <c r="BU1177" s="2">
        <v>322.98</v>
      </c>
      <c r="BV1177" s="2">
        <v>109.85</v>
      </c>
      <c r="BW1177" s="2">
        <v>12.71</v>
      </c>
      <c r="BX1177" s="2">
        <v>47.85</v>
      </c>
      <c r="BY1177" s="2">
        <v>21.09</v>
      </c>
      <c r="BZ1177" s="2">
        <v>639500</v>
      </c>
      <c r="CA1177" s="2">
        <v>299.02</v>
      </c>
      <c r="CB1177" s="2">
        <v>104.2</v>
      </c>
      <c r="CC1177" s="2">
        <v>298.12990000000002</v>
      </c>
      <c r="CD1177" s="2">
        <v>8.8000000000000007</v>
      </c>
      <c r="CE1177" s="2">
        <v>359.77</v>
      </c>
      <c r="CF1177" s="2">
        <v>221.35</v>
      </c>
      <c r="CG1177" s="2">
        <v>46.16</v>
      </c>
      <c r="CH1177" s="2">
        <v>41.43</v>
      </c>
      <c r="CI1177" s="2">
        <v>18.809999999999999</v>
      </c>
      <c r="CJ1177" s="2">
        <v>31.88</v>
      </c>
      <c r="CK1177" s="2">
        <v>144.77000000000001</v>
      </c>
      <c r="CL1177" s="2">
        <v>34.380000000000003</v>
      </c>
      <c r="CM1177" s="2">
        <v>64.52</v>
      </c>
      <c r="CN1177" s="2">
        <v>75.38</v>
      </c>
      <c r="CO1177" s="2">
        <v>33.83</v>
      </c>
      <c r="CP1177" s="2">
        <v>104.09</v>
      </c>
      <c r="CQ1177" s="2">
        <v>463.73</v>
      </c>
      <c r="CR1177" s="2">
        <v>171.05</v>
      </c>
      <c r="CS1177" s="2">
        <v>288.27</v>
      </c>
      <c r="CT1177" s="2">
        <v>220.21</v>
      </c>
      <c r="CU1177" s="2">
        <v>181.58</v>
      </c>
      <c r="CV1177" s="2">
        <v>827.97</v>
      </c>
      <c r="CW1177" s="2">
        <v>41.44</v>
      </c>
      <c r="CX1177" s="2">
        <v>440.11009999999999</v>
      </c>
      <c r="CY1177" s="2">
        <v>105.95</v>
      </c>
      <c r="CZ1177" s="2">
        <v>13.68</v>
      </c>
      <c r="DA1177" s="2">
        <v>120.54</v>
      </c>
      <c r="DB1177" s="2">
        <v>71.069999999999993</v>
      </c>
      <c r="DC1177" s="2">
        <v>310.62990000000002</v>
      </c>
      <c r="DD1177" s="2">
        <v>38.950000000000003</v>
      </c>
      <c r="DE1177" s="2">
        <v>129.32</v>
      </c>
      <c r="DF1177" s="2">
        <v>103.36</v>
      </c>
      <c r="DG1177" s="2">
        <v>168.8</v>
      </c>
      <c r="DH1177" s="2">
        <v>479.87990000000002</v>
      </c>
      <c r="DI1177" s="2">
        <v>22.82</v>
      </c>
      <c r="DJ1177" s="2">
        <v>10.79</v>
      </c>
      <c r="DK1177" s="2">
        <v>67.56</v>
      </c>
      <c r="DL1177" s="2">
        <v>19.11</v>
      </c>
      <c r="DM1177" s="2">
        <v>19.09</v>
      </c>
      <c r="DN1177" s="2">
        <v>26.28</v>
      </c>
      <c r="DO1177" s="2">
        <v>71.5</v>
      </c>
      <c r="DP1177" s="2">
        <v>73.39</v>
      </c>
      <c r="DQ1177" s="2">
        <v>445.98</v>
      </c>
      <c r="DR1177" s="2">
        <v>73.42</v>
      </c>
      <c r="DS1177" s="2">
        <v>3.74</v>
      </c>
      <c r="DT1177" s="2">
        <v>113.15</v>
      </c>
      <c r="DU1177" s="2">
        <v>50.88</v>
      </c>
      <c r="DV1177" s="2">
        <v>57.15</v>
      </c>
      <c r="DW1177" s="2">
        <v>72.430000000000007</v>
      </c>
      <c r="DX1177" s="2">
        <v>142.35</v>
      </c>
      <c r="DY1177" s="2">
        <v>18.989999999999998</v>
      </c>
      <c r="DZ1177" s="2">
        <v>265.74</v>
      </c>
      <c r="EA1177" s="2">
        <v>15.61</v>
      </c>
      <c r="EB1177" s="2">
        <v>87.03</v>
      </c>
      <c r="EC1177" s="2">
        <v>51.48</v>
      </c>
      <c r="ED1177" s="2">
        <v>154.91999999999999</v>
      </c>
      <c r="EE1177" s="2">
        <v>38.090000000000003</v>
      </c>
    </row>
    <row r="1178" spans="1:135" x14ac:dyDescent="0.25">
      <c r="A1178" s="1">
        <v>45488</v>
      </c>
      <c r="B1178" s="2">
        <v>102.72</v>
      </c>
      <c r="C1178" s="2">
        <v>73.930000000000007</v>
      </c>
      <c r="D1178" s="2">
        <v>102.96</v>
      </c>
      <c r="E1178" s="2">
        <v>244</v>
      </c>
      <c r="F1178" s="2">
        <v>41.89</v>
      </c>
      <c r="G1178" s="2">
        <v>65.709999999999994</v>
      </c>
      <c r="H1178" s="2">
        <v>42.7</v>
      </c>
      <c r="I1178" s="2">
        <v>179.11</v>
      </c>
      <c r="J1178" s="2">
        <v>40.15</v>
      </c>
      <c r="K1178" s="2">
        <v>96.71</v>
      </c>
      <c r="L1178" s="2">
        <v>32.659999999999997</v>
      </c>
      <c r="M1178" s="2">
        <v>116.78</v>
      </c>
      <c r="N1178" s="2">
        <v>345.77</v>
      </c>
      <c r="O1178" s="2">
        <v>158.04</v>
      </c>
      <c r="P1178" s="2">
        <v>63.41</v>
      </c>
      <c r="Q1178" s="2">
        <v>97.25</v>
      </c>
      <c r="R1178" s="2">
        <v>56.14</v>
      </c>
      <c r="S1178" s="2">
        <v>114.57</v>
      </c>
      <c r="T1178" s="2">
        <v>90.26</v>
      </c>
      <c r="U1178" s="2">
        <v>58.67</v>
      </c>
      <c r="V1178" s="2">
        <v>371.66989999999998</v>
      </c>
      <c r="W1178" s="2">
        <v>184.99</v>
      </c>
      <c r="X1178" s="2">
        <v>105.32</v>
      </c>
      <c r="Y1178" s="2">
        <v>19.28</v>
      </c>
      <c r="Z1178" s="2">
        <v>178.31</v>
      </c>
      <c r="AA1178" s="2">
        <v>950.46</v>
      </c>
      <c r="AB1178" s="2">
        <v>115.21</v>
      </c>
      <c r="AC1178" s="2">
        <v>23.92</v>
      </c>
      <c r="AD1178" s="2">
        <v>14.23</v>
      </c>
      <c r="AE1178" s="2">
        <v>285.41989999999998</v>
      </c>
      <c r="AF1178" s="2">
        <v>35.229999999999997</v>
      </c>
      <c r="AG1178" s="2">
        <v>54.66</v>
      </c>
      <c r="AH1178" s="2">
        <v>37.340000000000003</v>
      </c>
      <c r="AI1178" s="2">
        <v>384.21</v>
      </c>
      <c r="AJ1178" s="2">
        <v>93.47</v>
      </c>
      <c r="AK1178" s="2">
        <v>119.8695</v>
      </c>
      <c r="AL1178" s="2">
        <v>54.98</v>
      </c>
      <c r="AM1178" s="2">
        <v>149.24</v>
      </c>
      <c r="AN1178" s="2">
        <v>210.05</v>
      </c>
      <c r="AO1178" s="2">
        <v>141.01</v>
      </c>
      <c r="AP1178" s="2">
        <v>52.12</v>
      </c>
      <c r="AQ1178" s="2">
        <v>40.61</v>
      </c>
      <c r="AR1178" s="2">
        <v>32.81</v>
      </c>
      <c r="AS1178" s="2">
        <v>218.47</v>
      </c>
      <c r="AT1178" s="2">
        <v>104.35</v>
      </c>
      <c r="AU1178" s="2">
        <v>251.53</v>
      </c>
      <c r="AV1178" s="2">
        <v>77.08</v>
      </c>
      <c r="AW1178" s="2">
        <v>128.12</v>
      </c>
      <c r="AX1178" s="2">
        <v>394.38990000000001</v>
      </c>
      <c r="AY1178" s="2">
        <v>193.39</v>
      </c>
      <c r="AZ1178" s="2">
        <v>42.32</v>
      </c>
      <c r="BA1178" s="2">
        <v>14.07</v>
      </c>
      <c r="BB1178" s="2">
        <v>56.69</v>
      </c>
      <c r="BC1178" s="2">
        <v>53.58</v>
      </c>
      <c r="BD1178" s="2">
        <v>47.35</v>
      </c>
      <c r="BE1178" s="2">
        <v>431.91989999999998</v>
      </c>
      <c r="BF1178" s="2">
        <v>544.74</v>
      </c>
      <c r="BG1178" s="2">
        <v>29.1</v>
      </c>
      <c r="BH1178" s="2">
        <v>164.58</v>
      </c>
      <c r="BI1178" s="2">
        <v>178.57</v>
      </c>
      <c r="BJ1178" s="2">
        <v>28.03</v>
      </c>
      <c r="BK1178" s="2">
        <v>86.92</v>
      </c>
      <c r="BL1178" s="2">
        <v>78.94</v>
      </c>
      <c r="BM1178" s="2">
        <v>151.30000000000001</v>
      </c>
      <c r="BN1178" s="2">
        <v>103.97</v>
      </c>
      <c r="BO1178" s="2">
        <v>544.67989999999998</v>
      </c>
      <c r="BP1178" s="2">
        <v>84.45</v>
      </c>
      <c r="BQ1178" s="2">
        <v>235.99</v>
      </c>
      <c r="BR1178" s="2">
        <v>69.61</v>
      </c>
      <c r="BS1178" s="2">
        <v>96.87</v>
      </c>
      <c r="BT1178" s="2">
        <v>57.73</v>
      </c>
      <c r="BU1178" s="2">
        <v>320.11009999999999</v>
      </c>
      <c r="BV1178" s="2">
        <v>110.67</v>
      </c>
      <c r="BW1178" s="2">
        <v>12.75</v>
      </c>
      <c r="BX1178" s="2">
        <v>47.63</v>
      </c>
      <c r="BY1178" s="2">
        <v>21.31</v>
      </c>
      <c r="BZ1178" s="2">
        <v>652997.19999999995</v>
      </c>
      <c r="CA1178" s="2">
        <v>305.02</v>
      </c>
      <c r="CB1178" s="2">
        <v>105.34</v>
      </c>
      <c r="CC1178" s="2">
        <v>297.31009999999998</v>
      </c>
      <c r="CD1178" s="2">
        <v>9.08</v>
      </c>
      <c r="CE1178" s="2">
        <v>358.46</v>
      </c>
      <c r="CF1178" s="2">
        <v>227.76</v>
      </c>
      <c r="CG1178" s="2">
        <v>46.65</v>
      </c>
      <c r="CH1178" s="2">
        <v>40.79</v>
      </c>
      <c r="CI1178" s="2">
        <v>18.579999999999998</v>
      </c>
      <c r="CJ1178" s="2">
        <v>31.22</v>
      </c>
      <c r="CK1178" s="2">
        <v>143.07</v>
      </c>
      <c r="CL1178" s="2">
        <v>35.19</v>
      </c>
      <c r="CM1178" s="2">
        <v>65.14</v>
      </c>
      <c r="CN1178" s="2">
        <v>75.069999999999993</v>
      </c>
      <c r="CO1178" s="2">
        <v>33.74</v>
      </c>
      <c r="CP1178" s="2">
        <v>105.26</v>
      </c>
      <c r="CQ1178" s="2">
        <v>463.87990000000002</v>
      </c>
      <c r="CR1178" s="2">
        <v>168.8</v>
      </c>
      <c r="CS1178" s="2">
        <v>284.58010000000002</v>
      </c>
      <c r="CT1178" s="2">
        <v>221.94</v>
      </c>
      <c r="CU1178" s="2">
        <v>171.06</v>
      </c>
      <c r="CV1178" s="2">
        <v>822.96</v>
      </c>
      <c r="CW1178" s="2">
        <v>43.58</v>
      </c>
      <c r="CX1178" s="2">
        <v>444</v>
      </c>
      <c r="CY1178" s="2">
        <v>105.07</v>
      </c>
      <c r="CZ1178" s="2">
        <v>13.88</v>
      </c>
      <c r="DA1178" s="2">
        <v>122.5</v>
      </c>
      <c r="DB1178" s="2">
        <v>72</v>
      </c>
      <c r="DC1178" s="2">
        <v>317.87009999999998</v>
      </c>
      <c r="DD1178" s="2">
        <v>39.299999999999997</v>
      </c>
      <c r="DE1178" s="2">
        <v>132.37</v>
      </c>
      <c r="DF1178" s="2">
        <v>101.04</v>
      </c>
      <c r="DG1178" s="2">
        <v>170.12</v>
      </c>
      <c r="DH1178" s="2">
        <v>492.23</v>
      </c>
      <c r="DI1178" s="2">
        <v>22.59</v>
      </c>
      <c r="DJ1178" s="2">
        <v>11.26</v>
      </c>
      <c r="DK1178" s="2">
        <v>68.260000000000005</v>
      </c>
      <c r="DL1178" s="2">
        <v>18.62</v>
      </c>
      <c r="DM1178" s="2">
        <v>16.850000000000001</v>
      </c>
      <c r="DN1178" s="2">
        <v>27.11</v>
      </c>
      <c r="DO1178" s="2">
        <v>73</v>
      </c>
      <c r="DP1178" s="2">
        <v>74.430000000000007</v>
      </c>
      <c r="DQ1178" s="2">
        <v>446.7</v>
      </c>
      <c r="DR1178" s="2">
        <v>71.31</v>
      </c>
      <c r="DS1178" s="2">
        <v>3.78</v>
      </c>
      <c r="DT1178" s="2">
        <v>115.7</v>
      </c>
      <c r="DU1178" s="2">
        <v>50.56</v>
      </c>
      <c r="DV1178" s="2">
        <v>57.84</v>
      </c>
      <c r="DW1178" s="2">
        <v>72.290000000000006</v>
      </c>
      <c r="DX1178" s="2">
        <v>144.15</v>
      </c>
      <c r="DY1178" s="2">
        <v>18.05</v>
      </c>
      <c r="DZ1178" s="2">
        <v>268.45</v>
      </c>
      <c r="EA1178" s="2">
        <v>15.86</v>
      </c>
      <c r="EB1178" s="2">
        <v>86.76</v>
      </c>
      <c r="EC1178" s="2">
        <v>51.67</v>
      </c>
      <c r="ED1178" s="2">
        <v>157.16999999999999</v>
      </c>
      <c r="EE1178" s="2">
        <v>38.450000000000003</v>
      </c>
    </row>
    <row r="1179" spans="1:135" x14ac:dyDescent="0.25">
      <c r="A1179" s="1">
        <v>45489</v>
      </c>
      <c r="B1179" s="2">
        <v>103.31</v>
      </c>
      <c r="C1179" s="2">
        <v>75.540000000000006</v>
      </c>
      <c r="D1179" s="2">
        <v>102.72</v>
      </c>
      <c r="E1179" s="2">
        <v>249.63</v>
      </c>
      <c r="F1179" s="2">
        <v>44.13</v>
      </c>
      <c r="G1179" s="2">
        <v>65.02</v>
      </c>
      <c r="H1179" s="2">
        <v>44.88</v>
      </c>
      <c r="I1179" s="2">
        <v>186.05</v>
      </c>
      <c r="J1179" s="2">
        <v>41.2</v>
      </c>
      <c r="K1179" s="2">
        <v>99.9</v>
      </c>
      <c r="L1179" s="2">
        <v>34.369999999999997</v>
      </c>
      <c r="M1179" s="2">
        <v>122.25</v>
      </c>
      <c r="N1179" s="2">
        <v>360.58010000000002</v>
      </c>
      <c r="O1179" s="2">
        <v>157.77000000000001</v>
      </c>
      <c r="P1179" s="2">
        <v>64.27</v>
      </c>
      <c r="Q1179" s="2">
        <v>97.4</v>
      </c>
      <c r="R1179" s="2">
        <v>57.44</v>
      </c>
      <c r="S1179" s="2">
        <v>115.19</v>
      </c>
      <c r="T1179" s="2">
        <v>91.55</v>
      </c>
      <c r="U1179" s="2">
        <v>60.06</v>
      </c>
      <c r="V1179" s="2">
        <v>377.51</v>
      </c>
      <c r="W1179" s="2">
        <v>191.49</v>
      </c>
      <c r="X1179" s="2">
        <v>106.53</v>
      </c>
      <c r="Y1179" s="2">
        <v>19.55</v>
      </c>
      <c r="Z1179" s="2">
        <v>182.05</v>
      </c>
      <c r="AA1179" s="2">
        <v>941.6001</v>
      </c>
      <c r="AB1179" s="2">
        <v>116.04</v>
      </c>
      <c r="AC1179" s="2">
        <v>26</v>
      </c>
      <c r="AD1179" s="2">
        <v>14.39</v>
      </c>
      <c r="AE1179" s="2">
        <v>291.59010000000001</v>
      </c>
      <c r="AF1179" s="2">
        <v>35.96</v>
      </c>
      <c r="AG1179" s="2">
        <v>55.75</v>
      </c>
      <c r="AH1179" s="2">
        <v>38</v>
      </c>
      <c r="AI1179" s="2">
        <v>395.6001</v>
      </c>
      <c r="AJ1179" s="2">
        <v>94.76</v>
      </c>
      <c r="AK1179" s="2">
        <v>124.873</v>
      </c>
      <c r="AL1179" s="2">
        <v>56.77</v>
      </c>
      <c r="AM1179" s="2">
        <v>151.01</v>
      </c>
      <c r="AN1179" s="2">
        <v>213.62</v>
      </c>
      <c r="AO1179" s="2">
        <v>142.46</v>
      </c>
      <c r="AP1179" s="2">
        <v>53.6</v>
      </c>
      <c r="AQ1179" s="2">
        <v>42.19</v>
      </c>
      <c r="AR1179" s="2">
        <v>32.799999999999997</v>
      </c>
      <c r="AS1179" s="2">
        <v>218.91</v>
      </c>
      <c r="AT1179" s="2">
        <v>106.33</v>
      </c>
      <c r="AU1179" s="2">
        <v>257.27</v>
      </c>
      <c r="AV1179" s="2">
        <v>78.099999999999994</v>
      </c>
      <c r="AW1179" s="2">
        <v>125.44</v>
      </c>
      <c r="AX1179" s="2">
        <v>396.07010000000002</v>
      </c>
      <c r="AY1179" s="2">
        <v>199.9</v>
      </c>
      <c r="AZ1179" s="2">
        <v>41.88</v>
      </c>
      <c r="BA1179" s="2">
        <v>14.73</v>
      </c>
      <c r="BB1179" s="2">
        <v>57.17</v>
      </c>
      <c r="BC1179" s="2">
        <v>53.74</v>
      </c>
      <c r="BD1179" s="2">
        <v>48.32</v>
      </c>
      <c r="BE1179" s="2">
        <v>435.15989999999999</v>
      </c>
      <c r="BF1179" s="2">
        <v>568.67989999999998</v>
      </c>
      <c r="BG1179" s="2">
        <v>29.5</v>
      </c>
      <c r="BH1179" s="2">
        <v>166.95</v>
      </c>
      <c r="BI1179" s="2">
        <v>188.89</v>
      </c>
      <c r="BJ1179" s="2">
        <v>30.66</v>
      </c>
      <c r="BK1179" s="2">
        <v>90.04</v>
      </c>
      <c r="BL1179" s="2">
        <v>84.82</v>
      </c>
      <c r="BM1179" s="2">
        <v>155.01</v>
      </c>
      <c r="BN1179" s="2">
        <v>108.29</v>
      </c>
      <c r="BO1179" s="2">
        <v>555.41989999999998</v>
      </c>
      <c r="BP1179" s="2">
        <v>87.89</v>
      </c>
      <c r="BQ1179" s="2">
        <v>243.06</v>
      </c>
      <c r="BR1179" s="2">
        <v>69.989999999999995</v>
      </c>
      <c r="BS1179" s="2">
        <v>98.47</v>
      </c>
      <c r="BT1179" s="2">
        <v>60.24</v>
      </c>
      <c r="BU1179" s="2">
        <v>329.11009999999999</v>
      </c>
      <c r="BV1179" s="2">
        <v>112.34</v>
      </c>
      <c r="BW1179" s="2">
        <v>13.07</v>
      </c>
      <c r="BX1179" s="2">
        <v>49.74</v>
      </c>
      <c r="BY1179" s="2">
        <v>22.04</v>
      </c>
      <c r="BZ1179" s="2">
        <v>660387.9</v>
      </c>
      <c r="CA1179" s="2">
        <v>313.52</v>
      </c>
      <c r="CB1179" s="2">
        <v>105.94</v>
      </c>
      <c r="CC1179" s="2">
        <v>297.75</v>
      </c>
      <c r="CD1179" s="2">
        <v>10</v>
      </c>
      <c r="CE1179" s="2">
        <v>369.12009999999998</v>
      </c>
      <c r="CF1179" s="2">
        <v>234.79</v>
      </c>
      <c r="CG1179" s="2">
        <v>48.32</v>
      </c>
      <c r="CH1179" s="2">
        <v>41.45</v>
      </c>
      <c r="CI1179" s="2">
        <v>18.850000000000001</v>
      </c>
      <c r="CJ1179" s="2">
        <v>32.96</v>
      </c>
      <c r="CK1179" s="2">
        <v>142.61000000000001</v>
      </c>
      <c r="CL1179" s="2">
        <v>36.33</v>
      </c>
      <c r="CM1179" s="2">
        <v>67.27</v>
      </c>
      <c r="CN1179" s="2">
        <v>67.430000000000007</v>
      </c>
      <c r="CO1179" s="2">
        <v>33.74</v>
      </c>
      <c r="CP1179" s="2">
        <v>106.22</v>
      </c>
      <c r="CQ1179" s="2">
        <v>468.58010000000002</v>
      </c>
      <c r="CR1179" s="2">
        <v>171.07</v>
      </c>
      <c r="CS1179" s="2">
        <v>287.32010000000002</v>
      </c>
      <c r="CT1179" s="2">
        <v>227.63</v>
      </c>
      <c r="CU1179" s="2">
        <v>173.19</v>
      </c>
      <c r="CV1179" s="2">
        <v>843.93989999999997</v>
      </c>
      <c r="CW1179" s="2">
        <v>45.31</v>
      </c>
      <c r="CX1179" s="2">
        <v>443.53</v>
      </c>
      <c r="CY1179" s="2">
        <v>106.1</v>
      </c>
      <c r="CZ1179" s="2">
        <v>14.07</v>
      </c>
      <c r="DA1179" s="2">
        <v>124</v>
      </c>
      <c r="DB1179" s="2">
        <v>72.14</v>
      </c>
      <c r="DC1179" s="2">
        <v>325</v>
      </c>
      <c r="DD1179" s="2">
        <v>38.659999999999997</v>
      </c>
      <c r="DE1179" s="2">
        <v>137.01</v>
      </c>
      <c r="DF1179" s="2">
        <v>100.99</v>
      </c>
      <c r="DG1179" s="2">
        <v>173.74</v>
      </c>
      <c r="DH1179" s="2">
        <v>503.02</v>
      </c>
      <c r="DI1179" s="2">
        <v>23.58</v>
      </c>
      <c r="DJ1179" s="2">
        <v>11.35</v>
      </c>
      <c r="DK1179" s="2">
        <v>71</v>
      </c>
      <c r="DL1179" s="2">
        <v>18.95</v>
      </c>
      <c r="DM1179" s="2">
        <v>16.809999999999999</v>
      </c>
      <c r="DN1179" s="2">
        <v>27.01</v>
      </c>
      <c r="DO1179" s="2">
        <v>72.661799999999999</v>
      </c>
      <c r="DP1179" s="2">
        <v>75.66</v>
      </c>
      <c r="DQ1179" s="2">
        <v>452.36009999999999</v>
      </c>
      <c r="DR1179" s="2">
        <v>72.81</v>
      </c>
      <c r="DS1179" s="2">
        <v>3.79</v>
      </c>
      <c r="DT1179" s="2">
        <v>120.06</v>
      </c>
      <c r="DU1179" s="2">
        <v>51.29</v>
      </c>
      <c r="DV1179" s="2">
        <v>58.53</v>
      </c>
      <c r="DW1179" s="2">
        <v>74.3</v>
      </c>
      <c r="DX1179" s="2">
        <v>147.33000000000001</v>
      </c>
      <c r="DY1179" s="2">
        <v>18.63</v>
      </c>
      <c r="DZ1179" s="2">
        <v>269.25</v>
      </c>
      <c r="EA1179" s="2">
        <v>16.41</v>
      </c>
      <c r="EB1179" s="2">
        <v>90.46</v>
      </c>
      <c r="EC1179" s="2">
        <v>50.85</v>
      </c>
      <c r="ED1179" s="2">
        <v>162.22</v>
      </c>
      <c r="EE1179" s="2">
        <v>37.94</v>
      </c>
    </row>
    <row r="1180" spans="1:135" x14ac:dyDescent="0.25">
      <c r="A1180" s="1">
        <v>45490</v>
      </c>
      <c r="B1180" s="2">
        <v>104.64</v>
      </c>
      <c r="C1180" s="2">
        <v>74.2</v>
      </c>
      <c r="D1180" s="2">
        <v>104.68</v>
      </c>
      <c r="E1180" s="2">
        <v>249.96</v>
      </c>
      <c r="F1180" s="2">
        <v>43.98</v>
      </c>
      <c r="G1180" s="2">
        <v>64.09</v>
      </c>
      <c r="H1180" s="2">
        <v>43.54</v>
      </c>
      <c r="I1180" s="2">
        <v>184.84</v>
      </c>
      <c r="J1180" s="2">
        <v>43.15</v>
      </c>
      <c r="K1180" s="2">
        <v>99.53</v>
      </c>
      <c r="L1180" s="2">
        <v>34.39</v>
      </c>
      <c r="M1180" s="2">
        <v>118.19</v>
      </c>
      <c r="N1180" s="2">
        <v>357.8</v>
      </c>
      <c r="O1180" s="2">
        <v>161.22999999999999</v>
      </c>
      <c r="P1180" s="2">
        <v>65.209999999999994</v>
      </c>
      <c r="Q1180" s="2">
        <v>99.39</v>
      </c>
      <c r="R1180" s="2">
        <v>57.42</v>
      </c>
      <c r="S1180" s="2">
        <v>116.08</v>
      </c>
      <c r="T1180" s="2">
        <v>93.76</v>
      </c>
      <c r="U1180" s="2">
        <v>61.6</v>
      </c>
      <c r="V1180" s="2">
        <v>385.12990000000002</v>
      </c>
      <c r="W1180" s="2">
        <v>189.81</v>
      </c>
      <c r="X1180" s="2">
        <v>107.52</v>
      </c>
      <c r="Y1180" s="2">
        <v>19.77</v>
      </c>
      <c r="Z1180" s="2">
        <v>174.57</v>
      </c>
      <c r="AA1180" s="2">
        <v>905.59010000000001</v>
      </c>
      <c r="AB1180" s="2">
        <v>117.64</v>
      </c>
      <c r="AC1180" s="2">
        <v>26.45</v>
      </c>
      <c r="AD1180" s="2">
        <v>14.48</v>
      </c>
      <c r="AE1180" s="2">
        <v>291.99</v>
      </c>
      <c r="AF1180" s="2">
        <v>36.36</v>
      </c>
      <c r="AG1180" s="2">
        <v>56.27</v>
      </c>
      <c r="AH1180" s="2">
        <v>38.11</v>
      </c>
      <c r="AI1180" s="2">
        <v>402.16989999999998</v>
      </c>
      <c r="AJ1180" s="2">
        <v>95.27</v>
      </c>
      <c r="AK1180" s="2">
        <v>123.88720000000001</v>
      </c>
      <c r="AL1180" s="2">
        <v>56</v>
      </c>
      <c r="AM1180" s="2">
        <v>156.58000000000001</v>
      </c>
      <c r="AN1180" s="2">
        <v>216.87</v>
      </c>
      <c r="AO1180" s="2">
        <v>143.55000000000001</v>
      </c>
      <c r="AP1180" s="2">
        <v>54.8</v>
      </c>
      <c r="AQ1180" s="2">
        <v>42.65</v>
      </c>
      <c r="AR1180" s="2">
        <v>32.78</v>
      </c>
      <c r="AS1180" s="2">
        <v>220.66</v>
      </c>
      <c r="AT1180" s="2">
        <v>103.4</v>
      </c>
      <c r="AU1180" s="2">
        <v>261</v>
      </c>
      <c r="AV1180" s="2">
        <v>81.260000000000005</v>
      </c>
      <c r="AW1180" s="2">
        <v>125.89</v>
      </c>
      <c r="AX1180" s="2">
        <v>393.71</v>
      </c>
      <c r="AY1180" s="2">
        <v>194.92</v>
      </c>
      <c r="AZ1180" s="2">
        <v>42.07</v>
      </c>
      <c r="BA1180" s="2">
        <v>14.84</v>
      </c>
      <c r="BB1180" s="2">
        <v>57.87</v>
      </c>
      <c r="BC1180" s="2">
        <v>53.29</v>
      </c>
      <c r="BD1180" s="2">
        <v>48.27</v>
      </c>
      <c r="BE1180" s="2">
        <v>440.16989999999998</v>
      </c>
      <c r="BF1180" s="2">
        <v>557.93989999999997</v>
      </c>
      <c r="BG1180" s="2">
        <v>30.03</v>
      </c>
      <c r="BH1180" s="2">
        <v>169.44</v>
      </c>
      <c r="BI1180" s="2">
        <v>192.14</v>
      </c>
      <c r="BJ1180" s="2">
        <v>31.6</v>
      </c>
      <c r="BK1180" s="2">
        <v>89.51</v>
      </c>
      <c r="BL1180" s="2">
        <v>85.34</v>
      </c>
      <c r="BM1180" s="2">
        <v>155.93</v>
      </c>
      <c r="BN1180" s="2">
        <v>108.01</v>
      </c>
      <c r="BO1180" s="2">
        <v>555.06010000000003</v>
      </c>
      <c r="BP1180" s="2">
        <v>86.91</v>
      </c>
      <c r="BQ1180" s="2">
        <v>243.89</v>
      </c>
      <c r="BR1180" s="2">
        <v>71.03</v>
      </c>
      <c r="BS1180" s="2">
        <v>97.31</v>
      </c>
      <c r="BT1180" s="2">
        <v>60.91</v>
      </c>
      <c r="BU1180" s="2">
        <v>327.04000000000002</v>
      </c>
      <c r="BV1180" s="2">
        <v>111.59</v>
      </c>
      <c r="BW1180" s="2">
        <v>13</v>
      </c>
      <c r="BX1180" s="2">
        <v>49.27</v>
      </c>
      <c r="BY1180" s="2">
        <v>22.12</v>
      </c>
      <c r="BZ1180" s="2">
        <v>671280</v>
      </c>
      <c r="CA1180" s="2">
        <v>310.42989999999998</v>
      </c>
      <c r="CB1180" s="2">
        <v>106.79</v>
      </c>
      <c r="CC1180" s="2">
        <v>300.45</v>
      </c>
      <c r="CD1180" s="2">
        <v>10.46</v>
      </c>
      <c r="CE1180" s="2">
        <v>371.88990000000001</v>
      </c>
      <c r="CF1180" s="2">
        <v>234.45</v>
      </c>
      <c r="CG1180" s="2">
        <v>48.34</v>
      </c>
      <c r="CH1180" s="2">
        <v>42.03</v>
      </c>
      <c r="CI1180" s="2">
        <v>19.16</v>
      </c>
      <c r="CJ1180" s="2">
        <v>32.25</v>
      </c>
      <c r="CK1180" s="2">
        <v>139.26</v>
      </c>
      <c r="CL1180" s="2">
        <v>36.17</v>
      </c>
      <c r="CM1180" s="2">
        <v>67.61</v>
      </c>
      <c r="CN1180" s="2">
        <v>63.8</v>
      </c>
      <c r="CO1180" s="2">
        <v>33.76</v>
      </c>
      <c r="CP1180" s="2">
        <v>106.96</v>
      </c>
      <c r="CQ1180" s="2">
        <v>476.07010000000002</v>
      </c>
      <c r="CR1180" s="2">
        <v>171.38</v>
      </c>
      <c r="CS1180" s="2">
        <v>286.8501</v>
      </c>
      <c r="CT1180" s="2">
        <v>226.32</v>
      </c>
      <c r="CU1180" s="2">
        <v>169.72</v>
      </c>
      <c r="CV1180" s="2">
        <v>841.09010000000001</v>
      </c>
      <c r="CW1180" s="2">
        <v>45.49</v>
      </c>
      <c r="CX1180" s="2">
        <v>451.15989999999999</v>
      </c>
      <c r="CY1180" s="2">
        <v>108.31</v>
      </c>
      <c r="CZ1180" s="2">
        <v>14.07</v>
      </c>
      <c r="DA1180" s="2">
        <v>121.18</v>
      </c>
      <c r="DB1180" s="2">
        <v>72.81</v>
      </c>
      <c r="DC1180" s="2">
        <v>325.6001</v>
      </c>
      <c r="DD1180" s="2">
        <v>36.81</v>
      </c>
      <c r="DE1180" s="2">
        <v>134.85</v>
      </c>
      <c r="DF1180" s="2">
        <v>100.68</v>
      </c>
      <c r="DG1180" s="2">
        <v>173</v>
      </c>
      <c r="DH1180" s="2">
        <v>502.17989999999998</v>
      </c>
      <c r="DI1180" s="2">
        <v>23.94</v>
      </c>
      <c r="DJ1180" s="2">
        <v>11.72</v>
      </c>
      <c r="DK1180" s="2">
        <v>71.650000000000006</v>
      </c>
      <c r="DL1180" s="2">
        <v>18.5</v>
      </c>
      <c r="DM1180" s="2">
        <v>16.809999999999999</v>
      </c>
      <c r="DN1180" s="2">
        <v>27.12</v>
      </c>
      <c r="DO1180" s="2">
        <v>74.28</v>
      </c>
      <c r="DP1180" s="2">
        <v>76.180000000000007</v>
      </c>
      <c r="DQ1180" s="2">
        <v>456.05</v>
      </c>
      <c r="DR1180" s="2">
        <v>73.069999999999993</v>
      </c>
      <c r="DS1180" s="2">
        <v>3.72</v>
      </c>
      <c r="DT1180" s="2">
        <v>119.63</v>
      </c>
      <c r="DU1180" s="2">
        <v>52.14</v>
      </c>
      <c r="DV1180" s="2">
        <v>58.42</v>
      </c>
      <c r="DW1180" s="2">
        <v>68.62</v>
      </c>
      <c r="DX1180" s="2">
        <v>147.38</v>
      </c>
      <c r="DY1180" s="2">
        <v>19.05</v>
      </c>
      <c r="DZ1180" s="2">
        <v>272.7</v>
      </c>
      <c r="EA1180" s="2">
        <v>16.559999999999999</v>
      </c>
      <c r="EB1180" s="2">
        <v>89.91</v>
      </c>
      <c r="EC1180" s="2">
        <v>50.38</v>
      </c>
      <c r="ED1180" s="2">
        <v>157.15</v>
      </c>
      <c r="EE1180" s="2">
        <v>36.29</v>
      </c>
    </row>
    <row r="1181" spans="1:135" x14ac:dyDescent="0.25">
      <c r="A1181" s="1">
        <v>45491</v>
      </c>
      <c r="B1181" s="2">
        <v>104.02</v>
      </c>
      <c r="C1181" s="2">
        <v>73.290000000000006</v>
      </c>
      <c r="D1181" s="2">
        <v>100.07</v>
      </c>
      <c r="E1181" s="2">
        <v>249.2</v>
      </c>
      <c r="F1181" s="2">
        <v>43.01</v>
      </c>
      <c r="G1181" s="2">
        <v>63.48</v>
      </c>
      <c r="H1181" s="2">
        <v>42.29</v>
      </c>
      <c r="I1181" s="2">
        <v>180.23</v>
      </c>
      <c r="J1181" s="2">
        <v>42.39</v>
      </c>
      <c r="K1181" s="2">
        <v>97.8</v>
      </c>
      <c r="L1181" s="2">
        <v>34.5</v>
      </c>
      <c r="M1181" s="2">
        <v>118</v>
      </c>
      <c r="N1181" s="2">
        <v>356.03</v>
      </c>
      <c r="O1181" s="2">
        <v>161.97</v>
      </c>
      <c r="P1181" s="2">
        <v>65.19</v>
      </c>
      <c r="Q1181" s="2">
        <v>98.51</v>
      </c>
      <c r="R1181" s="2">
        <v>56.33</v>
      </c>
      <c r="S1181" s="2">
        <v>116.61</v>
      </c>
      <c r="T1181" s="2">
        <v>94.11</v>
      </c>
      <c r="U1181" s="2">
        <v>59.91</v>
      </c>
      <c r="V1181" s="2">
        <v>380.63990000000001</v>
      </c>
      <c r="W1181" s="2">
        <v>186.34</v>
      </c>
      <c r="X1181" s="2">
        <v>106.91</v>
      </c>
      <c r="Y1181" s="2">
        <v>19.760000000000002</v>
      </c>
      <c r="Z1181" s="2">
        <v>175.49</v>
      </c>
      <c r="AA1181" s="2">
        <v>848.8999</v>
      </c>
      <c r="AB1181" s="2">
        <v>118.8</v>
      </c>
      <c r="AC1181" s="2">
        <v>25.19</v>
      </c>
      <c r="AD1181" s="2">
        <v>14.55</v>
      </c>
      <c r="AE1181" s="2">
        <v>293.27</v>
      </c>
      <c r="AF1181" s="2">
        <v>36.44</v>
      </c>
      <c r="AG1181" s="2">
        <v>55.53</v>
      </c>
      <c r="AH1181" s="2">
        <v>37.380000000000003</v>
      </c>
      <c r="AI1181" s="2">
        <v>388.88990000000001</v>
      </c>
      <c r="AJ1181" s="2">
        <v>94.7</v>
      </c>
      <c r="AK1181" s="2">
        <v>123.22450000000001</v>
      </c>
      <c r="AL1181" s="2">
        <v>54.8</v>
      </c>
      <c r="AM1181" s="2">
        <v>155.41999999999999</v>
      </c>
      <c r="AN1181" s="2">
        <v>209.98</v>
      </c>
      <c r="AO1181" s="2">
        <v>144.06</v>
      </c>
      <c r="AP1181" s="2">
        <v>54.81</v>
      </c>
      <c r="AQ1181" s="2">
        <v>42.15</v>
      </c>
      <c r="AR1181" s="2">
        <v>32.19</v>
      </c>
      <c r="AS1181" s="2">
        <v>217.42</v>
      </c>
      <c r="AT1181" s="2">
        <v>104.27</v>
      </c>
      <c r="AU1181" s="2">
        <v>259.52</v>
      </c>
      <c r="AV1181" s="2">
        <v>81.209999999999994</v>
      </c>
      <c r="AW1181" s="2">
        <v>124.25</v>
      </c>
      <c r="AX1181" s="2">
        <v>394.46</v>
      </c>
      <c r="AY1181" s="2">
        <v>190.81</v>
      </c>
      <c r="AZ1181" s="2">
        <v>41.98</v>
      </c>
      <c r="BA1181" s="2">
        <v>14.61</v>
      </c>
      <c r="BB1181" s="2">
        <v>57.7</v>
      </c>
      <c r="BC1181" s="2">
        <v>52.64</v>
      </c>
      <c r="BD1181" s="2">
        <v>47.51</v>
      </c>
      <c r="BE1181" s="2">
        <v>439.61009999999999</v>
      </c>
      <c r="BF1181" s="2">
        <v>547.66989999999998</v>
      </c>
      <c r="BG1181" s="2">
        <v>29.71</v>
      </c>
      <c r="BH1181" s="2">
        <v>168.44</v>
      </c>
      <c r="BI1181" s="2">
        <v>187.1</v>
      </c>
      <c r="BJ1181" s="2">
        <v>30.81</v>
      </c>
      <c r="BK1181" s="2">
        <v>87.37</v>
      </c>
      <c r="BL1181" s="2">
        <v>84.33</v>
      </c>
      <c r="BM1181" s="2">
        <v>152.09</v>
      </c>
      <c r="BN1181" s="2">
        <v>107.63</v>
      </c>
      <c r="BO1181" s="2">
        <v>540.62009999999998</v>
      </c>
      <c r="BP1181" s="2">
        <v>84.78</v>
      </c>
      <c r="BQ1181" s="2">
        <v>243.01</v>
      </c>
      <c r="BR1181" s="2">
        <v>70.819999999999993</v>
      </c>
      <c r="BS1181" s="2">
        <v>96.79</v>
      </c>
      <c r="BT1181" s="2">
        <v>59.24</v>
      </c>
      <c r="BU1181" s="2">
        <v>316.34010000000001</v>
      </c>
      <c r="BV1181" s="2">
        <v>105.2</v>
      </c>
      <c r="BW1181" s="2">
        <v>12.69</v>
      </c>
      <c r="BX1181" s="2">
        <v>49.37</v>
      </c>
      <c r="BY1181" s="2">
        <v>21.9</v>
      </c>
      <c r="BZ1181" s="2">
        <v>662820</v>
      </c>
      <c r="CA1181" s="2">
        <v>306.62009999999998</v>
      </c>
      <c r="CB1181" s="2">
        <v>105.95</v>
      </c>
      <c r="CC1181" s="2">
        <v>299.67989999999998</v>
      </c>
      <c r="CD1181" s="2">
        <v>9.3000000000000007</v>
      </c>
      <c r="CE1181" s="2">
        <v>366.08010000000002</v>
      </c>
      <c r="CF1181" s="2">
        <v>230.38</v>
      </c>
      <c r="CG1181" s="2">
        <v>47.09</v>
      </c>
      <c r="CH1181" s="2">
        <v>42.07</v>
      </c>
      <c r="CI1181" s="2">
        <v>19.149999999999999</v>
      </c>
      <c r="CJ1181" s="2">
        <v>33.200000000000003</v>
      </c>
      <c r="CK1181" s="2">
        <v>138.03</v>
      </c>
      <c r="CL1181" s="2">
        <v>35.909999999999997</v>
      </c>
      <c r="CM1181" s="2">
        <v>64.89</v>
      </c>
      <c r="CN1181" s="2">
        <v>62.27</v>
      </c>
      <c r="CO1181" s="2">
        <v>33.6</v>
      </c>
      <c r="CP1181" s="2">
        <v>104.81</v>
      </c>
      <c r="CQ1181" s="2">
        <v>476</v>
      </c>
      <c r="CR1181" s="2">
        <v>171.67</v>
      </c>
      <c r="CS1181" s="2">
        <v>280.75</v>
      </c>
      <c r="CT1181" s="2">
        <v>228.16</v>
      </c>
      <c r="CU1181" s="2">
        <v>167.77</v>
      </c>
      <c r="CV1181" s="2">
        <v>829</v>
      </c>
      <c r="CW1181" s="2">
        <v>45.01</v>
      </c>
      <c r="CX1181" s="2">
        <v>448.72</v>
      </c>
      <c r="CY1181" s="2">
        <v>107.46</v>
      </c>
      <c r="CZ1181" s="2">
        <v>13.97</v>
      </c>
      <c r="DA1181" s="2">
        <v>120.33</v>
      </c>
      <c r="DB1181" s="2">
        <v>71.930000000000007</v>
      </c>
      <c r="DC1181" s="2">
        <v>328.1001</v>
      </c>
      <c r="DD1181" s="2">
        <v>35.65</v>
      </c>
      <c r="DE1181" s="2">
        <v>136.41</v>
      </c>
      <c r="DF1181" s="2">
        <v>96.9</v>
      </c>
      <c r="DG1181" s="2">
        <v>171.08</v>
      </c>
      <c r="DH1181" s="2">
        <v>486.21</v>
      </c>
      <c r="DI1181" s="2">
        <v>23.69</v>
      </c>
      <c r="DJ1181" s="2">
        <v>11.58</v>
      </c>
      <c r="DK1181" s="2">
        <v>70.569999999999993</v>
      </c>
      <c r="DL1181" s="2">
        <v>18.36</v>
      </c>
      <c r="DM1181" s="2">
        <v>16.45</v>
      </c>
      <c r="DN1181" s="2">
        <v>27.25</v>
      </c>
      <c r="DO1181" s="2">
        <v>75.760000000000005</v>
      </c>
      <c r="DP1181" s="2">
        <v>75.39</v>
      </c>
      <c r="DQ1181" s="2">
        <v>448.83010000000002</v>
      </c>
      <c r="DR1181" s="2">
        <v>72.38</v>
      </c>
      <c r="DS1181" s="2">
        <v>3.69</v>
      </c>
      <c r="DT1181" s="2">
        <v>118.61</v>
      </c>
      <c r="DU1181" s="2">
        <v>51.92</v>
      </c>
      <c r="DV1181" s="2">
        <v>57.9</v>
      </c>
      <c r="DW1181" s="2">
        <v>66.260000000000005</v>
      </c>
      <c r="DX1181" s="2">
        <v>144.76</v>
      </c>
      <c r="DY1181" s="2">
        <v>18.16</v>
      </c>
      <c r="DZ1181" s="2">
        <v>269.1499</v>
      </c>
      <c r="EA1181" s="2">
        <v>16.55</v>
      </c>
      <c r="EB1181" s="2">
        <v>88.3</v>
      </c>
      <c r="EC1181" s="2">
        <v>50.38</v>
      </c>
      <c r="ED1181" s="2">
        <v>152.94</v>
      </c>
      <c r="EE1181" s="2">
        <v>34.71</v>
      </c>
    </row>
    <row r="1182" spans="1:135" x14ac:dyDescent="0.25">
      <c r="A1182" s="1">
        <v>45492</v>
      </c>
      <c r="B1182" s="2">
        <v>103.92</v>
      </c>
      <c r="C1182" s="2">
        <v>64.42</v>
      </c>
      <c r="D1182" s="2">
        <v>102.03</v>
      </c>
      <c r="E1182" s="2">
        <v>242.38</v>
      </c>
      <c r="F1182" s="2">
        <v>42.9</v>
      </c>
      <c r="G1182" s="2">
        <v>62.69</v>
      </c>
      <c r="H1182" s="2">
        <v>42.07</v>
      </c>
      <c r="I1182" s="2">
        <v>179.67</v>
      </c>
      <c r="J1182" s="2">
        <v>42.64</v>
      </c>
      <c r="K1182" s="2">
        <v>95</v>
      </c>
      <c r="L1182" s="2">
        <v>34.020000000000003</v>
      </c>
      <c r="M1182" s="2">
        <v>119.34</v>
      </c>
      <c r="N1182" s="2">
        <v>347.62990000000002</v>
      </c>
      <c r="O1182" s="2">
        <v>159.15</v>
      </c>
      <c r="P1182" s="2">
        <v>65.290000000000006</v>
      </c>
      <c r="Q1182" s="2">
        <v>98.08</v>
      </c>
      <c r="R1182" s="2">
        <v>50.42</v>
      </c>
      <c r="S1182" s="2">
        <v>114.35</v>
      </c>
      <c r="T1182" s="2">
        <v>94.04</v>
      </c>
      <c r="U1182" s="2">
        <v>59.57</v>
      </c>
      <c r="V1182" s="2">
        <v>378.06009999999998</v>
      </c>
      <c r="W1182" s="2">
        <v>183.7</v>
      </c>
      <c r="X1182" s="2">
        <v>106.92</v>
      </c>
      <c r="Y1182" s="2">
        <v>19.670000000000002</v>
      </c>
      <c r="Z1182" s="2">
        <v>174.86</v>
      </c>
      <c r="AA1182" s="2">
        <v>857.47</v>
      </c>
      <c r="AB1182" s="2">
        <v>116.07</v>
      </c>
      <c r="AC1182" s="2">
        <v>25.36</v>
      </c>
      <c r="AD1182" s="2">
        <v>13.98</v>
      </c>
      <c r="AE1182" s="2">
        <v>288.22000000000003</v>
      </c>
      <c r="AF1182" s="2">
        <v>34.4</v>
      </c>
      <c r="AG1182" s="2">
        <v>55.81</v>
      </c>
      <c r="AH1182" s="2">
        <v>37.15</v>
      </c>
      <c r="AI1182" s="2">
        <v>387.37990000000002</v>
      </c>
      <c r="AJ1182" s="2">
        <v>94.34</v>
      </c>
      <c r="AK1182" s="2">
        <v>122.5121</v>
      </c>
      <c r="AL1182" s="2">
        <v>54.44</v>
      </c>
      <c r="AM1182" s="2">
        <v>154.69</v>
      </c>
      <c r="AN1182" s="2">
        <v>209.78</v>
      </c>
      <c r="AO1182" s="2">
        <v>143.63</v>
      </c>
      <c r="AP1182" s="2">
        <v>54.51</v>
      </c>
      <c r="AQ1182" s="2">
        <v>41.64</v>
      </c>
      <c r="AR1182" s="2">
        <v>31.91</v>
      </c>
      <c r="AS1182" s="2">
        <v>216.75</v>
      </c>
      <c r="AT1182" s="2">
        <v>105.14</v>
      </c>
      <c r="AU1182" s="2">
        <v>257.27999999999997</v>
      </c>
      <c r="AV1182" s="2">
        <v>79.48</v>
      </c>
      <c r="AW1182" s="2">
        <v>125.77</v>
      </c>
      <c r="AX1182" s="2">
        <v>390.18990000000002</v>
      </c>
      <c r="AY1182" s="2">
        <v>190.34</v>
      </c>
      <c r="AZ1182" s="2">
        <v>41.66</v>
      </c>
      <c r="BA1182" s="2">
        <v>14.52</v>
      </c>
      <c r="BB1182" s="2">
        <v>57.46</v>
      </c>
      <c r="BC1182" s="2">
        <v>52.39</v>
      </c>
      <c r="BD1182" s="2">
        <v>47</v>
      </c>
      <c r="BE1182" s="2">
        <v>437.93990000000002</v>
      </c>
      <c r="BF1182" s="2">
        <v>544.6499</v>
      </c>
      <c r="BG1182" s="2">
        <v>29.97</v>
      </c>
      <c r="BH1182" s="2">
        <v>167.96</v>
      </c>
      <c r="BI1182" s="2">
        <v>180.12</v>
      </c>
      <c r="BJ1182" s="2">
        <v>31.22</v>
      </c>
      <c r="BK1182" s="2">
        <v>86.95</v>
      </c>
      <c r="BL1182" s="2">
        <v>84.49</v>
      </c>
      <c r="BM1182" s="2">
        <v>149.72999999999999</v>
      </c>
      <c r="BN1182" s="2">
        <v>105.83</v>
      </c>
      <c r="BO1182" s="2">
        <v>534.3501</v>
      </c>
      <c r="BP1182" s="2">
        <v>83.5</v>
      </c>
      <c r="BQ1182" s="2">
        <v>242.32</v>
      </c>
      <c r="BR1182" s="2">
        <v>70.75</v>
      </c>
      <c r="BS1182" s="2">
        <v>95.74</v>
      </c>
      <c r="BT1182" s="2">
        <v>59.23</v>
      </c>
      <c r="BU1182" s="2">
        <v>317.91989999999998</v>
      </c>
      <c r="BV1182" s="2">
        <v>105.62</v>
      </c>
      <c r="BW1182" s="2">
        <v>13.84</v>
      </c>
      <c r="BX1182" s="2">
        <v>48.48</v>
      </c>
      <c r="BY1182" s="2">
        <v>21.35</v>
      </c>
      <c r="BZ1182" s="2">
        <v>652040</v>
      </c>
      <c r="CA1182" s="2">
        <v>306.31009999999998</v>
      </c>
      <c r="CB1182" s="2">
        <v>107.41</v>
      </c>
      <c r="CC1182" s="2">
        <v>296.16989999999998</v>
      </c>
      <c r="CD1182" s="2">
        <v>9.25</v>
      </c>
      <c r="CE1182" s="2">
        <v>363.36009999999999</v>
      </c>
      <c r="CF1182" s="2">
        <v>227.95</v>
      </c>
      <c r="CG1182" s="2">
        <v>46.53</v>
      </c>
      <c r="CH1182" s="2">
        <v>41.62</v>
      </c>
      <c r="CI1182" s="2">
        <v>19.12</v>
      </c>
      <c r="CJ1182" s="2">
        <v>32.36</v>
      </c>
      <c r="CK1182" s="2">
        <v>138.56</v>
      </c>
      <c r="CL1182" s="2">
        <v>34.619999999999997</v>
      </c>
      <c r="CM1182" s="2">
        <v>65.14</v>
      </c>
      <c r="CN1182" s="2">
        <v>62.08</v>
      </c>
      <c r="CO1182" s="2">
        <v>33.82</v>
      </c>
      <c r="CP1182" s="2">
        <v>102.09</v>
      </c>
      <c r="CQ1182" s="2">
        <v>474.91989999999998</v>
      </c>
      <c r="CR1182" s="2">
        <v>172.2</v>
      </c>
      <c r="CS1182" s="2">
        <v>279.29000000000002</v>
      </c>
      <c r="CT1182" s="2">
        <v>226.58</v>
      </c>
      <c r="CU1182" s="2">
        <v>165.31</v>
      </c>
      <c r="CV1182" s="2">
        <v>830.7</v>
      </c>
      <c r="CW1182" s="2">
        <v>44.8</v>
      </c>
      <c r="CX1182" s="2">
        <v>443.68990000000002</v>
      </c>
      <c r="CY1182" s="2">
        <v>107.12</v>
      </c>
      <c r="CZ1182" s="2">
        <v>13.95</v>
      </c>
      <c r="DA1182" s="2">
        <v>120.51</v>
      </c>
      <c r="DB1182" s="2">
        <v>72.63</v>
      </c>
      <c r="DC1182" s="2">
        <v>329.18990000000002</v>
      </c>
      <c r="DD1182" s="2">
        <v>34.92</v>
      </c>
      <c r="DE1182" s="2">
        <v>138.59</v>
      </c>
      <c r="DF1182" s="2">
        <v>99.18</v>
      </c>
      <c r="DG1182" s="2">
        <v>170.07</v>
      </c>
      <c r="DH1182" s="2">
        <v>484.92989999999998</v>
      </c>
      <c r="DI1182" s="2">
        <v>23.01</v>
      </c>
      <c r="DJ1182" s="2">
        <v>11.17</v>
      </c>
      <c r="DK1182" s="2">
        <v>70.11</v>
      </c>
      <c r="DL1182" s="2">
        <v>18.329999999999998</v>
      </c>
      <c r="DM1182" s="2">
        <v>16.37</v>
      </c>
      <c r="DN1182" s="2">
        <v>26.8</v>
      </c>
      <c r="DO1182" s="2">
        <v>73.56</v>
      </c>
      <c r="DP1182" s="2">
        <v>74.78</v>
      </c>
      <c r="DQ1182" s="2">
        <v>442.13990000000001</v>
      </c>
      <c r="DR1182" s="2">
        <v>72.7</v>
      </c>
      <c r="DS1182" s="2">
        <v>3.74</v>
      </c>
      <c r="DT1182" s="2">
        <v>117.39</v>
      </c>
      <c r="DU1182" s="2">
        <v>51.88</v>
      </c>
      <c r="DV1182" s="2">
        <v>57.73</v>
      </c>
      <c r="DW1182" s="2">
        <v>67.31</v>
      </c>
      <c r="DX1182" s="2">
        <v>145.18</v>
      </c>
      <c r="DY1182" s="2">
        <v>18.32</v>
      </c>
      <c r="DZ1182" s="2">
        <v>265.45999999999998</v>
      </c>
      <c r="EA1182" s="2">
        <v>15.93</v>
      </c>
      <c r="EB1182" s="2">
        <v>88.34</v>
      </c>
      <c r="EC1182" s="2">
        <v>50.15</v>
      </c>
      <c r="ED1182" s="2">
        <v>154.61000000000001</v>
      </c>
      <c r="EE1182" s="2">
        <v>35.979999999999997</v>
      </c>
    </row>
    <row r="1183" spans="1:135" x14ac:dyDescent="0.25">
      <c r="A1183" s="1">
        <v>45495</v>
      </c>
      <c r="B1183" s="2">
        <v>104.97</v>
      </c>
      <c r="C1183" s="2">
        <v>67.02</v>
      </c>
      <c r="D1183" s="2">
        <v>103.72</v>
      </c>
      <c r="E1183" s="2">
        <v>244.75</v>
      </c>
      <c r="F1183" s="2">
        <v>42.3</v>
      </c>
      <c r="G1183" s="2">
        <v>63.26</v>
      </c>
      <c r="H1183" s="2">
        <v>42.71</v>
      </c>
      <c r="I1183" s="2">
        <v>178.9</v>
      </c>
      <c r="J1183" s="2">
        <v>42.67</v>
      </c>
      <c r="K1183" s="2">
        <v>97.55</v>
      </c>
      <c r="L1183" s="2">
        <v>35.69</v>
      </c>
      <c r="M1183" s="2">
        <v>120.64</v>
      </c>
      <c r="N1183" s="2">
        <v>347.87009999999998</v>
      </c>
      <c r="O1183" s="2">
        <v>156.99</v>
      </c>
      <c r="P1183" s="2">
        <v>64.77</v>
      </c>
      <c r="Q1183" s="2">
        <v>97.95</v>
      </c>
      <c r="R1183" s="2">
        <v>51.11</v>
      </c>
      <c r="S1183" s="2">
        <v>112.32</v>
      </c>
      <c r="T1183" s="2">
        <v>94.64</v>
      </c>
      <c r="U1183" s="2">
        <v>58.33</v>
      </c>
      <c r="V1183" s="2">
        <v>379.25</v>
      </c>
      <c r="W1183" s="2">
        <v>181.15</v>
      </c>
      <c r="X1183" s="2">
        <v>107.54</v>
      </c>
      <c r="Y1183" s="2">
        <v>19.239999999999998</v>
      </c>
      <c r="Z1183" s="2">
        <v>180.94</v>
      </c>
      <c r="AA1183" s="2">
        <v>865.97</v>
      </c>
      <c r="AB1183" s="2">
        <v>115.27</v>
      </c>
      <c r="AC1183" s="2">
        <v>25.75</v>
      </c>
      <c r="AD1183" s="2">
        <v>14.12</v>
      </c>
      <c r="AE1183" s="2">
        <v>291.20999999999998</v>
      </c>
      <c r="AF1183" s="2">
        <v>33.39</v>
      </c>
      <c r="AG1183" s="2">
        <v>57.26</v>
      </c>
      <c r="AH1183" s="2">
        <v>38.020000000000003</v>
      </c>
      <c r="AI1183" s="2">
        <v>384.96</v>
      </c>
      <c r="AJ1183" s="2">
        <v>95.4</v>
      </c>
      <c r="AK1183" s="2">
        <v>123.7961</v>
      </c>
      <c r="AL1183" s="2">
        <v>54.87</v>
      </c>
      <c r="AM1183" s="2">
        <v>154.24</v>
      </c>
      <c r="AN1183" s="2">
        <v>210.28</v>
      </c>
      <c r="AO1183" s="2">
        <v>144.13999999999999</v>
      </c>
      <c r="AP1183" s="2">
        <v>54.86</v>
      </c>
      <c r="AQ1183" s="2">
        <v>42.16</v>
      </c>
      <c r="AR1183" s="2">
        <v>32.31</v>
      </c>
      <c r="AS1183" s="2">
        <v>219.03</v>
      </c>
      <c r="AT1183" s="2">
        <v>109.05</v>
      </c>
      <c r="AU1183" s="2">
        <v>259.54000000000002</v>
      </c>
      <c r="AV1183" s="2">
        <v>79.3</v>
      </c>
      <c r="AW1183" s="2">
        <v>125.69</v>
      </c>
      <c r="AX1183" s="2">
        <v>396.1499</v>
      </c>
      <c r="AY1183" s="2">
        <v>194.99</v>
      </c>
      <c r="AZ1183" s="2">
        <v>40.83</v>
      </c>
      <c r="BA1183" s="2">
        <v>14.6</v>
      </c>
      <c r="BB1183" s="2">
        <v>58.29</v>
      </c>
      <c r="BC1183" s="2">
        <v>55.09</v>
      </c>
      <c r="BD1183" s="2">
        <v>47.29</v>
      </c>
      <c r="BE1183" s="2">
        <v>438.1001</v>
      </c>
      <c r="BF1183" s="2">
        <v>552.12009999999998</v>
      </c>
      <c r="BG1183" s="2">
        <v>29.6</v>
      </c>
      <c r="BH1183" s="2">
        <v>168.25</v>
      </c>
      <c r="BI1183" s="2">
        <v>181.51</v>
      </c>
      <c r="BJ1183" s="2">
        <v>31.24</v>
      </c>
      <c r="BK1183" s="2">
        <v>87.75</v>
      </c>
      <c r="BL1183" s="2">
        <v>84</v>
      </c>
      <c r="BM1183" s="2">
        <v>151.02000000000001</v>
      </c>
      <c r="BN1183" s="2">
        <v>106.37</v>
      </c>
      <c r="BO1183" s="2">
        <v>546.41989999999998</v>
      </c>
      <c r="BP1183" s="2">
        <v>83.99</v>
      </c>
      <c r="BQ1183" s="2">
        <v>243.27</v>
      </c>
      <c r="BR1183" s="2">
        <v>70.38</v>
      </c>
      <c r="BS1183" s="2">
        <v>94.13</v>
      </c>
      <c r="BT1183" s="2">
        <v>59.14</v>
      </c>
      <c r="BU1183" s="2">
        <v>318.02</v>
      </c>
      <c r="BV1183" s="2">
        <v>106.31</v>
      </c>
      <c r="BW1183" s="2">
        <v>14.3</v>
      </c>
      <c r="BX1183" s="2">
        <v>48.91</v>
      </c>
      <c r="BY1183" s="2">
        <v>21.27</v>
      </c>
      <c r="BZ1183" s="2">
        <v>655260</v>
      </c>
      <c r="CA1183" s="2">
        <v>307.42989999999998</v>
      </c>
      <c r="CB1183" s="2">
        <v>108.63</v>
      </c>
      <c r="CC1183" s="2">
        <v>299.12009999999998</v>
      </c>
      <c r="CD1183" s="2">
        <v>10.01</v>
      </c>
      <c r="CE1183" s="2">
        <v>363.25</v>
      </c>
      <c r="CF1183" s="2">
        <v>228.03</v>
      </c>
      <c r="CG1183" s="2">
        <v>47</v>
      </c>
      <c r="CH1183" s="2">
        <v>39.090000000000003</v>
      </c>
      <c r="CI1183" s="2">
        <v>18.55</v>
      </c>
      <c r="CJ1183" s="2">
        <v>32.68</v>
      </c>
      <c r="CK1183" s="2">
        <v>140.16999999999999</v>
      </c>
      <c r="CL1183" s="2">
        <v>35.33</v>
      </c>
      <c r="CM1183" s="2">
        <v>64.5</v>
      </c>
      <c r="CN1183" s="2">
        <v>64.75</v>
      </c>
      <c r="CO1183" s="2">
        <v>34.33</v>
      </c>
      <c r="CP1183" s="2">
        <v>102.44</v>
      </c>
      <c r="CQ1183" s="2">
        <v>474.59010000000001</v>
      </c>
      <c r="CR1183" s="2">
        <v>173.77</v>
      </c>
      <c r="CS1183" s="2">
        <v>275.26</v>
      </c>
      <c r="CT1183" s="2">
        <v>230.59</v>
      </c>
      <c r="CU1183" s="2">
        <v>168.21</v>
      </c>
      <c r="CV1183" s="2">
        <v>843.24</v>
      </c>
      <c r="CW1183" s="2">
        <v>43.73</v>
      </c>
      <c r="CX1183" s="2">
        <v>447.93990000000002</v>
      </c>
      <c r="CY1183" s="2">
        <v>107.22</v>
      </c>
      <c r="CZ1183" s="2">
        <v>14.15</v>
      </c>
      <c r="DA1183" s="2">
        <v>123.99</v>
      </c>
      <c r="DB1183" s="2">
        <v>73.430000000000007</v>
      </c>
      <c r="DC1183" s="2">
        <v>331.51</v>
      </c>
      <c r="DD1183" s="2">
        <v>34.53</v>
      </c>
      <c r="DE1183" s="2">
        <v>141.18</v>
      </c>
      <c r="DF1183" s="2">
        <v>101.04</v>
      </c>
      <c r="DG1183" s="2">
        <v>172.73</v>
      </c>
      <c r="DH1183" s="2">
        <v>487.04</v>
      </c>
      <c r="DI1183" s="2">
        <v>23.35</v>
      </c>
      <c r="DJ1183" s="2">
        <v>11.66</v>
      </c>
      <c r="DK1183" s="2">
        <v>71.36</v>
      </c>
      <c r="DL1183" s="2">
        <v>18.48</v>
      </c>
      <c r="DM1183" s="2">
        <v>16.55</v>
      </c>
      <c r="DN1183" s="2">
        <v>26.53</v>
      </c>
      <c r="DO1183" s="2">
        <v>71.980099999999993</v>
      </c>
      <c r="DP1183" s="2">
        <v>75.239999999999995</v>
      </c>
      <c r="DQ1183" s="2">
        <v>450.36009999999999</v>
      </c>
      <c r="DR1183" s="2">
        <v>74.86</v>
      </c>
      <c r="DS1183" s="2">
        <v>3.89</v>
      </c>
      <c r="DT1183" s="2">
        <v>118.36</v>
      </c>
      <c r="DU1183" s="2">
        <v>51.8</v>
      </c>
      <c r="DV1183" s="2">
        <v>57.31</v>
      </c>
      <c r="DW1183" s="2">
        <v>67.73</v>
      </c>
      <c r="DX1183" s="2">
        <v>145.18</v>
      </c>
      <c r="DY1183" s="2">
        <v>18.2</v>
      </c>
      <c r="DZ1183" s="2">
        <v>267.70999999999998</v>
      </c>
      <c r="EA1183" s="2">
        <v>16.3</v>
      </c>
      <c r="EB1183" s="2">
        <v>88.13</v>
      </c>
      <c r="EC1183" s="2">
        <v>50.96</v>
      </c>
      <c r="ED1183" s="2">
        <v>153.97</v>
      </c>
      <c r="EE1183" s="2">
        <v>36.450000000000003</v>
      </c>
    </row>
    <row r="1184" spans="1:135" x14ac:dyDescent="0.25">
      <c r="A1184" s="1">
        <v>45496</v>
      </c>
      <c r="B1184" s="2">
        <v>104.73</v>
      </c>
      <c r="C1184" s="2">
        <v>67.69</v>
      </c>
      <c r="D1184" s="2">
        <v>103.92</v>
      </c>
      <c r="E1184" s="2">
        <v>246.9</v>
      </c>
      <c r="F1184" s="2">
        <v>42.41</v>
      </c>
      <c r="G1184" s="2">
        <v>63.63</v>
      </c>
      <c r="H1184" s="2">
        <v>43.4</v>
      </c>
      <c r="I1184" s="2">
        <v>186.48</v>
      </c>
      <c r="J1184" s="2">
        <v>42.98</v>
      </c>
      <c r="K1184" s="2">
        <v>97.23</v>
      </c>
      <c r="L1184" s="2">
        <v>36.58</v>
      </c>
      <c r="M1184" s="2">
        <v>124.88</v>
      </c>
      <c r="N1184" s="2">
        <v>344.16989999999998</v>
      </c>
      <c r="O1184" s="2">
        <v>154.09</v>
      </c>
      <c r="P1184" s="2">
        <v>64.959999999999994</v>
      </c>
      <c r="Q1184" s="2">
        <v>96.55</v>
      </c>
      <c r="R1184" s="2">
        <v>52.09</v>
      </c>
      <c r="S1184" s="2">
        <v>110.83</v>
      </c>
      <c r="T1184" s="2">
        <v>93.25</v>
      </c>
      <c r="U1184" s="2">
        <v>57.97</v>
      </c>
      <c r="V1184" s="2">
        <v>371.52</v>
      </c>
      <c r="W1184" s="2">
        <v>180.37</v>
      </c>
      <c r="X1184" s="2">
        <v>107.12</v>
      </c>
      <c r="Y1184" s="2">
        <v>19.760000000000002</v>
      </c>
      <c r="Z1184" s="2">
        <v>180.64</v>
      </c>
      <c r="AA1184" s="2">
        <v>878.29</v>
      </c>
      <c r="AB1184" s="2">
        <v>113.41</v>
      </c>
      <c r="AC1184" s="2">
        <v>25.99</v>
      </c>
      <c r="AD1184" s="2">
        <v>13.83</v>
      </c>
      <c r="AE1184" s="2">
        <v>294.45999999999998</v>
      </c>
      <c r="AF1184" s="2">
        <v>33.49</v>
      </c>
      <c r="AG1184" s="2">
        <v>56.45</v>
      </c>
      <c r="AH1184" s="2">
        <v>37.71</v>
      </c>
      <c r="AI1184" s="2">
        <v>385.87009999999998</v>
      </c>
      <c r="AJ1184" s="2">
        <v>94.86</v>
      </c>
      <c r="AK1184" s="2">
        <v>125.3203</v>
      </c>
      <c r="AL1184" s="2">
        <v>55.8</v>
      </c>
      <c r="AM1184" s="2">
        <v>152.35</v>
      </c>
      <c r="AN1184" s="2">
        <v>210.33</v>
      </c>
      <c r="AO1184" s="2">
        <v>135.88</v>
      </c>
      <c r="AP1184" s="2">
        <v>53.84</v>
      </c>
      <c r="AQ1184" s="2">
        <v>42.44</v>
      </c>
      <c r="AR1184" s="2">
        <v>32.64</v>
      </c>
      <c r="AS1184" s="2">
        <v>219.04</v>
      </c>
      <c r="AT1184" s="2">
        <v>109.74</v>
      </c>
      <c r="AU1184" s="2">
        <v>254.05</v>
      </c>
      <c r="AV1184" s="2">
        <v>79.400000000000006</v>
      </c>
      <c r="AW1184" s="2">
        <v>124.38</v>
      </c>
      <c r="AX1184" s="2">
        <v>396.55</v>
      </c>
      <c r="AY1184" s="2">
        <v>195.13</v>
      </c>
      <c r="AZ1184" s="2">
        <v>40.36</v>
      </c>
      <c r="BA1184" s="2">
        <v>14.7</v>
      </c>
      <c r="BB1184" s="2">
        <v>57.33</v>
      </c>
      <c r="BC1184" s="2">
        <v>55.29</v>
      </c>
      <c r="BD1184" s="2">
        <v>47.07</v>
      </c>
      <c r="BE1184" s="2">
        <v>442.3</v>
      </c>
      <c r="BF1184" s="2">
        <v>551.65989999999999</v>
      </c>
      <c r="BG1184" s="2">
        <v>29.5</v>
      </c>
      <c r="BH1184" s="2">
        <v>166.62</v>
      </c>
      <c r="BI1184" s="2">
        <v>181.44</v>
      </c>
      <c r="BJ1184" s="2">
        <v>32.54</v>
      </c>
      <c r="BK1184" s="2">
        <v>88.09</v>
      </c>
      <c r="BL1184" s="2">
        <v>83.81</v>
      </c>
      <c r="BM1184" s="2">
        <v>150.27000000000001</v>
      </c>
      <c r="BN1184" s="2">
        <v>108.23</v>
      </c>
      <c r="BO1184" s="2">
        <v>552.24</v>
      </c>
      <c r="BP1184" s="2">
        <v>83.54</v>
      </c>
      <c r="BQ1184" s="2">
        <v>239.5</v>
      </c>
      <c r="BR1184" s="2">
        <v>70.650000000000006</v>
      </c>
      <c r="BS1184" s="2">
        <v>90.94</v>
      </c>
      <c r="BT1184" s="2">
        <v>59.67</v>
      </c>
      <c r="BU1184" s="2">
        <v>316.17989999999998</v>
      </c>
      <c r="BV1184" s="2">
        <v>101.36</v>
      </c>
      <c r="BW1184" s="2">
        <v>14.48</v>
      </c>
      <c r="BX1184" s="2">
        <v>49.97</v>
      </c>
      <c r="BY1184" s="2">
        <v>20.97</v>
      </c>
      <c r="BZ1184" s="2">
        <v>651580</v>
      </c>
      <c r="CA1184" s="2">
        <v>300.8</v>
      </c>
      <c r="CB1184" s="2">
        <v>109.59</v>
      </c>
      <c r="CC1184" s="2">
        <v>298.42989999999998</v>
      </c>
      <c r="CD1184" s="2">
        <v>10.11</v>
      </c>
      <c r="CE1184" s="2">
        <v>359.62009999999998</v>
      </c>
      <c r="CF1184" s="2">
        <v>224.28</v>
      </c>
      <c r="CG1184" s="2">
        <v>47.43</v>
      </c>
      <c r="CH1184" s="2">
        <v>38.89</v>
      </c>
      <c r="CI1184" s="2">
        <v>18.21</v>
      </c>
      <c r="CJ1184" s="2">
        <v>33.08</v>
      </c>
      <c r="CK1184" s="2">
        <v>143.11000000000001</v>
      </c>
      <c r="CL1184" s="2">
        <v>34.64</v>
      </c>
      <c r="CM1184" s="2">
        <v>64.66</v>
      </c>
      <c r="CN1184" s="2">
        <v>65.14</v>
      </c>
      <c r="CO1184" s="2">
        <v>34.799999999999997</v>
      </c>
      <c r="CP1184" s="2">
        <v>103.5</v>
      </c>
      <c r="CQ1184" s="2">
        <v>501.29</v>
      </c>
      <c r="CR1184" s="2">
        <v>172.03</v>
      </c>
      <c r="CS1184" s="2">
        <v>273.47000000000003</v>
      </c>
      <c r="CT1184" s="2">
        <v>227.19</v>
      </c>
      <c r="CU1184" s="2">
        <v>167.01</v>
      </c>
      <c r="CV1184" s="2">
        <v>844.68989999999997</v>
      </c>
      <c r="CW1184" s="2">
        <v>43.99</v>
      </c>
      <c r="CX1184" s="2">
        <v>441.72</v>
      </c>
      <c r="CY1184" s="2">
        <v>109.56</v>
      </c>
      <c r="CZ1184" s="2">
        <v>14.31</v>
      </c>
      <c r="DA1184" s="2">
        <v>124.84</v>
      </c>
      <c r="DB1184" s="2">
        <v>73.38</v>
      </c>
      <c r="DC1184" s="2">
        <v>330.33010000000002</v>
      </c>
      <c r="DD1184" s="2">
        <v>33.9</v>
      </c>
      <c r="DE1184" s="2">
        <v>143.62</v>
      </c>
      <c r="DF1184" s="2">
        <v>99.96</v>
      </c>
      <c r="DG1184" s="2">
        <v>172.1</v>
      </c>
      <c r="DH1184" s="2">
        <v>492.1499</v>
      </c>
      <c r="DI1184" s="2">
        <v>23.15</v>
      </c>
      <c r="DJ1184" s="2">
        <v>11.7</v>
      </c>
      <c r="DK1184" s="2">
        <v>71.23</v>
      </c>
      <c r="DL1184" s="2">
        <v>18.09</v>
      </c>
      <c r="DM1184" s="2">
        <v>16.809999999999999</v>
      </c>
      <c r="DN1184" s="2">
        <v>25.9</v>
      </c>
      <c r="DO1184" s="2">
        <v>73.790000000000006</v>
      </c>
      <c r="DP1184" s="2">
        <v>75.19</v>
      </c>
      <c r="DQ1184" s="2">
        <v>451.88990000000001</v>
      </c>
      <c r="DR1184" s="2">
        <v>73.400000000000006</v>
      </c>
      <c r="DS1184" s="2">
        <v>3.87</v>
      </c>
      <c r="DT1184" s="2">
        <v>121.86</v>
      </c>
      <c r="DU1184" s="2">
        <v>51.9</v>
      </c>
      <c r="DV1184" s="2">
        <v>56.87</v>
      </c>
      <c r="DW1184" s="2">
        <v>67.52</v>
      </c>
      <c r="DX1184" s="2">
        <v>127.68</v>
      </c>
      <c r="DY1184" s="2">
        <v>18.23</v>
      </c>
      <c r="DZ1184" s="2">
        <v>264.79000000000002</v>
      </c>
      <c r="EA1184" s="2">
        <v>16.05</v>
      </c>
      <c r="EB1184" s="2">
        <v>87.9</v>
      </c>
      <c r="EC1184" s="2">
        <v>50.92</v>
      </c>
      <c r="ED1184" s="2">
        <v>155.07</v>
      </c>
      <c r="EE1184" s="2">
        <v>37.81</v>
      </c>
    </row>
    <row r="1185" spans="1:135" x14ac:dyDescent="0.25">
      <c r="A1185" s="1">
        <v>45497</v>
      </c>
      <c r="B1185" s="2">
        <v>103.25</v>
      </c>
      <c r="C1185" s="2">
        <v>65.58</v>
      </c>
      <c r="D1185" s="2">
        <v>107.26</v>
      </c>
      <c r="E1185" s="2">
        <v>240.99</v>
      </c>
      <c r="F1185" s="2">
        <v>42.19</v>
      </c>
      <c r="G1185" s="2">
        <v>63.9</v>
      </c>
      <c r="H1185" s="2">
        <v>42.22</v>
      </c>
      <c r="I1185" s="2">
        <v>180.07</v>
      </c>
      <c r="J1185" s="2">
        <v>44.66</v>
      </c>
      <c r="K1185" s="2">
        <v>96.16</v>
      </c>
      <c r="L1185" s="2">
        <v>36.51</v>
      </c>
      <c r="M1185" s="2">
        <v>121.5</v>
      </c>
      <c r="N1185" s="2">
        <v>336.04</v>
      </c>
      <c r="O1185" s="2">
        <v>155.07</v>
      </c>
      <c r="P1185" s="2">
        <v>65.81</v>
      </c>
      <c r="Q1185" s="2">
        <v>96.6</v>
      </c>
      <c r="R1185" s="2">
        <v>51.28</v>
      </c>
      <c r="S1185" s="2">
        <v>111.1</v>
      </c>
      <c r="T1185" s="2">
        <v>95.88</v>
      </c>
      <c r="U1185" s="2">
        <v>58.54</v>
      </c>
      <c r="V1185" s="2">
        <v>369.38990000000001</v>
      </c>
      <c r="W1185" s="2">
        <v>176.33</v>
      </c>
      <c r="X1185" s="2">
        <v>108.6</v>
      </c>
      <c r="Y1185" s="2">
        <v>19.47</v>
      </c>
      <c r="Z1185" s="2">
        <v>173.39</v>
      </c>
      <c r="AA1185" s="2">
        <v>859.87990000000002</v>
      </c>
      <c r="AB1185" s="2">
        <v>115.01</v>
      </c>
      <c r="AC1185" s="2">
        <v>25.58</v>
      </c>
      <c r="AD1185" s="2">
        <v>13.67</v>
      </c>
      <c r="AE1185" s="2">
        <v>284.66989999999998</v>
      </c>
      <c r="AF1185" s="2">
        <v>32.99</v>
      </c>
      <c r="AG1185" s="2">
        <v>55.85</v>
      </c>
      <c r="AH1185" s="2">
        <v>37.82</v>
      </c>
      <c r="AI1185" s="2">
        <v>386.3</v>
      </c>
      <c r="AJ1185" s="2">
        <v>96.44</v>
      </c>
      <c r="AK1185" s="2">
        <v>118.4032</v>
      </c>
      <c r="AL1185" s="2">
        <v>54.6</v>
      </c>
      <c r="AM1185" s="2">
        <v>156.28</v>
      </c>
      <c r="AN1185" s="2">
        <v>208.59</v>
      </c>
      <c r="AO1185" s="2">
        <v>140.51</v>
      </c>
      <c r="AP1185" s="2">
        <v>54.18</v>
      </c>
      <c r="AQ1185" s="2">
        <v>41.41</v>
      </c>
      <c r="AR1185" s="2">
        <v>31.93</v>
      </c>
      <c r="AS1185" s="2">
        <v>217.48</v>
      </c>
      <c r="AT1185" s="2">
        <v>105.66</v>
      </c>
      <c r="AU1185" s="2">
        <v>253.37</v>
      </c>
      <c r="AV1185" s="2">
        <v>79.97</v>
      </c>
      <c r="AW1185" s="2">
        <v>125.92</v>
      </c>
      <c r="AX1185" s="2">
        <v>390.6001</v>
      </c>
      <c r="AY1185" s="2">
        <v>192.02</v>
      </c>
      <c r="AZ1185" s="2">
        <v>39.79</v>
      </c>
      <c r="BA1185" s="2">
        <v>14.38</v>
      </c>
      <c r="BB1185" s="2">
        <v>57.14</v>
      </c>
      <c r="BC1185" s="2">
        <v>54.53</v>
      </c>
      <c r="BD1185" s="2">
        <v>47.7</v>
      </c>
      <c r="BE1185" s="2">
        <v>442.12009999999998</v>
      </c>
      <c r="BF1185" s="2">
        <v>529.26</v>
      </c>
      <c r="BG1185" s="2">
        <v>29.98</v>
      </c>
      <c r="BH1185" s="2">
        <v>168</v>
      </c>
      <c r="BI1185" s="2">
        <v>178.1</v>
      </c>
      <c r="BJ1185" s="2">
        <v>32.08</v>
      </c>
      <c r="BK1185" s="2">
        <v>86.39</v>
      </c>
      <c r="BL1185" s="2">
        <v>82.96</v>
      </c>
      <c r="BM1185" s="2">
        <v>146.44999999999999</v>
      </c>
      <c r="BN1185" s="2">
        <v>106.36</v>
      </c>
      <c r="BO1185" s="2">
        <v>574.73</v>
      </c>
      <c r="BP1185" s="2">
        <v>80.510000000000005</v>
      </c>
      <c r="BQ1185" s="2">
        <v>237.38</v>
      </c>
      <c r="BR1185" s="2">
        <v>70.599999999999994</v>
      </c>
      <c r="BS1185" s="2">
        <v>89.8</v>
      </c>
      <c r="BT1185" s="2">
        <v>59.44</v>
      </c>
      <c r="BU1185" s="2">
        <v>323.77</v>
      </c>
      <c r="BV1185" s="2">
        <v>98.75</v>
      </c>
      <c r="BW1185" s="2">
        <v>14.22</v>
      </c>
      <c r="BX1185" s="2">
        <v>48.44</v>
      </c>
      <c r="BY1185" s="2">
        <v>20.52</v>
      </c>
      <c r="BZ1185" s="2">
        <v>650080</v>
      </c>
      <c r="CA1185" s="2">
        <v>298.27999999999997</v>
      </c>
      <c r="CB1185" s="2">
        <v>109.55</v>
      </c>
      <c r="CC1185" s="2">
        <v>298.2</v>
      </c>
      <c r="CD1185" s="2">
        <v>9.8800000000000008</v>
      </c>
      <c r="CE1185" s="2">
        <v>350.31009999999998</v>
      </c>
      <c r="CF1185" s="2">
        <v>221.34</v>
      </c>
      <c r="CG1185" s="2">
        <v>46.68</v>
      </c>
      <c r="CH1185" s="2">
        <v>39.67</v>
      </c>
      <c r="CI1185" s="2">
        <v>19.16</v>
      </c>
      <c r="CJ1185" s="2">
        <v>32.18</v>
      </c>
      <c r="CK1185" s="2">
        <v>138.77000000000001</v>
      </c>
      <c r="CL1185" s="2">
        <v>33.869999999999997</v>
      </c>
      <c r="CM1185" s="2">
        <v>63.66</v>
      </c>
      <c r="CN1185" s="2">
        <v>64.08</v>
      </c>
      <c r="CO1185" s="2">
        <v>34.049999999999997</v>
      </c>
      <c r="CP1185" s="2">
        <v>101.97</v>
      </c>
      <c r="CQ1185" s="2">
        <v>515.20000000000005</v>
      </c>
      <c r="CR1185" s="2">
        <v>172</v>
      </c>
      <c r="CS1185" s="2">
        <v>271.8501</v>
      </c>
      <c r="CT1185" s="2">
        <v>230.49</v>
      </c>
      <c r="CU1185" s="2">
        <v>163.91</v>
      </c>
      <c r="CV1185" s="2">
        <v>827.6499</v>
      </c>
      <c r="CW1185" s="2">
        <v>43.31</v>
      </c>
      <c r="CX1185" s="2">
        <v>432.45</v>
      </c>
      <c r="CY1185" s="2">
        <v>111.44</v>
      </c>
      <c r="CZ1185" s="2">
        <v>13.96</v>
      </c>
      <c r="DA1185" s="2">
        <v>121.72</v>
      </c>
      <c r="DB1185" s="2">
        <v>72.66</v>
      </c>
      <c r="DC1185" s="2">
        <v>328.67989999999998</v>
      </c>
      <c r="DD1185" s="2">
        <v>32.840000000000003</v>
      </c>
      <c r="DE1185" s="2">
        <v>137.63</v>
      </c>
      <c r="DF1185" s="2">
        <v>99.8</v>
      </c>
      <c r="DG1185" s="2">
        <v>172.84</v>
      </c>
      <c r="DH1185" s="2">
        <v>486.7</v>
      </c>
      <c r="DI1185" s="2">
        <v>22.72</v>
      </c>
      <c r="DJ1185" s="2">
        <v>11.68</v>
      </c>
      <c r="DK1185" s="2">
        <v>70.650000000000006</v>
      </c>
      <c r="DL1185" s="2">
        <v>17.5</v>
      </c>
      <c r="DM1185" s="2">
        <v>16.48</v>
      </c>
      <c r="DN1185" s="2">
        <v>25.6</v>
      </c>
      <c r="DO1185" s="2">
        <v>73.38</v>
      </c>
      <c r="DP1185" s="2">
        <v>74.52</v>
      </c>
      <c r="DQ1185" s="2">
        <v>433.81009999999998</v>
      </c>
      <c r="DR1185" s="2">
        <v>71.09</v>
      </c>
      <c r="DS1185" s="2">
        <v>3.74</v>
      </c>
      <c r="DT1185" s="2">
        <v>119.64</v>
      </c>
      <c r="DU1185" s="2">
        <v>51.26</v>
      </c>
      <c r="DV1185" s="2">
        <v>55.11</v>
      </c>
      <c r="DW1185" s="2">
        <v>66.14</v>
      </c>
      <c r="DX1185" s="2">
        <v>128.53</v>
      </c>
      <c r="DY1185" s="2">
        <v>17.940000000000001</v>
      </c>
      <c r="DZ1185" s="2">
        <v>254.17</v>
      </c>
      <c r="EA1185" s="2">
        <v>16.54</v>
      </c>
      <c r="EB1185" s="2">
        <v>81.5</v>
      </c>
      <c r="EC1185" s="2">
        <v>50.28</v>
      </c>
      <c r="ED1185" s="2">
        <v>150.31</v>
      </c>
      <c r="EE1185" s="2">
        <v>38.64</v>
      </c>
    </row>
    <row r="1186" spans="1:135" x14ac:dyDescent="0.25">
      <c r="A1186" s="1">
        <v>45498</v>
      </c>
      <c r="B1186" s="2">
        <v>103.39</v>
      </c>
      <c r="C1186" s="2">
        <v>66.28</v>
      </c>
      <c r="D1186" s="2">
        <v>105.96</v>
      </c>
      <c r="E1186" s="2">
        <v>240.18</v>
      </c>
      <c r="F1186" s="2">
        <v>41.68</v>
      </c>
      <c r="G1186" s="2">
        <v>64.81</v>
      </c>
      <c r="H1186" s="2">
        <v>42.11</v>
      </c>
      <c r="I1186" s="2">
        <v>184.35</v>
      </c>
      <c r="J1186" s="2">
        <v>45.27</v>
      </c>
      <c r="K1186" s="2">
        <v>97.17</v>
      </c>
      <c r="L1186" s="2">
        <v>36.67</v>
      </c>
      <c r="M1186" s="2">
        <v>134.76</v>
      </c>
      <c r="N1186" s="2">
        <v>344.3</v>
      </c>
      <c r="O1186" s="2">
        <v>157.54</v>
      </c>
      <c r="P1186" s="2">
        <v>66.069999999999993</v>
      </c>
      <c r="Q1186" s="2">
        <v>96.49</v>
      </c>
      <c r="R1186" s="2">
        <v>52.82</v>
      </c>
      <c r="S1186" s="2">
        <v>111.03</v>
      </c>
      <c r="T1186" s="2">
        <v>95.92</v>
      </c>
      <c r="U1186" s="2">
        <v>58.65</v>
      </c>
      <c r="V1186" s="2">
        <v>381.68990000000002</v>
      </c>
      <c r="W1186" s="2">
        <v>186.32</v>
      </c>
      <c r="X1186" s="2">
        <v>107.56</v>
      </c>
      <c r="Y1186" s="2">
        <v>19.77</v>
      </c>
      <c r="Z1186" s="2">
        <v>174.29</v>
      </c>
      <c r="AA1186" s="2">
        <v>821.18989999999997</v>
      </c>
      <c r="AB1186" s="2">
        <v>117.43</v>
      </c>
      <c r="AC1186" s="2">
        <v>26.03</v>
      </c>
      <c r="AD1186" s="2">
        <v>11.16</v>
      </c>
      <c r="AE1186" s="2">
        <v>290.98</v>
      </c>
      <c r="AF1186" s="2">
        <v>34.159999999999997</v>
      </c>
      <c r="AG1186" s="2">
        <v>56.08</v>
      </c>
      <c r="AH1186" s="2">
        <v>36.25</v>
      </c>
      <c r="AI1186" s="2">
        <v>386.3999</v>
      </c>
      <c r="AJ1186" s="2">
        <v>97.25</v>
      </c>
      <c r="AK1186" s="2">
        <v>120.68129999999999</v>
      </c>
      <c r="AL1186" s="2">
        <v>56.2</v>
      </c>
      <c r="AM1186" s="2">
        <v>159.63999999999999</v>
      </c>
      <c r="AN1186" s="2">
        <v>208.67</v>
      </c>
      <c r="AO1186" s="2">
        <v>141.07</v>
      </c>
      <c r="AP1186" s="2">
        <v>53.31</v>
      </c>
      <c r="AQ1186" s="2">
        <v>42.42</v>
      </c>
      <c r="AR1186" s="2">
        <v>32.479999999999997</v>
      </c>
      <c r="AS1186" s="2">
        <v>216.06</v>
      </c>
      <c r="AT1186" s="2">
        <v>104.98</v>
      </c>
      <c r="AU1186" s="2">
        <v>251.46</v>
      </c>
      <c r="AV1186" s="2">
        <v>78.459999999999994</v>
      </c>
      <c r="AW1186" s="2">
        <v>125.85</v>
      </c>
      <c r="AX1186" s="2">
        <v>385.6499</v>
      </c>
      <c r="AY1186" s="2">
        <v>191.78</v>
      </c>
      <c r="AZ1186" s="2">
        <v>40.19</v>
      </c>
      <c r="BA1186" s="2">
        <v>14.62</v>
      </c>
      <c r="BB1186" s="2">
        <v>57.41</v>
      </c>
      <c r="BC1186" s="2">
        <v>53.39</v>
      </c>
      <c r="BD1186" s="2">
        <v>45.7</v>
      </c>
      <c r="BE1186" s="2">
        <v>470.57010000000002</v>
      </c>
      <c r="BF1186" s="2">
        <v>545.12990000000002</v>
      </c>
      <c r="BG1186" s="2">
        <v>30.18</v>
      </c>
      <c r="BH1186" s="2">
        <v>166.9</v>
      </c>
      <c r="BI1186" s="2">
        <v>180.15</v>
      </c>
      <c r="BJ1186" s="2">
        <v>33.19</v>
      </c>
      <c r="BK1186" s="2">
        <v>89.57</v>
      </c>
      <c r="BL1186" s="2">
        <v>84.89</v>
      </c>
      <c r="BM1186" s="2">
        <v>146.29</v>
      </c>
      <c r="BN1186" s="2">
        <v>108.22</v>
      </c>
      <c r="BO1186" s="2">
        <v>594.5</v>
      </c>
      <c r="BP1186" s="2">
        <v>83.58</v>
      </c>
      <c r="BQ1186" s="2">
        <v>235.35</v>
      </c>
      <c r="BR1186" s="2">
        <v>70.02</v>
      </c>
      <c r="BS1186" s="2">
        <v>89.21</v>
      </c>
      <c r="BT1186" s="2">
        <v>59.7</v>
      </c>
      <c r="BU1186" s="2">
        <v>277.15989999999999</v>
      </c>
      <c r="BV1186" s="2">
        <v>101.57</v>
      </c>
      <c r="BW1186" s="2">
        <v>14.37</v>
      </c>
      <c r="BX1186" s="2">
        <v>50.08</v>
      </c>
      <c r="BY1186" s="2">
        <v>20.49</v>
      </c>
      <c r="BZ1186" s="2">
        <v>649950</v>
      </c>
      <c r="CA1186" s="2">
        <v>298.59010000000001</v>
      </c>
      <c r="CB1186" s="2">
        <v>108.49</v>
      </c>
      <c r="CC1186" s="2">
        <v>298.95</v>
      </c>
      <c r="CD1186" s="2">
        <v>10.220000000000001</v>
      </c>
      <c r="CE1186" s="2">
        <v>353.29</v>
      </c>
      <c r="CF1186" s="2">
        <v>222.9</v>
      </c>
      <c r="CG1186" s="2">
        <v>46.68</v>
      </c>
      <c r="CH1186" s="2">
        <v>39.950000000000003</v>
      </c>
      <c r="CI1186" s="2">
        <v>19.190000000000001</v>
      </c>
      <c r="CJ1186" s="2">
        <v>33.29</v>
      </c>
      <c r="CK1186" s="2">
        <v>137.82</v>
      </c>
      <c r="CL1186" s="2">
        <v>36.39</v>
      </c>
      <c r="CM1186" s="2">
        <v>64.37</v>
      </c>
      <c r="CN1186" s="2">
        <v>66.239999999999995</v>
      </c>
      <c r="CO1186" s="2">
        <v>34.42</v>
      </c>
      <c r="CP1186" s="2">
        <v>103.56</v>
      </c>
      <c r="CQ1186" s="2">
        <v>521.3999</v>
      </c>
      <c r="CR1186" s="2">
        <v>169.2</v>
      </c>
      <c r="CS1186" s="2">
        <v>270.52</v>
      </c>
      <c r="CT1186" s="2">
        <v>225.64</v>
      </c>
      <c r="CU1186" s="2">
        <v>161.13999999999999</v>
      </c>
      <c r="CV1186" s="2">
        <v>836.54</v>
      </c>
      <c r="CW1186" s="2">
        <v>48.48</v>
      </c>
      <c r="CX1186" s="2">
        <v>429.6001</v>
      </c>
      <c r="CY1186" s="2">
        <v>113.2</v>
      </c>
      <c r="CZ1186" s="2">
        <v>13.93</v>
      </c>
      <c r="DA1186" s="2">
        <v>121.66</v>
      </c>
      <c r="DB1186" s="2">
        <v>71.75</v>
      </c>
      <c r="DC1186" s="2">
        <v>330.12009999999998</v>
      </c>
      <c r="DD1186" s="2">
        <v>32.909999999999997</v>
      </c>
      <c r="DE1186" s="2">
        <v>140.02000000000001</v>
      </c>
      <c r="DF1186" s="2">
        <v>99.9</v>
      </c>
      <c r="DG1186" s="2">
        <v>173.4</v>
      </c>
      <c r="DH1186" s="2">
        <v>491.71</v>
      </c>
      <c r="DI1186" s="2">
        <v>23</v>
      </c>
      <c r="DJ1186" s="2">
        <v>11.83</v>
      </c>
      <c r="DK1186" s="2">
        <v>70.67</v>
      </c>
      <c r="DL1186" s="2">
        <v>17.37</v>
      </c>
      <c r="DM1186" s="2">
        <v>16.46</v>
      </c>
      <c r="DN1186" s="2">
        <v>26.07</v>
      </c>
      <c r="DO1186" s="2">
        <v>74.489999999999995</v>
      </c>
      <c r="DP1186" s="2">
        <v>75.319999999999993</v>
      </c>
      <c r="DQ1186" s="2">
        <v>437.21</v>
      </c>
      <c r="DR1186" s="2">
        <v>71.41</v>
      </c>
      <c r="DS1186" s="2">
        <v>3.73</v>
      </c>
      <c r="DT1186" s="2">
        <v>124.5</v>
      </c>
      <c r="DU1186" s="2">
        <v>51.81</v>
      </c>
      <c r="DV1186" s="2">
        <v>54.51</v>
      </c>
      <c r="DW1186" s="2">
        <v>65.739999999999995</v>
      </c>
      <c r="DX1186" s="2">
        <v>127.08</v>
      </c>
      <c r="DY1186" s="2">
        <v>18.190000000000001</v>
      </c>
      <c r="DZ1186" s="2">
        <v>253.74</v>
      </c>
      <c r="EA1186" s="2">
        <v>17.489999999999998</v>
      </c>
      <c r="EB1186" s="2">
        <v>85.37</v>
      </c>
      <c r="EC1186" s="2">
        <v>50.6</v>
      </c>
      <c r="ED1186" s="2">
        <v>150.26</v>
      </c>
      <c r="EE1186" s="2">
        <v>40.24</v>
      </c>
    </row>
    <row r="1187" spans="1:135" x14ac:dyDescent="0.25">
      <c r="A1187" s="1">
        <v>45499</v>
      </c>
      <c r="B1187" s="2">
        <v>127.16</v>
      </c>
      <c r="C1187" s="2">
        <v>66.62</v>
      </c>
      <c r="D1187" s="2">
        <v>105.24</v>
      </c>
      <c r="E1187" s="2">
        <v>245.89</v>
      </c>
      <c r="F1187" s="2">
        <v>41.67</v>
      </c>
      <c r="G1187" s="2">
        <v>65.349999999999994</v>
      </c>
      <c r="H1187" s="2">
        <v>41.1</v>
      </c>
      <c r="I1187" s="2">
        <v>186.89</v>
      </c>
      <c r="J1187" s="2">
        <v>50.45</v>
      </c>
      <c r="K1187" s="2">
        <v>97.71</v>
      </c>
      <c r="L1187" s="2">
        <v>37.340000000000003</v>
      </c>
      <c r="M1187" s="2">
        <v>140.78</v>
      </c>
      <c r="N1187" s="2">
        <v>350.48</v>
      </c>
      <c r="O1187" s="2">
        <v>157.84</v>
      </c>
      <c r="P1187" s="2">
        <v>67.05</v>
      </c>
      <c r="Q1187" s="2">
        <v>99.39</v>
      </c>
      <c r="R1187" s="2">
        <v>53.4</v>
      </c>
      <c r="S1187" s="2">
        <v>110.86</v>
      </c>
      <c r="T1187" s="2">
        <v>96.44</v>
      </c>
      <c r="U1187" s="2">
        <v>61</v>
      </c>
      <c r="V1187" s="2">
        <v>386.55</v>
      </c>
      <c r="W1187" s="2">
        <v>185.23</v>
      </c>
      <c r="X1187" s="2">
        <v>108.03</v>
      </c>
      <c r="Y1187" s="2">
        <v>20.059999999999999</v>
      </c>
      <c r="Z1187" s="2">
        <v>177.91</v>
      </c>
      <c r="AA1187" s="2">
        <v>804.62009999999998</v>
      </c>
      <c r="AB1187" s="2">
        <v>117.33</v>
      </c>
      <c r="AC1187" s="2">
        <v>26.46</v>
      </c>
      <c r="AD1187" s="2">
        <v>11.19</v>
      </c>
      <c r="AE1187" s="2">
        <v>290.3999</v>
      </c>
      <c r="AF1187" s="2">
        <v>34.4</v>
      </c>
      <c r="AG1187" s="2">
        <v>56.95</v>
      </c>
      <c r="AH1187" s="2">
        <v>36.340000000000003</v>
      </c>
      <c r="AI1187" s="2">
        <v>392.62990000000002</v>
      </c>
      <c r="AJ1187" s="2">
        <v>97.5</v>
      </c>
      <c r="AK1187" s="2">
        <v>120.9299</v>
      </c>
      <c r="AL1187" s="2">
        <v>56.96</v>
      </c>
      <c r="AM1187" s="2">
        <v>160.63999999999999</v>
      </c>
      <c r="AN1187" s="2">
        <v>212.24</v>
      </c>
      <c r="AO1187" s="2">
        <v>141.81</v>
      </c>
      <c r="AP1187" s="2">
        <v>54.27</v>
      </c>
      <c r="AQ1187" s="2">
        <v>43.55</v>
      </c>
      <c r="AR1187" s="2">
        <v>32.950000000000003</v>
      </c>
      <c r="AS1187" s="2">
        <v>217.97</v>
      </c>
      <c r="AT1187" s="2">
        <v>109.58</v>
      </c>
      <c r="AU1187" s="2">
        <v>252</v>
      </c>
      <c r="AV1187" s="2">
        <v>78.7</v>
      </c>
      <c r="AW1187" s="2">
        <v>125.26</v>
      </c>
      <c r="AX1187" s="2">
        <v>393.71</v>
      </c>
      <c r="AY1187" s="2">
        <v>189.58</v>
      </c>
      <c r="AZ1187" s="2">
        <v>40.26</v>
      </c>
      <c r="BA1187" s="2">
        <v>14.73</v>
      </c>
      <c r="BB1187" s="2">
        <v>57.92</v>
      </c>
      <c r="BC1187" s="2">
        <v>53.87</v>
      </c>
      <c r="BD1187" s="2">
        <v>46.73</v>
      </c>
      <c r="BE1187" s="2">
        <v>480.3</v>
      </c>
      <c r="BF1187" s="2">
        <v>554.61009999999999</v>
      </c>
      <c r="BG1187" s="2">
        <v>30.77</v>
      </c>
      <c r="BH1187" s="2">
        <v>169.11</v>
      </c>
      <c r="BI1187" s="2">
        <v>182.37</v>
      </c>
      <c r="BJ1187" s="2">
        <v>34.07</v>
      </c>
      <c r="BK1187" s="2">
        <v>95.43</v>
      </c>
      <c r="BL1187" s="2">
        <v>85.29</v>
      </c>
      <c r="BM1187" s="2">
        <v>149</v>
      </c>
      <c r="BN1187" s="2">
        <v>108.78</v>
      </c>
      <c r="BO1187" s="2">
        <v>607.13990000000001</v>
      </c>
      <c r="BP1187" s="2">
        <v>85.26</v>
      </c>
      <c r="BQ1187" s="2">
        <v>240.36</v>
      </c>
      <c r="BR1187" s="2">
        <v>69.78</v>
      </c>
      <c r="BS1187" s="2">
        <v>89.93</v>
      </c>
      <c r="BT1187" s="2">
        <v>60.39</v>
      </c>
      <c r="BU1187" s="2">
        <v>284.76</v>
      </c>
      <c r="BV1187" s="2">
        <v>99.53</v>
      </c>
      <c r="BW1187" s="2">
        <v>14.51</v>
      </c>
      <c r="BX1187" s="2">
        <v>50.8</v>
      </c>
      <c r="BY1187" s="2">
        <v>20.95</v>
      </c>
      <c r="BZ1187" s="2">
        <v>657180</v>
      </c>
      <c r="CA1187" s="2">
        <v>300.13990000000001</v>
      </c>
      <c r="CB1187" s="2">
        <v>109.78</v>
      </c>
      <c r="CC1187" s="2">
        <v>323</v>
      </c>
      <c r="CD1187" s="2">
        <v>9.91</v>
      </c>
      <c r="CE1187" s="2">
        <v>359.51</v>
      </c>
      <c r="CF1187" s="2">
        <v>247.22</v>
      </c>
      <c r="CG1187" s="2">
        <v>47.4</v>
      </c>
      <c r="CH1187" s="2">
        <v>40.090000000000003</v>
      </c>
      <c r="CI1187" s="2">
        <v>19.010000000000002</v>
      </c>
      <c r="CJ1187" s="2">
        <v>34.71</v>
      </c>
      <c r="CK1187" s="2">
        <v>139.01</v>
      </c>
      <c r="CL1187" s="2">
        <v>36.83</v>
      </c>
      <c r="CM1187" s="2">
        <v>65.180000000000007</v>
      </c>
      <c r="CN1187" s="2">
        <v>66.599999999999994</v>
      </c>
      <c r="CO1187" s="2">
        <v>34.97</v>
      </c>
      <c r="CP1187" s="2">
        <v>104.19</v>
      </c>
      <c r="CQ1187" s="2">
        <v>524.79999999999995</v>
      </c>
      <c r="CR1187" s="2">
        <v>170.11</v>
      </c>
      <c r="CS1187" s="2">
        <v>290.90989999999999</v>
      </c>
      <c r="CT1187" s="2">
        <v>225.42</v>
      </c>
      <c r="CU1187" s="2">
        <v>168.1</v>
      </c>
      <c r="CV1187" s="2">
        <v>856.2</v>
      </c>
      <c r="CW1187" s="2">
        <v>48.43</v>
      </c>
      <c r="CX1187" s="2">
        <v>438.17989999999998</v>
      </c>
      <c r="CY1187" s="2">
        <v>113.36</v>
      </c>
      <c r="CZ1187" s="2">
        <v>13.94</v>
      </c>
      <c r="DA1187" s="2">
        <v>122.16</v>
      </c>
      <c r="DB1187" s="2">
        <v>71.89</v>
      </c>
      <c r="DC1187" s="2">
        <v>328.46</v>
      </c>
      <c r="DD1187" s="2">
        <v>33.43</v>
      </c>
      <c r="DE1187" s="2">
        <v>142</v>
      </c>
      <c r="DF1187" s="2">
        <v>100.72</v>
      </c>
      <c r="DG1187" s="2">
        <v>177.94</v>
      </c>
      <c r="DH1187" s="2">
        <v>499.03</v>
      </c>
      <c r="DI1187" s="2">
        <v>23.57</v>
      </c>
      <c r="DJ1187" s="2">
        <v>12.49</v>
      </c>
      <c r="DK1187" s="2">
        <v>71.53</v>
      </c>
      <c r="DL1187" s="2">
        <v>17.88</v>
      </c>
      <c r="DM1187" s="2">
        <v>16.57</v>
      </c>
      <c r="DN1187" s="2">
        <v>26.6</v>
      </c>
      <c r="DO1187" s="2">
        <v>75.69</v>
      </c>
      <c r="DP1187" s="2">
        <v>76</v>
      </c>
      <c r="DQ1187" s="2">
        <v>448.75</v>
      </c>
      <c r="DR1187" s="2">
        <v>72.56</v>
      </c>
      <c r="DS1187" s="2">
        <v>3.64</v>
      </c>
      <c r="DT1187" s="2">
        <v>126.38</v>
      </c>
      <c r="DU1187" s="2">
        <v>52.36</v>
      </c>
      <c r="DV1187" s="2">
        <v>54.83</v>
      </c>
      <c r="DW1187" s="2">
        <v>64.400000000000006</v>
      </c>
      <c r="DX1187" s="2">
        <v>128.83000000000001</v>
      </c>
      <c r="DY1187" s="2">
        <v>18.59</v>
      </c>
      <c r="DZ1187" s="2">
        <v>259.45999999999998</v>
      </c>
      <c r="EA1187" s="2">
        <v>17.329999999999998</v>
      </c>
      <c r="EB1187" s="2">
        <v>85.46</v>
      </c>
      <c r="EC1187" s="2">
        <v>50.99</v>
      </c>
      <c r="ED1187" s="2">
        <v>149.85</v>
      </c>
      <c r="EE1187" s="2">
        <v>41.21</v>
      </c>
    </row>
    <row r="1188" spans="1:135" x14ac:dyDescent="0.25">
      <c r="A1188" s="1">
        <v>45502</v>
      </c>
      <c r="B1188" s="2">
        <v>125.16</v>
      </c>
      <c r="C1188" s="2">
        <v>65.739999999999995</v>
      </c>
      <c r="D1188" s="2">
        <v>104.77</v>
      </c>
      <c r="E1188" s="2">
        <v>247.89</v>
      </c>
      <c r="F1188" s="2">
        <v>41.09</v>
      </c>
      <c r="G1188" s="2">
        <v>64.59</v>
      </c>
      <c r="H1188" s="2">
        <v>40.130000000000003</v>
      </c>
      <c r="I1188" s="2">
        <v>185.43</v>
      </c>
      <c r="J1188" s="2">
        <v>48.98</v>
      </c>
      <c r="K1188" s="2">
        <v>98.68</v>
      </c>
      <c r="L1188" s="2">
        <v>37.06</v>
      </c>
      <c r="M1188" s="2">
        <v>140.75</v>
      </c>
      <c r="N1188" s="2">
        <v>344.53</v>
      </c>
      <c r="O1188" s="2">
        <v>156.6</v>
      </c>
      <c r="P1188" s="2">
        <v>66.83</v>
      </c>
      <c r="Q1188" s="2">
        <v>100.88</v>
      </c>
      <c r="R1188" s="2">
        <v>53.2</v>
      </c>
      <c r="S1188" s="2">
        <v>109.12</v>
      </c>
      <c r="T1188" s="2">
        <v>96.87</v>
      </c>
      <c r="U1188" s="2">
        <v>61.57</v>
      </c>
      <c r="V1188" s="2">
        <v>376.77</v>
      </c>
      <c r="W1188" s="2">
        <v>186.47</v>
      </c>
      <c r="X1188" s="2">
        <v>108.68</v>
      </c>
      <c r="Y1188" s="2">
        <v>20.14</v>
      </c>
      <c r="Z1188" s="2">
        <v>178.06</v>
      </c>
      <c r="AA1188" s="2">
        <v>807.79</v>
      </c>
      <c r="AB1188" s="2">
        <v>116.1</v>
      </c>
      <c r="AC1188" s="2">
        <v>28.03</v>
      </c>
      <c r="AD1188" s="2">
        <v>11.01</v>
      </c>
      <c r="AE1188" s="2">
        <v>289.49</v>
      </c>
      <c r="AF1188" s="2">
        <v>33.880000000000003</v>
      </c>
      <c r="AG1188" s="2">
        <v>57.45</v>
      </c>
      <c r="AH1188" s="2">
        <v>36.130000000000003</v>
      </c>
      <c r="AI1188" s="2">
        <v>392.12009999999998</v>
      </c>
      <c r="AJ1188" s="2">
        <v>97.63</v>
      </c>
      <c r="AK1188" s="2">
        <v>120.7807</v>
      </c>
      <c r="AL1188" s="2">
        <v>57.15</v>
      </c>
      <c r="AM1188" s="2">
        <v>158.56</v>
      </c>
      <c r="AN1188" s="2">
        <v>210.85</v>
      </c>
      <c r="AO1188" s="2">
        <v>140.85</v>
      </c>
      <c r="AP1188" s="2">
        <v>54.2</v>
      </c>
      <c r="AQ1188" s="2">
        <v>43.81</v>
      </c>
      <c r="AR1188" s="2">
        <v>33.090000000000003</v>
      </c>
      <c r="AS1188" s="2">
        <v>219.64</v>
      </c>
      <c r="AT1188" s="2">
        <v>107.21</v>
      </c>
      <c r="AU1188" s="2">
        <v>261.41989999999998</v>
      </c>
      <c r="AV1188" s="2">
        <v>80</v>
      </c>
      <c r="AW1188" s="2">
        <v>127.78</v>
      </c>
      <c r="AX1188" s="2">
        <v>395.41989999999998</v>
      </c>
      <c r="AY1188" s="2">
        <v>188.5</v>
      </c>
      <c r="AZ1188" s="2">
        <v>40.07</v>
      </c>
      <c r="BA1188" s="2">
        <v>14.48</v>
      </c>
      <c r="BB1188" s="2">
        <v>58.05</v>
      </c>
      <c r="BC1188" s="2">
        <v>53.54</v>
      </c>
      <c r="BD1188" s="2">
        <v>47.28</v>
      </c>
      <c r="BE1188" s="2">
        <v>477.29</v>
      </c>
      <c r="BF1188" s="2">
        <v>548.52</v>
      </c>
      <c r="BG1188" s="2">
        <v>30.72</v>
      </c>
      <c r="BH1188" s="2">
        <v>169.93</v>
      </c>
      <c r="BI1188" s="2">
        <v>180.18</v>
      </c>
      <c r="BJ1188" s="2">
        <v>34.28</v>
      </c>
      <c r="BK1188" s="2">
        <v>96.43</v>
      </c>
      <c r="BL1188" s="2">
        <v>84.92</v>
      </c>
      <c r="BM1188" s="2">
        <v>146.82</v>
      </c>
      <c r="BN1188" s="2">
        <v>106.99</v>
      </c>
      <c r="BO1188" s="2">
        <v>604.12009999999998</v>
      </c>
      <c r="BP1188" s="2">
        <v>85</v>
      </c>
      <c r="BQ1188" s="2">
        <v>242.15</v>
      </c>
      <c r="BR1188" s="2">
        <v>69.62</v>
      </c>
      <c r="BS1188" s="2">
        <v>92.14</v>
      </c>
      <c r="BT1188" s="2">
        <v>59.59</v>
      </c>
      <c r="BU1188" s="2">
        <v>288.12009999999998</v>
      </c>
      <c r="BV1188" s="2">
        <v>99.37</v>
      </c>
      <c r="BW1188" s="2">
        <v>14.55</v>
      </c>
      <c r="BX1188" s="2">
        <v>50.62</v>
      </c>
      <c r="BY1188" s="2">
        <v>20.88</v>
      </c>
      <c r="BZ1188" s="2">
        <v>658060</v>
      </c>
      <c r="CA1188" s="2">
        <v>299.23</v>
      </c>
      <c r="CB1188" s="2">
        <v>111.65</v>
      </c>
      <c r="CC1188" s="2">
        <v>319.29000000000002</v>
      </c>
      <c r="CD1188" s="2">
        <v>9.91</v>
      </c>
      <c r="CE1188" s="2">
        <v>361.66989999999998</v>
      </c>
      <c r="CF1188" s="2">
        <v>247.63</v>
      </c>
      <c r="CG1188" s="2">
        <v>47.41</v>
      </c>
      <c r="CH1188" s="2">
        <v>40.03</v>
      </c>
      <c r="CI1188" s="2">
        <v>18.899999999999999</v>
      </c>
      <c r="CJ1188" s="2">
        <v>34.14</v>
      </c>
      <c r="CK1188" s="2">
        <v>138.31</v>
      </c>
      <c r="CL1188" s="2">
        <v>37.799999999999997</v>
      </c>
      <c r="CM1188" s="2">
        <v>64.3</v>
      </c>
      <c r="CN1188" s="2">
        <v>65.3</v>
      </c>
      <c r="CO1188" s="2">
        <v>34.69</v>
      </c>
      <c r="CP1188" s="2">
        <v>102.48</v>
      </c>
      <c r="CQ1188" s="2">
        <v>527.63990000000001</v>
      </c>
      <c r="CR1188" s="2">
        <v>171.3</v>
      </c>
      <c r="CS1188" s="2">
        <v>283.70999999999998</v>
      </c>
      <c r="CT1188" s="2">
        <v>226.34</v>
      </c>
      <c r="CU1188" s="2">
        <v>173.53</v>
      </c>
      <c r="CV1188" s="2">
        <v>862.1499</v>
      </c>
      <c r="CW1188" s="2">
        <v>47.68</v>
      </c>
      <c r="CX1188" s="2">
        <v>441.3</v>
      </c>
      <c r="CY1188" s="2">
        <v>114.4</v>
      </c>
      <c r="CZ1188" s="2">
        <v>13.72</v>
      </c>
      <c r="DA1188" s="2">
        <v>122.06</v>
      </c>
      <c r="DB1188" s="2">
        <v>71.58</v>
      </c>
      <c r="DC1188" s="2">
        <v>326.2</v>
      </c>
      <c r="DD1188" s="2">
        <v>33.020000000000003</v>
      </c>
      <c r="DE1188" s="2">
        <v>140.97999999999999</v>
      </c>
      <c r="DF1188" s="2">
        <v>100.73</v>
      </c>
      <c r="DG1188" s="2">
        <v>176.56</v>
      </c>
      <c r="DH1188" s="2">
        <v>492.72</v>
      </c>
      <c r="DI1188" s="2">
        <v>23.4</v>
      </c>
      <c r="DJ1188" s="2">
        <v>12.37</v>
      </c>
      <c r="DK1188" s="2">
        <v>71.31</v>
      </c>
      <c r="DL1188" s="2">
        <v>18.309999999999999</v>
      </c>
      <c r="DM1188" s="2">
        <v>17.09</v>
      </c>
      <c r="DN1188" s="2">
        <v>26.36</v>
      </c>
      <c r="DO1188" s="2">
        <v>75.570099999999996</v>
      </c>
      <c r="DP1188" s="2">
        <v>75.5</v>
      </c>
      <c r="DQ1188" s="2">
        <v>450.15989999999999</v>
      </c>
      <c r="DR1188" s="2">
        <v>73.55</v>
      </c>
      <c r="DS1188" s="2">
        <v>3.63</v>
      </c>
      <c r="DT1188" s="2">
        <v>125.72</v>
      </c>
      <c r="DU1188" s="2">
        <v>52.48</v>
      </c>
      <c r="DV1188" s="2">
        <v>54.64</v>
      </c>
      <c r="DW1188" s="2">
        <v>63.76</v>
      </c>
      <c r="DX1188" s="2">
        <v>128.61000000000001</v>
      </c>
      <c r="DY1188" s="2">
        <v>18.07</v>
      </c>
      <c r="DZ1188" s="2">
        <v>261.6001</v>
      </c>
      <c r="EA1188" s="2">
        <v>17.309999999999999</v>
      </c>
      <c r="EB1188" s="2">
        <v>85.45</v>
      </c>
      <c r="EC1188" s="2">
        <v>51.02</v>
      </c>
      <c r="ED1188" s="2">
        <v>150.74</v>
      </c>
      <c r="EE1188" s="2">
        <v>39.72</v>
      </c>
    </row>
    <row r="1189" spans="1:135" x14ac:dyDescent="0.25">
      <c r="A1189" s="1">
        <v>45503</v>
      </c>
      <c r="B1189" s="2">
        <v>126.75</v>
      </c>
      <c r="C1189" s="2">
        <v>64.430000000000007</v>
      </c>
      <c r="D1189" s="2">
        <v>105.32</v>
      </c>
      <c r="E1189" s="2">
        <v>252.48</v>
      </c>
      <c r="F1189" s="2">
        <v>41.28</v>
      </c>
      <c r="G1189" s="2">
        <v>65.239999999999995</v>
      </c>
      <c r="H1189" s="2">
        <v>40.020000000000003</v>
      </c>
      <c r="I1189" s="2">
        <v>186.86</v>
      </c>
      <c r="J1189" s="2">
        <v>49.05</v>
      </c>
      <c r="K1189" s="2">
        <v>99.24</v>
      </c>
      <c r="L1189" s="2">
        <v>37.729999999999997</v>
      </c>
      <c r="M1189" s="2">
        <v>141.38</v>
      </c>
      <c r="N1189" s="2">
        <v>341.72</v>
      </c>
      <c r="O1189" s="2">
        <v>159.57</v>
      </c>
      <c r="P1189" s="2">
        <v>67.680000000000007</v>
      </c>
      <c r="Q1189" s="2">
        <v>100.49</v>
      </c>
      <c r="R1189" s="2">
        <v>53.71</v>
      </c>
      <c r="S1189" s="2">
        <v>109.91</v>
      </c>
      <c r="T1189" s="2">
        <v>98.16</v>
      </c>
      <c r="U1189" s="2">
        <v>63.18</v>
      </c>
      <c r="V1189" s="2">
        <v>371.77</v>
      </c>
      <c r="W1189" s="2">
        <v>184.51</v>
      </c>
      <c r="X1189" s="2">
        <v>109.9</v>
      </c>
      <c r="Y1189" s="2">
        <v>20.41</v>
      </c>
      <c r="Z1189" s="2">
        <v>179.8</v>
      </c>
      <c r="AA1189" s="2">
        <v>790.21</v>
      </c>
      <c r="AB1189" s="2">
        <v>118.17</v>
      </c>
      <c r="AC1189" s="2">
        <v>28.84</v>
      </c>
      <c r="AD1189" s="2">
        <v>10.84</v>
      </c>
      <c r="AE1189" s="2">
        <v>293.01</v>
      </c>
      <c r="AF1189" s="2">
        <v>34.299999999999997</v>
      </c>
      <c r="AG1189" s="2">
        <v>58.07</v>
      </c>
      <c r="AH1189" s="2">
        <v>35.520000000000003</v>
      </c>
      <c r="AI1189" s="2">
        <v>404.52</v>
      </c>
      <c r="AJ1189" s="2">
        <v>98.58</v>
      </c>
      <c r="AK1189" s="2">
        <v>121.10380000000001</v>
      </c>
      <c r="AL1189" s="2">
        <v>57.69</v>
      </c>
      <c r="AM1189" s="2">
        <v>161.33000000000001</v>
      </c>
      <c r="AN1189" s="2">
        <v>215.19</v>
      </c>
      <c r="AO1189" s="2">
        <v>136.38</v>
      </c>
      <c r="AP1189" s="2">
        <v>54.7</v>
      </c>
      <c r="AQ1189" s="2">
        <v>43.65</v>
      </c>
      <c r="AR1189" s="2">
        <v>33.58</v>
      </c>
      <c r="AS1189" s="2">
        <v>222.42</v>
      </c>
      <c r="AT1189" s="2">
        <v>106.37</v>
      </c>
      <c r="AU1189" s="2">
        <v>266.43990000000002</v>
      </c>
      <c r="AV1189" s="2">
        <v>80.81</v>
      </c>
      <c r="AW1189" s="2">
        <v>115.25</v>
      </c>
      <c r="AX1189" s="2">
        <v>395.33010000000002</v>
      </c>
      <c r="AY1189" s="2">
        <v>187.46</v>
      </c>
      <c r="AZ1189" s="2">
        <v>40.51</v>
      </c>
      <c r="BA1189" s="2">
        <v>14.47</v>
      </c>
      <c r="BB1189" s="2">
        <v>58.48</v>
      </c>
      <c r="BC1189" s="2">
        <v>53.41</v>
      </c>
      <c r="BD1189" s="2">
        <v>47.41</v>
      </c>
      <c r="BE1189" s="2">
        <v>486.73</v>
      </c>
      <c r="BF1189" s="2">
        <v>551.21</v>
      </c>
      <c r="BG1189" s="2">
        <v>31.39</v>
      </c>
      <c r="BH1189" s="2">
        <v>161.69999999999999</v>
      </c>
      <c r="BI1189" s="2">
        <v>180.27</v>
      </c>
      <c r="BJ1189" s="2">
        <v>33.450000000000003</v>
      </c>
      <c r="BK1189" s="2">
        <v>106.05</v>
      </c>
      <c r="BL1189" s="2">
        <v>85.7</v>
      </c>
      <c r="BM1189" s="2">
        <v>147.94999999999999</v>
      </c>
      <c r="BN1189" s="2">
        <v>107.59</v>
      </c>
      <c r="BO1189" s="2">
        <v>615.06010000000003</v>
      </c>
      <c r="BP1189" s="2">
        <v>85.56</v>
      </c>
      <c r="BQ1189" s="2">
        <v>245.43</v>
      </c>
      <c r="BR1189" s="2">
        <v>69.19</v>
      </c>
      <c r="BS1189" s="2">
        <v>93.79</v>
      </c>
      <c r="BT1189" s="2">
        <v>60.01</v>
      </c>
      <c r="BU1189" s="2">
        <v>299.51</v>
      </c>
      <c r="BV1189" s="2">
        <v>102.34</v>
      </c>
      <c r="BW1189" s="2">
        <v>14.52</v>
      </c>
      <c r="BX1189" s="2">
        <v>49.69</v>
      </c>
      <c r="BY1189" s="2">
        <v>21.36</v>
      </c>
      <c r="BZ1189" s="2">
        <v>662124.69999999995</v>
      </c>
      <c r="CA1189" s="2">
        <v>300.87990000000002</v>
      </c>
      <c r="CB1189" s="2">
        <v>112.24</v>
      </c>
      <c r="CC1189" s="2">
        <v>328.74</v>
      </c>
      <c r="CD1189" s="2">
        <v>9.99</v>
      </c>
      <c r="CE1189" s="2">
        <v>363.68990000000002</v>
      </c>
      <c r="CF1189" s="2">
        <v>249.71</v>
      </c>
      <c r="CG1189" s="2">
        <v>47.42</v>
      </c>
      <c r="CH1189" s="2">
        <v>40.04</v>
      </c>
      <c r="CI1189" s="2">
        <v>18.98</v>
      </c>
      <c r="CJ1189" s="2">
        <v>34.270000000000003</v>
      </c>
      <c r="CK1189" s="2">
        <v>135.66999999999999</v>
      </c>
      <c r="CL1189" s="2">
        <v>38.369999999999997</v>
      </c>
      <c r="CM1189" s="2">
        <v>65.87</v>
      </c>
      <c r="CN1189" s="2">
        <v>64.91</v>
      </c>
      <c r="CO1189" s="2">
        <v>34.74</v>
      </c>
      <c r="CP1189" s="2">
        <v>103.76</v>
      </c>
      <c r="CQ1189" s="2">
        <v>537.65989999999999</v>
      </c>
      <c r="CR1189" s="2">
        <v>172.25</v>
      </c>
      <c r="CS1189" s="2">
        <v>279.18990000000002</v>
      </c>
      <c r="CT1189" s="2">
        <v>223.48</v>
      </c>
      <c r="CU1189" s="2">
        <v>173.13</v>
      </c>
      <c r="CV1189" s="2">
        <v>872.59010000000001</v>
      </c>
      <c r="CW1189" s="2">
        <v>48.16</v>
      </c>
      <c r="CX1189" s="2">
        <v>447.45</v>
      </c>
      <c r="CY1189" s="2">
        <v>114.7</v>
      </c>
      <c r="CZ1189" s="2">
        <v>14.04</v>
      </c>
      <c r="DA1189" s="2">
        <v>122.64</v>
      </c>
      <c r="DB1189" s="2">
        <v>71</v>
      </c>
      <c r="DC1189" s="2">
        <v>329.2</v>
      </c>
      <c r="DD1189" s="2">
        <v>31.77</v>
      </c>
      <c r="DE1189" s="2">
        <v>141.34</v>
      </c>
      <c r="DF1189" s="2">
        <v>99.44</v>
      </c>
      <c r="DG1189" s="2">
        <v>179.34</v>
      </c>
      <c r="DH1189" s="2">
        <v>505.66989999999998</v>
      </c>
      <c r="DI1189" s="2">
        <v>23.63</v>
      </c>
      <c r="DJ1189" s="2">
        <v>12.39</v>
      </c>
      <c r="DK1189" s="2">
        <v>73.290000000000006</v>
      </c>
      <c r="DL1189" s="2">
        <v>18.260000000000002</v>
      </c>
      <c r="DM1189" s="2">
        <v>17.3</v>
      </c>
      <c r="DN1189" s="2">
        <v>26.6</v>
      </c>
      <c r="DO1189" s="2">
        <v>77</v>
      </c>
      <c r="DP1189" s="2">
        <v>76.75</v>
      </c>
      <c r="DQ1189" s="2">
        <v>458.06009999999998</v>
      </c>
      <c r="DR1189" s="2">
        <v>74.319999999999993</v>
      </c>
      <c r="DS1189" s="2">
        <v>3.68</v>
      </c>
      <c r="DT1189" s="2">
        <v>130.16999999999999</v>
      </c>
      <c r="DU1189" s="2">
        <v>53.19</v>
      </c>
      <c r="DV1189" s="2">
        <v>55.13</v>
      </c>
      <c r="DW1189" s="2">
        <v>63.09</v>
      </c>
      <c r="DX1189" s="2">
        <v>129.03</v>
      </c>
      <c r="DY1189" s="2">
        <v>17.57</v>
      </c>
      <c r="DZ1189" s="2">
        <v>263.1001</v>
      </c>
      <c r="EA1189" s="2">
        <v>17.37</v>
      </c>
      <c r="EB1189" s="2">
        <v>87.23</v>
      </c>
      <c r="EC1189" s="2">
        <v>51.45</v>
      </c>
      <c r="ED1189" s="2">
        <v>151.4</v>
      </c>
      <c r="EE1189" s="2">
        <v>38.43</v>
      </c>
    </row>
    <row r="1190" spans="1:135" x14ac:dyDescent="0.25">
      <c r="A1190" s="1">
        <v>45504</v>
      </c>
      <c r="B1190" s="2">
        <v>127.55</v>
      </c>
      <c r="C1190" s="2">
        <v>64.599999999999994</v>
      </c>
      <c r="D1190" s="2">
        <v>105.94</v>
      </c>
      <c r="E1190" s="2">
        <v>253.04</v>
      </c>
      <c r="F1190" s="2">
        <v>40.31</v>
      </c>
      <c r="G1190" s="2">
        <v>65.069999999999993</v>
      </c>
      <c r="H1190" s="2">
        <v>40.340000000000003</v>
      </c>
      <c r="I1190" s="2">
        <v>190.6</v>
      </c>
      <c r="J1190" s="2">
        <v>47.56</v>
      </c>
      <c r="K1190" s="2">
        <v>100.29</v>
      </c>
      <c r="L1190" s="2">
        <v>38.56</v>
      </c>
      <c r="M1190" s="2">
        <v>145.87</v>
      </c>
      <c r="N1190" s="2">
        <v>346.2</v>
      </c>
      <c r="O1190" s="2">
        <v>160.47</v>
      </c>
      <c r="P1190" s="2">
        <v>66.739999999999995</v>
      </c>
      <c r="Q1190" s="2">
        <v>99.19</v>
      </c>
      <c r="R1190" s="2">
        <v>54.81</v>
      </c>
      <c r="S1190" s="2">
        <v>111.2</v>
      </c>
      <c r="T1190" s="2">
        <v>97.52</v>
      </c>
      <c r="U1190" s="2">
        <v>60.33</v>
      </c>
      <c r="V1190" s="2">
        <v>371.98</v>
      </c>
      <c r="W1190" s="2">
        <v>184.26</v>
      </c>
      <c r="X1190" s="2">
        <v>109.27</v>
      </c>
      <c r="Y1190" s="2">
        <v>20.34</v>
      </c>
      <c r="Z1190" s="2">
        <v>183.51</v>
      </c>
      <c r="AA1190" s="2">
        <v>804.27</v>
      </c>
      <c r="AB1190" s="2">
        <v>118.59</v>
      </c>
      <c r="AC1190" s="2">
        <v>29.06</v>
      </c>
      <c r="AD1190" s="2">
        <v>10.82</v>
      </c>
      <c r="AE1190" s="2">
        <v>298.70999999999998</v>
      </c>
      <c r="AF1190" s="2">
        <v>34.68</v>
      </c>
      <c r="AG1190" s="2">
        <v>57.94</v>
      </c>
      <c r="AH1190" s="2">
        <v>36.090000000000003</v>
      </c>
      <c r="AI1190" s="2">
        <v>361.61009999999999</v>
      </c>
      <c r="AJ1190" s="2">
        <v>97.75</v>
      </c>
      <c r="AK1190" s="2">
        <v>121.2364</v>
      </c>
      <c r="AL1190" s="2">
        <v>58.47</v>
      </c>
      <c r="AM1190" s="2">
        <v>157.85</v>
      </c>
      <c r="AN1190" s="2">
        <v>212.8</v>
      </c>
      <c r="AO1190" s="2">
        <v>135.05000000000001</v>
      </c>
      <c r="AP1190" s="2">
        <v>54.5</v>
      </c>
      <c r="AQ1190" s="2">
        <v>44.14</v>
      </c>
      <c r="AR1190" s="2">
        <v>33.299999999999997</v>
      </c>
      <c r="AS1190" s="2">
        <v>222.57</v>
      </c>
      <c r="AT1190" s="2">
        <v>110.03</v>
      </c>
      <c r="AU1190" s="2">
        <v>265.3999</v>
      </c>
      <c r="AV1190" s="2">
        <v>80.319999999999993</v>
      </c>
      <c r="AW1190" s="2">
        <v>113.13</v>
      </c>
      <c r="AX1190" s="2">
        <v>398.91989999999998</v>
      </c>
      <c r="AY1190" s="2">
        <v>188.65</v>
      </c>
      <c r="AZ1190" s="2">
        <v>41.38</v>
      </c>
      <c r="BA1190" s="2">
        <v>14.9</v>
      </c>
      <c r="BB1190" s="2">
        <v>58.59</v>
      </c>
      <c r="BC1190" s="2">
        <v>53.59</v>
      </c>
      <c r="BD1190" s="2">
        <v>49.07</v>
      </c>
      <c r="BE1190" s="2">
        <v>484.32010000000002</v>
      </c>
      <c r="BF1190" s="2">
        <v>561.15989999999999</v>
      </c>
      <c r="BG1190" s="2">
        <v>30.54</v>
      </c>
      <c r="BH1190" s="2">
        <v>160.76</v>
      </c>
      <c r="BI1190" s="2">
        <v>181.57</v>
      </c>
      <c r="BJ1190" s="2">
        <v>33.4</v>
      </c>
      <c r="BK1190" s="2">
        <v>105.62</v>
      </c>
      <c r="BL1190" s="2">
        <v>84.97</v>
      </c>
      <c r="BM1190" s="2">
        <v>150.41</v>
      </c>
      <c r="BN1190" s="2">
        <v>107.69</v>
      </c>
      <c r="BO1190" s="2">
        <v>613.34010000000001</v>
      </c>
      <c r="BP1190" s="2">
        <v>86.95</v>
      </c>
      <c r="BQ1190" s="2">
        <v>246.73</v>
      </c>
      <c r="BR1190" s="2">
        <v>68.64</v>
      </c>
      <c r="BS1190" s="2">
        <v>93.69</v>
      </c>
      <c r="BT1190" s="2">
        <v>59.34</v>
      </c>
      <c r="BU1190" s="2">
        <v>306.16989999999998</v>
      </c>
      <c r="BV1190" s="2">
        <v>101.97</v>
      </c>
      <c r="BW1190" s="2">
        <v>14.87</v>
      </c>
      <c r="BX1190" s="2">
        <v>49.91</v>
      </c>
      <c r="BY1190" s="2">
        <v>21.2</v>
      </c>
      <c r="BZ1190" s="2">
        <v>659210.80000000005</v>
      </c>
      <c r="CA1190" s="2">
        <v>302.25</v>
      </c>
      <c r="CB1190" s="2">
        <v>111.25</v>
      </c>
      <c r="CC1190" s="2">
        <v>328.51</v>
      </c>
      <c r="CD1190" s="2">
        <v>9.93</v>
      </c>
      <c r="CE1190" s="2">
        <v>368.15989999999999</v>
      </c>
      <c r="CF1190" s="2">
        <v>249.56</v>
      </c>
      <c r="CG1190" s="2">
        <v>47.75</v>
      </c>
      <c r="CH1190" s="2">
        <v>40.520000000000003</v>
      </c>
      <c r="CI1190" s="2">
        <v>19.25</v>
      </c>
      <c r="CJ1190" s="2">
        <v>34.25</v>
      </c>
      <c r="CK1190" s="2">
        <v>139.44999999999999</v>
      </c>
      <c r="CL1190" s="2">
        <v>37.5</v>
      </c>
      <c r="CM1190" s="2">
        <v>64.88</v>
      </c>
      <c r="CN1190" s="2">
        <v>65.19</v>
      </c>
      <c r="CO1190" s="2">
        <v>35.29</v>
      </c>
      <c r="CP1190" s="2">
        <v>103.21</v>
      </c>
      <c r="CQ1190" s="2">
        <v>541.91989999999998</v>
      </c>
      <c r="CR1190" s="2">
        <v>170.64</v>
      </c>
      <c r="CS1190" s="2">
        <v>280.20999999999998</v>
      </c>
      <c r="CT1190" s="2">
        <v>217.97</v>
      </c>
      <c r="CU1190" s="2">
        <v>175.59</v>
      </c>
      <c r="CV1190" s="2">
        <v>876.5</v>
      </c>
      <c r="CW1190" s="2">
        <v>49.17</v>
      </c>
      <c r="CX1190" s="2">
        <v>463.71</v>
      </c>
      <c r="CY1190" s="2">
        <v>115.16</v>
      </c>
      <c r="CZ1190" s="2">
        <v>13.8</v>
      </c>
      <c r="DA1190" s="2">
        <v>125.31</v>
      </c>
      <c r="DB1190" s="2">
        <v>71.959999999999994</v>
      </c>
      <c r="DC1190" s="2">
        <v>330.62009999999998</v>
      </c>
      <c r="DD1190" s="2">
        <v>33.04</v>
      </c>
      <c r="DE1190" s="2">
        <v>142.15</v>
      </c>
      <c r="DF1190" s="2">
        <v>99.61</v>
      </c>
      <c r="DG1190" s="2">
        <v>171.25</v>
      </c>
      <c r="DH1190" s="2">
        <v>509.03</v>
      </c>
      <c r="DI1190" s="2">
        <v>24.05</v>
      </c>
      <c r="DJ1190" s="2">
        <v>12.28</v>
      </c>
      <c r="DK1190" s="2">
        <v>73.72</v>
      </c>
      <c r="DL1190" s="2">
        <v>18.329999999999998</v>
      </c>
      <c r="DM1190" s="2">
        <v>17.28</v>
      </c>
      <c r="DN1190" s="2">
        <v>27.24</v>
      </c>
      <c r="DO1190" s="2">
        <v>77.05</v>
      </c>
      <c r="DP1190" s="2">
        <v>76.849999999999994</v>
      </c>
      <c r="DQ1190" s="2">
        <v>456.48</v>
      </c>
      <c r="DR1190" s="2">
        <v>74.86</v>
      </c>
      <c r="DS1190" s="2">
        <v>3.73</v>
      </c>
      <c r="DT1190" s="2">
        <v>132.94</v>
      </c>
      <c r="DU1190" s="2">
        <v>53.92</v>
      </c>
      <c r="DV1190" s="2">
        <v>54.92</v>
      </c>
      <c r="DW1190" s="2">
        <v>64.47</v>
      </c>
      <c r="DX1190" s="2">
        <v>130.37</v>
      </c>
      <c r="DY1190" s="2">
        <v>17.75</v>
      </c>
      <c r="DZ1190" s="2">
        <v>265.66989999999998</v>
      </c>
      <c r="EA1190" s="2">
        <v>17.600000000000001</v>
      </c>
      <c r="EB1190" s="2">
        <v>84.58</v>
      </c>
      <c r="EC1190" s="2">
        <v>51.18</v>
      </c>
      <c r="ED1190" s="2">
        <v>147.33000000000001</v>
      </c>
      <c r="EE1190" s="2">
        <v>39.33</v>
      </c>
    </row>
    <row r="1191" spans="1:135" x14ac:dyDescent="0.25">
      <c r="A1191" s="1">
        <v>45505</v>
      </c>
      <c r="B1191" s="2">
        <v>126.47</v>
      </c>
      <c r="C1191" s="2">
        <v>63.21</v>
      </c>
      <c r="D1191" s="2">
        <v>110.15</v>
      </c>
      <c r="E1191" s="2">
        <v>248.68</v>
      </c>
      <c r="F1191" s="2">
        <v>39.5</v>
      </c>
      <c r="G1191" s="2">
        <v>64.64</v>
      </c>
      <c r="H1191" s="2">
        <v>39.06</v>
      </c>
      <c r="I1191" s="2">
        <v>178.31</v>
      </c>
      <c r="J1191" s="2">
        <v>48.17</v>
      </c>
      <c r="K1191" s="2">
        <v>96.6</v>
      </c>
      <c r="L1191" s="2">
        <v>37.340000000000003</v>
      </c>
      <c r="M1191" s="2">
        <v>143.94</v>
      </c>
      <c r="N1191" s="2">
        <v>331.52</v>
      </c>
      <c r="O1191" s="2">
        <v>152.62</v>
      </c>
      <c r="P1191" s="2">
        <v>67.959999999999994</v>
      </c>
      <c r="Q1191" s="2">
        <v>100.93</v>
      </c>
      <c r="R1191" s="2">
        <v>52.88</v>
      </c>
      <c r="S1191" s="2">
        <v>108.39</v>
      </c>
      <c r="T1191" s="2">
        <v>100.21</v>
      </c>
      <c r="U1191" s="2">
        <v>60.03</v>
      </c>
      <c r="V1191" s="2">
        <v>357.90989999999999</v>
      </c>
      <c r="W1191" s="2">
        <v>179.15</v>
      </c>
      <c r="X1191" s="2">
        <v>112.6</v>
      </c>
      <c r="Y1191" s="2">
        <v>19.89</v>
      </c>
      <c r="Z1191" s="2">
        <v>180.21</v>
      </c>
      <c r="AA1191" s="2">
        <v>832.43989999999997</v>
      </c>
      <c r="AB1191" s="2">
        <v>116.95</v>
      </c>
      <c r="AC1191" s="2">
        <v>28.45</v>
      </c>
      <c r="AD1191" s="2">
        <v>10.69</v>
      </c>
      <c r="AE1191" s="2">
        <v>293.45</v>
      </c>
      <c r="AF1191" s="2">
        <v>33.24</v>
      </c>
      <c r="AG1191" s="2">
        <v>56.99</v>
      </c>
      <c r="AH1191" s="2">
        <v>35.17</v>
      </c>
      <c r="AI1191" s="2">
        <v>358.98</v>
      </c>
      <c r="AJ1191" s="2">
        <v>102.31</v>
      </c>
      <c r="AK1191" s="2">
        <v>119.9192</v>
      </c>
      <c r="AL1191" s="2">
        <v>56.44</v>
      </c>
      <c r="AM1191" s="2">
        <v>160.76</v>
      </c>
      <c r="AN1191" s="2">
        <v>207.96</v>
      </c>
      <c r="AO1191" s="2">
        <v>138.47999999999999</v>
      </c>
      <c r="AP1191" s="2">
        <v>55.09</v>
      </c>
      <c r="AQ1191" s="2">
        <v>43.25</v>
      </c>
      <c r="AR1191" s="2">
        <v>34.049999999999997</v>
      </c>
      <c r="AS1191" s="2">
        <v>224.61</v>
      </c>
      <c r="AT1191" s="2">
        <v>106.12</v>
      </c>
      <c r="AU1191" s="2">
        <v>268.75</v>
      </c>
      <c r="AV1191" s="2">
        <v>80.489999999999995</v>
      </c>
      <c r="AW1191" s="2">
        <v>113.82</v>
      </c>
      <c r="AX1191" s="2">
        <v>398.58010000000002</v>
      </c>
      <c r="AY1191" s="2">
        <v>184.89</v>
      </c>
      <c r="AZ1191" s="2">
        <v>39.770000000000003</v>
      </c>
      <c r="BA1191" s="2">
        <v>15.54</v>
      </c>
      <c r="BB1191" s="2">
        <v>59.19</v>
      </c>
      <c r="BC1191" s="2">
        <v>53.35</v>
      </c>
      <c r="BD1191" s="2">
        <v>49.55</v>
      </c>
      <c r="BE1191" s="2">
        <v>493.36009999999999</v>
      </c>
      <c r="BF1191" s="2">
        <v>534.54</v>
      </c>
      <c r="BG1191" s="2">
        <v>30.65</v>
      </c>
      <c r="BH1191" s="2">
        <v>165.69</v>
      </c>
      <c r="BI1191" s="2">
        <v>177.98</v>
      </c>
      <c r="BJ1191" s="2">
        <v>31.83</v>
      </c>
      <c r="BK1191" s="2">
        <v>101.5</v>
      </c>
      <c r="BL1191" s="2">
        <v>83.63</v>
      </c>
      <c r="BM1191" s="2">
        <v>147.02000000000001</v>
      </c>
      <c r="BN1191" s="2">
        <v>103.54</v>
      </c>
      <c r="BO1191" s="2">
        <v>621.77</v>
      </c>
      <c r="BP1191" s="2">
        <v>84.5</v>
      </c>
      <c r="BQ1191" s="2">
        <v>244.47</v>
      </c>
      <c r="BR1191" s="2">
        <v>69.790000000000006</v>
      </c>
      <c r="BS1191" s="2">
        <v>93.05</v>
      </c>
      <c r="BT1191" s="2">
        <v>56.88</v>
      </c>
      <c r="BU1191" s="2">
        <v>302.31009999999998</v>
      </c>
      <c r="BV1191" s="2">
        <v>98.6</v>
      </c>
      <c r="BW1191" s="2">
        <v>14.15</v>
      </c>
      <c r="BX1191" s="2">
        <v>47.71</v>
      </c>
      <c r="BY1191" s="2">
        <v>21.11</v>
      </c>
      <c r="BZ1191" s="2">
        <v>647000</v>
      </c>
      <c r="CA1191" s="2">
        <v>297.83010000000002</v>
      </c>
      <c r="CB1191" s="2">
        <v>112.39</v>
      </c>
      <c r="CC1191" s="2">
        <v>327.82010000000002</v>
      </c>
      <c r="CD1191" s="2">
        <v>10.050000000000001</v>
      </c>
      <c r="CE1191" s="2">
        <v>358.58010000000002</v>
      </c>
      <c r="CF1191" s="2">
        <v>246.46</v>
      </c>
      <c r="CG1191" s="2">
        <v>47.22</v>
      </c>
      <c r="CH1191" s="2">
        <v>40.85</v>
      </c>
      <c r="CI1191" s="2">
        <v>19.47</v>
      </c>
      <c r="CJ1191" s="2">
        <v>33.06</v>
      </c>
      <c r="CK1191" s="2">
        <v>137.51</v>
      </c>
      <c r="CL1191" s="2">
        <v>36.5</v>
      </c>
      <c r="CM1191" s="2">
        <v>63.28</v>
      </c>
      <c r="CN1191" s="2">
        <v>63.71</v>
      </c>
      <c r="CO1191" s="2">
        <v>35.39</v>
      </c>
      <c r="CP1191" s="2">
        <v>101.76</v>
      </c>
      <c r="CQ1191" s="2">
        <v>548.86009999999999</v>
      </c>
      <c r="CR1191" s="2">
        <v>166</v>
      </c>
      <c r="CS1191" s="2">
        <v>277.09010000000001</v>
      </c>
      <c r="CT1191" s="2">
        <v>219.58</v>
      </c>
      <c r="CU1191" s="2">
        <v>172.6</v>
      </c>
      <c r="CV1191" s="2">
        <v>865.3501</v>
      </c>
      <c r="CW1191" s="2">
        <v>46.68</v>
      </c>
      <c r="CX1191" s="2">
        <v>462.40989999999999</v>
      </c>
      <c r="CY1191" s="2">
        <v>117.46</v>
      </c>
      <c r="CZ1191" s="2">
        <v>13.69</v>
      </c>
      <c r="DA1191" s="2">
        <v>115.97</v>
      </c>
      <c r="DB1191" s="2">
        <v>70.099999999999994</v>
      </c>
      <c r="DC1191" s="2">
        <v>328.08010000000002</v>
      </c>
      <c r="DD1191" s="2">
        <v>31.47</v>
      </c>
      <c r="DE1191" s="2">
        <v>137.03</v>
      </c>
      <c r="DF1191" s="2">
        <v>97.12</v>
      </c>
      <c r="DG1191" s="2">
        <v>171.06</v>
      </c>
      <c r="DH1191" s="2">
        <v>500.12009999999998</v>
      </c>
      <c r="DI1191" s="2">
        <v>22.88</v>
      </c>
      <c r="DJ1191" s="2">
        <v>11.23</v>
      </c>
      <c r="DK1191" s="2">
        <v>71.819999999999993</v>
      </c>
      <c r="DL1191" s="2">
        <v>17.87</v>
      </c>
      <c r="DM1191" s="2">
        <v>16.78</v>
      </c>
      <c r="DN1191" s="2">
        <v>25.54</v>
      </c>
      <c r="DO1191" s="2">
        <v>77.989999999999995</v>
      </c>
      <c r="DP1191" s="2">
        <v>75.78</v>
      </c>
      <c r="DQ1191" s="2">
        <v>460.87990000000002</v>
      </c>
      <c r="DR1191" s="2">
        <v>73.849999999999994</v>
      </c>
      <c r="DS1191" s="2">
        <v>3.63</v>
      </c>
      <c r="DT1191" s="2">
        <v>126.68</v>
      </c>
      <c r="DU1191" s="2">
        <v>52.67</v>
      </c>
      <c r="DV1191" s="2">
        <v>55.22</v>
      </c>
      <c r="DW1191" s="2">
        <v>61.02</v>
      </c>
      <c r="DX1191" s="2">
        <v>130.58000000000001</v>
      </c>
      <c r="DY1191" s="2">
        <v>16.77</v>
      </c>
      <c r="DZ1191" s="2">
        <v>265.92989999999998</v>
      </c>
      <c r="EA1191" s="2">
        <v>17.36</v>
      </c>
      <c r="EB1191" s="2">
        <v>77.88</v>
      </c>
      <c r="EC1191" s="2">
        <v>51.16</v>
      </c>
      <c r="ED1191" s="2">
        <v>141.16</v>
      </c>
      <c r="EE1191" s="2">
        <v>38.130000000000003</v>
      </c>
    </row>
    <row r="1192" spans="1:135" x14ac:dyDescent="0.25">
      <c r="A1192" s="1">
        <v>45506</v>
      </c>
      <c r="B1192" s="2">
        <v>125.24</v>
      </c>
      <c r="C1192" s="2">
        <v>60.19</v>
      </c>
      <c r="D1192" s="2">
        <v>111.31</v>
      </c>
      <c r="E1192" s="2">
        <v>232.28</v>
      </c>
      <c r="F1192" s="2">
        <v>37.58</v>
      </c>
      <c r="G1192" s="2">
        <v>63.12</v>
      </c>
      <c r="H1192" s="2">
        <v>38.07</v>
      </c>
      <c r="I1192" s="2">
        <v>169.95</v>
      </c>
      <c r="J1192" s="2">
        <v>48.77</v>
      </c>
      <c r="K1192" s="2">
        <v>89.91</v>
      </c>
      <c r="L1192" s="2">
        <v>35.39</v>
      </c>
      <c r="M1192" s="2">
        <v>136.1</v>
      </c>
      <c r="N1192" s="2">
        <v>320.87009999999998</v>
      </c>
      <c r="O1192" s="2">
        <v>148.55000000000001</v>
      </c>
      <c r="P1192" s="2">
        <v>69.33</v>
      </c>
      <c r="Q1192" s="2">
        <v>102.81</v>
      </c>
      <c r="R1192" s="2">
        <v>52.05</v>
      </c>
      <c r="S1192" s="2">
        <v>105.77</v>
      </c>
      <c r="T1192" s="2">
        <v>101.83</v>
      </c>
      <c r="U1192" s="2">
        <v>59.32</v>
      </c>
      <c r="V1192" s="2">
        <v>353.75</v>
      </c>
      <c r="W1192" s="2">
        <v>175.42</v>
      </c>
      <c r="X1192" s="2">
        <v>113.92</v>
      </c>
      <c r="Y1192" s="2">
        <v>19.54</v>
      </c>
      <c r="Z1192" s="2">
        <v>172.75</v>
      </c>
      <c r="AA1192" s="2">
        <v>804.46</v>
      </c>
      <c r="AB1192" s="2">
        <v>116.88</v>
      </c>
      <c r="AC1192" s="2">
        <v>26.42</v>
      </c>
      <c r="AD1192" s="2">
        <v>10.029999999999999</v>
      </c>
      <c r="AE1192" s="2">
        <v>292.38990000000001</v>
      </c>
      <c r="AF1192" s="2">
        <v>31.82</v>
      </c>
      <c r="AG1192" s="2">
        <v>56.79</v>
      </c>
      <c r="AH1192" s="2">
        <v>33.72</v>
      </c>
      <c r="AI1192" s="2">
        <v>363.62009999999998</v>
      </c>
      <c r="AJ1192" s="2">
        <v>104.13</v>
      </c>
      <c r="AK1192" s="2">
        <v>117.83159999999999</v>
      </c>
      <c r="AL1192" s="2">
        <v>54.22</v>
      </c>
      <c r="AM1192" s="2">
        <v>164.14</v>
      </c>
      <c r="AN1192" s="2">
        <v>199.14</v>
      </c>
      <c r="AO1192" s="2">
        <v>140.1</v>
      </c>
      <c r="AP1192" s="2">
        <v>54.33</v>
      </c>
      <c r="AQ1192" s="2">
        <v>42.39</v>
      </c>
      <c r="AR1192" s="2">
        <v>30.02</v>
      </c>
      <c r="AS1192" s="2">
        <v>223.95</v>
      </c>
      <c r="AT1192" s="2">
        <v>102.18</v>
      </c>
      <c r="AU1192" s="2">
        <v>276.68990000000002</v>
      </c>
      <c r="AV1192" s="2">
        <v>81.510000000000005</v>
      </c>
      <c r="AW1192" s="2">
        <v>115.2</v>
      </c>
      <c r="AX1192" s="2">
        <v>410.3</v>
      </c>
      <c r="AY1192" s="2">
        <v>181.69</v>
      </c>
      <c r="AZ1192" s="2">
        <v>37.520000000000003</v>
      </c>
      <c r="BA1192" s="2">
        <v>14.39</v>
      </c>
      <c r="BB1192" s="2">
        <v>58.95</v>
      </c>
      <c r="BC1192" s="2">
        <v>52.02</v>
      </c>
      <c r="BD1192" s="2">
        <v>48.51</v>
      </c>
      <c r="BE1192" s="2">
        <v>494.55</v>
      </c>
      <c r="BF1192" s="2">
        <v>518.51</v>
      </c>
      <c r="BG1192" s="2">
        <v>30.43</v>
      </c>
      <c r="BH1192" s="2">
        <v>170.08</v>
      </c>
      <c r="BI1192" s="2">
        <v>171.76</v>
      </c>
      <c r="BJ1192" s="2">
        <v>30.54</v>
      </c>
      <c r="BK1192" s="2">
        <v>98.63</v>
      </c>
      <c r="BL1192" s="2">
        <v>80.91</v>
      </c>
      <c r="BM1192" s="2">
        <v>139.16999999999999</v>
      </c>
      <c r="BN1192" s="2">
        <v>99.23</v>
      </c>
      <c r="BO1192" s="2">
        <v>615.68989999999997</v>
      </c>
      <c r="BP1192" s="2">
        <v>81.45</v>
      </c>
      <c r="BQ1192" s="2">
        <v>239.97</v>
      </c>
      <c r="BR1192" s="2">
        <v>68.459999999999994</v>
      </c>
      <c r="BS1192" s="2">
        <v>89.57</v>
      </c>
      <c r="BT1192" s="2">
        <v>53.26</v>
      </c>
      <c r="BU1192" s="2">
        <v>300.27999999999997</v>
      </c>
      <c r="BV1192" s="2">
        <v>96.8</v>
      </c>
      <c r="BW1192" s="2">
        <v>13.72</v>
      </c>
      <c r="BX1192" s="2">
        <v>46.01</v>
      </c>
      <c r="BY1192" s="2">
        <v>20.010000000000002</v>
      </c>
      <c r="BZ1192" s="2">
        <v>641435</v>
      </c>
      <c r="CA1192" s="2">
        <v>292.3</v>
      </c>
      <c r="CB1192" s="2">
        <v>112.76</v>
      </c>
      <c r="CC1192" s="2">
        <v>330.21</v>
      </c>
      <c r="CD1192" s="2">
        <v>10</v>
      </c>
      <c r="CE1192" s="2">
        <v>355.42989999999998</v>
      </c>
      <c r="CF1192" s="2">
        <v>243.41</v>
      </c>
      <c r="CG1192" s="2">
        <v>46.02</v>
      </c>
      <c r="CH1192" s="2">
        <v>40.97</v>
      </c>
      <c r="CI1192" s="2">
        <v>19.37</v>
      </c>
      <c r="CJ1192" s="2">
        <v>32.119999999999997</v>
      </c>
      <c r="CK1192" s="2">
        <v>133.28</v>
      </c>
      <c r="CL1192" s="2">
        <v>35.79</v>
      </c>
      <c r="CM1192" s="2">
        <v>58.76</v>
      </c>
      <c r="CN1192" s="2">
        <v>63.39</v>
      </c>
      <c r="CO1192" s="2">
        <v>34.159999999999997</v>
      </c>
      <c r="CP1192" s="2">
        <v>95.85</v>
      </c>
      <c r="CQ1192" s="2">
        <v>548.77</v>
      </c>
      <c r="CR1192" s="2">
        <v>162.27000000000001</v>
      </c>
      <c r="CS1192" s="2">
        <v>279.16989999999998</v>
      </c>
      <c r="CT1192" s="2">
        <v>221.65</v>
      </c>
      <c r="CU1192" s="2">
        <v>164.4</v>
      </c>
      <c r="CV1192" s="2">
        <v>846.02</v>
      </c>
      <c r="CW1192" s="2">
        <v>44.3</v>
      </c>
      <c r="CX1192" s="2">
        <v>462.02</v>
      </c>
      <c r="CY1192" s="2">
        <v>117.82</v>
      </c>
      <c r="CZ1192" s="2">
        <v>13.4</v>
      </c>
      <c r="DA1192" s="2">
        <v>103.53</v>
      </c>
      <c r="DB1192" s="2">
        <v>69.099999999999994</v>
      </c>
      <c r="DC1192" s="2">
        <v>323.1499</v>
      </c>
      <c r="DD1192" s="2">
        <v>29.47</v>
      </c>
      <c r="DE1192" s="2">
        <v>133.05000000000001</v>
      </c>
      <c r="DF1192" s="2">
        <v>95.5</v>
      </c>
      <c r="DG1192" s="2">
        <v>168.52</v>
      </c>
      <c r="DH1192" s="2">
        <v>470.63990000000001</v>
      </c>
      <c r="DI1192" s="2">
        <v>22.43</v>
      </c>
      <c r="DJ1192" s="2">
        <v>10.53</v>
      </c>
      <c r="DK1192" s="2">
        <v>70.08</v>
      </c>
      <c r="DL1192" s="2">
        <v>17.149999999999999</v>
      </c>
      <c r="DM1192" s="2">
        <v>15.93</v>
      </c>
      <c r="DN1192" s="2">
        <v>24.18</v>
      </c>
      <c r="DO1192" s="2">
        <v>78.92</v>
      </c>
      <c r="DP1192" s="2">
        <v>70.56</v>
      </c>
      <c r="DQ1192" s="2">
        <v>460.59010000000001</v>
      </c>
      <c r="DR1192" s="2">
        <v>74.010000000000005</v>
      </c>
      <c r="DS1192" s="2">
        <v>3.53</v>
      </c>
      <c r="DT1192" s="2">
        <v>122.58</v>
      </c>
      <c r="DU1192" s="2">
        <v>51.64</v>
      </c>
      <c r="DV1192" s="2">
        <v>53.87</v>
      </c>
      <c r="DW1192" s="2">
        <v>58.99</v>
      </c>
      <c r="DX1192" s="2">
        <v>128.06</v>
      </c>
      <c r="DY1192" s="2">
        <v>16.170000000000002</v>
      </c>
      <c r="DZ1192" s="2">
        <v>266.58010000000002</v>
      </c>
      <c r="EA1192" s="2">
        <v>17.41</v>
      </c>
      <c r="EB1192" s="2">
        <v>76.66</v>
      </c>
      <c r="EC1192" s="2">
        <v>49.32</v>
      </c>
      <c r="ED1192" s="2">
        <v>136.57</v>
      </c>
      <c r="EE1192" s="2">
        <v>35.869999999999997</v>
      </c>
    </row>
    <row r="1193" spans="1:135" x14ac:dyDescent="0.25">
      <c r="A1193" s="1">
        <v>45509</v>
      </c>
      <c r="B1193" s="2">
        <v>124.61</v>
      </c>
      <c r="C1193" s="2">
        <v>57.07</v>
      </c>
      <c r="D1193" s="2">
        <v>108.63</v>
      </c>
      <c r="E1193" s="2">
        <v>225.92</v>
      </c>
      <c r="F1193" s="2">
        <v>36.65</v>
      </c>
      <c r="G1193" s="2">
        <v>61.42</v>
      </c>
      <c r="H1193" s="2">
        <v>37.04</v>
      </c>
      <c r="I1193" s="2">
        <v>167.03</v>
      </c>
      <c r="J1193" s="2">
        <v>47.59</v>
      </c>
      <c r="K1193" s="2">
        <v>86.96</v>
      </c>
      <c r="L1193" s="2">
        <v>34.909999999999997</v>
      </c>
      <c r="M1193" s="2">
        <v>133</v>
      </c>
      <c r="N1193" s="2">
        <v>316.8</v>
      </c>
      <c r="O1193" s="2">
        <v>144.66</v>
      </c>
      <c r="P1193" s="2">
        <v>68.099999999999994</v>
      </c>
      <c r="Q1193" s="2">
        <v>100.97</v>
      </c>
      <c r="R1193" s="2">
        <v>51.58</v>
      </c>
      <c r="S1193" s="2">
        <v>104.57</v>
      </c>
      <c r="T1193" s="2">
        <v>100.7</v>
      </c>
      <c r="U1193" s="2">
        <v>57.81</v>
      </c>
      <c r="V1193" s="2">
        <v>344.84010000000001</v>
      </c>
      <c r="W1193" s="2">
        <v>172.74</v>
      </c>
      <c r="X1193" s="2">
        <v>111.01</v>
      </c>
      <c r="Y1193" s="2">
        <v>18.28</v>
      </c>
      <c r="Z1193" s="2">
        <v>165.44</v>
      </c>
      <c r="AA1193" s="2">
        <v>775.26</v>
      </c>
      <c r="AB1193" s="2">
        <v>114.77</v>
      </c>
      <c r="AC1193" s="2">
        <v>26.76</v>
      </c>
      <c r="AD1193" s="2">
        <v>9.7100000000000009</v>
      </c>
      <c r="AE1193" s="2">
        <v>285.8999</v>
      </c>
      <c r="AF1193" s="2">
        <v>30.88</v>
      </c>
      <c r="AG1193" s="2">
        <v>54.82</v>
      </c>
      <c r="AH1193" s="2">
        <v>32.75</v>
      </c>
      <c r="AI1193" s="2">
        <v>356.29</v>
      </c>
      <c r="AJ1193" s="2">
        <v>100.69</v>
      </c>
      <c r="AK1193" s="2">
        <v>116.08369999999999</v>
      </c>
      <c r="AL1193" s="2">
        <v>52.82</v>
      </c>
      <c r="AM1193" s="2">
        <v>161.25</v>
      </c>
      <c r="AN1193" s="2">
        <v>194.9</v>
      </c>
      <c r="AO1193" s="2">
        <v>137.65</v>
      </c>
      <c r="AP1193" s="2">
        <v>53.9</v>
      </c>
      <c r="AQ1193" s="2">
        <v>41.8</v>
      </c>
      <c r="AR1193" s="2">
        <v>29.13</v>
      </c>
      <c r="AS1193" s="2">
        <v>216.29</v>
      </c>
      <c r="AT1193" s="2">
        <v>101.47</v>
      </c>
      <c r="AU1193" s="2">
        <v>268.45</v>
      </c>
      <c r="AV1193" s="2">
        <v>80.33</v>
      </c>
      <c r="AW1193" s="2">
        <v>112.31</v>
      </c>
      <c r="AX1193" s="2">
        <v>399.63990000000001</v>
      </c>
      <c r="AY1193" s="2">
        <v>175.83</v>
      </c>
      <c r="AZ1193" s="2">
        <v>36.64</v>
      </c>
      <c r="BA1193" s="2">
        <v>13.84</v>
      </c>
      <c r="BB1193" s="2">
        <v>57.28</v>
      </c>
      <c r="BC1193" s="2">
        <v>51.1</v>
      </c>
      <c r="BD1193" s="2">
        <v>47.03</v>
      </c>
      <c r="BE1193" s="2">
        <v>492.62990000000002</v>
      </c>
      <c r="BF1193" s="2">
        <v>506.31009999999998</v>
      </c>
      <c r="BG1193" s="2">
        <v>29.74</v>
      </c>
      <c r="BH1193" s="2">
        <v>168.06</v>
      </c>
      <c r="BI1193" s="2">
        <v>164.97</v>
      </c>
      <c r="BJ1193" s="2">
        <v>28.46</v>
      </c>
      <c r="BK1193" s="2">
        <v>95.71</v>
      </c>
      <c r="BL1193" s="2">
        <v>77.11</v>
      </c>
      <c r="BM1193" s="2">
        <v>133.87</v>
      </c>
      <c r="BN1193" s="2">
        <v>94.99</v>
      </c>
      <c r="BO1193" s="2">
        <v>598.03</v>
      </c>
      <c r="BP1193" s="2">
        <v>80.94</v>
      </c>
      <c r="BQ1193" s="2">
        <v>234.87</v>
      </c>
      <c r="BR1193" s="2">
        <v>67.59</v>
      </c>
      <c r="BS1193" s="2">
        <v>87.78</v>
      </c>
      <c r="BT1193" s="2">
        <v>52.12</v>
      </c>
      <c r="BU1193" s="2">
        <v>301.6001</v>
      </c>
      <c r="BV1193" s="2">
        <v>93.23</v>
      </c>
      <c r="BW1193" s="2">
        <v>13.24</v>
      </c>
      <c r="BX1193" s="2">
        <v>45.01</v>
      </c>
      <c r="BY1193" s="2">
        <v>19.05</v>
      </c>
      <c r="BZ1193" s="2">
        <v>620040</v>
      </c>
      <c r="CA1193" s="2">
        <v>283.09010000000001</v>
      </c>
      <c r="CB1193" s="2">
        <v>111.04</v>
      </c>
      <c r="CC1193" s="2">
        <v>325.02</v>
      </c>
      <c r="CD1193" s="2">
        <v>9.65</v>
      </c>
      <c r="CE1193" s="2">
        <v>350.01</v>
      </c>
      <c r="CF1193" s="2">
        <v>239.68</v>
      </c>
      <c r="CG1193" s="2">
        <v>44.2</v>
      </c>
      <c r="CH1193" s="2">
        <v>39.799999999999997</v>
      </c>
      <c r="CI1193" s="2">
        <v>18.91</v>
      </c>
      <c r="CJ1193" s="2">
        <v>31.11</v>
      </c>
      <c r="CK1193" s="2">
        <v>127.86</v>
      </c>
      <c r="CL1193" s="2">
        <v>35.76</v>
      </c>
      <c r="CM1193" s="2">
        <v>56.21</v>
      </c>
      <c r="CN1193" s="2">
        <v>62.29</v>
      </c>
      <c r="CO1193" s="2">
        <v>31.87</v>
      </c>
      <c r="CP1193" s="2">
        <v>92.07</v>
      </c>
      <c r="CQ1193" s="2">
        <v>545.37990000000002</v>
      </c>
      <c r="CR1193" s="2">
        <v>160.11000000000001</v>
      </c>
      <c r="CS1193" s="2">
        <v>267.97000000000003</v>
      </c>
      <c r="CT1193" s="2">
        <v>215.18</v>
      </c>
      <c r="CU1193" s="2">
        <v>159.80000000000001</v>
      </c>
      <c r="CV1193" s="2">
        <v>830.76</v>
      </c>
      <c r="CW1193" s="2">
        <v>42.6</v>
      </c>
      <c r="CX1193" s="2">
        <v>442</v>
      </c>
      <c r="CY1193" s="2">
        <v>113.56</v>
      </c>
      <c r="CZ1193" s="2">
        <v>12.84</v>
      </c>
      <c r="DA1193" s="2">
        <v>99.16</v>
      </c>
      <c r="DB1193" s="2">
        <v>67.8</v>
      </c>
      <c r="DC1193" s="2">
        <v>313.74</v>
      </c>
      <c r="DD1193" s="2">
        <v>28.44</v>
      </c>
      <c r="DE1193" s="2">
        <v>129.51</v>
      </c>
      <c r="DF1193" s="2">
        <v>92.2</v>
      </c>
      <c r="DG1193" s="2">
        <v>161.63</v>
      </c>
      <c r="DH1193" s="2">
        <v>459.02</v>
      </c>
      <c r="DI1193" s="2">
        <v>22.37</v>
      </c>
      <c r="DJ1193" s="2">
        <v>9.57</v>
      </c>
      <c r="DK1193" s="2">
        <v>67.010000000000005</v>
      </c>
      <c r="DL1193" s="2">
        <v>16.95</v>
      </c>
      <c r="DM1193" s="2">
        <v>15.18</v>
      </c>
      <c r="DN1193" s="2">
        <v>23.52</v>
      </c>
      <c r="DO1193" s="2">
        <v>76.08</v>
      </c>
      <c r="DP1193" s="2">
        <v>67.959999999999994</v>
      </c>
      <c r="DQ1193" s="2">
        <v>440.16989999999998</v>
      </c>
      <c r="DR1193" s="2">
        <v>71.42</v>
      </c>
      <c r="DS1193" s="2">
        <v>3.48</v>
      </c>
      <c r="DT1193" s="2">
        <v>118.69</v>
      </c>
      <c r="DU1193" s="2">
        <v>49.59</v>
      </c>
      <c r="DV1193" s="2">
        <v>52.95</v>
      </c>
      <c r="DW1193" s="2">
        <v>58.48</v>
      </c>
      <c r="DX1193" s="2">
        <v>126.02</v>
      </c>
      <c r="DY1193" s="2">
        <v>17.079999999999998</v>
      </c>
      <c r="DZ1193" s="2">
        <v>256.43990000000002</v>
      </c>
      <c r="EA1193" s="2">
        <v>17.39</v>
      </c>
      <c r="EB1193" s="2">
        <v>71.989999999999995</v>
      </c>
      <c r="EC1193" s="2">
        <v>47.05</v>
      </c>
      <c r="ED1193" s="2">
        <v>133.94</v>
      </c>
      <c r="EE1193" s="2">
        <v>34.229999999999997</v>
      </c>
    </row>
    <row r="1194" spans="1:135" x14ac:dyDescent="0.25">
      <c r="A1194" s="1">
        <v>45510</v>
      </c>
      <c r="B1194" s="2">
        <v>124.89</v>
      </c>
      <c r="C1194" s="2">
        <v>59.15</v>
      </c>
      <c r="D1194" s="2">
        <v>109.5</v>
      </c>
      <c r="E1194" s="2">
        <v>231.12</v>
      </c>
      <c r="F1194" s="2">
        <v>36.92</v>
      </c>
      <c r="G1194" s="2">
        <v>62.19</v>
      </c>
      <c r="H1194" s="2">
        <v>37.090000000000003</v>
      </c>
      <c r="I1194" s="2">
        <v>165.04</v>
      </c>
      <c r="J1194" s="2">
        <v>47.31</v>
      </c>
      <c r="K1194" s="2">
        <v>101.2</v>
      </c>
      <c r="L1194" s="2">
        <v>35.43</v>
      </c>
      <c r="M1194" s="2">
        <v>137.54</v>
      </c>
      <c r="N1194" s="2">
        <v>326.43990000000002</v>
      </c>
      <c r="O1194" s="2">
        <v>143.22999999999999</v>
      </c>
      <c r="P1194" s="2">
        <v>68.05</v>
      </c>
      <c r="Q1194" s="2">
        <v>102.66</v>
      </c>
      <c r="R1194" s="2">
        <v>51.83</v>
      </c>
      <c r="S1194" s="2">
        <v>105.8</v>
      </c>
      <c r="T1194" s="2">
        <v>100.89</v>
      </c>
      <c r="U1194" s="2">
        <v>58.34</v>
      </c>
      <c r="V1194" s="2">
        <v>346.06009999999998</v>
      </c>
      <c r="W1194" s="2">
        <v>174.48</v>
      </c>
      <c r="X1194" s="2">
        <v>112.92</v>
      </c>
      <c r="Y1194" s="2">
        <v>18.29</v>
      </c>
      <c r="Z1194" s="2">
        <v>177.46</v>
      </c>
      <c r="AA1194" s="2">
        <v>793.17989999999998</v>
      </c>
      <c r="AB1194" s="2">
        <v>114.16</v>
      </c>
      <c r="AC1194" s="2">
        <v>27.42</v>
      </c>
      <c r="AD1194" s="2">
        <v>9.7799999999999994</v>
      </c>
      <c r="AE1194" s="2">
        <v>285.37990000000002</v>
      </c>
      <c r="AF1194" s="2">
        <v>30.93</v>
      </c>
      <c r="AG1194" s="2">
        <v>54.54</v>
      </c>
      <c r="AH1194" s="2">
        <v>32.72</v>
      </c>
      <c r="AI1194" s="2">
        <v>355.25</v>
      </c>
      <c r="AJ1194" s="2">
        <v>101.22</v>
      </c>
      <c r="AK1194" s="2">
        <v>116.5476</v>
      </c>
      <c r="AL1194" s="2">
        <v>54.13</v>
      </c>
      <c r="AM1194" s="2">
        <v>158.97</v>
      </c>
      <c r="AN1194" s="2">
        <v>200.34</v>
      </c>
      <c r="AO1194" s="2">
        <v>139.08000000000001</v>
      </c>
      <c r="AP1194" s="2">
        <v>54.13</v>
      </c>
      <c r="AQ1194" s="2">
        <v>41.67</v>
      </c>
      <c r="AR1194" s="2">
        <v>29.43</v>
      </c>
      <c r="AS1194" s="2">
        <v>217.21</v>
      </c>
      <c r="AT1194" s="2">
        <v>105.34</v>
      </c>
      <c r="AU1194" s="2">
        <v>270.06009999999998</v>
      </c>
      <c r="AV1194" s="2">
        <v>80.78</v>
      </c>
      <c r="AW1194" s="2">
        <v>111.15</v>
      </c>
      <c r="AX1194" s="2">
        <v>402.8501</v>
      </c>
      <c r="AY1194" s="2">
        <v>175.36</v>
      </c>
      <c r="AZ1194" s="2">
        <v>36.200000000000003</v>
      </c>
      <c r="BA1194" s="2">
        <v>14</v>
      </c>
      <c r="BB1194" s="2">
        <v>57.9</v>
      </c>
      <c r="BC1194" s="2">
        <v>52.13</v>
      </c>
      <c r="BD1194" s="2">
        <v>47.6</v>
      </c>
      <c r="BE1194" s="2">
        <v>486.53</v>
      </c>
      <c r="BF1194" s="2">
        <v>518.02</v>
      </c>
      <c r="BG1194" s="2">
        <v>29.32</v>
      </c>
      <c r="BH1194" s="2">
        <v>168.09</v>
      </c>
      <c r="BI1194" s="2">
        <v>160.68</v>
      </c>
      <c r="BJ1194" s="2">
        <v>28.57</v>
      </c>
      <c r="BK1194" s="2">
        <v>96.26</v>
      </c>
      <c r="BL1194" s="2">
        <v>77.13</v>
      </c>
      <c r="BM1194" s="2">
        <v>133.85</v>
      </c>
      <c r="BN1194" s="2">
        <v>96.52</v>
      </c>
      <c r="BO1194" s="2">
        <v>602.02</v>
      </c>
      <c r="BP1194" s="2">
        <v>81.02</v>
      </c>
      <c r="BQ1194" s="2">
        <v>238.55</v>
      </c>
      <c r="BR1194" s="2">
        <v>67.739999999999995</v>
      </c>
      <c r="BS1194" s="2">
        <v>89.97</v>
      </c>
      <c r="BT1194" s="2">
        <v>52.36</v>
      </c>
      <c r="BU1194" s="2">
        <v>304.45999999999998</v>
      </c>
      <c r="BV1194" s="2">
        <v>92.36</v>
      </c>
      <c r="BW1194" s="2">
        <v>13.82</v>
      </c>
      <c r="BX1194" s="2">
        <v>45.09</v>
      </c>
      <c r="BY1194" s="2">
        <v>19.73</v>
      </c>
      <c r="BZ1194" s="2">
        <v>633175</v>
      </c>
      <c r="CA1194" s="2">
        <v>285.73</v>
      </c>
      <c r="CB1194" s="2">
        <v>114.96</v>
      </c>
      <c r="CC1194" s="2">
        <v>323.3999</v>
      </c>
      <c r="CD1194" s="2">
        <v>9.61</v>
      </c>
      <c r="CE1194" s="2">
        <v>353.90989999999999</v>
      </c>
      <c r="CF1194" s="2">
        <v>243.85</v>
      </c>
      <c r="CG1194" s="2">
        <v>44.24</v>
      </c>
      <c r="CH1194" s="2">
        <v>40.26</v>
      </c>
      <c r="CI1194" s="2">
        <v>19.190000000000001</v>
      </c>
      <c r="CJ1194" s="2">
        <v>31.46</v>
      </c>
      <c r="CK1194" s="2">
        <v>128.21</v>
      </c>
      <c r="CL1194" s="2">
        <v>35.76</v>
      </c>
      <c r="CM1194" s="2">
        <v>56.56</v>
      </c>
      <c r="CN1194" s="2">
        <v>62.8</v>
      </c>
      <c r="CO1194" s="2">
        <v>32.74</v>
      </c>
      <c r="CP1194" s="2">
        <v>92.97</v>
      </c>
      <c r="CQ1194" s="2">
        <v>541.56010000000003</v>
      </c>
      <c r="CR1194" s="2">
        <v>163.51</v>
      </c>
      <c r="CS1194" s="2">
        <v>266.09010000000001</v>
      </c>
      <c r="CT1194" s="2">
        <v>216.52</v>
      </c>
      <c r="CU1194" s="2">
        <v>164.95</v>
      </c>
      <c r="CV1194" s="2">
        <v>840.96</v>
      </c>
      <c r="CW1194" s="2">
        <v>44.28</v>
      </c>
      <c r="CX1194" s="2">
        <v>448.3</v>
      </c>
      <c r="CY1194" s="2">
        <v>114.2</v>
      </c>
      <c r="CZ1194" s="2">
        <v>13.34</v>
      </c>
      <c r="DA1194" s="2">
        <v>103.46</v>
      </c>
      <c r="DB1194" s="2">
        <v>69.05</v>
      </c>
      <c r="DC1194" s="2">
        <v>318.67989999999998</v>
      </c>
      <c r="DD1194" s="2">
        <v>29.39</v>
      </c>
      <c r="DE1194" s="2">
        <v>130.31</v>
      </c>
      <c r="DF1194" s="2">
        <v>93.37</v>
      </c>
      <c r="DG1194" s="2">
        <v>164.71</v>
      </c>
      <c r="DH1194" s="2">
        <v>470.22</v>
      </c>
      <c r="DI1194" s="2">
        <v>22.47</v>
      </c>
      <c r="DJ1194" s="2">
        <v>9.5399999999999991</v>
      </c>
      <c r="DK1194" s="2">
        <v>68.180000000000007</v>
      </c>
      <c r="DL1194" s="2">
        <v>17.510000000000002</v>
      </c>
      <c r="DM1194" s="2">
        <v>15.51</v>
      </c>
      <c r="DN1194" s="2">
        <v>23.53</v>
      </c>
      <c r="DO1194" s="2">
        <v>77</v>
      </c>
      <c r="DP1194" s="2">
        <v>68.599999999999994</v>
      </c>
      <c r="DQ1194" s="2">
        <v>449.02</v>
      </c>
      <c r="DR1194" s="2">
        <v>72.5</v>
      </c>
      <c r="DS1194" s="2">
        <v>3.48</v>
      </c>
      <c r="DT1194" s="2">
        <v>120.51</v>
      </c>
      <c r="DU1194" s="2">
        <v>49.81</v>
      </c>
      <c r="DV1194" s="2">
        <v>53.6</v>
      </c>
      <c r="DW1194" s="2">
        <v>64.87</v>
      </c>
      <c r="DX1194" s="2">
        <v>124.5</v>
      </c>
      <c r="DY1194" s="2">
        <v>17.78</v>
      </c>
      <c r="DZ1194" s="2">
        <v>258.26</v>
      </c>
      <c r="EA1194" s="2">
        <v>16.18</v>
      </c>
      <c r="EB1194" s="2">
        <v>73.709999999999994</v>
      </c>
      <c r="EC1194" s="2">
        <v>49.03</v>
      </c>
      <c r="ED1194" s="2">
        <v>132.02000000000001</v>
      </c>
      <c r="EE1194" s="2">
        <v>35.72</v>
      </c>
    </row>
    <row r="1195" spans="1:135" x14ac:dyDescent="0.25">
      <c r="A1195" s="1">
        <v>45511</v>
      </c>
      <c r="B1195" s="2">
        <v>122.83</v>
      </c>
      <c r="C1195" s="2">
        <v>58.37</v>
      </c>
      <c r="D1195" s="2">
        <v>109.94</v>
      </c>
      <c r="E1195" s="2">
        <v>228.8</v>
      </c>
      <c r="F1195" s="2">
        <v>37.299999999999997</v>
      </c>
      <c r="G1195" s="2">
        <v>61.7</v>
      </c>
      <c r="H1195" s="2">
        <v>36.99</v>
      </c>
      <c r="I1195" s="2">
        <v>163.24</v>
      </c>
      <c r="J1195" s="2">
        <v>46.5</v>
      </c>
      <c r="K1195" s="2">
        <v>96.61</v>
      </c>
      <c r="L1195" s="2">
        <v>34.83</v>
      </c>
      <c r="M1195" s="2">
        <v>134.02000000000001</v>
      </c>
      <c r="N1195" s="2">
        <v>325.8</v>
      </c>
      <c r="O1195" s="2">
        <v>142.41</v>
      </c>
      <c r="P1195" s="2">
        <v>68.459999999999994</v>
      </c>
      <c r="Q1195" s="2">
        <v>102.43</v>
      </c>
      <c r="R1195" s="2">
        <v>51.63</v>
      </c>
      <c r="S1195" s="2">
        <v>106.93</v>
      </c>
      <c r="T1195" s="2">
        <v>101.19</v>
      </c>
      <c r="U1195" s="2">
        <v>56.47</v>
      </c>
      <c r="V1195" s="2">
        <v>345.98</v>
      </c>
      <c r="W1195" s="2">
        <v>172.5</v>
      </c>
      <c r="X1195" s="2">
        <v>113.51</v>
      </c>
      <c r="Y1195" s="2">
        <v>17.93</v>
      </c>
      <c r="Z1195" s="2">
        <v>178.02</v>
      </c>
      <c r="AA1195" s="2">
        <v>772.13990000000001</v>
      </c>
      <c r="AB1195" s="2">
        <v>115.68</v>
      </c>
      <c r="AC1195" s="2">
        <v>27.69</v>
      </c>
      <c r="AD1195" s="2">
        <v>9.77</v>
      </c>
      <c r="AE1195" s="2">
        <v>287.16989999999998</v>
      </c>
      <c r="AF1195" s="2">
        <v>30.74</v>
      </c>
      <c r="AG1195" s="2">
        <v>54.35</v>
      </c>
      <c r="AH1195" s="2">
        <v>32.020000000000003</v>
      </c>
      <c r="AI1195" s="2">
        <v>345.56009999999998</v>
      </c>
      <c r="AJ1195" s="2">
        <v>100.89</v>
      </c>
      <c r="AK1195" s="2">
        <v>115.49550000000001</v>
      </c>
      <c r="AL1195" s="2">
        <v>53.83</v>
      </c>
      <c r="AM1195" s="2">
        <v>158.9</v>
      </c>
      <c r="AN1195" s="2">
        <v>200.4</v>
      </c>
      <c r="AO1195" s="2">
        <v>140.02000000000001</v>
      </c>
      <c r="AP1195" s="2">
        <v>53.9</v>
      </c>
      <c r="AQ1195" s="2">
        <v>40.96</v>
      </c>
      <c r="AR1195" s="2">
        <v>28.9</v>
      </c>
      <c r="AS1195" s="2">
        <v>218.09</v>
      </c>
      <c r="AT1195" s="2">
        <v>104.26</v>
      </c>
      <c r="AU1195" s="2">
        <v>269.37009999999998</v>
      </c>
      <c r="AV1195" s="2">
        <v>81.09</v>
      </c>
      <c r="AW1195" s="2">
        <v>112.49</v>
      </c>
      <c r="AX1195" s="2">
        <v>404.34010000000001</v>
      </c>
      <c r="AY1195" s="2">
        <v>173.04</v>
      </c>
      <c r="AZ1195" s="2">
        <v>36.71</v>
      </c>
      <c r="BA1195" s="2">
        <v>13.77</v>
      </c>
      <c r="BB1195" s="2">
        <v>58.81</v>
      </c>
      <c r="BC1195" s="2">
        <v>53.92</v>
      </c>
      <c r="BD1195" s="2">
        <v>46.4</v>
      </c>
      <c r="BE1195" s="2">
        <v>489.75</v>
      </c>
      <c r="BF1195" s="2">
        <v>512.5</v>
      </c>
      <c r="BG1195" s="2">
        <v>28.85</v>
      </c>
      <c r="BH1195" s="2">
        <v>170.02</v>
      </c>
      <c r="BI1195" s="2">
        <v>158.41</v>
      </c>
      <c r="BJ1195" s="2">
        <v>27.75</v>
      </c>
      <c r="BK1195" s="2">
        <v>93.07</v>
      </c>
      <c r="BL1195" s="2">
        <v>76.48</v>
      </c>
      <c r="BM1195" s="2">
        <v>133.47</v>
      </c>
      <c r="BN1195" s="2">
        <v>96.02</v>
      </c>
      <c r="BO1195" s="2">
        <v>587.37009999999998</v>
      </c>
      <c r="BP1195" s="2">
        <v>79.97</v>
      </c>
      <c r="BQ1195" s="2">
        <v>236.84</v>
      </c>
      <c r="BR1195" s="2">
        <v>66.91</v>
      </c>
      <c r="BS1195" s="2">
        <v>85.96</v>
      </c>
      <c r="BT1195" s="2">
        <v>52.29</v>
      </c>
      <c r="BU1195" s="2">
        <v>293.77</v>
      </c>
      <c r="BV1195" s="2">
        <v>90.25</v>
      </c>
      <c r="BW1195" s="2">
        <v>12.88</v>
      </c>
      <c r="BX1195" s="2">
        <v>44.09</v>
      </c>
      <c r="BY1195" s="2">
        <v>20.41</v>
      </c>
      <c r="BZ1195" s="2">
        <v>641000</v>
      </c>
      <c r="CA1195" s="2">
        <v>278.12990000000002</v>
      </c>
      <c r="CB1195" s="2">
        <v>114.82</v>
      </c>
      <c r="CC1195" s="2">
        <v>326</v>
      </c>
      <c r="CD1195" s="2">
        <v>9.1</v>
      </c>
      <c r="CE1195" s="2">
        <v>342.3999</v>
      </c>
      <c r="CF1195" s="2">
        <v>239.98</v>
      </c>
      <c r="CG1195" s="2">
        <v>44.09</v>
      </c>
      <c r="CH1195" s="2">
        <v>40.28</v>
      </c>
      <c r="CI1195" s="2">
        <v>19.25</v>
      </c>
      <c r="CJ1195" s="2">
        <v>30.9</v>
      </c>
      <c r="CK1195" s="2">
        <v>125.9</v>
      </c>
      <c r="CL1195" s="2">
        <v>35.17</v>
      </c>
      <c r="CM1195" s="2">
        <v>56.11</v>
      </c>
      <c r="CN1195" s="2">
        <v>62.22</v>
      </c>
      <c r="CO1195" s="2">
        <v>32.880000000000003</v>
      </c>
      <c r="CP1195" s="2">
        <v>92.11</v>
      </c>
      <c r="CQ1195" s="2">
        <v>548.51</v>
      </c>
      <c r="CR1195" s="2">
        <v>162.47</v>
      </c>
      <c r="CS1195" s="2">
        <v>265.09010000000001</v>
      </c>
      <c r="CT1195" s="2">
        <v>214.52</v>
      </c>
      <c r="CU1195" s="2">
        <v>159.38999999999999</v>
      </c>
      <c r="CV1195" s="2">
        <v>839.84010000000001</v>
      </c>
      <c r="CW1195" s="2">
        <v>43.42</v>
      </c>
      <c r="CX1195" s="2">
        <v>449.84010000000001</v>
      </c>
      <c r="CY1195" s="2">
        <v>115.74</v>
      </c>
      <c r="CZ1195" s="2">
        <v>13.06</v>
      </c>
      <c r="DA1195" s="2">
        <v>103.12</v>
      </c>
      <c r="DB1195" s="2">
        <v>70.53</v>
      </c>
      <c r="DC1195" s="2">
        <v>318.02</v>
      </c>
      <c r="DD1195" s="2">
        <v>29.21</v>
      </c>
      <c r="DE1195" s="2">
        <v>127.59</v>
      </c>
      <c r="DF1195" s="2">
        <v>91.57</v>
      </c>
      <c r="DG1195" s="2">
        <v>162.35</v>
      </c>
      <c r="DH1195" s="2">
        <v>473.01</v>
      </c>
      <c r="DI1195" s="2">
        <v>21.97</v>
      </c>
      <c r="DJ1195" s="2">
        <v>9.14</v>
      </c>
      <c r="DK1195" s="2">
        <v>66.25</v>
      </c>
      <c r="DL1195" s="2">
        <v>17.18</v>
      </c>
      <c r="DM1195" s="2">
        <v>15.22</v>
      </c>
      <c r="DN1195" s="2">
        <v>23.99</v>
      </c>
      <c r="DO1195" s="2">
        <v>77.540099999999995</v>
      </c>
      <c r="DP1195" s="2">
        <v>68.73</v>
      </c>
      <c r="DQ1195" s="2">
        <v>451.05</v>
      </c>
      <c r="DR1195" s="2">
        <v>72.62</v>
      </c>
      <c r="DS1195" s="2">
        <v>3.47</v>
      </c>
      <c r="DT1195" s="2">
        <v>118.76</v>
      </c>
      <c r="DU1195" s="2">
        <v>49.35</v>
      </c>
      <c r="DV1195" s="2">
        <v>53.73</v>
      </c>
      <c r="DW1195" s="2">
        <v>65.540000000000006</v>
      </c>
      <c r="DX1195" s="2">
        <v>123.32</v>
      </c>
      <c r="DY1195" s="2">
        <v>17.920000000000002</v>
      </c>
      <c r="DZ1195" s="2">
        <v>256.52</v>
      </c>
      <c r="EA1195" s="2">
        <v>16.670000000000002</v>
      </c>
      <c r="EB1195" s="2">
        <v>73.06</v>
      </c>
      <c r="EC1195" s="2">
        <v>48.91</v>
      </c>
      <c r="ED1195" s="2">
        <v>130.36000000000001</v>
      </c>
      <c r="EE1195" s="2">
        <v>34.57</v>
      </c>
    </row>
    <row r="1196" spans="1:135" x14ac:dyDescent="0.25">
      <c r="A1196" s="1">
        <v>45512</v>
      </c>
      <c r="B1196" s="2">
        <v>125.13</v>
      </c>
      <c r="C1196" s="2">
        <v>60.21</v>
      </c>
      <c r="D1196" s="2">
        <v>109.76</v>
      </c>
      <c r="E1196" s="2">
        <v>233.54</v>
      </c>
      <c r="F1196" s="2">
        <v>38.21</v>
      </c>
      <c r="G1196" s="2">
        <v>63.41</v>
      </c>
      <c r="H1196" s="2">
        <v>37.94</v>
      </c>
      <c r="I1196" s="2">
        <v>168.87</v>
      </c>
      <c r="J1196" s="2">
        <v>46.85</v>
      </c>
      <c r="K1196" s="2">
        <v>97.23</v>
      </c>
      <c r="L1196" s="2">
        <v>35.36</v>
      </c>
      <c r="M1196" s="2">
        <v>139.81</v>
      </c>
      <c r="N1196" s="2">
        <v>336.15989999999999</v>
      </c>
      <c r="O1196" s="2">
        <v>144.49</v>
      </c>
      <c r="P1196" s="2">
        <v>68.73</v>
      </c>
      <c r="Q1196" s="2">
        <v>102.71</v>
      </c>
      <c r="R1196" s="2">
        <v>52.56</v>
      </c>
      <c r="S1196" s="2">
        <v>108.27</v>
      </c>
      <c r="T1196" s="2">
        <v>100.5</v>
      </c>
      <c r="U1196" s="2">
        <v>57.85</v>
      </c>
      <c r="V1196" s="2">
        <v>349.13990000000001</v>
      </c>
      <c r="W1196" s="2">
        <v>176.56</v>
      </c>
      <c r="X1196" s="2">
        <v>112.43</v>
      </c>
      <c r="Y1196" s="2">
        <v>18.329999999999998</v>
      </c>
      <c r="Z1196" s="2">
        <v>184.25</v>
      </c>
      <c r="AA1196" s="2">
        <v>845.31010000000003</v>
      </c>
      <c r="AB1196" s="2">
        <v>117.89</v>
      </c>
      <c r="AC1196" s="2">
        <v>29.71</v>
      </c>
      <c r="AD1196" s="2">
        <v>10.130000000000001</v>
      </c>
      <c r="AE1196" s="2">
        <v>290.8</v>
      </c>
      <c r="AF1196" s="2">
        <v>31.23</v>
      </c>
      <c r="AG1196" s="2">
        <v>55.91</v>
      </c>
      <c r="AH1196" s="2">
        <v>33.020000000000003</v>
      </c>
      <c r="AI1196" s="2">
        <v>350.32010000000002</v>
      </c>
      <c r="AJ1196" s="2">
        <v>101.39</v>
      </c>
      <c r="AK1196" s="2">
        <v>117.8481</v>
      </c>
      <c r="AL1196" s="2">
        <v>55.32</v>
      </c>
      <c r="AM1196" s="2">
        <v>160.22</v>
      </c>
      <c r="AN1196" s="2">
        <v>204.06</v>
      </c>
      <c r="AO1196" s="2">
        <v>141.25</v>
      </c>
      <c r="AP1196" s="2">
        <v>54.32</v>
      </c>
      <c r="AQ1196" s="2">
        <v>41.74</v>
      </c>
      <c r="AR1196" s="2">
        <v>29.15</v>
      </c>
      <c r="AS1196" s="2">
        <v>219.39</v>
      </c>
      <c r="AT1196" s="2">
        <v>108.32</v>
      </c>
      <c r="AU1196" s="2">
        <v>271.18990000000002</v>
      </c>
      <c r="AV1196" s="2">
        <v>82.21</v>
      </c>
      <c r="AW1196" s="2">
        <v>113.92</v>
      </c>
      <c r="AX1196" s="2">
        <v>412.17989999999998</v>
      </c>
      <c r="AY1196" s="2">
        <v>177.25</v>
      </c>
      <c r="AZ1196" s="2">
        <v>37.04</v>
      </c>
      <c r="BA1196" s="2">
        <v>13.65</v>
      </c>
      <c r="BB1196" s="2">
        <v>59.45</v>
      </c>
      <c r="BC1196" s="2">
        <v>53.71</v>
      </c>
      <c r="BD1196" s="2">
        <v>47.71</v>
      </c>
      <c r="BE1196" s="2">
        <v>491.32010000000002</v>
      </c>
      <c r="BF1196" s="2">
        <v>568.08010000000002</v>
      </c>
      <c r="BG1196" s="2">
        <v>28.76</v>
      </c>
      <c r="BH1196" s="2">
        <v>170.87</v>
      </c>
      <c r="BI1196" s="2">
        <v>160.75</v>
      </c>
      <c r="BJ1196" s="2">
        <v>27.28</v>
      </c>
      <c r="BK1196" s="2">
        <v>94.44</v>
      </c>
      <c r="BL1196" s="2">
        <v>77.75</v>
      </c>
      <c r="BM1196" s="2">
        <v>133.97</v>
      </c>
      <c r="BN1196" s="2">
        <v>92.46</v>
      </c>
      <c r="BO1196" s="2">
        <v>600.04</v>
      </c>
      <c r="BP1196" s="2">
        <v>81.069999999999993</v>
      </c>
      <c r="BQ1196" s="2">
        <v>240.54</v>
      </c>
      <c r="BR1196" s="2">
        <v>67.66</v>
      </c>
      <c r="BS1196" s="2">
        <v>85.96</v>
      </c>
      <c r="BT1196" s="2">
        <v>52.76</v>
      </c>
      <c r="BU1196" s="2">
        <v>293.02</v>
      </c>
      <c r="BV1196" s="2">
        <v>93.48</v>
      </c>
      <c r="BW1196" s="2">
        <v>13</v>
      </c>
      <c r="BX1196" s="2">
        <v>44</v>
      </c>
      <c r="BY1196" s="2">
        <v>20.76</v>
      </c>
      <c r="BZ1196" s="2">
        <v>648888</v>
      </c>
      <c r="CA1196" s="2">
        <v>278.62009999999998</v>
      </c>
      <c r="CB1196" s="2">
        <v>115.73</v>
      </c>
      <c r="CC1196" s="2">
        <v>326.93990000000002</v>
      </c>
      <c r="CD1196" s="2">
        <v>9.3000000000000007</v>
      </c>
      <c r="CE1196" s="2">
        <v>348.34010000000001</v>
      </c>
      <c r="CF1196" s="2">
        <v>242.03</v>
      </c>
      <c r="CG1196" s="2">
        <v>45.03</v>
      </c>
      <c r="CH1196" s="2">
        <v>40.520000000000003</v>
      </c>
      <c r="CI1196" s="2">
        <v>19.399999999999999</v>
      </c>
      <c r="CJ1196" s="2">
        <v>31.07</v>
      </c>
      <c r="CK1196" s="2">
        <v>128.96</v>
      </c>
      <c r="CL1196" s="2">
        <v>36.07</v>
      </c>
      <c r="CM1196" s="2">
        <v>58</v>
      </c>
      <c r="CN1196" s="2">
        <v>62.78</v>
      </c>
      <c r="CO1196" s="2">
        <v>33.08</v>
      </c>
      <c r="CP1196" s="2">
        <v>94.63</v>
      </c>
      <c r="CQ1196" s="2">
        <v>551.62009999999998</v>
      </c>
      <c r="CR1196" s="2">
        <v>168.76</v>
      </c>
      <c r="CS1196" s="2">
        <v>269.59010000000001</v>
      </c>
      <c r="CT1196" s="2">
        <v>219.85</v>
      </c>
      <c r="CU1196" s="2">
        <v>161.62</v>
      </c>
      <c r="CV1196" s="2">
        <v>854.83010000000002</v>
      </c>
      <c r="CW1196" s="2">
        <v>44.53</v>
      </c>
      <c r="CX1196" s="2">
        <v>455.58010000000002</v>
      </c>
      <c r="CY1196" s="2">
        <v>116.29</v>
      </c>
      <c r="CZ1196" s="2">
        <v>13.11</v>
      </c>
      <c r="DA1196" s="2">
        <v>103.19</v>
      </c>
      <c r="DB1196" s="2">
        <v>73.92</v>
      </c>
      <c r="DC1196" s="2">
        <v>315.87990000000002</v>
      </c>
      <c r="DD1196" s="2">
        <v>30.63</v>
      </c>
      <c r="DE1196" s="2">
        <v>130.65</v>
      </c>
      <c r="DF1196" s="2">
        <v>91.7</v>
      </c>
      <c r="DG1196" s="2">
        <v>167.12</v>
      </c>
      <c r="DH1196" s="2">
        <v>485.77</v>
      </c>
      <c r="DI1196" s="2">
        <v>22.31</v>
      </c>
      <c r="DJ1196" s="2">
        <v>9.1199999999999992</v>
      </c>
      <c r="DK1196" s="2">
        <v>68.17</v>
      </c>
      <c r="DL1196" s="2">
        <v>17.68</v>
      </c>
      <c r="DM1196" s="2">
        <v>15.76</v>
      </c>
      <c r="DN1196" s="2">
        <v>24.37</v>
      </c>
      <c r="DO1196" s="2">
        <v>77.33</v>
      </c>
      <c r="DP1196" s="2">
        <v>69.650000000000006</v>
      </c>
      <c r="DQ1196" s="2">
        <v>459.78</v>
      </c>
      <c r="DR1196" s="2">
        <v>74.19</v>
      </c>
      <c r="DS1196" s="2">
        <v>3.5</v>
      </c>
      <c r="DT1196" s="2">
        <v>121.81</v>
      </c>
      <c r="DU1196" s="2">
        <v>49.5</v>
      </c>
      <c r="DV1196" s="2">
        <v>52.9</v>
      </c>
      <c r="DW1196" s="2">
        <v>69.010000000000005</v>
      </c>
      <c r="DX1196" s="2">
        <v>126.21</v>
      </c>
      <c r="DY1196" s="2">
        <v>19.07</v>
      </c>
      <c r="DZ1196" s="2">
        <v>259.83010000000002</v>
      </c>
      <c r="EA1196" s="2">
        <v>16.77</v>
      </c>
      <c r="EB1196" s="2">
        <v>70.91</v>
      </c>
      <c r="EC1196" s="2">
        <v>48.79</v>
      </c>
      <c r="ED1196" s="2">
        <v>133.35</v>
      </c>
      <c r="EE1196" s="2">
        <v>36.619999999999997</v>
      </c>
    </row>
    <row r="1197" spans="1:135" x14ac:dyDescent="0.25">
      <c r="A1197" s="1">
        <v>45513</v>
      </c>
      <c r="B1197" s="2">
        <v>124.17</v>
      </c>
      <c r="C1197" s="2">
        <v>60.17</v>
      </c>
      <c r="D1197" s="2">
        <v>108.71</v>
      </c>
      <c r="E1197" s="2">
        <v>237.85</v>
      </c>
      <c r="F1197" s="2">
        <v>38.28</v>
      </c>
      <c r="G1197" s="2">
        <v>63.78</v>
      </c>
      <c r="H1197" s="2">
        <v>37.74</v>
      </c>
      <c r="I1197" s="2">
        <v>167.91</v>
      </c>
      <c r="J1197" s="2">
        <v>46.72</v>
      </c>
      <c r="K1197" s="2">
        <v>96.15</v>
      </c>
      <c r="L1197" s="2">
        <v>36.5</v>
      </c>
      <c r="M1197" s="2">
        <v>139.31</v>
      </c>
      <c r="N1197" s="2">
        <v>338.26</v>
      </c>
      <c r="O1197" s="2">
        <v>144.99</v>
      </c>
      <c r="P1197" s="2">
        <v>68.680000000000007</v>
      </c>
      <c r="Q1197" s="2">
        <v>102.07</v>
      </c>
      <c r="R1197" s="2">
        <v>52.34</v>
      </c>
      <c r="S1197" s="2">
        <v>108.61</v>
      </c>
      <c r="T1197" s="2">
        <v>101.02</v>
      </c>
      <c r="U1197" s="2">
        <v>57.11</v>
      </c>
      <c r="V1197" s="2">
        <v>346.03</v>
      </c>
      <c r="W1197" s="2">
        <v>176.23</v>
      </c>
      <c r="X1197" s="2">
        <v>112.67</v>
      </c>
      <c r="Y1197" s="2">
        <v>19.64</v>
      </c>
      <c r="Z1197" s="2">
        <v>183.27</v>
      </c>
      <c r="AA1197" s="2">
        <v>891.67989999999998</v>
      </c>
      <c r="AB1197" s="2">
        <v>118.85</v>
      </c>
      <c r="AC1197" s="2">
        <v>30.52</v>
      </c>
      <c r="AD1197" s="2">
        <v>10.1</v>
      </c>
      <c r="AE1197" s="2">
        <v>292.99</v>
      </c>
      <c r="AF1197" s="2">
        <v>31</v>
      </c>
      <c r="AG1197" s="2">
        <v>57.18</v>
      </c>
      <c r="AH1197" s="2">
        <v>33.54</v>
      </c>
      <c r="AI1197" s="2">
        <v>350.83010000000002</v>
      </c>
      <c r="AJ1197" s="2">
        <v>101.65</v>
      </c>
      <c r="AK1197" s="2">
        <v>118.8754</v>
      </c>
      <c r="AL1197" s="2">
        <v>55.21</v>
      </c>
      <c r="AM1197" s="2">
        <v>160.62</v>
      </c>
      <c r="AN1197" s="2">
        <v>205.8</v>
      </c>
      <c r="AO1197" s="2">
        <v>140.32</v>
      </c>
      <c r="AP1197" s="2">
        <v>53.92</v>
      </c>
      <c r="AQ1197" s="2">
        <v>41.72</v>
      </c>
      <c r="AR1197" s="2">
        <v>29.59</v>
      </c>
      <c r="AS1197" s="2">
        <v>220.06</v>
      </c>
      <c r="AT1197" s="2">
        <v>106.65</v>
      </c>
      <c r="AU1197" s="2">
        <v>267.90989999999999</v>
      </c>
      <c r="AV1197" s="2">
        <v>82.04</v>
      </c>
      <c r="AW1197" s="2">
        <v>114.55</v>
      </c>
      <c r="AX1197" s="2">
        <v>410.76</v>
      </c>
      <c r="AY1197" s="2">
        <v>177</v>
      </c>
      <c r="AZ1197" s="2">
        <v>36.979999999999997</v>
      </c>
      <c r="BA1197" s="2">
        <v>13.61</v>
      </c>
      <c r="BB1197" s="2">
        <v>59.2</v>
      </c>
      <c r="BC1197" s="2">
        <v>53.97</v>
      </c>
      <c r="BD1197" s="2">
        <v>47.71</v>
      </c>
      <c r="BE1197" s="2">
        <v>494.34010000000001</v>
      </c>
      <c r="BF1197" s="2">
        <v>569.81010000000003</v>
      </c>
      <c r="BG1197" s="2">
        <v>28.55</v>
      </c>
      <c r="BH1197" s="2">
        <v>170.54</v>
      </c>
      <c r="BI1197" s="2">
        <v>157.94999999999999</v>
      </c>
      <c r="BJ1197" s="2">
        <v>26.57</v>
      </c>
      <c r="BK1197" s="2">
        <v>94.76</v>
      </c>
      <c r="BL1197" s="2">
        <v>78.209999999999994</v>
      </c>
      <c r="BM1197" s="2">
        <v>135.5</v>
      </c>
      <c r="BN1197" s="2">
        <v>93.64</v>
      </c>
      <c r="BO1197" s="2">
        <v>596.17989999999998</v>
      </c>
      <c r="BP1197" s="2">
        <v>80.89</v>
      </c>
      <c r="BQ1197" s="2">
        <v>237.52</v>
      </c>
      <c r="BR1197" s="2">
        <v>67.95</v>
      </c>
      <c r="BS1197" s="2">
        <v>86.21</v>
      </c>
      <c r="BT1197" s="2">
        <v>52.76</v>
      </c>
      <c r="BU1197" s="2">
        <v>287.8501</v>
      </c>
      <c r="BV1197" s="2">
        <v>93.12</v>
      </c>
      <c r="BW1197" s="2">
        <v>12.59</v>
      </c>
      <c r="BX1197" s="2">
        <v>43.92</v>
      </c>
      <c r="BY1197" s="2">
        <v>20.27</v>
      </c>
      <c r="BZ1197" s="2">
        <v>647523</v>
      </c>
      <c r="CA1197" s="2">
        <v>277.40989999999999</v>
      </c>
      <c r="CB1197" s="2">
        <v>117.4</v>
      </c>
      <c r="CC1197" s="2">
        <v>329.43990000000002</v>
      </c>
      <c r="CD1197" s="2">
        <v>9.4199000000000002</v>
      </c>
      <c r="CE1197" s="2">
        <v>348.63990000000001</v>
      </c>
      <c r="CF1197" s="2">
        <v>239.62</v>
      </c>
      <c r="CG1197" s="2">
        <v>45.25</v>
      </c>
      <c r="CH1197" s="2">
        <v>40.75</v>
      </c>
      <c r="CI1197" s="2">
        <v>19.489999999999998</v>
      </c>
      <c r="CJ1197" s="2">
        <v>31.32</v>
      </c>
      <c r="CK1197" s="2">
        <v>132.06</v>
      </c>
      <c r="CL1197" s="2">
        <v>35.409999999999997</v>
      </c>
      <c r="CM1197" s="2">
        <v>57.84</v>
      </c>
      <c r="CN1197" s="2">
        <v>62.41</v>
      </c>
      <c r="CO1197" s="2">
        <v>33.29</v>
      </c>
      <c r="CP1197" s="2">
        <v>94.72</v>
      </c>
      <c r="CQ1197" s="2">
        <v>551.58010000000002</v>
      </c>
      <c r="CR1197" s="2">
        <v>165.65</v>
      </c>
      <c r="CS1197" s="2">
        <v>271.24</v>
      </c>
      <c r="CT1197" s="2">
        <v>219.85</v>
      </c>
      <c r="CU1197" s="2">
        <v>162.16</v>
      </c>
      <c r="CV1197" s="2">
        <v>856.21</v>
      </c>
      <c r="CW1197" s="2">
        <v>45.4</v>
      </c>
      <c r="CX1197" s="2">
        <v>456.78</v>
      </c>
      <c r="CY1197" s="2">
        <v>116.01</v>
      </c>
      <c r="CZ1197" s="2">
        <v>13.13</v>
      </c>
      <c r="DA1197" s="2">
        <v>104.7</v>
      </c>
      <c r="DB1197" s="2">
        <v>73.2</v>
      </c>
      <c r="DC1197" s="2">
        <v>315.83010000000002</v>
      </c>
      <c r="DD1197" s="2">
        <v>30.56</v>
      </c>
      <c r="DE1197" s="2">
        <v>130.93</v>
      </c>
      <c r="DF1197" s="2">
        <v>89.15</v>
      </c>
      <c r="DG1197" s="2">
        <v>167.42</v>
      </c>
      <c r="DH1197" s="2">
        <v>490.26</v>
      </c>
      <c r="DI1197" s="2">
        <v>21.96</v>
      </c>
      <c r="DJ1197" s="2">
        <v>8.83</v>
      </c>
      <c r="DK1197" s="2">
        <v>67.73</v>
      </c>
      <c r="DL1197" s="2">
        <v>17.52</v>
      </c>
      <c r="DM1197" s="2">
        <v>15.58</v>
      </c>
      <c r="DN1197" s="2">
        <v>24.3</v>
      </c>
      <c r="DO1197" s="2">
        <v>77.33</v>
      </c>
      <c r="DP1197" s="2">
        <v>70.13</v>
      </c>
      <c r="DQ1197" s="2">
        <v>464.92989999999998</v>
      </c>
      <c r="DR1197" s="2">
        <v>74.34</v>
      </c>
      <c r="DS1197" s="2">
        <v>3.51</v>
      </c>
      <c r="DT1197" s="2">
        <v>121.9</v>
      </c>
      <c r="DU1197" s="2">
        <v>48.99</v>
      </c>
      <c r="DV1197" s="2">
        <v>50.79</v>
      </c>
      <c r="DW1197" s="2">
        <v>68.540000000000006</v>
      </c>
      <c r="DX1197" s="2">
        <v>125.82</v>
      </c>
      <c r="DY1197" s="2">
        <v>19.77</v>
      </c>
      <c r="DZ1197" s="2">
        <v>259.76</v>
      </c>
      <c r="EA1197" s="2">
        <v>17.059999999999999</v>
      </c>
      <c r="EB1197" s="2">
        <v>69.62</v>
      </c>
      <c r="EC1197" s="2">
        <v>48.57</v>
      </c>
      <c r="ED1197" s="2">
        <v>135.13999999999999</v>
      </c>
      <c r="EE1197" s="2">
        <v>38.909999999999997</v>
      </c>
    </row>
    <row r="1198" spans="1:135" x14ac:dyDescent="0.25">
      <c r="A1198" s="1">
        <v>45516</v>
      </c>
      <c r="B1198" s="2">
        <v>123.36</v>
      </c>
      <c r="C1198" s="2">
        <v>60.06</v>
      </c>
      <c r="D1198" s="2">
        <v>107.8</v>
      </c>
      <c r="E1198" s="2">
        <v>237.05</v>
      </c>
      <c r="F1198" s="2">
        <v>38.17</v>
      </c>
      <c r="G1198" s="2">
        <v>63.27</v>
      </c>
      <c r="H1198" s="2">
        <v>37.14</v>
      </c>
      <c r="I1198" s="2">
        <v>164.13</v>
      </c>
      <c r="J1198" s="2">
        <v>47.06</v>
      </c>
      <c r="K1198" s="2">
        <v>95.23</v>
      </c>
      <c r="L1198" s="2">
        <v>36.89</v>
      </c>
      <c r="M1198" s="2">
        <v>139.19999999999999</v>
      </c>
      <c r="N1198" s="2">
        <v>336.03</v>
      </c>
      <c r="O1198" s="2">
        <v>145.02000000000001</v>
      </c>
      <c r="P1198" s="2">
        <v>68.17</v>
      </c>
      <c r="Q1198" s="2">
        <v>101.28</v>
      </c>
      <c r="R1198" s="2">
        <v>53.48</v>
      </c>
      <c r="S1198" s="2">
        <v>110.03</v>
      </c>
      <c r="T1198" s="2">
        <v>101.94</v>
      </c>
      <c r="U1198" s="2">
        <v>55.81</v>
      </c>
      <c r="V1198" s="2">
        <v>345.01</v>
      </c>
      <c r="W1198" s="2">
        <v>174.37</v>
      </c>
      <c r="X1198" s="2">
        <v>113.37</v>
      </c>
      <c r="Y1198" s="2">
        <v>19.16</v>
      </c>
      <c r="Z1198" s="2">
        <v>181.63</v>
      </c>
      <c r="AA1198" s="2">
        <v>884.37990000000002</v>
      </c>
      <c r="AB1198" s="2">
        <v>119</v>
      </c>
      <c r="AC1198" s="2">
        <v>31.1</v>
      </c>
      <c r="AD1198" s="2">
        <v>9.86</v>
      </c>
      <c r="AE1198" s="2">
        <v>291.2</v>
      </c>
      <c r="AF1198" s="2">
        <v>31.38</v>
      </c>
      <c r="AG1198" s="2">
        <v>56.24</v>
      </c>
      <c r="AH1198" s="2">
        <v>33.78</v>
      </c>
      <c r="AI1198" s="2">
        <v>348.29</v>
      </c>
      <c r="AJ1198" s="2">
        <v>101.13</v>
      </c>
      <c r="AK1198" s="2">
        <v>118.86709999999999</v>
      </c>
      <c r="AL1198" s="2">
        <v>54.97</v>
      </c>
      <c r="AM1198" s="2">
        <v>159.88</v>
      </c>
      <c r="AN1198" s="2">
        <v>206.19</v>
      </c>
      <c r="AO1198" s="2">
        <v>138.30000000000001</v>
      </c>
      <c r="AP1198" s="2">
        <v>53.24</v>
      </c>
      <c r="AQ1198" s="2">
        <v>40.78</v>
      </c>
      <c r="AR1198" s="2">
        <v>29.17</v>
      </c>
      <c r="AS1198" s="2">
        <v>217.35</v>
      </c>
      <c r="AT1198" s="2">
        <v>106.7</v>
      </c>
      <c r="AU1198" s="2">
        <v>269.45999999999998</v>
      </c>
      <c r="AV1198" s="2">
        <v>81.19</v>
      </c>
      <c r="AW1198" s="2">
        <v>113.48</v>
      </c>
      <c r="AX1198" s="2">
        <v>412.76</v>
      </c>
      <c r="AY1198" s="2">
        <v>176.82</v>
      </c>
      <c r="AZ1198" s="2">
        <v>37.520000000000003</v>
      </c>
      <c r="BA1198" s="2">
        <v>13.36</v>
      </c>
      <c r="BB1198" s="2">
        <v>58.94</v>
      </c>
      <c r="BC1198" s="2">
        <v>53.83</v>
      </c>
      <c r="BD1198" s="2">
        <v>48.79</v>
      </c>
      <c r="BE1198" s="2">
        <v>501.65989999999999</v>
      </c>
      <c r="BF1198" s="2">
        <v>567.78</v>
      </c>
      <c r="BG1198" s="2">
        <v>28.45</v>
      </c>
      <c r="BH1198" s="2">
        <v>166.81</v>
      </c>
      <c r="BI1198" s="2">
        <v>158.47</v>
      </c>
      <c r="BJ1198" s="2">
        <v>26.72</v>
      </c>
      <c r="BK1198" s="2">
        <v>93</v>
      </c>
      <c r="BL1198" s="2">
        <v>77.53</v>
      </c>
      <c r="BM1198" s="2">
        <v>135.02000000000001</v>
      </c>
      <c r="BN1198" s="2">
        <v>90.87</v>
      </c>
      <c r="BO1198" s="2">
        <v>599.07010000000002</v>
      </c>
      <c r="BP1198" s="2">
        <v>80.3</v>
      </c>
      <c r="BQ1198" s="2">
        <v>236.75</v>
      </c>
      <c r="BR1198" s="2">
        <v>68.7</v>
      </c>
      <c r="BS1198" s="2">
        <v>85.95</v>
      </c>
      <c r="BT1198" s="2">
        <v>52.06</v>
      </c>
      <c r="BU1198" s="2">
        <v>290.56009999999998</v>
      </c>
      <c r="BV1198" s="2">
        <v>92.18</v>
      </c>
      <c r="BW1198" s="2">
        <v>12.61</v>
      </c>
      <c r="BX1198" s="2">
        <v>43.23</v>
      </c>
      <c r="BY1198" s="2">
        <v>20.28</v>
      </c>
      <c r="BZ1198" s="2">
        <v>646450</v>
      </c>
      <c r="CA1198" s="2">
        <v>279.1499</v>
      </c>
      <c r="CB1198" s="2">
        <v>116.62</v>
      </c>
      <c r="CC1198" s="2">
        <v>328.86009999999999</v>
      </c>
      <c r="CD1198" s="2">
        <v>9.66</v>
      </c>
      <c r="CE1198" s="2">
        <v>345.81009999999998</v>
      </c>
      <c r="CF1198" s="2">
        <v>237.18</v>
      </c>
      <c r="CG1198" s="2">
        <v>44.5</v>
      </c>
      <c r="CH1198" s="2">
        <v>40.53</v>
      </c>
      <c r="CI1198" s="2">
        <v>19.43</v>
      </c>
      <c r="CJ1198" s="2">
        <v>30.8</v>
      </c>
      <c r="CK1198" s="2">
        <v>132.58000000000001</v>
      </c>
      <c r="CL1198" s="2">
        <v>34.86</v>
      </c>
      <c r="CM1198" s="2">
        <v>57.84</v>
      </c>
      <c r="CN1198" s="2">
        <v>61.77</v>
      </c>
      <c r="CO1198" s="2">
        <v>33.29</v>
      </c>
      <c r="CP1198" s="2">
        <v>94.84</v>
      </c>
      <c r="CQ1198" s="2">
        <v>556.90989999999999</v>
      </c>
      <c r="CR1198" s="2">
        <v>164.42</v>
      </c>
      <c r="CS1198" s="2">
        <v>266.27</v>
      </c>
      <c r="CT1198" s="2">
        <v>218.46</v>
      </c>
      <c r="CU1198" s="2">
        <v>159.03</v>
      </c>
      <c r="CV1198" s="2">
        <v>838.27</v>
      </c>
      <c r="CW1198" s="2">
        <v>44.47</v>
      </c>
      <c r="CX1198" s="2">
        <v>455.68990000000002</v>
      </c>
      <c r="CY1198" s="2">
        <v>116.09</v>
      </c>
      <c r="CZ1198" s="2">
        <v>13.15</v>
      </c>
      <c r="DA1198" s="2">
        <v>103.03</v>
      </c>
      <c r="DB1198" s="2">
        <v>73.05</v>
      </c>
      <c r="DC1198" s="2">
        <v>313.95999999999998</v>
      </c>
      <c r="DD1198" s="2">
        <v>31.19</v>
      </c>
      <c r="DE1198" s="2">
        <v>129.28</v>
      </c>
      <c r="DF1198" s="2">
        <v>86.2</v>
      </c>
      <c r="DG1198" s="2">
        <v>168.56</v>
      </c>
      <c r="DH1198" s="2">
        <v>485.5</v>
      </c>
      <c r="DI1198" s="2">
        <v>21.89</v>
      </c>
      <c r="DJ1198" s="2">
        <v>8.1</v>
      </c>
      <c r="DK1198" s="2">
        <v>67.47</v>
      </c>
      <c r="DL1198" s="2">
        <v>17.79</v>
      </c>
      <c r="DM1198" s="2">
        <v>15.81</v>
      </c>
      <c r="DN1198" s="2">
        <v>24.79</v>
      </c>
      <c r="DO1198" s="2">
        <v>76.517799999999994</v>
      </c>
      <c r="DP1198" s="2">
        <v>69.849999999999994</v>
      </c>
      <c r="DQ1198" s="2">
        <v>460.58010000000002</v>
      </c>
      <c r="DR1198" s="2">
        <v>74.64</v>
      </c>
      <c r="DS1198" s="2">
        <v>3.58</v>
      </c>
      <c r="DT1198" s="2">
        <v>118.98</v>
      </c>
      <c r="DU1198" s="2">
        <v>49.01</v>
      </c>
      <c r="DV1198" s="2">
        <v>50.23</v>
      </c>
      <c r="DW1198" s="2">
        <v>69.260000000000005</v>
      </c>
      <c r="DX1198" s="2">
        <v>124.86</v>
      </c>
      <c r="DY1198" s="2">
        <v>18.61</v>
      </c>
      <c r="DZ1198" s="2">
        <v>259.88990000000001</v>
      </c>
      <c r="EA1198" s="2">
        <v>16.809999999999999</v>
      </c>
      <c r="EB1198" s="2">
        <v>68.510000000000005</v>
      </c>
      <c r="EC1198" s="2">
        <v>48.35</v>
      </c>
      <c r="ED1198" s="2">
        <v>133.6</v>
      </c>
      <c r="EE1198" s="2">
        <v>36.97</v>
      </c>
    </row>
    <row r="1199" spans="1:135" x14ac:dyDescent="0.25">
      <c r="A1199" s="1">
        <v>45517</v>
      </c>
      <c r="B1199" s="2">
        <v>125.35</v>
      </c>
      <c r="C1199" s="2">
        <v>61.25</v>
      </c>
      <c r="D1199" s="2">
        <v>108.24</v>
      </c>
      <c r="E1199" s="2">
        <v>238.99</v>
      </c>
      <c r="F1199" s="2">
        <v>38.46</v>
      </c>
      <c r="G1199" s="2">
        <v>63.55</v>
      </c>
      <c r="H1199" s="2">
        <v>37.67</v>
      </c>
      <c r="I1199" s="2">
        <v>168.76</v>
      </c>
      <c r="J1199" s="2">
        <v>49.06</v>
      </c>
      <c r="K1199" s="2">
        <v>95.04</v>
      </c>
      <c r="L1199" s="2">
        <v>36.64</v>
      </c>
      <c r="M1199" s="2">
        <v>140.79</v>
      </c>
      <c r="N1199" s="2">
        <v>338.8</v>
      </c>
      <c r="O1199" s="2">
        <v>144.15</v>
      </c>
      <c r="P1199" s="2">
        <v>68.459999999999994</v>
      </c>
      <c r="Q1199" s="2">
        <v>100.59</v>
      </c>
      <c r="R1199" s="2">
        <v>54.46</v>
      </c>
      <c r="S1199" s="2">
        <v>108.34</v>
      </c>
      <c r="T1199" s="2">
        <v>101.6</v>
      </c>
      <c r="U1199" s="2">
        <v>55.82</v>
      </c>
      <c r="V1199" s="2">
        <v>350.59010000000001</v>
      </c>
      <c r="W1199" s="2">
        <v>176.65</v>
      </c>
      <c r="X1199" s="2">
        <v>113.72</v>
      </c>
      <c r="Y1199" s="2">
        <v>19.55</v>
      </c>
      <c r="Z1199" s="2">
        <v>186.25</v>
      </c>
      <c r="AA1199" s="2">
        <v>908.05</v>
      </c>
      <c r="AB1199" s="2">
        <v>117.86</v>
      </c>
      <c r="AC1199" s="2">
        <v>31.81</v>
      </c>
      <c r="AD1199" s="2">
        <v>10.14</v>
      </c>
      <c r="AE1199" s="2">
        <v>292.2</v>
      </c>
      <c r="AF1199" s="2">
        <v>31.09</v>
      </c>
      <c r="AG1199" s="2">
        <v>56.39</v>
      </c>
      <c r="AH1199" s="2">
        <v>34.76</v>
      </c>
      <c r="AI1199" s="2">
        <v>356.84010000000001</v>
      </c>
      <c r="AJ1199" s="2">
        <v>101.95</v>
      </c>
      <c r="AK1199" s="2">
        <v>119.331</v>
      </c>
      <c r="AL1199" s="2">
        <v>55.59</v>
      </c>
      <c r="AM1199" s="2">
        <v>158.38999999999999</v>
      </c>
      <c r="AN1199" s="2">
        <v>207.94</v>
      </c>
      <c r="AO1199" s="2">
        <v>138.44</v>
      </c>
      <c r="AP1199" s="2">
        <v>52.61</v>
      </c>
      <c r="AQ1199" s="2">
        <v>41.32</v>
      </c>
      <c r="AR1199" s="2">
        <v>29.43</v>
      </c>
      <c r="AS1199" s="2">
        <v>217.51</v>
      </c>
      <c r="AT1199" s="2">
        <v>109</v>
      </c>
      <c r="AU1199" s="2">
        <v>270.31009999999998</v>
      </c>
      <c r="AV1199" s="2">
        <v>82.27</v>
      </c>
      <c r="AW1199" s="2">
        <v>114.39</v>
      </c>
      <c r="AX1199" s="2">
        <v>412</v>
      </c>
      <c r="AY1199" s="2">
        <v>178.76</v>
      </c>
      <c r="AZ1199" s="2">
        <v>36.99</v>
      </c>
      <c r="BA1199" s="2">
        <v>13.72</v>
      </c>
      <c r="BB1199" s="2">
        <v>58.78</v>
      </c>
      <c r="BC1199" s="2">
        <v>54.56</v>
      </c>
      <c r="BD1199" s="2">
        <v>49.02</v>
      </c>
      <c r="BE1199" s="2">
        <v>502.37990000000002</v>
      </c>
      <c r="BF1199" s="2">
        <v>571.53</v>
      </c>
      <c r="BG1199" s="2">
        <v>28.85</v>
      </c>
      <c r="BH1199" s="2">
        <v>167.29</v>
      </c>
      <c r="BI1199" s="2">
        <v>160.12</v>
      </c>
      <c r="BJ1199" s="2">
        <v>26.59</v>
      </c>
      <c r="BK1199" s="2">
        <v>96.87</v>
      </c>
      <c r="BL1199" s="2">
        <v>78.8</v>
      </c>
      <c r="BM1199" s="2">
        <v>136.66</v>
      </c>
      <c r="BN1199" s="2">
        <v>93.18</v>
      </c>
      <c r="BO1199" s="2">
        <v>604.21</v>
      </c>
      <c r="BP1199" s="2">
        <v>81.540000000000006</v>
      </c>
      <c r="BQ1199" s="2">
        <v>237.27</v>
      </c>
      <c r="BR1199" s="2">
        <v>68.13</v>
      </c>
      <c r="BS1199" s="2">
        <v>85.6</v>
      </c>
      <c r="BT1199" s="2">
        <v>52.87</v>
      </c>
      <c r="BU1199" s="2">
        <v>295.41989999999998</v>
      </c>
      <c r="BV1199" s="2">
        <v>95.83</v>
      </c>
      <c r="BW1199" s="2">
        <v>12.69</v>
      </c>
      <c r="BX1199" s="2">
        <v>43.72</v>
      </c>
      <c r="BY1199" s="2">
        <v>20.41</v>
      </c>
      <c r="BZ1199" s="2">
        <v>649105</v>
      </c>
      <c r="CA1199" s="2">
        <v>283.1001</v>
      </c>
      <c r="CB1199" s="2">
        <v>117.17</v>
      </c>
      <c r="CC1199" s="2">
        <v>327.6001</v>
      </c>
      <c r="CD1199" s="2">
        <v>9.93</v>
      </c>
      <c r="CE1199" s="2">
        <v>350.07010000000002</v>
      </c>
      <c r="CF1199" s="2">
        <v>239.37</v>
      </c>
      <c r="CG1199" s="2">
        <v>45.04</v>
      </c>
      <c r="CH1199" s="2">
        <v>40.78</v>
      </c>
      <c r="CI1199" s="2">
        <v>19.52</v>
      </c>
      <c r="CJ1199" s="2">
        <v>31.94</v>
      </c>
      <c r="CK1199" s="2">
        <v>134.26</v>
      </c>
      <c r="CL1199" s="2">
        <v>36.26</v>
      </c>
      <c r="CM1199" s="2">
        <v>58.15</v>
      </c>
      <c r="CN1199" s="2">
        <v>62.49</v>
      </c>
      <c r="CO1199" s="2">
        <v>33.6</v>
      </c>
      <c r="CP1199" s="2">
        <v>96.71</v>
      </c>
      <c r="CQ1199" s="2">
        <v>559.41989999999998</v>
      </c>
      <c r="CR1199" s="2">
        <v>166.76</v>
      </c>
      <c r="CS1199" s="2">
        <v>273.36009999999999</v>
      </c>
      <c r="CT1199" s="2">
        <v>219.11</v>
      </c>
      <c r="CU1199" s="2">
        <v>162.4</v>
      </c>
      <c r="CV1199" s="2">
        <v>854.59010000000001</v>
      </c>
      <c r="CW1199" s="2">
        <v>44.88</v>
      </c>
      <c r="CX1199" s="2">
        <v>459.36009999999999</v>
      </c>
      <c r="CY1199" s="2">
        <v>117.91</v>
      </c>
      <c r="CZ1199" s="2">
        <v>13.26</v>
      </c>
      <c r="DA1199" s="2">
        <v>104.61</v>
      </c>
      <c r="DB1199" s="2">
        <v>67.319999999999993</v>
      </c>
      <c r="DC1199" s="2">
        <v>319.33010000000002</v>
      </c>
      <c r="DD1199" s="2">
        <v>31.6</v>
      </c>
      <c r="DE1199" s="2">
        <v>133.35</v>
      </c>
      <c r="DF1199" s="2">
        <v>91.92</v>
      </c>
      <c r="DG1199" s="2">
        <v>169.66</v>
      </c>
      <c r="DH1199" s="2">
        <v>491.93990000000002</v>
      </c>
      <c r="DI1199" s="2">
        <v>22.17</v>
      </c>
      <c r="DJ1199" s="2">
        <v>7.67</v>
      </c>
      <c r="DK1199" s="2">
        <v>68.33</v>
      </c>
      <c r="DL1199" s="2">
        <v>18.25</v>
      </c>
      <c r="DM1199" s="2">
        <v>16.04</v>
      </c>
      <c r="DN1199" s="2">
        <v>24.63</v>
      </c>
      <c r="DO1199" s="2">
        <v>76.517799999999994</v>
      </c>
      <c r="DP1199" s="2">
        <v>70.41</v>
      </c>
      <c r="DQ1199" s="2">
        <v>464.47</v>
      </c>
      <c r="DR1199" s="2">
        <v>78.5</v>
      </c>
      <c r="DS1199" s="2">
        <v>3.53</v>
      </c>
      <c r="DT1199" s="2">
        <v>119.35</v>
      </c>
      <c r="DU1199" s="2">
        <v>49.35</v>
      </c>
      <c r="DV1199" s="2">
        <v>50.26</v>
      </c>
      <c r="DW1199" s="2">
        <v>71.06</v>
      </c>
      <c r="DX1199" s="2">
        <v>126.49</v>
      </c>
      <c r="DY1199" s="2">
        <v>19.07</v>
      </c>
      <c r="DZ1199" s="2">
        <v>260.12990000000002</v>
      </c>
      <c r="EA1199" s="2">
        <v>16.47</v>
      </c>
      <c r="EB1199" s="2">
        <v>70.739999999999995</v>
      </c>
      <c r="EC1199" s="2">
        <v>48.39</v>
      </c>
      <c r="ED1199" s="2">
        <v>135.46</v>
      </c>
      <c r="EE1199" s="2">
        <v>39.31</v>
      </c>
    </row>
    <row r="1200" spans="1:135" x14ac:dyDescent="0.25">
      <c r="A1200" s="1">
        <v>45518</v>
      </c>
      <c r="B1200" s="2">
        <v>126.17</v>
      </c>
      <c r="C1200" s="2">
        <v>61.41</v>
      </c>
      <c r="D1200" s="2">
        <v>109.89</v>
      </c>
      <c r="E1200" s="2">
        <v>243.76</v>
      </c>
      <c r="F1200" s="2">
        <v>38.81</v>
      </c>
      <c r="G1200" s="2">
        <v>64.11</v>
      </c>
      <c r="H1200" s="2">
        <v>37.06</v>
      </c>
      <c r="I1200" s="2">
        <v>168.5</v>
      </c>
      <c r="J1200" s="2">
        <v>48.41</v>
      </c>
      <c r="K1200" s="2">
        <v>95.43</v>
      </c>
      <c r="L1200" s="2">
        <v>37.159999999999997</v>
      </c>
      <c r="M1200" s="2">
        <v>143.15</v>
      </c>
      <c r="N1200" s="2">
        <v>337.59010000000001</v>
      </c>
      <c r="O1200" s="2">
        <v>144.66999999999999</v>
      </c>
      <c r="P1200" s="2">
        <v>68.58</v>
      </c>
      <c r="Q1200" s="2">
        <v>102.18</v>
      </c>
      <c r="R1200" s="2">
        <v>54.84</v>
      </c>
      <c r="S1200" s="2">
        <v>109.33</v>
      </c>
      <c r="T1200" s="2">
        <v>100.86</v>
      </c>
      <c r="U1200" s="2">
        <v>55.99</v>
      </c>
      <c r="V1200" s="2">
        <v>351.28</v>
      </c>
      <c r="W1200" s="2">
        <v>176.82</v>
      </c>
      <c r="X1200" s="2">
        <v>113.46</v>
      </c>
      <c r="Y1200" s="2">
        <v>19.350000000000001</v>
      </c>
      <c r="Z1200" s="2">
        <v>186.3</v>
      </c>
      <c r="AA1200" s="2">
        <v>931.67989999999998</v>
      </c>
      <c r="AB1200" s="2">
        <v>118.95</v>
      </c>
      <c r="AC1200" s="2">
        <v>31.02</v>
      </c>
      <c r="AD1200" s="2">
        <v>10.18</v>
      </c>
      <c r="AE1200" s="2">
        <v>293.73</v>
      </c>
      <c r="AF1200" s="2">
        <v>30.87</v>
      </c>
      <c r="AG1200" s="2">
        <v>56.92</v>
      </c>
      <c r="AH1200" s="2">
        <v>34.75</v>
      </c>
      <c r="AI1200" s="2">
        <v>356.37990000000002</v>
      </c>
      <c r="AJ1200" s="2">
        <v>102.31</v>
      </c>
      <c r="AK1200" s="2">
        <v>120.1097</v>
      </c>
      <c r="AL1200" s="2">
        <v>57.01</v>
      </c>
      <c r="AM1200" s="2">
        <v>158.47999999999999</v>
      </c>
      <c r="AN1200" s="2">
        <v>210.24</v>
      </c>
      <c r="AO1200" s="2">
        <v>140.82</v>
      </c>
      <c r="AP1200" s="2">
        <v>52.7</v>
      </c>
      <c r="AQ1200" s="2">
        <v>40.450000000000003</v>
      </c>
      <c r="AR1200" s="2">
        <v>29.56</v>
      </c>
      <c r="AS1200" s="2">
        <v>221.05</v>
      </c>
      <c r="AT1200" s="2">
        <v>108.73</v>
      </c>
      <c r="AU1200" s="2">
        <v>271.1499</v>
      </c>
      <c r="AV1200" s="2">
        <v>81.739999999999995</v>
      </c>
      <c r="AW1200" s="2">
        <v>113.58</v>
      </c>
      <c r="AX1200" s="2">
        <v>418.59010000000001</v>
      </c>
      <c r="AY1200" s="2">
        <v>179.04</v>
      </c>
      <c r="AZ1200" s="2">
        <v>36.75</v>
      </c>
      <c r="BA1200" s="2">
        <v>13.61</v>
      </c>
      <c r="BB1200" s="2">
        <v>58.79</v>
      </c>
      <c r="BC1200" s="2">
        <v>54.56</v>
      </c>
      <c r="BD1200" s="2">
        <v>49.14</v>
      </c>
      <c r="BE1200" s="2">
        <v>505</v>
      </c>
      <c r="BF1200" s="2">
        <v>578.38990000000001</v>
      </c>
      <c r="BG1200" s="2">
        <v>28.88</v>
      </c>
      <c r="BH1200" s="2">
        <v>168.8</v>
      </c>
      <c r="BI1200" s="2">
        <v>158.75</v>
      </c>
      <c r="BJ1200" s="2">
        <v>26.59</v>
      </c>
      <c r="BK1200" s="2">
        <v>95.4</v>
      </c>
      <c r="BL1200" s="2">
        <v>78.95</v>
      </c>
      <c r="BM1200" s="2">
        <v>135.76</v>
      </c>
      <c r="BN1200" s="2">
        <v>92.61</v>
      </c>
      <c r="BO1200" s="2">
        <v>602.1001</v>
      </c>
      <c r="BP1200" s="2">
        <v>81.72</v>
      </c>
      <c r="BQ1200" s="2">
        <v>241.22</v>
      </c>
      <c r="BR1200" s="2">
        <v>68.66</v>
      </c>
      <c r="BS1200" s="2">
        <v>86.3</v>
      </c>
      <c r="BT1200" s="2">
        <v>53.66</v>
      </c>
      <c r="BU1200" s="2">
        <v>292.20999999999998</v>
      </c>
      <c r="BV1200" s="2">
        <v>94.36</v>
      </c>
      <c r="BW1200" s="2">
        <v>12.54</v>
      </c>
      <c r="BX1200" s="2">
        <v>43.21</v>
      </c>
      <c r="BY1200" s="2">
        <v>20.54</v>
      </c>
      <c r="BZ1200" s="2">
        <v>657122</v>
      </c>
      <c r="CA1200" s="2">
        <v>283.33010000000002</v>
      </c>
      <c r="CB1200" s="2">
        <v>117.51</v>
      </c>
      <c r="CC1200" s="2">
        <v>331</v>
      </c>
      <c r="CD1200" s="2">
        <v>10.039999999999999</v>
      </c>
      <c r="CE1200" s="2">
        <v>355.65989999999999</v>
      </c>
      <c r="CF1200" s="2">
        <v>241.97</v>
      </c>
      <c r="CG1200" s="2">
        <v>44.69</v>
      </c>
      <c r="CH1200" s="2">
        <v>40.9</v>
      </c>
      <c r="CI1200" s="2">
        <v>19.63</v>
      </c>
      <c r="CJ1200" s="2">
        <v>31.71</v>
      </c>
      <c r="CK1200" s="2">
        <v>135.6</v>
      </c>
      <c r="CL1200" s="2">
        <v>35.979999999999997</v>
      </c>
      <c r="CM1200" s="2">
        <v>59.28</v>
      </c>
      <c r="CN1200" s="2">
        <v>65.36</v>
      </c>
      <c r="CO1200" s="2">
        <v>34.159999999999997</v>
      </c>
      <c r="CP1200" s="2">
        <v>99.44</v>
      </c>
      <c r="CQ1200" s="2">
        <v>563.22</v>
      </c>
      <c r="CR1200" s="2">
        <v>165.99</v>
      </c>
      <c r="CS1200" s="2">
        <v>272.58010000000002</v>
      </c>
      <c r="CT1200" s="2">
        <v>220.64</v>
      </c>
      <c r="CU1200" s="2">
        <v>158.53</v>
      </c>
      <c r="CV1200" s="2">
        <v>857.52</v>
      </c>
      <c r="CW1200" s="2">
        <v>46.3</v>
      </c>
      <c r="CX1200" s="2">
        <v>460.15989999999999</v>
      </c>
      <c r="CY1200" s="2">
        <v>117.2</v>
      </c>
      <c r="CZ1200" s="2">
        <v>13.21</v>
      </c>
      <c r="DA1200" s="2">
        <v>105.98</v>
      </c>
      <c r="DB1200" s="2">
        <v>67.08</v>
      </c>
      <c r="DC1200" s="2">
        <v>319.83010000000002</v>
      </c>
      <c r="DD1200" s="2">
        <v>31.1</v>
      </c>
      <c r="DE1200" s="2">
        <v>136.16</v>
      </c>
      <c r="DF1200" s="2">
        <v>91.63</v>
      </c>
      <c r="DG1200" s="2">
        <v>170</v>
      </c>
      <c r="DH1200" s="2">
        <v>498.7</v>
      </c>
      <c r="DI1200" s="2">
        <v>21.63</v>
      </c>
      <c r="DJ1200" s="2">
        <v>7.98</v>
      </c>
      <c r="DK1200" s="2">
        <v>67.83</v>
      </c>
      <c r="DL1200" s="2">
        <v>18.059999999999999</v>
      </c>
      <c r="DM1200" s="2">
        <v>16.079999999999998</v>
      </c>
      <c r="DN1200" s="2">
        <v>24.8</v>
      </c>
      <c r="DO1200" s="2">
        <v>78.2</v>
      </c>
      <c r="DP1200" s="2">
        <v>71.180000000000007</v>
      </c>
      <c r="DQ1200" s="2">
        <v>466.1499</v>
      </c>
      <c r="DR1200" s="2">
        <v>78.52</v>
      </c>
      <c r="DS1200" s="2">
        <v>3.54</v>
      </c>
      <c r="DT1200" s="2">
        <v>120.76</v>
      </c>
      <c r="DU1200" s="2">
        <v>49.77</v>
      </c>
      <c r="DV1200" s="2">
        <v>50.45</v>
      </c>
      <c r="DW1200" s="2">
        <v>71.930000000000007</v>
      </c>
      <c r="DX1200" s="2">
        <v>126.42</v>
      </c>
      <c r="DY1200" s="2">
        <v>22.2</v>
      </c>
      <c r="DZ1200" s="2">
        <v>261.13990000000001</v>
      </c>
      <c r="EA1200" s="2">
        <v>16.72</v>
      </c>
      <c r="EB1200" s="2">
        <v>70.03</v>
      </c>
      <c r="EC1200" s="2">
        <v>48.45</v>
      </c>
      <c r="ED1200" s="2">
        <v>138.79</v>
      </c>
      <c r="EE1200" s="2">
        <v>38.11</v>
      </c>
    </row>
    <row r="1201" spans="1:135" x14ac:dyDescent="0.25">
      <c r="A1201" s="1">
        <v>45519</v>
      </c>
      <c r="B1201" s="2">
        <v>127.16</v>
      </c>
      <c r="C1201" s="2">
        <v>63.31</v>
      </c>
      <c r="D1201" s="2">
        <v>110.94</v>
      </c>
      <c r="E1201" s="2">
        <v>249.5</v>
      </c>
      <c r="F1201" s="2">
        <v>39.03</v>
      </c>
      <c r="G1201" s="2">
        <v>64.98</v>
      </c>
      <c r="H1201" s="2">
        <v>38.46</v>
      </c>
      <c r="I1201" s="2">
        <v>176.41</v>
      </c>
      <c r="J1201" s="2">
        <v>49.11</v>
      </c>
      <c r="K1201" s="2">
        <v>98.37</v>
      </c>
      <c r="L1201" s="2">
        <v>40.85</v>
      </c>
      <c r="M1201" s="2">
        <v>143.47</v>
      </c>
      <c r="N1201" s="2">
        <v>345.63990000000001</v>
      </c>
      <c r="O1201" s="2">
        <v>146.80000000000001</v>
      </c>
      <c r="P1201" s="2">
        <v>68.650000000000006</v>
      </c>
      <c r="Q1201" s="2">
        <v>101.44</v>
      </c>
      <c r="R1201" s="2">
        <v>54.81</v>
      </c>
      <c r="S1201" s="2">
        <v>111.23</v>
      </c>
      <c r="T1201" s="2">
        <v>99.23</v>
      </c>
      <c r="U1201" s="2">
        <v>57.56</v>
      </c>
      <c r="V1201" s="2">
        <v>373.26</v>
      </c>
      <c r="W1201" s="2">
        <v>178.97</v>
      </c>
      <c r="X1201" s="2">
        <v>113.11</v>
      </c>
      <c r="Y1201" s="2">
        <v>19.63</v>
      </c>
      <c r="Z1201" s="2">
        <v>191.61</v>
      </c>
      <c r="AA1201" s="2">
        <v>931.58010000000002</v>
      </c>
      <c r="AB1201" s="2">
        <v>118.73</v>
      </c>
      <c r="AC1201" s="2">
        <v>32.799999999999997</v>
      </c>
      <c r="AD1201" s="2">
        <v>10.46</v>
      </c>
      <c r="AE1201" s="2">
        <v>295.95</v>
      </c>
      <c r="AF1201" s="2">
        <v>31.28</v>
      </c>
      <c r="AG1201" s="2">
        <v>57.49</v>
      </c>
      <c r="AH1201" s="2">
        <v>35.49</v>
      </c>
      <c r="AI1201" s="2">
        <v>357.23</v>
      </c>
      <c r="AJ1201" s="2">
        <v>102.12</v>
      </c>
      <c r="AK1201" s="2">
        <v>121.4683</v>
      </c>
      <c r="AL1201" s="2">
        <v>57.12</v>
      </c>
      <c r="AM1201" s="2">
        <v>159.09</v>
      </c>
      <c r="AN1201" s="2">
        <v>211.55</v>
      </c>
      <c r="AO1201" s="2">
        <v>141.78</v>
      </c>
      <c r="AP1201" s="2">
        <v>52.89</v>
      </c>
      <c r="AQ1201" s="2">
        <v>41.82</v>
      </c>
      <c r="AR1201" s="2">
        <v>30.67</v>
      </c>
      <c r="AS1201" s="2">
        <v>221.25</v>
      </c>
      <c r="AT1201" s="2">
        <v>110.78</v>
      </c>
      <c r="AU1201" s="2">
        <v>274.87009999999998</v>
      </c>
      <c r="AV1201" s="2">
        <v>83.65</v>
      </c>
      <c r="AW1201" s="2">
        <v>113.31</v>
      </c>
      <c r="AX1201" s="2">
        <v>421.93990000000002</v>
      </c>
      <c r="AY1201" s="2">
        <v>179.86</v>
      </c>
      <c r="AZ1201" s="2">
        <v>37.57</v>
      </c>
      <c r="BA1201" s="2">
        <v>14.18</v>
      </c>
      <c r="BB1201" s="2">
        <v>58.9</v>
      </c>
      <c r="BC1201" s="2">
        <v>54.65</v>
      </c>
      <c r="BD1201" s="2">
        <v>49.31</v>
      </c>
      <c r="BE1201" s="2">
        <v>503.7</v>
      </c>
      <c r="BF1201" s="2">
        <v>590.84010000000001</v>
      </c>
      <c r="BG1201" s="2">
        <v>28.71</v>
      </c>
      <c r="BH1201" s="2">
        <v>167.92</v>
      </c>
      <c r="BI1201" s="2">
        <v>162.16999999999999</v>
      </c>
      <c r="BJ1201" s="2">
        <v>27.4</v>
      </c>
      <c r="BK1201" s="2">
        <v>96.79</v>
      </c>
      <c r="BL1201" s="2">
        <v>80.55</v>
      </c>
      <c r="BM1201" s="2">
        <v>141.66</v>
      </c>
      <c r="BN1201" s="2">
        <v>93.77</v>
      </c>
      <c r="BO1201" s="2">
        <v>603.68989999999997</v>
      </c>
      <c r="BP1201" s="2">
        <v>82.9</v>
      </c>
      <c r="BQ1201" s="2">
        <v>243.71</v>
      </c>
      <c r="BR1201" s="2">
        <v>73.180000000000007</v>
      </c>
      <c r="BS1201" s="2">
        <v>88.79</v>
      </c>
      <c r="BT1201" s="2">
        <v>54.57</v>
      </c>
      <c r="BU1201" s="2">
        <v>292.6001</v>
      </c>
      <c r="BV1201" s="2">
        <v>95.63</v>
      </c>
      <c r="BW1201" s="2">
        <v>12.88</v>
      </c>
      <c r="BX1201" s="2">
        <v>44.39</v>
      </c>
      <c r="BY1201" s="2">
        <v>20.41</v>
      </c>
      <c r="BZ1201" s="2">
        <v>661145</v>
      </c>
      <c r="CA1201" s="2">
        <v>284.17989999999998</v>
      </c>
      <c r="CB1201" s="2">
        <v>116.34</v>
      </c>
      <c r="CC1201" s="2">
        <v>331.46</v>
      </c>
      <c r="CD1201" s="2">
        <v>9.86</v>
      </c>
      <c r="CE1201" s="2">
        <v>360.07010000000002</v>
      </c>
      <c r="CF1201" s="2">
        <v>241.15</v>
      </c>
      <c r="CG1201" s="2">
        <v>45.77</v>
      </c>
      <c r="CH1201" s="2">
        <v>40.04</v>
      </c>
      <c r="CI1201" s="2">
        <v>19.09</v>
      </c>
      <c r="CJ1201" s="2">
        <v>32.53</v>
      </c>
      <c r="CK1201" s="2">
        <v>136.93</v>
      </c>
      <c r="CL1201" s="2">
        <v>36.86</v>
      </c>
      <c r="CM1201" s="2">
        <v>60.52</v>
      </c>
      <c r="CN1201" s="2">
        <v>65.23</v>
      </c>
      <c r="CO1201" s="2">
        <v>34.630000000000003</v>
      </c>
      <c r="CP1201" s="2">
        <v>100.64</v>
      </c>
      <c r="CQ1201" s="2">
        <v>560.29</v>
      </c>
      <c r="CR1201" s="2">
        <v>167.85</v>
      </c>
      <c r="CS1201" s="2">
        <v>280.63990000000001</v>
      </c>
      <c r="CT1201" s="2">
        <v>222.86</v>
      </c>
      <c r="CU1201" s="2">
        <v>164.27</v>
      </c>
      <c r="CV1201" s="2">
        <v>872.06010000000003</v>
      </c>
      <c r="CW1201" s="2">
        <v>47.86</v>
      </c>
      <c r="CX1201" s="2">
        <v>468.71</v>
      </c>
      <c r="CY1201" s="2">
        <v>117.89</v>
      </c>
      <c r="CZ1201" s="2">
        <v>13.39</v>
      </c>
      <c r="DA1201" s="2">
        <v>110.83</v>
      </c>
      <c r="DB1201" s="2">
        <v>68.790000000000006</v>
      </c>
      <c r="DC1201" s="2">
        <v>325.12990000000002</v>
      </c>
      <c r="DD1201" s="2">
        <v>32.090000000000003</v>
      </c>
      <c r="DE1201" s="2">
        <v>136.27000000000001</v>
      </c>
      <c r="DF1201" s="2">
        <v>95.14</v>
      </c>
      <c r="DG1201" s="2">
        <v>170.82</v>
      </c>
      <c r="DH1201" s="2">
        <v>499.02</v>
      </c>
      <c r="DI1201" s="2">
        <v>22.45</v>
      </c>
      <c r="DJ1201" s="2">
        <v>8.4499999999999993</v>
      </c>
      <c r="DK1201" s="2">
        <v>68.400000000000006</v>
      </c>
      <c r="DL1201" s="2">
        <v>18.809999999999999</v>
      </c>
      <c r="DM1201" s="2">
        <v>16.98</v>
      </c>
      <c r="DN1201" s="2">
        <v>25.14</v>
      </c>
      <c r="DO1201" s="2">
        <v>76.156599999999997</v>
      </c>
      <c r="DP1201" s="2">
        <v>71.73</v>
      </c>
      <c r="DQ1201" s="2">
        <v>467.12009999999998</v>
      </c>
      <c r="DR1201" s="2">
        <v>82.5</v>
      </c>
      <c r="DS1201" s="2">
        <v>3.64</v>
      </c>
      <c r="DT1201" s="2">
        <v>123.88</v>
      </c>
      <c r="DU1201" s="2">
        <v>50.83</v>
      </c>
      <c r="DV1201" s="2">
        <v>52.1</v>
      </c>
      <c r="DW1201" s="2">
        <v>72.73</v>
      </c>
      <c r="DX1201" s="2">
        <v>128.55000000000001</v>
      </c>
      <c r="DY1201" s="2">
        <v>24.37</v>
      </c>
      <c r="DZ1201" s="2">
        <v>266.8</v>
      </c>
      <c r="EA1201" s="2">
        <v>16.670000000000002</v>
      </c>
      <c r="EB1201" s="2">
        <v>71.75</v>
      </c>
      <c r="EC1201" s="2">
        <v>49.25</v>
      </c>
      <c r="ED1201" s="2">
        <v>142.36000000000001</v>
      </c>
      <c r="EE1201" s="2">
        <v>39.270000000000003</v>
      </c>
    </row>
    <row r="1202" spans="1:135" x14ac:dyDescent="0.25">
      <c r="A1202" s="1">
        <v>45520</v>
      </c>
      <c r="B1202" s="2">
        <v>127.05</v>
      </c>
      <c r="C1202" s="2">
        <v>63.13</v>
      </c>
      <c r="D1202" s="2">
        <v>111</v>
      </c>
      <c r="E1202" s="2">
        <v>251.71</v>
      </c>
      <c r="F1202" s="2">
        <v>39.340000000000003</v>
      </c>
      <c r="G1202" s="2">
        <v>65.61</v>
      </c>
      <c r="H1202" s="2">
        <v>38.11</v>
      </c>
      <c r="I1202" s="2">
        <v>179.99</v>
      </c>
      <c r="J1202" s="2">
        <v>49.36</v>
      </c>
      <c r="K1202" s="2">
        <v>99.26</v>
      </c>
      <c r="L1202" s="2">
        <v>41.85</v>
      </c>
      <c r="M1202" s="2">
        <v>146.04</v>
      </c>
      <c r="N1202" s="2">
        <v>343.48</v>
      </c>
      <c r="O1202" s="2">
        <v>147.27000000000001</v>
      </c>
      <c r="P1202" s="2">
        <v>69.180000000000007</v>
      </c>
      <c r="Q1202" s="2">
        <v>101.99</v>
      </c>
      <c r="R1202" s="2">
        <v>56.22</v>
      </c>
      <c r="S1202" s="2">
        <v>111.18</v>
      </c>
      <c r="T1202" s="2">
        <v>100.1</v>
      </c>
      <c r="U1202" s="2">
        <v>58.35</v>
      </c>
      <c r="V1202" s="2">
        <v>377.91989999999998</v>
      </c>
      <c r="W1202" s="2">
        <v>179.83</v>
      </c>
      <c r="X1202" s="2">
        <v>112.3</v>
      </c>
      <c r="Y1202" s="2">
        <v>19.28</v>
      </c>
      <c r="Z1202" s="2">
        <v>193.17</v>
      </c>
      <c r="AA1202" s="2">
        <v>922.12009999999998</v>
      </c>
      <c r="AB1202" s="2">
        <v>118.17</v>
      </c>
      <c r="AC1202" s="2">
        <v>32.57</v>
      </c>
      <c r="AD1202" s="2">
        <v>10.51</v>
      </c>
      <c r="AE1202" s="2">
        <v>296.59010000000001</v>
      </c>
      <c r="AF1202" s="2">
        <v>31.38</v>
      </c>
      <c r="AG1202" s="2">
        <v>64.45</v>
      </c>
      <c r="AH1202" s="2">
        <v>35.909999999999997</v>
      </c>
      <c r="AI1202" s="2">
        <v>350.36009999999999</v>
      </c>
      <c r="AJ1202" s="2">
        <v>102.03</v>
      </c>
      <c r="AK1202" s="2">
        <v>121.7002</v>
      </c>
      <c r="AL1202" s="2">
        <v>57.54</v>
      </c>
      <c r="AM1202" s="2">
        <v>159.38999999999999</v>
      </c>
      <c r="AN1202" s="2">
        <v>213.97</v>
      </c>
      <c r="AO1202" s="2">
        <v>142.46</v>
      </c>
      <c r="AP1202" s="2">
        <v>53.19</v>
      </c>
      <c r="AQ1202" s="2">
        <v>41.96</v>
      </c>
      <c r="AR1202" s="2">
        <v>31.35</v>
      </c>
      <c r="AS1202" s="2">
        <v>221.91</v>
      </c>
      <c r="AT1202" s="2">
        <v>110.8</v>
      </c>
      <c r="AU1202" s="2">
        <v>278.49</v>
      </c>
      <c r="AV1202" s="2">
        <v>84.6</v>
      </c>
      <c r="AW1202" s="2">
        <v>113.67</v>
      </c>
      <c r="AX1202" s="2">
        <v>421.37009999999998</v>
      </c>
      <c r="AY1202" s="2">
        <v>176.75</v>
      </c>
      <c r="AZ1202" s="2">
        <v>37.43</v>
      </c>
      <c r="BA1202" s="2">
        <v>14.32</v>
      </c>
      <c r="BB1202" s="2">
        <v>59.07</v>
      </c>
      <c r="BC1202" s="2">
        <v>54.28</v>
      </c>
      <c r="BD1202" s="2">
        <v>50.21</v>
      </c>
      <c r="BE1202" s="2">
        <v>506.65989999999999</v>
      </c>
      <c r="BF1202" s="2">
        <v>583.3999</v>
      </c>
      <c r="BG1202" s="2">
        <v>28.3</v>
      </c>
      <c r="BH1202" s="2">
        <v>167.89</v>
      </c>
      <c r="BI1202" s="2">
        <v>161.49</v>
      </c>
      <c r="BJ1202" s="2">
        <v>27.17</v>
      </c>
      <c r="BK1202" s="2">
        <v>97.32</v>
      </c>
      <c r="BL1202" s="2">
        <v>81.180000000000007</v>
      </c>
      <c r="BM1202" s="2">
        <v>144.04</v>
      </c>
      <c r="BN1202" s="2">
        <v>94.06</v>
      </c>
      <c r="BO1202" s="2">
        <v>603.98</v>
      </c>
      <c r="BP1202" s="2">
        <v>83.01</v>
      </c>
      <c r="BQ1202" s="2">
        <v>244.53</v>
      </c>
      <c r="BR1202" s="2">
        <v>73.45</v>
      </c>
      <c r="BS1202" s="2">
        <v>89.3</v>
      </c>
      <c r="BT1202" s="2">
        <v>55.33</v>
      </c>
      <c r="BU1202" s="2">
        <v>300.40989999999999</v>
      </c>
      <c r="BV1202" s="2">
        <v>96.71</v>
      </c>
      <c r="BW1202" s="2">
        <v>13.11</v>
      </c>
      <c r="BX1202" s="2">
        <v>44.2</v>
      </c>
      <c r="BY1202" s="2">
        <v>20.52</v>
      </c>
      <c r="BZ1202" s="2">
        <v>667130</v>
      </c>
      <c r="CA1202" s="2">
        <v>285.3999</v>
      </c>
      <c r="CB1202" s="2">
        <v>115.92</v>
      </c>
      <c r="CC1202" s="2">
        <v>332.05</v>
      </c>
      <c r="CD1202" s="2">
        <v>9.9498999999999995</v>
      </c>
      <c r="CE1202" s="2">
        <v>362.06009999999998</v>
      </c>
      <c r="CF1202" s="2">
        <v>240.44</v>
      </c>
      <c r="CG1202" s="2">
        <v>45.84</v>
      </c>
      <c r="CH1202" s="2">
        <v>40.61</v>
      </c>
      <c r="CI1202" s="2">
        <v>19.34</v>
      </c>
      <c r="CJ1202" s="2">
        <v>32.32</v>
      </c>
      <c r="CK1202" s="2">
        <v>137.47</v>
      </c>
      <c r="CL1202" s="2">
        <v>36.51</v>
      </c>
      <c r="CM1202" s="2">
        <v>61.4</v>
      </c>
      <c r="CN1202" s="2">
        <v>65.55</v>
      </c>
      <c r="CO1202" s="2">
        <v>34.76</v>
      </c>
      <c r="CP1202" s="2">
        <v>101.44</v>
      </c>
      <c r="CQ1202" s="2">
        <v>560.12990000000002</v>
      </c>
      <c r="CR1202" s="2">
        <v>166.99</v>
      </c>
      <c r="CS1202" s="2">
        <v>282.29000000000002</v>
      </c>
      <c r="CT1202" s="2">
        <v>224.97</v>
      </c>
      <c r="CU1202" s="2">
        <v>163.28</v>
      </c>
      <c r="CV1202" s="2">
        <v>872.49</v>
      </c>
      <c r="CW1202" s="2">
        <v>47.99</v>
      </c>
      <c r="CX1202" s="2">
        <v>468.87990000000002</v>
      </c>
      <c r="CY1202" s="2">
        <v>118.06</v>
      </c>
      <c r="CZ1202" s="2">
        <v>13.33</v>
      </c>
      <c r="DA1202" s="2">
        <v>111</v>
      </c>
      <c r="DB1202" s="2">
        <v>69.86</v>
      </c>
      <c r="DC1202" s="2">
        <v>326.91989999999998</v>
      </c>
      <c r="DD1202" s="2">
        <v>32.119999999999997</v>
      </c>
      <c r="DE1202" s="2">
        <v>134.28</v>
      </c>
      <c r="DF1202" s="2">
        <v>94.97</v>
      </c>
      <c r="DG1202" s="2">
        <v>172.06</v>
      </c>
      <c r="DH1202" s="2">
        <v>504.26</v>
      </c>
      <c r="DI1202" s="2">
        <v>22.5</v>
      </c>
      <c r="DJ1202" s="2">
        <v>8.31</v>
      </c>
      <c r="DK1202" s="2">
        <v>69.16</v>
      </c>
      <c r="DL1202" s="2">
        <v>18.989999999999998</v>
      </c>
      <c r="DM1202" s="2">
        <v>17.7</v>
      </c>
      <c r="DN1202" s="2">
        <v>25.07</v>
      </c>
      <c r="DO1202" s="2">
        <v>76.993099999999998</v>
      </c>
      <c r="DP1202" s="2">
        <v>73.05</v>
      </c>
      <c r="DQ1202" s="2">
        <v>466.72</v>
      </c>
      <c r="DR1202" s="2">
        <v>83.23</v>
      </c>
      <c r="DS1202" s="2">
        <v>3.7</v>
      </c>
      <c r="DT1202" s="2">
        <v>124.04</v>
      </c>
      <c r="DU1202" s="2">
        <v>50.85</v>
      </c>
      <c r="DV1202" s="2">
        <v>53.86</v>
      </c>
      <c r="DW1202" s="2">
        <v>72.040000000000006</v>
      </c>
      <c r="DX1202" s="2">
        <v>129.65</v>
      </c>
      <c r="DY1202" s="2">
        <v>24.09</v>
      </c>
      <c r="DZ1202" s="2">
        <v>267.37990000000002</v>
      </c>
      <c r="EA1202" s="2">
        <v>16.59</v>
      </c>
      <c r="EB1202" s="2">
        <v>71.19</v>
      </c>
      <c r="EC1202" s="2">
        <v>49.28</v>
      </c>
      <c r="ED1202" s="2">
        <v>143.1</v>
      </c>
      <c r="EE1202" s="2">
        <v>38.58</v>
      </c>
    </row>
    <row r="1203" spans="1:135" x14ac:dyDescent="0.25">
      <c r="A1203" s="1">
        <v>45523</v>
      </c>
      <c r="B1203" s="2">
        <v>127.08</v>
      </c>
      <c r="C1203" s="2">
        <v>63.62</v>
      </c>
      <c r="D1203" s="2">
        <v>111.9</v>
      </c>
      <c r="E1203" s="2">
        <v>254.05</v>
      </c>
      <c r="F1203" s="2">
        <v>39.67</v>
      </c>
      <c r="G1203" s="2">
        <v>65.739999999999995</v>
      </c>
      <c r="H1203" s="2">
        <v>38.82</v>
      </c>
      <c r="I1203" s="2">
        <v>179.64</v>
      </c>
      <c r="J1203" s="2">
        <v>49.3</v>
      </c>
      <c r="K1203" s="2">
        <v>100.89</v>
      </c>
      <c r="L1203" s="2">
        <v>42.38</v>
      </c>
      <c r="M1203" s="2">
        <v>146.63</v>
      </c>
      <c r="N1203" s="2">
        <v>344.6499</v>
      </c>
      <c r="O1203" s="2">
        <v>146.83000000000001</v>
      </c>
      <c r="P1203" s="2">
        <v>68.98</v>
      </c>
      <c r="Q1203" s="2">
        <v>101.85</v>
      </c>
      <c r="R1203" s="2">
        <v>56.56</v>
      </c>
      <c r="S1203" s="2">
        <v>111.74</v>
      </c>
      <c r="T1203" s="2">
        <v>100.41</v>
      </c>
      <c r="U1203" s="2">
        <v>58.8</v>
      </c>
      <c r="V1203" s="2">
        <v>372.90989999999999</v>
      </c>
      <c r="W1203" s="2">
        <v>181.7</v>
      </c>
      <c r="X1203" s="2">
        <v>112.72</v>
      </c>
      <c r="Y1203" s="2">
        <v>19.82</v>
      </c>
      <c r="Z1203" s="2">
        <v>194.61</v>
      </c>
      <c r="AA1203" s="2">
        <v>921.81010000000003</v>
      </c>
      <c r="AB1203" s="2">
        <v>118.53</v>
      </c>
      <c r="AC1203" s="2">
        <v>32.479999999999997</v>
      </c>
      <c r="AD1203" s="2">
        <v>10.72</v>
      </c>
      <c r="AE1203" s="2">
        <v>295.6001</v>
      </c>
      <c r="AF1203" s="2">
        <v>31.85</v>
      </c>
      <c r="AG1203" s="2">
        <v>65.319999999999993</v>
      </c>
      <c r="AH1203" s="2">
        <v>34.6</v>
      </c>
      <c r="AI1203" s="2">
        <v>353.25</v>
      </c>
      <c r="AJ1203" s="2">
        <v>102.86</v>
      </c>
      <c r="AK1203" s="2">
        <v>122.6446</v>
      </c>
      <c r="AL1203" s="2">
        <v>57.58</v>
      </c>
      <c r="AM1203" s="2">
        <v>159.63</v>
      </c>
      <c r="AN1203" s="2">
        <v>215.45</v>
      </c>
      <c r="AO1203" s="2">
        <v>143.46</v>
      </c>
      <c r="AP1203" s="2">
        <v>52.76</v>
      </c>
      <c r="AQ1203" s="2">
        <v>42.91</v>
      </c>
      <c r="AR1203" s="2">
        <v>31.23</v>
      </c>
      <c r="AS1203" s="2">
        <v>223.18</v>
      </c>
      <c r="AT1203" s="2">
        <v>113.18</v>
      </c>
      <c r="AU1203" s="2">
        <v>287.55</v>
      </c>
      <c r="AV1203" s="2">
        <v>84.82</v>
      </c>
      <c r="AW1203" s="2">
        <v>114.42</v>
      </c>
      <c r="AX1203" s="2">
        <v>422.43990000000002</v>
      </c>
      <c r="AY1203" s="2">
        <v>176.3</v>
      </c>
      <c r="AZ1203" s="2">
        <v>37.93</v>
      </c>
      <c r="BA1203" s="2">
        <v>14.53</v>
      </c>
      <c r="BB1203" s="2">
        <v>59.14</v>
      </c>
      <c r="BC1203" s="2">
        <v>54.99</v>
      </c>
      <c r="BD1203" s="2">
        <v>51.19</v>
      </c>
      <c r="BE1203" s="2">
        <v>504.87009999999998</v>
      </c>
      <c r="BF1203" s="2">
        <v>586.5</v>
      </c>
      <c r="BG1203" s="2">
        <v>28.8</v>
      </c>
      <c r="BH1203" s="2">
        <v>168.42</v>
      </c>
      <c r="BI1203" s="2">
        <v>162.71</v>
      </c>
      <c r="BJ1203" s="2">
        <v>27.81</v>
      </c>
      <c r="BK1203" s="2">
        <v>97.35</v>
      </c>
      <c r="BL1203" s="2">
        <v>81.010000000000005</v>
      </c>
      <c r="BM1203" s="2">
        <v>144.63</v>
      </c>
      <c r="BN1203" s="2">
        <v>94.32</v>
      </c>
      <c r="BO1203" s="2">
        <v>607.6001</v>
      </c>
      <c r="BP1203" s="2">
        <v>83.73</v>
      </c>
      <c r="BQ1203" s="2">
        <v>246.07</v>
      </c>
      <c r="BR1203" s="2">
        <v>73.72</v>
      </c>
      <c r="BS1203" s="2">
        <v>90.82</v>
      </c>
      <c r="BT1203" s="2">
        <v>56.45</v>
      </c>
      <c r="BU1203" s="2">
        <v>301.67989999999998</v>
      </c>
      <c r="BV1203" s="2">
        <v>96.14</v>
      </c>
      <c r="BW1203" s="2">
        <v>12.99</v>
      </c>
      <c r="BX1203" s="2">
        <v>44.72</v>
      </c>
      <c r="BY1203" s="2">
        <v>20.91</v>
      </c>
      <c r="BZ1203" s="2">
        <v>672940</v>
      </c>
      <c r="CA1203" s="2">
        <v>288.41989999999998</v>
      </c>
      <c r="CB1203" s="2">
        <v>115.54</v>
      </c>
      <c r="CC1203" s="2">
        <v>334.37990000000002</v>
      </c>
      <c r="CD1203" s="2">
        <v>9.61</v>
      </c>
      <c r="CE1203" s="2">
        <v>363.07010000000002</v>
      </c>
      <c r="CF1203" s="2">
        <v>241.17</v>
      </c>
      <c r="CG1203" s="2">
        <v>45.96</v>
      </c>
      <c r="CH1203" s="2">
        <v>40.74</v>
      </c>
      <c r="CI1203" s="2">
        <v>19.489999999999998</v>
      </c>
      <c r="CJ1203" s="2">
        <v>32.53</v>
      </c>
      <c r="CK1203" s="2">
        <v>137.91999999999999</v>
      </c>
      <c r="CL1203" s="2">
        <v>36.799999999999997</v>
      </c>
      <c r="CM1203" s="2">
        <v>62.03</v>
      </c>
      <c r="CN1203" s="2">
        <v>65.58</v>
      </c>
      <c r="CO1203" s="2">
        <v>34.58</v>
      </c>
      <c r="CP1203" s="2">
        <v>101.75</v>
      </c>
      <c r="CQ1203" s="2">
        <v>558.38990000000001</v>
      </c>
      <c r="CR1203" s="2">
        <v>169.09</v>
      </c>
      <c r="CS1203" s="2">
        <v>280.63990000000001</v>
      </c>
      <c r="CT1203" s="2">
        <v>223.52</v>
      </c>
      <c r="CU1203" s="2">
        <v>167.01</v>
      </c>
      <c r="CV1203" s="2">
        <v>870.21</v>
      </c>
      <c r="CW1203" s="2">
        <v>47.9</v>
      </c>
      <c r="CX1203" s="2">
        <v>466.98</v>
      </c>
      <c r="CY1203" s="2">
        <v>118.45</v>
      </c>
      <c r="CZ1203" s="2">
        <v>13.28</v>
      </c>
      <c r="DA1203" s="2">
        <v>111.61</v>
      </c>
      <c r="DB1203" s="2">
        <v>70.010000000000005</v>
      </c>
      <c r="DC1203" s="2">
        <v>329.43990000000002</v>
      </c>
      <c r="DD1203" s="2">
        <v>34</v>
      </c>
      <c r="DE1203" s="2">
        <v>134.65</v>
      </c>
      <c r="DF1203" s="2">
        <v>92.85</v>
      </c>
      <c r="DG1203" s="2">
        <v>175.91</v>
      </c>
      <c r="DH1203" s="2">
        <v>504.67989999999998</v>
      </c>
      <c r="DI1203" s="2">
        <v>21.43</v>
      </c>
      <c r="DJ1203" s="2">
        <v>8.4</v>
      </c>
      <c r="DK1203" s="2">
        <v>69.7</v>
      </c>
      <c r="DL1203" s="2">
        <v>19.36</v>
      </c>
      <c r="DM1203" s="2">
        <v>17.82</v>
      </c>
      <c r="DN1203" s="2">
        <v>25.36</v>
      </c>
      <c r="DO1203" s="2">
        <v>77.45</v>
      </c>
      <c r="DP1203" s="2">
        <v>73.25</v>
      </c>
      <c r="DQ1203" s="2">
        <v>470.08010000000002</v>
      </c>
      <c r="DR1203" s="2">
        <v>83.28</v>
      </c>
      <c r="DS1203" s="2">
        <v>3.64</v>
      </c>
      <c r="DT1203" s="2">
        <v>125.45</v>
      </c>
      <c r="DU1203" s="2">
        <v>50.83</v>
      </c>
      <c r="DV1203" s="2">
        <v>53.34</v>
      </c>
      <c r="DW1203" s="2">
        <v>74.180000000000007</v>
      </c>
      <c r="DX1203" s="2">
        <v>128.94999999999999</v>
      </c>
      <c r="DY1203" s="2">
        <v>24.53</v>
      </c>
      <c r="DZ1203" s="2">
        <v>266.47000000000003</v>
      </c>
      <c r="EA1203" s="2">
        <v>17.399999999999999</v>
      </c>
      <c r="EB1203" s="2">
        <v>72.88</v>
      </c>
      <c r="EC1203" s="2">
        <v>49.5</v>
      </c>
      <c r="ED1203" s="2">
        <v>146.66999999999999</v>
      </c>
      <c r="EE1203" s="2">
        <v>39.75</v>
      </c>
    </row>
    <row r="1204" spans="1:135" x14ac:dyDescent="0.25">
      <c r="A1204" s="1">
        <v>45524</v>
      </c>
      <c r="B1204" s="2">
        <v>127.7</v>
      </c>
      <c r="C1204" s="2">
        <v>63.02</v>
      </c>
      <c r="D1204" s="2">
        <v>110.77</v>
      </c>
      <c r="E1204" s="2">
        <v>253.08</v>
      </c>
      <c r="F1204" s="2">
        <v>38.69</v>
      </c>
      <c r="G1204" s="2">
        <v>65.34</v>
      </c>
      <c r="H1204" s="2">
        <v>38.11</v>
      </c>
      <c r="I1204" s="2">
        <v>172.1</v>
      </c>
      <c r="J1204" s="2">
        <v>48.98</v>
      </c>
      <c r="K1204" s="2">
        <v>98.75</v>
      </c>
      <c r="L1204" s="2">
        <v>41.54</v>
      </c>
      <c r="M1204" s="2">
        <v>141.54</v>
      </c>
      <c r="N1204" s="2">
        <v>343.3</v>
      </c>
      <c r="O1204" s="2">
        <v>144.69</v>
      </c>
      <c r="P1204" s="2">
        <v>69.38</v>
      </c>
      <c r="Q1204" s="2">
        <v>103.06</v>
      </c>
      <c r="R1204" s="2">
        <v>55.61</v>
      </c>
      <c r="S1204" s="2">
        <v>109.85</v>
      </c>
      <c r="T1204" s="2">
        <v>100.17</v>
      </c>
      <c r="U1204" s="2">
        <v>58.9</v>
      </c>
      <c r="V1204" s="2">
        <v>372.59010000000001</v>
      </c>
      <c r="W1204" s="2">
        <v>180.07</v>
      </c>
      <c r="X1204" s="2">
        <v>112.38</v>
      </c>
      <c r="Y1204" s="2">
        <v>19.7</v>
      </c>
      <c r="Z1204" s="2">
        <v>194.2</v>
      </c>
      <c r="AA1204" s="2">
        <v>949.97</v>
      </c>
      <c r="AB1204" s="2">
        <v>114.58</v>
      </c>
      <c r="AC1204" s="2">
        <v>32.61</v>
      </c>
      <c r="AD1204" s="2">
        <v>10.68</v>
      </c>
      <c r="AE1204" s="2">
        <v>295.8</v>
      </c>
      <c r="AF1204" s="2">
        <v>31.08</v>
      </c>
      <c r="AG1204" s="2">
        <v>66.599999999999994</v>
      </c>
      <c r="AH1204" s="2">
        <v>34.81</v>
      </c>
      <c r="AI1204" s="2">
        <v>356.98</v>
      </c>
      <c r="AJ1204" s="2">
        <v>102.58</v>
      </c>
      <c r="AK1204" s="2">
        <v>122.1558</v>
      </c>
      <c r="AL1204" s="2">
        <v>57.11</v>
      </c>
      <c r="AM1204" s="2">
        <v>160.16</v>
      </c>
      <c r="AN1204" s="2">
        <v>214.52</v>
      </c>
      <c r="AO1204" s="2">
        <v>144.24</v>
      </c>
      <c r="AP1204" s="2">
        <v>52.04</v>
      </c>
      <c r="AQ1204" s="2">
        <v>41.87</v>
      </c>
      <c r="AR1204" s="2">
        <v>30.73</v>
      </c>
      <c r="AS1204" s="2">
        <v>224.13</v>
      </c>
      <c r="AT1204" s="2">
        <v>111.63</v>
      </c>
      <c r="AU1204" s="2">
        <v>285.62990000000002</v>
      </c>
      <c r="AV1204" s="2">
        <v>85.38</v>
      </c>
      <c r="AW1204" s="2">
        <v>115.14</v>
      </c>
      <c r="AX1204" s="2">
        <v>426.37990000000002</v>
      </c>
      <c r="AY1204" s="2">
        <v>176.32</v>
      </c>
      <c r="AZ1204" s="2">
        <v>36.799999999999997</v>
      </c>
      <c r="BA1204" s="2">
        <v>14.27</v>
      </c>
      <c r="BB1204" s="2">
        <v>58.64</v>
      </c>
      <c r="BC1204" s="2">
        <v>54.68</v>
      </c>
      <c r="BD1204" s="2">
        <v>51.45</v>
      </c>
      <c r="BE1204" s="2">
        <v>508.04</v>
      </c>
      <c r="BF1204" s="2">
        <v>582.29</v>
      </c>
      <c r="BG1204" s="2">
        <v>28.9</v>
      </c>
      <c r="BH1204" s="2">
        <v>170.41</v>
      </c>
      <c r="BI1204" s="2">
        <v>162.4</v>
      </c>
      <c r="BJ1204" s="2">
        <v>27.61</v>
      </c>
      <c r="BK1204" s="2">
        <v>96.96</v>
      </c>
      <c r="BL1204" s="2">
        <v>80.42</v>
      </c>
      <c r="BM1204" s="2">
        <v>144.33000000000001</v>
      </c>
      <c r="BN1204" s="2">
        <v>93</v>
      </c>
      <c r="BO1204" s="2">
        <v>614.54</v>
      </c>
      <c r="BP1204" s="2">
        <v>81.83</v>
      </c>
      <c r="BQ1204" s="2">
        <v>246.5</v>
      </c>
      <c r="BR1204" s="2">
        <v>74.540000000000006</v>
      </c>
      <c r="BS1204" s="2">
        <v>89.74</v>
      </c>
      <c r="BT1204" s="2">
        <v>56.15</v>
      </c>
      <c r="BU1204" s="2">
        <v>299.12009999999998</v>
      </c>
      <c r="BV1204" s="2">
        <v>96.52</v>
      </c>
      <c r="BW1204" s="2">
        <v>12.38</v>
      </c>
      <c r="BX1204" s="2">
        <v>44.37</v>
      </c>
      <c r="BY1204" s="2">
        <v>20.71</v>
      </c>
      <c r="BZ1204" s="2">
        <v>672400</v>
      </c>
      <c r="CA1204" s="2">
        <v>288.43990000000002</v>
      </c>
      <c r="CB1204" s="2">
        <v>116.43</v>
      </c>
      <c r="CC1204" s="2">
        <v>336.73</v>
      </c>
      <c r="CD1204" s="2">
        <v>9.61</v>
      </c>
      <c r="CE1204" s="2">
        <v>367.27</v>
      </c>
      <c r="CF1204" s="2">
        <v>240.77</v>
      </c>
      <c r="CG1204" s="2">
        <v>45.3</v>
      </c>
      <c r="CH1204" s="2">
        <v>40.85</v>
      </c>
      <c r="CI1204" s="2">
        <v>19.489999999999998</v>
      </c>
      <c r="CJ1204" s="2">
        <v>32.26</v>
      </c>
      <c r="CK1204" s="2">
        <v>139.16999999999999</v>
      </c>
      <c r="CL1204" s="2">
        <v>36.53</v>
      </c>
      <c r="CM1204" s="2">
        <v>61.31</v>
      </c>
      <c r="CN1204" s="2">
        <v>64.84</v>
      </c>
      <c r="CO1204" s="2">
        <v>34.340000000000003</v>
      </c>
      <c r="CP1204" s="2">
        <v>100.78</v>
      </c>
      <c r="CQ1204" s="2">
        <v>557.01</v>
      </c>
      <c r="CR1204" s="2">
        <v>169.95</v>
      </c>
      <c r="CS1204" s="2">
        <v>279.58010000000002</v>
      </c>
      <c r="CT1204" s="2">
        <v>223.07</v>
      </c>
      <c r="CU1204" s="2">
        <v>166.74</v>
      </c>
      <c r="CV1204" s="2">
        <v>860.97</v>
      </c>
      <c r="CW1204" s="2">
        <v>47.51</v>
      </c>
      <c r="CX1204" s="2">
        <v>469.12009999999998</v>
      </c>
      <c r="CY1204" s="2">
        <v>118.98</v>
      </c>
      <c r="CZ1204" s="2">
        <v>13.16</v>
      </c>
      <c r="DA1204" s="2">
        <v>109.85</v>
      </c>
      <c r="DB1204" s="2">
        <v>69.14</v>
      </c>
      <c r="DC1204" s="2">
        <v>330.37009999999998</v>
      </c>
      <c r="DD1204" s="2">
        <v>33.76</v>
      </c>
      <c r="DE1204" s="2">
        <v>132.97999999999999</v>
      </c>
      <c r="DF1204" s="2">
        <v>90.97</v>
      </c>
      <c r="DG1204" s="2">
        <v>176.48</v>
      </c>
      <c r="DH1204" s="2">
        <v>497.34010000000001</v>
      </c>
      <c r="DI1204" s="2">
        <v>20.96</v>
      </c>
      <c r="DJ1204" s="2">
        <v>8.1300000000000008</v>
      </c>
      <c r="DK1204" s="2">
        <v>69.14</v>
      </c>
      <c r="DL1204" s="2">
        <v>18.98</v>
      </c>
      <c r="DM1204" s="2">
        <v>17.739999999999998</v>
      </c>
      <c r="DN1204" s="2">
        <v>24.71</v>
      </c>
      <c r="DO1204" s="2">
        <v>77.100099999999998</v>
      </c>
      <c r="DP1204" s="2">
        <v>72.72</v>
      </c>
      <c r="DQ1204" s="2">
        <v>473.54</v>
      </c>
      <c r="DR1204" s="2">
        <v>83.56</v>
      </c>
      <c r="DS1204" s="2">
        <v>3.6</v>
      </c>
      <c r="DT1204" s="2">
        <v>121.7</v>
      </c>
      <c r="DU1204" s="2">
        <v>50.57</v>
      </c>
      <c r="DV1204" s="2">
        <v>52.58</v>
      </c>
      <c r="DW1204" s="2">
        <v>73.31</v>
      </c>
      <c r="DX1204" s="2">
        <v>128.88</v>
      </c>
      <c r="DY1204" s="2">
        <v>24.35</v>
      </c>
      <c r="DZ1204" s="2">
        <v>268.04000000000002</v>
      </c>
      <c r="EA1204" s="2">
        <v>17.38</v>
      </c>
      <c r="EB1204" s="2">
        <v>70.3</v>
      </c>
      <c r="EC1204" s="2">
        <v>49.31</v>
      </c>
      <c r="ED1204" s="2">
        <v>143.05000000000001</v>
      </c>
      <c r="EE1204" s="2">
        <v>41</v>
      </c>
    </row>
    <row r="1205" spans="1:135" x14ac:dyDescent="0.25">
      <c r="A1205" s="1">
        <v>45525</v>
      </c>
      <c r="B1205" s="2">
        <v>129.22999999999999</v>
      </c>
      <c r="C1205" s="2">
        <v>63.33</v>
      </c>
      <c r="D1205" s="2">
        <v>111.39</v>
      </c>
      <c r="E1205" s="2">
        <v>246.3</v>
      </c>
      <c r="F1205" s="2">
        <v>38.75</v>
      </c>
      <c r="G1205" s="2">
        <v>65.239999999999995</v>
      </c>
      <c r="H1205" s="2">
        <v>38.53</v>
      </c>
      <c r="I1205" s="2">
        <v>173.43</v>
      </c>
      <c r="J1205" s="2">
        <v>48.44</v>
      </c>
      <c r="K1205" s="2">
        <v>101.02</v>
      </c>
      <c r="L1205" s="2">
        <v>42.52</v>
      </c>
      <c r="M1205" s="2">
        <v>143.6</v>
      </c>
      <c r="N1205" s="2">
        <v>342.97</v>
      </c>
      <c r="O1205" s="2">
        <v>145.32</v>
      </c>
      <c r="P1205" s="2">
        <v>69.569999999999993</v>
      </c>
      <c r="Q1205" s="2">
        <v>103.47</v>
      </c>
      <c r="R1205" s="2">
        <v>55.26</v>
      </c>
      <c r="S1205" s="2">
        <v>109.62</v>
      </c>
      <c r="T1205" s="2">
        <v>100.42</v>
      </c>
      <c r="U1205" s="2">
        <v>58.32</v>
      </c>
      <c r="V1205" s="2">
        <v>377.05</v>
      </c>
      <c r="W1205" s="2">
        <v>182.24</v>
      </c>
      <c r="X1205" s="2">
        <v>112.73</v>
      </c>
      <c r="Y1205" s="2">
        <v>20.23</v>
      </c>
      <c r="Z1205" s="2">
        <v>179.54</v>
      </c>
      <c r="AA1205" s="2">
        <v>951.97</v>
      </c>
      <c r="AB1205" s="2">
        <v>113.85</v>
      </c>
      <c r="AC1205" s="2">
        <v>32.590000000000003</v>
      </c>
      <c r="AD1205" s="2">
        <v>10.85</v>
      </c>
      <c r="AE1205" s="2">
        <v>294.07010000000002</v>
      </c>
      <c r="AF1205" s="2">
        <v>31.21</v>
      </c>
      <c r="AG1205" s="2">
        <v>64.55</v>
      </c>
      <c r="AH1205" s="2">
        <v>35.270000000000003</v>
      </c>
      <c r="AI1205" s="2">
        <v>358.57010000000002</v>
      </c>
      <c r="AJ1205" s="2">
        <v>102.93</v>
      </c>
      <c r="AK1205" s="2">
        <v>122.96769999999999</v>
      </c>
      <c r="AL1205" s="2">
        <v>57.49</v>
      </c>
      <c r="AM1205" s="2">
        <v>161.43</v>
      </c>
      <c r="AN1205" s="2">
        <v>214.6</v>
      </c>
      <c r="AO1205" s="2">
        <v>144.58000000000001</v>
      </c>
      <c r="AP1205" s="2">
        <v>52.71</v>
      </c>
      <c r="AQ1205" s="2">
        <v>40.409999999999997</v>
      </c>
      <c r="AR1205" s="2">
        <v>31.03</v>
      </c>
      <c r="AS1205" s="2">
        <v>224.31</v>
      </c>
      <c r="AT1205" s="2">
        <v>112.53</v>
      </c>
      <c r="AU1205" s="2">
        <v>289.70999999999998</v>
      </c>
      <c r="AV1205" s="2">
        <v>87.54</v>
      </c>
      <c r="AW1205" s="2">
        <v>116.03</v>
      </c>
      <c r="AX1205" s="2">
        <v>425.72</v>
      </c>
      <c r="AY1205" s="2">
        <v>178.27</v>
      </c>
      <c r="AZ1205" s="2">
        <v>36.89</v>
      </c>
      <c r="BA1205" s="2">
        <v>14.53</v>
      </c>
      <c r="BB1205" s="2">
        <v>58.71</v>
      </c>
      <c r="BC1205" s="2">
        <v>55.1</v>
      </c>
      <c r="BD1205" s="2">
        <v>51.87</v>
      </c>
      <c r="BE1205" s="2">
        <v>506.86009999999999</v>
      </c>
      <c r="BF1205" s="2">
        <v>585.93989999999997</v>
      </c>
      <c r="BG1205" s="2">
        <v>29.03</v>
      </c>
      <c r="BH1205" s="2">
        <v>170.16</v>
      </c>
      <c r="BI1205" s="2">
        <v>164.45</v>
      </c>
      <c r="BJ1205" s="2">
        <v>27.81</v>
      </c>
      <c r="BK1205" s="2">
        <v>98.65</v>
      </c>
      <c r="BL1205" s="2">
        <v>80.8</v>
      </c>
      <c r="BM1205" s="2">
        <v>159.25</v>
      </c>
      <c r="BN1205" s="2">
        <v>94.36</v>
      </c>
      <c r="BO1205" s="2">
        <v>610.16989999999998</v>
      </c>
      <c r="BP1205" s="2">
        <v>83.26</v>
      </c>
      <c r="BQ1205" s="2">
        <v>245.73</v>
      </c>
      <c r="BR1205" s="2">
        <v>75.239999999999995</v>
      </c>
      <c r="BS1205" s="2">
        <v>90.72</v>
      </c>
      <c r="BT1205" s="2">
        <v>55.46</v>
      </c>
      <c r="BU1205" s="2">
        <v>304.31009999999998</v>
      </c>
      <c r="BV1205" s="2">
        <v>99</v>
      </c>
      <c r="BW1205" s="2">
        <v>12.59</v>
      </c>
      <c r="BX1205" s="2">
        <v>45.43</v>
      </c>
      <c r="BY1205" s="2">
        <v>20.93</v>
      </c>
      <c r="BZ1205" s="2">
        <v>669500</v>
      </c>
      <c r="CA1205" s="2">
        <v>291.52</v>
      </c>
      <c r="CB1205" s="2">
        <v>116.33</v>
      </c>
      <c r="CC1205" s="2">
        <v>338.07010000000002</v>
      </c>
      <c r="CD1205" s="2">
        <v>10.29</v>
      </c>
      <c r="CE1205" s="2">
        <v>370.46</v>
      </c>
      <c r="CF1205" s="2">
        <v>241.53</v>
      </c>
      <c r="CG1205" s="2">
        <v>45.85</v>
      </c>
      <c r="CH1205" s="2">
        <v>41.05</v>
      </c>
      <c r="CI1205" s="2">
        <v>19.54</v>
      </c>
      <c r="CJ1205" s="2">
        <v>32.979999999999997</v>
      </c>
      <c r="CK1205" s="2">
        <v>140.19999999999999</v>
      </c>
      <c r="CL1205" s="2">
        <v>36.869999999999997</v>
      </c>
      <c r="CM1205" s="2">
        <v>60.53</v>
      </c>
      <c r="CN1205" s="2">
        <v>64.569999999999993</v>
      </c>
      <c r="CO1205" s="2">
        <v>35.07</v>
      </c>
      <c r="CP1205" s="2">
        <v>100.69</v>
      </c>
      <c r="CQ1205" s="2">
        <v>553.76</v>
      </c>
      <c r="CR1205" s="2">
        <v>168.15</v>
      </c>
      <c r="CS1205" s="2">
        <v>282.3501</v>
      </c>
      <c r="CT1205" s="2">
        <v>224.84</v>
      </c>
      <c r="CU1205" s="2">
        <v>170.14</v>
      </c>
      <c r="CV1205" s="2">
        <v>863.09010000000001</v>
      </c>
      <c r="CW1205" s="2">
        <v>48.38</v>
      </c>
      <c r="CX1205" s="2">
        <v>468</v>
      </c>
      <c r="CY1205" s="2">
        <v>120</v>
      </c>
      <c r="CZ1205" s="2">
        <v>13.28</v>
      </c>
      <c r="DA1205" s="2">
        <v>109.28</v>
      </c>
      <c r="DB1205" s="2">
        <v>69.59</v>
      </c>
      <c r="DC1205" s="2">
        <v>333.6001</v>
      </c>
      <c r="DD1205" s="2">
        <v>33.29</v>
      </c>
      <c r="DE1205" s="2">
        <v>134.75</v>
      </c>
      <c r="DF1205" s="2">
        <v>91.51</v>
      </c>
      <c r="DG1205" s="2">
        <v>178.46</v>
      </c>
      <c r="DH1205" s="2">
        <v>496.46</v>
      </c>
      <c r="DI1205" s="2">
        <v>21.14</v>
      </c>
      <c r="DJ1205" s="2">
        <v>8.3699999999999992</v>
      </c>
      <c r="DK1205" s="2">
        <v>70.739999999999995</v>
      </c>
      <c r="DL1205" s="2">
        <v>19.29</v>
      </c>
      <c r="DM1205" s="2">
        <v>15.45</v>
      </c>
      <c r="DN1205" s="2">
        <v>24.68</v>
      </c>
      <c r="DO1205" s="2">
        <v>78.3</v>
      </c>
      <c r="DP1205" s="2">
        <v>72.81</v>
      </c>
      <c r="DQ1205" s="2">
        <v>475.47</v>
      </c>
      <c r="DR1205" s="2">
        <v>84</v>
      </c>
      <c r="DS1205" s="2">
        <v>3.62</v>
      </c>
      <c r="DT1205" s="2">
        <v>123.34</v>
      </c>
      <c r="DU1205" s="2">
        <v>51.5</v>
      </c>
      <c r="DV1205" s="2">
        <v>53.24</v>
      </c>
      <c r="DW1205" s="2">
        <v>73.48</v>
      </c>
      <c r="DX1205" s="2">
        <v>127.9</v>
      </c>
      <c r="DY1205" s="2">
        <v>23.74</v>
      </c>
      <c r="DZ1205" s="2">
        <v>268.2</v>
      </c>
      <c r="EA1205" s="2">
        <v>17.690000000000001</v>
      </c>
      <c r="EB1205" s="2">
        <v>72.400000000000006</v>
      </c>
      <c r="EC1205" s="2">
        <v>49.52</v>
      </c>
      <c r="ED1205" s="2">
        <v>145.28</v>
      </c>
      <c r="EE1205" s="2">
        <v>41.29</v>
      </c>
    </row>
    <row r="1206" spans="1:135" x14ac:dyDescent="0.25">
      <c r="A1206" s="1">
        <v>45526</v>
      </c>
      <c r="B1206" s="2">
        <v>128.6</v>
      </c>
      <c r="C1206" s="2">
        <v>63.77</v>
      </c>
      <c r="D1206" s="2">
        <v>112.1</v>
      </c>
      <c r="E1206" s="2">
        <v>247.76</v>
      </c>
      <c r="F1206" s="2">
        <v>39.24</v>
      </c>
      <c r="G1206" s="2">
        <v>65.489999999999995</v>
      </c>
      <c r="H1206" s="2">
        <v>37.9</v>
      </c>
      <c r="I1206" s="2">
        <v>172.76</v>
      </c>
      <c r="J1206" s="2">
        <v>47.62</v>
      </c>
      <c r="K1206" s="2">
        <v>101.38</v>
      </c>
      <c r="L1206" s="2">
        <v>42.2</v>
      </c>
      <c r="M1206" s="2">
        <v>142.13</v>
      </c>
      <c r="N1206" s="2">
        <v>342.36009999999999</v>
      </c>
      <c r="O1206" s="2">
        <v>145.72999999999999</v>
      </c>
      <c r="P1206" s="2">
        <v>69.33</v>
      </c>
      <c r="Q1206" s="2">
        <v>103.95</v>
      </c>
      <c r="R1206" s="2">
        <v>54.91</v>
      </c>
      <c r="S1206" s="2">
        <v>109.97</v>
      </c>
      <c r="T1206" s="2">
        <v>100.67</v>
      </c>
      <c r="U1206" s="2">
        <v>57.74</v>
      </c>
      <c r="V1206" s="2">
        <v>376.59010000000001</v>
      </c>
      <c r="W1206" s="2">
        <v>181.54</v>
      </c>
      <c r="X1206" s="2">
        <v>112.12</v>
      </c>
      <c r="Y1206" s="2">
        <v>20.16</v>
      </c>
      <c r="Z1206" s="2">
        <v>175.69</v>
      </c>
      <c r="AA1206" s="2">
        <v>954.16989999999998</v>
      </c>
      <c r="AB1206" s="2">
        <v>114.73</v>
      </c>
      <c r="AC1206" s="2">
        <v>32.96</v>
      </c>
      <c r="AD1206" s="2">
        <v>10.92</v>
      </c>
      <c r="AE1206" s="2">
        <v>293.45</v>
      </c>
      <c r="AF1206" s="2">
        <v>31.15</v>
      </c>
      <c r="AG1206" s="2">
        <v>63.65</v>
      </c>
      <c r="AH1206" s="2">
        <v>35.08</v>
      </c>
      <c r="AI1206" s="2">
        <v>354.75</v>
      </c>
      <c r="AJ1206" s="2">
        <v>102.22</v>
      </c>
      <c r="AK1206" s="2">
        <v>123.1168</v>
      </c>
      <c r="AL1206" s="2">
        <v>57.39</v>
      </c>
      <c r="AM1206" s="2">
        <v>162.35</v>
      </c>
      <c r="AN1206" s="2">
        <v>216.63</v>
      </c>
      <c r="AO1206" s="2">
        <v>144.6</v>
      </c>
      <c r="AP1206" s="2">
        <v>52.22</v>
      </c>
      <c r="AQ1206" s="2">
        <v>39.520000000000003</v>
      </c>
      <c r="AR1206" s="2">
        <v>31.01</v>
      </c>
      <c r="AS1206" s="2">
        <v>225.47</v>
      </c>
      <c r="AT1206" s="2">
        <v>109.43</v>
      </c>
      <c r="AU1206" s="2">
        <v>289.20999999999998</v>
      </c>
      <c r="AV1206" s="2">
        <v>87.83</v>
      </c>
      <c r="AW1206" s="2">
        <v>116.55</v>
      </c>
      <c r="AX1206" s="2">
        <v>424.46</v>
      </c>
      <c r="AY1206" s="2">
        <v>177.24</v>
      </c>
      <c r="AZ1206" s="2">
        <v>37.340000000000003</v>
      </c>
      <c r="BA1206" s="2">
        <v>14.68</v>
      </c>
      <c r="BB1206" s="2">
        <v>58.82</v>
      </c>
      <c r="BC1206" s="2">
        <v>54.53</v>
      </c>
      <c r="BD1206" s="2">
        <v>51.41</v>
      </c>
      <c r="BE1206" s="2">
        <v>509.62990000000002</v>
      </c>
      <c r="BF1206" s="2">
        <v>587.29999999999995</v>
      </c>
      <c r="BG1206" s="2">
        <v>28.78</v>
      </c>
      <c r="BH1206" s="2">
        <v>170.15</v>
      </c>
      <c r="BI1206" s="2">
        <v>163.19999999999999</v>
      </c>
      <c r="BJ1206" s="2">
        <v>27.63</v>
      </c>
      <c r="BK1206" s="2">
        <v>98.22</v>
      </c>
      <c r="BL1206" s="2">
        <v>82.56</v>
      </c>
      <c r="BM1206" s="2">
        <v>156.82</v>
      </c>
      <c r="BN1206" s="2">
        <v>93.18</v>
      </c>
      <c r="BO1206" s="2">
        <v>603.86009999999999</v>
      </c>
      <c r="BP1206" s="2">
        <v>82.55</v>
      </c>
      <c r="BQ1206" s="2">
        <v>244.32</v>
      </c>
      <c r="BR1206" s="2">
        <v>75.58</v>
      </c>
      <c r="BS1206" s="2">
        <v>89.92</v>
      </c>
      <c r="BT1206" s="2">
        <v>55.96</v>
      </c>
      <c r="BU1206" s="2">
        <v>300.52</v>
      </c>
      <c r="BV1206" s="2">
        <v>98.04</v>
      </c>
      <c r="BW1206" s="2">
        <v>12.51</v>
      </c>
      <c r="BX1206" s="2">
        <v>44.91</v>
      </c>
      <c r="BY1206" s="2">
        <v>21.02</v>
      </c>
      <c r="BZ1206" s="2">
        <v>674000</v>
      </c>
      <c r="CA1206" s="2">
        <v>294.27999999999997</v>
      </c>
      <c r="CB1206" s="2">
        <v>117.82</v>
      </c>
      <c r="CC1206" s="2">
        <v>339.63990000000001</v>
      </c>
      <c r="CD1206" s="2">
        <v>10.31</v>
      </c>
      <c r="CE1206" s="2">
        <v>365.36009999999999</v>
      </c>
      <c r="CF1206" s="2">
        <v>237.1</v>
      </c>
      <c r="CG1206" s="2">
        <v>45.85</v>
      </c>
      <c r="CH1206" s="2">
        <v>40.869999999999997</v>
      </c>
      <c r="CI1206" s="2">
        <v>19.510000000000002</v>
      </c>
      <c r="CJ1206" s="2">
        <v>32.590000000000003</v>
      </c>
      <c r="CK1206" s="2">
        <v>138.08000000000001</v>
      </c>
      <c r="CL1206" s="2">
        <v>36.270000000000003</v>
      </c>
      <c r="CM1206" s="2">
        <v>60.42</v>
      </c>
      <c r="CN1206" s="2">
        <v>64.27</v>
      </c>
      <c r="CO1206" s="2">
        <v>34.75</v>
      </c>
      <c r="CP1206" s="2">
        <v>100.56</v>
      </c>
      <c r="CQ1206" s="2">
        <v>557.03</v>
      </c>
      <c r="CR1206" s="2">
        <v>166.24</v>
      </c>
      <c r="CS1206" s="2">
        <v>274.87990000000002</v>
      </c>
      <c r="CT1206" s="2">
        <v>223.53</v>
      </c>
      <c r="CU1206" s="2">
        <v>169.03</v>
      </c>
      <c r="CV1206" s="2">
        <v>865.24</v>
      </c>
      <c r="CW1206" s="2">
        <v>48.41</v>
      </c>
      <c r="CX1206" s="2">
        <v>468.82010000000002</v>
      </c>
      <c r="CY1206" s="2">
        <v>120.1</v>
      </c>
      <c r="CZ1206" s="2">
        <v>13.2</v>
      </c>
      <c r="DA1206" s="2">
        <v>108.47</v>
      </c>
      <c r="DB1206" s="2">
        <v>69.680000000000007</v>
      </c>
      <c r="DC1206" s="2">
        <v>330.57010000000002</v>
      </c>
      <c r="DD1206" s="2">
        <v>32.520000000000003</v>
      </c>
      <c r="DE1206" s="2">
        <v>134.79</v>
      </c>
      <c r="DF1206" s="2">
        <v>91.44</v>
      </c>
      <c r="DG1206" s="2">
        <v>177.65</v>
      </c>
      <c r="DH1206" s="2">
        <v>497.75</v>
      </c>
      <c r="DI1206" s="2">
        <v>21.08</v>
      </c>
      <c r="DJ1206" s="2">
        <v>8.3699999999999992</v>
      </c>
      <c r="DK1206" s="2">
        <v>70.05</v>
      </c>
      <c r="DL1206" s="2">
        <v>18.940000000000001</v>
      </c>
      <c r="DM1206" s="2">
        <v>15.17</v>
      </c>
      <c r="DN1206" s="2">
        <v>24.68</v>
      </c>
      <c r="DO1206" s="2">
        <v>78.819999999999993</v>
      </c>
      <c r="DP1206" s="2">
        <v>73.849999999999994</v>
      </c>
      <c r="DQ1206" s="2">
        <v>480</v>
      </c>
      <c r="DR1206" s="2">
        <v>83.41</v>
      </c>
      <c r="DS1206" s="2">
        <v>3.56</v>
      </c>
      <c r="DT1206" s="2">
        <v>123.38</v>
      </c>
      <c r="DU1206" s="2">
        <v>52.79</v>
      </c>
      <c r="DV1206" s="2">
        <v>53.65</v>
      </c>
      <c r="DW1206" s="2">
        <v>73.31</v>
      </c>
      <c r="DX1206" s="2">
        <v>126.84</v>
      </c>
      <c r="DY1206" s="2">
        <v>23.21</v>
      </c>
      <c r="DZ1206" s="2">
        <v>267.93990000000002</v>
      </c>
      <c r="EA1206" s="2">
        <v>17.02</v>
      </c>
      <c r="EB1206" s="2">
        <v>72.209999999999994</v>
      </c>
      <c r="EC1206" s="2">
        <v>49.48</v>
      </c>
      <c r="ED1206" s="2">
        <v>145.11000000000001</v>
      </c>
      <c r="EE1206" s="2">
        <v>39.96</v>
      </c>
    </row>
    <row r="1207" spans="1:135" x14ac:dyDescent="0.25">
      <c r="A1207" s="1">
        <v>45527</v>
      </c>
      <c r="B1207" s="2">
        <v>130.55000000000001</v>
      </c>
      <c r="C1207" s="2">
        <v>64.89</v>
      </c>
      <c r="D1207" s="2">
        <v>112.69</v>
      </c>
      <c r="E1207" s="2">
        <v>251.3</v>
      </c>
      <c r="F1207" s="2">
        <v>39.770000000000003</v>
      </c>
      <c r="G1207" s="2">
        <v>66.400000000000006</v>
      </c>
      <c r="H1207" s="2">
        <v>38.44</v>
      </c>
      <c r="I1207" s="2">
        <v>174.96</v>
      </c>
      <c r="J1207" s="2">
        <v>48.11</v>
      </c>
      <c r="K1207" s="2">
        <v>104.24</v>
      </c>
      <c r="L1207" s="2">
        <v>43.97</v>
      </c>
      <c r="M1207" s="2">
        <v>144.79</v>
      </c>
      <c r="N1207" s="2">
        <v>348.40989999999999</v>
      </c>
      <c r="O1207" s="2">
        <v>147.62</v>
      </c>
      <c r="P1207" s="2">
        <v>69.790000000000006</v>
      </c>
      <c r="Q1207" s="2">
        <v>104.21</v>
      </c>
      <c r="R1207" s="2">
        <v>57.48</v>
      </c>
      <c r="S1207" s="2">
        <v>111.4</v>
      </c>
      <c r="T1207" s="2">
        <v>100.6</v>
      </c>
      <c r="U1207" s="2">
        <v>58.75</v>
      </c>
      <c r="V1207" s="2">
        <v>381.17989999999998</v>
      </c>
      <c r="W1207" s="2">
        <v>184.64</v>
      </c>
      <c r="X1207" s="2">
        <v>112.36</v>
      </c>
      <c r="Y1207" s="2">
        <v>20.11</v>
      </c>
      <c r="Z1207" s="2">
        <v>180.12</v>
      </c>
      <c r="AA1207" s="2">
        <v>952.74</v>
      </c>
      <c r="AB1207" s="2">
        <v>116.32</v>
      </c>
      <c r="AC1207" s="2">
        <v>32.71</v>
      </c>
      <c r="AD1207" s="2">
        <v>11.27</v>
      </c>
      <c r="AE1207" s="2">
        <v>291.45</v>
      </c>
      <c r="AF1207" s="2">
        <v>31.76</v>
      </c>
      <c r="AG1207" s="2">
        <v>63.35</v>
      </c>
      <c r="AH1207" s="2">
        <v>35.659999999999997</v>
      </c>
      <c r="AI1207" s="2">
        <v>352.8999</v>
      </c>
      <c r="AJ1207" s="2">
        <v>102</v>
      </c>
      <c r="AK1207" s="2">
        <v>123.4316</v>
      </c>
      <c r="AL1207" s="2">
        <v>58.98</v>
      </c>
      <c r="AM1207" s="2">
        <v>164.13</v>
      </c>
      <c r="AN1207" s="2">
        <v>218.31</v>
      </c>
      <c r="AO1207" s="2">
        <v>143.61000000000001</v>
      </c>
      <c r="AP1207" s="2">
        <v>51.95</v>
      </c>
      <c r="AQ1207" s="2">
        <v>41.2</v>
      </c>
      <c r="AR1207" s="2">
        <v>31.62</v>
      </c>
      <c r="AS1207" s="2">
        <v>223.32</v>
      </c>
      <c r="AT1207" s="2">
        <v>111.95</v>
      </c>
      <c r="AU1207" s="2">
        <v>289.52</v>
      </c>
      <c r="AV1207" s="2">
        <v>88.35</v>
      </c>
      <c r="AW1207" s="2">
        <v>116.6</v>
      </c>
      <c r="AX1207" s="2">
        <v>430.3999</v>
      </c>
      <c r="AY1207" s="2">
        <v>176.92</v>
      </c>
      <c r="AZ1207" s="2">
        <v>38.26</v>
      </c>
      <c r="BA1207" s="2">
        <v>15.13</v>
      </c>
      <c r="BB1207" s="2">
        <v>58.93</v>
      </c>
      <c r="BC1207" s="2">
        <v>55.04</v>
      </c>
      <c r="BD1207" s="2">
        <v>52.04</v>
      </c>
      <c r="BE1207" s="2">
        <v>509.34010000000001</v>
      </c>
      <c r="BF1207" s="2">
        <v>593.82010000000002</v>
      </c>
      <c r="BG1207" s="2">
        <v>28.9</v>
      </c>
      <c r="BH1207" s="2">
        <v>169.17</v>
      </c>
      <c r="BI1207" s="2">
        <v>167.06</v>
      </c>
      <c r="BJ1207" s="2">
        <v>28.86</v>
      </c>
      <c r="BK1207" s="2">
        <v>100.4</v>
      </c>
      <c r="BL1207" s="2">
        <v>84.04</v>
      </c>
      <c r="BM1207" s="2">
        <v>158.5</v>
      </c>
      <c r="BN1207" s="2">
        <v>95.94</v>
      </c>
      <c r="BO1207" s="2">
        <v>606.12009999999998</v>
      </c>
      <c r="BP1207" s="2">
        <v>84.7</v>
      </c>
      <c r="BQ1207" s="2">
        <v>246.85</v>
      </c>
      <c r="BR1207" s="2">
        <v>75.7</v>
      </c>
      <c r="BS1207" s="2">
        <v>90.56</v>
      </c>
      <c r="BT1207" s="2">
        <v>56.7</v>
      </c>
      <c r="BU1207" s="2">
        <v>302.77999999999997</v>
      </c>
      <c r="BV1207" s="2">
        <v>102.37</v>
      </c>
      <c r="BW1207" s="2">
        <v>13.51</v>
      </c>
      <c r="BX1207" s="2">
        <v>46.36</v>
      </c>
      <c r="BY1207" s="2">
        <v>22.22</v>
      </c>
      <c r="BZ1207" s="2">
        <v>680330</v>
      </c>
      <c r="CA1207" s="2">
        <v>297.17989999999998</v>
      </c>
      <c r="CB1207" s="2">
        <v>119.37</v>
      </c>
      <c r="CC1207" s="2">
        <v>336.82010000000002</v>
      </c>
      <c r="CD1207" s="2">
        <v>10.98</v>
      </c>
      <c r="CE1207" s="2">
        <v>375.59010000000001</v>
      </c>
      <c r="CF1207" s="2">
        <v>240.65</v>
      </c>
      <c r="CG1207" s="2">
        <v>46.94</v>
      </c>
      <c r="CH1207" s="2">
        <v>41.21</v>
      </c>
      <c r="CI1207" s="2">
        <v>19.73</v>
      </c>
      <c r="CJ1207" s="2">
        <v>33.92</v>
      </c>
      <c r="CK1207" s="2">
        <v>139.19</v>
      </c>
      <c r="CL1207" s="2">
        <v>38.130000000000003</v>
      </c>
      <c r="CM1207" s="2">
        <v>62.14</v>
      </c>
      <c r="CN1207" s="2">
        <v>64.39</v>
      </c>
      <c r="CO1207" s="2">
        <v>34.96</v>
      </c>
      <c r="CP1207" s="2">
        <v>101.89</v>
      </c>
      <c r="CQ1207" s="2">
        <v>555.01</v>
      </c>
      <c r="CR1207" s="2">
        <v>169.65</v>
      </c>
      <c r="CS1207" s="2">
        <v>281.86009999999999</v>
      </c>
      <c r="CT1207" s="2">
        <v>223.7</v>
      </c>
      <c r="CU1207" s="2">
        <v>174.58</v>
      </c>
      <c r="CV1207" s="2">
        <v>882.84010000000001</v>
      </c>
      <c r="CW1207" s="2">
        <v>49.88</v>
      </c>
      <c r="CX1207" s="2">
        <v>466.43990000000002</v>
      </c>
      <c r="CY1207" s="2">
        <v>120.15</v>
      </c>
      <c r="CZ1207" s="2">
        <v>13.4</v>
      </c>
      <c r="DA1207" s="2">
        <v>111.51</v>
      </c>
      <c r="DB1207" s="2">
        <v>72.05</v>
      </c>
      <c r="DC1207" s="2">
        <v>333.27</v>
      </c>
      <c r="DD1207" s="2">
        <v>33.92</v>
      </c>
      <c r="DE1207" s="2">
        <v>139.28</v>
      </c>
      <c r="DF1207" s="2">
        <v>93.7</v>
      </c>
      <c r="DG1207" s="2">
        <v>179.76</v>
      </c>
      <c r="DH1207" s="2">
        <v>509.41989999999998</v>
      </c>
      <c r="DI1207" s="2">
        <v>21.53</v>
      </c>
      <c r="DJ1207" s="2">
        <v>8.65</v>
      </c>
      <c r="DK1207" s="2">
        <v>72.150000000000006</v>
      </c>
      <c r="DL1207" s="2">
        <v>19.5</v>
      </c>
      <c r="DM1207" s="2">
        <v>15.96</v>
      </c>
      <c r="DN1207" s="2">
        <v>25.31</v>
      </c>
      <c r="DO1207" s="2">
        <v>78.55</v>
      </c>
      <c r="DP1207" s="2">
        <v>74.34</v>
      </c>
      <c r="DQ1207" s="2">
        <v>479.37990000000002</v>
      </c>
      <c r="DR1207" s="2">
        <v>84.05</v>
      </c>
      <c r="DS1207" s="2">
        <v>3.63</v>
      </c>
      <c r="DT1207" s="2">
        <v>125.65</v>
      </c>
      <c r="DU1207" s="2">
        <v>53.59</v>
      </c>
      <c r="DV1207" s="2">
        <v>54.38</v>
      </c>
      <c r="DW1207" s="2">
        <v>74.3</v>
      </c>
      <c r="DX1207" s="2">
        <v>127.97</v>
      </c>
      <c r="DY1207" s="2">
        <v>23.4</v>
      </c>
      <c r="DZ1207" s="2">
        <v>267.43990000000002</v>
      </c>
      <c r="EA1207" s="2">
        <v>17.73</v>
      </c>
      <c r="EB1207" s="2">
        <v>74.03</v>
      </c>
      <c r="EC1207" s="2">
        <v>49.69</v>
      </c>
      <c r="ED1207" s="2">
        <v>148.76</v>
      </c>
      <c r="EE1207" s="2">
        <v>41.73</v>
      </c>
    </row>
    <row r="1208" spans="1:135" x14ac:dyDescent="0.25">
      <c r="A1208" s="1">
        <v>45530</v>
      </c>
      <c r="B1208" s="2">
        <v>131.85</v>
      </c>
      <c r="C1208" s="2">
        <v>64.53</v>
      </c>
      <c r="D1208" s="2">
        <v>112.7</v>
      </c>
      <c r="E1208" s="2">
        <v>253.88</v>
      </c>
      <c r="F1208" s="2">
        <v>39.92</v>
      </c>
      <c r="G1208" s="2">
        <v>67</v>
      </c>
      <c r="H1208" s="2">
        <v>39.15</v>
      </c>
      <c r="I1208" s="2">
        <v>173.48</v>
      </c>
      <c r="J1208" s="2">
        <v>48.24</v>
      </c>
      <c r="K1208" s="2">
        <v>104.67</v>
      </c>
      <c r="L1208" s="2">
        <v>43.6</v>
      </c>
      <c r="M1208" s="2">
        <v>143.38</v>
      </c>
      <c r="N1208" s="2">
        <v>351.15989999999999</v>
      </c>
      <c r="O1208" s="2">
        <v>148.5</v>
      </c>
      <c r="P1208" s="2">
        <v>70.84</v>
      </c>
      <c r="Q1208" s="2">
        <v>105.09</v>
      </c>
      <c r="R1208" s="2">
        <v>56.6</v>
      </c>
      <c r="S1208" s="2">
        <v>113.56</v>
      </c>
      <c r="T1208" s="2">
        <v>100.9</v>
      </c>
      <c r="U1208" s="2">
        <v>58.7</v>
      </c>
      <c r="V1208" s="2">
        <v>383.09010000000001</v>
      </c>
      <c r="W1208" s="2">
        <v>183.39</v>
      </c>
      <c r="X1208" s="2">
        <v>113.01</v>
      </c>
      <c r="Y1208" s="2">
        <v>20.260000000000002</v>
      </c>
      <c r="Z1208" s="2">
        <v>173.98</v>
      </c>
      <c r="AA1208" s="2">
        <v>950.53</v>
      </c>
      <c r="AB1208" s="2">
        <v>118.81</v>
      </c>
      <c r="AC1208" s="2">
        <v>32.79</v>
      </c>
      <c r="AD1208" s="2">
        <v>11.11</v>
      </c>
      <c r="AE1208" s="2">
        <v>291</v>
      </c>
      <c r="AF1208" s="2">
        <v>31.87</v>
      </c>
      <c r="AG1208" s="2">
        <v>63.8</v>
      </c>
      <c r="AH1208" s="2">
        <v>35.57</v>
      </c>
      <c r="AI1208" s="2">
        <v>353</v>
      </c>
      <c r="AJ1208" s="2">
        <v>101.64</v>
      </c>
      <c r="AK1208" s="2">
        <v>124.2931</v>
      </c>
      <c r="AL1208" s="2">
        <v>58.28</v>
      </c>
      <c r="AM1208" s="2">
        <v>164.61</v>
      </c>
      <c r="AN1208" s="2">
        <v>219.17</v>
      </c>
      <c r="AO1208" s="2">
        <v>144.13999999999999</v>
      </c>
      <c r="AP1208" s="2">
        <v>52.77</v>
      </c>
      <c r="AQ1208" s="2">
        <v>40.869999999999997</v>
      </c>
      <c r="AR1208" s="2">
        <v>32.11</v>
      </c>
      <c r="AS1208" s="2">
        <v>224.36</v>
      </c>
      <c r="AT1208" s="2">
        <v>110.88</v>
      </c>
      <c r="AU1208" s="2">
        <v>288.67989999999998</v>
      </c>
      <c r="AV1208" s="2">
        <v>89.34</v>
      </c>
      <c r="AW1208" s="2">
        <v>116.27</v>
      </c>
      <c r="AX1208" s="2">
        <v>430.23</v>
      </c>
      <c r="AY1208" s="2">
        <v>177.99</v>
      </c>
      <c r="AZ1208" s="2">
        <v>38.67</v>
      </c>
      <c r="BA1208" s="2">
        <v>15.2</v>
      </c>
      <c r="BB1208" s="2">
        <v>59.32</v>
      </c>
      <c r="BC1208" s="2">
        <v>55.12</v>
      </c>
      <c r="BD1208" s="2">
        <v>52.26</v>
      </c>
      <c r="BE1208" s="2">
        <v>512</v>
      </c>
      <c r="BF1208" s="2">
        <v>591.25</v>
      </c>
      <c r="BG1208" s="2">
        <v>28.92</v>
      </c>
      <c r="BH1208" s="2">
        <v>170.35</v>
      </c>
      <c r="BI1208" s="2">
        <v>168.19</v>
      </c>
      <c r="BJ1208" s="2">
        <v>28.66</v>
      </c>
      <c r="BK1208" s="2">
        <v>100.85</v>
      </c>
      <c r="BL1208" s="2">
        <v>84.58</v>
      </c>
      <c r="BM1208" s="2">
        <v>158.9</v>
      </c>
      <c r="BN1208" s="2">
        <v>97.16</v>
      </c>
      <c r="BO1208" s="2">
        <v>605.59010000000001</v>
      </c>
      <c r="BP1208" s="2">
        <v>84.78</v>
      </c>
      <c r="BQ1208" s="2">
        <v>247.84</v>
      </c>
      <c r="BR1208" s="2">
        <v>76.03</v>
      </c>
      <c r="BS1208" s="2">
        <v>91.78</v>
      </c>
      <c r="BT1208" s="2">
        <v>56.72</v>
      </c>
      <c r="BU1208" s="2">
        <v>303.49</v>
      </c>
      <c r="BV1208" s="2">
        <v>103.02</v>
      </c>
      <c r="BW1208" s="2">
        <v>13.6</v>
      </c>
      <c r="BX1208" s="2">
        <v>46.47</v>
      </c>
      <c r="BY1208" s="2">
        <v>22.09</v>
      </c>
      <c r="BZ1208" s="2">
        <v>682200</v>
      </c>
      <c r="CA1208" s="2">
        <v>297.24</v>
      </c>
      <c r="CB1208" s="2">
        <v>119.24</v>
      </c>
      <c r="CC1208" s="2">
        <v>337.73</v>
      </c>
      <c r="CD1208" s="2">
        <v>11.86</v>
      </c>
      <c r="CE1208" s="2">
        <v>374.11009999999999</v>
      </c>
      <c r="CF1208" s="2">
        <v>242.37</v>
      </c>
      <c r="CG1208" s="2">
        <v>47.21</v>
      </c>
      <c r="CH1208" s="2">
        <v>41.49</v>
      </c>
      <c r="CI1208" s="2">
        <v>19.760000000000002</v>
      </c>
      <c r="CJ1208" s="2">
        <v>33.94</v>
      </c>
      <c r="CK1208" s="2">
        <v>138.9</v>
      </c>
      <c r="CL1208" s="2">
        <v>38.1</v>
      </c>
      <c r="CM1208" s="2">
        <v>61.79</v>
      </c>
      <c r="CN1208" s="2">
        <v>64.48</v>
      </c>
      <c r="CO1208" s="2">
        <v>34.93</v>
      </c>
      <c r="CP1208" s="2">
        <v>102.33</v>
      </c>
      <c r="CQ1208" s="2">
        <v>558.1001</v>
      </c>
      <c r="CR1208" s="2">
        <v>169.28</v>
      </c>
      <c r="CS1208" s="2">
        <v>280.48</v>
      </c>
      <c r="CT1208" s="2">
        <v>222.53</v>
      </c>
      <c r="CU1208" s="2">
        <v>171.14</v>
      </c>
      <c r="CV1208" s="2">
        <v>883.13990000000001</v>
      </c>
      <c r="CW1208" s="2">
        <v>49.6</v>
      </c>
      <c r="CX1208" s="2">
        <v>468.63990000000001</v>
      </c>
      <c r="CY1208" s="2">
        <v>121.25</v>
      </c>
      <c r="CZ1208" s="2">
        <v>13.59</v>
      </c>
      <c r="DA1208" s="2">
        <v>111.89</v>
      </c>
      <c r="DB1208" s="2">
        <v>71.88</v>
      </c>
      <c r="DC1208" s="2">
        <v>336.78</v>
      </c>
      <c r="DD1208" s="2">
        <v>34.56</v>
      </c>
      <c r="DE1208" s="2">
        <v>141.96</v>
      </c>
      <c r="DF1208" s="2">
        <v>94.5</v>
      </c>
      <c r="DG1208" s="2">
        <v>179.53</v>
      </c>
      <c r="DH1208" s="2">
        <v>507.87009999999998</v>
      </c>
      <c r="DI1208" s="2">
        <v>21.35</v>
      </c>
      <c r="DJ1208" s="2">
        <v>8.59</v>
      </c>
      <c r="DK1208" s="2">
        <v>72.3</v>
      </c>
      <c r="DL1208" s="2">
        <v>18.989999999999998</v>
      </c>
      <c r="DM1208" s="2">
        <v>15.76</v>
      </c>
      <c r="DN1208" s="2">
        <v>25.73</v>
      </c>
      <c r="DO1208" s="2">
        <v>79.05</v>
      </c>
      <c r="DP1208" s="2">
        <v>74.739999999999995</v>
      </c>
      <c r="DQ1208" s="2">
        <v>479.81009999999998</v>
      </c>
      <c r="DR1208" s="2">
        <v>84.28</v>
      </c>
      <c r="DS1208" s="2">
        <v>3.65</v>
      </c>
      <c r="DT1208" s="2">
        <v>124.58</v>
      </c>
      <c r="DU1208" s="2">
        <v>53.45</v>
      </c>
      <c r="DV1208" s="2">
        <v>54.03</v>
      </c>
      <c r="DW1208" s="2">
        <v>72.61</v>
      </c>
      <c r="DX1208" s="2">
        <v>129.26</v>
      </c>
      <c r="DY1208" s="2">
        <v>24.2</v>
      </c>
      <c r="DZ1208" s="2">
        <v>268.20999999999998</v>
      </c>
      <c r="EA1208" s="2">
        <v>18.21</v>
      </c>
      <c r="EB1208" s="2">
        <v>73.209999999999994</v>
      </c>
      <c r="EC1208" s="2">
        <v>49.34</v>
      </c>
      <c r="ED1208" s="2">
        <v>147.08000000000001</v>
      </c>
      <c r="EE1208" s="2">
        <v>41.56</v>
      </c>
    </row>
    <row r="1209" spans="1:135" x14ac:dyDescent="0.25">
      <c r="A1209" s="1">
        <v>45531</v>
      </c>
      <c r="B1209" s="2">
        <v>131.4</v>
      </c>
      <c r="C1209" s="2">
        <v>64.62</v>
      </c>
      <c r="D1209" s="2">
        <v>113.1</v>
      </c>
      <c r="E1209" s="2">
        <v>255.03</v>
      </c>
      <c r="F1209" s="2">
        <v>39.67</v>
      </c>
      <c r="G1209" s="2">
        <v>67.209999999999994</v>
      </c>
      <c r="H1209" s="2">
        <v>40.17</v>
      </c>
      <c r="I1209" s="2">
        <v>173.05</v>
      </c>
      <c r="J1209" s="2">
        <v>48.12</v>
      </c>
      <c r="K1209" s="2">
        <v>103.48</v>
      </c>
      <c r="L1209" s="2">
        <v>43.83</v>
      </c>
      <c r="M1209" s="2">
        <v>143.86000000000001</v>
      </c>
      <c r="N1209" s="2">
        <v>351.12009999999998</v>
      </c>
      <c r="O1209" s="2">
        <v>146.94999999999999</v>
      </c>
      <c r="P1209" s="2">
        <v>71.5</v>
      </c>
      <c r="Q1209" s="2">
        <v>105.92</v>
      </c>
      <c r="R1209" s="2">
        <v>55.98</v>
      </c>
      <c r="S1209" s="2">
        <v>112.43</v>
      </c>
      <c r="T1209" s="2">
        <v>99.59</v>
      </c>
      <c r="U1209" s="2">
        <v>57.46</v>
      </c>
      <c r="V1209" s="2">
        <v>375.98</v>
      </c>
      <c r="W1209" s="2">
        <v>182.49</v>
      </c>
      <c r="X1209" s="2">
        <v>111.9</v>
      </c>
      <c r="Y1209" s="2">
        <v>20.58</v>
      </c>
      <c r="Z1209" s="2">
        <v>172.67</v>
      </c>
      <c r="AA1209" s="2">
        <v>954.48</v>
      </c>
      <c r="AB1209" s="2">
        <v>117.68</v>
      </c>
      <c r="AC1209" s="2">
        <v>32.81</v>
      </c>
      <c r="AD1209" s="2">
        <v>11.14</v>
      </c>
      <c r="AE1209" s="2">
        <v>290.2</v>
      </c>
      <c r="AF1209" s="2">
        <v>31.62</v>
      </c>
      <c r="AG1209" s="2">
        <v>64.66</v>
      </c>
      <c r="AH1209" s="2">
        <v>35.6</v>
      </c>
      <c r="AI1209" s="2">
        <v>353.45</v>
      </c>
      <c r="AJ1209" s="2">
        <v>100.37</v>
      </c>
      <c r="AK1209" s="2">
        <v>124.24339999999999</v>
      </c>
      <c r="AL1209" s="2">
        <v>58.6</v>
      </c>
      <c r="AM1209" s="2">
        <v>162.94999999999999</v>
      </c>
      <c r="AN1209" s="2">
        <v>220.18</v>
      </c>
      <c r="AO1209" s="2">
        <v>143.54</v>
      </c>
      <c r="AP1209" s="2">
        <v>52.72</v>
      </c>
      <c r="AQ1209" s="2">
        <v>41.13</v>
      </c>
      <c r="AR1209" s="2">
        <v>32.090000000000003</v>
      </c>
      <c r="AS1209" s="2">
        <v>226.32</v>
      </c>
      <c r="AT1209" s="2">
        <v>110.24</v>
      </c>
      <c r="AU1209" s="2">
        <v>289.63990000000001</v>
      </c>
      <c r="AV1209" s="2">
        <v>88.8</v>
      </c>
      <c r="AW1209" s="2">
        <v>116.5</v>
      </c>
      <c r="AX1209" s="2">
        <v>432.36009999999999</v>
      </c>
      <c r="AY1209" s="2">
        <v>177.81</v>
      </c>
      <c r="AZ1209" s="2">
        <v>37.89</v>
      </c>
      <c r="BA1209" s="2">
        <v>15.2</v>
      </c>
      <c r="BB1209" s="2">
        <v>58.86</v>
      </c>
      <c r="BC1209" s="2">
        <v>55.31</v>
      </c>
      <c r="BD1209" s="2">
        <v>52.7</v>
      </c>
      <c r="BE1209" s="2">
        <v>512.43989999999997</v>
      </c>
      <c r="BF1209" s="2">
        <v>590.09010000000001</v>
      </c>
      <c r="BG1209" s="2">
        <v>28.82</v>
      </c>
      <c r="BH1209" s="2">
        <v>169.25</v>
      </c>
      <c r="BI1209" s="2">
        <v>166.3</v>
      </c>
      <c r="BJ1209" s="2">
        <v>28.1</v>
      </c>
      <c r="BK1209" s="2">
        <v>99.79</v>
      </c>
      <c r="BL1209" s="2">
        <v>85.48</v>
      </c>
      <c r="BM1209" s="2">
        <v>158.68</v>
      </c>
      <c r="BN1209" s="2">
        <v>96.45</v>
      </c>
      <c r="BO1209" s="2">
        <v>610.3999</v>
      </c>
      <c r="BP1209" s="2">
        <v>83.2</v>
      </c>
      <c r="BQ1209" s="2">
        <v>250.35</v>
      </c>
      <c r="BR1209" s="2">
        <v>76.13</v>
      </c>
      <c r="BS1209" s="2">
        <v>90.9</v>
      </c>
      <c r="BT1209" s="2">
        <v>56.26</v>
      </c>
      <c r="BU1209" s="2">
        <v>302.62990000000002</v>
      </c>
      <c r="BV1209" s="2">
        <v>102.83</v>
      </c>
      <c r="BW1209" s="2">
        <v>13.58</v>
      </c>
      <c r="BX1209" s="2">
        <v>45.93</v>
      </c>
      <c r="BY1209" s="2">
        <v>22.98</v>
      </c>
      <c r="BZ1209" s="2">
        <v>691350</v>
      </c>
      <c r="CA1209" s="2">
        <v>294.8999</v>
      </c>
      <c r="CB1209" s="2">
        <v>120.26</v>
      </c>
      <c r="CC1209" s="2">
        <v>340.26</v>
      </c>
      <c r="CD1209" s="2">
        <v>13.31</v>
      </c>
      <c r="CE1209" s="2">
        <v>373.17989999999998</v>
      </c>
      <c r="CF1209" s="2">
        <v>248.89</v>
      </c>
      <c r="CG1209" s="2">
        <v>47.29</v>
      </c>
      <c r="CH1209" s="2">
        <v>41.45</v>
      </c>
      <c r="CI1209" s="2">
        <v>19.649999999999999</v>
      </c>
      <c r="CJ1209" s="2">
        <v>33.81</v>
      </c>
      <c r="CK1209" s="2">
        <v>138.47999999999999</v>
      </c>
      <c r="CL1209" s="2">
        <v>38.31</v>
      </c>
      <c r="CM1209" s="2">
        <v>61.68</v>
      </c>
      <c r="CN1209" s="2">
        <v>63.91</v>
      </c>
      <c r="CO1209" s="2">
        <v>34.770000000000003</v>
      </c>
      <c r="CP1209" s="2">
        <v>102.08</v>
      </c>
      <c r="CQ1209" s="2">
        <v>560.40989999999999</v>
      </c>
      <c r="CR1209" s="2">
        <v>168.87</v>
      </c>
      <c r="CS1209" s="2">
        <v>279.62990000000002</v>
      </c>
      <c r="CT1209" s="2">
        <v>222.45</v>
      </c>
      <c r="CU1209" s="2">
        <v>172.45</v>
      </c>
      <c r="CV1209" s="2">
        <v>886.12990000000002</v>
      </c>
      <c r="CW1209" s="2">
        <v>49.61</v>
      </c>
      <c r="CX1209" s="2">
        <v>474.99</v>
      </c>
      <c r="CY1209" s="2">
        <v>122.41</v>
      </c>
      <c r="CZ1209" s="2">
        <v>13.57</v>
      </c>
      <c r="DA1209" s="2">
        <v>113.58</v>
      </c>
      <c r="DB1209" s="2">
        <v>71.73</v>
      </c>
      <c r="DC1209" s="2">
        <v>340.37990000000002</v>
      </c>
      <c r="DD1209" s="2">
        <v>34.299999999999997</v>
      </c>
      <c r="DE1209" s="2">
        <v>141.25</v>
      </c>
      <c r="DF1209" s="2">
        <v>92.87</v>
      </c>
      <c r="DG1209" s="2">
        <v>180.65</v>
      </c>
      <c r="DH1209" s="2">
        <v>507.26</v>
      </c>
      <c r="DI1209" s="2">
        <v>21.2</v>
      </c>
      <c r="DJ1209" s="2">
        <v>8.39</v>
      </c>
      <c r="DK1209" s="2">
        <v>71.87</v>
      </c>
      <c r="DL1209" s="2">
        <v>19.3</v>
      </c>
      <c r="DM1209" s="2">
        <v>15.36</v>
      </c>
      <c r="DN1209" s="2">
        <v>25.48</v>
      </c>
      <c r="DO1209" s="2">
        <v>79.578000000000003</v>
      </c>
      <c r="DP1209" s="2">
        <v>75.02</v>
      </c>
      <c r="DQ1209" s="2">
        <v>484.17989999999998</v>
      </c>
      <c r="DR1209" s="2">
        <v>85.29</v>
      </c>
      <c r="DS1209" s="2">
        <v>3.66</v>
      </c>
      <c r="DT1209" s="2">
        <v>123.85</v>
      </c>
      <c r="DU1209" s="2">
        <v>53.84</v>
      </c>
      <c r="DV1209" s="2">
        <v>53.77</v>
      </c>
      <c r="DW1209" s="2">
        <v>72.56</v>
      </c>
      <c r="DX1209" s="2">
        <v>127.9</v>
      </c>
      <c r="DY1209" s="2">
        <v>24.72</v>
      </c>
      <c r="DZ1209" s="2">
        <v>270.72000000000003</v>
      </c>
      <c r="EA1209" s="2">
        <v>18.149999999999999</v>
      </c>
      <c r="EB1209" s="2">
        <v>72.83</v>
      </c>
      <c r="EC1209" s="2">
        <v>49.29</v>
      </c>
      <c r="ED1209" s="2">
        <v>148.51</v>
      </c>
      <c r="EE1209" s="2">
        <v>41.35</v>
      </c>
    </row>
    <row r="1210" spans="1:135" x14ac:dyDescent="0.25">
      <c r="A1210" s="1">
        <v>45532</v>
      </c>
      <c r="B1210" s="2">
        <v>131.61000000000001</v>
      </c>
      <c r="C1210" s="2">
        <v>64.430000000000007</v>
      </c>
      <c r="D1210" s="2">
        <v>112.9</v>
      </c>
      <c r="E1210" s="2">
        <v>257.09010000000001</v>
      </c>
      <c r="F1210" s="2">
        <v>39.950000000000003</v>
      </c>
      <c r="G1210" s="2">
        <v>67</v>
      </c>
      <c r="H1210" s="2">
        <v>39.92</v>
      </c>
      <c r="I1210" s="2">
        <v>170.71</v>
      </c>
      <c r="J1210" s="2">
        <v>49.06</v>
      </c>
      <c r="K1210" s="2">
        <v>103.09</v>
      </c>
      <c r="L1210" s="2">
        <v>42.24</v>
      </c>
      <c r="M1210" s="2">
        <v>141.05000000000001</v>
      </c>
      <c r="N1210" s="2">
        <v>348.2</v>
      </c>
      <c r="O1210" s="2">
        <v>146</v>
      </c>
      <c r="P1210" s="2">
        <v>71.75</v>
      </c>
      <c r="Q1210" s="2">
        <v>105.79</v>
      </c>
      <c r="R1210" s="2">
        <v>56.52</v>
      </c>
      <c r="S1210" s="2">
        <v>112.15</v>
      </c>
      <c r="T1210" s="2">
        <v>100.39</v>
      </c>
      <c r="U1210" s="2">
        <v>57.24</v>
      </c>
      <c r="V1210" s="2">
        <v>377.95</v>
      </c>
      <c r="W1210" s="2">
        <v>181.84</v>
      </c>
      <c r="X1210" s="2">
        <v>112.7</v>
      </c>
      <c r="Y1210" s="2">
        <v>20.91</v>
      </c>
      <c r="Z1210" s="2">
        <v>170.09</v>
      </c>
      <c r="AA1210" s="2">
        <v>948.93989999999997</v>
      </c>
      <c r="AB1210" s="2">
        <v>116.52</v>
      </c>
      <c r="AC1210" s="2">
        <v>29.45</v>
      </c>
      <c r="AD1210" s="2">
        <v>11.04</v>
      </c>
      <c r="AE1210" s="2">
        <v>296.63990000000001</v>
      </c>
      <c r="AF1210" s="2">
        <v>31</v>
      </c>
      <c r="AG1210" s="2">
        <v>64.040000000000006</v>
      </c>
      <c r="AH1210" s="2">
        <v>34.76</v>
      </c>
      <c r="AI1210" s="2">
        <v>352.42989999999998</v>
      </c>
      <c r="AJ1210" s="2">
        <v>101.73</v>
      </c>
      <c r="AK1210" s="2">
        <v>123.7961</v>
      </c>
      <c r="AL1210" s="2">
        <v>58.18</v>
      </c>
      <c r="AM1210" s="2">
        <v>163.92</v>
      </c>
      <c r="AN1210" s="2">
        <v>221.29</v>
      </c>
      <c r="AO1210" s="2">
        <v>143.86000000000001</v>
      </c>
      <c r="AP1210" s="2">
        <v>53.26</v>
      </c>
      <c r="AQ1210" s="2">
        <v>40.770000000000003</v>
      </c>
      <c r="AR1210" s="2">
        <v>32.090000000000003</v>
      </c>
      <c r="AS1210" s="2">
        <v>225.93</v>
      </c>
      <c r="AT1210" s="2">
        <v>109.87</v>
      </c>
      <c r="AU1210" s="2">
        <v>287.05</v>
      </c>
      <c r="AV1210" s="2">
        <v>88.33</v>
      </c>
      <c r="AW1210" s="2">
        <v>117.4</v>
      </c>
      <c r="AX1210" s="2">
        <v>435.21</v>
      </c>
      <c r="AY1210" s="2">
        <v>178.76</v>
      </c>
      <c r="AZ1210" s="2">
        <v>37.33</v>
      </c>
      <c r="BA1210" s="2">
        <v>15.01</v>
      </c>
      <c r="BB1210" s="2">
        <v>58.94</v>
      </c>
      <c r="BC1210" s="2">
        <v>55.17</v>
      </c>
      <c r="BD1210" s="2">
        <v>51.83</v>
      </c>
      <c r="BE1210" s="2">
        <v>513.56010000000003</v>
      </c>
      <c r="BF1210" s="2">
        <v>588.01</v>
      </c>
      <c r="BG1210" s="2">
        <v>28.75</v>
      </c>
      <c r="BH1210" s="2">
        <v>169.06</v>
      </c>
      <c r="BI1210" s="2">
        <v>165.34</v>
      </c>
      <c r="BJ1210" s="2">
        <v>27.74</v>
      </c>
      <c r="BK1210" s="2">
        <v>100.18</v>
      </c>
      <c r="BL1210" s="2">
        <v>84.74</v>
      </c>
      <c r="BM1210" s="2">
        <v>156.86000000000001</v>
      </c>
      <c r="BN1210" s="2">
        <v>95.97</v>
      </c>
      <c r="BO1210" s="2">
        <v>613.13990000000001</v>
      </c>
      <c r="BP1210" s="2">
        <v>82.94</v>
      </c>
      <c r="BQ1210" s="2">
        <v>252.67</v>
      </c>
      <c r="BR1210" s="2">
        <v>76.08</v>
      </c>
      <c r="BS1210" s="2">
        <v>89.49</v>
      </c>
      <c r="BT1210" s="2">
        <v>57.07</v>
      </c>
      <c r="BU1210" s="2">
        <v>297.61009999999999</v>
      </c>
      <c r="BV1210" s="2">
        <v>102.1</v>
      </c>
      <c r="BW1210" s="2">
        <v>13.6</v>
      </c>
      <c r="BX1210" s="2">
        <v>45.11</v>
      </c>
      <c r="BY1210" s="2">
        <v>23.85</v>
      </c>
      <c r="BZ1210" s="2">
        <v>696502</v>
      </c>
      <c r="CA1210" s="2">
        <v>296.12990000000002</v>
      </c>
      <c r="CB1210" s="2">
        <v>121.07</v>
      </c>
      <c r="CC1210" s="2">
        <v>339.55</v>
      </c>
      <c r="CD1210" s="2">
        <v>13.44</v>
      </c>
      <c r="CE1210" s="2">
        <v>372.68990000000002</v>
      </c>
      <c r="CF1210" s="2">
        <v>250.29</v>
      </c>
      <c r="CG1210" s="2">
        <v>46.83</v>
      </c>
      <c r="CH1210" s="2">
        <v>41.49</v>
      </c>
      <c r="CI1210" s="2">
        <v>19.82</v>
      </c>
      <c r="CJ1210" s="2">
        <v>33.79</v>
      </c>
      <c r="CK1210" s="2">
        <v>137.88</v>
      </c>
      <c r="CL1210" s="2">
        <v>37.79</v>
      </c>
      <c r="CM1210" s="2">
        <v>61.58</v>
      </c>
      <c r="CN1210" s="2">
        <v>63.98</v>
      </c>
      <c r="CO1210" s="2">
        <v>34.340000000000003</v>
      </c>
      <c r="CP1210" s="2">
        <v>102.2</v>
      </c>
      <c r="CQ1210" s="2">
        <v>563.98</v>
      </c>
      <c r="CR1210" s="2">
        <v>172.24</v>
      </c>
      <c r="CS1210" s="2">
        <v>273.52999999999997</v>
      </c>
      <c r="CT1210" s="2">
        <v>224.11</v>
      </c>
      <c r="CU1210" s="2">
        <v>169.47</v>
      </c>
      <c r="CV1210" s="2">
        <v>888.65989999999999</v>
      </c>
      <c r="CW1210" s="2">
        <v>48.64</v>
      </c>
      <c r="CX1210" s="2">
        <v>471.8</v>
      </c>
      <c r="CY1210" s="2">
        <v>122.57</v>
      </c>
      <c r="CZ1210" s="2">
        <v>13.44</v>
      </c>
      <c r="DA1210" s="2">
        <v>113.39</v>
      </c>
      <c r="DB1210" s="2">
        <v>71.36</v>
      </c>
      <c r="DC1210" s="2">
        <v>337.38990000000001</v>
      </c>
      <c r="DD1210" s="2">
        <v>32.090000000000003</v>
      </c>
      <c r="DE1210" s="2">
        <v>140.08000000000001</v>
      </c>
      <c r="DF1210" s="2">
        <v>92.39</v>
      </c>
      <c r="DG1210" s="2">
        <v>180.08</v>
      </c>
      <c r="DH1210" s="2">
        <v>503.33010000000002</v>
      </c>
      <c r="DI1210" s="2">
        <v>20.22</v>
      </c>
      <c r="DJ1210" s="2">
        <v>8.48</v>
      </c>
      <c r="DK1210" s="2">
        <v>71.66</v>
      </c>
      <c r="DL1210" s="2">
        <v>18.82</v>
      </c>
      <c r="DM1210" s="2">
        <v>15.38</v>
      </c>
      <c r="DN1210" s="2">
        <v>25.49</v>
      </c>
      <c r="DO1210" s="2">
        <v>79.6541</v>
      </c>
      <c r="DP1210" s="2">
        <v>75.75</v>
      </c>
      <c r="DQ1210" s="2">
        <v>482.53</v>
      </c>
      <c r="DR1210" s="2">
        <v>82.79</v>
      </c>
      <c r="DS1210" s="2">
        <v>3.6</v>
      </c>
      <c r="DT1210" s="2">
        <v>123.13</v>
      </c>
      <c r="DU1210" s="2">
        <v>54.3</v>
      </c>
      <c r="DV1210" s="2">
        <v>53.04</v>
      </c>
      <c r="DW1210" s="2">
        <v>71.849999999999994</v>
      </c>
      <c r="DX1210" s="2">
        <v>127.19</v>
      </c>
      <c r="DY1210" s="2">
        <v>24.88</v>
      </c>
      <c r="DZ1210" s="2">
        <v>269.18990000000002</v>
      </c>
      <c r="EA1210" s="2">
        <v>17.45</v>
      </c>
      <c r="EB1210" s="2">
        <v>73.099999999999994</v>
      </c>
      <c r="EC1210" s="2">
        <v>48.73</v>
      </c>
      <c r="ED1210" s="2">
        <v>146.80000000000001</v>
      </c>
      <c r="EE1210" s="2">
        <v>41.01</v>
      </c>
    </row>
    <row r="1211" spans="1:135" x14ac:dyDescent="0.25">
      <c r="A1211" s="1">
        <v>45533</v>
      </c>
      <c r="B1211" s="2">
        <v>132.91</v>
      </c>
      <c r="C1211" s="2">
        <v>65.58</v>
      </c>
      <c r="D1211" s="2">
        <v>112.76</v>
      </c>
      <c r="E1211" s="2">
        <v>259.84010000000001</v>
      </c>
      <c r="F1211" s="2">
        <v>40.17</v>
      </c>
      <c r="G1211" s="2">
        <v>67.25</v>
      </c>
      <c r="H1211" s="2">
        <v>40.75</v>
      </c>
      <c r="I1211" s="2">
        <v>172.26</v>
      </c>
      <c r="J1211" s="2">
        <v>49.72</v>
      </c>
      <c r="K1211" s="2">
        <v>104.26</v>
      </c>
      <c r="L1211" s="2">
        <v>42.73</v>
      </c>
      <c r="M1211" s="2">
        <v>142.65</v>
      </c>
      <c r="N1211" s="2">
        <v>351.63990000000001</v>
      </c>
      <c r="O1211" s="2">
        <v>147.41999999999999</v>
      </c>
      <c r="P1211" s="2">
        <v>72.05</v>
      </c>
      <c r="Q1211" s="2">
        <v>105.81</v>
      </c>
      <c r="R1211" s="2">
        <v>56.51</v>
      </c>
      <c r="S1211" s="2">
        <v>114.37</v>
      </c>
      <c r="T1211" s="2">
        <v>100.81</v>
      </c>
      <c r="U1211" s="2">
        <v>56.97</v>
      </c>
      <c r="V1211" s="2">
        <v>381.82010000000002</v>
      </c>
      <c r="W1211" s="2">
        <v>183.01</v>
      </c>
      <c r="X1211" s="2">
        <v>112.99</v>
      </c>
      <c r="Y1211" s="2">
        <v>20.72</v>
      </c>
      <c r="Z1211" s="2">
        <v>171.05</v>
      </c>
      <c r="AA1211" s="2">
        <v>940.2</v>
      </c>
      <c r="AB1211" s="2">
        <v>118.13</v>
      </c>
      <c r="AC1211" s="2">
        <v>31.3</v>
      </c>
      <c r="AD1211" s="2">
        <v>11.11</v>
      </c>
      <c r="AE1211" s="2">
        <v>297.83010000000002</v>
      </c>
      <c r="AF1211" s="2">
        <v>31.38</v>
      </c>
      <c r="AG1211" s="2">
        <v>63.65</v>
      </c>
      <c r="AH1211" s="2">
        <v>35.46</v>
      </c>
      <c r="AI1211" s="2">
        <v>351.36009999999999</v>
      </c>
      <c r="AJ1211" s="2">
        <v>101.61</v>
      </c>
      <c r="AK1211" s="2">
        <v>124.26</v>
      </c>
      <c r="AL1211" s="2">
        <v>59.11</v>
      </c>
      <c r="AM1211" s="2">
        <v>164.23</v>
      </c>
      <c r="AN1211" s="2">
        <v>222.21</v>
      </c>
      <c r="AO1211" s="2">
        <v>143.22</v>
      </c>
      <c r="AP1211" s="2">
        <v>52.5</v>
      </c>
      <c r="AQ1211" s="2">
        <v>40.04</v>
      </c>
      <c r="AR1211" s="2">
        <v>32.15</v>
      </c>
      <c r="AS1211" s="2">
        <v>227.06</v>
      </c>
      <c r="AT1211" s="2">
        <v>110.82</v>
      </c>
      <c r="AU1211" s="2">
        <v>287.86009999999999</v>
      </c>
      <c r="AV1211" s="2">
        <v>88.19</v>
      </c>
      <c r="AW1211" s="2">
        <v>117.46</v>
      </c>
      <c r="AX1211" s="2">
        <v>437.1499</v>
      </c>
      <c r="AY1211" s="2">
        <v>179.5</v>
      </c>
      <c r="AZ1211" s="2">
        <v>37.83</v>
      </c>
      <c r="BA1211" s="2">
        <v>15.17</v>
      </c>
      <c r="BB1211" s="2">
        <v>59.37</v>
      </c>
      <c r="BC1211" s="2">
        <v>54.29</v>
      </c>
      <c r="BD1211" s="2">
        <v>53.18</v>
      </c>
      <c r="BE1211" s="2">
        <v>519.3501</v>
      </c>
      <c r="BF1211" s="2">
        <v>591.22</v>
      </c>
      <c r="BG1211" s="2">
        <v>28.72</v>
      </c>
      <c r="BH1211" s="2">
        <v>170.03</v>
      </c>
      <c r="BI1211" s="2">
        <v>168.76</v>
      </c>
      <c r="BJ1211" s="2">
        <v>27.32</v>
      </c>
      <c r="BK1211" s="2">
        <v>101.9</v>
      </c>
      <c r="BL1211" s="2">
        <v>85.9</v>
      </c>
      <c r="BM1211" s="2">
        <v>153.41999999999999</v>
      </c>
      <c r="BN1211" s="2">
        <v>97.25</v>
      </c>
      <c r="BO1211" s="2">
        <v>611.67989999999998</v>
      </c>
      <c r="BP1211" s="2">
        <v>83.79</v>
      </c>
      <c r="BQ1211" s="2">
        <v>253.2</v>
      </c>
      <c r="BR1211" s="2">
        <v>76.42</v>
      </c>
      <c r="BS1211" s="2">
        <v>89.81</v>
      </c>
      <c r="BT1211" s="2">
        <v>57.35</v>
      </c>
      <c r="BU1211" s="2">
        <v>314.79000000000002</v>
      </c>
      <c r="BV1211" s="2">
        <v>102.48</v>
      </c>
      <c r="BW1211" s="2">
        <v>13.79</v>
      </c>
      <c r="BX1211" s="2">
        <v>45.57</v>
      </c>
      <c r="BY1211" s="2">
        <v>23.51</v>
      </c>
      <c r="BZ1211" s="2">
        <v>702320</v>
      </c>
      <c r="CA1211" s="2">
        <v>296.25</v>
      </c>
      <c r="CB1211" s="2">
        <v>120.55</v>
      </c>
      <c r="CC1211" s="2">
        <v>343.46</v>
      </c>
      <c r="CD1211" s="2">
        <v>14</v>
      </c>
      <c r="CE1211" s="2">
        <v>367.06009999999998</v>
      </c>
      <c r="CF1211" s="2">
        <v>252.02</v>
      </c>
      <c r="CG1211" s="2">
        <v>47.61</v>
      </c>
      <c r="CH1211" s="2">
        <v>41.25</v>
      </c>
      <c r="CI1211" s="2">
        <v>19.760000000000002</v>
      </c>
      <c r="CJ1211" s="2">
        <v>34.1</v>
      </c>
      <c r="CK1211" s="2">
        <v>139.41999999999999</v>
      </c>
      <c r="CL1211" s="2">
        <v>37.54</v>
      </c>
      <c r="CM1211" s="2">
        <v>61.88</v>
      </c>
      <c r="CN1211" s="2">
        <v>64.930000000000007</v>
      </c>
      <c r="CO1211" s="2">
        <v>34.24</v>
      </c>
      <c r="CP1211" s="2">
        <v>102.6</v>
      </c>
      <c r="CQ1211" s="2">
        <v>566.8501</v>
      </c>
      <c r="CR1211" s="2">
        <v>173.77</v>
      </c>
      <c r="CS1211" s="2">
        <v>270.2</v>
      </c>
      <c r="CT1211" s="2">
        <v>225</v>
      </c>
      <c r="CU1211" s="2">
        <v>170.67</v>
      </c>
      <c r="CV1211" s="2">
        <v>894.87009999999998</v>
      </c>
      <c r="CW1211" s="2">
        <v>48.94</v>
      </c>
      <c r="CX1211" s="2">
        <v>480.8</v>
      </c>
      <c r="CY1211" s="2">
        <v>122.55</v>
      </c>
      <c r="CZ1211" s="2">
        <v>13.34</v>
      </c>
      <c r="DA1211" s="2">
        <v>113.26</v>
      </c>
      <c r="DB1211" s="2">
        <v>72.09</v>
      </c>
      <c r="DC1211" s="2">
        <v>340.21</v>
      </c>
      <c r="DD1211" s="2">
        <v>32.47</v>
      </c>
      <c r="DE1211" s="2">
        <v>140.58000000000001</v>
      </c>
      <c r="DF1211" s="2">
        <v>90.57</v>
      </c>
      <c r="DG1211" s="2">
        <v>180.65</v>
      </c>
      <c r="DH1211" s="2">
        <v>510.1001</v>
      </c>
      <c r="DI1211" s="2">
        <v>20.51</v>
      </c>
      <c r="DJ1211" s="2">
        <v>8.48</v>
      </c>
      <c r="DK1211" s="2">
        <v>72.599999999999994</v>
      </c>
      <c r="DL1211" s="2">
        <v>19.04</v>
      </c>
      <c r="DM1211" s="2">
        <v>15.57</v>
      </c>
      <c r="DN1211" s="2">
        <v>25.83</v>
      </c>
      <c r="DO1211" s="2">
        <v>79.37</v>
      </c>
      <c r="DP1211" s="2">
        <v>76.73</v>
      </c>
      <c r="DQ1211" s="2">
        <v>483.06009999999998</v>
      </c>
      <c r="DR1211" s="2">
        <v>83.26</v>
      </c>
      <c r="DS1211" s="2">
        <v>3.65</v>
      </c>
      <c r="DT1211" s="2">
        <v>123.01</v>
      </c>
      <c r="DU1211" s="2">
        <v>55.34</v>
      </c>
      <c r="DV1211" s="2">
        <v>54.82</v>
      </c>
      <c r="DW1211" s="2">
        <v>72.239999999999995</v>
      </c>
      <c r="DX1211" s="2">
        <v>126.98</v>
      </c>
      <c r="DY1211" s="2">
        <v>23.96</v>
      </c>
      <c r="DZ1211" s="2">
        <v>274.32010000000002</v>
      </c>
      <c r="EA1211" s="2">
        <v>16.89</v>
      </c>
      <c r="EB1211" s="2">
        <v>73.48</v>
      </c>
      <c r="EC1211" s="2">
        <v>49.11</v>
      </c>
      <c r="ED1211" s="2">
        <v>149.12</v>
      </c>
      <c r="EE1211" s="2">
        <v>39.81</v>
      </c>
    </row>
    <row r="1212" spans="1:135" x14ac:dyDescent="0.25">
      <c r="A1212" s="1">
        <v>45534</v>
      </c>
      <c r="B1212" s="2">
        <v>134.69</v>
      </c>
      <c r="C1212" s="2">
        <v>65.78</v>
      </c>
      <c r="D1212" s="2">
        <v>113.27</v>
      </c>
      <c r="E1212" s="2">
        <v>258.6499</v>
      </c>
      <c r="F1212" s="2">
        <v>40.75</v>
      </c>
      <c r="G1212" s="2">
        <v>68.22</v>
      </c>
      <c r="H1212" s="2">
        <v>40.04</v>
      </c>
      <c r="I1212" s="2">
        <v>173.74</v>
      </c>
      <c r="J1212" s="2">
        <v>49.95</v>
      </c>
      <c r="K1212" s="2">
        <v>105.11</v>
      </c>
      <c r="L1212" s="2">
        <v>42.13</v>
      </c>
      <c r="M1212" s="2">
        <v>144.77000000000001</v>
      </c>
      <c r="N1212" s="2">
        <v>356.1001</v>
      </c>
      <c r="O1212" s="2">
        <v>147.94999999999999</v>
      </c>
      <c r="P1212" s="2">
        <v>72.47</v>
      </c>
      <c r="Q1212" s="2">
        <v>106.5</v>
      </c>
      <c r="R1212" s="2">
        <v>57.11</v>
      </c>
      <c r="S1212" s="2">
        <v>113.79</v>
      </c>
      <c r="T1212" s="2">
        <v>101.56</v>
      </c>
      <c r="U1212" s="2">
        <v>57.24</v>
      </c>
      <c r="V1212" s="2">
        <v>385.74</v>
      </c>
      <c r="W1212" s="2">
        <v>186.03</v>
      </c>
      <c r="X1212" s="2">
        <v>113.95</v>
      </c>
      <c r="Y1212" s="2">
        <v>20.67</v>
      </c>
      <c r="Z1212" s="2">
        <v>175.96</v>
      </c>
      <c r="AA1212" s="2">
        <v>960.02</v>
      </c>
      <c r="AB1212" s="2">
        <v>117.94</v>
      </c>
      <c r="AC1212" s="2">
        <v>31.14</v>
      </c>
      <c r="AD1212" s="2">
        <v>11.19</v>
      </c>
      <c r="AE1212" s="2">
        <v>299.36009999999999</v>
      </c>
      <c r="AF1212" s="2">
        <v>31.09</v>
      </c>
      <c r="AG1212" s="2">
        <v>63.31</v>
      </c>
      <c r="AH1212" s="2">
        <v>36.18</v>
      </c>
      <c r="AI1212" s="2">
        <v>354.47</v>
      </c>
      <c r="AJ1212" s="2">
        <v>101.91</v>
      </c>
      <c r="AK1212" s="2">
        <v>124.989</v>
      </c>
      <c r="AL1212" s="2">
        <v>59.95</v>
      </c>
      <c r="AM1212" s="2">
        <v>165.86</v>
      </c>
      <c r="AN1212" s="2">
        <v>224.8</v>
      </c>
      <c r="AO1212" s="2">
        <v>144.66</v>
      </c>
      <c r="AP1212" s="2">
        <v>53.21</v>
      </c>
      <c r="AQ1212" s="2">
        <v>40.57</v>
      </c>
      <c r="AR1212" s="2">
        <v>32.1</v>
      </c>
      <c r="AS1212" s="2">
        <v>227.51</v>
      </c>
      <c r="AT1212" s="2">
        <v>113.13</v>
      </c>
      <c r="AU1212" s="2">
        <v>288.65989999999999</v>
      </c>
      <c r="AV1212" s="2">
        <v>88.58</v>
      </c>
      <c r="AW1212" s="2">
        <v>118.45</v>
      </c>
      <c r="AX1212" s="2">
        <v>442.04</v>
      </c>
      <c r="AY1212" s="2">
        <v>182.63</v>
      </c>
      <c r="AZ1212" s="2">
        <v>37.28</v>
      </c>
      <c r="BA1212" s="2">
        <v>15.29</v>
      </c>
      <c r="BB1212" s="2">
        <v>59.76</v>
      </c>
      <c r="BC1212" s="2">
        <v>54.93</v>
      </c>
      <c r="BD1212" s="2">
        <v>53.39</v>
      </c>
      <c r="BE1212" s="2">
        <v>523.21</v>
      </c>
      <c r="BF1212" s="2">
        <v>600.20000000000005</v>
      </c>
      <c r="BG1212" s="2">
        <v>29.01</v>
      </c>
      <c r="BH1212" s="2">
        <v>171.54</v>
      </c>
      <c r="BI1212" s="2">
        <v>169.27</v>
      </c>
      <c r="BJ1212" s="2">
        <v>27.63</v>
      </c>
      <c r="BK1212" s="2">
        <v>102.36</v>
      </c>
      <c r="BL1212" s="2">
        <v>87.1</v>
      </c>
      <c r="BM1212" s="2">
        <v>153.62</v>
      </c>
      <c r="BN1212" s="2">
        <v>97.67</v>
      </c>
      <c r="BO1212" s="2">
        <v>615.07010000000002</v>
      </c>
      <c r="BP1212" s="2">
        <v>84.53</v>
      </c>
      <c r="BQ1212" s="2">
        <v>256.09010000000001</v>
      </c>
      <c r="BR1212" s="2">
        <v>77.23</v>
      </c>
      <c r="BS1212" s="2">
        <v>90.38</v>
      </c>
      <c r="BT1212" s="2">
        <v>58.47</v>
      </c>
      <c r="BU1212" s="2">
        <v>313.62990000000002</v>
      </c>
      <c r="BV1212" s="2">
        <v>100.29</v>
      </c>
      <c r="BW1212" s="2">
        <v>13.71</v>
      </c>
      <c r="BX1212" s="2">
        <v>45.8</v>
      </c>
      <c r="BY1212" s="2">
        <v>23.62</v>
      </c>
      <c r="BZ1212" s="2">
        <v>715299.9</v>
      </c>
      <c r="CA1212" s="2">
        <v>298.77</v>
      </c>
      <c r="CB1212" s="2">
        <v>120.68</v>
      </c>
      <c r="CC1212" s="2">
        <v>343.72</v>
      </c>
      <c r="CD1212" s="2">
        <v>13.67</v>
      </c>
      <c r="CE1212" s="2">
        <v>368.5</v>
      </c>
      <c r="CF1212" s="2">
        <v>256.15989999999999</v>
      </c>
      <c r="CG1212" s="2">
        <v>48.31</v>
      </c>
      <c r="CH1212" s="2">
        <v>41.78</v>
      </c>
      <c r="CI1212" s="2">
        <v>19.899999999999999</v>
      </c>
      <c r="CJ1212" s="2">
        <v>34.4</v>
      </c>
      <c r="CK1212" s="2">
        <v>141.29</v>
      </c>
      <c r="CL1212" s="2">
        <v>37.44</v>
      </c>
      <c r="CM1212" s="2">
        <v>62.64</v>
      </c>
      <c r="CN1212" s="2">
        <v>65.099999999999994</v>
      </c>
      <c r="CO1212" s="2">
        <v>34.44</v>
      </c>
      <c r="CP1212" s="2">
        <v>103.61</v>
      </c>
      <c r="CQ1212" s="2">
        <v>568.1001</v>
      </c>
      <c r="CR1212" s="2">
        <v>178.35</v>
      </c>
      <c r="CS1212" s="2">
        <v>271.72000000000003</v>
      </c>
      <c r="CT1212" s="2">
        <v>228.31</v>
      </c>
      <c r="CU1212" s="2">
        <v>171.26</v>
      </c>
      <c r="CV1212" s="2">
        <v>901.81010000000003</v>
      </c>
      <c r="CW1212" s="2">
        <v>50.11</v>
      </c>
      <c r="CX1212" s="2">
        <v>483.34010000000001</v>
      </c>
      <c r="CY1212" s="2">
        <v>123.29</v>
      </c>
      <c r="CZ1212" s="2">
        <v>13.42</v>
      </c>
      <c r="DA1212" s="2">
        <v>115.73</v>
      </c>
      <c r="DB1212" s="2">
        <v>72.7</v>
      </c>
      <c r="DC1212" s="2">
        <v>341.95</v>
      </c>
      <c r="DD1212" s="2">
        <v>32.1</v>
      </c>
      <c r="DE1212" s="2">
        <v>142.36000000000001</v>
      </c>
      <c r="DF1212" s="2">
        <v>91.66</v>
      </c>
      <c r="DG1212" s="2">
        <v>183.29</v>
      </c>
      <c r="DH1212" s="2">
        <v>510.25</v>
      </c>
      <c r="DI1212" s="2">
        <v>20.72</v>
      </c>
      <c r="DJ1212" s="2">
        <v>8.16</v>
      </c>
      <c r="DK1212" s="2">
        <v>73.05</v>
      </c>
      <c r="DL1212" s="2">
        <v>19.27</v>
      </c>
      <c r="DM1212" s="2">
        <v>15.57</v>
      </c>
      <c r="DN1212" s="2">
        <v>25.61</v>
      </c>
      <c r="DO1212" s="2">
        <v>79.2</v>
      </c>
      <c r="DP1212" s="2">
        <v>77.48</v>
      </c>
      <c r="DQ1212" s="2">
        <v>487.74</v>
      </c>
      <c r="DR1212" s="2">
        <v>83.32</v>
      </c>
      <c r="DS1212" s="2">
        <v>3.72</v>
      </c>
      <c r="DT1212" s="2">
        <v>123.5</v>
      </c>
      <c r="DU1212" s="2">
        <v>56.57</v>
      </c>
      <c r="DV1212" s="2">
        <v>54.17</v>
      </c>
      <c r="DW1212" s="2">
        <v>73.13</v>
      </c>
      <c r="DX1212" s="2">
        <v>128.55000000000001</v>
      </c>
      <c r="DY1212" s="2">
        <v>23.46</v>
      </c>
      <c r="DZ1212" s="2">
        <v>276.37009999999998</v>
      </c>
      <c r="EA1212" s="2">
        <v>17.170000000000002</v>
      </c>
      <c r="EB1212" s="2">
        <v>74</v>
      </c>
      <c r="EC1212" s="2">
        <v>49.4</v>
      </c>
      <c r="ED1212" s="2">
        <v>151.91999999999999</v>
      </c>
      <c r="EE1212" s="2">
        <v>39.4</v>
      </c>
    </row>
    <row r="1213" spans="1:135" x14ac:dyDescent="0.25">
      <c r="A1213" s="1">
        <v>45537</v>
      </c>
      <c r="B1213" s="2">
        <v>134.69</v>
      </c>
      <c r="C1213" s="2">
        <v>65.78</v>
      </c>
      <c r="D1213" s="2">
        <v>113.27</v>
      </c>
      <c r="E1213" s="2">
        <v>258.6499</v>
      </c>
      <c r="F1213" s="2">
        <v>40.75</v>
      </c>
      <c r="G1213" s="2">
        <v>68.22</v>
      </c>
      <c r="H1213" s="2">
        <v>40.04</v>
      </c>
      <c r="I1213" s="2">
        <v>173.74</v>
      </c>
      <c r="J1213" s="2">
        <v>49.95</v>
      </c>
      <c r="K1213" s="2">
        <v>105.11</v>
      </c>
      <c r="L1213" s="2">
        <v>42.13</v>
      </c>
      <c r="M1213" s="2">
        <v>144.77000000000001</v>
      </c>
      <c r="N1213" s="2">
        <v>356.1001</v>
      </c>
      <c r="O1213" s="2">
        <v>147.94999999999999</v>
      </c>
      <c r="P1213" s="2">
        <v>72.47</v>
      </c>
      <c r="Q1213" s="2">
        <v>106.5</v>
      </c>
      <c r="R1213" s="2">
        <v>57.11</v>
      </c>
      <c r="S1213" s="2">
        <v>113.79</v>
      </c>
      <c r="T1213" s="2">
        <v>101.56</v>
      </c>
      <c r="U1213" s="2">
        <v>57.24</v>
      </c>
      <c r="V1213" s="2">
        <v>385.74</v>
      </c>
      <c r="W1213" s="2">
        <v>186.03</v>
      </c>
      <c r="X1213" s="2">
        <v>113.95</v>
      </c>
      <c r="Y1213" s="2">
        <v>20.67</v>
      </c>
      <c r="Z1213" s="2">
        <v>175.96</v>
      </c>
      <c r="AA1213" s="2">
        <v>960.02</v>
      </c>
      <c r="AB1213" s="2">
        <v>117.94</v>
      </c>
      <c r="AC1213" s="2">
        <v>31.14</v>
      </c>
      <c r="AD1213" s="2">
        <v>11.19</v>
      </c>
      <c r="AE1213" s="2">
        <v>299.36009999999999</v>
      </c>
      <c r="AF1213" s="2">
        <v>31.09</v>
      </c>
      <c r="AG1213" s="2">
        <v>63.31</v>
      </c>
      <c r="AH1213" s="2">
        <v>36.18</v>
      </c>
      <c r="AI1213" s="2">
        <v>354.47</v>
      </c>
      <c r="AJ1213" s="2">
        <v>101.91</v>
      </c>
      <c r="AK1213" s="2">
        <v>124.989</v>
      </c>
      <c r="AL1213" s="2">
        <v>59.95</v>
      </c>
      <c r="AM1213" s="2">
        <v>165.86</v>
      </c>
      <c r="AN1213" s="2">
        <v>224.8</v>
      </c>
      <c r="AO1213" s="2">
        <v>144.66</v>
      </c>
      <c r="AP1213" s="2">
        <v>53.21</v>
      </c>
      <c r="AQ1213" s="2">
        <v>40.57</v>
      </c>
      <c r="AR1213" s="2">
        <v>32.1</v>
      </c>
      <c r="AS1213" s="2">
        <v>227.51</v>
      </c>
      <c r="AT1213" s="2">
        <v>113.13</v>
      </c>
      <c r="AU1213" s="2">
        <v>288.65989999999999</v>
      </c>
      <c r="AV1213" s="2">
        <v>88.58</v>
      </c>
      <c r="AW1213" s="2">
        <v>118.45</v>
      </c>
      <c r="AX1213" s="2">
        <v>442.04</v>
      </c>
      <c r="AY1213" s="2">
        <v>182.63</v>
      </c>
      <c r="AZ1213" s="2">
        <v>37.28</v>
      </c>
      <c r="BA1213" s="2">
        <v>15.29</v>
      </c>
      <c r="BB1213" s="2">
        <v>59.76</v>
      </c>
      <c r="BC1213" s="2">
        <v>54.93</v>
      </c>
      <c r="BD1213" s="2">
        <v>53.39</v>
      </c>
      <c r="BE1213" s="2">
        <v>523.21</v>
      </c>
      <c r="BF1213" s="2">
        <v>600.20000000000005</v>
      </c>
      <c r="BG1213" s="2">
        <v>29.01</v>
      </c>
      <c r="BH1213" s="2">
        <v>171.54</v>
      </c>
      <c r="BI1213" s="2">
        <v>169.27</v>
      </c>
      <c r="BJ1213" s="2">
        <v>27.63</v>
      </c>
      <c r="BK1213" s="2">
        <v>102.36</v>
      </c>
      <c r="BL1213" s="2">
        <v>87.1</v>
      </c>
      <c r="BM1213" s="2">
        <v>153.62</v>
      </c>
      <c r="BN1213" s="2">
        <v>97.67</v>
      </c>
      <c r="BO1213" s="2">
        <v>615.07010000000002</v>
      </c>
      <c r="BP1213" s="2">
        <v>84.53</v>
      </c>
      <c r="BQ1213" s="2">
        <v>256.09010000000001</v>
      </c>
      <c r="BR1213" s="2">
        <v>77.23</v>
      </c>
      <c r="BS1213" s="2">
        <v>90.38</v>
      </c>
      <c r="BT1213" s="2">
        <v>58.47</v>
      </c>
      <c r="BU1213" s="2">
        <v>313.62990000000002</v>
      </c>
      <c r="BV1213" s="2">
        <v>100.29</v>
      </c>
      <c r="BW1213" s="2">
        <v>13.71</v>
      </c>
      <c r="BX1213" s="2">
        <v>45.8</v>
      </c>
      <c r="BY1213" s="2">
        <v>23.62</v>
      </c>
      <c r="BZ1213" s="2">
        <v>715299.9</v>
      </c>
      <c r="CA1213" s="2">
        <v>298.77</v>
      </c>
      <c r="CB1213" s="2">
        <v>120.68</v>
      </c>
      <c r="CC1213" s="2">
        <v>343.72</v>
      </c>
      <c r="CD1213" s="2">
        <v>13.67</v>
      </c>
      <c r="CE1213" s="2">
        <v>368.5</v>
      </c>
      <c r="CF1213" s="2">
        <v>256.15989999999999</v>
      </c>
      <c r="CG1213" s="2">
        <v>48.31</v>
      </c>
      <c r="CH1213" s="2">
        <v>41.78</v>
      </c>
      <c r="CI1213" s="2">
        <v>19.899999999999999</v>
      </c>
      <c r="CJ1213" s="2">
        <v>34.4</v>
      </c>
      <c r="CK1213" s="2">
        <v>141.29</v>
      </c>
      <c r="CL1213" s="2">
        <v>37.44</v>
      </c>
      <c r="CM1213" s="2">
        <v>62.64</v>
      </c>
      <c r="CN1213" s="2">
        <v>65.099999999999994</v>
      </c>
      <c r="CO1213" s="2">
        <v>34.44</v>
      </c>
      <c r="CP1213" s="2">
        <v>103.61</v>
      </c>
      <c r="CQ1213" s="2">
        <v>568.1001</v>
      </c>
      <c r="CR1213" s="2">
        <v>178.35</v>
      </c>
      <c r="CS1213" s="2">
        <v>271.72000000000003</v>
      </c>
      <c r="CT1213" s="2">
        <v>228.31</v>
      </c>
      <c r="CU1213" s="2">
        <v>171.26</v>
      </c>
      <c r="CV1213" s="2">
        <v>901.81010000000003</v>
      </c>
      <c r="CW1213" s="2">
        <v>50.11</v>
      </c>
      <c r="CX1213" s="2">
        <v>483.34010000000001</v>
      </c>
      <c r="CY1213" s="2">
        <v>123.29</v>
      </c>
      <c r="CZ1213" s="2">
        <v>13.42</v>
      </c>
      <c r="DA1213" s="2">
        <v>115.73</v>
      </c>
      <c r="DB1213" s="2">
        <v>72.7</v>
      </c>
      <c r="DC1213" s="2">
        <v>341.95</v>
      </c>
      <c r="DD1213" s="2">
        <v>32.1</v>
      </c>
      <c r="DE1213" s="2">
        <v>142.36000000000001</v>
      </c>
      <c r="DF1213" s="2">
        <v>91.66</v>
      </c>
      <c r="DG1213" s="2">
        <v>183.29</v>
      </c>
      <c r="DH1213" s="2">
        <v>510.25</v>
      </c>
      <c r="DI1213" s="2">
        <v>20.72</v>
      </c>
      <c r="DJ1213" s="2">
        <v>8.16</v>
      </c>
      <c r="DK1213" s="2">
        <v>73.05</v>
      </c>
      <c r="DL1213" s="2">
        <v>19.27</v>
      </c>
      <c r="DM1213" s="2">
        <v>15.57</v>
      </c>
      <c r="DN1213" s="2">
        <v>25.61</v>
      </c>
      <c r="DO1213" s="2">
        <v>79.2</v>
      </c>
      <c r="DP1213" s="2">
        <v>77.48</v>
      </c>
      <c r="DQ1213" s="2">
        <v>487.74</v>
      </c>
      <c r="DR1213" s="2">
        <v>83.32</v>
      </c>
      <c r="DS1213" s="2">
        <v>3.72</v>
      </c>
      <c r="DT1213" s="2">
        <v>123.5</v>
      </c>
      <c r="DU1213" s="2">
        <v>56.57</v>
      </c>
      <c r="DV1213" s="2">
        <v>54.17</v>
      </c>
      <c r="DW1213" s="2">
        <v>73.13</v>
      </c>
      <c r="DX1213" s="2">
        <v>128.55000000000001</v>
      </c>
      <c r="DY1213" s="2">
        <v>23.46</v>
      </c>
      <c r="DZ1213" s="2">
        <v>276.37009999999998</v>
      </c>
      <c r="EA1213" s="2">
        <v>17.170000000000002</v>
      </c>
      <c r="EB1213" s="2">
        <v>74</v>
      </c>
      <c r="EC1213" s="2">
        <v>49.4</v>
      </c>
      <c r="ED1213" s="2">
        <v>151.91999999999999</v>
      </c>
      <c r="EE1213" s="2">
        <v>39.4</v>
      </c>
    </row>
    <row r="1214" spans="1:135" x14ac:dyDescent="0.25">
      <c r="A1214" s="1">
        <v>45538</v>
      </c>
      <c r="B1214" s="2">
        <v>130.85</v>
      </c>
      <c r="C1214" s="2">
        <v>64.88</v>
      </c>
      <c r="D1214" s="2">
        <v>114.66</v>
      </c>
      <c r="E1214" s="2">
        <v>254.31</v>
      </c>
      <c r="F1214" s="2">
        <v>40.700000000000003</v>
      </c>
      <c r="G1214" s="2">
        <v>67.89</v>
      </c>
      <c r="H1214" s="2">
        <v>38.29</v>
      </c>
      <c r="I1214" s="2">
        <v>161.02000000000001</v>
      </c>
      <c r="J1214" s="2">
        <v>50.52</v>
      </c>
      <c r="K1214" s="2">
        <v>101.18</v>
      </c>
      <c r="L1214" s="2">
        <v>39.93</v>
      </c>
      <c r="M1214" s="2">
        <v>134.07</v>
      </c>
      <c r="N1214" s="2">
        <v>340.24</v>
      </c>
      <c r="O1214" s="2">
        <v>144.66</v>
      </c>
      <c r="P1214" s="2">
        <v>73.010000000000005</v>
      </c>
      <c r="Q1214" s="2">
        <v>107.78</v>
      </c>
      <c r="R1214" s="2">
        <v>55.84</v>
      </c>
      <c r="S1214" s="2">
        <v>109.85</v>
      </c>
      <c r="T1214" s="2">
        <v>103.28</v>
      </c>
      <c r="U1214" s="2">
        <v>57.38</v>
      </c>
      <c r="V1214" s="2">
        <v>385.68990000000002</v>
      </c>
      <c r="W1214" s="2">
        <v>180.25</v>
      </c>
      <c r="X1214" s="2">
        <v>115.79</v>
      </c>
      <c r="Y1214" s="2">
        <v>20.38</v>
      </c>
      <c r="Z1214" s="2">
        <v>169.18</v>
      </c>
      <c r="AA1214" s="2">
        <v>956.53</v>
      </c>
      <c r="AB1214" s="2">
        <v>115.47</v>
      </c>
      <c r="AC1214" s="2">
        <v>29</v>
      </c>
      <c r="AD1214" s="2">
        <v>10.98</v>
      </c>
      <c r="AE1214" s="2">
        <v>294.91989999999998</v>
      </c>
      <c r="AF1214" s="2">
        <v>29.85</v>
      </c>
      <c r="AG1214" s="2">
        <v>63.01</v>
      </c>
      <c r="AH1214" s="2">
        <v>35.380000000000003</v>
      </c>
      <c r="AI1214" s="2">
        <v>363.53</v>
      </c>
      <c r="AJ1214" s="2">
        <v>102.82</v>
      </c>
      <c r="AK1214" s="2">
        <v>121.899</v>
      </c>
      <c r="AL1214" s="2">
        <v>57.27</v>
      </c>
      <c r="AM1214" s="2">
        <v>167.16</v>
      </c>
      <c r="AN1214" s="2">
        <v>220.3</v>
      </c>
      <c r="AO1214" s="2">
        <v>147.35</v>
      </c>
      <c r="AP1214" s="2">
        <v>53.7</v>
      </c>
      <c r="AQ1214" s="2">
        <v>41.13</v>
      </c>
      <c r="AR1214" s="2">
        <v>31.69</v>
      </c>
      <c r="AS1214" s="2">
        <v>229.03</v>
      </c>
      <c r="AT1214" s="2">
        <v>104.36</v>
      </c>
      <c r="AU1214" s="2">
        <v>285.52</v>
      </c>
      <c r="AV1214" s="2">
        <v>88.96</v>
      </c>
      <c r="AW1214" s="2">
        <v>116.58</v>
      </c>
      <c r="AX1214" s="2">
        <v>440.37009999999998</v>
      </c>
      <c r="AY1214" s="2">
        <v>175.87</v>
      </c>
      <c r="AZ1214" s="2">
        <v>35.67</v>
      </c>
      <c r="BA1214" s="2">
        <v>14.71</v>
      </c>
      <c r="BB1214" s="2">
        <v>60.05</v>
      </c>
      <c r="BC1214" s="2">
        <v>53.71</v>
      </c>
      <c r="BD1214" s="2">
        <v>52.27</v>
      </c>
      <c r="BE1214" s="2">
        <v>522.68989999999997</v>
      </c>
      <c r="BF1214" s="2">
        <v>575.3501</v>
      </c>
      <c r="BG1214" s="2">
        <v>28.3</v>
      </c>
      <c r="BH1214" s="2">
        <v>174.52</v>
      </c>
      <c r="BI1214" s="2">
        <v>164.96</v>
      </c>
      <c r="BJ1214" s="2">
        <v>25.64</v>
      </c>
      <c r="BK1214" s="2">
        <v>99.94</v>
      </c>
      <c r="BL1214" s="2">
        <v>85.98</v>
      </c>
      <c r="BM1214" s="2">
        <v>151.80000000000001</v>
      </c>
      <c r="BN1214" s="2">
        <v>94.91</v>
      </c>
      <c r="BO1214" s="2">
        <v>606.42989999999998</v>
      </c>
      <c r="BP1214" s="2">
        <v>80.95</v>
      </c>
      <c r="BQ1214" s="2">
        <v>255.21</v>
      </c>
      <c r="BR1214" s="2">
        <v>77.17</v>
      </c>
      <c r="BS1214" s="2">
        <v>89.13</v>
      </c>
      <c r="BT1214" s="2">
        <v>58.37</v>
      </c>
      <c r="BU1214" s="2">
        <v>304.1499</v>
      </c>
      <c r="BV1214" s="2">
        <v>98.17</v>
      </c>
      <c r="BW1214" s="2">
        <v>13.7</v>
      </c>
      <c r="BX1214" s="2">
        <v>43.62</v>
      </c>
      <c r="BY1214" s="2">
        <v>24.64</v>
      </c>
      <c r="BZ1214" s="2">
        <v>715910</v>
      </c>
      <c r="CA1214" s="2">
        <v>293.48</v>
      </c>
      <c r="CB1214" s="2">
        <v>122.06</v>
      </c>
      <c r="CC1214" s="2">
        <v>346.3</v>
      </c>
      <c r="CD1214" s="2">
        <v>13.71</v>
      </c>
      <c r="CE1214" s="2">
        <v>364.74</v>
      </c>
      <c r="CF1214" s="2">
        <v>254.56</v>
      </c>
      <c r="CG1214" s="2">
        <v>47.55</v>
      </c>
      <c r="CH1214" s="2">
        <v>42.93</v>
      </c>
      <c r="CI1214" s="2">
        <v>20.43</v>
      </c>
      <c r="CJ1214" s="2">
        <v>32.590000000000003</v>
      </c>
      <c r="CK1214" s="2">
        <v>139.5</v>
      </c>
      <c r="CL1214" s="2">
        <v>37.270000000000003</v>
      </c>
      <c r="CM1214" s="2">
        <v>61.46</v>
      </c>
      <c r="CN1214" s="2">
        <v>64.790000000000006</v>
      </c>
      <c r="CO1214" s="2">
        <v>33.659999999999997</v>
      </c>
      <c r="CP1214" s="2">
        <v>99.27</v>
      </c>
      <c r="CQ1214" s="2">
        <v>567.22</v>
      </c>
      <c r="CR1214" s="2">
        <v>172.19</v>
      </c>
      <c r="CS1214" s="2">
        <v>280.07010000000002</v>
      </c>
      <c r="CT1214" s="2">
        <v>222.52</v>
      </c>
      <c r="CU1214" s="2">
        <v>173.88</v>
      </c>
      <c r="CV1214" s="2">
        <v>886.42989999999998</v>
      </c>
      <c r="CW1214" s="2">
        <v>48.25</v>
      </c>
      <c r="CX1214" s="2">
        <v>482.12009999999998</v>
      </c>
      <c r="CY1214" s="2">
        <v>125.71</v>
      </c>
      <c r="CZ1214" s="2">
        <v>13.21</v>
      </c>
      <c r="DA1214" s="2">
        <v>111.32</v>
      </c>
      <c r="DB1214" s="2">
        <v>72.180000000000007</v>
      </c>
      <c r="DC1214" s="2">
        <v>341.87990000000002</v>
      </c>
      <c r="DD1214" s="2">
        <v>30.22</v>
      </c>
      <c r="DE1214" s="2">
        <v>138.13999999999999</v>
      </c>
      <c r="DF1214" s="2">
        <v>92.53</v>
      </c>
      <c r="DG1214" s="2">
        <v>180.1</v>
      </c>
      <c r="DH1214" s="2">
        <v>487.46</v>
      </c>
      <c r="DI1214" s="2">
        <v>19.97</v>
      </c>
      <c r="DJ1214" s="2">
        <v>8.06</v>
      </c>
      <c r="DK1214" s="2">
        <v>71.23</v>
      </c>
      <c r="DL1214" s="2">
        <v>19.2</v>
      </c>
      <c r="DM1214" s="2">
        <v>15.49</v>
      </c>
      <c r="DN1214" s="2">
        <v>24.31</v>
      </c>
      <c r="DO1214" s="2">
        <v>81.045000000000002</v>
      </c>
      <c r="DP1214" s="2">
        <v>77.760000000000005</v>
      </c>
      <c r="DQ1214" s="2">
        <v>481.97</v>
      </c>
      <c r="DR1214" s="2">
        <v>81.319999999999993</v>
      </c>
      <c r="DS1214" s="2">
        <v>3.67</v>
      </c>
      <c r="DT1214" s="2">
        <v>118.39</v>
      </c>
      <c r="DU1214" s="2">
        <v>55.6</v>
      </c>
      <c r="DV1214" s="2">
        <v>53.11</v>
      </c>
      <c r="DW1214" s="2">
        <v>71.89</v>
      </c>
      <c r="DX1214" s="2">
        <v>127.5</v>
      </c>
      <c r="DY1214" s="2">
        <v>23.42</v>
      </c>
      <c r="DZ1214" s="2">
        <v>278.54000000000002</v>
      </c>
      <c r="EA1214" s="2">
        <v>17.04</v>
      </c>
      <c r="EB1214" s="2">
        <v>73.239999999999995</v>
      </c>
      <c r="EC1214" s="2">
        <v>49.59</v>
      </c>
      <c r="ED1214" s="2">
        <v>149.13</v>
      </c>
      <c r="EE1214" s="2">
        <v>38.17</v>
      </c>
    </row>
    <row r="1215" spans="1:135" x14ac:dyDescent="0.25">
      <c r="A1215" s="1">
        <v>45539</v>
      </c>
      <c r="B1215" s="2">
        <v>132.15</v>
      </c>
      <c r="C1215" s="2">
        <v>66.11</v>
      </c>
      <c r="D1215" s="2">
        <v>114.4</v>
      </c>
      <c r="E1215" s="2">
        <v>251.74</v>
      </c>
      <c r="F1215" s="2">
        <v>40.5</v>
      </c>
      <c r="G1215" s="2">
        <v>67.739999999999995</v>
      </c>
      <c r="H1215" s="2">
        <v>38.44</v>
      </c>
      <c r="I1215" s="2">
        <v>163.22</v>
      </c>
      <c r="J1215" s="2">
        <v>49.96</v>
      </c>
      <c r="K1215" s="2">
        <v>101.24</v>
      </c>
      <c r="L1215" s="2">
        <v>39.76</v>
      </c>
      <c r="M1215" s="2">
        <v>135.66999999999999</v>
      </c>
      <c r="N1215" s="2">
        <v>336.75</v>
      </c>
      <c r="O1215" s="2">
        <v>142.07</v>
      </c>
      <c r="P1215" s="2">
        <v>72.56</v>
      </c>
      <c r="Q1215" s="2">
        <v>108.77</v>
      </c>
      <c r="R1215" s="2">
        <v>54.83</v>
      </c>
      <c r="S1215" s="2">
        <v>108.56</v>
      </c>
      <c r="T1215" s="2">
        <v>104.4</v>
      </c>
      <c r="U1215" s="2">
        <v>59.3</v>
      </c>
      <c r="V1215" s="2">
        <v>391.95</v>
      </c>
      <c r="W1215" s="2">
        <v>176.39</v>
      </c>
      <c r="X1215" s="2">
        <v>117.06</v>
      </c>
      <c r="Y1215" s="2">
        <v>20.87</v>
      </c>
      <c r="Z1215" s="2">
        <v>173.17</v>
      </c>
      <c r="AA1215" s="2">
        <v>946.31010000000003</v>
      </c>
      <c r="AB1215" s="2">
        <v>114.06</v>
      </c>
      <c r="AC1215" s="2">
        <v>28.35</v>
      </c>
      <c r="AD1215" s="2">
        <v>10.95</v>
      </c>
      <c r="AE1215" s="2">
        <v>294.3501</v>
      </c>
      <c r="AF1215" s="2">
        <v>29.42</v>
      </c>
      <c r="AG1215" s="2">
        <v>64.349999999999994</v>
      </c>
      <c r="AH1215" s="2">
        <v>35.33</v>
      </c>
      <c r="AI1215" s="2">
        <v>371.3999</v>
      </c>
      <c r="AJ1215" s="2">
        <v>104.62</v>
      </c>
      <c r="AK1215" s="2">
        <v>121.6339</v>
      </c>
      <c r="AL1215" s="2">
        <v>57.7</v>
      </c>
      <c r="AM1215" s="2">
        <v>167.36</v>
      </c>
      <c r="AN1215" s="2">
        <v>219.33</v>
      </c>
      <c r="AO1215" s="2">
        <v>148.35</v>
      </c>
      <c r="AP1215" s="2">
        <v>53.36</v>
      </c>
      <c r="AQ1215" s="2">
        <v>40.94</v>
      </c>
      <c r="AR1215" s="2">
        <v>31.47</v>
      </c>
      <c r="AS1215" s="2">
        <v>231.42</v>
      </c>
      <c r="AT1215" s="2">
        <v>103.93</v>
      </c>
      <c r="AU1215" s="2">
        <v>288.02999999999997</v>
      </c>
      <c r="AV1215" s="2">
        <v>91.03</v>
      </c>
      <c r="AW1215" s="2">
        <v>115.8</v>
      </c>
      <c r="AX1215" s="2">
        <v>437.45</v>
      </c>
      <c r="AY1215" s="2">
        <v>174.01</v>
      </c>
      <c r="AZ1215" s="2">
        <v>35.369999999999997</v>
      </c>
      <c r="BA1215" s="2">
        <v>14.62</v>
      </c>
      <c r="BB1215" s="2">
        <v>59.6</v>
      </c>
      <c r="BC1215" s="2">
        <v>53.95</v>
      </c>
      <c r="BD1215" s="2">
        <v>51.61</v>
      </c>
      <c r="BE1215" s="2">
        <v>523.67989999999998</v>
      </c>
      <c r="BF1215" s="2">
        <v>576.95000000000005</v>
      </c>
      <c r="BG1215" s="2">
        <v>28.39</v>
      </c>
      <c r="BH1215" s="2">
        <v>175.9</v>
      </c>
      <c r="BI1215" s="2">
        <v>166.01</v>
      </c>
      <c r="BJ1215" s="2">
        <v>25.27</v>
      </c>
      <c r="BK1215" s="2">
        <v>99.88</v>
      </c>
      <c r="BL1215" s="2">
        <v>85.91</v>
      </c>
      <c r="BM1215" s="2">
        <v>152.47999999999999</v>
      </c>
      <c r="BN1215" s="2">
        <v>93.87</v>
      </c>
      <c r="BO1215" s="2">
        <v>611.8999</v>
      </c>
      <c r="BP1215" s="2">
        <v>79.22</v>
      </c>
      <c r="BQ1215" s="2">
        <v>255.7</v>
      </c>
      <c r="BR1215" s="2">
        <v>77.239999999999995</v>
      </c>
      <c r="BS1215" s="2">
        <v>89.25</v>
      </c>
      <c r="BT1215" s="2">
        <v>58.12</v>
      </c>
      <c r="BU1215" s="2">
        <v>304.72000000000003</v>
      </c>
      <c r="BV1215" s="2">
        <v>98.83</v>
      </c>
      <c r="BW1215" s="2">
        <v>13.81</v>
      </c>
      <c r="BX1215" s="2">
        <v>43.37</v>
      </c>
      <c r="BY1215" s="2">
        <v>23.9</v>
      </c>
      <c r="BZ1215" s="2">
        <v>715778</v>
      </c>
      <c r="CA1215" s="2">
        <v>292.84010000000001</v>
      </c>
      <c r="CB1215" s="2">
        <v>124.48</v>
      </c>
      <c r="CC1215" s="2">
        <v>348.55</v>
      </c>
      <c r="CD1215" s="2">
        <v>14.73</v>
      </c>
      <c r="CE1215" s="2">
        <v>364.66989999999998</v>
      </c>
      <c r="CF1215" s="2">
        <v>259.68990000000002</v>
      </c>
      <c r="CG1215" s="2">
        <v>47.65</v>
      </c>
      <c r="CH1215" s="2">
        <v>41.48</v>
      </c>
      <c r="CI1215" s="2">
        <v>20.57</v>
      </c>
      <c r="CJ1215" s="2">
        <v>31.83</v>
      </c>
      <c r="CK1215" s="2">
        <v>140.75</v>
      </c>
      <c r="CL1215" s="2">
        <v>37.520000000000003</v>
      </c>
      <c r="CM1215" s="2">
        <v>60.96</v>
      </c>
      <c r="CN1215" s="2">
        <v>63.9</v>
      </c>
      <c r="CO1215" s="2">
        <v>33.68</v>
      </c>
      <c r="CP1215" s="2">
        <v>100.15</v>
      </c>
      <c r="CQ1215" s="2">
        <v>574.78</v>
      </c>
      <c r="CR1215" s="2">
        <v>171.08</v>
      </c>
      <c r="CS1215" s="2">
        <v>280.81009999999998</v>
      </c>
      <c r="CT1215" s="2">
        <v>223.36</v>
      </c>
      <c r="CU1215" s="2">
        <v>172.35</v>
      </c>
      <c r="CV1215" s="2">
        <v>886.49</v>
      </c>
      <c r="CW1215" s="2">
        <v>48.24</v>
      </c>
      <c r="CX1215" s="2">
        <v>483.13990000000001</v>
      </c>
      <c r="CY1215" s="2">
        <v>126.61</v>
      </c>
      <c r="CZ1215" s="2">
        <v>13.01</v>
      </c>
      <c r="DA1215" s="2">
        <v>109.53</v>
      </c>
      <c r="DB1215" s="2">
        <v>70.37</v>
      </c>
      <c r="DC1215" s="2">
        <v>343.99</v>
      </c>
      <c r="DD1215" s="2">
        <v>30.48</v>
      </c>
      <c r="DE1215" s="2">
        <v>137.85</v>
      </c>
      <c r="DF1215" s="2">
        <v>92.41</v>
      </c>
      <c r="DG1215" s="2">
        <v>180.93</v>
      </c>
      <c r="DH1215" s="2">
        <v>490.63990000000001</v>
      </c>
      <c r="DI1215" s="2">
        <v>19.71</v>
      </c>
      <c r="DJ1215" s="2">
        <v>8.2100000000000009</v>
      </c>
      <c r="DK1215" s="2">
        <v>71.290000000000006</v>
      </c>
      <c r="DL1215" s="2">
        <v>19.079999999999998</v>
      </c>
      <c r="DM1215" s="2">
        <v>15.3</v>
      </c>
      <c r="DN1215" s="2">
        <v>24.12</v>
      </c>
      <c r="DO1215" s="2">
        <v>81.56</v>
      </c>
      <c r="DP1215" s="2">
        <v>77.52</v>
      </c>
      <c r="DQ1215" s="2">
        <v>484.49</v>
      </c>
      <c r="DR1215" s="2">
        <v>81.02</v>
      </c>
      <c r="DS1215" s="2">
        <v>3.62</v>
      </c>
      <c r="DT1215" s="2">
        <v>116.84</v>
      </c>
      <c r="DU1215" s="2">
        <v>54.33</v>
      </c>
      <c r="DV1215" s="2">
        <v>52.52</v>
      </c>
      <c r="DW1215" s="2">
        <v>71.56</v>
      </c>
      <c r="DX1215" s="2">
        <v>128.91999999999999</v>
      </c>
      <c r="DY1215" s="2">
        <v>22.73</v>
      </c>
      <c r="DZ1215" s="2">
        <v>280.49</v>
      </c>
      <c r="EA1215" s="2">
        <v>16.829999999999998</v>
      </c>
      <c r="EB1215" s="2">
        <v>72.42</v>
      </c>
      <c r="EC1215" s="2">
        <v>49.5</v>
      </c>
      <c r="ED1215" s="2">
        <v>147.6</v>
      </c>
      <c r="EE1215" s="2">
        <v>37.85</v>
      </c>
    </row>
    <row r="1216" spans="1:135" x14ac:dyDescent="0.25">
      <c r="A1216" s="1">
        <v>45540</v>
      </c>
      <c r="B1216" s="2">
        <v>131.4</v>
      </c>
      <c r="C1216" s="2">
        <v>66.05</v>
      </c>
      <c r="D1216" s="2">
        <v>113.1</v>
      </c>
      <c r="E1216" s="2">
        <v>251.84</v>
      </c>
      <c r="F1216" s="2">
        <v>40.14</v>
      </c>
      <c r="G1216" s="2">
        <v>68</v>
      </c>
      <c r="H1216" s="2">
        <v>37.67</v>
      </c>
      <c r="I1216" s="2">
        <v>162.15</v>
      </c>
      <c r="J1216" s="2">
        <v>49.8</v>
      </c>
      <c r="K1216" s="2">
        <v>99.71</v>
      </c>
      <c r="L1216" s="2">
        <v>39.54</v>
      </c>
      <c r="M1216" s="2">
        <v>135.87</v>
      </c>
      <c r="N1216" s="2">
        <v>333.56009999999998</v>
      </c>
      <c r="O1216" s="2">
        <v>140.93</v>
      </c>
      <c r="P1216" s="2">
        <v>71.17</v>
      </c>
      <c r="Q1216" s="2">
        <v>108.53</v>
      </c>
      <c r="R1216" s="2">
        <v>55.05</v>
      </c>
      <c r="S1216" s="2">
        <v>107.45</v>
      </c>
      <c r="T1216" s="2">
        <v>103.79</v>
      </c>
      <c r="U1216" s="2">
        <v>58.07</v>
      </c>
      <c r="V1216" s="2">
        <v>383.68990000000002</v>
      </c>
      <c r="W1216" s="2">
        <v>175.05</v>
      </c>
      <c r="X1216" s="2">
        <v>116.85</v>
      </c>
      <c r="Y1216" s="2">
        <v>21.12</v>
      </c>
      <c r="Z1216" s="2">
        <v>174.09</v>
      </c>
      <c r="AA1216" s="2">
        <v>912.75</v>
      </c>
      <c r="AB1216" s="2">
        <v>113.17</v>
      </c>
      <c r="AC1216" s="2">
        <v>27.43</v>
      </c>
      <c r="AD1216" s="2">
        <v>10.77</v>
      </c>
      <c r="AE1216" s="2">
        <v>297.29000000000002</v>
      </c>
      <c r="AF1216" s="2">
        <v>29.07</v>
      </c>
      <c r="AG1216" s="2">
        <v>63.55</v>
      </c>
      <c r="AH1216" s="2">
        <v>34.4</v>
      </c>
      <c r="AI1216" s="2">
        <v>365.13990000000001</v>
      </c>
      <c r="AJ1216" s="2">
        <v>104.48</v>
      </c>
      <c r="AK1216" s="2">
        <v>119.23990000000001</v>
      </c>
      <c r="AL1216" s="2">
        <v>57.79</v>
      </c>
      <c r="AM1216" s="2">
        <v>164.99</v>
      </c>
      <c r="AN1216" s="2">
        <v>217.63</v>
      </c>
      <c r="AO1216" s="2">
        <v>148.05000000000001</v>
      </c>
      <c r="AP1216" s="2">
        <v>53.37</v>
      </c>
      <c r="AQ1216" s="2">
        <v>40.19</v>
      </c>
      <c r="AR1216" s="2">
        <v>31.21</v>
      </c>
      <c r="AS1216" s="2">
        <v>228.46</v>
      </c>
      <c r="AT1216" s="2">
        <v>100.97</v>
      </c>
      <c r="AU1216" s="2">
        <v>287.97000000000003</v>
      </c>
      <c r="AV1216" s="2">
        <v>89.39</v>
      </c>
      <c r="AW1216" s="2">
        <v>118.59</v>
      </c>
      <c r="AX1216" s="2">
        <v>437.31009999999998</v>
      </c>
      <c r="AY1216" s="2">
        <v>172.41</v>
      </c>
      <c r="AZ1216" s="2">
        <v>35.19</v>
      </c>
      <c r="BA1216" s="2">
        <v>14.41</v>
      </c>
      <c r="BB1216" s="2">
        <v>59.33</v>
      </c>
      <c r="BC1216" s="2">
        <v>54.1</v>
      </c>
      <c r="BD1216" s="2">
        <v>51.93</v>
      </c>
      <c r="BE1216" s="2">
        <v>519.38990000000001</v>
      </c>
      <c r="BF1216" s="2">
        <v>575.20000000000005</v>
      </c>
      <c r="BG1216" s="2">
        <v>28.51</v>
      </c>
      <c r="BH1216" s="2">
        <v>175.47</v>
      </c>
      <c r="BI1216" s="2">
        <v>165.33</v>
      </c>
      <c r="BJ1216" s="2">
        <v>24.86</v>
      </c>
      <c r="BK1216" s="2">
        <v>98.36</v>
      </c>
      <c r="BL1216" s="2">
        <v>85.19</v>
      </c>
      <c r="BM1216" s="2">
        <v>151.9</v>
      </c>
      <c r="BN1216" s="2">
        <v>92.44</v>
      </c>
      <c r="BO1216" s="2">
        <v>606.87990000000002</v>
      </c>
      <c r="BP1216" s="2">
        <v>79.09</v>
      </c>
      <c r="BQ1216" s="2">
        <v>251.53</v>
      </c>
      <c r="BR1216" s="2">
        <v>76.959999999999994</v>
      </c>
      <c r="BS1216" s="2">
        <v>88.65</v>
      </c>
      <c r="BT1216" s="2">
        <v>56.86</v>
      </c>
      <c r="BU1216" s="2">
        <v>300.3</v>
      </c>
      <c r="BV1216" s="2">
        <v>97.53</v>
      </c>
      <c r="BW1216" s="2">
        <v>13.65</v>
      </c>
      <c r="BX1216" s="2">
        <v>43.35</v>
      </c>
      <c r="BY1216" s="2">
        <v>23.7</v>
      </c>
      <c r="BZ1216" s="2">
        <v>696160</v>
      </c>
      <c r="CA1216" s="2">
        <v>285.31009999999998</v>
      </c>
      <c r="CB1216" s="2">
        <v>124</v>
      </c>
      <c r="CC1216" s="2">
        <v>348.8</v>
      </c>
      <c r="CD1216" s="2">
        <v>18.03</v>
      </c>
      <c r="CE1216" s="2">
        <v>361.8501</v>
      </c>
      <c r="CF1216" s="2">
        <v>252.76</v>
      </c>
      <c r="CG1216" s="2">
        <v>44.66</v>
      </c>
      <c r="CH1216" s="2">
        <v>41.31</v>
      </c>
      <c r="CI1216" s="2">
        <v>20.65</v>
      </c>
      <c r="CJ1216" s="2">
        <v>31.64</v>
      </c>
      <c r="CK1216" s="2">
        <v>142.61000000000001</v>
      </c>
      <c r="CL1216" s="2">
        <v>37.43</v>
      </c>
      <c r="CM1216" s="2">
        <v>60.63</v>
      </c>
      <c r="CN1216" s="2">
        <v>63.69</v>
      </c>
      <c r="CO1216" s="2">
        <v>33.58</v>
      </c>
      <c r="CP1216" s="2">
        <v>99.56</v>
      </c>
      <c r="CQ1216" s="2">
        <v>568.59010000000001</v>
      </c>
      <c r="CR1216" s="2">
        <v>172.22</v>
      </c>
      <c r="CS1216" s="2">
        <v>281.52999999999997</v>
      </c>
      <c r="CT1216" s="2">
        <v>221.77</v>
      </c>
      <c r="CU1216" s="2">
        <v>173.4</v>
      </c>
      <c r="CV1216" s="2">
        <v>876.63990000000001</v>
      </c>
      <c r="CW1216" s="2">
        <v>48.31</v>
      </c>
      <c r="CX1216" s="2">
        <v>477.36009999999999</v>
      </c>
      <c r="CY1216" s="2">
        <v>125.18</v>
      </c>
      <c r="CZ1216" s="2">
        <v>13.1</v>
      </c>
      <c r="DA1216" s="2">
        <v>108.85</v>
      </c>
      <c r="DB1216" s="2">
        <v>70.8</v>
      </c>
      <c r="DC1216" s="2">
        <v>340.92989999999998</v>
      </c>
      <c r="DD1216" s="2">
        <v>30.27</v>
      </c>
      <c r="DE1216" s="2">
        <v>138.27000000000001</v>
      </c>
      <c r="DF1216" s="2">
        <v>90.07</v>
      </c>
      <c r="DG1216" s="2">
        <v>180.78</v>
      </c>
      <c r="DH1216" s="2">
        <v>487.87990000000002</v>
      </c>
      <c r="DI1216" s="2">
        <v>19.329999999999998</v>
      </c>
      <c r="DJ1216" s="2">
        <v>7.96</v>
      </c>
      <c r="DK1216" s="2">
        <v>67.959999999999994</v>
      </c>
      <c r="DL1216" s="2">
        <v>18.829999999999998</v>
      </c>
      <c r="DM1216" s="2">
        <v>14.87</v>
      </c>
      <c r="DN1216" s="2">
        <v>24</v>
      </c>
      <c r="DO1216" s="2">
        <v>82.78</v>
      </c>
      <c r="DP1216" s="2">
        <v>76.58</v>
      </c>
      <c r="DQ1216" s="2">
        <v>483.8501</v>
      </c>
      <c r="DR1216" s="2">
        <v>80.83</v>
      </c>
      <c r="DS1216" s="2">
        <v>3.64</v>
      </c>
      <c r="DT1216" s="2">
        <v>118.96</v>
      </c>
      <c r="DU1216" s="2">
        <v>55.24</v>
      </c>
      <c r="DV1216" s="2">
        <v>52.47</v>
      </c>
      <c r="DW1216" s="2">
        <v>71.25</v>
      </c>
      <c r="DX1216" s="2">
        <v>127.4</v>
      </c>
      <c r="DY1216" s="2">
        <v>23.79</v>
      </c>
      <c r="DZ1216" s="2">
        <v>278.62009999999998</v>
      </c>
      <c r="EA1216" s="2">
        <v>18.510000000000002</v>
      </c>
      <c r="EB1216" s="2">
        <v>73.11</v>
      </c>
      <c r="EC1216" s="2">
        <v>49.51</v>
      </c>
      <c r="ED1216" s="2">
        <v>147.28</v>
      </c>
      <c r="EE1216" s="2">
        <v>36.92</v>
      </c>
    </row>
    <row r="1217" spans="1:135" x14ac:dyDescent="0.25">
      <c r="A1217" s="1">
        <v>45541</v>
      </c>
      <c r="B1217" s="2">
        <v>128.6</v>
      </c>
      <c r="C1217" s="2">
        <v>63.92</v>
      </c>
      <c r="D1217" s="2">
        <v>113.86</v>
      </c>
      <c r="E1217" s="2">
        <v>244.06</v>
      </c>
      <c r="F1217" s="2">
        <v>38.76</v>
      </c>
      <c r="G1217" s="2">
        <v>66.41</v>
      </c>
      <c r="H1217" s="2">
        <v>36.65</v>
      </c>
      <c r="I1217" s="2">
        <v>157.62</v>
      </c>
      <c r="J1217" s="2">
        <v>48.7</v>
      </c>
      <c r="K1217" s="2">
        <v>99.29</v>
      </c>
      <c r="L1217" s="2">
        <v>38.81</v>
      </c>
      <c r="M1217" s="2">
        <v>132.16</v>
      </c>
      <c r="N1217" s="2">
        <v>329.36009999999999</v>
      </c>
      <c r="O1217" s="2">
        <v>138.56</v>
      </c>
      <c r="P1217" s="2">
        <v>71.14</v>
      </c>
      <c r="Q1217" s="2">
        <v>107.86</v>
      </c>
      <c r="R1217" s="2">
        <v>54.87</v>
      </c>
      <c r="S1217" s="2">
        <v>106.02</v>
      </c>
      <c r="T1217" s="2">
        <v>103.28</v>
      </c>
      <c r="U1217" s="2">
        <v>57.75</v>
      </c>
      <c r="V1217" s="2">
        <v>381.56009999999998</v>
      </c>
      <c r="W1217" s="2">
        <v>175.38</v>
      </c>
      <c r="X1217" s="2">
        <v>116.6</v>
      </c>
      <c r="Y1217" s="2">
        <v>20.82</v>
      </c>
      <c r="Z1217" s="2">
        <v>170</v>
      </c>
      <c r="AA1217" s="2">
        <v>902.71</v>
      </c>
      <c r="AB1217" s="2">
        <v>112.64</v>
      </c>
      <c r="AC1217" s="2">
        <v>26.16</v>
      </c>
      <c r="AD1217" s="2">
        <v>10.58</v>
      </c>
      <c r="AE1217" s="2">
        <v>292.77999999999997</v>
      </c>
      <c r="AF1217" s="2">
        <v>28.59</v>
      </c>
      <c r="AG1217" s="2">
        <v>62.92</v>
      </c>
      <c r="AH1217" s="2">
        <v>33.82</v>
      </c>
      <c r="AI1217" s="2">
        <v>357.86009999999999</v>
      </c>
      <c r="AJ1217" s="2">
        <v>103.3</v>
      </c>
      <c r="AK1217" s="2">
        <v>117.5582</v>
      </c>
      <c r="AL1217" s="2">
        <v>56.12</v>
      </c>
      <c r="AM1217" s="2">
        <v>164.38</v>
      </c>
      <c r="AN1217" s="2">
        <v>212.46</v>
      </c>
      <c r="AO1217" s="2">
        <v>146.91</v>
      </c>
      <c r="AP1217" s="2">
        <v>52.27</v>
      </c>
      <c r="AQ1217" s="2">
        <v>40.479999999999997</v>
      </c>
      <c r="AR1217" s="2">
        <v>29.45</v>
      </c>
      <c r="AS1217" s="2">
        <v>227.85</v>
      </c>
      <c r="AT1217" s="2">
        <v>97.26</v>
      </c>
      <c r="AU1217" s="2">
        <v>289.51</v>
      </c>
      <c r="AV1217" s="2">
        <v>89.89</v>
      </c>
      <c r="AW1217" s="2">
        <v>117.84</v>
      </c>
      <c r="AX1217" s="2">
        <v>431.5</v>
      </c>
      <c r="AY1217" s="2">
        <v>167.77</v>
      </c>
      <c r="AZ1217" s="2">
        <v>34.58</v>
      </c>
      <c r="BA1217" s="2">
        <v>14.02</v>
      </c>
      <c r="BB1217" s="2">
        <v>58.96</v>
      </c>
      <c r="BC1217" s="2">
        <v>52.99</v>
      </c>
      <c r="BD1217" s="2">
        <v>50.34</v>
      </c>
      <c r="BE1217" s="2">
        <v>515</v>
      </c>
      <c r="BF1217" s="2">
        <v>571.31010000000003</v>
      </c>
      <c r="BG1217" s="2">
        <v>28.56</v>
      </c>
      <c r="BH1217" s="2">
        <v>175.59</v>
      </c>
      <c r="BI1217" s="2">
        <v>161</v>
      </c>
      <c r="BJ1217" s="2">
        <v>30.29</v>
      </c>
      <c r="BK1217" s="2">
        <v>97.18</v>
      </c>
      <c r="BL1217" s="2">
        <v>83.29</v>
      </c>
      <c r="BM1217" s="2">
        <v>151.28</v>
      </c>
      <c r="BN1217" s="2">
        <v>91.48</v>
      </c>
      <c r="BO1217" s="2">
        <v>611.33010000000002</v>
      </c>
      <c r="BP1217" s="2">
        <v>78.36</v>
      </c>
      <c r="BQ1217" s="2">
        <v>249.63</v>
      </c>
      <c r="BR1217" s="2">
        <v>76.64</v>
      </c>
      <c r="BS1217" s="2">
        <v>87.94</v>
      </c>
      <c r="BT1217" s="2">
        <v>54</v>
      </c>
      <c r="BU1217" s="2">
        <v>297.24</v>
      </c>
      <c r="BV1217" s="2">
        <v>97.61</v>
      </c>
      <c r="BW1217" s="2">
        <v>13.99</v>
      </c>
      <c r="BX1217" s="2">
        <v>42.97</v>
      </c>
      <c r="BY1217" s="2">
        <v>23.03</v>
      </c>
      <c r="BZ1217" s="2">
        <v>689286.6</v>
      </c>
      <c r="CA1217" s="2">
        <v>283.04000000000002</v>
      </c>
      <c r="CB1217" s="2">
        <v>124.6</v>
      </c>
      <c r="CC1217" s="2">
        <v>348.03</v>
      </c>
      <c r="CD1217" s="2">
        <v>17.190000000000001</v>
      </c>
      <c r="CE1217" s="2">
        <v>360.05</v>
      </c>
      <c r="CF1217" s="2">
        <v>250.01</v>
      </c>
      <c r="CG1217" s="2">
        <v>43.21</v>
      </c>
      <c r="CH1217" s="2">
        <v>41.15</v>
      </c>
      <c r="CI1217" s="2">
        <v>20.97</v>
      </c>
      <c r="CJ1217" s="2">
        <v>31.29</v>
      </c>
      <c r="CK1217" s="2">
        <v>141.81</v>
      </c>
      <c r="CL1217" s="2">
        <v>36.47</v>
      </c>
      <c r="CM1217" s="2">
        <v>59.09</v>
      </c>
      <c r="CN1217" s="2">
        <v>62.9</v>
      </c>
      <c r="CO1217" s="2">
        <v>33.08</v>
      </c>
      <c r="CP1217" s="2">
        <v>96.59</v>
      </c>
      <c r="CQ1217" s="2">
        <v>566.62990000000002</v>
      </c>
      <c r="CR1217" s="2">
        <v>170.99</v>
      </c>
      <c r="CS1217" s="2">
        <v>284.3501</v>
      </c>
      <c r="CT1217" s="2">
        <v>217.74</v>
      </c>
      <c r="CU1217" s="2">
        <v>172.85</v>
      </c>
      <c r="CV1217" s="2">
        <v>866.91989999999998</v>
      </c>
      <c r="CW1217" s="2">
        <v>47.44</v>
      </c>
      <c r="CX1217" s="2">
        <v>476.12009999999998</v>
      </c>
      <c r="CY1217" s="2">
        <v>125.81</v>
      </c>
      <c r="CZ1217" s="2">
        <v>13.08</v>
      </c>
      <c r="DA1217" s="2">
        <v>108</v>
      </c>
      <c r="DB1217" s="2">
        <v>69.989999999999995</v>
      </c>
      <c r="DC1217" s="2">
        <v>339.84010000000001</v>
      </c>
      <c r="DD1217" s="2">
        <v>28.53</v>
      </c>
      <c r="DE1217" s="2">
        <v>137.12</v>
      </c>
      <c r="DF1217" s="2">
        <v>87.5</v>
      </c>
      <c r="DG1217" s="2">
        <v>180.17</v>
      </c>
      <c r="DH1217" s="2">
        <v>479.61009999999999</v>
      </c>
      <c r="DI1217" s="2">
        <v>19.11</v>
      </c>
      <c r="DJ1217" s="2">
        <v>7.53</v>
      </c>
      <c r="DK1217" s="2">
        <v>66.62</v>
      </c>
      <c r="DL1217" s="2">
        <v>18.61</v>
      </c>
      <c r="DM1217" s="2">
        <v>14.61</v>
      </c>
      <c r="DN1217" s="2">
        <v>23.57</v>
      </c>
      <c r="DO1217" s="2">
        <v>83.33</v>
      </c>
      <c r="DP1217" s="2">
        <v>74.08</v>
      </c>
      <c r="DQ1217" s="2">
        <v>475.43990000000002</v>
      </c>
      <c r="DR1217" s="2">
        <v>80.63</v>
      </c>
      <c r="DS1217" s="2">
        <v>3.6</v>
      </c>
      <c r="DT1217" s="2">
        <v>116.53</v>
      </c>
      <c r="DU1217" s="2">
        <v>55.02</v>
      </c>
      <c r="DV1217" s="2">
        <v>51.87</v>
      </c>
      <c r="DW1217" s="2">
        <v>69.58</v>
      </c>
      <c r="DX1217" s="2">
        <v>127.54</v>
      </c>
      <c r="DY1217" s="2">
        <v>24.04</v>
      </c>
      <c r="DZ1217" s="2">
        <v>279.37009999999998</v>
      </c>
      <c r="EA1217" s="2">
        <v>18.04</v>
      </c>
      <c r="EB1217" s="2">
        <v>71.680000000000007</v>
      </c>
      <c r="EC1217" s="2">
        <v>48.63</v>
      </c>
      <c r="ED1217" s="2">
        <v>144.5</v>
      </c>
      <c r="EE1217" s="2">
        <v>36.9</v>
      </c>
    </row>
    <row r="1218" spans="1:135" x14ac:dyDescent="0.25">
      <c r="A1218" s="1">
        <v>45544</v>
      </c>
      <c r="B1218" s="2">
        <v>128.46</v>
      </c>
      <c r="C1218" s="2">
        <v>64.89</v>
      </c>
      <c r="D1218" s="2">
        <v>116.43</v>
      </c>
      <c r="E1218" s="2">
        <v>250.92</v>
      </c>
      <c r="F1218" s="2">
        <v>39.47</v>
      </c>
      <c r="G1218" s="2">
        <v>67.72</v>
      </c>
      <c r="H1218" s="2">
        <v>35.880000000000003</v>
      </c>
      <c r="I1218" s="2">
        <v>162.91</v>
      </c>
      <c r="J1218" s="2">
        <v>48.5</v>
      </c>
      <c r="K1218" s="2">
        <v>100.6</v>
      </c>
      <c r="L1218" s="2">
        <v>37.72</v>
      </c>
      <c r="M1218" s="2">
        <v>136.91999999999999</v>
      </c>
      <c r="N1218" s="2">
        <v>334.04</v>
      </c>
      <c r="O1218" s="2">
        <v>140.30000000000001</v>
      </c>
      <c r="P1218" s="2">
        <v>71.849999999999994</v>
      </c>
      <c r="Q1218" s="2">
        <v>107.11</v>
      </c>
      <c r="R1218" s="2">
        <v>55.44</v>
      </c>
      <c r="S1218" s="2">
        <v>105.6</v>
      </c>
      <c r="T1218" s="2">
        <v>104.75</v>
      </c>
      <c r="U1218" s="2">
        <v>56.47</v>
      </c>
      <c r="V1218" s="2">
        <v>387.23</v>
      </c>
      <c r="W1218" s="2">
        <v>178.89</v>
      </c>
      <c r="X1218" s="2">
        <v>117.16</v>
      </c>
      <c r="Y1218" s="2">
        <v>20.62</v>
      </c>
      <c r="Z1218" s="2">
        <v>177.38</v>
      </c>
      <c r="AA1218" s="2">
        <v>908.27</v>
      </c>
      <c r="AB1218" s="2">
        <v>115.01</v>
      </c>
      <c r="AC1218" s="2">
        <v>25.14</v>
      </c>
      <c r="AD1218" s="2">
        <v>10.66</v>
      </c>
      <c r="AE1218" s="2">
        <v>301.56009999999998</v>
      </c>
      <c r="AF1218" s="2">
        <v>28.68</v>
      </c>
      <c r="AG1218" s="2">
        <v>62.86</v>
      </c>
      <c r="AH1218" s="2">
        <v>34.18</v>
      </c>
      <c r="AI1218" s="2">
        <v>343.76</v>
      </c>
      <c r="AJ1218" s="2">
        <v>103.63</v>
      </c>
      <c r="AK1218" s="2">
        <v>119.73690000000001</v>
      </c>
      <c r="AL1218" s="2">
        <v>56.88</v>
      </c>
      <c r="AM1218" s="2">
        <v>166.61</v>
      </c>
      <c r="AN1218" s="2">
        <v>216.81</v>
      </c>
      <c r="AO1218" s="2">
        <v>147.18</v>
      </c>
      <c r="AP1218" s="2">
        <v>51.97</v>
      </c>
      <c r="AQ1218" s="2">
        <v>38.35</v>
      </c>
      <c r="AR1218" s="2">
        <v>29.14</v>
      </c>
      <c r="AS1218" s="2">
        <v>230.58</v>
      </c>
      <c r="AT1218" s="2">
        <v>101.47</v>
      </c>
      <c r="AU1218" s="2">
        <v>291.29000000000002</v>
      </c>
      <c r="AV1218" s="2">
        <v>90.62</v>
      </c>
      <c r="AW1218" s="2">
        <v>115.41</v>
      </c>
      <c r="AX1218" s="2">
        <v>438.87009999999998</v>
      </c>
      <c r="AY1218" s="2">
        <v>170.75</v>
      </c>
      <c r="AZ1218" s="2">
        <v>34.53</v>
      </c>
      <c r="BA1218" s="2">
        <v>13.61</v>
      </c>
      <c r="BB1218" s="2">
        <v>59.44</v>
      </c>
      <c r="BC1218" s="2">
        <v>52.71</v>
      </c>
      <c r="BD1218" s="2">
        <v>50.72</v>
      </c>
      <c r="BE1218" s="2">
        <v>524.21</v>
      </c>
      <c r="BF1218" s="2">
        <v>580.20000000000005</v>
      </c>
      <c r="BG1218" s="2">
        <v>29.41</v>
      </c>
      <c r="BH1218" s="2">
        <v>176.06</v>
      </c>
      <c r="BI1218" s="2">
        <v>159.28</v>
      </c>
      <c r="BJ1218" s="2">
        <v>27.04</v>
      </c>
      <c r="BK1218" s="2">
        <v>96.19</v>
      </c>
      <c r="BL1218" s="2">
        <v>83.66</v>
      </c>
      <c r="BM1218" s="2">
        <v>150.59</v>
      </c>
      <c r="BN1218" s="2">
        <v>90.74</v>
      </c>
      <c r="BO1218" s="2">
        <v>620.41989999999998</v>
      </c>
      <c r="BP1218" s="2">
        <v>78.819999999999993</v>
      </c>
      <c r="BQ1218" s="2">
        <v>251.11</v>
      </c>
      <c r="BR1218" s="2">
        <v>77.34</v>
      </c>
      <c r="BS1218" s="2">
        <v>88.34</v>
      </c>
      <c r="BT1218" s="2">
        <v>54.59</v>
      </c>
      <c r="BU1218" s="2">
        <v>302.02999999999997</v>
      </c>
      <c r="BV1218" s="2">
        <v>97.11</v>
      </c>
      <c r="BW1218" s="2">
        <v>14.1</v>
      </c>
      <c r="BX1218" s="2">
        <v>42.92</v>
      </c>
      <c r="BY1218" s="2">
        <v>22.54</v>
      </c>
      <c r="BZ1218" s="2">
        <v>689280</v>
      </c>
      <c r="CA1218" s="2">
        <v>283.3</v>
      </c>
      <c r="CB1218" s="2">
        <v>127.33</v>
      </c>
      <c r="CC1218" s="2">
        <v>350.49</v>
      </c>
      <c r="CD1218" s="2">
        <v>16.3</v>
      </c>
      <c r="CE1218" s="2">
        <v>365.52</v>
      </c>
      <c r="CF1218" s="2">
        <v>256.81009999999998</v>
      </c>
      <c r="CG1218" s="2">
        <v>42.97</v>
      </c>
      <c r="CH1218" s="2">
        <v>42.73</v>
      </c>
      <c r="CI1218" s="2">
        <v>21.5</v>
      </c>
      <c r="CJ1218" s="2">
        <v>30.45</v>
      </c>
      <c r="CK1218" s="2">
        <v>139.88999999999999</v>
      </c>
      <c r="CL1218" s="2">
        <v>36.4</v>
      </c>
      <c r="CM1218" s="2">
        <v>59.54</v>
      </c>
      <c r="CN1218" s="2">
        <v>63.01</v>
      </c>
      <c r="CO1218" s="2">
        <v>33.340000000000003</v>
      </c>
      <c r="CP1218" s="2">
        <v>98.18</v>
      </c>
      <c r="CQ1218" s="2">
        <v>576.57010000000002</v>
      </c>
      <c r="CR1218" s="2">
        <v>173.52</v>
      </c>
      <c r="CS1218" s="2">
        <v>274.41989999999998</v>
      </c>
      <c r="CT1218" s="2">
        <v>217.91</v>
      </c>
      <c r="CU1218" s="2">
        <v>173.69</v>
      </c>
      <c r="CV1218" s="2">
        <v>877.93989999999997</v>
      </c>
      <c r="CW1218" s="2">
        <v>46.93</v>
      </c>
      <c r="CX1218" s="2">
        <v>487.09010000000001</v>
      </c>
      <c r="CY1218" s="2">
        <v>127.45</v>
      </c>
      <c r="CZ1218" s="2">
        <v>12.99</v>
      </c>
      <c r="DA1218" s="2">
        <v>107.59</v>
      </c>
      <c r="DB1218" s="2">
        <v>70.02</v>
      </c>
      <c r="DC1218" s="2">
        <v>341.81009999999998</v>
      </c>
      <c r="DD1218" s="2">
        <v>28.97</v>
      </c>
      <c r="DE1218" s="2">
        <v>139.77000000000001</v>
      </c>
      <c r="DF1218" s="2">
        <v>86.91</v>
      </c>
      <c r="DG1218" s="2">
        <v>182.94</v>
      </c>
      <c r="DH1218" s="2">
        <v>488.57010000000002</v>
      </c>
      <c r="DI1218" s="2">
        <v>18.95</v>
      </c>
      <c r="DJ1218" s="2">
        <v>6.82</v>
      </c>
      <c r="DK1218" s="2">
        <v>68.989999999999995</v>
      </c>
      <c r="DL1218" s="2">
        <v>18.829999999999998</v>
      </c>
      <c r="DM1218" s="2">
        <v>14.51</v>
      </c>
      <c r="DN1218" s="2">
        <v>23.44</v>
      </c>
      <c r="DO1218" s="2">
        <v>83.11</v>
      </c>
      <c r="DP1218" s="2">
        <v>75.48</v>
      </c>
      <c r="DQ1218" s="2">
        <v>482.25</v>
      </c>
      <c r="DR1218" s="2">
        <v>79.489999999999995</v>
      </c>
      <c r="DS1218" s="2">
        <v>3.56</v>
      </c>
      <c r="DT1218" s="2">
        <v>119.55</v>
      </c>
      <c r="DU1218" s="2">
        <v>54.53</v>
      </c>
      <c r="DV1218" s="2">
        <v>52.27</v>
      </c>
      <c r="DW1218" s="2">
        <v>69.8</v>
      </c>
      <c r="DX1218" s="2">
        <v>128.88</v>
      </c>
      <c r="DY1218" s="2">
        <v>23.09</v>
      </c>
      <c r="DZ1218" s="2">
        <v>285.61009999999999</v>
      </c>
      <c r="EA1218" s="2">
        <v>18.03</v>
      </c>
      <c r="EB1218" s="2">
        <v>70.36</v>
      </c>
      <c r="EC1218" s="2">
        <v>48.75</v>
      </c>
      <c r="ED1218" s="2">
        <v>145.80000000000001</v>
      </c>
      <c r="EE1218" s="2">
        <v>36.380000000000003</v>
      </c>
    </row>
    <row r="1219" spans="1:135" x14ac:dyDescent="0.25">
      <c r="A1219" s="1">
        <v>45545</v>
      </c>
      <c r="B1219" s="2">
        <v>130.09</v>
      </c>
      <c r="C1219" s="2">
        <v>63.97</v>
      </c>
      <c r="D1219" s="2">
        <v>117.11</v>
      </c>
      <c r="E1219" s="2">
        <v>245.42</v>
      </c>
      <c r="F1219" s="2">
        <v>39.28</v>
      </c>
      <c r="G1219" s="2">
        <v>67.510000000000005</v>
      </c>
      <c r="H1219" s="2">
        <v>35.229999999999997</v>
      </c>
      <c r="I1219" s="2">
        <v>160.07</v>
      </c>
      <c r="J1219" s="2">
        <v>49.28</v>
      </c>
      <c r="K1219" s="2">
        <v>100.72</v>
      </c>
      <c r="L1219" s="2">
        <v>37.049999999999997</v>
      </c>
      <c r="M1219" s="2">
        <v>135.34</v>
      </c>
      <c r="N1219" s="2">
        <v>334.15989999999999</v>
      </c>
      <c r="O1219" s="2">
        <v>138.22999999999999</v>
      </c>
      <c r="P1219" s="2">
        <v>71.55</v>
      </c>
      <c r="Q1219" s="2">
        <v>106.84</v>
      </c>
      <c r="R1219" s="2">
        <v>57.4</v>
      </c>
      <c r="S1219" s="2">
        <v>104</v>
      </c>
      <c r="T1219" s="2">
        <v>104.97</v>
      </c>
      <c r="U1219" s="2">
        <v>56.94</v>
      </c>
      <c r="V1219" s="2">
        <v>387.3</v>
      </c>
      <c r="W1219" s="2">
        <v>181.45</v>
      </c>
      <c r="X1219" s="2">
        <v>116.93</v>
      </c>
      <c r="Y1219" s="2">
        <v>20.69</v>
      </c>
      <c r="Z1219" s="2">
        <v>179.28</v>
      </c>
      <c r="AA1219" s="2">
        <v>901.25</v>
      </c>
      <c r="AB1219" s="2">
        <v>110.82</v>
      </c>
      <c r="AC1219" s="2">
        <v>24.86</v>
      </c>
      <c r="AD1219" s="2">
        <v>10.32</v>
      </c>
      <c r="AE1219" s="2">
        <v>302.3999</v>
      </c>
      <c r="AF1219" s="2">
        <v>28.31</v>
      </c>
      <c r="AG1219" s="2">
        <v>63.1</v>
      </c>
      <c r="AH1219" s="2">
        <v>33.47</v>
      </c>
      <c r="AI1219" s="2">
        <v>346.41989999999998</v>
      </c>
      <c r="AJ1219" s="2">
        <v>104.12</v>
      </c>
      <c r="AK1219" s="2">
        <v>118.5772</v>
      </c>
      <c r="AL1219" s="2">
        <v>56.31</v>
      </c>
      <c r="AM1219" s="2">
        <v>167.38</v>
      </c>
      <c r="AN1219" s="2">
        <v>205.56</v>
      </c>
      <c r="AO1219" s="2">
        <v>146.25</v>
      </c>
      <c r="AP1219" s="2">
        <v>52.3</v>
      </c>
      <c r="AQ1219" s="2">
        <v>39.19</v>
      </c>
      <c r="AR1219" s="2">
        <v>28.87</v>
      </c>
      <c r="AS1219" s="2">
        <v>231.84</v>
      </c>
      <c r="AT1219" s="2">
        <v>102.78</v>
      </c>
      <c r="AU1219" s="2">
        <v>291.27</v>
      </c>
      <c r="AV1219" s="2">
        <v>90.99</v>
      </c>
      <c r="AW1219" s="2">
        <v>115.33</v>
      </c>
      <c r="AX1219" s="2">
        <v>438.1001</v>
      </c>
      <c r="AY1219" s="2">
        <v>171.86</v>
      </c>
      <c r="AZ1219" s="2">
        <v>33.97</v>
      </c>
      <c r="BA1219" s="2">
        <v>13.36</v>
      </c>
      <c r="BB1219" s="2">
        <v>60.49</v>
      </c>
      <c r="BC1219" s="2">
        <v>52.69</v>
      </c>
      <c r="BD1219" s="2">
        <v>51.3</v>
      </c>
      <c r="BE1219" s="2">
        <v>519.97</v>
      </c>
      <c r="BF1219" s="2">
        <v>581.1001</v>
      </c>
      <c r="BG1219" s="2">
        <v>29.74</v>
      </c>
      <c r="BH1219" s="2">
        <v>177.79</v>
      </c>
      <c r="BI1219" s="2">
        <v>160.18</v>
      </c>
      <c r="BJ1219" s="2">
        <v>26.17</v>
      </c>
      <c r="BK1219" s="2">
        <v>96.64</v>
      </c>
      <c r="BL1219" s="2">
        <v>83.32</v>
      </c>
      <c r="BM1219" s="2">
        <v>148.01</v>
      </c>
      <c r="BN1219" s="2">
        <v>90.62</v>
      </c>
      <c r="BO1219" s="2">
        <v>624.21</v>
      </c>
      <c r="BP1219" s="2">
        <v>78.91</v>
      </c>
      <c r="BQ1219" s="2">
        <v>252.58</v>
      </c>
      <c r="BR1219" s="2">
        <v>78.81</v>
      </c>
      <c r="BS1219" s="2">
        <v>88.4</v>
      </c>
      <c r="BT1219" s="2">
        <v>53.95</v>
      </c>
      <c r="BU1219" s="2">
        <v>305.55</v>
      </c>
      <c r="BV1219" s="2">
        <v>97.19</v>
      </c>
      <c r="BW1219" s="2">
        <v>13.71</v>
      </c>
      <c r="BX1219" s="2">
        <v>42.69</v>
      </c>
      <c r="BY1219" s="2">
        <v>22.29</v>
      </c>
      <c r="BZ1219" s="2">
        <v>688076</v>
      </c>
      <c r="CA1219" s="2">
        <v>283.8501</v>
      </c>
      <c r="CB1219" s="2">
        <v>129.02000000000001</v>
      </c>
      <c r="CC1219" s="2">
        <v>351.06009999999998</v>
      </c>
      <c r="CD1219" s="2">
        <v>16.95</v>
      </c>
      <c r="CE1219" s="2">
        <v>370.87009999999998</v>
      </c>
      <c r="CF1219" s="2">
        <v>257.37009999999998</v>
      </c>
      <c r="CG1219" s="2">
        <v>42.98</v>
      </c>
      <c r="CH1219" s="2">
        <v>43.65</v>
      </c>
      <c r="CI1219" s="2">
        <v>21.71</v>
      </c>
      <c r="CJ1219" s="2">
        <v>30.55</v>
      </c>
      <c r="CK1219" s="2">
        <v>155.88999999999999</v>
      </c>
      <c r="CL1219" s="2">
        <v>34.869999999999997</v>
      </c>
      <c r="CM1219" s="2">
        <v>57.95</v>
      </c>
      <c r="CN1219" s="2">
        <v>63.06</v>
      </c>
      <c r="CO1219" s="2">
        <v>33.630000000000003</v>
      </c>
      <c r="CP1219" s="2">
        <v>96.62</v>
      </c>
      <c r="CQ1219" s="2">
        <v>572.18989999999997</v>
      </c>
      <c r="CR1219" s="2">
        <v>171.99</v>
      </c>
      <c r="CS1219" s="2">
        <v>270.22000000000003</v>
      </c>
      <c r="CT1219" s="2">
        <v>219.17</v>
      </c>
      <c r="CU1219" s="2">
        <v>172.7</v>
      </c>
      <c r="CV1219" s="2">
        <v>883.83010000000002</v>
      </c>
      <c r="CW1219" s="2">
        <v>46.57</v>
      </c>
      <c r="CX1219" s="2">
        <v>488.02</v>
      </c>
      <c r="CY1219" s="2">
        <v>126.75</v>
      </c>
      <c r="CZ1219" s="2">
        <v>12.95</v>
      </c>
      <c r="DA1219" s="2">
        <v>106.74</v>
      </c>
      <c r="DB1219" s="2">
        <v>69.38</v>
      </c>
      <c r="DC1219" s="2">
        <v>347.7</v>
      </c>
      <c r="DD1219" s="2">
        <v>28.17</v>
      </c>
      <c r="DE1219" s="2">
        <v>142.21</v>
      </c>
      <c r="DF1219" s="2">
        <v>85.13</v>
      </c>
      <c r="DG1219" s="2">
        <v>180.44</v>
      </c>
      <c r="DH1219" s="2">
        <v>467.12990000000002</v>
      </c>
      <c r="DI1219" s="2">
        <v>19.239999999999998</v>
      </c>
      <c r="DJ1219" s="2">
        <v>7.18</v>
      </c>
      <c r="DK1219" s="2">
        <v>70.150000000000006</v>
      </c>
      <c r="DL1219" s="2">
        <v>19.23</v>
      </c>
      <c r="DM1219" s="2">
        <v>14.31</v>
      </c>
      <c r="DN1219" s="2">
        <v>23.16</v>
      </c>
      <c r="DO1219" s="2">
        <v>83.454999999999998</v>
      </c>
      <c r="DP1219" s="2">
        <v>74.63</v>
      </c>
      <c r="DQ1219" s="2">
        <v>484.13990000000001</v>
      </c>
      <c r="DR1219" s="2">
        <v>78.09</v>
      </c>
      <c r="DS1219" s="2">
        <v>3.53</v>
      </c>
      <c r="DT1219" s="2">
        <v>118.79</v>
      </c>
      <c r="DU1219" s="2">
        <v>54.24</v>
      </c>
      <c r="DV1219" s="2">
        <v>52.71</v>
      </c>
      <c r="DW1219" s="2">
        <v>68.989999999999995</v>
      </c>
      <c r="DX1219" s="2">
        <v>129.83000000000001</v>
      </c>
      <c r="DY1219" s="2">
        <v>21.76</v>
      </c>
      <c r="DZ1219" s="2">
        <v>285.34010000000001</v>
      </c>
      <c r="EA1219" s="2">
        <v>18.059999999999999</v>
      </c>
      <c r="EB1219" s="2">
        <v>69.44</v>
      </c>
      <c r="EC1219" s="2">
        <v>48.79</v>
      </c>
      <c r="ED1219" s="2">
        <v>143.18</v>
      </c>
      <c r="EE1219" s="2">
        <v>35.94</v>
      </c>
    </row>
    <row r="1220" spans="1:135" x14ac:dyDescent="0.25">
      <c r="A1220" s="1">
        <v>45546</v>
      </c>
      <c r="B1220" s="2">
        <v>130.22999999999999</v>
      </c>
      <c r="C1220" s="2">
        <v>64.53</v>
      </c>
      <c r="D1220" s="2">
        <v>116.6</v>
      </c>
      <c r="E1220" s="2">
        <v>254.18</v>
      </c>
      <c r="F1220" s="2">
        <v>39</v>
      </c>
      <c r="G1220" s="2">
        <v>68.099999999999994</v>
      </c>
      <c r="H1220" s="2">
        <v>34.65</v>
      </c>
      <c r="I1220" s="2">
        <v>161.33000000000001</v>
      </c>
      <c r="J1220" s="2">
        <v>48.59</v>
      </c>
      <c r="K1220" s="2">
        <v>101.45</v>
      </c>
      <c r="L1220" s="2">
        <v>37.25</v>
      </c>
      <c r="M1220" s="2">
        <v>134.97999999999999</v>
      </c>
      <c r="N1220" s="2">
        <v>335</v>
      </c>
      <c r="O1220" s="2">
        <v>137.88</v>
      </c>
      <c r="P1220" s="2">
        <v>71.08</v>
      </c>
      <c r="Q1220" s="2">
        <v>106.13</v>
      </c>
      <c r="R1220" s="2">
        <v>56.42</v>
      </c>
      <c r="S1220" s="2">
        <v>102.57</v>
      </c>
      <c r="T1220" s="2">
        <v>103.82</v>
      </c>
      <c r="U1220" s="2">
        <v>56.11</v>
      </c>
      <c r="V1220" s="2">
        <v>388.59010000000001</v>
      </c>
      <c r="W1220" s="2">
        <v>183.16</v>
      </c>
      <c r="X1220" s="2">
        <v>116.2</v>
      </c>
      <c r="Y1220" s="2">
        <v>20.8</v>
      </c>
      <c r="Z1220" s="2">
        <v>184.94</v>
      </c>
      <c r="AA1220" s="2">
        <v>920.88990000000001</v>
      </c>
      <c r="AB1220" s="2">
        <v>109.72</v>
      </c>
      <c r="AC1220" s="2">
        <v>24.23</v>
      </c>
      <c r="AD1220" s="2">
        <v>10.45</v>
      </c>
      <c r="AE1220" s="2">
        <v>299.59010000000001</v>
      </c>
      <c r="AF1220" s="2">
        <v>27.97</v>
      </c>
      <c r="AG1220" s="2">
        <v>62.94</v>
      </c>
      <c r="AH1220" s="2">
        <v>33.369999999999997</v>
      </c>
      <c r="AI1220" s="2">
        <v>328.18990000000002</v>
      </c>
      <c r="AJ1220" s="2">
        <v>103.28</v>
      </c>
      <c r="AK1220" s="2">
        <v>117.5831</v>
      </c>
      <c r="AL1220" s="2">
        <v>56.41</v>
      </c>
      <c r="AM1220" s="2">
        <v>164.82</v>
      </c>
      <c r="AN1220" s="2">
        <v>207.23</v>
      </c>
      <c r="AO1220" s="2">
        <v>143.19999999999999</v>
      </c>
      <c r="AP1220" s="2">
        <v>51.5</v>
      </c>
      <c r="AQ1220" s="2">
        <v>39.72</v>
      </c>
      <c r="AR1220" s="2">
        <v>28.71</v>
      </c>
      <c r="AS1220" s="2">
        <v>229.08</v>
      </c>
      <c r="AT1220" s="2">
        <v>107.58</v>
      </c>
      <c r="AU1220" s="2">
        <v>290.23</v>
      </c>
      <c r="AV1220" s="2">
        <v>90.35</v>
      </c>
      <c r="AW1220" s="2">
        <v>114.71</v>
      </c>
      <c r="AX1220" s="2">
        <v>435.88990000000001</v>
      </c>
      <c r="AY1220" s="2">
        <v>171.35</v>
      </c>
      <c r="AZ1220" s="2">
        <v>34.04</v>
      </c>
      <c r="BA1220" s="2">
        <v>13.38</v>
      </c>
      <c r="BB1220" s="2">
        <v>60.51</v>
      </c>
      <c r="BC1220" s="2">
        <v>52.38</v>
      </c>
      <c r="BD1220" s="2">
        <v>50.74</v>
      </c>
      <c r="BE1220" s="2">
        <v>515.92989999999998</v>
      </c>
      <c r="BF1220" s="2">
        <v>584.3999</v>
      </c>
      <c r="BG1220" s="2">
        <v>29.66</v>
      </c>
      <c r="BH1220" s="2">
        <v>173.92</v>
      </c>
      <c r="BI1220" s="2">
        <v>160.25</v>
      </c>
      <c r="BJ1220" s="2">
        <v>26.15</v>
      </c>
      <c r="BK1220" s="2">
        <v>97.66</v>
      </c>
      <c r="BL1220" s="2">
        <v>82.59</v>
      </c>
      <c r="BM1220" s="2">
        <v>147.29</v>
      </c>
      <c r="BN1220" s="2">
        <v>90.6</v>
      </c>
      <c r="BO1220" s="2">
        <v>618.46</v>
      </c>
      <c r="BP1220" s="2">
        <v>78.97</v>
      </c>
      <c r="BQ1220" s="2">
        <v>247.5</v>
      </c>
      <c r="BR1220" s="2">
        <v>78.84</v>
      </c>
      <c r="BS1220" s="2">
        <v>88.32</v>
      </c>
      <c r="BT1220" s="2">
        <v>53.73</v>
      </c>
      <c r="BU1220" s="2">
        <v>302.3501</v>
      </c>
      <c r="BV1220" s="2">
        <v>93.31</v>
      </c>
      <c r="BW1220" s="2">
        <v>13.29</v>
      </c>
      <c r="BX1220" s="2">
        <v>43.36</v>
      </c>
      <c r="BY1220" s="2">
        <v>22.56</v>
      </c>
      <c r="BZ1220" s="2">
        <v>680040</v>
      </c>
      <c r="CA1220" s="2">
        <v>284.86009999999999</v>
      </c>
      <c r="CB1220" s="2">
        <v>128.66</v>
      </c>
      <c r="CC1220" s="2">
        <v>344.8</v>
      </c>
      <c r="CD1220" s="2">
        <v>17.32</v>
      </c>
      <c r="CE1220" s="2">
        <v>370.49</v>
      </c>
      <c r="CF1220" s="2">
        <v>253.77</v>
      </c>
      <c r="CG1220" s="2">
        <v>43.15</v>
      </c>
      <c r="CH1220" s="2">
        <v>43.8</v>
      </c>
      <c r="CI1220" s="2">
        <v>21.45</v>
      </c>
      <c r="CJ1220" s="2">
        <v>30.42</v>
      </c>
      <c r="CK1220" s="2">
        <v>157.18</v>
      </c>
      <c r="CL1220" s="2">
        <v>35.08</v>
      </c>
      <c r="CM1220" s="2">
        <v>57.3</v>
      </c>
      <c r="CN1220" s="2">
        <v>63.41</v>
      </c>
      <c r="CO1220" s="2">
        <v>33.83</v>
      </c>
      <c r="CP1220" s="2">
        <v>97.03</v>
      </c>
      <c r="CQ1220" s="2">
        <v>566.96</v>
      </c>
      <c r="CR1220" s="2">
        <v>173.22</v>
      </c>
      <c r="CS1220" s="2">
        <v>266.45999999999998</v>
      </c>
      <c r="CT1220" s="2">
        <v>219.37</v>
      </c>
      <c r="CU1220" s="2">
        <v>174.9</v>
      </c>
      <c r="CV1220" s="2">
        <v>877.12009999999998</v>
      </c>
      <c r="CW1220" s="2">
        <v>45.57</v>
      </c>
      <c r="CX1220" s="2">
        <v>488.17989999999998</v>
      </c>
      <c r="CY1220" s="2">
        <v>125.26</v>
      </c>
      <c r="CZ1220" s="2">
        <v>12.89</v>
      </c>
      <c r="DA1220" s="2">
        <v>108.67</v>
      </c>
      <c r="DB1220" s="2">
        <v>69.27</v>
      </c>
      <c r="DC1220" s="2">
        <v>350.31009999999998</v>
      </c>
      <c r="DD1220" s="2">
        <v>29.86</v>
      </c>
      <c r="DE1220" s="2">
        <v>143.27000000000001</v>
      </c>
      <c r="DF1220" s="2">
        <v>84.52</v>
      </c>
      <c r="DG1220" s="2">
        <v>182.74</v>
      </c>
      <c r="DH1220" s="2">
        <v>471.16989999999998</v>
      </c>
      <c r="DI1220" s="2">
        <v>19.02</v>
      </c>
      <c r="DJ1220" s="2">
        <v>7.21</v>
      </c>
      <c r="DK1220" s="2">
        <v>69.47</v>
      </c>
      <c r="DL1220" s="2">
        <v>19.29</v>
      </c>
      <c r="DM1220" s="2">
        <v>14.62</v>
      </c>
      <c r="DN1220" s="2">
        <v>23.35</v>
      </c>
      <c r="DO1220" s="2">
        <v>82.34</v>
      </c>
      <c r="DP1220" s="2">
        <v>74.739999999999995</v>
      </c>
      <c r="DQ1220" s="2">
        <v>478.59010000000001</v>
      </c>
      <c r="DR1220" s="2">
        <v>78.400000000000006</v>
      </c>
      <c r="DS1220" s="2">
        <v>3.59</v>
      </c>
      <c r="DT1220" s="2">
        <v>118.41</v>
      </c>
      <c r="DU1220" s="2">
        <v>53.8</v>
      </c>
      <c r="DV1220" s="2">
        <v>52.08</v>
      </c>
      <c r="DW1220" s="2">
        <v>70.11</v>
      </c>
      <c r="DX1220" s="2">
        <v>128.5</v>
      </c>
      <c r="DY1220" s="2">
        <v>21.18</v>
      </c>
      <c r="DZ1220" s="2">
        <v>283.95999999999998</v>
      </c>
      <c r="EA1220" s="2">
        <v>18.350000000000001</v>
      </c>
      <c r="EB1220" s="2">
        <v>69.209999999999994</v>
      </c>
      <c r="EC1220" s="2">
        <v>49.14</v>
      </c>
      <c r="ED1220" s="2">
        <v>145.22999999999999</v>
      </c>
      <c r="EE1220" s="2">
        <v>35.72</v>
      </c>
    </row>
    <row r="1221" spans="1:135" x14ac:dyDescent="0.25">
      <c r="A1221" s="1">
        <v>45547</v>
      </c>
      <c r="B1221" s="2">
        <v>132.03</v>
      </c>
      <c r="C1221" s="2">
        <v>65.900000000000006</v>
      </c>
      <c r="D1221" s="2">
        <v>116.83</v>
      </c>
      <c r="E1221" s="2">
        <v>255.15</v>
      </c>
      <c r="F1221" s="2">
        <v>38.78</v>
      </c>
      <c r="G1221" s="2">
        <v>69.02</v>
      </c>
      <c r="H1221" s="2">
        <v>36.450000000000003</v>
      </c>
      <c r="I1221" s="2">
        <v>162.77000000000001</v>
      </c>
      <c r="J1221" s="2">
        <v>48.24</v>
      </c>
      <c r="K1221" s="2">
        <v>102.61</v>
      </c>
      <c r="L1221" s="2">
        <v>30.23</v>
      </c>
      <c r="M1221" s="2">
        <v>139.63</v>
      </c>
      <c r="N1221" s="2">
        <v>339.58010000000002</v>
      </c>
      <c r="O1221" s="2">
        <v>139.21</v>
      </c>
      <c r="P1221" s="2">
        <v>71.23</v>
      </c>
      <c r="Q1221" s="2">
        <v>106.34</v>
      </c>
      <c r="R1221" s="2">
        <v>56.71</v>
      </c>
      <c r="S1221" s="2">
        <v>102.9</v>
      </c>
      <c r="T1221" s="2">
        <v>103.39</v>
      </c>
      <c r="U1221" s="2">
        <v>57.53</v>
      </c>
      <c r="V1221" s="2">
        <v>387</v>
      </c>
      <c r="W1221" s="2">
        <v>186.68</v>
      </c>
      <c r="X1221" s="2">
        <v>115.97</v>
      </c>
      <c r="Y1221" s="2">
        <v>20.76</v>
      </c>
      <c r="Z1221" s="2">
        <v>184.39</v>
      </c>
      <c r="AA1221" s="2">
        <v>935.02</v>
      </c>
      <c r="AB1221" s="2">
        <v>111.23</v>
      </c>
      <c r="AC1221" s="2">
        <v>25.36</v>
      </c>
      <c r="AD1221" s="2">
        <v>10.62</v>
      </c>
      <c r="AE1221" s="2">
        <v>300.66989999999998</v>
      </c>
      <c r="AF1221" s="2">
        <v>28.02</v>
      </c>
      <c r="AG1221" s="2">
        <v>62.77</v>
      </c>
      <c r="AH1221" s="2">
        <v>33.1</v>
      </c>
      <c r="AI1221" s="2">
        <v>324.5</v>
      </c>
      <c r="AJ1221" s="2">
        <v>103</v>
      </c>
      <c r="AK1221" s="2">
        <v>118.047</v>
      </c>
      <c r="AL1221" s="2">
        <v>57.56</v>
      </c>
      <c r="AM1221" s="2">
        <v>164.64</v>
      </c>
      <c r="AN1221" s="2">
        <v>206.6</v>
      </c>
      <c r="AO1221" s="2">
        <v>142.38</v>
      </c>
      <c r="AP1221" s="2">
        <v>55.2</v>
      </c>
      <c r="AQ1221" s="2">
        <v>40.159999999999997</v>
      </c>
      <c r="AR1221" s="2">
        <v>29.3</v>
      </c>
      <c r="AS1221" s="2">
        <v>230.03</v>
      </c>
      <c r="AT1221" s="2">
        <v>110.4</v>
      </c>
      <c r="AU1221" s="2">
        <v>292.3501</v>
      </c>
      <c r="AV1221" s="2">
        <v>90</v>
      </c>
      <c r="AW1221" s="2">
        <v>115.25</v>
      </c>
      <c r="AX1221" s="2">
        <v>439.8</v>
      </c>
      <c r="AY1221" s="2">
        <v>172.95</v>
      </c>
      <c r="AZ1221" s="2">
        <v>33.909999999999997</v>
      </c>
      <c r="BA1221" s="2">
        <v>13.48</v>
      </c>
      <c r="BB1221" s="2">
        <v>59.18</v>
      </c>
      <c r="BC1221" s="2">
        <v>52.75</v>
      </c>
      <c r="BD1221" s="2">
        <v>52.88</v>
      </c>
      <c r="BE1221" s="2">
        <v>518.54</v>
      </c>
      <c r="BF1221" s="2">
        <v>587.54999999999995</v>
      </c>
      <c r="BG1221" s="2">
        <v>29.16</v>
      </c>
      <c r="BH1221" s="2">
        <v>173.47</v>
      </c>
      <c r="BI1221" s="2">
        <v>161.1</v>
      </c>
      <c r="BJ1221" s="2">
        <v>26.91</v>
      </c>
      <c r="BK1221" s="2">
        <v>97.83</v>
      </c>
      <c r="BL1221" s="2">
        <v>82.58</v>
      </c>
      <c r="BM1221" s="2">
        <v>148.44</v>
      </c>
      <c r="BN1221" s="2">
        <v>91.27</v>
      </c>
      <c r="BO1221" s="2">
        <v>614.15989999999999</v>
      </c>
      <c r="BP1221" s="2">
        <v>78.81</v>
      </c>
      <c r="BQ1221" s="2">
        <v>248.89</v>
      </c>
      <c r="BR1221" s="2">
        <v>79.66</v>
      </c>
      <c r="BS1221" s="2">
        <v>89.3</v>
      </c>
      <c r="BT1221" s="2">
        <v>51.57</v>
      </c>
      <c r="BU1221" s="2">
        <v>297.48</v>
      </c>
      <c r="BV1221" s="2">
        <v>93.87</v>
      </c>
      <c r="BW1221" s="2">
        <v>13.58</v>
      </c>
      <c r="BX1221" s="2">
        <v>44.21</v>
      </c>
      <c r="BY1221" s="2">
        <v>23.18</v>
      </c>
      <c r="BZ1221" s="2">
        <v>675380</v>
      </c>
      <c r="CA1221" s="2">
        <v>286</v>
      </c>
      <c r="CB1221" s="2">
        <v>128.83000000000001</v>
      </c>
      <c r="CC1221" s="2">
        <v>348.26</v>
      </c>
      <c r="CD1221" s="2">
        <v>17.03</v>
      </c>
      <c r="CE1221" s="2">
        <v>374.42989999999998</v>
      </c>
      <c r="CF1221" s="2">
        <v>254.59</v>
      </c>
      <c r="CG1221" s="2">
        <v>45.18</v>
      </c>
      <c r="CH1221" s="2">
        <v>43.86</v>
      </c>
      <c r="CI1221" s="2">
        <v>21.59</v>
      </c>
      <c r="CJ1221" s="2">
        <v>30.58</v>
      </c>
      <c r="CK1221" s="2">
        <v>161.38</v>
      </c>
      <c r="CL1221" s="2">
        <v>35.47</v>
      </c>
      <c r="CM1221" s="2">
        <v>57.33</v>
      </c>
      <c r="CN1221" s="2">
        <v>61.74</v>
      </c>
      <c r="CO1221" s="2">
        <v>34.21</v>
      </c>
      <c r="CP1221" s="2">
        <v>96.64</v>
      </c>
      <c r="CQ1221" s="2">
        <v>568.27</v>
      </c>
      <c r="CR1221" s="2">
        <v>174.74</v>
      </c>
      <c r="CS1221" s="2">
        <v>269.79000000000002</v>
      </c>
      <c r="CT1221" s="2">
        <v>220.22</v>
      </c>
      <c r="CU1221" s="2">
        <v>175.36</v>
      </c>
      <c r="CV1221" s="2">
        <v>885.12009999999998</v>
      </c>
      <c r="CW1221" s="2">
        <v>46.1</v>
      </c>
      <c r="CX1221" s="2">
        <v>492.11009999999999</v>
      </c>
      <c r="CY1221" s="2">
        <v>124.65</v>
      </c>
      <c r="CZ1221" s="2">
        <v>13.22</v>
      </c>
      <c r="DA1221" s="2">
        <v>112.37</v>
      </c>
      <c r="DB1221" s="2">
        <v>70.06</v>
      </c>
      <c r="DC1221" s="2">
        <v>349.88990000000001</v>
      </c>
      <c r="DD1221" s="2">
        <v>31.35</v>
      </c>
      <c r="DE1221" s="2">
        <v>146.5</v>
      </c>
      <c r="DF1221" s="2">
        <v>84.2</v>
      </c>
      <c r="DG1221" s="2">
        <v>182.76</v>
      </c>
      <c r="DH1221" s="2">
        <v>474.06009999999998</v>
      </c>
      <c r="DI1221" s="2">
        <v>18.63</v>
      </c>
      <c r="DJ1221" s="2">
        <v>7.29</v>
      </c>
      <c r="DK1221" s="2">
        <v>69.27</v>
      </c>
      <c r="DL1221" s="2">
        <v>19.239999999999998</v>
      </c>
      <c r="DM1221" s="2">
        <v>14.69</v>
      </c>
      <c r="DN1221" s="2">
        <v>23.55</v>
      </c>
      <c r="DO1221" s="2">
        <v>83.11</v>
      </c>
      <c r="DP1221" s="2">
        <v>75.47</v>
      </c>
      <c r="DQ1221" s="2">
        <v>478.75</v>
      </c>
      <c r="DR1221" s="2">
        <v>78.400000000000006</v>
      </c>
      <c r="DS1221" s="2">
        <v>3.61</v>
      </c>
      <c r="DT1221" s="2">
        <v>120.08</v>
      </c>
      <c r="DU1221" s="2">
        <v>54.26</v>
      </c>
      <c r="DV1221" s="2">
        <v>53.31</v>
      </c>
      <c r="DW1221" s="2">
        <v>68.09</v>
      </c>
      <c r="DX1221" s="2">
        <v>128.41999999999999</v>
      </c>
      <c r="DY1221" s="2">
        <v>22.21</v>
      </c>
      <c r="DZ1221" s="2">
        <v>285.37009999999998</v>
      </c>
      <c r="EA1221" s="2">
        <v>18.57</v>
      </c>
      <c r="EB1221" s="2">
        <v>71.38</v>
      </c>
      <c r="EC1221" s="2">
        <v>49.48</v>
      </c>
      <c r="ED1221" s="2">
        <v>145.29</v>
      </c>
      <c r="EE1221" s="2">
        <v>35.75</v>
      </c>
    </row>
    <row r="1222" spans="1:135" x14ac:dyDescent="0.25">
      <c r="A1222" s="1">
        <v>45548</v>
      </c>
      <c r="B1222" s="2">
        <v>133.18</v>
      </c>
      <c r="C1222" s="2">
        <v>67.64</v>
      </c>
      <c r="D1222" s="2">
        <v>116.4</v>
      </c>
      <c r="E1222" s="2">
        <v>259</v>
      </c>
      <c r="F1222" s="2">
        <v>38.65</v>
      </c>
      <c r="G1222" s="2">
        <v>68.7</v>
      </c>
      <c r="H1222" s="2">
        <v>38.17</v>
      </c>
      <c r="I1222" s="2">
        <v>156.77000000000001</v>
      </c>
      <c r="J1222" s="2">
        <v>49.13</v>
      </c>
      <c r="K1222" s="2">
        <v>104.75</v>
      </c>
      <c r="L1222" s="2">
        <v>31.8</v>
      </c>
      <c r="M1222" s="2">
        <v>142.41</v>
      </c>
      <c r="N1222" s="2">
        <v>345.31009999999998</v>
      </c>
      <c r="O1222" s="2">
        <v>140.61000000000001</v>
      </c>
      <c r="P1222" s="2">
        <v>71.41</v>
      </c>
      <c r="Q1222" s="2">
        <v>105.73</v>
      </c>
      <c r="R1222" s="2">
        <v>57.49</v>
      </c>
      <c r="S1222" s="2">
        <v>103.5</v>
      </c>
      <c r="T1222" s="2">
        <v>104.56</v>
      </c>
      <c r="U1222" s="2">
        <v>57.98</v>
      </c>
      <c r="V1222" s="2">
        <v>394.67989999999998</v>
      </c>
      <c r="W1222" s="2">
        <v>185.06</v>
      </c>
      <c r="X1222" s="2">
        <v>117.31</v>
      </c>
      <c r="Y1222" s="2">
        <v>21.24</v>
      </c>
      <c r="Z1222" s="2">
        <v>184.74</v>
      </c>
      <c r="AA1222" s="2">
        <v>923.71</v>
      </c>
      <c r="AB1222" s="2">
        <v>111.15</v>
      </c>
      <c r="AC1222" s="2">
        <v>26.94</v>
      </c>
      <c r="AD1222" s="2">
        <v>10.69</v>
      </c>
      <c r="AE1222" s="2">
        <v>304.8</v>
      </c>
      <c r="AF1222" s="2">
        <v>27.87</v>
      </c>
      <c r="AG1222" s="2">
        <v>63.2</v>
      </c>
      <c r="AH1222" s="2">
        <v>33.32</v>
      </c>
      <c r="AI1222" s="2">
        <v>321.56009999999998</v>
      </c>
      <c r="AJ1222" s="2">
        <v>103.51</v>
      </c>
      <c r="AK1222" s="2">
        <v>119.2564</v>
      </c>
      <c r="AL1222" s="2">
        <v>58.54</v>
      </c>
      <c r="AM1222" s="2">
        <v>165.52</v>
      </c>
      <c r="AN1222" s="2">
        <v>204.32</v>
      </c>
      <c r="AO1222" s="2">
        <v>143.52000000000001</v>
      </c>
      <c r="AP1222" s="2">
        <v>55.91</v>
      </c>
      <c r="AQ1222" s="2">
        <v>42.55</v>
      </c>
      <c r="AR1222" s="2">
        <v>29.45</v>
      </c>
      <c r="AS1222" s="2">
        <v>229.68</v>
      </c>
      <c r="AT1222" s="2">
        <v>112.28</v>
      </c>
      <c r="AU1222" s="2">
        <v>296.52999999999997</v>
      </c>
      <c r="AV1222" s="2">
        <v>90</v>
      </c>
      <c r="AW1222" s="2">
        <v>115.86</v>
      </c>
      <c r="AX1222" s="2">
        <v>441.76</v>
      </c>
      <c r="AY1222" s="2">
        <v>176.43</v>
      </c>
      <c r="AZ1222" s="2">
        <v>34.17</v>
      </c>
      <c r="BA1222" s="2">
        <v>13.75</v>
      </c>
      <c r="BB1222" s="2">
        <v>60.25</v>
      </c>
      <c r="BC1222" s="2">
        <v>53.54</v>
      </c>
      <c r="BD1222" s="2">
        <v>53.71</v>
      </c>
      <c r="BE1222" s="2">
        <v>519.78</v>
      </c>
      <c r="BF1222" s="2">
        <v>591.33010000000002</v>
      </c>
      <c r="BG1222" s="2">
        <v>29.27</v>
      </c>
      <c r="BH1222" s="2">
        <v>174.08</v>
      </c>
      <c r="BI1222" s="2">
        <v>164.69</v>
      </c>
      <c r="BJ1222" s="2">
        <v>27.52</v>
      </c>
      <c r="BK1222" s="2">
        <v>101.35</v>
      </c>
      <c r="BL1222" s="2">
        <v>83.28</v>
      </c>
      <c r="BM1222" s="2">
        <v>151.36000000000001</v>
      </c>
      <c r="BN1222" s="2">
        <v>92.48</v>
      </c>
      <c r="BO1222" s="2">
        <v>611.16989999999998</v>
      </c>
      <c r="BP1222" s="2">
        <v>79.77</v>
      </c>
      <c r="BQ1222" s="2">
        <v>249.12</v>
      </c>
      <c r="BR1222" s="2">
        <v>80.599999999999994</v>
      </c>
      <c r="BS1222" s="2">
        <v>90.55</v>
      </c>
      <c r="BT1222" s="2">
        <v>52.78</v>
      </c>
      <c r="BU1222" s="2">
        <v>300.66989999999998</v>
      </c>
      <c r="BV1222" s="2">
        <v>98.59</v>
      </c>
      <c r="BW1222" s="2">
        <v>14.71</v>
      </c>
      <c r="BX1222" s="2">
        <v>45.24</v>
      </c>
      <c r="BY1222" s="2">
        <v>23.55</v>
      </c>
      <c r="BZ1222" s="2">
        <v>671750</v>
      </c>
      <c r="CA1222" s="2">
        <v>286.37990000000002</v>
      </c>
      <c r="CB1222" s="2">
        <v>129.75</v>
      </c>
      <c r="CC1222" s="2">
        <v>347.8501</v>
      </c>
      <c r="CD1222" s="2">
        <v>16.760000000000002</v>
      </c>
      <c r="CE1222" s="2">
        <v>379.99</v>
      </c>
      <c r="CF1222" s="2">
        <v>245.8</v>
      </c>
      <c r="CG1222" s="2">
        <v>46.86</v>
      </c>
      <c r="CH1222" s="2">
        <v>44.43</v>
      </c>
      <c r="CI1222" s="2">
        <v>21.64</v>
      </c>
      <c r="CJ1222" s="2">
        <v>31.65</v>
      </c>
      <c r="CK1222" s="2">
        <v>162.03</v>
      </c>
      <c r="CL1222" s="2">
        <v>37.74</v>
      </c>
      <c r="CM1222" s="2">
        <v>57.67</v>
      </c>
      <c r="CN1222" s="2">
        <v>62.12</v>
      </c>
      <c r="CO1222" s="2">
        <v>34.54</v>
      </c>
      <c r="CP1222" s="2">
        <v>98.25</v>
      </c>
      <c r="CQ1222" s="2">
        <v>569.90989999999999</v>
      </c>
      <c r="CR1222" s="2">
        <v>175.58</v>
      </c>
      <c r="CS1222" s="2">
        <v>269.34010000000001</v>
      </c>
      <c r="CT1222" s="2">
        <v>221.95</v>
      </c>
      <c r="CU1222" s="2">
        <v>178.64</v>
      </c>
      <c r="CV1222" s="2">
        <v>885.73</v>
      </c>
      <c r="CW1222" s="2">
        <v>47.77</v>
      </c>
      <c r="CX1222" s="2">
        <v>493.36009999999999</v>
      </c>
      <c r="CY1222" s="2">
        <v>125.62</v>
      </c>
      <c r="CZ1222" s="2">
        <v>13.44</v>
      </c>
      <c r="DA1222" s="2">
        <v>114.39</v>
      </c>
      <c r="DB1222" s="2">
        <v>69.75</v>
      </c>
      <c r="DC1222" s="2">
        <v>349.58010000000002</v>
      </c>
      <c r="DD1222" s="2">
        <v>32.520000000000003</v>
      </c>
      <c r="DE1222" s="2">
        <v>151.19</v>
      </c>
      <c r="DF1222" s="2">
        <v>84.56</v>
      </c>
      <c r="DG1222" s="2">
        <v>172.68</v>
      </c>
      <c r="DH1222" s="2">
        <v>478.99</v>
      </c>
      <c r="DI1222" s="2">
        <v>19.489999999999998</v>
      </c>
      <c r="DJ1222" s="2">
        <v>7.42</v>
      </c>
      <c r="DK1222" s="2">
        <v>71.92</v>
      </c>
      <c r="DL1222" s="2">
        <v>19.93</v>
      </c>
      <c r="DM1222" s="2">
        <v>15</v>
      </c>
      <c r="DN1222" s="2">
        <v>23.84</v>
      </c>
      <c r="DO1222" s="2">
        <v>83.499799999999993</v>
      </c>
      <c r="DP1222" s="2">
        <v>76.19</v>
      </c>
      <c r="DQ1222" s="2">
        <v>476.96</v>
      </c>
      <c r="DR1222" s="2">
        <v>79.010000000000005</v>
      </c>
      <c r="DS1222" s="2">
        <v>3.63</v>
      </c>
      <c r="DT1222" s="2">
        <v>124.34</v>
      </c>
      <c r="DU1222" s="2">
        <v>55.07</v>
      </c>
      <c r="DV1222" s="2">
        <v>53.5</v>
      </c>
      <c r="DW1222" s="2">
        <v>72.48</v>
      </c>
      <c r="DX1222" s="2">
        <v>127.24</v>
      </c>
      <c r="DY1222" s="2">
        <v>23.52</v>
      </c>
      <c r="DZ1222" s="2">
        <v>287.3501</v>
      </c>
      <c r="EA1222" s="2">
        <v>18.37</v>
      </c>
      <c r="EB1222" s="2">
        <v>73.290000000000006</v>
      </c>
      <c r="EC1222" s="2">
        <v>49.95</v>
      </c>
      <c r="ED1222" s="2">
        <v>145.68</v>
      </c>
      <c r="EE1222" s="2">
        <v>38.08</v>
      </c>
    </row>
    <row r="1223" spans="1:135" x14ac:dyDescent="0.25">
      <c r="A1223" s="1">
        <v>45551</v>
      </c>
      <c r="B1223" s="2">
        <v>134.61000000000001</v>
      </c>
      <c r="C1223" s="2">
        <v>67.25</v>
      </c>
      <c r="D1223" s="2">
        <v>117.63</v>
      </c>
      <c r="E1223" s="2">
        <v>261.09010000000001</v>
      </c>
      <c r="F1223" s="2">
        <v>39.1</v>
      </c>
      <c r="G1223" s="2">
        <v>70.53</v>
      </c>
      <c r="H1223" s="2">
        <v>37.74</v>
      </c>
      <c r="I1223" s="2">
        <v>155.55000000000001</v>
      </c>
      <c r="J1223" s="2">
        <v>49.99</v>
      </c>
      <c r="K1223" s="2">
        <v>105.55</v>
      </c>
      <c r="L1223" s="2">
        <v>32.270000000000003</v>
      </c>
      <c r="M1223" s="2">
        <v>141.37</v>
      </c>
      <c r="N1223" s="2">
        <v>347.96</v>
      </c>
      <c r="O1223" s="2">
        <v>142.09</v>
      </c>
      <c r="P1223" s="2">
        <v>72.099999999999994</v>
      </c>
      <c r="Q1223" s="2">
        <v>105.43</v>
      </c>
      <c r="R1223" s="2">
        <v>57.99</v>
      </c>
      <c r="S1223" s="2">
        <v>105.55</v>
      </c>
      <c r="T1223" s="2">
        <v>104.85</v>
      </c>
      <c r="U1223" s="2">
        <v>58.37</v>
      </c>
      <c r="V1223" s="2">
        <v>394.65989999999999</v>
      </c>
      <c r="W1223" s="2">
        <v>186.77</v>
      </c>
      <c r="X1223" s="2">
        <v>117.7</v>
      </c>
      <c r="Y1223" s="2">
        <v>21.44</v>
      </c>
      <c r="Z1223" s="2">
        <v>185.49</v>
      </c>
      <c r="AA1223" s="2">
        <v>923.54</v>
      </c>
      <c r="AB1223" s="2">
        <v>112.71</v>
      </c>
      <c r="AC1223" s="2">
        <v>26.66</v>
      </c>
      <c r="AD1223" s="2">
        <v>10.8</v>
      </c>
      <c r="AE1223" s="2">
        <v>307.55</v>
      </c>
      <c r="AF1223" s="2">
        <v>28.41</v>
      </c>
      <c r="AG1223" s="2">
        <v>64.44</v>
      </c>
      <c r="AH1223" s="2">
        <v>33.76</v>
      </c>
      <c r="AI1223" s="2">
        <v>315.23</v>
      </c>
      <c r="AJ1223" s="2">
        <v>104.49</v>
      </c>
      <c r="AK1223" s="2">
        <v>119.944</v>
      </c>
      <c r="AL1223" s="2">
        <v>59.67</v>
      </c>
      <c r="AM1223" s="2">
        <v>166.99</v>
      </c>
      <c r="AN1223" s="2">
        <v>207.86</v>
      </c>
      <c r="AO1223" s="2">
        <v>144.19999999999999</v>
      </c>
      <c r="AP1223" s="2">
        <v>56.19</v>
      </c>
      <c r="AQ1223" s="2">
        <v>42.9</v>
      </c>
      <c r="AR1223" s="2">
        <v>29.65</v>
      </c>
      <c r="AS1223" s="2">
        <v>231.17</v>
      </c>
      <c r="AT1223" s="2">
        <v>113.35</v>
      </c>
      <c r="AU1223" s="2">
        <v>296.68990000000002</v>
      </c>
      <c r="AV1223" s="2">
        <v>90.11</v>
      </c>
      <c r="AW1223" s="2">
        <v>117.96</v>
      </c>
      <c r="AX1223" s="2">
        <v>443.17989999999998</v>
      </c>
      <c r="AY1223" s="2">
        <v>178.42</v>
      </c>
      <c r="AZ1223" s="2">
        <v>34.340000000000003</v>
      </c>
      <c r="BA1223" s="2">
        <v>14</v>
      </c>
      <c r="BB1223" s="2">
        <v>60.95</v>
      </c>
      <c r="BC1223" s="2">
        <v>54.37</v>
      </c>
      <c r="BD1223" s="2">
        <v>53.13</v>
      </c>
      <c r="BE1223" s="2">
        <v>521.27</v>
      </c>
      <c r="BF1223" s="2">
        <v>596.78</v>
      </c>
      <c r="BG1223" s="2">
        <v>30.07</v>
      </c>
      <c r="BH1223" s="2">
        <v>177.24</v>
      </c>
      <c r="BI1223" s="2">
        <v>165.6</v>
      </c>
      <c r="BJ1223" s="2">
        <v>27.78</v>
      </c>
      <c r="BK1223" s="2">
        <v>102.59</v>
      </c>
      <c r="BL1223" s="2">
        <v>85.46</v>
      </c>
      <c r="BM1223" s="2">
        <v>152.84</v>
      </c>
      <c r="BN1223" s="2">
        <v>92.89</v>
      </c>
      <c r="BO1223" s="2">
        <v>614.1499</v>
      </c>
      <c r="BP1223" s="2">
        <v>80.63</v>
      </c>
      <c r="BQ1223" s="2">
        <v>252.43</v>
      </c>
      <c r="BR1223" s="2">
        <v>80.56</v>
      </c>
      <c r="BS1223" s="2">
        <v>91.85</v>
      </c>
      <c r="BT1223" s="2">
        <v>53.79</v>
      </c>
      <c r="BU1223" s="2">
        <v>296.77999999999997</v>
      </c>
      <c r="BV1223" s="2">
        <v>100.62</v>
      </c>
      <c r="BW1223" s="2">
        <v>14.97</v>
      </c>
      <c r="BX1223" s="2">
        <v>45.17</v>
      </c>
      <c r="BY1223" s="2">
        <v>23.87</v>
      </c>
      <c r="BZ1223" s="2">
        <v>677731</v>
      </c>
      <c r="CA1223" s="2">
        <v>292.62990000000002</v>
      </c>
      <c r="CB1223" s="2">
        <v>129.18</v>
      </c>
      <c r="CC1223" s="2">
        <v>350.68990000000002</v>
      </c>
      <c r="CD1223" s="2">
        <v>16.100000000000001</v>
      </c>
      <c r="CE1223" s="2">
        <v>382.01</v>
      </c>
      <c r="CF1223" s="2">
        <v>247.07</v>
      </c>
      <c r="CG1223" s="2">
        <v>46.61</v>
      </c>
      <c r="CH1223" s="2">
        <v>45</v>
      </c>
      <c r="CI1223" s="2">
        <v>22.27</v>
      </c>
      <c r="CJ1223" s="2">
        <v>32.04</v>
      </c>
      <c r="CK1223" s="2">
        <v>170.33</v>
      </c>
      <c r="CL1223" s="2">
        <v>37.96</v>
      </c>
      <c r="CM1223" s="2">
        <v>58.39</v>
      </c>
      <c r="CN1223" s="2">
        <v>63.69</v>
      </c>
      <c r="CO1223" s="2">
        <v>34.520000000000003</v>
      </c>
      <c r="CP1223" s="2">
        <v>100.09</v>
      </c>
      <c r="CQ1223" s="2">
        <v>572.91989999999998</v>
      </c>
      <c r="CR1223" s="2">
        <v>174.23</v>
      </c>
      <c r="CS1223" s="2">
        <v>271.87009999999998</v>
      </c>
      <c r="CT1223" s="2">
        <v>223.84</v>
      </c>
      <c r="CU1223" s="2">
        <v>181.44</v>
      </c>
      <c r="CV1223" s="2">
        <v>895.17989999999998</v>
      </c>
      <c r="CW1223" s="2">
        <v>48.88</v>
      </c>
      <c r="CX1223" s="2">
        <v>497.71</v>
      </c>
      <c r="CY1223" s="2">
        <v>125.97</v>
      </c>
      <c r="CZ1223" s="2">
        <v>13.36</v>
      </c>
      <c r="DA1223" s="2">
        <v>117.16</v>
      </c>
      <c r="DB1223" s="2">
        <v>69.97</v>
      </c>
      <c r="DC1223" s="2">
        <v>354.12009999999998</v>
      </c>
      <c r="DD1223" s="2">
        <v>34.5</v>
      </c>
      <c r="DE1223" s="2">
        <v>154.56</v>
      </c>
      <c r="DF1223" s="2">
        <v>85.13</v>
      </c>
      <c r="DG1223" s="2">
        <v>172.62</v>
      </c>
      <c r="DH1223" s="2">
        <v>485.15989999999999</v>
      </c>
      <c r="DI1223" s="2">
        <v>19.41</v>
      </c>
      <c r="DJ1223" s="2">
        <v>7.06</v>
      </c>
      <c r="DK1223" s="2">
        <v>71.989999999999995</v>
      </c>
      <c r="DL1223" s="2">
        <v>19.48</v>
      </c>
      <c r="DM1223" s="2">
        <v>14.95</v>
      </c>
      <c r="DN1223" s="2">
        <v>24.21</v>
      </c>
      <c r="DO1223" s="2">
        <v>84.74</v>
      </c>
      <c r="DP1223" s="2">
        <v>77.38</v>
      </c>
      <c r="DQ1223" s="2">
        <v>484.84010000000001</v>
      </c>
      <c r="DR1223" s="2">
        <v>79.8</v>
      </c>
      <c r="DS1223" s="2">
        <v>3.67</v>
      </c>
      <c r="DT1223" s="2">
        <v>128.4</v>
      </c>
      <c r="DU1223" s="2">
        <v>55.62</v>
      </c>
      <c r="DV1223" s="2">
        <v>54.59</v>
      </c>
      <c r="DW1223" s="2">
        <v>71.52</v>
      </c>
      <c r="DX1223" s="2">
        <v>128.91</v>
      </c>
      <c r="DY1223" s="2">
        <v>23.57</v>
      </c>
      <c r="DZ1223" s="2">
        <v>290.48</v>
      </c>
      <c r="EA1223" s="2">
        <v>17.920000000000002</v>
      </c>
      <c r="EB1223" s="2">
        <v>71.95</v>
      </c>
      <c r="EC1223" s="2">
        <v>50.12</v>
      </c>
      <c r="ED1223" s="2">
        <v>144.85</v>
      </c>
      <c r="EE1223" s="2">
        <v>39.020000000000003</v>
      </c>
    </row>
    <row r="1224" spans="1:135" x14ac:dyDescent="0.25">
      <c r="A1224" s="1">
        <v>45552</v>
      </c>
      <c r="B1224" s="2">
        <v>133.57</v>
      </c>
      <c r="C1224" s="2">
        <v>67.97</v>
      </c>
      <c r="D1224" s="2">
        <v>118.13</v>
      </c>
      <c r="E1224" s="2">
        <v>265.3999</v>
      </c>
      <c r="F1224" s="2">
        <v>39.549999999999997</v>
      </c>
      <c r="G1224" s="2">
        <v>70.81</v>
      </c>
      <c r="H1224" s="2">
        <v>38.03</v>
      </c>
      <c r="I1224" s="2">
        <v>156.38999999999999</v>
      </c>
      <c r="J1224" s="2">
        <v>49.49</v>
      </c>
      <c r="K1224" s="2">
        <v>107.42</v>
      </c>
      <c r="L1224" s="2">
        <v>32.869999999999997</v>
      </c>
      <c r="M1224" s="2">
        <v>143.31</v>
      </c>
      <c r="N1224" s="2">
        <v>353.68990000000002</v>
      </c>
      <c r="O1224" s="2">
        <v>143.41</v>
      </c>
      <c r="P1224" s="2">
        <v>71.8</v>
      </c>
      <c r="Q1224" s="2">
        <v>104.56</v>
      </c>
      <c r="R1224" s="2">
        <v>58.52</v>
      </c>
      <c r="S1224" s="2">
        <v>108.29</v>
      </c>
      <c r="T1224" s="2">
        <v>104.54</v>
      </c>
      <c r="U1224" s="2">
        <v>57.83</v>
      </c>
      <c r="V1224" s="2">
        <v>397.87990000000002</v>
      </c>
      <c r="W1224" s="2">
        <v>188.35</v>
      </c>
      <c r="X1224" s="2">
        <v>116.73</v>
      </c>
      <c r="Y1224" s="2">
        <v>21.45</v>
      </c>
      <c r="Z1224" s="2">
        <v>188.24</v>
      </c>
      <c r="AA1224" s="2">
        <v>906.17989999999998</v>
      </c>
      <c r="AB1224" s="2">
        <v>114.18</v>
      </c>
      <c r="AC1224" s="2">
        <v>27.34</v>
      </c>
      <c r="AD1224" s="2">
        <v>10.9</v>
      </c>
      <c r="AE1224" s="2">
        <v>303.8501</v>
      </c>
      <c r="AF1224" s="2">
        <v>29.3</v>
      </c>
      <c r="AG1224" s="2">
        <v>63.5</v>
      </c>
      <c r="AH1224" s="2">
        <v>34.43</v>
      </c>
      <c r="AI1224" s="2">
        <v>311.8</v>
      </c>
      <c r="AJ1224" s="2">
        <v>103.49</v>
      </c>
      <c r="AK1224" s="2">
        <v>120.06829999999999</v>
      </c>
      <c r="AL1224" s="2">
        <v>60.83</v>
      </c>
      <c r="AM1224" s="2">
        <v>167.07</v>
      </c>
      <c r="AN1224" s="2">
        <v>209.25</v>
      </c>
      <c r="AO1224" s="2">
        <v>141.66</v>
      </c>
      <c r="AP1224" s="2">
        <v>55.04</v>
      </c>
      <c r="AQ1224" s="2">
        <v>43.03</v>
      </c>
      <c r="AR1224" s="2">
        <v>29.96</v>
      </c>
      <c r="AS1224" s="2">
        <v>228.07</v>
      </c>
      <c r="AT1224" s="2">
        <v>116.58</v>
      </c>
      <c r="AU1224" s="2">
        <v>293.75</v>
      </c>
      <c r="AV1224" s="2">
        <v>88.63</v>
      </c>
      <c r="AW1224" s="2">
        <v>118.29</v>
      </c>
      <c r="AX1224" s="2">
        <v>438.90989999999999</v>
      </c>
      <c r="AY1224" s="2">
        <v>179.41</v>
      </c>
      <c r="AZ1224" s="2">
        <v>35.36</v>
      </c>
      <c r="BA1224" s="2">
        <v>13.97</v>
      </c>
      <c r="BB1224" s="2">
        <v>60.84</v>
      </c>
      <c r="BC1224" s="2">
        <v>55.47</v>
      </c>
      <c r="BD1224" s="2">
        <v>53.11</v>
      </c>
      <c r="BE1224" s="2">
        <v>520.75</v>
      </c>
      <c r="BF1224" s="2">
        <v>605.16989999999998</v>
      </c>
      <c r="BG1224" s="2">
        <v>29.83</v>
      </c>
      <c r="BH1224" s="2">
        <v>175.88</v>
      </c>
      <c r="BI1224" s="2">
        <v>169.26</v>
      </c>
      <c r="BJ1224" s="2">
        <v>28.16</v>
      </c>
      <c r="BK1224" s="2">
        <v>103</v>
      </c>
      <c r="BL1224" s="2">
        <v>86.69</v>
      </c>
      <c r="BM1224" s="2">
        <v>151.96</v>
      </c>
      <c r="BN1224" s="2">
        <v>94.9</v>
      </c>
      <c r="BO1224" s="2">
        <v>610.49</v>
      </c>
      <c r="BP1224" s="2">
        <v>81.58</v>
      </c>
      <c r="BQ1224" s="2">
        <v>253.55</v>
      </c>
      <c r="BR1224" s="2">
        <v>78.599999999999994</v>
      </c>
      <c r="BS1224" s="2">
        <v>92.86</v>
      </c>
      <c r="BT1224" s="2">
        <v>54.51</v>
      </c>
      <c r="BU1224" s="2">
        <v>295.86009999999999</v>
      </c>
      <c r="BV1224" s="2">
        <v>101.84</v>
      </c>
      <c r="BW1224" s="2">
        <v>15.06</v>
      </c>
      <c r="BX1224" s="2">
        <v>45.7</v>
      </c>
      <c r="BY1224" s="2">
        <v>23.65</v>
      </c>
      <c r="BZ1224" s="2">
        <v>685250</v>
      </c>
      <c r="CA1224" s="2">
        <v>297.34010000000001</v>
      </c>
      <c r="CB1224" s="2">
        <v>127.46</v>
      </c>
      <c r="CC1224" s="2">
        <v>349.2</v>
      </c>
      <c r="CD1224" s="2">
        <v>14.53</v>
      </c>
      <c r="CE1224" s="2">
        <v>383.24</v>
      </c>
      <c r="CF1224" s="2">
        <v>246.24</v>
      </c>
      <c r="CG1224" s="2">
        <v>46.74</v>
      </c>
      <c r="CH1224" s="2">
        <v>44.08</v>
      </c>
      <c r="CI1224" s="2">
        <v>21.78</v>
      </c>
      <c r="CJ1224" s="2">
        <v>32.770000000000003</v>
      </c>
      <c r="CK1224" s="2">
        <v>167.47</v>
      </c>
      <c r="CL1224" s="2">
        <v>38.840000000000003</v>
      </c>
      <c r="CM1224" s="2">
        <v>59.29</v>
      </c>
      <c r="CN1224" s="2">
        <v>63.84</v>
      </c>
      <c r="CO1224" s="2">
        <v>34.520000000000003</v>
      </c>
      <c r="CP1224" s="2">
        <v>99.84</v>
      </c>
      <c r="CQ1224" s="2">
        <v>567.01</v>
      </c>
      <c r="CR1224" s="2">
        <v>175.23</v>
      </c>
      <c r="CS1224" s="2">
        <v>276.37009999999998</v>
      </c>
      <c r="CT1224" s="2">
        <v>224.12</v>
      </c>
      <c r="CU1224" s="2">
        <v>184.21</v>
      </c>
      <c r="CV1224" s="2">
        <v>904.52</v>
      </c>
      <c r="CW1224" s="2">
        <v>49.71</v>
      </c>
      <c r="CX1224" s="2">
        <v>500.99</v>
      </c>
      <c r="CY1224" s="2">
        <v>123.23</v>
      </c>
      <c r="CZ1224" s="2">
        <v>13.21</v>
      </c>
      <c r="DA1224" s="2">
        <v>117.79</v>
      </c>
      <c r="DB1224" s="2">
        <v>69.34</v>
      </c>
      <c r="DC1224" s="2">
        <v>337.04</v>
      </c>
      <c r="DD1224" s="2">
        <v>33.97</v>
      </c>
      <c r="DE1224" s="2">
        <v>155.05000000000001</v>
      </c>
      <c r="DF1224" s="2">
        <v>88.1</v>
      </c>
      <c r="DG1224" s="2">
        <v>171.58</v>
      </c>
      <c r="DH1224" s="2">
        <v>485.38990000000001</v>
      </c>
      <c r="DI1224" s="2">
        <v>19.48</v>
      </c>
      <c r="DJ1224" s="2">
        <v>7.1</v>
      </c>
      <c r="DK1224" s="2">
        <v>73.06</v>
      </c>
      <c r="DL1224" s="2">
        <v>19.7</v>
      </c>
      <c r="DM1224" s="2">
        <v>15.03</v>
      </c>
      <c r="DN1224" s="2">
        <v>24.83</v>
      </c>
      <c r="DO1224" s="2">
        <v>84.3</v>
      </c>
      <c r="DP1224" s="2">
        <v>78.28</v>
      </c>
      <c r="DQ1224" s="2">
        <v>482.73</v>
      </c>
      <c r="DR1224" s="2">
        <v>80.64</v>
      </c>
      <c r="DS1224" s="2">
        <v>3.69</v>
      </c>
      <c r="DT1224" s="2">
        <v>130.11000000000001</v>
      </c>
      <c r="DU1224" s="2">
        <v>55.68</v>
      </c>
      <c r="DV1224" s="2">
        <v>54.23</v>
      </c>
      <c r="DW1224" s="2">
        <v>72.78</v>
      </c>
      <c r="DX1224" s="2">
        <v>130.65</v>
      </c>
      <c r="DY1224" s="2">
        <v>24.27</v>
      </c>
      <c r="DZ1224" s="2">
        <v>291.56009999999998</v>
      </c>
      <c r="EA1224" s="2">
        <v>18.190000000000001</v>
      </c>
      <c r="EB1224" s="2">
        <v>73.92</v>
      </c>
      <c r="EC1224" s="2">
        <v>49.84</v>
      </c>
      <c r="ED1224" s="2">
        <v>148.38</v>
      </c>
      <c r="EE1224" s="2">
        <v>39</v>
      </c>
    </row>
    <row r="1225" spans="1:135" x14ac:dyDescent="0.25">
      <c r="A1225" s="1">
        <v>45553</v>
      </c>
      <c r="B1225" s="2">
        <v>133.36000000000001</v>
      </c>
      <c r="C1225" s="2">
        <v>68.89</v>
      </c>
      <c r="D1225" s="2">
        <v>114.88</v>
      </c>
      <c r="E1225" s="2">
        <v>262.17989999999998</v>
      </c>
      <c r="F1225" s="2">
        <v>39.619999999999997</v>
      </c>
      <c r="G1225" s="2">
        <v>71.040000000000006</v>
      </c>
      <c r="H1225" s="2">
        <v>38.659999999999997</v>
      </c>
      <c r="I1225" s="2">
        <v>155.11000000000001</v>
      </c>
      <c r="J1225" s="2">
        <v>49.74</v>
      </c>
      <c r="K1225" s="2">
        <v>107.85</v>
      </c>
      <c r="L1225" s="2">
        <v>32.96</v>
      </c>
      <c r="M1225" s="2">
        <v>147</v>
      </c>
      <c r="N1225" s="2">
        <v>355.12009999999998</v>
      </c>
      <c r="O1225" s="2">
        <v>143.96</v>
      </c>
      <c r="P1225" s="2">
        <v>71.75</v>
      </c>
      <c r="Q1225" s="2">
        <v>103.18</v>
      </c>
      <c r="R1225" s="2">
        <v>59.7</v>
      </c>
      <c r="S1225" s="2">
        <v>108.62</v>
      </c>
      <c r="T1225" s="2">
        <v>103.41</v>
      </c>
      <c r="U1225" s="2">
        <v>58.42</v>
      </c>
      <c r="V1225" s="2">
        <v>401.07010000000002</v>
      </c>
      <c r="W1225" s="2">
        <v>185.93</v>
      </c>
      <c r="X1225" s="2">
        <v>115.88</v>
      </c>
      <c r="Y1225" s="2">
        <v>21.03</v>
      </c>
      <c r="Z1225" s="2">
        <v>190</v>
      </c>
      <c r="AA1225" s="2">
        <v>904.97</v>
      </c>
      <c r="AB1225" s="2">
        <v>114.58</v>
      </c>
      <c r="AC1225" s="2">
        <v>27.98</v>
      </c>
      <c r="AD1225" s="2">
        <v>10.98</v>
      </c>
      <c r="AE1225" s="2">
        <v>302.37990000000002</v>
      </c>
      <c r="AF1225" s="2">
        <v>29.1</v>
      </c>
      <c r="AG1225" s="2">
        <v>62.77</v>
      </c>
      <c r="AH1225" s="2">
        <v>34.53</v>
      </c>
      <c r="AI1225" s="2">
        <v>315.29000000000002</v>
      </c>
      <c r="AJ1225" s="2">
        <v>103.43</v>
      </c>
      <c r="AK1225" s="2">
        <v>120.56529999999999</v>
      </c>
      <c r="AL1225" s="2">
        <v>60.78</v>
      </c>
      <c r="AM1225" s="2">
        <v>166.15</v>
      </c>
      <c r="AN1225" s="2">
        <v>207.53</v>
      </c>
      <c r="AO1225" s="2">
        <v>141.13999999999999</v>
      </c>
      <c r="AP1225" s="2">
        <v>54.62</v>
      </c>
      <c r="AQ1225" s="2">
        <v>42.98</v>
      </c>
      <c r="AR1225" s="2">
        <v>30.32</v>
      </c>
      <c r="AS1225" s="2">
        <v>226.19</v>
      </c>
      <c r="AT1225" s="2">
        <v>116.96</v>
      </c>
      <c r="AU1225" s="2">
        <v>292.02999999999997</v>
      </c>
      <c r="AV1225" s="2">
        <v>88.13</v>
      </c>
      <c r="AW1225" s="2">
        <v>118.64</v>
      </c>
      <c r="AX1225" s="2">
        <v>436.58010000000002</v>
      </c>
      <c r="AY1225" s="2">
        <v>184.32</v>
      </c>
      <c r="AZ1225" s="2">
        <v>35.299999999999997</v>
      </c>
      <c r="BA1225" s="2">
        <v>14.19</v>
      </c>
      <c r="BB1225" s="2">
        <v>60.3</v>
      </c>
      <c r="BC1225" s="2">
        <v>55.06</v>
      </c>
      <c r="BD1225" s="2">
        <v>53.06</v>
      </c>
      <c r="BE1225" s="2">
        <v>521.62990000000002</v>
      </c>
      <c r="BF1225" s="2">
        <v>609.03</v>
      </c>
      <c r="BG1225" s="2">
        <v>29.75</v>
      </c>
      <c r="BH1225" s="2">
        <v>173.92</v>
      </c>
      <c r="BI1225" s="2">
        <v>169.11</v>
      </c>
      <c r="BJ1225" s="2">
        <v>28.28</v>
      </c>
      <c r="BK1225" s="2">
        <v>104.87</v>
      </c>
      <c r="BL1225" s="2">
        <v>87.16</v>
      </c>
      <c r="BM1225" s="2">
        <v>153.6</v>
      </c>
      <c r="BN1225" s="2">
        <v>93.21</v>
      </c>
      <c r="BO1225" s="2">
        <v>610.12009999999998</v>
      </c>
      <c r="BP1225" s="2">
        <v>81.239999999999995</v>
      </c>
      <c r="BQ1225" s="2">
        <v>251.2</v>
      </c>
      <c r="BR1225" s="2">
        <v>79.03</v>
      </c>
      <c r="BS1225" s="2">
        <v>93.58</v>
      </c>
      <c r="BT1225" s="2">
        <v>54.26</v>
      </c>
      <c r="BU1225" s="2">
        <v>309.17989999999998</v>
      </c>
      <c r="BV1225" s="2">
        <v>100.93</v>
      </c>
      <c r="BW1225" s="2">
        <v>14.89</v>
      </c>
      <c r="BX1225" s="2">
        <v>45.37</v>
      </c>
      <c r="BY1225" s="2">
        <v>23.25</v>
      </c>
      <c r="BZ1225" s="2">
        <v>686859</v>
      </c>
      <c r="CA1225" s="2">
        <v>298.16989999999998</v>
      </c>
      <c r="CB1225" s="2">
        <v>127.67</v>
      </c>
      <c r="CC1225" s="2">
        <v>349.31009999999998</v>
      </c>
      <c r="CD1225" s="2">
        <v>14.77</v>
      </c>
      <c r="CE1225" s="2">
        <v>384.01</v>
      </c>
      <c r="CF1225" s="2">
        <v>249.29</v>
      </c>
      <c r="CG1225" s="2">
        <v>46.58</v>
      </c>
      <c r="CH1225" s="2">
        <v>43.88</v>
      </c>
      <c r="CI1225" s="2">
        <v>21.73</v>
      </c>
      <c r="CJ1225" s="2">
        <v>32.79</v>
      </c>
      <c r="CK1225" s="2">
        <v>164.53</v>
      </c>
      <c r="CL1225" s="2">
        <v>38.36</v>
      </c>
      <c r="CM1225" s="2">
        <v>59.9</v>
      </c>
      <c r="CN1225" s="2">
        <v>63.56</v>
      </c>
      <c r="CO1225" s="2">
        <v>34.6</v>
      </c>
      <c r="CP1225" s="2">
        <v>99.3</v>
      </c>
      <c r="CQ1225" s="2">
        <v>565.49</v>
      </c>
      <c r="CR1225" s="2">
        <v>180.42</v>
      </c>
      <c r="CS1225" s="2">
        <v>274.62009999999998</v>
      </c>
      <c r="CT1225" s="2">
        <v>222.63</v>
      </c>
      <c r="CU1225" s="2">
        <v>183.61</v>
      </c>
      <c r="CV1225" s="2">
        <v>922.71</v>
      </c>
      <c r="CW1225" s="2">
        <v>49.76</v>
      </c>
      <c r="CX1225" s="2">
        <v>494.76</v>
      </c>
      <c r="CY1225" s="2">
        <v>120.96</v>
      </c>
      <c r="CZ1225" s="2">
        <v>13.11</v>
      </c>
      <c r="DA1225" s="2">
        <v>117.55</v>
      </c>
      <c r="DB1225" s="2">
        <v>69.59</v>
      </c>
      <c r="DC1225" s="2">
        <v>336.17989999999998</v>
      </c>
      <c r="DD1225" s="2">
        <v>34.340000000000003</v>
      </c>
      <c r="DE1225" s="2">
        <v>154.93</v>
      </c>
      <c r="DF1225" s="2">
        <v>88</v>
      </c>
      <c r="DG1225" s="2">
        <v>169.87</v>
      </c>
      <c r="DH1225" s="2">
        <v>484.58010000000002</v>
      </c>
      <c r="DI1225" s="2">
        <v>19.57</v>
      </c>
      <c r="DJ1225" s="2">
        <v>7.01</v>
      </c>
      <c r="DK1225" s="2">
        <v>73.19</v>
      </c>
      <c r="DL1225" s="2">
        <v>19.78</v>
      </c>
      <c r="DM1225" s="2">
        <v>15.12</v>
      </c>
      <c r="DN1225" s="2">
        <v>25.21</v>
      </c>
      <c r="DO1225" s="2">
        <v>84.45</v>
      </c>
      <c r="DP1225" s="2">
        <v>79.25</v>
      </c>
      <c r="DQ1225" s="2">
        <v>484.66989999999998</v>
      </c>
      <c r="DR1225" s="2">
        <v>80.900000000000006</v>
      </c>
      <c r="DS1225" s="2">
        <v>3.7</v>
      </c>
      <c r="DT1225" s="2">
        <v>129.66999999999999</v>
      </c>
      <c r="DU1225" s="2">
        <v>55.08</v>
      </c>
      <c r="DV1225" s="2">
        <v>53.96</v>
      </c>
      <c r="DW1225" s="2">
        <v>73.5</v>
      </c>
      <c r="DX1225" s="2">
        <v>130.65</v>
      </c>
      <c r="DY1225" s="2">
        <v>25.13</v>
      </c>
      <c r="DZ1225" s="2">
        <v>288.48</v>
      </c>
      <c r="EA1225" s="2">
        <v>18.12</v>
      </c>
      <c r="EB1225" s="2">
        <v>72.3</v>
      </c>
      <c r="EC1225" s="2">
        <v>50.17</v>
      </c>
      <c r="ED1225" s="2">
        <v>148.27000000000001</v>
      </c>
      <c r="EE1225" s="2">
        <v>39.4</v>
      </c>
    </row>
    <row r="1226" spans="1:135" x14ac:dyDescent="0.25">
      <c r="A1226" s="1">
        <v>45554</v>
      </c>
      <c r="B1226" s="2">
        <v>133.84</v>
      </c>
      <c r="C1226" s="2">
        <v>69.55</v>
      </c>
      <c r="D1226" s="2">
        <v>114.15</v>
      </c>
      <c r="E1226" s="2">
        <v>268.75</v>
      </c>
      <c r="F1226" s="2">
        <v>40.869999999999997</v>
      </c>
      <c r="G1226" s="2">
        <v>71.72</v>
      </c>
      <c r="H1226" s="2">
        <v>39.71</v>
      </c>
      <c r="I1226" s="2">
        <v>154.59</v>
      </c>
      <c r="J1226" s="2">
        <v>49.02</v>
      </c>
      <c r="K1226" s="2">
        <v>111.19</v>
      </c>
      <c r="L1226" s="2">
        <v>33.51</v>
      </c>
      <c r="M1226" s="2">
        <v>155</v>
      </c>
      <c r="N1226" s="2">
        <v>373.31009999999998</v>
      </c>
      <c r="O1226" s="2">
        <v>144.99</v>
      </c>
      <c r="P1226" s="2">
        <v>70.62</v>
      </c>
      <c r="Q1226" s="2">
        <v>102.01</v>
      </c>
      <c r="R1226" s="2">
        <v>61.12</v>
      </c>
      <c r="S1226" s="2">
        <v>110.55</v>
      </c>
      <c r="T1226" s="2">
        <v>102.12</v>
      </c>
      <c r="U1226" s="2">
        <v>58.4</v>
      </c>
      <c r="V1226" s="2">
        <v>409.73</v>
      </c>
      <c r="W1226" s="2">
        <v>191.18</v>
      </c>
      <c r="X1226" s="2">
        <v>115.14</v>
      </c>
      <c r="Y1226" s="2">
        <v>21.06</v>
      </c>
      <c r="Z1226" s="2">
        <v>195.67</v>
      </c>
      <c r="AA1226" s="2">
        <v>915.04</v>
      </c>
      <c r="AB1226" s="2">
        <v>116</v>
      </c>
      <c r="AC1226" s="2">
        <v>28.91</v>
      </c>
      <c r="AD1226" s="2">
        <v>10.92</v>
      </c>
      <c r="AE1226" s="2">
        <v>304.73</v>
      </c>
      <c r="AF1226" s="2">
        <v>29.53</v>
      </c>
      <c r="AG1226" s="2">
        <v>63.68</v>
      </c>
      <c r="AH1226" s="2">
        <v>34.82</v>
      </c>
      <c r="AI1226" s="2">
        <v>312</v>
      </c>
      <c r="AJ1226" s="2">
        <v>102.44</v>
      </c>
      <c r="AK1226" s="2">
        <v>123.81270000000001</v>
      </c>
      <c r="AL1226" s="2">
        <v>62.29</v>
      </c>
      <c r="AM1226" s="2">
        <v>164.82</v>
      </c>
      <c r="AN1226" s="2">
        <v>210.48</v>
      </c>
      <c r="AO1226" s="2">
        <v>140.1</v>
      </c>
      <c r="AP1226" s="2">
        <v>54.83</v>
      </c>
      <c r="AQ1226" s="2">
        <v>43.92</v>
      </c>
      <c r="AR1226" s="2">
        <v>31.91</v>
      </c>
      <c r="AS1226" s="2">
        <v>224.61</v>
      </c>
      <c r="AT1226" s="2">
        <v>124.51</v>
      </c>
      <c r="AU1226" s="2">
        <v>293.8501</v>
      </c>
      <c r="AV1226" s="2">
        <v>89.47</v>
      </c>
      <c r="AW1226" s="2">
        <v>117.23</v>
      </c>
      <c r="AX1226" s="2">
        <v>438.81009999999998</v>
      </c>
      <c r="AY1226" s="2">
        <v>184.68</v>
      </c>
      <c r="AZ1226" s="2">
        <v>36.020000000000003</v>
      </c>
      <c r="BA1226" s="2">
        <v>14.46</v>
      </c>
      <c r="BB1226" s="2">
        <v>60.36</v>
      </c>
      <c r="BC1226" s="2">
        <v>54.56</v>
      </c>
      <c r="BD1226" s="2">
        <v>53.52</v>
      </c>
      <c r="BE1226" s="2">
        <v>522.26</v>
      </c>
      <c r="BF1226" s="2">
        <v>626.04999999999995</v>
      </c>
      <c r="BG1226" s="2">
        <v>29.66</v>
      </c>
      <c r="BH1226" s="2">
        <v>171.54</v>
      </c>
      <c r="BI1226" s="2">
        <v>172.39</v>
      </c>
      <c r="BJ1226" s="2">
        <v>28.44</v>
      </c>
      <c r="BK1226" s="2">
        <v>108.02</v>
      </c>
      <c r="BL1226" s="2">
        <v>89.31</v>
      </c>
      <c r="BM1226" s="2">
        <v>156.49</v>
      </c>
      <c r="BN1226" s="2">
        <v>93.9</v>
      </c>
      <c r="BO1226" s="2">
        <v>620.25</v>
      </c>
      <c r="BP1226" s="2">
        <v>84.15</v>
      </c>
      <c r="BQ1226" s="2">
        <v>248.44</v>
      </c>
      <c r="BR1226" s="2">
        <v>78.040000000000006</v>
      </c>
      <c r="BS1226" s="2">
        <v>93.45</v>
      </c>
      <c r="BT1226" s="2">
        <v>55.8</v>
      </c>
      <c r="BU1226" s="2">
        <v>311.2</v>
      </c>
      <c r="BV1226" s="2">
        <v>103.37</v>
      </c>
      <c r="BW1226" s="2">
        <v>15.19</v>
      </c>
      <c r="BX1226" s="2">
        <v>46.55</v>
      </c>
      <c r="BY1226" s="2">
        <v>23.5</v>
      </c>
      <c r="BZ1226" s="2">
        <v>687840</v>
      </c>
      <c r="CA1226" s="2">
        <v>300.38990000000001</v>
      </c>
      <c r="CB1226" s="2">
        <v>125.39</v>
      </c>
      <c r="CC1226" s="2">
        <v>346.97</v>
      </c>
      <c r="CD1226" s="2">
        <v>14.744999999999999</v>
      </c>
      <c r="CE1226" s="2">
        <v>390.34010000000001</v>
      </c>
      <c r="CF1226" s="2">
        <v>251.86</v>
      </c>
      <c r="CG1226" s="2">
        <v>46.38</v>
      </c>
      <c r="CH1226" s="2">
        <v>43.94</v>
      </c>
      <c r="CI1226" s="2">
        <v>21.36</v>
      </c>
      <c r="CJ1226" s="2">
        <v>33.06</v>
      </c>
      <c r="CK1226" s="2">
        <v>167.59</v>
      </c>
      <c r="CL1226" s="2">
        <v>39.53</v>
      </c>
      <c r="CM1226" s="2">
        <v>63.02</v>
      </c>
      <c r="CN1226" s="2">
        <v>64.760000000000005</v>
      </c>
      <c r="CO1226" s="2">
        <v>35.15</v>
      </c>
      <c r="CP1226" s="2">
        <v>100.73</v>
      </c>
      <c r="CQ1226" s="2">
        <v>565.17989999999998</v>
      </c>
      <c r="CR1226" s="2">
        <v>180.09</v>
      </c>
      <c r="CS1226" s="2">
        <v>275.49</v>
      </c>
      <c r="CT1226" s="2">
        <v>225.26</v>
      </c>
      <c r="CU1226" s="2">
        <v>184.76</v>
      </c>
      <c r="CV1226" s="2">
        <v>934.87009999999998</v>
      </c>
      <c r="CW1226" s="2">
        <v>50.69</v>
      </c>
      <c r="CX1226" s="2">
        <v>493.01</v>
      </c>
      <c r="CY1226" s="2">
        <v>119.74</v>
      </c>
      <c r="CZ1226" s="2">
        <v>13.3</v>
      </c>
      <c r="DA1226" s="2">
        <v>121.62</v>
      </c>
      <c r="DB1226" s="2">
        <v>70.599999999999994</v>
      </c>
      <c r="DC1226" s="2">
        <v>335.24</v>
      </c>
      <c r="DD1226" s="2">
        <v>34.92</v>
      </c>
      <c r="DE1226" s="2">
        <v>159.66</v>
      </c>
      <c r="DF1226" s="2">
        <v>87.44</v>
      </c>
      <c r="DG1226" s="2">
        <v>171.76</v>
      </c>
      <c r="DH1226" s="2">
        <v>503.83010000000002</v>
      </c>
      <c r="DI1226" s="2">
        <v>19.53</v>
      </c>
      <c r="DJ1226" s="2">
        <v>7.03</v>
      </c>
      <c r="DK1226" s="2">
        <v>75.61</v>
      </c>
      <c r="DL1226" s="2">
        <v>19.920000000000002</v>
      </c>
      <c r="DM1226" s="2">
        <v>15.33</v>
      </c>
      <c r="DN1226" s="2">
        <v>25.91</v>
      </c>
      <c r="DO1226" s="2">
        <v>82.781499999999994</v>
      </c>
      <c r="DP1226" s="2">
        <v>81.09</v>
      </c>
      <c r="DQ1226" s="2">
        <v>490.11009999999999</v>
      </c>
      <c r="DR1226" s="2">
        <v>80.98</v>
      </c>
      <c r="DS1226" s="2">
        <v>3.77</v>
      </c>
      <c r="DT1226" s="2">
        <v>135.38999999999999</v>
      </c>
      <c r="DU1226" s="2">
        <v>54.98</v>
      </c>
      <c r="DV1226" s="2">
        <v>53.51</v>
      </c>
      <c r="DW1226" s="2">
        <v>75.28</v>
      </c>
      <c r="DX1226" s="2">
        <v>132.13</v>
      </c>
      <c r="DY1226" s="2">
        <v>25.99</v>
      </c>
      <c r="DZ1226" s="2">
        <v>285.24</v>
      </c>
      <c r="EA1226" s="2">
        <v>18.38</v>
      </c>
      <c r="EB1226" s="2">
        <v>74.58</v>
      </c>
      <c r="EC1226" s="2">
        <v>50.4</v>
      </c>
      <c r="ED1226" s="2">
        <v>154.08000000000001</v>
      </c>
      <c r="EE1226" s="2">
        <v>40.42</v>
      </c>
    </row>
    <row r="1227" spans="1:135" x14ac:dyDescent="0.25">
      <c r="A1227" s="1">
        <v>45555</v>
      </c>
      <c r="B1227" s="2">
        <v>134.77000000000001</v>
      </c>
      <c r="C1227" s="2">
        <v>69.28</v>
      </c>
      <c r="D1227" s="2">
        <v>113.7</v>
      </c>
      <c r="E1227" s="2">
        <v>268.99</v>
      </c>
      <c r="F1227" s="2">
        <v>40.270000000000003</v>
      </c>
      <c r="G1227" s="2">
        <v>71.819999999999993</v>
      </c>
      <c r="H1227" s="2">
        <v>39.450000000000003</v>
      </c>
      <c r="I1227" s="2">
        <v>153.29</v>
      </c>
      <c r="J1227" s="2">
        <v>49.41</v>
      </c>
      <c r="K1227" s="2">
        <v>110.27</v>
      </c>
      <c r="L1227" s="2">
        <v>33.47</v>
      </c>
      <c r="M1227" s="2">
        <v>156.65</v>
      </c>
      <c r="N1227" s="2">
        <v>368.82010000000002</v>
      </c>
      <c r="O1227" s="2">
        <v>145.68</v>
      </c>
      <c r="P1227" s="2">
        <v>71.64</v>
      </c>
      <c r="Q1227" s="2">
        <v>103.06</v>
      </c>
      <c r="R1227" s="2">
        <v>61.49</v>
      </c>
      <c r="S1227" s="2">
        <v>109.87</v>
      </c>
      <c r="T1227" s="2">
        <v>103.35</v>
      </c>
      <c r="U1227" s="2">
        <v>57.51</v>
      </c>
      <c r="V1227" s="2">
        <v>405.88990000000001</v>
      </c>
      <c r="W1227" s="2">
        <v>189.12</v>
      </c>
      <c r="X1227" s="2">
        <v>116.37</v>
      </c>
      <c r="Y1227" s="2">
        <v>21.34</v>
      </c>
      <c r="Z1227" s="2">
        <v>195.71</v>
      </c>
      <c r="AA1227" s="2">
        <v>921.49</v>
      </c>
      <c r="AB1227" s="2">
        <v>115.27</v>
      </c>
      <c r="AC1227" s="2">
        <v>28.35</v>
      </c>
      <c r="AD1227" s="2">
        <v>10.88</v>
      </c>
      <c r="AE1227" s="2">
        <v>306.87009999999998</v>
      </c>
      <c r="AF1227" s="2">
        <v>29.47</v>
      </c>
      <c r="AG1227" s="2">
        <v>64.459999999999994</v>
      </c>
      <c r="AH1227" s="2">
        <v>34.76</v>
      </c>
      <c r="AI1227" s="2">
        <v>310.40989999999999</v>
      </c>
      <c r="AJ1227" s="2">
        <v>102.22</v>
      </c>
      <c r="AK1227" s="2">
        <v>123.13339999999999</v>
      </c>
      <c r="AL1227" s="2">
        <v>62.07</v>
      </c>
      <c r="AM1227" s="2">
        <v>164.16</v>
      </c>
      <c r="AN1227" s="2">
        <v>211.09</v>
      </c>
      <c r="AO1227" s="2">
        <v>140.75</v>
      </c>
      <c r="AP1227" s="2">
        <v>55.39</v>
      </c>
      <c r="AQ1227" s="2">
        <v>43.45</v>
      </c>
      <c r="AR1227" s="2">
        <v>31.93</v>
      </c>
      <c r="AS1227" s="2">
        <v>223.55</v>
      </c>
      <c r="AT1227" s="2">
        <v>126.14</v>
      </c>
      <c r="AU1227" s="2">
        <v>296.83010000000002</v>
      </c>
      <c r="AV1227" s="2">
        <v>89.34</v>
      </c>
      <c r="AW1227" s="2">
        <v>117.17</v>
      </c>
      <c r="AX1227" s="2">
        <v>442.57010000000002</v>
      </c>
      <c r="AY1227" s="2">
        <v>181.01</v>
      </c>
      <c r="AZ1227" s="2">
        <v>35.619999999999997</v>
      </c>
      <c r="BA1227" s="2">
        <v>14.21</v>
      </c>
      <c r="BB1227" s="2">
        <v>60.3</v>
      </c>
      <c r="BC1227" s="2">
        <v>54.49</v>
      </c>
      <c r="BD1227" s="2">
        <v>54.47</v>
      </c>
      <c r="BE1227" s="2">
        <v>525.12990000000002</v>
      </c>
      <c r="BF1227" s="2">
        <v>623.77</v>
      </c>
      <c r="BG1227" s="2">
        <v>29.42</v>
      </c>
      <c r="BH1227" s="2">
        <v>174.22</v>
      </c>
      <c r="BI1227" s="2">
        <v>165.69</v>
      </c>
      <c r="BJ1227" s="2">
        <v>28.2</v>
      </c>
      <c r="BK1227" s="2">
        <v>106.93</v>
      </c>
      <c r="BL1227" s="2">
        <v>88.5</v>
      </c>
      <c r="BM1227" s="2">
        <v>154.75</v>
      </c>
      <c r="BN1227" s="2">
        <v>92.08</v>
      </c>
      <c r="BO1227" s="2">
        <v>613.68989999999997</v>
      </c>
      <c r="BP1227" s="2">
        <v>82.59</v>
      </c>
      <c r="BQ1227" s="2">
        <v>245.39</v>
      </c>
      <c r="BR1227" s="2">
        <v>79.06</v>
      </c>
      <c r="BS1227" s="2">
        <v>93.75</v>
      </c>
      <c r="BT1227" s="2">
        <v>56.29</v>
      </c>
      <c r="BU1227" s="2">
        <v>308.1499</v>
      </c>
      <c r="BV1227" s="2">
        <v>102.41</v>
      </c>
      <c r="BW1227" s="2">
        <v>15.35</v>
      </c>
      <c r="BX1227" s="2">
        <v>45.88</v>
      </c>
      <c r="BY1227" s="2">
        <v>22.97</v>
      </c>
      <c r="BZ1227" s="2">
        <v>685490</v>
      </c>
      <c r="CA1227" s="2">
        <v>254.64</v>
      </c>
      <c r="CB1227" s="2">
        <v>125.27</v>
      </c>
      <c r="CC1227" s="2">
        <v>347.03</v>
      </c>
      <c r="CD1227" s="2">
        <v>14.67</v>
      </c>
      <c r="CE1227" s="2">
        <v>389.86009999999999</v>
      </c>
      <c r="CF1227" s="2">
        <v>247.86</v>
      </c>
      <c r="CG1227" s="2">
        <v>46.57</v>
      </c>
      <c r="CH1227" s="2">
        <v>44.33</v>
      </c>
      <c r="CI1227" s="2">
        <v>21.54</v>
      </c>
      <c r="CJ1227" s="2">
        <v>30.93</v>
      </c>
      <c r="CK1227" s="2">
        <v>168</v>
      </c>
      <c r="CL1227" s="2">
        <v>38.58</v>
      </c>
      <c r="CM1227" s="2">
        <v>62.14</v>
      </c>
      <c r="CN1227" s="2">
        <v>65.39</v>
      </c>
      <c r="CO1227" s="2">
        <v>34.950000000000003</v>
      </c>
      <c r="CP1227" s="2">
        <v>102.47</v>
      </c>
      <c r="CQ1227" s="2">
        <v>571.91989999999998</v>
      </c>
      <c r="CR1227" s="2">
        <v>179.4</v>
      </c>
      <c r="CS1227" s="2">
        <v>269.6001</v>
      </c>
      <c r="CT1227" s="2">
        <v>227.1</v>
      </c>
      <c r="CU1227" s="2">
        <v>185.31</v>
      </c>
      <c r="CV1227" s="2">
        <v>928.79</v>
      </c>
      <c r="CW1227" s="2">
        <v>50.37</v>
      </c>
      <c r="CX1227" s="2">
        <v>492.74</v>
      </c>
      <c r="CY1227" s="2">
        <v>120.79</v>
      </c>
      <c r="CZ1227" s="2">
        <v>13.25</v>
      </c>
      <c r="DA1227" s="2">
        <v>124.48</v>
      </c>
      <c r="DB1227" s="2">
        <v>70.64</v>
      </c>
      <c r="DC1227" s="2">
        <v>336.22</v>
      </c>
      <c r="DD1227" s="2">
        <v>33.83</v>
      </c>
      <c r="DE1227" s="2">
        <v>158.12</v>
      </c>
      <c r="DF1227" s="2">
        <v>85.01</v>
      </c>
      <c r="DG1227" s="2">
        <v>171</v>
      </c>
      <c r="DH1227" s="2">
        <v>498.42989999999998</v>
      </c>
      <c r="DI1227" s="2">
        <v>19.28</v>
      </c>
      <c r="DJ1227" s="2">
        <v>7.22</v>
      </c>
      <c r="DK1227" s="2">
        <v>74.81</v>
      </c>
      <c r="DL1227" s="2">
        <v>20.16</v>
      </c>
      <c r="DM1227" s="2">
        <v>15.3</v>
      </c>
      <c r="DN1227" s="2">
        <v>26</v>
      </c>
      <c r="DO1227" s="2">
        <v>82.64</v>
      </c>
      <c r="DP1227" s="2">
        <v>80.849999999999994</v>
      </c>
      <c r="DQ1227" s="2">
        <v>494.65989999999999</v>
      </c>
      <c r="DR1227" s="2">
        <v>86.52</v>
      </c>
      <c r="DS1227" s="2">
        <v>3.62</v>
      </c>
      <c r="DT1227" s="2">
        <v>135.38999999999999</v>
      </c>
      <c r="DU1227" s="2">
        <v>54.54</v>
      </c>
      <c r="DV1227" s="2">
        <v>52.7</v>
      </c>
      <c r="DW1227" s="2">
        <v>73.94</v>
      </c>
      <c r="DX1227" s="2">
        <v>128.6</v>
      </c>
      <c r="DY1227" s="2">
        <v>25.59</v>
      </c>
      <c r="DZ1227" s="2">
        <v>284.77</v>
      </c>
      <c r="EA1227" s="2">
        <v>18.2</v>
      </c>
      <c r="EB1227" s="2">
        <v>74.489999999999995</v>
      </c>
      <c r="EC1227" s="2">
        <v>50</v>
      </c>
      <c r="ED1227" s="2">
        <v>154.88999999999999</v>
      </c>
      <c r="EE1227" s="2">
        <v>40.39</v>
      </c>
    </row>
    <row r="1228" spans="1:135" x14ac:dyDescent="0.25">
      <c r="A1228" s="1">
        <v>45558</v>
      </c>
      <c r="B1228" s="2">
        <v>135.63999999999999</v>
      </c>
      <c r="C1228" s="2">
        <v>69.099999999999994</v>
      </c>
      <c r="D1228" s="2">
        <v>114.81</v>
      </c>
      <c r="E1228" s="2">
        <v>267.3</v>
      </c>
      <c r="F1228" s="2">
        <v>39.869999999999997</v>
      </c>
      <c r="G1228" s="2">
        <v>72.14</v>
      </c>
      <c r="H1228" s="2">
        <v>39.4</v>
      </c>
      <c r="I1228" s="2">
        <v>156.30000000000001</v>
      </c>
      <c r="J1228" s="2">
        <v>50.01</v>
      </c>
      <c r="K1228" s="2">
        <v>109.34</v>
      </c>
      <c r="L1228" s="2">
        <v>32.200000000000003</v>
      </c>
      <c r="M1228" s="2">
        <v>157.82</v>
      </c>
      <c r="N1228" s="2">
        <v>371.16989999999998</v>
      </c>
      <c r="O1228" s="2">
        <v>147.54</v>
      </c>
      <c r="P1228" s="2">
        <v>71.73</v>
      </c>
      <c r="Q1228" s="2">
        <v>103.31</v>
      </c>
      <c r="R1228" s="2">
        <v>60.2</v>
      </c>
      <c r="S1228" s="2">
        <v>109.69</v>
      </c>
      <c r="T1228" s="2">
        <v>104.02</v>
      </c>
      <c r="U1228" s="2">
        <v>57.57</v>
      </c>
      <c r="V1228" s="2">
        <v>408.95</v>
      </c>
      <c r="W1228" s="2">
        <v>191.03</v>
      </c>
      <c r="X1228" s="2">
        <v>117.31</v>
      </c>
      <c r="Y1228" s="2">
        <v>20.98</v>
      </c>
      <c r="Z1228" s="2">
        <v>197.22</v>
      </c>
      <c r="AA1228" s="2">
        <v>918.52</v>
      </c>
      <c r="AB1228" s="2">
        <v>117.36</v>
      </c>
      <c r="AC1228" s="2">
        <v>27.33</v>
      </c>
      <c r="AD1228" s="2">
        <v>10.91</v>
      </c>
      <c r="AE1228" s="2">
        <v>308.09010000000001</v>
      </c>
      <c r="AF1228" s="2">
        <v>29.95</v>
      </c>
      <c r="AG1228" s="2">
        <v>64.22</v>
      </c>
      <c r="AH1228" s="2">
        <v>35.11</v>
      </c>
      <c r="AI1228" s="2">
        <v>312.77</v>
      </c>
      <c r="AJ1228" s="2">
        <v>103.21</v>
      </c>
      <c r="AK1228" s="2">
        <v>122.87649999999999</v>
      </c>
      <c r="AL1228" s="2">
        <v>62.06</v>
      </c>
      <c r="AM1228" s="2">
        <v>163.22</v>
      </c>
      <c r="AN1228" s="2">
        <v>211.44</v>
      </c>
      <c r="AO1228" s="2">
        <v>141.21</v>
      </c>
      <c r="AP1228" s="2">
        <v>56.14</v>
      </c>
      <c r="AQ1228" s="2">
        <v>42.7</v>
      </c>
      <c r="AR1228" s="2">
        <v>32.020000000000003</v>
      </c>
      <c r="AS1228" s="2">
        <v>224.57</v>
      </c>
      <c r="AT1228" s="2">
        <v>125.39</v>
      </c>
      <c r="AU1228" s="2">
        <v>299.06009999999998</v>
      </c>
      <c r="AV1228" s="2">
        <v>89.86</v>
      </c>
      <c r="AW1228" s="2">
        <v>115.63</v>
      </c>
      <c r="AX1228" s="2">
        <v>447.11009999999999</v>
      </c>
      <c r="AY1228" s="2">
        <v>182.29</v>
      </c>
      <c r="AZ1228" s="2">
        <v>35.82</v>
      </c>
      <c r="BA1228" s="2">
        <v>14.25</v>
      </c>
      <c r="BB1228" s="2">
        <v>61.22</v>
      </c>
      <c r="BC1228" s="2">
        <v>55.09</v>
      </c>
      <c r="BD1228" s="2">
        <v>54.48</v>
      </c>
      <c r="BE1228" s="2">
        <v>533.13990000000001</v>
      </c>
      <c r="BF1228" s="2">
        <v>618.72</v>
      </c>
      <c r="BG1228" s="2">
        <v>29.31</v>
      </c>
      <c r="BH1228" s="2">
        <v>173.77</v>
      </c>
      <c r="BI1228" s="2">
        <v>164.58</v>
      </c>
      <c r="BJ1228" s="2">
        <v>27.64</v>
      </c>
      <c r="BK1228" s="2">
        <v>107.53</v>
      </c>
      <c r="BL1228" s="2">
        <v>89.13</v>
      </c>
      <c r="BM1228" s="2">
        <v>155.29</v>
      </c>
      <c r="BN1228" s="2">
        <v>93.42</v>
      </c>
      <c r="BO1228" s="2">
        <v>610.3501</v>
      </c>
      <c r="BP1228" s="2">
        <v>83.24</v>
      </c>
      <c r="BQ1228" s="2">
        <v>244</v>
      </c>
      <c r="BR1228" s="2">
        <v>80.33</v>
      </c>
      <c r="BS1228" s="2">
        <v>92.97</v>
      </c>
      <c r="BT1228" s="2">
        <v>55.11</v>
      </c>
      <c r="BU1228" s="2">
        <v>306.73</v>
      </c>
      <c r="BV1228" s="2">
        <v>102.32</v>
      </c>
      <c r="BW1228" s="2">
        <v>15.38</v>
      </c>
      <c r="BX1228" s="2">
        <v>44.51</v>
      </c>
      <c r="BY1228" s="2">
        <v>22.87</v>
      </c>
      <c r="BZ1228" s="2">
        <v>685319.9</v>
      </c>
      <c r="CA1228" s="2">
        <v>258.79000000000002</v>
      </c>
      <c r="CB1228" s="2">
        <v>128.59</v>
      </c>
      <c r="CC1228" s="2">
        <v>348.52</v>
      </c>
      <c r="CD1228" s="2">
        <v>14.99</v>
      </c>
      <c r="CE1228" s="2">
        <v>391.96</v>
      </c>
      <c r="CF1228" s="2">
        <v>246</v>
      </c>
      <c r="CG1228" s="2">
        <v>46.62</v>
      </c>
      <c r="CH1228" s="2">
        <v>44.26</v>
      </c>
      <c r="CI1228" s="2">
        <v>21.49</v>
      </c>
      <c r="CJ1228" s="2">
        <v>31.47</v>
      </c>
      <c r="CK1228" s="2">
        <v>165.95</v>
      </c>
      <c r="CL1228" s="2">
        <v>38.69</v>
      </c>
      <c r="CM1228" s="2">
        <v>62.58</v>
      </c>
      <c r="CN1228" s="2">
        <v>64.930000000000007</v>
      </c>
      <c r="CO1228" s="2">
        <v>34.75</v>
      </c>
      <c r="CP1228" s="2">
        <v>102.47</v>
      </c>
      <c r="CQ1228" s="2">
        <v>580.51</v>
      </c>
      <c r="CR1228" s="2">
        <v>175.7</v>
      </c>
      <c r="CS1228" s="2">
        <v>274.58010000000002</v>
      </c>
      <c r="CT1228" s="2">
        <v>227.51</v>
      </c>
      <c r="CU1228" s="2">
        <v>185.9</v>
      </c>
      <c r="CV1228" s="2">
        <v>937.61009999999999</v>
      </c>
      <c r="CW1228" s="2">
        <v>50.49</v>
      </c>
      <c r="CX1228" s="2">
        <v>497.13990000000001</v>
      </c>
      <c r="CY1228" s="2">
        <v>121.09</v>
      </c>
      <c r="CZ1228" s="2">
        <v>13.46</v>
      </c>
      <c r="DA1228" s="2">
        <v>125.23</v>
      </c>
      <c r="DB1228" s="2">
        <v>71.22</v>
      </c>
      <c r="DC1228" s="2">
        <v>339.21</v>
      </c>
      <c r="DD1228" s="2">
        <v>34.229999999999997</v>
      </c>
      <c r="DE1228" s="2">
        <v>157.21</v>
      </c>
      <c r="DF1228" s="2">
        <v>86.7</v>
      </c>
      <c r="DG1228" s="2">
        <v>175.81</v>
      </c>
      <c r="DH1228" s="2">
        <v>497.40989999999999</v>
      </c>
      <c r="DI1228" s="2">
        <v>19.37</v>
      </c>
      <c r="DJ1228" s="2">
        <v>7.55</v>
      </c>
      <c r="DK1228" s="2">
        <v>73.83</v>
      </c>
      <c r="DL1228" s="2">
        <v>20.420000000000002</v>
      </c>
      <c r="DM1228" s="2">
        <v>15.15</v>
      </c>
      <c r="DN1228" s="2">
        <v>26.28</v>
      </c>
      <c r="DO1228" s="2">
        <v>83</v>
      </c>
      <c r="DP1228" s="2">
        <v>81.459999999999994</v>
      </c>
      <c r="DQ1228" s="2">
        <v>479</v>
      </c>
      <c r="DR1228" s="2">
        <v>86.2</v>
      </c>
      <c r="DS1228" s="2">
        <v>3.67</v>
      </c>
      <c r="DT1228" s="2">
        <v>136.41999999999999</v>
      </c>
      <c r="DU1228" s="2">
        <v>54.29</v>
      </c>
      <c r="DV1228" s="2">
        <v>54.11</v>
      </c>
      <c r="DW1228" s="2">
        <v>74.709999999999994</v>
      </c>
      <c r="DX1228" s="2">
        <v>128.74</v>
      </c>
      <c r="DY1228" s="2">
        <v>26.19</v>
      </c>
      <c r="DZ1228" s="2">
        <v>288.62990000000002</v>
      </c>
      <c r="EA1228" s="2">
        <v>17.55</v>
      </c>
      <c r="EB1228" s="2">
        <v>75.22</v>
      </c>
      <c r="EC1228" s="2">
        <v>49.81</v>
      </c>
      <c r="ED1228" s="2">
        <v>151.59</v>
      </c>
      <c r="EE1228" s="2">
        <v>45.94</v>
      </c>
    </row>
    <row r="1229" spans="1:135" x14ac:dyDescent="0.25">
      <c r="A1229" s="1">
        <v>45559</v>
      </c>
      <c r="B1229" s="2">
        <v>137.22</v>
      </c>
      <c r="C1229" s="2">
        <v>65.989999999999995</v>
      </c>
      <c r="D1229" s="2">
        <v>113.34</v>
      </c>
      <c r="E1229" s="2">
        <v>266.20999999999998</v>
      </c>
      <c r="F1229" s="2">
        <v>39.450000000000003</v>
      </c>
      <c r="G1229" s="2">
        <v>71.819999999999993</v>
      </c>
      <c r="H1229" s="2">
        <v>39.76</v>
      </c>
      <c r="I1229" s="2">
        <v>155.81</v>
      </c>
      <c r="J1229" s="2">
        <v>50.94</v>
      </c>
      <c r="K1229" s="2">
        <v>110.22</v>
      </c>
      <c r="L1229" s="2">
        <v>32.4</v>
      </c>
      <c r="M1229" s="2">
        <v>159.91999999999999</v>
      </c>
      <c r="N1229" s="2">
        <v>385.92989999999998</v>
      </c>
      <c r="O1229" s="2">
        <v>147.44999999999999</v>
      </c>
      <c r="P1229" s="2">
        <v>71.33</v>
      </c>
      <c r="Q1229" s="2">
        <v>103.79</v>
      </c>
      <c r="R1229" s="2">
        <v>60.46</v>
      </c>
      <c r="S1229" s="2">
        <v>108.91</v>
      </c>
      <c r="T1229" s="2">
        <v>102.82</v>
      </c>
      <c r="U1229" s="2">
        <v>58.08</v>
      </c>
      <c r="V1229" s="2">
        <v>410.88990000000001</v>
      </c>
      <c r="W1229" s="2">
        <v>192.63</v>
      </c>
      <c r="X1229" s="2">
        <v>115.98</v>
      </c>
      <c r="Y1229" s="2">
        <v>20.23</v>
      </c>
      <c r="Z1229" s="2">
        <v>196.04</v>
      </c>
      <c r="AA1229" s="2">
        <v>924.42989999999998</v>
      </c>
      <c r="AB1229" s="2">
        <v>117.05</v>
      </c>
      <c r="AC1229" s="2">
        <v>27.48</v>
      </c>
      <c r="AD1229" s="2">
        <v>10.87</v>
      </c>
      <c r="AE1229" s="2">
        <v>304.66989999999998</v>
      </c>
      <c r="AF1229" s="2">
        <v>29.97</v>
      </c>
      <c r="AG1229" s="2">
        <v>63.53</v>
      </c>
      <c r="AH1229" s="2">
        <v>35.840000000000003</v>
      </c>
      <c r="AI1229" s="2">
        <v>312.23</v>
      </c>
      <c r="AJ1229" s="2">
        <v>102.67</v>
      </c>
      <c r="AK1229" s="2">
        <v>124.64100000000001</v>
      </c>
      <c r="AL1229" s="2">
        <v>62.48</v>
      </c>
      <c r="AM1229" s="2">
        <v>162.78</v>
      </c>
      <c r="AN1229" s="2">
        <v>211.59</v>
      </c>
      <c r="AO1229" s="2">
        <v>141.05000000000001</v>
      </c>
      <c r="AP1229" s="2">
        <v>56.06</v>
      </c>
      <c r="AQ1229" s="2">
        <v>42.26</v>
      </c>
      <c r="AR1229" s="2">
        <v>31.29</v>
      </c>
      <c r="AS1229" s="2">
        <v>223.24</v>
      </c>
      <c r="AT1229" s="2">
        <v>124</v>
      </c>
      <c r="AU1229" s="2">
        <v>300.27</v>
      </c>
      <c r="AV1229" s="2">
        <v>89.76</v>
      </c>
      <c r="AW1229" s="2">
        <v>114.96</v>
      </c>
      <c r="AX1229" s="2">
        <v>450.12990000000002</v>
      </c>
      <c r="AY1229" s="2">
        <v>180.85</v>
      </c>
      <c r="AZ1229" s="2">
        <v>35.64</v>
      </c>
      <c r="BA1229" s="2">
        <v>13.81</v>
      </c>
      <c r="BB1229" s="2">
        <v>60.67</v>
      </c>
      <c r="BC1229" s="2">
        <v>55.08</v>
      </c>
      <c r="BD1229" s="2">
        <v>55.85</v>
      </c>
      <c r="BE1229" s="2">
        <v>529.86009999999999</v>
      </c>
      <c r="BF1229" s="2">
        <v>625.37009999999998</v>
      </c>
      <c r="BG1229" s="2">
        <v>29.5</v>
      </c>
      <c r="BH1229" s="2">
        <v>173.24</v>
      </c>
      <c r="BI1229" s="2">
        <v>165.56</v>
      </c>
      <c r="BJ1229" s="2">
        <v>27.47</v>
      </c>
      <c r="BK1229" s="2">
        <v>107.33</v>
      </c>
      <c r="BL1229" s="2">
        <v>88.91</v>
      </c>
      <c r="BM1229" s="2">
        <v>156.18</v>
      </c>
      <c r="BN1229" s="2">
        <v>94.92</v>
      </c>
      <c r="BO1229" s="2">
        <v>611.87990000000002</v>
      </c>
      <c r="BP1229" s="2">
        <v>83.93</v>
      </c>
      <c r="BQ1229" s="2">
        <v>248.96</v>
      </c>
      <c r="BR1229" s="2">
        <v>80.67</v>
      </c>
      <c r="BS1229" s="2">
        <v>93.69</v>
      </c>
      <c r="BT1229" s="2">
        <v>54.16</v>
      </c>
      <c r="BU1229" s="2">
        <v>309.70999999999998</v>
      </c>
      <c r="BV1229" s="2">
        <v>103.56</v>
      </c>
      <c r="BW1229" s="2">
        <v>16.09</v>
      </c>
      <c r="BX1229" s="2">
        <v>45.29</v>
      </c>
      <c r="BY1229" s="2">
        <v>22.92</v>
      </c>
      <c r="BZ1229" s="2">
        <v>683913</v>
      </c>
      <c r="CA1229" s="2">
        <v>267.12990000000002</v>
      </c>
      <c r="CB1229" s="2">
        <v>127.6</v>
      </c>
      <c r="CC1229" s="2">
        <v>347.42989999999998</v>
      </c>
      <c r="CD1229" s="2">
        <v>15.19</v>
      </c>
      <c r="CE1229" s="2">
        <v>400.65989999999999</v>
      </c>
      <c r="CF1229" s="2">
        <v>246.93</v>
      </c>
      <c r="CG1229" s="2">
        <v>46.99</v>
      </c>
      <c r="CH1229" s="2">
        <v>44.66</v>
      </c>
      <c r="CI1229" s="2">
        <v>21.59</v>
      </c>
      <c r="CJ1229" s="2">
        <v>31.41</v>
      </c>
      <c r="CK1229" s="2">
        <v>165.8</v>
      </c>
      <c r="CL1229" s="2">
        <v>38.49</v>
      </c>
      <c r="CM1229" s="2">
        <v>61.37</v>
      </c>
      <c r="CN1229" s="2">
        <v>64.58</v>
      </c>
      <c r="CO1229" s="2">
        <v>34.9</v>
      </c>
      <c r="CP1229" s="2">
        <v>102.58</v>
      </c>
      <c r="CQ1229" s="2">
        <v>578.62990000000002</v>
      </c>
      <c r="CR1229" s="2">
        <v>177.85</v>
      </c>
      <c r="CS1229" s="2">
        <v>276.37990000000002</v>
      </c>
      <c r="CT1229" s="2">
        <v>227.34</v>
      </c>
      <c r="CU1229" s="2">
        <v>190.61</v>
      </c>
      <c r="CV1229" s="2">
        <v>941.23</v>
      </c>
      <c r="CW1229" s="2">
        <v>51.03</v>
      </c>
      <c r="CX1229" s="2">
        <v>487.40989999999999</v>
      </c>
      <c r="CY1229" s="2">
        <v>121.21</v>
      </c>
      <c r="CZ1229" s="2">
        <v>13.46</v>
      </c>
      <c r="DA1229" s="2">
        <v>125.13</v>
      </c>
      <c r="DB1229" s="2">
        <v>70.989999999999995</v>
      </c>
      <c r="DC1229" s="2">
        <v>339.62009999999998</v>
      </c>
      <c r="DD1229" s="2">
        <v>36.78</v>
      </c>
      <c r="DE1229" s="2">
        <v>157.55000000000001</v>
      </c>
      <c r="DF1229" s="2">
        <v>91.98</v>
      </c>
      <c r="DG1229" s="2">
        <v>175.81</v>
      </c>
      <c r="DH1229" s="2">
        <v>498.02</v>
      </c>
      <c r="DI1229" s="2">
        <v>19.829999999999998</v>
      </c>
      <c r="DJ1229" s="2">
        <v>7.6</v>
      </c>
      <c r="DK1229" s="2">
        <v>73.709999999999994</v>
      </c>
      <c r="DL1229" s="2">
        <v>20.68</v>
      </c>
      <c r="DM1229" s="2">
        <v>15.07</v>
      </c>
      <c r="DN1229" s="2">
        <v>25.58</v>
      </c>
      <c r="DO1229" s="2">
        <v>83.4</v>
      </c>
      <c r="DP1229" s="2">
        <v>80.45</v>
      </c>
      <c r="DQ1229" s="2">
        <v>479.37990000000002</v>
      </c>
      <c r="DR1229" s="2">
        <v>87.46</v>
      </c>
      <c r="DS1229" s="2">
        <v>3.74</v>
      </c>
      <c r="DT1229" s="2">
        <v>135.55000000000001</v>
      </c>
      <c r="DU1229" s="2">
        <v>54.27</v>
      </c>
      <c r="DV1229" s="2">
        <v>53.77</v>
      </c>
      <c r="DW1229" s="2">
        <v>77.44</v>
      </c>
      <c r="DX1229" s="2">
        <v>129.52000000000001</v>
      </c>
      <c r="DY1229" s="2">
        <v>27.01</v>
      </c>
      <c r="DZ1229" s="2">
        <v>272.77999999999997</v>
      </c>
      <c r="EA1229" s="2">
        <v>17.46</v>
      </c>
      <c r="EB1229" s="2">
        <v>76.069999999999993</v>
      </c>
      <c r="EC1229" s="2">
        <v>49.76</v>
      </c>
      <c r="ED1229" s="2">
        <v>155.75</v>
      </c>
      <c r="EE1229" s="2">
        <v>45.04</v>
      </c>
    </row>
    <row r="1230" spans="1:135" x14ac:dyDescent="0.25">
      <c r="A1230" s="1">
        <v>45560</v>
      </c>
      <c r="B1230" s="2">
        <v>136.6</v>
      </c>
      <c r="C1230" s="2">
        <v>63.67</v>
      </c>
      <c r="D1230" s="2">
        <v>112.61</v>
      </c>
      <c r="E1230" s="2">
        <v>266.16989999999998</v>
      </c>
      <c r="F1230" s="2">
        <v>39.25</v>
      </c>
      <c r="G1230" s="2">
        <v>72.17</v>
      </c>
      <c r="H1230" s="2">
        <v>39.31</v>
      </c>
      <c r="I1230" s="2">
        <v>152.22</v>
      </c>
      <c r="J1230" s="2">
        <v>49.95</v>
      </c>
      <c r="K1230" s="2">
        <v>108.29</v>
      </c>
      <c r="L1230" s="2">
        <v>32.270000000000003</v>
      </c>
      <c r="M1230" s="2">
        <v>161.78</v>
      </c>
      <c r="N1230" s="2">
        <v>378.25</v>
      </c>
      <c r="O1230" s="2">
        <v>143.97</v>
      </c>
      <c r="P1230" s="2">
        <v>71.45</v>
      </c>
      <c r="Q1230" s="2">
        <v>103.75</v>
      </c>
      <c r="R1230" s="2">
        <v>58.71</v>
      </c>
      <c r="S1230" s="2">
        <v>105.73</v>
      </c>
      <c r="T1230" s="2">
        <v>103.16</v>
      </c>
      <c r="U1230" s="2">
        <v>58.64</v>
      </c>
      <c r="V1230" s="2">
        <v>406.92989999999998</v>
      </c>
      <c r="W1230" s="2">
        <v>190.22</v>
      </c>
      <c r="X1230" s="2">
        <v>116.21</v>
      </c>
      <c r="Y1230" s="2">
        <v>19.87</v>
      </c>
      <c r="Z1230" s="2">
        <v>196.2</v>
      </c>
      <c r="AA1230" s="2">
        <v>924.56010000000003</v>
      </c>
      <c r="AB1230" s="2">
        <v>114.77</v>
      </c>
      <c r="AC1230" s="2">
        <v>26.25</v>
      </c>
      <c r="AD1230" s="2">
        <v>10.42</v>
      </c>
      <c r="AE1230" s="2">
        <v>301.68990000000002</v>
      </c>
      <c r="AF1230" s="2">
        <v>28.87</v>
      </c>
      <c r="AG1230" s="2">
        <v>63.11</v>
      </c>
      <c r="AH1230" s="2">
        <v>36.049999999999997</v>
      </c>
      <c r="AI1230" s="2">
        <v>311.95</v>
      </c>
      <c r="AJ1230" s="2">
        <v>102.65</v>
      </c>
      <c r="AK1230" s="2">
        <v>127.63979999999999</v>
      </c>
      <c r="AL1230" s="2">
        <v>61.97</v>
      </c>
      <c r="AM1230" s="2">
        <v>160.6</v>
      </c>
      <c r="AN1230" s="2">
        <v>210.19</v>
      </c>
      <c r="AO1230" s="2">
        <v>141.19999999999999</v>
      </c>
      <c r="AP1230" s="2">
        <v>56.6</v>
      </c>
      <c r="AQ1230" s="2">
        <v>41.87</v>
      </c>
      <c r="AR1230" s="2">
        <v>30.83</v>
      </c>
      <c r="AS1230" s="2">
        <v>223.88</v>
      </c>
      <c r="AT1230" s="2">
        <v>123.63</v>
      </c>
      <c r="AU1230" s="2">
        <v>300.47000000000003</v>
      </c>
      <c r="AV1230" s="2">
        <v>89.39</v>
      </c>
      <c r="AW1230" s="2">
        <v>114.73</v>
      </c>
      <c r="AX1230" s="2">
        <v>450.49</v>
      </c>
      <c r="AY1230" s="2">
        <v>178.45</v>
      </c>
      <c r="AZ1230" s="2">
        <v>34.409999999999997</v>
      </c>
      <c r="BA1230" s="2">
        <v>13.78</v>
      </c>
      <c r="BB1230" s="2">
        <v>60.07</v>
      </c>
      <c r="BC1230" s="2">
        <v>55</v>
      </c>
      <c r="BD1230" s="2">
        <v>55.26</v>
      </c>
      <c r="BE1230" s="2">
        <v>528.11009999999999</v>
      </c>
      <c r="BF1230" s="2">
        <v>621.82010000000002</v>
      </c>
      <c r="BG1230" s="2">
        <v>28.93</v>
      </c>
      <c r="BH1230" s="2">
        <v>172.26</v>
      </c>
      <c r="BI1230" s="2">
        <v>166.19</v>
      </c>
      <c r="BJ1230" s="2">
        <v>26.95</v>
      </c>
      <c r="BK1230" s="2">
        <v>105.58</v>
      </c>
      <c r="BL1230" s="2">
        <v>88.5</v>
      </c>
      <c r="BM1230" s="2">
        <v>155.07</v>
      </c>
      <c r="BN1230" s="2">
        <v>94.08</v>
      </c>
      <c r="BO1230" s="2">
        <v>599.78</v>
      </c>
      <c r="BP1230" s="2">
        <v>82.14</v>
      </c>
      <c r="BQ1230" s="2">
        <v>245.5</v>
      </c>
      <c r="BR1230" s="2">
        <v>81.400000000000006</v>
      </c>
      <c r="BS1230" s="2">
        <v>93.92</v>
      </c>
      <c r="BT1230" s="2">
        <v>53.61</v>
      </c>
      <c r="BU1230" s="2">
        <v>303.33010000000002</v>
      </c>
      <c r="BV1230" s="2">
        <v>102.7</v>
      </c>
      <c r="BW1230" s="2">
        <v>16.079999999999998</v>
      </c>
      <c r="BX1230" s="2">
        <v>42.74</v>
      </c>
      <c r="BY1230" s="2">
        <v>23.45</v>
      </c>
      <c r="BZ1230" s="2">
        <v>679850</v>
      </c>
      <c r="CA1230" s="2">
        <v>263.77</v>
      </c>
      <c r="CB1230" s="2">
        <v>129.08000000000001</v>
      </c>
      <c r="CC1230" s="2">
        <v>346.91989999999998</v>
      </c>
      <c r="CD1230" s="2">
        <v>15.01</v>
      </c>
      <c r="CE1230" s="2">
        <v>396.92989999999998</v>
      </c>
      <c r="CF1230" s="2">
        <v>243.3</v>
      </c>
      <c r="CG1230" s="2">
        <v>45.83</v>
      </c>
      <c r="CH1230" s="2">
        <v>44.55</v>
      </c>
      <c r="CI1230" s="2">
        <v>21.56</v>
      </c>
      <c r="CJ1230" s="2">
        <v>29.99</v>
      </c>
      <c r="CK1230" s="2">
        <v>166.28</v>
      </c>
      <c r="CL1230" s="2">
        <v>38.18</v>
      </c>
      <c r="CM1230" s="2">
        <v>60.38</v>
      </c>
      <c r="CN1230" s="2">
        <v>64.040000000000006</v>
      </c>
      <c r="CO1230" s="2">
        <v>34.78</v>
      </c>
      <c r="CP1230" s="2">
        <v>102.34</v>
      </c>
      <c r="CQ1230" s="2">
        <v>577.93989999999997</v>
      </c>
      <c r="CR1230" s="2">
        <v>175.14</v>
      </c>
      <c r="CS1230" s="2">
        <v>270.79000000000002</v>
      </c>
      <c r="CT1230" s="2">
        <v>227.45</v>
      </c>
      <c r="CU1230" s="2">
        <v>189.31</v>
      </c>
      <c r="CV1230" s="2">
        <v>936.8</v>
      </c>
      <c r="CW1230" s="2">
        <v>50.15</v>
      </c>
      <c r="CX1230" s="2">
        <v>489.45</v>
      </c>
      <c r="CY1230" s="2">
        <v>121.69</v>
      </c>
      <c r="CZ1230" s="2">
        <v>13.33</v>
      </c>
      <c r="DA1230" s="2">
        <v>124.53</v>
      </c>
      <c r="DB1230" s="2">
        <v>70.349999999999994</v>
      </c>
      <c r="DC1230" s="2">
        <v>337.05</v>
      </c>
      <c r="DD1230" s="2">
        <v>36.01</v>
      </c>
      <c r="DE1230" s="2">
        <v>152.77000000000001</v>
      </c>
      <c r="DF1230" s="2">
        <v>91.61</v>
      </c>
      <c r="DG1230" s="2">
        <v>173.15</v>
      </c>
      <c r="DH1230" s="2">
        <v>491.13990000000001</v>
      </c>
      <c r="DI1230" s="2">
        <v>19.059999999999999</v>
      </c>
      <c r="DJ1230" s="2">
        <v>7.32</v>
      </c>
      <c r="DK1230" s="2">
        <v>72.45</v>
      </c>
      <c r="DL1230" s="2">
        <v>20.88</v>
      </c>
      <c r="DM1230" s="2">
        <v>14.86</v>
      </c>
      <c r="DN1230" s="2">
        <v>24.61</v>
      </c>
      <c r="DO1230" s="2">
        <v>83.25</v>
      </c>
      <c r="DP1230" s="2">
        <v>80.739999999999995</v>
      </c>
      <c r="DQ1230" s="2">
        <v>476.1499</v>
      </c>
      <c r="DR1230" s="2">
        <v>88</v>
      </c>
      <c r="DS1230" s="2">
        <v>3.65</v>
      </c>
      <c r="DT1230" s="2">
        <v>134.54</v>
      </c>
      <c r="DU1230" s="2">
        <v>53.61</v>
      </c>
      <c r="DV1230" s="2">
        <v>53.37</v>
      </c>
      <c r="DW1230" s="2">
        <v>77.14</v>
      </c>
      <c r="DX1230" s="2">
        <v>131.51</v>
      </c>
      <c r="DY1230" s="2">
        <v>25.86</v>
      </c>
      <c r="DZ1230" s="2">
        <v>269.62990000000002</v>
      </c>
      <c r="EA1230" s="2">
        <v>17.579999999999998</v>
      </c>
      <c r="EB1230" s="2">
        <v>73.62</v>
      </c>
      <c r="EC1230" s="2">
        <v>49.7</v>
      </c>
      <c r="ED1230" s="2">
        <v>153.47</v>
      </c>
      <c r="EE1230" s="2">
        <v>49.23</v>
      </c>
    </row>
    <row r="1231" spans="1:135" x14ac:dyDescent="0.25">
      <c r="A1231" s="1">
        <v>45561</v>
      </c>
      <c r="B1231" s="2">
        <v>139.44</v>
      </c>
      <c r="C1231" s="2">
        <v>63.79</v>
      </c>
      <c r="D1231" s="2">
        <v>112.73</v>
      </c>
      <c r="E1231" s="2">
        <v>268.1499</v>
      </c>
      <c r="F1231" s="2">
        <v>39.520000000000003</v>
      </c>
      <c r="G1231" s="2">
        <v>71.5</v>
      </c>
      <c r="H1231" s="2">
        <v>39.5</v>
      </c>
      <c r="I1231" s="2">
        <v>154.58000000000001</v>
      </c>
      <c r="J1231" s="2">
        <v>50.12</v>
      </c>
      <c r="K1231" s="2">
        <v>111.62</v>
      </c>
      <c r="L1231" s="2">
        <v>33.340000000000003</v>
      </c>
      <c r="M1231" s="2">
        <v>156.11000000000001</v>
      </c>
      <c r="N1231" s="2">
        <v>390.96</v>
      </c>
      <c r="O1231" s="2">
        <v>141.99</v>
      </c>
      <c r="P1231" s="2">
        <v>71.400000000000006</v>
      </c>
      <c r="Q1231" s="2">
        <v>103.06</v>
      </c>
      <c r="R1231" s="2">
        <v>59.47</v>
      </c>
      <c r="S1231" s="2">
        <v>102.31</v>
      </c>
      <c r="T1231" s="2">
        <v>103.12</v>
      </c>
      <c r="U1231" s="2">
        <v>59.01</v>
      </c>
      <c r="V1231" s="2">
        <v>411.47</v>
      </c>
      <c r="W1231" s="2">
        <v>193.03</v>
      </c>
      <c r="X1231" s="2">
        <v>115.17</v>
      </c>
      <c r="Y1231" s="2">
        <v>20.309999999999999</v>
      </c>
      <c r="Z1231" s="2">
        <v>191.53</v>
      </c>
      <c r="AA1231" s="2">
        <v>909.32010000000002</v>
      </c>
      <c r="AB1231" s="2">
        <v>112.8</v>
      </c>
      <c r="AC1231" s="2">
        <v>26.34</v>
      </c>
      <c r="AD1231" s="2">
        <v>10.68</v>
      </c>
      <c r="AE1231" s="2">
        <v>300.49</v>
      </c>
      <c r="AF1231" s="2">
        <v>27.81</v>
      </c>
      <c r="AG1231" s="2">
        <v>63.43</v>
      </c>
      <c r="AH1231" s="2">
        <v>36.85</v>
      </c>
      <c r="AI1231" s="2">
        <v>313.04000000000002</v>
      </c>
      <c r="AJ1231" s="2">
        <v>102.39</v>
      </c>
      <c r="AK1231" s="2">
        <v>128.0789</v>
      </c>
      <c r="AL1231" s="2">
        <v>61.15</v>
      </c>
      <c r="AM1231" s="2">
        <v>161.38999999999999</v>
      </c>
      <c r="AN1231" s="2">
        <v>209.78</v>
      </c>
      <c r="AO1231" s="2">
        <v>142.18</v>
      </c>
      <c r="AP1231" s="2">
        <v>55.47</v>
      </c>
      <c r="AQ1231" s="2">
        <v>42.35</v>
      </c>
      <c r="AR1231" s="2">
        <v>31.41</v>
      </c>
      <c r="AS1231" s="2">
        <v>223.8</v>
      </c>
      <c r="AT1231" s="2">
        <v>122.73</v>
      </c>
      <c r="AU1231" s="2">
        <v>303.6499</v>
      </c>
      <c r="AV1231" s="2">
        <v>89.45</v>
      </c>
      <c r="AW1231" s="2">
        <v>113.09</v>
      </c>
      <c r="AX1231" s="2">
        <v>448.11009999999999</v>
      </c>
      <c r="AY1231" s="2">
        <v>179.56</v>
      </c>
      <c r="AZ1231" s="2">
        <v>32.79</v>
      </c>
      <c r="BA1231" s="2">
        <v>13.87</v>
      </c>
      <c r="BB1231" s="2">
        <v>58.95</v>
      </c>
      <c r="BC1231" s="2">
        <v>55.16</v>
      </c>
      <c r="BD1231" s="2">
        <v>55.53</v>
      </c>
      <c r="BE1231" s="2">
        <v>524.31010000000003</v>
      </c>
      <c r="BF1231" s="2">
        <v>635.3999</v>
      </c>
      <c r="BG1231" s="2">
        <v>28.97</v>
      </c>
      <c r="BH1231" s="2">
        <v>173.21</v>
      </c>
      <c r="BI1231" s="2">
        <v>168.9</v>
      </c>
      <c r="BJ1231" s="2">
        <v>27.32</v>
      </c>
      <c r="BK1231" s="2">
        <v>108.32</v>
      </c>
      <c r="BL1231" s="2">
        <v>88.09</v>
      </c>
      <c r="BM1231" s="2">
        <v>155.97999999999999</v>
      </c>
      <c r="BN1231" s="2">
        <v>96.58</v>
      </c>
      <c r="BO1231" s="2">
        <v>619.33010000000002</v>
      </c>
      <c r="BP1231" s="2">
        <v>84.79</v>
      </c>
      <c r="BQ1231" s="2">
        <v>243.23</v>
      </c>
      <c r="BR1231" s="2">
        <v>79.92</v>
      </c>
      <c r="BS1231" s="2">
        <v>95.2</v>
      </c>
      <c r="BT1231" s="2">
        <v>56.39</v>
      </c>
      <c r="BU1231" s="2">
        <v>307.13990000000001</v>
      </c>
      <c r="BV1231" s="2">
        <v>106.58</v>
      </c>
      <c r="BW1231" s="2">
        <v>17.18</v>
      </c>
      <c r="BX1231" s="2">
        <v>40.07</v>
      </c>
      <c r="BY1231" s="2">
        <v>23.54</v>
      </c>
      <c r="BZ1231" s="2">
        <v>683340</v>
      </c>
      <c r="CA1231" s="2">
        <v>266.33010000000002</v>
      </c>
      <c r="CB1231" s="2">
        <v>126.55</v>
      </c>
      <c r="CC1231" s="2">
        <v>347.13990000000001</v>
      </c>
      <c r="CD1231" s="2">
        <v>14.94</v>
      </c>
      <c r="CE1231" s="2">
        <v>396.7</v>
      </c>
      <c r="CF1231" s="2">
        <v>244.34</v>
      </c>
      <c r="CG1231" s="2">
        <v>47.13</v>
      </c>
      <c r="CH1231" s="2">
        <v>44.62</v>
      </c>
      <c r="CI1231" s="2">
        <v>21.65</v>
      </c>
      <c r="CJ1231" s="2">
        <v>30.37</v>
      </c>
      <c r="CK1231" s="2">
        <v>168.1</v>
      </c>
      <c r="CL1231" s="2">
        <v>38.25</v>
      </c>
      <c r="CM1231" s="2">
        <v>61.71</v>
      </c>
      <c r="CN1231" s="2">
        <v>63.84</v>
      </c>
      <c r="CO1231" s="2">
        <v>34.69</v>
      </c>
      <c r="CP1231" s="2">
        <v>104.6</v>
      </c>
      <c r="CQ1231" s="2">
        <v>577.3999</v>
      </c>
      <c r="CR1231" s="2">
        <v>179.74</v>
      </c>
      <c r="CS1231" s="2">
        <v>276.8999</v>
      </c>
      <c r="CT1231" s="2">
        <v>227.37</v>
      </c>
      <c r="CU1231" s="2">
        <v>197.61</v>
      </c>
      <c r="CV1231" s="2">
        <v>945.02</v>
      </c>
      <c r="CW1231" s="2">
        <v>50.31</v>
      </c>
      <c r="CX1231" s="2">
        <v>491.27</v>
      </c>
      <c r="CY1231" s="2">
        <v>120.85</v>
      </c>
      <c r="CZ1231" s="2">
        <v>13.29</v>
      </c>
      <c r="DA1231" s="2">
        <v>125.5</v>
      </c>
      <c r="DB1231" s="2">
        <v>70.52</v>
      </c>
      <c r="DC1231" s="2">
        <v>355.81009999999998</v>
      </c>
      <c r="DD1231" s="2">
        <v>39.28</v>
      </c>
      <c r="DE1231" s="2">
        <v>153.47</v>
      </c>
      <c r="DF1231" s="2">
        <v>100.78</v>
      </c>
      <c r="DG1231" s="2">
        <v>174.83</v>
      </c>
      <c r="DH1231" s="2">
        <v>496.91989999999998</v>
      </c>
      <c r="DI1231" s="2">
        <v>19.940000000000001</v>
      </c>
      <c r="DJ1231" s="2">
        <v>7.42</v>
      </c>
      <c r="DK1231" s="2">
        <v>73</v>
      </c>
      <c r="DL1231" s="2">
        <v>21.46</v>
      </c>
      <c r="DM1231" s="2">
        <v>15.21</v>
      </c>
      <c r="DN1231" s="2">
        <v>23.7</v>
      </c>
      <c r="DO1231" s="2">
        <v>82.88</v>
      </c>
      <c r="DP1231" s="2">
        <v>81.540000000000006</v>
      </c>
      <c r="DQ1231" s="2">
        <v>474.03</v>
      </c>
      <c r="DR1231" s="2">
        <v>89.39</v>
      </c>
      <c r="DS1231" s="2">
        <v>3.62</v>
      </c>
      <c r="DT1231" s="2">
        <v>133.83000000000001</v>
      </c>
      <c r="DU1231" s="2">
        <v>54.34</v>
      </c>
      <c r="DV1231" s="2">
        <v>53.09</v>
      </c>
      <c r="DW1231" s="2">
        <v>76.69</v>
      </c>
      <c r="DX1231" s="2">
        <v>133.33000000000001</v>
      </c>
      <c r="DY1231" s="2">
        <v>25.8</v>
      </c>
      <c r="DZ1231" s="2">
        <v>271.68990000000002</v>
      </c>
      <c r="EA1231" s="2">
        <v>17.43</v>
      </c>
      <c r="EB1231" s="2">
        <v>75.760000000000005</v>
      </c>
      <c r="EC1231" s="2">
        <v>50.26</v>
      </c>
      <c r="ED1231" s="2">
        <v>157.77000000000001</v>
      </c>
      <c r="EE1231" s="2">
        <v>51.18</v>
      </c>
    </row>
    <row r="1232" spans="1:135" x14ac:dyDescent="0.25">
      <c r="A1232" s="1">
        <v>45562</v>
      </c>
      <c r="B1232" s="2">
        <v>137.30000000000001</v>
      </c>
      <c r="C1232" s="2">
        <v>64.680000000000007</v>
      </c>
      <c r="D1232" s="2">
        <v>112.43</v>
      </c>
      <c r="E1232" s="2">
        <v>271.06009999999998</v>
      </c>
      <c r="F1232" s="2">
        <v>39.4</v>
      </c>
      <c r="G1232" s="2">
        <v>71.7</v>
      </c>
      <c r="H1232" s="2">
        <v>39.840000000000003</v>
      </c>
      <c r="I1232" s="2">
        <v>156.32</v>
      </c>
      <c r="J1232" s="2">
        <v>50.91</v>
      </c>
      <c r="K1232" s="2">
        <v>110.83</v>
      </c>
      <c r="L1232" s="2">
        <v>33.39</v>
      </c>
      <c r="M1232" s="2">
        <v>159.01</v>
      </c>
      <c r="N1232" s="2">
        <v>391.08010000000002</v>
      </c>
      <c r="O1232" s="2">
        <v>145.49</v>
      </c>
      <c r="P1232" s="2">
        <v>71.790000000000006</v>
      </c>
      <c r="Q1232" s="2">
        <v>103.66</v>
      </c>
      <c r="R1232" s="2">
        <v>59.38</v>
      </c>
      <c r="S1232" s="2">
        <v>104.72</v>
      </c>
      <c r="T1232" s="2">
        <v>104.05</v>
      </c>
      <c r="U1232" s="2">
        <v>61.38</v>
      </c>
      <c r="V1232" s="2">
        <v>418</v>
      </c>
      <c r="W1232" s="2">
        <v>192.78</v>
      </c>
      <c r="X1232" s="2">
        <v>115.97</v>
      </c>
      <c r="Y1232" s="2">
        <v>20.72</v>
      </c>
      <c r="Z1232" s="2">
        <v>192.84</v>
      </c>
      <c r="AA1232" s="2">
        <v>877.79</v>
      </c>
      <c r="AB1232" s="2">
        <v>115.82</v>
      </c>
      <c r="AC1232" s="2">
        <v>26.41</v>
      </c>
      <c r="AD1232" s="2">
        <v>10.78</v>
      </c>
      <c r="AE1232" s="2">
        <v>300.12990000000002</v>
      </c>
      <c r="AF1232" s="2">
        <v>28.65</v>
      </c>
      <c r="AG1232" s="2">
        <v>63.64</v>
      </c>
      <c r="AH1232" s="2">
        <v>35.409999999999997</v>
      </c>
      <c r="AI1232" s="2">
        <v>319.57010000000002</v>
      </c>
      <c r="AJ1232" s="2">
        <v>103.22</v>
      </c>
      <c r="AK1232" s="2">
        <v>128.84110000000001</v>
      </c>
      <c r="AL1232" s="2">
        <v>61.08</v>
      </c>
      <c r="AM1232" s="2">
        <v>161.4</v>
      </c>
      <c r="AN1232" s="2">
        <v>210.5</v>
      </c>
      <c r="AO1232" s="2">
        <v>142.54</v>
      </c>
      <c r="AP1232" s="2">
        <v>56.52</v>
      </c>
      <c r="AQ1232" s="2">
        <v>42.56</v>
      </c>
      <c r="AR1232" s="2">
        <v>31.42</v>
      </c>
      <c r="AS1232" s="2">
        <v>223.94</v>
      </c>
      <c r="AT1232" s="2">
        <v>122.8</v>
      </c>
      <c r="AU1232" s="2">
        <v>303.68990000000002</v>
      </c>
      <c r="AV1232" s="2">
        <v>89.32</v>
      </c>
      <c r="AW1232" s="2">
        <v>113.69</v>
      </c>
      <c r="AX1232" s="2">
        <v>446.36009999999999</v>
      </c>
      <c r="AY1232" s="2">
        <v>176.98</v>
      </c>
      <c r="AZ1232" s="2">
        <v>33.729999999999997</v>
      </c>
      <c r="BA1232" s="2">
        <v>13.9</v>
      </c>
      <c r="BB1232" s="2">
        <v>60.61</v>
      </c>
      <c r="BC1232" s="2">
        <v>55.32</v>
      </c>
      <c r="BD1232" s="2">
        <v>53.9</v>
      </c>
      <c r="BE1232" s="2">
        <v>526.79</v>
      </c>
      <c r="BF1232" s="2">
        <v>632.77</v>
      </c>
      <c r="BG1232" s="2">
        <v>29.09</v>
      </c>
      <c r="BH1232" s="2">
        <v>173.55</v>
      </c>
      <c r="BI1232" s="2">
        <v>171.52</v>
      </c>
      <c r="BJ1232" s="2">
        <v>27.66</v>
      </c>
      <c r="BK1232" s="2">
        <v>109.72</v>
      </c>
      <c r="BL1232" s="2">
        <v>88.2</v>
      </c>
      <c r="BM1232" s="2">
        <v>155.18</v>
      </c>
      <c r="BN1232" s="2">
        <v>96.58</v>
      </c>
      <c r="BO1232" s="2">
        <v>614.41989999999998</v>
      </c>
      <c r="BP1232" s="2">
        <v>84.97</v>
      </c>
      <c r="BQ1232" s="2">
        <v>244.22</v>
      </c>
      <c r="BR1232" s="2">
        <v>79.78</v>
      </c>
      <c r="BS1232" s="2">
        <v>96.01</v>
      </c>
      <c r="BT1232" s="2">
        <v>55.9</v>
      </c>
      <c r="BU1232" s="2">
        <v>311</v>
      </c>
      <c r="BV1232" s="2">
        <v>107.66</v>
      </c>
      <c r="BW1232" s="2">
        <v>17.510000000000002</v>
      </c>
      <c r="BX1232" s="2">
        <v>40.83</v>
      </c>
      <c r="BY1232" s="2">
        <v>24.08</v>
      </c>
      <c r="BZ1232" s="2">
        <v>686182.40000000002</v>
      </c>
      <c r="CA1232" s="2">
        <v>267.55</v>
      </c>
      <c r="CB1232" s="2">
        <v>127.2</v>
      </c>
      <c r="CC1232" s="2">
        <v>347.66989999999998</v>
      </c>
      <c r="CD1232" s="2">
        <v>14.86</v>
      </c>
      <c r="CE1232" s="2">
        <v>399.53</v>
      </c>
      <c r="CF1232" s="2">
        <v>246.47</v>
      </c>
      <c r="CG1232" s="2">
        <v>48.08</v>
      </c>
      <c r="CH1232" s="2">
        <v>44.89</v>
      </c>
      <c r="CI1232" s="2">
        <v>21.9</v>
      </c>
      <c r="CJ1232" s="2">
        <v>30.88</v>
      </c>
      <c r="CK1232" s="2">
        <v>168.74</v>
      </c>
      <c r="CL1232" s="2">
        <v>39.369999999999997</v>
      </c>
      <c r="CM1232" s="2">
        <v>61.87</v>
      </c>
      <c r="CN1232" s="2">
        <v>64.42</v>
      </c>
      <c r="CO1232" s="2">
        <v>35.01</v>
      </c>
      <c r="CP1232" s="2">
        <v>104.11</v>
      </c>
      <c r="CQ1232" s="2">
        <v>582.36009999999999</v>
      </c>
      <c r="CR1232" s="2">
        <v>185</v>
      </c>
      <c r="CS1232" s="2">
        <v>283.5</v>
      </c>
      <c r="CT1232" s="2">
        <v>225.3</v>
      </c>
      <c r="CU1232" s="2">
        <v>196.53</v>
      </c>
      <c r="CV1232" s="2">
        <v>945.21</v>
      </c>
      <c r="CW1232" s="2">
        <v>50.43</v>
      </c>
      <c r="CX1232" s="2">
        <v>493.63990000000001</v>
      </c>
      <c r="CY1232" s="2">
        <v>120.62</v>
      </c>
      <c r="CZ1232" s="2">
        <v>13.44</v>
      </c>
      <c r="DA1232" s="2">
        <v>125.81</v>
      </c>
      <c r="DB1232" s="2">
        <v>70.61</v>
      </c>
      <c r="DC1232" s="2">
        <v>349.7</v>
      </c>
      <c r="DD1232" s="2">
        <v>39.270000000000003</v>
      </c>
      <c r="DE1232" s="2">
        <v>154.94</v>
      </c>
      <c r="DF1232" s="2">
        <v>99.87</v>
      </c>
      <c r="DG1232" s="2">
        <v>173.99</v>
      </c>
      <c r="DH1232" s="2">
        <v>498.51</v>
      </c>
      <c r="DI1232" s="2">
        <v>20.079999999999998</v>
      </c>
      <c r="DJ1232" s="2">
        <v>7.41</v>
      </c>
      <c r="DK1232" s="2">
        <v>73.400000000000006</v>
      </c>
      <c r="DL1232" s="2">
        <v>21.65</v>
      </c>
      <c r="DM1232" s="2">
        <v>15.25</v>
      </c>
      <c r="DN1232" s="2">
        <v>24.27</v>
      </c>
      <c r="DO1232" s="2">
        <v>83.15</v>
      </c>
      <c r="DP1232" s="2">
        <v>82.48</v>
      </c>
      <c r="DQ1232" s="2">
        <v>473.49</v>
      </c>
      <c r="DR1232" s="2">
        <v>89.44</v>
      </c>
      <c r="DS1232" s="2">
        <v>3.64</v>
      </c>
      <c r="DT1232" s="2">
        <v>133.81</v>
      </c>
      <c r="DU1232" s="2">
        <v>54.21</v>
      </c>
      <c r="DV1232" s="2">
        <v>53.13</v>
      </c>
      <c r="DW1232" s="2">
        <v>75.75</v>
      </c>
      <c r="DX1232" s="2">
        <v>134.26</v>
      </c>
      <c r="DY1232" s="2">
        <v>26.04</v>
      </c>
      <c r="DZ1232" s="2">
        <v>275.16989999999998</v>
      </c>
      <c r="EA1232" s="2">
        <v>17.559999999999999</v>
      </c>
      <c r="EB1232" s="2">
        <v>76.5</v>
      </c>
      <c r="EC1232" s="2">
        <v>50.23</v>
      </c>
      <c r="ED1232" s="2">
        <v>158.35</v>
      </c>
      <c r="EE1232" s="2">
        <v>51</v>
      </c>
    </row>
    <row r="1233" spans="1:135" x14ac:dyDescent="0.25">
      <c r="A1233" s="1">
        <v>45565</v>
      </c>
      <c r="B1233" s="2">
        <v>136.69999999999999</v>
      </c>
      <c r="C1233" s="2">
        <v>65.36</v>
      </c>
      <c r="D1233" s="2">
        <v>114.01</v>
      </c>
      <c r="E1233" s="2">
        <v>271.2</v>
      </c>
      <c r="F1233" s="2">
        <v>39.68</v>
      </c>
      <c r="G1233" s="2">
        <v>71.86</v>
      </c>
      <c r="H1233" s="2">
        <v>40.409999999999997</v>
      </c>
      <c r="I1233" s="2">
        <v>152.04</v>
      </c>
      <c r="J1233" s="2">
        <v>51.74</v>
      </c>
      <c r="K1233" s="2">
        <v>111.77</v>
      </c>
      <c r="L1233" s="2">
        <v>33.049999999999997</v>
      </c>
      <c r="M1233" s="2">
        <v>159.58000000000001</v>
      </c>
      <c r="N1233" s="2">
        <v>391.12009999999998</v>
      </c>
      <c r="O1233" s="2">
        <v>147.27000000000001</v>
      </c>
      <c r="P1233" s="2">
        <v>71.86</v>
      </c>
      <c r="Q1233" s="2">
        <v>103.81</v>
      </c>
      <c r="R1233" s="2">
        <v>59.91</v>
      </c>
      <c r="S1233" s="2">
        <v>105.28</v>
      </c>
      <c r="T1233" s="2">
        <v>104.13</v>
      </c>
      <c r="U1233" s="2">
        <v>62.88</v>
      </c>
      <c r="V1233" s="2">
        <v>417.33010000000002</v>
      </c>
      <c r="W1233" s="2">
        <v>191.74</v>
      </c>
      <c r="X1233" s="2">
        <v>115.3</v>
      </c>
      <c r="Y1233" s="2">
        <v>20.75</v>
      </c>
      <c r="Z1233" s="2">
        <v>197.1</v>
      </c>
      <c r="AA1233" s="2">
        <v>885.93989999999997</v>
      </c>
      <c r="AB1233" s="2">
        <v>117.22</v>
      </c>
      <c r="AC1233" s="2">
        <v>25.84</v>
      </c>
      <c r="AD1233" s="2">
        <v>10.56</v>
      </c>
      <c r="AE1233" s="2">
        <v>302.2</v>
      </c>
      <c r="AF1233" s="2">
        <v>29.05</v>
      </c>
      <c r="AG1233" s="2">
        <v>63.55</v>
      </c>
      <c r="AH1233" s="2">
        <v>35.869999999999997</v>
      </c>
      <c r="AI1233" s="2">
        <v>316.74</v>
      </c>
      <c r="AJ1233" s="2">
        <v>103.09</v>
      </c>
      <c r="AK1233" s="2">
        <v>130.9</v>
      </c>
      <c r="AL1233" s="2">
        <v>61.55</v>
      </c>
      <c r="AM1233" s="2">
        <v>162.06</v>
      </c>
      <c r="AN1233" s="2">
        <v>210.86</v>
      </c>
      <c r="AO1233" s="2">
        <v>142.28</v>
      </c>
      <c r="AP1233" s="2">
        <v>57.3</v>
      </c>
      <c r="AQ1233" s="2">
        <v>42.93</v>
      </c>
      <c r="AR1233" s="2">
        <v>31.51</v>
      </c>
      <c r="AS1233" s="2">
        <v>223.09</v>
      </c>
      <c r="AT1233" s="2">
        <v>123.1</v>
      </c>
      <c r="AU1233" s="2">
        <v>304.51</v>
      </c>
      <c r="AV1233" s="2">
        <v>90.03</v>
      </c>
      <c r="AW1233" s="2">
        <v>113.56</v>
      </c>
      <c r="AX1233" s="2">
        <v>449.62990000000002</v>
      </c>
      <c r="AY1233" s="2">
        <v>177.34</v>
      </c>
      <c r="AZ1233" s="2">
        <v>33.74</v>
      </c>
      <c r="BA1233" s="2">
        <v>13.82</v>
      </c>
      <c r="BB1233" s="2">
        <v>60.61</v>
      </c>
      <c r="BC1233" s="2">
        <v>55.67</v>
      </c>
      <c r="BD1233" s="2">
        <v>53.45</v>
      </c>
      <c r="BE1233" s="2">
        <v>528.07010000000002</v>
      </c>
      <c r="BF1233" s="2">
        <v>631.82010000000002</v>
      </c>
      <c r="BG1233" s="2">
        <v>28.94</v>
      </c>
      <c r="BH1233" s="2">
        <v>173.2</v>
      </c>
      <c r="BI1233" s="2">
        <v>168.49</v>
      </c>
      <c r="BJ1233" s="2">
        <v>27.75</v>
      </c>
      <c r="BK1233" s="2">
        <v>110.13</v>
      </c>
      <c r="BL1233" s="2">
        <v>88.47</v>
      </c>
      <c r="BM1233" s="2">
        <v>155.86000000000001</v>
      </c>
      <c r="BN1233" s="2">
        <v>96.04</v>
      </c>
      <c r="BO1233" s="2">
        <v>618.57010000000002</v>
      </c>
      <c r="BP1233" s="2">
        <v>84.29</v>
      </c>
      <c r="BQ1233" s="2">
        <v>246.48</v>
      </c>
      <c r="BR1233" s="2">
        <v>80.75</v>
      </c>
      <c r="BS1233" s="2">
        <v>96.19</v>
      </c>
      <c r="BT1233" s="2">
        <v>56.49</v>
      </c>
      <c r="BU1233" s="2">
        <v>300.15989999999999</v>
      </c>
      <c r="BV1233" s="2">
        <v>107</v>
      </c>
      <c r="BW1233" s="2">
        <v>17.420000000000002</v>
      </c>
      <c r="BX1233" s="2">
        <v>41.45</v>
      </c>
      <c r="BY1233" s="2">
        <v>23.25</v>
      </c>
      <c r="BZ1233" s="2">
        <v>691180</v>
      </c>
      <c r="CA1233" s="2">
        <v>273.67989999999998</v>
      </c>
      <c r="CB1233" s="2">
        <v>128.03</v>
      </c>
      <c r="CC1233" s="2">
        <v>345.99</v>
      </c>
      <c r="CD1233" s="2">
        <v>15.25</v>
      </c>
      <c r="CE1233" s="2">
        <v>405.2</v>
      </c>
      <c r="CF1233" s="2">
        <v>248.5</v>
      </c>
      <c r="CG1233" s="2">
        <v>48.25</v>
      </c>
      <c r="CH1233" s="2">
        <v>44.91</v>
      </c>
      <c r="CI1233" s="2">
        <v>22</v>
      </c>
      <c r="CJ1233" s="2">
        <v>31.09</v>
      </c>
      <c r="CK1233" s="2">
        <v>170.4</v>
      </c>
      <c r="CL1233" s="2">
        <v>38.53</v>
      </c>
      <c r="CM1233" s="2">
        <v>62.6</v>
      </c>
      <c r="CN1233" s="2">
        <v>64.81</v>
      </c>
      <c r="CO1233" s="2">
        <v>34.89</v>
      </c>
      <c r="CP1233" s="2">
        <v>104.24</v>
      </c>
      <c r="CQ1233" s="2">
        <v>584.56010000000003</v>
      </c>
      <c r="CR1233" s="2">
        <v>180.97</v>
      </c>
      <c r="CS1233" s="2">
        <v>289.13990000000001</v>
      </c>
      <c r="CT1233" s="2">
        <v>227.56</v>
      </c>
      <c r="CU1233" s="2">
        <v>193.87</v>
      </c>
      <c r="CV1233" s="2">
        <v>949.51</v>
      </c>
      <c r="CW1233" s="2">
        <v>50.38</v>
      </c>
      <c r="CX1233" s="2">
        <v>493.8</v>
      </c>
      <c r="CY1233" s="2">
        <v>121.4</v>
      </c>
      <c r="CZ1233" s="2">
        <v>13.53</v>
      </c>
      <c r="DA1233" s="2">
        <v>124.91</v>
      </c>
      <c r="DB1233" s="2">
        <v>71.540000000000006</v>
      </c>
      <c r="DC1233" s="2">
        <v>353.48</v>
      </c>
      <c r="DD1233" s="2">
        <v>38.58</v>
      </c>
      <c r="DE1233" s="2">
        <v>153.13</v>
      </c>
      <c r="DF1233" s="2">
        <v>99.69</v>
      </c>
      <c r="DG1233" s="2">
        <v>176.03</v>
      </c>
      <c r="DH1233" s="2">
        <v>495.11009999999999</v>
      </c>
      <c r="DI1233" s="2">
        <v>20.13</v>
      </c>
      <c r="DJ1233" s="2">
        <v>7.19</v>
      </c>
      <c r="DK1233" s="2">
        <v>75.239999999999995</v>
      </c>
      <c r="DL1233" s="2">
        <v>21.8</v>
      </c>
      <c r="DM1233" s="2">
        <v>15.69</v>
      </c>
      <c r="DN1233" s="2">
        <v>24.42</v>
      </c>
      <c r="DO1233" s="2">
        <v>82.54</v>
      </c>
      <c r="DP1233" s="2">
        <v>82.48</v>
      </c>
      <c r="DQ1233" s="2">
        <v>474.59010000000001</v>
      </c>
      <c r="DR1233" s="2">
        <v>88.4</v>
      </c>
      <c r="DS1233" s="2">
        <v>3.67</v>
      </c>
      <c r="DT1233" s="2">
        <v>133.34</v>
      </c>
      <c r="DU1233" s="2">
        <v>54.63</v>
      </c>
      <c r="DV1233" s="2">
        <v>53.68</v>
      </c>
      <c r="DW1233" s="2">
        <v>75.16</v>
      </c>
      <c r="DX1233" s="2">
        <v>136.34</v>
      </c>
      <c r="DY1233" s="2">
        <v>25.7</v>
      </c>
      <c r="DZ1233" s="2">
        <v>274.95</v>
      </c>
      <c r="EA1233" s="2">
        <v>17.11</v>
      </c>
      <c r="EB1233" s="2">
        <v>73.48</v>
      </c>
      <c r="EC1233" s="2">
        <v>50.14</v>
      </c>
      <c r="ED1233" s="2">
        <v>152.19999999999999</v>
      </c>
      <c r="EE1233" s="2">
        <v>49.97</v>
      </c>
    </row>
    <row r="1234" spans="1:135" x14ac:dyDescent="0.25">
      <c r="A1234" s="1">
        <v>45566</v>
      </c>
      <c r="B1234" s="2">
        <v>137.06</v>
      </c>
      <c r="C1234" s="2">
        <v>65.52</v>
      </c>
      <c r="D1234" s="2">
        <v>113.56</v>
      </c>
      <c r="E1234" s="2">
        <v>268.6001</v>
      </c>
      <c r="F1234" s="2">
        <v>39.22</v>
      </c>
      <c r="G1234" s="2">
        <v>71.11</v>
      </c>
      <c r="H1234" s="2">
        <v>38.58</v>
      </c>
      <c r="I1234" s="2">
        <v>154.22</v>
      </c>
      <c r="J1234" s="2">
        <v>52.9</v>
      </c>
      <c r="K1234" s="2">
        <v>110.86</v>
      </c>
      <c r="L1234" s="2">
        <v>32.89</v>
      </c>
      <c r="M1234" s="2">
        <v>157.99</v>
      </c>
      <c r="N1234" s="2">
        <v>392.38990000000001</v>
      </c>
      <c r="O1234" s="2">
        <v>149.69999999999999</v>
      </c>
      <c r="P1234" s="2">
        <v>71.709999999999994</v>
      </c>
      <c r="Q1234" s="2">
        <v>102.33</v>
      </c>
      <c r="R1234" s="2">
        <v>58.33</v>
      </c>
      <c r="S1234" s="2">
        <v>109.37</v>
      </c>
      <c r="T1234" s="2">
        <v>105.15</v>
      </c>
      <c r="U1234" s="2">
        <v>61.54</v>
      </c>
      <c r="V1234" s="2">
        <v>416.43990000000002</v>
      </c>
      <c r="W1234" s="2">
        <v>190.41</v>
      </c>
      <c r="X1234" s="2">
        <v>116.22</v>
      </c>
      <c r="Y1234" s="2">
        <v>20.07</v>
      </c>
      <c r="Z1234" s="2">
        <v>192.12</v>
      </c>
      <c r="AA1234" s="2">
        <v>884.48</v>
      </c>
      <c r="AB1234" s="2">
        <v>119.93</v>
      </c>
      <c r="AC1234" s="2">
        <v>25.12</v>
      </c>
      <c r="AD1234" s="2">
        <v>10.75</v>
      </c>
      <c r="AE1234" s="2">
        <v>305.33010000000002</v>
      </c>
      <c r="AF1234" s="2">
        <v>29.93</v>
      </c>
      <c r="AG1234" s="2">
        <v>63.07</v>
      </c>
      <c r="AH1234" s="2">
        <v>34.76</v>
      </c>
      <c r="AI1234" s="2">
        <v>279.45</v>
      </c>
      <c r="AJ1234" s="2">
        <v>103.39</v>
      </c>
      <c r="AK1234" s="2">
        <v>132.07</v>
      </c>
      <c r="AL1234" s="2">
        <v>61.85</v>
      </c>
      <c r="AM1234" s="2">
        <v>161.99</v>
      </c>
      <c r="AN1234" s="2">
        <v>207.04</v>
      </c>
      <c r="AO1234" s="2">
        <v>142.41</v>
      </c>
      <c r="AP1234" s="2">
        <v>56.71</v>
      </c>
      <c r="AQ1234" s="2">
        <v>42.2</v>
      </c>
      <c r="AR1234" s="2">
        <v>30.9</v>
      </c>
      <c r="AS1234" s="2">
        <v>222.79</v>
      </c>
      <c r="AT1234" s="2">
        <v>122.18</v>
      </c>
      <c r="AU1234" s="2">
        <v>302.98</v>
      </c>
      <c r="AV1234" s="2">
        <v>90</v>
      </c>
      <c r="AW1234" s="2">
        <v>114.74</v>
      </c>
      <c r="AX1234" s="2">
        <v>449.08010000000002</v>
      </c>
      <c r="AY1234" s="2">
        <v>171.64</v>
      </c>
      <c r="AZ1234" s="2">
        <v>34.51</v>
      </c>
      <c r="BA1234" s="2">
        <v>13.47</v>
      </c>
      <c r="BB1234" s="2">
        <v>60.26</v>
      </c>
      <c r="BC1234" s="2">
        <v>55.21</v>
      </c>
      <c r="BD1234" s="2">
        <v>54.14</v>
      </c>
      <c r="BE1234" s="2">
        <v>543.87990000000002</v>
      </c>
      <c r="BF1234" s="2">
        <v>630.13990000000001</v>
      </c>
      <c r="BG1234" s="2">
        <v>28.67</v>
      </c>
      <c r="BH1234" s="2">
        <v>173.04</v>
      </c>
      <c r="BI1234" s="2">
        <v>163.31</v>
      </c>
      <c r="BJ1234" s="2">
        <v>27.53</v>
      </c>
      <c r="BK1234" s="2">
        <v>109.36</v>
      </c>
      <c r="BL1234" s="2">
        <v>86.65</v>
      </c>
      <c r="BM1234" s="2">
        <v>152.19999999999999</v>
      </c>
      <c r="BN1234" s="2">
        <v>93.8</v>
      </c>
      <c r="BO1234" s="2">
        <v>612.93989999999997</v>
      </c>
      <c r="BP1234" s="2">
        <v>83.88</v>
      </c>
      <c r="BQ1234" s="2">
        <v>245.55</v>
      </c>
      <c r="BR1234" s="2">
        <v>81.27</v>
      </c>
      <c r="BS1234" s="2">
        <v>94.05</v>
      </c>
      <c r="BT1234" s="2">
        <v>55.39</v>
      </c>
      <c r="BU1234" s="2">
        <v>299.8</v>
      </c>
      <c r="BV1234" s="2">
        <v>106.93</v>
      </c>
      <c r="BW1234" s="2">
        <v>16.97</v>
      </c>
      <c r="BX1234" s="2">
        <v>41.16</v>
      </c>
      <c r="BY1234" s="2">
        <v>23.41</v>
      </c>
      <c r="BZ1234" s="2">
        <v>685000</v>
      </c>
      <c r="CA1234" s="2">
        <v>269.56009999999998</v>
      </c>
      <c r="CB1234" s="2">
        <v>127.58</v>
      </c>
      <c r="CC1234" s="2">
        <v>348.5</v>
      </c>
      <c r="CD1234" s="2">
        <v>15.46</v>
      </c>
      <c r="CE1234" s="2">
        <v>409.05</v>
      </c>
      <c r="CF1234" s="2">
        <v>248.14</v>
      </c>
      <c r="CG1234" s="2">
        <v>48.67</v>
      </c>
      <c r="CH1234" s="2">
        <v>45.21</v>
      </c>
      <c r="CI1234" s="2">
        <v>22.13</v>
      </c>
      <c r="CJ1234" s="2">
        <v>30.56</v>
      </c>
      <c r="CK1234" s="2">
        <v>167.16</v>
      </c>
      <c r="CL1234" s="2">
        <v>38.020000000000003</v>
      </c>
      <c r="CM1234" s="2">
        <v>61.81</v>
      </c>
      <c r="CN1234" s="2">
        <v>63.91</v>
      </c>
      <c r="CO1234" s="2">
        <v>34.6</v>
      </c>
      <c r="CP1234" s="2">
        <v>104.42</v>
      </c>
      <c r="CQ1234" s="2">
        <v>605.86009999999999</v>
      </c>
      <c r="CR1234" s="2">
        <v>182.9</v>
      </c>
      <c r="CS1234" s="2">
        <v>288.1001</v>
      </c>
      <c r="CT1234" s="2">
        <v>228.81</v>
      </c>
      <c r="CU1234" s="2">
        <v>192.23</v>
      </c>
      <c r="CV1234" s="2">
        <v>934.02</v>
      </c>
      <c r="CW1234" s="2">
        <v>49.16</v>
      </c>
      <c r="CX1234" s="2">
        <v>496.37990000000002</v>
      </c>
      <c r="CY1234" s="2">
        <v>120.59</v>
      </c>
      <c r="CZ1234" s="2">
        <v>13.45</v>
      </c>
      <c r="DA1234" s="2">
        <v>132.01</v>
      </c>
      <c r="DB1234" s="2">
        <v>70.400000000000006</v>
      </c>
      <c r="DC1234" s="2">
        <v>351.98</v>
      </c>
      <c r="DD1234" s="2">
        <v>39.18</v>
      </c>
      <c r="DE1234" s="2">
        <v>151.85</v>
      </c>
      <c r="DF1234" s="2">
        <v>97.24</v>
      </c>
      <c r="DG1234" s="2">
        <v>172.73</v>
      </c>
      <c r="DH1234" s="2">
        <v>490.16989999999998</v>
      </c>
      <c r="DI1234" s="2">
        <v>19.71</v>
      </c>
      <c r="DJ1234" s="2">
        <v>7.02</v>
      </c>
      <c r="DK1234" s="2">
        <v>73.87</v>
      </c>
      <c r="DL1234" s="2">
        <v>21.68</v>
      </c>
      <c r="DM1234" s="2">
        <v>15.42</v>
      </c>
      <c r="DN1234" s="2">
        <v>24.85</v>
      </c>
      <c r="DO1234" s="2">
        <v>84.37</v>
      </c>
      <c r="DP1234" s="2">
        <v>81.78</v>
      </c>
      <c r="DQ1234" s="2">
        <v>471.3999</v>
      </c>
      <c r="DR1234" s="2">
        <v>89.13</v>
      </c>
      <c r="DS1234" s="2">
        <v>3.67</v>
      </c>
      <c r="DT1234" s="2">
        <v>133.11000000000001</v>
      </c>
      <c r="DU1234" s="2">
        <v>54.32</v>
      </c>
      <c r="DV1234" s="2">
        <v>53.77</v>
      </c>
      <c r="DW1234" s="2">
        <v>74.239999999999995</v>
      </c>
      <c r="DX1234" s="2">
        <v>133.27000000000001</v>
      </c>
      <c r="DY1234" s="2">
        <v>25.13</v>
      </c>
      <c r="DZ1234" s="2">
        <v>277.6001</v>
      </c>
      <c r="EA1234" s="2">
        <v>17.22</v>
      </c>
      <c r="EB1234" s="2">
        <v>73.739999999999995</v>
      </c>
      <c r="EC1234" s="2">
        <v>50.07</v>
      </c>
      <c r="ED1234" s="2">
        <v>149.5</v>
      </c>
      <c r="EE1234" s="2">
        <v>48.57</v>
      </c>
    </row>
    <row r="1235" spans="1:135" x14ac:dyDescent="0.25">
      <c r="A1235" s="1">
        <v>45567</v>
      </c>
      <c r="B1235" s="2">
        <v>135.43</v>
      </c>
      <c r="C1235" s="2">
        <v>65.400000000000006</v>
      </c>
      <c r="D1235" s="2">
        <v>113.64</v>
      </c>
      <c r="E1235" s="2">
        <v>270.91989999999998</v>
      </c>
      <c r="F1235" s="2">
        <v>39.229999999999997</v>
      </c>
      <c r="G1235" s="2">
        <v>70.95</v>
      </c>
      <c r="H1235" s="2">
        <v>39.51</v>
      </c>
      <c r="I1235" s="2">
        <v>152.88999999999999</v>
      </c>
      <c r="J1235" s="2">
        <v>53.76</v>
      </c>
      <c r="K1235" s="2">
        <v>110.59</v>
      </c>
      <c r="L1235" s="2">
        <v>31.99</v>
      </c>
      <c r="M1235" s="2">
        <v>157.91</v>
      </c>
      <c r="N1235" s="2">
        <v>394.05</v>
      </c>
      <c r="O1235" s="2">
        <v>150.94999999999999</v>
      </c>
      <c r="P1235" s="2">
        <v>71.010000000000005</v>
      </c>
      <c r="Q1235" s="2">
        <v>102.06</v>
      </c>
      <c r="R1235" s="2">
        <v>58.13</v>
      </c>
      <c r="S1235" s="2">
        <v>110.36</v>
      </c>
      <c r="T1235" s="2">
        <v>104.45</v>
      </c>
      <c r="U1235" s="2">
        <v>62.24</v>
      </c>
      <c r="V1235" s="2">
        <v>416.49</v>
      </c>
      <c r="W1235" s="2">
        <v>190.27</v>
      </c>
      <c r="X1235" s="2">
        <v>116.68</v>
      </c>
      <c r="Y1235" s="2">
        <v>20.190000000000001</v>
      </c>
      <c r="Z1235" s="2">
        <v>192.97</v>
      </c>
      <c r="AA1235" s="2">
        <v>891.07010000000002</v>
      </c>
      <c r="AB1235" s="2">
        <v>121.52</v>
      </c>
      <c r="AC1235" s="2">
        <v>24.38</v>
      </c>
      <c r="AD1235" s="2">
        <v>10.48</v>
      </c>
      <c r="AE1235" s="2">
        <v>303.91989999999998</v>
      </c>
      <c r="AF1235" s="2">
        <v>29.87</v>
      </c>
      <c r="AG1235" s="2">
        <v>62.85</v>
      </c>
      <c r="AH1235" s="2">
        <v>35.18</v>
      </c>
      <c r="AI1235" s="2">
        <v>246.49</v>
      </c>
      <c r="AJ1235" s="2">
        <v>102.5</v>
      </c>
      <c r="AK1235" s="2">
        <v>135.08000000000001</v>
      </c>
      <c r="AL1235" s="2">
        <v>62.34</v>
      </c>
      <c r="AM1235" s="2">
        <v>161.16999999999999</v>
      </c>
      <c r="AN1235" s="2">
        <v>207.29</v>
      </c>
      <c r="AO1235" s="2">
        <v>141.76</v>
      </c>
      <c r="AP1235" s="2">
        <v>56.09</v>
      </c>
      <c r="AQ1235" s="2">
        <v>41.59</v>
      </c>
      <c r="AR1235" s="2">
        <v>30.61</v>
      </c>
      <c r="AS1235" s="2">
        <v>223.09</v>
      </c>
      <c r="AT1235" s="2">
        <v>125.13</v>
      </c>
      <c r="AU1235" s="2">
        <v>303.76</v>
      </c>
      <c r="AV1235" s="2">
        <v>89.12</v>
      </c>
      <c r="AW1235" s="2">
        <v>112.08</v>
      </c>
      <c r="AX1235" s="2">
        <v>449.5</v>
      </c>
      <c r="AY1235" s="2">
        <v>173.54</v>
      </c>
      <c r="AZ1235" s="2">
        <v>34.630000000000003</v>
      </c>
      <c r="BA1235" s="2">
        <v>13.06</v>
      </c>
      <c r="BB1235" s="2">
        <v>60.32</v>
      </c>
      <c r="BC1235" s="2">
        <v>55.51</v>
      </c>
      <c r="BD1235" s="2">
        <v>54</v>
      </c>
      <c r="BE1235" s="2">
        <v>538.87009999999998</v>
      </c>
      <c r="BF1235" s="2">
        <v>627.5</v>
      </c>
      <c r="BG1235" s="2">
        <v>28.61</v>
      </c>
      <c r="BH1235" s="2">
        <v>171.92</v>
      </c>
      <c r="BI1235" s="2">
        <v>163.6</v>
      </c>
      <c r="BJ1235" s="2">
        <v>27.13</v>
      </c>
      <c r="BK1235" s="2">
        <v>109.25</v>
      </c>
      <c r="BL1235" s="2">
        <v>85.99</v>
      </c>
      <c r="BM1235" s="2">
        <v>150.4</v>
      </c>
      <c r="BN1235" s="2">
        <v>93.48</v>
      </c>
      <c r="BO1235" s="2">
        <v>612.72</v>
      </c>
      <c r="BP1235" s="2">
        <v>82.82</v>
      </c>
      <c r="BQ1235" s="2">
        <v>243.35</v>
      </c>
      <c r="BR1235" s="2">
        <v>80.430000000000007</v>
      </c>
      <c r="BS1235" s="2">
        <v>94.15</v>
      </c>
      <c r="BT1235" s="2">
        <v>55.3</v>
      </c>
      <c r="BU1235" s="2">
        <v>299.81009999999998</v>
      </c>
      <c r="BV1235" s="2">
        <v>105.16</v>
      </c>
      <c r="BW1235" s="2">
        <v>17.16</v>
      </c>
      <c r="BX1235" s="2">
        <v>41.36</v>
      </c>
      <c r="BY1235" s="2">
        <v>23.6</v>
      </c>
      <c r="BZ1235" s="2">
        <v>685000</v>
      </c>
      <c r="CA1235" s="2">
        <v>266.92989999999998</v>
      </c>
      <c r="CB1235" s="2">
        <v>127.03</v>
      </c>
      <c r="CC1235" s="2">
        <v>348.72</v>
      </c>
      <c r="CD1235" s="2">
        <v>17.579999999999998</v>
      </c>
      <c r="CE1235" s="2">
        <v>411.26</v>
      </c>
      <c r="CF1235" s="2">
        <v>247.03</v>
      </c>
      <c r="CG1235" s="2">
        <v>50.25</v>
      </c>
      <c r="CH1235" s="2">
        <v>45.05</v>
      </c>
      <c r="CI1235" s="2">
        <v>22.19</v>
      </c>
      <c r="CJ1235" s="2">
        <v>30.07</v>
      </c>
      <c r="CK1235" s="2">
        <v>167.71</v>
      </c>
      <c r="CL1235" s="2">
        <v>36.46</v>
      </c>
      <c r="CM1235" s="2">
        <v>62.03</v>
      </c>
      <c r="CN1235" s="2">
        <v>63.35</v>
      </c>
      <c r="CO1235" s="2">
        <v>34.770000000000003</v>
      </c>
      <c r="CP1235" s="2">
        <v>104.52</v>
      </c>
      <c r="CQ1235" s="2">
        <v>603.20000000000005</v>
      </c>
      <c r="CR1235" s="2">
        <v>180.8</v>
      </c>
      <c r="CS1235" s="2">
        <v>285.32010000000002</v>
      </c>
      <c r="CT1235" s="2">
        <v>225.93</v>
      </c>
      <c r="CU1235" s="2">
        <v>193.12</v>
      </c>
      <c r="CV1235" s="2">
        <v>957.25</v>
      </c>
      <c r="CW1235" s="2">
        <v>48.64</v>
      </c>
      <c r="CX1235" s="2">
        <v>495.57010000000002</v>
      </c>
      <c r="CY1235" s="2">
        <v>119.6</v>
      </c>
      <c r="CZ1235" s="2">
        <v>13.32</v>
      </c>
      <c r="DA1235" s="2">
        <v>132.69999999999999</v>
      </c>
      <c r="DB1235" s="2">
        <v>69.98</v>
      </c>
      <c r="DC1235" s="2">
        <v>356.29</v>
      </c>
      <c r="DD1235" s="2">
        <v>39.17</v>
      </c>
      <c r="DE1235" s="2">
        <v>152.21</v>
      </c>
      <c r="DF1235" s="2">
        <v>97.12</v>
      </c>
      <c r="DG1235" s="2">
        <v>172.05</v>
      </c>
      <c r="DH1235" s="2">
        <v>491.99</v>
      </c>
      <c r="DI1235" s="2">
        <v>19.13</v>
      </c>
      <c r="DJ1235" s="2">
        <v>6.82</v>
      </c>
      <c r="DK1235" s="2">
        <v>73.33</v>
      </c>
      <c r="DL1235" s="2">
        <v>21.06</v>
      </c>
      <c r="DM1235" s="2">
        <v>15.35</v>
      </c>
      <c r="DN1235" s="2">
        <v>25.2</v>
      </c>
      <c r="DO1235" s="2">
        <v>81.674999999999997</v>
      </c>
      <c r="DP1235" s="2">
        <v>81.790000000000006</v>
      </c>
      <c r="DQ1235" s="2">
        <v>470.18990000000002</v>
      </c>
      <c r="DR1235" s="2">
        <v>83.1</v>
      </c>
      <c r="DS1235" s="2">
        <v>3.71</v>
      </c>
      <c r="DT1235" s="2">
        <v>132.83000000000001</v>
      </c>
      <c r="DU1235" s="2">
        <v>53.62</v>
      </c>
      <c r="DV1235" s="2">
        <v>53.21</v>
      </c>
      <c r="DW1235" s="2">
        <v>72.87</v>
      </c>
      <c r="DX1235" s="2">
        <v>133.01</v>
      </c>
      <c r="DY1235" s="2">
        <v>25.39</v>
      </c>
      <c r="DZ1235" s="2">
        <v>277</v>
      </c>
      <c r="EA1235" s="2">
        <v>16.95</v>
      </c>
      <c r="EB1235" s="2">
        <v>74.28</v>
      </c>
      <c r="EC1235" s="2">
        <v>50.19</v>
      </c>
      <c r="ED1235" s="2">
        <v>150.61000000000001</v>
      </c>
      <c r="EE1235" s="2">
        <v>47.99</v>
      </c>
    </row>
    <row r="1236" spans="1:135" x14ac:dyDescent="0.25">
      <c r="A1236" s="1">
        <v>45568</v>
      </c>
      <c r="B1236" s="2">
        <v>134.78</v>
      </c>
      <c r="C1236" s="2">
        <v>65.27</v>
      </c>
      <c r="D1236" s="2">
        <v>112.23</v>
      </c>
      <c r="E1236" s="2">
        <v>268.59010000000001</v>
      </c>
      <c r="F1236" s="2">
        <v>39.25</v>
      </c>
      <c r="G1236" s="2">
        <v>70.819999999999993</v>
      </c>
      <c r="H1236" s="2">
        <v>40.06</v>
      </c>
      <c r="I1236" s="2">
        <v>150.52000000000001</v>
      </c>
      <c r="J1236" s="2">
        <v>54.2</v>
      </c>
      <c r="K1236" s="2">
        <v>108.94</v>
      </c>
      <c r="L1236" s="2">
        <v>31.21</v>
      </c>
      <c r="M1236" s="2">
        <v>154.08000000000001</v>
      </c>
      <c r="N1236" s="2">
        <v>391.09010000000001</v>
      </c>
      <c r="O1236" s="2">
        <v>151.25</v>
      </c>
      <c r="P1236" s="2">
        <v>70.52</v>
      </c>
      <c r="Q1236" s="2">
        <v>99.97</v>
      </c>
      <c r="R1236" s="2">
        <v>58.68</v>
      </c>
      <c r="S1236" s="2">
        <v>112.42</v>
      </c>
      <c r="T1236" s="2">
        <v>104.02</v>
      </c>
      <c r="U1236" s="2">
        <v>62.92</v>
      </c>
      <c r="V1236" s="2">
        <v>408.74</v>
      </c>
      <c r="W1236" s="2">
        <v>189.64</v>
      </c>
      <c r="X1236" s="2">
        <v>115.76</v>
      </c>
      <c r="Y1236" s="2">
        <v>20.8</v>
      </c>
      <c r="Z1236" s="2">
        <v>186.72</v>
      </c>
      <c r="AA1236" s="2">
        <v>885.55</v>
      </c>
      <c r="AB1236" s="2">
        <v>122.58</v>
      </c>
      <c r="AC1236" s="2">
        <v>23.89</v>
      </c>
      <c r="AD1236" s="2">
        <v>10.45</v>
      </c>
      <c r="AE1236" s="2">
        <v>299.61009999999999</v>
      </c>
      <c r="AF1236" s="2">
        <v>30.73</v>
      </c>
      <c r="AG1236" s="2">
        <v>62.48</v>
      </c>
      <c r="AH1236" s="2">
        <v>35.6</v>
      </c>
      <c r="AI1236" s="2">
        <v>241.78</v>
      </c>
      <c r="AJ1236" s="2">
        <v>101.75</v>
      </c>
      <c r="AK1236" s="2">
        <v>138.91</v>
      </c>
      <c r="AL1236" s="2">
        <v>62.53</v>
      </c>
      <c r="AM1236" s="2">
        <v>160.5</v>
      </c>
      <c r="AN1236" s="2">
        <v>205.23</v>
      </c>
      <c r="AO1236" s="2">
        <v>140.04</v>
      </c>
      <c r="AP1236" s="2">
        <v>55.62</v>
      </c>
      <c r="AQ1236" s="2">
        <v>40.81</v>
      </c>
      <c r="AR1236" s="2">
        <v>30.46</v>
      </c>
      <c r="AS1236" s="2">
        <v>221.86</v>
      </c>
      <c r="AT1236" s="2">
        <v>125.66</v>
      </c>
      <c r="AU1236" s="2">
        <v>303.45</v>
      </c>
      <c r="AV1236" s="2">
        <v>87.77</v>
      </c>
      <c r="AW1236" s="2">
        <v>110.18</v>
      </c>
      <c r="AX1236" s="2">
        <v>449.11009999999999</v>
      </c>
      <c r="AY1236" s="2">
        <v>171.54</v>
      </c>
      <c r="AZ1236" s="2">
        <v>35.61</v>
      </c>
      <c r="BA1236" s="2">
        <v>12.4</v>
      </c>
      <c r="BB1236" s="2">
        <v>60.81</v>
      </c>
      <c r="BC1236" s="2">
        <v>54.73</v>
      </c>
      <c r="BD1236" s="2">
        <v>53.2</v>
      </c>
      <c r="BE1236" s="2">
        <v>537.58010000000002</v>
      </c>
      <c r="BF1236" s="2">
        <v>626.31010000000003</v>
      </c>
      <c r="BG1236" s="2">
        <v>28.34</v>
      </c>
      <c r="BH1236" s="2">
        <v>170.12</v>
      </c>
      <c r="BI1236" s="2">
        <v>160.4</v>
      </c>
      <c r="BJ1236" s="2">
        <v>26.53</v>
      </c>
      <c r="BK1236" s="2">
        <v>107.27</v>
      </c>
      <c r="BL1236" s="2">
        <v>85.96</v>
      </c>
      <c r="BM1236" s="2">
        <v>149.6</v>
      </c>
      <c r="BN1236" s="2">
        <v>90.77</v>
      </c>
      <c r="BO1236" s="2">
        <v>600.91989999999998</v>
      </c>
      <c r="BP1236" s="2">
        <v>82.24</v>
      </c>
      <c r="BQ1236" s="2">
        <v>240.63</v>
      </c>
      <c r="BR1236" s="2">
        <v>80.430000000000007</v>
      </c>
      <c r="BS1236" s="2">
        <v>93.63</v>
      </c>
      <c r="BT1236" s="2">
        <v>54.98</v>
      </c>
      <c r="BU1236" s="2">
        <v>297.31009999999998</v>
      </c>
      <c r="BV1236" s="2">
        <v>104.83</v>
      </c>
      <c r="BW1236" s="2">
        <v>18</v>
      </c>
      <c r="BX1236" s="2">
        <v>41.08</v>
      </c>
      <c r="BY1236" s="2">
        <v>23.36</v>
      </c>
      <c r="BZ1236" s="2">
        <v>678640</v>
      </c>
      <c r="CA1236" s="2">
        <v>262.08010000000002</v>
      </c>
      <c r="CB1236" s="2">
        <v>126.46</v>
      </c>
      <c r="CC1236" s="2">
        <v>347.5</v>
      </c>
      <c r="CD1236" s="2">
        <v>20.75</v>
      </c>
      <c r="CE1236" s="2">
        <v>411.58010000000002</v>
      </c>
      <c r="CF1236" s="2">
        <v>244.88</v>
      </c>
      <c r="CG1236" s="2">
        <v>49.52</v>
      </c>
      <c r="CH1236" s="2">
        <v>44.52</v>
      </c>
      <c r="CI1236" s="2">
        <v>22.05</v>
      </c>
      <c r="CJ1236" s="2">
        <v>29.46</v>
      </c>
      <c r="CK1236" s="2">
        <v>166.86</v>
      </c>
      <c r="CL1236" s="2">
        <v>35.19</v>
      </c>
      <c r="CM1236" s="2">
        <v>61.31</v>
      </c>
      <c r="CN1236" s="2">
        <v>63.4</v>
      </c>
      <c r="CO1236" s="2">
        <v>34.85</v>
      </c>
      <c r="CP1236" s="2">
        <v>104.57</v>
      </c>
      <c r="CQ1236" s="2">
        <v>605.82010000000002</v>
      </c>
      <c r="CR1236" s="2">
        <v>181.67</v>
      </c>
      <c r="CS1236" s="2">
        <v>281.67989999999998</v>
      </c>
      <c r="CT1236" s="2">
        <v>225.06</v>
      </c>
      <c r="CU1236" s="2">
        <v>192.41</v>
      </c>
      <c r="CV1236" s="2">
        <v>951.49</v>
      </c>
      <c r="CW1236" s="2">
        <v>48.38</v>
      </c>
      <c r="CX1236" s="2">
        <v>494.97</v>
      </c>
      <c r="CY1236" s="2">
        <v>118.38</v>
      </c>
      <c r="CZ1236" s="2">
        <v>13.24</v>
      </c>
      <c r="DA1236" s="2">
        <v>131.36000000000001</v>
      </c>
      <c r="DB1236" s="2">
        <v>70.040000000000006</v>
      </c>
      <c r="DC1236" s="2">
        <v>361.24</v>
      </c>
      <c r="DD1236" s="2">
        <v>38.17</v>
      </c>
      <c r="DE1236" s="2">
        <v>151.19999999999999</v>
      </c>
      <c r="DF1236" s="2">
        <v>95.41</v>
      </c>
      <c r="DG1236" s="2">
        <v>169.13</v>
      </c>
      <c r="DH1236" s="2">
        <v>486.1001</v>
      </c>
      <c r="DI1236" s="2">
        <v>19.2</v>
      </c>
      <c r="DJ1236" s="2">
        <v>6.81</v>
      </c>
      <c r="DK1236" s="2">
        <v>72.069999999999993</v>
      </c>
      <c r="DL1236" s="2">
        <v>19.440000000000001</v>
      </c>
      <c r="DM1236" s="2">
        <v>15.37</v>
      </c>
      <c r="DN1236" s="2">
        <v>26.25</v>
      </c>
      <c r="DO1236" s="2">
        <v>80.394999999999996</v>
      </c>
      <c r="DP1236" s="2">
        <v>81.260000000000005</v>
      </c>
      <c r="DQ1236" s="2">
        <v>467.62990000000002</v>
      </c>
      <c r="DR1236" s="2">
        <v>82.1</v>
      </c>
      <c r="DS1236" s="2">
        <v>3.8</v>
      </c>
      <c r="DT1236" s="2">
        <v>132.4</v>
      </c>
      <c r="DU1236" s="2">
        <v>53.32</v>
      </c>
      <c r="DV1236" s="2">
        <v>53.08</v>
      </c>
      <c r="DW1236" s="2">
        <v>72.94</v>
      </c>
      <c r="DX1236" s="2">
        <v>130.72</v>
      </c>
      <c r="DY1236" s="2">
        <v>24.08</v>
      </c>
      <c r="DZ1236" s="2">
        <v>276.86009999999999</v>
      </c>
      <c r="EA1236" s="2">
        <v>16.71</v>
      </c>
      <c r="EB1236" s="2">
        <v>73.849999999999994</v>
      </c>
      <c r="EC1236" s="2">
        <v>50.63</v>
      </c>
      <c r="ED1236" s="2">
        <v>150</v>
      </c>
      <c r="EE1236" s="2">
        <v>46.65</v>
      </c>
    </row>
    <row r="1237" spans="1:135" x14ac:dyDescent="0.25">
      <c r="A1237" s="1">
        <v>45569</v>
      </c>
      <c r="B1237" s="2">
        <v>135.27000000000001</v>
      </c>
      <c r="C1237" s="2">
        <v>65.48</v>
      </c>
      <c r="D1237" s="2">
        <v>112.64</v>
      </c>
      <c r="E1237" s="2">
        <v>275.97000000000003</v>
      </c>
      <c r="F1237" s="2">
        <v>40.11</v>
      </c>
      <c r="G1237" s="2">
        <v>71.98</v>
      </c>
      <c r="H1237" s="2">
        <v>45.26</v>
      </c>
      <c r="I1237" s="2">
        <v>155</v>
      </c>
      <c r="J1237" s="2">
        <v>53.96</v>
      </c>
      <c r="K1237" s="2">
        <v>110.48</v>
      </c>
      <c r="L1237" s="2">
        <v>32.51</v>
      </c>
      <c r="M1237" s="2">
        <v>159.88999999999999</v>
      </c>
      <c r="N1237" s="2">
        <v>397.09010000000001</v>
      </c>
      <c r="O1237" s="2">
        <v>150.74</v>
      </c>
      <c r="P1237" s="2">
        <v>70.17</v>
      </c>
      <c r="Q1237" s="2">
        <v>99.04</v>
      </c>
      <c r="R1237" s="2">
        <v>58.86</v>
      </c>
      <c r="S1237" s="2">
        <v>114.54</v>
      </c>
      <c r="T1237" s="2">
        <v>103.15</v>
      </c>
      <c r="U1237" s="2">
        <v>64.59</v>
      </c>
      <c r="V1237" s="2">
        <v>407.99</v>
      </c>
      <c r="W1237" s="2">
        <v>188.91</v>
      </c>
      <c r="X1237" s="2">
        <v>114.05</v>
      </c>
      <c r="Y1237" s="2">
        <v>20.84</v>
      </c>
      <c r="Z1237" s="2">
        <v>190.88</v>
      </c>
      <c r="AA1237" s="2">
        <v>887.15989999999999</v>
      </c>
      <c r="AB1237" s="2">
        <v>124.83</v>
      </c>
      <c r="AC1237" s="2">
        <v>24.11</v>
      </c>
      <c r="AD1237" s="2">
        <v>10.57</v>
      </c>
      <c r="AE1237" s="2">
        <v>300.65989999999999</v>
      </c>
      <c r="AF1237" s="2">
        <v>31.09</v>
      </c>
      <c r="AG1237" s="2">
        <v>62.48</v>
      </c>
      <c r="AH1237" s="2">
        <v>35.99</v>
      </c>
      <c r="AI1237" s="2">
        <v>240.03</v>
      </c>
      <c r="AJ1237" s="2">
        <v>101.57</v>
      </c>
      <c r="AK1237" s="2">
        <v>140.04</v>
      </c>
      <c r="AL1237" s="2">
        <v>63.34</v>
      </c>
      <c r="AM1237" s="2">
        <v>160.29</v>
      </c>
      <c r="AN1237" s="2">
        <v>211.22</v>
      </c>
      <c r="AO1237" s="2">
        <v>140.88999999999999</v>
      </c>
      <c r="AP1237" s="2">
        <v>55.89</v>
      </c>
      <c r="AQ1237" s="2">
        <v>41.33</v>
      </c>
      <c r="AR1237" s="2">
        <v>31.84</v>
      </c>
      <c r="AS1237" s="2">
        <v>222.16</v>
      </c>
      <c r="AT1237" s="2">
        <v>127.13</v>
      </c>
      <c r="AU1237" s="2">
        <v>303.76</v>
      </c>
      <c r="AV1237" s="2">
        <v>88.26</v>
      </c>
      <c r="AW1237" s="2">
        <v>109.77</v>
      </c>
      <c r="AX1237" s="2">
        <v>450.3</v>
      </c>
      <c r="AY1237" s="2">
        <v>171.99</v>
      </c>
      <c r="AZ1237" s="2">
        <v>36.049999999999997</v>
      </c>
      <c r="BA1237" s="2">
        <v>12.61</v>
      </c>
      <c r="BB1237" s="2">
        <v>61.11</v>
      </c>
      <c r="BC1237" s="2">
        <v>55.16</v>
      </c>
      <c r="BD1237" s="2">
        <v>53.34</v>
      </c>
      <c r="BE1237" s="2">
        <v>536.74</v>
      </c>
      <c r="BF1237" s="2">
        <v>630.67989999999998</v>
      </c>
      <c r="BG1237" s="2">
        <v>28.58</v>
      </c>
      <c r="BH1237" s="2">
        <v>168.88</v>
      </c>
      <c r="BI1237" s="2">
        <v>164.97</v>
      </c>
      <c r="BJ1237" s="2">
        <v>27.3</v>
      </c>
      <c r="BK1237" s="2">
        <v>107.38</v>
      </c>
      <c r="BL1237" s="2">
        <v>87.31</v>
      </c>
      <c r="BM1237" s="2">
        <v>152.88</v>
      </c>
      <c r="BN1237" s="2">
        <v>91.99</v>
      </c>
      <c r="BO1237" s="2">
        <v>598.61009999999999</v>
      </c>
      <c r="BP1237" s="2">
        <v>83.9</v>
      </c>
      <c r="BQ1237" s="2">
        <v>238.86</v>
      </c>
      <c r="BR1237" s="2">
        <v>80.94</v>
      </c>
      <c r="BS1237" s="2">
        <v>95.15</v>
      </c>
      <c r="BT1237" s="2">
        <v>56.96</v>
      </c>
      <c r="BU1237" s="2">
        <v>296.5</v>
      </c>
      <c r="BV1237" s="2">
        <v>104.19</v>
      </c>
      <c r="BW1237" s="2">
        <v>17.79</v>
      </c>
      <c r="BX1237" s="2">
        <v>41.85</v>
      </c>
      <c r="BY1237" s="2">
        <v>23.3</v>
      </c>
      <c r="BZ1237" s="2">
        <v>693839</v>
      </c>
      <c r="CA1237" s="2">
        <v>260.84010000000001</v>
      </c>
      <c r="CB1237" s="2">
        <v>125.56</v>
      </c>
      <c r="CC1237" s="2">
        <v>348.07010000000002</v>
      </c>
      <c r="CD1237" s="2">
        <v>21.2</v>
      </c>
      <c r="CE1237" s="2">
        <v>408.36009999999999</v>
      </c>
      <c r="CF1237" s="2">
        <v>247.92</v>
      </c>
      <c r="CG1237" s="2">
        <v>50.33</v>
      </c>
      <c r="CH1237" s="2">
        <v>44.18</v>
      </c>
      <c r="CI1237" s="2">
        <v>21.91</v>
      </c>
      <c r="CJ1237" s="2">
        <v>30.2</v>
      </c>
      <c r="CK1237" s="2">
        <v>170.86</v>
      </c>
      <c r="CL1237" s="2">
        <v>34.78</v>
      </c>
      <c r="CM1237" s="2">
        <v>62.64</v>
      </c>
      <c r="CN1237" s="2">
        <v>64.75</v>
      </c>
      <c r="CO1237" s="2">
        <v>34.71</v>
      </c>
      <c r="CP1237" s="2">
        <v>107.88</v>
      </c>
      <c r="CQ1237" s="2">
        <v>605.12990000000002</v>
      </c>
      <c r="CR1237" s="2">
        <v>184.02</v>
      </c>
      <c r="CS1237" s="2">
        <v>280.41989999999998</v>
      </c>
      <c r="CT1237" s="2">
        <v>225.4</v>
      </c>
      <c r="CU1237" s="2">
        <v>196.17</v>
      </c>
      <c r="CV1237" s="2">
        <v>949.18989999999997</v>
      </c>
      <c r="CW1237" s="2">
        <v>49.09</v>
      </c>
      <c r="CX1237" s="2">
        <v>497.7</v>
      </c>
      <c r="CY1237" s="2">
        <v>119.1</v>
      </c>
      <c r="CZ1237" s="2">
        <v>13.31</v>
      </c>
      <c r="DA1237" s="2">
        <v>135.33000000000001</v>
      </c>
      <c r="DB1237" s="2">
        <v>70.66</v>
      </c>
      <c r="DC1237" s="2">
        <v>362.24</v>
      </c>
      <c r="DD1237" s="2">
        <v>39.119999999999997</v>
      </c>
      <c r="DE1237" s="2">
        <v>151.91999999999999</v>
      </c>
      <c r="DF1237" s="2">
        <v>95.86</v>
      </c>
      <c r="DG1237" s="2">
        <v>170.03</v>
      </c>
      <c r="DH1237" s="2">
        <v>495.15989999999999</v>
      </c>
      <c r="DI1237" s="2">
        <v>19.86</v>
      </c>
      <c r="DJ1237" s="2">
        <v>7</v>
      </c>
      <c r="DK1237" s="2">
        <v>72.900000000000006</v>
      </c>
      <c r="DL1237" s="2">
        <v>19.82</v>
      </c>
      <c r="DM1237" s="2">
        <v>15.8</v>
      </c>
      <c r="DN1237" s="2">
        <v>26.85</v>
      </c>
      <c r="DO1237" s="2">
        <v>82.215000000000003</v>
      </c>
      <c r="DP1237" s="2">
        <v>84.04</v>
      </c>
      <c r="DQ1237" s="2">
        <v>460.53</v>
      </c>
      <c r="DR1237" s="2">
        <v>82.25</v>
      </c>
      <c r="DS1237" s="2">
        <v>3.79</v>
      </c>
      <c r="DT1237" s="2">
        <v>137.33000000000001</v>
      </c>
      <c r="DU1237" s="2">
        <v>53.76</v>
      </c>
      <c r="DV1237" s="2">
        <v>53.42</v>
      </c>
      <c r="DW1237" s="2">
        <v>74.28</v>
      </c>
      <c r="DX1237" s="2">
        <v>131.25</v>
      </c>
      <c r="DY1237" s="2">
        <v>24.28</v>
      </c>
      <c r="DZ1237" s="2">
        <v>277.92989999999998</v>
      </c>
      <c r="EA1237" s="2">
        <v>16.86</v>
      </c>
      <c r="EB1237" s="2">
        <v>76.38</v>
      </c>
      <c r="EC1237" s="2">
        <v>51.02</v>
      </c>
      <c r="ED1237" s="2">
        <v>153.69</v>
      </c>
      <c r="EE1237" s="2">
        <v>47.63</v>
      </c>
    </row>
    <row r="1238" spans="1:135" x14ac:dyDescent="0.25">
      <c r="A1238" s="1">
        <v>45572</v>
      </c>
      <c r="B1238" s="2">
        <v>134.85</v>
      </c>
      <c r="C1238" s="2">
        <v>64.25</v>
      </c>
      <c r="D1238" s="2">
        <v>113.36</v>
      </c>
      <c r="E1238" s="2">
        <v>273.79000000000002</v>
      </c>
      <c r="F1238" s="2">
        <v>39.96</v>
      </c>
      <c r="G1238" s="2">
        <v>72.44</v>
      </c>
      <c r="H1238" s="2">
        <v>46.48</v>
      </c>
      <c r="I1238" s="2">
        <v>155.91</v>
      </c>
      <c r="J1238" s="2">
        <v>53.44</v>
      </c>
      <c r="K1238" s="2">
        <v>110.8</v>
      </c>
      <c r="L1238" s="2">
        <v>31.95</v>
      </c>
      <c r="M1238" s="2">
        <v>159.93</v>
      </c>
      <c r="N1238" s="2">
        <v>398.25</v>
      </c>
      <c r="O1238" s="2">
        <v>151.12</v>
      </c>
      <c r="P1238" s="2">
        <v>69.010000000000005</v>
      </c>
      <c r="Q1238" s="2">
        <v>98.57</v>
      </c>
      <c r="R1238" s="2">
        <v>58.28</v>
      </c>
      <c r="S1238" s="2">
        <v>114.72</v>
      </c>
      <c r="T1238" s="2">
        <v>101.14</v>
      </c>
      <c r="U1238" s="2">
        <v>65.25</v>
      </c>
      <c r="V1238" s="2">
        <v>406.04</v>
      </c>
      <c r="W1238" s="2">
        <v>187.53</v>
      </c>
      <c r="X1238" s="2">
        <v>110.23</v>
      </c>
      <c r="Y1238" s="2">
        <v>20.53</v>
      </c>
      <c r="Z1238" s="2">
        <v>190.81</v>
      </c>
      <c r="AA1238" s="2">
        <v>898.3999</v>
      </c>
      <c r="AB1238" s="2">
        <v>125.37</v>
      </c>
      <c r="AC1238" s="2">
        <v>22.66</v>
      </c>
      <c r="AD1238" s="2">
        <v>10.49</v>
      </c>
      <c r="AE1238" s="2">
        <v>297.29000000000002</v>
      </c>
      <c r="AF1238" s="2">
        <v>31.09</v>
      </c>
      <c r="AG1238" s="2">
        <v>61.73</v>
      </c>
      <c r="AH1238" s="2">
        <v>35.909999999999997</v>
      </c>
      <c r="AI1238" s="2">
        <v>236.29</v>
      </c>
      <c r="AJ1238" s="2">
        <v>101.02</v>
      </c>
      <c r="AK1238" s="2">
        <v>137.97</v>
      </c>
      <c r="AL1238" s="2">
        <v>63.28</v>
      </c>
      <c r="AM1238" s="2">
        <v>159.53</v>
      </c>
      <c r="AN1238" s="2">
        <v>210.93</v>
      </c>
      <c r="AO1238" s="2">
        <v>140.78</v>
      </c>
      <c r="AP1238" s="2">
        <v>55.96</v>
      </c>
      <c r="AQ1238" s="2">
        <v>40.47</v>
      </c>
      <c r="AR1238" s="2">
        <v>31.12</v>
      </c>
      <c r="AS1238" s="2">
        <v>219.78</v>
      </c>
      <c r="AT1238" s="2">
        <v>129.55000000000001</v>
      </c>
      <c r="AU1238" s="2">
        <v>300.8501</v>
      </c>
      <c r="AV1238" s="2">
        <v>87.04</v>
      </c>
      <c r="AW1238" s="2">
        <v>108.59</v>
      </c>
      <c r="AX1238" s="2">
        <v>449.18990000000002</v>
      </c>
      <c r="AY1238" s="2">
        <v>171.2</v>
      </c>
      <c r="AZ1238" s="2">
        <v>36.090000000000003</v>
      </c>
      <c r="BA1238" s="2">
        <v>12.71</v>
      </c>
      <c r="BB1238" s="2">
        <v>60.32</v>
      </c>
      <c r="BC1238" s="2">
        <v>54.52</v>
      </c>
      <c r="BD1238" s="2">
        <v>52.98</v>
      </c>
      <c r="BE1238" s="2">
        <v>533.97</v>
      </c>
      <c r="BF1238" s="2">
        <v>629.71</v>
      </c>
      <c r="BG1238" s="2">
        <v>29.2</v>
      </c>
      <c r="BH1238" s="2">
        <v>167.12</v>
      </c>
      <c r="BI1238" s="2">
        <v>160.94</v>
      </c>
      <c r="BJ1238" s="2">
        <v>27.69</v>
      </c>
      <c r="BK1238" s="2">
        <v>106.31</v>
      </c>
      <c r="BL1238" s="2">
        <v>87.47</v>
      </c>
      <c r="BM1238" s="2">
        <v>149</v>
      </c>
      <c r="BN1238" s="2">
        <v>91.74</v>
      </c>
      <c r="BO1238" s="2">
        <v>598.8501</v>
      </c>
      <c r="BP1238" s="2">
        <v>83.08</v>
      </c>
      <c r="BQ1238" s="2">
        <v>236.87</v>
      </c>
      <c r="BR1238" s="2">
        <v>79.099999999999994</v>
      </c>
      <c r="BS1238" s="2">
        <v>92.39</v>
      </c>
      <c r="BT1238" s="2">
        <v>57.16</v>
      </c>
      <c r="BU1238" s="2">
        <v>290.41989999999998</v>
      </c>
      <c r="BV1238" s="2">
        <v>103.22</v>
      </c>
      <c r="BW1238" s="2">
        <v>17.239999999999998</v>
      </c>
      <c r="BX1238" s="2">
        <v>41.78</v>
      </c>
      <c r="BY1238" s="2">
        <v>22.91</v>
      </c>
      <c r="BZ1238" s="2">
        <v>680000.1</v>
      </c>
      <c r="CA1238" s="2">
        <v>260.5</v>
      </c>
      <c r="CB1238" s="2">
        <v>124.27</v>
      </c>
      <c r="CC1238" s="2">
        <v>343.90989999999999</v>
      </c>
      <c r="CD1238" s="2">
        <v>22.22</v>
      </c>
      <c r="CE1238" s="2">
        <v>408.06009999999998</v>
      </c>
      <c r="CF1238" s="2">
        <v>243.76</v>
      </c>
      <c r="CG1238" s="2">
        <v>50.12</v>
      </c>
      <c r="CH1238" s="2">
        <v>43.84</v>
      </c>
      <c r="CI1238" s="2">
        <v>21.78</v>
      </c>
      <c r="CJ1238" s="2">
        <v>29.91</v>
      </c>
      <c r="CK1238" s="2">
        <v>169.97</v>
      </c>
      <c r="CL1238" s="2">
        <v>33.81</v>
      </c>
      <c r="CM1238" s="2">
        <v>62.6</v>
      </c>
      <c r="CN1238" s="2">
        <v>64.290000000000006</v>
      </c>
      <c r="CO1238" s="2">
        <v>34.69</v>
      </c>
      <c r="CP1238" s="2">
        <v>107.64</v>
      </c>
      <c r="CQ1238" s="2">
        <v>605.54</v>
      </c>
      <c r="CR1238" s="2">
        <v>182.47</v>
      </c>
      <c r="CS1238" s="2">
        <v>271.33010000000002</v>
      </c>
      <c r="CT1238" s="2">
        <v>222.44</v>
      </c>
      <c r="CU1238" s="2">
        <v>195.55</v>
      </c>
      <c r="CV1238" s="2">
        <v>940.66989999999998</v>
      </c>
      <c r="CW1238" s="2">
        <v>48.48</v>
      </c>
      <c r="CX1238" s="2">
        <v>491.3</v>
      </c>
      <c r="CY1238" s="2">
        <v>118.91</v>
      </c>
      <c r="CZ1238" s="2">
        <v>13.29</v>
      </c>
      <c r="DA1238" s="2">
        <v>134.22</v>
      </c>
      <c r="DB1238" s="2">
        <v>69.900000000000006</v>
      </c>
      <c r="DC1238" s="2">
        <v>356.8</v>
      </c>
      <c r="DD1238" s="2">
        <v>39.47</v>
      </c>
      <c r="DE1238" s="2">
        <v>149.07</v>
      </c>
      <c r="DF1238" s="2">
        <v>96.04</v>
      </c>
      <c r="DG1238" s="2">
        <v>163.13</v>
      </c>
      <c r="DH1238" s="2">
        <v>494.62009999999998</v>
      </c>
      <c r="DI1238" s="2">
        <v>19.87</v>
      </c>
      <c r="DJ1238" s="2">
        <v>6.96</v>
      </c>
      <c r="DK1238" s="2">
        <v>72.510000000000005</v>
      </c>
      <c r="DL1238" s="2">
        <v>19.66</v>
      </c>
      <c r="DM1238" s="2">
        <v>15.36</v>
      </c>
      <c r="DN1238" s="2">
        <v>27</v>
      </c>
      <c r="DO1238" s="2">
        <v>79.3</v>
      </c>
      <c r="DP1238" s="2">
        <v>83</v>
      </c>
      <c r="DQ1238" s="2">
        <v>457.52</v>
      </c>
      <c r="DR1238" s="2">
        <v>80.83</v>
      </c>
      <c r="DS1238" s="2">
        <v>3.81</v>
      </c>
      <c r="DT1238" s="2">
        <v>137</v>
      </c>
      <c r="DU1238" s="2">
        <v>53.22</v>
      </c>
      <c r="DV1238" s="2">
        <v>53.15</v>
      </c>
      <c r="DW1238" s="2">
        <v>74.59</v>
      </c>
      <c r="DX1238" s="2">
        <v>131.19999999999999</v>
      </c>
      <c r="DY1238" s="2">
        <v>24.18</v>
      </c>
      <c r="DZ1238" s="2">
        <v>273.79000000000002</v>
      </c>
      <c r="EA1238" s="2">
        <v>16.920000000000002</v>
      </c>
      <c r="EB1238" s="2">
        <v>73.930000000000007</v>
      </c>
      <c r="EC1238" s="2">
        <v>50.97</v>
      </c>
      <c r="ED1238" s="2">
        <v>152.41999999999999</v>
      </c>
      <c r="EE1238" s="2">
        <v>52.75</v>
      </c>
    </row>
    <row r="1239" spans="1:135" x14ac:dyDescent="0.25">
      <c r="A1239" s="1">
        <v>45573</v>
      </c>
      <c r="B1239" s="2">
        <v>134.69</v>
      </c>
      <c r="C1239" s="2">
        <v>63.65</v>
      </c>
      <c r="D1239" s="2">
        <v>114.63</v>
      </c>
      <c r="E1239" s="2">
        <v>269.11009999999999</v>
      </c>
      <c r="F1239" s="2">
        <v>39.93</v>
      </c>
      <c r="G1239" s="2">
        <v>73.2</v>
      </c>
      <c r="H1239" s="2">
        <v>46.52</v>
      </c>
      <c r="I1239" s="2">
        <v>154.65</v>
      </c>
      <c r="J1239" s="2">
        <v>52.48</v>
      </c>
      <c r="K1239" s="2">
        <v>110.54</v>
      </c>
      <c r="L1239" s="2">
        <v>32.01</v>
      </c>
      <c r="M1239" s="2">
        <v>161.38</v>
      </c>
      <c r="N1239" s="2">
        <v>387.96</v>
      </c>
      <c r="O1239" s="2">
        <v>148.75</v>
      </c>
      <c r="P1239" s="2">
        <v>69.180000000000007</v>
      </c>
      <c r="Q1239" s="2">
        <v>100.58</v>
      </c>
      <c r="R1239" s="2">
        <v>57.88</v>
      </c>
      <c r="S1239" s="2">
        <v>110.8</v>
      </c>
      <c r="T1239" s="2">
        <v>102.11</v>
      </c>
      <c r="U1239" s="2">
        <v>65.900000000000006</v>
      </c>
      <c r="V1239" s="2">
        <v>400.28</v>
      </c>
      <c r="W1239" s="2">
        <v>187.16</v>
      </c>
      <c r="X1239" s="2">
        <v>110.67</v>
      </c>
      <c r="Y1239" s="2">
        <v>20.47</v>
      </c>
      <c r="Z1239" s="2">
        <v>190.13</v>
      </c>
      <c r="AA1239" s="2">
        <v>913.72</v>
      </c>
      <c r="AB1239" s="2">
        <v>122.04</v>
      </c>
      <c r="AC1239" s="2">
        <v>22.87</v>
      </c>
      <c r="AD1239" s="2">
        <v>10.49</v>
      </c>
      <c r="AE1239" s="2">
        <v>296.8999</v>
      </c>
      <c r="AF1239" s="2">
        <v>30.05</v>
      </c>
      <c r="AG1239" s="2">
        <v>61.87</v>
      </c>
      <c r="AH1239" s="2">
        <v>36</v>
      </c>
      <c r="AI1239" s="2">
        <v>243.2</v>
      </c>
      <c r="AJ1239" s="2">
        <v>101.05</v>
      </c>
      <c r="AK1239" s="2">
        <v>137.35</v>
      </c>
      <c r="AL1239" s="2">
        <v>63.66</v>
      </c>
      <c r="AM1239" s="2">
        <v>159.69</v>
      </c>
      <c r="AN1239" s="2">
        <v>210.75</v>
      </c>
      <c r="AO1239" s="2">
        <v>142.01</v>
      </c>
      <c r="AP1239" s="2">
        <v>56</v>
      </c>
      <c r="AQ1239" s="2">
        <v>40.83</v>
      </c>
      <c r="AR1239" s="2">
        <v>31.38</v>
      </c>
      <c r="AS1239" s="2">
        <v>223.97</v>
      </c>
      <c r="AT1239" s="2">
        <v>128.43</v>
      </c>
      <c r="AU1239" s="2">
        <v>301.8999</v>
      </c>
      <c r="AV1239" s="2">
        <v>88.14</v>
      </c>
      <c r="AW1239" s="2">
        <v>108.52</v>
      </c>
      <c r="AX1239" s="2">
        <v>457.90989999999999</v>
      </c>
      <c r="AY1239" s="2">
        <v>171.68</v>
      </c>
      <c r="AZ1239" s="2">
        <v>34.78</v>
      </c>
      <c r="BA1239" s="2">
        <v>12.53</v>
      </c>
      <c r="BB1239" s="2">
        <v>59.42</v>
      </c>
      <c r="BC1239" s="2">
        <v>54.91</v>
      </c>
      <c r="BD1239" s="2">
        <v>52.74</v>
      </c>
      <c r="BE1239" s="2">
        <v>532.6499</v>
      </c>
      <c r="BF1239" s="2">
        <v>627.34010000000001</v>
      </c>
      <c r="BG1239" s="2">
        <v>29.18</v>
      </c>
      <c r="BH1239" s="2">
        <v>168.16</v>
      </c>
      <c r="BI1239" s="2">
        <v>159.5</v>
      </c>
      <c r="BJ1239" s="2">
        <v>27.7</v>
      </c>
      <c r="BK1239" s="2">
        <v>106.54</v>
      </c>
      <c r="BL1239" s="2">
        <v>88.57</v>
      </c>
      <c r="BM1239" s="2">
        <v>151.32</v>
      </c>
      <c r="BN1239" s="2">
        <v>93.29</v>
      </c>
      <c r="BO1239" s="2">
        <v>595.45000000000005</v>
      </c>
      <c r="BP1239" s="2">
        <v>81.33</v>
      </c>
      <c r="BQ1239" s="2">
        <v>237.56</v>
      </c>
      <c r="BR1239" s="2">
        <v>79.709999999999994</v>
      </c>
      <c r="BS1239" s="2">
        <v>92.51</v>
      </c>
      <c r="BT1239" s="2">
        <v>57.3</v>
      </c>
      <c r="BU1239" s="2">
        <v>286.48</v>
      </c>
      <c r="BV1239" s="2">
        <v>103.52</v>
      </c>
      <c r="BW1239" s="2">
        <v>17.02</v>
      </c>
      <c r="BX1239" s="2">
        <v>41.61</v>
      </c>
      <c r="BY1239" s="2">
        <v>23.07</v>
      </c>
      <c r="BZ1239" s="2">
        <v>678000</v>
      </c>
      <c r="CA1239" s="2">
        <v>261.3999</v>
      </c>
      <c r="CB1239" s="2">
        <v>124.77</v>
      </c>
      <c r="CC1239" s="2">
        <v>353.97</v>
      </c>
      <c r="CD1239" s="2">
        <v>23.91</v>
      </c>
      <c r="CE1239" s="2">
        <v>414.17989999999998</v>
      </c>
      <c r="CF1239" s="2">
        <v>243.2</v>
      </c>
      <c r="CG1239" s="2">
        <v>49.35</v>
      </c>
      <c r="CH1239" s="2">
        <v>44.01</v>
      </c>
      <c r="CI1239" s="2">
        <v>21.86</v>
      </c>
      <c r="CJ1239" s="2">
        <v>29.51</v>
      </c>
      <c r="CK1239" s="2">
        <v>174.37</v>
      </c>
      <c r="CL1239" s="2">
        <v>34.07</v>
      </c>
      <c r="CM1239" s="2">
        <v>63.24</v>
      </c>
      <c r="CN1239" s="2">
        <v>64.900000000000006</v>
      </c>
      <c r="CO1239" s="2">
        <v>34.590000000000003</v>
      </c>
      <c r="CP1239" s="2">
        <v>107.49</v>
      </c>
      <c r="CQ1239" s="2">
        <v>608.04999999999995</v>
      </c>
      <c r="CR1239" s="2">
        <v>183.28</v>
      </c>
      <c r="CS1239" s="2">
        <v>271.7</v>
      </c>
      <c r="CT1239" s="2">
        <v>222.47</v>
      </c>
      <c r="CU1239" s="2">
        <v>194.57</v>
      </c>
      <c r="CV1239" s="2">
        <v>949.07010000000002</v>
      </c>
      <c r="CW1239" s="2">
        <v>48.35</v>
      </c>
      <c r="CX1239" s="2">
        <v>497.06009999999998</v>
      </c>
      <c r="CY1239" s="2">
        <v>118.8</v>
      </c>
      <c r="CZ1239" s="2">
        <v>13.47</v>
      </c>
      <c r="DA1239" s="2">
        <v>136.1</v>
      </c>
      <c r="DB1239" s="2">
        <v>70.06</v>
      </c>
      <c r="DC1239" s="2">
        <v>360.37990000000002</v>
      </c>
      <c r="DD1239" s="2">
        <v>37.729999999999997</v>
      </c>
      <c r="DE1239" s="2">
        <v>149.44</v>
      </c>
      <c r="DF1239" s="2">
        <v>93.91</v>
      </c>
      <c r="DG1239" s="2">
        <v>164.63</v>
      </c>
      <c r="DH1239" s="2">
        <v>496.57010000000002</v>
      </c>
      <c r="DI1239" s="2">
        <v>19.190000000000001</v>
      </c>
      <c r="DJ1239" s="2">
        <v>7.11</v>
      </c>
      <c r="DK1239" s="2">
        <v>71.89</v>
      </c>
      <c r="DL1239" s="2">
        <v>19.27</v>
      </c>
      <c r="DM1239" s="2">
        <v>15.22</v>
      </c>
      <c r="DN1239" s="2">
        <v>26.09</v>
      </c>
      <c r="DO1239" s="2">
        <v>79.3</v>
      </c>
      <c r="DP1239" s="2">
        <v>83.28</v>
      </c>
      <c r="DQ1239" s="2">
        <v>471</v>
      </c>
      <c r="DR1239" s="2">
        <v>80.77</v>
      </c>
      <c r="DS1239" s="2">
        <v>3.76</v>
      </c>
      <c r="DT1239" s="2">
        <v>140.72</v>
      </c>
      <c r="DU1239" s="2">
        <v>52.97</v>
      </c>
      <c r="DV1239" s="2">
        <v>52.13</v>
      </c>
      <c r="DW1239" s="2">
        <v>76.17</v>
      </c>
      <c r="DX1239" s="2">
        <v>130.96</v>
      </c>
      <c r="DY1239" s="2">
        <v>24.52</v>
      </c>
      <c r="DZ1239" s="2">
        <v>274.95999999999998</v>
      </c>
      <c r="EA1239" s="2">
        <v>17.46</v>
      </c>
      <c r="EB1239" s="2">
        <v>73.569999999999993</v>
      </c>
      <c r="EC1239" s="2">
        <v>50.7</v>
      </c>
      <c r="ED1239" s="2">
        <v>152.44</v>
      </c>
      <c r="EE1239" s="2">
        <v>53.55</v>
      </c>
    </row>
    <row r="1240" spans="1:135" x14ac:dyDescent="0.25">
      <c r="A1240" s="1">
        <v>45574</v>
      </c>
      <c r="B1240" s="2">
        <v>135.01</v>
      </c>
      <c r="C1240" s="2">
        <v>62.56</v>
      </c>
      <c r="D1240" s="2">
        <v>115.95</v>
      </c>
      <c r="E1240" s="2">
        <v>271.41989999999998</v>
      </c>
      <c r="F1240" s="2">
        <v>40.19</v>
      </c>
      <c r="G1240" s="2">
        <v>74.02</v>
      </c>
      <c r="H1240" s="2">
        <v>46.53</v>
      </c>
      <c r="I1240" s="2">
        <v>149.37</v>
      </c>
      <c r="J1240" s="2">
        <v>52.8</v>
      </c>
      <c r="K1240" s="2">
        <v>110.9</v>
      </c>
      <c r="L1240" s="2">
        <v>31.8</v>
      </c>
      <c r="M1240" s="2">
        <v>162.24</v>
      </c>
      <c r="N1240" s="2">
        <v>396.18990000000002</v>
      </c>
      <c r="O1240" s="2">
        <v>149.65</v>
      </c>
      <c r="P1240" s="2">
        <v>69.569999999999993</v>
      </c>
      <c r="Q1240" s="2">
        <v>101</v>
      </c>
      <c r="R1240" s="2">
        <v>59.33</v>
      </c>
      <c r="S1240" s="2">
        <v>110.97</v>
      </c>
      <c r="T1240" s="2">
        <v>102.37</v>
      </c>
      <c r="U1240" s="2">
        <v>65.97</v>
      </c>
      <c r="V1240" s="2">
        <v>405.48</v>
      </c>
      <c r="W1240" s="2">
        <v>186.08</v>
      </c>
      <c r="X1240" s="2">
        <v>111.32</v>
      </c>
      <c r="Y1240" s="2">
        <v>20.260000000000002</v>
      </c>
      <c r="Z1240" s="2">
        <v>190.21</v>
      </c>
      <c r="AA1240" s="2">
        <v>919.74</v>
      </c>
      <c r="AB1240" s="2">
        <v>122.09</v>
      </c>
      <c r="AC1240" s="2">
        <v>23.35</v>
      </c>
      <c r="AD1240" s="2">
        <v>10.62</v>
      </c>
      <c r="AE1240" s="2">
        <v>298.68990000000002</v>
      </c>
      <c r="AF1240" s="2">
        <v>30.36</v>
      </c>
      <c r="AG1240" s="2">
        <v>61.74</v>
      </c>
      <c r="AH1240" s="2">
        <v>36.58</v>
      </c>
      <c r="AI1240" s="2">
        <v>245.45</v>
      </c>
      <c r="AJ1240" s="2">
        <v>100.74</v>
      </c>
      <c r="AK1240" s="2">
        <v>137.28</v>
      </c>
      <c r="AL1240" s="2">
        <v>63.57</v>
      </c>
      <c r="AM1240" s="2">
        <v>160.65</v>
      </c>
      <c r="AN1240" s="2">
        <v>213.42</v>
      </c>
      <c r="AO1240" s="2">
        <v>142.18</v>
      </c>
      <c r="AP1240" s="2">
        <v>56.15</v>
      </c>
      <c r="AQ1240" s="2">
        <v>40.14</v>
      </c>
      <c r="AR1240" s="2">
        <v>31.89</v>
      </c>
      <c r="AS1240" s="2">
        <v>226.76</v>
      </c>
      <c r="AT1240" s="2">
        <v>127.74</v>
      </c>
      <c r="AU1240" s="2">
        <v>303.83010000000002</v>
      </c>
      <c r="AV1240" s="2">
        <v>88.35</v>
      </c>
      <c r="AW1240" s="2">
        <v>110.27</v>
      </c>
      <c r="AX1240" s="2">
        <v>466.55</v>
      </c>
      <c r="AY1240" s="2">
        <v>173.01</v>
      </c>
      <c r="AZ1240" s="2">
        <v>35.03</v>
      </c>
      <c r="BA1240" s="2">
        <v>12.38</v>
      </c>
      <c r="BB1240" s="2">
        <v>59.21</v>
      </c>
      <c r="BC1240" s="2">
        <v>55.29</v>
      </c>
      <c r="BD1240" s="2">
        <v>52.73</v>
      </c>
      <c r="BE1240" s="2">
        <v>532.23</v>
      </c>
      <c r="BF1240" s="2">
        <v>632.79</v>
      </c>
      <c r="BG1240" s="2">
        <v>30.19</v>
      </c>
      <c r="BH1240" s="2">
        <v>169.27</v>
      </c>
      <c r="BI1240" s="2">
        <v>161.24</v>
      </c>
      <c r="BJ1240" s="2">
        <v>28.03</v>
      </c>
      <c r="BK1240" s="2">
        <v>106.61</v>
      </c>
      <c r="BL1240" s="2">
        <v>88.86</v>
      </c>
      <c r="BM1240" s="2">
        <v>154.33000000000001</v>
      </c>
      <c r="BN1240" s="2">
        <v>92.11</v>
      </c>
      <c r="BO1240" s="2">
        <v>599.25</v>
      </c>
      <c r="BP1240" s="2">
        <v>82.56</v>
      </c>
      <c r="BQ1240" s="2">
        <v>237.68</v>
      </c>
      <c r="BR1240" s="2">
        <v>80.400000000000006</v>
      </c>
      <c r="BS1240" s="2">
        <v>93.6</v>
      </c>
      <c r="BT1240" s="2">
        <v>57.54</v>
      </c>
      <c r="BU1240" s="2">
        <v>286.52</v>
      </c>
      <c r="BV1240" s="2">
        <v>104.71</v>
      </c>
      <c r="BW1240" s="2">
        <v>16.46</v>
      </c>
      <c r="BX1240" s="2">
        <v>39.590000000000003</v>
      </c>
      <c r="BY1240" s="2">
        <v>22.92</v>
      </c>
      <c r="BZ1240" s="2">
        <v>683400</v>
      </c>
      <c r="CA1240" s="2">
        <v>264.63990000000001</v>
      </c>
      <c r="CB1240" s="2">
        <v>124.34</v>
      </c>
      <c r="CC1240" s="2">
        <v>359.03</v>
      </c>
      <c r="CD1240" s="2">
        <v>25.29</v>
      </c>
      <c r="CE1240" s="2">
        <v>416.07010000000002</v>
      </c>
      <c r="CF1240" s="2">
        <v>245.16</v>
      </c>
      <c r="CG1240" s="2">
        <v>49.73</v>
      </c>
      <c r="CH1240" s="2">
        <v>44.11</v>
      </c>
      <c r="CI1240" s="2">
        <v>21.93</v>
      </c>
      <c r="CJ1240" s="2">
        <v>29.46</v>
      </c>
      <c r="CK1240" s="2">
        <v>178.29</v>
      </c>
      <c r="CL1240" s="2">
        <v>33.96</v>
      </c>
      <c r="CM1240" s="2">
        <v>64.12</v>
      </c>
      <c r="CN1240" s="2">
        <v>66.7</v>
      </c>
      <c r="CO1240" s="2">
        <v>34.729999999999997</v>
      </c>
      <c r="CP1240" s="2">
        <v>109.04</v>
      </c>
      <c r="CQ1240" s="2">
        <v>605.11009999999999</v>
      </c>
      <c r="CR1240" s="2">
        <v>181.74</v>
      </c>
      <c r="CS1240" s="2">
        <v>270.18990000000002</v>
      </c>
      <c r="CT1240" s="2">
        <v>224.33</v>
      </c>
      <c r="CU1240" s="2">
        <v>195.73</v>
      </c>
      <c r="CV1240" s="2">
        <v>955.91989999999998</v>
      </c>
      <c r="CW1240" s="2">
        <v>49.5</v>
      </c>
      <c r="CX1240" s="2">
        <v>499.95</v>
      </c>
      <c r="CY1240" s="2">
        <v>120.18</v>
      </c>
      <c r="CZ1240" s="2">
        <v>14.34</v>
      </c>
      <c r="DA1240" s="2">
        <v>138.02000000000001</v>
      </c>
      <c r="DB1240" s="2">
        <v>70.44</v>
      </c>
      <c r="DC1240" s="2">
        <v>365.08010000000002</v>
      </c>
      <c r="DD1240" s="2">
        <v>38.44</v>
      </c>
      <c r="DE1240" s="2">
        <v>148.41999999999999</v>
      </c>
      <c r="DF1240" s="2">
        <v>93.7</v>
      </c>
      <c r="DG1240" s="2">
        <v>165.31</v>
      </c>
      <c r="DH1240" s="2">
        <v>505.17989999999998</v>
      </c>
      <c r="DI1240" s="2">
        <v>19.41</v>
      </c>
      <c r="DJ1240" s="2">
        <v>7.14</v>
      </c>
      <c r="DK1240" s="2">
        <v>71.260000000000005</v>
      </c>
      <c r="DL1240" s="2">
        <v>18.89</v>
      </c>
      <c r="DM1240" s="2">
        <v>15.45</v>
      </c>
      <c r="DN1240" s="2">
        <v>26.4</v>
      </c>
      <c r="DO1240" s="2">
        <v>79.807000000000002</v>
      </c>
      <c r="DP1240" s="2">
        <v>84.54</v>
      </c>
      <c r="DQ1240" s="2">
        <v>473.04</v>
      </c>
      <c r="DR1240" s="2">
        <v>82.45</v>
      </c>
      <c r="DS1240" s="2">
        <v>3.65</v>
      </c>
      <c r="DT1240" s="2">
        <v>141.77000000000001</v>
      </c>
      <c r="DU1240" s="2">
        <v>53.61</v>
      </c>
      <c r="DV1240" s="2">
        <v>53.12</v>
      </c>
      <c r="DW1240" s="2">
        <v>77.87</v>
      </c>
      <c r="DX1240" s="2">
        <v>133</v>
      </c>
      <c r="DY1240" s="2">
        <v>24.59</v>
      </c>
      <c r="DZ1240" s="2">
        <v>276.92989999999998</v>
      </c>
      <c r="EA1240" s="2">
        <v>17.27</v>
      </c>
      <c r="EB1240" s="2">
        <v>72.680000000000007</v>
      </c>
      <c r="EC1240" s="2">
        <v>50.65</v>
      </c>
      <c r="ED1240" s="2">
        <v>154.03</v>
      </c>
      <c r="EE1240" s="2">
        <v>51.27</v>
      </c>
    </row>
    <row r="1241" spans="1:135" x14ac:dyDescent="0.25">
      <c r="A1241" s="1">
        <v>45575</v>
      </c>
      <c r="B1241" s="2">
        <v>133.46</v>
      </c>
      <c r="C1241" s="2">
        <v>59.45</v>
      </c>
      <c r="D1241" s="2">
        <v>115.62</v>
      </c>
      <c r="E1241" s="2">
        <v>270.47000000000003</v>
      </c>
      <c r="F1241" s="2">
        <v>39.97</v>
      </c>
      <c r="G1241" s="2">
        <v>74.45</v>
      </c>
      <c r="H1241" s="2">
        <v>46.62</v>
      </c>
      <c r="I1241" s="2">
        <v>146.62</v>
      </c>
      <c r="J1241" s="2">
        <v>52.4</v>
      </c>
      <c r="K1241" s="2">
        <v>110.77</v>
      </c>
      <c r="L1241" s="2">
        <v>31.71</v>
      </c>
      <c r="M1241" s="2">
        <v>162.69</v>
      </c>
      <c r="N1241" s="2">
        <v>396.63990000000001</v>
      </c>
      <c r="O1241" s="2">
        <v>150.62</v>
      </c>
      <c r="P1241" s="2">
        <v>69.25</v>
      </c>
      <c r="Q1241" s="2">
        <v>99.24</v>
      </c>
      <c r="R1241" s="2">
        <v>59.36</v>
      </c>
      <c r="S1241" s="2">
        <v>111.86</v>
      </c>
      <c r="T1241" s="2">
        <v>101.58</v>
      </c>
      <c r="U1241" s="2">
        <v>66.849999999999994</v>
      </c>
      <c r="V1241" s="2">
        <v>405.76</v>
      </c>
      <c r="W1241" s="2">
        <v>186.62</v>
      </c>
      <c r="X1241" s="2">
        <v>113.12</v>
      </c>
      <c r="Y1241" s="2">
        <v>19.91</v>
      </c>
      <c r="Z1241" s="2">
        <v>186.77</v>
      </c>
      <c r="AA1241" s="2">
        <v>910.68989999999997</v>
      </c>
      <c r="AB1241" s="2">
        <v>123.14</v>
      </c>
      <c r="AC1241" s="2">
        <v>23.31</v>
      </c>
      <c r="AD1241" s="2">
        <v>10.68</v>
      </c>
      <c r="AE1241" s="2">
        <v>296.05</v>
      </c>
      <c r="AF1241" s="2">
        <v>30.73</v>
      </c>
      <c r="AG1241" s="2">
        <v>60.79</v>
      </c>
      <c r="AH1241" s="2">
        <v>36.75</v>
      </c>
      <c r="AI1241" s="2">
        <v>251.44</v>
      </c>
      <c r="AJ1241" s="2">
        <v>100.11</v>
      </c>
      <c r="AK1241" s="2">
        <v>136.76</v>
      </c>
      <c r="AL1241" s="2">
        <v>63.1</v>
      </c>
      <c r="AM1241" s="2">
        <v>160.51</v>
      </c>
      <c r="AN1241" s="2">
        <v>212.84</v>
      </c>
      <c r="AO1241" s="2">
        <v>141.06</v>
      </c>
      <c r="AP1241" s="2">
        <v>55.21</v>
      </c>
      <c r="AQ1241" s="2">
        <v>39.43</v>
      </c>
      <c r="AR1241" s="2">
        <v>31.44</v>
      </c>
      <c r="AS1241" s="2">
        <v>223.53</v>
      </c>
      <c r="AT1241" s="2">
        <v>126.78</v>
      </c>
      <c r="AU1241" s="2">
        <v>304.04000000000002</v>
      </c>
      <c r="AV1241" s="2">
        <v>88.85</v>
      </c>
      <c r="AW1241" s="2">
        <v>109.4</v>
      </c>
      <c r="AX1241" s="2">
        <v>464.62990000000002</v>
      </c>
      <c r="AY1241" s="2">
        <v>171.36</v>
      </c>
      <c r="AZ1241" s="2">
        <v>35.51</v>
      </c>
      <c r="BA1241" s="2">
        <v>12.67</v>
      </c>
      <c r="BB1241" s="2">
        <v>59.86</v>
      </c>
      <c r="BC1241" s="2">
        <v>55.1</v>
      </c>
      <c r="BD1241" s="2">
        <v>53.4</v>
      </c>
      <c r="BE1241" s="2">
        <v>527.09010000000001</v>
      </c>
      <c r="BF1241" s="2">
        <v>631.52</v>
      </c>
      <c r="BG1241" s="2">
        <v>29.34</v>
      </c>
      <c r="BH1241" s="2">
        <v>168.95</v>
      </c>
      <c r="BI1241" s="2">
        <v>160.03</v>
      </c>
      <c r="BJ1241" s="2">
        <v>27.71</v>
      </c>
      <c r="BK1241" s="2">
        <v>106.85</v>
      </c>
      <c r="BL1241" s="2">
        <v>89.34</v>
      </c>
      <c r="BM1241" s="2">
        <v>155.97</v>
      </c>
      <c r="BN1241" s="2">
        <v>92.99</v>
      </c>
      <c r="BO1241" s="2">
        <v>593.79</v>
      </c>
      <c r="BP1241" s="2">
        <v>81.88</v>
      </c>
      <c r="BQ1241" s="2">
        <v>238.82</v>
      </c>
      <c r="BR1241" s="2">
        <v>79.61</v>
      </c>
      <c r="BS1241" s="2">
        <v>92.99</v>
      </c>
      <c r="BT1241" s="2">
        <v>57.75</v>
      </c>
      <c r="BU1241" s="2">
        <v>290.07010000000002</v>
      </c>
      <c r="BV1241" s="2">
        <v>103.21</v>
      </c>
      <c r="BW1241" s="2">
        <v>16.420000000000002</v>
      </c>
      <c r="BX1241" s="2">
        <v>39.24</v>
      </c>
      <c r="BY1241" s="2">
        <v>22.86</v>
      </c>
      <c r="BZ1241" s="2">
        <v>682470</v>
      </c>
      <c r="CA1241" s="2">
        <v>264.27</v>
      </c>
      <c r="CB1241" s="2">
        <v>123.11</v>
      </c>
      <c r="CC1241" s="2">
        <v>353.67989999999998</v>
      </c>
      <c r="CD1241" s="2">
        <v>25.15</v>
      </c>
      <c r="CE1241" s="2">
        <v>409.96</v>
      </c>
      <c r="CF1241" s="2">
        <v>245.91</v>
      </c>
      <c r="CG1241" s="2">
        <v>49.21</v>
      </c>
      <c r="CH1241" s="2">
        <v>42.95</v>
      </c>
      <c r="CI1241" s="2">
        <v>21.22</v>
      </c>
      <c r="CJ1241" s="2">
        <v>29.24</v>
      </c>
      <c r="CK1241" s="2">
        <v>175.41</v>
      </c>
      <c r="CL1241" s="2">
        <v>33.76</v>
      </c>
      <c r="CM1241" s="2">
        <v>63.48</v>
      </c>
      <c r="CN1241" s="2">
        <v>66.650000000000006</v>
      </c>
      <c r="CO1241" s="2">
        <v>35.200000000000003</v>
      </c>
      <c r="CP1241" s="2">
        <v>108.08</v>
      </c>
      <c r="CQ1241" s="2">
        <v>597.49</v>
      </c>
      <c r="CR1241" s="2">
        <v>185.18</v>
      </c>
      <c r="CS1241" s="2">
        <v>277.95999999999998</v>
      </c>
      <c r="CT1241" s="2">
        <v>221.78</v>
      </c>
      <c r="CU1241" s="2">
        <v>199.12</v>
      </c>
      <c r="CV1241" s="2">
        <v>955.59010000000001</v>
      </c>
      <c r="CW1241" s="2">
        <v>50.01</v>
      </c>
      <c r="CX1241" s="2">
        <v>498.02</v>
      </c>
      <c r="CY1241" s="2">
        <v>119.39</v>
      </c>
      <c r="CZ1241" s="2">
        <v>14.04</v>
      </c>
      <c r="DA1241" s="2">
        <v>137.91999999999999</v>
      </c>
      <c r="DB1241" s="2">
        <v>69.790000000000006</v>
      </c>
      <c r="DC1241" s="2">
        <v>361.07010000000002</v>
      </c>
      <c r="DD1241" s="2">
        <v>39.25</v>
      </c>
      <c r="DE1241" s="2">
        <v>149.03</v>
      </c>
      <c r="DF1241" s="2">
        <v>94.94</v>
      </c>
      <c r="DG1241" s="2">
        <v>165.7</v>
      </c>
      <c r="DH1241" s="2">
        <v>503.72</v>
      </c>
      <c r="DI1241" s="2">
        <v>19.059999999999999</v>
      </c>
      <c r="DJ1241" s="2">
        <v>7.19</v>
      </c>
      <c r="DK1241" s="2">
        <v>70.61</v>
      </c>
      <c r="DL1241" s="2">
        <v>18.72</v>
      </c>
      <c r="DM1241" s="2">
        <v>15.44</v>
      </c>
      <c r="DN1241" s="2">
        <v>26.49</v>
      </c>
      <c r="DO1241" s="2">
        <v>79.959999999999994</v>
      </c>
      <c r="DP1241" s="2">
        <v>84.03</v>
      </c>
      <c r="DQ1241" s="2">
        <v>469.3999</v>
      </c>
      <c r="DR1241" s="2">
        <v>82.1</v>
      </c>
      <c r="DS1241" s="2">
        <v>3.67</v>
      </c>
      <c r="DT1241" s="2">
        <v>139.65</v>
      </c>
      <c r="DU1241" s="2">
        <v>53.6</v>
      </c>
      <c r="DV1241" s="2">
        <v>53.94</v>
      </c>
      <c r="DW1241" s="2">
        <v>77.92</v>
      </c>
      <c r="DX1241" s="2">
        <v>132.84</v>
      </c>
      <c r="DY1241" s="2">
        <v>25.09</v>
      </c>
      <c r="DZ1241" s="2">
        <v>277.47000000000003</v>
      </c>
      <c r="EA1241" s="2">
        <v>17.309999999999999</v>
      </c>
      <c r="EB1241" s="2">
        <v>72.680000000000007</v>
      </c>
      <c r="EC1241" s="2">
        <v>50.93</v>
      </c>
      <c r="ED1241" s="2">
        <v>154.22999999999999</v>
      </c>
      <c r="EE1241" s="2">
        <v>51.45</v>
      </c>
    </row>
    <row r="1242" spans="1:135" x14ac:dyDescent="0.25">
      <c r="A1242" s="1">
        <v>45576</v>
      </c>
      <c r="B1242" s="2">
        <v>134.75</v>
      </c>
      <c r="C1242" s="2">
        <v>61.51</v>
      </c>
      <c r="D1242" s="2">
        <v>116.12</v>
      </c>
      <c r="E1242" s="2">
        <v>276.15989999999999</v>
      </c>
      <c r="F1242" s="2">
        <v>41.95</v>
      </c>
      <c r="G1242" s="2">
        <v>74.150000000000006</v>
      </c>
      <c r="H1242" s="2">
        <v>46.65</v>
      </c>
      <c r="I1242" s="2">
        <v>151.02000000000001</v>
      </c>
      <c r="J1242" s="2">
        <v>52.2</v>
      </c>
      <c r="K1242" s="2">
        <v>112.41</v>
      </c>
      <c r="L1242" s="2">
        <v>32.700000000000003</v>
      </c>
      <c r="M1242" s="2">
        <v>161.99</v>
      </c>
      <c r="N1242" s="2">
        <v>402.02</v>
      </c>
      <c r="O1242" s="2">
        <v>151.41999999999999</v>
      </c>
      <c r="P1242" s="2">
        <v>69.569999999999993</v>
      </c>
      <c r="Q1242" s="2">
        <v>100.1</v>
      </c>
      <c r="R1242" s="2">
        <v>61.28</v>
      </c>
      <c r="S1242" s="2">
        <v>110.49</v>
      </c>
      <c r="T1242" s="2">
        <v>102.32</v>
      </c>
      <c r="U1242" s="2">
        <v>66.63</v>
      </c>
      <c r="V1242" s="2">
        <v>411.08010000000002</v>
      </c>
      <c r="W1242" s="2">
        <v>190.69</v>
      </c>
      <c r="X1242" s="2">
        <v>114.17</v>
      </c>
      <c r="Y1242" s="2">
        <v>20.02</v>
      </c>
      <c r="Z1242" s="2">
        <v>189.02</v>
      </c>
      <c r="AA1242" s="2">
        <v>932.06010000000003</v>
      </c>
      <c r="AB1242" s="2">
        <v>123.61</v>
      </c>
      <c r="AC1242" s="2">
        <v>22.99</v>
      </c>
      <c r="AD1242" s="2">
        <v>10.72</v>
      </c>
      <c r="AE1242" s="2">
        <v>299.43990000000002</v>
      </c>
      <c r="AF1242" s="2">
        <v>30.82</v>
      </c>
      <c r="AG1242" s="2">
        <v>60.9</v>
      </c>
      <c r="AH1242" s="2">
        <v>37.01</v>
      </c>
      <c r="AI1242" s="2">
        <v>258.07010000000002</v>
      </c>
      <c r="AJ1242" s="2">
        <v>101.09</v>
      </c>
      <c r="AK1242" s="2">
        <v>138.46</v>
      </c>
      <c r="AL1242" s="2">
        <v>64.239999999999995</v>
      </c>
      <c r="AM1242" s="2">
        <v>161.46</v>
      </c>
      <c r="AN1242" s="2">
        <v>222.29</v>
      </c>
      <c r="AO1242" s="2">
        <v>142.25</v>
      </c>
      <c r="AP1242" s="2">
        <v>55.36</v>
      </c>
      <c r="AQ1242" s="2">
        <v>39.450000000000003</v>
      </c>
      <c r="AR1242" s="2">
        <v>32.43</v>
      </c>
      <c r="AS1242" s="2">
        <v>225.05</v>
      </c>
      <c r="AT1242" s="2">
        <v>127.39</v>
      </c>
      <c r="AU1242" s="2">
        <v>305.04000000000002</v>
      </c>
      <c r="AV1242" s="2">
        <v>89.36</v>
      </c>
      <c r="AW1242" s="2">
        <v>109.73</v>
      </c>
      <c r="AX1242" s="2">
        <v>467.93990000000002</v>
      </c>
      <c r="AY1242" s="2">
        <v>172.5</v>
      </c>
      <c r="AZ1242" s="2">
        <v>35.909999999999997</v>
      </c>
      <c r="BA1242" s="2">
        <v>12.95</v>
      </c>
      <c r="BB1242" s="2">
        <v>60.36</v>
      </c>
      <c r="BC1242" s="2">
        <v>55.44</v>
      </c>
      <c r="BD1242" s="2">
        <v>54.3</v>
      </c>
      <c r="BE1242" s="2">
        <v>528.70000000000005</v>
      </c>
      <c r="BF1242" s="2">
        <v>637.1499</v>
      </c>
      <c r="BG1242" s="2">
        <v>29.16</v>
      </c>
      <c r="BH1242" s="2">
        <v>171.09</v>
      </c>
      <c r="BI1242" s="2">
        <v>161.6</v>
      </c>
      <c r="BJ1242" s="2">
        <v>28.46</v>
      </c>
      <c r="BK1242" s="2">
        <v>107.96</v>
      </c>
      <c r="BL1242" s="2">
        <v>89.83</v>
      </c>
      <c r="BM1242" s="2">
        <v>158.46</v>
      </c>
      <c r="BN1242" s="2">
        <v>93.24</v>
      </c>
      <c r="BO1242" s="2">
        <v>596.91989999999998</v>
      </c>
      <c r="BP1242" s="2">
        <v>84.04</v>
      </c>
      <c r="BQ1242" s="2">
        <v>242.31</v>
      </c>
      <c r="BR1242" s="2">
        <v>80.099999999999994</v>
      </c>
      <c r="BS1242" s="2">
        <v>94.13</v>
      </c>
      <c r="BT1242" s="2">
        <v>60.99</v>
      </c>
      <c r="BU1242" s="2">
        <v>294.90989999999999</v>
      </c>
      <c r="BV1242" s="2">
        <v>105.11</v>
      </c>
      <c r="BW1242" s="2">
        <v>16.52</v>
      </c>
      <c r="BX1242" s="2">
        <v>40.28</v>
      </c>
      <c r="BY1242" s="2">
        <v>23.13</v>
      </c>
      <c r="BZ1242" s="2">
        <v>691500</v>
      </c>
      <c r="CA1242" s="2">
        <v>264.36009999999999</v>
      </c>
      <c r="CB1242" s="2">
        <v>125.18</v>
      </c>
      <c r="CC1242" s="2">
        <v>355.1499</v>
      </c>
      <c r="CD1242" s="2">
        <v>21.14</v>
      </c>
      <c r="CE1242" s="2">
        <v>411.8999</v>
      </c>
      <c r="CF1242" s="2">
        <v>250.17</v>
      </c>
      <c r="CG1242" s="2">
        <v>49.67</v>
      </c>
      <c r="CH1242" s="2">
        <v>43</v>
      </c>
      <c r="CI1242" s="2">
        <v>21.37</v>
      </c>
      <c r="CJ1242" s="2">
        <v>29.66</v>
      </c>
      <c r="CK1242" s="2">
        <v>175.77</v>
      </c>
      <c r="CL1242" s="2">
        <v>34.78</v>
      </c>
      <c r="CM1242" s="2">
        <v>65.739999999999995</v>
      </c>
      <c r="CN1242" s="2">
        <v>67.680000000000007</v>
      </c>
      <c r="CO1242" s="2">
        <v>35.369999999999997</v>
      </c>
      <c r="CP1242" s="2">
        <v>110.46</v>
      </c>
      <c r="CQ1242" s="2">
        <v>604.16989999999998</v>
      </c>
      <c r="CR1242" s="2">
        <v>186.73</v>
      </c>
      <c r="CS1242" s="2">
        <v>273.74</v>
      </c>
      <c r="CT1242" s="2">
        <v>223.49</v>
      </c>
      <c r="CU1242" s="2">
        <v>201.89</v>
      </c>
      <c r="CV1242" s="2">
        <v>990.26</v>
      </c>
      <c r="CW1242" s="2">
        <v>52.7</v>
      </c>
      <c r="CX1242" s="2">
        <v>502.26</v>
      </c>
      <c r="CY1242" s="2">
        <v>120.1</v>
      </c>
      <c r="CZ1242" s="2">
        <v>14.15</v>
      </c>
      <c r="DA1242" s="2">
        <v>140.21</v>
      </c>
      <c r="DB1242" s="2">
        <v>70.569999999999993</v>
      </c>
      <c r="DC1242" s="2">
        <v>360.74</v>
      </c>
      <c r="DD1242" s="2">
        <v>41.02</v>
      </c>
      <c r="DE1242" s="2">
        <v>153.04</v>
      </c>
      <c r="DF1242" s="2">
        <v>96.1</v>
      </c>
      <c r="DG1242" s="2">
        <v>165.89</v>
      </c>
      <c r="DH1242" s="2">
        <v>516.29999999999995</v>
      </c>
      <c r="DI1242" s="2">
        <v>19.43</v>
      </c>
      <c r="DJ1242" s="2">
        <v>6.85</v>
      </c>
      <c r="DK1242" s="2">
        <v>71.819999999999993</v>
      </c>
      <c r="DL1242" s="2">
        <v>19.14</v>
      </c>
      <c r="DM1242" s="2">
        <v>15.78</v>
      </c>
      <c r="DN1242" s="2">
        <v>27.04</v>
      </c>
      <c r="DO1242" s="2">
        <v>79.58</v>
      </c>
      <c r="DP1242" s="2">
        <v>85.51</v>
      </c>
      <c r="DQ1242" s="2">
        <v>475.11009999999999</v>
      </c>
      <c r="DR1242" s="2">
        <v>82.15</v>
      </c>
      <c r="DS1242" s="2">
        <v>3.66</v>
      </c>
      <c r="DT1242" s="2">
        <v>144.22999999999999</v>
      </c>
      <c r="DU1242" s="2">
        <v>54.2</v>
      </c>
      <c r="DV1242" s="2">
        <v>53.76</v>
      </c>
      <c r="DW1242" s="2">
        <v>86.34</v>
      </c>
      <c r="DX1242" s="2">
        <v>134.6</v>
      </c>
      <c r="DY1242" s="2">
        <v>26.05</v>
      </c>
      <c r="DZ1242" s="2">
        <v>277.84010000000001</v>
      </c>
      <c r="EA1242" s="2">
        <v>17.8</v>
      </c>
      <c r="EB1242" s="2">
        <v>73.64</v>
      </c>
      <c r="EC1242" s="2">
        <v>51.22</v>
      </c>
      <c r="ED1242" s="2">
        <v>155.09</v>
      </c>
      <c r="EE1242" s="2">
        <v>53.73</v>
      </c>
    </row>
    <row r="1243" spans="1:135" x14ac:dyDescent="0.25">
      <c r="A1243" s="1">
        <v>45579</v>
      </c>
      <c r="B1243" s="2">
        <v>135.76</v>
      </c>
      <c r="C1243" s="2">
        <v>61.45</v>
      </c>
      <c r="D1243" s="2">
        <v>117.25</v>
      </c>
      <c r="E1243" s="2">
        <v>276.52</v>
      </c>
      <c r="F1243" s="2">
        <v>41.91</v>
      </c>
      <c r="G1243" s="2">
        <v>76.510000000000005</v>
      </c>
      <c r="H1243" s="2">
        <v>46.65</v>
      </c>
      <c r="I1243" s="2">
        <v>148.99</v>
      </c>
      <c r="J1243" s="2">
        <v>52.67</v>
      </c>
      <c r="K1243" s="2">
        <v>113.83</v>
      </c>
      <c r="L1243" s="2">
        <v>32.54</v>
      </c>
      <c r="M1243" s="2">
        <v>157.28</v>
      </c>
      <c r="N1243" s="2">
        <v>393.95</v>
      </c>
      <c r="O1243" s="2">
        <v>151.78</v>
      </c>
      <c r="P1243" s="2">
        <v>70.34</v>
      </c>
      <c r="Q1243" s="2">
        <v>100.73</v>
      </c>
      <c r="R1243" s="2">
        <v>61.33</v>
      </c>
      <c r="S1243" s="2">
        <v>109.47</v>
      </c>
      <c r="T1243" s="2">
        <v>103.04</v>
      </c>
      <c r="U1243" s="2">
        <v>67.459999999999994</v>
      </c>
      <c r="V1243" s="2">
        <v>407.72</v>
      </c>
      <c r="W1243" s="2">
        <v>193.73</v>
      </c>
      <c r="X1243" s="2">
        <v>115.09</v>
      </c>
      <c r="Y1243" s="2">
        <v>20.11</v>
      </c>
      <c r="Z1243" s="2">
        <v>188.85</v>
      </c>
      <c r="AA1243" s="2">
        <v>929.51</v>
      </c>
      <c r="AB1243" s="2">
        <v>124.08</v>
      </c>
      <c r="AC1243" s="2">
        <v>23.77</v>
      </c>
      <c r="AD1243" s="2">
        <v>10.92</v>
      </c>
      <c r="AE1243" s="2">
        <v>301.86009999999999</v>
      </c>
      <c r="AF1243" s="2">
        <v>30.58</v>
      </c>
      <c r="AG1243" s="2">
        <v>60.65</v>
      </c>
      <c r="AH1243" s="2">
        <v>37.44</v>
      </c>
      <c r="AI1243" s="2">
        <v>267.6001</v>
      </c>
      <c r="AJ1243" s="2">
        <v>102.6</v>
      </c>
      <c r="AK1243" s="2">
        <v>139.33000000000001</v>
      </c>
      <c r="AL1243" s="2">
        <v>64.900000000000006</v>
      </c>
      <c r="AM1243" s="2">
        <v>161.6</v>
      </c>
      <c r="AN1243" s="2">
        <v>221.48</v>
      </c>
      <c r="AO1243" s="2">
        <v>143.54</v>
      </c>
      <c r="AP1243" s="2">
        <v>55.27</v>
      </c>
      <c r="AQ1243" s="2">
        <v>40.04</v>
      </c>
      <c r="AR1243" s="2">
        <v>32.909999999999997</v>
      </c>
      <c r="AS1243" s="2">
        <v>227.52</v>
      </c>
      <c r="AT1243" s="2">
        <v>125.43</v>
      </c>
      <c r="AU1243" s="2">
        <v>309.84010000000001</v>
      </c>
      <c r="AV1243" s="2">
        <v>90.01</v>
      </c>
      <c r="AW1243" s="2">
        <v>109.69</v>
      </c>
      <c r="AX1243" s="2">
        <v>472.99</v>
      </c>
      <c r="AY1243" s="2">
        <v>173.45</v>
      </c>
      <c r="AZ1243" s="2">
        <v>35.49</v>
      </c>
      <c r="BA1243" s="2">
        <v>12.99</v>
      </c>
      <c r="BB1243" s="2">
        <v>60.61</v>
      </c>
      <c r="BC1243" s="2">
        <v>55.92</v>
      </c>
      <c r="BD1243" s="2">
        <v>54.82</v>
      </c>
      <c r="BE1243" s="2">
        <v>534.07010000000002</v>
      </c>
      <c r="BF1243" s="2">
        <v>643.53</v>
      </c>
      <c r="BG1243" s="2">
        <v>29.08</v>
      </c>
      <c r="BH1243" s="2">
        <v>172.51</v>
      </c>
      <c r="BI1243" s="2">
        <v>161.94999999999999</v>
      </c>
      <c r="BJ1243" s="2">
        <v>29.26</v>
      </c>
      <c r="BK1243" s="2">
        <v>108.85</v>
      </c>
      <c r="BL1243" s="2">
        <v>90.93</v>
      </c>
      <c r="BM1243" s="2">
        <v>157.97</v>
      </c>
      <c r="BN1243" s="2">
        <v>93.97</v>
      </c>
      <c r="BO1243" s="2">
        <v>603.79</v>
      </c>
      <c r="BP1243" s="2">
        <v>84.65</v>
      </c>
      <c r="BQ1243" s="2">
        <v>245.27</v>
      </c>
      <c r="BR1243" s="2">
        <v>80.290000000000006</v>
      </c>
      <c r="BS1243" s="2">
        <v>94.97</v>
      </c>
      <c r="BT1243" s="2">
        <v>62.16</v>
      </c>
      <c r="BU1243" s="2">
        <v>295.3501</v>
      </c>
      <c r="BV1243" s="2">
        <v>104.22</v>
      </c>
      <c r="BW1243" s="2">
        <v>16.600000000000001</v>
      </c>
      <c r="BX1243" s="2">
        <v>40.35</v>
      </c>
      <c r="BY1243" s="2">
        <v>23.63</v>
      </c>
      <c r="BZ1243" s="2">
        <v>685000.1</v>
      </c>
      <c r="CA1243" s="2">
        <v>267.45</v>
      </c>
      <c r="CB1243" s="2">
        <v>127.6</v>
      </c>
      <c r="CC1243" s="2">
        <v>358.58010000000002</v>
      </c>
      <c r="CD1243" s="2">
        <v>22.7</v>
      </c>
      <c r="CE1243" s="2">
        <v>415.41989999999998</v>
      </c>
      <c r="CF1243" s="2">
        <v>253.84</v>
      </c>
      <c r="CG1243" s="2">
        <v>49.76</v>
      </c>
      <c r="CH1243" s="2">
        <v>43.19</v>
      </c>
      <c r="CI1243" s="2">
        <v>21.26</v>
      </c>
      <c r="CJ1243" s="2">
        <v>29.63</v>
      </c>
      <c r="CK1243" s="2">
        <v>176.12</v>
      </c>
      <c r="CL1243" s="2">
        <v>35.46</v>
      </c>
      <c r="CM1243" s="2">
        <v>66.010000000000005</v>
      </c>
      <c r="CN1243" s="2">
        <v>67.819999999999993</v>
      </c>
      <c r="CO1243" s="2">
        <v>36.11</v>
      </c>
      <c r="CP1243" s="2">
        <v>112.28</v>
      </c>
      <c r="CQ1243" s="2">
        <v>610.87009999999998</v>
      </c>
      <c r="CR1243" s="2">
        <v>185.49</v>
      </c>
      <c r="CS1243" s="2">
        <v>275.42989999999998</v>
      </c>
      <c r="CT1243" s="2">
        <v>223.87</v>
      </c>
      <c r="CU1243" s="2">
        <v>206.1</v>
      </c>
      <c r="CV1243" s="2">
        <v>991.72</v>
      </c>
      <c r="CW1243" s="2">
        <v>52.19</v>
      </c>
      <c r="CX1243" s="2">
        <v>506.65989999999999</v>
      </c>
      <c r="CY1243" s="2">
        <v>120.08</v>
      </c>
      <c r="CZ1243" s="2">
        <v>14.06</v>
      </c>
      <c r="DA1243" s="2">
        <v>141.37</v>
      </c>
      <c r="DB1243" s="2">
        <v>71.19</v>
      </c>
      <c r="DC1243" s="2">
        <v>364.6001</v>
      </c>
      <c r="DD1243" s="2">
        <v>41.8</v>
      </c>
      <c r="DE1243" s="2">
        <v>155.49</v>
      </c>
      <c r="DF1243" s="2">
        <v>94.44</v>
      </c>
      <c r="DG1243" s="2">
        <v>167.96</v>
      </c>
      <c r="DH1243" s="2">
        <v>522.75</v>
      </c>
      <c r="DI1243" s="2">
        <v>19.350000000000001</v>
      </c>
      <c r="DJ1243" s="2">
        <v>6.8</v>
      </c>
      <c r="DK1243" s="2">
        <v>72.59</v>
      </c>
      <c r="DL1243" s="2">
        <v>19.04</v>
      </c>
      <c r="DM1243" s="2">
        <v>15.38</v>
      </c>
      <c r="DN1243" s="2">
        <v>26.74</v>
      </c>
      <c r="DO1243" s="2">
        <v>80.22</v>
      </c>
      <c r="DP1243" s="2">
        <v>85.88</v>
      </c>
      <c r="DQ1243" s="2">
        <v>479.43990000000002</v>
      </c>
      <c r="DR1243" s="2">
        <v>81.599999999999994</v>
      </c>
      <c r="DS1243" s="2">
        <v>3.62</v>
      </c>
      <c r="DT1243" s="2">
        <v>143.72999999999999</v>
      </c>
      <c r="DU1243" s="2">
        <v>54.66</v>
      </c>
      <c r="DV1243" s="2">
        <v>53.71</v>
      </c>
      <c r="DW1243" s="2">
        <v>84.94</v>
      </c>
      <c r="DX1243" s="2">
        <v>134.57</v>
      </c>
      <c r="DY1243" s="2">
        <v>26.44</v>
      </c>
      <c r="DZ1243" s="2">
        <v>280.67989999999998</v>
      </c>
      <c r="EA1243" s="2">
        <v>17.690000000000001</v>
      </c>
      <c r="EB1243" s="2">
        <v>74.77</v>
      </c>
      <c r="EC1243" s="2">
        <v>51.13</v>
      </c>
      <c r="ED1243" s="2">
        <v>152.32</v>
      </c>
      <c r="EE1243" s="2">
        <v>52.77</v>
      </c>
    </row>
    <row r="1244" spans="1:135" x14ac:dyDescent="0.25">
      <c r="A1244" s="1">
        <v>45580</v>
      </c>
      <c r="B1244" s="2">
        <v>135.72999999999999</v>
      </c>
      <c r="C1244" s="2">
        <v>60.46</v>
      </c>
      <c r="D1244" s="2">
        <v>116.05</v>
      </c>
      <c r="E1244" s="2">
        <v>277.31009999999998</v>
      </c>
      <c r="F1244" s="2">
        <v>42.14</v>
      </c>
      <c r="G1244" s="2">
        <v>76.23</v>
      </c>
      <c r="H1244" s="2">
        <v>46.53</v>
      </c>
      <c r="I1244" s="2">
        <v>152.35</v>
      </c>
      <c r="J1244" s="2">
        <v>52.76</v>
      </c>
      <c r="K1244" s="2">
        <v>113.41</v>
      </c>
      <c r="L1244" s="2">
        <v>33.159999999999997</v>
      </c>
      <c r="M1244" s="2">
        <v>156.18</v>
      </c>
      <c r="N1244" s="2">
        <v>387.99</v>
      </c>
      <c r="O1244" s="2">
        <v>147.72999999999999</v>
      </c>
      <c r="P1244" s="2">
        <v>70.34</v>
      </c>
      <c r="Q1244" s="2">
        <v>101.55</v>
      </c>
      <c r="R1244" s="2">
        <v>61.86</v>
      </c>
      <c r="S1244" s="2">
        <v>105.21</v>
      </c>
      <c r="T1244" s="2">
        <v>105.45</v>
      </c>
      <c r="U1244" s="2">
        <v>65</v>
      </c>
      <c r="V1244" s="2">
        <v>401.99</v>
      </c>
      <c r="W1244" s="2">
        <v>191.28</v>
      </c>
      <c r="X1244" s="2">
        <v>117.12</v>
      </c>
      <c r="Y1244" s="2">
        <v>20.37</v>
      </c>
      <c r="Z1244" s="2">
        <v>187.99</v>
      </c>
      <c r="AA1244" s="2">
        <v>913.32010000000002</v>
      </c>
      <c r="AB1244" s="2">
        <v>120.35</v>
      </c>
      <c r="AC1244" s="2">
        <v>24.6</v>
      </c>
      <c r="AD1244" s="2">
        <v>10.84</v>
      </c>
      <c r="AE1244" s="2">
        <v>300.20999999999998</v>
      </c>
      <c r="AF1244" s="2">
        <v>29.23</v>
      </c>
      <c r="AG1244" s="2">
        <v>60.8</v>
      </c>
      <c r="AH1244" s="2">
        <v>36.97</v>
      </c>
      <c r="AI1244" s="2">
        <v>257.6001</v>
      </c>
      <c r="AJ1244" s="2">
        <v>103.67</v>
      </c>
      <c r="AK1244" s="2">
        <v>138.34</v>
      </c>
      <c r="AL1244" s="2">
        <v>65.47</v>
      </c>
      <c r="AM1244" s="2">
        <v>164.1</v>
      </c>
      <c r="AN1244" s="2">
        <v>222.39</v>
      </c>
      <c r="AO1244" s="2">
        <v>145.22999999999999</v>
      </c>
      <c r="AP1244" s="2">
        <v>56.14</v>
      </c>
      <c r="AQ1244" s="2">
        <v>40.369999999999997</v>
      </c>
      <c r="AR1244" s="2">
        <v>33.619999999999997</v>
      </c>
      <c r="AS1244" s="2">
        <v>226.06</v>
      </c>
      <c r="AT1244" s="2">
        <v>125.38</v>
      </c>
      <c r="AU1244" s="2">
        <v>313.34010000000001</v>
      </c>
      <c r="AV1244" s="2">
        <v>89.84</v>
      </c>
      <c r="AW1244" s="2">
        <v>111.53</v>
      </c>
      <c r="AX1244" s="2">
        <v>473.40989999999999</v>
      </c>
      <c r="AY1244" s="2">
        <v>175.03</v>
      </c>
      <c r="AZ1244" s="2">
        <v>33.270000000000003</v>
      </c>
      <c r="BA1244" s="2">
        <v>12.75</v>
      </c>
      <c r="BB1244" s="2">
        <v>60.86</v>
      </c>
      <c r="BC1244" s="2">
        <v>55.37</v>
      </c>
      <c r="BD1244" s="2">
        <v>55.68</v>
      </c>
      <c r="BE1244" s="2">
        <v>526.92989999999998</v>
      </c>
      <c r="BF1244" s="2">
        <v>638.02</v>
      </c>
      <c r="BG1244" s="2">
        <v>29.44</v>
      </c>
      <c r="BH1244" s="2">
        <v>173.57</v>
      </c>
      <c r="BI1244" s="2">
        <v>162.53</v>
      </c>
      <c r="BJ1244" s="2">
        <v>29.07</v>
      </c>
      <c r="BK1244" s="2">
        <v>107.07</v>
      </c>
      <c r="BL1244" s="2">
        <v>91.82</v>
      </c>
      <c r="BM1244" s="2">
        <v>160.69</v>
      </c>
      <c r="BN1244" s="2">
        <v>93.37</v>
      </c>
      <c r="BO1244" s="2">
        <v>600.52</v>
      </c>
      <c r="BP1244" s="2">
        <v>85</v>
      </c>
      <c r="BQ1244" s="2">
        <v>245.79</v>
      </c>
      <c r="BR1244" s="2">
        <v>81.650000000000006</v>
      </c>
      <c r="BS1244" s="2">
        <v>94.22</v>
      </c>
      <c r="BT1244" s="2">
        <v>63.03</v>
      </c>
      <c r="BU1244" s="2">
        <v>291.04000000000002</v>
      </c>
      <c r="BV1244" s="2">
        <v>103.09</v>
      </c>
      <c r="BW1244" s="2">
        <v>16.34</v>
      </c>
      <c r="BX1244" s="2">
        <v>40.31</v>
      </c>
      <c r="BY1244" s="2">
        <v>24.74</v>
      </c>
      <c r="BZ1244" s="2">
        <v>693614.3</v>
      </c>
      <c r="CA1244" s="2">
        <v>265.91989999999998</v>
      </c>
      <c r="CB1244" s="2">
        <v>129.25</v>
      </c>
      <c r="CC1244" s="2">
        <v>357.88990000000001</v>
      </c>
      <c r="CD1244" s="2">
        <v>21.71</v>
      </c>
      <c r="CE1244" s="2">
        <v>415.58010000000002</v>
      </c>
      <c r="CF1244" s="2">
        <v>254.33</v>
      </c>
      <c r="CG1244" s="2">
        <v>49.9</v>
      </c>
      <c r="CH1244" s="2">
        <v>43.74</v>
      </c>
      <c r="CI1244" s="2">
        <v>21.51</v>
      </c>
      <c r="CJ1244" s="2">
        <v>29.51</v>
      </c>
      <c r="CK1244" s="2">
        <v>174.09</v>
      </c>
      <c r="CL1244" s="2">
        <v>35.24</v>
      </c>
      <c r="CM1244" s="2">
        <v>62.64</v>
      </c>
      <c r="CN1244" s="2">
        <v>71.959999999999994</v>
      </c>
      <c r="CO1244" s="2">
        <v>36.67</v>
      </c>
      <c r="CP1244" s="2">
        <v>112.22</v>
      </c>
      <c r="CQ1244" s="2">
        <v>605</v>
      </c>
      <c r="CR1244" s="2">
        <v>182.54</v>
      </c>
      <c r="CS1244" s="2">
        <v>277.24</v>
      </c>
      <c r="CT1244" s="2">
        <v>226.86</v>
      </c>
      <c r="CU1244" s="2">
        <v>201.25</v>
      </c>
      <c r="CV1244" s="2">
        <v>1007</v>
      </c>
      <c r="CW1244" s="2">
        <v>53.1</v>
      </c>
      <c r="CX1244" s="2">
        <v>507.23</v>
      </c>
      <c r="CY1244" s="2">
        <v>120.42</v>
      </c>
      <c r="CZ1244" s="2">
        <v>14.24</v>
      </c>
      <c r="DA1244" s="2">
        <v>141.55000000000001</v>
      </c>
      <c r="DB1244" s="2">
        <v>74.05</v>
      </c>
      <c r="DC1244" s="2">
        <v>368.65989999999999</v>
      </c>
      <c r="DD1244" s="2">
        <v>41.3</v>
      </c>
      <c r="DE1244" s="2">
        <v>156.32</v>
      </c>
      <c r="DF1244" s="2">
        <v>91.43</v>
      </c>
      <c r="DG1244" s="2">
        <v>166.84</v>
      </c>
      <c r="DH1244" s="2">
        <v>522.37990000000002</v>
      </c>
      <c r="DI1244" s="2">
        <v>19.3</v>
      </c>
      <c r="DJ1244" s="2">
        <v>6.85</v>
      </c>
      <c r="DK1244" s="2">
        <v>72.62</v>
      </c>
      <c r="DL1244" s="2">
        <v>19.32</v>
      </c>
      <c r="DM1244" s="2">
        <v>15.64</v>
      </c>
      <c r="DN1244" s="2">
        <v>25.56</v>
      </c>
      <c r="DO1244" s="2">
        <v>80.8</v>
      </c>
      <c r="DP1244" s="2">
        <v>85.66</v>
      </c>
      <c r="DQ1244" s="2">
        <v>487.17989999999998</v>
      </c>
      <c r="DR1244" s="2">
        <v>82.12</v>
      </c>
      <c r="DS1244" s="2">
        <v>3.54</v>
      </c>
      <c r="DT1244" s="2">
        <v>145.1</v>
      </c>
      <c r="DU1244" s="2">
        <v>54.89</v>
      </c>
      <c r="DV1244" s="2">
        <v>52.45</v>
      </c>
      <c r="DW1244" s="2">
        <v>83.2</v>
      </c>
      <c r="DX1244" s="2">
        <v>133.80000000000001</v>
      </c>
      <c r="DY1244" s="2">
        <v>26.43</v>
      </c>
      <c r="DZ1244" s="2">
        <v>279.29000000000002</v>
      </c>
      <c r="EA1244" s="2">
        <v>17.5</v>
      </c>
      <c r="EB1244" s="2">
        <v>75.02</v>
      </c>
      <c r="EC1244" s="2">
        <v>51.02</v>
      </c>
      <c r="ED1244" s="2">
        <v>151.58000000000001</v>
      </c>
      <c r="EE1244" s="2">
        <v>50.71</v>
      </c>
    </row>
    <row r="1245" spans="1:135" x14ac:dyDescent="0.25">
      <c r="A1245" s="1">
        <v>45581</v>
      </c>
      <c r="B1245" s="2">
        <v>136.35</v>
      </c>
      <c r="C1245" s="2">
        <v>61.94</v>
      </c>
      <c r="D1245" s="2">
        <v>117.82</v>
      </c>
      <c r="E1245" s="2">
        <v>281.67989999999998</v>
      </c>
      <c r="F1245" s="2">
        <v>42.8</v>
      </c>
      <c r="G1245" s="2">
        <v>77.3</v>
      </c>
      <c r="H1245" s="2">
        <v>46.55</v>
      </c>
      <c r="I1245" s="2">
        <v>154.9</v>
      </c>
      <c r="J1245" s="2">
        <v>53.37</v>
      </c>
      <c r="K1245" s="2">
        <v>116.05</v>
      </c>
      <c r="L1245" s="2">
        <v>33.82</v>
      </c>
      <c r="M1245" s="2">
        <v>159.71</v>
      </c>
      <c r="N1245" s="2">
        <v>393.62009999999998</v>
      </c>
      <c r="O1245" s="2">
        <v>148.72999999999999</v>
      </c>
      <c r="P1245" s="2">
        <v>70.569999999999993</v>
      </c>
      <c r="Q1245" s="2">
        <v>101.19</v>
      </c>
      <c r="R1245" s="2">
        <v>62.32</v>
      </c>
      <c r="S1245" s="2">
        <v>105.16</v>
      </c>
      <c r="T1245" s="2">
        <v>106.14</v>
      </c>
      <c r="U1245" s="2">
        <v>65.02</v>
      </c>
      <c r="V1245" s="2">
        <v>409.37009999999998</v>
      </c>
      <c r="W1245" s="2">
        <v>192.79</v>
      </c>
      <c r="X1245" s="2">
        <v>119.78</v>
      </c>
      <c r="Y1245" s="2">
        <v>21</v>
      </c>
      <c r="Z1245" s="2">
        <v>199.03</v>
      </c>
      <c r="AA1245" s="2">
        <v>916.41989999999998</v>
      </c>
      <c r="AB1245" s="2">
        <v>120.66</v>
      </c>
      <c r="AC1245" s="2">
        <v>24.8</v>
      </c>
      <c r="AD1245" s="2">
        <v>11.03</v>
      </c>
      <c r="AE1245" s="2">
        <v>304.87009999999998</v>
      </c>
      <c r="AF1245" s="2">
        <v>29.3</v>
      </c>
      <c r="AG1245" s="2">
        <v>61.27</v>
      </c>
      <c r="AH1245" s="2">
        <v>37.18</v>
      </c>
      <c r="AI1245" s="2">
        <v>255.57</v>
      </c>
      <c r="AJ1245" s="2">
        <v>104.47</v>
      </c>
      <c r="AK1245" s="2">
        <v>141.22999999999999</v>
      </c>
      <c r="AL1245" s="2">
        <v>66.63</v>
      </c>
      <c r="AM1245" s="2">
        <v>164.28</v>
      </c>
      <c r="AN1245" s="2">
        <v>223.64</v>
      </c>
      <c r="AO1245" s="2">
        <v>145.94</v>
      </c>
      <c r="AP1245" s="2">
        <v>56.65</v>
      </c>
      <c r="AQ1245" s="2">
        <v>41.03</v>
      </c>
      <c r="AR1245" s="2">
        <v>33.619999999999997</v>
      </c>
      <c r="AS1245" s="2">
        <v>227.91</v>
      </c>
      <c r="AT1245" s="2">
        <v>127.93</v>
      </c>
      <c r="AU1245" s="2">
        <v>312.91989999999998</v>
      </c>
      <c r="AV1245" s="2">
        <v>89.99</v>
      </c>
      <c r="AW1245" s="2">
        <v>110.42</v>
      </c>
      <c r="AX1245" s="2">
        <v>476.55</v>
      </c>
      <c r="AY1245" s="2">
        <v>172.82</v>
      </c>
      <c r="AZ1245" s="2">
        <v>32.76</v>
      </c>
      <c r="BA1245" s="2">
        <v>13.1</v>
      </c>
      <c r="BB1245" s="2">
        <v>62.16</v>
      </c>
      <c r="BC1245" s="2">
        <v>55.57</v>
      </c>
      <c r="BD1245" s="2">
        <v>56.27</v>
      </c>
      <c r="BE1245" s="2">
        <v>531.42989999999998</v>
      </c>
      <c r="BF1245" s="2">
        <v>637.48</v>
      </c>
      <c r="BG1245" s="2">
        <v>29.67</v>
      </c>
      <c r="BH1245" s="2">
        <v>172.38</v>
      </c>
      <c r="BI1245" s="2">
        <v>165.63</v>
      </c>
      <c r="BJ1245" s="2">
        <v>30.51</v>
      </c>
      <c r="BK1245" s="2">
        <v>106.36</v>
      </c>
      <c r="BL1245" s="2">
        <v>92.88</v>
      </c>
      <c r="BM1245" s="2">
        <v>158.87</v>
      </c>
      <c r="BN1245" s="2">
        <v>94.07</v>
      </c>
      <c r="BO1245" s="2">
        <v>591.54999999999995</v>
      </c>
      <c r="BP1245" s="2">
        <v>86.61</v>
      </c>
      <c r="BQ1245" s="2">
        <v>248.1</v>
      </c>
      <c r="BR1245" s="2">
        <v>81.22</v>
      </c>
      <c r="BS1245" s="2">
        <v>96.75</v>
      </c>
      <c r="BT1245" s="2">
        <v>63.89</v>
      </c>
      <c r="BU1245" s="2">
        <v>288.99</v>
      </c>
      <c r="BV1245" s="2">
        <v>104.85</v>
      </c>
      <c r="BW1245" s="2">
        <v>16.260000000000002</v>
      </c>
      <c r="BX1245" s="2">
        <v>41.03</v>
      </c>
      <c r="BY1245" s="2">
        <v>25.47</v>
      </c>
      <c r="BZ1245" s="2">
        <v>699413</v>
      </c>
      <c r="CA1245" s="2">
        <v>271.8</v>
      </c>
      <c r="CB1245" s="2">
        <v>130.35</v>
      </c>
      <c r="CC1245" s="2">
        <v>358.38990000000001</v>
      </c>
      <c r="CD1245" s="2">
        <v>22.31</v>
      </c>
      <c r="CE1245" s="2">
        <v>418.61009999999999</v>
      </c>
      <c r="CF1245" s="2">
        <v>255.65</v>
      </c>
      <c r="CG1245" s="2">
        <v>50.69</v>
      </c>
      <c r="CH1245" s="2">
        <v>43.91</v>
      </c>
      <c r="CI1245" s="2">
        <v>21.71</v>
      </c>
      <c r="CJ1245" s="2">
        <v>29.5</v>
      </c>
      <c r="CK1245" s="2">
        <v>174.77</v>
      </c>
      <c r="CL1245" s="2">
        <v>36.51</v>
      </c>
      <c r="CM1245" s="2">
        <v>64.25</v>
      </c>
      <c r="CN1245" s="2">
        <v>72.08</v>
      </c>
      <c r="CO1245" s="2">
        <v>37.72</v>
      </c>
      <c r="CP1245" s="2">
        <v>119.51</v>
      </c>
      <c r="CQ1245" s="2">
        <v>612.83010000000002</v>
      </c>
      <c r="CR1245" s="2">
        <v>185.62</v>
      </c>
      <c r="CS1245" s="2">
        <v>287.52</v>
      </c>
      <c r="CT1245" s="2">
        <v>231</v>
      </c>
      <c r="CU1245" s="2">
        <v>202.13</v>
      </c>
      <c r="CV1245" s="2">
        <v>1015.75</v>
      </c>
      <c r="CW1245" s="2">
        <v>54.3</v>
      </c>
      <c r="CX1245" s="2">
        <v>514.07010000000002</v>
      </c>
      <c r="CY1245" s="2">
        <v>120.89</v>
      </c>
      <c r="CZ1245" s="2">
        <v>14.46</v>
      </c>
      <c r="DA1245" s="2">
        <v>142.85</v>
      </c>
      <c r="DB1245" s="2">
        <v>74.88</v>
      </c>
      <c r="DC1245" s="2">
        <v>372.26</v>
      </c>
      <c r="DD1245" s="2">
        <v>42.07</v>
      </c>
      <c r="DE1245" s="2">
        <v>159.71</v>
      </c>
      <c r="DF1245" s="2">
        <v>90.85</v>
      </c>
      <c r="DG1245" s="2">
        <v>167.1</v>
      </c>
      <c r="DH1245" s="2">
        <v>529.86009999999999</v>
      </c>
      <c r="DI1245" s="2">
        <v>19.670000000000002</v>
      </c>
      <c r="DJ1245" s="2">
        <v>7</v>
      </c>
      <c r="DK1245" s="2">
        <v>73.38</v>
      </c>
      <c r="DL1245" s="2">
        <v>18.739999999999998</v>
      </c>
      <c r="DM1245" s="2">
        <v>16.260000000000002</v>
      </c>
      <c r="DN1245" s="2">
        <v>26.33</v>
      </c>
      <c r="DO1245" s="2">
        <v>81.010000000000005</v>
      </c>
      <c r="DP1245" s="2">
        <v>85.18</v>
      </c>
      <c r="DQ1245" s="2">
        <v>490.04</v>
      </c>
      <c r="DR1245" s="2">
        <v>83.94</v>
      </c>
      <c r="DS1245" s="2">
        <v>3.54</v>
      </c>
      <c r="DT1245" s="2">
        <v>148.16999999999999</v>
      </c>
      <c r="DU1245" s="2">
        <v>54.24</v>
      </c>
      <c r="DV1245" s="2">
        <v>52.7</v>
      </c>
      <c r="DW1245" s="2">
        <v>81.900000000000006</v>
      </c>
      <c r="DX1245" s="2">
        <v>135.84</v>
      </c>
      <c r="DY1245" s="2">
        <v>28.18</v>
      </c>
      <c r="DZ1245" s="2">
        <v>287.52</v>
      </c>
      <c r="EA1245" s="2">
        <v>17.64</v>
      </c>
      <c r="EB1245" s="2">
        <v>79.33</v>
      </c>
      <c r="EC1245" s="2">
        <v>51.83</v>
      </c>
      <c r="ED1245" s="2">
        <v>153.52000000000001</v>
      </c>
      <c r="EE1245" s="2">
        <v>51.47</v>
      </c>
    </row>
    <row r="1246" spans="1:135" x14ac:dyDescent="0.25">
      <c r="A1246" s="1">
        <v>45582</v>
      </c>
      <c r="B1246" s="2">
        <v>135.68</v>
      </c>
      <c r="C1246" s="2">
        <v>62.4</v>
      </c>
      <c r="D1246" s="2">
        <v>117.89</v>
      </c>
      <c r="E1246" s="2">
        <v>285.77999999999997</v>
      </c>
      <c r="F1246" s="2">
        <v>42.6</v>
      </c>
      <c r="G1246" s="2">
        <v>77.75</v>
      </c>
      <c r="H1246" s="2">
        <v>46.53</v>
      </c>
      <c r="I1246" s="2">
        <v>155.31</v>
      </c>
      <c r="J1246" s="2">
        <v>53.18</v>
      </c>
      <c r="K1246" s="2">
        <v>114.88</v>
      </c>
      <c r="L1246" s="2">
        <v>33.92</v>
      </c>
      <c r="M1246" s="2">
        <v>159.57</v>
      </c>
      <c r="N1246" s="2">
        <v>394.49</v>
      </c>
      <c r="O1246" s="2">
        <v>151.19999999999999</v>
      </c>
      <c r="P1246" s="2">
        <v>69.900000000000006</v>
      </c>
      <c r="Q1246" s="2">
        <v>100.53</v>
      </c>
      <c r="R1246" s="2">
        <v>62.64</v>
      </c>
      <c r="S1246" s="2">
        <v>106.15</v>
      </c>
      <c r="T1246" s="2">
        <v>105.66</v>
      </c>
      <c r="U1246" s="2">
        <v>63.67</v>
      </c>
      <c r="V1246" s="2">
        <v>405.13990000000001</v>
      </c>
      <c r="W1246" s="2">
        <v>194.88</v>
      </c>
      <c r="X1246" s="2">
        <v>120.58</v>
      </c>
      <c r="Y1246" s="2">
        <v>21.26</v>
      </c>
      <c r="Z1246" s="2">
        <v>196.3</v>
      </c>
      <c r="AA1246" s="2">
        <v>917.12009999999998</v>
      </c>
      <c r="AB1246" s="2">
        <v>120.35</v>
      </c>
      <c r="AC1246" s="2">
        <v>24.69</v>
      </c>
      <c r="AD1246" s="2">
        <v>11.07</v>
      </c>
      <c r="AE1246" s="2">
        <v>308.23</v>
      </c>
      <c r="AF1246" s="2">
        <v>28.94</v>
      </c>
      <c r="AG1246" s="2">
        <v>61.64</v>
      </c>
      <c r="AH1246" s="2">
        <v>37.58</v>
      </c>
      <c r="AI1246" s="2">
        <v>266.34010000000001</v>
      </c>
      <c r="AJ1246" s="2">
        <v>103.83</v>
      </c>
      <c r="AK1246" s="2">
        <v>143.1</v>
      </c>
      <c r="AL1246" s="2">
        <v>67.260000000000005</v>
      </c>
      <c r="AM1246" s="2">
        <v>164.47</v>
      </c>
      <c r="AN1246" s="2">
        <v>224.42</v>
      </c>
      <c r="AO1246" s="2">
        <v>146.09</v>
      </c>
      <c r="AP1246" s="2">
        <v>56.54</v>
      </c>
      <c r="AQ1246" s="2">
        <v>40.97</v>
      </c>
      <c r="AR1246" s="2">
        <v>33.619999999999997</v>
      </c>
      <c r="AS1246" s="2">
        <v>226.92</v>
      </c>
      <c r="AT1246" s="2">
        <v>127.25</v>
      </c>
      <c r="AU1246" s="2">
        <v>314.7</v>
      </c>
      <c r="AV1246" s="2">
        <v>89.79</v>
      </c>
      <c r="AW1246" s="2">
        <v>109.75</v>
      </c>
      <c r="AX1246" s="2">
        <v>477.62009999999998</v>
      </c>
      <c r="AY1246" s="2">
        <v>173.37</v>
      </c>
      <c r="AZ1246" s="2">
        <v>33.14</v>
      </c>
      <c r="BA1246" s="2">
        <v>13.28</v>
      </c>
      <c r="BB1246" s="2">
        <v>62.42</v>
      </c>
      <c r="BC1246" s="2">
        <v>55.5</v>
      </c>
      <c r="BD1246" s="2">
        <v>56.5</v>
      </c>
      <c r="BE1246" s="2">
        <v>527.97</v>
      </c>
      <c r="BF1246" s="2">
        <v>639.84010000000001</v>
      </c>
      <c r="BG1246" s="2">
        <v>29.27</v>
      </c>
      <c r="BH1246" s="2">
        <v>172.28</v>
      </c>
      <c r="BI1246" s="2">
        <v>164.9</v>
      </c>
      <c r="BJ1246" s="2">
        <v>30.27</v>
      </c>
      <c r="BK1246" s="2">
        <v>105.15</v>
      </c>
      <c r="BL1246" s="2">
        <v>92.55</v>
      </c>
      <c r="BM1246" s="2">
        <v>155.88999999999999</v>
      </c>
      <c r="BN1246" s="2">
        <v>94.44</v>
      </c>
      <c r="BO1246" s="2">
        <v>599.25</v>
      </c>
      <c r="BP1246" s="2">
        <v>87.24</v>
      </c>
      <c r="BQ1246" s="2">
        <v>241.72</v>
      </c>
      <c r="BR1246" s="2">
        <v>80.89</v>
      </c>
      <c r="BS1246" s="2">
        <v>96.54</v>
      </c>
      <c r="BT1246" s="2">
        <v>64.38</v>
      </c>
      <c r="BU1246" s="2">
        <v>288.65989999999999</v>
      </c>
      <c r="BV1246" s="2">
        <v>104.72</v>
      </c>
      <c r="BW1246" s="2">
        <v>16.940000000000001</v>
      </c>
      <c r="BX1246" s="2">
        <v>41.66</v>
      </c>
      <c r="BY1246" s="2">
        <v>25.26</v>
      </c>
      <c r="BZ1246" s="2">
        <v>697640</v>
      </c>
      <c r="CA1246" s="2">
        <v>274.26</v>
      </c>
      <c r="CB1246" s="2">
        <v>130.74</v>
      </c>
      <c r="CC1246" s="2">
        <v>358.75</v>
      </c>
      <c r="CD1246" s="2">
        <v>22.12</v>
      </c>
      <c r="CE1246" s="2">
        <v>415.6001</v>
      </c>
      <c r="CF1246" s="2">
        <v>248.24</v>
      </c>
      <c r="CG1246" s="2">
        <v>50.55</v>
      </c>
      <c r="CH1246" s="2">
        <v>43.85</v>
      </c>
      <c r="CI1246" s="2">
        <v>21.73</v>
      </c>
      <c r="CJ1246" s="2">
        <v>28.05</v>
      </c>
      <c r="CK1246" s="2">
        <v>175.68</v>
      </c>
      <c r="CL1246" s="2">
        <v>36.65</v>
      </c>
      <c r="CM1246" s="2">
        <v>63.97</v>
      </c>
      <c r="CN1246" s="2">
        <v>71.91</v>
      </c>
      <c r="CO1246" s="2">
        <v>38.409999999999997</v>
      </c>
      <c r="CP1246" s="2">
        <v>119.44</v>
      </c>
      <c r="CQ1246" s="2">
        <v>609.62009999999998</v>
      </c>
      <c r="CR1246" s="2">
        <v>186.61</v>
      </c>
      <c r="CS1246" s="2">
        <v>293.8999</v>
      </c>
      <c r="CT1246" s="2">
        <v>229.71</v>
      </c>
      <c r="CU1246" s="2">
        <v>202.94</v>
      </c>
      <c r="CV1246" s="2">
        <v>1002.5</v>
      </c>
      <c r="CW1246" s="2">
        <v>53.59</v>
      </c>
      <c r="CX1246" s="2">
        <v>513.76</v>
      </c>
      <c r="CY1246" s="2">
        <v>120.14</v>
      </c>
      <c r="CZ1246" s="2">
        <v>14.39</v>
      </c>
      <c r="DA1246" s="2">
        <v>145.19</v>
      </c>
      <c r="DB1246" s="2">
        <v>73.92</v>
      </c>
      <c r="DC1246" s="2">
        <v>375.1499</v>
      </c>
      <c r="DD1246" s="2">
        <v>40.35</v>
      </c>
      <c r="DE1246" s="2">
        <v>169.73</v>
      </c>
      <c r="DF1246" s="2">
        <v>90.94</v>
      </c>
      <c r="DG1246" s="2">
        <v>166.52</v>
      </c>
      <c r="DH1246" s="2">
        <v>529</v>
      </c>
      <c r="DI1246" s="2">
        <v>19.809999999999999</v>
      </c>
      <c r="DJ1246" s="2">
        <v>6.9</v>
      </c>
      <c r="DK1246" s="2">
        <v>71.14</v>
      </c>
      <c r="DL1246" s="2">
        <v>18.510000000000002</v>
      </c>
      <c r="DM1246" s="2">
        <v>16.29</v>
      </c>
      <c r="DN1246" s="2">
        <v>26.49</v>
      </c>
      <c r="DO1246" s="2">
        <v>80.36</v>
      </c>
      <c r="DP1246" s="2">
        <v>85.69</v>
      </c>
      <c r="DQ1246" s="2">
        <v>486.11009999999999</v>
      </c>
      <c r="DR1246" s="2">
        <v>83.4</v>
      </c>
      <c r="DS1246" s="2">
        <v>3.57</v>
      </c>
      <c r="DT1246" s="2">
        <v>149.82</v>
      </c>
      <c r="DU1246" s="2">
        <v>53.44</v>
      </c>
      <c r="DV1246" s="2">
        <v>51.87</v>
      </c>
      <c r="DW1246" s="2">
        <v>79.900000000000006</v>
      </c>
      <c r="DX1246" s="2">
        <v>135.41</v>
      </c>
      <c r="DY1246" s="2">
        <v>27.63</v>
      </c>
      <c r="DZ1246" s="2">
        <v>290.38990000000001</v>
      </c>
      <c r="EA1246" s="2">
        <v>17.18</v>
      </c>
      <c r="EB1246" s="2">
        <v>80.37</v>
      </c>
      <c r="EC1246" s="2">
        <v>51.96</v>
      </c>
      <c r="ED1246" s="2">
        <v>152.61000000000001</v>
      </c>
      <c r="EE1246" s="2">
        <v>51.64</v>
      </c>
    </row>
    <row r="1247" spans="1:135" x14ac:dyDescent="0.25">
      <c r="A1247" s="1">
        <v>45583</v>
      </c>
      <c r="B1247" s="2">
        <v>135.13999999999999</v>
      </c>
      <c r="C1247" s="2">
        <v>61.97</v>
      </c>
      <c r="D1247" s="2">
        <v>119.39</v>
      </c>
      <c r="E1247" s="2">
        <v>276.79000000000002</v>
      </c>
      <c r="F1247" s="2">
        <v>42.32</v>
      </c>
      <c r="G1247" s="2">
        <v>76.67</v>
      </c>
      <c r="H1247" s="2">
        <v>46.61</v>
      </c>
      <c r="I1247" s="2">
        <v>155</v>
      </c>
      <c r="J1247" s="2">
        <v>53.22</v>
      </c>
      <c r="K1247" s="2">
        <v>114.6</v>
      </c>
      <c r="L1247" s="2">
        <v>33.11</v>
      </c>
      <c r="M1247" s="2">
        <v>158.52000000000001</v>
      </c>
      <c r="N1247" s="2">
        <v>393.86009999999999</v>
      </c>
      <c r="O1247" s="2">
        <v>150.75</v>
      </c>
      <c r="P1247" s="2">
        <v>70.44</v>
      </c>
      <c r="Q1247" s="2">
        <v>100.46</v>
      </c>
      <c r="R1247" s="2">
        <v>64.94</v>
      </c>
      <c r="S1247" s="2">
        <v>105.67</v>
      </c>
      <c r="T1247" s="2">
        <v>106.76</v>
      </c>
      <c r="U1247" s="2">
        <v>60.34</v>
      </c>
      <c r="V1247" s="2">
        <v>408.73</v>
      </c>
      <c r="W1247" s="2">
        <v>194.38</v>
      </c>
      <c r="X1247" s="2">
        <v>120.76</v>
      </c>
      <c r="Y1247" s="2">
        <v>21.05</v>
      </c>
      <c r="Z1247" s="2">
        <v>198.33</v>
      </c>
      <c r="AA1247" s="2">
        <v>917.97</v>
      </c>
      <c r="AB1247" s="2">
        <v>120.01</v>
      </c>
      <c r="AC1247" s="2">
        <v>24.59</v>
      </c>
      <c r="AD1247" s="2">
        <v>11.1</v>
      </c>
      <c r="AE1247" s="2">
        <v>308.48</v>
      </c>
      <c r="AF1247" s="2">
        <v>28.33</v>
      </c>
      <c r="AG1247" s="2">
        <v>61.49</v>
      </c>
      <c r="AH1247" s="2">
        <v>37.28</v>
      </c>
      <c r="AI1247" s="2">
        <v>267.13990000000001</v>
      </c>
      <c r="AJ1247" s="2">
        <v>104.77</v>
      </c>
      <c r="AK1247" s="2">
        <v>143.9</v>
      </c>
      <c r="AL1247" s="2">
        <v>66.45</v>
      </c>
      <c r="AM1247" s="2">
        <v>165.12</v>
      </c>
      <c r="AN1247" s="2">
        <v>225.37</v>
      </c>
      <c r="AO1247" s="2">
        <v>145.41</v>
      </c>
      <c r="AP1247" s="2">
        <v>56.53</v>
      </c>
      <c r="AQ1247" s="2">
        <v>41.1</v>
      </c>
      <c r="AR1247" s="2">
        <v>33.49</v>
      </c>
      <c r="AS1247" s="2">
        <v>224.66</v>
      </c>
      <c r="AT1247" s="2">
        <v>127.15</v>
      </c>
      <c r="AU1247" s="2">
        <v>316.56009999999998</v>
      </c>
      <c r="AV1247" s="2">
        <v>92.24</v>
      </c>
      <c r="AW1247" s="2">
        <v>108.7</v>
      </c>
      <c r="AX1247" s="2">
        <v>475.2</v>
      </c>
      <c r="AY1247" s="2">
        <v>172.31</v>
      </c>
      <c r="AZ1247" s="2">
        <v>33.03</v>
      </c>
      <c r="BA1247" s="2">
        <v>13.08</v>
      </c>
      <c r="BB1247" s="2">
        <v>63.03</v>
      </c>
      <c r="BC1247" s="2">
        <v>55.43</v>
      </c>
      <c r="BD1247" s="2">
        <v>57.62</v>
      </c>
      <c r="BE1247" s="2">
        <v>530.79</v>
      </c>
      <c r="BF1247" s="2">
        <v>640.43989999999997</v>
      </c>
      <c r="BG1247" s="2">
        <v>29.22</v>
      </c>
      <c r="BH1247" s="2">
        <v>171.28</v>
      </c>
      <c r="BI1247" s="2">
        <v>162.22999999999999</v>
      </c>
      <c r="BJ1247" s="2">
        <v>30.59</v>
      </c>
      <c r="BK1247" s="2">
        <v>106.4</v>
      </c>
      <c r="BL1247" s="2">
        <v>91.43</v>
      </c>
      <c r="BM1247" s="2">
        <v>156.84</v>
      </c>
      <c r="BN1247" s="2">
        <v>93.2</v>
      </c>
      <c r="BO1247" s="2">
        <v>601.71</v>
      </c>
      <c r="BP1247" s="2">
        <v>87.09</v>
      </c>
      <c r="BQ1247" s="2">
        <v>244.1</v>
      </c>
      <c r="BR1247" s="2">
        <v>81.31</v>
      </c>
      <c r="BS1247" s="2">
        <v>97.28</v>
      </c>
      <c r="BT1247" s="2">
        <v>64.36</v>
      </c>
      <c r="BU1247" s="2">
        <v>293.32010000000002</v>
      </c>
      <c r="BV1247" s="2">
        <v>107.17</v>
      </c>
      <c r="BW1247" s="2">
        <v>17.149999999999999</v>
      </c>
      <c r="BX1247" s="2">
        <v>41.81</v>
      </c>
      <c r="BY1247" s="2">
        <v>29.15</v>
      </c>
      <c r="BZ1247" s="2">
        <v>698500</v>
      </c>
      <c r="CA1247" s="2">
        <v>274.3999</v>
      </c>
      <c r="CB1247" s="2">
        <v>132.24</v>
      </c>
      <c r="CC1247" s="2">
        <v>357.92989999999998</v>
      </c>
      <c r="CD1247" s="2">
        <v>21.97</v>
      </c>
      <c r="CE1247" s="2">
        <v>415</v>
      </c>
      <c r="CF1247" s="2">
        <v>252.37</v>
      </c>
      <c r="CG1247" s="2">
        <v>50.16</v>
      </c>
      <c r="CH1247" s="2">
        <v>43.99</v>
      </c>
      <c r="CI1247" s="2">
        <v>21.85</v>
      </c>
      <c r="CJ1247" s="2">
        <v>27.35</v>
      </c>
      <c r="CK1247" s="2">
        <v>174.69</v>
      </c>
      <c r="CL1247" s="2">
        <v>36.229999999999997</v>
      </c>
      <c r="CM1247" s="2">
        <v>62.85</v>
      </c>
      <c r="CN1247" s="2">
        <v>71.36</v>
      </c>
      <c r="CO1247" s="2">
        <v>38.69</v>
      </c>
      <c r="CP1247" s="2">
        <v>121.06</v>
      </c>
      <c r="CQ1247" s="2">
        <v>611.81010000000003</v>
      </c>
      <c r="CR1247" s="2">
        <v>190.6</v>
      </c>
      <c r="CS1247" s="2">
        <v>298.81009999999998</v>
      </c>
      <c r="CT1247" s="2">
        <v>228.43</v>
      </c>
      <c r="CU1247" s="2">
        <v>206.24</v>
      </c>
      <c r="CV1247" s="2">
        <v>1007.02</v>
      </c>
      <c r="CW1247" s="2">
        <v>53.41</v>
      </c>
      <c r="CX1247" s="2">
        <v>516.34010000000001</v>
      </c>
      <c r="CY1247" s="2">
        <v>120.21</v>
      </c>
      <c r="CZ1247" s="2">
        <v>14.49</v>
      </c>
      <c r="DA1247" s="2">
        <v>145.01</v>
      </c>
      <c r="DB1247" s="2">
        <v>72.849999999999994</v>
      </c>
      <c r="DC1247" s="2">
        <v>376.86009999999999</v>
      </c>
      <c r="DD1247" s="2">
        <v>41.71</v>
      </c>
      <c r="DE1247" s="2">
        <v>172.36</v>
      </c>
      <c r="DF1247" s="2">
        <v>90.04</v>
      </c>
      <c r="DG1247" s="2">
        <v>167.58</v>
      </c>
      <c r="DH1247" s="2">
        <v>528.5</v>
      </c>
      <c r="DI1247" s="2">
        <v>18.98</v>
      </c>
      <c r="DJ1247" s="2">
        <v>7</v>
      </c>
      <c r="DK1247" s="2">
        <v>70.650000000000006</v>
      </c>
      <c r="DL1247" s="2">
        <v>18.66</v>
      </c>
      <c r="DM1247" s="2">
        <v>16.18</v>
      </c>
      <c r="DN1247" s="2">
        <v>26.12</v>
      </c>
      <c r="DO1247" s="2">
        <v>80.44</v>
      </c>
      <c r="DP1247" s="2">
        <v>85.32</v>
      </c>
      <c r="DQ1247" s="2">
        <v>488.46</v>
      </c>
      <c r="DR1247" s="2">
        <v>82.92</v>
      </c>
      <c r="DS1247" s="2">
        <v>3.57</v>
      </c>
      <c r="DT1247" s="2">
        <v>148.49</v>
      </c>
      <c r="DU1247" s="2">
        <v>52.96</v>
      </c>
      <c r="DV1247" s="2">
        <v>52.09</v>
      </c>
      <c r="DW1247" s="2">
        <v>79.16</v>
      </c>
      <c r="DX1247" s="2">
        <v>135.93</v>
      </c>
      <c r="DY1247" s="2">
        <v>27.48</v>
      </c>
      <c r="DZ1247" s="2">
        <v>290.62009999999998</v>
      </c>
      <c r="EA1247" s="2">
        <v>17.63</v>
      </c>
      <c r="EB1247" s="2">
        <v>79.36</v>
      </c>
      <c r="EC1247" s="2">
        <v>52.35</v>
      </c>
      <c r="ED1247" s="2">
        <v>153.93</v>
      </c>
      <c r="EE1247" s="2">
        <v>52.96</v>
      </c>
    </row>
    <row r="1248" spans="1:135" x14ac:dyDescent="0.25">
      <c r="A1248" s="1">
        <v>45586</v>
      </c>
      <c r="B1248" s="2">
        <v>134.84</v>
      </c>
      <c r="C1248" s="2">
        <v>62.81</v>
      </c>
      <c r="D1248" s="2">
        <v>116.99</v>
      </c>
      <c r="E1248" s="2">
        <v>270.74</v>
      </c>
      <c r="F1248" s="2">
        <v>41.76</v>
      </c>
      <c r="G1248" s="2">
        <v>75.88</v>
      </c>
      <c r="H1248" s="2">
        <v>46.54</v>
      </c>
      <c r="I1248" s="2">
        <v>159.82</v>
      </c>
      <c r="J1248" s="2">
        <v>52.12</v>
      </c>
      <c r="K1248" s="2">
        <v>112.86</v>
      </c>
      <c r="L1248" s="2">
        <v>30.97</v>
      </c>
      <c r="M1248" s="2">
        <v>158.59</v>
      </c>
      <c r="N1248" s="2">
        <v>390.48</v>
      </c>
      <c r="O1248" s="2">
        <v>150.88</v>
      </c>
      <c r="P1248" s="2">
        <v>69.45</v>
      </c>
      <c r="Q1248" s="2">
        <v>99.36</v>
      </c>
      <c r="R1248" s="2">
        <v>62.03</v>
      </c>
      <c r="S1248" s="2">
        <v>104.99</v>
      </c>
      <c r="T1248" s="2">
        <v>106.26</v>
      </c>
      <c r="U1248" s="2">
        <v>58.17</v>
      </c>
      <c r="V1248" s="2">
        <v>406.96</v>
      </c>
      <c r="W1248" s="2">
        <v>192.74</v>
      </c>
      <c r="X1248" s="2">
        <v>119.89</v>
      </c>
      <c r="Y1248" s="2">
        <v>20.71</v>
      </c>
      <c r="Z1248" s="2">
        <v>202.82</v>
      </c>
      <c r="AA1248" s="2">
        <v>906.12990000000002</v>
      </c>
      <c r="AB1248" s="2">
        <v>120.08</v>
      </c>
      <c r="AC1248" s="2">
        <v>23.75</v>
      </c>
      <c r="AD1248" s="2">
        <v>10.88</v>
      </c>
      <c r="AE1248" s="2">
        <v>308.08010000000002</v>
      </c>
      <c r="AF1248" s="2">
        <v>28.26</v>
      </c>
      <c r="AG1248" s="2">
        <v>61.04</v>
      </c>
      <c r="AH1248" s="2">
        <v>36.46</v>
      </c>
      <c r="AI1248" s="2">
        <v>260.57010000000002</v>
      </c>
      <c r="AJ1248" s="2">
        <v>103.83</v>
      </c>
      <c r="AK1248" s="2">
        <v>143.54</v>
      </c>
      <c r="AL1248" s="2">
        <v>65.37</v>
      </c>
      <c r="AM1248" s="2">
        <v>162.83000000000001</v>
      </c>
      <c r="AN1248" s="2">
        <v>223</v>
      </c>
      <c r="AO1248" s="2">
        <v>144.21</v>
      </c>
      <c r="AP1248" s="2">
        <v>56.34</v>
      </c>
      <c r="AQ1248" s="2">
        <v>39.76</v>
      </c>
      <c r="AR1248" s="2">
        <v>32.82</v>
      </c>
      <c r="AS1248" s="2">
        <v>222.06</v>
      </c>
      <c r="AT1248" s="2">
        <v>128.19999999999999</v>
      </c>
      <c r="AU1248" s="2">
        <v>314.88990000000001</v>
      </c>
      <c r="AV1248" s="2">
        <v>91.03</v>
      </c>
      <c r="AW1248" s="2">
        <v>106.34</v>
      </c>
      <c r="AX1248" s="2">
        <v>477.1001</v>
      </c>
      <c r="AY1248" s="2">
        <v>170.86</v>
      </c>
      <c r="AZ1248" s="2">
        <v>33.1</v>
      </c>
      <c r="BA1248" s="2">
        <v>13.03</v>
      </c>
      <c r="BB1248" s="2">
        <v>62.59</v>
      </c>
      <c r="BC1248" s="2">
        <v>55.05</v>
      </c>
      <c r="BD1248" s="2">
        <v>57.57</v>
      </c>
      <c r="BE1248" s="2">
        <v>529.6499</v>
      </c>
      <c r="BF1248" s="2">
        <v>639.24</v>
      </c>
      <c r="BG1248" s="2">
        <v>28.93</v>
      </c>
      <c r="BH1248" s="2">
        <v>169.54</v>
      </c>
      <c r="BI1248" s="2">
        <v>158.75</v>
      </c>
      <c r="BJ1248" s="2">
        <v>30.22</v>
      </c>
      <c r="BK1248" s="2">
        <v>105.68</v>
      </c>
      <c r="BL1248" s="2">
        <v>90.19</v>
      </c>
      <c r="BM1248" s="2">
        <v>150.91</v>
      </c>
      <c r="BN1248" s="2">
        <v>91.53</v>
      </c>
      <c r="BO1248" s="2">
        <v>595.37009999999998</v>
      </c>
      <c r="BP1248" s="2">
        <v>85.56</v>
      </c>
      <c r="BQ1248" s="2">
        <v>240.35</v>
      </c>
      <c r="BR1248" s="2">
        <v>80.81</v>
      </c>
      <c r="BS1248" s="2">
        <v>96.62</v>
      </c>
      <c r="BT1248" s="2">
        <v>64.02</v>
      </c>
      <c r="BU1248" s="2">
        <v>287.25</v>
      </c>
      <c r="BV1248" s="2">
        <v>104.98</v>
      </c>
      <c r="BW1248" s="2">
        <v>16.420000000000002</v>
      </c>
      <c r="BX1248" s="2">
        <v>41.24</v>
      </c>
      <c r="BY1248" s="2">
        <v>28.31</v>
      </c>
      <c r="BZ1248" s="2">
        <v>698000</v>
      </c>
      <c r="CA1248" s="2">
        <v>268.81009999999998</v>
      </c>
      <c r="CB1248" s="2">
        <v>130.06</v>
      </c>
      <c r="CC1248" s="2">
        <v>357.42989999999998</v>
      </c>
      <c r="CD1248" s="2">
        <v>19.05</v>
      </c>
      <c r="CE1248" s="2">
        <v>406.3999</v>
      </c>
      <c r="CF1248" s="2">
        <v>248.16</v>
      </c>
      <c r="CG1248" s="2">
        <v>49.88</v>
      </c>
      <c r="CH1248" s="2">
        <v>43.7</v>
      </c>
      <c r="CI1248" s="2">
        <v>21.66</v>
      </c>
      <c r="CJ1248" s="2">
        <v>26.91</v>
      </c>
      <c r="CK1248" s="2">
        <v>173.76</v>
      </c>
      <c r="CL1248" s="2">
        <v>35.49</v>
      </c>
      <c r="CM1248" s="2">
        <v>61.83</v>
      </c>
      <c r="CN1248" s="2">
        <v>70.87</v>
      </c>
      <c r="CO1248" s="2">
        <v>37.83</v>
      </c>
      <c r="CP1248" s="2">
        <v>118.28</v>
      </c>
      <c r="CQ1248" s="2">
        <v>614.61009999999999</v>
      </c>
      <c r="CR1248" s="2">
        <v>187.85</v>
      </c>
      <c r="CS1248" s="2">
        <v>294.77999999999997</v>
      </c>
      <c r="CT1248" s="2">
        <v>226.69</v>
      </c>
      <c r="CU1248" s="2">
        <v>203.54</v>
      </c>
      <c r="CV1248" s="2">
        <v>1000.53</v>
      </c>
      <c r="CW1248" s="2">
        <v>52.64</v>
      </c>
      <c r="CX1248" s="2">
        <v>515.01</v>
      </c>
      <c r="CY1248" s="2">
        <v>118.96</v>
      </c>
      <c r="CZ1248" s="2">
        <v>14.19</v>
      </c>
      <c r="DA1248" s="2">
        <v>144.76</v>
      </c>
      <c r="DB1248" s="2">
        <v>73.489999999999995</v>
      </c>
      <c r="DC1248" s="2">
        <v>376.03</v>
      </c>
      <c r="DD1248" s="2">
        <v>41.52</v>
      </c>
      <c r="DE1248" s="2">
        <v>170.77</v>
      </c>
      <c r="DF1248" s="2">
        <v>89.26</v>
      </c>
      <c r="DG1248" s="2">
        <v>166.47</v>
      </c>
      <c r="DH1248" s="2">
        <v>517.79999999999995</v>
      </c>
      <c r="DI1248" s="2">
        <v>18.82</v>
      </c>
      <c r="DJ1248" s="2">
        <v>6.84</v>
      </c>
      <c r="DK1248" s="2">
        <v>69.709999999999994</v>
      </c>
      <c r="DL1248" s="2">
        <v>18.649999999999999</v>
      </c>
      <c r="DM1248" s="2">
        <v>16.02</v>
      </c>
      <c r="DN1248" s="2">
        <v>25.89</v>
      </c>
      <c r="DO1248" s="2">
        <v>78.34</v>
      </c>
      <c r="DP1248" s="2">
        <v>84.84</v>
      </c>
      <c r="DQ1248" s="2">
        <v>486.96</v>
      </c>
      <c r="DR1248" s="2">
        <v>81.48</v>
      </c>
      <c r="DS1248" s="2">
        <v>3.52</v>
      </c>
      <c r="DT1248" s="2">
        <v>147.01</v>
      </c>
      <c r="DU1248" s="2">
        <v>52.33</v>
      </c>
      <c r="DV1248" s="2">
        <v>51.14</v>
      </c>
      <c r="DW1248" s="2">
        <v>80.459999999999994</v>
      </c>
      <c r="DX1248" s="2">
        <v>131.33000000000001</v>
      </c>
      <c r="DY1248" s="2">
        <v>28.56</v>
      </c>
      <c r="DZ1248" s="2">
        <v>286.8501</v>
      </c>
      <c r="EA1248" s="2">
        <v>17.25</v>
      </c>
      <c r="EB1248" s="2">
        <v>77.349999999999994</v>
      </c>
      <c r="EC1248" s="2">
        <v>52.6</v>
      </c>
      <c r="ED1248" s="2">
        <v>152.18</v>
      </c>
      <c r="EE1248" s="2">
        <v>51.34</v>
      </c>
    </row>
    <row r="1249" spans="1:135" x14ac:dyDescent="0.25">
      <c r="A1249" s="1">
        <v>45587</v>
      </c>
      <c r="B1249" s="2">
        <v>131.72999999999999</v>
      </c>
      <c r="C1249" s="2">
        <v>61.67</v>
      </c>
      <c r="D1249" s="2">
        <v>116.12</v>
      </c>
      <c r="E1249" s="2">
        <v>272.3999</v>
      </c>
      <c r="F1249" s="2">
        <v>42.3</v>
      </c>
      <c r="G1249" s="2">
        <v>75.91</v>
      </c>
      <c r="H1249" s="2">
        <v>46.63</v>
      </c>
      <c r="I1249" s="2">
        <v>159.88</v>
      </c>
      <c r="J1249" s="2">
        <v>52.76</v>
      </c>
      <c r="K1249" s="2">
        <v>110.91</v>
      </c>
      <c r="L1249" s="2">
        <v>29.87</v>
      </c>
      <c r="M1249" s="2">
        <v>155.91</v>
      </c>
      <c r="N1249" s="2">
        <v>388.46</v>
      </c>
      <c r="O1249" s="2">
        <v>150.91999999999999</v>
      </c>
      <c r="P1249" s="2">
        <v>69.45</v>
      </c>
      <c r="Q1249" s="2">
        <v>99.67</v>
      </c>
      <c r="R1249" s="2">
        <v>62.31</v>
      </c>
      <c r="S1249" s="2">
        <v>105</v>
      </c>
      <c r="T1249" s="2">
        <v>105.7</v>
      </c>
      <c r="U1249" s="2">
        <v>56.85</v>
      </c>
      <c r="V1249" s="2">
        <v>406.6499</v>
      </c>
      <c r="W1249" s="2">
        <v>191.4</v>
      </c>
      <c r="X1249" s="2">
        <v>119.88</v>
      </c>
      <c r="Y1249" s="2">
        <v>20.46</v>
      </c>
      <c r="Z1249" s="2">
        <v>196.09</v>
      </c>
      <c r="AA1249" s="2">
        <v>909.1499</v>
      </c>
      <c r="AB1249" s="2">
        <v>120.7</v>
      </c>
      <c r="AC1249" s="2">
        <v>23.71</v>
      </c>
      <c r="AD1249" s="2">
        <v>11.11</v>
      </c>
      <c r="AE1249" s="2">
        <v>305.99</v>
      </c>
      <c r="AF1249" s="2">
        <v>28.24</v>
      </c>
      <c r="AG1249" s="2">
        <v>60.67</v>
      </c>
      <c r="AH1249" s="2">
        <v>36.229999999999997</v>
      </c>
      <c r="AI1249" s="2">
        <v>262.31009999999998</v>
      </c>
      <c r="AJ1249" s="2">
        <v>103.82</v>
      </c>
      <c r="AK1249" s="2">
        <v>141.75</v>
      </c>
      <c r="AL1249" s="2">
        <v>65.5</v>
      </c>
      <c r="AM1249" s="2">
        <v>163.44999999999999</v>
      </c>
      <c r="AN1249" s="2">
        <v>224.12</v>
      </c>
      <c r="AO1249" s="2">
        <v>137.75</v>
      </c>
      <c r="AP1249" s="2">
        <v>56.43</v>
      </c>
      <c r="AQ1249" s="2">
        <v>39.46</v>
      </c>
      <c r="AR1249" s="2">
        <v>33.020000000000003</v>
      </c>
      <c r="AS1249" s="2">
        <v>221.84</v>
      </c>
      <c r="AT1249" s="2">
        <v>125.38</v>
      </c>
      <c r="AU1249" s="2">
        <v>314.68990000000002</v>
      </c>
      <c r="AV1249" s="2">
        <v>91.12</v>
      </c>
      <c r="AW1249" s="2">
        <v>106.64</v>
      </c>
      <c r="AX1249" s="2">
        <v>470.17989999999998</v>
      </c>
      <c r="AY1249" s="2">
        <v>169.39</v>
      </c>
      <c r="AZ1249" s="2">
        <v>33.21</v>
      </c>
      <c r="BA1249" s="2">
        <v>12.61</v>
      </c>
      <c r="BB1249" s="2">
        <v>62.54</v>
      </c>
      <c r="BC1249" s="2">
        <v>54.7</v>
      </c>
      <c r="BD1249" s="2">
        <v>58.68</v>
      </c>
      <c r="BE1249" s="2">
        <v>520.20000000000005</v>
      </c>
      <c r="BF1249" s="2">
        <v>629.28</v>
      </c>
      <c r="BG1249" s="2">
        <v>28.84</v>
      </c>
      <c r="BH1249" s="2">
        <v>169.7</v>
      </c>
      <c r="BI1249" s="2">
        <v>157.38999999999999</v>
      </c>
      <c r="BJ1249" s="2">
        <v>30</v>
      </c>
      <c r="BK1249" s="2">
        <v>104.83</v>
      </c>
      <c r="BL1249" s="2">
        <v>89.86</v>
      </c>
      <c r="BM1249" s="2">
        <v>149.19</v>
      </c>
      <c r="BN1249" s="2">
        <v>90.77</v>
      </c>
      <c r="BO1249" s="2">
        <v>586.37990000000002</v>
      </c>
      <c r="BP1249" s="2">
        <v>84.43</v>
      </c>
      <c r="BQ1249" s="2">
        <v>241.45</v>
      </c>
      <c r="BR1249" s="2">
        <v>82.02</v>
      </c>
      <c r="BS1249" s="2">
        <v>96.74</v>
      </c>
      <c r="BT1249" s="2">
        <v>64.81</v>
      </c>
      <c r="BU1249" s="2">
        <v>286.3999</v>
      </c>
      <c r="BV1249" s="2">
        <v>102.29</v>
      </c>
      <c r="BW1249" s="2">
        <v>15.93</v>
      </c>
      <c r="BX1249" s="2">
        <v>39.9</v>
      </c>
      <c r="BY1249" s="2">
        <v>27.43</v>
      </c>
      <c r="BZ1249" s="2">
        <v>692600</v>
      </c>
      <c r="CA1249" s="2">
        <v>269.79000000000002</v>
      </c>
      <c r="CB1249" s="2">
        <v>130.09</v>
      </c>
      <c r="CC1249" s="2">
        <v>356.13990000000001</v>
      </c>
      <c r="CD1249" s="2">
        <v>20.3</v>
      </c>
      <c r="CE1249" s="2">
        <v>401.8501</v>
      </c>
      <c r="CF1249" s="2">
        <v>260.42989999999998</v>
      </c>
      <c r="CG1249" s="2">
        <v>49.51</v>
      </c>
      <c r="CH1249" s="2">
        <v>41.5</v>
      </c>
      <c r="CI1249" s="2">
        <v>21.5</v>
      </c>
      <c r="CJ1249" s="2">
        <v>27.07</v>
      </c>
      <c r="CK1249" s="2">
        <v>175.31</v>
      </c>
      <c r="CL1249" s="2">
        <v>34.53</v>
      </c>
      <c r="CM1249" s="2">
        <v>63.56</v>
      </c>
      <c r="CN1249" s="2">
        <v>70.91</v>
      </c>
      <c r="CO1249" s="2">
        <v>37.909999999999997</v>
      </c>
      <c r="CP1249" s="2">
        <v>118.32</v>
      </c>
      <c r="CQ1249" s="2">
        <v>576.98</v>
      </c>
      <c r="CR1249" s="2">
        <v>188.23</v>
      </c>
      <c r="CS1249" s="2">
        <v>295.61009999999999</v>
      </c>
      <c r="CT1249" s="2">
        <v>229.43</v>
      </c>
      <c r="CU1249" s="2">
        <v>199.19</v>
      </c>
      <c r="CV1249" s="2">
        <v>1000.81</v>
      </c>
      <c r="CW1249" s="2">
        <v>52.54</v>
      </c>
      <c r="CX1249" s="2">
        <v>513.02</v>
      </c>
      <c r="CY1249" s="2">
        <v>131.41</v>
      </c>
      <c r="CZ1249" s="2">
        <v>14.05</v>
      </c>
      <c r="DA1249" s="2">
        <v>143.94</v>
      </c>
      <c r="DB1249" s="2">
        <v>73.33</v>
      </c>
      <c r="DC1249" s="2">
        <v>371.79</v>
      </c>
      <c r="DD1249" s="2">
        <v>42.02</v>
      </c>
      <c r="DE1249" s="2">
        <v>168.5</v>
      </c>
      <c r="DF1249" s="2">
        <v>87.59</v>
      </c>
      <c r="DG1249" s="2">
        <v>163</v>
      </c>
      <c r="DH1249" s="2">
        <v>518.29999999999995</v>
      </c>
      <c r="DI1249" s="2">
        <v>18.420000000000002</v>
      </c>
      <c r="DJ1249" s="2">
        <v>6.81</v>
      </c>
      <c r="DK1249" s="2">
        <v>69.89</v>
      </c>
      <c r="DL1249" s="2">
        <v>18.309999999999999</v>
      </c>
      <c r="DM1249" s="2">
        <v>15.7</v>
      </c>
      <c r="DN1249" s="2">
        <v>26.02</v>
      </c>
      <c r="DO1249" s="2">
        <v>77.959999999999994</v>
      </c>
      <c r="DP1249" s="2">
        <v>84.75</v>
      </c>
      <c r="DQ1249" s="2">
        <v>467.73</v>
      </c>
      <c r="DR1249" s="2">
        <v>81.42</v>
      </c>
      <c r="DS1249" s="2">
        <v>3.47</v>
      </c>
      <c r="DT1249" s="2">
        <v>145.69999999999999</v>
      </c>
      <c r="DU1249" s="2">
        <v>52.52</v>
      </c>
      <c r="DV1249" s="2">
        <v>51.71</v>
      </c>
      <c r="DW1249" s="2">
        <v>80.41</v>
      </c>
      <c r="DX1249" s="2">
        <v>131.33000000000001</v>
      </c>
      <c r="DY1249" s="2">
        <v>29.37</v>
      </c>
      <c r="DZ1249" s="2">
        <v>284.79000000000002</v>
      </c>
      <c r="EA1249" s="2">
        <v>17.8</v>
      </c>
      <c r="EB1249" s="2">
        <v>76.95</v>
      </c>
      <c r="EC1249" s="2">
        <v>52.03</v>
      </c>
      <c r="ED1249" s="2">
        <v>154.28</v>
      </c>
      <c r="EE1249" s="2">
        <v>52.65</v>
      </c>
    </row>
    <row r="1250" spans="1:135" x14ac:dyDescent="0.25">
      <c r="A1250" s="1">
        <v>45588</v>
      </c>
      <c r="B1250" s="2">
        <v>127.91</v>
      </c>
      <c r="C1250" s="2">
        <v>61.49</v>
      </c>
      <c r="D1250" s="2">
        <v>117.01</v>
      </c>
      <c r="E1250" s="2">
        <v>271.23</v>
      </c>
      <c r="F1250" s="2">
        <v>42.34</v>
      </c>
      <c r="G1250" s="2">
        <v>76.37</v>
      </c>
      <c r="H1250" s="2">
        <v>46.67</v>
      </c>
      <c r="I1250" s="2">
        <v>157.06</v>
      </c>
      <c r="J1250" s="2">
        <v>53.06</v>
      </c>
      <c r="K1250" s="2">
        <v>109.19</v>
      </c>
      <c r="L1250" s="2">
        <v>29.45</v>
      </c>
      <c r="M1250" s="2">
        <v>156.76</v>
      </c>
      <c r="N1250" s="2">
        <v>385.73</v>
      </c>
      <c r="O1250" s="2">
        <v>150.47999999999999</v>
      </c>
      <c r="P1250" s="2">
        <v>68.010000000000005</v>
      </c>
      <c r="Q1250" s="2">
        <v>98.98</v>
      </c>
      <c r="R1250" s="2">
        <v>62.02</v>
      </c>
      <c r="S1250" s="2">
        <v>104.51</v>
      </c>
      <c r="T1250" s="2">
        <v>107.4</v>
      </c>
      <c r="U1250" s="2">
        <v>56.78</v>
      </c>
      <c r="V1250" s="2">
        <v>408.63990000000001</v>
      </c>
      <c r="W1250" s="2">
        <v>191.68</v>
      </c>
      <c r="X1250" s="2">
        <v>120.57</v>
      </c>
      <c r="Y1250" s="2">
        <v>20.07</v>
      </c>
      <c r="Z1250" s="2">
        <v>194.77</v>
      </c>
      <c r="AA1250" s="2">
        <v>903.25</v>
      </c>
      <c r="AB1250" s="2">
        <v>120.27</v>
      </c>
      <c r="AC1250" s="2">
        <v>23.76</v>
      </c>
      <c r="AD1250" s="2">
        <v>11.06</v>
      </c>
      <c r="AE1250" s="2">
        <v>304.3999</v>
      </c>
      <c r="AF1250" s="2">
        <v>27.81</v>
      </c>
      <c r="AG1250" s="2">
        <v>60.48</v>
      </c>
      <c r="AH1250" s="2">
        <v>35.85</v>
      </c>
      <c r="AI1250" s="2">
        <v>258.6499</v>
      </c>
      <c r="AJ1250" s="2">
        <v>104.98</v>
      </c>
      <c r="AK1250" s="2">
        <v>141.38</v>
      </c>
      <c r="AL1250" s="2">
        <v>64.239999999999995</v>
      </c>
      <c r="AM1250" s="2">
        <v>165.86</v>
      </c>
      <c r="AN1250" s="2">
        <v>223.41</v>
      </c>
      <c r="AO1250" s="2">
        <v>136.88999999999999</v>
      </c>
      <c r="AP1250" s="2">
        <v>57.62</v>
      </c>
      <c r="AQ1250" s="2">
        <v>39.33</v>
      </c>
      <c r="AR1250" s="2">
        <v>32.590000000000003</v>
      </c>
      <c r="AS1250" s="2">
        <v>223.49</v>
      </c>
      <c r="AT1250" s="2">
        <v>122.32</v>
      </c>
      <c r="AU1250" s="2">
        <v>298.57010000000002</v>
      </c>
      <c r="AV1250" s="2">
        <v>92.27</v>
      </c>
      <c r="AW1250" s="2">
        <v>106.38</v>
      </c>
      <c r="AX1250" s="2">
        <v>467.08010000000002</v>
      </c>
      <c r="AY1250" s="2">
        <v>167.41</v>
      </c>
      <c r="AZ1250" s="2">
        <v>32.590000000000003</v>
      </c>
      <c r="BA1250" s="2">
        <v>12.46</v>
      </c>
      <c r="BB1250" s="2">
        <v>62.95</v>
      </c>
      <c r="BC1250" s="2">
        <v>54.45</v>
      </c>
      <c r="BD1250" s="2">
        <v>57.74</v>
      </c>
      <c r="BE1250" s="2">
        <v>516.3999</v>
      </c>
      <c r="BF1250" s="2">
        <v>629.70000000000005</v>
      </c>
      <c r="BG1250" s="2">
        <v>28.86</v>
      </c>
      <c r="BH1250" s="2">
        <v>169.58</v>
      </c>
      <c r="BI1250" s="2">
        <v>155</v>
      </c>
      <c r="BJ1250" s="2">
        <v>29.56</v>
      </c>
      <c r="BK1250" s="2">
        <v>103.29</v>
      </c>
      <c r="BL1250" s="2">
        <v>91.43</v>
      </c>
      <c r="BM1250" s="2">
        <v>148.05000000000001</v>
      </c>
      <c r="BN1250" s="2">
        <v>90.64</v>
      </c>
      <c r="BO1250" s="2">
        <v>576.49</v>
      </c>
      <c r="BP1250" s="2">
        <v>84.09</v>
      </c>
      <c r="BQ1250" s="2">
        <v>241.35</v>
      </c>
      <c r="BR1250" s="2">
        <v>83.27</v>
      </c>
      <c r="BS1250" s="2">
        <v>96.24</v>
      </c>
      <c r="BT1250" s="2">
        <v>64.56</v>
      </c>
      <c r="BU1250" s="2">
        <v>286.43990000000002</v>
      </c>
      <c r="BV1250" s="2">
        <v>99.28</v>
      </c>
      <c r="BW1250" s="2">
        <v>15.78</v>
      </c>
      <c r="BX1250" s="2">
        <v>38.79</v>
      </c>
      <c r="BY1250" s="2">
        <v>27.82</v>
      </c>
      <c r="BZ1250" s="2">
        <v>691220</v>
      </c>
      <c r="CA1250" s="2">
        <v>268.05</v>
      </c>
      <c r="CB1250" s="2">
        <v>131.77000000000001</v>
      </c>
      <c r="CC1250" s="2">
        <v>358.29</v>
      </c>
      <c r="CD1250" s="2">
        <v>21.63</v>
      </c>
      <c r="CE1250" s="2">
        <v>399.63990000000001</v>
      </c>
      <c r="CF1250" s="2">
        <v>256.98</v>
      </c>
      <c r="CG1250" s="2">
        <v>48.96</v>
      </c>
      <c r="CH1250" s="2">
        <v>42.86</v>
      </c>
      <c r="CI1250" s="2">
        <v>22.49</v>
      </c>
      <c r="CJ1250" s="2">
        <v>28.45</v>
      </c>
      <c r="CK1250" s="2">
        <v>173.1</v>
      </c>
      <c r="CL1250" s="2">
        <v>34.130000000000003</v>
      </c>
      <c r="CM1250" s="2">
        <v>63.1</v>
      </c>
      <c r="CN1250" s="2">
        <v>71.709999999999994</v>
      </c>
      <c r="CO1250" s="2">
        <v>37.65</v>
      </c>
      <c r="CP1250" s="2">
        <v>118.28</v>
      </c>
      <c r="CQ1250" s="2">
        <v>571.1001</v>
      </c>
      <c r="CR1250" s="2">
        <v>188.62</v>
      </c>
      <c r="CS1250" s="2">
        <v>301.51</v>
      </c>
      <c r="CT1250" s="2">
        <v>229.5</v>
      </c>
      <c r="CU1250" s="2">
        <v>196.51</v>
      </c>
      <c r="CV1250" s="2">
        <v>988.15989999999999</v>
      </c>
      <c r="CW1250" s="2">
        <v>51.11</v>
      </c>
      <c r="CX1250" s="2">
        <v>513.73</v>
      </c>
      <c r="CY1250" s="2">
        <v>131.41</v>
      </c>
      <c r="CZ1250" s="2">
        <v>14.18</v>
      </c>
      <c r="DA1250" s="2">
        <v>143.54</v>
      </c>
      <c r="DB1250" s="2">
        <v>73.89</v>
      </c>
      <c r="DC1250" s="2">
        <v>370.62990000000002</v>
      </c>
      <c r="DD1250" s="2">
        <v>41.88</v>
      </c>
      <c r="DE1250" s="2">
        <v>166.92</v>
      </c>
      <c r="DF1250" s="2">
        <v>87.79</v>
      </c>
      <c r="DG1250" s="2">
        <v>161.58000000000001</v>
      </c>
      <c r="DH1250" s="2">
        <v>517.20000000000005</v>
      </c>
      <c r="DI1250" s="2">
        <v>17.809999999999999</v>
      </c>
      <c r="DJ1250" s="2">
        <v>6.98</v>
      </c>
      <c r="DK1250" s="2">
        <v>69.650000000000006</v>
      </c>
      <c r="DL1250" s="2">
        <v>17.78</v>
      </c>
      <c r="DM1250" s="2">
        <v>15.34</v>
      </c>
      <c r="DN1250" s="2">
        <v>25.6</v>
      </c>
      <c r="DO1250" s="2">
        <v>79.05</v>
      </c>
      <c r="DP1250" s="2">
        <v>84.13</v>
      </c>
      <c r="DQ1250" s="2">
        <v>468.86009999999999</v>
      </c>
      <c r="DR1250" s="2">
        <v>80.05</v>
      </c>
      <c r="DS1250" s="2">
        <v>3.36</v>
      </c>
      <c r="DT1250" s="2">
        <v>141.65</v>
      </c>
      <c r="DU1250" s="2">
        <v>52.69</v>
      </c>
      <c r="DV1250" s="2">
        <v>51.7</v>
      </c>
      <c r="DW1250" s="2">
        <v>79.83</v>
      </c>
      <c r="DX1250" s="2">
        <v>131.41</v>
      </c>
      <c r="DY1250" s="2">
        <v>29.15</v>
      </c>
      <c r="DZ1250" s="2">
        <v>283.76</v>
      </c>
      <c r="EA1250" s="2">
        <v>17.41</v>
      </c>
      <c r="EB1250" s="2">
        <v>75.540000000000006</v>
      </c>
      <c r="EC1250" s="2">
        <v>51.66</v>
      </c>
      <c r="ED1250" s="2">
        <v>148.11000000000001</v>
      </c>
      <c r="EE1250" s="2">
        <v>52.75</v>
      </c>
    </row>
    <row r="1251" spans="1:135" x14ac:dyDescent="0.25">
      <c r="A1251" s="1">
        <v>45589</v>
      </c>
      <c r="B1251" s="2">
        <v>126.47</v>
      </c>
      <c r="C1251" s="2">
        <v>61.23</v>
      </c>
      <c r="D1251" s="2">
        <v>116.54</v>
      </c>
      <c r="E1251" s="2">
        <v>269.98</v>
      </c>
      <c r="F1251" s="2">
        <v>42.65</v>
      </c>
      <c r="G1251" s="2">
        <v>76.5</v>
      </c>
      <c r="H1251" s="2">
        <v>46.7</v>
      </c>
      <c r="I1251" s="2">
        <v>155.19999999999999</v>
      </c>
      <c r="J1251" s="2">
        <v>52.92</v>
      </c>
      <c r="K1251" s="2">
        <v>110.39</v>
      </c>
      <c r="L1251" s="2">
        <v>29.02</v>
      </c>
      <c r="M1251" s="2">
        <v>154.37</v>
      </c>
      <c r="N1251" s="2">
        <v>387.06009999999998</v>
      </c>
      <c r="O1251" s="2">
        <v>150.44999999999999</v>
      </c>
      <c r="P1251" s="2">
        <v>67.3</v>
      </c>
      <c r="Q1251" s="2">
        <v>99.74</v>
      </c>
      <c r="R1251" s="2">
        <v>62.94</v>
      </c>
      <c r="S1251" s="2">
        <v>104.37</v>
      </c>
      <c r="T1251" s="2">
        <v>107</v>
      </c>
      <c r="U1251" s="2">
        <v>56.12</v>
      </c>
      <c r="V1251" s="2">
        <v>411.07010000000002</v>
      </c>
      <c r="W1251" s="2">
        <v>184.78</v>
      </c>
      <c r="X1251" s="2">
        <v>119.02</v>
      </c>
      <c r="Y1251" s="2">
        <v>19.940000000000001</v>
      </c>
      <c r="Z1251" s="2">
        <v>195.29</v>
      </c>
      <c r="AA1251" s="2">
        <v>891.32010000000002</v>
      </c>
      <c r="AB1251" s="2">
        <v>119.59</v>
      </c>
      <c r="AC1251" s="2">
        <v>23.24</v>
      </c>
      <c r="AD1251" s="2">
        <v>11.24</v>
      </c>
      <c r="AE1251" s="2">
        <v>301.27</v>
      </c>
      <c r="AF1251" s="2">
        <v>27.85</v>
      </c>
      <c r="AG1251" s="2">
        <v>59.99</v>
      </c>
      <c r="AH1251" s="2">
        <v>36.47</v>
      </c>
      <c r="AI1251" s="2">
        <v>258.58010000000002</v>
      </c>
      <c r="AJ1251" s="2">
        <v>104.78</v>
      </c>
      <c r="AK1251" s="2">
        <v>141.75</v>
      </c>
      <c r="AL1251" s="2">
        <v>64.569999999999993</v>
      </c>
      <c r="AM1251" s="2">
        <v>163.66999999999999</v>
      </c>
      <c r="AN1251" s="2">
        <v>224.98</v>
      </c>
      <c r="AO1251" s="2">
        <v>137.01</v>
      </c>
      <c r="AP1251" s="2">
        <v>56.69</v>
      </c>
      <c r="AQ1251" s="2">
        <v>39.57</v>
      </c>
      <c r="AR1251" s="2">
        <v>32.770000000000003</v>
      </c>
      <c r="AS1251" s="2">
        <v>222.48</v>
      </c>
      <c r="AT1251" s="2">
        <v>122.53</v>
      </c>
      <c r="AU1251" s="2">
        <v>301.58010000000002</v>
      </c>
      <c r="AV1251" s="2">
        <v>90.99</v>
      </c>
      <c r="AW1251" s="2">
        <v>105.88</v>
      </c>
      <c r="AX1251" s="2">
        <v>465.37990000000002</v>
      </c>
      <c r="AY1251" s="2">
        <v>166.92</v>
      </c>
      <c r="AZ1251" s="2">
        <v>32.409999999999997</v>
      </c>
      <c r="BA1251" s="2">
        <v>12.45</v>
      </c>
      <c r="BB1251" s="2">
        <v>62.68</v>
      </c>
      <c r="BC1251" s="2">
        <v>54.57</v>
      </c>
      <c r="BD1251" s="2">
        <v>49.25</v>
      </c>
      <c r="BE1251" s="2">
        <v>523.67989999999998</v>
      </c>
      <c r="BF1251" s="2">
        <v>624.13990000000001</v>
      </c>
      <c r="BG1251" s="2">
        <v>28.64</v>
      </c>
      <c r="BH1251" s="2">
        <v>169.62</v>
      </c>
      <c r="BI1251" s="2">
        <v>154.99</v>
      </c>
      <c r="BJ1251" s="2">
        <v>29.85</v>
      </c>
      <c r="BK1251" s="2">
        <v>102.89</v>
      </c>
      <c r="BL1251" s="2">
        <v>91.87</v>
      </c>
      <c r="BM1251" s="2">
        <v>150.18</v>
      </c>
      <c r="BN1251" s="2">
        <v>90.14</v>
      </c>
      <c r="BO1251" s="2">
        <v>557.37990000000002</v>
      </c>
      <c r="BP1251" s="2">
        <v>84.7</v>
      </c>
      <c r="BQ1251" s="2">
        <v>230.75</v>
      </c>
      <c r="BR1251" s="2">
        <v>83.04</v>
      </c>
      <c r="BS1251" s="2">
        <v>95.4</v>
      </c>
      <c r="BT1251" s="2">
        <v>65.430000000000007</v>
      </c>
      <c r="BU1251" s="2">
        <v>330.6499</v>
      </c>
      <c r="BV1251" s="2">
        <v>110.37</v>
      </c>
      <c r="BW1251" s="2">
        <v>15.61</v>
      </c>
      <c r="BX1251" s="2">
        <v>38.6</v>
      </c>
      <c r="BY1251" s="2">
        <v>28.2</v>
      </c>
      <c r="BZ1251" s="2">
        <v>687000</v>
      </c>
      <c r="CA1251" s="2">
        <v>272.87009999999998</v>
      </c>
      <c r="CB1251" s="2">
        <v>132.04</v>
      </c>
      <c r="CC1251" s="2">
        <v>356.8501</v>
      </c>
      <c r="CD1251" s="2">
        <v>19.72</v>
      </c>
      <c r="CE1251" s="2">
        <v>402.67989999999998</v>
      </c>
      <c r="CF1251" s="2">
        <v>253.42</v>
      </c>
      <c r="CG1251" s="2">
        <v>49.37</v>
      </c>
      <c r="CH1251" s="2">
        <v>41.86</v>
      </c>
      <c r="CI1251" s="2">
        <v>22.2</v>
      </c>
      <c r="CJ1251" s="2">
        <v>28.4</v>
      </c>
      <c r="CK1251" s="2">
        <v>174.38</v>
      </c>
      <c r="CL1251" s="2">
        <v>31.67</v>
      </c>
      <c r="CM1251" s="2">
        <v>63</v>
      </c>
      <c r="CN1251" s="2">
        <v>72.59</v>
      </c>
      <c r="CO1251" s="2">
        <v>38.36</v>
      </c>
      <c r="CP1251" s="2">
        <v>119.17</v>
      </c>
      <c r="CQ1251" s="2">
        <v>564.21</v>
      </c>
      <c r="CR1251" s="2">
        <v>188.72</v>
      </c>
      <c r="CS1251" s="2">
        <v>301.87990000000002</v>
      </c>
      <c r="CT1251" s="2">
        <v>201.38</v>
      </c>
      <c r="CU1251" s="2">
        <v>197.94</v>
      </c>
      <c r="CV1251" s="2">
        <v>984</v>
      </c>
      <c r="CW1251" s="2">
        <v>50.88</v>
      </c>
      <c r="CX1251" s="2">
        <v>510.62009999999998</v>
      </c>
      <c r="CY1251" s="2">
        <v>132.80000000000001</v>
      </c>
      <c r="CZ1251" s="2">
        <v>14.28</v>
      </c>
      <c r="DA1251" s="2">
        <v>146.29</v>
      </c>
      <c r="DB1251" s="2">
        <v>73.64</v>
      </c>
      <c r="DC1251" s="2">
        <v>364.23</v>
      </c>
      <c r="DD1251" s="2">
        <v>42.02</v>
      </c>
      <c r="DE1251" s="2">
        <v>169.66</v>
      </c>
      <c r="DF1251" s="2">
        <v>88.63</v>
      </c>
      <c r="DG1251" s="2">
        <v>161.93</v>
      </c>
      <c r="DH1251" s="2">
        <v>524.5</v>
      </c>
      <c r="DI1251" s="2">
        <v>17.87</v>
      </c>
      <c r="DJ1251" s="2">
        <v>6.91</v>
      </c>
      <c r="DK1251" s="2">
        <v>69.239999999999995</v>
      </c>
      <c r="DL1251" s="2">
        <v>17.489999999999998</v>
      </c>
      <c r="DM1251" s="2">
        <v>15.41</v>
      </c>
      <c r="DN1251" s="2">
        <v>25.85</v>
      </c>
      <c r="DO1251" s="2">
        <v>79.900000000000006</v>
      </c>
      <c r="DP1251" s="2">
        <v>84.36</v>
      </c>
      <c r="DQ1251" s="2">
        <v>466.93990000000002</v>
      </c>
      <c r="DR1251" s="2">
        <v>79.040000000000006</v>
      </c>
      <c r="DS1251" s="2">
        <v>3.38</v>
      </c>
      <c r="DT1251" s="2">
        <v>141.97999999999999</v>
      </c>
      <c r="DU1251" s="2">
        <v>53.09</v>
      </c>
      <c r="DV1251" s="2">
        <v>52.25</v>
      </c>
      <c r="DW1251" s="2">
        <v>78.38</v>
      </c>
      <c r="DX1251" s="2">
        <v>138.35</v>
      </c>
      <c r="DY1251" s="2">
        <v>28.59</v>
      </c>
      <c r="DZ1251" s="2">
        <v>283.22000000000003</v>
      </c>
      <c r="EA1251" s="2">
        <v>17.329999999999998</v>
      </c>
      <c r="EB1251" s="2">
        <v>76.69</v>
      </c>
      <c r="EC1251" s="2">
        <v>51.75</v>
      </c>
      <c r="ED1251" s="2">
        <v>152.53</v>
      </c>
      <c r="EE1251" s="2">
        <v>52.36</v>
      </c>
    </row>
    <row r="1252" spans="1:135" x14ac:dyDescent="0.25">
      <c r="A1252" s="1">
        <v>45590</v>
      </c>
      <c r="B1252" s="2">
        <v>124.75</v>
      </c>
      <c r="C1252" s="2">
        <v>61.15</v>
      </c>
      <c r="D1252" s="2">
        <v>114.22</v>
      </c>
      <c r="E1252" s="2">
        <v>267.3501</v>
      </c>
      <c r="F1252" s="2">
        <v>41.89</v>
      </c>
      <c r="G1252" s="2">
        <v>75.2</v>
      </c>
      <c r="H1252" s="2">
        <v>46.9</v>
      </c>
      <c r="I1252" s="2">
        <v>155.01</v>
      </c>
      <c r="J1252" s="2">
        <v>51.92</v>
      </c>
      <c r="K1252" s="2">
        <v>109.26</v>
      </c>
      <c r="L1252" s="2">
        <v>28.72</v>
      </c>
      <c r="M1252" s="2">
        <v>155.47</v>
      </c>
      <c r="N1252" s="2">
        <v>385.97</v>
      </c>
      <c r="O1252" s="2">
        <v>150.81</v>
      </c>
      <c r="P1252" s="2">
        <v>66.92</v>
      </c>
      <c r="Q1252" s="2">
        <v>95.61</v>
      </c>
      <c r="R1252" s="2">
        <v>61.77</v>
      </c>
      <c r="S1252" s="2">
        <v>104.56</v>
      </c>
      <c r="T1252" s="2">
        <v>104.6</v>
      </c>
      <c r="U1252" s="2">
        <v>56.49</v>
      </c>
      <c r="V1252" s="2">
        <v>407.92989999999998</v>
      </c>
      <c r="W1252" s="2">
        <v>186.98</v>
      </c>
      <c r="X1252" s="2">
        <v>117.21</v>
      </c>
      <c r="Y1252" s="2">
        <v>19.87</v>
      </c>
      <c r="Z1252" s="2">
        <v>192.06</v>
      </c>
      <c r="AA1252" s="2">
        <v>892.7</v>
      </c>
      <c r="AB1252" s="2">
        <v>119.49</v>
      </c>
      <c r="AC1252" s="2">
        <v>24.13</v>
      </c>
      <c r="AD1252" s="2">
        <v>11.07</v>
      </c>
      <c r="AE1252" s="2">
        <v>302.52</v>
      </c>
      <c r="AF1252" s="2">
        <v>28.25</v>
      </c>
      <c r="AG1252" s="2">
        <v>60.03</v>
      </c>
      <c r="AH1252" s="2">
        <v>36.880000000000003</v>
      </c>
      <c r="AI1252" s="2">
        <v>260.73</v>
      </c>
      <c r="AJ1252" s="2">
        <v>103.65</v>
      </c>
      <c r="AK1252" s="2">
        <v>140.52000000000001</v>
      </c>
      <c r="AL1252" s="2">
        <v>64.02</v>
      </c>
      <c r="AM1252" s="2">
        <v>160.88</v>
      </c>
      <c r="AN1252" s="2">
        <v>222.31</v>
      </c>
      <c r="AO1252" s="2">
        <v>135.52000000000001</v>
      </c>
      <c r="AP1252" s="2">
        <v>57.37</v>
      </c>
      <c r="AQ1252" s="2">
        <v>39.299999999999997</v>
      </c>
      <c r="AR1252" s="2">
        <v>32.020000000000003</v>
      </c>
      <c r="AS1252" s="2">
        <v>221.31</v>
      </c>
      <c r="AT1252" s="2">
        <v>121.95</v>
      </c>
      <c r="AU1252" s="2">
        <v>292.61009999999999</v>
      </c>
      <c r="AV1252" s="2">
        <v>90.59</v>
      </c>
      <c r="AW1252" s="2">
        <v>103.98</v>
      </c>
      <c r="AX1252" s="2">
        <v>462.32010000000002</v>
      </c>
      <c r="AY1252" s="2">
        <v>166.12</v>
      </c>
      <c r="AZ1252" s="2">
        <v>32.78</v>
      </c>
      <c r="BA1252" s="2">
        <v>12.23</v>
      </c>
      <c r="BB1252" s="2">
        <v>61.78</v>
      </c>
      <c r="BC1252" s="2">
        <v>55.43</v>
      </c>
      <c r="BD1252" s="2">
        <v>48.42</v>
      </c>
      <c r="BE1252" s="2">
        <v>519.3501</v>
      </c>
      <c r="BF1252" s="2">
        <v>621.74</v>
      </c>
      <c r="BG1252" s="2">
        <v>28.45</v>
      </c>
      <c r="BH1252" s="2">
        <v>168.22</v>
      </c>
      <c r="BI1252" s="2">
        <v>153.87</v>
      </c>
      <c r="BJ1252" s="2">
        <v>29.34</v>
      </c>
      <c r="BK1252" s="2">
        <v>101.98</v>
      </c>
      <c r="BL1252" s="2">
        <v>90.38</v>
      </c>
      <c r="BM1252" s="2">
        <v>151.16</v>
      </c>
      <c r="BN1252" s="2">
        <v>90.55</v>
      </c>
      <c r="BO1252" s="2">
        <v>554.37990000000002</v>
      </c>
      <c r="BP1252" s="2">
        <v>84.61</v>
      </c>
      <c r="BQ1252" s="2">
        <v>230.3</v>
      </c>
      <c r="BR1252" s="2">
        <v>82.51</v>
      </c>
      <c r="BS1252" s="2">
        <v>95.03</v>
      </c>
      <c r="BT1252" s="2">
        <v>64.53</v>
      </c>
      <c r="BU1252" s="2">
        <v>307.91989999999998</v>
      </c>
      <c r="BV1252" s="2">
        <v>104.05</v>
      </c>
      <c r="BW1252" s="2">
        <v>15.81</v>
      </c>
      <c r="BX1252" s="2">
        <v>38.82</v>
      </c>
      <c r="BY1252" s="2">
        <v>28.98</v>
      </c>
      <c r="BZ1252" s="2">
        <v>681999</v>
      </c>
      <c r="CA1252" s="2">
        <v>272.12009999999998</v>
      </c>
      <c r="CB1252" s="2">
        <v>130.19999999999999</v>
      </c>
      <c r="CC1252" s="2">
        <v>375.43990000000002</v>
      </c>
      <c r="CD1252" s="2">
        <v>19.399999999999999</v>
      </c>
      <c r="CE1252" s="2">
        <v>398.90989999999999</v>
      </c>
      <c r="CF1252" s="2">
        <v>251.09</v>
      </c>
      <c r="CG1252" s="2">
        <v>49.3</v>
      </c>
      <c r="CH1252" s="2">
        <v>41.38</v>
      </c>
      <c r="CI1252" s="2">
        <v>21.83</v>
      </c>
      <c r="CJ1252" s="2">
        <v>27.82</v>
      </c>
      <c r="CK1252" s="2">
        <v>173.52</v>
      </c>
      <c r="CL1252" s="2">
        <v>31.85</v>
      </c>
      <c r="CM1252" s="2">
        <v>61.76</v>
      </c>
      <c r="CN1252" s="2">
        <v>71.819999999999993</v>
      </c>
      <c r="CO1252" s="2">
        <v>38.380000000000003</v>
      </c>
      <c r="CP1252" s="2">
        <v>116.88</v>
      </c>
      <c r="CQ1252" s="2">
        <v>562.29</v>
      </c>
      <c r="CR1252" s="2">
        <v>189.33</v>
      </c>
      <c r="CS1252" s="2">
        <v>295.95999999999998</v>
      </c>
      <c r="CT1252" s="2">
        <v>199.09</v>
      </c>
      <c r="CU1252" s="2">
        <v>197.59</v>
      </c>
      <c r="CV1252" s="2">
        <v>974.07010000000002</v>
      </c>
      <c r="CW1252" s="2">
        <v>51.12</v>
      </c>
      <c r="CX1252" s="2">
        <v>507.36009999999999</v>
      </c>
      <c r="CY1252" s="2">
        <v>129.86000000000001</v>
      </c>
      <c r="CZ1252" s="2">
        <v>14.17</v>
      </c>
      <c r="DA1252" s="2">
        <v>143.09</v>
      </c>
      <c r="DB1252" s="2">
        <v>73.17</v>
      </c>
      <c r="DC1252" s="2">
        <v>360.8</v>
      </c>
      <c r="DD1252" s="2">
        <v>41.1</v>
      </c>
      <c r="DE1252" s="2">
        <v>167.5</v>
      </c>
      <c r="DF1252" s="2">
        <v>87.25</v>
      </c>
      <c r="DG1252" s="2">
        <v>162.30000000000001</v>
      </c>
      <c r="DH1252" s="2">
        <v>512.6001</v>
      </c>
      <c r="DI1252" s="2">
        <v>17.47</v>
      </c>
      <c r="DJ1252" s="2">
        <v>6.73</v>
      </c>
      <c r="DK1252" s="2">
        <v>68.94</v>
      </c>
      <c r="DL1252" s="2">
        <v>17.48</v>
      </c>
      <c r="DM1252" s="2">
        <v>15.39</v>
      </c>
      <c r="DN1252" s="2">
        <v>26</v>
      </c>
      <c r="DO1252" s="2">
        <v>77.7</v>
      </c>
      <c r="DP1252" s="2">
        <v>82.39</v>
      </c>
      <c r="DQ1252" s="2">
        <v>462.8</v>
      </c>
      <c r="DR1252" s="2">
        <v>78.849999999999994</v>
      </c>
      <c r="DS1252" s="2">
        <v>3.35</v>
      </c>
      <c r="DT1252" s="2">
        <v>139.63999999999999</v>
      </c>
      <c r="DU1252" s="2">
        <v>53.08</v>
      </c>
      <c r="DV1252" s="2">
        <v>52.21</v>
      </c>
      <c r="DW1252" s="2">
        <v>77.62</v>
      </c>
      <c r="DX1252" s="2">
        <v>137.43</v>
      </c>
      <c r="DY1252" s="2">
        <v>28.38</v>
      </c>
      <c r="DZ1252" s="2">
        <v>281.73</v>
      </c>
      <c r="EA1252" s="2">
        <v>17.05</v>
      </c>
      <c r="EB1252" s="2">
        <v>78.2</v>
      </c>
      <c r="EC1252" s="2">
        <v>51.68</v>
      </c>
      <c r="ED1252" s="2">
        <v>154.56</v>
      </c>
      <c r="EE1252" s="2">
        <v>52.84</v>
      </c>
    </row>
    <row r="1253" spans="1:135" x14ac:dyDescent="0.25">
      <c r="A1253" s="1">
        <v>45593</v>
      </c>
      <c r="B1253" s="2">
        <v>130.29</v>
      </c>
      <c r="C1253" s="2">
        <v>60.85</v>
      </c>
      <c r="D1253" s="2">
        <v>114.07</v>
      </c>
      <c r="E1253" s="2">
        <v>271.47000000000003</v>
      </c>
      <c r="F1253" s="2">
        <v>42.62</v>
      </c>
      <c r="G1253" s="2">
        <v>76.510000000000005</v>
      </c>
      <c r="H1253" s="2">
        <v>46.78</v>
      </c>
      <c r="I1253" s="2">
        <v>150.69</v>
      </c>
      <c r="J1253" s="2">
        <v>52.64</v>
      </c>
      <c r="K1253" s="2">
        <v>110.26</v>
      </c>
      <c r="L1253" s="2">
        <v>30.69</v>
      </c>
      <c r="M1253" s="2">
        <v>166.04</v>
      </c>
      <c r="N1253" s="2">
        <v>390.61009999999999</v>
      </c>
      <c r="O1253" s="2">
        <v>150.54</v>
      </c>
      <c r="P1253" s="2">
        <v>66.67</v>
      </c>
      <c r="Q1253" s="2">
        <v>95.74</v>
      </c>
      <c r="R1253" s="2">
        <v>62.67</v>
      </c>
      <c r="S1253" s="2">
        <v>103.26</v>
      </c>
      <c r="T1253" s="2">
        <v>104.81</v>
      </c>
      <c r="U1253" s="2">
        <v>57.36</v>
      </c>
      <c r="V1253" s="2">
        <v>412.3501</v>
      </c>
      <c r="W1253" s="2">
        <v>192.46</v>
      </c>
      <c r="X1253" s="2">
        <v>117.06</v>
      </c>
      <c r="Y1253" s="2">
        <v>20.27</v>
      </c>
      <c r="Z1253" s="2">
        <v>188.37</v>
      </c>
      <c r="AA1253" s="2">
        <v>895.59010000000001</v>
      </c>
      <c r="AB1253" s="2">
        <v>118.9</v>
      </c>
      <c r="AC1253" s="2">
        <v>23.81</v>
      </c>
      <c r="AD1253" s="2">
        <v>11.37</v>
      </c>
      <c r="AE1253" s="2">
        <v>303.91989999999998</v>
      </c>
      <c r="AF1253" s="2">
        <v>27.89</v>
      </c>
      <c r="AG1253" s="2">
        <v>59.8</v>
      </c>
      <c r="AH1253" s="2">
        <v>37.42</v>
      </c>
      <c r="AI1253" s="2">
        <v>261.09010000000001</v>
      </c>
      <c r="AJ1253" s="2">
        <v>103.82</v>
      </c>
      <c r="AK1253" s="2">
        <v>141.19999999999999</v>
      </c>
      <c r="AL1253" s="2">
        <v>64.94</v>
      </c>
      <c r="AM1253" s="2">
        <v>161.6</v>
      </c>
      <c r="AN1253" s="2">
        <v>225.5</v>
      </c>
      <c r="AO1253" s="2">
        <v>135.62</v>
      </c>
      <c r="AP1253" s="2">
        <v>57.11</v>
      </c>
      <c r="AQ1253" s="2">
        <v>39.81</v>
      </c>
      <c r="AR1253" s="2">
        <v>32.659999999999997</v>
      </c>
      <c r="AS1253" s="2">
        <v>221.84</v>
      </c>
      <c r="AT1253" s="2">
        <v>123.73</v>
      </c>
      <c r="AU1253" s="2">
        <v>296.79000000000002</v>
      </c>
      <c r="AV1253" s="2">
        <v>90.6</v>
      </c>
      <c r="AW1253" s="2">
        <v>104.23</v>
      </c>
      <c r="AX1253" s="2">
        <v>457.38990000000001</v>
      </c>
      <c r="AY1253" s="2">
        <v>167.06</v>
      </c>
      <c r="AZ1253" s="2">
        <v>31.86</v>
      </c>
      <c r="BA1253" s="2">
        <v>12.53</v>
      </c>
      <c r="BB1253" s="2">
        <v>61.3</v>
      </c>
      <c r="BC1253" s="2">
        <v>55.46</v>
      </c>
      <c r="BD1253" s="2">
        <v>48.36</v>
      </c>
      <c r="BE1253" s="2">
        <v>512.1499</v>
      </c>
      <c r="BF1253" s="2">
        <v>623.6499</v>
      </c>
      <c r="BG1253" s="2">
        <v>28.86</v>
      </c>
      <c r="BH1253" s="2">
        <v>169.3</v>
      </c>
      <c r="BI1253" s="2">
        <v>154.5</v>
      </c>
      <c r="BJ1253" s="2">
        <v>30.14</v>
      </c>
      <c r="BK1253" s="2">
        <v>102.92</v>
      </c>
      <c r="BL1253" s="2">
        <v>92.98</v>
      </c>
      <c r="BM1253" s="2">
        <v>149.30000000000001</v>
      </c>
      <c r="BN1253" s="2">
        <v>90.57</v>
      </c>
      <c r="BO1253" s="2">
        <v>552.54</v>
      </c>
      <c r="BP1253" s="2">
        <v>85.91</v>
      </c>
      <c r="BQ1253" s="2">
        <v>231.98</v>
      </c>
      <c r="BR1253" s="2">
        <v>82.75</v>
      </c>
      <c r="BS1253" s="2">
        <v>96.2</v>
      </c>
      <c r="BT1253" s="2">
        <v>65.61</v>
      </c>
      <c r="BU1253" s="2">
        <v>310.40989999999999</v>
      </c>
      <c r="BV1253" s="2">
        <v>103.71</v>
      </c>
      <c r="BW1253" s="2">
        <v>16.18</v>
      </c>
      <c r="BX1253" s="2">
        <v>39.78</v>
      </c>
      <c r="BY1253" s="2">
        <v>28.98</v>
      </c>
      <c r="BZ1253" s="2">
        <v>688354</v>
      </c>
      <c r="CA1253" s="2">
        <v>275.45</v>
      </c>
      <c r="CB1253" s="2">
        <v>130.57</v>
      </c>
      <c r="CC1253" s="2">
        <v>371.71</v>
      </c>
      <c r="CD1253" s="2">
        <v>18.5</v>
      </c>
      <c r="CE1253" s="2">
        <v>402.88990000000001</v>
      </c>
      <c r="CF1253" s="2">
        <v>253.59</v>
      </c>
      <c r="CG1253" s="2">
        <v>49.58</v>
      </c>
      <c r="CH1253" s="2">
        <v>41.62</v>
      </c>
      <c r="CI1253" s="2">
        <v>22.11</v>
      </c>
      <c r="CJ1253" s="2">
        <v>27.76</v>
      </c>
      <c r="CK1253" s="2">
        <v>172.42</v>
      </c>
      <c r="CL1253" s="2">
        <v>32.86</v>
      </c>
      <c r="CM1253" s="2">
        <v>64.16</v>
      </c>
      <c r="CN1253" s="2">
        <v>72.040000000000006</v>
      </c>
      <c r="CO1253" s="2">
        <v>37.99</v>
      </c>
      <c r="CP1253" s="2">
        <v>119.13</v>
      </c>
      <c r="CQ1253" s="2">
        <v>555.16989999999998</v>
      </c>
      <c r="CR1253" s="2">
        <v>191.89</v>
      </c>
      <c r="CS1253" s="2">
        <v>304.33010000000002</v>
      </c>
      <c r="CT1253" s="2">
        <v>198.29</v>
      </c>
      <c r="CU1253" s="2">
        <v>203.03</v>
      </c>
      <c r="CV1253" s="2">
        <v>986.22</v>
      </c>
      <c r="CW1253" s="2">
        <v>51.67</v>
      </c>
      <c r="CX1253" s="2">
        <v>508.21</v>
      </c>
      <c r="CY1253" s="2">
        <v>130.5</v>
      </c>
      <c r="CZ1253" s="2">
        <v>14.28</v>
      </c>
      <c r="DA1253" s="2">
        <v>144.84</v>
      </c>
      <c r="DB1253" s="2">
        <v>74.2</v>
      </c>
      <c r="DC1253" s="2">
        <v>361.32010000000002</v>
      </c>
      <c r="DD1253" s="2">
        <v>41.41</v>
      </c>
      <c r="DE1253" s="2">
        <v>169.97</v>
      </c>
      <c r="DF1253" s="2">
        <v>88.72</v>
      </c>
      <c r="DG1253" s="2">
        <v>166.29</v>
      </c>
      <c r="DH1253" s="2">
        <v>523.58010000000002</v>
      </c>
      <c r="DI1253" s="2">
        <v>17.989999999999998</v>
      </c>
      <c r="DJ1253" s="2">
        <v>6.94</v>
      </c>
      <c r="DK1253" s="2">
        <v>70.180000000000007</v>
      </c>
      <c r="DL1253" s="2">
        <v>17.66</v>
      </c>
      <c r="DM1253" s="2">
        <v>15.51</v>
      </c>
      <c r="DN1253" s="2">
        <v>25.57</v>
      </c>
      <c r="DO1253" s="2">
        <v>79.09</v>
      </c>
      <c r="DP1253" s="2">
        <v>83.09</v>
      </c>
      <c r="DQ1253" s="2">
        <v>462.13990000000001</v>
      </c>
      <c r="DR1253" s="2">
        <v>78.91</v>
      </c>
      <c r="DS1253" s="2">
        <v>3.35</v>
      </c>
      <c r="DT1253" s="2">
        <v>141.08000000000001</v>
      </c>
      <c r="DU1253" s="2">
        <v>53.27</v>
      </c>
      <c r="DV1253" s="2">
        <v>51.84</v>
      </c>
      <c r="DW1253" s="2">
        <v>77.69</v>
      </c>
      <c r="DX1253" s="2">
        <v>135.34</v>
      </c>
      <c r="DY1253" s="2">
        <v>29.42</v>
      </c>
      <c r="DZ1253" s="2">
        <v>284.18990000000002</v>
      </c>
      <c r="EA1253" s="2">
        <v>17.36</v>
      </c>
      <c r="EB1253" s="2">
        <v>79.66</v>
      </c>
      <c r="EC1253" s="2">
        <v>52.03</v>
      </c>
      <c r="ED1253" s="2">
        <v>156.58000000000001</v>
      </c>
      <c r="EE1253" s="2">
        <v>51.75</v>
      </c>
    </row>
    <row r="1254" spans="1:135" x14ac:dyDescent="0.25">
      <c r="A1254" s="1">
        <v>45594</v>
      </c>
      <c r="B1254" s="2">
        <v>129.27000000000001</v>
      </c>
      <c r="C1254" s="2">
        <v>60.81</v>
      </c>
      <c r="D1254" s="2">
        <v>113.4</v>
      </c>
      <c r="E1254" s="2">
        <v>270.42989999999998</v>
      </c>
      <c r="F1254" s="2">
        <v>42.53</v>
      </c>
      <c r="G1254" s="2">
        <v>76.56</v>
      </c>
      <c r="H1254" s="2">
        <v>46.79</v>
      </c>
      <c r="I1254" s="2">
        <v>152.97999999999999</v>
      </c>
      <c r="J1254" s="2">
        <v>52.5</v>
      </c>
      <c r="K1254" s="2">
        <v>108.87</v>
      </c>
      <c r="L1254" s="2">
        <v>30.78</v>
      </c>
      <c r="M1254" s="2">
        <v>162.75</v>
      </c>
      <c r="N1254" s="2">
        <v>387.51</v>
      </c>
      <c r="O1254" s="2">
        <v>148.52000000000001</v>
      </c>
      <c r="P1254" s="2">
        <v>65.56</v>
      </c>
      <c r="Q1254" s="2">
        <v>94.72</v>
      </c>
      <c r="R1254" s="2">
        <v>62.72</v>
      </c>
      <c r="S1254" s="2">
        <v>102.32</v>
      </c>
      <c r="T1254" s="2">
        <v>102.91</v>
      </c>
      <c r="U1254" s="2">
        <v>56.25</v>
      </c>
      <c r="V1254" s="2">
        <v>406.04</v>
      </c>
      <c r="W1254" s="2">
        <v>191.84</v>
      </c>
      <c r="X1254" s="2">
        <v>114.41</v>
      </c>
      <c r="Y1254" s="2">
        <v>20.92</v>
      </c>
      <c r="Z1254" s="2">
        <v>179.24</v>
      </c>
      <c r="AA1254" s="2">
        <v>903.58010000000002</v>
      </c>
      <c r="AB1254" s="2">
        <v>117.28</v>
      </c>
      <c r="AC1254" s="2">
        <v>23.11</v>
      </c>
      <c r="AD1254" s="2">
        <v>10.41</v>
      </c>
      <c r="AE1254" s="2">
        <v>301.75</v>
      </c>
      <c r="AF1254" s="2">
        <v>27.52</v>
      </c>
      <c r="AG1254" s="2">
        <v>60.1</v>
      </c>
      <c r="AH1254" s="2">
        <v>37.06</v>
      </c>
      <c r="AI1254" s="2">
        <v>257.77</v>
      </c>
      <c r="AJ1254" s="2">
        <v>101.94</v>
      </c>
      <c r="AK1254" s="2">
        <v>142.83000000000001</v>
      </c>
      <c r="AL1254" s="2">
        <v>64.95</v>
      </c>
      <c r="AM1254" s="2">
        <v>160.09</v>
      </c>
      <c r="AN1254" s="2">
        <v>222.9</v>
      </c>
      <c r="AO1254" s="2">
        <v>134.51</v>
      </c>
      <c r="AP1254" s="2">
        <v>55.99</v>
      </c>
      <c r="AQ1254" s="2">
        <v>39.06</v>
      </c>
      <c r="AR1254" s="2">
        <v>32.770000000000003</v>
      </c>
      <c r="AS1254" s="2">
        <v>221.69</v>
      </c>
      <c r="AT1254" s="2">
        <v>122.1</v>
      </c>
      <c r="AU1254" s="2">
        <v>295</v>
      </c>
      <c r="AV1254" s="2">
        <v>90.32</v>
      </c>
      <c r="AW1254" s="2">
        <v>103.73</v>
      </c>
      <c r="AX1254" s="2">
        <v>458.23</v>
      </c>
      <c r="AY1254" s="2">
        <v>168</v>
      </c>
      <c r="AZ1254" s="2">
        <v>31.23</v>
      </c>
      <c r="BA1254" s="2">
        <v>12.02</v>
      </c>
      <c r="BB1254" s="2">
        <v>61.03</v>
      </c>
      <c r="BC1254" s="2">
        <v>56.02</v>
      </c>
      <c r="BD1254" s="2">
        <v>47.8</v>
      </c>
      <c r="BE1254" s="2">
        <v>504.05</v>
      </c>
      <c r="BF1254" s="2">
        <v>625.11009999999999</v>
      </c>
      <c r="BG1254" s="2">
        <v>28.46</v>
      </c>
      <c r="BH1254" s="2">
        <v>167.17</v>
      </c>
      <c r="BI1254" s="2">
        <v>151.99</v>
      </c>
      <c r="BJ1254" s="2">
        <v>29.31</v>
      </c>
      <c r="BK1254" s="2">
        <v>93.89</v>
      </c>
      <c r="BL1254" s="2">
        <v>92.82</v>
      </c>
      <c r="BM1254" s="2">
        <v>147.93</v>
      </c>
      <c r="BN1254" s="2">
        <v>89.85</v>
      </c>
      <c r="BO1254" s="2">
        <v>547.77</v>
      </c>
      <c r="BP1254" s="2">
        <v>84.42</v>
      </c>
      <c r="BQ1254" s="2">
        <v>231.99</v>
      </c>
      <c r="BR1254" s="2">
        <v>81.7</v>
      </c>
      <c r="BS1254" s="2">
        <v>96.13</v>
      </c>
      <c r="BT1254" s="2">
        <v>65.3</v>
      </c>
      <c r="BU1254" s="2">
        <v>318.40989999999999</v>
      </c>
      <c r="BV1254" s="2">
        <v>102.69</v>
      </c>
      <c r="BW1254" s="2">
        <v>15.69</v>
      </c>
      <c r="BX1254" s="2">
        <v>39.06</v>
      </c>
      <c r="BY1254" s="2">
        <v>29.04</v>
      </c>
      <c r="BZ1254" s="2">
        <v>682920</v>
      </c>
      <c r="CA1254" s="2">
        <v>275.04000000000002</v>
      </c>
      <c r="CB1254" s="2">
        <v>137.34</v>
      </c>
      <c r="CC1254" s="2">
        <v>370.95</v>
      </c>
      <c r="CD1254" s="2">
        <v>20.54</v>
      </c>
      <c r="CE1254" s="2">
        <v>395.07010000000002</v>
      </c>
      <c r="CF1254" s="2">
        <v>252.41</v>
      </c>
      <c r="CG1254" s="2">
        <v>50.37</v>
      </c>
      <c r="CH1254" s="2">
        <v>41.33</v>
      </c>
      <c r="CI1254" s="2">
        <v>22.18</v>
      </c>
      <c r="CJ1254" s="2">
        <v>27.49</v>
      </c>
      <c r="CK1254" s="2">
        <v>173.43</v>
      </c>
      <c r="CL1254" s="2">
        <v>32.630000000000003</v>
      </c>
      <c r="CM1254" s="2">
        <v>64.69</v>
      </c>
      <c r="CN1254" s="2">
        <v>71.89</v>
      </c>
      <c r="CO1254" s="2">
        <v>37.590000000000003</v>
      </c>
      <c r="CP1254" s="2">
        <v>119.3</v>
      </c>
      <c r="CQ1254" s="2">
        <v>546.79999999999995</v>
      </c>
      <c r="CR1254" s="2">
        <v>187.65</v>
      </c>
      <c r="CS1254" s="2">
        <v>298.77999999999997</v>
      </c>
      <c r="CT1254" s="2">
        <v>201.13</v>
      </c>
      <c r="CU1254" s="2">
        <v>203.56</v>
      </c>
      <c r="CV1254" s="2">
        <v>983.16989999999998</v>
      </c>
      <c r="CW1254" s="2">
        <v>51.31</v>
      </c>
      <c r="CX1254" s="2">
        <v>506.28</v>
      </c>
      <c r="CY1254" s="2">
        <v>131.57</v>
      </c>
      <c r="CZ1254" s="2">
        <v>14.16</v>
      </c>
      <c r="DA1254" s="2">
        <v>146.02000000000001</v>
      </c>
      <c r="DB1254" s="2">
        <v>74.290000000000006</v>
      </c>
      <c r="DC1254" s="2">
        <v>363.04</v>
      </c>
      <c r="DD1254" s="2">
        <v>40.96</v>
      </c>
      <c r="DE1254" s="2">
        <v>169.81</v>
      </c>
      <c r="DF1254" s="2">
        <v>88.75</v>
      </c>
      <c r="DG1254" s="2">
        <v>166.27</v>
      </c>
      <c r="DH1254" s="2">
        <v>524.28</v>
      </c>
      <c r="DI1254" s="2">
        <v>17.579999999999998</v>
      </c>
      <c r="DJ1254" s="2">
        <v>6.96</v>
      </c>
      <c r="DK1254" s="2">
        <v>70.680000000000007</v>
      </c>
      <c r="DL1254" s="2">
        <v>17.39</v>
      </c>
      <c r="DM1254" s="2">
        <v>15.57</v>
      </c>
      <c r="DN1254" s="2">
        <v>25.3</v>
      </c>
      <c r="DO1254" s="2">
        <v>77.98</v>
      </c>
      <c r="DP1254" s="2">
        <v>82.83</v>
      </c>
      <c r="DQ1254" s="2">
        <v>460.5</v>
      </c>
      <c r="DR1254" s="2">
        <v>78.400000000000006</v>
      </c>
      <c r="DS1254" s="2">
        <v>3.3</v>
      </c>
      <c r="DT1254" s="2">
        <v>138.66999999999999</v>
      </c>
      <c r="DU1254" s="2">
        <v>52.39</v>
      </c>
      <c r="DV1254" s="2">
        <v>51.66</v>
      </c>
      <c r="DW1254" s="2">
        <v>79.209999999999994</v>
      </c>
      <c r="DX1254" s="2">
        <v>134.31</v>
      </c>
      <c r="DY1254" s="2">
        <v>28.5</v>
      </c>
      <c r="DZ1254" s="2">
        <v>281.87990000000002</v>
      </c>
      <c r="EA1254" s="2">
        <v>17.260000000000002</v>
      </c>
      <c r="EB1254" s="2">
        <v>79.75</v>
      </c>
      <c r="EC1254" s="2">
        <v>51.34</v>
      </c>
      <c r="ED1254" s="2">
        <v>156.55000000000001</v>
      </c>
      <c r="EE1254" s="2">
        <v>50.95</v>
      </c>
    </row>
    <row r="1255" spans="1:135" x14ac:dyDescent="0.25">
      <c r="A1255" s="1">
        <v>45595</v>
      </c>
      <c r="B1255" s="2">
        <v>127.56</v>
      </c>
      <c r="C1255" s="2">
        <v>60.56</v>
      </c>
      <c r="D1255" s="2">
        <v>114.45</v>
      </c>
      <c r="E1255" s="2">
        <v>274.08010000000002</v>
      </c>
      <c r="F1255" s="2">
        <v>42.31</v>
      </c>
      <c r="G1255" s="2">
        <v>75.930000000000007</v>
      </c>
      <c r="H1255" s="2">
        <v>46.78</v>
      </c>
      <c r="I1255" s="2">
        <v>154.29</v>
      </c>
      <c r="J1255" s="2">
        <v>52.66</v>
      </c>
      <c r="K1255" s="2">
        <v>110.24</v>
      </c>
      <c r="L1255" s="2">
        <v>30.62</v>
      </c>
      <c r="M1255" s="2">
        <v>159.57</v>
      </c>
      <c r="N1255" s="2">
        <v>379.24</v>
      </c>
      <c r="O1255" s="2">
        <v>148.05000000000001</v>
      </c>
      <c r="P1255" s="2">
        <v>65.92</v>
      </c>
      <c r="Q1255" s="2">
        <v>94.66</v>
      </c>
      <c r="R1255" s="2">
        <v>64.47</v>
      </c>
      <c r="S1255" s="2">
        <v>102.98</v>
      </c>
      <c r="T1255" s="2">
        <v>102.72</v>
      </c>
      <c r="U1255" s="2">
        <v>56.39</v>
      </c>
      <c r="V1255" s="2">
        <v>404.68990000000002</v>
      </c>
      <c r="W1255" s="2">
        <v>192.99</v>
      </c>
      <c r="X1255" s="2">
        <v>114</v>
      </c>
      <c r="Y1255" s="2">
        <v>20.78</v>
      </c>
      <c r="Z1255" s="2">
        <v>172.85</v>
      </c>
      <c r="AA1255" s="2">
        <v>846.83010000000002</v>
      </c>
      <c r="AB1255" s="2">
        <v>116.69</v>
      </c>
      <c r="AC1255" s="2">
        <v>22.94</v>
      </c>
      <c r="AD1255" s="2">
        <v>10.47</v>
      </c>
      <c r="AE1255" s="2">
        <v>301.37009999999998</v>
      </c>
      <c r="AF1255" s="2">
        <v>27.69</v>
      </c>
      <c r="AG1255" s="2">
        <v>60.7</v>
      </c>
      <c r="AH1255" s="2">
        <v>36.54</v>
      </c>
      <c r="AI1255" s="2">
        <v>266.32010000000002</v>
      </c>
      <c r="AJ1255" s="2">
        <v>102.16</v>
      </c>
      <c r="AK1255" s="2">
        <v>141.4</v>
      </c>
      <c r="AL1255" s="2">
        <v>64.58</v>
      </c>
      <c r="AM1255" s="2">
        <v>160.61000000000001</v>
      </c>
      <c r="AN1255" s="2">
        <v>224.41</v>
      </c>
      <c r="AO1255" s="2">
        <v>134.41</v>
      </c>
      <c r="AP1255" s="2">
        <v>55.74</v>
      </c>
      <c r="AQ1255" s="2">
        <v>39.07</v>
      </c>
      <c r="AR1255" s="2">
        <v>33.590000000000003</v>
      </c>
      <c r="AS1255" s="2">
        <v>221.02</v>
      </c>
      <c r="AT1255" s="2">
        <v>120</v>
      </c>
      <c r="AU1255" s="2">
        <v>291.52</v>
      </c>
      <c r="AV1255" s="2">
        <v>90.5</v>
      </c>
      <c r="AW1255" s="2">
        <v>104.83</v>
      </c>
      <c r="AX1255" s="2">
        <v>453</v>
      </c>
      <c r="AY1255" s="2">
        <v>167.29</v>
      </c>
      <c r="AZ1255" s="2">
        <v>31.45</v>
      </c>
      <c r="BA1255" s="2">
        <v>12.06</v>
      </c>
      <c r="BB1255" s="2">
        <v>60.86</v>
      </c>
      <c r="BC1255" s="2">
        <v>55.9</v>
      </c>
      <c r="BD1255" s="2">
        <v>46.94</v>
      </c>
      <c r="BE1255" s="2">
        <v>505.34010000000001</v>
      </c>
      <c r="BF1255" s="2">
        <v>624.29</v>
      </c>
      <c r="BG1255" s="2">
        <v>28.52</v>
      </c>
      <c r="BH1255" s="2">
        <v>166.16</v>
      </c>
      <c r="BI1255" s="2">
        <v>154.6</v>
      </c>
      <c r="BJ1255" s="2">
        <v>29.41</v>
      </c>
      <c r="BK1255" s="2">
        <v>93.87</v>
      </c>
      <c r="BL1255" s="2">
        <v>92.93</v>
      </c>
      <c r="BM1255" s="2">
        <v>148.52000000000001</v>
      </c>
      <c r="BN1255" s="2">
        <v>90.16</v>
      </c>
      <c r="BO1255" s="2">
        <v>550.62009999999998</v>
      </c>
      <c r="BP1255" s="2">
        <v>84.29</v>
      </c>
      <c r="BQ1255" s="2">
        <v>232.17</v>
      </c>
      <c r="BR1255" s="2">
        <v>81.39</v>
      </c>
      <c r="BS1255" s="2">
        <v>95.08</v>
      </c>
      <c r="BT1255" s="2">
        <v>65.41</v>
      </c>
      <c r="BU1255" s="2">
        <v>313.02</v>
      </c>
      <c r="BV1255" s="2">
        <v>103.55</v>
      </c>
      <c r="BW1255" s="2">
        <v>15.7</v>
      </c>
      <c r="BX1255" s="2">
        <v>39.04</v>
      </c>
      <c r="BY1255" s="2">
        <v>29.61</v>
      </c>
      <c r="BZ1255" s="2">
        <v>682600.1</v>
      </c>
      <c r="CA1255" s="2">
        <v>274.08010000000002</v>
      </c>
      <c r="CB1255" s="2">
        <v>138.44999999999999</v>
      </c>
      <c r="CC1255" s="2">
        <v>369.47</v>
      </c>
      <c r="CD1255" s="2">
        <v>19.93</v>
      </c>
      <c r="CE1255" s="2">
        <v>392.52</v>
      </c>
      <c r="CF1255" s="2">
        <v>252.74</v>
      </c>
      <c r="CG1255" s="2">
        <v>50.09</v>
      </c>
      <c r="CH1255" s="2">
        <v>41.28</v>
      </c>
      <c r="CI1255" s="2">
        <v>22.02</v>
      </c>
      <c r="CJ1255" s="2">
        <v>27.46</v>
      </c>
      <c r="CK1255" s="2">
        <v>174.56</v>
      </c>
      <c r="CL1255" s="2">
        <v>32.22</v>
      </c>
      <c r="CM1255" s="2">
        <v>64.5</v>
      </c>
      <c r="CN1255" s="2">
        <v>71.099999999999994</v>
      </c>
      <c r="CO1255" s="2">
        <v>37.29</v>
      </c>
      <c r="CP1255" s="2">
        <v>117.92</v>
      </c>
      <c r="CQ1255" s="2">
        <v>545.93989999999997</v>
      </c>
      <c r="CR1255" s="2">
        <v>187.29</v>
      </c>
      <c r="CS1255" s="2">
        <v>299.47000000000003</v>
      </c>
      <c r="CT1255" s="2">
        <v>200.74</v>
      </c>
      <c r="CU1255" s="2">
        <v>201.69</v>
      </c>
      <c r="CV1255" s="2">
        <v>979.87009999999998</v>
      </c>
      <c r="CW1255" s="2">
        <v>50.69</v>
      </c>
      <c r="CX1255" s="2">
        <v>513.68989999999997</v>
      </c>
      <c r="CY1255" s="2">
        <v>132.11000000000001</v>
      </c>
      <c r="CZ1255" s="2">
        <v>14.05</v>
      </c>
      <c r="DA1255" s="2">
        <v>145.86000000000001</v>
      </c>
      <c r="DB1255" s="2">
        <v>75.069999999999993</v>
      </c>
      <c r="DC1255" s="2">
        <v>346.57010000000002</v>
      </c>
      <c r="DD1255" s="2">
        <v>40.56</v>
      </c>
      <c r="DE1255" s="2">
        <v>171.54</v>
      </c>
      <c r="DF1255" s="2">
        <v>87.15</v>
      </c>
      <c r="DG1255" s="2">
        <v>204.92</v>
      </c>
      <c r="DH1255" s="2">
        <v>524.3999</v>
      </c>
      <c r="DI1255" s="2">
        <v>17.170000000000002</v>
      </c>
      <c r="DJ1255" s="2">
        <v>6.81</v>
      </c>
      <c r="DK1255" s="2">
        <v>70.89</v>
      </c>
      <c r="DL1255" s="2">
        <v>17.41</v>
      </c>
      <c r="DM1255" s="2">
        <v>15.43</v>
      </c>
      <c r="DN1255" s="2">
        <v>25.56</v>
      </c>
      <c r="DO1255" s="2">
        <v>77.650000000000006</v>
      </c>
      <c r="DP1255" s="2">
        <v>83.18</v>
      </c>
      <c r="DQ1255" s="2">
        <v>458.96</v>
      </c>
      <c r="DR1255" s="2">
        <v>76.45</v>
      </c>
      <c r="DS1255" s="2">
        <v>3.25</v>
      </c>
      <c r="DT1255" s="2">
        <v>137.82</v>
      </c>
      <c r="DU1255" s="2">
        <v>52.47</v>
      </c>
      <c r="DV1255" s="2">
        <v>50.98</v>
      </c>
      <c r="DW1255" s="2">
        <v>79.430000000000007</v>
      </c>
      <c r="DX1255" s="2">
        <v>133.80000000000001</v>
      </c>
      <c r="DY1255" s="2">
        <v>28.98</v>
      </c>
      <c r="DZ1255" s="2">
        <v>290.15989999999999</v>
      </c>
      <c r="EA1255" s="2">
        <v>17.03</v>
      </c>
      <c r="EB1255" s="2">
        <v>80.25</v>
      </c>
      <c r="EC1255" s="2">
        <v>51.57</v>
      </c>
      <c r="ED1255" s="2">
        <v>157.11000000000001</v>
      </c>
      <c r="EE1255" s="2">
        <v>50.46</v>
      </c>
    </row>
    <row r="1256" spans="1:135" x14ac:dyDescent="0.25">
      <c r="A1256" s="1">
        <v>45596</v>
      </c>
      <c r="B1256" s="2">
        <v>128.47</v>
      </c>
      <c r="C1256" s="2">
        <v>58.7</v>
      </c>
      <c r="D1256" s="2">
        <v>113.37</v>
      </c>
      <c r="E1256" s="2">
        <v>270.08010000000002</v>
      </c>
      <c r="F1256" s="2">
        <v>41.82</v>
      </c>
      <c r="G1256" s="2">
        <v>75.36</v>
      </c>
      <c r="H1256" s="2">
        <v>46.76</v>
      </c>
      <c r="I1256" s="2">
        <v>149.31</v>
      </c>
      <c r="J1256" s="2">
        <v>55.77</v>
      </c>
      <c r="K1256" s="2">
        <v>107.83</v>
      </c>
      <c r="L1256" s="2">
        <v>29.85</v>
      </c>
      <c r="M1256" s="2">
        <v>149.5</v>
      </c>
      <c r="N1256" s="2">
        <v>376.2</v>
      </c>
      <c r="O1256" s="2">
        <v>148.82</v>
      </c>
      <c r="P1256" s="2">
        <v>65.31</v>
      </c>
      <c r="Q1256" s="2">
        <v>93.71</v>
      </c>
      <c r="R1256" s="2">
        <v>63.71</v>
      </c>
      <c r="S1256" s="2">
        <v>109.54</v>
      </c>
      <c r="T1256" s="2">
        <v>101.68</v>
      </c>
      <c r="U1256" s="2">
        <v>56.46</v>
      </c>
      <c r="V1256" s="2">
        <v>404.68990000000002</v>
      </c>
      <c r="W1256" s="2">
        <v>189.33</v>
      </c>
      <c r="X1256" s="2">
        <v>115.27</v>
      </c>
      <c r="Y1256" s="2">
        <v>19.86</v>
      </c>
      <c r="Z1256" s="2">
        <v>174.33</v>
      </c>
      <c r="AA1256" s="2">
        <v>829.74</v>
      </c>
      <c r="AB1256" s="2">
        <v>116.78</v>
      </c>
      <c r="AC1256" s="2">
        <v>23.19</v>
      </c>
      <c r="AD1256" s="2">
        <v>10.29</v>
      </c>
      <c r="AE1256" s="2">
        <v>291.61009999999999</v>
      </c>
      <c r="AF1256" s="2">
        <v>27.74</v>
      </c>
      <c r="AG1256" s="2">
        <v>59.73</v>
      </c>
      <c r="AH1256" s="2">
        <v>35.520000000000003</v>
      </c>
      <c r="AI1256" s="2">
        <v>257.83010000000002</v>
      </c>
      <c r="AJ1256" s="2">
        <v>103.48</v>
      </c>
      <c r="AK1256" s="2">
        <v>140.58000000000001</v>
      </c>
      <c r="AL1256" s="2">
        <v>63.98</v>
      </c>
      <c r="AM1256" s="2">
        <v>159.86000000000001</v>
      </c>
      <c r="AN1256" s="2">
        <v>221.92</v>
      </c>
      <c r="AO1256" s="2">
        <v>134.18</v>
      </c>
      <c r="AP1256" s="2">
        <v>55.77</v>
      </c>
      <c r="AQ1256" s="2">
        <v>38.049999999999997</v>
      </c>
      <c r="AR1256" s="2">
        <v>34.75</v>
      </c>
      <c r="AS1256" s="2">
        <v>218.24</v>
      </c>
      <c r="AT1256" s="2">
        <v>122.89</v>
      </c>
      <c r="AU1256" s="2">
        <v>292.11009999999999</v>
      </c>
      <c r="AV1256" s="2">
        <v>89.25</v>
      </c>
      <c r="AW1256" s="2">
        <v>102.32</v>
      </c>
      <c r="AX1256" s="2">
        <v>449.3501</v>
      </c>
      <c r="AY1256" s="2">
        <v>165.95</v>
      </c>
      <c r="AZ1256" s="2">
        <v>31.48</v>
      </c>
      <c r="BA1256" s="2">
        <v>11.78</v>
      </c>
      <c r="BB1256" s="2">
        <v>60.53</v>
      </c>
      <c r="BC1256" s="2">
        <v>55.84</v>
      </c>
      <c r="BD1256" s="2">
        <v>45.44</v>
      </c>
      <c r="BE1256" s="2">
        <v>509.02</v>
      </c>
      <c r="BF1256" s="2">
        <v>634.07010000000002</v>
      </c>
      <c r="BG1256" s="2">
        <v>28.3</v>
      </c>
      <c r="BH1256" s="2">
        <v>165.18</v>
      </c>
      <c r="BI1256" s="2">
        <v>151.58000000000001</v>
      </c>
      <c r="BJ1256" s="2">
        <v>29.06</v>
      </c>
      <c r="BK1256" s="2">
        <v>92.94</v>
      </c>
      <c r="BL1256" s="2">
        <v>92.8</v>
      </c>
      <c r="BM1256" s="2">
        <v>150.04</v>
      </c>
      <c r="BN1256" s="2">
        <v>87.56</v>
      </c>
      <c r="BO1256" s="2">
        <v>546.32010000000002</v>
      </c>
      <c r="BP1256" s="2">
        <v>83</v>
      </c>
      <c r="BQ1256" s="2">
        <v>232.07</v>
      </c>
      <c r="BR1256" s="2">
        <v>81.95</v>
      </c>
      <c r="BS1256" s="2">
        <v>96.2</v>
      </c>
      <c r="BT1256" s="2">
        <v>64.92</v>
      </c>
      <c r="BU1256" s="2">
        <v>307.92989999999998</v>
      </c>
      <c r="BV1256" s="2">
        <v>103.51</v>
      </c>
      <c r="BW1256" s="2">
        <v>15.39</v>
      </c>
      <c r="BX1256" s="2">
        <v>38.299999999999997</v>
      </c>
      <c r="BY1256" s="2">
        <v>29.75</v>
      </c>
      <c r="BZ1256" s="2">
        <v>676959.5</v>
      </c>
      <c r="CA1256" s="2">
        <v>273.8501</v>
      </c>
      <c r="CB1256" s="2">
        <v>134.88</v>
      </c>
      <c r="CC1256" s="2">
        <v>366.87009999999998</v>
      </c>
      <c r="CD1256" s="2">
        <v>19.809999999999999</v>
      </c>
      <c r="CE1256" s="2">
        <v>393.75</v>
      </c>
      <c r="CF1256" s="2">
        <v>250.43</v>
      </c>
      <c r="CG1256" s="2">
        <v>49.3</v>
      </c>
      <c r="CH1256" s="2">
        <v>42.13</v>
      </c>
      <c r="CI1256" s="2">
        <v>22.54</v>
      </c>
      <c r="CJ1256" s="2">
        <v>26.97</v>
      </c>
      <c r="CK1256" s="2">
        <v>167.84</v>
      </c>
      <c r="CL1256" s="2">
        <v>31.95</v>
      </c>
      <c r="CM1256" s="2">
        <v>64.17</v>
      </c>
      <c r="CN1256" s="2">
        <v>70.83</v>
      </c>
      <c r="CO1256" s="2">
        <v>37.049999999999997</v>
      </c>
      <c r="CP1256" s="2">
        <v>116.25</v>
      </c>
      <c r="CQ1256" s="2">
        <v>546.04999999999995</v>
      </c>
      <c r="CR1256" s="2">
        <v>184.13</v>
      </c>
      <c r="CS1256" s="2">
        <v>291.07010000000002</v>
      </c>
      <c r="CT1256" s="2">
        <v>195.08</v>
      </c>
      <c r="CU1256" s="2">
        <v>197.93</v>
      </c>
      <c r="CV1256" s="2">
        <v>981.03</v>
      </c>
      <c r="CW1256" s="2">
        <v>52.99</v>
      </c>
      <c r="CX1256" s="2">
        <v>499.59010000000001</v>
      </c>
      <c r="CY1256" s="2">
        <v>132.69999999999999</v>
      </c>
      <c r="CZ1256" s="2">
        <v>13.78</v>
      </c>
      <c r="DA1256" s="2">
        <v>143.26</v>
      </c>
      <c r="DB1256" s="2">
        <v>73.540000000000006</v>
      </c>
      <c r="DC1256" s="2">
        <v>344.82010000000002</v>
      </c>
      <c r="DD1256" s="2">
        <v>40.090000000000003</v>
      </c>
      <c r="DE1256" s="2">
        <v>167.75</v>
      </c>
      <c r="DF1256" s="2">
        <v>68.94</v>
      </c>
      <c r="DG1256" s="2">
        <v>198.35</v>
      </c>
      <c r="DH1256" s="2">
        <v>517.79</v>
      </c>
      <c r="DI1256" s="2">
        <v>16.989999999999998</v>
      </c>
      <c r="DJ1256" s="2">
        <v>7.55</v>
      </c>
      <c r="DK1256" s="2">
        <v>70.650000000000006</v>
      </c>
      <c r="DL1256" s="2">
        <v>17.09</v>
      </c>
      <c r="DM1256" s="2">
        <v>15.34</v>
      </c>
      <c r="DN1256" s="2">
        <v>25.28</v>
      </c>
      <c r="DO1256" s="2">
        <v>78.5</v>
      </c>
      <c r="DP1256" s="2">
        <v>78.42</v>
      </c>
      <c r="DQ1256" s="2">
        <v>454.04</v>
      </c>
      <c r="DR1256" s="2">
        <v>77.13</v>
      </c>
      <c r="DS1256" s="2">
        <v>3.27</v>
      </c>
      <c r="DT1256" s="2">
        <v>138.96</v>
      </c>
      <c r="DU1256" s="2">
        <v>52.52</v>
      </c>
      <c r="DV1256" s="2">
        <v>50.8</v>
      </c>
      <c r="DW1256" s="2">
        <v>72.05</v>
      </c>
      <c r="DX1256" s="2">
        <v>134.06</v>
      </c>
      <c r="DY1256" s="2">
        <v>30.26</v>
      </c>
      <c r="DZ1256" s="2">
        <v>289.8501</v>
      </c>
      <c r="EA1256" s="2">
        <v>16.63</v>
      </c>
      <c r="EB1256" s="2">
        <v>77.03</v>
      </c>
      <c r="EC1256" s="2">
        <v>51.34</v>
      </c>
      <c r="ED1256" s="2">
        <v>145.44999999999999</v>
      </c>
      <c r="EE1256" s="2">
        <v>49.76</v>
      </c>
    </row>
    <row r="1257" spans="1:135" x14ac:dyDescent="0.25">
      <c r="A1257" s="1">
        <v>45597</v>
      </c>
      <c r="B1257" s="2">
        <v>127.22</v>
      </c>
      <c r="C1257" s="2">
        <v>58.4</v>
      </c>
      <c r="D1257" s="2">
        <v>118.6</v>
      </c>
      <c r="E1257" s="2">
        <v>272.68990000000002</v>
      </c>
      <c r="F1257" s="2">
        <v>41.76</v>
      </c>
      <c r="G1257" s="2">
        <v>75.31</v>
      </c>
      <c r="H1257" s="2">
        <v>46.75</v>
      </c>
      <c r="I1257" s="2">
        <v>154.59</v>
      </c>
      <c r="J1257" s="2">
        <v>54.32</v>
      </c>
      <c r="K1257" s="2">
        <v>109.02</v>
      </c>
      <c r="L1257" s="2">
        <v>29.41</v>
      </c>
      <c r="M1257" s="2">
        <v>155.36000000000001</v>
      </c>
      <c r="N1257" s="2">
        <v>379.62990000000002</v>
      </c>
      <c r="O1257" s="2">
        <v>153.07</v>
      </c>
      <c r="P1257" s="2">
        <v>65.010000000000005</v>
      </c>
      <c r="Q1257" s="2">
        <v>93.33</v>
      </c>
      <c r="R1257" s="2">
        <v>62.89</v>
      </c>
      <c r="S1257" s="2">
        <v>107.84</v>
      </c>
      <c r="T1257" s="2">
        <v>100</v>
      </c>
      <c r="U1257" s="2">
        <v>55.81</v>
      </c>
      <c r="V1257" s="2">
        <v>400.41989999999998</v>
      </c>
      <c r="W1257" s="2">
        <v>189.11</v>
      </c>
      <c r="X1257" s="2">
        <v>112.68</v>
      </c>
      <c r="Y1257" s="2">
        <v>20.02</v>
      </c>
      <c r="Z1257" s="2">
        <v>175.2</v>
      </c>
      <c r="AA1257" s="2">
        <v>818.92989999999998</v>
      </c>
      <c r="AB1257" s="2">
        <v>114.95</v>
      </c>
      <c r="AC1257" s="2">
        <v>23.96</v>
      </c>
      <c r="AD1257" s="2">
        <v>10.220000000000001</v>
      </c>
      <c r="AE1257" s="2">
        <v>292.99</v>
      </c>
      <c r="AF1257" s="2">
        <v>27.68</v>
      </c>
      <c r="AG1257" s="2">
        <v>59.57</v>
      </c>
      <c r="AH1257" s="2">
        <v>36.28</v>
      </c>
      <c r="AI1257" s="2">
        <v>260.70999999999998</v>
      </c>
      <c r="AJ1257" s="2">
        <v>105.85</v>
      </c>
      <c r="AK1257" s="2">
        <v>139.62</v>
      </c>
      <c r="AL1257" s="2">
        <v>64.22</v>
      </c>
      <c r="AM1257" s="2">
        <v>160.13</v>
      </c>
      <c r="AN1257" s="2">
        <v>222.94</v>
      </c>
      <c r="AO1257" s="2">
        <v>134.61000000000001</v>
      </c>
      <c r="AP1257" s="2">
        <v>56.57</v>
      </c>
      <c r="AQ1257" s="2">
        <v>38.380000000000003</v>
      </c>
      <c r="AR1257" s="2">
        <v>33.520000000000003</v>
      </c>
      <c r="AS1257" s="2">
        <v>219.1</v>
      </c>
      <c r="AT1257" s="2">
        <v>130</v>
      </c>
      <c r="AU1257" s="2">
        <v>295.20999999999998</v>
      </c>
      <c r="AV1257" s="2">
        <v>90.07</v>
      </c>
      <c r="AW1257" s="2">
        <v>101.88</v>
      </c>
      <c r="AX1257" s="2">
        <v>453.88990000000001</v>
      </c>
      <c r="AY1257" s="2">
        <v>163.63</v>
      </c>
      <c r="AZ1257" s="2">
        <v>31.11</v>
      </c>
      <c r="BA1257" s="2">
        <v>11.75</v>
      </c>
      <c r="BB1257" s="2">
        <v>59.47</v>
      </c>
      <c r="BC1257" s="2">
        <v>56.83</v>
      </c>
      <c r="BD1257" s="2">
        <v>45.26</v>
      </c>
      <c r="BE1257" s="2">
        <v>506.95</v>
      </c>
      <c r="BF1257" s="2">
        <v>635.03</v>
      </c>
      <c r="BG1257" s="2">
        <v>28.09</v>
      </c>
      <c r="BH1257" s="2">
        <v>165.1</v>
      </c>
      <c r="BI1257" s="2">
        <v>161.09</v>
      </c>
      <c r="BJ1257" s="2">
        <v>29.02</v>
      </c>
      <c r="BK1257" s="2">
        <v>93.38</v>
      </c>
      <c r="BL1257" s="2">
        <v>92.8</v>
      </c>
      <c r="BM1257" s="2">
        <v>150.84</v>
      </c>
      <c r="BN1257" s="2">
        <v>83.19</v>
      </c>
      <c r="BO1257" s="2">
        <v>557.91989999999998</v>
      </c>
      <c r="BP1257" s="2">
        <v>83.15</v>
      </c>
      <c r="BQ1257" s="2">
        <v>232.69</v>
      </c>
      <c r="BR1257" s="2">
        <v>82.19</v>
      </c>
      <c r="BS1257" s="2">
        <v>95.81</v>
      </c>
      <c r="BT1257" s="2">
        <v>64.680000000000007</v>
      </c>
      <c r="BU1257" s="2">
        <v>316.5</v>
      </c>
      <c r="BV1257" s="2">
        <v>103.18</v>
      </c>
      <c r="BW1257" s="2">
        <v>15.36</v>
      </c>
      <c r="BX1257" s="2">
        <v>38.82</v>
      </c>
      <c r="BY1257" s="2">
        <v>27.48</v>
      </c>
      <c r="BZ1257" s="2">
        <v>678000</v>
      </c>
      <c r="CA1257" s="2">
        <v>274.3501</v>
      </c>
      <c r="CB1257" s="2">
        <v>133.27000000000001</v>
      </c>
      <c r="CC1257" s="2">
        <v>364.41989999999998</v>
      </c>
      <c r="CD1257" s="2">
        <v>17.079999999999998</v>
      </c>
      <c r="CE1257" s="2">
        <v>392.59010000000001</v>
      </c>
      <c r="CF1257" s="2">
        <v>250.09</v>
      </c>
      <c r="CG1257" s="2">
        <v>49.72</v>
      </c>
      <c r="CH1257" s="2">
        <v>41.36</v>
      </c>
      <c r="CI1257" s="2">
        <v>22.12</v>
      </c>
      <c r="CJ1257" s="2">
        <v>27.25</v>
      </c>
      <c r="CK1257" s="2">
        <v>170.02</v>
      </c>
      <c r="CL1257" s="2">
        <v>31.87</v>
      </c>
      <c r="CM1257" s="2">
        <v>63.71</v>
      </c>
      <c r="CN1257" s="2">
        <v>70.94</v>
      </c>
      <c r="CO1257" s="2">
        <v>37.43</v>
      </c>
      <c r="CP1257" s="2">
        <v>116.85</v>
      </c>
      <c r="CQ1257" s="2">
        <v>545.3501</v>
      </c>
      <c r="CR1257" s="2">
        <v>181.76</v>
      </c>
      <c r="CS1257" s="2">
        <v>294.93990000000002</v>
      </c>
      <c r="CT1257" s="2">
        <v>198.69</v>
      </c>
      <c r="CU1257" s="2">
        <v>197.66</v>
      </c>
      <c r="CV1257" s="2">
        <v>985.08010000000002</v>
      </c>
      <c r="CW1257" s="2">
        <v>53.31</v>
      </c>
      <c r="CX1257" s="2">
        <v>508.08010000000002</v>
      </c>
      <c r="CY1257" s="2">
        <v>130.65</v>
      </c>
      <c r="CZ1257" s="2">
        <v>13.64</v>
      </c>
      <c r="DA1257" s="2">
        <v>141</v>
      </c>
      <c r="DB1257" s="2">
        <v>74.88</v>
      </c>
      <c r="DC1257" s="2">
        <v>345.66989999999998</v>
      </c>
      <c r="DD1257" s="2">
        <v>40.57</v>
      </c>
      <c r="DE1257" s="2">
        <v>168.14</v>
      </c>
      <c r="DF1257" s="2">
        <v>66.58</v>
      </c>
      <c r="DG1257" s="2">
        <v>198.18</v>
      </c>
      <c r="DH1257" s="2">
        <v>519.3501</v>
      </c>
      <c r="DI1257" s="2">
        <v>16.97</v>
      </c>
      <c r="DJ1257" s="2">
        <v>7.83</v>
      </c>
      <c r="DK1257" s="2">
        <v>70.650000000000006</v>
      </c>
      <c r="DL1257" s="2">
        <v>17.190000000000001</v>
      </c>
      <c r="DM1257" s="2">
        <v>15.27</v>
      </c>
      <c r="DN1257" s="2">
        <v>25</v>
      </c>
      <c r="DO1257" s="2">
        <v>78.5</v>
      </c>
      <c r="DP1257" s="2">
        <v>78.430000000000007</v>
      </c>
      <c r="DQ1257" s="2">
        <v>456.36009999999999</v>
      </c>
      <c r="DR1257" s="2">
        <v>78.06</v>
      </c>
      <c r="DS1257" s="2">
        <v>3.24</v>
      </c>
      <c r="DT1257" s="2">
        <v>139.6</v>
      </c>
      <c r="DU1257" s="2">
        <v>51.14</v>
      </c>
      <c r="DV1257" s="2">
        <v>50.91</v>
      </c>
      <c r="DW1257" s="2">
        <v>73.25</v>
      </c>
      <c r="DX1257" s="2">
        <v>134.05000000000001</v>
      </c>
      <c r="DY1257" s="2">
        <v>31.51</v>
      </c>
      <c r="DZ1257" s="2">
        <v>290.74</v>
      </c>
      <c r="EA1257" s="2">
        <v>16.73</v>
      </c>
      <c r="EB1257" s="2">
        <v>78.72</v>
      </c>
      <c r="EC1257" s="2">
        <v>50.67</v>
      </c>
      <c r="ED1257" s="2">
        <v>145.04</v>
      </c>
      <c r="EE1257" s="2">
        <v>50.88</v>
      </c>
    </row>
    <row r="1258" spans="1:135" x14ac:dyDescent="0.25">
      <c r="A1258" s="1">
        <v>45600</v>
      </c>
      <c r="B1258" s="2">
        <v>125.85</v>
      </c>
      <c r="C1258" s="2">
        <v>59.15</v>
      </c>
      <c r="D1258" s="2">
        <v>117.65</v>
      </c>
      <c r="E1258" s="2">
        <v>270.18990000000002</v>
      </c>
      <c r="F1258" s="2">
        <v>41.33</v>
      </c>
      <c r="G1258" s="2">
        <v>75</v>
      </c>
      <c r="H1258" s="2">
        <v>46.74</v>
      </c>
      <c r="I1258" s="2">
        <v>155.07</v>
      </c>
      <c r="J1258" s="2">
        <v>55.45</v>
      </c>
      <c r="K1258" s="2">
        <v>110.09</v>
      </c>
      <c r="L1258" s="2">
        <v>29.11</v>
      </c>
      <c r="M1258" s="2">
        <v>154.22999999999999</v>
      </c>
      <c r="N1258" s="2">
        <v>376.52</v>
      </c>
      <c r="O1258" s="2">
        <v>153.97</v>
      </c>
      <c r="P1258" s="2">
        <v>65.11</v>
      </c>
      <c r="Q1258" s="2">
        <v>93.61</v>
      </c>
      <c r="R1258" s="2">
        <v>62.39</v>
      </c>
      <c r="S1258" s="2">
        <v>108.86</v>
      </c>
      <c r="T1258" s="2">
        <v>99.15</v>
      </c>
      <c r="U1258" s="2">
        <v>54.65</v>
      </c>
      <c r="V1258" s="2">
        <v>401.67989999999998</v>
      </c>
      <c r="W1258" s="2">
        <v>189.16</v>
      </c>
      <c r="X1258" s="2">
        <v>112.52</v>
      </c>
      <c r="Y1258" s="2">
        <v>20.5</v>
      </c>
      <c r="Z1258" s="2">
        <v>175.94</v>
      </c>
      <c r="AA1258" s="2">
        <v>806.13990000000001</v>
      </c>
      <c r="AB1258" s="2">
        <v>118.61</v>
      </c>
      <c r="AC1258" s="2">
        <v>24.48</v>
      </c>
      <c r="AD1258" s="2">
        <v>10.36</v>
      </c>
      <c r="AE1258" s="2">
        <v>293.6001</v>
      </c>
      <c r="AF1258" s="2">
        <v>28.13</v>
      </c>
      <c r="AG1258" s="2">
        <v>60.31</v>
      </c>
      <c r="AH1258" s="2">
        <v>35.99</v>
      </c>
      <c r="AI1258" s="2">
        <v>255.55</v>
      </c>
      <c r="AJ1258" s="2">
        <v>106.94</v>
      </c>
      <c r="AK1258" s="2">
        <v>139.84</v>
      </c>
      <c r="AL1258" s="2">
        <v>63.83</v>
      </c>
      <c r="AM1258" s="2">
        <v>158.24</v>
      </c>
      <c r="AN1258" s="2">
        <v>219.78</v>
      </c>
      <c r="AO1258" s="2">
        <v>133.74</v>
      </c>
      <c r="AP1258" s="2">
        <v>56.27</v>
      </c>
      <c r="AQ1258" s="2">
        <v>38.74</v>
      </c>
      <c r="AR1258" s="2">
        <v>32.909999999999997</v>
      </c>
      <c r="AS1258" s="2">
        <v>221.16</v>
      </c>
      <c r="AT1258" s="2">
        <v>132.61000000000001</v>
      </c>
      <c r="AU1258" s="2">
        <v>292.8501</v>
      </c>
      <c r="AV1258" s="2">
        <v>89.31</v>
      </c>
      <c r="AW1258" s="2">
        <v>101.87</v>
      </c>
      <c r="AX1258" s="2">
        <v>458.17989999999998</v>
      </c>
      <c r="AY1258" s="2">
        <v>164.01</v>
      </c>
      <c r="AZ1258" s="2">
        <v>31.6</v>
      </c>
      <c r="BA1258" s="2">
        <v>11.71</v>
      </c>
      <c r="BB1258" s="2">
        <v>59.8</v>
      </c>
      <c r="BC1258" s="2">
        <v>52.45</v>
      </c>
      <c r="BD1258" s="2">
        <v>45.76</v>
      </c>
      <c r="BE1258" s="2">
        <v>507.43990000000002</v>
      </c>
      <c r="BF1258" s="2">
        <v>638</v>
      </c>
      <c r="BG1258" s="2">
        <v>27.76</v>
      </c>
      <c r="BH1258" s="2">
        <v>165.08</v>
      </c>
      <c r="BI1258" s="2">
        <v>160.25</v>
      </c>
      <c r="BJ1258" s="2">
        <v>29.14</v>
      </c>
      <c r="BK1258" s="2">
        <v>94.42</v>
      </c>
      <c r="BL1258" s="2">
        <v>92.26</v>
      </c>
      <c r="BM1258" s="2">
        <v>149.99</v>
      </c>
      <c r="BN1258" s="2">
        <v>83.8</v>
      </c>
      <c r="BO1258" s="2">
        <v>555.47</v>
      </c>
      <c r="BP1258" s="2">
        <v>83.37</v>
      </c>
      <c r="BQ1258" s="2">
        <v>229.91</v>
      </c>
      <c r="BR1258" s="2">
        <v>82.45</v>
      </c>
      <c r="BS1258" s="2">
        <v>95.79</v>
      </c>
      <c r="BT1258" s="2">
        <v>63.7</v>
      </c>
      <c r="BU1258" s="2">
        <v>314.77</v>
      </c>
      <c r="BV1258" s="2">
        <v>105</v>
      </c>
      <c r="BW1258" s="2">
        <v>15.58</v>
      </c>
      <c r="BX1258" s="2">
        <v>38.71</v>
      </c>
      <c r="BY1258" s="2">
        <v>28.08</v>
      </c>
      <c r="BZ1258" s="2">
        <v>664750</v>
      </c>
      <c r="CA1258" s="2">
        <v>271.17989999999998</v>
      </c>
      <c r="CB1258" s="2">
        <v>134.31</v>
      </c>
      <c r="CC1258" s="2">
        <v>365.63990000000001</v>
      </c>
      <c r="CD1258" s="2">
        <v>17.239999999999998</v>
      </c>
      <c r="CE1258" s="2">
        <v>395.57010000000002</v>
      </c>
      <c r="CF1258" s="2">
        <v>247.59</v>
      </c>
      <c r="CG1258" s="2">
        <v>49.32</v>
      </c>
      <c r="CH1258" s="2">
        <v>41.06</v>
      </c>
      <c r="CI1258" s="2">
        <v>21.92</v>
      </c>
      <c r="CJ1258" s="2">
        <v>27.27</v>
      </c>
      <c r="CK1258" s="2">
        <v>169.59</v>
      </c>
      <c r="CL1258" s="2">
        <v>31.82</v>
      </c>
      <c r="CM1258" s="2">
        <v>62.35</v>
      </c>
      <c r="CN1258" s="2">
        <v>70.959999999999994</v>
      </c>
      <c r="CO1258" s="2">
        <v>36.11</v>
      </c>
      <c r="CP1258" s="2">
        <v>116.14</v>
      </c>
      <c r="CQ1258" s="2">
        <v>543.1001</v>
      </c>
      <c r="CR1258" s="2">
        <v>181.52</v>
      </c>
      <c r="CS1258" s="2">
        <v>296.6499</v>
      </c>
      <c r="CT1258" s="2">
        <v>199.5</v>
      </c>
      <c r="CU1258" s="2">
        <v>199.89</v>
      </c>
      <c r="CV1258" s="2">
        <v>991.5</v>
      </c>
      <c r="CW1258" s="2">
        <v>52.45</v>
      </c>
      <c r="CX1258" s="2">
        <v>505.58010000000002</v>
      </c>
      <c r="CY1258" s="2">
        <v>130.33000000000001</v>
      </c>
      <c r="CZ1258" s="2">
        <v>13.96</v>
      </c>
      <c r="DA1258" s="2">
        <v>139.43</v>
      </c>
      <c r="DB1258" s="2">
        <v>74.72</v>
      </c>
      <c r="DC1258" s="2">
        <v>343.8999</v>
      </c>
      <c r="DD1258" s="2">
        <v>40.729999999999997</v>
      </c>
      <c r="DE1258" s="2">
        <v>167.04</v>
      </c>
      <c r="DF1258" s="2">
        <v>66.45</v>
      </c>
      <c r="DG1258" s="2">
        <v>200.24</v>
      </c>
      <c r="DH1258" s="2">
        <v>511.47</v>
      </c>
      <c r="DI1258" s="2">
        <v>17.149999999999999</v>
      </c>
      <c r="DJ1258" s="2">
        <v>8.23</v>
      </c>
      <c r="DK1258" s="2">
        <v>71.739999999999995</v>
      </c>
      <c r="DL1258" s="2">
        <v>17</v>
      </c>
      <c r="DM1258" s="2">
        <v>15.21</v>
      </c>
      <c r="DN1258" s="2">
        <v>25.72</v>
      </c>
      <c r="DO1258" s="2">
        <v>78.5</v>
      </c>
      <c r="DP1258" s="2">
        <v>78.56</v>
      </c>
      <c r="DQ1258" s="2">
        <v>458.40989999999999</v>
      </c>
      <c r="DR1258" s="2">
        <v>77.19</v>
      </c>
      <c r="DS1258" s="2">
        <v>3.14</v>
      </c>
      <c r="DT1258" s="2">
        <v>139.69999999999999</v>
      </c>
      <c r="DU1258" s="2">
        <v>50.56</v>
      </c>
      <c r="DV1258" s="2">
        <v>51.42</v>
      </c>
      <c r="DW1258" s="2">
        <v>73.25</v>
      </c>
      <c r="DX1258" s="2">
        <v>133</v>
      </c>
      <c r="DY1258" s="2">
        <v>32.479999999999997</v>
      </c>
      <c r="DZ1258" s="2">
        <v>291.8501</v>
      </c>
      <c r="EA1258" s="2">
        <v>16.46</v>
      </c>
      <c r="EB1258" s="2">
        <v>78.14</v>
      </c>
      <c r="EC1258" s="2">
        <v>49.95</v>
      </c>
      <c r="ED1258" s="2">
        <v>143.07</v>
      </c>
      <c r="EE1258" s="2">
        <v>50.04</v>
      </c>
    </row>
    <row r="1259" spans="1:135" x14ac:dyDescent="0.25">
      <c r="A1259" s="1">
        <v>45601</v>
      </c>
      <c r="B1259" s="2">
        <v>126.52</v>
      </c>
      <c r="C1259" s="2">
        <v>59.82</v>
      </c>
      <c r="D1259" s="2">
        <v>117.73</v>
      </c>
      <c r="E1259" s="2">
        <v>275.93990000000002</v>
      </c>
      <c r="F1259" s="2">
        <v>41.88</v>
      </c>
      <c r="G1259" s="2">
        <v>76.010000000000005</v>
      </c>
      <c r="H1259" s="2">
        <v>46.7</v>
      </c>
      <c r="I1259" s="2">
        <v>151</v>
      </c>
      <c r="J1259" s="2">
        <v>55.95</v>
      </c>
      <c r="K1259" s="2">
        <v>108.86</v>
      </c>
      <c r="L1259" s="2">
        <v>29.17</v>
      </c>
      <c r="M1259" s="2">
        <v>161.12</v>
      </c>
      <c r="N1259" s="2">
        <v>383.37009999999998</v>
      </c>
      <c r="O1259" s="2">
        <v>153.41</v>
      </c>
      <c r="P1259" s="2">
        <v>65.37</v>
      </c>
      <c r="Q1259" s="2">
        <v>94.26</v>
      </c>
      <c r="R1259" s="2">
        <v>63.28</v>
      </c>
      <c r="S1259" s="2">
        <v>109.21</v>
      </c>
      <c r="T1259" s="2">
        <v>99.82</v>
      </c>
      <c r="U1259" s="2">
        <v>55.34</v>
      </c>
      <c r="V1259" s="2">
        <v>400.37009999999998</v>
      </c>
      <c r="W1259" s="2">
        <v>192.15</v>
      </c>
      <c r="X1259" s="2">
        <v>114.08</v>
      </c>
      <c r="Y1259" s="2">
        <v>20.77</v>
      </c>
      <c r="Z1259" s="2">
        <v>184.31</v>
      </c>
      <c r="AA1259" s="2">
        <v>806.06010000000003</v>
      </c>
      <c r="AB1259" s="2">
        <v>118.96</v>
      </c>
      <c r="AC1259" s="2">
        <v>24.48</v>
      </c>
      <c r="AD1259" s="2">
        <v>10.6</v>
      </c>
      <c r="AE1259" s="2">
        <v>296.6499</v>
      </c>
      <c r="AF1259" s="2">
        <v>28.53</v>
      </c>
      <c r="AG1259" s="2">
        <v>60.99</v>
      </c>
      <c r="AH1259" s="2">
        <v>36.64</v>
      </c>
      <c r="AI1259" s="2">
        <v>260.6001</v>
      </c>
      <c r="AJ1259" s="2">
        <v>109.52</v>
      </c>
      <c r="AK1259" s="2">
        <v>141.69</v>
      </c>
      <c r="AL1259" s="2">
        <v>64.819999999999993</v>
      </c>
      <c r="AM1259" s="2">
        <v>158.35</v>
      </c>
      <c r="AN1259" s="2">
        <v>221.49</v>
      </c>
      <c r="AO1259" s="2">
        <v>134.83000000000001</v>
      </c>
      <c r="AP1259" s="2">
        <v>57.39</v>
      </c>
      <c r="AQ1259" s="2">
        <v>39.549999999999997</v>
      </c>
      <c r="AR1259" s="2">
        <v>32.78</v>
      </c>
      <c r="AS1259" s="2">
        <v>221.55</v>
      </c>
      <c r="AT1259" s="2">
        <v>136.54</v>
      </c>
      <c r="AU1259" s="2">
        <v>297.32010000000002</v>
      </c>
      <c r="AV1259" s="2">
        <v>89.68</v>
      </c>
      <c r="AW1259" s="2">
        <v>101.65</v>
      </c>
      <c r="AX1259" s="2">
        <v>462.09010000000001</v>
      </c>
      <c r="AY1259" s="2">
        <v>167.82</v>
      </c>
      <c r="AZ1259" s="2">
        <v>31.3</v>
      </c>
      <c r="BA1259" s="2">
        <v>11.39</v>
      </c>
      <c r="BB1259" s="2">
        <v>60.53</v>
      </c>
      <c r="BC1259" s="2">
        <v>53.25</v>
      </c>
      <c r="BD1259" s="2">
        <v>46</v>
      </c>
      <c r="BE1259" s="2">
        <v>512.8999</v>
      </c>
      <c r="BF1259" s="2">
        <v>653.45000000000005</v>
      </c>
      <c r="BG1259" s="2">
        <v>27.99</v>
      </c>
      <c r="BH1259" s="2">
        <v>165.76</v>
      </c>
      <c r="BI1259" s="2">
        <v>160.69</v>
      </c>
      <c r="BJ1259" s="2">
        <v>29.83</v>
      </c>
      <c r="BK1259" s="2">
        <v>96.7</v>
      </c>
      <c r="BL1259" s="2">
        <v>92.91</v>
      </c>
      <c r="BM1259" s="2">
        <v>150.99</v>
      </c>
      <c r="BN1259" s="2">
        <v>85.68</v>
      </c>
      <c r="BO1259" s="2">
        <v>560.79</v>
      </c>
      <c r="BP1259" s="2">
        <v>72.599999999999994</v>
      </c>
      <c r="BQ1259" s="2">
        <v>233.87</v>
      </c>
      <c r="BR1259" s="2">
        <v>83.68</v>
      </c>
      <c r="BS1259" s="2">
        <v>96.63</v>
      </c>
      <c r="BT1259" s="2">
        <v>64.069999999999993</v>
      </c>
      <c r="BU1259" s="2">
        <v>323.47000000000003</v>
      </c>
      <c r="BV1259" s="2">
        <v>106.35</v>
      </c>
      <c r="BW1259" s="2">
        <v>15.49</v>
      </c>
      <c r="BX1259" s="2">
        <v>39.31</v>
      </c>
      <c r="BY1259" s="2">
        <v>28.5</v>
      </c>
      <c r="BZ1259" s="2">
        <v>666684</v>
      </c>
      <c r="CA1259" s="2">
        <v>275.41989999999998</v>
      </c>
      <c r="CB1259" s="2">
        <v>135.12</v>
      </c>
      <c r="CC1259" s="2">
        <v>368.7</v>
      </c>
      <c r="CD1259" s="2">
        <v>17.989999999999998</v>
      </c>
      <c r="CE1259" s="2">
        <v>400.09010000000001</v>
      </c>
      <c r="CF1259" s="2">
        <v>252.11</v>
      </c>
      <c r="CG1259" s="2">
        <v>49.57</v>
      </c>
      <c r="CH1259" s="2">
        <v>41.26</v>
      </c>
      <c r="CI1259" s="2">
        <v>22.05</v>
      </c>
      <c r="CJ1259" s="2">
        <v>27.75</v>
      </c>
      <c r="CK1259" s="2">
        <v>171.78</v>
      </c>
      <c r="CL1259" s="2">
        <v>32.17</v>
      </c>
      <c r="CM1259" s="2">
        <v>63.67</v>
      </c>
      <c r="CN1259" s="2">
        <v>71.31</v>
      </c>
      <c r="CO1259" s="2">
        <v>36.49</v>
      </c>
      <c r="CP1259" s="2">
        <v>117.81</v>
      </c>
      <c r="CQ1259" s="2">
        <v>546.75</v>
      </c>
      <c r="CR1259" s="2">
        <v>181.79</v>
      </c>
      <c r="CS1259" s="2">
        <v>300.07010000000002</v>
      </c>
      <c r="CT1259" s="2">
        <v>198.99</v>
      </c>
      <c r="CU1259" s="2">
        <v>203.36</v>
      </c>
      <c r="CV1259" s="2">
        <v>1014.35</v>
      </c>
      <c r="CW1259" s="2">
        <v>53.18</v>
      </c>
      <c r="CX1259" s="2">
        <v>505.56009999999998</v>
      </c>
      <c r="CY1259" s="2">
        <v>132.19</v>
      </c>
      <c r="CZ1259" s="2">
        <v>14.1</v>
      </c>
      <c r="DA1259" s="2">
        <v>149.27000000000001</v>
      </c>
      <c r="DB1259" s="2">
        <v>75.58</v>
      </c>
      <c r="DC1259" s="2">
        <v>345.49</v>
      </c>
      <c r="DD1259" s="2">
        <v>42.78</v>
      </c>
      <c r="DE1259" s="2">
        <v>169.62</v>
      </c>
      <c r="DF1259" s="2">
        <v>65.86</v>
      </c>
      <c r="DG1259" s="2">
        <v>204.23</v>
      </c>
      <c r="DH1259" s="2">
        <v>526.96</v>
      </c>
      <c r="DI1259" s="2">
        <v>16.93</v>
      </c>
      <c r="DJ1259" s="2">
        <v>8.19</v>
      </c>
      <c r="DK1259" s="2">
        <v>73.900000000000006</v>
      </c>
      <c r="DL1259" s="2">
        <v>16.88</v>
      </c>
      <c r="DM1259" s="2">
        <v>15.32</v>
      </c>
      <c r="DN1259" s="2">
        <v>25.53</v>
      </c>
      <c r="DO1259" s="2">
        <v>78.707400000000007</v>
      </c>
      <c r="DP1259" s="2">
        <v>78.150000000000006</v>
      </c>
      <c r="DQ1259" s="2">
        <v>462.2</v>
      </c>
      <c r="DR1259" s="2">
        <v>77.98</v>
      </c>
      <c r="DS1259" s="2">
        <v>3.07</v>
      </c>
      <c r="DT1259" s="2">
        <v>141.27000000000001</v>
      </c>
      <c r="DU1259" s="2">
        <v>50.26</v>
      </c>
      <c r="DV1259" s="2">
        <v>53.26</v>
      </c>
      <c r="DW1259" s="2">
        <v>74.150000000000006</v>
      </c>
      <c r="DX1259" s="2">
        <v>133.84</v>
      </c>
      <c r="DY1259" s="2">
        <v>32.36</v>
      </c>
      <c r="DZ1259" s="2">
        <v>293.29000000000002</v>
      </c>
      <c r="EA1259" s="2">
        <v>16.739999999999998</v>
      </c>
      <c r="EB1259" s="2">
        <v>79.290000000000006</v>
      </c>
      <c r="EC1259" s="2">
        <v>50.7</v>
      </c>
      <c r="ED1259" s="2">
        <v>143.1</v>
      </c>
      <c r="EE1259" s="2">
        <v>51.41</v>
      </c>
    </row>
    <row r="1260" spans="1:135" x14ac:dyDescent="0.25">
      <c r="A1260" s="1">
        <v>45602</v>
      </c>
      <c r="B1260" s="2">
        <v>133.91999999999999</v>
      </c>
      <c r="C1260" s="2">
        <v>65.709999999999994</v>
      </c>
      <c r="D1260" s="2">
        <v>116.8</v>
      </c>
      <c r="E1260" s="2">
        <v>295.15989999999999</v>
      </c>
      <c r="F1260" s="2">
        <v>45.41</v>
      </c>
      <c r="G1260" s="2">
        <v>78.2</v>
      </c>
      <c r="H1260" s="2">
        <v>46.6</v>
      </c>
      <c r="I1260" s="2">
        <v>147.16</v>
      </c>
      <c r="J1260" s="2">
        <v>55.28</v>
      </c>
      <c r="K1260" s="2">
        <v>117</v>
      </c>
      <c r="L1260" s="2">
        <v>30.15</v>
      </c>
      <c r="M1260" s="2">
        <v>178.1</v>
      </c>
      <c r="N1260" s="2">
        <v>416.87990000000002</v>
      </c>
      <c r="O1260" s="2">
        <v>157.72</v>
      </c>
      <c r="P1260" s="2">
        <v>63.7</v>
      </c>
      <c r="Q1260" s="2">
        <v>90.22</v>
      </c>
      <c r="R1260" s="2">
        <v>70.31</v>
      </c>
      <c r="S1260" s="2">
        <v>113.63</v>
      </c>
      <c r="T1260" s="2">
        <v>98.96</v>
      </c>
      <c r="U1260" s="2">
        <v>61.61</v>
      </c>
      <c r="V1260" s="2">
        <v>405.71</v>
      </c>
      <c r="W1260" s="2">
        <v>202.56</v>
      </c>
      <c r="X1260" s="2">
        <v>113.63</v>
      </c>
      <c r="Y1260" s="2">
        <v>21.43</v>
      </c>
      <c r="Z1260" s="2">
        <v>179.27</v>
      </c>
      <c r="AA1260" s="2">
        <v>776.37990000000002</v>
      </c>
      <c r="AB1260" s="2">
        <v>121</v>
      </c>
      <c r="AC1260" s="2">
        <v>24.55</v>
      </c>
      <c r="AD1260" s="2">
        <v>11.19</v>
      </c>
      <c r="AE1260" s="2">
        <v>308.45999999999998</v>
      </c>
      <c r="AF1260" s="2">
        <v>30.5</v>
      </c>
      <c r="AG1260" s="2">
        <v>62.52</v>
      </c>
      <c r="AH1260" s="2">
        <v>36.909999999999997</v>
      </c>
      <c r="AI1260" s="2">
        <v>288.51</v>
      </c>
      <c r="AJ1260" s="2">
        <v>111.44</v>
      </c>
      <c r="AK1260" s="2">
        <v>147.62</v>
      </c>
      <c r="AL1260" s="2">
        <v>72.06</v>
      </c>
      <c r="AM1260" s="2">
        <v>157.88</v>
      </c>
      <c r="AN1260" s="2">
        <v>247.06</v>
      </c>
      <c r="AO1260" s="2">
        <v>131.63999999999999</v>
      </c>
      <c r="AP1260" s="2">
        <v>59.8</v>
      </c>
      <c r="AQ1260" s="2">
        <v>40.81</v>
      </c>
      <c r="AR1260" s="2">
        <v>36.840000000000003</v>
      </c>
      <c r="AS1260" s="2">
        <v>223.25</v>
      </c>
      <c r="AT1260" s="2">
        <v>140.63</v>
      </c>
      <c r="AU1260" s="2">
        <v>294</v>
      </c>
      <c r="AV1260" s="2">
        <v>90.11</v>
      </c>
      <c r="AW1260" s="2">
        <v>100.73</v>
      </c>
      <c r="AX1260" s="2">
        <v>469.12990000000002</v>
      </c>
      <c r="AY1260" s="2">
        <v>173.69</v>
      </c>
      <c r="AZ1260" s="2">
        <v>32.840000000000003</v>
      </c>
      <c r="BA1260" s="2">
        <v>12.22</v>
      </c>
      <c r="BB1260" s="2">
        <v>62.38</v>
      </c>
      <c r="BC1260" s="2">
        <v>55.94</v>
      </c>
      <c r="BD1260" s="2">
        <v>44.48</v>
      </c>
      <c r="BE1260" s="2">
        <v>523.13990000000001</v>
      </c>
      <c r="BF1260" s="2">
        <v>709.46</v>
      </c>
      <c r="BG1260" s="2">
        <v>27.36</v>
      </c>
      <c r="BH1260" s="2">
        <v>161.05000000000001</v>
      </c>
      <c r="BI1260" s="2">
        <v>180.36</v>
      </c>
      <c r="BJ1260" s="2">
        <v>31.15</v>
      </c>
      <c r="BK1260" s="2">
        <v>92.03</v>
      </c>
      <c r="BL1260" s="2">
        <v>96.81</v>
      </c>
      <c r="BM1260" s="2">
        <v>147.29</v>
      </c>
      <c r="BN1260" s="2">
        <v>92.93</v>
      </c>
      <c r="BO1260" s="2">
        <v>559.67989999999998</v>
      </c>
      <c r="BP1260" s="2">
        <v>79.209999999999994</v>
      </c>
      <c r="BQ1260" s="2">
        <v>248.49</v>
      </c>
      <c r="BR1260" s="2">
        <v>83.44</v>
      </c>
      <c r="BS1260" s="2">
        <v>98.89</v>
      </c>
      <c r="BT1260" s="2">
        <v>72.47</v>
      </c>
      <c r="BU1260" s="2">
        <v>329.37990000000002</v>
      </c>
      <c r="BV1260" s="2">
        <v>108.04</v>
      </c>
      <c r="BW1260" s="2">
        <v>16.05</v>
      </c>
      <c r="BX1260" s="2">
        <v>43.42</v>
      </c>
      <c r="BY1260" s="2">
        <v>32.54</v>
      </c>
      <c r="BZ1260" s="2">
        <v>703000</v>
      </c>
      <c r="CA1260" s="2">
        <v>280.06009999999998</v>
      </c>
      <c r="CB1260" s="2">
        <v>133.66999999999999</v>
      </c>
      <c r="CC1260" s="2">
        <v>381.28</v>
      </c>
      <c r="CD1260" s="2">
        <v>18.09</v>
      </c>
      <c r="CE1260" s="2">
        <v>388.37009999999998</v>
      </c>
      <c r="CF1260" s="2">
        <v>277</v>
      </c>
      <c r="CG1260" s="2">
        <v>52.4</v>
      </c>
      <c r="CH1260" s="2">
        <v>41.16</v>
      </c>
      <c r="CI1260" s="2">
        <v>22.32</v>
      </c>
      <c r="CJ1260" s="2">
        <v>30.03</v>
      </c>
      <c r="CK1260" s="2">
        <v>181.24</v>
      </c>
      <c r="CL1260" s="2">
        <v>33.35</v>
      </c>
      <c r="CM1260" s="2">
        <v>69.03</v>
      </c>
      <c r="CN1260" s="2">
        <v>75.75</v>
      </c>
      <c r="CO1260" s="2">
        <v>38.21</v>
      </c>
      <c r="CP1260" s="2">
        <v>131.49</v>
      </c>
      <c r="CQ1260" s="2">
        <v>551.82010000000002</v>
      </c>
      <c r="CR1260" s="2">
        <v>183.47</v>
      </c>
      <c r="CS1260" s="2">
        <v>300.08010000000002</v>
      </c>
      <c r="CT1260" s="2">
        <v>200.89</v>
      </c>
      <c r="CU1260" s="2">
        <v>208.04</v>
      </c>
      <c r="CV1260" s="2">
        <v>1029.82</v>
      </c>
      <c r="CW1260" s="2">
        <v>61.01</v>
      </c>
      <c r="CX1260" s="2">
        <v>521.12990000000002</v>
      </c>
      <c r="CY1260" s="2">
        <v>125.31</v>
      </c>
      <c r="CZ1260" s="2">
        <v>14.31</v>
      </c>
      <c r="DA1260" s="2">
        <v>163.66999999999999</v>
      </c>
      <c r="DB1260" s="2">
        <v>82.71</v>
      </c>
      <c r="DC1260" s="2">
        <v>356.12990000000002</v>
      </c>
      <c r="DD1260" s="2">
        <v>45.36</v>
      </c>
      <c r="DE1260" s="2">
        <v>176.38</v>
      </c>
      <c r="DF1260" s="2">
        <v>63.28</v>
      </c>
      <c r="DG1260" s="2">
        <v>209.67</v>
      </c>
      <c r="DH1260" s="2">
        <v>595.98</v>
      </c>
      <c r="DI1260" s="2">
        <v>17.329999999999998</v>
      </c>
      <c r="DJ1260" s="2">
        <v>8.4600000000000009</v>
      </c>
      <c r="DK1260" s="2">
        <v>79.36</v>
      </c>
      <c r="DL1260" s="2">
        <v>17.03</v>
      </c>
      <c r="DM1260" s="2">
        <v>16.09</v>
      </c>
      <c r="DN1260" s="2">
        <v>27.26</v>
      </c>
      <c r="DO1260" s="2">
        <v>76.430000000000007</v>
      </c>
      <c r="DP1260" s="2">
        <v>83.25</v>
      </c>
      <c r="DQ1260" s="2">
        <v>461.13990000000001</v>
      </c>
      <c r="DR1260" s="2">
        <v>75.319999999999993</v>
      </c>
      <c r="DS1260" s="2">
        <v>3.2</v>
      </c>
      <c r="DT1260" s="2">
        <v>163.53</v>
      </c>
      <c r="DU1260" s="2">
        <v>51.37</v>
      </c>
      <c r="DV1260" s="2">
        <v>54.36</v>
      </c>
      <c r="DW1260" s="2">
        <v>74.36</v>
      </c>
      <c r="DX1260" s="2">
        <v>133.91999999999999</v>
      </c>
      <c r="DY1260" s="2">
        <v>33.119999999999997</v>
      </c>
      <c r="DZ1260" s="2">
        <v>307.3999</v>
      </c>
      <c r="EA1260" s="2">
        <v>16.84</v>
      </c>
      <c r="EB1260" s="2">
        <v>84.79</v>
      </c>
      <c r="EC1260" s="2">
        <v>51.55</v>
      </c>
      <c r="ED1260" s="2">
        <v>153.11000000000001</v>
      </c>
      <c r="EE1260" s="2">
        <v>53.74</v>
      </c>
    </row>
    <row r="1261" spans="1:135" x14ac:dyDescent="0.25">
      <c r="A1261" s="1">
        <v>45603</v>
      </c>
      <c r="B1261" s="2">
        <v>133.07</v>
      </c>
      <c r="C1261" s="2">
        <v>62.57</v>
      </c>
      <c r="D1261" s="2">
        <v>115.3</v>
      </c>
      <c r="E1261" s="2">
        <v>286.82010000000002</v>
      </c>
      <c r="F1261" s="2">
        <v>44.77</v>
      </c>
      <c r="G1261" s="2">
        <v>77.69</v>
      </c>
      <c r="H1261" s="2">
        <v>46.63</v>
      </c>
      <c r="I1261" s="2">
        <v>150.97999999999999</v>
      </c>
      <c r="J1261" s="2">
        <v>54.71</v>
      </c>
      <c r="K1261" s="2">
        <v>116.6</v>
      </c>
      <c r="L1261" s="2">
        <v>30.25</v>
      </c>
      <c r="M1261" s="2">
        <v>174.8</v>
      </c>
      <c r="N1261" s="2">
        <v>408.21</v>
      </c>
      <c r="O1261" s="2">
        <v>156.77000000000001</v>
      </c>
      <c r="P1261" s="2">
        <v>63.66</v>
      </c>
      <c r="Q1261" s="2">
        <v>90.77</v>
      </c>
      <c r="R1261" s="2">
        <v>68.209999999999994</v>
      </c>
      <c r="S1261" s="2">
        <v>112.4</v>
      </c>
      <c r="T1261" s="2">
        <v>97.58</v>
      </c>
      <c r="U1261" s="2">
        <v>57.07</v>
      </c>
      <c r="V1261" s="2">
        <v>411.15989999999999</v>
      </c>
      <c r="W1261" s="2">
        <v>201.76</v>
      </c>
      <c r="X1261" s="2">
        <v>111.08</v>
      </c>
      <c r="Y1261" s="2">
        <v>22.58</v>
      </c>
      <c r="Z1261" s="2">
        <v>177.79</v>
      </c>
      <c r="AA1261" s="2">
        <v>797.45</v>
      </c>
      <c r="AB1261" s="2">
        <v>121.15</v>
      </c>
      <c r="AC1261" s="2">
        <v>24.85</v>
      </c>
      <c r="AD1261" s="2">
        <v>10.96</v>
      </c>
      <c r="AE1261" s="2">
        <v>306</v>
      </c>
      <c r="AF1261" s="2">
        <v>29.55</v>
      </c>
      <c r="AG1261" s="2">
        <v>63.36</v>
      </c>
      <c r="AH1261" s="2">
        <v>37.340000000000003</v>
      </c>
      <c r="AI1261" s="2">
        <v>287.76</v>
      </c>
      <c r="AJ1261" s="2">
        <v>111.22</v>
      </c>
      <c r="AK1261" s="2">
        <v>144.85</v>
      </c>
      <c r="AL1261" s="2">
        <v>70.430000000000007</v>
      </c>
      <c r="AM1261" s="2">
        <v>156.72999999999999</v>
      </c>
      <c r="AN1261" s="2">
        <v>236.38</v>
      </c>
      <c r="AO1261" s="2">
        <v>132.25</v>
      </c>
      <c r="AP1261" s="2">
        <v>59.31</v>
      </c>
      <c r="AQ1261" s="2">
        <v>40.909999999999997</v>
      </c>
      <c r="AR1261" s="2">
        <v>35.26</v>
      </c>
      <c r="AS1261" s="2">
        <v>223.18</v>
      </c>
      <c r="AT1261" s="2">
        <v>141.53</v>
      </c>
      <c r="AU1261" s="2">
        <v>294.65989999999999</v>
      </c>
      <c r="AV1261" s="2">
        <v>88.12</v>
      </c>
      <c r="AW1261" s="2">
        <v>101.17</v>
      </c>
      <c r="AX1261" s="2">
        <v>469.95</v>
      </c>
      <c r="AY1261" s="2">
        <v>172.89</v>
      </c>
      <c r="AZ1261" s="2">
        <v>33.04</v>
      </c>
      <c r="BA1261" s="2">
        <v>11.9</v>
      </c>
      <c r="BB1261" s="2">
        <v>58.89</v>
      </c>
      <c r="BC1261" s="2">
        <v>55.8</v>
      </c>
      <c r="BD1261" s="2">
        <v>45.16</v>
      </c>
      <c r="BE1261" s="2">
        <v>520.58010000000002</v>
      </c>
      <c r="BF1261" s="2">
        <v>689.77</v>
      </c>
      <c r="BG1261" s="2">
        <v>27.46</v>
      </c>
      <c r="BH1261" s="2">
        <v>163.41</v>
      </c>
      <c r="BI1261" s="2">
        <v>169.9</v>
      </c>
      <c r="BJ1261" s="2">
        <v>30.44</v>
      </c>
      <c r="BK1261" s="2">
        <v>91.88</v>
      </c>
      <c r="BL1261" s="2">
        <v>95.12</v>
      </c>
      <c r="BM1261" s="2">
        <v>150.91</v>
      </c>
      <c r="BN1261" s="2">
        <v>91.87</v>
      </c>
      <c r="BO1261" s="2">
        <v>555.88990000000001</v>
      </c>
      <c r="BP1261" s="2">
        <v>77</v>
      </c>
      <c r="BQ1261" s="2">
        <v>242.56</v>
      </c>
      <c r="BR1261" s="2">
        <v>83.85</v>
      </c>
      <c r="BS1261" s="2">
        <v>98.93</v>
      </c>
      <c r="BT1261" s="2">
        <v>69.819999999999993</v>
      </c>
      <c r="BU1261" s="2">
        <v>323.41989999999998</v>
      </c>
      <c r="BV1261" s="2">
        <v>108.71</v>
      </c>
      <c r="BW1261" s="2">
        <v>21.8</v>
      </c>
      <c r="BX1261" s="2">
        <v>42.44</v>
      </c>
      <c r="BY1261" s="2">
        <v>32.450000000000003</v>
      </c>
      <c r="BZ1261" s="2">
        <v>688252</v>
      </c>
      <c r="CA1261" s="2">
        <v>283.20999999999998</v>
      </c>
      <c r="CB1261" s="2">
        <v>136.91999999999999</v>
      </c>
      <c r="CC1261" s="2">
        <v>379.87009999999998</v>
      </c>
      <c r="CD1261" s="2">
        <v>18.37</v>
      </c>
      <c r="CE1261" s="2">
        <v>399.43990000000002</v>
      </c>
      <c r="CF1261" s="2">
        <v>270.70999999999998</v>
      </c>
      <c r="CG1261" s="2">
        <v>52.07</v>
      </c>
      <c r="CH1261" s="2">
        <v>40.57</v>
      </c>
      <c r="CI1261" s="2">
        <v>22.04</v>
      </c>
      <c r="CJ1261" s="2">
        <v>29.29</v>
      </c>
      <c r="CK1261" s="2">
        <v>186.37</v>
      </c>
      <c r="CL1261" s="2">
        <v>33.22</v>
      </c>
      <c r="CM1261" s="2">
        <v>68.11</v>
      </c>
      <c r="CN1261" s="2">
        <v>73.17</v>
      </c>
      <c r="CO1261" s="2">
        <v>37.549999999999997</v>
      </c>
      <c r="CP1261" s="2">
        <v>128.44</v>
      </c>
      <c r="CQ1261" s="2">
        <v>551.84010000000001</v>
      </c>
      <c r="CR1261" s="2">
        <v>182.4</v>
      </c>
      <c r="CS1261" s="2">
        <v>307.22000000000003</v>
      </c>
      <c r="CT1261" s="2">
        <v>204.88</v>
      </c>
      <c r="CU1261" s="2">
        <v>221.7</v>
      </c>
      <c r="CV1261" s="2">
        <v>1036.06</v>
      </c>
      <c r="CW1261" s="2">
        <v>58.78</v>
      </c>
      <c r="CX1261" s="2">
        <v>517.87990000000002</v>
      </c>
      <c r="CY1261" s="2">
        <v>123.78</v>
      </c>
      <c r="CZ1261" s="2">
        <v>14.29</v>
      </c>
      <c r="DA1261" s="2">
        <v>159.82</v>
      </c>
      <c r="DB1261" s="2">
        <v>81.97</v>
      </c>
      <c r="DC1261" s="2">
        <v>360.71</v>
      </c>
      <c r="DD1261" s="2">
        <v>45.69</v>
      </c>
      <c r="DE1261" s="2">
        <v>176.3</v>
      </c>
      <c r="DF1261" s="2">
        <v>66.31</v>
      </c>
      <c r="DG1261" s="2">
        <v>210.34</v>
      </c>
      <c r="DH1261" s="2">
        <v>582.16989999999998</v>
      </c>
      <c r="DI1261" s="2">
        <v>17.45</v>
      </c>
      <c r="DJ1261" s="2">
        <v>8.3699999999999992</v>
      </c>
      <c r="DK1261" s="2">
        <v>77.930000000000007</v>
      </c>
      <c r="DL1261" s="2">
        <v>17.07</v>
      </c>
      <c r="DM1261" s="2">
        <v>16.45</v>
      </c>
      <c r="DN1261" s="2">
        <v>27.05</v>
      </c>
      <c r="DO1261" s="2">
        <v>76.211799999999997</v>
      </c>
      <c r="DP1261" s="2">
        <v>81.02</v>
      </c>
      <c r="DQ1261" s="2">
        <v>465.57010000000002</v>
      </c>
      <c r="DR1261" s="2">
        <v>75.92</v>
      </c>
      <c r="DS1261" s="2">
        <v>3.27</v>
      </c>
      <c r="DT1261" s="2">
        <v>159.15</v>
      </c>
      <c r="DU1261" s="2">
        <v>51.13</v>
      </c>
      <c r="DV1261" s="2">
        <v>53.36</v>
      </c>
      <c r="DW1261" s="2">
        <v>73.13</v>
      </c>
      <c r="DX1261" s="2">
        <v>134.15</v>
      </c>
      <c r="DY1261" s="2">
        <v>35.85</v>
      </c>
      <c r="DZ1261" s="2">
        <v>305.8</v>
      </c>
      <c r="EA1261" s="2">
        <v>19.649999999999999</v>
      </c>
      <c r="EB1261" s="2">
        <v>95.98</v>
      </c>
      <c r="EC1261" s="2">
        <v>51.74</v>
      </c>
      <c r="ED1261" s="2">
        <v>153.88999999999999</v>
      </c>
      <c r="EE1261" s="2">
        <v>53.09</v>
      </c>
    </row>
    <row r="1262" spans="1:135" x14ac:dyDescent="0.25">
      <c r="A1262" s="1">
        <v>45604</v>
      </c>
      <c r="B1262" s="2">
        <v>134.34</v>
      </c>
      <c r="C1262" s="2">
        <v>65.87</v>
      </c>
      <c r="D1262" s="2">
        <v>116.59</v>
      </c>
      <c r="E1262" s="2">
        <v>287.6001</v>
      </c>
      <c r="F1262" s="2">
        <v>45.13</v>
      </c>
      <c r="G1262" s="2">
        <v>77.06</v>
      </c>
      <c r="H1262" s="2">
        <v>46.7</v>
      </c>
      <c r="I1262" s="2">
        <v>151.68</v>
      </c>
      <c r="J1262" s="2">
        <v>54.14</v>
      </c>
      <c r="K1262" s="2">
        <v>114.99</v>
      </c>
      <c r="L1262" s="2">
        <v>29.79</v>
      </c>
      <c r="M1262" s="2">
        <v>177.16</v>
      </c>
      <c r="N1262" s="2">
        <v>393.37009999999998</v>
      </c>
      <c r="O1262" s="2">
        <v>156.93</v>
      </c>
      <c r="P1262" s="2">
        <v>63.92</v>
      </c>
      <c r="Q1262" s="2">
        <v>92.57</v>
      </c>
      <c r="R1262" s="2">
        <v>69.099999999999994</v>
      </c>
      <c r="S1262" s="2">
        <v>111.59</v>
      </c>
      <c r="T1262" s="2">
        <v>98.13</v>
      </c>
      <c r="U1262" s="2">
        <v>55.54</v>
      </c>
      <c r="V1262" s="2">
        <v>394.06009999999998</v>
      </c>
      <c r="W1262" s="2">
        <v>201.5</v>
      </c>
      <c r="X1262" s="2">
        <v>113.23</v>
      </c>
      <c r="Y1262" s="2">
        <v>21.66</v>
      </c>
      <c r="Z1262" s="2">
        <v>189.63</v>
      </c>
      <c r="AA1262" s="2">
        <v>831.54</v>
      </c>
      <c r="AB1262" s="2">
        <v>121.11</v>
      </c>
      <c r="AC1262" s="2">
        <v>24.7</v>
      </c>
      <c r="AD1262" s="2">
        <v>10.97</v>
      </c>
      <c r="AE1262" s="2">
        <v>309.47000000000003</v>
      </c>
      <c r="AF1262" s="2">
        <v>29.23</v>
      </c>
      <c r="AG1262" s="2">
        <v>59.18</v>
      </c>
      <c r="AH1262" s="2">
        <v>36.82</v>
      </c>
      <c r="AI1262" s="2">
        <v>288.12009999999998</v>
      </c>
      <c r="AJ1262" s="2">
        <v>113.83</v>
      </c>
      <c r="AK1262" s="2">
        <v>146.43</v>
      </c>
      <c r="AL1262" s="2">
        <v>71.5</v>
      </c>
      <c r="AM1262" s="2">
        <v>155.47</v>
      </c>
      <c r="AN1262" s="2">
        <v>236.98</v>
      </c>
      <c r="AO1262" s="2">
        <v>133.61000000000001</v>
      </c>
      <c r="AP1262" s="2">
        <v>59.91</v>
      </c>
      <c r="AQ1262" s="2">
        <v>41.01</v>
      </c>
      <c r="AR1262" s="2">
        <v>34.86</v>
      </c>
      <c r="AS1262" s="2">
        <v>225.36</v>
      </c>
      <c r="AT1262" s="2">
        <v>144.88999999999999</v>
      </c>
      <c r="AU1262" s="2">
        <v>298.97000000000003</v>
      </c>
      <c r="AV1262" s="2">
        <v>87.72</v>
      </c>
      <c r="AW1262" s="2">
        <v>102.92</v>
      </c>
      <c r="AX1262" s="2">
        <v>504.6001</v>
      </c>
      <c r="AY1262" s="2">
        <v>173.56</v>
      </c>
      <c r="AZ1262" s="2">
        <v>33.61</v>
      </c>
      <c r="BA1262" s="2">
        <v>12.1</v>
      </c>
      <c r="BB1262" s="2">
        <v>59.41</v>
      </c>
      <c r="BC1262" s="2">
        <v>56.28</v>
      </c>
      <c r="BD1262" s="2">
        <v>45.04</v>
      </c>
      <c r="BE1262" s="2">
        <v>528.99</v>
      </c>
      <c r="BF1262" s="2">
        <v>695.58010000000002</v>
      </c>
      <c r="BG1262" s="2">
        <v>26.72</v>
      </c>
      <c r="BH1262" s="2">
        <v>167.71</v>
      </c>
      <c r="BI1262" s="2">
        <v>169.95</v>
      </c>
      <c r="BJ1262" s="2">
        <v>30.51</v>
      </c>
      <c r="BK1262" s="2">
        <v>90.17</v>
      </c>
      <c r="BL1262" s="2">
        <v>94.78</v>
      </c>
      <c r="BM1262" s="2">
        <v>149.78</v>
      </c>
      <c r="BN1262" s="2">
        <v>90.53</v>
      </c>
      <c r="BO1262" s="2">
        <v>551.74</v>
      </c>
      <c r="BP1262" s="2">
        <v>76.849999999999994</v>
      </c>
      <c r="BQ1262" s="2">
        <v>241.49</v>
      </c>
      <c r="BR1262" s="2">
        <v>84.83</v>
      </c>
      <c r="BS1262" s="2">
        <v>99.02</v>
      </c>
      <c r="BT1262" s="2">
        <v>70.040000000000006</v>
      </c>
      <c r="BU1262" s="2">
        <v>324.1001</v>
      </c>
      <c r="BV1262" s="2">
        <v>110.51</v>
      </c>
      <c r="BW1262" s="2">
        <v>21.97</v>
      </c>
      <c r="BX1262" s="2">
        <v>42.4</v>
      </c>
      <c r="BY1262" s="2">
        <v>31.99</v>
      </c>
      <c r="BZ1262" s="2">
        <v>695878.3</v>
      </c>
      <c r="CA1262" s="2">
        <v>286.27999999999997</v>
      </c>
      <c r="CB1262" s="2">
        <v>138.19999999999999</v>
      </c>
      <c r="CC1262" s="2">
        <v>383.78</v>
      </c>
      <c r="CD1262" s="2">
        <v>22.52</v>
      </c>
      <c r="CE1262" s="2">
        <v>405.8999</v>
      </c>
      <c r="CF1262" s="2">
        <v>271.66989999999998</v>
      </c>
      <c r="CG1262" s="2">
        <v>52.14</v>
      </c>
      <c r="CH1262" s="2">
        <v>40.479999999999997</v>
      </c>
      <c r="CI1262" s="2">
        <v>22.34</v>
      </c>
      <c r="CJ1262" s="2">
        <v>29.86</v>
      </c>
      <c r="CK1262" s="2">
        <v>189.25</v>
      </c>
      <c r="CL1262" s="2">
        <v>32.92</v>
      </c>
      <c r="CM1262" s="2">
        <v>68.63</v>
      </c>
      <c r="CN1262" s="2">
        <v>73.900000000000006</v>
      </c>
      <c r="CO1262" s="2">
        <v>36.71</v>
      </c>
      <c r="CP1262" s="2">
        <v>129.53</v>
      </c>
      <c r="CQ1262" s="2">
        <v>564.56010000000003</v>
      </c>
      <c r="CR1262" s="2">
        <v>185</v>
      </c>
      <c r="CS1262" s="2">
        <v>308.3501</v>
      </c>
      <c r="CT1262" s="2">
        <v>204.27</v>
      </c>
      <c r="CU1262" s="2">
        <v>222.58</v>
      </c>
      <c r="CV1262" s="2">
        <v>1039.28</v>
      </c>
      <c r="CW1262" s="2">
        <v>58.44</v>
      </c>
      <c r="CX1262" s="2">
        <v>524.76</v>
      </c>
      <c r="CY1262" s="2">
        <v>126.24</v>
      </c>
      <c r="CZ1262" s="2">
        <v>14.44</v>
      </c>
      <c r="DA1262" s="2">
        <v>162</v>
      </c>
      <c r="DB1262" s="2">
        <v>80.88</v>
      </c>
      <c r="DC1262" s="2">
        <v>355.53</v>
      </c>
      <c r="DD1262" s="2">
        <v>44.78</v>
      </c>
      <c r="DE1262" s="2">
        <v>177.46</v>
      </c>
      <c r="DF1262" s="2">
        <v>63.9</v>
      </c>
      <c r="DG1262" s="2">
        <v>212.72</v>
      </c>
      <c r="DH1262" s="2">
        <v>589.26</v>
      </c>
      <c r="DI1262" s="2">
        <v>17.22</v>
      </c>
      <c r="DJ1262" s="2">
        <v>8.51</v>
      </c>
      <c r="DK1262" s="2">
        <v>78.430000000000007</v>
      </c>
      <c r="DL1262" s="2">
        <v>16.93</v>
      </c>
      <c r="DM1262" s="2">
        <v>15.67</v>
      </c>
      <c r="DN1262" s="2">
        <v>27.41</v>
      </c>
      <c r="DO1262" s="2">
        <v>77.64</v>
      </c>
      <c r="DP1262" s="2">
        <v>81.02</v>
      </c>
      <c r="DQ1262" s="2">
        <v>477.17989999999998</v>
      </c>
      <c r="DR1262" s="2">
        <v>75.88</v>
      </c>
      <c r="DS1262" s="2">
        <v>3.16</v>
      </c>
      <c r="DT1262" s="2">
        <v>159.38999999999999</v>
      </c>
      <c r="DU1262" s="2">
        <v>50.66</v>
      </c>
      <c r="DV1262" s="2">
        <v>52.58</v>
      </c>
      <c r="DW1262" s="2">
        <v>72.040000000000006</v>
      </c>
      <c r="DX1262" s="2">
        <v>132.44</v>
      </c>
      <c r="DY1262" s="2">
        <v>34.96</v>
      </c>
      <c r="DZ1262" s="2">
        <v>307.87009999999998</v>
      </c>
      <c r="EA1262" s="2">
        <v>18.05</v>
      </c>
      <c r="EB1262" s="2">
        <v>95.6</v>
      </c>
      <c r="EC1262" s="2">
        <v>51.87</v>
      </c>
      <c r="ED1262" s="2">
        <v>155.16999999999999</v>
      </c>
      <c r="EE1262" s="2">
        <v>53.47</v>
      </c>
    </row>
    <row r="1263" spans="1:135" x14ac:dyDescent="0.25">
      <c r="A1263" s="1">
        <v>45607</v>
      </c>
      <c r="B1263" s="2">
        <v>133</v>
      </c>
      <c r="C1263" s="2">
        <v>67.33</v>
      </c>
      <c r="D1263" s="2">
        <v>116.8</v>
      </c>
      <c r="E1263" s="2">
        <v>292.97000000000003</v>
      </c>
      <c r="F1263" s="2">
        <v>46.08</v>
      </c>
      <c r="G1263" s="2">
        <v>78.680000000000007</v>
      </c>
      <c r="H1263" s="2">
        <v>46.69</v>
      </c>
      <c r="I1263" s="2">
        <v>148.96</v>
      </c>
      <c r="J1263" s="2">
        <v>59.82</v>
      </c>
      <c r="K1263" s="2">
        <v>116.5</v>
      </c>
      <c r="L1263" s="2">
        <v>31.29</v>
      </c>
      <c r="M1263" s="2">
        <v>178.81</v>
      </c>
      <c r="N1263" s="2">
        <v>396.54</v>
      </c>
      <c r="O1263" s="2">
        <v>156.5</v>
      </c>
      <c r="P1263" s="2">
        <v>63.36</v>
      </c>
      <c r="Q1263" s="2">
        <v>91.96</v>
      </c>
      <c r="R1263" s="2">
        <v>70.78</v>
      </c>
      <c r="S1263" s="2">
        <v>112.05</v>
      </c>
      <c r="T1263" s="2">
        <v>98.48</v>
      </c>
      <c r="U1263" s="2">
        <v>55.81</v>
      </c>
      <c r="V1263" s="2">
        <v>402.6499</v>
      </c>
      <c r="W1263" s="2">
        <v>204.58</v>
      </c>
      <c r="X1263" s="2">
        <v>112.46</v>
      </c>
      <c r="Y1263" s="2">
        <v>22.77</v>
      </c>
      <c r="Z1263" s="2">
        <v>193.31</v>
      </c>
      <c r="AA1263" s="2">
        <v>832.43989999999997</v>
      </c>
      <c r="AB1263" s="2">
        <v>120.47</v>
      </c>
      <c r="AC1263" s="2">
        <v>24.87</v>
      </c>
      <c r="AD1263" s="2">
        <v>11.23</v>
      </c>
      <c r="AE1263" s="2">
        <v>313.90989999999999</v>
      </c>
      <c r="AF1263" s="2">
        <v>30.13</v>
      </c>
      <c r="AG1263" s="2">
        <v>61.25</v>
      </c>
      <c r="AH1263" s="2">
        <v>37.67</v>
      </c>
      <c r="AI1263" s="2">
        <v>282.43990000000002</v>
      </c>
      <c r="AJ1263" s="2">
        <v>117.01</v>
      </c>
      <c r="AK1263" s="2">
        <v>146.88</v>
      </c>
      <c r="AL1263" s="2">
        <v>74.040000000000006</v>
      </c>
      <c r="AM1263" s="2">
        <v>155.04</v>
      </c>
      <c r="AN1263" s="2">
        <v>239.29</v>
      </c>
      <c r="AO1263" s="2">
        <v>133.26</v>
      </c>
      <c r="AP1263" s="2">
        <v>59.6</v>
      </c>
      <c r="AQ1263" s="2">
        <v>42.74</v>
      </c>
      <c r="AR1263" s="2">
        <v>35.93</v>
      </c>
      <c r="AS1263" s="2">
        <v>223.79</v>
      </c>
      <c r="AT1263" s="2">
        <v>145.09</v>
      </c>
      <c r="AU1263" s="2">
        <v>301.52999999999997</v>
      </c>
      <c r="AV1263" s="2">
        <v>88.27</v>
      </c>
      <c r="AW1263" s="2">
        <v>100.73</v>
      </c>
      <c r="AX1263" s="2">
        <v>496.96</v>
      </c>
      <c r="AY1263" s="2">
        <v>174.26</v>
      </c>
      <c r="AZ1263" s="2">
        <v>33.54</v>
      </c>
      <c r="BA1263" s="2">
        <v>12.32</v>
      </c>
      <c r="BB1263" s="2">
        <v>61.47</v>
      </c>
      <c r="BC1263" s="2">
        <v>54.87</v>
      </c>
      <c r="BD1263" s="2">
        <v>42.33</v>
      </c>
      <c r="BE1263" s="2">
        <v>533.70000000000005</v>
      </c>
      <c r="BF1263" s="2">
        <v>708.1499</v>
      </c>
      <c r="BG1263" s="2">
        <v>26.24</v>
      </c>
      <c r="BH1263" s="2">
        <v>166.03</v>
      </c>
      <c r="BI1263" s="2">
        <v>173.13</v>
      </c>
      <c r="BJ1263" s="2">
        <v>30.97</v>
      </c>
      <c r="BK1263" s="2">
        <v>90.2</v>
      </c>
      <c r="BL1263" s="2">
        <v>96.55</v>
      </c>
      <c r="BM1263" s="2">
        <v>153.28</v>
      </c>
      <c r="BN1263" s="2">
        <v>91.83</v>
      </c>
      <c r="BO1263" s="2">
        <v>546.91989999999998</v>
      </c>
      <c r="BP1263" s="2">
        <v>76.52</v>
      </c>
      <c r="BQ1263" s="2">
        <v>241.95</v>
      </c>
      <c r="BR1263" s="2">
        <v>84.21</v>
      </c>
      <c r="BS1263" s="2">
        <v>100.86</v>
      </c>
      <c r="BT1263" s="2">
        <v>72.56</v>
      </c>
      <c r="BU1263" s="2">
        <v>327.57010000000002</v>
      </c>
      <c r="BV1263" s="2">
        <v>112.94</v>
      </c>
      <c r="BW1263" s="2">
        <v>22.31</v>
      </c>
      <c r="BX1263" s="2">
        <v>42.87</v>
      </c>
      <c r="BY1263" s="2">
        <v>32.61</v>
      </c>
      <c r="BZ1263" s="2">
        <v>700224</v>
      </c>
      <c r="CA1263" s="2">
        <v>289.79000000000002</v>
      </c>
      <c r="CB1263" s="2">
        <v>137.63</v>
      </c>
      <c r="CC1263" s="2">
        <v>383.37990000000002</v>
      </c>
      <c r="CD1263" s="2">
        <v>21.38</v>
      </c>
      <c r="CE1263" s="2">
        <v>408.29</v>
      </c>
      <c r="CF1263" s="2">
        <v>271.11009999999999</v>
      </c>
      <c r="CG1263" s="2">
        <v>53.13</v>
      </c>
      <c r="CH1263" s="2">
        <v>40.44</v>
      </c>
      <c r="CI1263" s="2">
        <v>22.31</v>
      </c>
      <c r="CJ1263" s="2">
        <v>30.23</v>
      </c>
      <c r="CK1263" s="2">
        <v>189.13</v>
      </c>
      <c r="CL1263" s="2">
        <v>33.06</v>
      </c>
      <c r="CM1263" s="2">
        <v>69.8</v>
      </c>
      <c r="CN1263" s="2">
        <v>77.849999999999994</v>
      </c>
      <c r="CO1263" s="2">
        <v>36.49</v>
      </c>
      <c r="CP1263" s="2">
        <v>133.52000000000001</v>
      </c>
      <c r="CQ1263" s="2">
        <v>570.58010000000002</v>
      </c>
      <c r="CR1263" s="2">
        <v>185.5</v>
      </c>
      <c r="CS1263" s="2">
        <v>313.27</v>
      </c>
      <c r="CT1263" s="2">
        <v>203.96</v>
      </c>
      <c r="CU1263" s="2">
        <v>213.87</v>
      </c>
      <c r="CV1263" s="2">
        <v>1053.8399999999999</v>
      </c>
      <c r="CW1263" s="2">
        <v>57.96</v>
      </c>
      <c r="CX1263" s="2">
        <v>530.12009999999998</v>
      </c>
      <c r="CY1263" s="2">
        <v>124.95</v>
      </c>
      <c r="CZ1263" s="2">
        <v>14.66</v>
      </c>
      <c r="DA1263" s="2">
        <v>166.75</v>
      </c>
      <c r="DB1263" s="2">
        <v>81.99</v>
      </c>
      <c r="DC1263" s="2">
        <v>357.3</v>
      </c>
      <c r="DD1263" s="2">
        <v>43.51</v>
      </c>
      <c r="DE1263" s="2">
        <v>183.16</v>
      </c>
      <c r="DF1263" s="2">
        <v>64.59</v>
      </c>
      <c r="DG1263" s="2">
        <v>212.56</v>
      </c>
      <c r="DH1263" s="2">
        <v>602.34010000000001</v>
      </c>
      <c r="DI1263" s="2">
        <v>17.43</v>
      </c>
      <c r="DJ1263" s="2">
        <v>8.67</v>
      </c>
      <c r="DK1263" s="2">
        <v>79.260000000000005</v>
      </c>
      <c r="DL1263" s="2">
        <v>16.97</v>
      </c>
      <c r="DM1263" s="2">
        <v>15.34</v>
      </c>
      <c r="DN1263" s="2">
        <v>27.53</v>
      </c>
      <c r="DO1263" s="2">
        <v>76.896000000000001</v>
      </c>
      <c r="DP1263" s="2">
        <v>81.77</v>
      </c>
      <c r="DQ1263" s="2">
        <v>478.45</v>
      </c>
      <c r="DR1263" s="2">
        <v>76.599999999999994</v>
      </c>
      <c r="DS1263" s="2">
        <v>3.1</v>
      </c>
      <c r="DT1263" s="2">
        <v>160.72999999999999</v>
      </c>
      <c r="DU1263" s="2">
        <v>50.67</v>
      </c>
      <c r="DV1263" s="2">
        <v>51.49</v>
      </c>
      <c r="DW1263" s="2">
        <v>71.650000000000006</v>
      </c>
      <c r="DX1263" s="2">
        <v>131.61000000000001</v>
      </c>
      <c r="DY1263" s="2">
        <v>34.97</v>
      </c>
      <c r="DZ1263" s="2">
        <v>310.91989999999998</v>
      </c>
      <c r="EA1263" s="2">
        <v>18.010000000000002</v>
      </c>
      <c r="EB1263" s="2">
        <v>94.14</v>
      </c>
      <c r="EC1263" s="2">
        <v>52.41</v>
      </c>
      <c r="ED1263" s="2">
        <v>157.41999999999999</v>
      </c>
      <c r="EE1263" s="2">
        <v>52.43</v>
      </c>
    </row>
    <row r="1264" spans="1:135" x14ac:dyDescent="0.25">
      <c r="A1264" s="1">
        <v>45608</v>
      </c>
      <c r="B1264" s="2">
        <v>130.35</v>
      </c>
      <c r="C1264" s="2">
        <v>67.86</v>
      </c>
      <c r="D1264" s="2">
        <v>116.44</v>
      </c>
      <c r="E1264" s="2">
        <v>288.51</v>
      </c>
      <c r="F1264" s="2">
        <v>45.86</v>
      </c>
      <c r="G1264" s="2">
        <v>77.95</v>
      </c>
      <c r="H1264" s="2">
        <v>46.65</v>
      </c>
      <c r="I1264" s="2">
        <v>145.16999999999999</v>
      </c>
      <c r="J1264" s="2">
        <v>59.02</v>
      </c>
      <c r="K1264" s="2">
        <v>112.54</v>
      </c>
      <c r="L1264" s="2">
        <v>31.85</v>
      </c>
      <c r="M1264" s="2">
        <v>176.7</v>
      </c>
      <c r="N1264" s="2">
        <v>393.01</v>
      </c>
      <c r="O1264" s="2">
        <v>155.29</v>
      </c>
      <c r="P1264" s="2">
        <v>63.2</v>
      </c>
      <c r="Q1264" s="2">
        <v>91.5</v>
      </c>
      <c r="R1264" s="2">
        <v>70</v>
      </c>
      <c r="S1264" s="2">
        <v>110.64</v>
      </c>
      <c r="T1264" s="2">
        <v>97.04</v>
      </c>
      <c r="U1264" s="2">
        <v>54.03</v>
      </c>
      <c r="V1264" s="2">
        <v>393.75</v>
      </c>
      <c r="W1264" s="2">
        <v>202.35</v>
      </c>
      <c r="X1264" s="2">
        <v>111.88</v>
      </c>
      <c r="Y1264" s="2">
        <v>22.83</v>
      </c>
      <c r="Z1264" s="2">
        <v>189.24</v>
      </c>
      <c r="AA1264" s="2">
        <v>818.86009999999999</v>
      </c>
      <c r="AB1264" s="2">
        <v>120.35</v>
      </c>
      <c r="AC1264" s="2">
        <v>25.03</v>
      </c>
      <c r="AD1264" s="2">
        <v>11.1</v>
      </c>
      <c r="AE1264" s="2">
        <v>312.05</v>
      </c>
      <c r="AF1264" s="2">
        <v>30.19</v>
      </c>
      <c r="AG1264" s="2">
        <v>59.96</v>
      </c>
      <c r="AH1264" s="2">
        <v>37.11</v>
      </c>
      <c r="AI1264" s="2">
        <v>280.06009999999998</v>
      </c>
      <c r="AJ1264" s="2">
        <v>118.37</v>
      </c>
      <c r="AK1264" s="2">
        <v>147.11000000000001</v>
      </c>
      <c r="AL1264" s="2">
        <v>74.319999999999993</v>
      </c>
      <c r="AM1264" s="2">
        <v>152.63999999999999</v>
      </c>
      <c r="AN1264" s="2">
        <v>239.56</v>
      </c>
      <c r="AO1264" s="2">
        <v>132.13999999999999</v>
      </c>
      <c r="AP1264" s="2">
        <v>59.68</v>
      </c>
      <c r="AQ1264" s="2">
        <v>43.32</v>
      </c>
      <c r="AR1264" s="2">
        <v>36.14</v>
      </c>
      <c r="AS1264" s="2">
        <v>225.17</v>
      </c>
      <c r="AT1264" s="2">
        <v>139.72999999999999</v>
      </c>
      <c r="AU1264" s="2">
        <v>298.6499</v>
      </c>
      <c r="AV1264" s="2">
        <v>88.3</v>
      </c>
      <c r="AW1264" s="2">
        <v>98.58</v>
      </c>
      <c r="AX1264" s="2">
        <v>497.45</v>
      </c>
      <c r="AY1264" s="2">
        <v>175.61</v>
      </c>
      <c r="AZ1264" s="2">
        <v>32.31</v>
      </c>
      <c r="BA1264" s="2">
        <v>12.18</v>
      </c>
      <c r="BB1264" s="2">
        <v>61.27</v>
      </c>
      <c r="BC1264" s="2">
        <v>55.18</v>
      </c>
      <c r="BD1264" s="2">
        <v>41.58</v>
      </c>
      <c r="BE1264" s="2">
        <v>531.38990000000001</v>
      </c>
      <c r="BF1264" s="2">
        <v>699.32010000000002</v>
      </c>
      <c r="BG1264" s="2">
        <v>26.19</v>
      </c>
      <c r="BH1264" s="2">
        <v>165.84</v>
      </c>
      <c r="BI1264" s="2">
        <v>171.21</v>
      </c>
      <c r="BJ1264" s="2">
        <v>30.63</v>
      </c>
      <c r="BK1264" s="2">
        <v>87.48</v>
      </c>
      <c r="BL1264" s="2">
        <v>95.19</v>
      </c>
      <c r="BM1264" s="2">
        <v>155.65</v>
      </c>
      <c r="BN1264" s="2">
        <v>88.21</v>
      </c>
      <c r="BO1264" s="2">
        <v>540.75</v>
      </c>
      <c r="BP1264" s="2">
        <v>74.63</v>
      </c>
      <c r="BQ1264" s="2">
        <v>238.91</v>
      </c>
      <c r="BR1264" s="2">
        <v>84.99</v>
      </c>
      <c r="BS1264" s="2">
        <v>100.99</v>
      </c>
      <c r="BT1264" s="2">
        <v>72.599999999999994</v>
      </c>
      <c r="BU1264" s="2">
        <v>327.67989999999998</v>
      </c>
      <c r="BV1264" s="2">
        <v>110.49</v>
      </c>
      <c r="BW1264" s="2">
        <v>22.11</v>
      </c>
      <c r="BX1264" s="2">
        <v>41.59</v>
      </c>
      <c r="BY1264" s="2">
        <v>31.58</v>
      </c>
      <c r="BZ1264" s="2">
        <v>700700</v>
      </c>
      <c r="CA1264" s="2">
        <v>287.27</v>
      </c>
      <c r="CB1264" s="2">
        <v>135.96</v>
      </c>
      <c r="CC1264" s="2">
        <v>383.65989999999999</v>
      </c>
      <c r="CD1264" s="2">
        <v>15.37</v>
      </c>
      <c r="CE1264" s="2">
        <v>403.08010000000002</v>
      </c>
      <c r="CF1264" s="2">
        <v>267.45</v>
      </c>
      <c r="CG1264" s="2">
        <v>53.05</v>
      </c>
      <c r="CH1264" s="2">
        <v>40.4</v>
      </c>
      <c r="CI1264" s="2">
        <v>22.15</v>
      </c>
      <c r="CJ1264" s="2">
        <v>29.34</v>
      </c>
      <c r="CK1264" s="2">
        <v>189.58</v>
      </c>
      <c r="CL1264" s="2">
        <v>31.82</v>
      </c>
      <c r="CM1264" s="2">
        <v>69.02</v>
      </c>
      <c r="CN1264" s="2">
        <v>78.19</v>
      </c>
      <c r="CO1264" s="2">
        <v>36.18</v>
      </c>
      <c r="CP1264" s="2">
        <v>132.31</v>
      </c>
      <c r="CQ1264" s="2">
        <v>565.96</v>
      </c>
      <c r="CR1264" s="2">
        <v>187.49</v>
      </c>
      <c r="CS1264" s="2">
        <v>317.38990000000001</v>
      </c>
      <c r="CT1264" s="2">
        <v>202.01</v>
      </c>
      <c r="CU1264" s="2">
        <v>209.59</v>
      </c>
      <c r="CV1264" s="2">
        <v>1036.3499999999999</v>
      </c>
      <c r="CW1264" s="2">
        <v>56.09</v>
      </c>
      <c r="CX1264" s="2">
        <v>529.16989999999998</v>
      </c>
      <c r="CY1264" s="2">
        <v>124.22</v>
      </c>
      <c r="CZ1264" s="2">
        <v>14.62</v>
      </c>
      <c r="DA1264" s="2">
        <v>163.75</v>
      </c>
      <c r="DB1264" s="2">
        <v>83.42</v>
      </c>
      <c r="DC1264" s="2">
        <v>360.61009999999999</v>
      </c>
      <c r="DD1264" s="2">
        <v>40.950000000000003</v>
      </c>
      <c r="DE1264" s="2">
        <v>180.66</v>
      </c>
      <c r="DF1264" s="2">
        <v>62.74</v>
      </c>
      <c r="DG1264" s="2">
        <v>213.58</v>
      </c>
      <c r="DH1264" s="2">
        <v>592.59010000000001</v>
      </c>
      <c r="DI1264" s="2">
        <v>17.3</v>
      </c>
      <c r="DJ1264" s="2">
        <v>8.1999999999999993</v>
      </c>
      <c r="DK1264" s="2">
        <v>78.66</v>
      </c>
      <c r="DL1264" s="2">
        <v>16.86</v>
      </c>
      <c r="DM1264" s="2">
        <v>15.08</v>
      </c>
      <c r="DN1264" s="2">
        <v>27.15</v>
      </c>
      <c r="DO1264" s="2">
        <v>76.290000000000006</v>
      </c>
      <c r="DP1264" s="2">
        <v>82.2</v>
      </c>
      <c r="DQ1264" s="2">
        <v>475.48</v>
      </c>
      <c r="DR1264" s="2">
        <v>76.66</v>
      </c>
      <c r="DS1264" s="2">
        <v>3</v>
      </c>
      <c r="DT1264" s="2">
        <v>159.59</v>
      </c>
      <c r="DU1264" s="2">
        <v>50.77</v>
      </c>
      <c r="DV1264" s="2">
        <v>51.67</v>
      </c>
      <c r="DW1264" s="2">
        <v>71.37</v>
      </c>
      <c r="DX1264" s="2">
        <v>130.13999999999999</v>
      </c>
      <c r="DY1264" s="2">
        <v>35.78</v>
      </c>
      <c r="DZ1264" s="2">
        <v>309.8501</v>
      </c>
      <c r="EA1264" s="2">
        <v>17.55</v>
      </c>
      <c r="EB1264" s="2">
        <v>93.86</v>
      </c>
      <c r="EC1264" s="2">
        <v>52.27</v>
      </c>
      <c r="ED1264" s="2">
        <v>157.47999999999999</v>
      </c>
      <c r="EE1264" s="2">
        <v>50.36</v>
      </c>
    </row>
    <row r="1265" spans="1:135" x14ac:dyDescent="0.25">
      <c r="A1265" s="1">
        <v>45609</v>
      </c>
      <c r="B1265" s="2">
        <v>131.44999999999999</v>
      </c>
      <c r="C1265" s="2">
        <v>68.319999999999993</v>
      </c>
      <c r="D1265" s="2">
        <v>115.74</v>
      </c>
      <c r="E1265" s="2">
        <v>287.63990000000001</v>
      </c>
      <c r="F1265" s="2">
        <v>45.87</v>
      </c>
      <c r="G1265" s="2">
        <v>77.61</v>
      </c>
      <c r="H1265" s="2">
        <v>46.61</v>
      </c>
      <c r="I1265" s="2">
        <v>139.97</v>
      </c>
      <c r="J1265" s="2">
        <v>58.41</v>
      </c>
      <c r="K1265" s="2">
        <v>110.95</v>
      </c>
      <c r="L1265" s="2">
        <v>31.76</v>
      </c>
      <c r="M1265" s="2">
        <v>176.9</v>
      </c>
      <c r="N1265" s="2">
        <v>387.07010000000002</v>
      </c>
      <c r="O1265" s="2">
        <v>158.72</v>
      </c>
      <c r="P1265" s="2">
        <v>63</v>
      </c>
      <c r="Q1265" s="2">
        <v>91.07</v>
      </c>
      <c r="R1265" s="2">
        <v>70.23</v>
      </c>
      <c r="S1265" s="2">
        <v>111.82</v>
      </c>
      <c r="T1265" s="2">
        <v>95.41</v>
      </c>
      <c r="U1265" s="2">
        <v>54.27</v>
      </c>
      <c r="V1265" s="2">
        <v>389.45</v>
      </c>
      <c r="W1265" s="2">
        <v>203.99</v>
      </c>
      <c r="X1265" s="2">
        <v>111.31</v>
      </c>
      <c r="Y1265" s="2">
        <v>22.41</v>
      </c>
      <c r="Z1265" s="2">
        <v>186.09</v>
      </c>
      <c r="AA1265" s="2">
        <v>811.81010000000003</v>
      </c>
      <c r="AB1265" s="2">
        <v>121.47</v>
      </c>
      <c r="AC1265" s="2">
        <v>24.32</v>
      </c>
      <c r="AD1265" s="2">
        <v>11.1</v>
      </c>
      <c r="AE1265" s="2">
        <v>314.02999999999997</v>
      </c>
      <c r="AF1265" s="2">
        <v>30.19</v>
      </c>
      <c r="AG1265" s="2">
        <v>59.36</v>
      </c>
      <c r="AH1265" s="2">
        <v>36.81</v>
      </c>
      <c r="AI1265" s="2">
        <v>289.41989999999998</v>
      </c>
      <c r="AJ1265" s="2">
        <v>117.33</v>
      </c>
      <c r="AK1265" s="2">
        <v>149.25</v>
      </c>
      <c r="AL1265" s="2">
        <v>74.58</v>
      </c>
      <c r="AM1265" s="2">
        <v>153.24</v>
      </c>
      <c r="AN1265" s="2">
        <v>241.16</v>
      </c>
      <c r="AO1265" s="2">
        <v>132.19</v>
      </c>
      <c r="AP1265" s="2">
        <v>59.58</v>
      </c>
      <c r="AQ1265" s="2">
        <v>43.18</v>
      </c>
      <c r="AR1265" s="2">
        <v>35.03</v>
      </c>
      <c r="AS1265" s="2">
        <v>225.73</v>
      </c>
      <c r="AT1265" s="2">
        <v>139.32</v>
      </c>
      <c r="AU1265" s="2">
        <v>297.3501</v>
      </c>
      <c r="AV1265" s="2">
        <v>87.97</v>
      </c>
      <c r="AW1265" s="2">
        <v>98.5</v>
      </c>
      <c r="AX1265" s="2">
        <v>496.7</v>
      </c>
      <c r="AY1265" s="2">
        <v>176.91</v>
      </c>
      <c r="AZ1265" s="2">
        <v>32.450000000000003</v>
      </c>
      <c r="BA1265" s="2">
        <v>12</v>
      </c>
      <c r="BB1265" s="2">
        <v>60.93</v>
      </c>
      <c r="BC1265" s="2">
        <v>54.52</v>
      </c>
      <c r="BD1265" s="2">
        <v>41.23</v>
      </c>
      <c r="BE1265" s="2">
        <v>520.41989999999998</v>
      </c>
      <c r="BF1265" s="2">
        <v>706.46</v>
      </c>
      <c r="BG1265" s="2">
        <v>26.72</v>
      </c>
      <c r="BH1265" s="2">
        <v>166.58</v>
      </c>
      <c r="BI1265" s="2">
        <v>171.63</v>
      </c>
      <c r="BJ1265" s="2">
        <v>30.71</v>
      </c>
      <c r="BK1265" s="2">
        <v>86.14</v>
      </c>
      <c r="BL1265" s="2">
        <v>95.17</v>
      </c>
      <c r="BM1265" s="2">
        <v>154.99</v>
      </c>
      <c r="BN1265" s="2">
        <v>88.16</v>
      </c>
      <c r="BO1265" s="2">
        <v>541.8999</v>
      </c>
      <c r="BP1265" s="2">
        <v>74.5</v>
      </c>
      <c r="BQ1265" s="2">
        <v>240.41</v>
      </c>
      <c r="BR1265" s="2">
        <v>85.5</v>
      </c>
      <c r="BS1265" s="2">
        <v>102.72</v>
      </c>
      <c r="BT1265" s="2">
        <v>72.77</v>
      </c>
      <c r="BU1265" s="2">
        <v>344</v>
      </c>
      <c r="BV1265" s="2">
        <v>113.82</v>
      </c>
      <c r="BW1265" s="2">
        <v>21.51</v>
      </c>
      <c r="BX1265" s="2">
        <v>40.869999999999997</v>
      </c>
      <c r="BY1265" s="2">
        <v>30.86</v>
      </c>
      <c r="BZ1265" s="2">
        <v>702250</v>
      </c>
      <c r="CA1265" s="2">
        <v>291.88990000000001</v>
      </c>
      <c r="CB1265" s="2">
        <v>134.94999999999999</v>
      </c>
      <c r="CC1265" s="2">
        <v>386.91989999999998</v>
      </c>
      <c r="CD1265" s="2">
        <v>14.27</v>
      </c>
      <c r="CE1265" s="2">
        <v>410.18990000000002</v>
      </c>
      <c r="CF1265" s="2">
        <v>269.26</v>
      </c>
      <c r="CG1265" s="2">
        <v>52.75</v>
      </c>
      <c r="CH1265" s="2">
        <v>41.14</v>
      </c>
      <c r="CI1265" s="2">
        <v>22.3</v>
      </c>
      <c r="CJ1265" s="2">
        <v>30.22</v>
      </c>
      <c r="CK1265" s="2">
        <v>189.63</v>
      </c>
      <c r="CL1265" s="2">
        <v>31.92</v>
      </c>
      <c r="CM1265" s="2">
        <v>68.89</v>
      </c>
      <c r="CN1265" s="2">
        <v>78.25</v>
      </c>
      <c r="CO1265" s="2">
        <v>35.79</v>
      </c>
      <c r="CP1265" s="2">
        <v>132.76</v>
      </c>
      <c r="CQ1265" s="2">
        <v>557.73</v>
      </c>
      <c r="CR1265" s="2">
        <v>187.02</v>
      </c>
      <c r="CS1265" s="2">
        <v>323.56009999999998</v>
      </c>
      <c r="CT1265" s="2">
        <v>199.91</v>
      </c>
      <c r="CU1265" s="2">
        <v>210.77</v>
      </c>
      <c r="CV1265" s="2">
        <v>1030.98</v>
      </c>
      <c r="CW1265" s="2">
        <v>54.95</v>
      </c>
      <c r="CX1265" s="2">
        <v>521.87990000000002</v>
      </c>
      <c r="CY1265" s="2">
        <v>125.24</v>
      </c>
      <c r="CZ1265" s="2">
        <v>14.56</v>
      </c>
      <c r="DA1265" s="2">
        <v>164.34</v>
      </c>
      <c r="DB1265" s="2">
        <v>82.54</v>
      </c>
      <c r="DC1265" s="2">
        <v>370.22</v>
      </c>
      <c r="DD1265" s="2">
        <v>40.590000000000003</v>
      </c>
      <c r="DE1265" s="2">
        <v>181.56</v>
      </c>
      <c r="DF1265" s="2">
        <v>62.86</v>
      </c>
      <c r="DG1265" s="2">
        <v>212.98</v>
      </c>
      <c r="DH1265" s="2">
        <v>594.22</v>
      </c>
      <c r="DI1265" s="2">
        <v>17.350000000000001</v>
      </c>
      <c r="DJ1265" s="2">
        <v>8.1999999999999993</v>
      </c>
      <c r="DK1265" s="2">
        <v>78.19</v>
      </c>
      <c r="DL1265" s="2">
        <v>16.98</v>
      </c>
      <c r="DM1265" s="2">
        <v>15.07</v>
      </c>
      <c r="DN1265" s="2">
        <v>27.08</v>
      </c>
      <c r="DO1265" s="2">
        <v>75.816100000000006</v>
      </c>
      <c r="DP1265" s="2">
        <v>82.02</v>
      </c>
      <c r="DQ1265" s="2">
        <v>479.41989999999998</v>
      </c>
      <c r="DR1265" s="2">
        <v>76.52</v>
      </c>
      <c r="DS1265" s="2">
        <v>3.08</v>
      </c>
      <c r="DT1265" s="2">
        <v>158.87</v>
      </c>
      <c r="DU1265" s="2">
        <v>50.71</v>
      </c>
      <c r="DV1265" s="2">
        <v>51.47</v>
      </c>
      <c r="DW1265" s="2">
        <v>71.16</v>
      </c>
      <c r="DX1265" s="2">
        <v>133.68</v>
      </c>
      <c r="DY1265" s="2">
        <v>35.94</v>
      </c>
      <c r="DZ1265" s="2">
        <v>309.48</v>
      </c>
      <c r="EA1265" s="2">
        <v>17.45</v>
      </c>
      <c r="EB1265" s="2">
        <v>92.7</v>
      </c>
      <c r="EC1265" s="2">
        <v>52.23</v>
      </c>
      <c r="ED1265" s="2">
        <v>159.53</v>
      </c>
      <c r="EE1265" s="2">
        <v>49.04</v>
      </c>
    </row>
    <row r="1266" spans="1:135" x14ac:dyDescent="0.25">
      <c r="A1266" s="1">
        <v>45610</v>
      </c>
      <c r="B1266" s="2">
        <v>132.32</v>
      </c>
      <c r="C1266" s="2">
        <v>67.05</v>
      </c>
      <c r="D1266" s="2">
        <v>115.03</v>
      </c>
      <c r="E1266" s="2">
        <v>288.3</v>
      </c>
      <c r="F1266" s="2">
        <v>45.9</v>
      </c>
      <c r="G1266" s="2">
        <v>77.569999999999993</v>
      </c>
      <c r="H1266" s="2">
        <v>46.68</v>
      </c>
      <c r="I1266" s="2">
        <v>138.13999999999999</v>
      </c>
      <c r="J1266" s="2">
        <v>58.5</v>
      </c>
      <c r="K1266" s="2">
        <v>109.18</v>
      </c>
      <c r="L1266" s="2">
        <v>30.42</v>
      </c>
      <c r="M1266" s="2">
        <v>171.99</v>
      </c>
      <c r="N1266" s="2">
        <v>387.36009999999999</v>
      </c>
      <c r="O1266" s="2">
        <v>161.80000000000001</v>
      </c>
      <c r="P1266" s="2">
        <v>62.55</v>
      </c>
      <c r="Q1266" s="2">
        <v>91.45</v>
      </c>
      <c r="R1266" s="2">
        <v>70.08</v>
      </c>
      <c r="S1266" s="2">
        <v>112.92</v>
      </c>
      <c r="T1266" s="2">
        <v>95.24</v>
      </c>
      <c r="U1266" s="2">
        <v>55.09</v>
      </c>
      <c r="V1266" s="2">
        <v>394.63990000000001</v>
      </c>
      <c r="W1266" s="2">
        <v>202.09</v>
      </c>
      <c r="X1266" s="2">
        <v>110.68</v>
      </c>
      <c r="Y1266" s="2">
        <v>21.68</v>
      </c>
      <c r="Z1266" s="2">
        <v>184.66</v>
      </c>
      <c r="AA1266" s="2">
        <v>786.23</v>
      </c>
      <c r="AB1266" s="2">
        <v>120.56</v>
      </c>
      <c r="AC1266" s="2">
        <v>23.75</v>
      </c>
      <c r="AD1266" s="2">
        <v>11.07</v>
      </c>
      <c r="AE1266" s="2">
        <v>292.41989999999998</v>
      </c>
      <c r="AF1266" s="2">
        <v>30.11</v>
      </c>
      <c r="AG1266" s="2">
        <v>59.14</v>
      </c>
      <c r="AH1266" s="2">
        <v>36.49</v>
      </c>
      <c r="AI1266" s="2">
        <v>283.13990000000001</v>
      </c>
      <c r="AJ1266" s="2">
        <v>116.74</v>
      </c>
      <c r="AK1266" s="2">
        <v>140.61000000000001</v>
      </c>
      <c r="AL1266" s="2">
        <v>73.5</v>
      </c>
      <c r="AM1266" s="2">
        <v>151.87</v>
      </c>
      <c r="AN1266" s="2">
        <v>241.87</v>
      </c>
      <c r="AO1266" s="2">
        <v>131.68</v>
      </c>
      <c r="AP1266" s="2">
        <v>59.08</v>
      </c>
      <c r="AQ1266" s="2">
        <v>43.07</v>
      </c>
      <c r="AR1266" s="2">
        <v>34.94</v>
      </c>
      <c r="AS1266" s="2">
        <v>221.5</v>
      </c>
      <c r="AT1266" s="2">
        <v>137.4</v>
      </c>
      <c r="AU1266" s="2">
        <v>298.56009999999998</v>
      </c>
      <c r="AV1266" s="2">
        <v>86</v>
      </c>
      <c r="AW1266" s="2">
        <v>98.36</v>
      </c>
      <c r="AX1266" s="2">
        <v>493.7</v>
      </c>
      <c r="AY1266" s="2">
        <v>172.74</v>
      </c>
      <c r="AZ1266" s="2">
        <v>33.33</v>
      </c>
      <c r="BA1266" s="2">
        <v>11.73</v>
      </c>
      <c r="BB1266" s="2">
        <v>60.43</v>
      </c>
      <c r="BC1266" s="2">
        <v>54.22</v>
      </c>
      <c r="BD1266" s="2">
        <v>40.68</v>
      </c>
      <c r="BE1266" s="2">
        <v>500.34010000000001</v>
      </c>
      <c r="BF1266" s="2">
        <v>697.62990000000002</v>
      </c>
      <c r="BG1266" s="2">
        <v>26.02</v>
      </c>
      <c r="BH1266" s="2">
        <v>167.08</v>
      </c>
      <c r="BI1266" s="2">
        <v>168.58</v>
      </c>
      <c r="BJ1266" s="2">
        <v>30.47</v>
      </c>
      <c r="BK1266" s="2">
        <v>85.82</v>
      </c>
      <c r="BL1266" s="2">
        <v>94.18</v>
      </c>
      <c r="BM1266" s="2">
        <v>153.47</v>
      </c>
      <c r="BN1266" s="2">
        <v>87.19</v>
      </c>
      <c r="BO1266" s="2">
        <v>533.02</v>
      </c>
      <c r="BP1266" s="2">
        <v>74.959999999999994</v>
      </c>
      <c r="BQ1266" s="2">
        <v>235.58</v>
      </c>
      <c r="BR1266" s="2">
        <v>84.47</v>
      </c>
      <c r="BS1266" s="2">
        <v>109.12</v>
      </c>
      <c r="BT1266" s="2">
        <v>72.8</v>
      </c>
      <c r="BU1266" s="2">
        <v>338.12009999999998</v>
      </c>
      <c r="BV1266" s="2">
        <v>114.03</v>
      </c>
      <c r="BW1266" s="2">
        <v>22.03</v>
      </c>
      <c r="BX1266" s="2">
        <v>40.74</v>
      </c>
      <c r="BY1266" s="2">
        <v>30.63</v>
      </c>
      <c r="BZ1266" s="2">
        <v>700599.9</v>
      </c>
      <c r="CA1266" s="2">
        <v>292.29000000000002</v>
      </c>
      <c r="CB1266" s="2">
        <v>134.41999999999999</v>
      </c>
      <c r="CC1266" s="2">
        <v>376.33010000000002</v>
      </c>
      <c r="CD1266" s="2">
        <v>15.5</v>
      </c>
      <c r="CE1266" s="2">
        <v>405.72</v>
      </c>
      <c r="CF1266" s="2">
        <v>264.76</v>
      </c>
      <c r="CG1266" s="2">
        <v>52.77</v>
      </c>
      <c r="CH1266" s="2">
        <v>40.869999999999997</v>
      </c>
      <c r="CI1266" s="2">
        <v>22.25</v>
      </c>
      <c r="CJ1266" s="2">
        <v>30.19</v>
      </c>
      <c r="CK1266" s="2">
        <v>187.05</v>
      </c>
      <c r="CL1266" s="2">
        <v>32.65</v>
      </c>
      <c r="CM1266" s="2">
        <v>68.150000000000006</v>
      </c>
      <c r="CN1266" s="2">
        <v>80.19</v>
      </c>
      <c r="CO1266" s="2">
        <v>37.03</v>
      </c>
      <c r="CP1266" s="2">
        <v>132.43</v>
      </c>
      <c r="CQ1266" s="2">
        <v>538.99</v>
      </c>
      <c r="CR1266" s="2">
        <v>188.56</v>
      </c>
      <c r="CS1266" s="2">
        <v>320.82010000000002</v>
      </c>
      <c r="CT1266" s="2">
        <v>195.79</v>
      </c>
      <c r="CU1266" s="2">
        <v>211.47</v>
      </c>
      <c r="CV1266" s="2">
        <v>1047.08</v>
      </c>
      <c r="CW1266" s="2">
        <v>55.76</v>
      </c>
      <c r="CX1266" s="2">
        <v>520.3999</v>
      </c>
      <c r="CY1266" s="2">
        <v>128.19999999999999</v>
      </c>
      <c r="CZ1266" s="2">
        <v>14.25</v>
      </c>
      <c r="DA1266" s="2">
        <v>164.31</v>
      </c>
      <c r="DB1266" s="2">
        <v>81.099999999999994</v>
      </c>
      <c r="DC1266" s="2">
        <v>362.07010000000002</v>
      </c>
      <c r="DD1266" s="2">
        <v>41.21</v>
      </c>
      <c r="DE1266" s="2">
        <v>181.21</v>
      </c>
      <c r="DF1266" s="2">
        <v>64.83</v>
      </c>
      <c r="DG1266" s="2">
        <v>211.37</v>
      </c>
      <c r="DH1266" s="2">
        <v>588.61009999999999</v>
      </c>
      <c r="DI1266" s="2">
        <v>16.940000000000001</v>
      </c>
      <c r="DJ1266" s="2">
        <v>7.71</v>
      </c>
      <c r="DK1266" s="2">
        <v>76.489999999999995</v>
      </c>
      <c r="DL1266" s="2">
        <v>16.760000000000002</v>
      </c>
      <c r="DM1266" s="2">
        <v>15.57</v>
      </c>
      <c r="DN1266" s="2">
        <v>27.24</v>
      </c>
      <c r="DO1266" s="2">
        <v>75.06</v>
      </c>
      <c r="DP1266" s="2">
        <v>82.6</v>
      </c>
      <c r="DQ1266" s="2">
        <v>482.09010000000001</v>
      </c>
      <c r="DR1266" s="2">
        <v>75.680000000000007</v>
      </c>
      <c r="DS1266" s="2">
        <v>3.06</v>
      </c>
      <c r="DT1266" s="2">
        <v>159.26</v>
      </c>
      <c r="DU1266" s="2">
        <v>50.31</v>
      </c>
      <c r="DV1266" s="2">
        <v>51.62</v>
      </c>
      <c r="DW1266" s="2">
        <v>71.44</v>
      </c>
      <c r="DX1266" s="2">
        <v>132.63999999999999</v>
      </c>
      <c r="DY1266" s="2">
        <v>36.04</v>
      </c>
      <c r="DZ1266" s="2">
        <v>308.25</v>
      </c>
      <c r="EA1266" s="2">
        <v>17.18</v>
      </c>
      <c r="EB1266" s="2">
        <v>92.83</v>
      </c>
      <c r="EC1266" s="2">
        <v>52.16</v>
      </c>
      <c r="ED1266" s="2">
        <v>157.77000000000001</v>
      </c>
      <c r="EE1266" s="2">
        <v>48.66</v>
      </c>
    </row>
    <row r="1267" spans="1:135" x14ac:dyDescent="0.25">
      <c r="A1267" s="1">
        <v>45611</v>
      </c>
      <c r="B1267" s="2">
        <v>129.79</v>
      </c>
      <c r="C1267" s="2">
        <v>66.150000000000006</v>
      </c>
      <c r="D1267" s="2">
        <v>115.9</v>
      </c>
      <c r="E1267" s="2">
        <v>286.87009999999998</v>
      </c>
      <c r="F1267" s="2">
        <v>46.75</v>
      </c>
      <c r="G1267" s="2">
        <v>78.290000000000006</v>
      </c>
      <c r="H1267" s="2">
        <v>46.68</v>
      </c>
      <c r="I1267" s="2">
        <v>140.19</v>
      </c>
      <c r="J1267" s="2">
        <v>56.22</v>
      </c>
      <c r="K1267" s="2">
        <v>108.81</v>
      </c>
      <c r="L1267" s="2">
        <v>30.54</v>
      </c>
      <c r="M1267" s="2">
        <v>175.5</v>
      </c>
      <c r="N1267" s="2">
        <v>384.07010000000002</v>
      </c>
      <c r="O1267" s="2">
        <v>161.41999999999999</v>
      </c>
      <c r="P1267" s="2">
        <v>61.74</v>
      </c>
      <c r="Q1267" s="2">
        <v>93.56</v>
      </c>
      <c r="R1267" s="2">
        <v>68.92</v>
      </c>
      <c r="S1267" s="2">
        <v>112.32</v>
      </c>
      <c r="T1267" s="2">
        <v>96.44</v>
      </c>
      <c r="U1267" s="2">
        <v>53.19</v>
      </c>
      <c r="V1267" s="2">
        <v>398.95</v>
      </c>
      <c r="W1267" s="2">
        <v>201.18</v>
      </c>
      <c r="X1267" s="2">
        <v>112.17</v>
      </c>
      <c r="Y1267" s="2">
        <v>20.81</v>
      </c>
      <c r="Z1267" s="2">
        <v>187.52</v>
      </c>
      <c r="AA1267" s="2">
        <v>746.2</v>
      </c>
      <c r="AB1267" s="2">
        <v>119.31</v>
      </c>
      <c r="AC1267" s="2">
        <v>23.6</v>
      </c>
      <c r="AD1267" s="2">
        <v>11.01</v>
      </c>
      <c r="AE1267" s="2">
        <v>287.99</v>
      </c>
      <c r="AF1267" s="2">
        <v>29.69</v>
      </c>
      <c r="AG1267" s="2">
        <v>60.08</v>
      </c>
      <c r="AH1267" s="2">
        <v>36.72</v>
      </c>
      <c r="AI1267" s="2">
        <v>275.66989999999998</v>
      </c>
      <c r="AJ1267" s="2">
        <v>117.19</v>
      </c>
      <c r="AK1267" s="2">
        <v>140.01</v>
      </c>
      <c r="AL1267" s="2">
        <v>74.2</v>
      </c>
      <c r="AM1267" s="2">
        <v>154</v>
      </c>
      <c r="AN1267" s="2">
        <v>245.31</v>
      </c>
      <c r="AO1267" s="2">
        <v>134.08000000000001</v>
      </c>
      <c r="AP1267" s="2">
        <v>58.02</v>
      </c>
      <c r="AQ1267" s="2">
        <v>42.79</v>
      </c>
      <c r="AR1267" s="2">
        <v>35.35</v>
      </c>
      <c r="AS1267" s="2">
        <v>222.14</v>
      </c>
      <c r="AT1267" s="2">
        <v>135.32</v>
      </c>
      <c r="AU1267" s="2">
        <v>292.62990000000002</v>
      </c>
      <c r="AV1267" s="2">
        <v>87.53</v>
      </c>
      <c r="AW1267" s="2">
        <v>96.31</v>
      </c>
      <c r="AX1267" s="2">
        <v>489</v>
      </c>
      <c r="AY1267" s="2">
        <v>172.03</v>
      </c>
      <c r="AZ1267" s="2">
        <v>32.5</v>
      </c>
      <c r="BA1267" s="2">
        <v>11.7</v>
      </c>
      <c r="BB1267" s="2">
        <v>61.08</v>
      </c>
      <c r="BC1267" s="2">
        <v>52.46</v>
      </c>
      <c r="BD1267" s="2">
        <v>40.93</v>
      </c>
      <c r="BE1267" s="2">
        <v>493.99</v>
      </c>
      <c r="BF1267" s="2">
        <v>698.90989999999999</v>
      </c>
      <c r="BG1267" s="2">
        <v>24.8</v>
      </c>
      <c r="BH1267" s="2">
        <v>169.54</v>
      </c>
      <c r="BI1267" s="2">
        <v>167.71</v>
      </c>
      <c r="BJ1267" s="2">
        <v>29.95</v>
      </c>
      <c r="BK1267" s="2">
        <v>85.45</v>
      </c>
      <c r="BL1267" s="2">
        <v>95.48</v>
      </c>
      <c r="BM1267" s="2">
        <v>152.13</v>
      </c>
      <c r="BN1267" s="2">
        <v>86.23</v>
      </c>
      <c r="BO1267" s="2">
        <v>513.08010000000002</v>
      </c>
      <c r="BP1267" s="2">
        <v>75.59</v>
      </c>
      <c r="BQ1267" s="2">
        <v>235.57</v>
      </c>
      <c r="BR1267" s="2">
        <v>84.25</v>
      </c>
      <c r="BS1267" s="2">
        <v>115.08</v>
      </c>
      <c r="BT1267" s="2">
        <v>74.34</v>
      </c>
      <c r="BU1267" s="2">
        <v>314.49</v>
      </c>
      <c r="BV1267" s="2">
        <v>112.3</v>
      </c>
      <c r="BW1267" s="2">
        <v>21.79</v>
      </c>
      <c r="BX1267" s="2">
        <v>40.07</v>
      </c>
      <c r="BY1267" s="2">
        <v>31.17</v>
      </c>
      <c r="BZ1267" s="2">
        <v>705999</v>
      </c>
      <c r="CA1267" s="2">
        <v>294.45999999999998</v>
      </c>
      <c r="CB1267" s="2">
        <v>136.02000000000001</v>
      </c>
      <c r="CC1267" s="2">
        <v>379.29</v>
      </c>
      <c r="CD1267" s="2">
        <v>14.28</v>
      </c>
      <c r="CE1267" s="2">
        <v>408.17989999999998</v>
      </c>
      <c r="CF1267" s="2">
        <v>261.26</v>
      </c>
      <c r="CG1267" s="2">
        <v>51.43</v>
      </c>
      <c r="CH1267" s="2">
        <v>41.65</v>
      </c>
      <c r="CI1267" s="2">
        <v>22.68</v>
      </c>
      <c r="CJ1267" s="2">
        <v>30.13</v>
      </c>
      <c r="CK1267" s="2">
        <v>183.74</v>
      </c>
      <c r="CL1267" s="2">
        <v>32.9</v>
      </c>
      <c r="CM1267" s="2">
        <v>68.760000000000005</v>
      </c>
      <c r="CN1267" s="2">
        <v>80.64</v>
      </c>
      <c r="CO1267" s="2">
        <v>36.57</v>
      </c>
      <c r="CP1267" s="2">
        <v>134.06</v>
      </c>
      <c r="CQ1267" s="2">
        <v>534.83010000000002</v>
      </c>
      <c r="CR1267" s="2">
        <v>192.34</v>
      </c>
      <c r="CS1267" s="2">
        <v>318.16989999999998</v>
      </c>
      <c r="CT1267" s="2">
        <v>194.96</v>
      </c>
      <c r="CU1267" s="2">
        <v>208.38</v>
      </c>
      <c r="CV1267" s="2">
        <v>1047.3699999999999</v>
      </c>
      <c r="CW1267" s="2">
        <v>55</v>
      </c>
      <c r="CX1267" s="2">
        <v>521.88990000000001</v>
      </c>
      <c r="CY1267" s="2">
        <v>128.59</v>
      </c>
      <c r="CZ1267" s="2">
        <v>14.34</v>
      </c>
      <c r="DA1267" s="2">
        <v>163.63</v>
      </c>
      <c r="DB1267" s="2">
        <v>81.099999999999994</v>
      </c>
      <c r="DC1267" s="2">
        <v>353.57010000000002</v>
      </c>
      <c r="DD1267" s="2">
        <v>44.02</v>
      </c>
      <c r="DE1267" s="2">
        <v>181.41</v>
      </c>
      <c r="DF1267" s="2">
        <v>63.75</v>
      </c>
      <c r="DG1267" s="2">
        <v>208.43</v>
      </c>
      <c r="DH1267" s="2">
        <v>593.54</v>
      </c>
      <c r="DI1267" s="2">
        <v>16.77</v>
      </c>
      <c r="DJ1267" s="2">
        <v>7.93</v>
      </c>
      <c r="DK1267" s="2">
        <v>75.23</v>
      </c>
      <c r="DL1267" s="2">
        <v>16.57</v>
      </c>
      <c r="DM1267" s="2">
        <v>15.49</v>
      </c>
      <c r="DN1267" s="2">
        <v>26.85</v>
      </c>
      <c r="DO1267" s="2">
        <v>74.254999999999995</v>
      </c>
      <c r="DP1267" s="2">
        <v>83.33</v>
      </c>
      <c r="DQ1267" s="2">
        <v>473.31009999999998</v>
      </c>
      <c r="DR1267" s="2">
        <v>76.66</v>
      </c>
      <c r="DS1267" s="2">
        <v>2.98</v>
      </c>
      <c r="DT1267" s="2">
        <v>157.32</v>
      </c>
      <c r="DU1267" s="2">
        <v>50.07</v>
      </c>
      <c r="DV1267" s="2">
        <v>52.16</v>
      </c>
      <c r="DW1267" s="2">
        <v>73.25</v>
      </c>
      <c r="DX1267" s="2">
        <v>134.07</v>
      </c>
      <c r="DY1267" s="2">
        <v>36.68</v>
      </c>
      <c r="DZ1267" s="2">
        <v>309.63990000000001</v>
      </c>
      <c r="EA1267" s="2">
        <v>17.23</v>
      </c>
      <c r="EB1267" s="2">
        <v>91.27</v>
      </c>
      <c r="EC1267" s="2">
        <v>52.16</v>
      </c>
      <c r="ED1267" s="2">
        <v>152.94</v>
      </c>
      <c r="EE1267" s="2">
        <v>44.39</v>
      </c>
    </row>
    <row r="1268" spans="1:135" x14ac:dyDescent="0.25">
      <c r="A1268" s="1">
        <v>45614</v>
      </c>
      <c r="B1268" s="2">
        <v>130.16999999999999</v>
      </c>
      <c r="C1268" s="2">
        <v>66.5</v>
      </c>
      <c r="D1268" s="2">
        <v>117.36</v>
      </c>
      <c r="E1268" s="2">
        <v>285.54000000000002</v>
      </c>
      <c r="F1268" s="2">
        <v>46.72</v>
      </c>
      <c r="G1268" s="2">
        <v>78.650000000000006</v>
      </c>
      <c r="H1268" s="2">
        <v>46.69</v>
      </c>
      <c r="I1268" s="2">
        <v>143.87</v>
      </c>
      <c r="J1268" s="2">
        <v>56.8</v>
      </c>
      <c r="K1268" s="2">
        <v>108.82</v>
      </c>
      <c r="L1268" s="2">
        <v>29.84</v>
      </c>
      <c r="M1268" s="2">
        <v>179.21</v>
      </c>
      <c r="N1268" s="2">
        <v>384.46</v>
      </c>
      <c r="O1268" s="2">
        <v>160.76</v>
      </c>
      <c r="P1268" s="2">
        <v>61.86</v>
      </c>
      <c r="Q1268" s="2">
        <v>94.62</v>
      </c>
      <c r="R1268" s="2">
        <v>68.290000000000006</v>
      </c>
      <c r="S1268" s="2">
        <v>113.76</v>
      </c>
      <c r="T1268" s="2">
        <v>96.45</v>
      </c>
      <c r="U1268" s="2">
        <v>56.05</v>
      </c>
      <c r="V1268" s="2">
        <v>404.53</v>
      </c>
      <c r="W1268" s="2">
        <v>200.53</v>
      </c>
      <c r="X1268" s="2">
        <v>113.54</v>
      </c>
      <c r="Y1268" s="2">
        <v>19.690000000000001</v>
      </c>
      <c r="Z1268" s="2">
        <v>195.83</v>
      </c>
      <c r="AA1268" s="2">
        <v>727.2</v>
      </c>
      <c r="AB1268" s="2">
        <v>120.31</v>
      </c>
      <c r="AC1268" s="2">
        <v>22.5</v>
      </c>
      <c r="AD1268" s="2">
        <v>11.21</v>
      </c>
      <c r="AE1268" s="2">
        <v>286</v>
      </c>
      <c r="AF1268" s="2">
        <v>30.45</v>
      </c>
      <c r="AG1268" s="2">
        <v>60.35</v>
      </c>
      <c r="AH1268" s="2">
        <v>37.43</v>
      </c>
      <c r="AI1268" s="2">
        <v>271.3501</v>
      </c>
      <c r="AJ1268" s="2">
        <v>118.56</v>
      </c>
      <c r="AK1268" s="2">
        <v>140.35</v>
      </c>
      <c r="AL1268" s="2">
        <v>73.83</v>
      </c>
      <c r="AM1268" s="2">
        <v>154.77000000000001</v>
      </c>
      <c r="AN1268" s="2">
        <v>245.03</v>
      </c>
      <c r="AO1268" s="2">
        <v>136.01</v>
      </c>
      <c r="AP1268" s="2">
        <v>58.06</v>
      </c>
      <c r="AQ1268" s="2">
        <v>42.78</v>
      </c>
      <c r="AR1268" s="2">
        <v>35.01</v>
      </c>
      <c r="AS1268" s="2">
        <v>223.67</v>
      </c>
      <c r="AT1268" s="2">
        <v>138.47999999999999</v>
      </c>
      <c r="AU1268" s="2">
        <v>291.1001</v>
      </c>
      <c r="AV1268" s="2">
        <v>87.59</v>
      </c>
      <c r="AW1268" s="2">
        <v>96.56</v>
      </c>
      <c r="AX1268" s="2">
        <v>490.3501</v>
      </c>
      <c r="AY1268" s="2">
        <v>169.39</v>
      </c>
      <c r="AZ1268" s="2">
        <v>32.979999999999997</v>
      </c>
      <c r="BA1268" s="2">
        <v>11.16</v>
      </c>
      <c r="BB1268" s="2">
        <v>62.22</v>
      </c>
      <c r="BC1268" s="2">
        <v>52.52</v>
      </c>
      <c r="BD1268" s="2">
        <v>42.36</v>
      </c>
      <c r="BE1268" s="2">
        <v>488.67989999999998</v>
      </c>
      <c r="BF1268" s="2">
        <v>691.67989999999998</v>
      </c>
      <c r="BG1268" s="2">
        <v>24.86</v>
      </c>
      <c r="BH1268" s="2">
        <v>170.75</v>
      </c>
      <c r="BI1268" s="2">
        <v>167.14</v>
      </c>
      <c r="BJ1268" s="2">
        <v>30.05</v>
      </c>
      <c r="BK1268" s="2">
        <v>86.58</v>
      </c>
      <c r="BL1268" s="2">
        <v>96.12</v>
      </c>
      <c r="BM1268" s="2">
        <v>156.56</v>
      </c>
      <c r="BN1268" s="2">
        <v>86.14</v>
      </c>
      <c r="BO1268" s="2">
        <v>501.29</v>
      </c>
      <c r="BP1268" s="2">
        <v>74.790000000000006</v>
      </c>
      <c r="BQ1268" s="2">
        <v>234.41</v>
      </c>
      <c r="BR1268" s="2">
        <v>84.08</v>
      </c>
      <c r="BS1268" s="2">
        <v>113.54</v>
      </c>
      <c r="BT1268" s="2">
        <v>74.09</v>
      </c>
      <c r="BU1268" s="2">
        <v>307.20999999999998</v>
      </c>
      <c r="BV1268" s="2">
        <v>111.32</v>
      </c>
      <c r="BW1268" s="2">
        <v>21.89</v>
      </c>
      <c r="BX1268" s="2">
        <v>39.64</v>
      </c>
      <c r="BY1268" s="2">
        <v>31.2</v>
      </c>
      <c r="BZ1268" s="2">
        <v>708000</v>
      </c>
      <c r="CA1268" s="2">
        <v>295.20999999999998</v>
      </c>
      <c r="CB1268" s="2">
        <v>137.01</v>
      </c>
      <c r="CC1268" s="2">
        <v>380.51</v>
      </c>
      <c r="CD1268" s="2">
        <v>15.29</v>
      </c>
      <c r="CE1268" s="2">
        <v>410.43990000000002</v>
      </c>
      <c r="CF1268" s="2">
        <v>262.22000000000003</v>
      </c>
      <c r="CG1268" s="2">
        <v>50.66</v>
      </c>
      <c r="CH1268" s="2">
        <v>42.25</v>
      </c>
      <c r="CI1268" s="2">
        <v>22.99</v>
      </c>
      <c r="CJ1268" s="2">
        <v>29.83</v>
      </c>
      <c r="CK1268" s="2">
        <v>185.73</v>
      </c>
      <c r="CL1268" s="2">
        <v>32.97</v>
      </c>
      <c r="CM1268" s="2">
        <v>69</v>
      </c>
      <c r="CN1268" s="2">
        <v>81.39</v>
      </c>
      <c r="CO1268" s="2">
        <v>36.64</v>
      </c>
      <c r="CP1268" s="2">
        <v>133.78</v>
      </c>
      <c r="CQ1268" s="2">
        <v>530.96</v>
      </c>
      <c r="CR1268" s="2">
        <v>193.15</v>
      </c>
      <c r="CS1268" s="2">
        <v>310.68990000000002</v>
      </c>
      <c r="CT1268" s="2">
        <v>195.79</v>
      </c>
      <c r="CU1268" s="2">
        <v>207.83</v>
      </c>
      <c r="CV1268" s="2">
        <v>1049.97</v>
      </c>
      <c r="CW1268" s="2">
        <v>54.98</v>
      </c>
      <c r="CX1268" s="2">
        <v>521.62990000000002</v>
      </c>
      <c r="CY1268" s="2">
        <v>131.72</v>
      </c>
      <c r="CZ1268" s="2">
        <v>14.45</v>
      </c>
      <c r="DA1268" s="2">
        <v>164.31</v>
      </c>
      <c r="DB1268" s="2">
        <v>81.83</v>
      </c>
      <c r="DC1268" s="2">
        <v>352.79</v>
      </c>
      <c r="DD1268" s="2">
        <v>43.98</v>
      </c>
      <c r="DE1268" s="2">
        <v>183.01</v>
      </c>
      <c r="DF1268" s="2">
        <v>64.569999999999993</v>
      </c>
      <c r="DG1268" s="2">
        <v>209.27</v>
      </c>
      <c r="DH1268" s="2">
        <v>587.99</v>
      </c>
      <c r="DI1268" s="2">
        <v>16.440000000000001</v>
      </c>
      <c r="DJ1268" s="2">
        <v>7.88</v>
      </c>
      <c r="DK1268" s="2">
        <v>75.33</v>
      </c>
      <c r="DL1268" s="2">
        <v>16.18</v>
      </c>
      <c r="DM1268" s="2">
        <v>15.26</v>
      </c>
      <c r="DN1268" s="2">
        <v>27.45</v>
      </c>
      <c r="DO1268" s="2">
        <v>74.540000000000006</v>
      </c>
      <c r="DP1268" s="2">
        <v>83.37</v>
      </c>
      <c r="DQ1268" s="2">
        <v>471.93990000000002</v>
      </c>
      <c r="DR1268" s="2">
        <v>74.89</v>
      </c>
      <c r="DS1268" s="2">
        <v>3.05</v>
      </c>
      <c r="DT1268" s="2">
        <v>156.30000000000001</v>
      </c>
      <c r="DU1268" s="2">
        <v>49.9</v>
      </c>
      <c r="DV1268" s="2">
        <v>53.88</v>
      </c>
      <c r="DW1268" s="2">
        <v>69.33</v>
      </c>
      <c r="DX1268" s="2">
        <v>135.13</v>
      </c>
      <c r="DY1268" s="2">
        <v>36.58</v>
      </c>
      <c r="DZ1268" s="2">
        <v>312.15989999999999</v>
      </c>
      <c r="EA1268" s="2">
        <v>17.09</v>
      </c>
      <c r="EB1268" s="2">
        <v>90.22</v>
      </c>
      <c r="EC1268" s="2">
        <v>52.65</v>
      </c>
      <c r="ED1268" s="2">
        <v>152.72</v>
      </c>
      <c r="EE1268" s="2">
        <v>45.41</v>
      </c>
    </row>
    <row r="1269" spans="1:135" x14ac:dyDescent="0.25">
      <c r="A1269" s="1">
        <v>45615</v>
      </c>
      <c r="B1269" s="2">
        <v>128.19</v>
      </c>
      <c r="C1269" s="2">
        <v>67.349999999999994</v>
      </c>
      <c r="D1269" s="2">
        <v>117.13</v>
      </c>
      <c r="E1269" s="2">
        <v>285.55</v>
      </c>
      <c r="F1269" s="2">
        <v>46.41</v>
      </c>
      <c r="G1269" s="2">
        <v>77.61</v>
      </c>
      <c r="H1269" s="2">
        <v>46.76</v>
      </c>
      <c r="I1269" s="2">
        <v>145.6</v>
      </c>
      <c r="J1269" s="2">
        <v>58.23</v>
      </c>
      <c r="K1269" s="2">
        <v>107.78</v>
      </c>
      <c r="L1269" s="2">
        <v>29.76</v>
      </c>
      <c r="M1269" s="2">
        <v>184.5</v>
      </c>
      <c r="N1269" s="2">
        <v>382.33010000000002</v>
      </c>
      <c r="O1269" s="2">
        <v>159.6</v>
      </c>
      <c r="P1269" s="2">
        <v>62.59</v>
      </c>
      <c r="Q1269" s="2">
        <v>93.61</v>
      </c>
      <c r="R1269" s="2">
        <v>67.77</v>
      </c>
      <c r="S1269" s="2">
        <v>113.09</v>
      </c>
      <c r="T1269" s="2">
        <v>96.97</v>
      </c>
      <c r="U1269" s="2">
        <v>55.77</v>
      </c>
      <c r="V1269" s="2">
        <v>400.09010000000001</v>
      </c>
      <c r="W1269" s="2">
        <v>198.73</v>
      </c>
      <c r="X1269" s="2">
        <v>113.58</v>
      </c>
      <c r="Y1269" s="2">
        <v>19.59</v>
      </c>
      <c r="Z1269" s="2">
        <v>202.79</v>
      </c>
      <c r="AA1269" s="2">
        <v>729.73</v>
      </c>
      <c r="AB1269" s="2">
        <v>118.63</v>
      </c>
      <c r="AC1269" s="2">
        <v>22.73</v>
      </c>
      <c r="AD1269" s="2">
        <v>11.05</v>
      </c>
      <c r="AE1269" s="2">
        <v>280.95999999999998</v>
      </c>
      <c r="AF1269" s="2">
        <v>30.47</v>
      </c>
      <c r="AG1269" s="2">
        <v>55.4</v>
      </c>
      <c r="AH1269" s="2">
        <v>36.869999999999997</v>
      </c>
      <c r="AI1269" s="2">
        <v>277.77999999999997</v>
      </c>
      <c r="AJ1269" s="2">
        <v>117.77</v>
      </c>
      <c r="AK1269" s="2">
        <v>133.52000000000001</v>
      </c>
      <c r="AL1269" s="2">
        <v>74.62</v>
      </c>
      <c r="AM1269" s="2">
        <v>153</v>
      </c>
      <c r="AN1269" s="2">
        <v>243.09</v>
      </c>
      <c r="AO1269" s="2">
        <v>135.61000000000001</v>
      </c>
      <c r="AP1269" s="2">
        <v>58.1</v>
      </c>
      <c r="AQ1269" s="2">
        <v>42.31</v>
      </c>
      <c r="AR1269" s="2">
        <v>34.14</v>
      </c>
      <c r="AS1269" s="2">
        <v>220.73</v>
      </c>
      <c r="AT1269" s="2">
        <v>142.4</v>
      </c>
      <c r="AU1269" s="2">
        <v>290.73</v>
      </c>
      <c r="AV1269" s="2">
        <v>85</v>
      </c>
      <c r="AW1269" s="2">
        <v>96.54</v>
      </c>
      <c r="AX1269" s="2">
        <v>487.46</v>
      </c>
      <c r="AY1269" s="2">
        <v>168.04</v>
      </c>
      <c r="AZ1269" s="2">
        <v>32.51</v>
      </c>
      <c r="BA1269" s="2">
        <v>10.91</v>
      </c>
      <c r="BB1269" s="2">
        <v>62</v>
      </c>
      <c r="BC1269" s="2">
        <v>52.11</v>
      </c>
      <c r="BD1269" s="2">
        <v>43.18</v>
      </c>
      <c r="BE1269" s="2">
        <v>491.02</v>
      </c>
      <c r="BF1269" s="2">
        <v>689.76</v>
      </c>
      <c r="BG1269" s="2">
        <v>25.1</v>
      </c>
      <c r="BH1269" s="2">
        <v>170.76</v>
      </c>
      <c r="BI1269" s="2">
        <v>163.41</v>
      </c>
      <c r="BJ1269" s="2">
        <v>29.89</v>
      </c>
      <c r="BK1269" s="2">
        <v>86.31</v>
      </c>
      <c r="BL1269" s="2">
        <v>94.71</v>
      </c>
      <c r="BM1269" s="2">
        <v>156</v>
      </c>
      <c r="BN1269" s="2">
        <v>85.26</v>
      </c>
      <c r="BO1269" s="2">
        <v>509.12009999999998</v>
      </c>
      <c r="BP1269" s="2">
        <v>73.5</v>
      </c>
      <c r="BQ1269" s="2">
        <v>233.29</v>
      </c>
      <c r="BR1269" s="2">
        <v>86.6</v>
      </c>
      <c r="BS1269" s="2">
        <v>112.42</v>
      </c>
      <c r="BT1269" s="2">
        <v>73.430000000000007</v>
      </c>
      <c r="BU1269" s="2">
        <v>304.1001</v>
      </c>
      <c r="BV1269" s="2">
        <v>109.68</v>
      </c>
      <c r="BW1269" s="2">
        <v>22.35</v>
      </c>
      <c r="BX1269" s="2">
        <v>38.51</v>
      </c>
      <c r="BY1269" s="2">
        <v>31.51</v>
      </c>
      <c r="BZ1269" s="2">
        <v>703960</v>
      </c>
      <c r="CA1269" s="2">
        <v>293.06009999999998</v>
      </c>
      <c r="CB1269" s="2">
        <v>138.18</v>
      </c>
      <c r="CC1269" s="2">
        <v>379.1499</v>
      </c>
      <c r="CD1269" s="2">
        <v>16.2</v>
      </c>
      <c r="CE1269" s="2">
        <v>406.8</v>
      </c>
      <c r="CF1269" s="2">
        <v>259.70999999999998</v>
      </c>
      <c r="CG1269" s="2">
        <v>49.89</v>
      </c>
      <c r="CH1269" s="2">
        <v>41.93</v>
      </c>
      <c r="CI1269" s="2">
        <v>22.73</v>
      </c>
      <c r="CJ1269" s="2">
        <v>29.51</v>
      </c>
      <c r="CK1269" s="2">
        <v>188.9</v>
      </c>
      <c r="CL1269" s="2">
        <v>32.72</v>
      </c>
      <c r="CM1269" s="2">
        <v>68.599999999999994</v>
      </c>
      <c r="CN1269" s="2">
        <v>80.19</v>
      </c>
      <c r="CO1269" s="2">
        <v>36.5</v>
      </c>
      <c r="CP1269" s="2">
        <v>132.24</v>
      </c>
      <c r="CQ1269" s="2">
        <v>533.26</v>
      </c>
      <c r="CR1269" s="2">
        <v>193.48</v>
      </c>
      <c r="CS1269" s="2">
        <v>311.8</v>
      </c>
      <c r="CT1269" s="2">
        <v>197.41</v>
      </c>
      <c r="CU1269" s="2">
        <v>205.53</v>
      </c>
      <c r="CV1269" s="2">
        <v>1028.1099999999999</v>
      </c>
      <c r="CW1269" s="2">
        <v>55</v>
      </c>
      <c r="CX1269" s="2">
        <v>519.46</v>
      </c>
      <c r="CY1269" s="2">
        <v>129.54</v>
      </c>
      <c r="CZ1269" s="2">
        <v>14.59</v>
      </c>
      <c r="DA1269" s="2">
        <v>168.25</v>
      </c>
      <c r="DB1269" s="2">
        <v>83.32</v>
      </c>
      <c r="DC1269" s="2">
        <v>353.95</v>
      </c>
      <c r="DD1269" s="2">
        <v>45.6</v>
      </c>
      <c r="DE1269" s="2">
        <v>184.91</v>
      </c>
      <c r="DF1269" s="2">
        <v>64.790000000000006</v>
      </c>
      <c r="DG1269" s="2">
        <v>207.37</v>
      </c>
      <c r="DH1269" s="2">
        <v>581.37990000000002</v>
      </c>
      <c r="DI1269" s="2">
        <v>16.559999999999999</v>
      </c>
      <c r="DJ1269" s="2">
        <v>7.72</v>
      </c>
      <c r="DK1269" s="2">
        <v>75.569999999999993</v>
      </c>
      <c r="DL1269" s="2">
        <v>15.99</v>
      </c>
      <c r="DM1269" s="2">
        <v>15.14</v>
      </c>
      <c r="DN1269" s="2">
        <v>27.29</v>
      </c>
      <c r="DO1269" s="2">
        <v>75.010000000000005</v>
      </c>
      <c r="DP1269" s="2">
        <v>82.63</v>
      </c>
      <c r="DQ1269" s="2">
        <v>468.78</v>
      </c>
      <c r="DR1269" s="2">
        <v>73.91</v>
      </c>
      <c r="DS1269" s="2">
        <v>3.05</v>
      </c>
      <c r="DT1269" s="2">
        <v>155.54</v>
      </c>
      <c r="DU1269" s="2">
        <v>49.19</v>
      </c>
      <c r="DV1269" s="2">
        <v>53.82</v>
      </c>
      <c r="DW1269" s="2">
        <v>69.13</v>
      </c>
      <c r="DX1269" s="2">
        <v>133.19999999999999</v>
      </c>
      <c r="DY1269" s="2">
        <v>36.25</v>
      </c>
      <c r="DZ1269" s="2">
        <v>311.8501</v>
      </c>
      <c r="EA1269" s="2">
        <v>17.2</v>
      </c>
      <c r="EB1269" s="2">
        <v>89.6</v>
      </c>
      <c r="EC1269" s="2">
        <v>53.18</v>
      </c>
      <c r="ED1269" s="2">
        <v>153.18</v>
      </c>
      <c r="EE1269" s="2">
        <v>46.3</v>
      </c>
    </row>
    <row r="1270" spans="1:135" x14ac:dyDescent="0.25">
      <c r="A1270" s="1">
        <v>45616</v>
      </c>
      <c r="B1270" s="2">
        <v>127.84</v>
      </c>
      <c r="C1270" s="2">
        <v>67.540000000000006</v>
      </c>
      <c r="D1270" s="2">
        <v>115.93</v>
      </c>
      <c r="E1270" s="2">
        <v>287.70999999999998</v>
      </c>
      <c r="F1270" s="2">
        <v>46.06</v>
      </c>
      <c r="G1270" s="2">
        <v>77.87</v>
      </c>
      <c r="H1270" s="2">
        <v>46.74</v>
      </c>
      <c r="I1270" s="2">
        <v>146.08000000000001</v>
      </c>
      <c r="J1270" s="2">
        <v>57.88</v>
      </c>
      <c r="K1270" s="2">
        <v>107.21</v>
      </c>
      <c r="L1270" s="2">
        <v>29.75</v>
      </c>
      <c r="M1270" s="2">
        <v>180.7</v>
      </c>
      <c r="N1270" s="2">
        <v>381.5</v>
      </c>
      <c r="O1270" s="2">
        <v>161.33000000000001</v>
      </c>
      <c r="P1270" s="2">
        <v>62.99</v>
      </c>
      <c r="Q1270" s="2">
        <v>93.91</v>
      </c>
      <c r="R1270" s="2">
        <v>67.88</v>
      </c>
      <c r="S1270" s="2">
        <v>113.43</v>
      </c>
      <c r="T1270" s="2">
        <v>97.88</v>
      </c>
      <c r="U1270" s="2">
        <v>56.83</v>
      </c>
      <c r="V1270" s="2">
        <v>404.96</v>
      </c>
      <c r="W1270" s="2">
        <v>198.13</v>
      </c>
      <c r="X1270" s="2">
        <v>113.74</v>
      </c>
      <c r="Y1270" s="2">
        <v>21.17</v>
      </c>
      <c r="Z1270" s="2">
        <v>176.56</v>
      </c>
      <c r="AA1270" s="2">
        <v>753.40989999999999</v>
      </c>
      <c r="AB1270" s="2">
        <v>120.32</v>
      </c>
      <c r="AC1270" s="2">
        <v>22.44</v>
      </c>
      <c r="AD1270" s="2">
        <v>10.73</v>
      </c>
      <c r="AE1270" s="2">
        <v>280.05</v>
      </c>
      <c r="AF1270" s="2">
        <v>31.18</v>
      </c>
      <c r="AG1270" s="2">
        <v>56.55</v>
      </c>
      <c r="AH1270" s="2">
        <v>36.68</v>
      </c>
      <c r="AI1270" s="2">
        <v>293.97000000000003</v>
      </c>
      <c r="AJ1270" s="2">
        <v>117.96</v>
      </c>
      <c r="AK1270" s="2">
        <v>132.5</v>
      </c>
      <c r="AL1270" s="2">
        <v>74.91</v>
      </c>
      <c r="AM1270" s="2">
        <v>153.11000000000001</v>
      </c>
      <c r="AN1270" s="2">
        <v>240.78</v>
      </c>
      <c r="AO1270" s="2">
        <v>136.37</v>
      </c>
      <c r="AP1270" s="2">
        <v>57.61</v>
      </c>
      <c r="AQ1270" s="2">
        <v>42.79</v>
      </c>
      <c r="AR1270" s="2">
        <v>34.270000000000003</v>
      </c>
      <c r="AS1270" s="2">
        <v>221.96</v>
      </c>
      <c r="AT1270" s="2">
        <v>140.82</v>
      </c>
      <c r="AU1270" s="2">
        <v>290.90989999999999</v>
      </c>
      <c r="AV1270" s="2">
        <v>84.11</v>
      </c>
      <c r="AW1270" s="2">
        <v>97.44</v>
      </c>
      <c r="AX1270" s="2">
        <v>492.6001</v>
      </c>
      <c r="AY1270" s="2">
        <v>171.82</v>
      </c>
      <c r="AZ1270" s="2">
        <v>32.979999999999997</v>
      </c>
      <c r="BA1270" s="2">
        <v>11.7</v>
      </c>
      <c r="BB1270" s="2">
        <v>61.67</v>
      </c>
      <c r="BC1270" s="2">
        <v>52.01</v>
      </c>
      <c r="BD1270" s="2">
        <v>42.99</v>
      </c>
      <c r="BE1270" s="2">
        <v>491.98</v>
      </c>
      <c r="BF1270" s="2">
        <v>690.42989999999998</v>
      </c>
      <c r="BG1270" s="2">
        <v>24.94</v>
      </c>
      <c r="BH1270" s="2">
        <v>170.89</v>
      </c>
      <c r="BI1270" s="2">
        <v>164.93</v>
      </c>
      <c r="BJ1270" s="2">
        <v>29.72</v>
      </c>
      <c r="BK1270" s="2">
        <v>85.42</v>
      </c>
      <c r="BL1270" s="2">
        <v>95.3</v>
      </c>
      <c r="BM1270" s="2">
        <v>121.72</v>
      </c>
      <c r="BN1270" s="2">
        <v>85.7</v>
      </c>
      <c r="BO1270" s="2">
        <v>512.84010000000001</v>
      </c>
      <c r="BP1270" s="2">
        <v>73.94</v>
      </c>
      <c r="BQ1270" s="2">
        <v>233.56</v>
      </c>
      <c r="BR1270" s="2">
        <v>87.18</v>
      </c>
      <c r="BS1270" s="2">
        <v>114.26</v>
      </c>
      <c r="BT1270" s="2">
        <v>73.58</v>
      </c>
      <c r="BU1270" s="2">
        <v>311.65989999999999</v>
      </c>
      <c r="BV1270" s="2">
        <v>109.8</v>
      </c>
      <c r="BW1270" s="2">
        <v>22.16</v>
      </c>
      <c r="BX1270" s="2">
        <v>38.61</v>
      </c>
      <c r="BY1270" s="2">
        <v>31.71</v>
      </c>
      <c r="BZ1270" s="2">
        <v>703300</v>
      </c>
      <c r="CA1270" s="2">
        <v>288.02999999999997</v>
      </c>
      <c r="CB1270" s="2">
        <v>137.4</v>
      </c>
      <c r="CC1270" s="2">
        <v>380.08010000000002</v>
      </c>
      <c r="CD1270" s="2">
        <v>16.41</v>
      </c>
      <c r="CE1270" s="2">
        <v>400</v>
      </c>
      <c r="CF1270" s="2">
        <v>258.92989999999998</v>
      </c>
      <c r="CG1270" s="2">
        <v>50.07</v>
      </c>
      <c r="CH1270" s="2">
        <v>42.22</v>
      </c>
      <c r="CI1270" s="2">
        <v>22.83</v>
      </c>
      <c r="CJ1270" s="2">
        <v>29.77</v>
      </c>
      <c r="CK1270" s="2">
        <v>190.75</v>
      </c>
      <c r="CL1270" s="2">
        <v>32.49</v>
      </c>
      <c r="CM1270" s="2">
        <v>68.28</v>
      </c>
      <c r="CN1270" s="2">
        <v>80.459999999999994</v>
      </c>
      <c r="CO1270" s="2">
        <v>37.17</v>
      </c>
      <c r="CP1270" s="2">
        <v>131.69</v>
      </c>
      <c r="CQ1270" s="2">
        <v>534.73</v>
      </c>
      <c r="CR1270" s="2">
        <v>192.84</v>
      </c>
      <c r="CS1270" s="2">
        <v>309.07010000000002</v>
      </c>
      <c r="CT1270" s="2">
        <v>198.98</v>
      </c>
      <c r="CU1270" s="2">
        <v>202.15</v>
      </c>
      <c r="CV1270" s="2">
        <v>1024.67</v>
      </c>
      <c r="CW1270" s="2">
        <v>54.95</v>
      </c>
      <c r="CX1270" s="2">
        <v>512.54</v>
      </c>
      <c r="CY1270" s="2">
        <v>130.38999999999999</v>
      </c>
      <c r="CZ1270" s="2">
        <v>14.43</v>
      </c>
      <c r="DA1270" s="2">
        <v>162.88999999999999</v>
      </c>
      <c r="DB1270" s="2">
        <v>83.59</v>
      </c>
      <c r="DC1270" s="2">
        <v>357.07010000000002</v>
      </c>
      <c r="DD1270" s="2">
        <v>45.74</v>
      </c>
      <c r="DE1270" s="2">
        <v>185.03</v>
      </c>
      <c r="DF1270" s="2">
        <v>65.33</v>
      </c>
      <c r="DG1270" s="2">
        <v>205.59</v>
      </c>
      <c r="DH1270" s="2">
        <v>581.92989999999998</v>
      </c>
      <c r="DI1270" s="2">
        <v>16.2</v>
      </c>
      <c r="DJ1270" s="2">
        <v>8.41</v>
      </c>
      <c r="DK1270" s="2">
        <v>75.67</v>
      </c>
      <c r="DL1270" s="2">
        <v>15.8</v>
      </c>
      <c r="DM1270" s="2">
        <v>14.56</v>
      </c>
      <c r="DN1270" s="2">
        <v>27.71</v>
      </c>
      <c r="DO1270" s="2">
        <v>76.95</v>
      </c>
      <c r="DP1270" s="2">
        <v>82.6</v>
      </c>
      <c r="DQ1270" s="2">
        <v>474.59010000000001</v>
      </c>
      <c r="DR1270" s="2">
        <v>73.36</v>
      </c>
      <c r="DS1270" s="2">
        <v>3</v>
      </c>
      <c r="DT1270" s="2">
        <v>155.86000000000001</v>
      </c>
      <c r="DU1270" s="2">
        <v>49.97</v>
      </c>
      <c r="DV1270" s="2">
        <v>53.43</v>
      </c>
      <c r="DW1270" s="2">
        <v>69.599999999999994</v>
      </c>
      <c r="DX1270" s="2">
        <v>132.09</v>
      </c>
      <c r="DY1270" s="2">
        <v>36.049999999999997</v>
      </c>
      <c r="DZ1270" s="2">
        <v>307.38990000000001</v>
      </c>
      <c r="EA1270" s="2">
        <v>17.09</v>
      </c>
      <c r="EB1270" s="2">
        <v>90.38</v>
      </c>
      <c r="EC1270" s="2">
        <v>53.08</v>
      </c>
      <c r="ED1270" s="2">
        <v>154.83000000000001</v>
      </c>
      <c r="EE1270" s="2">
        <v>46.83</v>
      </c>
    </row>
    <row r="1271" spans="1:135" x14ac:dyDescent="0.25">
      <c r="A1271" s="1">
        <v>45617</v>
      </c>
      <c r="B1271" s="2">
        <v>127.32</v>
      </c>
      <c r="C1271" s="2">
        <v>67.84</v>
      </c>
      <c r="D1271" s="2">
        <v>117.26</v>
      </c>
      <c r="E1271" s="2">
        <v>293</v>
      </c>
      <c r="F1271" s="2">
        <v>46.46</v>
      </c>
      <c r="G1271" s="2">
        <v>78.88</v>
      </c>
      <c r="H1271" s="2">
        <v>46.74</v>
      </c>
      <c r="I1271" s="2">
        <v>143.41</v>
      </c>
      <c r="J1271" s="2">
        <v>58.23</v>
      </c>
      <c r="K1271" s="2">
        <v>108.67</v>
      </c>
      <c r="L1271" s="2">
        <v>30.46</v>
      </c>
      <c r="M1271" s="2">
        <v>180.71</v>
      </c>
      <c r="N1271" s="2">
        <v>389.59010000000001</v>
      </c>
      <c r="O1271" s="2">
        <v>161.63</v>
      </c>
      <c r="P1271" s="2">
        <v>63.76</v>
      </c>
      <c r="Q1271" s="2">
        <v>94.25</v>
      </c>
      <c r="R1271" s="2">
        <v>68.900000000000006</v>
      </c>
      <c r="S1271" s="2">
        <v>111.9</v>
      </c>
      <c r="T1271" s="2">
        <v>98.7</v>
      </c>
      <c r="U1271" s="2">
        <v>57.1</v>
      </c>
      <c r="V1271" s="2">
        <v>437.54</v>
      </c>
      <c r="W1271" s="2">
        <v>202.49</v>
      </c>
      <c r="X1271" s="2">
        <v>114.86</v>
      </c>
      <c r="Y1271" s="2">
        <v>21.82</v>
      </c>
      <c r="Z1271" s="2">
        <v>183.24</v>
      </c>
      <c r="AA1271" s="2">
        <v>749.91989999999998</v>
      </c>
      <c r="AB1271" s="2">
        <v>121.93</v>
      </c>
      <c r="AC1271" s="2">
        <v>22.45</v>
      </c>
      <c r="AD1271" s="2">
        <v>10.8</v>
      </c>
      <c r="AE1271" s="2">
        <v>279.92989999999998</v>
      </c>
      <c r="AF1271" s="2">
        <v>31.87</v>
      </c>
      <c r="AG1271" s="2">
        <v>56.87</v>
      </c>
      <c r="AH1271" s="2">
        <v>37.909999999999997</v>
      </c>
      <c r="AI1271" s="2">
        <v>295.70999999999998</v>
      </c>
      <c r="AJ1271" s="2">
        <v>118.8</v>
      </c>
      <c r="AK1271" s="2">
        <v>135.43</v>
      </c>
      <c r="AL1271" s="2">
        <v>76.77</v>
      </c>
      <c r="AM1271" s="2">
        <v>155.5</v>
      </c>
      <c r="AN1271" s="2">
        <v>244.76</v>
      </c>
      <c r="AO1271" s="2">
        <v>137.03</v>
      </c>
      <c r="AP1271" s="2">
        <v>58.58</v>
      </c>
      <c r="AQ1271" s="2">
        <v>43.4</v>
      </c>
      <c r="AR1271" s="2">
        <v>34.82</v>
      </c>
      <c r="AS1271" s="2">
        <v>224.42</v>
      </c>
      <c r="AT1271" s="2">
        <v>142.06</v>
      </c>
      <c r="AU1271" s="2">
        <v>288.47000000000003</v>
      </c>
      <c r="AV1271" s="2">
        <v>84.74</v>
      </c>
      <c r="AW1271" s="2">
        <v>99.86</v>
      </c>
      <c r="AX1271" s="2">
        <v>494.84010000000001</v>
      </c>
      <c r="AY1271" s="2">
        <v>171.78</v>
      </c>
      <c r="AZ1271" s="2">
        <v>33.15</v>
      </c>
      <c r="BA1271" s="2">
        <v>11.23</v>
      </c>
      <c r="BB1271" s="2">
        <v>63.51</v>
      </c>
      <c r="BC1271" s="2">
        <v>53.25</v>
      </c>
      <c r="BD1271" s="2">
        <v>43.32</v>
      </c>
      <c r="BE1271" s="2">
        <v>496.40989999999999</v>
      </c>
      <c r="BF1271" s="2">
        <v>702.67989999999998</v>
      </c>
      <c r="BG1271" s="2">
        <v>25.13</v>
      </c>
      <c r="BH1271" s="2">
        <v>172.75</v>
      </c>
      <c r="BI1271" s="2">
        <v>166.45</v>
      </c>
      <c r="BJ1271" s="2">
        <v>30.07</v>
      </c>
      <c r="BK1271" s="2">
        <v>87.67</v>
      </c>
      <c r="BL1271" s="2">
        <v>96.34</v>
      </c>
      <c r="BM1271" s="2">
        <v>121.59</v>
      </c>
      <c r="BN1271" s="2">
        <v>87.89</v>
      </c>
      <c r="BO1271" s="2">
        <v>516.1001</v>
      </c>
      <c r="BP1271" s="2">
        <v>75.22</v>
      </c>
      <c r="BQ1271" s="2">
        <v>239.02</v>
      </c>
      <c r="BR1271" s="2">
        <v>88.39</v>
      </c>
      <c r="BS1271" s="2">
        <v>114.72</v>
      </c>
      <c r="BT1271" s="2">
        <v>74.83</v>
      </c>
      <c r="BU1271" s="2">
        <v>320.87990000000002</v>
      </c>
      <c r="BV1271" s="2">
        <v>111.18</v>
      </c>
      <c r="BW1271" s="2">
        <v>22.88</v>
      </c>
      <c r="BX1271" s="2">
        <v>39.57</v>
      </c>
      <c r="BY1271" s="2">
        <v>33</v>
      </c>
      <c r="BZ1271" s="2">
        <v>707250</v>
      </c>
      <c r="CA1271" s="2">
        <v>295.15989999999999</v>
      </c>
      <c r="CB1271" s="2">
        <v>137.88</v>
      </c>
      <c r="CC1271" s="2">
        <v>382.62009999999998</v>
      </c>
      <c r="CD1271" s="2">
        <v>16</v>
      </c>
      <c r="CE1271" s="2">
        <v>410.45</v>
      </c>
      <c r="CF1271" s="2">
        <v>264.26</v>
      </c>
      <c r="CG1271" s="2">
        <v>50.95</v>
      </c>
      <c r="CH1271" s="2">
        <v>42.5</v>
      </c>
      <c r="CI1271" s="2">
        <v>22.98</v>
      </c>
      <c r="CJ1271" s="2">
        <v>30.11</v>
      </c>
      <c r="CK1271" s="2">
        <v>192.43</v>
      </c>
      <c r="CL1271" s="2">
        <v>32.83</v>
      </c>
      <c r="CM1271" s="2">
        <v>68.95</v>
      </c>
      <c r="CN1271" s="2">
        <v>80.8</v>
      </c>
      <c r="CO1271" s="2">
        <v>36.72</v>
      </c>
      <c r="CP1271" s="2">
        <v>134.99</v>
      </c>
      <c r="CQ1271" s="2">
        <v>542.01</v>
      </c>
      <c r="CR1271" s="2">
        <v>198.65</v>
      </c>
      <c r="CS1271" s="2">
        <v>307.17989999999998</v>
      </c>
      <c r="CT1271" s="2">
        <v>198.18</v>
      </c>
      <c r="CU1271" s="2">
        <v>207.12</v>
      </c>
      <c r="CV1271" s="2">
        <v>1028</v>
      </c>
      <c r="CW1271" s="2">
        <v>57.12</v>
      </c>
      <c r="CX1271" s="2">
        <v>515.1001</v>
      </c>
      <c r="CY1271" s="2">
        <v>131.21</v>
      </c>
      <c r="CZ1271" s="2">
        <v>14.66</v>
      </c>
      <c r="DA1271" s="2">
        <v>165.02</v>
      </c>
      <c r="DB1271" s="2">
        <v>84.91</v>
      </c>
      <c r="DC1271" s="2">
        <v>361.05</v>
      </c>
      <c r="DD1271" s="2">
        <v>46.45</v>
      </c>
      <c r="DE1271" s="2">
        <v>194.01</v>
      </c>
      <c r="DF1271" s="2">
        <v>66.84</v>
      </c>
      <c r="DG1271" s="2">
        <v>209.11</v>
      </c>
      <c r="DH1271" s="2">
        <v>596.11009999999999</v>
      </c>
      <c r="DI1271" s="2">
        <v>16.63</v>
      </c>
      <c r="DJ1271" s="2">
        <v>8.5</v>
      </c>
      <c r="DK1271" s="2">
        <v>76.98</v>
      </c>
      <c r="DL1271" s="2">
        <v>15.97</v>
      </c>
      <c r="DM1271" s="2">
        <v>15.07</v>
      </c>
      <c r="DN1271" s="2">
        <v>28.23</v>
      </c>
      <c r="DO1271" s="2">
        <v>78.13</v>
      </c>
      <c r="DP1271" s="2">
        <v>85.19</v>
      </c>
      <c r="DQ1271" s="2">
        <v>477.91989999999998</v>
      </c>
      <c r="DR1271" s="2">
        <v>75.099999999999994</v>
      </c>
      <c r="DS1271" s="2">
        <v>2.99</v>
      </c>
      <c r="DT1271" s="2">
        <v>160.81</v>
      </c>
      <c r="DU1271" s="2">
        <v>50.15</v>
      </c>
      <c r="DV1271" s="2">
        <v>54.02</v>
      </c>
      <c r="DW1271" s="2">
        <v>69.64</v>
      </c>
      <c r="DX1271" s="2">
        <v>131.37</v>
      </c>
      <c r="DY1271" s="2">
        <v>34.97</v>
      </c>
      <c r="DZ1271" s="2">
        <v>309.8999</v>
      </c>
      <c r="EA1271" s="2">
        <v>18</v>
      </c>
      <c r="EB1271" s="2">
        <v>91.93</v>
      </c>
      <c r="EC1271" s="2">
        <v>53.18</v>
      </c>
      <c r="ED1271" s="2">
        <v>156</v>
      </c>
      <c r="EE1271" s="2">
        <v>45.19</v>
      </c>
    </row>
    <row r="1272" spans="1:135" x14ac:dyDescent="0.25">
      <c r="A1272" s="1">
        <v>45618</v>
      </c>
      <c r="B1272" s="2">
        <v>128.41999999999999</v>
      </c>
      <c r="C1272" s="2">
        <v>69.08</v>
      </c>
      <c r="D1272" s="2">
        <v>117.76</v>
      </c>
      <c r="E1272" s="2">
        <v>301.3</v>
      </c>
      <c r="F1272" s="2">
        <v>47</v>
      </c>
      <c r="G1272" s="2">
        <v>80.14</v>
      </c>
      <c r="H1272" s="2">
        <v>46.82</v>
      </c>
      <c r="I1272" s="2">
        <v>149.29</v>
      </c>
      <c r="J1272" s="2">
        <v>58.87</v>
      </c>
      <c r="K1272" s="2">
        <v>110.36</v>
      </c>
      <c r="L1272" s="2">
        <v>31.52</v>
      </c>
      <c r="M1272" s="2">
        <v>190.97</v>
      </c>
      <c r="N1272" s="2">
        <v>397.49</v>
      </c>
      <c r="O1272" s="2">
        <v>162.36000000000001</v>
      </c>
      <c r="P1272" s="2">
        <v>63.92</v>
      </c>
      <c r="Q1272" s="2">
        <v>94.92</v>
      </c>
      <c r="R1272" s="2">
        <v>71.09</v>
      </c>
      <c r="S1272" s="2">
        <v>111.75</v>
      </c>
      <c r="T1272" s="2">
        <v>98.36</v>
      </c>
      <c r="U1272" s="2">
        <v>58.01</v>
      </c>
      <c r="V1272" s="2">
        <v>446.6499</v>
      </c>
      <c r="W1272" s="2">
        <v>204.74</v>
      </c>
      <c r="X1272" s="2">
        <v>114.7</v>
      </c>
      <c r="Y1272" s="2">
        <v>22.3</v>
      </c>
      <c r="Z1272" s="2">
        <v>180.3</v>
      </c>
      <c r="AA1272" s="2">
        <v>748.01</v>
      </c>
      <c r="AB1272" s="2">
        <v>121.79</v>
      </c>
      <c r="AC1272" s="2">
        <v>23.13</v>
      </c>
      <c r="AD1272" s="2">
        <v>11.18</v>
      </c>
      <c r="AE1272" s="2">
        <v>281.81009999999998</v>
      </c>
      <c r="AF1272" s="2">
        <v>31.94</v>
      </c>
      <c r="AG1272" s="2">
        <v>58.3</v>
      </c>
      <c r="AH1272" s="2">
        <v>38.130000000000003</v>
      </c>
      <c r="AI1272" s="2">
        <v>298.11009999999999</v>
      </c>
      <c r="AJ1272" s="2">
        <v>118.91</v>
      </c>
      <c r="AK1272" s="2">
        <v>137.36000000000001</v>
      </c>
      <c r="AL1272" s="2">
        <v>78.58</v>
      </c>
      <c r="AM1272" s="2">
        <v>155.16999999999999</v>
      </c>
      <c r="AN1272" s="2">
        <v>248.55</v>
      </c>
      <c r="AO1272" s="2">
        <v>138.41999999999999</v>
      </c>
      <c r="AP1272" s="2">
        <v>59.22</v>
      </c>
      <c r="AQ1272" s="2">
        <v>43.69</v>
      </c>
      <c r="AR1272" s="2">
        <v>35.340000000000003</v>
      </c>
      <c r="AS1272" s="2">
        <v>227.82</v>
      </c>
      <c r="AT1272" s="2">
        <v>142.15</v>
      </c>
      <c r="AU1272" s="2">
        <v>290.27999999999997</v>
      </c>
      <c r="AV1272" s="2">
        <v>86.21</v>
      </c>
      <c r="AW1272" s="2">
        <v>99.18</v>
      </c>
      <c r="AX1272" s="2">
        <v>500.8999</v>
      </c>
      <c r="AY1272" s="2">
        <v>174.98</v>
      </c>
      <c r="AZ1272" s="2">
        <v>33.4</v>
      </c>
      <c r="BA1272" s="2">
        <v>11.13</v>
      </c>
      <c r="BB1272" s="2">
        <v>64.23</v>
      </c>
      <c r="BC1272" s="2">
        <v>54.16</v>
      </c>
      <c r="BD1272" s="2">
        <v>43.38</v>
      </c>
      <c r="BE1272" s="2">
        <v>496.87009999999998</v>
      </c>
      <c r="BF1272" s="2">
        <v>706.87009999999998</v>
      </c>
      <c r="BG1272" s="2">
        <v>25.65</v>
      </c>
      <c r="BH1272" s="2">
        <v>176.28</v>
      </c>
      <c r="BI1272" s="2">
        <v>165.13</v>
      </c>
      <c r="BJ1272" s="2">
        <v>30.88</v>
      </c>
      <c r="BK1272" s="2">
        <v>89.25</v>
      </c>
      <c r="BL1272" s="2">
        <v>97.5</v>
      </c>
      <c r="BM1272" s="2">
        <v>125.01</v>
      </c>
      <c r="BN1272" s="2">
        <v>89.69</v>
      </c>
      <c r="BO1272" s="2">
        <v>513.26</v>
      </c>
      <c r="BP1272" s="2">
        <v>75.959999999999994</v>
      </c>
      <c r="BQ1272" s="2">
        <v>242.39</v>
      </c>
      <c r="BR1272" s="2">
        <v>90.44</v>
      </c>
      <c r="BS1272" s="2">
        <v>115.65</v>
      </c>
      <c r="BT1272" s="2">
        <v>75.959999999999994</v>
      </c>
      <c r="BU1272" s="2">
        <v>316.59010000000001</v>
      </c>
      <c r="BV1272" s="2">
        <v>112.52</v>
      </c>
      <c r="BW1272" s="2">
        <v>23.4</v>
      </c>
      <c r="BX1272" s="2">
        <v>40.42</v>
      </c>
      <c r="BY1272" s="2">
        <v>34.04</v>
      </c>
      <c r="BZ1272" s="2">
        <v>714280</v>
      </c>
      <c r="CA1272" s="2">
        <v>299.97000000000003</v>
      </c>
      <c r="CB1272" s="2">
        <v>137.91</v>
      </c>
      <c r="CC1272" s="2">
        <v>386.21</v>
      </c>
      <c r="CD1272" s="2">
        <v>17.559999999999999</v>
      </c>
      <c r="CE1272" s="2">
        <v>420</v>
      </c>
      <c r="CF1272" s="2">
        <v>268.95</v>
      </c>
      <c r="CG1272" s="2">
        <v>52.16</v>
      </c>
      <c r="CH1272" s="2">
        <v>43.15</v>
      </c>
      <c r="CI1272" s="2">
        <v>23.18</v>
      </c>
      <c r="CJ1272" s="2">
        <v>30.47</v>
      </c>
      <c r="CK1272" s="2">
        <v>192.29</v>
      </c>
      <c r="CL1272" s="2">
        <v>33.549999999999997</v>
      </c>
      <c r="CM1272" s="2">
        <v>69.84</v>
      </c>
      <c r="CN1272" s="2">
        <v>81.260000000000005</v>
      </c>
      <c r="CO1272" s="2">
        <v>35.58</v>
      </c>
      <c r="CP1272" s="2">
        <v>134.69</v>
      </c>
      <c r="CQ1272" s="2">
        <v>542.22</v>
      </c>
      <c r="CR1272" s="2">
        <v>197.32</v>
      </c>
      <c r="CS1272" s="2">
        <v>312.8</v>
      </c>
      <c r="CT1272" s="2">
        <v>201.86</v>
      </c>
      <c r="CU1272" s="2">
        <v>212.15</v>
      </c>
      <c r="CV1272" s="2">
        <v>1036.46</v>
      </c>
      <c r="CW1272" s="2">
        <v>57.7</v>
      </c>
      <c r="CX1272" s="2">
        <v>520.86009999999999</v>
      </c>
      <c r="CY1272" s="2">
        <v>129.99</v>
      </c>
      <c r="CZ1272" s="2">
        <v>14.73</v>
      </c>
      <c r="DA1272" s="2">
        <v>167.56</v>
      </c>
      <c r="DB1272" s="2">
        <v>84.72</v>
      </c>
      <c r="DC1272" s="2">
        <v>358.65989999999999</v>
      </c>
      <c r="DD1272" s="2">
        <v>45.47</v>
      </c>
      <c r="DE1272" s="2">
        <v>199.05</v>
      </c>
      <c r="DF1272" s="2">
        <v>69.930000000000007</v>
      </c>
      <c r="DG1272" s="2">
        <v>210.33</v>
      </c>
      <c r="DH1272" s="2">
        <v>602.78</v>
      </c>
      <c r="DI1272" s="2">
        <v>17.07</v>
      </c>
      <c r="DJ1272" s="2">
        <v>8.42</v>
      </c>
      <c r="DK1272" s="2">
        <v>77.45</v>
      </c>
      <c r="DL1272" s="2">
        <v>16.32</v>
      </c>
      <c r="DM1272" s="2">
        <v>16.3</v>
      </c>
      <c r="DN1272" s="2">
        <v>28.79</v>
      </c>
      <c r="DO1272" s="2">
        <v>77.34</v>
      </c>
      <c r="DP1272" s="2">
        <v>86.59</v>
      </c>
      <c r="DQ1272" s="2">
        <v>480.65989999999999</v>
      </c>
      <c r="DR1272" s="2">
        <v>77.400000000000006</v>
      </c>
      <c r="DS1272" s="2">
        <v>2.97</v>
      </c>
      <c r="DT1272" s="2">
        <v>162.79</v>
      </c>
      <c r="DU1272" s="2">
        <v>50.92</v>
      </c>
      <c r="DV1272" s="2">
        <v>54.33</v>
      </c>
      <c r="DW1272" s="2">
        <v>71.510000000000005</v>
      </c>
      <c r="DX1272" s="2">
        <v>134.82</v>
      </c>
      <c r="DY1272" s="2">
        <v>37.090000000000003</v>
      </c>
      <c r="DZ1272" s="2">
        <v>309.91989999999998</v>
      </c>
      <c r="EA1272" s="2">
        <v>18.86</v>
      </c>
      <c r="EB1272" s="2">
        <v>94.07</v>
      </c>
      <c r="EC1272" s="2">
        <v>53.97</v>
      </c>
      <c r="ED1272" s="2">
        <v>156.22999999999999</v>
      </c>
      <c r="EE1272" s="2">
        <v>45.59</v>
      </c>
    </row>
    <row r="1273" spans="1:135" x14ac:dyDescent="0.25">
      <c r="A1273" s="1">
        <v>45621</v>
      </c>
      <c r="B1273" s="2">
        <v>130.32</v>
      </c>
      <c r="C1273" s="2">
        <v>70.819999999999993</v>
      </c>
      <c r="D1273" s="2">
        <v>118.13</v>
      </c>
      <c r="E1273" s="2">
        <v>305.20999999999998</v>
      </c>
      <c r="F1273" s="2">
        <v>47.5</v>
      </c>
      <c r="G1273" s="2">
        <v>81.22</v>
      </c>
      <c r="H1273" s="2">
        <v>46.9</v>
      </c>
      <c r="I1273" s="2">
        <v>153.1</v>
      </c>
      <c r="J1273" s="2">
        <v>58.78</v>
      </c>
      <c r="K1273" s="2">
        <v>113.55</v>
      </c>
      <c r="L1273" s="2">
        <v>32.799999999999997</v>
      </c>
      <c r="M1273" s="2">
        <v>195.09</v>
      </c>
      <c r="N1273" s="2">
        <v>405.6499</v>
      </c>
      <c r="O1273" s="2">
        <v>160.36000000000001</v>
      </c>
      <c r="P1273" s="2">
        <v>64.38</v>
      </c>
      <c r="Q1273" s="2">
        <v>95.34</v>
      </c>
      <c r="R1273" s="2">
        <v>72.73</v>
      </c>
      <c r="S1273" s="2">
        <v>106.1</v>
      </c>
      <c r="T1273" s="2">
        <v>99.47</v>
      </c>
      <c r="U1273" s="2">
        <v>60.08</v>
      </c>
      <c r="V1273" s="2">
        <v>462.68990000000002</v>
      </c>
      <c r="W1273" s="2">
        <v>205.56</v>
      </c>
      <c r="X1273" s="2">
        <v>115</v>
      </c>
      <c r="Y1273" s="2">
        <v>22.6</v>
      </c>
      <c r="Z1273" s="2">
        <v>181.55</v>
      </c>
      <c r="AA1273" s="2">
        <v>755</v>
      </c>
      <c r="AB1273" s="2">
        <v>119.97</v>
      </c>
      <c r="AC1273" s="2">
        <v>24.56</v>
      </c>
      <c r="AD1273" s="2">
        <v>11.4</v>
      </c>
      <c r="AE1273" s="2">
        <v>281.3501</v>
      </c>
      <c r="AF1273" s="2">
        <v>31.99</v>
      </c>
      <c r="AG1273" s="2">
        <v>59.53</v>
      </c>
      <c r="AH1273" s="2">
        <v>39.299999999999997</v>
      </c>
      <c r="AI1273" s="2">
        <v>304.17989999999998</v>
      </c>
      <c r="AJ1273" s="2">
        <v>118.96</v>
      </c>
      <c r="AK1273" s="2">
        <v>139.30000000000001</v>
      </c>
      <c r="AL1273" s="2">
        <v>79.48</v>
      </c>
      <c r="AM1273" s="2">
        <v>155.78</v>
      </c>
      <c r="AN1273" s="2">
        <v>250.29</v>
      </c>
      <c r="AO1273" s="2">
        <v>139.13999999999999</v>
      </c>
      <c r="AP1273" s="2">
        <v>60.09</v>
      </c>
      <c r="AQ1273" s="2">
        <v>45.77</v>
      </c>
      <c r="AR1273" s="2">
        <v>35.71</v>
      </c>
      <c r="AS1273" s="2">
        <v>230.71</v>
      </c>
      <c r="AT1273" s="2">
        <v>143.07</v>
      </c>
      <c r="AU1273" s="2">
        <v>296.18990000000002</v>
      </c>
      <c r="AV1273" s="2">
        <v>85.75</v>
      </c>
      <c r="AW1273" s="2">
        <v>101.16</v>
      </c>
      <c r="AX1273" s="2">
        <v>488.37009999999998</v>
      </c>
      <c r="AY1273" s="2">
        <v>176.21</v>
      </c>
      <c r="AZ1273" s="2">
        <v>33.119999999999997</v>
      </c>
      <c r="BA1273" s="2">
        <v>11.29</v>
      </c>
      <c r="BB1273" s="2">
        <v>63.99</v>
      </c>
      <c r="BC1273" s="2">
        <v>55.07</v>
      </c>
      <c r="BD1273" s="2">
        <v>42.46</v>
      </c>
      <c r="BE1273" s="2">
        <v>485.27</v>
      </c>
      <c r="BF1273" s="2">
        <v>704.41989999999998</v>
      </c>
      <c r="BG1273" s="2">
        <v>26.17</v>
      </c>
      <c r="BH1273" s="2">
        <v>177.39</v>
      </c>
      <c r="BI1273" s="2">
        <v>162.54</v>
      </c>
      <c r="BJ1273" s="2">
        <v>31.51</v>
      </c>
      <c r="BK1273" s="2">
        <v>92.52</v>
      </c>
      <c r="BL1273" s="2">
        <v>98.79</v>
      </c>
      <c r="BM1273" s="2">
        <v>130.53</v>
      </c>
      <c r="BN1273" s="2">
        <v>91.2</v>
      </c>
      <c r="BO1273" s="2">
        <v>514.20000000000005</v>
      </c>
      <c r="BP1273" s="2">
        <v>77.72</v>
      </c>
      <c r="BQ1273" s="2">
        <v>249.32</v>
      </c>
      <c r="BR1273" s="2">
        <v>89.5</v>
      </c>
      <c r="BS1273" s="2">
        <v>116</v>
      </c>
      <c r="BT1273" s="2">
        <v>76.900000000000006</v>
      </c>
      <c r="BU1273" s="2">
        <v>319.79000000000002</v>
      </c>
      <c r="BV1273" s="2">
        <v>118</v>
      </c>
      <c r="BW1273" s="2">
        <v>23.74</v>
      </c>
      <c r="BX1273" s="2">
        <v>41.09</v>
      </c>
      <c r="BY1273" s="2">
        <v>33.35</v>
      </c>
      <c r="BZ1273" s="2">
        <v>716399</v>
      </c>
      <c r="CA1273" s="2">
        <v>305.1499</v>
      </c>
      <c r="CB1273" s="2">
        <v>135.75</v>
      </c>
      <c r="CC1273" s="2">
        <v>389.72</v>
      </c>
      <c r="CD1273" s="2">
        <v>16.75</v>
      </c>
      <c r="CE1273" s="2">
        <v>428.66989999999998</v>
      </c>
      <c r="CF1273" s="2">
        <v>275.92989999999998</v>
      </c>
      <c r="CG1273" s="2">
        <v>53.13</v>
      </c>
      <c r="CH1273" s="2">
        <v>43.98</v>
      </c>
      <c r="CI1273" s="2">
        <v>23.1</v>
      </c>
      <c r="CJ1273" s="2">
        <v>30.95</v>
      </c>
      <c r="CK1273" s="2">
        <v>187.99</v>
      </c>
      <c r="CL1273" s="2">
        <v>34.5</v>
      </c>
      <c r="CM1273" s="2">
        <v>70.75</v>
      </c>
      <c r="CN1273" s="2">
        <v>81.77</v>
      </c>
      <c r="CO1273" s="2">
        <v>35.299999999999997</v>
      </c>
      <c r="CP1273" s="2">
        <v>133.66</v>
      </c>
      <c r="CQ1273" s="2">
        <v>521.88990000000001</v>
      </c>
      <c r="CR1273" s="2">
        <v>191.87</v>
      </c>
      <c r="CS1273" s="2">
        <v>315.31009999999998</v>
      </c>
      <c r="CT1273" s="2">
        <v>204.1</v>
      </c>
      <c r="CU1273" s="2">
        <v>220</v>
      </c>
      <c r="CV1273" s="2">
        <v>1031.49</v>
      </c>
      <c r="CW1273" s="2">
        <v>59.66</v>
      </c>
      <c r="CX1273" s="2">
        <v>526.6001</v>
      </c>
      <c r="CY1273" s="2">
        <v>130.71</v>
      </c>
      <c r="CZ1273" s="2">
        <v>14.84</v>
      </c>
      <c r="DA1273" s="2">
        <v>174.7</v>
      </c>
      <c r="DB1273" s="2">
        <v>84.49</v>
      </c>
      <c r="DC1273" s="2">
        <v>361.29</v>
      </c>
      <c r="DD1273" s="2">
        <v>47.22</v>
      </c>
      <c r="DE1273" s="2">
        <v>193.12</v>
      </c>
      <c r="DF1273" s="2">
        <v>72.97</v>
      </c>
      <c r="DG1273" s="2">
        <v>214.52</v>
      </c>
      <c r="DH1273" s="2">
        <v>603.03</v>
      </c>
      <c r="DI1273" s="2">
        <v>18.04</v>
      </c>
      <c r="DJ1273" s="2">
        <v>8.6300000000000008</v>
      </c>
      <c r="DK1273" s="2">
        <v>79.34</v>
      </c>
      <c r="DL1273" s="2">
        <v>17.11</v>
      </c>
      <c r="DM1273" s="2">
        <v>15.94</v>
      </c>
      <c r="DN1273" s="2">
        <v>28.19</v>
      </c>
      <c r="DO1273" s="2">
        <v>77.319999999999993</v>
      </c>
      <c r="DP1273" s="2">
        <v>87.34</v>
      </c>
      <c r="DQ1273" s="2">
        <v>494.03</v>
      </c>
      <c r="DR1273" s="2">
        <v>79.260000000000005</v>
      </c>
      <c r="DS1273" s="2">
        <v>2.95</v>
      </c>
      <c r="DT1273" s="2">
        <v>166.85</v>
      </c>
      <c r="DU1273" s="2">
        <v>51.92</v>
      </c>
      <c r="DV1273" s="2">
        <v>54.37</v>
      </c>
      <c r="DW1273" s="2">
        <v>73.42</v>
      </c>
      <c r="DX1273" s="2">
        <v>137.54</v>
      </c>
      <c r="DY1273" s="2">
        <v>37.4</v>
      </c>
      <c r="DZ1273" s="2">
        <v>313.18990000000002</v>
      </c>
      <c r="EA1273" s="2">
        <v>20.149999999999999</v>
      </c>
      <c r="EB1273" s="2">
        <v>98.57</v>
      </c>
      <c r="EC1273" s="2">
        <v>54.51</v>
      </c>
      <c r="ED1273" s="2">
        <v>160.31</v>
      </c>
      <c r="EE1273" s="2">
        <v>45.23</v>
      </c>
    </row>
    <row r="1274" spans="1:135" x14ac:dyDescent="0.25">
      <c r="A1274" s="1">
        <v>45622</v>
      </c>
      <c r="B1274" s="2">
        <v>132.94999999999999</v>
      </c>
      <c r="C1274" s="2">
        <v>69.19</v>
      </c>
      <c r="D1274" s="2">
        <v>117.96</v>
      </c>
      <c r="E1274" s="2">
        <v>305.57010000000002</v>
      </c>
      <c r="F1274" s="2">
        <v>47.75</v>
      </c>
      <c r="G1274" s="2">
        <v>81.27</v>
      </c>
      <c r="H1274" s="2">
        <v>46.85</v>
      </c>
      <c r="I1274" s="2">
        <v>150.76</v>
      </c>
      <c r="J1274" s="2">
        <v>58.74</v>
      </c>
      <c r="K1274" s="2">
        <v>110.59</v>
      </c>
      <c r="L1274" s="2">
        <v>31.08</v>
      </c>
      <c r="M1274" s="2">
        <v>196.14</v>
      </c>
      <c r="N1274" s="2">
        <v>407.83010000000002</v>
      </c>
      <c r="O1274" s="2">
        <v>162.53</v>
      </c>
      <c r="P1274" s="2">
        <v>64.55</v>
      </c>
      <c r="Q1274" s="2">
        <v>96.58</v>
      </c>
      <c r="R1274" s="2">
        <v>72.64</v>
      </c>
      <c r="S1274" s="2">
        <v>106.78</v>
      </c>
      <c r="T1274" s="2">
        <v>101.7</v>
      </c>
      <c r="U1274" s="2">
        <v>59.01</v>
      </c>
      <c r="V1274" s="2">
        <v>461.04</v>
      </c>
      <c r="W1274" s="2">
        <v>206.34</v>
      </c>
      <c r="X1274" s="2">
        <v>117.04</v>
      </c>
      <c r="Y1274" s="2">
        <v>22.53</v>
      </c>
      <c r="Z1274" s="2">
        <v>180.25</v>
      </c>
      <c r="AA1274" s="2">
        <v>789.32010000000002</v>
      </c>
      <c r="AB1274" s="2">
        <v>117.97</v>
      </c>
      <c r="AC1274" s="2">
        <v>24.48</v>
      </c>
      <c r="AD1274" s="2">
        <v>11.1</v>
      </c>
      <c r="AE1274" s="2">
        <v>282.02</v>
      </c>
      <c r="AF1274" s="2">
        <v>31.81</v>
      </c>
      <c r="AG1274" s="2">
        <v>59.59</v>
      </c>
      <c r="AH1274" s="2">
        <v>39.1</v>
      </c>
      <c r="AI1274" s="2">
        <v>295.59010000000001</v>
      </c>
      <c r="AJ1274" s="2">
        <v>117.89</v>
      </c>
      <c r="AK1274" s="2">
        <v>140.69</v>
      </c>
      <c r="AL1274" s="2">
        <v>79.45</v>
      </c>
      <c r="AM1274" s="2">
        <v>154.52000000000001</v>
      </c>
      <c r="AN1274" s="2">
        <v>249.97</v>
      </c>
      <c r="AO1274" s="2">
        <v>139.72999999999999</v>
      </c>
      <c r="AP1274" s="2">
        <v>60.57</v>
      </c>
      <c r="AQ1274" s="2">
        <v>45.26</v>
      </c>
      <c r="AR1274" s="2">
        <v>35.36</v>
      </c>
      <c r="AS1274" s="2">
        <v>232.77</v>
      </c>
      <c r="AT1274" s="2">
        <v>147.94</v>
      </c>
      <c r="AU1274" s="2">
        <v>296.33010000000002</v>
      </c>
      <c r="AV1274" s="2">
        <v>85.68</v>
      </c>
      <c r="AW1274" s="2">
        <v>101.62</v>
      </c>
      <c r="AX1274" s="2">
        <v>496.58010000000002</v>
      </c>
      <c r="AY1274" s="2">
        <v>174.78</v>
      </c>
      <c r="AZ1274" s="2">
        <v>32.43</v>
      </c>
      <c r="BA1274" s="2">
        <v>11.25</v>
      </c>
      <c r="BB1274" s="2">
        <v>63.39</v>
      </c>
      <c r="BC1274" s="2">
        <v>54.66</v>
      </c>
      <c r="BD1274" s="2">
        <v>42.25</v>
      </c>
      <c r="BE1274" s="2">
        <v>488.42989999999998</v>
      </c>
      <c r="BF1274" s="2">
        <v>706.8501</v>
      </c>
      <c r="BG1274" s="2">
        <v>25.77</v>
      </c>
      <c r="BH1274" s="2">
        <v>179.31</v>
      </c>
      <c r="BI1274" s="2">
        <v>157.80000000000001</v>
      </c>
      <c r="BJ1274" s="2">
        <v>30.87</v>
      </c>
      <c r="BK1274" s="2">
        <v>89.54</v>
      </c>
      <c r="BL1274" s="2">
        <v>98.81</v>
      </c>
      <c r="BM1274" s="2">
        <v>126.55</v>
      </c>
      <c r="BN1274" s="2">
        <v>88.66</v>
      </c>
      <c r="BO1274" s="2">
        <v>512.98</v>
      </c>
      <c r="BP1274" s="2">
        <v>76.55</v>
      </c>
      <c r="BQ1274" s="2">
        <v>245.63</v>
      </c>
      <c r="BR1274" s="2">
        <v>91.31</v>
      </c>
      <c r="BS1274" s="2">
        <v>115.45</v>
      </c>
      <c r="BT1274" s="2">
        <v>77.349999999999994</v>
      </c>
      <c r="BU1274" s="2">
        <v>319.3501</v>
      </c>
      <c r="BV1274" s="2">
        <v>112.46</v>
      </c>
      <c r="BW1274" s="2">
        <v>23.01</v>
      </c>
      <c r="BX1274" s="2">
        <v>40.17</v>
      </c>
      <c r="BY1274" s="2">
        <v>34.32</v>
      </c>
      <c r="BZ1274" s="2">
        <v>718520</v>
      </c>
      <c r="CA1274" s="2">
        <v>302.98</v>
      </c>
      <c r="CB1274" s="2">
        <v>138.96</v>
      </c>
      <c r="CC1274" s="2">
        <v>390.25</v>
      </c>
      <c r="CD1274" s="2">
        <v>16.350000000000001</v>
      </c>
      <c r="CE1274" s="2">
        <v>429.52</v>
      </c>
      <c r="CF1274" s="2">
        <v>276.09010000000001</v>
      </c>
      <c r="CG1274" s="2">
        <v>53.11</v>
      </c>
      <c r="CH1274" s="2">
        <v>44.37</v>
      </c>
      <c r="CI1274" s="2">
        <v>23.09</v>
      </c>
      <c r="CJ1274" s="2">
        <v>30.52</v>
      </c>
      <c r="CK1274" s="2">
        <v>190.37</v>
      </c>
      <c r="CL1274" s="2">
        <v>33.46</v>
      </c>
      <c r="CM1274" s="2">
        <v>69.75</v>
      </c>
      <c r="CN1274" s="2">
        <v>82.25</v>
      </c>
      <c r="CO1274" s="2">
        <v>35.79</v>
      </c>
      <c r="CP1274" s="2">
        <v>131.28</v>
      </c>
      <c r="CQ1274" s="2">
        <v>521.45000000000005</v>
      </c>
      <c r="CR1274" s="2">
        <v>192.69</v>
      </c>
      <c r="CS1274" s="2">
        <v>312.31009999999998</v>
      </c>
      <c r="CT1274" s="2">
        <v>203.8</v>
      </c>
      <c r="CU1274" s="2">
        <v>223.24</v>
      </c>
      <c r="CV1274" s="2">
        <v>1026.48</v>
      </c>
      <c r="CW1274" s="2">
        <v>58.16</v>
      </c>
      <c r="CX1274" s="2">
        <v>528.48</v>
      </c>
      <c r="CY1274" s="2">
        <v>132.28</v>
      </c>
      <c r="CZ1274" s="2">
        <v>14.84</v>
      </c>
      <c r="DA1274" s="2">
        <v>175.64</v>
      </c>
      <c r="DB1274" s="2">
        <v>84.53</v>
      </c>
      <c r="DC1274" s="2">
        <v>363.17989999999998</v>
      </c>
      <c r="DD1274" s="2">
        <v>47.42</v>
      </c>
      <c r="DE1274" s="2">
        <v>191.66</v>
      </c>
      <c r="DF1274" s="2">
        <v>73.180000000000007</v>
      </c>
      <c r="DG1274" s="2">
        <v>212.85</v>
      </c>
      <c r="DH1274" s="2">
        <v>605.5</v>
      </c>
      <c r="DI1274" s="2">
        <v>17.329999999999998</v>
      </c>
      <c r="DJ1274" s="2">
        <v>7.9</v>
      </c>
      <c r="DK1274" s="2">
        <v>79.400000000000006</v>
      </c>
      <c r="DL1274" s="2">
        <v>16.78</v>
      </c>
      <c r="DM1274" s="2">
        <v>15.89</v>
      </c>
      <c r="DN1274" s="2">
        <v>27.95</v>
      </c>
      <c r="DO1274" s="2">
        <v>77.3005</v>
      </c>
      <c r="DP1274" s="2">
        <v>87.76</v>
      </c>
      <c r="DQ1274" s="2">
        <v>499.65989999999999</v>
      </c>
      <c r="DR1274" s="2">
        <v>77.61</v>
      </c>
      <c r="DS1274" s="2">
        <v>2.88</v>
      </c>
      <c r="DT1274" s="2">
        <v>165.83</v>
      </c>
      <c r="DU1274" s="2">
        <v>51.64</v>
      </c>
      <c r="DV1274" s="2">
        <v>54.19</v>
      </c>
      <c r="DW1274" s="2">
        <v>71.56</v>
      </c>
      <c r="DX1274" s="2">
        <v>134.96</v>
      </c>
      <c r="DY1274" s="2">
        <v>37.5</v>
      </c>
      <c r="DZ1274" s="2">
        <v>311.82010000000002</v>
      </c>
      <c r="EA1274" s="2">
        <v>21</v>
      </c>
      <c r="EB1274" s="2">
        <v>96.49</v>
      </c>
      <c r="EC1274" s="2">
        <v>54.62</v>
      </c>
      <c r="ED1274" s="2">
        <v>156.44999999999999</v>
      </c>
      <c r="EE1274" s="2">
        <v>47.28</v>
      </c>
    </row>
    <row r="1275" spans="1:135" x14ac:dyDescent="0.25">
      <c r="A1275" s="1">
        <v>45623</v>
      </c>
      <c r="B1275" s="2">
        <v>132.47999999999999</v>
      </c>
      <c r="C1275" s="2">
        <v>69.02</v>
      </c>
      <c r="D1275" s="2">
        <v>118.95</v>
      </c>
      <c r="E1275" s="2">
        <v>304.25</v>
      </c>
      <c r="F1275" s="2">
        <v>47.77</v>
      </c>
      <c r="G1275" s="2">
        <v>81.739999999999995</v>
      </c>
      <c r="H1275" s="2">
        <v>46.86</v>
      </c>
      <c r="I1275" s="2">
        <v>152.4</v>
      </c>
      <c r="J1275" s="2">
        <v>59.27</v>
      </c>
      <c r="K1275" s="2">
        <v>109.5</v>
      </c>
      <c r="L1275" s="2">
        <v>31.63</v>
      </c>
      <c r="M1275" s="2">
        <v>194.46</v>
      </c>
      <c r="N1275" s="2">
        <v>403.7</v>
      </c>
      <c r="O1275" s="2">
        <v>162.11000000000001</v>
      </c>
      <c r="P1275" s="2">
        <v>64.430000000000007</v>
      </c>
      <c r="Q1275" s="2">
        <v>96.76</v>
      </c>
      <c r="R1275" s="2">
        <v>72.319999999999993</v>
      </c>
      <c r="S1275" s="2">
        <v>107.39</v>
      </c>
      <c r="T1275" s="2">
        <v>101.58</v>
      </c>
      <c r="U1275" s="2">
        <v>59.96</v>
      </c>
      <c r="V1275" s="2">
        <v>466</v>
      </c>
      <c r="W1275" s="2">
        <v>206.51</v>
      </c>
      <c r="X1275" s="2">
        <v>117.42</v>
      </c>
      <c r="Y1275" s="2">
        <v>22.38</v>
      </c>
      <c r="Z1275" s="2">
        <v>180.67</v>
      </c>
      <c r="AA1275" s="2">
        <v>788.18989999999997</v>
      </c>
      <c r="AB1275" s="2">
        <v>117.66</v>
      </c>
      <c r="AC1275" s="2">
        <v>25.31</v>
      </c>
      <c r="AD1275" s="2">
        <v>11.1</v>
      </c>
      <c r="AE1275" s="2">
        <v>282.31009999999998</v>
      </c>
      <c r="AF1275" s="2">
        <v>31.88</v>
      </c>
      <c r="AG1275" s="2">
        <v>59.33</v>
      </c>
      <c r="AH1275" s="2">
        <v>34.659999999999997</v>
      </c>
      <c r="AI1275" s="2">
        <v>296.67989999999998</v>
      </c>
      <c r="AJ1275" s="2">
        <v>118.74</v>
      </c>
      <c r="AK1275" s="2">
        <v>141.21</v>
      </c>
      <c r="AL1275" s="2">
        <v>78.930000000000007</v>
      </c>
      <c r="AM1275" s="2">
        <v>155.4</v>
      </c>
      <c r="AN1275" s="2">
        <v>249.79</v>
      </c>
      <c r="AO1275" s="2">
        <v>139.19999999999999</v>
      </c>
      <c r="AP1275" s="2">
        <v>60.5</v>
      </c>
      <c r="AQ1275" s="2">
        <v>45.14</v>
      </c>
      <c r="AR1275" s="2">
        <v>35.450000000000003</v>
      </c>
      <c r="AS1275" s="2">
        <v>233.24</v>
      </c>
      <c r="AT1275" s="2">
        <v>144.55000000000001</v>
      </c>
      <c r="AU1275" s="2">
        <v>295.08010000000002</v>
      </c>
      <c r="AV1275" s="2">
        <v>86.27</v>
      </c>
      <c r="AW1275" s="2">
        <v>103.12</v>
      </c>
      <c r="AX1275" s="2">
        <v>500.65989999999999</v>
      </c>
      <c r="AY1275" s="2">
        <v>174.32</v>
      </c>
      <c r="AZ1275" s="2">
        <v>32.53</v>
      </c>
      <c r="BA1275" s="2">
        <v>11.45</v>
      </c>
      <c r="BB1275" s="2">
        <v>63.46</v>
      </c>
      <c r="BC1275" s="2">
        <v>54.38</v>
      </c>
      <c r="BD1275" s="2">
        <v>42.04</v>
      </c>
      <c r="BE1275" s="2">
        <v>489.08010000000002</v>
      </c>
      <c r="BF1275" s="2">
        <v>699.87990000000002</v>
      </c>
      <c r="BG1275" s="2">
        <v>25.83</v>
      </c>
      <c r="BH1275" s="2">
        <v>179.36</v>
      </c>
      <c r="BI1275" s="2">
        <v>155.86000000000001</v>
      </c>
      <c r="BJ1275" s="2">
        <v>28.81</v>
      </c>
      <c r="BK1275" s="2">
        <v>89.77</v>
      </c>
      <c r="BL1275" s="2">
        <v>98.79</v>
      </c>
      <c r="BM1275" s="2">
        <v>130.09</v>
      </c>
      <c r="BN1275" s="2">
        <v>88.29</v>
      </c>
      <c r="BO1275" s="2">
        <v>521.65989999999999</v>
      </c>
      <c r="BP1275" s="2">
        <v>76.8</v>
      </c>
      <c r="BQ1275" s="2">
        <v>245.23</v>
      </c>
      <c r="BR1275" s="2">
        <v>91.88</v>
      </c>
      <c r="BS1275" s="2">
        <v>117.6</v>
      </c>
      <c r="BT1275" s="2">
        <v>77.209999999999994</v>
      </c>
      <c r="BU1275" s="2">
        <v>323.32010000000002</v>
      </c>
      <c r="BV1275" s="2">
        <v>111.8</v>
      </c>
      <c r="BW1275" s="2">
        <v>23.17</v>
      </c>
      <c r="BX1275" s="2">
        <v>40.630000000000003</v>
      </c>
      <c r="BY1275" s="2">
        <v>34.119999999999997</v>
      </c>
      <c r="BZ1275" s="2">
        <v>723549</v>
      </c>
      <c r="CA1275" s="2">
        <v>303.38990000000001</v>
      </c>
      <c r="CB1275" s="2">
        <v>139.30000000000001</v>
      </c>
      <c r="CC1275" s="2">
        <v>393.31009999999998</v>
      </c>
      <c r="CD1275" s="2">
        <v>16</v>
      </c>
      <c r="CE1275" s="2">
        <v>427.18990000000002</v>
      </c>
      <c r="CF1275" s="2">
        <v>275.37990000000002</v>
      </c>
      <c r="CG1275" s="2">
        <v>52.42</v>
      </c>
      <c r="CH1275" s="2">
        <v>44.38</v>
      </c>
      <c r="CI1275" s="2">
        <v>23.27</v>
      </c>
      <c r="CJ1275" s="2">
        <v>30.31</v>
      </c>
      <c r="CK1275" s="2">
        <v>182.7</v>
      </c>
      <c r="CL1275" s="2">
        <v>33.74</v>
      </c>
      <c r="CM1275" s="2">
        <v>70.16</v>
      </c>
      <c r="CN1275" s="2">
        <v>82.6</v>
      </c>
      <c r="CO1275" s="2">
        <v>36.67</v>
      </c>
      <c r="CP1275" s="2">
        <v>131.21</v>
      </c>
      <c r="CQ1275" s="2">
        <v>525.75</v>
      </c>
      <c r="CR1275" s="2">
        <v>191.29</v>
      </c>
      <c r="CS1275" s="2">
        <v>313.67989999999998</v>
      </c>
      <c r="CT1275" s="2">
        <v>203.72</v>
      </c>
      <c r="CU1275" s="2">
        <v>222.67</v>
      </c>
      <c r="CV1275" s="2">
        <v>1019.45</v>
      </c>
      <c r="CW1275" s="2">
        <v>57.72</v>
      </c>
      <c r="CX1275" s="2">
        <v>532.37990000000002</v>
      </c>
      <c r="CY1275" s="2">
        <v>131.82</v>
      </c>
      <c r="CZ1275" s="2">
        <v>14.88</v>
      </c>
      <c r="DA1275" s="2">
        <v>173.85</v>
      </c>
      <c r="DB1275" s="2">
        <v>85.29</v>
      </c>
      <c r="DC1275" s="2">
        <v>362.15989999999999</v>
      </c>
      <c r="DD1275" s="2">
        <v>45.88</v>
      </c>
      <c r="DE1275" s="2">
        <v>189.02</v>
      </c>
      <c r="DF1275" s="2">
        <v>73.959999999999994</v>
      </c>
      <c r="DG1275" s="2">
        <v>212.09</v>
      </c>
      <c r="DH1275" s="2">
        <v>605.42989999999998</v>
      </c>
      <c r="DI1275" s="2">
        <v>16.39</v>
      </c>
      <c r="DJ1275" s="2">
        <v>8.0399999999999991</v>
      </c>
      <c r="DK1275" s="2">
        <v>78.19</v>
      </c>
      <c r="DL1275" s="2">
        <v>16.91</v>
      </c>
      <c r="DM1275" s="2">
        <v>15.96</v>
      </c>
      <c r="DN1275" s="2">
        <v>27.68</v>
      </c>
      <c r="DO1275" s="2">
        <v>77.94</v>
      </c>
      <c r="DP1275" s="2">
        <v>88.25</v>
      </c>
      <c r="DQ1275" s="2">
        <v>500.87990000000002</v>
      </c>
      <c r="DR1275" s="2">
        <v>78.34</v>
      </c>
      <c r="DS1275" s="2">
        <v>2.88</v>
      </c>
      <c r="DT1275" s="2">
        <v>165.19</v>
      </c>
      <c r="DU1275" s="2">
        <v>51.31</v>
      </c>
      <c r="DV1275" s="2">
        <v>54.63</v>
      </c>
      <c r="DW1275" s="2">
        <v>71.62</v>
      </c>
      <c r="DX1275" s="2">
        <v>135.68</v>
      </c>
      <c r="DY1275" s="2">
        <v>37.99</v>
      </c>
      <c r="DZ1275" s="2">
        <v>314.7</v>
      </c>
      <c r="EA1275" s="2">
        <v>21.56</v>
      </c>
      <c r="EB1275" s="2">
        <v>96.84</v>
      </c>
      <c r="EC1275" s="2">
        <v>55</v>
      </c>
      <c r="ED1275" s="2">
        <v>156.11000000000001</v>
      </c>
      <c r="EE1275" s="2">
        <v>46.38</v>
      </c>
    </row>
    <row r="1276" spans="1:135" x14ac:dyDescent="0.25">
      <c r="A1276" s="1">
        <v>45624</v>
      </c>
      <c r="B1276" s="2">
        <v>132.47999999999999</v>
      </c>
      <c r="C1276" s="2">
        <v>69.02</v>
      </c>
      <c r="D1276" s="2">
        <v>118.95</v>
      </c>
      <c r="E1276" s="2">
        <v>304.25</v>
      </c>
      <c r="F1276" s="2">
        <v>47.77</v>
      </c>
      <c r="G1276" s="2">
        <v>81.739999999999995</v>
      </c>
      <c r="H1276" s="2">
        <v>46.86</v>
      </c>
      <c r="I1276" s="2">
        <v>152.4</v>
      </c>
      <c r="J1276" s="2">
        <v>59.27</v>
      </c>
      <c r="K1276" s="2">
        <v>109.5</v>
      </c>
      <c r="L1276" s="2">
        <v>31.63</v>
      </c>
      <c r="M1276" s="2">
        <v>194.46</v>
      </c>
      <c r="N1276" s="2">
        <v>403.7</v>
      </c>
      <c r="O1276" s="2">
        <v>162.11000000000001</v>
      </c>
      <c r="P1276" s="2">
        <v>64.430000000000007</v>
      </c>
      <c r="Q1276" s="2">
        <v>96.76</v>
      </c>
      <c r="R1276" s="2">
        <v>72.319999999999993</v>
      </c>
      <c r="S1276" s="2">
        <v>107.39</v>
      </c>
      <c r="T1276" s="2">
        <v>101.58</v>
      </c>
      <c r="U1276" s="2">
        <v>59.96</v>
      </c>
      <c r="V1276" s="2">
        <v>466</v>
      </c>
      <c r="W1276" s="2">
        <v>206.51</v>
      </c>
      <c r="X1276" s="2">
        <v>117.42</v>
      </c>
      <c r="Y1276" s="2">
        <v>22.38</v>
      </c>
      <c r="Z1276" s="2">
        <v>180.67</v>
      </c>
      <c r="AA1276" s="2">
        <v>788.18989999999997</v>
      </c>
      <c r="AB1276" s="2">
        <v>117.66</v>
      </c>
      <c r="AC1276" s="2">
        <v>25.31</v>
      </c>
      <c r="AD1276" s="2">
        <v>11.1</v>
      </c>
      <c r="AE1276" s="2">
        <v>282.31009999999998</v>
      </c>
      <c r="AF1276" s="2">
        <v>31.88</v>
      </c>
      <c r="AG1276" s="2">
        <v>59.33</v>
      </c>
      <c r="AH1276" s="2">
        <v>34.659999999999997</v>
      </c>
      <c r="AI1276" s="2">
        <v>296.67989999999998</v>
      </c>
      <c r="AJ1276" s="2">
        <v>118.74</v>
      </c>
      <c r="AK1276" s="2">
        <v>141.21</v>
      </c>
      <c r="AL1276" s="2">
        <v>78.930000000000007</v>
      </c>
      <c r="AM1276" s="2">
        <v>155.4</v>
      </c>
      <c r="AN1276" s="2">
        <v>249.79</v>
      </c>
      <c r="AO1276" s="2">
        <v>139.19999999999999</v>
      </c>
      <c r="AP1276" s="2">
        <v>60.5</v>
      </c>
      <c r="AQ1276" s="2">
        <v>45.14</v>
      </c>
      <c r="AR1276" s="2">
        <v>35.450000000000003</v>
      </c>
      <c r="AS1276" s="2">
        <v>233.24</v>
      </c>
      <c r="AT1276" s="2">
        <v>144.55000000000001</v>
      </c>
      <c r="AU1276" s="2">
        <v>295.08010000000002</v>
      </c>
      <c r="AV1276" s="2">
        <v>86.27</v>
      </c>
      <c r="AW1276" s="2">
        <v>103.12</v>
      </c>
      <c r="AX1276" s="2">
        <v>500.65989999999999</v>
      </c>
      <c r="AY1276" s="2">
        <v>174.32</v>
      </c>
      <c r="AZ1276" s="2">
        <v>32.53</v>
      </c>
      <c r="BA1276" s="2">
        <v>11.45</v>
      </c>
      <c r="BB1276" s="2">
        <v>63.46</v>
      </c>
      <c r="BC1276" s="2">
        <v>54.38</v>
      </c>
      <c r="BD1276" s="2">
        <v>42.04</v>
      </c>
      <c r="BE1276" s="2">
        <v>489.08010000000002</v>
      </c>
      <c r="BF1276" s="2">
        <v>699.87990000000002</v>
      </c>
      <c r="BG1276" s="2">
        <v>25.83</v>
      </c>
      <c r="BH1276" s="2">
        <v>179.36</v>
      </c>
      <c r="BI1276" s="2">
        <v>155.86000000000001</v>
      </c>
      <c r="BJ1276" s="2">
        <v>28.81</v>
      </c>
      <c r="BK1276" s="2">
        <v>89.77</v>
      </c>
      <c r="BL1276" s="2">
        <v>98.79</v>
      </c>
      <c r="BM1276" s="2">
        <v>130.09</v>
      </c>
      <c r="BN1276" s="2">
        <v>88.29</v>
      </c>
      <c r="BO1276" s="2">
        <v>521.65989999999999</v>
      </c>
      <c r="BP1276" s="2">
        <v>76.8</v>
      </c>
      <c r="BQ1276" s="2">
        <v>245.23</v>
      </c>
      <c r="BR1276" s="2">
        <v>91.88</v>
      </c>
      <c r="BS1276" s="2">
        <v>117.6</v>
      </c>
      <c r="BT1276" s="2">
        <v>77.209999999999994</v>
      </c>
      <c r="BU1276" s="2">
        <v>323.32010000000002</v>
      </c>
      <c r="BV1276" s="2">
        <v>111.8</v>
      </c>
      <c r="BW1276" s="2">
        <v>23.17</v>
      </c>
      <c r="BX1276" s="2">
        <v>40.630000000000003</v>
      </c>
      <c r="BY1276" s="2">
        <v>34.119999999999997</v>
      </c>
      <c r="BZ1276" s="2">
        <v>723549</v>
      </c>
      <c r="CA1276" s="2">
        <v>303.38990000000001</v>
      </c>
      <c r="CB1276" s="2">
        <v>139.30000000000001</v>
      </c>
      <c r="CC1276" s="2">
        <v>393.31009999999998</v>
      </c>
      <c r="CD1276" s="2">
        <v>16</v>
      </c>
      <c r="CE1276" s="2">
        <v>427.18990000000002</v>
      </c>
      <c r="CF1276" s="2">
        <v>275.37990000000002</v>
      </c>
      <c r="CG1276" s="2">
        <v>52.42</v>
      </c>
      <c r="CH1276" s="2">
        <v>44.38</v>
      </c>
      <c r="CI1276" s="2">
        <v>23.27</v>
      </c>
      <c r="CJ1276" s="2">
        <v>30.31</v>
      </c>
      <c r="CK1276" s="2">
        <v>182.7</v>
      </c>
      <c r="CL1276" s="2">
        <v>33.74</v>
      </c>
      <c r="CM1276" s="2">
        <v>70.16</v>
      </c>
      <c r="CN1276" s="2">
        <v>82.6</v>
      </c>
      <c r="CO1276" s="2">
        <v>36.67</v>
      </c>
      <c r="CP1276" s="2">
        <v>131.21</v>
      </c>
      <c r="CQ1276" s="2">
        <v>525.75</v>
      </c>
      <c r="CR1276" s="2">
        <v>191.29</v>
      </c>
      <c r="CS1276" s="2">
        <v>313.67989999999998</v>
      </c>
      <c r="CT1276" s="2">
        <v>203.72</v>
      </c>
      <c r="CU1276" s="2">
        <v>222.67</v>
      </c>
      <c r="CV1276" s="2">
        <v>1019.45</v>
      </c>
      <c r="CW1276" s="2">
        <v>57.72</v>
      </c>
      <c r="CX1276" s="2">
        <v>532.37990000000002</v>
      </c>
      <c r="CY1276" s="2">
        <v>131.82</v>
      </c>
      <c r="CZ1276" s="2">
        <v>14.88</v>
      </c>
      <c r="DA1276" s="2">
        <v>173.85</v>
      </c>
      <c r="DB1276" s="2">
        <v>85.29</v>
      </c>
      <c r="DC1276" s="2">
        <v>362.15989999999999</v>
      </c>
      <c r="DD1276" s="2">
        <v>45.88</v>
      </c>
      <c r="DE1276" s="2">
        <v>189.02</v>
      </c>
      <c r="DF1276" s="2">
        <v>73.959999999999994</v>
      </c>
      <c r="DG1276" s="2">
        <v>212.09</v>
      </c>
      <c r="DH1276" s="2">
        <v>605.42989999999998</v>
      </c>
      <c r="DI1276" s="2">
        <v>16.39</v>
      </c>
      <c r="DJ1276" s="2">
        <v>8.0399999999999991</v>
      </c>
      <c r="DK1276" s="2">
        <v>78.19</v>
      </c>
      <c r="DL1276" s="2">
        <v>16.91</v>
      </c>
      <c r="DM1276" s="2">
        <v>15.96</v>
      </c>
      <c r="DN1276" s="2">
        <v>27.68</v>
      </c>
      <c r="DO1276" s="2">
        <v>77.94</v>
      </c>
      <c r="DP1276" s="2">
        <v>88.25</v>
      </c>
      <c r="DQ1276" s="2">
        <v>500.87990000000002</v>
      </c>
      <c r="DR1276" s="2">
        <v>78.34</v>
      </c>
      <c r="DS1276" s="2">
        <v>2.88</v>
      </c>
      <c r="DT1276" s="2">
        <v>165.19</v>
      </c>
      <c r="DU1276" s="2">
        <v>51.31</v>
      </c>
      <c r="DV1276" s="2">
        <v>54.63</v>
      </c>
      <c r="DW1276" s="2">
        <v>71.62</v>
      </c>
      <c r="DX1276" s="2">
        <v>135.68</v>
      </c>
      <c r="DY1276" s="2">
        <v>37.99</v>
      </c>
      <c r="DZ1276" s="2">
        <v>314.7</v>
      </c>
      <c r="EA1276" s="2">
        <v>21.56</v>
      </c>
      <c r="EB1276" s="2">
        <v>96.84</v>
      </c>
      <c r="EC1276" s="2">
        <v>55</v>
      </c>
      <c r="ED1276" s="2">
        <v>156.11000000000001</v>
      </c>
      <c r="EE1276" s="2">
        <v>46.38</v>
      </c>
    </row>
    <row r="1277" spans="1:135" x14ac:dyDescent="0.25">
      <c r="A1277" s="1">
        <v>45625</v>
      </c>
      <c r="B1277" s="2">
        <v>133.53</v>
      </c>
      <c r="C1277" s="2">
        <v>69.52</v>
      </c>
      <c r="D1277" s="2">
        <v>118.77</v>
      </c>
      <c r="E1277" s="2">
        <v>304.67989999999998</v>
      </c>
      <c r="F1277" s="2">
        <v>47.51</v>
      </c>
      <c r="G1277" s="2">
        <v>81.87</v>
      </c>
      <c r="H1277" s="2">
        <v>46.84</v>
      </c>
      <c r="I1277" s="2">
        <v>155.44</v>
      </c>
      <c r="J1277" s="2">
        <v>59.22</v>
      </c>
      <c r="K1277" s="2">
        <v>109.62</v>
      </c>
      <c r="L1277" s="2">
        <v>31.07</v>
      </c>
      <c r="M1277" s="2">
        <v>194.04</v>
      </c>
      <c r="N1277" s="2">
        <v>406.11009999999999</v>
      </c>
      <c r="O1277" s="2">
        <v>161.93</v>
      </c>
      <c r="P1277" s="2">
        <v>64.08</v>
      </c>
      <c r="Q1277" s="2">
        <v>96.63</v>
      </c>
      <c r="R1277" s="2">
        <v>72.25</v>
      </c>
      <c r="S1277" s="2">
        <v>108.34</v>
      </c>
      <c r="T1277" s="2">
        <v>100.59</v>
      </c>
      <c r="U1277" s="2">
        <v>59.85</v>
      </c>
      <c r="V1277" s="2">
        <v>465.8999</v>
      </c>
      <c r="W1277" s="2">
        <v>205.9</v>
      </c>
      <c r="X1277" s="2">
        <v>117.05</v>
      </c>
      <c r="Y1277" s="2">
        <v>22.5</v>
      </c>
      <c r="Z1277" s="2">
        <v>181.16</v>
      </c>
      <c r="AA1277" s="2">
        <v>795.3501</v>
      </c>
      <c r="AB1277" s="2">
        <v>117.96</v>
      </c>
      <c r="AC1277" s="2">
        <v>25.15</v>
      </c>
      <c r="AD1277" s="2">
        <v>11.13</v>
      </c>
      <c r="AE1277" s="2">
        <v>284.01</v>
      </c>
      <c r="AF1277" s="2">
        <v>31.86</v>
      </c>
      <c r="AG1277" s="2">
        <v>59.28</v>
      </c>
      <c r="AH1277" s="2">
        <v>35.43</v>
      </c>
      <c r="AI1277" s="2">
        <v>296.37990000000002</v>
      </c>
      <c r="AJ1277" s="2">
        <v>118.47</v>
      </c>
      <c r="AK1277" s="2">
        <v>141.22999999999999</v>
      </c>
      <c r="AL1277" s="2">
        <v>79.14</v>
      </c>
      <c r="AM1277" s="2">
        <v>155.01</v>
      </c>
      <c r="AN1277" s="2">
        <v>249.72</v>
      </c>
      <c r="AO1277" s="2">
        <v>139.35</v>
      </c>
      <c r="AP1277" s="2">
        <v>61.08</v>
      </c>
      <c r="AQ1277" s="2">
        <v>45.27</v>
      </c>
      <c r="AR1277" s="2">
        <v>35.54</v>
      </c>
      <c r="AS1277" s="2">
        <v>233.23</v>
      </c>
      <c r="AT1277" s="2">
        <v>144.06</v>
      </c>
      <c r="AU1277" s="2">
        <v>296.01</v>
      </c>
      <c r="AV1277" s="2">
        <v>86.54</v>
      </c>
      <c r="AW1277" s="2">
        <v>101.64</v>
      </c>
      <c r="AX1277" s="2">
        <v>499.7</v>
      </c>
      <c r="AY1277" s="2">
        <v>173.81</v>
      </c>
      <c r="AZ1277" s="2">
        <v>32.47</v>
      </c>
      <c r="BA1277" s="2">
        <v>11.6</v>
      </c>
      <c r="BB1277" s="2">
        <v>63.97</v>
      </c>
      <c r="BC1277" s="2">
        <v>54.26</v>
      </c>
      <c r="BD1277" s="2">
        <v>41.94</v>
      </c>
      <c r="BE1277" s="2">
        <v>489.6499</v>
      </c>
      <c r="BF1277" s="2">
        <v>702.8999</v>
      </c>
      <c r="BG1277" s="2">
        <v>26.21</v>
      </c>
      <c r="BH1277" s="2">
        <v>179.26</v>
      </c>
      <c r="BI1277" s="2">
        <v>157.69999999999999</v>
      </c>
      <c r="BJ1277" s="2">
        <v>29.76</v>
      </c>
      <c r="BK1277" s="2">
        <v>89.45</v>
      </c>
      <c r="BL1277" s="2">
        <v>98.51</v>
      </c>
      <c r="BM1277" s="2">
        <v>132.31</v>
      </c>
      <c r="BN1277" s="2">
        <v>88.37</v>
      </c>
      <c r="BO1277" s="2">
        <v>529.62990000000002</v>
      </c>
      <c r="BP1277" s="2">
        <v>77.45</v>
      </c>
      <c r="BQ1277" s="2">
        <v>244.66</v>
      </c>
      <c r="BR1277" s="2">
        <v>92.5</v>
      </c>
      <c r="BS1277" s="2">
        <v>117.47</v>
      </c>
      <c r="BT1277" s="2">
        <v>76.17</v>
      </c>
      <c r="BU1277" s="2">
        <v>325.67989999999998</v>
      </c>
      <c r="BV1277" s="2">
        <v>111.42</v>
      </c>
      <c r="BW1277" s="2">
        <v>23.19</v>
      </c>
      <c r="BX1277" s="2">
        <v>40.92</v>
      </c>
      <c r="BY1277" s="2">
        <v>34.18</v>
      </c>
      <c r="BZ1277" s="2">
        <v>724040</v>
      </c>
      <c r="CA1277" s="2">
        <v>302.66989999999998</v>
      </c>
      <c r="CB1277" s="2">
        <v>138.18</v>
      </c>
      <c r="CC1277" s="2">
        <v>391.54</v>
      </c>
      <c r="CD1277" s="2">
        <v>16.88</v>
      </c>
      <c r="CE1277" s="2">
        <v>429.12990000000002</v>
      </c>
      <c r="CF1277" s="2">
        <v>275.8501</v>
      </c>
      <c r="CG1277" s="2">
        <v>52.18</v>
      </c>
      <c r="CH1277" s="2">
        <v>44.34</v>
      </c>
      <c r="CI1277" s="2">
        <v>23.16</v>
      </c>
      <c r="CJ1277" s="2">
        <v>29.48</v>
      </c>
      <c r="CK1277" s="2">
        <v>184.84</v>
      </c>
      <c r="CL1277" s="2">
        <v>33.630000000000003</v>
      </c>
      <c r="CM1277" s="2">
        <v>70.87</v>
      </c>
      <c r="CN1277" s="2">
        <v>82.76</v>
      </c>
      <c r="CO1277" s="2">
        <v>36.270000000000003</v>
      </c>
      <c r="CP1277" s="2">
        <v>131.61000000000001</v>
      </c>
      <c r="CQ1277" s="2">
        <v>529.40989999999999</v>
      </c>
      <c r="CR1277" s="2">
        <v>185.47</v>
      </c>
      <c r="CS1277" s="2">
        <v>316.24</v>
      </c>
      <c r="CT1277" s="2">
        <v>202.52</v>
      </c>
      <c r="CU1277" s="2">
        <v>231.4</v>
      </c>
      <c r="CV1277" s="2">
        <v>1022.8</v>
      </c>
      <c r="CW1277" s="2">
        <v>58.07</v>
      </c>
      <c r="CX1277" s="2">
        <v>532.93989999999997</v>
      </c>
      <c r="CY1277" s="2">
        <v>133.06</v>
      </c>
      <c r="CZ1277" s="2">
        <v>14.72</v>
      </c>
      <c r="DA1277" s="2">
        <v>175.03</v>
      </c>
      <c r="DB1277" s="2">
        <v>85.61</v>
      </c>
      <c r="DC1277" s="2">
        <v>362.37009999999998</v>
      </c>
      <c r="DD1277" s="2">
        <v>46.43</v>
      </c>
      <c r="DE1277" s="2">
        <v>191.09</v>
      </c>
      <c r="DF1277" s="2">
        <v>72.12</v>
      </c>
      <c r="DG1277" s="2">
        <v>212.6</v>
      </c>
      <c r="DH1277" s="2">
        <v>608.57010000000002</v>
      </c>
      <c r="DI1277" s="2">
        <v>16.46</v>
      </c>
      <c r="DJ1277" s="2">
        <v>7.77</v>
      </c>
      <c r="DK1277" s="2">
        <v>78.34</v>
      </c>
      <c r="DL1277" s="2">
        <v>17.46</v>
      </c>
      <c r="DM1277" s="2">
        <v>16.239999999999998</v>
      </c>
      <c r="DN1277" s="2">
        <v>27.74</v>
      </c>
      <c r="DO1277" s="2">
        <v>77.489999999999995</v>
      </c>
      <c r="DP1277" s="2">
        <v>88.23</v>
      </c>
      <c r="DQ1277" s="2">
        <v>499.98</v>
      </c>
      <c r="DR1277" s="2">
        <v>78.77</v>
      </c>
      <c r="DS1277" s="2">
        <v>2.68</v>
      </c>
      <c r="DT1277" s="2">
        <v>167.36</v>
      </c>
      <c r="DU1277" s="2">
        <v>51.88</v>
      </c>
      <c r="DV1277" s="2">
        <v>56.46</v>
      </c>
      <c r="DW1277" s="2">
        <v>71.959999999999994</v>
      </c>
      <c r="DX1277" s="2">
        <v>135.72</v>
      </c>
      <c r="DY1277" s="2">
        <v>38.840000000000003</v>
      </c>
      <c r="DZ1277" s="2">
        <v>315.08010000000002</v>
      </c>
      <c r="EA1277" s="2">
        <v>20.8</v>
      </c>
      <c r="EB1277" s="2">
        <v>99.25</v>
      </c>
      <c r="EC1277" s="2">
        <v>55.47</v>
      </c>
      <c r="ED1277" s="2">
        <v>157.94</v>
      </c>
      <c r="EE1277" s="2">
        <v>46.01</v>
      </c>
    </row>
    <row r="1278" spans="1:135" x14ac:dyDescent="0.25">
      <c r="A1278" s="1">
        <v>45628</v>
      </c>
      <c r="B1278" s="2">
        <v>132.88999999999999</v>
      </c>
      <c r="C1278" s="2">
        <v>69.569999999999993</v>
      </c>
      <c r="D1278" s="2">
        <v>116.81</v>
      </c>
      <c r="E1278" s="2">
        <v>302.26</v>
      </c>
      <c r="F1278" s="2">
        <v>47.04</v>
      </c>
      <c r="G1278" s="2">
        <v>81.11</v>
      </c>
      <c r="H1278" s="2">
        <v>46.94</v>
      </c>
      <c r="I1278" s="2">
        <v>156.54</v>
      </c>
      <c r="J1278" s="2">
        <v>59.94</v>
      </c>
      <c r="K1278" s="2">
        <v>112.42</v>
      </c>
      <c r="L1278" s="2">
        <v>32.35</v>
      </c>
      <c r="M1278" s="2">
        <v>194.77</v>
      </c>
      <c r="N1278" s="2">
        <v>402.51</v>
      </c>
      <c r="O1278" s="2">
        <v>162.21</v>
      </c>
      <c r="P1278" s="2">
        <v>63.65</v>
      </c>
      <c r="Q1278" s="2">
        <v>97.11</v>
      </c>
      <c r="R1278" s="2">
        <v>71.040000000000006</v>
      </c>
      <c r="S1278" s="2">
        <v>106.14</v>
      </c>
      <c r="T1278" s="2">
        <v>98.5</v>
      </c>
      <c r="U1278" s="2">
        <v>59.08</v>
      </c>
      <c r="V1278" s="2">
        <v>462.95</v>
      </c>
      <c r="W1278" s="2">
        <v>204.7</v>
      </c>
      <c r="X1278" s="2">
        <v>115.18</v>
      </c>
      <c r="Y1278" s="2">
        <v>22.51</v>
      </c>
      <c r="Z1278" s="2">
        <v>182.77</v>
      </c>
      <c r="AA1278" s="2">
        <v>799.8</v>
      </c>
      <c r="AB1278" s="2">
        <v>117.85</v>
      </c>
      <c r="AC1278" s="2">
        <v>25.14</v>
      </c>
      <c r="AD1278" s="2">
        <v>10.98</v>
      </c>
      <c r="AE1278" s="2">
        <v>276.43990000000002</v>
      </c>
      <c r="AF1278" s="2">
        <v>31.56</v>
      </c>
      <c r="AG1278" s="2">
        <v>59.11</v>
      </c>
      <c r="AH1278" s="2">
        <v>36.450000000000003</v>
      </c>
      <c r="AI1278" s="2">
        <v>293.12990000000002</v>
      </c>
      <c r="AJ1278" s="2">
        <v>116.88</v>
      </c>
      <c r="AK1278" s="2">
        <v>139.87</v>
      </c>
      <c r="AL1278" s="2">
        <v>78.22</v>
      </c>
      <c r="AM1278" s="2">
        <v>154.80000000000001</v>
      </c>
      <c r="AN1278" s="2">
        <v>246.25</v>
      </c>
      <c r="AO1278" s="2">
        <v>139.56</v>
      </c>
      <c r="AP1278" s="2">
        <v>60.15</v>
      </c>
      <c r="AQ1278" s="2">
        <v>45.74</v>
      </c>
      <c r="AR1278" s="2">
        <v>35.229999999999997</v>
      </c>
      <c r="AS1278" s="2">
        <v>233.04</v>
      </c>
      <c r="AT1278" s="2">
        <v>142.05000000000001</v>
      </c>
      <c r="AU1278" s="2">
        <v>292.43990000000002</v>
      </c>
      <c r="AV1278" s="2">
        <v>86.54</v>
      </c>
      <c r="AW1278" s="2">
        <v>100.61</v>
      </c>
      <c r="AX1278" s="2">
        <v>496.7</v>
      </c>
      <c r="AY1278" s="2">
        <v>174.68</v>
      </c>
      <c r="AZ1278" s="2">
        <v>32.36</v>
      </c>
      <c r="BA1278" s="2">
        <v>12.03</v>
      </c>
      <c r="BB1278" s="2">
        <v>62.76</v>
      </c>
      <c r="BC1278" s="2">
        <v>54.18</v>
      </c>
      <c r="BD1278" s="2">
        <v>40.909999999999997</v>
      </c>
      <c r="BE1278" s="2">
        <v>484.75</v>
      </c>
      <c r="BF1278" s="2">
        <v>700.68989999999997</v>
      </c>
      <c r="BG1278" s="2">
        <v>25.82</v>
      </c>
      <c r="BH1278" s="2">
        <v>179.7</v>
      </c>
      <c r="BI1278" s="2">
        <v>160.08000000000001</v>
      </c>
      <c r="BJ1278" s="2">
        <v>29.59</v>
      </c>
      <c r="BK1278" s="2">
        <v>89.07</v>
      </c>
      <c r="BL1278" s="2">
        <v>98.03</v>
      </c>
      <c r="BM1278" s="2">
        <v>130.72</v>
      </c>
      <c r="BN1278" s="2">
        <v>88.7</v>
      </c>
      <c r="BO1278" s="2">
        <v>529.95000000000005</v>
      </c>
      <c r="BP1278" s="2">
        <v>77.930000000000007</v>
      </c>
      <c r="BQ1278" s="2">
        <v>240.78</v>
      </c>
      <c r="BR1278" s="2">
        <v>92.64</v>
      </c>
      <c r="BS1278" s="2">
        <v>117.16</v>
      </c>
      <c r="BT1278" s="2">
        <v>75.28</v>
      </c>
      <c r="BU1278" s="2">
        <v>322.6499</v>
      </c>
      <c r="BV1278" s="2">
        <v>110.75</v>
      </c>
      <c r="BW1278" s="2">
        <v>23.53</v>
      </c>
      <c r="BX1278" s="2">
        <v>41.86</v>
      </c>
      <c r="BY1278" s="2">
        <v>33.81</v>
      </c>
      <c r="BZ1278" s="2">
        <v>715880</v>
      </c>
      <c r="CA1278" s="2">
        <v>296.68990000000002</v>
      </c>
      <c r="CB1278" s="2">
        <v>134.03</v>
      </c>
      <c r="CC1278" s="2">
        <v>387.71</v>
      </c>
      <c r="CD1278" s="2">
        <v>16.37</v>
      </c>
      <c r="CE1278" s="2">
        <v>426.96</v>
      </c>
      <c r="CF1278" s="2">
        <v>272.75</v>
      </c>
      <c r="CG1278" s="2">
        <v>50.78</v>
      </c>
      <c r="CH1278" s="2">
        <v>43.85</v>
      </c>
      <c r="CI1278" s="2">
        <v>22.7</v>
      </c>
      <c r="CJ1278" s="2">
        <v>29.87</v>
      </c>
      <c r="CK1278" s="2">
        <v>181.41</v>
      </c>
      <c r="CL1278" s="2">
        <v>34.03</v>
      </c>
      <c r="CM1278" s="2">
        <v>71.39</v>
      </c>
      <c r="CN1278" s="2">
        <v>81.39</v>
      </c>
      <c r="CO1278" s="2">
        <v>36.39</v>
      </c>
      <c r="CP1278" s="2">
        <v>131.03</v>
      </c>
      <c r="CQ1278" s="2">
        <v>520.34010000000001</v>
      </c>
      <c r="CR1278" s="2">
        <v>190.83</v>
      </c>
      <c r="CS1278" s="2">
        <v>314.91989999999998</v>
      </c>
      <c r="CT1278" s="2">
        <v>201.85</v>
      </c>
      <c r="CU1278" s="2">
        <v>233.41</v>
      </c>
      <c r="CV1278" s="2">
        <v>1020.11</v>
      </c>
      <c r="CW1278" s="2">
        <v>57.11</v>
      </c>
      <c r="CX1278" s="2">
        <v>531.36009999999999</v>
      </c>
      <c r="CY1278" s="2">
        <v>131.02000000000001</v>
      </c>
      <c r="CZ1278" s="2">
        <v>14.53</v>
      </c>
      <c r="DA1278" s="2">
        <v>172.34</v>
      </c>
      <c r="DB1278" s="2">
        <v>83.9</v>
      </c>
      <c r="DC1278" s="2">
        <v>361.37990000000002</v>
      </c>
      <c r="DD1278" s="2">
        <v>45.7</v>
      </c>
      <c r="DE1278" s="2">
        <v>187.05</v>
      </c>
      <c r="DF1278" s="2">
        <v>75.98</v>
      </c>
      <c r="DG1278" s="2">
        <v>213.46</v>
      </c>
      <c r="DH1278" s="2">
        <v>601.71</v>
      </c>
      <c r="DI1278" s="2">
        <v>17.3</v>
      </c>
      <c r="DJ1278" s="2">
        <v>7.91</v>
      </c>
      <c r="DK1278" s="2">
        <v>78.599999999999994</v>
      </c>
      <c r="DL1278" s="2">
        <v>18.18</v>
      </c>
      <c r="DM1278" s="2">
        <v>16.93</v>
      </c>
      <c r="DN1278" s="2">
        <v>27.37</v>
      </c>
      <c r="DO1278" s="2">
        <v>78.36</v>
      </c>
      <c r="DP1278" s="2">
        <v>86.88</v>
      </c>
      <c r="DQ1278" s="2">
        <v>497.40989999999999</v>
      </c>
      <c r="DR1278" s="2">
        <v>79.09</v>
      </c>
      <c r="DS1278" s="2">
        <v>2.64</v>
      </c>
      <c r="DT1278" s="2">
        <v>165.29</v>
      </c>
      <c r="DU1278" s="2">
        <v>52.12</v>
      </c>
      <c r="DV1278" s="2">
        <v>56.69</v>
      </c>
      <c r="DW1278" s="2">
        <v>73.069999999999993</v>
      </c>
      <c r="DX1278" s="2">
        <v>134.02000000000001</v>
      </c>
      <c r="DY1278" s="2">
        <v>41.92</v>
      </c>
      <c r="DZ1278" s="2">
        <v>316.6499</v>
      </c>
      <c r="EA1278" s="2">
        <v>21.35</v>
      </c>
      <c r="EB1278" s="2">
        <v>97.63</v>
      </c>
      <c r="EC1278" s="2">
        <v>55.35</v>
      </c>
      <c r="ED1278" s="2">
        <v>156.21</v>
      </c>
      <c r="EE1278" s="2">
        <v>44.74</v>
      </c>
    </row>
    <row r="1279" spans="1:135" x14ac:dyDescent="0.25">
      <c r="A1279" s="1">
        <v>45629</v>
      </c>
      <c r="B1279" s="2">
        <v>131.15</v>
      </c>
      <c r="C1279" s="2">
        <v>68.400000000000006</v>
      </c>
      <c r="D1279" s="2">
        <v>116.29</v>
      </c>
      <c r="E1279" s="2">
        <v>302.11009999999999</v>
      </c>
      <c r="F1279" s="2">
        <v>46.82</v>
      </c>
      <c r="G1279" s="2">
        <v>80.849999999999994</v>
      </c>
      <c r="H1279" s="2">
        <v>47.06</v>
      </c>
      <c r="I1279" s="2">
        <v>155</v>
      </c>
      <c r="J1279" s="2">
        <v>58.69</v>
      </c>
      <c r="K1279" s="2">
        <v>110.6</v>
      </c>
      <c r="L1279" s="2">
        <v>32.47</v>
      </c>
      <c r="M1279" s="2">
        <v>192.7</v>
      </c>
      <c r="N1279" s="2">
        <v>399.26</v>
      </c>
      <c r="O1279" s="2">
        <v>161.91999999999999</v>
      </c>
      <c r="P1279" s="2">
        <v>63.52</v>
      </c>
      <c r="Q1279" s="2">
        <v>94.61</v>
      </c>
      <c r="R1279" s="2">
        <v>70.8</v>
      </c>
      <c r="S1279" s="2">
        <v>106.05</v>
      </c>
      <c r="T1279" s="2">
        <v>97.53</v>
      </c>
      <c r="U1279" s="2">
        <v>59.19</v>
      </c>
      <c r="V1279" s="2">
        <v>459.25</v>
      </c>
      <c r="W1279" s="2">
        <v>203.77</v>
      </c>
      <c r="X1279" s="2">
        <v>113.64</v>
      </c>
      <c r="Y1279" s="2">
        <v>22.16</v>
      </c>
      <c r="Z1279" s="2">
        <v>190.77</v>
      </c>
      <c r="AA1279" s="2">
        <v>813.33010000000002</v>
      </c>
      <c r="AB1279" s="2">
        <v>117.67</v>
      </c>
      <c r="AC1279" s="2">
        <v>24.17</v>
      </c>
      <c r="AD1279" s="2">
        <v>10.82</v>
      </c>
      <c r="AE1279" s="2">
        <v>277.41989999999998</v>
      </c>
      <c r="AF1279" s="2">
        <v>31.72</v>
      </c>
      <c r="AG1279" s="2">
        <v>58.15</v>
      </c>
      <c r="AH1279" s="2">
        <v>36.79</v>
      </c>
      <c r="AI1279" s="2">
        <v>291.12990000000002</v>
      </c>
      <c r="AJ1279" s="2">
        <v>116.49</v>
      </c>
      <c r="AK1279" s="2">
        <v>138</v>
      </c>
      <c r="AL1279" s="2">
        <v>77.95</v>
      </c>
      <c r="AM1279" s="2">
        <v>152.36000000000001</v>
      </c>
      <c r="AN1279" s="2">
        <v>244.82</v>
      </c>
      <c r="AO1279" s="2">
        <v>136.81</v>
      </c>
      <c r="AP1279" s="2">
        <v>59.97</v>
      </c>
      <c r="AQ1279" s="2">
        <v>45.23</v>
      </c>
      <c r="AR1279" s="2">
        <v>34.909999999999997</v>
      </c>
      <c r="AS1279" s="2">
        <v>230.17</v>
      </c>
      <c r="AT1279" s="2">
        <v>143.46</v>
      </c>
      <c r="AU1279" s="2">
        <v>294.5</v>
      </c>
      <c r="AV1279" s="2">
        <v>85.71</v>
      </c>
      <c r="AW1279" s="2">
        <v>101.85</v>
      </c>
      <c r="AX1279" s="2">
        <v>497.76</v>
      </c>
      <c r="AY1279" s="2">
        <v>174.34</v>
      </c>
      <c r="AZ1279" s="2">
        <v>32.32</v>
      </c>
      <c r="BA1279" s="2">
        <v>11.51</v>
      </c>
      <c r="BB1279" s="2">
        <v>62.7</v>
      </c>
      <c r="BC1279" s="2">
        <v>53.94</v>
      </c>
      <c r="BD1279" s="2">
        <v>41.57</v>
      </c>
      <c r="BE1279" s="2">
        <v>485.21</v>
      </c>
      <c r="BF1279" s="2">
        <v>700.8999</v>
      </c>
      <c r="BG1279" s="2">
        <v>25.56</v>
      </c>
      <c r="BH1279" s="2">
        <v>175.42</v>
      </c>
      <c r="BI1279" s="2">
        <v>156.62</v>
      </c>
      <c r="BJ1279" s="2">
        <v>29.03</v>
      </c>
      <c r="BK1279" s="2">
        <v>88.24</v>
      </c>
      <c r="BL1279" s="2">
        <v>97.77</v>
      </c>
      <c r="BM1279" s="2">
        <v>131.44999999999999</v>
      </c>
      <c r="BN1279" s="2">
        <v>88.19</v>
      </c>
      <c r="BO1279" s="2">
        <v>534.41989999999998</v>
      </c>
      <c r="BP1279" s="2">
        <v>77.62</v>
      </c>
      <c r="BQ1279" s="2">
        <v>236.99</v>
      </c>
      <c r="BR1279" s="2">
        <v>93.51</v>
      </c>
      <c r="BS1279" s="2">
        <v>116.45</v>
      </c>
      <c r="BT1279" s="2">
        <v>74.14</v>
      </c>
      <c r="BU1279" s="2">
        <v>321.88990000000001</v>
      </c>
      <c r="BV1279" s="2">
        <v>110.39</v>
      </c>
      <c r="BW1279" s="2">
        <v>23.68</v>
      </c>
      <c r="BX1279" s="2">
        <v>41.38</v>
      </c>
      <c r="BY1279" s="2">
        <v>34.36</v>
      </c>
      <c r="BZ1279" s="2">
        <v>705659</v>
      </c>
      <c r="CA1279" s="2">
        <v>282.8501</v>
      </c>
      <c r="CB1279" s="2">
        <v>132.85</v>
      </c>
      <c r="CC1279" s="2">
        <v>385.56009999999998</v>
      </c>
      <c r="CD1279" s="2">
        <v>17.95</v>
      </c>
      <c r="CE1279" s="2">
        <v>429.3501</v>
      </c>
      <c r="CF1279" s="2">
        <v>270.12009999999998</v>
      </c>
      <c r="CG1279" s="2">
        <v>49.85</v>
      </c>
      <c r="CH1279" s="2">
        <v>43.83</v>
      </c>
      <c r="CI1279" s="2">
        <v>23.74</v>
      </c>
      <c r="CJ1279" s="2">
        <v>29.76</v>
      </c>
      <c r="CK1279" s="2">
        <v>182.89</v>
      </c>
      <c r="CL1279" s="2">
        <v>33.82</v>
      </c>
      <c r="CM1279" s="2">
        <v>71.42</v>
      </c>
      <c r="CN1279" s="2">
        <v>81.12</v>
      </c>
      <c r="CO1279" s="2">
        <v>35.85</v>
      </c>
      <c r="CP1279" s="2">
        <v>130.44</v>
      </c>
      <c r="CQ1279" s="2">
        <v>517</v>
      </c>
      <c r="CR1279" s="2">
        <v>191.67</v>
      </c>
      <c r="CS1279" s="2">
        <v>313.02</v>
      </c>
      <c r="CT1279" s="2">
        <v>204.66</v>
      </c>
      <c r="CU1279" s="2">
        <v>231.82</v>
      </c>
      <c r="CV1279" s="2">
        <v>1039</v>
      </c>
      <c r="CW1279" s="2">
        <v>56.64</v>
      </c>
      <c r="CX1279" s="2">
        <v>526.17989999999998</v>
      </c>
      <c r="CY1279" s="2">
        <v>129.69</v>
      </c>
      <c r="CZ1279" s="2">
        <v>14.41</v>
      </c>
      <c r="DA1279" s="2">
        <v>173</v>
      </c>
      <c r="DB1279" s="2">
        <v>85.1</v>
      </c>
      <c r="DC1279" s="2">
        <v>352.54</v>
      </c>
      <c r="DD1279" s="2">
        <v>45.9</v>
      </c>
      <c r="DE1279" s="2">
        <v>186.17</v>
      </c>
      <c r="DF1279" s="2">
        <v>77.48</v>
      </c>
      <c r="DG1279" s="2">
        <v>212.45</v>
      </c>
      <c r="DH1279" s="2">
        <v>602.08010000000002</v>
      </c>
      <c r="DI1279" s="2">
        <v>17.28</v>
      </c>
      <c r="DJ1279" s="2">
        <v>7.8</v>
      </c>
      <c r="DK1279" s="2">
        <v>77.959999999999994</v>
      </c>
      <c r="DL1279" s="2">
        <v>18.399999999999999</v>
      </c>
      <c r="DM1279" s="2">
        <v>16.48</v>
      </c>
      <c r="DN1279" s="2">
        <v>27.45</v>
      </c>
      <c r="DO1279" s="2">
        <v>78</v>
      </c>
      <c r="DP1279" s="2">
        <v>85.72</v>
      </c>
      <c r="DQ1279" s="2">
        <v>493.68990000000002</v>
      </c>
      <c r="DR1279" s="2">
        <v>78.86</v>
      </c>
      <c r="DS1279" s="2">
        <v>2.78</v>
      </c>
      <c r="DT1279" s="2">
        <v>161.08000000000001</v>
      </c>
      <c r="DU1279" s="2">
        <v>52.16</v>
      </c>
      <c r="DV1279" s="2">
        <v>56.82</v>
      </c>
      <c r="DW1279" s="2">
        <v>71.27</v>
      </c>
      <c r="DX1279" s="2">
        <v>129.71</v>
      </c>
      <c r="DY1279" s="2">
        <v>41.9</v>
      </c>
      <c r="DZ1279" s="2">
        <v>313.01</v>
      </c>
      <c r="EA1279" s="2">
        <v>20.78</v>
      </c>
      <c r="EB1279" s="2">
        <v>96.76</v>
      </c>
      <c r="EC1279" s="2">
        <v>55.4</v>
      </c>
      <c r="ED1279" s="2">
        <v>158.04</v>
      </c>
      <c r="EE1279" s="2">
        <v>43.68</v>
      </c>
    </row>
    <row r="1280" spans="1:135" x14ac:dyDescent="0.25">
      <c r="A1280" s="1">
        <v>45630</v>
      </c>
      <c r="B1280" s="2">
        <v>130.44999999999999</v>
      </c>
      <c r="C1280" s="2">
        <v>70.28</v>
      </c>
      <c r="D1280" s="2">
        <v>115.97</v>
      </c>
      <c r="E1280" s="2">
        <v>302.6001</v>
      </c>
      <c r="F1280" s="2">
        <v>46.37</v>
      </c>
      <c r="G1280" s="2">
        <v>80.19</v>
      </c>
      <c r="H1280" s="2">
        <v>47</v>
      </c>
      <c r="I1280" s="2">
        <v>158.28</v>
      </c>
      <c r="J1280" s="2">
        <v>58.37</v>
      </c>
      <c r="K1280" s="2">
        <v>107.61</v>
      </c>
      <c r="L1280" s="2">
        <v>33.200000000000003</v>
      </c>
      <c r="M1280" s="2">
        <v>194.39</v>
      </c>
      <c r="N1280" s="2">
        <v>399.51</v>
      </c>
      <c r="O1280" s="2">
        <v>158.32</v>
      </c>
      <c r="P1280" s="2">
        <v>62.21</v>
      </c>
      <c r="Q1280" s="2">
        <v>94.81</v>
      </c>
      <c r="R1280" s="2">
        <v>70.83</v>
      </c>
      <c r="S1280" s="2">
        <v>103.51</v>
      </c>
      <c r="T1280" s="2">
        <v>96.62</v>
      </c>
      <c r="U1280" s="2">
        <v>58.05</v>
      </c>
      <c r="V1280" s="2">
        <v>456.26</v>
      </c>
      <c r="W1280" s="2">
        <v>203.28</v>
      </c>
      <c r="X1280" s="2">
        <v>113.28</v>
      </c>
      <c r="Y1280" s="2">
        <v>22.5</v>
      </c>
      <c r="Z1280" s="2">
        <v>195</v>
      </c>
      <c r="AA1280" s="2">
        <v>829.84010000000001</v>
      </c>
      <c r="AB1280" s="2">
        <v>114.28</v>
      </c>
      <c r="AC1280" s="2">
        <v>22.02</v>
      </c>
      <c r="AD1280" s="2">
        <v>10.74</v>
      </c>
      <c r="AE1280" s="2">
        <v>277.65989999999999</v>
      </c>
      <c r="AF1280" s="2">
        <v>30.6</v>
      </c>
      <c r="AG1280" s="2">
        <v>58.53</v>
      </c>
      <c r="AH1280" s="2">
        <v>36.36</v>
      </c>
      <c r="AI1280" s="2">
        <v>288.08010000000002</v>
      </c>
      <c r="AJ1280" s="2">
        <v>116.18</v>
      </c>
      <c r="AK1280" s="2">
        <v>138.36000000000001</v>
      </c>
      <c r="AL1280" s="2">
        <v>77.34</v>
      </c>
      <c r="AM1280" s="2">
        <v>150.47</v>
      </c>
      <c r="AN1280" s="2">
        <v>243.4</v>
      </c>
      <c r="AO1280" s="2">
        <v>136.79</v>
      </c>
      <c r="AP1280" s="2">
        <v>59.91</v>
      </c>
      <c r="AQ1280" s="2">
        <v>46.11</v>
      </c>
      <c r="AR1280" s="2">
        <v>34.92</v>
      </c>
      <c r="AS1280" s="2">
        <v>229.74</v>
      </c>
      <c r="AT1280" s="2">
        <v>143.07</v>
      </c>
      <c r="AU1280" s="2">
        <v>295.09010000000001</v>
      </c>
      <c r="AV1280" s="2">
        <v>85.32</v>
      </c>
      <c r="AW1280" s="2">
        <v>101.37</v>
      </c>
      <c r="AX1280" s="2">
        <v>497.87009999999998</v>
      </c>
      <c r="AY1280" s="2">
        <v>178.02</v>
      </c>
      <c r="AZ1280" s="2">
        <v>31.49</v>
      </c>
      <c r="BA1280" s="2">
        <v>12.42</v>
      </c>
      <c r="BB1280" s="2">
        <v>62.03</v>
      </c>
      <c r="BC1280" s="2">
        <v>54.6</v>
      </c>
      <c r="BD1280" s="2">
        <v>41.41</v>
      </c>
      <c r="BE1280" s="2">
        <v>486.62009999999998</v>
      </c>
      <c r="BF1280" s="2">
        <v>696.49</v>
      </c>
      <c r="BG1280" s="2">
        <v>25.23</v>
      </c>
      <c r="BH1280" s="2">
        <v>175.11</v>
      </c>
      <c r="BI1280" s="2">
        <v>157.69999999999999</v>
      </c>
      <c r="BJ1280" s="2">
        <v>29.58</v>
      </c>
      <c r="BK1280" s="2">
        <v>86.03</v>
      </c>
      <c r="BL1280" s="2">
        <v>97.37</v>
      </c>
      <c r="BM1280" s="2">
        <v>130.07</v>
      </c>
      <c r="BN1280" s="2">
        <v>87.57</v>
      </c>
      <c r="BO1280" s="2">
        <v>528.87009999999998</v>
      </c>
      <c r="BP1280" s="2">
        <v>77.27</v>
      </c>
      <c r="BQ1280" s="2">
        <v>235</v>
      </c>
      <c r="BR1280" s="2">
        <v>94.45</v>
      </c>
      <c r="BS1280" s="2">
        <v>116.99</v>
      </c>
      <c r="BT1280" s="2">
        <v>73.06</v>
      </c>
      <c r="BU1280" s="2">
        <v>321.08010000000002</v>
      </c>
      <c r="BV1280" s="2">
        <v>109.55</v>
      </c>
      <c r="BW1280" s="2">
        <v>23.98</v>
      </c>
      <c r="BX1280" s="2">
        <v>41.55</v>
      </c>
      <c r="BY1280" s="2">
        <v>33.89</v>
      </c>
      <c r="BZ1280" s="2">
        <v>701601</v>
      </c>
      <c r="CA1280" s="2">
        <v>283.42989999999998</v>
      </c>
      <c r="CB1280" s="2">
        <v>133.59</v>
      </c>
      <c r="CC1280" s="2">
        <v>382</v>
      </c>
      <c r="CD1280" s="2">
        <v>15.88</v>
      </c>
      <c r="CE1280" s="2">
        <v>427.91989999999998</v>
      </c>
      <c r="CF1280" s="2">
        <v>267.62990000000002</v>
      </c>
      <c r="CG1280" s="2">
        <v>49.47</v>
      </c>
      <c r="CH1280" s="2">
        <v>42.52</v>
      </c>
      <c r="CI1280" s="2">
        <v>23.53</v>
      </c>
      <c r="CJ1280" s="2">
        <v>29.66</v>
      </c>
      <c r="CK1280" s="2">
        <v>188.19</v>
      </c>
      <c r="CL1280" s="2">
        <v>33.270000000000003</v>
      </c>
      <c r="CM1280" s="2">
        <v>71.5</v>
      </c>
      <c r="CN1280" s="2">
        <v>81.510000000000005</v>
      </c>
      <c r="CO1280" s="2">
        <v>36</v>
      </c>
      <c r="CP1280" s="2">
        <v>129.99</v>
      </c>
      <c r="CQ1280" s="2">
        <v>517.5</v>
      </c>
      <c r="CR1280" s="2">
        <v>190.5</v>
      </c>
      <c r="CS1280" s="2">
        <v>315.1499</v>
      </c>
      <c r="CT1280" s="2">
        <v>204.99</v>
      </c>
      <c r="CU1280" s="2">
        <v>232.87</v>
      </c>
      <c r="CV1280" s="2">
        <v>1035</v>
      </c>
      <c r="CW1280" s="2">
        <v>56.68</v>
      </c>
      <c r="CX1280" s="2">
        <v>521.13990000000001</v>
      </c>
      <c r="CY1280" s="2">
        <v>130.47999999999999</v>
      </c>
      <c r="CZ1280" s="2">
        <v>14.39</v>
      </c>
      <c r="DA1280" s="2">
        <v>174.73</v>
      </c>
      <c r="DB1280" s="2">
        <v>84.41</v>
      </c>
      <c r="DC1280" s="2">
        <v>360.03</v>
      </c>
      <c r="DD1280" s="2">
        <v>45.87</v>
      </c>
      <c r="DE1280" s="2">
        <v>185.5</v>
      </c>
      <c r="DF1280" s="2">
        <v>79.290000000000006</v>
      </c>
      <c r="DG1280" s="2">
        <v>215.77</v>
      </c>
      <c r="DH1280" s="2">
        <v>598.71</v>
      </c>
      <c r="DI1280" s="2">
        <v>17.059999999999999</v>
      </c>
      <c r="DJ1280" s="2">
        <v>7.95</v>
      </c>
      <c r="DK1280" s="2">
        <v>78.650000000000006</v>
      </c>
      <c r="DL1280" s="2">
        <v>18.489999999999998</v>
      </c>
      <c r="DM1280" s="2">
        <v>16.739999999999998</v>
      </c>
      <c r="DN1280" s="2">
        <v>26.54</v>
      </c>
      <c r="DO1280" s="2">
        <v>77.484999999999999</v>
      </c>
      <c r="DP1280" s="2">
        <v>85.38</v>
      </c>
      <c r="DQ1280" s="2">
        <v>498.2</v>
      </c>
      <c r="DR1280" s="2">
        <v>78.37</v>
      </c>
      <c r="DS1280" s="2">
        <v>2.76</v>
      </c>
      <c r="DT1280" s="2">
        <v>161.09</v>
      </c>
      <c r="DU1280" s="2">
        <v>51.91</v>
      </c>
      <c r="DV1280" s="2">
        <v>54.74</v>
      </c>
      <c r="DW1280" s="2">
        <v>72.16</v>
      </c>
      <c r="DX1280" s="2">
        <v>128.78</v>
      </c>
      <c r="DY1280" s="2">
        <v>43.9</v>
      </c>
      <c r="DZ1280" s="2">
        <v>309.8999</v>
      </c>
      <c r="EA1280" s="2">
        <v>20.58</v>
      </c>
      <c r="EB1280" s="2">
        <v>97.27</v>
      </c>
      <c r="EC1280" s="2">
        <v>55.35</v>
      </c>
      <c r="ED1280" s="2">
        <v>161.81</v>
      </c>
      <c r="EE1280" s="2">
        <v>46.06</v>
      </c>
    </row>
    <row r="1281" spans="1:135" x14ac:dyDescent="0.25">
      <c r="A1281" s="1">
        <v>45631</v>
      </c>
      <c r="B1281" s="2">
        <v>133.33000000000001</v>
      </c>
      <c r="C1281" s="2">
        <v>68.45</v>
      </c>
      <c r="D1281" s="2">
        <v>115.59</v>
      </c>
      <c r="E1281" s="2">
        <v>300.52999999999997</v>
      </c>
      <c r="F1281" s="2">
        <v>47</v>
      </c>
      <c r="G1281" s="2">
        <v>81.489999999999995</v>
      </c>
      <c r="H1281" s="2">
        <v>46.95</v>
      </c>
      <c r="I1281" s="2">
        <v>156.66999999999999</v>
      </c>
      <c r="J1281" s="2">
        <v>58.84</v>
      </c>
      <c r="K1281" s="2">
        <v>103.66</v>
      </c>
      <c r="L1281" s="2">
        <v>26.57</v>
      </c>
      <c r="M1281" s="2">
        <v>194.86</v>
      </c>
      <c r="N1281" s="2">
        <v>394.98</v>
      </c>
      <c r="O1281" s="2">
        <v>159.33000000000001</v>
      </c>
      <c r="P1281" s="2">
        <v>62.92</v>
      </c>
      <c r="Q1281" s="2">
        <v>95.1</v>
      </c>
      <c r="R1281" s="2">
        <v>69.92</v>
      </c>
      <c r="S1281" s="2">
        <v>104.44</v>
      </c>
      <c r="T1281" s="2">
        <v>96.5</v>
      </c>
      <c r="U1281" s="2">
        <v>56.86</v>
      </c>
      <c r="V1281" s="2">
        <v>448.12009999999998</v>
      </c>
      <c r="W1281" s="2">
        <v>201.78</v>
      </c>
      <c r="X1281" s="2">
        <v>114.01</v>
      </c>
      <c r="Y1281" s="2">
        <v>22.01</v>
      </c>
      <c r="Z1281" s="2">
        <v>194.2</v>
      </c>
      <c r="AA1281" s="2">
        <v>825.62009999999998</v>
      </c>
      <c r="AB1281" s="2">
        <v>114.78</v>
      </c>
      <c r="AC1281" s="2">
        <v>21.17</v>
      </c>
      <c r="AD1281" s="2">
        <v>10.44</v>
      </c>
      <c r="AE1281" s="2">
        <v>275.1499</v>
      </c>
      <c r="AF1281" s="2">
        <v>30.02</v>
      </c>
      <c r="AG1281" s="2">
        <v>57.35</v>
      </c>
      <c r="AH1281" s="2">
        <v>36.17</v>
      </c>
      <c r="AI1281" s="2">
        <v>283.06009999999998</v>
      </c>
      <c r="AJ1281" s="2">
        <v>115.99</v>
      </c>
      <c r="AK1281" s="2">
        <v>137.74</v>
      </c>
      <c r="AL1281" s="2">
        <v>77.989999999999995</v>
      </c>
      <c r="AM1281" s="2">
        <v>149.52000000000001</v>
      </c>
      <c r="AN1281" s="2">
        <v>245.48</v>
      </c>
      <c r="AO1281" s="2">
        <v>138.15</v>
      </c>
      <c r="AP1281" s="2">
        <v>60.71</v>
      </c>
      <c r="AQ1281" s="2">
        <v>44.83</v>
      </c>
      <c r="AR1281" s="2">
        <v>34.85</v>
      </c>
      <c r="AS1281" s="2">
        <v>228.26</v>
      </c>
      <c r="AT1281" s="2">
        <v>141.27000000000001</v>
      </c>
      <c r="AU1281" s="2">
        <v>299.47000000000003</v>
      </c>
      <c r="AV1281" s="2">
        <v>84.14</v>
      </c>
      <c r="AW1281" s="2">
        <v>103.55</v>
      </c>
      <c r="AX1281" s="2">
        <v>494.97</v>
      </c>
      <c r="AY1281" s="2">
        <v>173.46</v>
      </c>
      <c r="AZ1281" s="2">
        <v>31.62</v>
      </c>
      <c r="BA1281" s="2">
        <v>11.96</v>
      </c>
      <c r="BB1281" s="2">
        <v>62.18</v>
      </c>
      <c r="BC1281" s="2">
        <v>54.81</v>
      </c>
      <c r="BD1281" s="2">
        <v>41.07</v>
      </c>
      <c r="BE1281" s="2">
        <v>479.57010000000002</v>
      </c>
      <c r="BF1281" s="2">
        <v>694.71</v>
      </c>
      <c r="BG1281" s="2">
        <v>25.7</v>
      </c>
      <c r="BH1281" s="2">
        <v>176.03</v>
      </c>
      <c r="BI1281" s="2">
        <v>154.30000000000001</v>
      </c>
      <c r="BJ1281" s="2">
        <v>29.16</v>
      </c>
      <c r="BK1281" s="2">
        <v>84.93</v>
      </c>
      <c r="BL1281" s="2">
        <v>98.6</v>
      </c>
      <c r="BM1281" s="2">
        <v>129.16999999999999</v>
      </c>
      <c r="BN1281" s="2">
        <v>85.64</v>
      </c>
      <c r="BO1281" s="2">
        <v>520.86009999999999</v>
      </c>
      <c r="BP1281" s="2">
        <v>76.11</v>
      </c>
      <c r="BQ1281" s="2">
        <v>234.63</v>
      </c>
      <c r="BR1281" s="2">
        <v>95.3</v>
      </c>
      <c r="BS1281" s="2">
        <v>116.5</v>
      </c>
      <c r="BT1281" s="2">
        <v>73.66</v>
      </c>
      <c r="BU1281" s="2">
        <v>318.2</v>
      </c>
      <c r="BV1281" s="2">
        <v>108.52</v>
      </c>
      <c r="BW1281" s="2">
        <v>22.98</v>
      </c>
      <c r="BX1281" s="2">
        <v>40.89</v>
      </c>
      <c r="BY1281" s="2">
        <v>34.56</v>
      </c>
      <c r="BZ1281" s="2">
        <v>704406</v>
      </c>
      <c r="CA1281" s="2">
        <v>279.41989999999998</v>
      </c>
      <c r="CB1281" s="2">
        <v>132.61000000000001</v>
      </c>
      <c r="CC1281" s="2">
        <v>379.73</v>
      </c>
      <c r="CD1281" s="2">
        <v>16.14</v>
      </c>
      <c r="CE1281" s="2">
        <v>426.54</v>
      </c>
      <c r="CF1281" s="2">
        <v>264</v>
      </c>
      <c r="CG1281" s="2">
        <v>46.36</v>
      </c>
      <c r="CH1281" s="2">
        <v>42.55</v>
      </c>
      <c r="CI1281" s="2">
        <v>23.83</v>
      </c>
      <c r="CJ1281" s="2">
        <v>29.58</v>
      </c>
      <c r="CK1281" s="2">
        <v>186.24</v>
      </c>
      <c r="CL1281" s="2">
        <v>32.86</v>
      </c>
      <c r="CM1281" s="2">
        <v>72.23</v>
      </c>
      <c r="CN1281" s="2">
        <v>81.81</v>
      </c>
      <c r="CO1281" s="2">
        <v>35.799999999999997</v>
      </c>
      <c r="CP1281" s="2">
        <v>130.32</v>
      </c>
      <c r="CQ1281" s="2">
        <v>517.48</v>
      </c>
      <c r="CR1281" s="2">
        <v>193.15</v>
      </c>
      <c r="CS1281" s="2">
        <v>316.09010000000001</v>
      </c>
      <c r="CT1281" s="2">
        <v>199.92</v>
      </c>
      <c r="CU1281" s="2">
        <v>233.19</v>
      </c>
      <c r="CV1281" s="2">
        <v>1044.78</v>
      </c>
      <c r="CW1281" s="2">
        <v>55.82</v>
      </c>
      <c r="CX1281" s="2">
        <v>524.77</v>
      </c>
      <c r="CY1281" s="2">
        <v>132.49</v>
      </c>
      <c r="CZ1281" s="2">
        <v>14.56</v>
      </c>
      <c r="DA1281" s="2">
        <v>175.73</v>
      </c>
      <c r="DB1281" s="2">
        <v>83.09</v>
      </c>
      <c r="DC1281" s="2">
        <v>358.12990000000002</v>
      </c>
      <c r="DD1281" s="2">
        <v>46.17</v>
      </c>
      <c r="DE1281" s="2">
        <v>187.2</v>
      </c>
      <c r="DF1281" s="2">
        <v>78.17</v>
      </c>
      <c r="DG1281" s="2">
        <v>216.59</v>
      </c>
      <c r="DH1281" s="2">
        <v>596.79999999999995</v>
      </c>
      <c r="DI1281" s="2">
        <v>16.329999999999998</v>
      </c>
      <c r="DJ1281" s="2">
        <v>8.15</v>
      </c>
      <c r="DK1281" s="2">
        <v>72.08</v>
      </c>
      <c r="DL1281" s="2">
        <v>17.899999999999999</v>
      </c>
      <c r="DM1281" s="2">
        <v>16.45</v>
      </c>
      <c r="DN1281" s="2">
        <v>26.65</v>
      </c>
      <c r="DO1281" s="2">
        <v>78.150000000000006</v>
      </c>
      <c r="DP1281" s="2">
        <v>85.88</v>
      </c>
      <c r="DQ1281" s="2">
        <v>491.15989999999999</v>
      </c>
      <c r="DR1281" s="2">
        <v>78.58</v>
      </c>
      <c r="DS1281" s="2">
        <v>2.71</v>
      </c>
      <c r="DT1281" s="2">
        <v>161.27000000000001</v>
      </c>
      <c r="DU1281" s="2">
        <v>50.94</v>
      </c>
      <c r="DV1281" s="2">
        <v>55.27</v>
      </c>
      <c r="DW1281" s="2">
        <v>65.23</v>
      </c>
      <c r="DX1281" s="2">
        <v>127.59</v>
      </c>
      <c r="DY1281" s="2">
        <v>43.02</v>
      </c>
      <c r="DZ1281" s="2">
        <v>309.08010000000002</v>
      </c>
      <c r="EA1281" s="2">
        <v>20.72</v>
      </c>
      <c r="EB1281" s="2">
        <v>97.33</v>
      </c>
      <c r="EC1281" s="2">
        <v>55.48</v>
      </c>
      <c r="ED1281" s="2">
        <v>164.62</v>
      </c>
      <c r="EE1281" s="2">
        <v>43.49</v>
      </c>
    </row>
    <row r="1282" spans="1:135" x14ac:dyDescent="0.25">
      <c r="A1282" s="1">
        <v>45632</v>
      </c>
      <c r="B1282" s="2">
        <v>133.11000000000001</v>
      </c>
      <c r="C1282" s="2">
        <v>67.63</v>
      </c>
      <c r="D1282" s="2">
        <v>115.6</v>
      </c>
      <c r="E1282" s="2">
        <v>303.99</v>
      </c>
      <c r="F1282" s="2">
        <v>46.75</v>
      </c>
      <c r="G1282" s="2">
        <v>80.510000000000005</v>
      </c>
      <c r="H1282" s="2">
        <v>46.98</v>
      </c>
      <c r="I1282" s="2">
        <v>153.93</v>
      </c>
      <c r="J1282" s="2">
        <v>59.38</v>
      </c>
      <c r="K1282" s="2">
        <v>105.03</v>
      </c>
      <c r="L1282" s="2">
        <v>27.18</v>
      </c>
      <c r="M1282" s="2">
        <v>193.52</v>
      </c>
      <c r="N1282" s="2">
        <v>395.03</v>
      </c>
      <c r="O1282" s="2">
        <v>155.24</v>
      </c>
      <c r="P1282" s="2">
        <v>62.53</v>
      </c>
      <c r="Q1282" s="2">
        <v>94.23</v>
      </c>
      <c r="R1282" s="2">
        <v>69.38</v>
      </c>
      <c r="S1282" s="2">
        <v>103.22</v>
      </c>
      <c r="T1282" s="2">
        <v>94.82</v>
      </c>
      <c r="U1282" s="2">
        <v>55.29</v>
      </c>
      <c r="V1282" s="2">
        <v>444</v>
      </c>
      <c r="W1282" s="2">
        <v>201.46</v>
      </c>
      <c r="X1282" s="2">
        <v>112.1</v>
      </c>
      <c r="Y1282" s="2">
        <v>22.19</v>
      </c>
      <c r="Z1282" s="2">
        <v>192.61</v>
      </c>
      <c r="AA1282" s="2">
        <v>826.71</v>
      </c>
      <c r="AB1282" s="2">
        <v>113.57</v>
      </c>
      <c r="AC1282" s="2">
        <v>22</v>
      </c>
      <c r="AD1282" s="2">
        <v>10.51</v>
      </c>
      <c r="AE1282" s="2">
        <v>271.8</v>
      </c>
      <c r="AF1282" s="2">
        <v>28.78</v>
      </c>
      <c r="AG1282" s="2">
        <v>57.32</v>
      </c>
      <c r="AH1282" s="2">
        <v>36.200000000000003</v>
      </c>
      <c r="AI1282" s="2">
        <v>281.73</v>
      </c>
      <c r="AJ1282" s="2">
        <v>115.12</v>
      </c>
      <c r="AK1282" s="2">
        <v>137.83000000000001</v>
      </c>
      <c r="AL1282" s="2">
        <v>78.12</v>
      </c>
      <c r="AM1282" s="2">
        <v>149.31</v>
      </c>
      <c r="AN1282" s="2">
        <v>247.36</v>
      </c>
      <c r="AO1282" s="2">
        <v>134.72999999999999</v>
      </c>
      <c r="AP1282" s="2">
        <v>59.23</v>
      </c>
      <c r="AQ1282" s="2">
        <v>44.72</v>
      </c>
      <c r="AR1282" s="2">
        <v>34.31</v>
      </c>
      <c r="AS1282" s="2">
        <v>225.16</v>
      </c>
      <c r="AT1282" s="2">
        <v>141.91999999999999</v>
      </c>
      <c r="AU1282" s="2">
        <v>298.98</v>
      </c>
      <c r="AV1282" s="2">
        <v>84.01</v>
      </c>
      <c r="AW1282" s="2">
        <v>103.09</v>
      </c>
      <c r="AX1282" s="2">
        <v>489.96</v>
      </c>
      <c r="AY1282" s="2">
        <v>176.06</v>
      </c>
      <c r="AZ1282" s="2">
        <v>29.98</v>
      </c>
      <c r="BA1282" s="2">
        <v>11.85</v>
      </c>
      <c r="BB1282" s="2">
        <v>61.02</v>
      </c>
      <c r="BC1282" s="2">
        <v>56.23</v>
      </c>
      <c r="BD1282" s="2">
        <v>41.11</v>
      </c>
      <c r="BE1282" s="2">
        <v>473.6499</v>
      </c>
      <c r="BF1282" s="2">
        <v>696.15989999999999</v>
      </c>
      <c r="BG1282" s="2">
        <v>25.73</v>
      </c>
      <c r="BH1282" s="2">
        <v>173.82</v>
      </c>
      <c r="BI1282" s="2">
        <v>156.91999999999999</v>
      </c>
      <c r="BJ1282" s="2">
        <v>29.19</v>
      </c>
      <c r="BK1282" s="2">
        <v>84.46</v>
      </c>
      <c r="BL1282" s="2">
        <v>98.41</v>
      </c>
      <c r="BM1282" s="2">
        <v>132.38999999999999</v>
      </c>
      <c r="BN1282" s="2">
        <v>85.78</v>
      </c>
      <c r="BO1282" s="2">
        <v>529.36009999999999</v>
      </c>
      <c r="BP1282" s="2">
        <v>76.34</v>
      </c>
      <c r="BQ1282" s="2">
        <v>233.57</v>
      </c>
      <c r="BR1282" s="2">
        <v>95.7</v>
      </c>
      <c r="BS1282" s="2">
        <v>116.73</v>
      </c>
      <c r="BT1282" s="2">
        <v>74.33</v>
      </c>
      <c r="BU1282" s="2">
        <v>322.49</v>
      </c>
      <c r="BV1282" s="2">
        <v>112.82</v>
      </c>
      <c r="BW1282" s="2">
        <v>22.99</v>
      </c>
      <c r="BX1282" s="2">
        <v>40.83</v>
      </c>
      <c r="BY1282" s="2">
        <v>34.61</v>
      </c>
      <c r="BZ1282" s="2">
        <v>705236.5</v>
      </c>
      <c r="CA1282" s="2">
        <v>280.67989999999998</v>
      </c>
      <c r="CB1282" s="2">
        <v>131.37</v>
      </c>
      <c r="CC1282" s="2">
        <v>378</v>
      </c>
      <c r="CD1282" s="2">
        <v>15.96</v>
      </c>
      <c r="CE1282" s="2">
        <v>431.37009999999998</v>
      </c>
      <c r="CF1282" s="2">
        <v>260.77999999999997</v>
      </c>
      <c r="CG1282" s="2">
        <v>45.7</v>
      </c>
      <c r="CH1282" s="2">
        <v>42.37</v>
      </c>
      <c r="CI1282" s="2">
        <v>23.88</v>
      </c>
      <c r="CJ1282" s="2">
        <v>29.5</v>
      </c>
      <c r="CK1282" s="2">
        <v>191.69</v>
      </c>
      <c r="CL1282" s="2">
        <v>33.03</v>
      </c>
      <c r="CM1282" s="2">
        <v>72.150000000000006</v>
      </c>
      <c r="CN1282" s="2">
        <v>81.47</v>
      </c>
      <c r="CO1282" s="2">
        <v>35.6</v>
      </c>
      <c r="CP1282" s="2">
        <v>129.96</v>
      </c>
      <c r="CQ1282" s="2">
        <v>513.03</v>
      </c>
      <c r="CR1282" s="2">
        <v>190.48</v>
      </c>
      <c r="CS1282" s="2">
        <v>314.81009999999998</v>
      </c>
      <c r="CT1282" s="2">
        <v>198</v>
      </c>
      <c r="CU1282" s="2">
        <v>230.74</v>
      </c>
      <c r="CV1282" s="2">
        <v>1042.8699999999999</v>
      </c>
      <c r="CW1282" s="2">
        <v>56.72</v>
      </c>
      <c r="CX1282" s="2">
        <v>528.57010000000002</v>
      </c>
      <c r="CY1282" s="2">
        <v>130.56</v>
      </c>
      <c r="CZ1282" s="2">
        <v>14.32</v>
      </c>
      <c r="DA1282" s="2">
        <v>177.85</v>
      </c>
      <c r="DB1282" s="2">
        <v>83.32</v>
      </c>
      <c r="DC1282" s="2">
        <v>362.7</v>
      </c>
      <c r="DD1282" s="2">
        <v>42.49</v>
      </c>
      <c r="DE1282" s="2">
        <v>187</v>
      </c>
      <c r="DF1282" s="2">
        <v>79.319999999999993</v>
      </c>
      <c r="DG1282" s="2">
        <v>218.58</v>
      </c>
      <c r="DH1282" s="2">
        <v>599.67989999999998</v>
      </c>
      <c r="DI1282" s="2">
        <v>16.62</v>
      </c>
      <c r="DJ1282" s="2">
        <v>7.96</v>
      </c>
      <c r="DK1282" s="2">
        <v>71.56</v>
      </c>
      <c r="DL1282" s="2">
        <v>17.77</v>
      </c>
      <c r="DM1282" s="2">
        <v>16.43</v>
      </c>
      <c r="DN1282" s="2">
        <v>25.67</v>
      </c>
      <c r="DO1282" s="2">
        <v>78.040000000000006</v>
      </c>
      <c r="DP1282" s="2">
        <v>85.22</v>
      </c>
      <c r="DQ1282" s="2">
        <v>494.76</v>
      </c>
      <c r="DR1282" s="2">
        <v>78.89</v>
      </c>
      <c r="DS1282" s="2">
        <v>2.68</v>
      </c>
      <c r="DT1282" s="2">
        <v>164.21</v>
      </c>
      <c r="DU1282" s="2">
        <v>51.23</v>
      </c>
      <c r="DV1282" s="2">
        <v>54.14</v>
      </c>
      <c r="DW1282" s="2">
        <v>66.09</v>
      </c>
      <c r="DX1282" s="2">
        <v>125.61</v>
      </c>
      <c r="DY1282" s="2">
        <v>48.02</v>
      </c>
      <c r="DZ1282" s="2">
        <v>311.01</v>
      </c>
      <c r="EA1282" s="2">
        <v>20.38</v>
      </c>
      <c r="EB1282" s="2">
        <v>96.72</v>
      </c>
      <c r="EC1282" s="2">
        <v>55.29</v>
      </c>
      <c r="ED1282" s="2">
        <v>163.4</v>
      </c>
      <c r="EE1282" s="2">
        <v>44.8</v>
      </c>
    </row>
    <row r="1283" spans="1:135" x14ac:dyDescent="0.25">
      <c r="A1283" s="1">
        <v>45635</v>
      </c>
      <c r="B1283" s="2">
        <v>131.49</v>
      </c>
      <c r="C1283" s="2">
        <v>65.959999999999994</v>
      </c>
      <c r="D1283" s="2">
        <v>114.9</v>
      </c>
      <c r="E1283" s="2">
        <v>296.72000000000003</v>
      </c>
      <c r="F1283" s="2">
        <v>45.91</v>
      </c>
      <c r="G1283" s="2">
        <v>80.61</v>
      </c>
      <c r="H1283" s="2">
        <v>47.02</v>
      </c>
      <c r="I1283" s="2">
        <v>157.04</v>
      </c>
      <c r="J1283" s="2">
        <v>58.71</v>
      </c>
      <c r="K1283" s="2">
        <v>106.54</v>
      </c>
      <c r="L1283" s="2">
        <v>26.97</v>
      </c>
      <c r="M1283" s="2">
        <v>184.19</v>
      </c>
      <c r="N1283" s="2">
        <v>399.26</v>
      </c>
      <c r="O1283" s="2">
        <v>157.08000000000001</v>
      </c>
      <c r="P1283" s="2">
        <v>62.6</v>
      </c>
      <c r="Q1283" s="2">
        <v>92.94</v>
      </c>
      <c r="R1283" s="2">
        <v>67.69</v>
      </c>
      <c r="S1283" s="2">
        <v>103.16</v>
      </c>
      <c r="T1283" s="2">
        <v>94.78</v>
      </c>
      <c r="U1283" s="2">
        <v>56.07</v>
      </c>
      <c r="V1283" s="2">
        <v>449.40989999999999</v>
      </c>
      <c r="W1283" s="2">
        <v>201.74</v>
      </c>
      <c r="X1283" s="2">
        <v>111.86</v>
      </c>
      <c r="Y1283" s="2">
        <v>22.28</v>
      </c>
      <c r="Z1283" s="2">
        <v>183.47</v>
      </c>
      <c r="AA1283" s="2">
        <v>803.58010000000002</v>
      </c>
      <c r="AB1283" s="2">
        <v>112.9</v>
      </c>
      <c r="AC1283" s="2">
        <v>21.82</v>
      </c>
      <c r="AD1283" s="2">
        <v>10.6</v>
      </c>
      <c r="AE1283" s="2">
        <v>269.57010000000002</v>
      </c>
      <c r="AF1283" s="2">
        <v>29.08</v>
      </c>
      <c r="AG1283" s="2">
        <v>56.02</v>
      </c>
      <c r="AH1283" s="2">
        <v>36.450000000000003</v>
      </c>
      <c r="AI1283" s="2">
        <v>286.24</v>
      </c>
      <c r="AJ1283" s="2">
        <v>113.58</v>
      </c>
      <c r="AK1283" s="2">
        <v>136.15</v>
      </c>
      <c r="AL1283" s="2">
        <v>79.510000000000005</v>
      </c>
      <c r="AM1283" s="2">
        <v>149.6</v>
      </c>
      <c r="AN1283" s="2">
        <v>243.81</v>
      </c>
      <c r="AO1283" s="2">
        <v>132.94999999999999</v>
      </c>
      <c r="AP1283" s="2">
        <v>57.77</v>
      </c>
      <c r="AQ1283" s="2">
        <v>45.34</v>
      </c>
      <c r="AR1283" s="2">
        <v>33.729999999999997</v>
      </c>
      <c r="AS1283" s="2">
        <v>218.17</v>
      </c>
      <c r="AT1283" s="2">
        <v>133.80000000000001</v>
      </c>
      <c r="AU1283" s="2">
        <v>301.37009999999998</v>
      </c>
      <c r="AV1283" s="2">
        <v>83.96</v>
      </c>
      <c r="AW1283" s="2">
        <v>103.79</v>
      </c>
      <c r="AX1283" s="2">
        <v>478.90989999999999</v>
      </c>
      <c r="AY1283" s="2">
        <v>177.81</v>
      </c>
      <c r="AZ1283" s="2">
        <v>30.54</v>
      </c>
      <c r="BA1283" s="2">
        <v>12.13</v>
      </c>
      <c r="BB1283" s="2">
        <v>61.13</v>
      </c>
      <c r="BC1283" s="2">
        <v>56.8</v>
      </c>
      <c r="BD1283" s="2">
        <v>41.73</v>
      </c>
      <c r="BE1283" s="2">
        <v>479.16989999999998</v>
      </c>
      <c r="BF1283" s="2">
        <v>686</v>
      </c>
      <c r="BG1283" s="2">
        <v>26.1</v>
      </c>
      <c r="BH1283" s="2">
        <v>170.79</v>
      </c>
      <c r="BI1283" s="2">
        <v>156.19</v>
      </c>
      <c r="BJ1283" s="2">
        <v>29.41</v>
      </c>
      <c r="BK1283" s="2">
        <v>85.8</v>
      </c>
      <c r="BL1283" s="2">
        <v>99.43</v>
      </c>
      <c r="BM1283" s="2">
        <v>135.29</v>
      </c>
      <c r="BN1283" s="2">
        <v>85.51</v>
      </c>
      <c r="BO1283" s="2">
        <v>537.23</v>
      </c>
      <c r="BP1283" s="2">
        <v>78.48</v>
      </c>
      <c r="BQ1283" s="2">
        <v>233.54</v>
      </c>
      <c r="BR1283" s="2">
        <v>93.83</v>
      </c>
      <c r="BS1283" s="2">
        <v>114.61</v>
      </c>
      <c r="BT1283" s="2">
        <v>72.62</v>
      </c>
      <c r="BU1283" s="2">
        <v>322.15989999999999</v>
      </c>
      <c r="BV1283" s="2">
        <v>124.45</v>
      </c>
      <c r="BW1283" s="2">
        <v>22.59</v>
      </c>
      <c r="BX1283" s="2">
        <v>41.5</v>
      </c>
      <c r="BY1283" s="2">
        <v>33.4</v>
      </c>
      <c r="BZ1283" s="2">
        <v>696160</v>
      </c>
      <c r="CA1283" s="2">
        <v>279.52999999999997</v>
      </c>
      <c r="CB1283" s="2">
        <v>129.44999999999999</v>
      </c>
      <c r="CC1283" s="2">
        <v>367.8999</v>
      </c>
      <c r="CD1283" s="2">
        <v>15.52</v>
      </c>
      <c r="CE1283" s="2">
        <v>429.17989999999998</v>
      </c>
      <c r="CF1283" s="2">
        <v>256.84010000000001</v>
      </c>
      <c r="CG1283" s="2">
        <v>46.04</v>
      </c>
      <c r="CH1283" s="2">
        <v>42.36</v>
      </c>
      <c r="CI1283" s="2">
        <v>23.37</v>
      </c>
      <c r="CJ1283" s="2">
        <v>30.52</v>
      </c>
      <c r="CK1283" s="2">
        <v>190.45</v>
      </c>
      <c r="CL1283" s="2">
        <v>33.549999999999997</v>
      </c>
      <c r="CM1283" s="2">
        <v>71.86</v>
      </c>
      <c r="CN1283" s="2">
        <v>81.510000000000005</v>
      </c>
      <c r="CO1283" s="2">
        <v>36.32</v>
      </c>
      <c r="CP1283" s="2">
        <v>128.58000000000001</v>
      </c>
      <c r="CQ1283" s="2">
        <v>510.01</v>
      </c>
      <c r="CR1283" s="2">
        <v>190.88</v>
      </c>
      <c r="CS1283" s="2">
        <v>322.47000000000003</v>
      </c>
      <c r="CT1283" s="2">
        <v>198.62</v>
      </c>
      <c r="CU1283" s="2">
        <v>228.13</v>
      </c>
      <c r="CV1283" s="2">
        <v>1046.3800000000001</v>
      </c>
      <c r="CW1283" s="2">
        <v>54.66</v>
      </c>
      <c r="CX1283" s="2">
        <v>522.82010000000002</v>
      </c>
      <c r="CY1283" s="2">
        <v>128.71</v>
      </c>
      <c r="CZ1283" s="2">
        <v>14.37</v>
      </c>
      <c r="DA1283" s="2">
        <v>172.47</v>
      </c>
      <c r="DB1283" s="2">
        <v>82.92</v>
      </c>
      <c r="DC1283" s="2">
        <v>359.5</v>
      </c>
      <c r="DD1283" s="2">
        <v>41.99</v>
      </c>
      <c r="DE1283" s="2">
        <v>185.35</v>
      </c>
      <c r="DF1283" s="2">
        <v>81.680000000000007</v>
      </c>
      <c r="DG1283" s="2">
        <v>219.33</v>
      </c>
      <c r="DH1283" s="2">
        <v>594.12009999999998</v>
      </c>
      <c r="DI1283" s="2">
        <v>15.89</v>
      </c>
      <c r="DJ1283" s="2">
        <v>7.93</v>
      </c>
      <c r="DK1283" s="2">
        <v>72.52</v>
      </c>
      <c r="DL1283" s="2">
        <v>17.55</v>
      </c>
      <c r="DM1283" s="2">
        <v>16.72</v>
      </c>
      <c r="DN1283" s="2">
        <v>25.77</v>
      </c>
      <c r="DO1283" s="2">
        <v>79.58</v>
      </c>
      <c r="DP1283" s="2">
        <v>82.28</v>
      </c>
      <c r="DQ1283" s="2">
        <v>490.52</v>
      </c>
      <c r="DR1283" s="2">
        <v>77.64</v>
      </c>
      <c r="DS1283" s="2">
        <v>2.67</v>
      </c>
      <c r="DT1283" s="2">
        <v>158.71</v>
      </c>
      <c r="DU1283" s="2">
        <v>52.03</v>
      </c>
      <c r="DV1283" s="2">
        <v>54.16</v>
      </c>
      <c r="DW1283" s="2">
        <v>65.739999999999995</v>
      </c>
      <c r="DX1283" s="2">
        <v>128.53</v>
      </c>
      <c r="DY1283" s="2">
        <v>47.2</v>
      </c>
      <c r="DZ1283" s="2">
        <v>308.3</v>
      </c>
      <c r="EA1283" s="2">
        <v>20.68</v>
      </c>
      <c r="EB1283" s="2">
        <v>95.5</v>
      </c>
      <c r="EC1283" s="2">
        <v>55.24</v>
      </c>
      <c r="ED1283" s="2">
        <v>158.53</v>
      </c>
      <c r="EE1283" s="2">
        <v>43.25</v>
      </c>
    </row>
    <row r="1284" spans="1:135" x14ac:dyDescent="0.25">
      <c r="A1284" s="1">
        <v>45636</v>
      </c>
      <c r="B1284" s="2">
        <v>129.77000000000001</v>
      </c>
      <c r="C1284" s="2">
        <v>66.930000000000007</v>
      </c>
      <c r="D1284" s="2">
        <v>115.5</v>
      </c>
      <c r="E1284" s="2">
        <v>302.11009999999999</v>
      </c>
      <c r="F1284" s="2">
        <v>45.75</v>
      </c>
      <c r="G1284" s="2">
        <v>80.62</v>
      </c>
      <c r="H1284" s="2">
        <v>47</v>
      </c>
      <c r="I1284" s="2">
        <v>164.1</v>
      </c>
      <c r="J1284" s="2">
        <v>58.12</v>
      </c>
      <c r="K1284" s="2">
        <v>105.92</v>
      </c>
      <c r="L1284" s="2">
        <v>26.97</v>
      </c>
      <c r="M1284" s="2">
        <v>181.71</v>
      </c>
      <c r="N1284" s="2">
        <v>388.38990000000001</v>
      </c>
      <c r="O1284" s="2">
        <v>157</v>
      </c>
      <c r="P1284" s="2">
        <v>62.91</v>
      </c>
      <c r="Q1284" s="2">
        <v>93.89</v>
      </c>
      <c r="R1284" s="2">
        <v>67.66</v>
      </c>
      <c r="S1284" s="2">
        <v>102.36</v>
      </c>
      <c r="T1284" s="2">
        <v>94.69</v>
      </c>
      <c r="U1284" s="2">
        <v>55.15</v>
      </c>
      <c r="V1284" s="2">
        <v>443.96</v>
      </c>
      <c r="W1284" s="2">
        <v>201.31</v>
      </c>
      <c r="X1284" s="2">
        <v>111.11</v>
      </c>
      <c r="Y1284" s="2">
        <v>21.85</v>
      </c>
      <c r="Z1284" s="2">
        <v>180.84</v>
      </c>
      <c r="AA1284" s="2">
        <v>799.58010000000002</v>
      </c>
      <c r="AB1284" s="2">
        <v>112.67</v>
      </c>
      <c r="AC1284" s="2">
        <v>21.64</v>
      </c>
      <c r="AD1284" s="2">
        <v>10.56</v>
      </c>
      <c r="AE1284" s="2">
        <v>270.42989999999998</v>
      </c>
      <c r="AF1284" s="2">
        <v>29.07</v>
      </c>
      <c r="AG1284" s="2">
        <v>56.33</v>
      </c>
      <c r="AH1284" s="2">
        <v>34.94</v>
      </c>
      <c r="AI1284" s="2">
        <v>285.82010000000002</v>
      </c>
      <c r="AJ1284" s="2">
        <v>112.89</v>
      </c>
      <c r="AK1284" s="2">
        <v>136.08000000000001</v>
      </c>
      <c r="AL1284" s="2">
        <v>78.430000000000007</v>
      </c>
      <c r="AM1284" s="2">
        <v>149.22999999999999</v>
      </c>
      <c r="AN1284" s="2">
        <v>242.86</v>
      </c>
      <c r="AO1284" s="2">
        <v>133.07</v>
      </c>
      <c r="AP1284" s="2">
        <v>60.73</v>
      </c>
      <c r="AQ1284" s="2">
        <v>45.18</v>
      </c>
      <c r="AR1284" s="2">
        <v>32.869999999999997</v>
      </c>
      <c r="AS1284" s="2">
        <v>215.59</v>
      </c>
      <c r="AT1284" s="2">
        <v>132.86000000000001</v>
      </c>
      <c r="AU1284" s="2">
        <v>300.70999999999998</v>
      </c>
      <c r="AV1284" s="2">
        <v>83.58</v>
      </c>
      <c r="AW1284" s="2">
        <v>101</v>
      </c>
      <c r="AX1284" s="2">
        <v>477.02</v>
      </c>
      <c r="AY1284" s="2">
        <v>178.77</v>
      </c>
      <c r="AZ1284" s="2">
        <v>30.27</v>
      </c>
      <c r="BA1284" s="2">
        <v>12.08</v>
      </c>
      <c r="BB1284" s="2">
        <v>61.48</v>
      </c>
      <c r="BC1284" s="2">
        <v>55.18</v>
      </c>
      <c r="BD1284" s="2">
        <v>41.49</v>
      </c>
      <c r="BE1284" s="2">
        <v>480.17989999999998</v>
      </c>
      <c r="BF1284" s="2">
        <v>677.92989999999998</v>
      </c>
      <c r="BG1284" s="2">
        <v>25.57</v>
      </c>
      <c r="BH1284" s="2">
        <v>172.28</v>
      </c>
      <c r="BI1284" s="2">
        <v>154.55000000000001</v>
      </c>
      <c r="BJ1284" s="2">
        <v>28.86</v>
      </c>
      <c r="BK1284" s="2">
        <v>83.9</v>
      </c>
      <c r="BL1284" s="2">
        <v>100.03</v>
      </c>
      <c r="BM1284" s="2">
        <v>135.05000000000001</v>
      </c>
      <c r="BN1284" s="2">
        <v>85.68</v>
      </c>
      <c r="BO1284" s="2">
        <v>535.8501</v>
      </c>
      <c r="BP1284" s="2">
        <v>77.64</v>
      </c>
      <c r="BQ1284" s="2">
        <v>237.09</v>
      </c>
      <c r="BR1284" s="2">
        <v>94.55</v>
      </c>
      <c r="BS1284" s="2">
        <v>114.73</v>
      </c>
      <c r="BT1284" s="2">
        <v>72.05</v>
      </c>
      <c r="BU1284" s="2">
        <v>319.27</v>
      </c>
      <c r="BV1284" s="2">
        <v>123.88</v>
      </c>
      <c r="BW1284" s="2">
        <v>22.72</v>
      </c>
      <c r="BX1284" s="2">
        <v>40.909999999999997</v>
      </c>
      <c r="BY1284" s="2">
        <v>33.18</v>
      </c>
      <c r="BZ1284" s="2">
        <v>694620</v>
      </c>
      <c r="CA1284" s="2">
        <v>279.32010000000002</v>
      </c>
      <c r="CB1284" s="2">
        <v>129.27000000000001</v>
      </c>
      <c r="CC1284" s="2">
        <v>361.29</v>
      </c>
      <c r="CD1284" s="2">
        <v>14.97</v>
      </c>
      <c r="CE1284" s="2">
        <v>422.59010000000001</v>
      </c>
      <c r="CF1284" s="2">
        <v>256.08010000000002</v>
      </c>
      <c r="CG1284" s="2">
        <v>45.95</v>
      </c>
      <c r="CH1284" s="2">
        <v>42.3</v>
      </c>
      <c r="CI1284" s="2">
        <v>23.51</v>
      </c>
      <c r="CJ1284" s="2">
        <v>29.66</v>
      </c>
      <c r="CK1284" s="2">
        <v>177.74</v>
      </c>
      <c r="CL1284" s="2">
        <v>33.200000000000003</v>
      </c>
      <c r="CM1284" s="2">
        <v>72.5</v>
      </c>
      <c r="CN1284" s="2">
        <v>82.32</v>
      </c>
      <c r="CO1284" s="2">
        <v>35.81</v>
      </c>
      <c r="CP1284" s="2">
        <v>126.79</v>
      </c>
      <c r="CQ1284" s="2">
        <v>512.93989999999997</v>
      </c>
      <c r="CR1284" s="2">
        <v>191</v>
      </c>
      <c r="CS1284" s="2">
        <v>316.5</v>
      </c>
      <c r="CT1284" s="2">
        <v>202.03</v>
      </c>
      <c r="CU1284" s="2">
        <v>227.45</v>
      </c>
      <c r="CV1284" s="2">
        <v>1057.07</v>
      </c>
      <c r="CW1284" s="2">
        <v>53.07</v>
      </c>
      <c r="CX1284" s="2">
        <v>529.01</v>
      </c>
      <c r="CY1284" s="2">
        <v>128.97999999999999</v>
      </c>
      <c r="CZ1284" s="2">
        <v>14.38</v>
      </c>
      <c r="DA1284" s="2">
        <v>174.71</v>
      </c>
      <c r="DB1284" s="2">
        <v>82.89</v>
      </c>
      <c r="DC1284" s="2">
        <v>362.8999</v>
      </c>
      <c r="DD1284" s="2">
        <v>41.09</v>
      </c>
      <c r="DE1284" s="2">
        <v>189.57</v>
      </c>
      <c r="DF1284" s="2">
        <v>82.58</v>
      </c>
      <c r="DG1284" s="2">
        <v>219.21</v>
      </c>
      <c r="DH1284" s="2">
        <v>585.03</v>
      </c>
      <c r="DI1284" s="2">
        <v>15.63</v>
      </c>
      <c r="DJ1284" s="2">
        <v>7.83</v>
      </c>
      <c r="DK1284" s="2">
        <v>71.930000000000007</v>
      </c>
      <c r="DL1284" s="2">
        <v>17.43</v>
      </c>
      <c r="DM1284" s="2">
        <v>16.72</v>
      </c>
      <c r="DN1284" s="2">
        <v>25.6</v>
      </c>
      <c r="DO1284" s="2">
        <v>82.25</v>
      </c>
      <c r="DP1284" s="2">
        <v>81.739999999999995</v>
      </c>
      <c r="DQ1284" s="2">
        <v>491.46</v>
      </c>
      <c r="DR1284" s="2">
        <v>76.739999999999995</v>
      </c>
      <c r="DS1284" s="2">
        <v>2.68</v>
      </c>
      <c r="DT1284" s="2">
        <v>158.44999999999999</v>
      </c>
      <c r="DU1284" s="2">
        <v>51.46</v>
      </c>
      <c r="DV1284" s="2">
        <v>53.41</v>
      </c>
      <c r="DW1284" s="2">
        <v>64.959999999999994</v>
      </c>
      <c r="DX1284" s="2">
        <v>130.22</v>
      </c>
      <c r="DY1284" s="2">
        <v>46.63</v>
      </c>
      <c r="DZ1284" s="2">
        <v>312.37990000000002</v>
      </c>
      <c r="EA1284" s="2">
        <v>20.91</v>
      </c>
      <c r="EB1284" s="2">
        <v>95.5</v>
      </c>
      <c r="EC1284" s="2">
        <v>55.16</v>
      </c>
      <c r="ED1284" s="2">
        <v>159.22</v>
      </c>
      <c r="EE1284" s="2">
        <v>42.59</v>
      </c>
    </row>
    <row r="1285" spans="1:135" x14ac:dyDescent="0.25">
      <c r="A1285" s="1">
        <v>45637</v>
      </c>
      <c r="B1285" s="2">
        <v>129.77000000000001</v>
      </c>
      <c r="C1285" s="2">
        <v>67.37</v>
      </c>
      <c r="D1285" s="2">
        <v>114.14</v>
      </c>
      <c r="E1285" s="2">
        <v>302.34010000000001</v>
      </c>
      <c r="F1285" s="2">
        <v>46.08</v>
      </c>
      <c r="G1285" s="2">
        <v>79.67</v>
      </c>
      <c r="H1285" s="2">
        <v>47.04</v>
      </c>
      <c r="I1285" s="2">
        <v>165.96</v>
      </c>
      <c r="J1285" s="2">
        <v>56.65</v>
      </c>
      <c r="K1285" s="2">
        <v>105.01</v>
      </c>
      <c r="L1285" s="2">
        <v>26.07</v>
      </c>
      <c r="M1285" s="2">
        <v>181.02</v>
      </c>
      <c r="N1285" s="2">
        <v>388.87009999999998</v>
      </c>
      <c r="O1285" s="2">
        <v>156.21</v>
      </c>
      <c r="P1285" s="2">
        <v>62.64</v>
      </c>
      <c r="Q1285" s="2">
        <v>92.76</v>
      </c>
      <c r="R1285" s="2">
        <v>66.709999999999994</v>
      </c>
      <c r="S1285" s="2">
        <v>102.19</v>
      </c>
      <c r="T1285" s="2">
        <v>92.75</v>
      </c>
      <c r="U1285" s="2">
        <v>51.76</v>
      </c>
      <c r="V1285" s="2">
        <v>448.03</v>
      </c>
      <c r="W1285" s="2">
        <v>201.2</v>
      </c>
      <c r="X1285" s="2">
        <v>109.59</v>
      </c>
      <c r="Y1285" s="2">
        <v>21.56</v>
      </c>
      <c r="Z1285" s="2">
        <v>179.2</v>
      </c>
      <c r="AA1285" s="2">
        <v>796.03</v>
      </c>
      <c r="AB1285" s="2">
        <v>111.92</v>
      </c>
      <c r="AC1285" s="2">
        <v>21.89</v>
      </c>
      <c r="AD1285" s="2">
        <v>10.41</v>
      </c>
      <c r="AE1285" s="2">
        <v>265.42989999999998</v>
      </c>
      <c r="AF1285" s="2">
        <v>29.2</v>
      </c>
      <c r="AG1285" s="2">
        <v>56.32</v>
      </c>
      <c r="AH1285" s="2">
        <v>34.549999999999997</v>
      </c>
      <c r="AI1285" s="2">
        <v>278.2</v>
      </c>
      <c r="AJ1285" s="2">
        <v>112.97</v>
      </c>
      <c r="AK1285" s="2">
        <v>135.12</v>
      </c>
      <c r="AL1285" s="2">
        <v>80.25</v>
      </c>
      <c r="AM1285" s="2">
        <v>146.63999999999999</v>
      </c>
      <c r="AN1285" s="2">
        <v>243.53</v>
      </c>
      <c r="AO1285" s="2">
        <v>130.61000000000001</v>
      </c>
      <c r="AP1285" s="2">
        <v>61.33</v>
      </c>
      <c r="AQ1285" s="2">
        <v>45.08</v>
      </c>
      <c r="AR1285" s="2">
        <v>32.909999999999997</v>
      </c>
      <c r="AS1285" s="2">
        <v>214.35</v>
      </c>
      <c r="AT1285" s="2">
        <v>137.80000000000001</v>
      </c>
      <c r="AU1285" s="2">
        <v>296.1001</v>
      </c>
      <c r="AV1285" s="2">
        <v>82.92</v>
      </c>
      <c r="AW1285" s="2">
        <v>99.75</v>
      </c>
      <c r="AX1285" s="2">
        <v>478.11009999999999</v>
      </c>
      <c r="AY1285" s="2">
        <v>177.78</v>
      </c>
      <c r="AZ1285" s="2">
        <v>30.71</v>
      </c>
      <c r="BA1285" s="2">
        <v>12.53</v>
      </c>
      <c r="BB1285" s="2">
        <v>61.63</v>
      </c>
      <c r="BC1285" s="2">
        <v>55.17</v>
      </c>
      <c r="BD1285" s="2">
        <v>42.28</v>
      </c>
      <c r="BE1285" s="2">
        <v>475.62009999999998</v>
      </c>
      <c r="BF1285" s="2">
        <v>686.38990000000001</v>
      </c>
      <c r="BG1285" s="2">
        <v>25.23</v>
      </c>
      <c r="BH1285" s="2">
        <v>170.63</v>
      </c>
      <c r="BI1285" s="2">
        <v>153.54</v>
      </c>
      <c r="BJ1285" s="2">
        <v>29.35</v>
      </c>
      <c r="BK1285" s="2">
        <v>83.8</v>
      </c>
      <c r="BL1285" s="2">
        <v>99.27</v>
      </c>
      <c r="BM1285" s="2">
        <v>135.97999999999999</v>
      </c>
      <c r="BN1285" s="2">
        <v>84.9</v>
      </c>
      <c r="BO1285" s="2">
        <v>534.36009999999999</v>
      </c>
      <c r="BP1285" s="2">
        <v>77.3</v>
      </c>
      <c r="BQ1285" s="2">
        <v>233.78</v>
      </c>
      <c r="BR1285" s="2">
        <v>94.96</v>
      </c>
      <c r="BS1285" s="2">
        <v>114.61</v>
      </c>
      <c r="BT1285" s="2">
        <v>71.599999999999994</v>
      </c>
      <c r="BU1285" s="2">
        <v>318.22000000000003</v>
      </c>
      <c r="BV1285" s="2">
        <v>124.37</v>
      </c>
      <c r="BW1285" s="2">
        <v>24.25</v>
      </c>
      <c r="BX1285" s="2">
        <v>40.86</v>
      </c>
      <c r="BY1285" s="2">
        <v>34.090000000000003</v>
      </c>
      <c r="BZ1285" s="2">
        <v>690666</v>
      </c>
      <c r="CA1285" s="2">
        <v>281.15989999999999</v>
      </c>
      <c r="CB1285" s="2">
        <v>128.59</v>
      </c>
      <c r="CC1285" s="2">
        <v>362.62990000000002</v>
      </c>
      <c r="CD1285" s="2">
        <v>15.37</v>
      </c>
      <c r="CE1285" s="2">
        <v>421.37990000000002</v>
      </c>
      <c r="CF1285" s="2">
        <v>247.25</v>
      </c>
      <c r="CG1285" s="2">
        <v>46.52</v>
      </c>
      <c r="CH1285" s="2">
        <v>41.99</v>
      </c>
      <c r="CI1285" s="2">
        <v>23.48</v>
      </c>
      <c r="CJ1285" s="2">
        <v>29.45</v>
      </c>
      <c r="CK1285" s="2">
        <v>178.58</v>
      </c>
      <c r="CL1285" s="2">
        <v>33.28</v>
      </c>
      <c r="CM1285" s="2">
        <v>71.959999999999994</v>
      </c>
      <c r="CN1285" s="2">
        <v>82.41</v>
      </c>
      <c r="CO1285" s="2">
        <v>36.19</v>
      </c>
      <c r="CP1285" s="2">
        <v>127.59</v>
      </c>
      <c r="CQ1285" s="2">
        <v>504.24</v>
      </c>
      <c r="CR1285" s="2">
        <v>195.17</v>
      </c>
      <c r="CS1285" s="2">
        <v>315.07010000000002</v>
      </c>
      <c r="CT1285" s="2">
        <v>198.94</v>
      </c>
      <c r="CU1285" s="2">
        <v>227.41</v>
      </c>
      <c r="CV1285" s="2">
        <v>1065.26</v>
      </c>
      <c r="CW1285" s="2">
        <v>54.04</v>
      </c>
      <c r="CX1285" s="2">
        <v>534.45000000000005</v>
      </c>
      <c r="CY1285" s="2">
        <v>126.82</v>
      </c>
      <c r="CZ1285" s="2">
        <v>14.41</v>
      </c>
      <c r="DA1285" s="2">
        <v>178.61</v>
      </c>
      <c r="DB1285" s="2">
        <v>82.94</v>
      </c>
      <c r="DC1285" s="2">
        <v>363.84010000000001</v>
      </c>
      <c r="DD1285" s="2">
        <v>39.54</v>
      </c>
      <c r="DE1285" s="2">
        <v>192.41</v>
      </c>
      <c r="DF1285" s="2">
        <v>81.22</v>
      </c>
      <c r="DG1285" s="2">
        <v>220.77</v>
      </c>
      <c r="DH1285" s="2">
        <v>592.56010000000003</v>
      </c>
      <c r="DI1285" s="2">
        <v>15.66</v>
      </c>
      <c r="DJ1285" s="2">
        <v>7.66</v>
      </c>
      <c r="DK1285" s="2">
        <v>71.19</v>
      </c>
      <c r="DL1285" s="2">
        <v>17.48</v>
      </c>
      <c r="DM1285" s="2">
        <v>16.579999999999998</v>
      </c>
      <c r="DN1285" s="2">
        <v>26.15</v>
      </c>
      <c r="DO1285" s="2">
        <v>81.61</v>
      </c>
      <c r="DP1285" s="2">
        <v>80.33</v>
      </c>
      <c r="DQ1285" s="2">
        <v>497.53</v>
      </c>
      <c r="DR1285" s="2">
        <v>78.849999999999994</v>
      </c>
      <c r="DS1285" s="2">
        <v>2.64</v>
      </c>
      <c r="DT1285" s="2">
        <v>164.5</v>
      </c>
      <c r="DU1285" s="2">
        <v>52.02</v>
      </c>
      <c r="DV1285" s="2">
        <v>53.53</v>
      </c>
      <c r="DW1285" s="2">
        <v>61.18</v>
      </c>
      <c r="DX1285" s="2">
        <v>129.12</v>
      </c>
      <c r="DY1285" s="2">
        <v>47.25</v>
      </c>
      <c r="DZ1285" s="2">
        <v>313.79000000000002</v>
      </c>
      <c r="EA1285" s="2">
        <v>20.74</v>
      </c>
      <c r="EB1285" s="2">
        <v>96</v>
      </c>
      <c r="EC1285" s="2">
        <v>55.24</v>
      </c>
      <c r="ED1285" s="2">
        <v>161.41</v>
      </c>
      <c r="EE1285" s="2">
        <v>42.79</v>
      </c>
    </row>
    <row r="1286" spans="1:135" x14ac:dyDescent="0.25">
      <c r="A1286" s="1">
        <v>45638</v>
      </c>
      <c r="B1286" s="2">
        <v>129.75</v>
      </c>
      <c r="C1286" s="2">
        <v>63.69</v>
      </c>
      <c r="D1286" s="2">
        <v>113.86</v>
      </c>
      <c r="E1286" s="2">
        <v>300.3</v>
      </c>
      <c r="F1286" s="2">
        <v>46.08</v>
      </c>
      <c r="G1286" s="2">
        <v>79.569999999999993</v>
      </c>
      <c r="H1286" s="2">
        <v>47.05</v>
      </c>
      <c r="I1286" s="2">
        <v>167.75</v>
      </c>
      <c r="J1286" s="2">
        <v>56.28</v>
      </c>
      <c r="K1286" s="2">
        <v>104.09</v>
      </c>
      <c r="L1286" s="2">
        <v>24.7</v>
      </c>
      <c r="M1286" s="2">
        <v>177.17</v>
      </c>
      <c r="N1286" s="2">
        <v>380.78</v>
      </c>
      <c r="O1286" s="2">
        <v>154.71</v>
      </c>
      <c r="P1286" s="2">
        <v>63.84</v>
      </c>
      <c r="Q1286" s="2">
        <v>93.56</v>
      </c>
      <c r="R1286" s="2">
        <v>66.47</v>
      </c>
      <c r="S1286" s="2">
        <v>100.91</v>
      </c>
      <c r="T1286" s="2">
        <v>92.61</v>
      </c>
      <c r="U1286" s="2">
        <v>49.58</v>
      </c>
      <c r="V1286" s="2">
        <v>439.48</v>
      </c>
      <c r="W1286" s="2">
        <v>201.36</v>
      </c>
      <c r="X1286" s="2">
        <v>109.16</v>
      </c>
      <c r="Y1286" s="2">
        <v>21.72</v>
      </c>
      <c r="Z1286" s="2">
        <v>180.56</v>
      </c>
      <c r="AA1286" s="2">
        <v>782.3501</v>
      </c>
      <c r="AB1286" s="2">
        <v>111.82</v>
      </c>
      <c r="AC1286" s="2">
        <v>21.52</v>
      </c>
      <c r="AD1286" s="2">
        <v>10.39</v>
      </c>
      <c r="AE1286" s="2">
        <v>263.04000000000002</v>
      </c>
      <c r="AF1286" s="2">
        <v>28.89</v>
      </c>
      <c r="AG1286" s="2">
        <v>56</v>
      </c>
      <c r="AH1286" s="2">
        <v>34.979999999999997</v>
      </c>
      <c r="AI1286" s="2">
        <v>272.77999999999997</v>
      </c>
      <c r="AJ1286" s="2">
        <v>113.16</v>
      </c>
      <c r="AK1286" s="2">
        <v>136.02000000000001</v>
      </c>
      <c r="AL1286" s="2">
        <v>81.08</v>
      </c>
      <c r="AM1286" s="2">
        <v>146.24</v>
      </c>
      <c r="AN1286" s="2">
        <v>241.53</v>
      </c>
      <c r="AO1286" s="2">
        <v>130.88999999999999</v>
      </c>
      <c r="AP1286" s="2">
        <v>63.3</v>
      </c>
      <c r="AQ1286" s="2">
        <v>44.15</v>
      </c>
      <c r="AR1286" s="2">
        <v>32.81</v>
      </c>
      <c r="AS1286" s="2">
        <v>215.92</v>
      </c>
      <c r="AT1286" s="2">
        <v>137.41999999999999</v>
      </c>
      <c r="AU1286" s="2">
        <v>296.62990000000002</v>
      </c>
      <c r="AV1286" s="2">
        <v>82.73</v>
      </c>
      <c r="AW1286" s="2">
        <v>101.25</v>
      </c>
      <c r="AX1286" s="2">
        <v>469.91989999999998</v>
      </c>
      <c r="AY1286" s="2">
        <v>176.4</v>
      </c>
      <c r="AZ1286" s="2">
        <v>30.47</v>
      </c>
      <c r="BA1286" s="2">
        <v>11.95</v>
      </c>
      <c r="BB1286" s="2">
        <v>60.79</v>
      </c>
      <c r="BC1286" s="2">
        <v>55.31</v>
      </c>
      <c r="BD1286" s="2">
        <v>41.56</v>
      </c>
      <c r="BE1286" s="2">
        <v>481.51</v>
      </c>
      <c r="BF1286" s="2">
        <v>682.57010000000002</v>
      </c>
      <c r="BG1286" s="2">
        <v>25.37</v>
      </c>
      <c r="BH1286" s="2">
        <v>170.85</v>
      </c>
      <c r="BI1286" s="2">
        <v>152.51</v>
      </c>
      <c r="BJ1286" s="2">
        <v>28.91</v>
      </c>
      <c r="BK1286" s="2">
        <v>82.71</v>
      </c>
      <c r="BL1286" s="2">
        <v>100.61</v>
      </c>
      <c r="BM1286" s="2">
        <v>135.29</v>
      </c>
      <c r="BN1286" s="2">
        <v>84.12</v>
      </c>
      <c r="BO1286" s="2">
        <v>525</v>
      </c>
      <c r="BP1286" s="2">
        <v>75.98</v>
      </c>
      <c r="BQ1286" s="2">
        <v>233.71</v>
      </c>
      <c r="BR1286" s="2">
        <v>94.09</v>
      </c>
      <c r="BS1286" s="2">
        <v>114.9</v>
      </c>
      <c r="BT1286" s="2">
        <v>70.8</v>
      </c>
      <c r="BU1286" s="2">
        <v>331.62009999999998</v>
      </c>
      <c r="BV1286" s="2">
        <v>123.47</v>
      </c>
      <c r="BW1286" s="2">
        <v>23.68</v>
      </c>
      <c r="BX1286" s="2">
        <v>39.28</v>
      </c>
      <c r="BY1286" s="2">
        <v>34.89</v>
      </c>
      <c r="BZ1286" s="2">
        <v>686850</v>
      </c>
      <c r="CA1286" s="2">
        <v>283.68990000000002</v>
      </c>
      <c r="CB1286" s="2">
        <v>128.44</v>
      </c>
      <c r="CC1286" s="2">
        <v>362.72</v>
      </c>
      <c r="CD1286" s="2">
        <v>15.4</v>
      </c>
      <c r="CE1286" s="2">
        <v>414.41989999999998</v>
      </c>
      <c r="CF1286" s="2">
        <v>248.31</v>
      </c>
      <c r="CG1286" s="2">
        <v>45.96</v>
      </c>
      <c r="CH1286" s="2">
        <v>42.08</v>
      </c>
      <c r="CI1286" s="2">
        <v>23.36</v>
      </c>
      <c r="CJ1286" s="2">
        <v>29.88</v>
      </c>
      <c r="CK1286" s="2">
        <v>175.32</v>
      </c>
      <c r="CL1286" s="2">
        <v>33.03</v>
      </c>
      <c r="CM1286" s="2">
        <v>71.430000000000007</v>
      </c>
      <c r="CN1286" s="2">
        <v>82.85</v>
      </c>
      <c r="CO1286" s="2">
        <v>36.17</v>
      </c>
      <c r="CP1286" s="2">
        <v>127.91</v>
      </c>
      <c r="CQ1286" s="2">
        <v>496.58010000000002</v>
      </c>
      <c r="CR1286" s="2">
        <v>192.78</v>
      </c>
      <c r="CS1286" s="2">
        <v>319.1001</v>
      </c>
      <c r="CT1286" s="2">
        <v>199.71</v>
      </c>
      <c r="CU1286" s="2">
        <v>226.06</v>
      </c>
      <c r="CV1286" s="2">
        <v>1058.82</v>
      </c>
      <c r="CW1286" s="2">
        <v>53.52</v>
      </c>
      <c r="CX1286" s="2">
        <v>532.40989999999999</v>
      </c>
      <c r="CY1286" s="2">
        <v>127</v>
      </c>
      <c r="CZ1286" s="2">
        <v>14.43</v>
      </c>
      <c r="DA1286" s="2">
        <v>176.41</v>
      </c>
      <c r="DB1286" s="2">
        <v>82.71</v>
      </c>
      <c r="DC1286" s="2">
        <v>360.17989999999998</v>
      </c>
      <c r="DD1286" s="2">
        <v>39.619999999999997</v>
      </c>
      <c r="DE1286" s="2">
        <v>190.3</v>
      </c>
      <c r="DF1286" s="2">
        <v>81.02</v>
      </c>
      <c r="DG1286" s="2">
        <v>215.97</v>
      </c>
      <c r="DH1286" s="2">
        <v>591.61009999999999</v>
      </c>
      <c r="DI1286" s="2">
        <v>15.11</v>
      </c>
      <c r="DJ1286" s="2">
        <v>7.59</v>
      </c>
      <c r="DK1286" s="2">
        <v>70.33</v>
      </c>
      <c r="DL1286" s="2">
        <v>17.37</v>
      </c>
      <c r="DM1286" s="2">
        <v>16.309999999999999</v>
      </c>
      <c r="DN1286" s="2">
        <v>25.71</v>
      </c>
      <c r="DO1286" s="2">
        <v>80.88</v>
      </c>
      <c r="DP1286" s="2">
        <v>83.22</v>
      </c>
      <c r="DQ1286" s="2">
        <v>494.74</v>
      </c>
      <c r="DR1286" s="2">
        <v>77.959999999999994</v>
      </c>
      <c r="DS1286" s="2">
        <v>2.61</v>
      </c>
      <c r="DT1286" s="2">
        <v>165.83</v>
      </c>
      <c r="DU1286" s="2">
        <v>52.13</v>
      </c>
      <c r="DV1286" s="2">
        <v>53.68</v>
      </c>
      <c r="DW1286" s="2">
        <v>61.41</v>
      </c>
      <c r="DX1286" s="2">
        <v>128.97999999999999</v>
      </c>
      <c r="DY1286" s="2">
        <v>46.79</v>
      </c>
      <c r="DZ1286" s="2">
        <v>314.23</v>
      </c>
      <c r="EA1286" s="2">
        <v>20.79</v>
      </c>
      <c r="EB1286" s="2">
        <v>94.85</v>
      </c>
      <c r="EC1286" s="2">
        <v>55.39</v>
      </c>
      <c r="ED1286" s="2">
        <v>159.53</v>
      </c>
      <c r="EE1286" s="2">
        <v>40.159999999999997</v>
      </c>
    </row>
    <row r="1287" spans="1:135" x14ac:dyDescent="0.25">
      <c r="A1287" s="1">
        <v>45639</v>
      </c>
      <c r="B1287" s="2">
        <v>129.91999999999999</v>
      </c>
      <c r="C1287" s="2">
        <v>63.22</v>
      </c>
      <c r="D1287" s="2">
        <v>113.38</v>
      </c>
      <c r="E1287" s="2">
        <v>302.13990000000001</v>
      </c>
      <c r="F1287" s="2">
        <v>45.67</v>
      </c>
      <c r="G1287" s="2">
        <v>78.83</v>
      </c>
      <c r="H1287" s="2">
        <v>47.07</v>
      </c>
      <c r="I1287" s="2">
        <v>169.65</v>
      </c>
      <c r="J1287" s="2">
        <v>55.78</v>
      </c>
      <c r="K1287" s="2">
        <v>103.38</v>
      </c>
      <c r="L1287" s="2">
        <v>25.01</v>
      </c>
      <c r="M1287" s="2">
        <v>174.09</v>
      </c>
      <c r="N1287" s="2">
        <v>380.51</v>
      </c>
      <c r="O1287" s="2">
        <v>153.87</v>
      </c>
      <c r="P1287" s="2">
        <v>63.12</v>
      </c>
      <c r="Q1287" s="2">
        <v>93.44</v>
      </c>
      <c r="R1287" s="2">
        <v>66.58</v>
      </c>
      <c r="S1287" s="2">
        <v>101.02</v>
      </c>
      <c r="T1287" s="2">
        <v>92.69</v>
      </c>
      <c r="U1287" s="2">
        <v>49.37</v>
      </c>
      <c r="V1287" s="2">
        <v>440.43990000000002</v>
      </c>
      <c r="W1287" s="2">
        <v>201.01</v>
      </c>
      <c r="X1287" s="2">
        <v>108.82</v>
      </c>
      <c r="Y1287" s="2">
        <v>21.46</v>
      </c>
      <c r="Z1287" s="2">
        <v>179.48</v>
      </c>
      <c r="AA1287" s="2">
        <v>789.12009999999998</v>
      </c>
      <c r="AB1287" s="2">
        <v>110.84</v>
      </c>
      <c r="AC1287" s="2">
        <v>21.8</v>
      </c>
      <c r="AD1287" s="2">
        <v>10.39</v>
      </c>
      <c r="AE1287" s="2">
        <v>263.11009999999999</v>
      </c>
      <c r="AF1287" s="2">
        <v>28.68</v>
      </c>
      <c r="AG1287" s="2">
        <v>55.5</v>
      </c>
      <c r="AH1287" s="2">
        <v>34.549999999999997</v>
      </c>
      <c r="AI1287" s="2">
        <v>274.12009999999998</v>
      </c>
      <c r="AJ1287" s="2">
        <v>113.06</v>
      </c>
      <c r="AK1287" s="2">
        <v>136.99</v>
      </c>
      <c r="AL1287" s="2">
        <v>80.92</v>
      </c>
      <c r="AM1287" s="2">
        <v>146.62</v>
      </c>
      <c r="AN1287" s="2">
        <v>239.94</v>
      </c>
      <c r="AO1287" s="2">
        <v>131.34</v>
      </c>
      <c r="AP1287" s="2">
        <v>62.06</v>
      </c>
      <c r="AQ1287" s="2">
        <v>44.47</v>
      </c>
      <c r="AR1287" s="2">
        <v>32.950000000000003</v>
      </c>
      <c r="AS1287" s="2">
        <v>215.07</v>
      </c>
      <c r="AT1287" s="2">
        <v>137.78</v>
      </c>
      <c r="AU1287" s="2">
        <v>296.6001</v>
      </c>
      <c r="AV1287" s="2">
        <v>82.48</v>
      </c>
      <c r="AW1287" s="2">
        <v>102</v>
      </c>
      <c r="AX1287" s="2">
        <v>469.79</v>
      </c>
      <c r="AY1287" s="2">
        <v>174.41</v>
      </c>
      <c r="AZ1287" s="2">
        <v>30.29</v>
      </c>
      <c r="BA1287" s="2">
        <v>12.3</v>
      </c>
      <c r="BB1287" s="2">
        <v>61.37</v>
      </c>
      <c r="BC1287" s="2">
        <v>55.07</v>
      </c>
      <c r="BD1287" s="2">
        <v>40.22</v>
      </c>
      <c r="BE1287" s="2">
        <v>480</v>
      </c>
      <c r="BF1287" s="2">
        <v>671.82010000000002</v>
      </c>
      <c r="BG1287" s="2">
        <v>25.58</v>
      </c>
      <c r="BH1287" s="2">
        <v>171.06</v>
      </c>
      <c r="BI1287" s="2">
        <v>152.72999999999999</v>
      </c>
      <c r="BJ1287" s="2">
        <v>28.23</v>
      </c>
      <c r="BK1287" s="2">
        <v>82.8</v>
      </c>
      <c r="BL1287" s="2">
        <v>100.46</v>
      </c>
      <c r="BM1287" s="2">
        <v>134.52000000000001</v>
      </c>
      <c r="BN1287" s="2">
        <v>84.05</v>
      </c>
      <c r="BO1287" s="2">
        <v>526.88990000000001</v>
      </c>
      <c r="BP1287" s="2">
        <v>75.5</v>
      </c>
      <c r="BQ1287" s="2">
        <v>234.98</v>
      </c>
      <c r="BR1287" s="2">
        <v>94.25</v>
      </c>
      <c r="BS1287" s="2">
        <v>113.34</v>
      </c>
      <c r="BT1287" s="2">
        <v>70.44</v>
      </c>
      <c r="BU1287" s="2">
        <v>330.05</v>
      </c>
      <c r="BV1287" s="2">
        <v>122.83</v>
      </c>
      <c r="BW1287" s="2">
        <v>23.51</v>
      </c>
      <c r="BX1287" s="2">
        <v>39.24</v>
      </c>
      <c r="BY1287" s="2">
        <v>35.22</v>
      </c>
      <c r="BZ1287" s="2">
        <v>685934</v>
      </c>
      <c r="CA1287" s="2">
        <v>283.41989999999998</v>
      </c>
      <c r="CB1287" s="2">
        <v>129.12</v>
      </c>
      <c r="CC1287" s="2">
        <v>361.18990000000002</v>
      </c>
      <c r="CD1287" s="2">
        <v>14.62</v>
      </c>
      <c r="CE1287" s="2">
        <v>416.98</v>
      </c>
      <c r="CF1287" s="2">
        <v>246.22</v>
      </c>
      <c r="CG1287" s="2">
        <v>45.84</v>
      </c>
      <c r="CH1287" s="2">
        <v>42.28</v>
      </c>
      <c r="CI1287" s="2">
        <v>23.63</v>
      </c>
      <c r="CJ1287" s="2">
        <v>29.61</v>
      </c>
      <c r="CK1287" s="2">
        <v>173.39</v>
      </c>
      <c r="CL1287" s="2">
        <v>32.590000000000003</v>
      </c>
      <c r="CM1287" s="2">
        <v>71.010000000000005</v>
      </c>
      <c r="CN1287" s="2">
        <v>79.540000000000006</v>
      </c>
      <c r="CO1287" s="2">
        <v>35.950000000000003</v>
      </c>
      <c r="CP1287" s="2">
        <v>127.4</v>
      </c>
      <c r="CQ1287" s="2">
        <v>494.6499</v>
      </c>
      <c r="CR1287" s="2">
        <v>189.64</v>
      </c>
      <c r="CS1287" s="2">
        <v>315.01</v>
      </c>
      <c r="CT1287" s="2">
        <v>198.67</v>
      </c>
      <c r="CU1287" s="2">
        <v>227.45</v>
      </c>
      <c r="CV1287" s="2">
        <v>1056.54</v>
      </c>
      <c r="CW1287" s="2">
        <v>53</v>
      </c>
      <c r="CX1287" s="2">
        <v>529</v>
      </c>
      <c r="CY1287" s="2">
        <v>126.62</v>
      </c>
      <c r="CZ1287" s="2">
        <v>14.64</v>
      </c>
      <c r="DA1287" s="2">
        <v>176.43</v>
      </c>
      <c r="DB1287" s="2">
        <v>82.42</v>
      </c>
      <c r="DC1287" s="2">
        <v>358.67989999999998</v>
      </c>
      <c r="DD1287" s="2">
        <v>39.119999999999997</v>
      </c>
      <c r="DE1287" s="2">
        <v>188.42</v>
      </c>
      <c r="DF1287" s="2">
        <v>80.040000000000006</v>
      </c>
      <c r="DG1287" s="2">
        <v>215.4</v>
      </c>
      <c r="DH1287" s="2">
        <v>585.48</v>
      </c>
      <c r="DI1287" s="2">
        <v>15.33</v>
      </c>
      <c r="DJ1287" s="2">
        <v>7.48</v>
      </c>
      <c r="DK1287" s="2">
        <v>70.11</v>
      </c>
      <c r="DL1287" s="2">
        <v>17.3</v>
      </c>
      <c r="DM1287" s="2">
        <v>16.559999999999999</v>
      </c>
      <c r="DN1287" s="2">
        <v>25.34</v>
      </c>
      <c r="DO1287" s="2">
        <v>80.28</v>
      </c>
      <c r="DP1287" s="2">
        <v>82.99</v>
      </c>
      <c r="DQ1287" s="2">
        <v>489.02</v>
      </c>
      <c r="DR1287" s="2">
        <v>77.25</v>
      </c>
      <c r="DS1287" s="2">
        <v>2.64</v>
      </c>
      <c r="DT1287" s="2">
        <v>163.91</v>
      </c>
      <c r="DU1287" s="2">
        <v>51.93</v>
      </c>
      <c r="DV1287" s="2">
        <v>53.36</v>
      </c>
      <c r="DW1287" s="2">
        <v>59.93</v>
      </c>
      <c r="DX1287" s="2">
        <v>128.76</v>
      </c>
      <c r="DY1287" s="2">
        <v>48.71</v>
      </c>
      <c r="DZ1287" s="2">
        <v>314.74</v>
      </c>
      <c r="EA1287" s="2">
        <v>20.78</v>
      </c>
      <c r="EB1287" s="2">
        <v>94.55</v>
      </c>
      <c r="EC1287" s="2">
        <v>55.63</v>
      </c>
      <c r="ED1287" s="2">
        <v>158.99</v>
      </c>
      <c r="EE1287" s="2">
        <v>38.47</v>
      </c>
    </row>
    <row r="1288" spans="1:135" x14ac:dyDescent="0.25">
      <c r="A1288" s="1">
        <v>45642</v>
      </c>
      <c r="B1288" s="2">
        <v>129.47</v>
      </c>
      <c r="C1288" s="2">
        <v>63.91</v>
      </c>
      <c r="D1288" s="2">
        <v>112.62</v>
      </c>
      <c r="E1288" s="2">
        <v>303.57010000000002</v>
      </c>
      <c r="F1288" s="2">
        <v>45.47</v>
      </c>
      <c r="G1288" s="2">
        <v>79.08</v>
      </c>
      <c r="H1288" s="2">
        <v>47.11</v>
      </c>
      <c r="I1288" s="2">
        <v>173.17</v>
      </c>
      <c r="J1288" s="2">
        <v>55.87</v>
      </c>
      <c r="K1288" s="2">
        <v>101.91</v>
      </c>
      <c r="L1288" s="2">
        <v>23.81</v>
      </c>
      <c r="M1288" s="2">
        <v>175.46</v>
      </c>
      <c r="N1288" s="2">
        <v>378.91989999999998</v>
      </c>
      <c r="O1288" s="2">
        <v>149.36000000000001</v>
      </c>
      <c r="P1288" s="2">
        <v>62.55</v>
      </c>
      <c r="Q1288" s="2">
        <v>92.92</v>
      </c>
      <c r="R1288" s="2">
        <v>66.47</v>
      </c>
      <c r="S1288" s="2">
        <v>99.57</v>
      </c>
      <c r="T1288" s="2">
        <v>91.26</v>
      </c>
      <c r="U1288" s="2">
        <v>46.6</v>
      </c>
      <c r="V1288" s="2">
        <v>438.41989999999998</v>
      </c>
      <c r="W1288" s="2">
        <v>199.75</v>
      </c>
      <c r="X1288" s="2">
        <v>107.44</v>
      </c>
      <c r="Y1288" s="2">
        <v>21.47</v>
      </c>
      <c r="Z1288" s="2">
        <v>179.71</v>
      </c>
      <c r="AA1288" s="2">
        <v>779</v>
      </c>
      <c r="AB1288" s="2">
        <v>108.47</v>
      </c>
      <c r="AC1288" s="2">
        <v>22.49</v>
      </c>
      <c r="AD1288" s="2">
        <v>9.99</v>
      </c>
      <c r="AE1288" s="2">
        <v>266.07010000000002</v>
      </c>
      <c r="AF1288" s="2">
        <v>27.87</v>
      </c>
      <c r="AG1288" s="2">
        <v>55.23</v>
      </c>
      <c r="AH1288" s="2">
        <v>34.19</v>
      </c>
      <c r="AI1288" s="2">
        <v>260.45999999999998</v>
      </c>
      <c r="AJ1288" s="2">
        <v>113.41</v>
      </c>
      <c r="AK1288" s="2">
        <v>137.24</v>
      </c>
      <c r="AL1288" s="2">
        <v>81.75</v>
      </c>
      <c r="AM1288" s="2">
        <v>143.85</v>
      </c>
      <c r="AN1288" s="2">
        <v>239.58</v>
      </c>
      <c r="AO1288" s="2">
        <v>131.36000000000001</v>
      </c>
      <c r="AP1288" s="2">
        <v>62.02</v>
      </c>
      <c r="AQ1288" s="2">
        <v>44.6</v>
      </c>
      <c r="AR1288" s="2">
        <v>33.049999999999997</v>
      </c>
      <c r="AS1288" s="2">
        <v>213.12</v>
      </c>
      <c r="AT1288" s="2">
        <v>139.79</v>
      </c>
      <c r="AU1288" s="2">
        <v>297.70999999999998</v>
      </c>
      <c r="AV1288" s="2">
        <v>81.349999999999994</v>
      </c>
      <c r="AW1288" s="2">
        <v>100.06</v>
      </c>
      <c r="AX1288" s="2">
        <v>467.26</v>
      </c>
      <c r="AY1288" s="2">
        <v>173.91</v>
      </c>
      <c r="AZ1288" s="2">
        <v>29.57</v>
      </c>
      <c r="BA1288" s="2">
        <v>12.22</v>
      </c>
      <c r="BB1288" s="2">
        <v>60.87</v>
      </c>
      <c r="BC1288" s="2">
        <v>55.59</v>
      </c>
      <c r="BD1288" s="2">
        <v>40.08</v>
      </c>
      <c r="BE1288" s="2">
        <v>482.6001</v>
      </c>
      <c r="BF1288" s="2">
        <v>673.74</v>
      </c>
      <c r="BG1288" s="2">
        <v>25.25</v>
      </c>
      <c r="BH1288" s="2">
        <v>171.14</v>
      </c>
      <c r="BI1288" s="2">
        <v>151.07</v>
      </c>
      <c r="BJ1288" s="2">
        <v>27.77</v>
      </c>
      <c r="BK1288" s="2">
        <v>82.79</v>
      </c>
      <c r="BL1288" s="2">
        <v>100.78</v>
      </c>
      <c r="BM1288" s="2">
        <v>132.44999999999999</v>
      </c>
      <c r="BN1288" s="2">
        <v>84.86</v>
      </c>
      <c r="BO1288" s="2">
        <v>530.26</v>
      </c>
      <c r="BP1288" s="2">
        <v>74.86</v>
      </c>
      <c r="BQ1288" s="2">
        <v>232.89</v>
      </c>
      <c r="BR1288" s="2">
        <v>94.87</v>
      </c>
      <c r="BS1288" s="2">
        <v>112.11</v>
      </c>
      <c r="BT1288" s="2">
        <v>71.98</v>
      </c>
      <c r="BU1288" s="2">
        <v>330.57010000000002</v>
      </c>
      <c r="BV1288" s="2">
        <v>121.51</v>
      </c>
      <c r="BW1288" s="2">
        <v>23.36</v>
      </c>
      <c r="BX1288" s="2">
        <v>38.68</v>
      </c>
      <c r="BY1288" s="2">
        <v>34.549999999999997</v>
      </c>
      <c r="BZ1288" s="2">
        <v>683787.8</v>
      </c>
      <c r="CA1288" s="2">
        <v>283.43990000000002</v>
      </c>
      <c r="CB1288" s="2">
        <v>128.69999999999999</v>
      </c>
      <c r="CC1288" s="2">
        <v>361.75</v>
      </c>
      <c r="CD1288" s="2">
        <v>15.4</v>
      </c>
      <c r="CE1288" s="2">
        <v>410.71</v>
      </c>
      <c r="CF1288" s="2">
        <v>242.82</v>
      </c>
      <c r="CG1288" s="2">
        <v>45.79</v>
      </c>
      <c r="CH1288" s="2">
        <v>40.880000000000003</v>
      </c>
      <c r="CI1288" s="2">
        <v>22.84</v>
      </c>
      <c r="CJ1288" s="2">
        <v>29.9</v>
      </c>
      <c r="CK1288" s="2">
        <v>171.23</v>
      </c>
      <c r="CL1288" s="2">
        <v>32</v>
      </c>
      <c r="CM1288" s="2">
        <v>71.489999999999995</v>
      </c>
      <c r="CN1288" s="2">
        <v>77.94</v>
      </c>
      <c r="CO1288" s="2">
        <v>35.67</v>
      </c>
      <c r="CP1288" s="2">
        <v>129.03</v>
      </c>
      <c r="CQ1288" s="2">
        <v>491.6499</v>
      </c>
      <c r="CR1288" s="2">
        <v>184.6</v>
      </c>
      <c r="CS1288" s="2">
        <v>307.5</v>
      </c>
      <c r="CT1288" s="2">
        <v>199.19</v>
      </c>
      <c r="CU1288" s="2">
        <v>231.66</v>
      </c>
      <c r="CV1288" s="2">
        <v>1064.6500000000001</v>
      </c>
      <c r="CW1288" s="2">
        <v>53.41</v>
      </c>
      <c r="CX1288" s="2">
        <v>530.31010000000003</v>
      </c>
      <c r="CY1288" s="2">
        <v>125.94</v>
      </c>
      <c r="CZ1288" s="2">
        <v>15.19</v>
      </c>
      <c r="DA1288" s="2">
        <v>178.15</v>
      </c>
      <c r="DB1288" s="2">
        <v>81.7</v>
      </c>
      <c r="DC1288" s="2">
        <v>357.06009999999998</v>
      </c>
      <c r="DD1288" s="2">
        <v>38.46</v>
      </c>
      <c r="DE1288" s="2">
        <v>188.46</v>
      </c>
      <c r="DF1288" s="2">
        <v>79.569999999999993</v>
      </c>
      <c r="DG1288" s="2">
        <v>214.62</v>
      </c>
      <c r="DH1288" s="2">
        <v>586.33010000000002</v>
      </c>
      <c r="DI1288" s="2">
        <v>14.99</v>
      </c>
      <c r="DJ1288" s="2">
        <v>7.18</v>
      </c>
      <c r="DK1288" s="2">
        <v>70.2</v>
      </c>
      <c r="DL1288" s="2">
        <v>17.11</v>
      </c>
      <c r="DM1288" s="2">
        <v>16.72</v>
      </c>
      <c r="DN1288" s="2">
        <v>24.61</v>
      </c>
      <c r="DO1288" s="2">
        <v>80.58</v>
      </c>
      <c r="DP1288" s="2">
        <v>82.74</v>
      </c>
      <c r="DQ1288" s="2">
        <v>489.2</v>
      </c>
      <c r="DR1288" s="2">
        <v>77.2</v>
      </c>
      <c r="DS1288" s="2">
        <v>2.56</v>
      </c>
      <c r="DT1288" s="2">
        <v>164.01</v>
      </c>
      <c r="DU1288" s="2">
        <v>51.51</v>
      </c>
      <c r="DV1288" s="2">
        <v>53.02</v>
      </c>
      <c r="DW1288" s="2">
        <v>60.25</v>
      </c>
      <c r="DX1288" s="2">
        <v>128.55000000000001</v>
      </c>
      <c r="DY1288" s="2">
        <v>45.89</v>
      </c>
      <c r="DZ1288" s="2">
        <v>315.88990000000001</v>
      </c>
      <c r="EA1288" s="2">
        <v>20.47</v>
      </c>
      <c r="EB1288" s="2">
        <v>94.39</v>
      </c>
      <c r="EC1288" s="2">
        <v>55.33</v>
      </c>
      <c r="ED1288" s="2">
        <v>160.04</v>
      </c>
      <c r="EE1288" s="2">
        <v>41.44</v>
      </c>
    </row>
    <row r="1289" spans="1:135" x14ac:dyDescent="0.25">
      <c r="A1289" s="1">
        <v>45643</v>
      </c>
      <c r="B1289" s="2">
        <v>128.05000000000001</v>
      </c>
      <c r="C1289" s="2">
        <v>62.8</v>
      </c>
      <c r="D1289" s="2">
        <v>113.29</v>
      </c>
      <c r="E1289" s="2">
        <v>301.34010000000001</v>
      </c>
      <c r="F1289" s="2">
        <v>45.05</v>
      </c>
      <c r="G1289" s="2">
        <v>78.45</v>
      </c>
      <c r="H1289" s="2">
        <v>47.17</v>
      </c>
      <c r="I1289" s="2">
        <v>173.03</v>
      </c>
      <c r="J1289" s="2">
        <v>57.65</v>
      </c>
      <c r="K1289" s="2">
        <v>100.09</v>
      </c>
      <c r="L1289" s="2">
        <v>23.88</v>
      </c>
      <c r="M1289" s="2">
        <v>172.56</v>
      </c>
      <c r="N1289" s="2">
        <v>375.8</v>
      </c>
      <c r="O1289" s="2">
        <v>148.11000000000001</v>
      </c>
      <c r="P1289" s="2">
        <v>63.4</v>
      </c>
      <c r="Q1289" s="2">
        <v>93.49</v>
      </c>
      <c r="R1289" s="2">
        <v>64.41</v>
      </c>
      <c r="S1289" s="2">
        <v>98.26</v>
      </c>
      <c r="T1289" s="2">
        <v>90.84</v>
      </c>
      <c r="U1289" s="2">
        <v>44.04</v>
      </c>
      <c r="V1289" s="2">
        <v>443.59010000000001</v>
      </c>
      <c r="W1289" s="2">
        <v>196.54</v>
      </c>
      <c r="X1289" s="2">
        <v>107.89</v>
      </c>
      <c r="Y1289" s="2">
        <v>21.3</v>
      </c>
      <c r="Z1289" s="2">
        <v>176.99</v>
      </c>
      <c r="AA1289" s="2">
        <v>778.62009999999998</v>
      </c>
      <c r="AB1289" s="2">
        <v>108.01</v>
      </c>
      <c r="AC1289" s="2">
        <v>22.26</v>
      </c>
      <c r="AD1289" s="2">
        <v>9.9700000000000006</v>
      </c>
      <c r="AE1289" s="2">
        <v>265.22000000000003</v>
      </c>
      <c r="AF1289" s="2">
        <v>27.19</v>
      </c>
      <c r="AG1289" s="2">
        <v>54.65</v>
      </c>
      <c r="AH1289" s="2">
        <v>33.840000000000003</v>
      </c>
      <c r="AI1289" s="2">
        <v>233.89</v>
      </c>
      <c r="AJ1289" s="2">
        <v>112.12</v>
      </c>
      <c r="AK1289" s="2">
        <v>134.66</v>
      </c>
      <c r="AL1289" s="2">
        <v>79.19</v>
      </c>
      <c r="AM1289" s="2">
        <v>146.41</v>
      </c>
      <c r="AN1289" s="2">
        <v>238.36</v>
      </c>
      <c r="AO1289" s="2">
        <v>131.13999999999999</v>
      </c>
      <c r="AP1289" s="2">
        <v>61.17</v>
      </c>
      <c r="AQ1289" s="2">
        <v>44.65</v>
      </c>
      <c r="AR1289" s="2">
        <v>32.46</v>
      </c>
      <c r="AS1289" s="2">
        <v>213.18</v>
      </c>
      <c r="AT1289" s="2">
        <v>136.54</v>
      </c>
      <c r="AU1289" s="2">
        <v>296.08010000000002</v>
      </c>
      <c r="AV1289" s="2">
        <v>81.37</v>
      </c>
      <c r="AW1289" s="2">
        <v>100.06</v>
      </c>
      <c r="AX1289" s="2">
        <v>461.75</v>
      </c>
      <c r="AY1289" s="2">
        <v>168.97</v>
      </c>
      <c r="AZ1289" s="2">
        <v>29.28</v>
      </c>
      <c r="BA1289" s="2">
        <v>12.32</v>
      </c>
      <c r="BB1289" s="2">
        <v>60.63</v>
      </c>
      <c r="BC1289" s="2">
        <v>54.57</v>
      </c>
      <c r="BD1289" s="2">
        <v>39.799999999999997</v>
      </c>
      <c r="BE1289" s="2">
        <v>480.29</v>
      </c>
      <c r="BF1289" s="2">
        <v>665.99</v>
      </c>
      <c r="BG1289" s="2">
        <v>26.43</v>
      </c>
      <c r="BH1289" s="2">
        <v>170.33</v>
      </c>
      <c r="BI1289" s="2">
        <v>148.04</v>
      </c>
      <c r="BJ1289" s="2">
        <v>26.44</v>
      </c>
      <c r="BK1289" s="2">
        <v>82.21</v>
      </c>
      <c r="BL1289" s="2">
        <v>98.7</v>
      </c>
      <c r="BM1289" s="2">
        <v>131.6</v>
      </c>
      <c r="BN1289" s="2">
        <v>83.94</v>
      </c>
      <c r="BO1289" s="2">
        <v>528.84010000000001</v>
      </c>
      <c r="BP1289" s="2">
        <v>74.75</v>
      </c>
      <c r="BQ1289" s="2">
        <v>229.88</v>
      </c>
      <c r="BR1289" s="2">
        <v>95.42</v>
      </c>
      <c r="BS1289" s="2">
        <v>113.02</v>
      </c>
      <c r="BT1289" s="2">
        <v>70.81</v>
      </c>
      <c r="BU1289" s="2">
        <v>334.26</v>
      </c>
      <c r="BV1289" s="2">
        <v>120.31</v>
      </c>
      <c r="BW1289" s="2">
        <v>23.16</v>
      </c>
      <c r="BX1289" s="2">
        <v>38.200000000000003</v>
      </c>
      <c r="BY1289" s="2">
        <v>33.74</v>
      </c>
      <c r="BZ1289" s="2">
        <v>684120</v>
      </c>
      <c r="CA1289" s="2">
        <v>277.42989999999998</v>
      </c>
      <c r="CB1289" s="2">
        <v>129.22999999999999</v>
      </c>
      <c r="CC1289" s="2">
        <v>358.87990000000002</v>
      </c>
      <c r="CD1289" s="2">
        <v>15</v>
      </c>
      <c r="CE1289" s="2">
        <v>408.47</v>
      </c>
      <c r="CF1289" s="2">
        <v>242.47</v>
      </c>
      <c r="CG1289" s="2">
        <v>45.67</v>
      </c>
      <c r="CH1289" s="2">
        <v>40.78</v>
      </c>
      <c r="CI1289" s="2">
        <v>22.83</v>
      </c>
      <c r="CJ1289" s="2">
        <v>29.75</v>
      </c>
      <c r="CK1289" s="2">
        <v>169.71</v>
      </c>
      <c r="CL1289" s="2">
        <v>31.56</v>
      </c>
      <c r="CM1289" s="2">
        <v>71.12</v>
      </c>
      <c r="CN1289" s="2">
        <v>76.760000000000005</v>
      </c>
      <c r="CO1289" s="2">
        <v>35.450000000000003</v>
      </c>
      <c r="CP1289" s="2">
        <v>127.74</v>
      </c>
      <c r="CQ1289" s="2">
        <v>490.61009999999999</v>
      </c>
      <c r="CR1289" s="2">
        <v>184.5</v>
      </c>
      <c r="CS1289" s="2">
        <v>307.8</v>
      </c>
      <c r="CT1289" s="2">
        <v>196.77</v>
      </c>
      <c r="CU1289" s="2">
        <v>227.93</v>
      </c>
      <c r="CV1289" s="2">
        <v>1049.22</v>
      </c>
      <c r="CW1289" s="2">
        <v>52.74</v>
      </c>
      <c r="CX1289" s="2">
        <v>531.01</v>
      </c>
      <c r="CY1289" s="2">
        <v>126.04</v>
      </c>
      <c r="CZ1289" s="2">
        <v>15.22</v>
      </c>
      <c r="DA1289" s="2">
        <v>176.32</v>
      </c>
      <c r="DB1289" s="2">
        <v>83.42</v>
      </c>
      <c r="DC1289" s="2">
        <v>357.3</v>
      </c>
      <c r="DD1289" s="2">
        <v>38.44</v>
      </c>
      <c r="DE1289" s="2">
        <v>183.11</v>
      </c>
      <c r="DF1289" s="2">
        <v>78.180000000000007</v>
      </c>
      <c r="DG1289" s="2">
        <v>210.89</v>
      </c>
      <c r="DH1289" s="2">
        <v>574.67989999999998</v>
      </c>
      <c r="DI1289" s="2">
        <v>14.56</v>
      </c>
      <c r="DJ1289" s="2">
        <v>7.12</v>
      </c>
      <c r="DK1289" s="2">
        <v>69.34</v>
      </c>
      <c r="DL1289" s="2">
        <v>16.95</v>
      </c>
      <c r="DM1289" s="2">
        <v>16.73</v>
      </c>
      <c r="DN1289" s="2">
        <v>24.24</v>
      </c>
      <c r="DO1289" s="2">
        <v>80.3</v>
      </c>
      <c r="DP1289" s="2">
        <v>81.25</v>
      </c>
      <c r="DQ1289" s="2">
        <v>485.62990000000002</v>
      </c>
      <c r="DR1289" s="2">
        <v>78</v>
      </c>
      <c r="DS1289" s="2">
        <v>2.5299999999999998</v>
      </c>
      <c r="DT1289" s="2">
        <v>159.44</v>
      </c>
      <c r="DU1289" s="2">
        <v>50.46</v>
      </c>
      <c r="DV1289" s="2">
        <v>51.97</v>
      </c>
      <c r="DW1289" s="2">
        <v>61.03</v>
      </c>
      <c r="DX1289" s="2">
        <v>127.32</v>
      </c>
      <c r="DY1289" s="2">
        <v>44.75</v>
      </c>
      <c r="DZ1289" s="2">
        <v>318.3</v>
      </c>
      <c r="EA1289" s="2">
        <v>20.12</v>
      </c>
      <c r="EB1289" s="2">
        <v>94.05</v>
      </c>
      <c r="EC1289" s="2">
        <v>55.62</v>
      </c>
      <c r="ED1289" s="2">
        <v>157.63999999999999</v>
      </c>
      <c r="EE1289" s="2">
        <v>39.119999999999997</v>
      </c>
    </row>
    <row r="1290" spans="1:135" x14ac:dyDescent="0.25">
      <c r="A1290" s="1">
        <v>45644</v>
      </c>
      <c r="B1290" s="2">
        <v>125.53</v>
      </c>
      <c r="C1290" s="2">
        <v>60.59</v>
      </c>
      <c r="D1290" s="2">
        <v>111.93</v>
      </c>
      <c r="E1290" s="2">
        <v>287.77999999999997</v>
      </c>
      <c r="F1290" s="2">
        <v>43.5</v>
      </c>
      <c r="G1290" s="2">
        <v>75.819999999999993</v>
      </c>
      <c r="H1290" s="2">
        <v>47.11</v>
      </c>
      <c r="I1290" s="2">
        <v>172.62</v>
      </c>
      <c r="J1290" s="2">
        <v>56.84</v>
      </c>
      <c r="K1290" s="2">
        <v>94.97</v>
      </c>
      <c r="L1290" s="2">
        <v>23.21</v>
      </c>
      <c r="M1290" s="2">
        <v>165.27</v>
      </c>
      <c r="N1290" s="2">
        <v>363.88990000000001</v>
      </c>
      <c r="O1290" s="2">
        <v>144.08000000000001</v>
      </c>
      <c r="P1290" s="2">
        <v>62.85</v>
      </c>
      <c r="Q1290" s="2">
        <v>92.75</v>
      </c>
      <c r="R1290" s="2">
        <v>61.13</v>
      </c>
      <c r="S1290" s="2">
        <v>95.85</v>
      </c>
      <c r="T1290" s="2">
        <v>88.87</v>
      </c>
      <c r="U1290" s="2">
        <v>45.28</v>
      </c>
      <c r="V1290" s="2">
        <v>426</v>
      </c>
      <c r="W1290" s="2">
        <v>188.81</v>
      </c>
      <c r="X1290" s="2">
        <v>105.76</v>
      </c>
      <c r="Y1290" s="2">
        <v>20.83</v>
      </c>
      <c r="Z1290" s="2">
        <v>168.3</v>
      </c>
      <c r="AA1290" s="2">
        <v>764.71</v>
      </c>
      <c r="AB1290" s="2">
        <v>106.42</v>
      </c>
      <c r="AC1290" s="2">
        <v>22.07</v>
      </c>
      <c r="AD1290" s="2">
        <v>9.69</v>
      </c>
      <c r="AE1290" s="2">
        <v>262.27</v>
      </c>
      <c r="AF1290" s="2">
        <v>26.15</v>
      </c>
      <c r="AG1290" s="2">
        <v>53.49</v>
      </c>
      <c r="AH1290" s="2">
        <v>32.49</v>
      </c>
      <c r="AI1290" s="2">
        <v>239.85</v>
      </c>
      <c r="AJ1290" s="2">
        <v>108.79</v>
      </c>
      <c r="AK1290" s="2">
        <v>132.56</v>
      </c>
      <c r="AL1290" s="2">
        <v>75.760000000000005</v>
      </c>
      <c r="AM1290" s="2">
        <v>144.75</v>
      </c>
      <c r="AN1290" s="2">
        <v>230.37</v>
      </c>
      <c r="AO1290" s="2">
        <v>130.37</v>
      </c>
      <c r="AP1290" s="2">
        <v>60.89</v>
      </c>
      <c r="AQ1290" s="2">
        <v>43.41</v>
      </c>
      <c r="AR1290" s="2">
        <v>30.55</v>
      </c>
      <c r="AS1290" s="2">
        <v>209.89</v>
      </c>
      <c r="AT1290" s="2">
        <v>130.71</v>
      </c>
      <c r="AU1290" s="2">
        <v>290.87990000000002</v>
      </c>
      <c r="AV1290" s="2">
        <v>80.03</v>
      </c>
      <c r="AW1290" s="2">
        <v>98.34</v>
      </c>
      <c r="AX1290" s="2">
        <v>462.67989999999998</v>
      </c>
      <c r="AY1290" s="2">
        <v>164.46</v>
      </c>
      <c r="AZ1290" s="2">
        <v>28.51</v>
      </c>
      <c r="BA1290" s="2">
        <v>11.71</v>
      </c>
      <c r="BB1290" s="2">
        <v>59.1</v>
      </c>
      <c r="BC1290" s="2">
        <v>53.1</v>
      </c>
      <c r="BD1290" s="2">
        <v>37.64</v>
      </c>
      <c r="BE1290" s="2">
        <v>467.65989999999999</v>
      </c>
      <c r="BF1290" s="2">
        <v>643.79999999999995</v>
      </c>
      <c r="BG1290" s="2">
        <v>25.89</v>
      </c>
      <c r="BH1290" s="2">
        <v>169.08</v>
      </c>
      <c r="BI1290" s="2">
        <v>144.13</v>
      </c>
      <c r="BJ1290" s="2">
        <v>24.48</v>
      </c>
      <c r="BK1290" s="2">
        <v>79.069999999999993</v>
      </c>
      <c r="BL1290" s="2">
        <v>94.74</v>
      </c>
      <c r="BM1290" s="2">
        <v>130.69999999999999</v>
      </c>
      <c r="BN1290" s="2">
        <v>80.58</v>
      </c>
      <c r="BO1290" s="2">
        <v>516.17989999999998</v>
      </c>
      <c r="BP1290" s="2">
        <v>72</v>
      </c>
      <c r="BQ1290" s="2">
        <v>224.54</v>
      </c>
      <c r="BR1290" s="2">
        <v>93.55</v>
      </c>
      <c r="BS1290" s="2">
        <v>111.35</v>
      </c>
      <c r="BT1290" s="2">
        <v>68.760000000000005</v>
      </c>
      <c r="BU1290" s="2">
        <v>325.32010000000002</v>
      </c>
      <c r="BV1290" s="2">
        <v>115.44</v>
      </c>
      <c r="BW1290" s="2">
        <v>22.05</v>
      </c>
      <c r="BX1290" s="2">
        <v>42.14</v>
      </c>
      <c r="BY1290" s="2">
        <v>33.06</v>
      </c>
      <c r="BZ1290" s="2">
        <v>670737.69999999995</v>
      </c>
      <c r="CA1290" s="2">
        <v>273.15989999999999</v>
      </c>
      <c r="CB1290" s="2">
        <v>125.59</v>
      </c>
      <c r="CC1290" s="2">
        <v>352.58010000000002</v>
      </c>
      <c r="CD1290" s="2">
        <v>14.54</v>
      </c>
      <c r="CE1290" s="2">
        <v>393.82010000000002</v>
      </c>
      <c r="CF1290" s="2">
        <v>237.8</v>
      </c>
      <c r="CG1290" s="2">
        <v>44.65</v>
      </c>
      <c r="CH1290" s="2">
        <v>40.24</v>
      </c>
      <c r="CI1290" s="2">
        <v>22.48</v>
      </c>
      <c r="CJ1290" s="2">
        <v>28.68</v>
      </c>
      <c r="CK1290" s="2">
        <v>165.41</v>
      </c>
      <c r="CL1290" s="2">
        <v>30.48</v>
      </c>
      <c r="CM1290" s="2">
        <v>68.12</v>
      </c>
      <c r="CN1290" s="2">
        <v>73.97</v>
      </c>
      <c r="CO1290" s="2">
        <v>34.69</v>
      </c>
      <c r="CP1290" s="2">
        <v>121.04</v>
      </c>
      <c r="CQ1290" s="2">
        <v>482.93990000000002</v>
      </c>
      <c r="CR1290" s="2">
        <v>180.76</v>
      </c>
      <c r="CS1290" s="2">
        <v>302.99</v>
      </c>
      <c r="CT1290" s="2">
        <v>192.83</v>
      </c>
      <c r="CU1290" s="2">
        <v>221.19</v>
      </c>
      <c r="CV1290" s="2">
        <v>1020.3</v>
      </c>
      <c r="CW1290" s="2">
        <v>50.76</v>
      </c>
      <c r="CX1290" s="2">
        <v>519.96</v>
      </c>
      <c r="CY1290" s="2">
        <v>124.55</v>
      </c>
      <c r="CZ1290" s="2">
        <v>14.54</v>
      </c>
      <c r="DA1290" s="2">
        <v>167.44</v>
      </c>
      <c r="DB1290" s="2">
        <v>81.78</v>
      </c>
      <c r="DC1290" s="2">
        <v>347.61009999999999</v>
      </c>
      <c r="DD1290" s="2">
        <v>37.31</v>
      </c>
      <c r="DE1290" s="2">
        <v>171.7</v>
      </c>
      <c r="DF1290" s="2">
        <v>74.959999999999994</v>
      </c>
      <c r="DG1290" s="2">
        <v>206.23</v>
      </c>
      <c r="DH1290" s="2">
        <v>550.25</v>
      </c>
      <c r="DI1290" s="2">
        <v>14.09</v>
      </c>
      <c r="DJ1290" s="2">
        <v>7.1</v>
      </c>
      <c r="DK1290" s="2">
        <v>66.959999999999994</v>
      </c>
      <c r="DL1290" s="2">
        <v>16.79</v>
      </c>
      <c r="DM1290" s="2">
        <v>15.85</v>
      </c>
      <c r="DN1290" s="2">
        <v>23.34</v>
      </c>
      <c r="DO1290" s="2">
        <v>79.100899999999996</v>
      </c>
      <c r="DP1290" s="2">
        <v>78.790000000000006</v>
      </c>
      <c r="DQ1290" s="2">
        <v>470.09010000000001</v>
      </c>
      <c r="DR1290" s="2">
        <v>76.900000000000006</v>
      </c>
      <c r="DS1290" s="2">
        <v>2.5099999999999998</v>
      </c>
      <c r="DT1290" s="2">
        <v>151.52000000000001</v>
      </c>
      <c r="DU1290" s="2">
        <v>49.06</v>
      </c>
      <c r="DV1290" s="2">
        <v>50.86</v>
      </c>
      <c r="DW1290" s="2">
        <v>61.23</v>
      </c>
      <c r="DX1290" s="2">
        <v>123.82</v>
      </c>
      <c r="DY1290" s="2">
        <v>43.35</v>
      </c>
      <c r="DZ1290" s="2">
        <v>309.77999999999997</v>
      </c>
      <c r="EA1290" s="2">
        <v>18.23</v>
      </c>
      <c r="EB1290" s="2">
        <v>88.97</v>
      </c>
      <c r="EC1290" s="2">
        <v>54.99</v>
      </c>
      <c r="ED1290" s="2">
        <v>151.31</v>
      </c>
      <c r="EE1290" s="2">
        <v>36</v>
      </c>
    </row>
    <row r="1291" spans="1:135" x14ac:dyDescent="0.25">
      <c r="A1291" s="1">
        <v>45645</v>
      </c>
      <c r="B1291" s="2">
        <v>127.13</v>
      </c>
      <c r="C1291" s="2">
        <v>60.6</v>
      </c>
      <c r="D1291" s="2">
        <v>112.42</v>
      </c>
      <c r="E1291" s="2">
        <v>293.08010000000002</v>
      </c>
      <c r="F1291" s="2">
        <v>43.38</v>
      </c>
      <c r="G1291" s="2">
        <v>76.41</v>
      </c>
      <c r="H1291" s="2">
        <v>47.13</v>
      </c>
      <c r="I1291" s="2">
        <v>177.04</v>
      </c>
      <c r="J1291" s="2">
        <v>56.3</v>
      </c>
      <c r="K1291" s="2">
        <v>92.81</v>
      </c>
      <c r="L1291" s="2">
        <v>22.45</v>
      </c>
      <c r="M1291" s="2">
        <v>169.59</v>
      </c>
      <c r="N1291" s="2">
        <v>360.37009999999998</v>
      </c>
      <c r="O1291" s="2">
        <v>141.15</v>
      </c>
      <c r="P1291" s="2">
        <v>62.45</v>
      </c>
      <c r="Q1291" s="2">
        <v>92.92</v>
      </c>
      <c r="R1291" s="2">
        <v>60.01</v>
      </c>
      <c r="S1291" s="2">
        <v>95.18</v>
      </c>
      <c r="T1291" s="2">
        <v>89.07</v>
      </c>
      <c r="U1291" s="2">
        <v>43.78</v>
      </c>
      <c r="V1291" s="2">
        <v>426.62990000000002</v>
      </c>
      <c r="W1291" s="2">
        <v>188.94</v>
      </c>
      <c r="X1291" s="2">
        <v>107.08</v>
      </c>
      <c r="Y1291" s="2">
        <v>21.49</v>
      </c>
      <c r="Z1291" s="2">
        <v>169.4</v>
      </c>
      <c r="AA1291" s="2">
        <v>757.54</v>
      </c>
      <c r="AB1291" s="2">
        <v>105.51</v>
      </c>
      <c r="AC1291" s="2">
        <v>22.28</v>
      </c>
      <c r="AD1291" s="2">
        <v>9.74</v>
      </c>
      <c r="AE1291" s="2">
        <v>260.27999999999997</v>
      </c>
      <c r="AF1291" s="2">
        <v>25.77</v>
      </c>
      <c r="AG1291" s="2">
        <v>53.89</v>
      </c>
      <c r="AH1291" s="2">
        <v>32.46</v>
      </c>
      <c r="AI1291" s="2">
        <v>235.78</v>
      </c>
      <c r="AJ1291" s="2">
        <v>109</v>
      </c>
      <c r="AK1291" s="2">
        <v>134.06</v>
      </c>
      <c r="AL1291" s="2">
        <v>75.260000000000005</v>
      </c>
      <c r="AM1291" s="2">
        <v>143.58000000000001</v>
      </c>
      <c r="AN1291" s="2">
        <v>232.96</v>
      </c>
      <c r="AO1291" s="2">
        <v>131.44999999999999</v>
      </c>
      <c r="AP1291" s="2">
        <v>60.96</v>
      </c>
      <c r="AQ1291" s="2">
        <v>42.54</v>
      </c>
      <c r="AR1291" s="2">
        <v>30.7</v>
      </c>
      <c r="AS1291" s="2">
        <v>210.35</v>
      </c>
      <c r="AT1291" s="2">
        <v>132.07</v>
      </c>
      <c r="AU1291" s="2">
        <v>290.23</v>
      </c>
      <c r="AV1291" s="2">
        <v>79.989999999999995</v>
      </c>
      <c r="AW1291" s="2">
        <v>99.52</v>
      </c>
      <c r="AX1291" s="2">
        <v>463.81009999999998</v>
      </c>
      <c r="AY1291" s="2">
        <v>167.52</v>
      </c>
      <c r="AZ1291" s="2">
        <v>28.14</v>
      </c>
      <c r="BA1291" s="2">
        <v>11.6</v>
      </c>
      <c r="BB1291" s="2">
        <v>59.33</v>
      </c>
      <c r="BC1291" s="2">
        <v>53.27</v>
      </c>
      <c r="BD1291" s="2">
        <v>37.020000000000003</v>
      </c>
      <c r="BE1291" s="2">
        <v>467.12990000000002</v>
      </c>
      <c r="BF1291" s="2">
        <v>639.27</v>
      </c>
      <c r="BG1291" s="2">
        <v>25.77</v>
      </c>
      <c r="BH1291" s="2">
        <v>169.19</v>
      </c>
      <c r="BI1291" s="2">
        <v>141.06</v>
      </c>
      <c r="BJ1291" s="2">
        <v>23.13</v>
      </c>
      <c r="BK1291" s="2">
        <v>79.430000000000007</v>
      </c>
      <c r="BL1291" s="2">
        <v>95.42</v>
      </c>
      <c r="BM1291" s="2">
        <v>130.43</v>
      </c>
      <c r="BN1291" s="2">
        <v>81.709999999999994</v>
      </c>
      <c r="BO1291" s="2">
        <v>516.68989999999997</v>
      </c>
      <c r="BP1291" s="2">
        <v>70.760000000000005</v>
      </c>
      <c r="BQ1291" s="2">
        <v>223.15</v>
      </c>
      <c r="BR1291" s="2">
        <v>93.4</v>
      </c>
      <c r="BS1291" s="2">
        <v>111.37</v>
      </c>
      <c r="BT1291" s="2">
        <v>68.849999999999994</v>
      </c>
      <c r="BU1291" s="2">
        <v>327.01</v>
      </c>
      <c r="BV1291" s="2">
        <v>113.99</v>
      </c>
      <c r="BW1291" s="2">
        <v>22.45</v>
      </c>
      <c r="BX1291" s="2">
        <v>41.22</v>
      </c>
      <c r="BY1291" s="2">
        <v>33.74</v>
      </c>
      <c r="BZ1291" s="2">
        <v>673274</v>
      </c>
      <c r="CA1291" s="2">
        <v>275.87990000000002</v>
      </c>
      <c r="CB1291" s="2">
        <v>123.78</v>
      </c>
      <c r="CC1291" s="2">
        <v>353.75</v>
      </c>
      <c r="CD1291" s="2">
        <v>14.65</v>
      </c>
      <c r="CE1291" s="2">
        <v>385.02</v>
      </c>
      <c r="CF1291" s="2">
        <v>230.6</v>
      </c>
      <c r="CG1291" s="2">
        <v>44.36</v>
      </c>
      <c r="CH1291" s="2">
        <v>39.97</v>
      </c>
      <c r="CI1291" s="2">
        <v>22.57</v>
      </c>
      <c r="CJ1291" s="2">
        <v>28.72</v>
      </c>
      <c r="CK1291" s="2">
        <v>168.79</v>
      </c>
      <c r="CL1291" s="2">
        <v>30.17</v>
      </c>
      <c r="CM1291" s="2">
        <v>68.42</v>
      </c>
      <c r="CN1291" s="2">
        <v>73.62</v>
      </c>
      <c r="CO1291" s="2">
        <v>35.520000000000003</v>
      </c>
      <c r="CP1291" s="2">
        <v>120.5</v>
      </c>
      <c r="CQ1291" s="2">
        <v>479.65989999999999</v>
      </c>
      <c r="CR1291" s="2">
        <v>180.17</v>
      </c>
      <c r="CS1291" s="2">
        <v>308.59010000000001</v>
      </c>
      <c r="CT1291" s="2">
        <v>195.41</v>
      </c>
      <c r="CU1291" s="2">
        <v>222.46</v>
      </c>
      <c r="CV1291" s="2">
        <v>1016.33</v>
      </c>
      <c r="CW1291" s="2">
        <v>50.49</v>
      </c>
      <c r="CX1291" s="2">
        <v>523.28</v>
      </c>
      <c r="CY1291" s="2">
        <v>122.17</v>
      </c>
      <c r="CZ1291" s="2">
        <v>14.25</v>
      </c>
      <c r="DA1291" s="2">
        <v>169.63</v>
      </c>
      <c r="DB1291" s="2">
        <v>81.94</v>
      </c>
      <c r="DC1291" s="2">
        <v>372.15989999999999</v>
      </c>
      <c r="DD1291" s="2">
        <v>36.619999999999997</v>
      </c>
      <c r="DE1291" s="2">
        <v>168.91</v>
      </c>
      <c r="DF1291" s="2">
        <v>74.7</v>
      </c>
      <c r="DG1291" s="2">
        <v>205.42</v>
      </c>
      <c r="DH1291" s="2">
        <v>553.99</v>
      </c>
      <c r="DI1291" s="2">
        <v>14.12</v>
      </c>
      <c r="DJ1291" s="2">
        <v>6.46</v>
      </c>
      <c r="DK1291" s="2">
        <v>66.599999999999994</v>
      </c>
      <c r="DL1291" s="2">
        <v>16.649999999999999</v>
      </c>
      <c r="DM1291" s="2">
        <v>15.85</v>
      </c>
      <c r="DN1291" s="2">
        <v>23.14</v>
      </c>
      <c r="DO1291" s="2">
        <v>78.459999999999994</v>
      </c>
      <c r="DP1291" s="2">
        <v>80.11</v>
      </c>
      <c r="DQ1291" s="2">
        <v>462.09010000000001</v>
      </c>
      <c r="DR1291" s="2">
        <v>77.099999999999994</v>
      </c>
      <c r="DS1291" s="2">
        <v>2.4700000000000002</v>
      </c>
      <c r="DT1291" s="2">
        <v>152.86000000000001</v>
      </c>
      <c r="DU1291" s="2">
        <v>50.15</v>
      </c>
      <c r="DV1291" s="2">
        <v>51.07</v>
      </c>
      <c r="DW1291" s="2">
        <v>60.21</v>
      </c>
      <c r="DX1291" s="2">
        <v>122.65</v>
      </c>
      <c r="DY1291" s="2">
        <v>42.42</v>
      </c>
      <c r="DZ1291" s="2">
        <v>314.87990000000002</v>
      </c>
      <c r="EA1291" s="2">
        <v>17.88</v>
      </c>
      <c r="EB1291" s="2">
        <v>90.09</v>
      </c>
      <c r="EC1291" s="2">
        <v>55.91</v>
      </c>
      <c r="ED1291" s="2">
        <v>155.13999999999999</v>
      </c>
      <c r="EE1291" s="2">
        <v>35.340000000000003</v>
      </c>
    </row>
    <row r="1292" spans="1:135" x14ac:dyDescent="0.25">
      <c r="A1292" s="1">
        <v>45646</v>
      </c>
      <c r="B1292" s="2">
        <v>129.28</v>
      </c>
      <c r="C1292" s="2">
        <v>60.57</v>
      </c>
      <c r="D1292" s="2">
        <v>114.23</v>
      </c>
      <c r="E1292" s="2">
        <v>298.6499</v>
      </c>
      <c r="F1292" s="2">
        <v>44.17</v>
      </c>
      <c r="G1292" s="2">
        <v>77.62</v>
      </c>
      <c r="H1292" s="2">
        <v>47.16</v>
      </c>
      <c r="I1292" s="2">
        <v>177.35</v>
      </c>
      <c r="J1292" s="2">
        <v>57.33</v>
      </c>
      <c r="K1292" s="2">
        <v>92.39</v>
      </c>
      <c r="L1292" s="2">
        <v>23.53</v>
      </c>
      <c r="M1292" s="2">
        <v>169.97</v>
      </c>
      <c r="N1292" s="2">
        <v>366.04</v>
      </c>
      <c r="O1292" s="2">
        <v>142.85</v>
      </c>
      <c r="P1292" s="2">
        <v>62.55</v>
      </c>
      <c r="Q1292" s="2">
        <v>92.03</v>
      </c>
      <c r="R1292" s="2">
        <v>61.16</v>
      </c>
      <c r="S1292" s="2">
        <v>95.12</v>
      </c>
      <c r="T1292" s="2">
        <v>90.03</v>
      </c>
      <c r="U1292" s="2">
        <v>44.36</v>
      </c>
      <c r="V1292" s="2">
        <v>432.49</v>
      </c>
      <c r="W1292" s="2">
        <v>189.27</v>
      </c>
      <c r="X1292" s="2">
        <v>108.28</v>
      </c>
      <c r="Y1292" s="2">
        <v>20.6</v>
      </c>
      <c r="Z1292" s="2">
        <v>173.76</v>
      </c>
      <c r="AA1292" s="2">
        <v>767.76</v>
      </c>
      <c r="AB1292" s="2">
        <v>105.87</v>
      </c>
      <c r="AC1292" s="2">
        <v>22.41</v>
      </c>
      <c r="AD1292" s="2">
        <v>9.8800000000000008</v>
      </c>
      <c r="AE1292" s="2">
        <v>263.63990000000001</v>
      </c>
      <c r="AF1292" s="2">
        <v>25.97</v>
      </c>
      <c r="AG1292" s="2">
        <v>54.72</v>
      </c>
      <c r="AH1292" s="2">
        <v>32.94</v>
      </c>
      <c r="AI1292" s="2">
        <v>247.1</v>
      </c>
      <c r="AJ1292" s="2">
        <v>108.78</v>
      </c>
      <c r="AK1292" s="2">
        <v>135.75</v>
      </c>
      <c r="AL1292" s="2">
        <v>76.22</v>
      </c>
      <c r="AM1292" s="2">
        <v>144.47</v>
      </c>
      <c r="AN1292" s="2">
        <v>237.6</v>
      </c>
      <c r="AO1292" s="2">
        <v>131.32</v>
      </c>
      <c r="AP1292" s="2">
        <v>61.85</v>
      </c>
      <c r="AQ1292" s="2">
        <v>42.76</v>
      </c>
      <c r="AR1292" s="2">
        <v>31</v>
      </c>
      <c r="AS1292" s="2">
        <v>211.74</v>
      </c>
      <c r="AT1292" s="2">
        <v>136.56</v>
      </c>
      <c r="AU1292" s="2">
        <v>292.67989999999998</v>
      </c>
      <c r="AV1292" s="2">
        <v>81.03</v>
      </c>
      <c r="AW1292" s="2">
        <v>98.05</v>
      </c>
      <c r="AX1292" s="2">
        <v>469.93990000000002</v>
      </c>
      <c r="AY1292" s="2">
        <v>165.37</v>
      </c>
      <c r="AZ1292" s="2">
        <v>28.23</v>
      </c>
      <c r="BA1292" s="2">
        <v>11.4</v>
      </c>
      <c r="BB1292" s="2">
        <v>59.93</v>
      </c>
      <c r="BC1292" s="2">
        <v>52.87</v>
      </c>
      <c r="BD1292" s="2">
        <v>38.28</v>
      </c>
      <c r="BE1292" s="2">
        <v>469.54</v>
      </c>
      <c r="BF1292" s="2">
        <v>647.20000000000005</v>
      </c>
      <c r="BG1292" s="2">
        <v>26.36</v>
      </c>
      <c r="BH1292" s="2">
        <v>168.06</v>
      </c>
      <c r="BI1292" s="2">
        <v>138.61000000000001</v>
      </c>
      <c r="BJ1292" s="2">
        <v>25.1</v>
      </c>
      <c r="BK1292" s="2">
        <v>82</v>
      </c>
      <c r="BL1292" s="2">
        <v>98.2</v>
      </c>
      <c r="BM1292" s="2">
        <v>131.47999999999999</v>
      </c>
      <c r="BN1292" s="2">
        <v>80.290000000000006</v>
      </c>
      <c r="BO1292" s="2">
        <v>524.04999999999995</v>
      </c>
      <c r="BP1292" s="2">
        <v>71.63</v>
      </c>
      <c r="BQ1292" s="2">
        <v>226.32</v>
      </c>
      <c r="BR1292" s="2">
        <v>92.24</v>
      </c>
      <c r="BS1292" s="2">
        <v>112.03</v>
      </c>
      <c r="BT1292" s="2">
        <v>70.34</v>
      </c>
      <c r="BU1292" s="2">
        <v>331.3999</v>
      </c>
      <c r="BV1292" s="2">
        <v>114.51</v>
      </c>
      <c r="BW1292" s="2">
        <v>23.06</v>
      </c>
      <c r="BX1292" s="2">
        <v>40.78</v>
      </c>
      <c r="BY1292" s="2">
        <v>34.01</v>
      </c>
      <c r="BZ1292" s="2">
        <v>682500</v>
      </c>
      <c r="CA1292" s="2">
        <v>275.73</v>
      </c>
      <c r="CB1292" s="2">
        <v>124.64</v>
      </c>
      <c r="CC1292" s="2">
        <v>358.47</v>
      </c>
      <c r="CD1292" s="2">
        <v>14.92</v>
      </c>
      <c r="CE1292" s="2">
        <v>392.6001</v>
      </c>
      <c r="CF1292" s="2">
        <v>234.15</v>
      </c>
      <c r="CG1292" s="2">
        <v>44.34</v>
      </c>
      <c r="CH1292" s="2">
        <v>39.93</v>
      </c>
      <c r="CI1292" s="2">
        <v>22.75</v>
      </c>
      <c r="CJ1292" s="2">
        <v>28.32</v>
      </c>
      <c r="CK1292" s="2">
        <v>169.66</v>
      </c>
      <c r="CL1292" s="2">
        <v>30.75</v>
      </c>
      <c r="CM1292" s="2">
        <v>69.19</v>
      </c>
      <c r="CN1292" s="2">
        <v>74.31</v>
      </c>
      <c r="CO1292" s="2">
        <v>37.26</v>
      </c>
      <c r="CP1292" s="2">
        <v>123.44</v>
      </c>
      <c r="CQ1292" s="2">
        <v>489.02</v>
      </c>
      <c r="CR1292" s="2">
        <v>182.13</v>
      </c>
      <c r="CS1292" s="2">
        <v>302.77</v>
      </c>
      <c r="CT1292" s="2">
        <v>195.29</v>
      </c>
      <c r="CU1292" s="2">
        <v>230.28</v>
      </c>
      <c r="CV1292" s="2">
        <v>1028.69</v>
      </c>
      <c r="CW1292" s="2">
        <v>52.04</v>
      </c>
      <c r="CX1292" s="2">
        <v>528.03</v>
      </c>
      <c r="CY1292" s="2">
        <v>124.22</v>
      </c>
      <c r="CZ1292" s="2">
        <v>14.26</v>
      </c>
      <c r="DA1292" s="2">
        <v>171.03</v>
      </c>
      <c r="DB1292" s="2">
        <v>82.63</v>
      </c>
      <c r="DC1292" s="2">
        <v>366.37009999999998</v>
      </c>
      <c r="DD1292" s="2">
        <v>37.840000000000003</v>
      </c>
      <c r="DE1292" s="2">
        <v>170.84</v>
      </c>
      <c r="DF1292" s="2">
        <v>74.36</v>
      </c>
      <c r="DG1292" s="2">
        <v>208.99</v>
      </c>
      <c r="DH1292" s="2">
        <v>566.1001</v>
      </c>
      <c r="DI1292" s="2">
        <v>14.4</v>
      </c>
      <c r="DJ1292" s="2">
        <v>6.48</v>
      </c>
      <c r="DK1292" s="2">
        <v>66.56</v>
      </c>
      <c r="DL1292" s="2">
        <v>17.39</v>
      </c>
      <c r="DM1292" s="2">
        <v>16.239999999999998</v>
      </c>
      <c r="DN1292" s="2">
        <v>22.89</v>
      </c>
      <c r="DO1292" s="2">
        <v>78.508899999999997</v>
      </c>
      <c r="DP1292" s="2">
        <v>81.36</v>
      </c>
      <c r="DQ1292" s="2">
        <v>466.3501</v>
      </c>
      <c r="DR1292" s="2">
        <v>76.94</v>
      </c>
      <c r="DS1292" s="2">
        <v>2.44</v>
      </c>
      <c r="DT1292" s="2">
        <v>155.41</v>
      </c>
      <c r="DU1292" s="2">
        <v>49.42</v>
      </c>
      <c r="DV1292" s="2">
        <v>51.08</v>
      </c>
      <c r="DW1292" s="2">
        <v>60.73</v>
      </c>
      <c r="DX1292" s="2">
        <v>125.68</v>
      </c>
      <c r="DY1292" s="2">
        <v>44.96</v>
      </c>
      <c r="DZ1292" s="2">
        <v>317.70999999999998</v>
      </c>
      <c r="EA1292" s="2">
        <v>17.920000000000002</v>
      </c>
      <c r="EB1292" s="2">
        <v>90.24</v>
      </c>
      <c r="EC1292" s="2">
        <v>56.4</v>
      </c>
      <c r="ED1292" s="2">
        <v>159.84</v>
      </c>
      <c r="EE1292" s="2">
        <v>36.26</v>
      </c>
    </row>
    <row r="1293" spans="1:135" x14ac:dyDescent="0.25">
      <c r="A1293" s="1">
        <v>45649</v>
      </c>
      <c r="B1293" s="2">
        <v>128.97999999999999</v>
      </c>
      <c r="C1293" s="2">
        <v>59.86</v>
      </c>
      <c r="D1293" s="2">
        <v>114.31</v>
      </c>
      <c r="E1293" s="2">
        <v>298.8</v>
      </c>
      <c r="F1293" s="2">
        <v>43.89</v>
      </c>
      <c r="G1293" s="2">
        <v>77.569999999999993</v>
      </c>
      <c r="H1293" s="2">
        <v>47.14</v>
      </c>
      <c r="I1293" s="2">
        <v>177.69</v>
      </c>
      <c r="J1293" s="2">
        <v>57.58</v>
      </c>
      <c r="K1293" s="2">
        <v>92.03</v>
      </c>
      <c r="L1293" s="2">
        <v>22.94</v>
      </c>
      <c r="M1293" s="2">
        <v>172.61</v>
      </c>
      <c r="N1293" s="2">
        <v>365.38990000000001</v>
      </c>
      <c r="O1293" s="2">
        <v>142.97</v>
      </c>
      <c r="P1293" s="2">
        <v>62.38</v>
      </c>
      <c r="Q1293" s="2">
        <v>91.91</v>
      </c>
      <c r="R1293" s="2">
        <v>61.86</v>
      </c>
      <c r="S1293" s="2">
        <v>96.38</v>
      </c>
      <c r="T1293" s="2">
        <v>89.67</v>
      </c>
      <c r="U1293" s="2">
        <v>44.14</v>
      </c>
      <c r="V1293" s="2">
        <v>432.37990000000002</v>
      </c>
      <c r="W1293" s="2">
        <v>188.81</v>
      </c>
      <c r="X1293" s="2">
        <v>108.56</v>
      </c>
      <c r="Y1293" s="2">
        <v>20.94</v>
      </c>
      <c r="Z1293" s="2">
        <v>174.63</v>
      </c>
      <c r="AA1293" s="2">
        <v>796.28</v>
      </c>
      <c r="AB1293" s="2">
        <v>106.3</v>
      </c>
      <c r="AC1293" s="2">
        <v>21.55</v>
      </c>
      <c r="AD1293" s="2">
        <v>9.9</v>
      </c>
      <c r="AE1293" s="2">
        <v>265.18990000000002</v>
      </c>
      <c r="AF1293" s="2">
        <v>26.26</v>
      </c>
      <c r="AG1293" s="2">
        <v>54.43</v>
      </c>
      <c r="AH1293" s="2">
        <v>33.229999999999997</v>
      </c>
      <c r="AI1293" s="2">
        <v>255.74</v>
      </c>
      <c r="AJ1293" s="2">
        <v>110.12</v>
      </c>
      <c r="AK1293" s="2">
        <v>135.28</v>
      </c>
      <c r="AL1293" s="2">
        <v>77.53</v>
      </c>
      <c r="AM1293" s="2">
        <v>145.27000000000001</v>
      </c>
      <c r="AN1293" s="2">
        <v>238.39</v>
      </c>
      <c r="AO1293" s="2">
        <v>131.44</v>
      </c>
      <c r="AP1293" s="2">
        <v>60.96</v>
      </c>
      <c r="AQ1293" s="2">
        <v>43.26</v>
      </c>
      <c r="AR1293" s="2">
        <v>31.3</v>
      </c>
      <c r="AS1293" s="2">
        <v>212.17</v>
      </c>
      <c r="AT1293" s="2">
        <v>138.22</v>
      </c>
      <c r="AU1293" s="2">
        <v>291.29000000000002</v>
      </c>
      <c r="AV1293" s="2">
        <v>81.400000000000006</v>
      </c>
      <c r="AW1293" s="2">
        <v>99.37</v>
      </c>
      <c r="AX1293" s="2">
        <v>469.77</v>
      </c>
      <c r="AY1293" s="2">
        <v>166.21</v>
      </c>
      <c r="AZ1293" s="2">
        <v>28.59</v>
      </c>
      <c r="BA1293" s="2">
        <v>11.33</v>
      </c>
      <c r="BB1293" s="2">
        <v>60.37</v>
      </c>
      <c r="BC1293" s="2">
        <v>52.92</v>
      </c>
      <c r="BD1293" s="2">
        <v>38.159999999999997</v>
      </c>
      <c r="BE1293" s="2">
        <v>467.2</v>
      </c>
      <c r="BF1293" s="2">
        <v>645.6499</v>
      </c>
      <c r="BG1293" s="2">
        <v>26.71</v>
      </c>
      <c r="BH1293" s="2">
        <v>168.11</v>
      </c>
      <c r="BI1293" s="2">
        <v>137.52000000000001</v>
      </c>
      <c r="BJ1293" s="2">
        <v>25.04</v>
      </c>
      <c r="BK1293" s="2">
        <v>81.349999999999994</v>
      </c>
      <c r="BL1293" s="2">
        <v>98.17</v>
      </c>
      <c r="BM1293" s="2">
        <v>131.91999999999999</v>
      </c>
      <c r="BN1293" s="2">
        <v>80.27</v>
      </c>
      <c r="BO1293" s="2">
        <v>525.29</v>
      </c>
      <c r="BP1293" s="2">
        <v>71.61</v>
      </c>
      <c r="BQ1293" s="2">
        <v>227.13</v>
      </c>
      <c r="BR1293" s="2">
        <v>90.35</v>
      </c>
      <c r="BS1293" s="2">
        <v>111.4</v>
      </c>
      <c r="BT1293" s="2">
        <v>70.540000000000006</v>
      </c>
      <c r="BU1293" s="2">
        <v>329.57010000000002</v>
      </c>
      <c r="BV1293" s="2">
        <v>115.73</v>
      </c>
      <c r="BW1293" s="2">
        <v>22.72</v>
      </c>
      <c r="BX1293" s="2">
        <v>41.04</v>
      </c>
      <c r="BY1293" s="2">
        <v>33.68</v>
      </c>
      <c r="BZ1293" s="2">
        <v>681999</v>
      </c>
      <c r="CA1293" s="2">
        <v>269.01</v>
      </c>
      <c r="CB1293" s="2">
        <v>125.62</v>
      </c>
      <c r="CC1293" s="2">
        <v>358.28</v>
      </c>
      <c r="CD1293" s="2">
        <v>14.98</v>
      </c>
      <c r="CE1293" s="2">
        <v>392.45</v>
      </c>
      <c r="CF1293" s="2">
        <v>235.77</v>
      </c>
      <c r="CG1293" s="2">
        <v>44.71</v>
      </c>
      <c r="CH1293" s="2">
        <v>39.94</v>
      </c>
      <c r="CI1293" s="2">
        <v>22.84</v>
      </c>
      <c r="CJ1293" s="2">
        <v>27.8</v>
      </c>
      <c r="CK1293" s="2">
        <v>169.14</v>
      </c>
      <c r="CL1293" s="2">
        <v>30.7</v>
      </c>
      <c r="CM1293" s="2">
        <v>69.77</v>
      </c>
      <c r="CN1293" s="2">
        <v>74.709999999999994</v>
      </c>
      <c r="CO1293" s="2">
        <v>36.49</v>
      </c>
      <c r="CP1293" s="2">
        <v>124.45</v>
      </c>
      <c r="CQ1293" s="2">
        <v>486.49</v>
      </c>
      <c r="CR1293" s="2">
        <v>181.79</v>
      </c>
      <c r="CS1293" s="2">
        <v>295.34010000000001</v>
      </c>
      <c r="CT1293" s="2">
        <v>192.72</v>
      </c>
      <c r="CU1293" s="2">
        <v>230.41</v>
      </c>
      <c r="CV1293" s="2">
        <v>1039.7</v>
      </c>
      <c r="CW1293" s="2">
        <v>52.26</v>
      </c>
      <c r="CX1293" s="2">
        <v>528.96</v>
      </c>
      <c r="CY1293" s="2">
        <v>123.78</v>
      </c>
      <c r="CZ1293" s="2">
        <v>14.02</v>
      </c>
      <c r="DA1293" s="2">
        <v>171.63</v>
      </c>
      <c r="DB1293" s="2">
        <v>83.1</v>
      </c>
      <c r="DC1293" s="2">
        <v>358.77</v>
      </c>
      <c r="DD1293" s="2">
        <v>38.58</v>
      </c>
      <c r="DE1293" s="2">
        <v>172.19</v>
      </c>
      <c r="DF1293" s="2">
        <v>74.75</v>
      </c>
      <c r="DG1293" s="2">
        <v>209.3</v>
      </c>
      <c r="DH1293" s="2">
        <v>570.78</v>
      </c>
      <c r="DI1293" s="2">
        <v>14.27</v>
      </c>
      <c r="DJ1293" s="2">
        <v>6.33</v>
      </c>
      <c r="DK1293" s="2">
        <v>66.959999999999994</v>
      </c>
      <c r="DL1293" s="2">
        <v>17.32</v>
      </c>
      <c r="DM1293" s="2">
        <v>16.649999999999999</v>
      </c>
      <c r="DN1293" s="2">
        <v>22.98</v>
      </c>
      <c r="DO1293" s="2">
        <v>77.92</v>
      </c>
      <c r="DP1293" s="2">
        <v>81.709999999999994</v>
      </c>
      <c r="DQ1293" s="2">
        <v>473.76</v>
      </c>
      <c r="DR1293" s="2">
        <v>76.760000000000005</v>
      </c>
      <c r="DS1293" s="2">
        <v>2.48</v>
      </c>
      <c r="DT1293" s="2">
        <v>157.04</v>
      </c>
      <c r="DU1293" s="2">
        <v>49.56</v>
      </c>
      <c r="DV1293" s="2">
        <v>51.48</v>
      </c>
      <c r="DW1293" s="2">
        <v>61.87</v>
      </c>
      <c r="DX1293" s="2">
        <v>125.75</v>
      </c>
      <c r="DY1293" s="2">
        <v>42.18</v>
      </c>
      <c r="DZ1293" s="2">
        <v>317.22000000000003</v>
      </c>
      <c r="EA1293" s="2">
        <v>17.649999999999999</v>
      </c>
      <c r="EB1293" s="2">
        <v>90.34</v>
      </c>
      <c r="EC1293" s="2">
        <v>56.44</v>
      </c>
      <c r="ED1293" s="2">
        <v>157.56</v>
      </c>
      <c r="EE1293" s="2">
        <v>36.15</v>
      </c>
    </row>
    <row r="1294" spans="1:135" x14ac:dyDescent="0.25">
      <c r="A1294" s="1">
        <v>45650</v>
      </c>
      <c r="B1294" s="2">
        <v>130.36000000000001</v>
      </c>
      <c r="C1294" s="2">
        <v>60.93</v>
      </c>
      <c r="D1294" s="2">
        <v>114.76</v>
      </c>
      <c r="E1294" s="2">
        <v>303.45999999999998</v>
      </c>
      <c r="F1294" s="2">
        <v>44.38</v>
      </c>
      <c r="G1294" s="2">
        <v>78.05</v>
      </c>
      <c r="H1294" s="2">
        <v>47.18</v>
      </c>
      <c r="I1294" s="2">
        <v>179.34</v>
      </c>
      <c r="J1294" s="2">
        <v>57.76</v>
      </c>
      <c r="K1294" s="2">
        <v>92.55</v>
      </c>
      <c r="L1294" s="2">
        <v>23.13</v>
      </c>
      <c r="M1294" s="2">
        <v>174.52</v>
      </c>
      <c r="N1294" s="2">
        <v>367.57010000000002</v>
      </c>
      <c r="O1294" s="2">
        <v>143.84</v>
      </c>
      <c r="P1294" s="2">
        <v>62.84</v>
      </c>
      <c r="Q1294" s="2">
        <v>92.39</v>
      </c>
      <c r="R1294" s="2">
        <v>62.42</v>
      </c>
      <c r="S1294" s="2">
        <v>97.11</v>
      </c>
      <c r="T1294" s="2">
        <v>89.58</v>
      </c>
      <c r="U1294" s="2">
        <v>44.25</v>
      </c>
      <c r="V1294" s="2">
        <v>432.84010000000001</v>
      </c>
      <c r="W1294" s="2">
        <v>190.33</v>
      </c>
      <c r="X1294" s="2">
        <v>108.97</v>
      </c>
      <c r="Y1294" s="2">
        <v>20.5</v>
      </c>
      <c r="Z1294" s="2">
        <v>175.5</v>
      </c>
      <c r="AA1294" s="2">
        <v>795.66989999999998</v>
      </c>
      <c r="AB1294" s="2">
        <v>106.4</v>
      </c>
      <c r="AC1294" s="2">
        <v>21.79</v>
      </c>
      <c r="AD1294" s="2">
        <v>10.02</v>
      </c>
      <c r="AE1294" s="2">
        <v>265.8999</v>
      </c>
      <c r="AF1294" s="2">
        <v>26.84</v>
      </c>
      <c r="AG1294" s="2">
        <v>54.29</v>
      </c>
      <c r="AH1294" s="2">
        <v>33.44</v>
      </c>
      <c r="AI1294" s="2">
        <v>255.52</v>
      </c>
      <c r="AJ1294" s="2">
        <v>110.45</v>
      </c>
      <c r="AK1294" s="2">
        <v>136</v>
      </c>
      <c r="AL1294" s="2">
        <v>78.59</v>
      </c>
      <c r="AM1294" s="2">
        <v>145.85</v>
      </c>
      <c r="AN1294" s="2">
        <v>242.31</v>
      </c>
      <c r="AO1294" s="2">
        <v>132.18</v>
      </c>
      <c r="AP1294" s="2">
        <v>61.83</v>
      </c>
      <c r="AQ1294" s="2">
        <v>43.9</v>
      </c>
      <c r="AR1294" s="2">
        <v>31.74</v>
      </c>
      <c r="AS1294" s="2">
        <v>214.04</v>
      </c>
      <c r="AT1294" s="2">
        <v>138.41999999999999</v>
      </c>
      <c r="AU1294" s="2">
        <v>293.99</v>
      </c>
      <c r="AV1294" s="2">
        <v>81.540000000000006</v>
      </c>
      <c r="AW1294" s="2">
        <v>99.45</v>
      </c>
      <c r="AX1294" s="2">
        <v>472.45</v>
      </c>
      <c r="AY1294" s="2">
        <v>168.94</v>
      </c>
      <c r="AZ1294" s="2">
        <v>28.74</v>
      </c>
      <c r="BA1294" s="2">
        <v>11.39</v>
      </c>
      <c r="BB1294" s="2">
        <v>61.07</v>
      </c>
      <c r="BC1294" s="2">
        <v>53.37</v>
      </c>
      <c r="BD1294" s="2">
        <v>38.31</v>
      </c>
      <c r="BE1294" s="2">
        <v>471.09010000000001</v>
      </c>
      <c r="BF1294" s="2">
        <v>652.57010000000002</v>
      </c>
      <c r="BG1294" s="2">
        <v>26.74</v>
      </c>
      <c r="BH1294" s="2">
        <v>168.94</v>
      </c>
      <c r="BI1294" s="2">
        <v>140.88999999999999</v>
      </c>
      <c r="BJ1294" s="2">
        <v>25.18</v>
      </c>
      <c r="BK1294" s="2">
        <v>81.12</v>
      </c>
      <c r="BL1294" s="2">
        <v>99.27</v>
      </c>
      <c r="BM1294" s="2">
        <v>132.4</v>
      </c>
      <c r="BN1294" s="2">
        <v>80.64</v>
      </c>
      <c r="BO1294" s="2">
        <v>528.98</v>
      </c>
      <c r="BP1294" s="2">
        <v>71.83</v>
      </c>
      <c r="BQ1294" s="2">
        <v>229.75</v>
      </c>
      <c r="BR1294" s="2">
        <v>92.68</v>
      </c>
      <c r="BS1294" s="2">
        <v>112.56</v>
      </c>
      <c r="BT1294" s="2">
        <v>71.59</v>
      </c>
      <c r="BU1294" s="2">
        <v>332.77</v>
      </c>
      <c r="BV1294" s="2">
        <v>116.55</v>
      </c>
      <c r="BW1294" s="2">
        <v>22.94</v>
      </c>
      <c r="BX1294" s="2">
        <v>41.11</v>
      </c>
      <c r="BY1294" s="2">
        <v>34.369999999999997</v>
      </c>
      <c r="BZ1294" s="2">
        <v>687441.8</v>
      </c>
      <c r="CA1294" s="2">
        <v>271.84010000000001</v>
      </c>
      <c r="CB1294" s="2">
        <v>126.59</v>
      </c>
      <c r="CC1294" s="2">
        <v>361.61009999999999</v>
      </c>
      <c r="CD1294" s="2">
        <v>15.29</v>
      </c>
      <c r="CE1294" s="2">
        <v>396.13990000000001</v>
      </c>
      <c r="CF1294" s="2">
        <v>237.92</v>
      </c>
      <c r="CG1294" s="2">
        <v>44.95</v>
      </c>
      <c r="CH1294" s="2">
        <v>39.799999999999997</v>
      </c>
      <c r="CI1294" s="2">
        <v>22.95</v>
      </c>
      <c r="CJ1294" s="2">
        <v>27.96</v>
      </c>
      <c r="CK1294" s="2">
        <v>171.41</v>
      </c>
      <c r="CL1294" s="2">
        <v>30.83</v>
      </c>
      <c r="CM1294" s="2">
        <v>71</v>
      </c>
      <c r="CN1294" s="2">
        <v>74.84</v>
      </c>
      <c r="CO1294" s="2">
        <v>36.799999999999997</v>
      </c>
      <c r="CP1294" s="2">
        <v>127.06</v>
      </c>
      <c r="CQ1294" s="2">
        <v>488.12990000000002</v>
      </c>
      <c r="CR1294" s="2">
        <v>182.97</v>
      </c>
      <c r="CS1294" s="2">
        <v>300.33010000000002</v>
      </c>
      <c r="CT1294" s="2">
        <v>194.09</v>
      </c>
      <c r="CU1294" s="2">
        <v>231.57</v>
      </c>
      <c r="CV1294" s="2">
        <v>1054.83</v>
      </c>
      <c r="CW1294" s="2">
        <v>51.92</v>
      </c>
      <c r="CX1294" s="2">
        <v>535.71</v>
      </c>
      <c r="CY1294" s="2">
        <v>122.91</v>
      </c>
      <c r="CZ1294" s="2">
        <v>14.15</v>
      </c>
      <c r="DA1294" s="2">
        <v>174.85</v>
      </c>
      <c r="DB1294" s="2">
        <v>83.47</v>
      </c>
      <c r="DC1294" s="2">
        <v>361.62990000000002</v>
      </c>
      <c r="DD1294" s="2">
        <v>38.61</v>
      </c>
      <c r="DE1294" s="2">
        <v>175.69</v>
      </c>
      <c r="DF1294" s="2">
        <v>75.08</v>
      </c>
      <c r="DG1294" s="2">
        <v>211.02</v>
      </c>
      <c r="DH1294" s="2">
        <v>582.79</v>
      </c>
      <c r="DI1294" s="2">
        <v>14.35</v>
      </c>
      <c r="DJ1294" s="2">
        <v>6.35</v>
      </c>
      <c r="DK1294" s="2">
        <v>67.599999999999994</v>
      </c>
      <c r="DL1294" s="2">
        <v>17.440000000000001</v>
      </c>
      <c r="DM1294" s="2">
        <v>16.82</v>
      </c>
      <c r="DN1294" s="2">
        <v>23.24</v>
      </c>
      <c r="DO1294" s="2">
        <v>77.97</v>
      </c>
      <c r="DP1294" s="2">
        <v>82.25</v>
      </c>
      <c r="DQ1294" s="2">
        <v>480.37990000000002</v>
      </c>
      <c r="DR1294" s="2">
        <v>76.790000000000006</v>
      </c>
      <c r="DS1294" s="2">
        <v>2.52</v>
      </c>
      <c r="DT1294" s="2">
        <v>158.88999999999999</v>
      </c>
      <c r="DU1294" s="2">
        <v>49.53</v>
      </c>
      <c r="DV1294" s="2">
        <v>51.99</v>
      </c>
      <c r="DW1294" s="2">
        <v>61.71</v>
      </c>
      <c r="DX1294" s="2">
        <v>126.26</v>
      </c>
      <c r="DY1294" s="2">
        <v>41.64</v>
      </c>
      <c r="DZ1294" s="2">
        <v>320.6499</v>
      </c>
      <c r="EA1294" s="2">
        <v>18.170000000000002</v>
      </c>
      <c r="EB1294" s="2">
        <v>91.61</v>
      </c>
      <c r="EC1294" s="2">
        <v>57</v>
      </c>
      <c r="ED1294" s="2">
        <v>158.6</v>
      </c>
      <c r="EE1294" s="2">
        <v>35.75</v>
      </c>
    </row>
    <row r="1295" spans="1:135" x14ac:dyDescent="0.25">
      <c r="A1295" s="1">
        <v>45651</v>
      </c>
      <c r="B1295" s="2">
        <v>130.36000000000001</v>
      </c>
      <c r="C1295" s="2">
        <v>60.93</v>
      </c>
      <c r="D1295" s="2">
        <v>114.76</v>
      </c>
      <c r="E1295" s="2">
        <v>303.45999999999998</v>
      </c>
      <c r="F1295" s="2">
        <v>44.38</v>
      </c>
      <c r="G1295" s="2">
        <v>78.05</v>
      </c>
      <c r="H1295" s="2">
        <v>47.18</v>
      </c>
      <c r="I1295" s="2">
        <v>179.34</v>
      </c>
      <c r="J1295" s="2">
        <v>57.76</v>
      </c>
      <c r="K1295" s="2">
        <v>92.55</v>
      </c>
      <c r="L1295" s="2">
        <v>23.13</v>
      </c>
      <c r="M1295" s="2">
        <v>174.52</v>
      </c>
      <c r="N1295" s="2">
        <v>367.57010000000002</v>
      </c>
      <c r="O1295" s="2">
        <v>143.84</v>
      </c>
      <c r="P1295" s="2">
        <v>62.84</v>
      </c>
      <c r="Q1295" s="2">
        <v>92.39</v>
      </c>
      <c r="R1295" s="2">
        <v>62.42</v>
      </c>
      <c r="S1295" s="2">
        <v>97.11</v>
      </c>
      <c r="T1295" s="2">
        <v>89.58</v>
      </c>
      <c r="U1295" s="2">
        <v>44.25</v>
      </c>
      <c r="V1295" s="2">
        <v>432.84010000000001</v>
      </c>
      <c r="W1295" s="2">
        <v>190.33</v>
      </c>
      <c r="X1295" s="2">
        <v>108.97</v>
      </c>
      <c r="Y1295" s="2">
        <v>20.5</v>
      </c>
      <c r="Z1295" s="2">
        <v>175.5</v>
      </c>
      <c r="AA1295" s="2">
        <v>795.66989999999998</v>
      </c>
      <c r="AB1295" s="2">
        <v>106.4</v>
      </c>
      <c r="AC1295" s="2">
        <v>21.79</v>
      </c>
      <c r="AD1295" s="2">
        <v>10.02</v>
      </c>
      <c r="AE1295" s="2">
        <v>265.8999</v>
      </c>
      <c r="AF1295" s="2">
        <v>26.84</v>
      </c>
      <c r="AG1295" s="2">
        <v>54.29</v>
      </c>
      <c r="AH1295" s="2">
        <v>33.44</v>
      </c>
      <c r="AI1295" s="2">
        <v>255.52</v>
      </c>
      <c r="AJ1295" s="2">
        <v>110.45</v>
      </c>
      <c r="AK1295" s="2">
        <v>136</v>
      </c>
      <c r="AL1295" s="2">
        <v>78.59</v>
      </c>
      <c r="AM1295" s="2">
        <v>145.85</v>
      </c>
      <c r="AN1295" s="2">
        <v>242.31</v>
      </c>
      <c r="AO1295" s="2">
        <v>132.18</v>
      </c>
      <c r="AP1295" s="2">
        <v>61.83</v>
      </c>
      <c r="AQ1295" s="2">
        <v>43.9</v>
      </c>
      <c r="AR1295" s="2">
        <v>31.74</v>
      </c>
      <c r="AS1295" s="2">
        <v>214.04</v>
      </c>
      <c r="AT1295" s="2">
        <v>138.41999999999999</v>
      </c>
      <c r="AU1295" s="2">
        <v>293.99</v>
      </c>
      <c r="AV1295" s="2">
        <v>81.540000000000006</v>
      </c>
      <c r="AW1295" s="2">
        <v>99.45</v>
      </c>
      <c r="AX1295" s="2">
        <v>472.45</v>
      </c>
      <c r="AY1295" s="2">
        <v>168.94</v>
      </c>
      <c r="AZ1295" s="2">
        <v>28.74</v>
      </c>
      <c r="BA1295" s="2">
        <v>11.39</v>
      </c>
      <c r="BB1295" s="2">
        <v>61.07</v>
      </c>
      <c r="BC1295" s="2">
        <v>53.37</v>
      </c>
      <c r="BD1295" s="2">
        <v>38.31</v>
      </c>
      <c r="BE1295" s="2">
        <v>471.09010000000001</v>
      </c>
      <c r="BF1295" s="2">
        <v>652.57010000000002</v>
      </c>
      <c r="BG1295" s="2">
        <v>26.74</v>
      </c>
      <c r="BH1295" s="2">
        <v>168.94</v>
      </c>
      <c r="BI1295" s="2">
        <v>140.88999999999999</v>
      </c>
      <c r="BJ1295" s="2">
        <v>25.18</v>
      </c>
      <c r="BK1295" s="2">
        <v>81.12</v>
      </c>
      <c r="BL1295" s="2">
        <v>99.27</v>
      </c>
      <c r="BM1295" s="2">
        <v>132.4</v>
      </c>
      <c r="BN1295" s="2">
        <v>80.64</v>
      </c>
      <c r="BO1295" s="2">
        <v>528.98</v>
      </c>
      <c r="BP1295" s="2">
        <v>71.83</v>
      </c>
      <c r="BQ1295" s="2">
        <v>229.75</v>
      </c>
      <c r="BR1295" s="2">
        <v>92.68</v>
      </c>
      <c r="BS1295" s="2">
        <v>112.56</v>
      </c>
      <c r="BT1295" s="2">
        <v>71.59</v>
      </c>
      <c r="BU1295" s="2">
        <v>332.77</v>
      </c>
      <c r="BV1295" s="2">
        <v>116.55</v>
      </c>
      <c r="BW1295" s="2">
        <v>22.94</v>
      </c>
      <c r="BX1295" s="2">
        <v>41.11</v>
      </c>
      <c r="BY1295" s="2">
        <v>34.369999999999997</v>
      </c>
      <c r="BZ1295" s="2">
        <v>687441.8</v>
      </c>
      <c r="CA1295" s="2">
        <v>271.84010000000001</v>
      </c>
      <c r="CB1295" s="2">
        <v>126.59</v>
      </c>
      <c r="CC1295" s="2">
        <v>361.61009999999999</v>
      </c>
      <c r="CD1295" s="2">
        <v>15.29</v>
      </c>
      <c r="CE1295" s="2">
        <v>396.13990000000001</v>
      </c>
      <c r="CF1295" s="2">
        <v>237.92</v>
      </c>
      <c r="CG1295" s="2">
        <v>44.95</v>
      </c>
      <c r="CH1295" s="2">
        <v>39.799999999999997</v>
      </c>
      <c r="CI1295" s="2">
        <v>22.95</v>
      </c>
      <c r="CJ1295" s="2">
        <v>27.96</v>
      </c>
      <c r="CK1295" s="2">
        <v>171.41</v>
      </c>
      <c r="CL1295" s="2">
        <v>30.83</v>
      </c>
      <c r="CM1295" s="2">
        <v>71</v>
      </c>
      <c r="CN1295" s="2">
        <v>74.84</v>
      </c>
      <c r="CO1295" s="2">
        <v>36.799999999999997</v>
      </c>
      <c r="CP1295" s="2">
        <v>127.06</v>
      </c>
      <c r="CQ1295" s="2">
        <v>488.12990000000002</v>
      </c>
      <c r="CR1295" s="2">
        <v>182.97</v>
      </c>
      <c r="CS1295" s="2">
        <v>300.33010000000002</v>
      </c>
      <c r="CT1295" s="2">
        <v>194.09</v>
      </c>
      <c r="CU1295" s="2">
        <v>231.57</v>
      </c>
      <c r="CV1295" s="2">
        <v>1054.83</v>
      </c>
      <c r="CW1295" s="2">
        <v>51.92</v>
      </c>
      <c r="CX1295" s="2">
        <v>535.71</v>
      </c>
      <c r="CY1295" s="2">
        <v>122.91</v>
      </c>
      <c r="CZ1295" s="2">
        <v>14.15</v>
      </c>
      <c r="DA1295" s="2">
        <v>174.85</v>
      </c>
      <c r="DB1295" s="2">
        <v>83.47</v>
      </c>
      <c r="DC1295" s="2">
        <v>361.62990000000002</v>
      </c>
      <c r="DD1295" s="2">
        <v>38.61</v>
      </c>
      <c r="DE1295" s="2">
        <v>175.69</v>
      </c>
      <c r="DF1295" s="2">
        <v>75.08</v>
      </c>
      <c r="DG1295" s="2">
        <v>211.02</v>
      </c>
      <c r="DH1295" s="2">
        <v>582.79</v>
      </c>
      <c r="DI1295" s="2">
        <v>14.35</v>
      </c>
      <c r="DJ1295" s="2">
        <v>6.35</v>
      </c>
      <c r="DK1295" s="2">
        <v>67.599999999999994</v>
      </c>
      <c r="DL1295" s="2">
        <v>17.440000000000001</v>
      </c>
      <c r="DM1295" s="2">
        <v>16.82</v>
      </c>
      <c r="DN1295" s="2">
        <v>23.24</v>
      </c>
      <c r="DO1295" s="2">
        <v>77.97</v>
      </c>
      <c r="DP1295" s="2">
        <v>82.25</v>
      </c>
      <c r="DQ1295" s="2">
        <v>480.37990000000002</v>
      </c>
      <c r="DR1295" s="2">
        <v>76.790000000000006</v>
      </c>
      <c r="DS1295" s="2">
        <v>2.52</v>
      </c>
      <c r="DT1295" s="2">
        <v>158.88999999999999</v>
      </c>
      <c r="DU1295" s="2">
        <v>49.53</v>
      </c>
      <c r="DV1295" s="2">
        <v>51.99</v>
      </c>
      <c r="DW1295" s="2">
        <v>61.71</v>
      </c>
      <c r="DX1295" s="2">
        <v>126.26</v>
      </c>
      <c r="DY1295" s="2">
        <v>41.64</v>
      </c>
      <c r="DZ1295" s="2">
        <v>320.6499</v>
      </c>
      <c r="EA1295" s="2">
        <v>18.170000000000002</v>
      </c>
      <c r="EB1295" s="2">
        <v>91.61</v>
      </c>
      <c r="EC1295" s="2">
        <v>57</v>
      </c>
      <c r="ED1295" s="2">
        <v>158.6</v>
      </c>
      <c r="EE1295" s="2">
        <v>35.75</v>
      </c>
    </row>
    <row r="1296" spans="1:135" x14ac:dyDescent="0.25">
      <c r="A1296" s="1">
        <v>45652</v>
      </c>
      <c r="B1296" s="2">
        <v>131.18</v>
      </c>
      <c r="C1296" s="2">
        <v>61.05</v>
      </c>
      <c r="D1296" s="2">
        <v>115.27</v>
      </c>
      <c r="E1296" s="2">
        <v>303.99</v>
      </c>
      <c r="F1296" s="2">
        <v>44.55</v>
      </c>
      <c r="G1296" s="2">
        <v>78.349999999999994</v>
      </c>
      <c r="H1296" s="2">
        <v>47.2</v>
      </c>
      <c r="I1296" s="2">
        <v>180.38</v>
      </c>
      <c r="J1296" s="2">
        <v>58</v>
      </c>
      <c r="K1296" s="2">
        <v>92.74</v>
      </c>
      <c r="L1296" s="2">
        <v>23.64</v>
      </c>
      <c r="M1296" s="2">
        <v>175.64</v>
      </c>
      <c r="N1296" s="2">
        <v>367.12009999999998</v>
      </c>
      <c r="O1296" s="2">
        <v>143.97999999999999</v>
      </c>
      <c r="P1296" s="2">
        <v>62.57</v>
      </c>
      <c r="Q1296" s="2">
        <v>92.37</v>
      </c>
      <c r="R1296" s="2">
        <v>62.56</v>
      </c>
      <c r="S1296" s="2">
        <v>96.89</v>
      </c>
      <c r="T1296" s="2">
        <v>89.59</v>
      </c>
      <c r="U1296" s="2">
        <v>44.92</v>
      </c>
      <c r="V1296" s="2">
        <v>433.84010000000001</v>
      </c>
      <c r="W1296" s="2">
        <v>190.91</v>
      </c>
      <c r="X1296" s="2">
        <v>108.31</v>
      </c>
      <c r="Y1296" s="2">
        <v>20.37</v>
      </c>
      <c r="Z1296" s="2">
        <v>178.32</v>
      </c>
      <c r="AA1296" s="2">
        <v>794.13990000000001</v>
      </c>
      <c r="AB1296" s="2">
        <v>106.49</v>
      </c>
      <c r="AC1296" s="2">
        <v>22.9</v>
      </c>
      <c r="AD1296" s="2">
        <v>10.07</v>
      </c>
      <c r="AE1296" s="2">
        <v>266.77999999999997</v>
      </c>
      <c r="AF1296" s="2">
        <v>26.8</v>
      </c>
      <c r="AG1296" s="2">
        <v>53.92</v>
      </c>
      <c r="AH1296" s="2">
        <v>33.43</v>
      </c>
      <c r="AI1296" s="2">
        <v>256.13990000000001</v>
      </c>
      <c r="AJ1296" s="2">
        <v>110.09</v>
      </c>
      <c r="AK1296" s="2">
        <v>136.24</v>
      </c>
      <c r="AL1296" s="2">
        <v>79.8</v>
      </c>
      <c r="AM1296" s="2">
        <v>145.58000000000001</v>
      </c>
      <c r="AN1296" s="2">
        <v>243.14</v>
      </c>
      <c r="AO1296" s="2">
        <v>133.13</v>
      </c>
      <c r="AP1296" s="2">
        <v>62.76</v>
      </c>
      <c r="AQ1296" s="2">
        <v>44.06</v>
      </c>
      <c r="AR1296" s="2">
        <v>32.119999999999997</v>
      </c>
      <c r="AS1296" s="2">
        <v>214.2</v>
      </c>
      <c r="AT1296" s="2">
        <v>138.5</v>
      </c>
      <c r="AU1296" s="2">
        <v>294.8</v>
      </c>
      <c r="AV1296" s="2">
        <v>81.599999999999994</v>
      </c>
      <c r="AW1296" s="2">
        <v>99.87</v>
      </c>
      <c r="AX1296" s="2">
        <v>471.31009999999998</v>
      </c>
      <c r="AY1296" s="2">
        <v>168.11</v>
      </c>
      <c r="AZ1296" s="2">
        <v>28.67</v>
      </c>
      <c r="BA1296" s="2">
        <v>11.43</v>
      </c>
      <c r="BB1296" s="2">
        <v>60.6</v>
      </c>
      <c r="BC1296" s="2">
        <v>53.58</v>
      </c>
      <c r="BD1296" s="2">
        <v>38.090000000000003</v>
      </c>
      <c r="BE1296" s="2">
        <v>472.23</v>
      </c>
      <c r="BF1296" s="2">
        <v>651.41989999999998</v>
      </c>
      <c r="BG1296" s="2">
        <v>26.56</v>
      </c>
      <c r="BH1296" s="2">
        <v>170.16</v>
      </c>
      <c r="BI1296" s="2">
        <v>140.5</v>
      </c>
      <c r="BJ1296" s="2">
        <v>25.24</v>
      </c>
      <c r="BK1296" s="2">
        <v>80.91</v>
      </c>
      <c r="BL1296" s="2">
        <v>99.56</v>
      </c>
      <c r="BM1296" s="2">
        <v>136.38999999999999</v>
      </c>
      <c r="BN1296" s="2">
        <v>81.52</v>
      </c>
      <c r="BO1296" s="2">
        <v>527.17989999999998</v>
      </c>
      <c r="BP1296" s="2">
        <v>72.03</v>
      </c>
      <c r="BQ1296" s="2">
        <v>230.23</v>
      </c>
      <c r="BR1296" s="2">
        <v>92.79</v>
      </c>
      <c r="BS1296" s="2">
        <v>112.55</v>
      </c>
      <c r="BT1296" s="2">
        <v>71.760000000000005</v>
      </c>
      <c r="BU1296" s="2">
        <v>333.42989999999998</v>
      </c>
      <c r="BV1296" s="2">
        <v>116.03</v>
      </c>
      <c r="BW1296" s="2">
        <v>23.2</v>
      </c>
      <c r="BX1296" s="2">
        <v>41.37</v>
      </c>
      <c r="BY1296" s="2">
        <v>34.78</v>
      </c>
      <c r="BZ1296" s="2">
        <v>687600</v>
      </c>
      <c r="CA1296" s="2">
        <v>278.65989999999999</v>
      </c>
      <c r="CB1296" s="2">
        <v>126.39</v>
      </c>
      <c r="CC1296" s="2">
        <v>361.46</v>
      </c>
      <c r="CD1296" s="2">
        <v>14.94</v>
      </c>
      <c r="CE1296" s="2">
        <v>395.13990000000001</v>
      </c>
      <c r="CF1296" s="2">
        <v>237.18</v>
      </c>
      <c r="CG1296" s="2">
        <v>44.91</v>
      </c>
      <c r="CH1296" s="2">
        <v>39.96</v>
      </c>
      <c r="CI1296" s="2">
        <v>22.96</v>
      </c>
      <c r="CJ1296" s="2">
        <v>27.99</v>
      </c>
      <c r="CK1296" s="2">
        <v>171.68</v>
      </c>
      <c r="CL1296" s="2">
        <v>30.79</v>
      </c>
      <c r="CM1296" s="2">
        <v>71.349999999999994</v>
      </c>
      <c r="CN1296" s="2">
        <v>75.05</v>
      </c>
      <c r="CO1296" s="2">
        <v>37.409999999999997</v>
      </c>
      <c r="CP1296" s="2">
        <v>128.03</v>
      </c>
      <c r="CQ1296" s="2">
        <v>489.98</v>
      </c>
      <c r="CR1296" s="2">
        <v>182.71</v>
      </c>
      <c r="CS1296" s="2">
        <v>302.22000000000003</v>
      </c>
      <c r="CT1296" s="2">
        <v>193.45</v>
      </c>
      <c r="CU1296" s="2">
        <v>232.62</v>
      </c>
      <c r="CV1296" s="2">
        <v>1054.28</v>
      </c>
      <c r="CW1296" s="2">
        <v>52</v>
      </c>
      <c r="CX1296" s="2">
        <v>536.1499</v>
      </c>
      <c r="CY1296" s="2">
        <v>121.71</v>
      </c>
      <c r="CZ1296" s="2">
        <v>14.2</v>
      </c>
      <c r="DA1296" s="2">
        <v>174.37</v>
      </c>
      <c r="DB1296" s="2">
        <v>84.42</v>
      </c>
      <c r="DC1296" s="2">
        <v>360.42989999999998</v>
      </c>
      <c r="DD1296" s="2">
        <v>38.35</v>
      </c>
      <c r="DE1296" s="2">
        <v>176.46</v>
      </c>
      <c r="DF1296" s="2">
        <v>75</v>
      </c>
      <c r="DG1296" s="2">
        <v>210.67</v>
      </c>
      <c r="DH1296" s="2">
        <v>581.23</v>
      </c>
      <c r="DI1296" s="2">
        <v>13.9</v>
      </c>
      <c r="DJ1296" s="2">
        <v>6.6</v>
      </c>
      <c r="DK1296" s="2">
        <v>68.260000000000005</v>
      </c>
      <c r="DL1296" s="2">
        <v>17.47</v>
      </c>
      <c r="DM1296" s="2">
        <v>18.100000000000001</v>
      </c>
      <c r="DN1296" s="2">
        <v>23.12</v>
      </c>
      <c r="DO1296" s="2">
        <v>77.694999999999993</v>
      </c>
      <c r="DP1296" s="2">
        <v>82.75</v>
      </c>
      <c r="DQ1296" s="2">
        <v>481.18990000000002</v>
      </c>
      <c r="DR1296" s="2">
        <v>76.94</v>
      </c>
      <c r="DS1296" s="2">
        <v>2.5099999999999998</v>
      </c>
      <c r="DT1296" s="2">
        <v>161.04</v>
      </c>
      <c r="DU1296" s="2">
        <v>49.2</v>
      </c>
      <c r="DV1296" s="2">
        <v>51.08</v>
      </c>
      <c r="DW1296" s="2">
        <v>61.56</v>
      </c>
      <c r="DX1296" s="2">
        <v>126.36</v>
      </c>
      <c r="DY1296" s="2">
        <v>41.76</v>
      </c>
      <c r="DZ1296" s="2">
        <v>320.90989999999999</v>
      </c>
      <c r="EA1296" s="2">
        <v>18.21</v>
      </c>
      <c r="EB1296" s="2">
        <v>91.52</v>
      </c>
      <c r="EC1296" s="2">
        <v>57.64</v>
      </c>
      <c r="ED1296" s="2">
        <v>159.49</v>
      </c>
      <c r="EE1296" s="2">
        <v>36.42</v>
      </c>
    </row>
    <row r="1297" spans="1:135" x14ac:dyDescent="0.25">
      <c r="A1297" s="1">
        <v>45653</v>
      </c>
      <c r="B1297" s="2">
        <v>130.18</v>
      </c>
      <c r="C1297" s="2">
        <v>60.4</v>
      </c>
      <c r="D1297" s="2">
        <v>114.99</v>
      </c>
      <c r="E1297" s="2">
        <v>301.05</v>
      </c>
      <c r="F1297" s="2">
        <v>44.34</v>
      </c>
      <c r="G1297" s="2">
        <v>77.569999999999993</v>
      </c>
      <c r="H1297" s="2">
        <v>47.21</v>
      </c>
      <c r="I1297" s="2">
        <v>180.72</v>
      </c>
      <c r="J1297" s="2">
        <v>57.68</v>
      </c>
      <c r="K1297" s="2">
        <v>91.68</v>
      </c>
      <c r="L1297" s="2">
        <v>23.44</v>
      </c>
      <c r="M1297" s="2">
        <v>170.66</v>
      </c>
      <c r="N1297" s="2">
        <v>364.86009999999999</v>
      </c>
      <c r="O1297" s="2">
        <v>144</v>
      </c>
      <c r="P1297" s="2">
        <v>62.45</v>
      </c>
      <c r="Q1297" s="2">
        <v>91.81</v>
      </c>
      <c r="R1297" s="2">
        <v>61.77</v>
      </c>
      <c r="S1297" s="2">
        <v>96.92</v>
      </c>
      <c r="T1297" s="2">
        <v>89.56</v>
      </c>
      <c r="U1297" s="2">
        <v>44.49</v>
      </c>
      <c r="V1297" s="2">
        <v>430.06009999999998</v>
      </c>
      <c r="W1297" s="2">
        <v>188.33</v>
      </c>
      <c r="X1297" s="2">
        <v>108.34</v>
      </c>
      <c r="Y1297" s="2">
        <v>20.2</v>
      </c>
      <c r="Z1297" s="2">
        <v>175.17</v>
      </c>
      <c r="AA1297" s="2">
        <v>783.16989999999998</v>
      </c>
      <c r="AB1297" s="2">
        <v>106.48</v>
      </c>
      <c r="AC1297" s="2">
        <v>22.88</v>
      </c>
      <c r="AD1297" s="2">
        <v>10.029999999999999</v>
      </c>
      <c r="AE1297" s="2">
        <v>266.13990000000001</v>
      </c>
      <c r="AF1297" s="2">
        <v>26.79</v>
      </c>
      <c r="AG1297" s="2">
        <v>53.43</v>
      </c>
      <c r="AH1297" s="2">
        <v>33.28</v>
      </c>
      <c r="AI1297" s="2">
        <v>255.64</v>
      </c>
      <c r="AJ1297" s="2">
        <v>109.72</v>
      </c>
      <c r="AK1297" s="2">
        <v>135.07</v>
      </c>
      <c r="AL1297" s="2">
        <v>78.849999999999994</v>
      </c>
      <c r="AM1297" s="2">
        <v>145.05000000000001</v>
      </c>
      <c r="AN1297" s="2">
        <v>241.17</v>
      </c>
      <c r="AO1297" s="2">
        <v>131.80000000000001</v>
      </c>
      <c r="AP1297" s="2">
        <v>62.34</v>
      </c>
      <c r="AQ1297" s="2">
        <v>43.32</v>
      </c>
      <c r="AR1297" s="2">
        <v>31.83</v>
      </c>
      <c r="AS1297" s="2">
        <v>213.47</v>
      </c>
      <c r="AT1297" s="2">
        <v>135.72999999999999</v>
      </c>
      <c r="AU1297" s="2">
        <v>293.62009999999998</v>
      </c>
      <c r="AV1297" s="2">
        <v>80.739999999999995</v>
      </c>
      <c r="AW1297" s="2">
        <v>99.7</v>
      </c>
      <c r="AX1297" s="2">
        <v>467.33010000000002</v>
      </c>
      <c r="AY1297" s="2">
        <v>167.17</v>
      </c>
      <c r="AZ1297" s="2">
        <v>28.66</v>
      </c>
      <c r="BA1297" s="2">
        <v>11.08</v>
      </c>
      <c r="BB1297" s="2">
        <v>60.36</v>
      </c>
      <c r="BC1297" s="2">
        <v>53.19</v>
      </c>
      <c r="BD1297" s="2">
        <v>37.840000000000003</v>
      </c>
      <c r="BE1297" s="2">
        <v>471.3501</v>
      </c>
      <c r="BF1297" s="2">
        <v>643.81010000000003</v>
      </c>
      <c r="BG1297" s="2">
        <v>26.62</v>
      </c>
      <c r="BH1297" s="2">
        <v>169.53</v>
      </c>
      <c r="BI1297" s="2">
        <v>140.33000000000001</v>
      </c>
      <c r="BJ1297" s="2">
        <v>24.47</v>
      </c>
      <c r="BK1297" s="2">
        <v>80.58</v>
      </c>
      <c r="BL1297" s="2">
        <v>98.58</v>
      </c>
      <c r="BM1297" s="2">
        <v>135.5</v>
      </c>
      <c r="BN1297" s="2">
        <v>80.78</v>
      </c>
      <c r="BO1297" s="2">
        <v>526.07010000000002</v>
      </c>
      <c r="BP1297" s="2">
        <v>71.48</v>
      </c>
      <c r="BQ1297" s="2">
        <v>229.93</v>
      </c>
      <c r="BR1297" s="2">
        <v>91.66</v>
      </c>
      <c r="BS1297" s="2">
        <v>111.55</v>
      </c>
      <c r="BT1297" s="2">
        <v>71.11</v>
      </c>
      <c r="BU1297" s="2">
        <v>333.22</v>
      </c>
      <c r="BV1297" s="2">
        <v>115.17</v>
      </c>
      <c r="BW1297" s="2">
        <v>22.48</v>
      </c>
      <c r="BX1297" s="2">
        <v>40.67</v>
      </c>
      <c r="BY1297" s="2">
        <v>34.840000000000003</v>
      </c>
      <c r="BZ1297" s="2">
        <v>684908.5</v>
      </c>
      <c r="CA1297" s="2">
        <v>280.36009999999999</v>
      </c>
      <c r="CB1297" s="2">
        <v>125</v>
      </c>
      <c r="CC1297" s="2">
        <v>360.37990000000002</v>
      </c>
      <c r="CD1297" s="2">
        <v>14.11</v>
      </c>
      <c r="CE1297" s="2">
        <v>392.86009999999999</v>
      </c>
      <c r="CF1297" s="2">
        <v>235.25</v>
      </c>
      <c r="CG1297" s="2">
        <v>44.46</v>
      </c>
      <c r="CH1297" s="2">
        <v>39.92</v>
      </c>
      <c r="CI1297" s="2">
        <v>22.86</v>
      </c>
      <c r="CJ1297" s="2">
        <v>27.55</v>
      </c>
      <c r="CK1297" s="2">
        <v>168.96</v>
      </c>
      <c r="CL1297" s="2">
        <v>30.28</v>
      </c>
      <c r="CM1297" s="2">
        <v>71</v>
      </c>
      <c r="CN1297" s="2">
        <v>74.739999999999995</v>
      </c>
      <c r="CO1297" s="2">
        <v>37.24</v>
      </c>
      <c r="CP1297" s="2">
        <v>126.76</v>
      </c>
      <c r="CQ1297" s="2">
        <v>488.97</v>
      </c>
      <c r="CR1297" s="2">
        <v>181.12</v>
      </c>
      <c r="CS1297" s="2">
        <v>301.11009999999999</v>
      </c>
      <c r="CT1297" s="2">
        <v>192.91</v>
      </c>
      <c r="CU1297" s="2">
        <v>229.55</v>
      </c>
      <c r="CV1297" s="2">
        <v>1044.18</v>
      </c>
      <c r="CW1297" s="2">
        <v>51.96</v>
      </c>
      <c r="CX1297" s="2">
        <v>532.20000000000005</v>
      </c>
      <c r="CY1297" s="2">
        <v>121.45</v>
      </c>
      <c r="CZ1297" s="2">
        <v>14.01</v>
      </c>
      <c r="DA1297" s="2">
        <v>170.28</v>
      </c>
      <c r="DB1297" s="2">
        <v>83.56</v>
      </c>
      <c r="DC1297" s="2">
        <v>356.17989999999998</v>
      </c>
      <c r="DD1297" s="2">
        <v>37.68</v>
      </c>
      <c r="DE1297" s="2">
        <v>174.01</v>
      </c>
      <c r="DF1297" s="2">
        <v>74.62</v>
      </c>
      <c r="DG1297" s="2">
        <v>209.36</v>
      </c>
      <c r="DH1297" s="2">
        <v>576.17989999999998</v>
      </c>
      <c r="DI1297" s="2">
        <v>13.66</v>
      </c>
      <c r="DJ1297" s="2">
        <v>6.7</v>
      </c>
      <c r="DK1297" s="2">
        <v>67.39</v>
      </c>
      <c r="DL1297" s="2">
        <v>17.190000000000001</v>
      </c>
      <c r="DM1297" s="2">
        <v>17.54</v>
      </c>
      <c r="DN1297" s="2">
        <v>22.98</v>
      </c>
      <c r="DO1297" s="2">
        <v>76.819999999999993</v>
      </c>
      <c r="DP1297" s="2">
        <v>82.25</v>
      </c>
      <c r="DQ1297" s="2">
        <v>476.76</v>
      </c>
      <c r="DR1297" s="2">
        <v>76.42</v>
      </c>
      <c r="DS1297" s="2">
        <v>2.4700000000000002</v>
      </c>
      <c r="DT1297" s="2">
        <v>159.57</v>
      </c>
      <c r="DU1297" s="2">
        <v>48.89</v>
      </c>
      <c r="DV1297" s="2">
        <v>51.44</v>
      </c>
      <c r="DW1297" s="2">
        <v>61.13</v>
      </c>
      <c r="DX1297" s="2">
        <v>126.11</v>
      </c>
      <c r="DY1297" s="2">
        <v>42.26</v>
      </c>
      <c r="DZ1297" s="2">
        <v>318.65989999999999</v>
      </c>
      <c r="EA1297" s="2">
        <v>17.88</v>
      </c>
      <c r="EB1297" s="2">
        <v>90.63</v>
      </c>
      <c r="EC1297" s="2">
        <v>57.9</v>
      </c>
      <c r="ED1297" s="2">
        <v>158.46</v>
      </c>
      <c r="EE1297" s="2">
        <v>36.659999999999997</v>
      </c>
    </row>
    <row r="1298" spans="1:135" x14ac:dyDescent="0.25">
      <c r="A1298" s="1">
        <v>45656</v>
      </c>
      <c r="B1298" s="2">
        <v>129.13</v>
      </c>
      <c r="C1298" s="2">
        <v>61.12</v>
      </c>
      <c r="D1298" s="2">
        <v>112.8</v>
      </c>
      <c r="E1298" s="2">
        <v>297.33010000000002</v>
      </c>
      <c r="F1298" s="2">
        <v>43.91</v>
      </c>
      <c r="G1298" s="2">
        <v>77.11</v>
      </c>
      <c r="H1298" s="2">
        <v>47.26</v>
      </c>
      <c r="I1298" s="2">
        <v>176.55</v>
      </c>
      <c r="J1298" s="2">
        <v>56.06</v>
      </c>
      <c r="K1298" s="2">
        <v>90.64</v>
      </c>
      <c r="L1298" s="2">
        <v>22.94</v>
      </c>
      <c r="M1298" s="2">
        <v>167.32</v>
      </c>
      <c r="N1298" s="2">
        <v>363.01</v>
      </c>
      <c r="O1298" s="2">
        <v>143.07</v>
      </c>
      <c r="P1298" s="2">
        <v>62.03</v>
      </c>
      <c r="Q1298" s="2">
        <v>90.79</v>
      </c>
      <c r="R1298" s="2">
        <v>61.44</v>
      </c>
      <c r="S1298" s="2">
        <v>97.09</v>
      </c>
      <c r="T1298" s="2">
        <v>89.16</v>
      </c>
      <c r="U1298" s="2">
        <v>43.94</v>
      </c>
      <c r="V1298" s="2">
        <v>424.63990000000001</v>
      </c>
      <c r="W1298" s="2">
        <v>186.32</v>
      </c>
      <c r="X1298" s="2">
        <v>107.71</v>
      </c>
      <c r="Y1298" s="2">
        <v>20.03</v>
      </c>
      <c r="Z1298" s="2">
        <v>174.78</v>
      </c>
      <c r="AA1298" s="2">
        <v>773.84010000000001</v>
      </c>
      <c r="AB1298" s="2">
        <v>105.76</v>
      </c>
      <c r="AC1298" s="2">
        <v>22</v>
      </c>
      <c r="AD1298" s="2">
        <v>9.8800000000000008</v>
      </c>
      <c r="AE1298" s="2">
        <v>263.37990000000002</v>
      </c>
      <c r="AF1298" s="2">
        <v>26.96</v>
      </c>
      <c r="AG1298" s="2">
        <v>52.14</v>
      </c>
      <c r="AH1298" s="2">
        <v>32.630000000000003</v>
      </c>
      <c r="AI1298" s="2">
        <v>254.26</v>
      </c>
      <c r="AJ1298" s="2">
        <v>109.49</v>
      </c>
      <c r="AK1298" s="2">
        <v>133.5</v>
      </c>
      <c r="AL1298" s="2">
        <v>78.87</v>
      </c>
      <c r="AM1298" s="2">
        <v>143.34</v>
      </c>
      <c r="AN1298" s="2">
        <v>239.32</v>
      </c>
      <c r="AO1298" s="2">
        <v>130.62</v>
      </c>
      <c r="AP1298" s="2">
        <v>61.23</v>
      </c>
      <c r="AQ1298" s="2">
        <v>43.58</v>
      </c>
      <c r="AR1298" s="2">
        <v>31.51</v>
      </c>
      <c r="AS1298" s="2">
        <v>211.98</v>
      </c>
      <c r="AT1298" s="2">
        <v>135.80000000000001</v>
      </c>
      <c r="AU1298" s="2">
        <v>289.6001</v>
      </c>
      <c r="AV1298" s="2">
        <v>79.61</v>
      </c>
      <c r="AW1298" s="2">
        <v>98.37</v>
      </c>
      <c r="AX1298" s="2">
        <v>463.59010000000001</v>
      </c>
      <c r="AY1298" s="2">
        <v>165.89</v>
      </c>
      <c r="AZ1298" s="2">
        <v>29.6</v>
      </c>
      <c r="BA1298" s="2">
        <v>10.93</v>
      </c>
      <c r="BB1298" s="2">
        <v>60.95</v>
      </c>
      <c r="BC1298" s="2">
        <v>52.46</v>
      </c>
      <c r="BD1298" s="2">
        <v>37</v>
      </c>
      <c r="BE1298" s="2">
        <v>466.52</v>
      </c>
      <c r="BF1298" s="2">
        <v>636.82010000000002</v>
      </c>
      <c r="BG1298" s="2">
        <v>26.42</v>
      </c>
      <c r="BH1298" s="2">
        <v>167.09</v>
      </c>
      <c r="BI1298" s="2">
        <v>140.1</v>
      </c>
      <c r="BJ1298" s="2">
        <v>24.06</v>
      </c>
      <c r="BK1298" s="2">
        <v>79.83</v>
      </c>
      <c r="BL1298" s="2">
        <v>98.28</v>
      </c>
      <c r="BM1298" s="2">
        <v>135.05000000000001</v>
      </c>
      <c r="BN1298" s="2">
        <v>81.33</v>
      </c>
      <c r="BO1298" s="2">
        <v>518.84010000000001</v>
      </c>
      <c r="BP1298" s="2">
        <v>70.88</v>
      </c>
      <c r="BQ1298" s="2">
        <v>227.79</v>
      </c>
      <c r="BR1298" s="2">
        <v>90.57</v>
      </c>
      <c r="BS1298" s="2">
        <v>110.8</v>
      </c>
      <c r="BT1298" s="2">
        <v>70.41</v>
      </c>
      <c r="BU1298" s="2">
        <v>328.82010000000002</v>
      </c>
      <c r="BV1298" s="2">
        <v>113.84</v>
      </c>
      <c r="BW1298" s="2">
        <v>22.05</v>
      </c>
      <c r="BX1298" s="2">
        <v>40.06</v>
      </c>
      <c r="BY1298" s="2">
        <v>34.01</v>
      </c>
      <c r="BZ1298" s="2">
        <v>678120</v>
      </c>
      <c r="CA1298" s="2">
        <v>280.55</v>
      </c>
      <c r="CB1298" s="2">
        <v>124.92</v>
      </c>
      <c r="CC1298" s="2">
        <v>357.97</v>
      </c>
      <c r="CD1298" s="2">
        <v>14.02</v>
      </c>
      <c r="CE1298" s="2">
        <v>389.42989999999998</v>
      </c>
      <c r="CF1298" s="2">
        <v>233.49</v>
      </c>
      <c r="CG1298" s="2">
        <v>43.58</v>
      </c>
      <c r="CH1298" s="2">
        <v>39.6</v>
      </c>
      <c r="CI1298" s="2">
        <v>22.61</v>
      </c>
      <c r="CJ1298" s="2">
        <v>26.8</v>
      </c>
      <c r="CK1298" s="2">
        <v>166.91</v>
      </c>
      <c r="CL1298" s="2">
        <v>29.69</v>
      </c>
      <c r="CM1298" s="2">
        <v>70.39</v>
      </c>
      <c r="CN1298" s="2">
        <v>73.930000000000007</v>
      </c>
      <c r="CO1298" s="2">
        <v>36.46</v>
      </c>
      <c r="CP1298" s="2">
        <v>125.75</v>
      </c>
      <c r="CQ1298" s="2">
        <v>483.37009999999998</v>
      </c>
      <c r="CR1298" s="2">
        <v>180.18</v>
      </c>
      <c r="CS1298" s="2">
        <v>298.1499</v>
      </c>
      <c r="CT1298" s="2">
        <v>190.39</v>
      </c>
      <c r="CU1298" s="2">
        <v>232.22</v>
      </c>
      <c r="CV1298" s="2">
        <v>1027.43</v>
      </c>
      <c r="CW1298" s="2">
        <v>51.67</v>
      </c>
      <c r="CX1298" s="2">
        <v>525.54999999999995</v>
      </c>
      <c r="CY1298" s="2">
        <v>120.01</v>
      </c>
      <c r="CZ1298" s="2">
        <v>14.1</v>
      </c>
      <c r="DA1298" s="2">
        <v>166.51</v>
      </c>
      <c r="DB1298" s="2">
        <v>82.67</v>
      </c>
      <c r="DC1298" s="2">
        <v>352.49</v>
      </c>
      <c r="DD1298" s="2">
        <v>37.15</v>
      </c>
      <c r="DE1298" s="2">
        <v>172.05</v>
      </c>
      <c r="DF1298" s="2">
        <v>74.19</v>
      </c>
      <c r="DG1298" s="2">
        <v>207.46</v>
      </c>
      <c r="DH1298" s="2">
        <v>573.54999999999995</v>
      </c>
      <c r="DI1298" s="2">
        <v>13.86</v>
      </c>
      <c r="DJ1298" s="2">
        <v>6.72</v>
      </c>
      <c r="DK1298" s="2">
        <v>67.010000000000005</v>
      </c>
      <c r="DL1298" s="2">
        <v>17.34</v>
      </c>
      <c r="DM1298" s="2">
        <v>16.77</v>
      </c>
      <c r="DN1298" s="2">
        <v>23.25</v>
      </c>
      <c r="DO1298" s="2">
        <v>75.52</v>
      </c>
      <c r="DP1298" s="2">
        <v>81.510000000000005</v>
      </c>
      <c r="DQ1298" s="2">
        <v>473.53</v>
      </c>
      <c r="DR1298" s="2">
        <v>74.650000000000006</v>
      </c>
      <c r="DS1298" s="2">
        <v>2.4500000000000002</v>
      </c>
      <c r="DT1298" s="2">
        <v>157.13</v>
      </c>
      <c r="DU1298" s="2">
        <v>48.6</v>
      </c>
      <c r="DV1298" s="2">
        <v>50.93</v>
      </c>
      <c r="DW1298" s="2">
        <v>60.77</v>
      </c>
      <c r="DX1298" s="2">
        <v>125.32</v>
      </c>
      <c r="DY1298" s="2">
        <v>41.89</v>
      </c>
      <c r="DZ1298" s="2">
        <v>315.31009999999998</v>
      </c>
      <c r="EA1298" s="2">
        <v>17.75</v>
      </c>
      <c r="EB1298" s="2">
        <v>88.95</v>
      </c>
      <c r="EC1298" s="2">
        <v>58.02</v>
      </c>
      <c r="ED1298" s="2">
        <v>158.16</v>
      </c>
      <c r="EE1298" s="2">
        <v>35.78</v>
      </c>
    </row>
    <row r="1299" spans="1:135" x14ac:dyDescent="0.25">
      <c r="A1299" s="1">
        <v>45657</v>
      </c>
      <c r="B1299" s="2">
        <v>129.09</v>
      </c>
      <c r="C1299" s="2">
        <v>61.28</v>
      </c>
      <c r="D1299" s="2">
        <v>113.11</v>
      </c>
      <c r="E1299" s="2">
        <v>296.79000000000002</v>
      </c>
      <c r="F1299" s="2">
        <v>43.95</v>
      </c>
      <c r="G1299" s="2">
        <v>76.83</v>
      </c>
      <c r="H1299" s="2">
        <v>47.26</v>
      </c>
      <c r="I1299" s="2">
        <v>177</v>
      </c>
      <c r="J1299" s="2">
        <v>56.56</v>
      </c>
      <c r="K1299" s="2">
        <v>91.31</v>
      </c>
      <c r="L1299" s="2">
        <v>23.16</v>
      </c>
      <c r="M1299" s="2">
        <v>169.71</v>
      </c>
      <c r="N1299" s="2">
        <v>362.76</v>
      </c>
      <c r="O1299" s="2">
        <v>144.84</v>
      </c>
      <c r="P1299" s="2">
        <v>62.26</v>
      </c>
      <c r="Q1299" s="2">
        <v>90.91</v>
      </c>
      <c r="R1299" s="2">
        <v>61.85</v>
      </c>
      <c r="S1299" s="2">
        <v>99.17</v>
      </c>
      <c r="T1299" s="2">
        <v>89.23</v>
      </c>
      <c r="U1299" s="2">
        <v>44.89</v>
      </c>
      <c r="V1299" s="2">
        <v>423.7</v>
      </c>
      <c r="W1299" s="2">
        <v>187.6</v>
      </c>
      <c r="X1299" s="2">
        <v>107.74</v>
      </c>
      <c r="Y1299" s="2">
        <v>19.98</v>
      </c>
      <c r="Z1299" s="2">
        <v>174.06</v>
      </c>
      <c r="AA1299" s="2">
        <v>772</v>
      </c>
      <c r="AB1299" s="2">
        <v>107.57</v>
      </c>
      <c r="AC1299" s="2">
        <v>21.76</v>
      </c>
      <c r="AD1299" s="2">
        <v>9.9</v>
      </c>
      <c r="AE1299" s="2">
        <v>263.49</v>
      </c>
      <c r="AF1299" s="2">
        <v>27.19</v>
      </c>
      <c r="AG1299" s="2">
        <v>52.84</v>
      </c>
      <c r="AH1299" s="2">
        <v>32.630000000000003</v>
      </c>
      <c r="AI1299" s="2">
        <v>253.71</v>
      </c>
      <c r="AJ1299" s="2">
        <v>109.28</v>
      </c>
      <c r="AK1299" s="2">
        <v>133.62</v>
      </c>
      <c r="AL1299" s="2">
        <v>78.400000000000006</v>
      </c>
      <c r="AM1299" s="2">
        <v>144.62</v>
      </c>
      <c r="AN1299" s="2">
        <v>239.71</v>
      </c>
      <c r="AO1299" s="2">
        <v>131.04</v>
      </c>
      <c r="AP1299" s="2">
        <v>61.15</v>
      </c>
      <c r="AQ1299" s="2">
        <v>43.57</v>
      </c>
      <c r="AR1299" s="2">
        <v>31.71</v>
      </c>
      <c r="AS1299" s="2">
        <v>212.41</v>
      </c>
      <c r="AT1299" s="2">
        <v>136.13999999999999</v>
      </c>
      <c r="AU1299" s="2">
        <v>289.88990000000001</v>
      </c>
      <c r="AV1299" s="2">
        <v>79.88</v>
      </c>
      <c r="AW1299" s="2">
        <v>99.48</v>
      </c>
      <c r="AX1299" s="2">
        <v>462.23</v>
      </c>
      <c r="AY1299" s="2">
        <v>165.77</v>
      </c>
      <c r="AZ1299" s="2">
        <v>30.26</v>
      </c>
      <c r="BA1299" s="2">
        <v>11.04</v>
      </c>
      <c r="BB1299" s="2">
        <v>60.68</v>
      </c>
      <c r="BC1299" s="2">
        <v>52.05</v>
      </c>
      <c r="BD1299" s="2">
        <v>37.22</v>
      </c>
      <c r="BE1299" s="2">
        <v>469.29</v>
      </c>
      <c r="BF1299" s="2">
        <v>636.03</v>
      </c>
      <c r="BG1299" s="2">
        <v>26.53</v>
      </c>
      <c r="BH1299" s="2">
        <v>167.65</v>
      </c>
      <c r="BI1299" s="2">
        <v>140.76</v>
      </c>
      <c r="BJ1299" s="2">
        <v>24.24</v>
      </c>
      <c r="BK1299" s="2">
        <v>80.290000000000006</v>
      </c>
      <c r="BL1299" s="2">
        <v>98.15</v>
      </c>
      <c r="BM1299" s="2">
        <v>135.18</v>
      </c>
      <c r="BN1299" s="2">
        <v>81.53</v>
      </c>
      <c r="BO1299" s="2">
        <v>520.23</v>
      </c>
      <c r="BP1299" s="2">
        <v>71.37</v>
      </c>
      <c r="BQ1299" s="2">
        <v>228.04</v>
      </c>
      <c r="BR1299" s="2">
        <v>90.35</v>
      </c>
      <c r="BS1299" s="2">
        <v>111.35</v>
      </c>
      <c r="BT1299" s="2">
        <v>70.239999999999995</v>
      </c>
      <c r="BU1299" s="2">
        <v>327.56009999999998</v>
      </c>
      <c r="BV1299" s="2">
        <v>114.48</v>
      </c>
      <c r="BW1299" s="2">
        <v>22.2</v>
      </c>
      <c r="BX1299" s="2">
        <v>40.11</v>
      </c>
      <c r="BY1299" s="2">
        <v>34.11</v>
      </c>
      <c r="BZ1299" s="2">
        <v>680920</v>
      </c>
      <c r="CA1299" s="2">
        <v>281.33010000000002</v>
      </c>
      <c r="CB1299" s="2">
        <v>126.03</v>
      </c>
      <c r="CC1299" s="2">
        <v>359.15989999999999</v>
      </c>
      <c r="CD1299" s="2">
        <v>12.68</v>
      </c>
      <c r="CE1299" s="2">
        <v>388.99</v>
      </c>
      <c r="CF1299" s="2">
        <v>234.7</v>
      </c>
      <c r="CG1299" s="2">
        <v>43.71</v>
      </c>
      <c r="CH1299" s="2">
        <v>39.99</v>
      </c>
      <c r="CI1299" s="2">
        <v>22.77</v>
      </c>
      <c r="CJ1299" s="2">
        <v>27.01</v>
      </c>
      <c r="CK1299" s="2">
        <v>166.64</v>
      </c>
      <c r="CL1299" s="2">
        <v>30.13</v>
      </c>
      <c r="CM1299" s="2">
        <v>70.39</v>
      </c>
      <c r="CN1299" s="2">
        <v>74.010000000000005</v>
      </c>
      <c r="CO1299" s="2">
        <v>37.090000000000003</v>
      </c>
      <c r="CP1299" s="2">
        <v>125.72</v>
      </c>
      <c r="CQ1299" s="2">
        <v>485.93990000000002</v>
      </c>
      <c r="CR1299" s="2">
        <v>183.32</v>
      </c>
      <c r="CS1299" s="2">
        <v>299.98</v>
      </c>
      <c r="CT1299" s="2">
        <v>191.13</v>
      </c>
      <c r="CU1299" s="2">
        <v>230.98</v>
      </c>
      <c r="CV1299" s="2">
        <v>1025.1099999999999</v>
      </c>
      <c r="CW1299" s="2">
        <v>51.48</v>
      </c>
      <c r="CX1299" s="2">
        <v>526.57010000000002</v>
      </c>
      <c r="CY1299" s="2">
        <v>120.35</v>
      </c>
      <c r="CZ1299" s="2">
        <v>14.17</v>
      </c>
      <c r="DA1299" s="2">
        <v>165.16</v>
      </c>
      <c r="DB1299" s="2">
        <v>82.71</v>
      </c>
      <c r="DC1299" s="2">
        <v>351.79</v>
      </c>
      <c r="DD1299" s="2">
        <v>37.78</v>
      </c>
      <c r="DE1299" s="2">
        <v>172.42</v>
      </c>
      <c r="DF1299" s="2">
        <v>74.98</v>
      </c>
      <c r="DG1299" s="2">
        <v>206.26</v>
      </c>
      <c r="DH1299" s="2">
        <v>572.62009999999998</v>
      </c>
      <c r="DI1299" s="2">
        <v>14.06</v>
      </c>
      <c r="DJ1299" s="2">
        <v>6.69</v>
      </c>
      <c r="DK1299" s="2">
        <v>67.45</v>
      </c>
      <c r="DL1299" s="2">
        <v>17.3</v>
      </c>
      <c r="DM1299" s="2">
        <v>16.93</v>
      </c>
      <c r="DN1299" s="2">
        <v>23.38</v>
      </c>
      <c r="DO1299" s="2">
        <v>75.8</v>
      </c>
      <c r="DP1299" s="2">
        <v>81.88</v>
      </c>
      <c r="DQ1299" s="2">
        <v>473.37009999999998</v>
      </c>
      <c r="DR1299" s="2">
        <v>75.67</v>
      </c>
      <c r="DS1299" s="2">
        <v>2.5</v>
      </c>
      <c r="DT1299" s="2">
        <v>157.81</v>
      </c>
      <c r="DU1299" s="2">
        <v>48.85</v>
      </c>
      <c r="DV1299" s="2">
        <v>51.44</v>
      </c>
      <c r="DW1299" s="2">
        <v>60.32</v>
      </c>
      <c r="DX1299" s="2">
        <v>126.1</v>
      </c>
      <c r="DY1299" s="2">
        <v>41.42</v>
      </c>
      <c r="DZ1299" s="2">
        <v>316.04000000000002</v>
      </c>
      <c r="EA1299" s="2">
        <v>17.989999999999998</v>
      </c>
      <c r="EB1299" s="2">
        <v>89.8</v>
      </c>
      <c r="EC1299" s="2">
        <v>58.58</v>
      </c>
      <c r="ED1299" s="2">
        <v>156.97999999999999</v>
      </c>
      <c r="EE1299" s="2">
        <v>37.35</v>
      </c>
    </row>
    <row r="1300" spans="1:135" x14ac:dyDescent="0.25">
      <c r="A1300" s="1">
        <v>45658</v>
      </c>
      <c r="B1300" s="2">
        <v>129.09</v>
      </c>
      <c r="C1300" s="2">
        <v>61.28</v>
      </c>
      <c r="D1300" s="2">
        <v>113.11</v>
      </c>
      <c r="E1300" s="2">
        <v>296.79000000000002</v>
      </c>
      <c r="F1300" s="2">
        <v>43.95</v>
      </c>
      <c r="G1300" s="2">
        <v>76.83</v>
      </c>
      <c r="H1300" s="2">
        <v>47.26</v>
      </c>
      <c r="I1300" s="2">
        <v>177</v>
      </c>
      <c r="J1300" s="2">
        <v>56.56</v>
      </c>
      <c r="K1300" s="2">
        <v>91.31</v>
      </c>
      <c r="L1300" s="2">
        <v>23.16</v>
      </c>
      <c r="M1300" s="2">
        <v>169.71</v>
      </c>
      <c r="N1300" s="2">
        <v>362.76</v>
      </c>
      <c r="O1300" s="2">
        <v>144.84</v>
      </c>
      <c r="P1300" s="2">
        <v>62.26</v>
      </c>
      <c r="Q1300" s="2">
        <v>90.91</v>
      </c>
      <c r="R1300" s="2">
        <v>61.85</v>
      </c>
      <c r="S1300" s="2">
        <v>99.17</v>
      </c>
      <c r="T1300" s="2">
        <v>89.23</v>
      </c>
      <c r="U1300" s="2">
        <v>44.89</v>
      </c>
      <c r="V1300" s="2">
        <v>423.7</v>
      </c>
      <c r="W1300" s="2">
        <v>187.6</v>
      </c>
      <c r="X1300" s="2">
        <v>107.74</v>
      </c>
      <c r="Y1300" s="2">
        <v>19.98</v>
      </c>
      <c r="Z1300" s="2">
        <v>174.06</v>
      </c>
      <c r="AA1300" s="2">
        <v>772</v>
      </c>
      <c r="AB1300" s="2">
        <v>107.57</v>
      </c>
      <c r="AC1300" s="2">
        <v>21.76</v>
      </c>
      <c r="AD1300" s="2">
        <v>9.9</v>
      </c>
      <c r="AE1300" s="2">
        <v>263.49</v>
      </c>
      <c r="AF1300" s="2">
        <v>27.19</v>
      </c>
      <c r="AG1300" s="2">
        <v>52.84</v>
      </c>
      <c r="AH1300" s="2">
        <v>32.630000000000003</v>
      </c>
      <c r="AI1300" s="2">
        <v>253.71</v>
      </c>
      <c r="AJ1300" s="2">
        <v>109.28</v>
      </c>
      <c r="AK1300" s="2">
        <v>133.62</v>
      </c>
      <c r="AL1300" s="2">
        <v>78.400000000000006</v>
      </c>
      <c r="AM1300" s="2">
        <v>144.62</v>
      </c>
      <c r="AN1300" s="2">
        <v>239.71</v>
      </c>
      <c r="AO1300" s="2">
        <v>131.04</v>
      </c>
      <c r="AP1300" s="2">
        <v>61.15</v>
      </c>
      <c r="AQ1300" s="2">
        <v>43.57</v>
      </c>
      <c r="AR1300" s="2">
        <v>31.71</v>
      </c>
      <c r="AS1300" s="2">
        <v>212.41</v>
      </c>
      <c r="AT1300" s="2">
        <v>136.13999999999999</v>
      </c>
      <c r="AU1300" s="2">
        <v>289.88990000000001</v>
      </c>
      <c r="AV1300" s="2">
        <v>79.88</v>
      </c>
      <c r="AW1300" s="2">
        <v>99.48</v>
      </c>
      <c r="AX1300" s="2">
        <v>462.23</v>
      </c>
      <c r="AY1300" s="2">
        <v>165.77</v>
      </c>
      <c r="AZ1300" s="2">
        <v>30.26</v>
      </c>
      <c r="BA1300" s="2">
        <v>11.04</v>
      </c>
      <c r="BB1300" s="2">
        <v>60.68</v>
      </c>
      <c r="BC1300" s="2">
        <v>52.05</v>
      </c>
      <c r="BD1300" s="2">
        <v>37.22</v>
      </c>
      <c r="BE1300" s="2">
        <v>469.29</v>
      </c>
      <c r="BF1300" s="2">
        <v>636.03</v>
      </c>
      <c r="BG1300" s="2">
        <v>26.53</v>
      </c>
      <c r="BH1300" s="2">
        <v>167.65</v>
      </c>
      <c r="BI1300" s="2">
        <v>140.76</v>
      </c>
      <c r="BJ1300" s="2">
        <v>24.24</v>
      </c>
      <c r="BK1300" s="2">
        <v>80.290000000000006</v>
      </c>
      <c r="BL1300" s="2">
        <v>98.15</v>
      </c>
      <c r="BM1300" s="2">
        <v>135.18</v>
      </c>
      <c r="BN1300" s="2">
        <v>81.53</v>
      </c>
      <c r="BO1300" s="2">
        <v>520.23</v>
      </c>
      <c r="BP1300" s="2">
        <v>71.37</v>
      </c>
      <c r="BQ1300" s="2">
        <v>228.04</v>
      </c>
      <c r="BR1300" s="2">
        <v>90.35</v>
      </c>
      <c r="BS1300" s="2">
        <v>111.35</v>
      </c>
      <c r="BT1300" s="2">
        <v>70.239999999999995</v>
      </c>
      <c r="BU1300" s="2">
        <v>327.56009999999998</v>
      </c>
      <c r="BV1300" s="2">
        <v>114.48</v>
      </c>
      <c r="BW1300" s="2">
        <v>22.2</v>
      </c>
      <c r="BX1300" s="2">
        <v>40.11</v>
      </c>
      <c r="BY1300" s="2">
        <v>34.11</v>
      </c>
      <c r="BZ1300" s="2">
        <v>680920</v>
      </c>
      <c r="CA1300" s="2">
        <v>281.33010000000002</v>
      </c>
      <c r="CB1300" s="2">
        <v>126.03</v>
      </c>
      <c r="CC1300" s="2">
        <v>359.15989999999999</v>
      </c>
      <c r="CD1300" s="2">
        <v>12.68</v>
      </c>
      <c r="CE1300" s="2">
        <v>388.99</v>
      </c>
      <c r="CF1300" s="2">
        <v>234.7</v>
      </c>
      <c r="CG1300" s="2">
        <v>43.71</v>
      </c>
      <c r="CH1300" s="2">
        <v>39.99</v>
      </c>
      <c r="CI1300" s="2">
        <v>22.77</v>
      </c>
      <c r="CJ1300" s="2">
        <v>27.01</v>
      </c>
      <c r="CK1300" s="2">
        <v>166.64</v>
      </c>
      <c r="CL1300" s="2">
        <v>30.13</v>
      </c>
      <c r="CM1300" s="2">
        <v>70.39</v>
      </c>
      <c r="CN1300" s="2">
        <v>74.010000000000005</v>
      </c>
      <c r="CO1300" s="2">
        <v>37.090000000000003</v>
      </c>
      <c r="CP1300" s="2">
        <v>125.72</v>
      </c>
      <c r="CQ1300" s="2">
        <v>485.93990000000002</v>
      </c>
      <c r="CR1300" s="2">
        <v>183.32</v>
      </c>
      <c r="CS1300" s="2">
        <v>299.98</v>
      </c>
      <c r="CT1300" s="2">
        <v>191.13</v>
      </c>
      <c r="CU1300" s="2">
        <v>230.98</v>
      </c>
      <c r="CV1300" s="2">
        <v>1025.1099999999999</v>
      </c>
      <c r="CW1300" s="2">
        <v>51.48</v>
      </c>
      <c r="CX1300" s="2">
        <v>526.57010000000002</v>
      </c>
      <c r="CY1300" s="2">
        <v>120.35</v>
      </c>
      <c r="CZ1300" s="2">
        <v>14.17</v>
      </c>
      <c r="DA1300" s="2">
        <v>165.16</v>
      </c>
      <c r="DB1300" s="2">
        <v>82.71</v>
      </c>
      <c r="DC1300" s="2">
        <v>351.79</v>
      </c>
      <c r="DD1300" s="2">
        <v>37.78</v>
      </c>
      <c r="DE1300" s="2">
        <v>172.42</v>
      </c>
      <c r="DF1300" s="2">
        <v>74.98</v>
      </c>
      <c r="DG1300" s="2">
        <v>206.26</v>
      </c>
      <c r="DH1300" s="2">
        <v>572.62009999999998</v>
      </c>
      <c r="DI1300" s="2">
        <v>14.06</v>
      </c>
      <c r="DJ1300" s="2">
        <v>6.69</v>
      </c>
      <c r="DK1300" s="2">
        <v>67.45</v>
      </c>
      <c r="DL1300" s="2">
        <v>17.3</v>
      </c>
      <c r="DM1300" s="2">
        <v>16.93</v>
      </c>
      <c r="DN1300" s="2">
        <v>23.38</v>
      </c>
      <c r="DO1300" s="2">
        <v>75.8</v>
      </c>
      <c r="DP1300" s="2">
        <v>81.88</v>
      </c>
      <c r="DQ1300" s="2">
        <v>473.37009999999998</v>
      </c>
      <c r="DR1300" s="2">
        <v>75.67</v>
      </c>
      <c r="DS1300" s="2">
        <v>2.5</v>
      </c>
      <c r="DT1300" s="2">
        <v>157.81</v>
      </c>
      <c r="DU1300" s="2">
        <v>48.85</v>
      </c>
      <c r="DV1300" s="2">
        <v>51.44</v>
      </c>
      <c r="DW1300" s="2">
        <v>60.32</v>
      </c>
      <c r="DX1300" s="2">
        <v>126.1</v>
      </c>
      <c r="DY1300" s="2">
        <v>41.42</v>
      </c>
      <c r="DZ1300" s="2">
        <v>316.04000000000002</v>
      </c>
      <c r="EA1300" s="2">
        <v>17.989999999999998</v>
      </c>
      <c r="EB1300" s="2">
        <v>89.8</v>
      </c>
      <c r="EC1300" s="2">
        <v>58.58</v>
      </c>
      <c r="ED1300" s="2">
        <v>156.97999999999999</v>
      </c>
      <c r="EE1300" s="2">
        <v>37.35</v>
      </c>
    </row>
    <row r="1301" spans="1:135" x14ac:dyDescent="0.25">
      <c r="A1301" s="1">
        <v>45659</v>
      </c>
      <c r="B1301" s="2">
        <v>129.69999999999999</v>
      </c>
      <c r="C1301" s="2">
        <v>61.59</v>
      </c>
      <c r="D1301" s="2">
        <v>113.44</v>
      </c>
      <c r="E1301" s="2">
        <v>298.42989999999998</v>
      </c>
      <c r="F1301" s="2">
        <v>44.29</v>
      </c>
      <c r="G1301" s="2">
        <v>77.41</v>
      </c>
      <c r="H1301" s="2">
        <v>47.26</v>
      </c>
      <c r="I1301" s="2">
        <v>171.87</v>
      </c>
      <c r="J1301" s="2">
        <v>56.79</v>
      </c>
      <c r="K1301" s="2">
        <v>88.88</v>
      </c>
      <c r="L1301" s="2">
        <v>22.49</v>
      </c>
      <c r="M1301" s="2">
        <v>175.5</v>
      </c>
      <c r="N1301" s="2">
        <v>359.77</v>
      </c>
      <c r="O1301" s="2">
        <v>146.71</v>
      </c>
      <c r="P1301" s="2">
        <v>61.84</v>
      </c>
      <c r="Q1301" s="2">
        <v>90.55</v>
      </c>
      <c r="R1301" s="2">
        <v>61.45</v>
      </c>
      <c r="S1301" s="2">
        <v>100.08</v>
      </c>
      <c r="T1301" s="2">
        <v>89.03</v>
      </c>
      <c r="U1301" s="2">
        <v>44.22</v>
      </c>
      <c r="V1301" s="2">
        <v>418.17989999999998</v>
      </c>
      <c r="W1301" s="2">
        <v>185.64</v>
      </c>
      <c r="X1301" s="2">
        <v>107.82</v>
      </c>
      <c r="Y1301" s="2">
        <v>19.75</v>
      </c>
      <c r="Z1301" s="2">
        <v>176.7</v>
      </c>
      <c r="AA1301" s="2">
        <v>778.07010000000002</v>
      </c>
      <c r="AB1301" s="2">
        <v>107.31</v>
      </c>
      <c r="AC1301" s="2">
        <v>21.67</v>
      </c>
      <c r="AD1301" s="2">
        <v>9.65</v>
      </c>
      <c r="AE1301" s="2">
        <v>261.01</v>
      </c>
      <c r="AF1301" s="2">
        <v>27.73</v>
      </c>
      <c r="AG1301" s="2">
        <v>53.09</v>
      </c>
      <c r="AH1301" s="2">
        <v>32.47</v>
      </c>
      <c r="AI1301" s="2">
        <v>252.65</v>
      </c>
      <c r="AJ1301" s="2">
        <v>108.49</v>
      </c>
      <c r="AK1301" s="2">
        <v>132.96</v>
      </c>
      <c r="AL1301" s="2">
        <v>79.02</v>
      </c>
      <c r="AM1301" s="2">
        <v>144.02000000000001</v>
      </c>
      <c r="AN1301" s="2">
        <v>240</v>
      </c>
      <c r="AO1301" s="2">
        <v>130.63</v>
      </c>
      <c r="AP1301" s="2">
        <v>61.94</v>
      </c>
      <c r="AQ1301" s="2">
        <v>43.19</v>
      </c>
      <c r="AR1301" s="2">
        <v>31.84</v>
      </c>
      <c r="AS1301" s="2">
        <v>211.34</v>
      </c>
      <c r="AT1301" s="2">
        <v>139.99</v>
      </c>
      <c r="AU1301" s="2">
        <v>292.51</v>
      </c>
      <c r="AV1301" s="2">
        <v>80.22</v>
      </c>
      <c r="AW1301" s="2">
        <v>99.17</v>
      </c>
      <c r="AX1301" s="2">
        <v>459.23</v>
      </c>
      <c r="AY1301" s="2">
        <v>165.01</v>
      </c>
      <c r="AZ1301" s="2">
        <v>30.96</v>
      </c>
      <c r="BA1301" s="2">
        <v>10.75</v>
      </c>
      <c r="BB1301" s="2">
        <v>61.36</v>
      </c>
      <c r="BC1301" s="2">
        <v>52.31</v>
      </c>
      <c r="BD1301" s="2">
        <v>38.369999999999997</v>
      </c>
      <c r="BE1301" s="2">
        <v>468.01</v>
      </c>
      <c r="BF1301" s="2">
        <v>629.52</v>
      </c>
      <c r="BG1301" s="2">
        <v>26.61</v>
      </c>
      <c r="BH1301" s="2">
        <v>165.98</v>
      </c>
      <c r="BI1301" s="2">
        <v>136</v>
      </c>
      <c r="BJ1301" s="2">
        <v>23.52</v>
      </c>
      <c r="BK1301" s="2">
        <v>79.88</v>
      </c>
      <c r="BL1301" s="2">
        <v>97.95</v>
      </c>
      <c r="BM1301" s="2">
        <v>137.19</v>
      </c>
      <c r="BN1301" s="2">
        <v>81.09</v>
      </c>
      <c r="BO1301" s="2">
        <v>522.57010000000002</v>
      </c>
      <c r="BP1301" s="2">
        <v>69.849999999999994</v>
      </c>
      <c r="BQ1301" s="2">
        <v>229.12</v>
      </c>
      <c r="BR1301" s="2">
        <v>90</v>
      </c>
      <c r="BS1301" s="2">
        <v>110.82</v>
      </c>
      <c r="BT1301" s="2">
        <v>70.19</v>
      </c>
      <c r="BU1301" s="2">
        <v>328.38990000000001</v>
      </c>
      <c r="BV1301" s="2">
        <v>115.06</v>
      </c>
      <c r="BW1301" s="2">
        <v>22.61</v>
      </c>
      <c r="BX1301" s="2">
        <v>38.950000000000003</v>
      </c>
      <c r="BY1301" s="2">
        <v>34.479999999999997</v>
      </c>
      <c r="BZ1301" s="2">
        <v>675500</v>
      </c>
      <c r="CA1301" s="2">
        <v>274.27999999999997</v>
      </c>
      <c r="CB1301" s="2">
        <v>124.72</v>
      </c>
      <c r="CC1301" s="2">
        <v>354.98</v>
      </c>
      <c r="CD1301" s="2">
        <v>13.69</v>
      </c>
      <c r="CE1301" s="2">
        <v>388.46</v>
      </c>
      <c r="CF1301" s="2">
        <v>234.6</v>
      </c>
      <c r="CG1301" s="2">
        <v>43.14</v>
      </c>
      <c r="CH1301" s="2">
        <v>40.21</v>
      </c>
      <c r="CI1301" s="2">
        <v>22.83</v>
      </c>
      <c r="CJ1301" s="2">
        <v>26.23</v>
      </c>
      <c r="CK1301" s="2">
        <v>166.03</v>
      </c>
      <c r="CL1301" s="2">
        <v>29.43</v>
      </c>
      <c r="CM1301" s="2">
        <v>69.94</v>
      </c>
      <c r="CN1301" s="2">
        <v>73.84</v>
      </c>
      <c r="CO1301" s="2">
        <v>37.06</v>
      </c>
      <c r="CP1301" s="2">
        <v>124.78</v>
      </c>
      <c r="CQ1301" s="2">
        <v>482.25</v>
      </c>
      <c r="CR1301" s="2">
        <v>184</v>
      </c>
      <c r="CS1301" s="2">
        <v>301.26</v>
      </c>
      <c r="CT1301" s="2">
        <v>189.83</v>
      </c>
      <c r="CU1301" s="2">
        <v>231.56</v>
      </c>
      <c r="CV1301" s="2">
        <v>1017.4</v>
      </c>
      <c r="CW1301" s="2">
        <v>50.74</v>
      </c>
      <c r="CX1301" s="2">
        <v>522.3999</v>
      </c>
      <c r="CY1301" s="2">
        <v>121.1</v>
      </c>
      <c r="CZ1301" s="2">
        <v>14.03</v>
      </c>
      <c r="DA1301" s="2">
        <v>165.86</v>
      </c>
      <c r="DB1301" s="2">
        <v>81.83</v>
      </c>
      <c r="DC1301" s="2">
        <v>348.82010000000002</v>
      </c>
      <c r="DD1301" s="2">
        <v>37.99</v>
      </c>
      <c r="DE1301" s="2">
        <v>173.75</v>
      </c>
      <c r="DF1301" s="2">
        <v>73.98</v>
      </c>
      <c r="DG1301" s="2">
        <v>204.55</v>
      </c>
      <c r="DH1301" s="2">
        <v>574.97</v>
      </c>
      <c r="DI1301" s="2">
        <v>13.81</v>
      </c>
      <c r="DJ1301" s="2">
        <v>6.68</v>
      </c>
      <c r="DK1301" s="2">
        <v>66.81</v>
      </c>
      <c r="DL1301" s="2">
        <v>17.420000000000002</v>
      </c>
      <c r="DM1301" s="2">
        <v>16.559999999999999</v>
      </c>
      <c r="DN1301" s="2">
        <v>23.6</v>
      </c>
      <c r="DO1301" s="2">
        <v>75.849999999999994</v>
      </c>
      <c r="DP1301" s="2">
        <v>81.78</v>
      </c>
      <c r="DQ1301" s="2">
        <v>472.84010000000001</v>
      </c>
      <c r="DR1301" s="2">
        <v>73.67</v>
      </c>
      <c r="DS1301" s="2">
        <v>2.5499999999999998</v>
      </c>
      <c r="DT1301" s="2">
        <v>156.58000000000001</v>
      </c>
      <c r="DU1301" s="2">
        <v>48.01</v>
      </c>
      <c r="DV1301" s="2">
        <v>51.77</v>
      </c>
      <c r="DW1301" s="2">
        <v>63.17</v>
      </c>
      <c r="DX1301" s="2">
        <v>123.87</v>
      </c>
      <c r="DY1301" s="2">
        <v>40.42</v>
      </c>
      <c r="DZ1301" s="2">
        <v>314.3999</v>
      </c>
      <c r="EA1301" s="2">
        <v>17.8</v>
      </c>
      <c r="EB1301" s="2">
        <v>87.39</v>
      </c>
      <c r="EC1301" s="2">
        <v>59.26</v>
      </c>
      <c r="ED1301" s="2">
        <v>156.31</v>
      </c>
      <c r="EE1301" s="2">
        <v>37.28</v>
      </c>
    </row>
    <row r="1302" spans="1:135" x14ac:dyDescent="0.25">
      <c r="A1302" s="1">
        <v>45660</v>
      </c>
      <c r="B1302" s="2">
        <v>129.87</v>
      </c>
      <c r="C1302" s="2">
        <v>62.5</v>
      </c>
      <c r="D1302" s="2">
        <v>113.83</v>
      </c>
      <c r="E1302" s="2">
        <v>303.08010000000002</v>
      </c>
      <c r="F1302" s="2">
        <v>44.81</v>
      </c>
      <c r="G1302" s="2">
        <v>76.930000000000007</v>
      </c>
      <c r="H1302" s="2">
        <v>47.18</v>
      </c>
      <c r="I1302" s="2">
        <v>169.9</v>
      </c>
      <c r="J1302" s="2">
        <v>56.57</v>
      </c>
      <c r="K1302" s="2">
        <v>88.5</v>
      </c>
      <c r="L1302" s="2">
        <v>21.87</v>
      </c>
      <c r="M1302" s="2">
        <v>180.13</v>
      </c>
      <c r="N1302" s="2">
        <v>363.79</v>
      </c>
      <c r="O1302" s="2">
        <v>147.85</v>
      </c>
      <c r="P1302" s="2">
        <v>61.75</v>
      </c>
      <c r="Q1302" s="2">
        <v>90.15</v>
      </c>
      <c r="R1302" s="2">
        <v>62.48</v>
      </c>
      <c r="S1302" s="2">
        <v>101.09</v>
      </c>
      <c r="T1302" s="2">
        <v>89.24</v>
      </c>
      <c r="U1302" s="2">
        <v>45.77</v>
      </c>
      <c r="V1302" s="2">
        <v>422.22</v>
      </c>
      <c r="W1302" s="2">
        <v>188.03</v>
      </c>
      <c r="X1302" s="2">
        <v>107.78</v>
      </c>
      <c r="Y1302" s="2">
        <v>19.87</v>
      </c>
      <c r="Z1302" s="2">
        <v>180.84</v>
      </c>
      <c r="AA1302" s="2">
        <v>781.98</v>
      </c>
      <c r="AB1302" s="2">
        <v>107.86</v>
      </c>
      <c r="AC1302" s="2">
        <v>21.65</v>
      </c>
      <c r="AD1302" s="2">
        <v>9.8800000000000008</v>
      </c>
      <c r="AE1302" s="2">
        <v>263.37009999999998</v>
      </c>
      <c r="AF1302" s="2">
        <v>27.68</v>
      </c>
      <c r="AG1302" s="2">
        <v>53.83</v>
      </c>
      <c r="AH1302" s="2">
        <v>33.14</v>
      </c>
      <c r="AI1302" s="2">
        <v>262.47000000000003</v>
      </c>
      <c r="AJ1302" s="2">
        <v>108.94</v>
      </c>
      <c r="AK1302" s="2">
        <v>133.80000000000001</v>
      </c>
      <c r="AL1302" s="2">
        <v>81</v>
      </c>
      <c r="AM1302" s="2">
        <v>144.19</v>
      </c>
      <c r="AN1302" s="2">
        <v>243.28</v>
      </c>
      <c r="AO1302" s="2">
        <v>129.76</v>
      </c>
      <c r="AP1302" s="2">
        <v>61.46</v>
      </c>
      <c r="AQ1302" s="2">
        <v>43.53</v>
      </c>
      <c r="AR1302" s="2">
        <v>32.369999999999997</v>
      </c>
      <c r="AS1302" s="2">
        <v>211.27</v>
      </c>
      <c r="AT1302" s="2">
        <v>146.69</v>
      </c>
      <c r="AU1302" s="2">
        <v>294.77999999999997</v>
      </c>
      <c r="AV1302" s="2">
        <v>80.95</v>
      </c>
      <c r="AW1302" s="2">
        <v>99.14</v>
      </c>
      <c r="AX1302" s="2">
        <v>461.84010000000001</v>
      </c>
      <c r="AY1302" s="2">
        <v>164.87</v>
      </c>
      <c r="AZ1302" s="2">
        <v>30.85</v>
      </c>
      <c r="BA1302" s="2">
        <v>10.97</v>
      </c>
      <c r="BB1302" s="2">
        <v>61.35</v>
      </c>
      <c r="BC1302" s="2">
        <v>52.89</v>
      </c>
      <c r="BD1302" s="2">
        <v>38.11</v>
      </c>
      <c r="BE1302" s="2">
        <v>467.82010000000002</v>
      </c>
      <c r="BF1302" s="2">
        <v>637.67989999999998</v>
      </c>
      <c r="BG1302" s="2">
        <v>26.59</v>
      </c>
      <c r="BH1302" s="2">
        <v>165.13</v>
      </c>
      <c r="BI1302" s="2">
        <v>136.61000000000001</v>
      </c>
      <c r="BJ1302" s="2">
        <v>23.51</v>
      </c>
      <c r="BK1302" s="2">
        <v>80.760000000000005</v>
      </c>
      <c r="BL1302" s="2">
        <v>97.67</v>
      </c>
      <c r="BM1302" s="2">
        <v>135.79</v>
      </c>
      <c r="BN1302" s="2">
        <v>82.22</v>
      </c>
      <c r="BO1302" s="2">
        <v>532.02</v>
      </c>
      <c r="BP1302" s="2">
        <v>71.540000000000006</v>
      </c>
      <c r="BQ1302" s="2">
        <v>231.5</v>
      </c>
      <c r="BR1302" s="2">
        <v>90.78</v>
      </c>
      <c r="BS1302" s="2">
        <v>111.16</v>
      </c>
      <c r="BT1302" s="2">
        <v>71.31</v>
      </c>
      <c r="BU1302" s="2">
        <v>335.56009999999998</v>
      </c>
      <c r="BV1302" s="2">
        <v>115.04</v>
      </c>
      <c r="BW1302" s="2">
        <v>22.41</v>
      </c>
      <c r="BX1302" s="2">
        <v>39.770000000000003</v>
      </c>
      <c r="BY1302" s="2">
        <v>33.9</v>
      </c>
      <c r="BZ1302" s="2">
        <v>681460</v>
      </c>
      <c r="CA1302" s="2">
        <v>274.40989999999999</v>
      </c>
      <c r="CB1302" s="2">
        <v>125.82</v>
      </c>
      <c r="CC1302" s="2">
        <v>353.98</v>
      </c>
      <c r="CD1302" s="2">
        <v>14.55</v>
      </c>
      <c r="CE1302" s="2">
        <v>389.17989999999998</v>
      </c>
      <c r="CF1302" s="2">
        <v>235.88</v>
      </c>
      <c r="CG1302" s="2">
        <v>42.95</v>
      </c>
      <c r="CH1302" s="2">
        <v>40.26</v>
      </c>
      <c r="CI1302" s="2">
        <v>22.67</v>
      </c>
      <c r="CJ1302" s="2">
        <v>26.03</v>
      </c>
      <c r="CK1302" s="2">
        <v>166.32</v>
      </c>
      <c r="CL1302" s="2">
        <v>30.01</v>
      </c>
      <c r="CM1302" s="2">
        <v>71</v>
      </c>
      <c r="CN1302" s="2">
        <v>74.45</v>
      </c>
      <c r="CO1302" s="2">
        <v>37.71</v>
      </c>
      <c r="CP1302" s="2">
        <v>125.94</v>
      </c>
      <c r="CQ1302" s="2">
        <v>481.82010000000002</v>
      </c>
      <c r="CR1302" s="2">
        <v>184.38</v>
      </c>
      <c r="CS1302" s="2">
        <v>289.72000000000003</v>
      </c>
      <c r="CT1302" s="2">
        <v>191.59</v>
      </c>
      <c r="CU1302" s="2">
        <v>234.49</v>
      </c>
      <c r="CV1302" s="2">
        <v>1020.83</v>
      </c>
      <c r="CW1302" s="2">
        <v>49.47</v>
      </c>
      <c r="CX1302" s="2">
        <v>521.36009999999999</v>
      </c>
      <c r="CY1302" s="2">
        <v>122.02</v>
      </c>
      <c r="CZ1302" s="2">
        <v>14.2</v>
      </c>
      <c r="DA1302" s="2">
        <v>169.06</v>
      </c>
      <c r="DB1302" s="2">
        <v>82.79</v>
      </c>
      <c r="DC1302" s="2">
        <v>353.8501</v>
      </c>
      <c r="DD1302" s="2">
        <v>35.71</v>
      </c>
      <c r="DE1302" s="2">
        <v>175.91</v>
      </c>
      <c r="DF1302" s="2">
        <v>72.16</v>
      </c>
      <c r="DG1302" s="2">
        <v>207.15</v>
      </c>
      <c r="DH1302" s="2">
        <v>580.12990000000002</v>
      </c>
      <c r="DI1302" s="2">
        <v>14.15</v>
      </c>
      <c r="DJ1302" s="2">
        <v>6.74</v>
      </c>
      <c r="DK1302" s="2">
        <v>68.03</v>
      </c>
      <c r="DL1302" s="2">
        <v>17.61</v>
      </c>
      <c r="DM1302" s="2">
        <v>16.82</v>
      </c>
      <c r="DN1302" s="2">
        <v>23.97</v>
      </c>
      <c r="DO1302" s="2">
        <v>76.034999999999997</v>
      </c>
      <c r="DP1302" s="2">
        <v>82.21</v>
      </c>
      <c r="DQ1302" s="2">
        <v>479.1499</v>
      </c>
      <c r="DR1302" s="2">
        <v>73.31</v>
      </c>
      <c r="DS1302" s="2">
        <v>2.52</v>
      </c>
      <c r="DT1302" s="2">
        <v>156.52000000000001</v>
      </c>
      <c r="DU1302" s="2">
        <v>47.95</v>
      </c>
      <c r="DV1302" s="2">
        <v>51.85</v>
      </c>
      <c r="DW1302" s="2">
        <v>64.59</v>
      </c>
      <c r="DX1302" s="2">
        <v>123.79</v>
      </c>
      <c r="DY1302" s="2">
        <v>41.86</v>
      </c>
      <c r="DZ1302" s="2">
        <v>314.90989999999999</v>
      </c>
      <c r="EA1302" s="2">
        <v>18.11</v>
      </c>
      <c r="EB1302" s="2">
        <v>86.87</v>
      </c>
      <c r="EC1302" s="2">
        <v>59.85</v>
      </c>
      <c r="ED1302" s="2">
        <v>156.68</v>
      </c>
      <c r="EE1302" s="2">
        <v>38.64</v>
      </c>
    </row>
    <row r="1303" spans="1:135" x14ac:dyDescent="0.25">
      <c r="A1303" s="1">
        <v>45663</v>
      </c>
      <c r="B1303" s="2">
        <v>130.29</v>
      </c>
      <c r="C1303" s="2">
        <v>62.13</v>
      </c>
      <c r="D1303" s="2">
        <v>113.04</v>
      </c>
      <c r="E1303" s="2">
        <v>301.87990000000002</v>
      </c>
      <c r="F1303" s="2">
        <v>45.4</v>
      </c>
      <c r="G1303" s="2">
        <v>77.92</v>
      </c>
      <c r="H1303" s="2">
        <v>47.25</v>
      </c>
      <c r="I1303" s="2">
        <v>170.78</v>
      </c>
      <c r="J1303" s="2">
        <v>56.68</v>
      </c>
      <c r="K1303" s="2">
        <v>88.73</v>
      </c>
      <c r="L1303" s="2">
        <v>21.83</v>
      </c>
      <c r="M1303" s="2">
        <v>184.77</v>
      </c>
      <c r="N1303" s="2">
        <v>364.2</v>
      </c>
      <c r="O1303" s="2">
        <v>147.26</v>
      </c>
      <c r="P1303" s="2">
        <v>60.81</v>
      </c>
      <c r="Q1303" s="2">
        <v>87.54</v>
      </c>
      <c r="R1303" s="2">
        <v>63.07</v>
      </c>
      <c r="S1303" s="2">
        <v>99.99</v>
      </c>
      <c r="T1303" s="2">
        <v>88.37</v>
      </c>
      <c r="U1303" s="2">
        <v>45.82</v>
      </c>
      <c r="V1303" s="2">
        <v>418</v>
      </c>
      <c r="W1303" s="2">
        <v>188.03</v>
      </c>
      <c r="X1303" s="2">
        <v>106.37</v>
      </c>
      <c r="Y1303" s="2">
        <v>20.190000000000001</v>
      </c>
      <c r="Z1303" s="2">
        <v>182.35</v>
      </c>
      <c r="AA1303" s="2">
        <v>765.1001</v>
      </c>
      <c r="AB1303" s="2">
        <v>107.74</v>
      </c>
      <c r="AC1303" s="2">
        <v>21.1</v>
      </c>
      <c r="AD1303" s="2">
        <v>9.92</v>
      </c>
      <c r="AE1303" s="2">
        <v>257.99</v>
      </c>
      <c r="AF1303" s="2">
        <v>27.66</v>
      </c>
      <c r="AG1303" s="2">
        <v>53.09</v>
      </c>
      <c r="AH1303" s="2">
        <v>33.869999999999997</v>
      </c>
      <c r="AI1303" s="2">
        <v>264.29000000000002</v>
      </c>
      <c r="AJ1303" s="2">
        <v>107.52</v>
      </c>
      <c r="AK1303" s="2">
        <v>132.87</v>
      </c>
      <c r="AL1303" s="2">
        <v>81.31</v>
      </c>
      <c r="AM1303" s="2">
        <v>143.66</v>
      </c>
      <c r="AN1303" s="2">
        <v>240.85</v>
      </c>
      <c r="AO1303" s="2">
        <v>126.12</v>
      </c>
      <c r="AP1303" s="2">
        <v>60.62</v>
      </c>
      <c r="AQ1303" s="2">
        <v>44.12</v>
      </c>
      <c r="AR1303" s="2">
        <v>32.01</v>
      </c>
      <c r="AS1303" s="2">
        <v>208.48</v>
      </c>
      <c r="AT1303" s="2">
        <v>148.13</v>
      </c>
      <c r="AU1303" s="2">
        <v>292.17989999999998</v>
      </c>
      <c r="AV1303" s="2">
        <v>79.84</v>
      </c>
      <c r="AW1303" s="2">
        <v>99.72</v>
      </c>
      <c r="AX1303" s="2">
        <v>456.45</v>
      </c>
      <c r="AY1303" s="2">
        <v>162.54</v>
      </c>
      <c r="AZ1303" s="2">
        <v>30.76</v>
      </c>
      <c r="BA1303" s="2">
        <v>11.15</v>
      </c>
      <c r="BB1303" s="2">
        <v>60.71</v>
      </c>
      <c r="BC1303" s="2">
        <v>52.67</v>
      </c>
      <c r="BD1303" s="2">
        <v>37.79</v>
      </c>
      <c r="BE1303" s="2">
        <v>455.13990000000001</v>
      </c>
      <c r="BF1303" s="2">
        <v>641</v>
      </c>
      <c r="BG1303" s="2">
        <v>26.89</v>
      </c>
      <c r="BH1303" s="2">
        <v>160.6</v>
      </c>
      <c r="BI1303" s="2">
        <v>136.77000000000001</v>
      </c>
      <c r="BJ1303" s="2">
        <v>23.28</v>
      </c>
      <c r="BK1303" s="2">
        <v>82.65</v>
      </c>
      <c r="BL1303" s="2">
        <v>98.43</v>
      </c>
      <c r="BM1303" s="2">
        <v>139.29</v>
      </c>
      <c r="BN1303" s="2">
        <v>81.3</v>
      </c>
      <c r="BO1303" s="2">
        <v>537.18989999999997</v>
      </c>
      <c r="BP1303" s="2">
        <v>73.760000000000005</v>
      </c>
      <c r="BQ1303" s="2">
        <v>230.01</v>
      </c>
      <c r="BR1303" s="2">
        <v>91.43</v>
      </c>
      <c r="BS1303" s="2">
        <v>111.05</v>
      </c>
      <c r="BT1303" s="2">
        <v>72.03</v>
      </c>
      <c r="BU1303" s="2">
        <v>332.72</v>
      </c>
      <c r="BV1303" s="2">
        <v>114.89</v>
      </c>
      <c r="BW1303" s="2">
        <v>22.35</v>
      </c>
      <c r="BX1303" s="2">
        <v>40.11</v>
      </c>
      <c r="BY1303" s="2">
        <v>33.26</v>
      </c>
      <c r="BZ1303" s="2">
        <v>676604</v>
      </c>
      <c r="CA1303" s="2">
        <v>273.97000000000003</v>
      </c>
      <c r="CB1303" s="2">
        <v>124.05</v>
      </c>
      <c r="CC1303" s="2">
        <v>348.47</v>
      </c>
      <c r="CD1303" s="2">
        <v>15.46</v>
      </c>
      <c r="CE1303" s="2">
        <v>389.37009999999998</v>
      </c>
      <c r="CF1303" s="2">
        <v>236.96</v>
      </c>
      <c r="CG1303" s="2">
        <v>42.2</v>
      </c>
      <c r="CH1303" s="2">
        <v>39.61</v>
      </c>
      <c r="CI1303" s="2">
        <v>22.6</v>
      </c>
      <c r="CJ1303" s="2">
        <v>26.13</v>
      </c>
      <c r="CK1303" s="2">
        <v>165.69</v>
      </c>
      <c r="CL1303" s="2">
        <v>30.02</v>
      </c>
      <c r="CM1303" s="2">
        <v>72.739999999999995</v>
      </c>
      <c r="CN1303" s="2">
        <v>74.48</v>
      </c>
      <c r="CO1303" s="2">
        <v>37.11</v>
      </c>
      <c r="CP1303" s="2">
        <v>128.63999999999999</v>
      </c>
      <c r="CQ1303" s="2">
        <v>466</v>
      </c>
      <c r="CR1303" s="2">
        <v>187.84</v>
      </c>
      <c r="CS1303" s="2">
        <v>289.15989999999999</v>
      </c>
      <c r="CT1303" s="2">
        <v>190.19</v>
      </c>
      <c r="CU1303" s="2">
        <v>242.96</v>
      </c>
      <c r="CV1303" s="2">
        <v>1012.74</v>
      </c>
      <c r="CW1303" s="2">
        <v>50.46</v>
      </c>
      <c r="CX1303" s="2">
        <v>511.92989999999998</v>
      </c>
      <c r="CY1303" s="2">
        <v>121</v>
      </c>
      <c r="CZ1303" s="2">
        <v>13.79</v>
      </c>
      <c r="DA1303" s="2">
        <v>169.1</v>
      </c>
      <c r="DB1303" s="2">
        <v>83.93</v>
      </c>
      <c r="DC1303" s="2">
        <v>351.33010000000002</v>
      </c>
      <c r="DD1303" s="2">
        <v>36.49</v>
      </c>
      <c r="DE1303" s="2">
        <v>174.79</v>
      </c>
      <c r="DF1303" s="2">
        <v>73.569999999999993</v>
      </c>
      <c r="DG1303" s="2">
        <v>207.83</v>
      </c>
      <c r="DH1303" s="2">
        <v>583.38990000000001</v>
      </c>
      <c r="DI1303" s="2">
        <v>14.23</v>
      </c>
      <c r="DJ1303" s="2">
        <v>6.77</v>
      </c>
      <c r="DK1303" s="2">
        <v>67.040000000000006</v>
      </c>
      <c r="DL1303" s="2">
        <v>17.84</v>
      </c>
      <c r="DM1303" s="2">
        <v>16.399999999999999</v>
      </c>
      <c r="DN1303" s="2">
        <v>23.85</v>
      </c>
      <c r="DO1303" s="2">
        <v>75</v>
      </c>
      <c r="DP1303" s="2">
        <v>81.99</v>
      </c>
      <c r="DQ1303" s="2">
        <v>473.13990000000001</v>
      </c>
      <c r="DR1303" s="2">
        <v>72</v>
      </c>
      <c r="DS1303" s="2">
        <v>2.54</v>
      </c>
      <c r="DT1303" s="2">
        <v>156.84</v>
      </c>
      <c r="DU1303" s="2">
        <v>47.23</v>
      </c>
      <c r="DV1303" s="2">
        <v>52.3</v>
      </c>
      <c r="DW1303" s="2">
        <v>66.31</v>
      </c>
      <c r="DX1303" s="2">
        <v>124.21</v>
      </c>
      <c r="DY1303" s="2">
        <v>39.72</v>
      </c>
      <c r="DZ1303" s="2">
        <v>313.04000000000002</v>
      </c>
      <c r="EA1303" s="2">
        <v>17.59</v>
      </c>
      <c r="EB1303" s="2">
        <v>86.05</v>
      </c>
      <c r="EC1303" s="2">
        <v>58.8</v>
      </c>
      <c r="ED1303" s="2">
        <v>153.71</v>
      </c>
      <c r="EE1303" s="2">
        <v>38.869999999999997</v>
      </c>
    </row>
    <row r="1304" spans="1:135" x14ac:dyDescent="0.25">
      <c r="A1304" s="1">
        <v>45664</v>
      </c>
      <c r="B1304" s="2">
        <v>132.77000000000001</v>
      </c>
      <c r="C1304" s="2">
        <v>61.75</v>
      </c>
      <c r="D1304" s="2">
        <v>113.4</v>
      </c>
      <c r="E1304" s="2">
        <v>302.02</v>
      </c>
      <c r="F1304" s="2">
        <v>46.08</v>
      </c>
      <c r="G1304" s="2">
        <v>77.959999999999994</v>
      </c>
      <c r="H1304" s="2">
        <v>47.25</v>
      </c>
      <c r="I1304" s="2">
        <v>172.51</v>
      </c>
      <c r="J1304" s="2">
        <v>57.14</v>
      </c>
      <c r="K1304" s="2">
        <v>88.72</v>
      </c>
      <c r="L1304" s="2">
        <v>22.07</v>
      </c>
      <c r="M1304" s="2">
        <v>181.13</v>
      </c>
      <c r="N1304" s="2">
        <v>363</v>
      </c>
      <c r="O1304" s="2">
        <v>149.59</v>
      </c>
      <c r="P1304" s="2">
        <v>60.84</v>
      </c>
      <c r="Q1304" s="2">
        <v>87.39</v>
      </c>
      <c r="R1304" s="2">
        <v>62.56</v>
      </c>
      <c r="S1304" s="2">
        <v>101.67</v>
      </c>
      <c r="T1304" s="2">
        <v>88</v>
      </c>
      <c r="U1304" s="2">
        <v>45.78</v>
      </c>
      <c r="V1304" s="2">
        <v>413.27</v>
      </c>
      <c r="W1304" s="2">
        <v>187.98</v>
      </c>
      <c r="X1304" s="2">
        <v>106.81</v>
      </c>
      <c r="Y1304" s="2">
        <v>20.32</v>
      </c>
      <c r="Z1304" s="2">
        <v>177.41</v>
      </c>
      <c r="AA1304" s="2">
        <v>773.29</v>
      </c>
      <c r="AB1304" s="2">
        <v>108.75</v>
      </c>
      <c r="AC1304" s="2">
        <v>21.19</v>
      </c>
      <c r="AD1304" s="2">
        <v>9.76</v>
      </c>
      <c r="AE1304" s="2">
        <v>259.6499</v>
      </c>
      <c r="AF1304" s="2">
        <v>27.75</v>
      </c>
      <c r="AG1304" s="2">
        <v>53.66</v>
      </c>
      <c r="AH1304" s="2">
        <v>33.67</v>
      </c>
      <c r="AI1304" s="2">
        <v>267.20999999999998</v>
      </c>
      <c r="AJ1304" s="2">
        <v>109.25</v>
      </c>
      <c r="AK1304" s="2">
        <v>131.85</v>
      </c>
      <c r="AL1304" s="2">
        <v>79.58</v>
      </c>
      <c r="AM1304" s="2">
        <v>146.22999999999999</v>
      </c>
      <c r="AN1304" s="2">
        <v>243.17</v>
      </c>
      <c r="AO1304" s="2">
        <v>127.3</v>
      </c>
      <c r="AP1304" s="2">
        <v>59.14</v>
      </c>
      <c r="AQ1304" s="2">
        <v>43.24</v>
      </c>
      <c r="AR1304" s="2">
        <v>31.78</v>
      </c>
      <c r="AS1304" s="2">
        <v>209.98</v>
      </c>
      <c r="AT1304" s="2">
        <v>146.41</v>
      </c>
      <c r="AU1304" s="2">
        <v>289.34010000000001</v>
      </c>
      <c r="AV1304" s="2">
        <v>79.87</v>
      </c>
      <c r="AW1304" s="2">
        <v>101.02</v>
      </c>
      <c r="AX1304" s="2">
        <v>455.1499</v>
      </c>
      <c r="AY1304" s="2">
        <v>160.16</v>
      </c>
      <c r="AZ1304" s="2">
        <v>31.64</v>
      </c>
      <c r="BA1304" s="2">
        <v>10.94</v>
      </c>
      <c r="BB1304" s="2">
        <v>61.19</v>
      </c>
      <c r="BC1304" s="2">
        <v>52.16</v>
      </c>
      <c r="BD1304" s="2">
        <v>38.159999999999997</v>
      </c>
      <c r="BE1304" s="2">
        <v>452.38990000000001</v>
      </c>
      <c r="BF1304" s="2">
        <v>635.23</v>
      </c>
      <c r="BG1304" s="2">
        <v>27.13</v>
      </c>
      <c r="BH1304" s="2">
        <v>161.30000000000001</v>
      </c>
      <c r="BI1304" s="2">
        <v>132.88999999999999</v>
      </c>
      <c r="BJ1304" s="2">
        <v>23.1</v>
      </c>
      <c r="BK1304" s="2">
        <v>81.650000000000006</v>
      </c>
      <c r="BL1304" s="2">
        <v>97.72</v>
      </c>
      <c r="BM1304" s="2">
        <v>139.25</v>
      </c>
      <c r="BN1304" s="2">
        <v>80.319999999999993</v>
      </c>
      <c r="BO1304" s="2">
        <v>545.6499</v>
      </c>
      <c r="BP1304" s="2">
        <v>73.73</v>
      </c>
      <c r="BQ1304" s="2">
        <v>230.54</v>
      </c>
      <c r="BR1304" s="2">
        <v>90.81</v>
      </c>
      <c r="BS1304" s="2">
        <v>111.39</v>
      </c>
      <c r="BT1304" s="2">
        <v>71.59</v>
      </c>
      <c r="BU1304" s="2">
        <v>332.53</v>
      </c>
      <c r="BV1304" s="2">
        <v>113.59</v>
      </c>
      <c r="BW1304" s="2">
        <v>22.8</v>
      </c>
      <c r="BX1304" s="2">
        <v>39.82</v>
      </c>
      <c r="BY1304" s="2">
        <v>32.71</v>
      </c>
      <c r="BZ1304" s="2">
        <v>678560</v>
      </c>
      <c r="CA1304" s="2">
        <v>275</v>
      </c>
      <c r="CB1304" s="2">
        <v>124.24</v>
      </c>
      <c r="CC1304" s="2">
        <v>348.43990000000002</v>
      </c>
      <c r="CD1304" s="2">
        <v>15.96</v>
      </c>
      <c r="CE1304" s="2">
        <v>384.23</v>
      </c>
      <c r="CF1304" s="2">
        <v>237.76</v>
      </c>
      <c r="CG1304" s="2">
        <v>42.09</v>
      </c>
      <c r="CH1304" s="2">
        <v>38.92</v>
      </c>
      <c r="CI1304" s="2">
        <v>22.2</v>
      </c>
      <c r="CJ1304" s="2">
        <v>25.3</v>
      </c>
      <c r="CK1304" s="2">
        <v>162.03</v>
      </c>
      <c r="CL1304" s="2">
        <v>29.46</v>
      </c>
      <c r="CM1304" s="2">
        <v>73.680000000000007</v>
      </c>
      <c r="CN1304" s="2">
        <v>72.260000000000005</v>
      </c>
      <c r="CO1304" s="2">
        <v>36.19</v>
      </c>
      <c r="CP1304" s="2">
        <v>126.88</v>
      </c>
      <c r="CQ1304" s="2">
        <v>463.96</v>
      </c>
      <c r="CR1304" s="2">
        <v>185.07</v>
      </c>
      <c r="CS1304" s="2">
        <v>281.12990000000002</v>
      </c>
      <c r="CT1304" s="2">
        <v>193.49</v>
      </c>
      <c r="CU1304" s="2">
        <v>242.52</v>
      </c>
      <c r="CV1304" s="2">
        <v>980.76</v>
      </c>
      <c r="CW1304" s="2">
        <v>50.2</v>
      </c>
      <c r="CX1304" s="2">
        <v>511.3999</v>
      </c>
      <c r="CY1304" s="2">
        <v>121.4</v>
      </c>
      <c r="CZ1304" s="2">
        <v>13.67</v>
      </c>
      <c r="DA1304" s="2">
        <v>162.44999999999999</v>
      </c>
      <c r="DB1304" s="2">
        <v>83.45</v>
      </c>
      <c r="DC1304" s="2">
        <v>356.38990000000001</v>
      </c>
      <c r="DD1304" s="2">
        <v>36.24</v>
      </c>
      <c r="DE1304" s="2">
        <v>171.34</v>
      </c>
      <c r="DF1304" s="2">
        <v>74.17</v>
      </c>
      <c r="DG1304" s="2">
        <v>208.55</v>
      </c>
      <c r="DH1304" s="2">
        <v>580.12009999999998</v>
      </c>
      <c r="DI1304" s="2">
        <v>13.79</v>
      </c>
      <c r="DJ1304" s="2">
        <v>6.67</v>
      </c>
      <c r="DK1304" s="2">
        <v>66.28</v>
      </c>
      <c r="DL1304" s="2">
        <v>17.670000000000002</v>
      </c>
      <c r="DM1304" s="2">
        <v>16.36</v>
      </c>
      <c r="DN1304" s="2">
        <v>23.97</v>
      </c>
      <c r="DO1304" s="2">
        <v>74.400000000000006</v>
      </c>
      <c r="DP1304" s="2">
        <v>82.14</v>
      </c>
      <c r="DQ1304" s="2">
        <v>464</v>
      </c>
      <c r="DR1304" s="2">
        <v>72.09</v>
      </c>
      <c r="DS1304" s="2">
        <v>2.72</v>
      </c>
      <c r="DT1304" s="2">
        <v>153.4</v>
      </c>
      <c r="DU1304" s="2">
        <v>47.41</v>
      </c>
      <c r="DV1304" s="2">
        <v>51.76</v>
      </c>
      <c r="DW1304" s="2">
        <v>66.150000000000006</v>
      </c>
      <c r="DX1304" s="2">
        <v>124.98</v>
      </c>
      <c r="DY1304" s="2">
        <v>39.14</v>
      </c>
      <c r="DZ1304" s="2">
        <v>311.66989999999998</v>
      </c>
      <c r="EA1304" s="2">
        <v>17.5</v>
      </c>
      <c r="EB1304" s="2">
        <v>85.75</v>
      </c>
      <c r="EC1304" s="2">
        <v>58.36</v>
      </c>
      <c r="ED1304" s="2">
        <v>153.09</v>
      </c>
      <c r="EE1304" s="2">
        <v>39.51</v>
      </c>
    </row>
    <row r="1305" spans="1:135" x14ac:dyDescent="0.25">
      <c r="A1305" s="1">
        <v>45665</v>
      </c>
      <c r="B1305" s="2">
        <v>134.53</v>
      </c>
      <c r="C1305" s="2">
        <v>67.09</v>
      </c>
      <c r="D1305" s="2">
        <v>114.25</v>
      </c>
      <c r="E1305" s="2">
        <v>302.8501</v>
      </c>
      <c r="F1305" s="2">
        <v>46.21</v>
      </c>
      <c r="G1305" s="2">
        <v>77.95</v>
      </c>
      <c r="H1305" s="2">
        <v>47.25</v>
      </c>
      <c r="I1305" s="2">
        <v>171.76</v>
      </c>
      <c r="J1305" s="2">
        <v>56.81</v>
      </c>
      <c r="K1305" s="2">
        <v>87.7</v>
      </c>
      <c r="L1305" s="2">
        <v>21.57</v>
      </c>
      <c r="M1305" s="2">
        <v>183.85</v>
      </c>
      <c r="N1305" s="2">
        <v>361.07010000000002</v>
      </c>
      <c r="O1305" s="2">
        <v>150.30000000000001</v>
      </c>
      <c r="P1305" s="2">
        <v>61.71</v>
      </c>
      <c r="Q1305" s="2">
        <v>87.46</v>
      </c>
      <c r="R1305" s="2">
        <v>62.29</v>
      </c>
      <c r="S1305" s="2">
        <v>101.62</v>
      </c>
      <c r="T1305" s="2">
        <v>89.01</v>
      </c>
      <c r="U1305" s="2">
        <v>46.01</v>
      </c>
      <c r="V1305" s="2">
        <v>410</v>
      </c>
      <c r="W1305" s="2">
        <v>187.22</v>
      </c>
      <c r="X1305" s="2">
        <v>108.23</v>
      </c>
      <c r="Y1305" s="2">
        <v>20.52</v>
      </c>
      <c r="Z1305" s="2">
        <v>179</v>
      </c>
      <c r="AA1305" s="2">
        <v>787.22</v>
      </c>
      <c r="AB1305" s="2">
        <v>106.93</v>
      </c>
      <c r="AC1305" s="2">
        <v>20.56</v>
      </c>
      <c r="AD1305" s="2">
        <v>9.74</v>
      </c>
      <c r="AE1305" s="2">
        <v>261.47000000000003</v>
      </c>
      <c r="AF1305" s="2">
        <v>27.03</v>
      </c>
      <c r="AG1305" s="2">
        <v>54.32</v>
      </c>
      <c r="AH1305" s="2">
        <v>33.450000000000003</v>
      </c>
      <c r="AI1305" s="2">
        <v>268.12990000000002</v>
      </c>
      <c r="AJ1305" s="2">
        <v>110.43</v>
      </c>
      <c r="AK1305" s="2">
        <v>133.1</v>
      </c>
      <c r="AL1305" s="2">
        <v>80.13</v>
      </c>
      <c r="AM1305" s="2">
        <v>142.27000000000001</v>
      </c>
      <c r="AN1305" s="2">
        <v>243.13</v>
      </c>
      <c r="AO1305" s="2">
        <v>126.77</v>
      </c>
      <c r="AP1305" s="2">
        <v>58.9</v>
      </c>
      <c r="AQ1305" s="2">
        <v>43.09</v>
      </c>
      <c r="AR1305" s="2">
        <v>31.41</v>
      </c>
      <c r="AS1305" s="2">
        <v>211.35</v>
      </c>
      <c r="AT1305" s="2">
        <v>146.57</v>
      </c>
      <c r="AU1305" s="2">
        <v>286.8999</v>
      </c>
      <c r="AV1305" s="2">
        <v>82.68</v>
      </c>
      <c r="AW1305" s="2">
        <v>99.85</v>
      </c>
      <c r="AX1305" s="2">
        <v>462.73</v>
      </c>
      <c r="AY1305" s="2">
        <v>160.83000000000001</v>
      </c>
      <c r="AZ1305" s="2">
        <v>32.770000000000003</v>
      </c>
      <c r="BA1305" s="2">
        <v>10.75</v>
      </c>
      <c r="BB1305" s="2">
        <v>62.27</v>
      </c>
      <c r="BC1305" s="2">
        <v>51.95</v>
      </c>
      <c r="BD1305" s="2">
        <v>39.130000000000003</v>
      </c>
      <c r="BE1305" s="2">
        <v>462.21</v>
      </c>
      <c r="BF1305" s="2">
        <v>641.5</v>
      </c>
      <c r="BG1305" s="2">
        <v>26.86</v>
      </c>
      <c r="BH1305" s="2">
        <v>162.1</v>
      </c>
      <c r="BI1305" s="2">
        <v>131.25</v>
      </c>
      <c r="BJ1305" s="2">
        <v>22.69</v>
      </c>
      <c r="BK1305" s="2">
        <v>81.56</v>
      </c>
      <c r="BL1305" s="2">
        <v>97.73</v>
      </c>
      <c r="BM1305" s="2">
        <v>138.22</v>
      </c>
      <c r="BN1305" s="2">
        <v>80.010000000000005</v>
      </c>
      <c r="BO1305" s="2">
        <v>544.92989999999998</v>
      </c>
      <c r="BP1305" s="2">
        <v>73.95</v>
      </c>
      <c r="BQ1305" s="2">
        <v>231.82</v>
      </c>
      <c r="BR1305" s="2">
        <v>91.8</v>
      </c>
      <c r="BS1305" s="2">
        <v>109.76</v>
      </c>
      <c r="BT1305" s="2">
        <v>71.569999999999993</v>
      </c>
      <c r="BU1305" s="2">
        <v>336.90989999999999</v>
      </c>
      <c r="BV1305" s="2">
        <v>113.46</v>
      </c>
      <c r="BW1305" s="2">
        <v>22.67</v>
      </c>
      <c r="BX1305" s="2">
        <v>39.57</v>
      </c>
      <c r="BY1305" s="2">
        <v>33.43</v>
      </c>
      <c r="BZ1305" s="2">
        <v>677925</v>
      </c>
      <c r="CA1305" s="2">
        <v>274.8999</v>
      </c>
      <c r="CB1305" s="2">
        <v>126.48</v>
      </c>
      <c r="CC1305" s="2">
        <v>352.45</v>
      </c>
      <c r="CD1305" s="2">
        <v>15.69</v>
      </c>
      <c r="CE1305" s="2">
        <v>387.2</v>
      </c>
      <c r="CF1305" s="2">
        <v>236.91</v>
      </c>
      <c r="CG1305" s="2">
        <v>42.79</v>
      </c>
      <c r="CH1305" s="2">
        <v>38.94</v>
      </c>
      <c r="CI1305" s="2">
        <v>22.18</v>
      </c>
      <c r="CJ1305" s="2">
        <v>24.63</v>
      </c>
      <c r="CK1305" s="2">
        <v>163.13999999999999</v>
      </c>
      <c r="CL1305" s="2">
        <v>28.89</v>
      </c>
      <c r="CM1305" s="2">
        <v>73.260000000000005</v>
      </c>
      <c r="CN1305" s="2">
        <v>73</v>
      </c>
      <c r="CO1305" s="2">
        <v>36.869999999999997</v>
      </c>
      <c r="CP1305" s="2">
        <v>127.86</v>
      </c>
      <c r="CQ1305" s="2">
        <v>468.8501</v>
      </c>
      <c r="CR1305" s="2">
        <v>183.78</v>
      </c>
      <c r="CS1305" s="2">
        <v>275.38990000000001</v>
      </c>
      <c r="CT1305" s="2">
        <v>194.17</v>
      </c>
      <c r="CU1305" s="2">
        <v>243.05</v>
      </c>
      <c r="CV1305" s="2">
        <v>986.1001</v>
      </c>
      <c r="CW1305" s="2">
        <v>50.02</v>
      </c>
      <c r="CX1305" s="2">
        <v>516.3999</v>
      </c>
      <c r="CY1305" s="2">
        <v>121.86</v>
      </c>
      <c r="CZ1305" s="2">
        <v>13.53</v>
      </c>
      <c r="DA1305" s="2">
        <v>161.97999999999999</v>
      </c>
      <c r="DB1305" s="2">
        <v>86.55</v>
      </c>
      <c r="DC1305" s="2">
        <v>357.73</v>
      </c>
      <c r="DD1305" s="2">
        <v>36</v>
      </c>
      <c r="DE1305" s="2">
        <v>173.97</v>
      </c>
      <c r="DF1305" s="2">
        <v>73.66</v>
      </c>
      <c r="DG1305" s="2">
        <v>211.39</v>
      </c>
      <c r="DH1305" s="2">
        <v>580.02</v>
      </c>
      <c r="DI1305" s="2">
        <v>13.52</v>
      </c>
      <c r="DJ1305" s="2">
        <v>6.64</v>
      </c>
      <c r="DK1305" s="2">
        <v>66.08</v>
      </c>
      <c r="DL1305" s="2">
        <v>17.86</v>
      </c>
      <c r="DM1305" s="2">
        <v>16.03</v>
      </c>
      <c r="DN1305" s="2">
        <v>24.28</v>
      </c>
      <c r="DO1305" s="2">
        <v>75.12</v>
      </c>
      <c r="DP1305" s="2">
        <v>82.82</v>
      </c>
      <c r="DQ1305" s="2">
        <v>472.1001</v>
      </c>
      <c r="DR1305" s="2">
        <v>71.290000000000006</v>
      </c>
      <c r="DS1305" s="2">
        <v>2.73</v>
      </c>
      <c r="DT1305" s="2">
        <v>158.37</v>
      </c>
      <c r="DU1305" s="2">
        <v>47.27</v>
      </c>
      <c r="DV1305" s="2">
        <v>52.46</v>
      </c>
      <c r="DW1305" s="2">
        <v>64.91</v>
      </c>
      <c r="DX1305" s="2">
        <v>126.76</v>
      </c>
      <c r="DY1305" s="2">
        <v>38.49</v>
      </c>
      <c r="DZ1305" s="2">
        <v>312.6001</v>
      </c>
      <c r="EA1305" s="2">
        <v>16.32</v>
      </c>
      <c r="EB1305" s="2">
        <v>85.57</v>
      </c>
      <c r="EC1305" s="2">
        <v>58.18</v>
      </c>
      <c r="ED1305" s="2">
        <v>152.34</v>
      </c>
      <c r="EE1305" s="2">
        <v>39.17</v>
      </c>
    </row>
    <row r="1306" spans="1:135" x14ac:dyDescent="0.25">
      <c r="A1306" s="1">
        <v>45666</v>
      </c>
      <c r="B1306" s="2">
        <v>134.53</v>
      </c>
      <c r="C1306" s="2">
        <v>67.09</v>
      </c>
      <c r="D1306" s="2">
        <v>114.25</v>
      </c>
      <c r="E1306" s="2">
        <v>302.8501</v>
      </c>
      <c r="F1306" s="2">
        <v>46.21</v>
      </c>
      <c r="G1306" s="2">
        <v>77.95</v>
      </c>
      <c r="H1306" s="2">
        <v>47.25</v>
      </c>
      <c r="I1306" s="2">
        <v>171.76</v>
      </c>
      <c r="J1306" s="2">
        <v>56.81</v>
      </c>
      <c r="K1306" s="2">
        <v>87.7</v>
      </c>
      <c r="L1306" s="2">
        <v>21.57</v>
      </c>
      <c r="M1306" s="2">
        <v>183.85</v>
      </c>
      <c r="N1306" s="2">
        <v>361.07010000000002</v>
      </c>
      <c r="O1306" s="2">
        <v>150.30000000000001</v>
      </c>
      <c r="P1306" s="2">
        <v>61.71</v>
      </c>
      <c r="Q1306" s="2">
        <v>87.46</v>
      </c>
      <c r="R1306" s="2">
        <v>62.29</v>
      </c>
      <c r="S1306" s="2">
        <v>101.62</v>
      </c>
      <c r="T1306" s="2">
        <v>89.01</v>
      </c>
      <c r="U1306" s="2">
        <v>46.01</v>
      </c>
      <c r="V1306" s="2">
        <v>410</v>
      </c>
      <c r="W1306" s="2">
        <v>187.22</v>
      </c>
      <c r="X1306" s="2">
        <v>108.23</v>
      </c>
      <c r="Y1306" s="2">
        <v>20.52</v>
      </c>
      <c r="Z1306" s="2">
        <v>179</v>
      </c>
      <c r="AA1306" s="2">
        <v>787.22</v>
      </c>
      <c r="AB1306" s="2">
        <v>106.93</v>
      </c>
      <c r="AC1306" s="2">
        <v>20.56</v>
      </c>
      <c r="AD1306" s="2">
        <v>9.74</v>
      </c>
      <c r="AE1306" s="2">
        <v>261.47000000000003</v>
      </c>
      <c r="AF1306" s="2">
        <v>27.03</v>
      </c>
      <c r="AG1306" s="2">
        <v>54.32</v>
      </c>
      <c r="AH1306" s="2">
        <v>33.450000000000003</v>
      </c>
      <c r="AI1306" s="2">
        <v>268.12990000000002</v>
      </c>
      <c r="AJ1306" s="2">
        <v>110.43</v>
      </c>
      <c r="AK1306" s="2">
        <v>133.1</v>
      </c>
      <c r="AL1306" s="2">
        <v>80.13</v>
      </c>
      <c r="AM1306" s="2">
        <v>142.27000000000001</v>
      </c>
      <c r="AN1306" s="2">
        <v>243.13</v>
      </c>
      <c r="AO1306" s="2">
        <v>126.77</v>
      </c>
      <c r="AP1306" s="2">
        <v>58.9</v>
      </c>
      <c r="AQ1306" s="2">
        <v>43.09</v>
      </c>
      <c r="AR1306" s="2">
        <v>31.41</v>
      </c>
      <c r="AS1306" s="2">
        <v>211.35</v>
      </c>
      <c r="AT1306" s="2">
        <v>146.57</v>
      </c>
      <c r="AU1306" s="2">
        <v>286.8999</v>
      </c>
      <c r="AV1306" s="2">
        <v>82.68</v>
      </c>
      <c r="AW1306" s="2">
        <v>99.85</v>
      </c>
      <c r="AX1306" s="2">
        <v>462.73</v>
      </c>
      <c r="AY1306" s="2">
        <v>160.83000000000001</v>
      </c>
      <c r="AZ1306" s="2">
        <v>32.770000000000003</v>
      </c>
      <c r="BA1306" s="2">
        <v>10.75</v>
      </c>
      <c r="BB1306" s="2">
        <v>62.27</v>
      </c>
      <c r="BC1306" s="2">
        <v>51.95</v>
      </c>
      <c r="BD1306" s="2">
        <v>39.130000000000003</v>
      </c>
      <c r="BE1306" s="2">
        <v>462.21</v>
      </c>
      <c r="BF1306" s="2">
        <v>641.5</v>
      </c>
      <c r="BG1306" s="2">
        <v>26.86</v>
      </c>
      <c r="BH1306" s="2">
        <v>162.1</v>
      </c>
      <c r="BI1306" s="2">
        <v>131.25</v>
      </c>
      <c r="BJ1306" s="2">
        <v>22.69</v>
      </c>
      <c r="BK1306" s="2">
        <v>81.56</v>
      </c>
      <c r="BL1306" s="2">
        <v>97.73</v>
      </c>
      <c r="BM1306" s="2">
        <v>138.22</v>
      </c>
      <c r="BN1306" s="2">
        <v>80.010000000000005</v>
      </c>
      <c r="BO1306" s="2">
        <v>544.92989999999998</v>
      </c>
      <c r="BP1306" s="2">
        <v>73.95</v>
      </c>
      <c r="BQ1306" s="2">
        <v>231.82</v>
      </c>
      <c r="BR1306" s="2">
        <v>91.8</v>
      </c>
      <c r="BS1306" s="2">
        <v>109.76</v>
      </c>
      <c r="BT1306" s="2">
        <v>71.569999999999993</v>
      </c>
      <c r="BU1306" s="2">
        <v>336.90989999999999</v>
      </c>
      <c r="BV1306" s="2">
        <v>113.46</v>
      </c>
      <c r="BW1306" s="2">
        <v>22.67</v>
      </c>
      <c r="BX1306" s="2">
        <v>39.57</v>
      </c>
      <c r="BY1306" s="2">
        <v>33.43</v>
      </c>
      <c r="BZ1306" s="2">
        <v>677925</v>
      </c>
      <c r="CA1306" s="2">
        <v>274.8999</v>
      </c>
      <c r="CB1306" s="2">
        <v>126.48</v>
      </c>
      <c r="CC1306" s="2">
        <v>352.45</v>
      </c>
      <c r="CD1306" s="2">
        <v>15.69</v>
      </c>
      <c r="CE1306" s="2">
        <v>387.2</v>
      </c>
      <c r="CF1306" s="2">
        <v>236.91</v>
      </c>
      <c r="CG1306" s="2">
        <v>42.79</v>
      </c>
      <c r="CH1306" s="2">
        <v>38.94</v>
      </c>
      <c r="CI1306" s="2">
        <v>22.18</v>
      </c>
      <c r="CJ1306" s="2">
        <v>24.63</v>
      </c>
      <c r="CK1306" s="2">
        <v>163.13999999999999</v>
      </c>
      <c r="CL1306" s="2">
        <v>28.89</v>
      </c>
      <c r="CM1306" s="2">
        <v>73.260000000000005</v>
      </c>
      <c r="CN1306" s="2">
        <v>73</v>
      </c>
      <c r="CO1306" s="2">
        <v>36.869999999999997</v>
      </c>
      <c r="CP1306" s="2">
        <v>127.86</v>
      </c>
      <c r="CQ1306" s="2">
        <v>468.8501</v>
      </c>
      <c r="CR1306" s="2">
        <v>183.78</v>
      </c>
      <c r="CS1306" s="2">
        <v>275.38990000000001</v>
      </c>
      <c r="CT1306" s="2">
        <v>194.17</v>
      </c>
      <c r="CU1306" s="2">
        <v>243.05</v>
      </c>
      <c r="CV1306" s="2">
        <v>986.1001</v>
      </c>
      <c r="CW1306" s="2">
        <v>50.02</v>
      </c>
      <c r="CX1306" s="2">
        <v>516.3999</v>
      </c>
      <c r="CY1306" s="2">
        <v>121.86</v>
      </c>
      <c r="CZ1306" s="2">
        <v>13.53</v>
      </c>
      <c r="DA1306" s="2">
        <v>161.97999999999999</v>
      </c>
      <c r="DB1306" s="2">
        <v>86.55</v>
      </c>
      <c r="DC1306" s="2">
        <v>357.73</v>
      </c>
      <c r="DD1306" s="2">
        <v>36</v>
      </c>
      <c r="DE1306" s="2">
        <v>173.97</v>
      </c>
      <c r="DF1306" s="2">
        <v>73.66</v>
      </c>
      <c r="DG1306" s="2">
        <v>211.39</v>
      </c>
      <c r="DH1306" s="2">
        <v>580.02</v>
      </c>
      <c r="DI1306" s="2">
        <v>13.52</v>
      </c>
      <c r="DJ1306" s="2">
        <v>6.64</v>
      </c>
      <c r="DK1306" s="2">
        <v>66.08</v>
      </c>
      <c r="DL1306" s="2">
        <v>17.86</v>
      </c>
      <c r="DM1306" s="2">
        <v>16.03</v>
      </c>
      <c r="DN1306" s="2">
        <v>24.28</v>
      </c>
      <c r="DO1306" s="2">
        <v>75.12</v>
      </c>
      <c r="DP1306" s="2">
        <v>82.82</v>
      </c>
      <c r="DQ1306" s="2">
        <v>472.1001</v>
      </c>
      <c r="DR1306" s="2">
        <v>71.290000000000006</v>
      </c>
      <c r="DS1306" s="2">
        <v>2.73</v>
      </c>
      <c r="DT1306" s="2">
        <v>158.37</v>
      </c>
      <c r="DU1306" s="2">
        <v>47.27</v>
      </c>
      <c r="DV1306" s="2">
        <v>52.46</v>
      </c>
      <c r="DW1306" s="2">
        <v>64.91</v>
      </c>
      <c r="DX1306" s="2">
        <v>126.76</v>
      </c>
      <c r="DY1306" s="2">
        <v>38.49</v>
      </c>
      <c r="DZ1306" s="2">
        <v>312.6001</v>
      </c>
      <c r="EA1306" s="2">
        <v>16.32</v>
      </c>
      <c r="EB1306" s="2">
        <v>85.57</v>
      </c>
      <c r="EC1306" s="2">
        <v>58.18</v>
      </c>
      <c r="ED1306" s="2">
        <v>152.34</v>
      </c>
      <c r="EE1306" s="2">
        <v>39.17</v>
      </c>
    </row>
    <row r="1307" spans="1:135" x14ac:dyDescent="0.25">
      <c r="A1307" s="1">
        <v>45667</v>
      </c>
      <c r="B1307" s="2">
        <v>131.21</v>
      </c>
      <c r="C1307" s="2">
        <v>67.72</v>
      </c>
      <c r="D1307" s="2">
        <v>112.31</v>
      </c>
      <c r="E1307" s="2">
        <v>293.3</v>
      </c>
      <c r="F1307" s="2">
        <v>45.11</v>
      </c>
      <c r="G1307" s="2">
        <v>75.42</v>
      </c>
      <c r="H1307" s="2">
        <v>47.27</v>
      </c>
      <c r="I1307" s="2">
        <v>172</v>
      </c>
      <c r="J1307" s="2">
        <v>55.83</v>
      </c>
      <c r="K1307" s="2">
        <v>86.71</v>
      </c>
      <c r="L1307" s="2">
        <v>21.15</v>
      </c>
      <c r="M1307" s="2">
        <v>185.96</v>
      </c>
      <c r="N1307" s="2">
        <v>351</v>
      </c>
      <c r="O1307" s="2">
        <v>153.13999999999999</v>
      </c>
      <c r="P1307" s="2">
        <v>61.07</v>
      </c>
      <c r="Q1307" s="2">
        <v>86.36</v>
      </c>
      <c r="R1307" s="2">
        <v>60.21</v>
      </c>
      <c r="S1307" s="2">
        <v>101.92</v>
      </c>
      <c r="T1307" s="2">
        <v>88.15</v>
      </c>
      <c r="U1307" s="2">
        <v>48.01</v>
      </c>
      <c r="V1307" s="2">
        <v>408.57010000000002</v>
      </c>
      <c r="W1307" s="2">
        <v>183.64</v>
      </c>
      <c r="X1307" s="2">
        <v>105.87</v>
      </c>
      <c r="Y1307" s="2">
        <v>19.47</v>
      </c>
      <c r="Z1307" s="2">
        <v>176.47</v>
      </c>
      <c r="AA1307" s="2">
        <v>799.8999</v>
      </c>
      <c r="AB1307" s="2">
        <v>106.54</v>
      </c>
      <c r="AC1307" s="2">
        <v>20.53</v>
      </c>
      <c r="AD1307" s="2">
        <v>9.65</v>
      </c>
      <c r="AE1307" s="2">
        <v>259.37990000000002</v>
      </c>
      <c r="AF1307" s="2">
        <v>26.97</v>
      </c>
      <c r="AG1307" s="2">
        <v>53.62</v>
      </c>
      <c r="AH1307" s="2">
        <v>33.200000000000003</v>
      </c>
      <c r="AI1307" s="2">
        <v>269.04000000000002</v>
      </c>
      <c r="AJ1307" s="2">
        <v>106.51</v>
      </c>
      <c r="AK1307" s="2">
        <v>132.35</v>
      </c>
      <c r="AL1307" s="2">
        <v>71.48</v>
      </c>
      <c r="AM1307" s="2">
        <v>142.06</v>
      </c>
      <c r="AN1307" s="2">
        <v>239.87</v>
      </c>
      <c r="AO1307" s="2">
        <v>124.46</v>
      </c>
      <c r="AP1307" s="2">
        <v>59.12</v>
      </c>
      <c r="AQ1307" s="2">
        <v>43.44</v>
      </c>
      <c r="AR1307" s="2">
        <v>30.06</v>
      </c>
      <c r="AS1307" s="2">
        <v>209.11</v>
      </c>
      <c r="AT1307" s="2">
        <v>144.6</v>
      </c>
      <c r="AU1307" s="2">
        <v>282.31009999999998</v>
      </c>
      <c r="AV1307" s="2">
        <v>80.66</v>
      </c>
      <c r="AW1307" s="2">
        <v>99.25</v>
      </c>
      <c r="AX1307" s="2">
        <v>455.26</v>
      </c>
      <c r="AY1307" s="2">
        <v>156.31</v>
      </c>
      <c r="AZ1307" s="2">
        <v>33.229999999999997</v>
      </c>
      <c r="BA1307" s="2">
        <v>10.64</v>
      </c>
      <c r="BB1307" s="2">
        <v>62.57</v>
      </c>
      <c r="BC1307" s="2">
        <v>50.8</v>
      </c>
      <c r="BD1307" s="2">
        <v>39.1</v>
      </c>
      <c r="BE1307" s="2">
        <v>458.68990000000002</v>
      </c>
      <c r="BF1307" s="2">
        <v>630.04</v>
      </c>
      <c r="BG1307" s="2">
        <v>26.72</v>
      </c>
      <c r="BH1307" s="2">
        <v>158.56</v>
      </c>
      <c r="BI1307" s="2">
        <v>125.1</v>
      </c>
      <c r="BJ1307" s="2">
        <v>21.8</v>
      </c>
      <c r="BK1307" s="2">
        <v>80.09</v>
      </c>
      <c r="BL1307" s="2">
        <v>93.91</v>
      </c>
      <c r="BM1307" s="2">
        <v>141.62</v>
      </c>
      <c r="BN1307" s="2">
        <v>79.73</v>
      </c>
      <c r="BO1307" s="2">
        <v>542.31010000000003</v>
      </c>
      <c r="BP1307" s="2">
        <v>72.62</v>
      </c>
      <c r="BQ1307" s="2">
        <v>225.21</v>
      </c>
      <c r="BR1307" s="2">
        <v>93</v>
      </c>
      <c r="BS1307" s="2">
        <v>108.65</v>
      </c>
      <c r="BT1307" s="2">
        <v>69.959999999999994</v>
      </c>
      <c r="BU1307" s="2">
        <v>331.73</v>
      </c>
      <c r="BV1307" s="2">
        <v>118.01</v>
      </c>
      <c r="BW1307" s="2">
        <v>22.95</v>
      </c>
      <c r="BX1307" s="2">
        <v>39.619999999999997</v>
      </c>
      <c r="BY1307" s="2">
        <v>32.99</v>
      </c>
      <c r="BZ1307" s="2">
        <v>663000</v>
      </c>
      <c r="CA1307" s="2">
        <v>270.73</v>
      </c>
      <c r="CB1307" s="2">
        <v>124.78</v>
      </c>
      <c r="CC1307" s="2">
        <v>349.51</v>
      </c>
      <c r="CD1307" s="2">
        <v>15.18</v>
      </c>
      <c r="CE1307" s="2">
        <v>389.88990000000001</v>
      </c>
      <c r="CF1307" s="2">
        <v>233.94</v>
      </c>
      <c r="CG1307" s="2">
        <v>42.1</v>
      </c>
      <c r="CH1307" s="2">
        <v>37.81</v>
      </c>
      <c r="CI1307" s="2">
        <v>21.69</v>
      </c>
      <c r="CJ1307" s="2">
        <v>24.04</v>
      </c>
      <c r="CK1307" s="2">
        <v>154.5</v>
      </c>
      <c r="CL1307" s="2">
        <v>27.8</v>
      </c>
      <c r="CM1307" s="2">
        <v>71.400000000000006</v>
      </c>
      <c r="CN1307" s="2">
        <v>72.77</v>
      </c>
      <c r="CO1307" s="2">
        <v>35.43</v>
      </c>
      <c r="CP1307" s="2">
        <v>123.45</v>
      </c>
      <c r="CQ1307" s="2">
        <v>468.05</v>
      </c>
      <c r="CR1307" s="2">
        <v>180.12</v>
      </c>
      <c r="CS1307" s="2">
        <v>256.05</v>
      </c>
      <c r="CT1307" s="2">
        <v>192.78</v>
      </c>
      <c r="CU1307" s="2">
        <v>237.34</v>
      </c>
      <c r="CV1307" s="2">
        <v>955.63990000000001</v>
      </c>
      <c r="CW1307" s="2">
        <v>47.3</v>
      </c>
      <c r="CX1307" s="2">
        <v>504.66989999999998</v>
      </c>
      <c r="CY1307" s="2">
        <v>117.15</v>
      </c>
      <c r="CZ1307" s="2">
        <v>13.27</v>
      </c>
      <c r="DA1307" s="2">
        <v>155.38999999999999</v>
      </c>
      <c r="DB1307" s="2">
        <v>87.07</v>
      </c>
      <c r="DC1307" s="2">
        <v>349.79</v>
      </c>
      <c r="DD1307" s="2">
        <v>35.909999999999997</v>
      </c>
      <c r="DE1307" s="2">
        <v>164.85</v>
      </c>
      <c r="DF1307" s="2">
        <v>73.45</v>
      </c>
      <c r="DG1307" s="2">
        <v>209.16</v>
      </c>
      <c r="DH1307" s="2">
        <v>560</v>
      </c>
      <c r="DI1307" s="2">
        <v>13.55</v>
      </c>
      <c r="DJ1307" s="2">
        <v>6.59</v>
      </c>
      <c r="DK1307" s="2">
        <v>65.42</v>
      </c>
      <c r="DL1307" s="2">
        <v>17.62</v>
      </c>
      <c r="DM1307" s="2">
        <v>15.84</v>
      </c>
      <c r="DN1307" s="2">
        <v>24.88</v>
      </c>
      <c r="DO1307" s="2">
        <v>72.3</v>
      </c>
      <c r="DP1307" s="2">
        <v>80.25</v>
      </c>
      <c r="DQ1307" s="2">
        <v>452.81009999999998</v>
      </c>
      <c r="DR1307" s="2">
        <v>71.2</v>
      </c>
      <c r="DS1307" s="2">
        <v>2.89</v>
      </c>
      <c r="DT1307" s="2">
        <v>154.66</v>
      </c>
      <c r="DU1307" s="2">
        <v>45.93</v>
      </c>
      <c r="DV1307" s="2">
        <v>51.29</v>
      </c>
      <c r="DW1307" s="2">
        <v>65.97</v>
      </c>
      <c r="DX1307" s="2">
        <v>123.28</v>
      </c>
      <c r="DY1307" s="2">
        <v>37.58</v>
      </c>
      <c r="DZ1307" s="2">
        <v>307.70999999999998</v>
      </c>
      <c r="EA1307" s="2">
        <v>15.55</v>
      </c>
      <c r="EB1307" s="2">
        <v>83.2</v>
      </c>
      <c r="EC1307" s="2">
        <v>57.72</v>
      </c>
      <c r="ED1307" s="2">
        <v>151.07</v>
      </c>
      <c r="EE1307" s="2">
        <v>36.72</v>
      </c>
    </row>
  </sheetData>
  <conditionalFormatting sqref="A1:XFD1048576">
    <cfRule type="beginsWith" dxfId="46" priority="6" operator="beginsWith" text="NA">
      <formula>LEFT(A1,LEN("NA"))="NA"</formula>
    </cfRule>
  </conditionalFormatting>
  <conditionalFormatting sqref="Z15">
    <cfRule type="containsText" dxfId="45" priority="1" operator="containsText" text="TELEPHONE &amp; DATA SYS.">
      <formula>NOT(ISERROR(SEARCH("TELEPHONE &amp; DATA SYS.",Z15)))</formula>
    </cfRule>
    <cfRule type="containsText" priority="2" operator="containsText" text="CALERES">
      <formula>NOT(ISERROR(SEARCH("CALERES",Z15)))</formula>
    </cfRule>
    <cfRule type="containsText" dxfId="44" priority="3" operator="containsText" text="FTI CONSULTING">
      <formula>NOT(ISERROR(SEARCH("FTI CONSULTING",Z15)))</formula>
    </cfRule>
    <cfRule type="containsText" dxfId="43" priority="4" operator="containsText" text="WALMART">
      <formula>NOT(ISERROR(SEARCH("WALMART",Z15)))</formula>
    </cfRule>
    <cfRule type="containsText" dxfId="42" priority="5" operator="containsText" text="KROGER">
      <formula>NOT(ISERROR(SEARCH("KROGER",Z15)))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F074B-ED36-4BDF-B44B-3CC7064B3C4B}">
  <sheetPr>
    <tabColor theme="9" tint="-0.249977111117893"/>
  </sheetPr>
  <dimension ref="A1:CD62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2" width="6.5703125" bestFit="1" customWidth="1"/>
    <col min="3" max="3" width="7.42578125" bestFit="1" customWidth="1"/>
    <col min="4" max="4" width="11.42578125" bestFit="1" customWidth="1"/>
    <col min="5" max="5" width="14.140625" bestFit="1" customWidth="1"/>
    <col min="6" max="6" width="19" bestFit="1" customWidth="1"/>
    <col min="7" max="7" width="6.5703125" bestFit="1" customWidth="1"/>
    <col min="8" max="8" width="12.5703125" bestFit="1" customWidth="1"/>
    <col min="9" max="9" width="11.5703125" bestFit="1" customWidth="1"/>
    <col min="10" max="10" width="19.42578125" bestFit="1" customWidth="1"/>
    <col min="11" max="11" width="8" bestFit="1" customWidth="1"/>
    <col min="12" max="12" width="12.140625" bestFit="1" customWidth="1"/>
    <col min="13" max="13" width="14.5703125" bestFit="1" customWidth="1"/>
    <col min="14" max="14" width="25.7109375" bestFit="1" customWidth="1"/>
    <col min="15" max="15" width="11.42578125" bestFit="1" customWidth="1"/>
    <col min="16" max="16" width="19" bestFit="1" customWidth="1"/>
    <col min="17" max="17" width="8.42578125" bestFit="1" customWidth="1"/>
    <col min="18" max="18" width="12.7109375" bestFit="1" customWidth="1"/>
    <col min="19" max="19" width="11.85546875" bestFit="1" customWidth="1"/>
    <col min="20" max="20" width="11.42578125" bestFit="1" customWidth="1"/>
    <col min="21" max="21" width="21.5703125" bestFit="1" customWidth="1"/>
    <col min="22" max="22" width="6.85546875" bestFit="1" customWidth="1"/>
    <col min="23" max="23" width="16.140625" bestFit="1" customWidth="1"/>
    <col min="24" max="24" width="11.140625" bestFit="1" customWidth="1"/>
    <col min="25" max="25" width="21.85546875" bestFit="1" customWidth="1"/>
    <col min="26" max="26" width="5.85546875" bestFit="1" customWidth="1"/>
    <col min="27" max="27" width="11.85546875" bestFit="1" customWidth="1"/>
    <col min="28" max="28" width="20.5703125" bestFit="1" customWidth="1"/>
    <col min="29" max="29" width="11.5703125" bestFit="1" customWidth="1"/>
    <col min="30" max="30" width="7.42578125" bestFit="1" customWidth="1"/>
    <col min="31" max="31" width="17.5703125" bestFit="1" customWidth="1"/>
    <col min="32" max="32" width="30.5703125" bestFit="1" customWidth="1"/>
    <col min="33" max="33" width="20.7109375" bestFit="1" customWidth="1"/>
    <col min="34" max="34" width="10" bestFit="1" customWidth="1"/>
    <col min="35" max="35" width="21" bestFit="1" customWidth="1"/>
    <col min="36" max="36" width="5.5703125" bestFit="1" customWidth="1"/>
    <col min="37" max="37" width="9.42578125" bestFit="1" customWidth="1"/>
    <col min="38" max="38" width="19.28515625" bestFit="1" customWidth="1"/>
    <col min="39" max="40" width="8.140625" bestFit="1" customWidth="1"/>
    <col min="41" max="41" width="21" bestFit="1" customWidth="1"/>
    <col min="42" max="42" width="12.5703125" bestFit="1" customWidth="1"/>
    <col min="43" max="43" width="17.85546875" bestFit="1" customWidth="1"/>
    <col min="44" max="44" width="16.140625" bestFit="1" customWidth="1"/>
    <col min="45" max="45" width="21.140625" bestFit="1" customWidth="1"/>
    <col min="46" max="46" width="19.5703125" bestFit="1" customWidth="1"/>
    <col min="47" max="47" width="22.140625" bestFit="1" customWidth="1"/>
    <col min="48" max="48" width="24.42578125" bestFit="1" customWidth="1"/>
    <col min="49" max="49" width="7.85546875" bestFit="1" customWidth="1"/>
    <col min="50" max="50" width="29.42578125" bestFit="1" customWidth="1"/>
    <col min="51" max="51" width="12.28515625" bestFit="1" customWidth="1"/>
    <col min="52" max="52" width="26" bestFit="1" customWidth="1"/>
    <col min="53" max="53" width="23.42578125" bestFit="1" customWidth="1"/>
    <col min="54" max="54" width="5.5703125" bestFit="1" customWidth="1"/>
    <col min="55" max="55" width="20.140625" bestFit="1" customWidth="1"/>
    <col min="56" max="56" width="16.7109375" bestFit="1" customWidth="1"/>
    <col min="57" max="57" width="32.85546875" bestFit="1" customWidth="1"/>
    <col min="58" max="58" width="20.28515625" bestFit="1" customWidth="1"/>
    <col min="59" max="59" width="7.85546875" bestFit="1" customWidth="1"/>
    <col min="60" max="60" width="15.140625" bestFit="1" customWidth="1"/>
    <col min="61" max="61" width="15.85546875" bestFit="1" customWidth="1"/>
    <col min="62" max="62" width="15.28515625" bestFit="1" customWidth="1"/>
    <col min="63" max="63" width="30" bestFit="1" customWidth="1"/>
    <col min="64" max="64" width="20.85546875" bestFit="1" customWidth="1"/>
    <col min="65" max="65" width="15.85546875" bestFit="1" customWidth="1"/>
    <col min="66" max="66" width="12.42578125" bestFit="1" customWidth="1"/>
    <col min="67" max="67" width="19.42578125" bestFit="1" customWidth="1"/>
    <col min="68" max="68" width="18.42578125" bestFit="1" customWidth="1"/>
    <col min="69" max="69" width="14.85546875" bestFit="1" customWidth="1"/>
    <col min="70" max="70" width="10.28515625" bestFit="1" customWidth="1"/>
    <col min="71" max="71" width="7.85546875" bestFit="1" customWidth="1"/>
    <col min="72" max="72" width="14.5703125" bestFit="1" customWidth="1"/>
    <col min="73" max="73" width="22.28515625" bestFit="1" customWidth="1"/>
    <col min="74" max="74" width="17.42578125" bestFit="1" customWidth="1"/>
    <col min="75" max="75" width="19" bestFit="1" customWidth="1"/>
    <col min="76" max="76" width="17.5703125" bestFit="1" customWidth="1"/>
    <col min="77" max="77" width="15.5703125" bestFit="1" customWidth="1"/>
    <col min="78" max="78" width="17.5703125" bestFit="1" customWidth="1"/>
    <col min="79" max="79" width="24.7109375" bestFit="1" customWidth="1"/>
    <col min="80" max="80" width="11.28515625" bestFit="1" customWidth="1"/>
    <col min="81" max="81" width="27" bestFit="1" customWidth="1"/>
    <col min="82" max="82" width="7" bestFit="1" customWidth="1"/>
  </cols>
  <sheetData>
    <row r="1" spans="1:82" x14ac:dyDescent="0.25">
      <c r="A1" t="s">
        <v>245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109</v>
      </c>
      <c r="BM1" t="s">
        <v>110</v>
      </c>
      <c r="BN1" t="s">
        <v>111</v>
      </c>
      <c r="BO1" t="s">
        <v>112</v>
      </c>
      <c r="BP1" t="s">
        <v>113</v>
      </c>
      <c r="BQ1" t="s">
        <v>114</v>
      </c>
      <c r="BR1" t="s">
        <v>115</v>
      </c>
      <c r="BS1" t="s">
        <v>116</v>
      </c>
      <c r="BT1" t="s">
        <v>117</v>
      </c>
      <c r="BU1" t="s">
        <v>118</v>
      </c>
      <c r="BV1" t="s">
        <v>119</v>
      </c>
      <c r="BW1" t="s">
        <v>120</v>
      </c>
      <c r="BX1" t="s">
        <v>121</v>
      </c>
      <c r="BY1" t="s">
        <v>122</v>
      </c>
      <c r="BZ1" t="s">
        <v>123</v>
      </c>
      <c r="CA1" t="s">
        <v>124</v>
      </c>
      <c r="CB1" t="s">
        <v>125</v>
      </c>
      <c r="CC1" t="s">
        <v>126</v>
      </c>
      <c r="CD1" t="s">
        <v>127</v>
      </c>
    </row>
    <row r="2" spans="1:82" x14ac:dyDescent="0.25">
      <c r="A2" s="1">
        <v>43840</v>
      </c>
      <c r="B2" s="2">
        <v>77.582499999999996</v>
      </c>
      <c r="C2" s="2">
        <v>6.1079999999999997</v>
      </c>
      <c r="D2" s="2">
        <v>161.34</v>
      </c>
      <c r="E2" s="2">
        <v>94.158000000000001</v>
      </c>
      <c r="F2" s="2">
        <v>218.06</v>
      </c>
      <c r="G2" s="2">
        <v>31.8766</v>
      </c>
      <c r="H2" s="2">
        <v>71.447999999999993</v>
      </c>
      <c r="I2" s="2">
        <v>29.922000000000001</v>
      </c>
      <c r="J2" s="2">
        <v>297.24</v>
      </c>
      <c r="K2" s="2">
        <v>329.05</v>
      </c>
      <c r="L2" s="2">
        <v>79</v>
      </c>
      <c r="M2" s="2">
        <v>47.13</v>
      </c>
      <c r="N2" s="2">
        <v>48.164999999999999</v>
      </c>
      <c r="O2" s="2">
        <v>209.08</v>
      </c>
      <c r="P2" s="2">
        <v>199.57329999999999</v>
      </c>
      <c r="Q2" s="2">
        <v>134.53</v>
      </c>
      <c r="R2" s="2">
        <v>339.81009999999998</v>
      </c>
      <c r="S2" s="2">
        <v>90.26</v>
      </c>
      <c r="T2" s="2">
        <v>44.98</v>
      </c>
      <c r="U2" s="2">
        <v>39.645000000000003</v>
      </c>
      <c r="V2" s="2">
        <v>275.25</v>
      </c>
      <c r="W2" s="2">
        <v>65.03</v>
      </c>
      <c r="X2" s="2">
        <v>90.16</v>
      </c>
      <c r="Y2" s="2">
        <v>26.5</v>
      </c>
      <c r="Z2" s="2">
        <v>58.94</v>
      </c>
      <c r="AA2" s="2">
        <v>69.282446666666658</v>
      </c>
      <c r="AB2" s="2">
        <v>73.03</v>
      </c>
      <c r="AC2" s="2">
        <v>205.09</v>
      </c>
      <c r="AD2" s="2">
        <v>69.709900000000005</v>
      </c>
      <c r="AE2" s="2">
        <v>145.38999999999999</v>
      </c>
      <c r="AF2" s="2">
        <v>54.25</v>
      </c>
      <c r="AG2" s="2">
        <v>381.40989999999999</v>
      </c>
      <c r="AH2" s="2">
        <v>148.46</v>
      </c>
      <c r="AI2" s="2">
        <v>436.8501</v>
      </c>
      <c r="AJ2" s="2">
        <v>24.453299999999999</v>
      </c>
      <c r="AK2" s="2">
        <v>139.49989999999997</v>
      </c>
      <c r="AL2" s="2">
        <v>158.49688888888889</v>
      </c>
      <c r="AM2" s="2">
        <v>23.827500000000001</v>
      </c>
      <c r="AN2" s="2">
        <v>51.875900000000001</v>
      </c>
      <c r="AO2" s="2">
        <v>370.3501</v>
      </c>
      <c r="AP2" s="2">
        <v>120.72</v>
      </c>
      <c r="AQ2" s="2">
        <v>180.11</v>
      </c>
      <c r="AR2" s="2">
        <v>24.86</v>
      </c>
      <c r="AS2" s="2">
        <v>505.03</v>
      </c>
      <c r="AT2" s="2">
        <v>32.67</v>
      </c>
      <c r="AU2" s="2">
        <v>129.63999999999999</v>
      </c>
      <c r="AV2" s="2">
        <v>60.64</v>
      </c>
      <c r="AW2" s="2">
        <v>32.986499999999999</v>
      </c>
      <c r="AX2" s="2">
        <v>77.969600000000014</v>
      </c>
      <c r="AY2" s="2">
        <v>30.7</v>
      </c>
      <c r="AZ2" s="2">
        <v>87.31</v>
      </c>
      <c r="BA2" s="2">
        <v>205</v>
      </c>
      <c r="BB2" s="2">
        <v>34.89</v>
      </c>
      <c r="BC2" s="2">
        <v>281.63990000000001</v>
      </c>
      <c r="BD2" s="2">
        <v>55.414999999999999</v>
      </c>
      <c r="BE2" s="2">
        <v>31.85</v>
      </c>
      <c r="BF2" s="2">
        <v>127.46</v>
      </c>
      <c r="BG2" s="2">
        <v>296.51</v>
      </c>
      <c r="BH2" s="2">
        <v>31.54</v>
      </c>
      <c r="BI2" s="2">
        <v>289.09010000000001</v>
      </c>
      <c r="BJ2" s="2">
        <v>110.69</v>
      </c>
      <c r="BK2" s="2">
        <v>48.52</v>
      </c>
      <c r="BL2" s="2">
        <v>136.22</v>
      </c>
      <c r="BM2" s="2">
        <v>32.69</v>
      </c>
      <c r="BN2" s="2">
        <v>244.83</v>
      </c>
      <c r="BO2" s="2">
        <v>138.13999999999999</v>
      </c>
      <c r="BP2" s="2">
        <v>46.46769230769231</v>
      </c>
      <c r="BQ2" s="2">
        <v>93.53</v>
      </c>
      <c r="BR2" s="2">
        <v>19.14</v>
      </c>
      <c r="BS2" s="2">
        <v>14.07</v>
      </c>
      <c r="BT2" s="2">
        <v>155.63999999999999</v>
      </c>
      <c r="BU2" s="2">
        <v>1.9</v>
      </c>
      <c r="BV2" s="2">
        <v>61.92</v>
      </c>
      <c r="BW2" s="2">
        <v>36.634181818181816</v>
      </c>
      <c r="BX2" s="2">
        <v>8.1740000000000013</v>
      </c>
      <c r="BY2" s="2">
        <v>30.12</v>
      </c>
      <c r="BZ2" s="2">
        <v>44</v>
      </c>
      <c r="CA2" s="2">
        <v>183.5</v>
      </c>
      <c r="CB2" s="2">
        <v>66.599999999999994</v>
      </c>
      <c r="CC2" s="2">
        <v>5.16</v>
      </c>
      <c r="CD2" s="2">
        <v>10.10931818181818</v>
      </c>
    </row>
    <row r="3" spans="1:82" x14ac:dyDescent="0.25">
      <c r="A3" s="1">
        <v>43871</v>
      </c>
      <c r="B3" s="2">
        <v>80.387500000000003</v>
      </c>
      <c r="C3" s="2">
        <v>6.5742000000000003</v>
      </c>
      <c r="D3" s="2">
        <v>188.7</v>
      </c>
      <c r="E3" s="2">
        <v>106.6955</v>
      </c>
      <c r="F3" s="2">
        <v>213.06</v>
      </c>
      <c r="G3" s="2">
        <v>51.418700000000001</v>
      </c>
      <c r="H3" s="2">
        <v>75.433000000000007</v>
      </c>
      <c r="I3" s="2">
        <v>31.42</v>
      </c>
      <c r="J3" s="2">
        <v>313.79000000000002</v>
      </c>
      <c r="K3" s="2">
        <v>371.07010000000002</v>
      </c>
      <c r="L3" s="2">
        <v>84.53</v>
      </c>
      <c r="M3" s="2">
        <v>48.87</v>
      </c>
      <c r="N3" s="2">
        <v>52.26</v>
      </c>
      <c r="O3" s="2">
        <v>215.44</v>
      </c>
      <c r="P3" s="2">
        <v>194.97659999999999</v>
      </c>
      <c r="Q3" s="2">
        <v>145.66</v>
      </c>
      <c r="R3" s="2">
        <v>370</v>
      </c>
      <c r="S3" s="2">
        <v>88.6</v>
      </c>
      <c r="T3" s="2">
        <v>44.66</v>
      </c>
      <c r="U3" s="2">
        <v>41.253300000000003</v>
      </c>
      <c r="V3" s="2">
        <v>297.74</v>
      </c>
      <c r="W3" s="2">
        <v>68.989999999999995</v>
      </c>
      <c r="X3" s="2">
        <v>87.53</v>
      </c>
      <c r="Y3" s="2">
        <v>24.15</v>
      </c>
      <c r="Z3" s="2">
        <v>66.39</v>
      </c>
      <c r="AA3" s="2">
        <v>69.282446666666658</v>
      </c>
      <c r="AB3" s="2">
        <v>74.63</v>
      </c>
      <c r="AC3" s="2">
        <v>213.37</v>
      </c>
      <c r="AD3" s="2">
        <v>73.155000000000001</v>
      </c>
      <c r="AE3" s="2">
        <v>145.72999999999999</v>
      </c>
      <c r="AF3" s="2">
        <v>58.97</v>
      </c>
      <c r="AG3" s="2">
        <v>386.21</v>
      </c>
      <c r="AH3" s="2">
        <v>156.91999999999999</v>
      </c>
      <c r="AI3" s="2">
        <v>391.31009999999998</v>
      </c>
      <c r="AJ3" s="2">
        <v>26.293299999999999</v>
      </c>
      <c r="AK3" s="2">
        <v>139.49989999999997</v>
      </c>
      <c r="AL3" s="2">
        <v>158.49688888888889</v>
      </c>
      <c r="AM3" s="2">
        <v>25.6325</v>
      </c>
      <c r="AN3" s="2">
        <v>50.209200000000003</v>
      </c>
      <c r="AO3" s="2">
        <v>391.78</v>
      </c>
      <c r="AP3" s="2">
        <v>118.26</v>
      </c>
      <c r="AQ3" s="2">
        <v>194.86</v>
      </c>
      <c r="AR3" s="2">
        <v>22.15</v>
      </c>
      <c r="AS3" s="2">
        <v>530.34010000000001</v>
      </c>
      <c r="AT3" s="2">
        <v>34.585000000000001</v>
      </c>
      <c r="AU3" s="2">
        <v>133.19</v>
      </c>
      <c r="AV3" s="2">
        <v>69.38</v>
      </c>
      <c r="AW3" s="2">
        <v>34.448300000000003</v>
      </c>
      <c r="AX3" s="2">
        <v>77.969600000000014</v>
      </c>
      <c r="AY3" s="2">
        <v>29.69</v>
      </c>
      <c r="AZ3" s="2">
        <v>79.47</v>
      </c>
      <c r="BA3" s="2">
        <v>214.71</v>
      </c>
      <c r="BB3" s="2">
        <v>36.020000000000003</v>
      </c>
      <c r="BC3" s="2">
        <v>279.1499</v>
      </c>
      <c r="BD3" s="2">
        <v>54.075000000000003</v>
      </c>
      <c r="BE3" s="2">
        <v>29.83</v>
      </c>
      <c r="BF3" s="2">
        <v>138.47999999999999</v>
      </c>
      <c r="BG3" s="2">
        <v>338.92989999999998</v>
      </c>
      <c r="BH3" s="2">
        <v>33.409999999999997</v>
      </c>
      <c r="BI3" s="2">
        <v>274.8501</v>
      </c>
      <c r="BJ3" s="2">
        <v>108.71</v>
      </c>
      <c r="BK3" s="2">
        <v>53.45</v>
      </c>
      <c r="BL3" s="2">
        <v>138.97999999999999</v>
      </c>
      <c r="BM3" s="2">
        <v>29.11</v>
      </c>
      <c r="BN3" s="2">
        <v>264.74</v>
      </c>
      <c r="BO3" s="2">
        <v>129.91999999999999</v>
      </c>
      <c r="BP3" s="2">
        <v>46.46769230769231</v>
      </c>
      <c r="BQ3" s="2">
        <v>95.76</v>
      </c>
      <c r="BR3" s="2">
        <v>23.65</v>
      </c>
      <c r="BS3" s="2">
        <v>14.28</v>
      </c>
      <c r="BT3" s="2">
        <v>157.85</v>
      </c>
      <c r="BU3" s="2">
        <v>2.1749999999999998</v>
      </c>
      <c r="BV3" s="2">
        <v>63.8</v>
      </c>
      <c r="BW3" s="2">
        <v>36.634181818181816</v>
      </c>
      <c r="BX3" s="2">
        <v>8.1740000000000013</v>
      </c>
      <c r="BY3" s="2">
        <v>28.64</v>
      </c>
      <c r="BZ3" s="2">
        <v>29</v>
      </c>
      <c r="CA3" s="2">
        <v>166.3</v>
      </c>
      <c r="CB3" s="2">
        <v>55.5</v>
      </c>
      <c r="CC3" s="2">
        <v>5.0199999999999996</v>
      </c>
      <c r="CD3" s="2">
        <v>10.10931818181818</v>
      </c>
    </row>
    <row r="4" spans="1:82" x14ac:dyDescent="0.25">
      <c r="A4" s="1">
        <v>43900</v>
      </c>
      <c r="B4" s="2">
        <v>71.334999999999994</v>
      </c>
      <c r="C4" s="2">
        <v>6.5270000000000001</v>
      </c>
      <c r="D4" s="2">
        <v>160.91999999999999</v>
      </c>
      <c r="E4" s="2">
        <v>94.590999999999994</v>
      </c>
      <c r="F4" s="2">
        <v>178.19</v>
      </c>
      <c r="G4" s="2">
        <v>43.021999999999998</v>
      </c>
      <c r="H4" s="2">
        <v>63.758499999999998</v>
      </c>
      <c r="I4" s="2">
        <v>26.29</v>
      </c>
      <c r="J4" s="2">
        <v>309.3999</v>
      </c>
      <c r="K4" s="2">
        <v>364.12990000000002</v>
      </c>
      <c r="L4" s="2">
        <v>84.98</v>
      </c>
      <c r="M4" s="2">
        <v>40.08</v>
      </c>
      <c r="N4" s="2">
        <v>45.38</v>
      </c>
      <c r="O4" s="2">
        <v>176.21</v>
      </c>
      <c r="P4" s="2">
        <v>179.13319999999999</v>
      </c>
      <c r="Q4" s="2">
        <v>134.13999999999999</v>
      </c>
      <c r="R4" s="2">
        <v>332.37990000000002</v>
      </c>
      <c r="S4" s="2">
        <v>78.89</v>
      </c>
      <c r="T4" s="2">
        <v>39.1</v>
      </c>
      <c r="U4" s="2">
        <v>27.9117</v>
      </c>
      <c r="V4" s="2">
        <v>269.65989999999999</v>
      </c>
      <c r="W4" s="2">
        <v>72.34</v>
      </c>
      <c r="X4" s="2">
        <v>74.87</v>
      </c>
      <c r="Y4" s="2">
        <v>23.21</v>
      </c>
      <c r="Z4" s="2">
        <v>53.98</v>
      </c>
      <c r="AA4" s="2">
        <v>69.282446666666658</v>
      </c>
      <c r="AB4" s="2">
        <v>62.92</v>
      </c>
      <c r="AC4" s="2">
        <v>207.01</v>
      </c>
      <c r="AD4" s="2">
        <v>67.104900000000001</v>
      </c>
      <c r="AE4" s="2">
        <v>109.98</v>
      </c>
      <c r="AF4" s="2">
        <v>54.91</v>
      </c>
      <c r="AG4" s="2">
        <v>475.02</v>
      </c>
      <c r="AH4" s="2">
        <v>135.19</v>
      </c>
      <c r="AI4" s="2">
        <v>393.52</v>
      </c>
      <c r="AJ4" s="2">
        <v>20.96</v>
      </c>
      <c r="AK4" s="2">
        <v>139.49989999999997</v>
      </c>
      <c r="AL4" s="2">
        <v>158.49688888888889</v>
      </c>
      <c r="AM4" s="2">
        <v>19.760000000000002</v>
      </c>
      <c r="AN4" s="2">
        <v>43.1021</v>
      </c>
      <c r="AO4" s="2">
        <v>341.55</v>
      </c>
      <c r="AP4" s="2">
        <v>101.85</v>
      </c>
      <c r="AQ4" s="2">
        <v>150.31</v>
      </c>
      <c r="AR4" s="2">
        <v>13.76</v>
      </c>
      <c r="AS4" s="2">
        <v>476.76</v>
      </c>
      <c r="AT4" s="2">
        <v>33.064999999999998</v>
      </c>
      <c r="AU4" s="2">
        <v>106.85</v>
      </c>
      <c r="AV4" s="2">
        <v>55.78</v>
      </c>
      <c r="AW4" s="2">
        <v>30.747499999999999</v>
      </c>
      <c r="AX4" s="2">
        <v>77.969600000000014</v>
      </c>
      <c r="AY4" s="2">
        <v>24.5</v>
      </c>
      <c r="AZ4" s="2">
        <v>52.56</v>
      </c>
      <c r="BA4" s="2">
        <v>187.67</v>
      </c>
      <c r="BB4" s="2">
        <v>36.04</v>
      </c>
      <c r="BC4" s="2">
        <v>255.36</v>
      </c>
      <c r="BD4" s="2">
        <v>40.74</v>
      </c>
      <c r="BE4" s="2">
        <v>25.08</v>
      </c>
      <c r="BF4" s="2">
        <v>112.79</v>
      </c>
      <c r="BG4" s="2">
        <v>305.62990000000002</v>
      </c>
      <c r="BH4" s="2">
        <v>23.49</v>
      </c>
      <c r="BI4" s="2">
        <v>343.95</v>
      </c>
      <c r="BJ4" s="2">
        <v>85.93</v>
      </c>
      <c r="BK4" s="2">
        <v>46.66</v>
      </c>
      <c r="BL4" s="2">
        <v>91.3</v>
      </c>
      <c r="BM4" s="2">
        <v>22.59</v>
      </c>
      <c r="BN4" s="2">
        <v>281.88990000000001</v>
      </c>
      <c r="BO4" s="2">
        <v>95.57</v>
      </c>
      <c r="BP4" s="2">
        <v>46.46769230769231</v>
      </c>
      <c r="BQ4" s="2">
        <v>86.15</v>
      </c>
      <c r="BR4" s="2">
        <v>22.34</v>
      </c>
      <c r="BS4" s="2">
        <v>10.06</v>
      </c>
      <c r="BT4" s="2">
        <v>135.29</v>
      </c>
      <c r="BU4" s="2">
        <v>2.8050000000000002</v>
      </c>
      <c r="BV4" s="2">
        <v>57.98</v>
      </c>
      <c r="BW4" s="2">
        <v>36.634181818181816</v>
      </c>
      <c r="BX4" s="2">
        <v>8.1740000000000013</v>
      </c>
      <c r="BY4" s="2">
        <v>19.68</v>
      </c>
      <c r="BZ4" s="2">
        <v>29</v>
      </c>
      <c r="CA4" s="2">
        <v>108.6</v>
      </c>
      <c r="CB4" s="2">
        <v>51.9</v>
      </c>
      <c r="CC4" s="2">
        <v>3.61</v>
      </c>
      <c r="CD4" s="2">
        <v>10.10931818181818</v>
      </c>
    </row>
    <row r="5" spans="1:82" x14ac:dyDescent="0.25">
      <c r="A5" s="1">
        <v>43931</v>
      </c>
      <c r="B5" s="2">
        <v>66.997500000000002</v>
      </c>
      <c r="C5" s="2">
        <v>6.5736999999999997</v>
      </c>
      <c r="D5" s="2">
        <v>165.14</v>
      </c>
      <c r="E5" s="2">
        <v>102.13800000000001</v>
      </c>
      <c r="F5" s="2">
        <v>175.19</v>
      </c>
      <c r="G5" s="2">
        <v>38.200000000000003</v>
      </c>
      <c r="H5" s="2">
        <v>60.328499999999998</v>
      </c>
      <c r="I5" s="2">
        <v>25.43</v>
      </c>
      <c r="J5" s="2">
        <v>300.01</v>
      </c>
      <c r="K5" s="2">
        <v>370.72</v>
      </c>
      <c r="L5" s="2">
        <v>85.9</v>
      </c>
      <c r="M5" s="2">
        <v>41.2</v>
      </c>
      <c r="N5" s="2">
        <v>48.38</v>
      </c>
      <c r="O5" s="2">
        <v>189.48</v>
      </c>
      <c r="P5" s="2">
        <v>167.9299</v>
      </c>
      <c r="Q5" s="2">
        <v>133.63</v>
      </c>
      <c r="R5" s="2">
        <v>318.7</v>
      </c>
      <c r="S5" s="2">
        <v>71.58</v>
      </c>
      <c r="T5" s="2">
        <v>38</v>
      </c>
      <c r="U5" s="2">
        <v>29.646699999999999</v>
      </c>
      <c r="V5" s="2">
        <v>252.1</v>
      </c>
      <c r="W5" s="2">
        <v>73.510000000000005</v>
      </c>
      <c r="X5" s="2">
        <v>73.88</v>
      </c>
      <c r="Y5" s="2">
        <v>24.28</v>
      </c>
      <c r="Z5" s="2">
        <v>57.14</v>
      </c>
      <c r="AA5" s="2">
        <v>69.282446666666658</v>
      </c>
      <c r="AB5" s="2">
        <v>71.650000000000006</v>
      </c>
      <c r="AC5" s="2">
        <v>190.16</v>
      </c>
      <c r="AD5" s="2">
        <v>49.685000000000002</v>
      </c>
      <c r="AE5" s="2">
        <v>81.31</v>
      </c>
      <c r="AF5" s="2">
        <v>52.34</v>
      </c>
      <c r="AG5" s="2">
        <v>512.96</v>
      </c>
      <c r="AH5" s="2">
        <v>136.58000000000001</v>
      </c>
      <c r="AI5" s="2">
        <v>342.43990000000002</v>
      </c>
      <c r="AJ5" s="2">
        <v>21.333300000000001</v>
      </c>
      <c r="AK5" s="2">
        <v>139.49989999999997</v>
      </c>
      <c r="AL5" s="2">
        <v>158.49688888888889</v>
      </c>
      <c r="AM5" s="2">
        <v>18.747499999999999</v>
      </c>
      <c r="AN5" s="2">
        <v>44.8489</v>
      </c>
      <c r="AO5" s="2">
        <v>315.45</v>
      </c>
      <c r="AP5" s="2">
        <v>88.74</v>
      </c>
      <c r="AQ5" s="2">
        <v>145.41</v>
      </c>
      <c r="AR5" s="2">
        <v>12.86</v>
      </c>
      <c r="AS5" s="2">
        <v>466.63990000000001</v>
      </c>
      <c r="AT5" s="2">
        <v>30.254999999999999</v>
      </c>
      <c r="AU5" s="2">
        <v>89.97</v>
      </c>
      <c r="AV5" s="2">
        <v>54.28</v>
      </c>
      <c r="AW5" s="2">
        <v>27.916599999999999</v>
      </c>
      <c r="AX5" s="2">
        <v>77.969600000000014</v>
      </c>
      <c r="AY5" s="2">
        <v>28.11</v>
      </c>
      <c r="AZ5" s="2">
        <v>31.5</v>
      </c>
      <c r="BA5" s="2">
        <v>196.02</v>
      </c>
      <c r="BB5" s="2">
        <v>33.83</v>
      </c>
      <c r="BC5" s="2">
        <v>258.58010000000002</v>
      </c>
      <c r="BD5" s="2">
        <v>39.225000000000001</v>
      </c>
      <c r="BE5" s="2">
        <v>22.32</v>
      </c>
      <c r="BF5" s="2">
        <v>105.16</v>
      </c>
      <c r="BG5" s="2">
        <v>321.05</v>
      </c>
      <c r="BH5" s="2">
        <v>24.06</v>
      </c>
      <c r="BI5" s="2">
        <v>343.63990000000001</v>
      </c>
      <c r="BJ5" s="2">
        <v>62.42</v>
      </c>
      <c r="BK5" s="2">
        <v>45.53</v>
      </c>
      <c r="BL5" s="2">
        <v>89.09</v>
      </c>
      <c r="BM5" s="2">
        <v>23.96</v>
      </c>
      <c r="BN5" s="2">
        <v>305.81009999999998</v>
      </c>
      <c r="BO5" s="2">
        <v>97.24</v>
      </c>
      <c r="BP5" s="2">
        <v>46.46769230769231</v>
      </c>
      <c r="BQ5" s="2">
        <v>95.39</v>
      </c>
      <c r="BR5" s="2">
        <v>31.86</v>
      </c>
      <c r="BS5" s="2">
        <v>9.3000000000000007</v>
      </c>
      <c r="BT5" s="2">
        <v>124.15</v>
      </c>
      <c r="BU5" s="2">
        <v>1.88</v>
      </c>
      <c r="BV5" s="2">
        <v>44.12</v>
      </c>
      <c r="BW5" s="2">
        <v>36.634181818181816</v>
      </c>
      <c r="BX5" s="2">
        <v>8.1740000000000013</v>
      </c>
      <c r="BY5" s="2">
        <v>18.34</v>
      </c>
      <c r="BZ5" s="2">
        <v>25</v>
      </c>
      <c r="CA5" s="2">
        <v>92.5</v>
      </c>
      <c r="CB5" s="2">
        <v>102.3</v>
      </c>
      <c r="CC5" s="2">
        <v>3.17</v>
      </c>
      <c r="CD5" s="2">
        <v>10.10931818181818</v>
      </c>
    </row>
    <row r="6" spans="1:82" x14ac:dyDescent="0.25">
      <c r="A6" s="1">
        <v>43961</v>
      </c>
      <c r="B6" s="2">
        <v>77.532399999999996</v>
      </c>
      <c r="C6" s="2">
        <v>7.8125</v>
      </c>
      <c r="D6" s="2">
        <v>184.68</v>
      </c>
      <c r="E6" s="2">
        <v>118.98050000000001</v>
      </c>
      <c r="F6" s="2">
        <v>212.35</v>
      </c>
      <c r="G6" s="2">
        <v>54.628</v>
      </c>
      <c r="H6" s="2">
        <v>69.216999999999999</v>
      </c>
      <c r="I6" s="2">
        <v>27.503</v>
      </c>
      <c r="J6" s="2">
        <v>305.93990000000002</v>
      </c>
      <c r="K6" s="2">
        <v>435.55</v>
      </c>
      <c r="L6" s="2">
        <v>98.52</v>
      </c>
      <c r="M6" s="2">
        <v>42.99</v>
      </c>
      <c r="N6" s="2">
        <v>53.19</v>
      </c>
      <c r="O6" s="2">
        <v>188.41</v>
      </c>
      <c r="P6" s="2">
        <v>179.25659999999999</v>
      </c>
      <c r="Q6" s="2">
        <v>134.22999999999999</v>
      </c>
      <c r="R6" s="2">
        <v>367.51</v>
      </c>
      <c r="S6" s="2">
        <v>80.56</v>
      </c>
      <c r="T6" s="2">
        <v>36.534999999999997</v>
      </c>
      <c r="U6" s="2">
        <v>35.659999999999997</v>
      </c>
      <c r="V6" s="2">
        <v>280.36009999999999</v>
      </c>
      <c r="W6" s="2">
        <v>77.489999999999995</v>
      </c>
      <c r="X6" s="2">
        <v>77.87</v>
      </c>
      <c r="Y6" s="2">
        <v>26.85</v>
      </c>
      <c r="Z6" s="2">
        <v>59.67</v>
      </c>
      <c r="AA6" s="2">
        <v>69.282446666666658</v>
      </c>
      <c r="AB6" s="2">
        <v>82.46</v>
      </c>
      <c r="AC6" s="2">
        <v>181.53</v>
      </c>
      <c r="AD6" s="2">
        <v>54.552500000000002</v>
      </c>
      <c r="AE6" s="2">
        <v>87.17</v>
      </c>
      <c r="AF6" s="2">
        <v>50.9</v>
      </c>
      <c r="AG6" s="2">
        <v>563.3999</v>
      </c>
      <c r="AH6" s="2">
        <v>160.16999999999999</v>
      </c>
      <c r="AI6" s="2">
        <v>402.51</v>
      </c>
      <c r="AJ6" s="2">
        <v>22.0367</v>
      </c>
      <c r="AK6" s="2">
        <v>139.49989999999997</v>
      </c>
      <c r="AL6" s="2">
        <v>158.49688888888889</v>
      </c>
      <c r="AM6" s="2">
        <v>20.947500000000002</v>
      </c>
      <c r="AN6" s="2">
        <v>46.415599999999998</v>
      </c>
      <c r="AO6" s="2">
        <v>358.36009999999999</v>
      </c>
      <c r="AP6" s="2">
        <v>91.46</v>
      </c>
      <c r="AQ6" s="2">
        <v>165.55</v>
      </c>
      <c r="AR6" s="2">
        <v>15.01</v>
      </c>
      <c r="AS6" s="2">
        <v>515.28</v>
      </c>
      <c r="AT6" s="2">
        <v>32.89</v>
      </c>
      <c r="AU6" s="2">
        <v>104.84</v>
      </c>
      <c r="AV6" s="2">
        <v>57.16</v>
      </c>
      <c r="AW6" s="2">
        <v>26.690100000000001</v>
      </c>
      <c r="AX6" s="2">
        <v>77.969600000000014</v>
      </c>
      <c r="AY6" s="2">
        <v>29.56</v>
      </c>
      <c r="AZ6" s="2">
        <v>25.42</v>
      </c>
      <c r="BA6" s="2">
        <v>197.35</v>
      </c>
      <c r="BB6" s="2">
        <v>42.15</v>
      </c>
      <c r="BC6" s="2">
        <v>287.8999</v>
      </c>
      <c r="BD6" s="2">
        <v>44.85</v>
      </c>
      <c r="BE6" s="2">
        <v>21.085000000000001</v>
      </c>
      <c r="BF6" s="2">
        <v>114.06</v>
      </c>
      <c r="BG6" s="2">
        <v>314.02</v>
      </c>
      <c r="BH6" s="2">
        <v>24.55</v>
      </c>
      <c r="BI6" s="2">
        <v>369.11009999999999</v>
      </c>
      <c r="BJ6" s="2">
        <v>69.27</v>
      </c>
      <c r="BK6" s="2">
        <v>41.13</v>
      </c>
      <c r="BL6" s="2">
        <v>109.06</v>
      </c>
      <c r="BM6" s="2">
        <v>25.37</v>
      </c>
      <c r="BN6" s="2">
        <v>291.86009999999999</v>
      </c>
      <c r="BO6" s="2">
        <v>100.53</v>
      </c>
      <c r="BP6" s="2">
        <v>46.46769230769231</v>
      </c>
      <c r="BQ6" s="2">
        <v>101.15</v>
      </c>
      <c r="BR6" s="2">
        <v>59.25</v>
      </c>
      <c r="BS6" s="2">
        <v>8.82</v>
      </c>
      <c r="BT6" s="2">
        <v>143.12</v>
      </c>
      <c r="BU6" s="2">
        <v>1.2</v>
      </c>
      <c r="BV6" s="2">
        <v>41.96</v>
      </c>
      <c r="BW6" s="2">
        <v>36.634181818181816</v>
      </c>
      <c r="BX6" s="2">
        <v>8.1740000000000013</v>
      </c>
      <c r="BY6" s="2">
        <v>17.91</v>
      </c>
      <c r="BZ6" s="2">
        <v>30</v>
      </c>
      <c r="CA6" s="2">
        <v>105.1</v>
      </c>
      <c r="CB6" s="2">
        <v>93.9</v>
      </c>
      <c r="CC6" s="2">
        <v>3.51</v>
      </c>
      <c r="CD6" s="2">
        <v>10.10931818181818</v>
      </c>
    </row>
    <row r="7" spans="1:82" x14ac:dyDescent="0.25">
      <c r="A7" s="1">
        <v>43992</v>
      </c>
      <c r="B7" s="2">
        <v>88.21</v>
      </c>
      <c r="C7" s="2">
        <v>9.3666999999999998</v>
      </c>
      <c r="D7" s="2">
        <v>196.84</v>
      </c>
      <c r="E7" s="2">
        <v>132.3725</v>
      </c>
      <c r="F7" s="2">
        <v>236.73</v>
      </c>
      <c r="G7" s="2">
        <v>68.336699999999993</v>
      </c>
      <c r="H7" s="2">
        <v>73.234999999999999</v>
      </c>
      <c r="I7" s="2">
        <v>31.504000000000001</v>
      </c>
      <c r="J7" s="2">
        <v>307.33010000000002</v>
      </c>
      <c r="K7" s="2">
        <v>434.48</v>
      </c>
      <c r="L7" s="2">
        <v>105.79</v>
      </c>
      <c r="M7" s="2">
        <v>47.42</v>
      </c>
      <c r="N7" s="2">
        <v>57.44</v>
      </c>
      <c r="O7" s="2">
        <v>213.36</v>
      </c>
      <c r="P7" s="2">
        <v>195.12649999999999</v>
      </c>
      <c r="Q7" s="2">
        <v>134.13</v>
      </c>
      <c r="R7" s="2">
        <v>406.82010000000002</v>
      </c>
      <c r="S7" s="2">
        <v>91.01</v>
      </c>
      <c r="T7" s="2">
        <v>41.36</v>
      </c>
      <c r="U7" s="2">
        <v>38.78</v>
      </c>
      <c r="V7" s="2">
        <v>295.87009999999998</v>
      </c>
      <c r="W7" s="2">
        <v>77.069999999999993</v>
      </c>
      <c r="X7" s="2">
        <v>79.010000000000005</v>
      </c>
      <c r="Y7" s="2">
        <v>35.06</v>
      </c>
      <c r="Z7" s="2">
        <v>63.87</v>
      </c>
      <c r="AA7" s="2">
        <v>69.282446666666658</v>
      </c>
      <c r="AB7" s="2">
        <v>93.19</v>
      </c>
      <c r="AC7" s="2">
        <v>188.7</v>
      </c>
      <c r="AD7" s="2">
        <v>69.544899999999998</v>
      </c>
      <c r="AE7" s="2">
        <v>102.62</v>
      </c>
      <c r="AF7" s="2">
        <v>53.11</v>
      </c>
      <c r="AG7" s="2">
        <v>606.59010000000001</v>
      </c>
      <c r="AH7" s="2">
        <v>189.42</v>
      </c>
      <c r="AI7" s="2">
        <v>416.48</v>
      </c>
      <c r="AJ7" s="2">
        <v>24.43</v>
      </c>
      <c r="AK7" s="2">
        <v>139.49989999999997</v>
      </c>
      <c r="AL7" s="2">
        <v>158.49688888888889</v>
      </c>
      <c r="AM7" s="2">
        <v>22.35</v>
      </c>
      <c r="AN7" s="2">
        <v>51.202500000000001</v>
      </c>
      <c r="AO7" s="2">
        <v>401.22</v>
      </c>
      <c r="AP7" s="2">
        <v>100.04</v>
      </c>
      <c r="AQ7" s="2">
        <v>183.05</v>
      </c>
      <c r="AR7" s="2">
        <v>17.260000000000002</v>
      </c>
      <c r="AS7" s="2">
        <v>533.81010000000003</v>
      </c>
      <c r="AT7" s="2">
        <v>35.22</v>
      </c>
      <c r="AU7" s="2">
        <v>110.29</v>
      </c>
      <c r="AV7" s="2">
        <v>57.53</v>
      </c>
      <c r="AW7" s="2">
        <v>28.5227</v>
      </c>
      <c r="AX7" s="2">
        <v>77.969600000000014</v>
      </c>
      <c r="AY7" s="2">
        <v>32.5</v>
      </c>
      <c r="AZ7" s="2">
        <v>39.72</v>
      </c>
      <c r="BA7" s="2">
        <v>199.11</v>
      </c>
      <c r="BB7" s="2">
        <v>49.25</v>
      </c>
      <c r="BC7" s="2">
        <v>321.88990000000001</v>
      </c>
      <c r="BD7" s="2">
        <v>52.174999999999997</v>
      </c>
      <c r="BE7" s="2">
        <v>23.17</v>
      </c>
      <c r="BF7" s="2">
        <v>127.85</v>
      </c>
      <c r="BG7" s="2">
        <v>295.25</v>
      </c>
      <c r="BH7" s="2">
        <v>29.96</v>
      </c>
      <c r="BI7" s="2">
        <v>392.32010000000002</v>
      </c>
      <c r="BJ7" s="2">
        <v>87.37</v>
      </c>
      <c r="BK7" s="2">
        <v>42.31</v>
      </c>
      <c r="BL7" s="2">
        <v>103.61</v>
      </c>
      <c r="BM7" s="2">
        <v>28.82</v>
      </c>
      <c r="BN7" s="2">
        <v>306.12009999999998</v>
      </c>
      <c r="BO7" s="2">
        <v>107.04</v>
      </c>
      <c r="BP7" s="2">
        <v>46.46769230769231</v>
      </c>
      <c r="BQ7" s="2">
        <v>103.85</v>
      </c>
      <c r="BR7" s="2">
        <v>60.07</v>
      </c>
      <c r="BS7" s="2">
        <v>9.93</v>
      </c>
      <c r="BT7" s="2">
        <v>149.75</v>
      </c>
      <c r="BU7" s="2">
        <v>3.15</v>
      </c>
      <c r="BV7" s="2">
        <v>48.16</v>
      </c>
      <c r="BW7" s="2">
        <v>36.634181818181816</v>
      </c>
      <c r="BX7" s="2">
        <v>8.1740000000000013</v>
      </c>
      <c r="BY7" s="2">
        <v>22.22</v>
      </c>
      <c r="BZ7" s="2">
        <v>29.5</v>
      </c>
      <c r="CA7" s="2">
        <v>97.7</v>
      </c>
      <c r="CB7" s="2">
        <v>92.7</v>
      </c>
      <c r="CC7" s="2">
        <v>3.73</v>
      </c>
      <c r="CD7" s="2">
        <v>10.10931818181818</v>
      </c>
    </row>
    <row r="8" spans="1:82" x14ac:dyDescent="0.25">
      <c r="A8" s="1">
        <v>44022</v>
      </c>
      <c r="B8" s="2">
        <v>95.92</v>
      </c>
      <c r="C8" s="2">
        <v>10.479200000000001</v>
      </c>
      <c r="D8" s="2">
        <v>213.67</v>
      </c>
      <c r="E8" s="2">
        <v>160</v>
      </c>
      <c r="F8" s="2">
        <v>245.07</v>
      </c>
      <c r="G8" s="2">
        <v>102.9766</v>
      </c>
      <c r="H8" s="2">
        <v>76.950500000000005</v>
      </c>
      <c r="I8" s="2">
        <v>31.943999999999999</v>
      </c>
      <c r="J8" s="2">
        <v>326.23</v>
      </c>
      <c r="K8" s="2">
        <v>548.73</v>
      </c>
      <c r="L8" s="2">
        <v>107.05</v>
      </c>
      <c r="M8" s="2">
        <v>46.66</v>
      </c>
      <c r="N8" s="2">
        <v>55.88</v>
      </c>
      <c r="O8" s="2">
        <v>225.95</v>
      </c>
      <c r="P8" s="2">
        <v>191.95660000000001</v>
      </c>
      <c r="Q8" s="2">
        <v>134.46</v>
      </c>
      <c r="R8" s="2">
        <v>466.2</v>
      </c>
      <c r="S8" s="2">
        <v>92.51</v>
      </c>
      <c r="T8" s="2">
        <v>40.51</v>
      </c>
      <c r="U8" s="2">
        <v>41.493299999999998</v>
      </c>
      <c r="V8" s="2">
        <v>307.55</v>
      </c>
      <c r="W8" s="2">
        <v>76.319999999999993</v>
      </c>
      <c r="X8" s="2">
        <v>74.290000000000006</v>
      </c>
      <c r="Y8" s="2">
        <v>38.305</v>
      </c>
      <c r="Z8" s="2">
        <v>59.53</v>
      </c>
      <c r="AA8" s="2">
        <v>69.282446666666658</v>
      </c>
      <c r="AB8" s="2">
        <v>100.97</v>
      </c>
      <c r="AC8" s="2">
        <v>164.59</v>
      </c>
      <c r="AD8" s="2">
        <v>66.719899999999996</v>
      </c>
      <c r="AE8" s="2">
        <v>88.51</v>
      </c>
      <c r="AF8" s="2">
        <v>51.44</v>
      </c>
      <c r="AG8" s="2">
        <v>620.86009999999999</v>
      </c>
      <c r="AH8" s="2">
        <v>198.01</v>
      </c>
      <c r="AI8" s="2">
        <v>420.76</v>
      </c>
      <c r="AJ8" s="2">
        <v>22.513300000000001</v>
      </c>
      <c r="AK8" s="2">
        <v>139.49989999999997</v>
      </c>
      <c r="AL8" s="2">
        <v>158.49688888888889</v>
      </c>
      <c r="AM8" s="2">
        <v>20.762499999999999</v>
      </c>
      <c r="AN8" s="2">
        <v>50.162500000000001</v>
      </c>
      <c r="AO8" s="2">
        <v>391.92989999999998</v>
      </c>
      <c r="AP8" s="2">
        <v>86.79</v>
      </c>
      <c r="AQ8" s="2">
        <v>195.88</v>
      </c>
      <c r="AR8" s="2">
        <v>15.05</v>
      </c>
      <c r="AS8" s="2">
        <v>537.91989999999998</v>
      </c>
      <c r="AT8" s="2">
        <v>35.825000000000003</v>
      </c>
      <c r="AU8" s="2">
        <v>117.1</v>
      </c>
      <c r="AV8" s="2">
        <v>55.78</v>
      </c>
      <c r="AW8" s="2">
        <v>26.6616</v>
      </c>
      <c r="AX8" s="2">
        <v>77.969600000000014</v>
      </c>
      <c r="AY8" s="2">
        <v>32.28</v>
      </c>
      <c r="AZ8" s="2">
        <v>32.67</v>
      </c>
      <c r="BA8" s="2">
        <v>202.33</v>
      </c>
      <c r="BB8" s="2">
        <v>59.27</v>
      </c>
      <c r="BC8" s="2">
        <v>338.25</v>
      </c>
      <c r="BD8" s="2">
        <v>53.305</v>
      </c>
      <c r="BE8" s="2">
        <v>20.23</v>
      </c>
      <c r="BF8" s="2">
        <v>127.27</v>
      </c>
      <c r="BG8" s="2">
        <v>278.87990000000002</v>
      </c>
      <c r="BH8" s="2">
        <v>28.25</v>
      </c>
      <c r="BI8" s="2">
        <v>398.31009999999998</v>
      </c>
      <c r="BJ8" s="2">
        <v>83.54</v>
      </c>
      <c r="BK8" s="2">
        <v>49.23</v>
      </c>
      <c r="BL8" s="2">
        <v>109</v>
      </c>
      <c r="BM8" s="2">
        <v>25.8</v>
      </c>
      <c r="BN8" s="2">
        <v>304.41989999999998</v>
      </c>
      <c r="BO8" s="2">
        <v>99.46</v>
      </c>
      <c r="BP8" s="2">
        <v>46.46769230769231</v>
      </c>
      <c r="BQ8" s="2">
        <v>114.26</v>
      </c>
      <c r="BR8" s="2">
        <v>62.61</v>
      </c>
      <c r="BS8" s="2">
        <v>10.48</v>
      </c>
      <c r="BT8" s="2">
        <v>149.99</v>
      </c>
      <c r="BU8" s="2">
        <v>2.4</v>
      </c>
      <c r="BV8" s="2">
        <v>42.94</v>
      </c>
      <c r="BW8" s="2">
        <v>47.64</v>
      </c>
      <c r="BX8" s="2">
        <v>8.1740000000000013</v>
      </c>
      <c r="BY8" s="2">
        <v>19.61</v>
      </c>
      <c r="BZ8" s="2">
        <v>30</v>
      </c>
      <c r="CA8" s="2">
        <v>166.6</v>
      </c>
      <c r="CB8" s="2">
        <v>79.5</v>
      </c>
      <c r="CC8" s="2">
        <v>3.33</v>
      </c>
      <c r="CD8" s="2">
        <v>10.10931818181818</v>
      </c>
    </row>
    <row r="9" spans="1:82" x14ac:dyDescent="0.25">
      <c r="A9" s="1">
        <v>44053</v>
      </c>
      <c r="B9" s="2">
        <v>112.7274</v>
      </c>
      <c r="C9" s="2">
        <v>11.164999999999999</v>
      </c>
      <c r="D9" s="2">
        <v>208.25</v>
      </c>
      <c r="E9" s="2">
        <v>157.40799999999999</v>
      </c>
      <c r="F9" s="2">
        <v>263</v>
      </c>
      <c r="G9" s="2">
        <v>94.571299999999994</v>
      </c>
      <c r="H9" s="2">
        <v>74.840999999999994</v>
      </c>
      <c r="I9" s="2">
        <v>32.735999999999997</v>
      </c>
      <c r="J9" s="2">
        <v>340</v>
      </c>
      <c r="K9" s="2">
        <v>483.37990000000002</v>
      </c>
      <c r="L9" s="2">
        <v>116.07</v>
      </c>
      <c r="M9" s="2">
        <v>47.73</v>
      </c>
      <c r="N9" s="2">
        <v>82.24</v>
      </c>
      <c r="O9" s="2">
        <v>243.34</v>
      </c>
      <c r="P9" s="2">
        <v>227.66659999999999</v>
      </c>
      <c r="Q9" s="2">
        <v>135.97999999999999</v>
      </c>
      <c r="R9" s="2">
        <v>443.29</v>
      </c>
      <c r="S9" s="2">
        <v>106.36</v>
      </c>
      <c r="T9" s="2">
        <v>43.02</v>
      </c>
      <c r="U9" s="2">
        <v>43.0383</v>
      </c>
      <c r="V9" s="2">
        <v>304.17989999999998</v>
      </c>
      <c r="W9" s="2">
        <v>68.510000000000005</v>
      </c>
      <c r="X9" s="2">
        <v>77.47</v>
      </c>
      <c r="Y9" s="2">
        <v>35.35</v>
      </c>
      <c r="Z9" s="2">
        <v>49.22</v>
      </c>
      <c r="AA9" s="2">
        <v>69.282446666666658</v>
      </c>
      <c r="AB9" s="2">
        <v>107.19</v>
      </c>
      <c r="AC9" s="2">
        <v>165.34</v>
      </c>
      <c r="AD9" s="2">
        <v>79.099900000000005</v>
      </c>
      <c r="AE9" s="2">
        <v>97.13</v>
      </c>
      <c r="AF9" s="2">
        <v>55.49</v>
      </c>
      <c r="AG9" s="2">
        <v>608.24</v>
      </c>
      <c r="AH9" s="2">
        <v>195.64</v>
      </c>
      <c r="AI9" s="2">
        <v>461.1499</v>
      </c>
      <c r="AJ9" s="2">
        <v>24.693300000000001</v>
      </c>
      <c r="AK9" s="2">
        <v>139.49989999999997</v>
      </c>
      <c r="AL9" s="2">
        <v>158.49688888888889</v>
      </c>
      <c r="AM9" s="2">
        <v>24.715</v>
      </c>
      <c r="AN9" s="2">
        <v>59.902999999999999</v>
      </c>
      <c r="AO9" s="2">
        <v>441.32010000000002</v>
      </c>
      <c r="AP9" s="2">
        <v>92.51</v>
      </c>
      <c r="AQ9" s="2">
        <v>181.05</v>
      </c>
      <c r="AR9" s="2">
        <v>17.260000000000002</v>
      </c>
      <c r="AS9" s="2">
        <v>602.34010000000001</v>
      </c>
      <c r="AT9" s="2">
        <v>41</v>
      </c>
      <c r="AU9" s="2">
        <v>121.39</v>
      </c>
      <c r="AV9" s="2">
        <v>67.11</v>
      </c>
      <c r="AW9" s="2">
        <v>27.317599999999999</v>
      </c>
      <c r="AX9" s="2">
        <v>77.969600000000014</v>
      </c>
      <c r="AY9" s="2">
        <v>34.79</v>
      </c>
      <c r="AZ9" s="2">
        <v>37.54</v>
      </c>
      <c r="BA9" s="2">
        <v>197.08</v>
      </c>
      <c r="BB9" s="2">
        <v>54.37</v>
      </c>
      <c r="BC9" s="2">
        <v>377.18990000000002</v>
      </c>
      <c r="BD9" s="2">
        <v>50.13</v>
      </c>
      <c r="BE9" s="2">
        <v>21.78</v>
      </c>
      <c r="BF9" s="2">
        <v>138.66</v>
      </c>
      <c r="BG9" s="2">
        <v>300.26</v>
      </c>
      <c r="BH9" s="2">
        <v>27.21</v>
      </c>
      <c r="BI9" s="2">
        <v>385.92989999999998</v>
      </c>
      <c r="BJ9" s="2">
        <v>84.91</v>
      </c>
      <c r="BK9" s="2">
        <v>49.55</v>
      </c>
      <c r="BL9" s="2">
        <v>107.38</v>
      </c>
      <c r="BM9" s="2">
        <v>30.19</v>
      </c>
      <c r="BN9" s="2">
        <v>300.83010000000002</v>
      </c>
      <c r="BO9" s="2">
        <v>101.65</v>
      </c>
      <c r="BP9" s="2">
        <v>46.46769230769231</v>
      </c>
      <c r="BQ9" s="2">
        <v>107.87</v>
      </c>
      <c r="BR9" s="2">
        <v>72.010000000000005</v>
      </c>
      <c r="BS9" s="2">
        <v>11.66</v>
      </c>
      <c r="BT9" s="2">
        <v>158.56</v>
      </c>
      <c r="BU9" s="2">
        <v>3.5</v>
      </c>
      <c r="BV9" s="2">
        <v>42.87</v>
      </c>
      <c r="BW9" s="2">
        <v>45.76</v>
      </c>
      <c r="BX9" s="2">
        <v>8.1740000000000013</v>
      </c>
      <c r="BY9" s="2">
        <v>21.17</v>
      </c>
      <c r="BZ9" s="2">
        <v>40</v>
      </c>
      <c r="CA9" s="2">
        <v>161.19990000000001</v>
      </c>
      <c r="CB9" s="2">
        <v>96</v>
      </c>
      <c r="CC9" s="2">
        <v>3.98</v>
      </c>
      <c r="CD9" s="2">
        <v>10.10931818181818</v>
      </c>
    </row>
    <row r="10" spans="1:82" x14ac:dyDescent="0.25">
      <c r="A10" s="1">
        <v>44084</v>
      </c>
      <c r="B10" s="2">
        <v>113.49</v>
      </c>
      <c r="C10" s="2">
        <v>12.3117</v>
      </c>
      <c r="D10" s="2">
        <v>205.37</v>
      </c>
      <c r="E10" s="2">
        <v>158.75550000000001</v>
      </c>
      <c r="F10" s="2">
        <v>268.09010000000001</v>
      </c>
      <c r="G10" s="2">
        <v>123.78</v>
      </c>
      <c r="H10" s="2">
        <v>76.302499999999995</v>
      </c>
      <c r="I10" s="2">
        <v>35.707999999999998</v>
      </c>
      <c r="J10" s="2">
        <v>339.53</v>
      </c>
      <c r="K10" s="2">
        <v>480.66989999999998</v>
      </c>
      <c r="L10" s="2">
        <v>111.72</v>
      </c>
      <c r="M10" s="2">
        <v>39.57</v>
      </c>
      <c r="N10" s="2">
        <v>78.98</v>
      </c>
      <c r="O10" s="2">
        <v>247.29</v>
      </c>
      <c r="P10" s="2">
        <v>235.2</v>
      </c>
      <c r="Q10" s="2">
        <v>134.76</v>
      </c>
      <c r="R10" s="2">
        <v>476.26</v>
      </c>
      <c r="S10" s="2">
        <v>112.44</v>
      </c>
      <c r="T10" s="2">
        <v>44.02</v>
      </c>
      <c r="U10" s="2">
        <v>39.493299999999998</v>
      </c>
      <c r="V10" s="2">
        <v>320.38990000000001</v>
      </c>
      <c r="W10" s="2">
        <v>63.77</v>
      </c>
      <c r="X10" s="2">
        <v>84.88</v>
      </c>
      <c r="Y10" s="2">
        <v>38.51</v>
      </c>
      <c r="Z10" s="2">
        <v>48.96</v>
      </c>
      <c r="AA10" s="2">
        <v>69.282446666666658</v>
      </c>
      <c r="AB10" s="2">
        <v>102.22</v>
      </c>
      <c r="AC10" s="2">
        <v>163.94</v>
      </c>
      <c r="AD10" s="2">
        <v>79.369900000000001</v>
      </c>
      <c r="AE10" s="2">
        <v>100.38</v>
      </c>
      <c r="AF10" s="2">
        <v>57.1</v>
      </c>
      <c r="AG10" s="2">
        <v>550.1001</v>
      </c>
      <c r="AH10" s="2">
        <v>203.28</v>
      </c>
      <c r="AI10" s="2">
        <v>469.27</v>
      </c>
      <c r="AJ10" s="2">
        <v>25.273299999999999</v>
      </c>
      <c r="AK10" s="2">
        <v>139.49989999999997</v>
      </c>
      <c r="AL10" s="2">
        <v>158.49688888888889</v>
      </c>
      <c r="AM10" s="2">
        <v>25.487500000000001</v>
      </c>
      <c r="AN10" s="2">
        <v>55.229399999999998</v>
      </c>
      <c r="AO10" s="2">
        <v>395.8</v>
      </c>
      <c r="AP10" s="2">
        <v>90.71</v>
      </c>
      <c r="AQ10" s="2">
        <v>207.31</v>
      </c>
      <c r="AR10" s="2">
        <v>13.87</v>
      </c>
      <c r="AS10" s="2">
        <v>604.06010000000003</v>
      </c>
      <c r="AT10" s="2">
        <v>40.89</v>
      </c>
      <c r="AU10" s="2">
        <v>123.1</v>
      </c>
      <c r="AV10" s="2">
        <v>65.56</v>
      </c>
      <c r="AW10" s="2">
        <v>25.5563</v>
      </c>
      <c r="AX10" s="2">
        <v>77.969600000000014</v>
      </c>
      <c r="AY10" s="2">
        <v>31.51</v>
      </c>
      <c r="AZ10" s="2">
        <v>36.450000000000003</v>
      </c>
      <c r="BA10" s="2">
        <v>207.27</v>
      </c>
      <c r="BB10" s="2">
        <v>52.32</v>
      </c>
      <c r="BC10" s="2">
        <v>367.76</v>
      </c>
      <c r="BD10" s="2">
        <v>50.3</v>
      </c>
      <c r="BE10" s="2">
        <v>23.45</v>
      </c>
      <c r="BF10" s="2">
        <v>125.64</v>
      </c>
      <c r="BG10" s="2">
        <v>266.51</v>
      </c>
      <c r="BH10" s="2">
        <v>25.28</v>
      </c>
      <c r="BI10" s="2">
        <v>388.97</v>
      </c>
      <c r="BJ10" s="2">
        <v>97.24</v>
      </c>
      <c r="BK10" s="2">
        <v>47.1</v>
      </c>
      <c r="BL10" s="2">
        <v>98.29</v>
      </c>
      <c r="BM10" s="2">
        <v>29.06</v>
      </c>
      <c r="BN10" s="2">
        <v>303.37990000000002</v>
      </c>
      <c r="BO10" s="2">
        <v>124.23</v>
      </c>
      <c r="BP10" s="2">
        <v>46.46769230769231</v>
      </c>
      <c r="BQ10" s="2">
        <v>106.34</v>
      </c>
      <c r="BR10" s="2">
        <v>57.56</v>
      </c>
      <c r="BS10" s="2">
        <v>11.08</v>
      </c>
      <c r="BT10" s="2">
        <v>158.16999999999999</v>
      </c>
      <c r="BU10" s="2">
        <v>3.7435</v>
      </c>
      <c r="BV10" s="2">
        <v>39.340000000000003</v>
      </c>
      <c r="BW10" s="2">
        <v>39.44</v>
      </c>
      <c r="BX10" s="2">
        <v>8.1740000000000013</v>
      </c>
      <c r="BY10" s="2">
        <v>21.43</v>
      </c>
      <c r="BZ10" s="2">
        <v>39.5</v>
      </c>
      <c r="CA10" s="2">
        <v>104.4</v>
      </c>
      <c r="CB10" s="2">
        <v>57.6</v>
      </c>
      <c r="CC10" s="2">
        <v>3.16</v>
      </c>
      <c r="CD10" s="2">
        <v>10.10931818181818</v>
      </c>
    </row>
    <row r="11" spans="1:82" x14ac:dyDescent="0.25">
      <c r="A11" s="1">
        <v>44114</v>
      </c>
      <c r="B11" s="2">
        <v>116.97</v>
      </c>
      <c r="C11" s="2">
        <v>13.762700000000001</v>
      </c>
      <c r="D11" s="2">
        <v>215.81</v>
      </c>
      <c r="E11" s="2">
        <v>164.33250000000001</v>
      </c>
      <c r="F11" s="2">
        <v>264.45</v>
      </c>
      <c r="G11" s="2">
        <v>144.66669999999999</v>
      </c>
      <c r="H11" s="2">
        <v>75.522499999999994</v>
      </c>
      <c r="I11" s="2">
        <v>37.67</v>
      </c>
      <c r="J11" s="2">
        <v>369.46</v>
      </c>
      <c r="K11" s="2">
        <v>539.43989999999997</v>
      </c>
      <c r="L11" s="2">
        <v>117.23</v>
      </c>
      <c r="M11" s="2">
        <v>39.85</v>
      </c>
      <c r="N11" s="2">
        <v>83.1</v>
      </c>
      <c r="O11" s="2">
        <v>239.94</v>
      </c>
      <c r="P11" s="2">
        <v>246.06319999999999</v>
      </c>
      <c r="Q11" s="2">
        <v>138.44</v>
      </c>
      <c r="R11" s="2">
        <v>502.15989999999999</v>
      </c>
      <c r="S11" s="2">
        <v>124.87</v>
      </c>
      <c r="T11" s="2">
        <v>44.85</v>
      </c>
      <c r="U11" s="2">
        <v>42.0867</v>
      </c>
      <c r="V11" s="2">
        <v>341.81009999999998</v>
      </c>
      <c r="W11" s="2">
        <v>63.84</v>
      </c>
      <c r="X11" s="2">
        <v>90.01</v>
      </c>
      <c r="Y11" s="2">
        <v>44.7</v>
      </c>
      <c r="Z11" s="2">
        <v>52.82</v>
      </c>
      <c r="AA11" s="2">
        <v>69.282446666666658</v>
      </c>
      <c r="AB11" s="2">
        <v>111.93</v>
      </c>
      <c r="AC11" s="2">
        <v>169.41</v>
      </c>
      <c r="AD11" s="2">
        <v>84.882400000000004</v>
      </c>
      <c r="AE11" s="2">
        <v>99.34</v>
      </c>
      <c r="AF11" s="2">
        <v>57.3</v>
      </c>
      <c r="AG11" s="2">
        <v>602.07010000000002</v>
      </c>
      <c r="AH11" s="2">
        <v>222.82</v>
      </c>
      <c r="AI11" s="2">
        <v>449.37990000000002</v>
      </c>
      <c r="AJ11" s="2">
        <v>26.16</v>
      </c>
      <c r="AK11" s="2">
        <v>139.49989999999997</v>
      </c>
      <c r="AL11" s="2">
        <v>158.49688888888889</v>
      </c>
      <c r="AM11" s="2">
        <v>28.802499999999998</v>
      </c>
      <c r="AN11" s="2">
        <v>59.482900000000001</v>
      </c>
      <c r="AO11" s="2">
        <v>414.38990000000001</v>
      </c>
      <c r="AP11" s="2">
        <v>98.41</v>
      </c>
      <c r="AQ11" s="2">
        <v>225.73</v>
      </c>
      <c r="AR11" s="2">
        <v>13.2</v>
      </c>
      <c r="AS11" s="2">
        <v>635.63990000000001</v>
      </c>
      <c r="AT11" s="2">
        <v>40.475000000000001</v>
      </c>
      <c r="AU11" s="2">
        <v>141.53</v>
      </c>
      <c r="AV11" s="2">
        <v>73.08</v>
      </c>
      <c r="AW11" s="2">
        <v>27.952200000000001</v>
      </c>
      <c r="AX11" s="2">
        <v>77.969600000000014</v>
      </c>
      <c r="AY11" s="2">
        <v>31.11</v>
      </c>
      <c r="AZ11" s="2">
        <v>37.119999999999997</v>
      </c>
      <c r="BA11" s="2">
        <v>211.44</v>
      </c>
      <c r="BB11" s="2">
        <v>55.45</v>
      </c>
      <c r="BC11" s="2">
        <v>400.6499</v>
      </c>
      <c r="BD11" s="2">
        <v>56.99</v>
      </c>
      <c r="BE11" s="2">
        <v>22.24</v>
      </c>
      <c r="BF11" s="2">
        <v>142.21</v>
      </c>
      <c r="BG11" s="2">
        <v>286.54000000000002</v>
      </c>
      <c r="BH11" s="2">
        <v>26.8</v>
      </c>
      <c r="BI11" s="2">
        <v>390.95</v>
      </c>
      <c r="BJ11" s="2">
        <v>96.3</v>
      </c>
      <c r="BK11" s="2">
        <v>50.66</v>
      </c>
      <c r="BL11" s="2">
        <v>114</v>
      </c>
      <c r="BM11" s="2">
        <v>32.58</v>
      </c>
      <c r="BN11" s="2">
        <v>314.62990000000002</v>
      </c>
      <c r="BO11" s="2">
        <v>132.4</v>
      </c>
      <c r="BP11" s="2">
        <v>30.39</v>
      </c>
      <c r="BQ11" s="2">
        <v>112.53</v>
      </c>
      <c r="BR11" s="2">
        <v>73</v>
      </c>
      <c r="BS11" s="2">
        <v>12.49</v>
      </c>
      <c r="BT11" s="2">
        <v>180.3</v>
      </c>
      <c r="BU11" s="2">
        <v>3.9249999999999998</v>
      </c>
      <c r="BV11" s="2">
        <v>39.58</v>
      </c>
      <c r="BW11" s="2">
        <v>44.08</v>
      </c>
      <c r="BX11" s="2">
        <v>8.1740000000000013</v>
      </c>
      <c r="BY11" s="2">
        <v>20.37</v>
      </c>
      <c r="BZ11" s="2">
        <v>40</v>
      </c>
      <c r="CA11" s="2">
        <v>110.6</v>
      </c>
      <c r="CB11" s="2">
        <v>52.5</v>
      </c>
      <c r="CC11" s="2">
        <v>2.7</v>
      </c>
      <c r="CD11" s="2">
        <v>10.10931818181818</v>
      </c>
    </row>
    <row r="12" spans="1:82" x14ac:dyDescent="0.25">
      <c r="A12" s="1">
        <v>44145</v>
      </c>
      <c r="B12" s="2">
        <v>115.97</v>
      </c>
      <c r="C12" s="2">
        <v>12.77</v>
      </c>
      <c r="D12" s="2">
        <v>211.01</v>
      </c>
      <c r="E12" s="2">
        <v>151.751</v>
      </c>
      <c r="F12" s="2">
        <v>272.42989999999998</v>
      </c>
      <c r="G12" s="2">
        <v>136.7867</v>
      </c>
      <c r="H12" s="2">
        <v>86.885999999999996</v>
      </c>
      <c r="I12" s="2">
        <v>36.313000000000002</v>
      </c>
      <c r="J12" s="2">
        <v>366.62009999999998</v>
      </c>
      <c r="K12" s="2">
        <v>480.24</v>
      </c>
      <c r="L12" s="2">
        <v>121.72</v>
      </c>
      <c r="M12" s="2">
        <v>38.72</v>
      </c>
      <c r="N12" s="2">
        <v>77.989999999999995</v>
      </c>
      <c r="O12" s="2">
        <v>262.04000000000002</v>
      </c>
      <c r="P12" s="2">
        <v>249.83320000000001</v>
      </c>
      <c r="Q12" s="2">
        <v>141.72</v>
      </c>
      <c r="R12" s="2">
        <v>452</v>
      </c>
      <c r="S12" s="2">
        <v>140.11000000000001</v>
      </c>
      <c r="T12" s="2">
        <v>47.77</v>
      </c>
      <c r="U12" s="2">
        <v>40.453299999999999</v>
      </c>
      <c r="V12" s="2">
        <v>342.26</v>
      </c>
      <c r="W12" s="2">
        <v>60.62</v>
      </c>
      <c r="X12" s="2">
        <v>93.92</v>
      </c>
      <c r="Y12" s="2">
        <v>40.32</v>
      </c>
      <c r="Z12" s="2">
        <v>45.44</v>
      </c>
      <c r="AA12" s="2">
        <v>69.282446666666658</v>
      </c>
      <c r="AB12" s="2">
        <v>112.39</v>
      </c>
      <c r="AC12" s="2">
        <v>168.71</v>
      </c>
      <c r="AD12" s="2">
        <v>89.669899999999998</v>
      </c>
      <c r="AE12" s="2">
        <v>118.48</v>
      </c>
      <c r="AF12" s="2">
        <v>57.09</v>
      </c>
      <c r="AG12" s="2">
        <v>559.22</v>
      </c>
      <c r="AH12" s="2">
        <v>219.33</v>
      </c>
      <c r="AI12" s="2">
        <v>456.58010000000002</v>
      </c>
      <c r="AJ12" s="2">
        <v>30.466699999999999</v>
      </c>
      <c r="AK12" s="2">
        <v>139.49989999999997</v>
      </c>
      <c r="AL12" s="2">
        <v>158.49688888888889</v>
      </c>
      <c r="AM12" s="2">
        <v>29.247499999999999</v>
      </c>
      <c r="AN12" s="2">
        <v>60.749600000000001</v>
      </c>
      <c r="AO12" s="2">
        <v>400.98</v>
      </c>
      <c r="AP12" s="2">
        <v>109.42</v>
      </c>
      <c r="AQ12" s="2">
        <v>213.9</v>
      </c>
      <c r="AR12" s="2">
        <v>17.600000000000001</v>
      </c>
      <c r="AS12" s="2">
        <v>626.87990000000002</v>
      </c>
      <c r="AT12" s="2">
        <v>40.79</v>
      </c>
      <c r="AU12" s="2">
        <v>140.24</v>
      </c>
      <c r="AV12" s="2">
        <v>75.099999999999994</v>
      </c>
      <c r="AW12" s="2">
        <v>30.654800000000002</v>
      </c>
      <c r="AX12" s="2">
        <v>77.969600000000014</v>
      </c>
      <c r="AY12" s="2">
        <v>30.48</v>
      </c>
      <c r="AZ12" s="2">
        <v>40.049999999999997</v>
      </c>
      <c r="BA12" s="2">
        <v>202.01</v>
      </c>
      <c r="BB12" s="2">
        <v>46.54</v>
      </c>
      <c r="BC12" s="2">
        <v>441.23</v>
      </c>
      <c r="BD12" s="2">
        <v>60.96</v>
      </c>
      <c r="BE12" s="2">
        <v>22.92</v>
      </c>
      <c r="BF12" s="2">
        <v>136.9</v>
      </c>
      <c r="BG12" s="2">
        <v>236.34</v>
      </c>
      <c r="BH12" s="2">
        <v>27.99</v>
      </c>
      <c r="BI12" s="2">
        <v>381.66989999999998</v>
      </c>
      <c r="BJ12" s="2">
        <v>122.75</v>
      </c>
      <c r="BK12" s="2">
        <v>50.96</v>
      </c>
      <c r="BL12" s="2">
        <v>95.65</v>
      </c>
      <c r="BM12" s="2">
        <v>33.909999999999997</v>
      </c>
      <c r="BN12" s="2">
        <v>290.63990000000001</v>
      </c>
      <c r="BO12" s="2">
        <v>119.59</v>
      </c>
      <c r="BP12" s="2">
        <v>37.11</v>
      </c>
      <c r="BQ12" s="2">
        <v>96.68</v>
      </c>
      <c r="BR12" s="2">
        <v>76.05</v>
      </c>
      <c r="BS12" s="2">
        <v>13.97</v>
      </c>
      <c r="BT12" s="2">
        <v>212.45</v>
      </c>
      <c r="BU12" s="2">
        <v>3.1949999999999998</v>
      </c>
      <c r="BV12" s="2">
        <v>46.75</v>
      </c>
      <c r="BW12" s="2">
        <v>40.6</v>
      </c>
      <c r="BX12" s="2">
        <v>8.1740000000000013</v>
      </c>
      <c r="BY12" s="2">
        <v>26.84</v>
      </c>
      <c r="BZ12" s="2">
        <v>35</v>
      </c>
      <c r="CA12" s="2">
        <v>87.6</v>
      </c>
      <c r="CB12" s="2">
        <v>52.2</v>
      </c>
      <c r="CC12" s="2">
        <v>2.67</v>
      </c>
      <c r="CD12" s="2">
        <v>10.10931818181818</v>
      </c>
    </row>
    <row r="13" spans="1:82" x14ac:dyDescent="0.25">
      <c r="A13" s="1">
        <v>44175</v>
      </c>
      <c r="B13" s="2">
        <v>123.24</v>
      </c>
      <c r="C13" s="2">
        <v>12.972200000000001</v>
      </c>
      <c r="D13" s="2">
        <v>210.52</v>
      </c>
      <c r="E13" s="2">
        <v>155.0745</v>
      </c>
      <c r="F13" s="2">
        <v>277.12009999999998</v>
      </c>
      <c r="G13" s="2">
        <v>209.02330000000001</v>
      </c>
      <c r="H13" s="2">
        <v>88.382499999999993</v>
      </c>
      <c r="I13" s="2">
        <v>41.003999999999998</v>
      </c>
      <c r="J13" s="2">
        <v>372.79</v>
      </c>
      <c r="K13" s="2">
        <v>501.09010000000001</v>
      </c>
      <c r="L13" s="2">
        <v>130.56</v>
      </c>
      <c r="M13" s="2">
        <v>44.32</v>
      </c>
      <c r="N13" s="2">
        <v>91.66</v>
      </c>
      <c r="O13" s="2">
        <v>250.95</v>
      </c>
      <c r="P13" s="2">
        <v>252.68989999999999</v>
      </c>
      <c r="Q13" s="2">
        <v>144.66999999999999</v>
      </c>
      <c r="R13" s="2">
        <v>476.87009999999998</v>
      </c>
      <c r="S13" s="2">
        <v>155.75</v>
      </c>
      <c r="T13" s="2">
        <v>50.48</v>
      </c>
      <c r="U13" s="2">
        <v>51.311599999999999</v>
      </c>
      <c r="V13" s="2">
        <v>362.5</v>
      </c>
      <c r="W13" s="2">
        <v>60.45</v>
      </c>
      <c r="X13" s="2">
        <v>105.39</v>
      </c>
      <c r="Y13" s="2">
        <v>42.91</v>
      </c>
      <c r="Z13" s="2">
        <v>50.26</v>
      </c>
      <c r="AA13" s="2">
        <v>69.282446666666658</v>
      </c>
      <c r="AB13" s="2">
        <v>117.45</v>
      </c>
      <c r="AC13" s="2">
        <v>182.48</v>
      </c>
      <c r="AD13" s="2">
        <v>86.837400000000002</v>
      </c>
      <c r="AE13" s="2">
        <v>131.77000000000001</v>
      </c>
      <c r="AF13" s="2">
        <v>57.18</v>
      </c>
      <c r="AG13" s="2">
        <v>478.98</v>
      </c>
      <c r="AH13" s="2">
        <v>234.17</v>
      </c>
      <c r="AI13" s="2">
        <v>446</v>
      </c>
      <c r="AJ13" s="2">
        <v>30</v>
      </c>
      <c r="AK13" s="2">
        <v>144.71</v>
      </c>
      <c r="AL13" s="2">
        <v>158.49688888888889</v>
      </c>
      <c r="AM13" s="2">
        <v>28.6875</v>
      </c>
      <c r="AN13" s="2">
        <v>57.169499999999999</v>
      </c>
      <c r="AO13" s="2">
        <v>415</v>
      </c>
      <c r="AP13" s="2">
        <v>113.32</v>
      </c>
      <c r="AQ13" s="2">
        <v>218.29</v>
      </c>
      <c r="AR13" s="2">
        <v>23.12</v>
      </c>
      <c r="AS13" s="2">
        <v>658.04</v>
      </c>
      <c r="AT13" s="2">
        <v>44.015000000000001</v>
      </c>
      <c r="AU13" s="2">
        <v>158.27000000000001</v>
      </c>
      <c r="AV13" s="2">
        <v>78.38</v>
      </c>
      <c r="AW13" s="2">
        <v>29.378399999999999</v>
      </c>
      <c r="AX13" s="2">
        <v>77.969600000000014</v>
      </c>
      <c r="AY13" s="2">
        <v>34.1</v>
      </c>
      <c r="AZ13" s="2">
        <v>49.64</v>
      </c>
      <c r="BA13" s="2">
        <v>206.82</v>
      </c>
      <c r="BB13" s="2">
        <v>49.6</v>
      </c>
      <c r="BC13" s="2">
        <v>454.27</v>
      </c>
      <c r="BD13" s="2">
        <v>69.954999999999998</v>
      </c>
      <c r="BE13" s="2">
        <v>28.79</v>
      </c>
      <c r="BF13" s="2">
        <v>149.34</v>
      </c>
      <c r="BG13" s="2">
        <v>242.98</v>
      </c>
      <c r="BH13" s="2">
        <v>29.72</v>
      </c>
      <c r="BI13" s="2">
        <v>386.05</v>
      </c>
      <c r="BJ13" s="2">
        <v>130.47</v>
      </c>
      <c r="BK13" s="2">
        <v>55.94</v>
      </c>
      <c r="BL13" s="2">
        <v>107.63</v>
      </c>
      <c r="BM13" s="2">
        <v>39.61</v>
      </c>
      <c r="BN13" s="2">
        <v>275.6001</v>
      </c>
      <c r="BO13" s="2">
        <v>134.33000000000001</v>
      </c>
      <c r="BP13" s="2">
        <v>36.26</v>
      </c>
      <c r="BQ13" s="2">
        <v>103.41</v>
      </c>
      <c r="BR13" s="2">
        <v>155.69</v>
      </c>
      <c r="BS13" s="2">
        <v>15.78</v>
      </c>
      <c r="BT13" s="2">
        <v>204.31</v>
      </c>
      <c r="BU13" s="2">
        <v>5.53</v>
      </c>
      <c r="BV13" s="2">
        <v>47.61</v>
      </c>
      <c r="BW13" s="2">
        <v>45.2</v>
      </c>
      <c r="BX13" s="2">
        <v>10.25</v>
      </c>
      <c r="BY13" s="2">
        <v>29.38</v>
      </c>
      <c r="BZ13" s="2">
        <v>44</v>
      </c>
      <c r="CA13" s="2">
        <v>72.2</v>
      </c>
      <c r="CB13" s="2">
        <v>57.3</v>
      </c>
      <c r="CC13" s="2">
        <v>4.6399999999999997</v>
      </c>
      <c r="CD13" s="2">
        <v>10.10931818181818</v>
      </c>
    </row>
    <row r="14" spans="1:82" x14ac:dyDescent="0.25">
      <c r="A14" s="1">
        <v>44206</v>
      </c>
      <c r="B14" s="2">
        <v>132.05000000000001</v>
      </c>
      <c r="C14" s="2">
        <v>13.2767</v>
      </c>
      <c r="D14" s="2">
        <v>219.62</v>
      </c>
      <c r="E14" s="2">
        <v>159.13499999999999</v>
      </c>
      <c r="F14" s="2">
        <v>267.57010000000002</v>
      </c>
      <c r="G14" s="2">
        <v>293.33980000000003</v>
      </c>
      <c r="H14" s="2">
        <v>89.891499999999994</v>
      </c>
      <c r="I14" s="2">
        <v>44.564</v>
      </c>
      <c r="J14" s="2">
        <v>369.93990000000002</v>
      </c>
      <c r="K14" s="2">
        <v>510.3999</v>
      </c>
      <c r="L14" s="2">
        <v>135.06</v>
      </c>
      <c r="M14" s="2">
        <v>45.06</v>
      </c>
      <c r="N14" s="2">
        <v>94.58</v>
      </c>
      <c r="O14" s="2">
        <v>270.3999</v>
      </c>
      <c r="P14" s="2">
        <v>272.91649999999998</v>
      </c>
      <c r="Q14" s="2">
        <v>144.18</v>
      </c>
      <c r="R14" s="2">
        <v>485.1001</v>
      </c>
      <c r="S14" s="2">
        <v>156.63999999999999</v>
      </c>
      <c r="T14" s="2">
        <v>51.54</v>
      </c>
      <c r="U14" s="2">
        <v>61.091700000000003</v>
      </c>
      <c r="V14" s="2">
        <v>374.46</v>
      </c>
      <c r="W14" s="2">
        <v>63.04</v>
      </c>
      <c r="X14" s="2">
        <v>105.67</v>
      </c>
      <c r="Y14" s="2">
        <v>49.08</v>
      </c>
      <c r="Z14" s="2">
        <v>51.65</v>
      </c>
      <c r="AA14" s="2">
        <v>69.282446666666658</v>
      </c>
      <c r="AB14" s="2">
        <v>136.19</v>
      </c>
      <c r="AC14" s="2">
        <v>199.68</v>
      </c>
      <c r="AD14" s="2">
        <v>87.537400000000005</v>
      </c>
      <c r="AE14" s="2">
        <v>129.69</v>
      </c>
      <c r="AF14" s="2">
        <v>58.19</v>
      </c>
      <c r="AG14" s="2">
        <v>498.73</v>
      </c>
      <c r="AH14" s="2">
        <v>262.8</v>
      </c>
      <c r="AI14" s="2">
        <v>477.91989999999998</v>
      </c>
      <c r="AJ14" s="2">
        <v>31.9467</v>
      </c>
      <c r="AK14" s="2">
        <v>149.77000000000001</v>
      </c>
      <c r="AL14" s="2">
        <v>158.49688888888889</v>
      </c>
      <c r="AM14" s="2">
        <v>30.545000000000002</v>
      </c>
      <c r="AN14" s="2">
        <v>58.536200000000001</v>
      </c>
      <c r="AO14" s="2">
        <v>431.1001</v>
      </c>
      <c r="AP14" s="2">
        <v>122.41</v>
      </c>
      <c r="AQ14" s="2">
        <v>227.65</v>
      </c>
      <c r="AR14" s="2">
        <v>22.47</v>
      </c>
      <c r="AS14" s="2">
        <v>634.37990000000002</v>
      </c>
      <c r="AT14" s="2">
        <v>47.494999999999997</v>
      </c>
      <c r="AU14" s="2">
        <v>175.03</v>
      </c>
      <c r="AV14" s="2">
        <v>81.95</v>
      </c>
      <c r="AW14" s="2">
        <v>30.098600000000001</v>
      </c>
      <c r="AX14" s="2">
        <v>77.969600000000014</v>
      </c>
      <c r="AY14" s="2">
        <v>33.619999999999997</v>
      </c>
      <c r="AZ14" s="2">
        <v>43.29</v>
      </c>
      <c r="BA14" s="2">
        <v>203.64</v>
      </c>
      <c r="BB14" s="2">
        <v>54.48</v>
      </c>
      <c r="BC14" s="2">
        <v>513.20000000000005</v>
      </c>
      <c r="BD14" s="2">
        <v>73.7</v>
      </c>
      <c r="BE14" s="2">
        <v>34.630000000000003</v>
      </c>
      <c r="BF14" s="2">
        <v>154.52000000000001</v>
      </c>
      <c r="BG14" s="2">
        <v>252.54</v>
      </c>
      <c r="BH14" s="2">
        <v>32.159999999999997</v>
      </c>
      <c r="BI14" s="2">
        <v>388.83010000000002</v>
      </c>
      <c r="BJ14" s="2">
        <v>144.02000000000001</v>
      </c>
      <c r="BK14" s="2">
        <v>69.88</v>
      </c>
      <c r="BL14" s="2">
        <v>152.58000000000001</v>
      </c>
      <c r="BM14" s="2">
        <v>39.49</v>
      </c>
      <c r="BN14" s="2">
        <v>267.82010000000002</v>
      </c>
      <c r="BO14" s="2">
        <v>142.59</v>
      </c>
      <c r="BP14" s="2">
        <v>48.11</v>
      </c>
      <c r="BQ14" s="2">
        <v>103.46</v>
      </c>
      <c r="BR14" s="2">
        <v>112.75</v>
      </c>
      <c r="BS14" s="2">
        <v>18.29</v>
      </c>
      <c r="BT14" s="2">
        <v>232.97</v>
      </c>
      <c r="BU14" s="2">
        <v>11.78</v>
      </c>
      <c r="BV14" s="2">
        <v>45.49</v>
      </c>
      <c r="BW14" s="2">
        <v>51.27</v>
      </c>
      <c r="BX14" s="2">
        <v>10.42</v>
      </c>
      <c r="BY14" s="2">
        <v>35.65</v>
      </c>
      <c r="BZ14" s="2">
        <v>50</v>
      </c>
      <c r="CA14" s="2">
        <v>86.9</v>
      </c>
      <c r="CB14" s="2">
        <v>61.2</v>
      </c>
      <c r="CC14" s="2">
        <v>4.5</v>
      </c>
      <c r="CD14" s="2">
        <v>10.10931818181818</v>
      </c>
    </row>
    <row r="15" spans="1:82" x14ac:dyDescent="0.25">
      <c r="A15" s="1">
        <v>44237</v>
      </c>
      <c r="B15" s="2">
        <v>135.38999999999999</v>
      </c>
      <c r="C15" s="2">
        <v>14.764200000000001</v>
      </c>
      <c r="D15" s="2">
        <v>242.82</v>
      </c>
      <c r="E15" s="2">
        <v>164.32900000000001</v>
      </c>
      <c r="F15" s="2">
        <v>271.87009999999998</v>
      </c>
      <c r="G15" s="2">
        <v>268.27319999999997</v>
      </c>
      <c r="H15" s="2">
        <v>104.324</v>
      </c>
      <c r="I15" s="2">
        <v>47.005000000000003</v>
      </c>
      <c r="J15" s="2">
        <v>356.12009999999998</v>
      </c>
      <c r="K15" s="2">
        <v>563.59010000000001</v>
      </c>
      <c r="L15" s="2">
        <v>124.49</v>
      </c>
      <c r="M15" s="2">
        <v>47.24</v>
      </c>
      <c r="N15" s="2">
        <v>92.35</v>
      </c>
      <c r="O15" s="2">
        <v>252.72</v>
      </c>
      <c r="P15" s="2">
        <v>262.69650000000001</v>
      </c>
      <c r="Q15" s="2">
        <v>137.69999999999999</v>
      </c>
      <c r="R15" s="2">
        <v>492.66989999999998</v>
      </c>
      <c r="S15" s="2">
        <v>145.5</v>
      </c>
      <c r="T15" s="2">
        <v>52.75</v>
      </c>
      <c r="U15" s="2">
        <v>65.368300000000005</v>
      </c>
      <c r="V15" s="2">
        <v>397.29</v>
      </c>
      <c r="W15" s="2">
        <v>67.290000000000006</v>
      </c>
      <c r="X15" s="2">
        <v>105.87</v>
      </c>
      <c r="Y15" s="2">
        <v>50.59</v>
      </c>
      <c r="Z15" s="2">
        <v>58.86</v>
      </c>
      <c r="AA15" s="2">
        <v>69.282446666666658</v>
      </c>
      <c r="AB15" s="2">
        <v>137.86000000000001</v>
      </c>
      <c r="AC15" s="2">
        <v>185.2</v>
      </c>
      <c r="AD15" s="2">
        <v>87.249899999999997</v>
      </c>
      <c r="AE15" s="2">
        <v>126.75</v>
      </c>
      <c r="AF15" s="2">
        <v>55.25</v>
      </c>
      <c r="AG15" s="2">
        <v>491.22</v>
      </c>
      <c r="AH15" s="2">
        <v>276.87009999999998</v>
      </c>
      <c r="AI15" s="2">
        <v>456.47</v>
      </c>
      <c r="AJ15" s="2">
        <v>29.3933</v>
      </c>
      <c r="AK15" s="2">
        <v>211.66</v>
      </c>
      <c r="AL15" s="2">
        <v>158.49688888888889</v>
      </c>
      <c r="AM15" s="2">
        <v>29.512499999999999</v>
      </c>
      <c r="AN15" s="2">
        <v>66.403300000000002</v>
      </c>
      <c r="AO15" s="2">
        <v>401.8501</v>
      </c>
      <c r="AP15" s="2">
        <v>120.28</v>
      </c>
      <c r="AQ15" s="2">
        <v>274.09010000000001</v>
      </c>
      <c r="AR15" s="2">
        <v>23.01</v>
      </c>
      <c r="AS15" s="2">
        <v>611.62990000000002</v>
      </c>
      <c r="AT15" s="2">
        <v>45.225000000000001</v>
      </c>
      <c r="AU15" s="2">
        <v>187.9</v>
      </c>
      <c r="AV15" s="2">
        <v>76.040000000000006</v>
      </c>
      <c r="AW15" s="2">
        <v>30.8901</v>
      </c>
      <c r="AX15" s="2">
        <v>77.969600000000014</v>
      </c>
      <c r="AY15" s="2">
        <v>33.89</v>
      </c>
      <c r="AZ15" s="2">
        <v>43.78</v>
      </c>
      <c r="BA15" s="2">
        <v>225.63</v>
      </c>
      <c r="BB15" s="2">
        <v>62.32</v>
      </c>
      <c r="BC15" s="2">
        <v>516.54</v>
      </c>
      <c r="BD15" s="2">
        <v>75.819999999999993</v>
      </c>
      <c r="BE15" s="2">
        <v>45.07</v>
      </c>
      <c r="BF15" s="2">
        <v>164.13</v>
      </c>
      <c r="BG15" s="2">
        <v>275</v>
      </c>
      <c r="BH15" s="2">
        <v>37.409999999999997</v>
      </c>
      <c r="BI15" s="2">
        <v>382.06009999999998</v>
      </c>
      <c r="BJ15" s="2">
        <v>148.9</v>
      </c>
      <c r="BK15" s="2">
        <v>71.87</v>
      </c>
      <c r="BL15" s="2">
        <v>161.80000000000001</v>
      </c>
      <c r="BM15" s="2">
        <v>38.4</v>
      </c>
      <c r="BN15" s="2">
        <v>266.02</v>
      </c>
      <c r="BO15" s="2">
        <v>155.96</v>
      </c>
      <c r="BP15" s="2">
        <v>48.9</v>
      </c>
      <c r="BQ15" s="2">
        <v>105.1</v>
      </c>
      <c r="BR15" s="2">
        <v>179.34</v>
      </c>
      <c r="BS15" s="2">
        <v>18.47</v>
      </c>
      <c r="BT15" s="2">
        <v>240.47</v>
      </c>
      <c r="BU15" s="2">
        <v>13</v>
      </c>
      <c r="BV15" s="2">
        <v>50.16</v>
      </c>
      <c r="BW15" s="2">
        <v>47.81</v>
      </c>
      <c r="BX15" s="2">
        <v>10.43</v>
      </c>
      <c r="BY15" s="2">
        <v>36.590000000000003</v>
      </c>
      <c r="BZ15" s="2">
        <v>49.5</v>
      </c>
      <c r="CA15" s="2">
        <v>126.1</v>
      </c>
      <c r="CB15" s="2">
        <v>121.5</v>
      </c>
      <c r="CC15" s="2">
        <v>10.050000000000001</v>
      </c>
      <c r="CD15" s="2">
        <v>10.10931818181818</v>
      </c>
    </row>
    <row r="16" spans="1:82" x14ac:dyDescent="0.25">
      <c r="A16" s="1">
        <v>44265</v>
      </c>
      <c r="B16" s="2">
        <v>119.98</v>
      </c>
      <c r="C16" s="2">
        <v>12.4682</v>
      </c>
      <c r="D16" s="2">
        <v>232.42</v>
      </c>
      <c r="E16" s="2">
        <v>152.88200000000001</v>
      </c>
      <c r="F16" s="2">
        <v>264.8999</v>
      </c>
      <c r="G16" s="2">
        <v>222.6867</v>
      </c>
      <c r="H16" s="2">
        <v>101.8095</v>
      </c>
      <c r="I16" s="2">
        <v>43.759</v>
      </c>
      <c r="J16" s="2">
        <v>323.83010000000002</v>
      </c>
      <c r="K16" s="2">
        <v>504.54</v>
      </c>
      <c r="L16" s="2">
        <v>127.41</v>
      </c>
      <c r="M16" s="2">
        <v>48.29</v>
      </c>
      <c r="N16" s="2">
        <v>77.52</v>
      </c>
      <c r="O16" s="2">
        <v>265.63990000000001</v>
      </c>
      <c r="P16" s="2">
        <v>239.9366</v>
      </c>
      <c r="Q16" s="2">
        <v>133.58000000000001</v>
      </c>
      <c r="R16" s="2">
        <v>437.01</v>
      </c>
      <c r="S16" s="2">
        <v>127.87</v>
      </c>
      <c r="T16" s="2">
        <v>57.21</v>
      </c>
      <c r="U16" s="2">
        <v>55.781599999999997</v>
      </c>
      <c r="V16" s="2">
        <v>382.82010000000002</v>
      </c>
      <c r="W16" s="2">
        <v>63.91</v>
      </c>
      <c r="X16" s="2">
        <v>107.78</v>
      </c>
      <c r="Y16" s="2">
        <v>42.84</v>
      </c>
      <c r="Z16" s="2">
        <v>62.25</v>
      </c>
      <c r="AA16" s="2">
        <v>69.282446666666658</v>
      </c>
      <c r="AB16" s="2">
        <v>126.88</v>
      </c>
      <c r="AC16" s="2">
        <v>206.64</v>
      </c>
      <c r="AD16" s="2">
        <v>88.259900000000002</v>
      </c>
      <c r="AE16" s="2">
        <v>147.13999999999999</v>
      </c>
      <c r="AF16" s="2">
        <v>56.19</v>
      </c>
      <c r="AG16" s="2">
        <v>467.95</v>
      </c>
      <c r="AH16" s="2">
        <v>228.84</v>
      </c>
      <c r="AI16" s="2">
        <v>473.8999</v>
      </c>
      <c r="AJ16" s="2">
        <v>31.1967</v>
      </c>
      <c r="AK16" s="2">
        <v>183.79</v>
      </c>
      <c r="AL16" s="2">
        <v>158.49688888888889</v>
      </c>
      <c r="AM16" s="2">
        <v>27.1675</v>
      </c>
      <c r="AN16" s="2">
        <v>64.396500000000003</v>
      </c>
      <c r="AO16" s="2">
        <v>386.06009999999998</v>
      </c>
      <c r="AP16" s="2">
        <v>121.57</v>
      </c>
      <c r="AQ16" s="2">
        <v>242.71</v>
      </c>
      <c r="AR16" s="2">
        <v>24.38</v>
      </c>
      <c r="AS16" s="2">
        <v>629.07010000000002</v>
      </c>
      <c r="AT16" s="2">
        <v>44.7</v>
      </c>
      <c r="AU16" s="2">
        <v>180.43</v>
      </c>
      <c r="AV16" s="2">
        <v>76.02</v>
      </c>
      <c r="AW16" s="2">
        <v>29.849</v>
      </c>
      <c r="AX16" s="2">
        <v>77.969600000000014</v>
      </c>
      <c r="AY16" s="2">
        <v>39.51</v>
      </c>
      <c r="AZ16" s="2">
        <v>53.92</v>
      </c>
      <c r="BA16" s="2">
        <v>224.23</v>
      </c>
      <c r="BB16" s="2">
        <v>55.34</v>
      </c>
      <c r="BC16" s="2">
        <v>488.78</v>
      </c>
      <c r="BD16" s="2">
        <v>70.66</v>
      </c>
      <c r="BE16" s="2">
        <v>65.819999999999993</v>
      </c>
      <c r="BF16" s="2">
        <v>175.61</v>
      </c>
      <c r="BG16" s="2">
        <v>262.61009999999999</v>
      </c>
      <c r="BH16" s="2">
        <v>36.33</v>
      </c>
      <c r="BI16" s="2">
        <v>357.92989999999998</v>
      </c>
      <c r="BJ16" s="2">
        <v>167.58</v>
      </c>
      <c r="BK16" s="2">
        <v>78.400000000000006</v>
      </c>
      <c r="BL16" s="2">
        <v>141.78</v>
      </c>
      <c r="BM16" s="2">
        <v>48.79</v>
      </c>
      <c r="BN16" s="2">
        <v>249.84</v>
      </c>
      <c r="BO16" s="2">
        <v>149.22999999999999</v>
      </c>
      <c r="BP16" s="2">
        <v>44.76</v>
      </c>
      <c r="BQ16" s="2">
        <v>96.36</v>
      </c>
      <c r="BR16" s="2">
        <v>129.75</v>
      </c>
      <c r="BS16" s="2">
        <v>20.8</v>
      </c>
      <c r="BT16" s="2">
        <v>242.56</v>
      </c>
      <c r="BU16" s="2">
        <v>8.18</v>
      </c>
      <c r="BV16" s="2">
        <v>59.65</v>
      </c>
      <c r="BW16" s="2">
        <v>46.24</v>
      </c>
      <c r="BX16" s="2">
        <v>12.41</v>
      </c>
      <c r="BY16" s="2">
        <v>51.8</v>
      </c>
      <c r="BZ16" s="2">
        <v>44</v>
      </c>
      <c r="CA16" s="2">
        <v>91</v>
      </c>
      <c r="CB16" s="2">
        <v>55.8</v>
      </c>
      <c r="CC16" s="2">
        <v>8.2200000000000006</v>
      </c>
      <c r="CD16" s="2">
        <v>10.10931818181818</v>
      </c>
    </row>
    <row r="17" spans="1:82" x14ac:dyDescent="0.25">
      <c r="A17" s="1">
        <v>44296</v>
      </c>
      <c r="B17" s="2">
        <v>132.995</v>
      </c>
      <c r="C17" s="2">
        <v>14.4</v>
      </c>
      <c r="D17" s="2">
        <v>255.85</v>
      </c>
      <c r="E17" s="2">
        <v>168.61</v>
      </c>
      <c r="F17" s="2">
        <v>312.45999999999998</v>
      </c>
      <c r="G17" s="2">
        <v>225.67330000000001</v>
      </c>
      <c r="H17" s="2">
        <v>113.5334</v>
      </c>
      <c r="I17" s="2">
        <v>48.509</v>
      </c>
      <c r="J17" s="2">
        <v>363.21</v>
      </c>
      <c r="K17" s="2">
        <v>555.31010000000003</v>
      </c>
      <c r="L17" s="2">
        <v>129.03</v>
      </c>
      <c r="M17" s="2">
        <v>52.09</v>
      </c>
      <c r="N17" s="2">
        <v>82.76</v>
      </c>
      <c r="O17" s="2">
        <v>284.8</v>
      </c>
      <c r="P17" s="2">
        <v>261.4932</v>
      </c>
      <c r="Q17" s="2">
        <v>142.57</v>
      </c>
      <c r="R17" s="2">
        <v>504.04</v>
      </c>
      <c r="S17" s="2">
        <v>140.57</v>
      </c>
      <c r="T17" s="2">
        <v>53.57</v>
      </c>
      <c r="U17" s="2">
        <v>58.251600000000003</v>
      </c>
      <c r="V17" s="2">
        <v>417.61009999999999</v>
      </c>
      <c r="W17" s="2">
        <v>65.11</v>
      </c>
      <c r="X17" s="2">
        <v>113.18</v>
      </c>
      <c r="Y17" s="2">
        <v>49.6</v>
      </c>
      <c r="Z17" s="2">
        <v>68.260000000000005</v>
      </c>
      <c r="AA17" s="2">
        <v>69.282446666666658</v>
      </c>
      <c r="AB17" s="2">
        <v>145.35</v>
      </c>
      <c r="AC17" s="2">
        <v>204.63</v>
      </c>
      <c r="AD17" s="2">
        <v>88.119900000000001</v>
      </c>
      <c r="AE17" s="2">
        <v>148.47999999999999</v>
      </c>
      <c r="AF17" s="2">
        <v>58.85</v>
      </c>
      <c r="AG17" s="2">
        <v>475.16989999999998</v>
      </c>
      <c r="AH17" s="2">
        <v>261.8501</v>
      </c>
      <c r="AI17" s="2">
        <v>516.71</v>
      </c>
      <c r="AJ17" s="2">
        <v>32.763300000000001</v>
      </c>
      <c r="AK17" s="2">
        <v>179.5</v>
      </c>
      <c r="AL17" s="2">
        <v>158.49688888888889</v>
      </c>
      <c r="AM17" s="2">
        <v>29.5075</v>
      </c>
      <c r="AN17" s="2">
        <v>62.243099999999998</v>
      </c>
      <c r="AO17" s="2">
        <v>421.58010000000002</v>
      </c>
      <c r="AP17" s="2">
        <v>128.22</v>
      </c>
      <c r="AQ17" s="2">
        <v>257.61009999999999</v>
      </c>
      <c r="AR17" s="2">
        <v>20.11</v>
      </c>
      <c r="AS17" s="2">
        <v>614.24</v>
      </c>
      <c r="AT17" s="2">
        <v>47.645000000000003</v>
      </c>
      <c r="AU17" s="2">
        <v>209.19</v>
      </c>
      <c r="AV17" s="2">
        <v>80.55</v>
      </c>
      <c r="AW17" s="2">
        <v>31.966799999999999</v>
      </c>
      <c r="AX17" s="2">
        <v>77.969600000000014</v>
      </c>
      <c r="AY17" s="2">
        <v>40.14</v>
      </c>
      <c r="AZ17" s="2">
        <v>58.43</v>
      </c>
      <c r="BA17" s="2">
        <v>239.98</v>
      </c>
      <c r="BB17" s="2">
        <v>62.47</v>
      </c>
      <c r="BC17" s="2">
        <v>502.87990000000002</v>
      </c>
      <c r="BD17" s="2">
        <v>80.864999999999995</v>
      </c>
      <c r="BE17" s="2">
        <v>42</v>
      </c>
      <c r="BF17" s="2">
        <v>179.52</v>
      </c>
      <c r="BG17" s="2">
        <v>268.16989999999998</v>
      </c>
      <c r="BH17" s="2">
        <v>38.01</v>
      </c>
      <c r="BI17" s="2">
        <v>390.3501</v>
      </c>
      <c r="BJ17" s="2">
        <v>174.98</v>
      </c>
      <c r="BK17" s="2">
        <v>74.47</v>
      </c>
      <c r="BL17" s="2">
        <v>135.75</v>
      </c>
      <c r="BM17" s="2">
        <v>51.19</v>
      </c>
      <c r="BN17" s="2">
        <v>275.68990000000002</v>
      </c>
      <c r="BO17" s="2">
        <v>153.07</v>
      </c>
      <c r="BP17" s="2">
        <v>48.99</v>
      </c>
      <c r="BQ17" s="2">
        <v>103.87</v>
      </c>
      <c r="BR17" s="2">
        <v>140.91999999999999</v>
      </c>
      <c r="BS17" s="2">
        <v>20.149999999999999</v>
      </c>
      <c r="BT17" s="2">
        <v>233.46</v>
      </c>
      <c r="BU17" s="2">
        <v>8.15</v>
      </c>
      <c r="BV17" s="2">
        <v>58.36</v>
      </c>
      <c r="BW17" s="2">
        <v>42.31</v>
      </c>
      <c r="BX17" s="2">
        <v>11.1</v>
      </c>
      <c r="BY17" s="2">
        <v>52.49</v>
      </c>
      <c r="BZ17" s="2">
        <v>44</v>
      </c>
      <c r="CA17" s="2">
        <v>88.7</v>
      </c>
      <c r="CB17" s="2">
        <v>44.1</v>
      </c>
      <c r="CC17" s="2">
        <v>9.81</v>
      </c>
      <c r="CD17" s="2">
        <v>10.10931818181818</v>
      </c>
    </row>
    <row r="18" spans="1:82" x14ac:dyDescent="0.25">
      <c r="A18" s="1">
        <v>44326</v>
      </c>
      <c r="B18" s="2">
        <v>126.85</v>
      </c>
      <c r="C18" s="2">
        <v>14.265700000000001</v>
      </c>
      <c r="D18" s="2">
        <v>247.18</v>
      </c>
      <c r="E18" s="2">
        <v>159.52449999999999</v>
      </c>
      <c r="F18" s="2">
        <v>305.97000000000003</v>
      </c>
      <c r="G18" s="2">
        <v>209.68</v>
      </c>
      <c r="H18" s="2">
        <v>114.5874</v>
      </c>
      <c r="I18" s="2">
        <v>43.61</v>
      </c>
      <c r="J18" s="2">
        <v>381.48</v>
      </c>
      <c r="K18" s="2">
        <v>486.68990000000002</v>
      </c>
      <c r="L18" s="2">
        <v>135.81</v>
      </c>
      <c r="M18" s="2">
        <v>53.16</v>
      </c>
      <c r="N18" s="2">
        <v>75.989999999999995</v>
      </c>
      <c r="O18" s="2">
        <v>301.01</v>
      </c>
      <c r="P18" s="2">
        <v>278.26319999999998</v>
      </c>
      <c r="Q18" s="2">
        <v>146.72</v>
      </c>
      <c r="R18" s="2">
        <v>479.37990000000002</v>
      </c>
      <c r="S18" s="2">
        <v>128.94</v>
      </c>
      <c r="T18" s="2">
        <v>57.51</v>
      </c>
      <c r="U18" s="2">
        <v>56.89</v>
      </c>
      <c r="V18" s="2">
        <v>392.54</v>
      </c>
      <c r="W18" s="2">
        <v>67.48</v>
      </c>
      <c r="X18" s="2">
        <v>114.3</v>
      </c>
      <c r="Y18" s="2">
        <v>44.32</v>
      </c>
      <c r="Z18" s="2">
        <v>55.97</v>
      </c>
      <c r="AA18" s="2">
        <v>55.5</v>
      </c>
      <c r="AB18" s="2">
        <v>124.14</v>
      </c>
      <c r="AC18" s="2">
        <v>208.05</v>
      </c>
      <c r="AD18" s="2">
        <v>90.184899999999999</v>
      </c>
      <c r="AE18" s="2">
        <v>140.66</v>
      </c>
      <c r="AF18" s="2">
        <v>62.07</v>
      </c>
      <c r="AG18" s="2">
        <v>502.34010000000001</v>
      </c>
      <c r="AH18" s="2">
        <v>232.39</v>
      </c>
      <c r="AI18" s="2">
        <v>562.47</v>
      </c>
      <c r="AJ18" s="2">
        <v>34.386699999999998</v>
      </c>
      <c r="AK18" s="2">
        <v>146.72999999999999</v>
      </c>
      <c r="AL18" s="2">
        <v>293.45</v>
      </c>
      <c r="AM18" s="2">
        <v>30.7775</v>
      </c>
      <c r="AN18" s="2">
        <v>63.823099999999997</v>
      </c>
      <c r="AO18" s="2">
        <v>444.3999</v>
      </c>
      <c r="AP18" s="2">
        <v>130.96</v>
      </c>
      <c r="AQ18" s="2">
        <v>232.29</v>
      </c>
      <c r="AR18" s="2">
        <v>24.63</v>
      </c>
      <c r="AS18" s="2">
        <v>694.72</v>
      </c>
      <c r="AT18" s="2">
        <v>45.8</v>
      </c>
      <c r="AU18" s="2">
        <v>189.03</v>
      </c>
      <c r="AV18" s="2">
        <v>74.010000000000005</v>
      </c>
      <c r="AW18" s="2">
        <v>31.745799999999999</v>
      </c>
      <c r="AX18" s="2">
        <v>77.969600000000014</v>
      </c>
      <c r="AY18" s="2">
        <v>43.62</v>
      </c>
      <c r="AZ18" s="2">
        <v>54.03</v>
      </c>
      <c r="BA18" s="2">
        <v>268.87990000000002</v>
      </c>
      <c r="BB18" s="2">
        <v>61.44</v>
      </c>
      <c r="BC18" s="2">
        <v>525.26</v>
      </c>
      <c r="BD18" s="2">
        <v>71.655000000000001</v>
      </c>
      <c r="BE18" s="2">
        <v>37.26</v>
      </c>
      <c r="BF18" s="2">
        <v>190.21</v>
      </c>
      <c r="BG18" s="2">
        <v>275.61009999999999</v>
      </c>
      <c r="BH18" s="2">
        <v>44.51</v>
      </c>
      <c r="BI18" s="2">
        <v>431.07010000000002</v>
      </c>
      <c r="BJ18" s="2">
        <v>173.09</v>
      </c>
      <c r="BK18" s="2">
        <v>67.92</v>
      </c>
      <c r="BL18" s="2">
        <v>119.75</v>
      </c>
      <c r="BM18" s="2">
        <v>63.98</v>
      </c>
      <c r="BN18" s="2">
        <v>292.06009999999998</v>
      </c>
      <c r="BO18" s="2">
        <v>128.06</v>
      </c>
      <c r="BP18" s="2">
        <v>45.62</v>
      </c>
      <c r="BQ18" s="2">
        <v>111.23</v>
      </c>
      <c r="BR18" s="2">
        <v>158.55000000000001</v>
      </c>
      <c r="BS18" s="2">
        <v>21.71</v>
      </c>
      <c r="BT18" s="2">
        <v>253.32</v>
      </c>
      <c r="BU18" s="2">
        <v>4.29</v>
      </c>
      <c r="BV18" s="2">
        <v>65.430000000000007</v>
      </c>
      <c r="BW18" s="2">
        <v>41.49</v>
      </c>
      <c r="BX18" s="2">
        <v>9.9</v>
      </c>
      <c r="BY18" s="2">
        <v>44.7</v>
      </c>
      <c r="BZ18" s="2">
        <v>55.1</v>
      </c>
      <c r="CA18" s="2">
        <v>71.900000000000006</v>
      </c>
      <c r="CB18" s="2">
        <v>33.299999999999997</v>
      </c>
      <c r="CC18" s="2">
        <v>10.51</v>
      </c>
      <c r="CD18" s="2">
        <v>10.10931818181818</v>
      </c>
    </row>
    <row r="19" spans="1:82" x14ac:dyDescent="0.25">
      <c r="A19" s="1">
        <v>44357</v>
      </c>
      <c r="B19" s="2">
        <v>126.11</v>
      </c>
      <c r="C19" s="2">
        <v>17.425000000000001</v>
      </c>
      <c r="D19" s="2">
        <v>257.24</v>
      </c>
      <c r="E19" s="2">
        <v>167.48249999999999</v>
      </c>
      <c r="F19" s="2">
        <v>332.46</v>
      </c>
      <c r="G19" s="2">
        <v>203.3734</v>
      </c>
      <c r="H19" s="2">
        <v>121.7565</v>
      </c>
      <c r="I19" s="2">
        <v>46.866999999999997</v>
      </c>
      <c r="J19" s="2">
        <v>383.01</v>
      </c>
      <c r="K19" s="2">
        <v>487.27</v>
      </c>
      <c r="L19" s="2">
        <v>146.51</v>
      </c>
      <c r="M19" s="2">
        <v>55.03</v>
      </c>
      <c r="N19" s="2">
        <v>81.56</v>
      </c>
      <c r="O19" s="2">
        <v>290.33010000000002</v>
      </c>
      <c r="P19" s="2">
        <v>286.37990000000002</v>
      </c>
      <c r="Q19" s="2">
        <v>147.6</v>
      </c>
      <c r="R19" s="2">
        <v>535.52</v>
      </c>
      <c r="S19" s="2">
        <v>134.22</v>
      </c>
      <c r="T19" s="2">
        <v>56.6</v>
      </c>
      <c r="U19" s="2">
        <v>60.408299999999997</v>
      </c>
      <c r="V19" s="2">
        <v>471.33010000000002</v>
      </c>
      <c r="W19" s="2">
        <v>69.290000000000006</v>
      </c>
      <c r="X19" s="2">
        <v>112.21</v>
      </c>
      <c r="Y19" s="2">
        <v>51.8</v>
      </c>
      <c r="Z19" s="2">
        <v>57.38</v>
      </c>
      <c r="AA19" s="2">
        <v>81.86</v>
      </c>
      <c r="AB19" s="2">
        <v>128.51</v>
      </c>
      <c r="AC19" s="2">
        <v>212.87</v>
      </c>
      <c r="AD19" s="2">
        <v>87.777500000000003</v>
      </c>
      <c r="AE19" s="2">
        <v>143.97</v>
      </c>
      <c r="AF19" s="2">
        <v>63.63</v>
      </c>
      <c r="AG19" s="2">
        <v>532.04</v>
      </c>
      <c r="AH19" s="2">
        <v>262.07010000000002</v>
      </c>
      <c r="AI19" s="2">
        <v>527.74</v>
      </c>
      <c r="AJ19" s="2">
        <v>32.223300000000002</v>
      </c>
      <c r="AK19" s="2">
        <v>146.12</v>
      </c>
      <c r="AL19" s="2">
        <v>221.85</v>
      </c>
      <c r="AM19" s="2">
        <v>30.982500000000002</v>
      </c>
      <c r="AN19" s="2">
        <v>61.143000000000001</v>
      </c>
      <c r="AO19" s="2">
        <v>453.66989999999998</v>
      </c>
      <c r="AP19" s="2">
        <v>117.97</v>
      </c>
      <c r="AQ19" s="2">
        <v>229.07</v>
      </c>
      <c r="AR19" s="2">
        <v>25.51</v>
      </c>
      <c r="AS19" s="2">
        <v>682.90989999999999</v>
      </c>
      <c r="AT19" s="2">
        <v>46.884999999999998</v>
      </c>
      <c r="AU19" s="2">
        <v>201.05</v>
      </c>
      <c r="AV19" s="2">
        <v>71.17</v>
      </c>
      <c r="AW19" s="2">
        <v>33.307400000000001</v>
      </c>
      <c r="AX19" s="2">
        <v>77.969600000000014</v>
      </c>
      <c r="AY19" s="2">
        <v>42.95</v>
      </c>
      <c r="AZ19" s="2">
        <v>56.26</v>
      </c>
      <c r="BA19" s="2">
        <v>257.5</v>
      </c>
      <c r="BB19" s="2">
        <v>66.75</v>
      </c>
      <c r="BC19" s="2">
        <v>580.53</v>
      </c>
      <c r="BD19" s="2">
        <v>76.72</v>
      </c>
      <c r="BE19" s="2">
        <v>30.14</v>
      </c>
      <c r="BF19" s="2">
        <v>191.73</v>
      </c>
      <c r="BG19" s="2">
        <v>414.71</v>
      </c>
      <c r="BH19" s="2">
        <v>44.01</v>
      </c>
      <c r="BI19" s="2">
        <v>448.42989999999998</v>
      </c>
      <c r="BJ19" s="2">
        <v>171.58</v>
      </c>
      <c r="BK19" s="2">
        <v>65.540000000000006</v>
      </c>
      <c r="BL19" s="2">
        <v>136.59</v>
      </c>
      <c r="BM19" s="2">
        <v>64.36</v>
      </c>
      <c r="BN19" s="2">
        <v>318.6499</v>
      </c>
      <c r="BO19" s="2">
        <v>138.43</v>
      </c>
      <c r="BP19" s="2">
        <v>63.69</v>
      </c>
      <c r="BQ19" s="2">
        <v>119.08</v>
      </c>
      <c r="BR19" s="2">
        <v>217</v>
      </c>
      <c r="BS19" s="2">
        <v>20.53</v>
      </c>
      <c r="BT19" s="2">
        <v>233.51</v>
      </c>
      <c r="BU19" s="2">
        <v>6.2</v>
      </c>
      <c r="BV19" s="2">
        <v>68.06</v>
      </c>
      <c r="BW19" s="2">
        <v>46.63</v>
      </c>
      <c r="BX19" s="2">
        <v>10.52</v>
      </c>
      <c r="BY19" s="2">
        <v>41.83</v>
      </c>
      <c r="BZ19" s="2">
        <v>52.5</v>
      </c>
      <c r="CA19" s="2">
        <v>85.7</v>
      </c>
      <c r="CB19" s="2">
        <v>39.299999999999997</v>
      </c>
      <c r="CC19" s="2">
        <v>14.47</v>
      </c>
      <c r="CD19" s="2">
        <v>44.87</v>
      </c>
    </row>
    <row r="20" spans="1:82" x14ac:dyDescent="0.25">
      <c r="A20" s="1">
        <v>44387</v>
      </c>
      <c r="B20" s="2">
        <v>145.11000000000001</v>
      </c>
      <c r="C20" s="2">
        <v>20.0502</v>
      </c>
      <c r="D20" s="2">
        <v>277.93990000000002</v>
      </c>
      <c r="E20" s="2">
        <v>185.96700000000001</v>
      </c>
      <c r="F20" s="2">
        <v>350.41989999999998</v>
      </c>
      <c r="G20" s="2">
        <v>218.98330000000001</v>
      </c>
      <c r="H20" s="2">
        <v>125.5185</v>
      </c>
      <c r="I20" s="2">
        <v>48.018000000000001</v>
      </c>
      <c r="J20" s="2">
        <v>412.37009999999998</v>
      </c>
      <c r="K20" s="2">
        <v>535.98</v>
      </c>
      <c r="L20" s="2">
        <v>146.01</v>
      </c>
      <c r="M20" s="2">
        <v>53.74</v>
      </c>
      <c r="N20" s="2">
        <v>90.9</v>
      </c>
      <c r="O20" s="2">
        <v>292.70999999999998</v>
      </c>
      <c r="P20" s="2">
        <v>316.92649999999998</v>
      </c>
      <c r="Q20" s="2">
        <v>149.47999999999999</v>
      </c>
      <c r="R20" s="2">
        <v>604.5</v>
      </c>
      <c r="S20" s="2">
        <v>141.43</v>
      </c>
      <c r="T20" s="2">
        <v>58.03</v>
      </c>
      <c r="U20" s="2">
        <v>65.039900000000003</v>
      </c>
      <c r="V20" s="2">
        <v>503.92989999999998</v>
      </c>
      <c r="W20" s="2">
        <v>68.22</v>
      </c>
      <c r="X20" s="2">
        <v>117.47</v>
      </c>
      <c r="Y20" s="2">
        <v>57</v>
      </c>
      <c r="Z20" s="2">
        <v>55.99</v>
      </c>
      <c r="AA20" s="2">
        <v>66.180000000000007</v>
      </c>
      <c r="AB20" s="2">
        <v>138.5</v>
      </c>
      <c r="AC20" s="2">
        <v>209.62</v>
      </c>
      <c r="AD20" s="2">
        <v>97.079899999999995</v>
      </c>
      <c r="AE20" s="2">
        <v>142.47999999999999</v>
      </c>
      <c r="AF20" s="2">
        <v>63.02</v>
      </c>
      <c r="AG20" s="2">
        <v>580.3999</v>
      </c>
      <c r="AH20" s="2">
        <v>280.75</v>
      </c>
      <c r="AI20" s="2">
        <v>591.6499</v>
      </c>
      <c r="AJ20" s="2">
        <v>31.83</v>
      </c>
      <c r="AK20" s="2">
        <v>149.63999999999999</v>
      </c>
      <c r="AL20" s="2">
        <v>253.88</v>
      </c>
      <c r="AM20" s="2">
        <v>34.622500000000002</v>
      </c>
      <c r="AN20" s="2">
        <v>58.336199999999998</v>
      </c>
      <c r="AO20" s="2">
        <v>481.17989999999998</v>
      </c>
      <c r="AP20" s="2">
        <v>124.77</v>
      </c>
      <c r="AQ20" s="2">
        <v>239.94</v>
      </c>
      <c r="AR20" s="2">
        <v>22.73</v>
      </c>
      <c r="AS20" s="2">
        <v>736.47</v>
      </c>
      <c r="AT20" s="2">
        <v>45.12</v>
      </c>
      <c r="AU20" s="2">
        <v>200.35</v>
      </c>
      <c r="AV20" s="2">
        <v>69.14</v>
      </c>
      <c r="AW20" s="2">
        <v>32.023800000000001</v>
      </c>
      <c r="AX20" s="2">
        <v>77.969600000000014</v>
      </c>
      <c r="AY20" s="2">
        <v>39.950000000000003</v>
      </c>
      <c r="AZ20" s="2">
        <v>51.1</v>
      </c>
      <c r="BA20" s="2">
        <v>228.21</v>
      </c>
      <c r="BB20" s="2">
        <v>69.459999999999994</v>
      </c>
      <c r="BC20" s="2">
        <v>667.03</v>
      </c>
      <c r="BD20" s="2">
        <v>72.010000000000005</v>
      </c>
      <c r="BE20" s="2">
        <v>29.3</v>
      </c>
      <c r="BF20" s="2">
        <v>205.2</v>
      </c>
      <c r="BG20" s="2">
        <v>358.15989999999999</v>
      </c>
      <c r="BH20" s="2">
        <v>47.71</v>
      </c>
      <c r="BI20" s="2">
        <v>477.56009999999998</v>
      </c>
      <c r="BJ20" s="2">
        <v>167.74</v>
      </c>
      <c r="BK20" s="2">
        <v>65.3</v>
      </c>
      <c r="BL20" s="2">
        <v>139.61000000000001</v>
      </c>
      <c r="BM20" s="2">
        <v>61.5</v>
      </c>
      <c r="BN20" s="2">
        <v>329.33010000000002</v>
      </c>
      <c r="BO20" s="2">
        <v>145.49</v>
      </c>
      <c r="BP20" s="2">
        <v>64.2</v>
      </c>
      <c r="BQ20" s="2">
        <v>117.9</v>
      </c>
      <c r="BR20" s="2">
        <v>232.81</v>
      </c>
      <c r="BS20" s="2">
        <v>20.079999999999998</v>
      </c>
      <c r="BT20" s="2">
        <v>253.02</v>
      </c>
      <c r="BU20" s="2">
        <v>5.25</v>
      </c>
      <c r="BV20" s="2">
        <v>65.010000000000005</v>
      </c>
      <c r="BW20" s="2">
        <v>41.77</v>
      </c>
      <c r="BX20" s="2">
        <v>11.45</v>
      </c>
      <c r="BY20" s="2">
        <v>38.89</v>
      </c>
      <c r="BZ20" s="2">
        <v>50</v>
      </c>
      <c r="CA20" s="2">
        <v>74.2</v>
      </c>
      <c r="CB20" s="2">
        <v>35.1</v>
      </c>
      <c r="CC20" s="2">
        <v>12.3</v>
      </c>
      <c r="CD20" s="2">
        <v>50.52</v>
      </c>
    </row>
    <row r="21" spans="1:82" x14ac:dyDescent="0.25">
      <c r="A21" s="1">
        <v>44418</v>
      </c>
      <c r="B21" s="2">
        <v>145.6</v>
      </c>
      <c r="C21" s="2">
        <v>19.936</v>
      </c>
      <c r="D21" s="2">
        <v>286.43990000000002</v>
      </c>
      <c r="E21" s="2">
        <v>166.03399999999999</v>
      </c>
      <c r="F21" s="2">
        <v>361.12990000000002</v>
      </c>
      <c r="G21" s="2">
        <v>236.66329999999999</v>
      </c>
      <c r="H21" s="2">
        <v>136.80690000000001</v>
      </c>
      <c r="I21" s="2">
        <v>48.225999999999999</v>
      </c>
      <c r="J21" s="2">
        <v>443.03</v>
      </c>
      <c r="K21" s="2">
        <v>515.84010000000001</v>
      </c>
      <c r="L21" s="2">
        <v>143.19999999999999</v>
      </c>
      <c r="M21" s="2">
        <v>55.61</v>
      </c>
      <c r="N21" s="2">
        <v>106.48</v>
      </c>
      <c r="O21" s="2">
        <v>301.77999999999997</v>
      </c>
      <c r="P21" s="2">
        <v>331.87299999999999</v>
      </c>
      <c r="Q21" s="2">
        <v>154.43</v>
      </c>
      <c r="R21" s="2">
        <v>621.74</v>
      </c>
      <c r="S21" s="2">
        <v>145.87</v>
      </c>
      <c r="T21" s="2">
        <v>58.45</v>
      </c>
      <c r="U21" s="2">
        <v>62.833300000000001</v>
      </c>
      <c r="V21" s="2">
        <v>530.12990000000002</v>
      </c>
      <c r="W21" s="2">
        <v>69.239999999999995</v>
      </c>
      <c r="X21" s="2">
        <v>116.39</v>
      </c>
      <c r="Y21" s="2">
        <v>59.75</v>
      </c>
      <c r="Z21" s="2">
        <v>53.94</v>
      </c>
      <c r="AA21" s="2">
        <v>57.19</v>
      </c>
      <c r="AB21" s="2">
        <v>149.05000000000001</v>
      </c>
      <c r="AC21" s="2">
        <v>208.93</v>
      </c>
      <c r="AD21" s="2">
        <v>97.707400000000007</v>
      </c>
      <c r="AE21" s="2">
        <v>137.99</v>
      </c>
      <c r="AF21" s="2">
        <v>62.04</v>
      </c>
      <c r="AG21" s="2">
        <v>614.98</v>
      </c>
      <c r="AH21" s="2">
        <v>288.25</v>
      </c>
      <c r="AI21" s="2">
        <v>600.6499</v>
      </c>
      <c r="AJ21" s="2">
        <v>32.950000000000003</v>
      </c>
      <c r="AK21" s="2">
        <v>147.94999999999999</v>
      </c>
      <c r="AL21" s="2">
        <v>269.66989999999998</v>
      </c>
      <c r="AM21" s="2">
        <v>35.832500000000003</v>
      </c>
      <c r="AN21" s="2">
        <v>53.1693</v>
      </c>
      <c r="AO21" s="2">
        <v>479.3999</v>
      </c>
      <c r="AP21" s="2">
        <v>125.74</v>
      </c>
      <c r="AQ21" s="2">
        <v>230.7</v>
      </c>
      <c r="AR21" s="2">
        <v>21.36</v>
      </c>
      <c r="AS21" s="2">
        <v>766.5</v>
      </c>
      <c r="AT21" s="2">
        <v>49.395000000000003</v>
      </c>
      <c r="AU21" s="2">
        <v>217.26</v>
      </c>
      <c r="AV21" s="2">
        <v>73.069999999999993</v>
      </c>
      <c r="AW21" s="2">
        <v>33.9206</v>
      </c>
      <c r="AX21" s="2">
        <v>77.969600000000014</v>
      </c>
      <c r="AY21" s="2">
        <v>37.47</v>
      </c>
      <c r="AZ21" s="2">
        <v>47.68</v>
      </c>
      <c r="BA21" s="2">
        <v>218.08</v>
      </c>
      <c r="BB21" s="2">
        <v>67.31</v>
      </c>
      <c r="BC21" s="2">
        <v>671.53</v>
      </c>
      <c r="BD21" s="2">
        <v>75.25</v>
      </c>
      <c r="BE21" s="2">
        <v>29.44</v>
      </c>
      <c r="BF21" s="2">
        <v>217.29</v>
      </c>
      <c r="BG21" s="2">
        <v>337.22</v>
      </c>
      <c r="BH21" s="2">
        <v>47.2</v>
      </c>
      <c r="BI21" s="2">
        <v>518.92989999999998</v>
      </c>
      <c r="BJ21" s="2">
        <v>148.6</v>
      </c>
      <c r="BK21" s="2">
        <v>63.79</v>
      </c>
      <c r="BL21" s="2">
        <v>135.76</v>
      </c>
      <c r="BM21" s="2">
        <v>68.290000000000006</v>
      </c>
      <c r="BN21" s="2">
        <v>341.3</v>
      </c>
      <c r="BO21" s="2">
        <v>145.38</v>
      </c>
      <c r="BP21" s="2">
        <v>64.41</v>
      </c>
      <c r="BQ21" s="2">
        <v>115.6</v>
      </c>
      <c r="BR21" s="2">
        <v>456.76</v>
      </c>
      <c r="BS21" s="2">
        <v>22.52</v>
      </c>
      <c r="BT21" s="2">
        <v>261.68990000000002</v>
      </c>
      <c r="BU21" s="2">
        <v>8.0500000000000007</v>
      </c>
      <c r="BV21" s="2">
        <v>66.27</v>
      </c>
      <c r="BW21" s="2">
        <v>36.43</v>
      </c>
      <c r="BX21" s="2">
        <v>10.57</v>
      </c>
      <c r="BY21" s="2">
        <v>35.85</v>
      </c>
      <c r="BZ21" s="2">
        <v>37.299999999999997</v>
      </c>
      <c r="CA21" s="2">
        <v>66.2</v>
      </c>
      <c r="CB21" s="2">
        <v>33.9</v>
      </c>
      <c r="CC21" s="2">
        <v>21.23</v>
      </c>
      <c r="CD21" s="2">
        <v>34.85</v>
      </c>
    </row>
    <row r="22" spans="1:82" x14ac:dyDescent="0.25">
      <c r="A22" s="1">
        <v>44449</v>
      </c>
      <c r="B22" s="2">
        <v>148.97</v>
      </c>
      <c r="C22" s="2">
        <v>22.478000000000002</v>
      </c>
      <c r="D22" s="2">
        <v>295.70999999999998</v>
      </c>
      <c r="E22" s="2">
        <v>173.45750000000001</v>
      </c>
      <c r="F22" s="2">
        <v>378.68990000000002</v>
      </c>
      <c r="G22" s="2">
        <v>245.42330000000001</v>
      </c>
      <c r="H22" s="2">
        <v>140.876</v>
      </c>
      <c r="I22" s="2">
        <v>49.814999999999998</v>
      </c>
      <c r="J22" s="2">
        <v>465.15989999999999</v>
      </c>
      <c r="K22" s="2">
        <v>598.72</v>
      </c>
      <c r="L22" s="2">
        <v>130.81</v>
      </c>
      <c r="M22" s="2">
        <v>57.89</v>
      </c>
      <c r="N22" s="2">
        <v>105.2</v>
      </c>
      <c r="O22" s="2">
        <v>310.43990000000002</v>
      </c>
      <c r="P22" s="2">
        <v>341.15649999999999</v>
      </c>
      <c r="Q22" s="2">
        <v>155.46</v>
      </c>
      <c r="R22" s="2">
        <v>658.93989999999997</v>
      </c>
      <c r="S22" s="2">
        <v>142.68</v>
      </c>
      <c r="T22" s="2">
        <v>59.3</v>
      </c>
      <c r="U22" s="2">
        <v>78.316599999999994</v>
      </c>
      <c r="V22" s="2">
        <v>567.37990000000002</v>
      </c>
      <c r="W22" s="2">
        <v>70.989999999999995</v>
      </c>
      <c r="X22" s="2">
        <v>119.34</v>
      </c>
      <c r="Y22" s="2">
        <v>61.17</v>
      </c>
      <c r="Z22" s="2">
        <v>53.84</v>
      </c>
      <c r="AA22" s="2">
        <v>77.38</v>
      </c>
      <c r="AB22" s="2">
        <v>166.87</v>
      </c>
      <c r="AC22" s="2">
        <v>189.21</v>
      </c>
      <c r="AD22" s="2">
        <v>100.92740000000001</v>
      </c>
      <c r="AE22" s="2">
        <v>135.63999999999999</v>
      </c>
      <c r="AF22" s="2">
        <v>60.23</v>
      </c>
      <c r="AG22" s="2">
        <v>650.49</v>
      </c>
      <c r="AH22" s="2">
        <v>332.49</v>
      </c>
      <c r="AI22" s="2">
        <v>592.36009999999999</v>
      </c>
      <c r="AJ22" s="2">
        <v>30.95</v>
      </c>
      <c r="AK22" s="2">
        <v>165.2</v>
      </c>
      <c r="AL22" s="2">
        <v>248.32</v>
      </c>
      <c r="AM22" s="2">
        <v>35.807499999999997</v>
      </c>
      <c r="AN22" s="2">
        <v>55.742800000000003</v>
      </c>
      <c r="AO22" s="2">
        <v>473.96</v>
      </c>
      <c r="AP22" s="2">
        <v>112.81</v>
      </c>
      <c r="AQ22" s="2">
        <v>267.52999999999997</v>
      </c>
      <c r="AR22" s="2">
        <v>23.86</v>
      </c>
      <c r="AS22" s="2">
        <v>787.12009999999998</v>
      </c>
      <c r="AT22" s="2">
        <v>47.96</v>
      </c>
      <c r="AU22" s="2">
        <v>212.12</v>
      </c>
      <c r="AV22" s="2">
        <v>76.260000000000005</v>
      </c>
      <c r="AW22" s="2">
        <v>35.589199999999998</v>
      </c>
      <c r="AX22" s="2">
        <v>77.969600000000014</v>
      </c>
      <c r="AY22" s="2">
        <v>36.33</v>
      </c>
      <c r="AZ22" s="2">
        <v>44.34</v>
      </c>
      <c r="BA22" s="2">
        <v>236.55</v>
      </c>
      <c r="BB22" s="2">
        <v>72.56</v>
      </c>
      <c r="BC22" s="2">
        <v>681.61009999999999</v>
      </c>
      <c r="BD22" s="2">
        <v>78.739999999999995</v>
      </c>
      <c r="BE22" s="2">
        <v>26.15</v>
      </c>
      <c r="BF22" s="2">
        <v>216.6</v>
      </c>
      <c r="BG22" s="2">
        <v>299.81009999999998</v>
      </c>
      <c r="BH22" s="2">
        <v>48.81</v>
      </c>
      <c r="BI22" s="2">
        <v>510.87009999999998</v>
      </c>
      <c r="BJ22" s="2">
        <v>145.38999999999999</v>
      </c>
      <c r="BK22" s="2">
        <v>62.8</v>
      </c>
      <c r="BL22" s="2">
        <v>162.21</v>
      </c>
      <c r="BM22" s="2">
        <v>65.8</v>
      </c>
      <c r="BN22" s="2">
        <v>352.82010000000002</v>
      </c>
      <c r="BO22" s="2">
        <v>126.49</v>
      </c>
      <c r="BP22" s="2">
        <v>69.05</v>
      </c>
      <c r="BQ22" s="2">
        <v>111.93</v>
      </c>
      <c r="BR22" s="2">
        <v>449.37990000000002</v>
      </c>
      <c r="BS22" s="2">
        <v>19.989999999999998</v>
      </c>
      <c r="BT22" s="2">
        <v>278.37990000000002</v>
      </c>
      <c r="BU22" s="2">
        <v>6.51</v>
      </c>
      <c r="BV22" s="2">
        <v>66.239999999999995</v>
      </c>
      <c r="BW22" s="2">
        <v>38.479999999999997</v>
      </c>
      <c r="BX22" s="2">
        <v>18.690000000000001</v>
      </c>
      <c r="BY22" s="2">
        <v>34.58</v>
      </c>
      <c r="BZ22" s="2">
        <v>32.1</v>
      </c>
      <c r="CA22" s="2">
        <v>60.4</v>
      </c>
      <c r="CB22" s="2">
        <v>32.1</v>
      </c>
      <c r="CC22" s="2">
        <v>19.510000000000002</v>
      </c>
      <c r="CD22" s="2">
        <v>39.44</v>
      </c>
    </row>
    <row r="23" spans="1:82" x14ac:dyDescent="0.25">
      <c r="A23" s="1">
        <v>44479</v>
      </c>
      <c r="B23" s="2">
        <v>142.9</v>
      </c>
      <c r="C23" s="2">
        <v>20.831</v>
      </c>
      <c r="D23" s="2">
        <v>294.8501</v>
      </c>
      <c r="E23" s="2">
        <v>164.43100000000001</v>
      </c>
      <c r="F23" s="2">
        <v>330.05</v>
      </c>
      <c r="G23" s="2">
        <v>261.82979999999998</v>
      </c>
      <c r="H23" s="2">
        <v>139.78550000000001</v>
      </c>
      <c r="I23" s="2">
        <v>49.284999999999997</v>
      </c>
      <c r="J23" s="2">
        <v>451.8501</v>
      </c>
      <c r="K23" s="2">
        <v>632.65989999999999</v>
      </c>
      <c r="L23" s="2">
        <v>121.22</v>
      </c>
      <c r="M23" s="2">
        <v>55.08</v>
      </c>
      <c r="N23" s="2">
        <v>105.06</v>
      </c>
      <c r="O23" s="2">
        <v>296.18990000000002</v>
      </c>
      <c r="P23" s="2">
        <v>328.54</v>
      </c>
      <c r="Q23" s="2">
        <v>156.03</v>
      </c>
      <c r="R23" s="2">
        <v>576.86009999999999</v>
      </c>
      <c r="S23" s="2">
        <v>126.55</v>
      </c>
      <c r="T23" s="2">
        <v>54.7</v>
      </c>
      <c r="U23" s="2">
        <v>82.131699999999995</v>
      </c>
      <c r="V23" s="2">
        <v>531.12009999999998</v>
      </c>
      <c r="W23" s="2">
        <v>68.05</v>
      </c>
      <c r="X23" s="2">
        <v>111.22</v>
      </c>
      <c r="Y23" s="2">
        <v>64.62</v>
      </c>
      <c r="Z23" s="2">
        <v>53.81</v>
      </c>
      <c r="AA23" s="2">
        <v>86.34</v>
      </c>
      <c r="AB23" s="2">
        <v>150.12</v>
      </c>
      <c r="AC23" s="2">
        <v>201.53</v>
      </c>
      <c r="AD23" s="2">
        <v>100.6999</v>
      </c>
      <c r="AE23" s="2">
        <v>157.09</v>
      </c>
      <c r="AF23" s="2">
        <v>59.54</v>
      </c>
      <c r="AG23" s="2">
        <v>550.02</v>
      </c>
      <c r="AH23" s="2">
        <v>291.65989999999999</v>
      </c>
      <c r="AI23" s="2">
        <v>610.25</v>
      </c>
      <c r="AJ23" s="2">
        <v>32.71</v>
      </c>
      <c r="AK23" s="2">
        <v>169.97</v>
      </c>
      <c r="AL23" s="2">
        <v>248.14</v>
      </c>
      <c r="AM23" s="2">
        <v>35.1</v>
      </c>
      <c r="AN23" s="2">
        <v>56.509399999999999</v>
      </c>
      <c r="AO23" s="2">
        <v>451.59010000000001</v>
      </c>
      <c r="AP23" s="2">
        <v>107.87</v>
      </c>
      <c r="AQ23" s="2">
        <v>255.9</v>
      </c>
      <c r="AR23" s="2">
        <v>25.24</v>
      </c>
      <c r="AS23" s="2">
        <v>706.12990000000002</v>
      </c>
      <c r="AT23" s="2">
        <v>44.634999999999998</v>
      </c>
      <c r="AU23" s="2">
        <v>190.31</v>
      </c>
      <c r="AV23" s="2">
        <v>75.489999999999995</v>
      </c>
      <c r="AW23" s="2">
        <v>34.476799999999997</v>
      </c>
      <c r="AX23" s="2">
        <v>77.969600000000014</v>
      </c>
      <c r="AY23" s="2">
        <v>36.78</v>
      </c>
      <c r="AZ23" s="2">
        <v>49.16</v>
      </c>
      <c r="BA23" s="2">
        <v>242.89</v>
      </c>
      <c r="BB23" s="2">
        <v>75.05</v>
      </c>
      <c r="BC23" s="2">
        <v>617.02</v>
      </c>
      <c r="BD23" s="2">
        <v>73.069999999999993</v>
      </c>
      <c r="BE23" s="2">
        <v>25.89</v>
      </c>
      <c r="BF23" s="2">
        <v>195.36</v>
      </c>
      <c r="BG23" s="2">
        <v>285.83010000000002</v>
      </c>
      <c r="BH23" s="2">
        <v>49.42</v>
      </c>
      <c r="BI23" s="2">
        <v>480.32010000000002</v>
      </c>
      <c r="BJ23" s="2">
        <v>169.98</v>
      </c>
      <c r="BK23" s="2">
        <v>71.66</v>
      </c>
      <c r="BL23" s="2">
        <v>164.02</v>
      </c>
      <c r="BM23" s="2">
        <v>59.09</v>
      </c>
      <c r="BN23" s="2">
        <v>329.86009999999999</v>
      </c>
      <c r="BO23" s="2">
        <v>141.55000000000001</v>
      </c>
      <c r="BP23" s="2">
        <v>57.4</v>
      </c>
      <c r="BQ23" s="2">
        <v>102.19</v>
      </c>
      <c r="BR23" s="2">
        <v>304.90989999999999</v>
      </c>
      <c r="BS23" s="2">
        <v>19.010000000000002</v>
      </c>
      <c r="BT23" s="2">
        <v>272.97000000000003</v>
      </c>
      <c r="BU23" s="2">
        <v>5.94</v>
      </c>
      <c r="BV23" s="2">
        <v>69.430000000000007</v>
      </c>
      <c r="BW23" s="2">
        <v>35.49</v>
      </c>
      <c r="BX23" s="2">
        <v>14.71</v>
      </c>
      <c r="BY23" s="2">
        <v>36.03</v>
      </c>
      <c r="BZ23" s="2">
        <v>21.6</v>
      </c>
      <c r="CA23" s="2">
        <v>56.3</v>
      </c>
      <c r="CB23" s="2">
        <v>29.988</v>
      </c>
      <c r="CC23" s="2">
        <v>22.63</v>
      </c>
      <c r="CD23" s="2">
        <v>27.1</v>
      </c>
    </row>
    <row r="24" spans="1:82" x14ac:dyDescent="0.25">
      <c r="A24" s="1">
        <v>44510</v>
      </c>
      <c r="B24" s="2">
        <v>147.91999999999999</v>
      </c>
      <c r="C24" s="2">
        <v>29.459</v>
      </c>
      <c r="D24" s="2">
        <v>330.8</v>
      </c>
      <c r="E24" s="2">
        <v>174.10249999999999</v>
      </c>
      <c r="F24" s="2">
        <v>327.63990000000001</v>
      </c>
      <c r="G24" s="2">
        <v>355.98289999999997</v>
      </c>
      <c r="H24" s="2">
        <v>145.89340000000001</v>
      </c>
      <c r="I24" s="2">
        <v>54.877000000000002</v>
      </c>
      <c r="J24" s="2">
        <v>505.51</v>
      </c>
      <c r="K24" s="2">
        <v>646.90989999999999</v>
      </c>
      <c r="L24" s="2">
        <v>119.55</v>
      </c>
      <c r="M24" s="2">
        <v>57.77</v>
      </c>
      <c r="N24" s="2">
        <v>139.87</v>
      </c>
      <c r="O24" s="2">
        <v>336.62009999999998</v>
      </c>
      <c r="P24" s="2">
        <v>359.49</v>
      </c>
      <c r="Q24" s="2">
        <v>164.04</v>
      </c>
      <c r="R24" s="2">
        <v>647.5</v>
      </c>
      <c r="S24" s="2">
        <v>159.80000000000001</v>
      </c>
      <c r="T24" s="2">
        <v>54.17</v>
      </c>
      <c r="U24" s="2">
        <v>83.198300000000003</v>
      </c>
      <c r="V24" s="2">
        <v>603.98</v>
      </c>
      <c r="W24" s="2">
        <v>67.319999999999993</v>
      </c>
      <c r="X24" s="2">
        <v>113.25</v>
      </c>
      <c r="Y24" s="2">
        <v>70.97</v>
      </c>
      <c r="Z24" s="2">
        <v>50.76</v>
      </c>
      <c r="AA24" s="2">
        <v>95.73</v>
      </c>
      <c r="AB24" s="2">
        <v>177.48</v>
      </c>
      <c r="AC24" s="2">
        <v>221.08</v>
      </c>
      <c r="AD24" s="2">
        <v>108.4774</v>
      </c>
      <c r="AE24" s="2">
        <v>160.99</v>
      </c>
      <c r="AF24" s="2">
        <v>62.73</v>
      </c>
      <c r="AG24" s="2">
        <v>622.20000000000005</v>
      </c>
      <c r="AH24" s="2">
        <v>337.65989999999999</v>
      </c>
      <c r="AI24" s="2">
        <v>647.97</v>
      </c>
      <c r="AJ24" s="2">
        <v>35.47</v>
      </c>
      <c r="AK24" s="2">
        <v>192.22</v>
      </c>
      <c r="AL24" s="2">
        <v>328.6001</v>
      </c>
      <c r="AM24" s="2">
        <v>37.99</v>
      </c>
      <c r="AN24" s="2">
        <v>59.642899999999997</v>
      </c>
      <c r="AO24" s="2">
        <v>485.90989999999999</v>
      </c>
      <c r="AP24" s="2">
        <v>118.67</v>
      </c>
      <c r="AQ24" s="2">
        <v>291.01</v>
      </c>
      <c r="AR24" s="2">
        <v>24.08</v>
      </c>
      <c r="AS24" s="2">
        <v>701.25</v>
      </c>
      <c r="AT24" s="2">
        <v>45.99</v>
      </c>
      <c r="AU24" s="2">
        <v>214.22</v>
      </c>
      <c r="AV24" s="2">
        <v>80.650000000000006</v>
      </c>
      <c r="AW24" s="2">
        <v>38.826500000000003</v>
      </c>
      <c r="AX24" s="2">
        <v>77.969600000000014</v>
      </c>
      <c r="AY24" s="2">
        <v>37.49</v>
      </c>
      <c r="AZ24" s="2">
        <v>51.77</v>
      </c>
      <c r="BA24" s="2">
        <v>231.35</v>
      </c>
      <c r="BB24" s="2">
        <v>73.23</v>
      </c>
      <c r="BC24" s="2">
        <v>622.42989999999998</v>
      </c>
      <c r="BD24" s="2">
        <v>80.959999999999994</v>
      </c>
      <c r="BE24" s="2">
        <v>27.36</v>
      </c>
      <c r="BF24" s="2">
        <v>213.06</v>
      </c>
      <c r="BG24" s="2">
        <v>266.92989999999998</v>
      </c>
      <c r="BH24" s="2">
        <v>57.98</v>
      </c>
      <c r="BI24" s="2">
        <v>495.1499</v>
      </c>
      <c r="BJ24" s="2">
        <v>185.67</v>
      </c>
      <c r="BK24" s="2">
        <v>73.239999999999995</v>
      </c>
      <c r="BL24" s="2">
        <v>191.43</v>
      </c>
      <c r="BM24" s="2">
        <v>64.69</v>
      </c>
      <c r="BN24" s="2">
        <v>342.52</v>
      </c>
      <c r="BO24" s="2">
        <v>155.5</v>
      </c>
      <c r="BP24" s="2">
        <v>57.18</v>
      </c>
      <c r="BQ24" s="2">
        <v>109.79</v>
      </c>
      <c r="BR24" s="2">
        <v>228.96</v>
      </c>
      <c r="BS24" s="2">
        <v>22.56</v>
      </c>
      <c r="BT24" s="2">
        <v>312.22000000000003</v>
      </c>
      <c r="BU24" s="2">
        <v>7.13</v>
      </c>
      <c r="BV24" s="2">
        <v>74.36</v>
      </c>
      <c r="BW24" s="2">
        <v>41.58</v>
      </c>
      <c r="BX24" s="2">
        <v>14.59</v>
      </c>
      <c r="BY24" s="2">
        <v>30.91</v>
      </c>
      <c r="BZ24" s="2">
        <v>32.9</v>
      </c>
      <c r="CA24" s="2">
        <v>61.1</v>
      </c>
      <c r="CB24" s="2">
        <v>28.869</v>
      </c>
      <c r="CC24" s="2">
        <v>27.38</v>
      </c>
      <c r="CD24" s="2">
        <v>23.94</v>
      </c>
    </row>
    <row r="25" spans="1:82" x14ac:dyDescent="0.25">
      <c r="A25" s="1">
        <v>44540</v>
      </c>
      <c r="B25" s="2">
        <v>179.45</v>
      </c>
      <c r="C25" s="2">
        <v>30.198</v>
      </c>
      <c r="D25" s="2">
        <v>342.54</v>
      </c>
      <c r="E25" s="2">
        <v>172.21199999999999</v>
      </c>
      <c r="F25" s="2">
        <v>329.75</v>
      </c>
      <c r="G25" s="2">
        <v>339.00979999999998</v>
      </c>
      <c r="H25" s="2">
        <v>148.00139999999999</v>
      </c>
      <c r="I25" s="2">
        <v>63.167999999999999</v>
      </c>
      <c r="J25" s="2">
        <v>558.82010000000002</v>
      </c>
      <c r="K25" s="2">
        <v>611.65989999999999</v>
      </c>
      <c r="L25" s="2">
        <v>114.77</v>
      </c>
      <c r="M25" s="2">
        <v>59.25</v>
      </c>
      <c r="N25" s="2">
        <v>138.55000000000001</v>
      </c>
      <c r="O25" s="2">
        <v>334</v>
      </c>
      <c r="P25" s="2">
        <v>344.96</v>
      </c>
      <c r="Q25" s="2">
        <v>168.97</v>
      </c>
      <c r="R25" s="2">
        <v>654.45000000000005</v>
      </c>
      <c r="S25" s="2">
        <v>183.88</v>
      </c>
      <c r="T25" s="2">
        <v>48.45</v>
      </c>
      <c r="U25" s="2">
        <v>88.6417</v>
      </c>
      <c r="V25" s="2">
        <v>677.95</v>
      </c>
      <c r="W25" s="2">
        <v>70.25</v>
      </c>
      <c r="X25" s="2">
        <v>116.73</v>
      </c>
      <c r="Y25" s="2">
        <v>89.02</v>
      </c>
      <c r="Z25" s="2">
        <v>50.59</v>
      </c>
      <c r="AA25" s="2">
        <v>90.67</v>
      </c>
      <c r="AB25" s="2">
        <v>184.14</v>
      </c>
      <c r="AC25" s="2">
        <v>228.4</v>
      </c>
      <c r="AD25" s="2">
        <v>114.61239999999999</v>
      </c>
      <c r="AE25" s="2">
        <v>160.81</v>
      </c>
      <c r="AF25" s="2">
        <v>62.26</v>
      </c>
      <c r="AG25" s="2">
        <v>669.52</v>
      </c>
      <c r="AH25" s="2">
        <v>362.34010000000001</v>
      </c>
      <c r="AI25" s="2">
        <v>682.37009999999998</v>
      </c>
      <c r="AJ25" s="2">
        <v>36.74</v>
      </c>
      <c r="AK25" s="2">
        <v>180.42</v>
      </c>
      <c r="AL25" s="2">
        <v>255.76</v>
      </c>
      <c r="AM25" s="2">
        <v>37.302500000000002</v>
      </c>
      <c r="AN25" s="2">
        <v>59.429600000000001</v>
      </c>
      <c r="AO25" s="2">
        <v>473.41989999999998</v>
      </c>
      <c r="AP25" s="2">
        <v>112.86</v>
      </c>
      <c r="AQ25" s="2">
        <v>279.67989999999998</v>
      </c>
      <c r="AR25" s="2">
        <v>25.44</v>
      </c>
      <c r="AS25" s="2">
        <v>610.88990000000001</v>
      </c>
      <c r="AT25" s="2">
        <v>44.774999999999999</v>
      </c>
      <c r="AU25" s="2">
        <v>226.46</v>
      </c>
      <c r="AV25" s="2">
        <v>82.1</v>
      </c>
      <c r="AW25" s="2">
        <v>38.441499999999998</v>
      </c>
      <c r="AX25" s="2">
        <v>77.969600000000014</v>
      </c>
      <c r="AY25" s="2">
        <v>34.15</v>
      </c>
      <c r="AZ25" s="2">
        <v>44.05</v>
      </c>
      <c r="BA25" s="2">
        <v>233.77</v>
      </c>
      <c r="BB25" s="2">
        <v>66.89</v>
      </c>
      <c r="BC25" s="2">
        <v>607.8999</v>
      </c>
      <c r="BD25" s="2">
        <v>87.13</v>
      </c>
      <c r="BE25" s="2">
        <v>23.29</v>
      </c>
      <c r="BF25" s="2">
        <v>196.17</v>
      </c>
      <c r="BG25" s="2">
        <v>232.62</v>
      </c>
      <c r="BH25" s="2">
        <v>54.12</v>
      </c>
      <c r="BI25" s="2">
        <v>534.41989999999998</v>
      </c>
      <c r="BJ25" s="2">
        <v>166.95</v>
      </c>
      <c r="BK25" s="2">
        <v>76.23</v>
      </c>
      <c r="BL25" s="2">
        <v>152.87</v>
      </c>
      <c r="BM25" s="2">
        <v>60.07</v>
      </c>
      <c r="BN25" s="2">
        <v>358.92989999999998</v>
      </c>
      <c r="BO25" s="2">
        <v>147</v>
      </c>
      <c r="BP25" s="2">
        <v>47.34</v>
      </c>
      <c r="BQ25" s="2">
        <v>113.01</v>
      </c>
      <c r="BR25" s="2">
        <v>257.06009999999998</v>
      </c>
      <c r="BS25" s="2">
        <v>21.25</v>
      </c>
      <c r="BT25" s="2">
        <v>322.95999999999998</v>
      </c>
      <c r="BU25" s="2">
        <v>4.03</v>
      </c>
      <c r="BV25" s="2">
        <v>73.27</v>
      </c>
      <c r="BW25" s="2">
        <v>37.770000000000003</v>
      </c>
      <c r="BX25" s="2">
        <v>12.76</v>
      </c>
      <c r="BY25" s="2">
        <v>26.43</v>
      </c>
      <c r="BZ25" s="2">
        <v>34.799999999999997</v>
      </c>
      <c r="CA25" s="2">
        <v>42.7</v>
      </c>
      <c r="CB25" s="2">
        <v>22.113</v>
      </c>
      <c r="CC25" s="2">
        <v>15.94</v>
      </c>
      <c r="CD25" s="2">
        <v>18.02</v>
      </c>
    </row>
    <row r="26" spans="1:82" x14ac:dyDescent="0.25">
      <c r="A26" s="1">
        <v>44571</v>
      </c>
      <c r="B26" s="2">
        <v>172.19</v>
      </c>
      <c r="C26" s="2">
        <v>27.4</v>
      </c>
      <c r="D26" s="2">
        <v>314.27</v>
      </c>
      <c r="E26" s="2">
        <v>161.48599999999999</v>
      </c>
      <c r="F26" s="2">
        <v>328.07010000000002</v>
      </c>
      <c r="G26" s="2">
        <v>352.70650000000001</v>
      </c>
      <c r="H26" s="2">
        <v>138.6695</v>
      </c>
      <c r="I26" s="2">
        <v>62.116</v>
      </c>
      <c r="J26" s="2">
        <v>518.79999999999995</v>
      </c>
      <c r="K26" s="2">
        <v>539.8501</v>
      </c>
      <c r="L26" s="2">
        <v>105.74</v>
      </c>
      <c r="M26" s="2">
        <v>61.82</v>
      </c>
      <c r="N26" s="2">
        <v>132</v>
      </c>
      <c r="O26" s="2">
        <v>335.42989999999998</v>
      </c>
      <c r="P26" s="2">
        <v>325.52999999999997</v>
      </c>
      <c r="Q26" s="2">
        <v>174.17</v>
      </c>
      <c r="R26" s="2">
        <v>525.83010000000002</v>
      </c>
      <c r="S26" s="2">
        <v>179.68</v>
      </c>
      <c r="T26" s="2">
        <v>50.52</v>
      </c>
      <c r="U26" s="2">
        <v>87.101600000000005</v>
      </c>
      <c r="V26" s="2">
        <v>570.18989999999997</v>
      </c>
      <c r="W26" s="2">
        <v>72.09</v>
      </c>
      <c r="X26" s="2">
        <v>106.03</v>
      </c>
      <c r="Y26" s="2">
        <v>82.21</v>
      </c>
      <c r="Z26" s="2">
        <v>55.21</v>
      </c>
      <c r="AA26" s="2">
        <v>82.94</v>
      </c>
      <c r="AB26" s="2">
        <v>165.88</v>
      </c>
      <c r="AC26" s="2">
        <v>222.8</v>
      </c>
      <c r="AD26" s="2">
        <v>99.807400000000001</v>
      </c>
      <c r="AE26" s="2">
        <v>162.05000000000001</v>
      </c>
      <c r="AF26" s="2">
        <v>67.03</v>
      </c>
      <c r="AG26" s="2">
        <v>621.27</v>
      </c>
      <c r="AH26" s="2">
        <v>329.62990000000002</v>
      </c>
      <c r="AI26" s="2">
        <v>675.08010000000002</v>
      </c>
      <c r="AJ26" s="2">
        <v>36.54</v>
      </c>
      <c r="AK26" s="2">
        <v>160.71</v>
      </c>
      <c r="AL26" s="2">
        <v>225.01</v>
      </c>
      <c r="AM26" s="2">
        <v>34.022500000000001</v>
      </c>
      <c r="AN26" s="2">
        <v>61.576300000000003</v>
      </c>
      <c r="AO26" s="2">
        <v>453.62990000000002</v>
      </c>
      <c r="AP26" s="2">
        <v>103.12</v>
      </c>
      <c r="AQ26" s="2">
        <v>252.31</v>
      </c>
      <c r="AR26" s="2">
        <v>26.07</v>
      </c>
      <c r="AS26" s="2">
        <v>605.42989999999998</v>
      </c>
      <c r="AT26" s="2">
        <v>46.365000000000002</v>
      </c>
      <c r="AU26" s="2">
        <v>221.83</v>
      </c>
      <c r="AV26" s="2">
        <v>86.68</v>
      </c>
      <c r="AW26" s="2">
        <v>40.516500000000001</v>
      </c>
      <c r="AX26" s="2">
        <v>77.969600000000014</v>
      </c>
      <c r="AY26" s="2">
        <v>37.36</v>
      </c>
      <c r="AZ26" s="2">
        <v>46.58</v>
      </c>
      <c r="BA26" s="2">
        <v>232.62</v>
      </c>
      <c r="BB26" s="2">
        <v>64.569999999999993</v>
      </c>
      <c r="BC26" s="2">
        <v>558.6499</v>
      </c>
      <c r="BD26" s="2">
        <v>82.93</v>
      </c>
      <c r="BE26" s="2">
        <v>28.59</v>
      </c>
      <c r="BF26" s="2">
        <v>189.21</v>
      </c>
      <c r="BG26" s="2">
        <v>235.31</v>
      </c>
      <c r="BH26" s="2">
        <v>50.14</v>
      </c>
      <c r="BI26" s="2">
        <v>502.6499</v>
      </c>
      <c r="BJ26" s="2">
        <v>180.57</v>
      </c>
      <c r="BK26" s="2">
        <v>75.95</v>
      </c>
      <c r="BL26" s="2">
        <v>157.72999999999999</v>
      </c>
      <c r="BM26" s="2">
        <v>60.59</v>
      </c>
      <c r="BN26" s="2">
        <v>342.58010000000002</v>
      </c>
      <c r="BO26" s="2">
        <v>147.32</v>
      </c>
      <c r="BP26" s="2">
        <v>42.95</v>
      </c>
      <c r="BQ26" s="2">
        <v>112.65</v>
      </c>
      <c r="BR26" s="2">
        <v>233.7</v>
      </c>
      <c r="BS26" s="2">
        <v>21.87</v>
      </c>
      <c r="BT26" s="2">
        <v>303.27999999999997</v>
      </c>
      <c r="BU26" s="2">
        <v>2.92</v>
      </c>
      <c r="BV26" s="2">
        <v>76.28</v>
      </c>
      <c r="BW26" s="2">
        <v>42.44</v>
      </c>
      <c r="BX26" s="2">
        <v>10.46</v>
      </c>
      <c r="BY26" s="2">
        <v>28.54</v>
      </c>
      <c r="BZ26" s="2">
        <v>34.700000000000003</v>
      </c>
      <c r="CA26" s="2">
        <v>44.8</v>
      </c>
      <c r="CB26" s="2">
        <v>19.797000000000001</v>
      </c>
      <c r="CC26" s="2">
        <v>12.03</v>
      </c>
      <c r="CD26" s="2">
        <v>15.71</v>
      </c>
    </row>
    <row r="27" spans="1:82" x14ac:dyDescent="0.25">
      <c r="A27" s="1">
        <v>44602</v>
      </c>
      <c r="B27" s="2">
        <v>172.12</v>
      </c>
      <c r="C27" s="2">
        <v>25.824000000000002</v>
      </c>
      <c r="D27" s="2">
        <v>302.37990000000002</v>
      </c>
      <c r="E27" s="2">
        <v>159.0035</v>
      </c>
      <c r="F27" s="2">
        <v>228.07</v>
      </c>
      <c r="G27" s="2">
        <v>301.51659999999998</v>
      </c>
      <c r="H27" s="2">
        <v>138.6199</v>
      </c>
      <c r="I27" s="2">
        <v>59.136000000000003</v>
      </c>
      <c r="J27" s="2">
        <v>518.48</v>
      </c>
      <c r="K27" s="2">
        <v>406.27</v>
      </c>
      <c r="L27" s="2">
        <v>125.13</v>
      </c>
      <c r="M27" s="2">
        <v>54.87</v>
      </c>
      <c r="N27" s="2">
        <v>125.77</v>
      </c>
      <c r="O27" s="2">
        <v>308.8501</v>
      </c>
      <c r="P27" s="2">
        <v>292.49</v>
      </c>
      <c r="Q27" s="2">
        <v>168.37</v>
      </c>
      <c r="R27" s="2">
        <v>495.02</v>
      </c>
      <c r="S27" s="2">
        <v>174.07</v>
      </c>
      <c r="T27" s="2">
        <v>48.92</v>
      </c>
      <c r="U27" s="2">
        <v>87.958299999999994</v>
      </c>
      <c r="V27" s="2">
        <v>557.58010000000002</v>
      </c>
      <c r="W27" s="2">
        <v>61.79</v>
      </c>
      <c r="X27" s="2">
        <v>95.31</v>
      </c>
      <c r="Y27" s="2">
        <v>73.84</v>
      </c>
      <c r="Z27" s="2">
        <v>48.86</v>
      </c>
      <c r="AA27" s="2">
        <v>72.23</v>
      </c>
      <c r="AB27" s="2">
        <v>148.87</v>
      </c>
      <c r="AC27" s="2">
        <v>244.05</v>
      </c>
      <c r="AD27" s="2">
        <v>95.412400000000005</v>
      </c>
      <c r="AE27" s="2">
        <v>174.68</v>
      </c>
      <c r="AF27" s="2">
        <v>66.77</v>
      </c>
      <c r="AG27" s="2">
        <v>618.22</v>
      </c>
      <c r="AH27" s="2">
        <v>311.1499</v>
      </c>
      <c r="AI27" s="2">
        <v>658.45</v>
      </c>
      <c r="AJ27" s="2">
        <v>33.99</v>
      </c>
      <c r="AK27" s="2">
        <v>171.95</v>
      </c>
      <c r="AL27" s="2">
        <v>204.77</v>
      </c>
      <c r="AM27" s="2">
        <v>32.107500000000002</v>
      </c>
      <c r="AN27" s="2">
        <v>61.996400000000001</v>
      </c>
      <c r="AO27" s="2">
        <v>442.31009999999998</v>
      </c>
      <c r="AP27" s="2">
        <v>96.57</v>
      </c>
      <c r="AQ27" s="2">
        <v>239.64</v>
      </c>
      <c r="AR27" s="2">
        <v>27.44</v>
      </c>
      <c r="AS27" s="2">
        <v>606.52</v>
      </c>
      <c r="AT27" s="2">
        <v>41.914999999999999</v>
      </c>
      <c r="AU27" s="2">
        <v>199.05</v>
      </c>
      <c r="AV27" s="2">
        <v>90.25</v>
      </c>
      <c r="AW27" s="2">
        <v>42.04</v>
      </c>
      <c r="AX27" s="2">
        <v>77.969600000000014</v>
      </c>
      <c r="AY27" s="2">
        <v>34.29</v>
      </c>
      <c r="AZ27" s="2">
        <v>49.24</v>
      </c>
      <c r="BA27" s="2">
        <v>226.58</v>
      </c>
      <c r="BB27" s="2">
        <v>58.81</v>
      </c>
      <c r="BC27" s="2">
        <v>526.20000000000005</v>
      </c>
      <c r="BD27" s="2">
        <v>74.930000000000007</v>
      </c>
      <c r="BE27" s="2">
        <v>30.09</v>
      </c>
      <c r="BF27" s="2">
        <v>147.83000000000001</v>
      </c>
      <c r="BG27" s="2">
        <v>220.04</v>
      </c>
      <c r="BH27" s="2">
        <v>49.34</v>
      </c>
      <c r="BI27" s="2">
        <v>438.58010000000002</v>
      </c>
      <c r="BJ27" s="2">
        <v>197.52</v>
      </c>
      <c r="BK27" s="2">
        <v>74.36</v>
      </c>
      <c r="BL27" s="2">
        <v>155.58000000000001</v>
      </c>
      <c r="BM27" s="2">
        <v>61.34</v>
      </c>
      <c r="BN27" s="2">
        <v>318.08010000000002</v>
      </c>
      <c r="BO27" s="2">
        <v>140.49</v>
      </c>
      <c r="BP27" s="2">
        <v>40.69</v>
      </c>
      <c r="BQ27" s="2">
        <v>112.84</v>
      </c>
      <c r="BR27" s="2">
        <v>160.41999999999999</v>
      </c>
      <c r="BS27" s="2">
        <v>24.49</v>
      </c>
      <c r="BT27" s="2">
        <v>294.77</v>
      </c>
      <c r="BU27" s="2">
        <v>2.82</v>
      </c>
      <c r="BV27" s="2">
        <v>70.5</v>
      </c>
      <c r="BW27" s="2">
        <v>39.46</v>
      </c>
      <c r="BX27" s="2">
        <v>10.28</v>
      </c>
      <c r="BY27" s="2">
        <v>29.34</v>
      </c>
      <c r="BZ27" s="2">
        <v>25</v>
      </c>
      <c r="CA27" s="2">
        <v>30.2</v>
      </c>
      <c r="CB27" s="2">
        <v>19.8</v>
      </c>
      <c r="CC27" s="2">
        <v>12.39</v>
      </c>
      <c r="CD27" s="2">
        <v>11.24</v>
      </c>
    </row>
    <row r="28" spans="1:82" x14ac:dyDescent="0.25">
      <c r="A28" s="1">
        <v>44630</v>
      </c>
      <c r="B28" s="2">
        <v>158.52000000000001</v>
      </c>
      <c r="C28" s="2">
        <v>22.658000000000001</v>
      </c>
      <c r="D28" s="2">
        <v>285.59010000000001</v>
      </c>
      <c r="E28" s="2">
        <v>146.8175</v>
      </c>
      <c r="F28" s="2">
        <v>195.21</v>
      </c>
      <c r="G28" s="2">
        <v>279.43310000000002</v>
      </c>
      <c r="H28" s="2">
        <v>132.42949999999999</v>
      </c>
      <c r="I28" s="2">
        <v>58.773000000000003</v>
      </c>
      <c r="J28" s="2">
        <v>532.72</v>
      </c>
      <c r="K28" s="2">
        <v>356.77</v>
      </c>
      <c r="L28" s="2">
        <v>123.54</v>
      </c>
      <c r="M28" s="2">
        <v>54.71</v>
      </c>
      <c r="N28" s="2">
        <v>106.46</v>
      </c>
      <c r="O28" s="2">
        <v>283.48</v>
      </c>
      <c r="P28" s="2">
        <v>275.72000000000003</v>
      </c>
      <c r="Q28" s="2">
        <v>154.51</v>
      </c>
      <c r="R28" s="2">
        <v>438.95</v>
      </c>
      <c r="S28" s="2">
        <v>154.71</v>
      </c>
      <c r="T28" s="2">
        <v>45.39</v>
      </c>
      <c r="U28" s="2">
        <v>91.974999999999994</v>
      </c>
      <c r="V28" s="2">
        <v>452.37009999999998</v>
      </c>
      <c r="W28" s="2">
        <v>57.92</v>
      </c>
      <c r="X28" s="2">
        <v>87.16</v>
      </c>
      <c r="Y28" s="2">
        <v>65.25</v>
      </c>
      <c r="Z28" s="2">
        <v>46.66</v>
      </c>
      <c r="AA28" s="2">
        <v>46.43</v>
      </c>
      <c r="AB28" s="2">
        <v>149.46</v>
      </c>
      <c r="AC28" s="2">
        <v>227.96</v>
      </c>
      <c r="AD28" s="2">
        <v>92.437399999999997</v>
      </c>
      <c r="AE28" s="2">
        <v>162.56</v>
      </c>
      <c r="AF28" s="2">
        <v>60.16</v>
      </c>
      <c r="AG28" s="2">
        <v>630.36009999999999</v>
      </c>
      <c r="AH28" s="2">
        <v>300.84010000000001</v>
      </c>
      <c r="AI28" s="2">
        <v>675.58010000000002</v>
      </c>
      <c r="AJ28" s="2">
        <v>34.89</v>
      </c>
      <c r="AK28" s="2">
        <v>151.80000000000001</v>
      </c>
      <c r="AL28" s="2">
        <v>172.97</v>
      </c>
      <c r="AM28" s="2">
        <v>28.947500000000002</v>
      </c>
      <c r="AN28" s="2">
        <v>57.436100000000003</v>
      </c>
      <c r="AO28" s="2">
        <v>436.38990000000001</v>
      </c>
      <c r="AP28" s="2">
        <v>89.6</v>
      </c>
      <c r="AQ28" s="2">
        <v>228.45</v>
      </c>
      <c r="AR28" s="2">
        <v>36.74</v>
      </c>
      <c r="AS28" s="2">
        <v>562.12990000000002</v>
      </c>
      <c r="AT28" s="2">
        <v>37.695</v>
      </c>
      <c r="AU28" s="2">
        <v>180.5</v>
      </c>
      <c r="AV28" s="2">
        <v>87.66</v>
      </c>
      <c r="AW28" s="2">
        <v>43.6</v>
      </c>
      <c r="AX28" s="2">
        <v>77.969600000000014</v>
      </c>
      <c r="AY28" s="2">
        <v>37.54</v>
      </c>
      <c r="AZ28" s="2">
        <v>35.200000000000003</v>
      </c>
      <c r="BA28" s="2">
        <v>224.52</v>
      </c>
      <c r="BB28" s="2">
        <v>52.36</v>
      </c>
      <c r="BC28" s="2">
        <v>524.43989999999997</v>
      </c>
      <c r="BD28" s="2">
        <v>69.849999999999994</v>
      </c>
      <c r="BE28" s="2">
        <v>25.08</v>
      </c>
      <c r="BF28" s="2">
        <v>138.58000000000001</v>
      </c>
      <c r="BG28" s="2">
        <v>198.64</v>
      </c>
      <c r="BH28" s="2">
        <v>42.74</v>
      </c>
      <c r="BI28" s="2">
        <v>393.13990000000001</v>
      </c>
      <c r="BJ28" s="2">
        <v>178.91</v>
      </c>
      <c r="BK28" s="2">
        <v>61.43</v>
      </c>
      <c r="BL28" s="2">
        <v>157.52000000000001</v>
      </c>
      <c r="BM28" s="2">
        <v>72.39</v>
      </c>
      <c r="BN28" s="2">
        <v>328.78</v>
      </c>
      <c r="BO28" s="2">
        <v>140.44999999999999</v>
      </c>
      <c r="BP28" s="2">
        <v>37.25</v>
      </c>
      <c r="BQ28" s="2">
        <v>109.53</v>
      </c>
      <c r="BR28" s="2">
        <v>139.52000000000001</v>
      </c>
      <c r="BS28" s="2">
        <v>23.09</v>
      </c>
      <c r="BT28" s="2">
        <v>262.90989999999999</v>
      </c>
      <c r="BU28" s="2">
        <v>2.31</v>
      </c>
      <c r="BV28" s="2">
        <v>67.83</v>
      </c>
      <c r="BW28" s="2">
        <v>38.51</v>
      </c>
      <c r="BX28" s="2">
        <v>8.74</v>
      </c>
      <c r="BY28" s="2">
        <v>24.02</v>
      </c>
      <c r="BZ28" s="2">
        <v>25.6</v>
      </c>
      <c r="CA28" s="2">
        <v>18.899999999999999</v>
      </c>
      <c r="CB28" s="2">
        <v>21.9</v>
      </c>
      <c r="CC28" s="2">
        <v>9.6199999999999992</v>
      </c>
      <c r="CD28" s="2">
        <v>12.22</v>
      </c>
    </row>
    <row r="29" spans="1:82" x14ac:dyDescent="0.25">
      <c r="A29" s="1">
        <v>44661</v>
      </c>
      <c r="B29" s="2">
        <v>170.09</v>
      </c>
      <c r="C29" s="2">
        <v>23.119</v>
      </c>
      <c r="D29" s="2">
        <v>296.97000000000003</v>
      </c>
      <c r="E29" s="2">
        <v>154.4605</v>
      </c>
      <c r="F29" s="2">
        <v>222.33</v>
      </c>
      <c r="G29" s="2">
        <v>341.82960000000003</v>
      </c>
      <c r="H29" s="2">
        <v>133.28739999999999</v>
      </c>
      <c r="I29" s="2">
        <v>58.7</v>
      </c>
      <c r="J29" s="2">
        <v>600.04</v>
      </c>
      <c r="K29" s="2">
        <v>355.87990000000002</v>
      </c>
      <c r="L29" s="2">
        <v>132.84</v>
      </c>
      <c r="M29" s="2">
        <v>54.28</v>
      </c>
      <c r="N29" s="2">
        <v>101</v>
      </c>
      <c r="O29" s="2">
        <v>317.82010000000002</v>
      </c>
      <c r="P29" s="2">
        <v>289.86009999999999</v>
      </c>
      <c r="Q29" s="2">
        <v>173.13</v>
      </c>
      <c r="R29" s="2">
        <v>445.34010000000001</v>
      </c>
      <c r="S29" s="2">
        <v>136.69</v>
      </c>
      <c r="T29" s="2">
        <v>47.42</v>
      </c>
      <c r="U29" s="2">
        <v>101.3716</v>
      </c>
      <c r="V29" s="2">
        <v>482.84010000000001</v>
      </c>
      <c r="W29" s="2">
        <v>62.3</v>
      </c>
      <c r="X29" s="2">
        <v>81.52</v>
      </c>
      <c r="Y29" s="2">
        <v>63.15</v>
      </c>
      <c r="Z29" s="2">
        <v>47.02</v>
      </c>
      <c r="AA29" s="2">
        <v>51.27</v>
      </c>
      <c r="AB29" s="2">
        <v>158.24</v>
      </c>
      <c r="AC29" s="2">
        <v>242.5</v>
      </c>
      <c r="AD29" s="2">
        <v>107.2799</v>
      </c>
      <c r="AE29" s="2">
        <v>163.86</v>
      </c>
      <c r="AF29" s="2">
        <v>63.4</v>
      </c>
      <c r="AG29" s="2">
        <v>738.84010000000001</v>
      </c>
      <c r="AH29" s="2">
        <v>319.83010000000002</v>
      </c>
      <c r="AI29" s="2">
        <v>736.47</v>
      </c>
      <c r="AJ29" s="2">
        <v>34.33</v>
      </c>
      <c r="AK29" s="2">
        <v>162.56</v>
      </c>
      <c r="AL29" s="2">
        <v>160.94</v>
      </c>
      <c r="AM29" s="2">
        <v>31.41</v>
      </c>
      <c r="AN29" s="2">
        <v>55.369399999999999</v>
      </c>
      <c r="AO29" s="2">
        <v>482.15989999999999</v>
      </c>
      <c r="AP29" s="2">
        <v>96.84</v>
      </c>
      <c r="AQ29" s="2">
        <v>228.77</v>
      </c>
      <c r="AR29" s="2">
        <v>37.520000000000003</v>
      </c>
      <c r="AS29" s="2">
        <v>557.6001</v>
      </c>
      <c r="AT29" s="2">
        <v>40.81</v>
      </c>
      <c r="AU29" s="2">
        <v>167.5</v>
      </c>
      <c r="AV29" s="2">
        <v>88.96</v>
      </c>
      <c r="AW29" s="2">
        <v>50.13</v>
      </c>
      <c r="AX29" s="2">
        <v>77.969600000000014</v>
      </c>
      <c r="AY29" s="2">
        <v>40.94</v>
      </c>
      <c r="AZ29" s="2">
        <v>41.96</v>
      </c>
      <c r="BA29" s="2">
        <v>241.05</v>
      </c>
      <c r="BB29" s="2">
        <v>55.03</v>
      </c>
      <c r="BC29" s="2">
        <v>547.12009999999998</v>
      </c>
      <c r="BD29" s="2">
        <v>66.319999999999993</v>
      </c>
      <c r="BE29" s="2">
        <v>24.43</v>
      </c>
      <c r="BF29" s="2">
        <v>146.15</v>
      </c>
      <c r="BG29" s="2">
        <v>214.75</v>
      </c>
      <c r="BH29" s="2">
        <v>44.26</v>
      </c>
      <c r="BI29" s="2">
        <v>394.79</v>
      </c>
      <c r="BJ29" s="2">
        <v>179.79</v>
      </c>
      <c r="BK29" s="2">
        <v>64.87</v>
      </c>
      <c r="BL29" s="2">
        <v>164.03</v>
      </c>
      <c r="BM29" s="2">
        <v>83.2</v>
      </c>
      <c r="BN29" s="2">
        <v>372.72</v>
      </c>
      <c r="BO29" s="2">
        <v>165</v>
      </c>
      <c r="BP29" s="2">
        <v>42.63</v>
      </c>
      <c r="BQ29" s="2">
        <v>118.36</v>
      </c>
      <c r="BR29" s="2">
        <v>160.84</v>
      </c>
      <c r="BS29" s="2">
        <v>21.95</v>
      </c>
      <c r="BT29" s="2">
        <v>283.06009999999998</v>
      </c>
      <c r="BU29" s="2">
        <v>2.2799999999999998</v>
      </c>
      <c r="BV29" s="2">
        <v>70.540000000000006</v>
      </c>
      <c r="BW29" s="2">
        <v>41.42</v>
      </c>
      <c r="BX29" s="2">
        <v>7.8</v>
      </c>
      <c r="BY29" s="2">
        <v>25.3</v>
      </c>
      <c r="BZ29" s="2">
        <v>27</v>
      </c>
      <c r="CA29" s="2">
        <v>11.2</v>
      </c>
      <c r="CB29" s="2">
        <v>20.399999999999999</v>
      </c>
      <c r="CC29" s="2">
        <v>7.97</v>
      </c>
      <c r="CD29" s="2">
        <v>10.93</v>
      </c>
    </row>
    <row r="30" spans="1:82" x14ac:dyDescent="0.25">
      <c r="A30" s="1">
        <v>44691</v>
      </c>
      <c r="B30" s="2">
        <v>154.51</v>
      </c>
      <c r="C30" s="2">
        <v>17.594999999999999</v>
      </c>
      <c r="D30" s="2">
        <v>269.5</v>
      </c>
      <c r="E30" s="2">
        <v>108.85899999999999</v>
      </c>
      <c r="F30" s="2">
        <v>197.65</v>
      </c>
      <c r="G30" s="2">
        <v>266.67989999999998</v>
      </c>
      <c r="H30" s="2">
        <v>114.39490000000001</v>
      </c>
      <c r="I30" s="2">
        <v>58.139000000000003</v>
      </c>
      <c r="J30" s="2">
        <v>501.46</v>
      </c>
      <c r="K30" s="2">
        <v>177.66</v>
      </c>
      <c r="L30" s="2">
        <v>123</v>
      </c>
      <c r="M30" s="2">
        <v>49.55</v>
      </c>
      <c r="N30" s="2">
        <v>88.73</v>
      </c>
      <c r="O30" s="2">
        <v>299.37990000000002</v>
      </c>
      <c r="P30" s="2">
        <v>211.39</v>
      </c>
      <c r="Q30" s="2">
        <v>171.49</v>
      </c>
      <c r="R30" s="2">
        <v>393.03</v>
      </c>
      <c r="S30" s="2">
        <v>136.81</v>
      </c>
      <c r="T30" s="2">
        <v>40.299999999999997</v>
      </c>
      <c r="U30" s="2">
        <v>80.673299999999998</v>
      </c>
      <c r="V30" s="2">
        <v>371.18990000000002</v>
      </c>
      <c r="W30" s="2">
        <v>61.78</v>
      </c>
      <c r="X30" s="2">
        <v>71.86</v>
      </c>
      <c r="Y30" s="2">
        <v>55.13</v>
      </c>
      <c r="Z30" s="2">
        <v>44.01</v>
      </c>
      <c r="AA30" s="2">
        <v>28.99</v>
      </c>
      <c r="AB30" s="2">
        <v>141.16999999999999</v>
      </c>
      <c r="AC30" s="2">
        <v>200.27</v>
      </c>
      <c r="AD30" s="2">
        <v>94.557400000000001</v>
      </c>
      <c r="AE30" s="2">
        <v>168.09</v>
      </c>
      <c r="AF30" s="2">
        <v>65.92</v>
      </c>
      <c r="AG30" s="2">
        <v>615.09010000000001</v>
      </c>
      <c r="AH30" s="2">
        <v>270.51</v>
      </c>
      <c r="AI30" s="2">
        <v>611.81010000000003</v>
      </c>
      <c r="AJ30" s="2">
        <v>32.78</v>
      </c>
      <c r="AK30" s="2">
        <v>116.13</v>
      </c>
      <c r="AL30" s="2">
        <v>72.989999999999995</v>
      </c>
      <c r="AM30" s="2">
        <v>27.39</v>
      </c>
      <c r="AN30" s="2">
        <v>55.836100000000002</v>
      </c>
      <c r="AO30" s="2">
        <v>430.59010000000001</v>
      </c>
      <c r="AP30" s="2">
        <v>89.62</v>
      </c>
      <c r="AQ30" s="2">
        <v>183.67</v>
      </c>
      <c r="AR30" s="2">
        <v>30.82</v>
      </c>
      <c r="AS30" s="2">
        <v>468.23</v>
      </c>
      <c r="AT30" s="2">
        <v>42.07</v>
      </c>
      <c r="AU30" s="2">
        <v>178.44</v>
      </c>
      <c r="AV30" s="2">
        <v>74.44</v>
      </c>
      <c r="AW30" s="2">
        <v>46.76</v>
      </c>
      <c r="AX30" s="2">
        <v>77.969600000000014</v>
      </c>
      <c r="AY30" s="2">
        <v>43.46</v>
      </c>
      <c r="AZ30" s="2">
        <v>44.12</v>
      </c>
      <c r="BA30" s="2">
        <v>206.35</v>
      </c>
      <c r="BB30" s="2">
        <v>48.59</v>
      </c>
      <c r="BC30" s="2">
        <v>340.17989999999998</v>
      </c>
      <c r="BD30" s="2">
        <v>68.25</v>
      </c>
      <c r="BE30" s="2">
        <v>17.350000000000001</v>
      </c>
      <c r="BF30" s="2">
        <v>122.9</v>
      </c>
      <c r="BG30" s="2">
        <v>195</v>
      </c>
      <c r="BH30" s="2">
        <v>36.46</v>
      </c>
      <c r="BI30" s="2">
        <v>335.72</v>
      </c>
      <c r="BJ30" s="2">
        <v>132.34</v>
      </c>
      <c r="BK30" s="2">
        <v>54.28</v>
      </c>
      <c r="BL30" s="2">
        <v>116.62</v>
      </c>
      <c r="BM30" s="2">
        <v>77.05</v>
      </c>
      <c r="BN30" s="2">
        <v>315.34010000000001</v>
      </c>
      <c r="BO30" s="2">
        <v>159.51</v>
      </c>
      <c r="BP30" s="2">
        <v>31.25</v>
      </c>
      <c r="BQ30" s="2">
        <v>97.23</v>
      </c>
      <c r="BR30" s="2">
        <v>132.32</v>
      </c>
      <c r="BS30" s="2">
        <v>24.9</v>
      </c>
      <c r="BT30" s="2">
        <v>238.59</v>
      </c>
      <c r="BU30" s="2">
        <v>1.53</v>
      </c>
      <c r="BV30" s="2">
        <v>66.03</v>
      </c>
      <c r="BW30" s="2">
        <v>37.69</v>
      </c>
      <c r="BX30" s="2">
        <v>5.51</v>
      </c>
      <c r="BY30" s="2">
        <v>22.62</v>
      </c>
      <c r="BZ30" s="2">
        <v>27.6</v>
      </c>
      <c r="CA30" s="2">
        <v>7.2080000000000002</v>
      </c>
      <c r="CB30" s="2">
        <v>14.964</v>
      </c>
      <c r="CC30" s="2">
        <v>4.1399999999999997</v>
      </c>
      <c r="CD30" s="2">
        <v>8.15</v>
      </c>
    </row>
    <row r="31" spans="1:82" x14ac:dyDescent="0.25">
      <c r="A31" s="1">
        <v>44722</v>
      </c>
      <c r="B31" s="2">
        <v>137.13</v>
      </c>
      <c r="C31" s="2">
        <v>16.974</v>
      </c>
      <c r="D31" s="2">
        <v>252.99</v>
      </c>
      <c r="E31" s="2">
        <v>109.65</v>
      </c>
      <c r="F31" s="2">
        <v>175.57</v>
      </c>
      <c r="G31" s="2">
        <v>232.23</v>
      </c>
      <c r="H31" s="2">
        <v>111.1615</v>
      </c>
      <c r="I31" s="2">
        <v>54.127000000000002</v>
      </c>
      <c r="J31" s="2">
        <v>463.31009999999998</v>
      </c>
      <c r="K31" s="2">
        <v>182.94</v>
      </c>
      <c r="L31" s="2">
        <v>130.51</v>
      </c>
      <c r="M31" s="2">
        <v>43.49</v>
      </c>
      <c r="N31" s="2">
        <v>94.82</v>
      </c>
      <c r="O31" s="2">
        <v>310.88990000000001</v>
      </c>
      <c r="P31" s="2">
        <v>205.27</v>
      </c>
      <c r="Q31" s="2">
        <v>162.52000000000001</v>
      </c>
      <c r="R31" s="2">
        <v>393.84010000000001</v>
      </c>
      <c r="S31" s="2">
        <v>133.19999999999999</v>
      </c>
      <c r="T31" s="2">
        <v>41.63</v>
      </c>
      <c r="U31" s="2">
        <v>82.536699999999996</v>
      </c>
      <c r="V31" s="2">
        <v>381.22</v>
      </c>
      <c r="W31" s="2">
        <v>60.74</v>
      </c>
      <c r="X31" s="2">
        <v>75.67</v>
      </c>
      <c r="Y31" s="2">
        <v>53.07</v>
      </c>
      <c r="Z31" s="2">
        <v>39.18</v>
      </c>
      <c r="AA31" s="2">
        <v>36.11</v>
      </c>
      <c r="AB31" s="2">
        <v>149.11000000000001</v>
      </c>
      <c r="AC31" s="2">
        <v>199.9</v>
      </c>
      <c r="AD31" s="2">
        <v>93.689899999999994</v>
      </c>
      <c r="AE31" s="2">
        <v>159.87</v>
      </c>
      <c r="AF31" s="2">
        <v>60.8</v>
      </c>
      <c r="AG31" s="2">
        <v>571.81010000000003</v>
      </c>
      <c r="AH31" s="2">
        <v>305.38990000000001</v>
      </c>
      <c r="AI31" s="2">
        <v>607.43989999999997</v>
      </c>
      <c r="AJ31" s="2">
        <v>30.3</v>
      </c>
      <c r="AK31" s="2">
        <v>108.91</v>
      </c>
      <c r="AL31" s="2">
        <v>58.71</v>
      </c>
      <c r="AM31" s="2">
        <v>27.074999999999999</v>
      </c>
      <c r="AN31" s="2">
        <v>56.736199999999997</v>
      </c>
      <c r="AO31" s="2">
        <v>390.68990000000002</v>
      </c>
      <c r="AP31" s="2">
        <v>77.2</v>
      </c>
      <c r="AQ31" s="2">
        <v>149.28</v>
      </c>
      <c r="AR31" s="2">
        <v>35.229999999999997</v>
      </c>
      <c r="AS31" s="2">
        <v>474.18990000000002</v>
      </c>
      <c r="AT31" s="2">
        <v>43.52</v>
      </c>
      <c r="AU31" s="2">
        <v>178.57</v>
      </c>
      <c r="AV31" s="2">
        <v>69.91</v>
      </c>
      <c r="AW31" s="2">
        <v>46.01</v>
      </c>
      <c r="AX31" s="2">
        <v>77.969600000000014</v>
      </c>
      <c r="AY31" s="2">
        <v>37.450000000000003</v>
      </c>
      <c r="AZ31" s="2">
        <v>41.16</v>
      </c>
      <c r="BA31" s="2">
        <v>199.5</v>
      </c>
      <c r="BB31" s="2">
        <v>44.28</v>
      </c>
      <c r="BC31" s="2">
        <v>345.88499999999999</v>
      </c>
      <c r="BD31" s="2">
        <v>64.150000000000006</v>
      </c>
      <c r="BE31" s="2">
        <v>14.86</v>
      </c>
      <c r="BF31" s="2">
        <v>114.85</v>
      </c>
      <c r="BG31" s="2">
        <v>197.5</v>
      </c>
      <c r="BH31" s="2">
        <v>35.96</v>
      </c>
      <c r="BI31" s="2">
        <v>380.5</v>
      </c>
      <c r="BJ31" s="2">
        <v>115.16</v>
      </c>
      <c r="BK31" s="2">
        <v>56.46</v>
      </c>
      <c r="BL31" s="2">
        <v>132.71</v>
      </c>
      <c r="BM31" s="2">
        <v>74.13</v>
      </c>
      <c r="BN31" s="2">
        <v>325.52999999999997</v>
      </c>
      <c r="BO31" s="2">
        <v>196</v>
      </c>
      <c r="BP31" s="2">
        <v>33.06</v>
      </c>
      <c r="BQ31" s="2">
        <v>97.44</v>
      </c>
      <c r="BR31" s="2">
        <v>127.12</v>
      </c>
      <c r="BS31" s="2">
        <v>23.44</v>
      </c>
      <c r="BT31" s="2">
        <v>229.28</v>
      </c>
      <c r="BU31" s="2">
        <v>3.0950000000000002</v>
      </c>
      <c r="BV31" s="2">
        <v>60.98</v>
      </c>
      <c r="BW31" s="2">
        <v>40.479999999999997</v>
      </c>
      <c r="BX31" s="2">
        <v>4.22</v>
      </c>
      <c r="BY31" s="2">
        <v>22.11</v>
      </c>
      <c r="BZ31" s="2">
        <v>9</v>
      </c>
      <c r="CA31" s="2">
        <v>6.4020000000000001</v>
      </c>
      <c r="CB31" s="2">
        <v>14.442</v>
      </c>
      <c r="CC31" s="2">
        <v>4.38</v>
      </c>
      <c r="CD31" s="2">
        <v>6.94</v>
      </c>
    </row>
    <row r="32" spans="1:82" x14ac:dyDescent="0.25">
      <c r="A32" s="1">
        <v>44752</v>
      </c>
      <c r="B32" s="2">
        <v>147.04</v>
      </c>
      <c r="C32" s="2">
        <v>15.837999999999999</v>
      </c>
      <c r="D32" s="2">
        <v>267.65989999999999</v>
      </c>
      <c r="E32" s="2">
        <v>115.54</v>
      </c>
      <c r="F32" s="2">
        <v>170.88</v>
      </c>
      <c r="G32" s="2">
        <v>250.76329999999999</v>
      </c>
      <c r="H32" s="2">
        <v>119.3535</v>
      </c>
      <c r="I32" s="2">
        <v>49.869</v>
      </c>
      <c r="J32" s="2">
        <v>501.54</v>
      </c>
      <c r="K32" s="2">
        <v>186.97499999999999</v>
      </c>
      <c r="L32" s="2">
        <v>135.72</v>
      </c>
      <c r="M32" s="2">
        <v>43.39</v>
      </c>
      <c r="N32" s="2">
        <v>79.349999999999994</v>
      </c>
      <c r="O32" s="2">
        <v>273.67989999999998</v>
      </c>
      <c r="P32" s="2">
        <v>208.81</v>
      </c>
      <c r="Q32" s="2">
        <v>171.88</v>
      </c>
      <c r="R32" s="2">
        <v>389.43990000000002</v>
      </c>
      <c r="S32" s="2">
        <v>136.01</v>
      </c>
      <c r="T32" s="2">
        <v>39.96</v>
      </c>
      <c r="U32" s="2">
        <v>87.37</v>
      </c>
      <c r="V32" s="2">
        <v>406.81009999999998</v>
      </c>
      <c r="W32" s="2">
        <v>62.84</v>
      </c>
      <c r="X32" s="2">
        <v>79.28</v>
      </c>
      <c r="Y32" s="2">
        <v>46.99</v>
      </c>
      <c r="Z32" s="2">
        <v>37.99</v>
      </c>
      <c r="AA32" s="2">
        <v>37.39</v>
      </c>
      <c r="AB32" s="2">
        <v>160.41999999999999</v>
      </c>
      <c r="AC32" s="2">
        <v>208.9</v>
      </c>
      <c r="AD32" s="2">
        <v>95.267399999999995</v>
      </c>
      <c r="AE32" s="2">
        <v>137.80000000000001</v>
      </c>
      <c r="AF32" s="2">
        <v>62.44</v>
      </c>
      <c r="AG32" s="2">
        <v>621.57010000000002</v>
      </c>
      <c r="AH32" s="2">
        <v>317.54000000000002</v>
      </c>
      <c r="AI32" s="2">
        <v>657.87990000000002</v>
      </c>
      <c r="AJ32" s="2">
        <v>28.99</v>
      </c>
      <c r="AK32" s="2">
        <v>97.35</v>
      </c>
      <c r="AL32" s="2">
        <v>60.29</v>
      </c>
      <c r="AM32" s="2">
        <v>28.622499999999999</v>
      </c>
      <c r="AN32" s="2">
        <v>54.049300000000002</v>
      </c>
      <c r="AO32" s="2">
        <v>402.02</v>
      </c>
      <c r="AP32" s="2">
        <v>75.459999999999994</v>
      </c>
      <c r="AQ32" s="2">
        <v>148.01</v>
      </c>
      <c r="AR32" s="2">
        <v>28.47</v>
      </c>
      <c r="AS32" s="2">
        <v>463.55</v>
      </c>
      <c r="AT32" s="2">
        <v>48.74</v>
      </c>
      <c r="AU32" s="2">
        <v>154.28</v>
      </c>
      <c r="AV32" s="2">
        <v>67.02</v>
      </c>
      <c r="AW32" s="2">
        <v>44.29</v>
      </c>
      <c r="AX32" s="2">
        <v>77.969600000000014</v>
      </c>
      <c r="AY32" s="2">
        <v>38.369999999999997</v>
      </c>
      <c r="AZ32" s="2">
        <v>36.47</v>
      </c>
      <c r="BA32" s="2">
        <v>201.27</v>
      </c>
      <c r="BB32" s="2">
        <v>43.14</v>
      </c>
      <c r="BC32" s="2">
        <v>378.45</v>
      </c>
      <c r="BD32" s="2">
        <v>59.45</v>
      </c>
      <c r="BE32" s="2">
        <v>13.99</v>
      </c>
      <c r="BF32" s="2">
        <v>115.96</v>
      </c>
      <c r="BG32" s="2">
        <v>218.8</v>
      </c>
      <c r="BH32" s="2">
        <v>31.99</v>
      </c>
      <c r="BI32" s="2">
        <v>401.3501</v>
      </c>
      <c r="BJ32" s="2">
        <v>94.87</v>
      </c>
      <c r="BK32" s="2">
        <v>56.26</v>
      </c>
      <c r="BL32" s="2">
        <v>139.63</v>
      </c>
      <c r="BM32" s="2">
        <v>66.16</v>
      </c>
      <c r="BN32" s="2">
        <v>324.20999999999998</v>
      </c>
      <c r="BO32" s="2">
        <v>187.52</v>
      </c>
      <c r="BP32" s="2">
        <v>36</v>
      </c>
      <c r="BQ32" s="2">
        <v>92.15</v>
      </c>
      <c r="BR32" s="2">
        <v>176.23</v>
      </c>
      <c r="BS32" s="2">
        <v>22.76</v>
      </c>
      <c r="BT32" s="2">
        <v>240.29</v>
      </c>
      <c r="BU32" s="2">
        <v>2.73</v>
      </c>
      <c r="BV32" s="2">
        <v>59.63</v>
      </c>
      <c r="BW32" s="2">
        <v>42.96</v>
      </c>
      <c r="BX32" s="2">
        <v>4.25</v>
      </c>
      <c r="BY32" s="2">
        <v>18.399999999999999</v>
      </c>
      <c r="BZ32" s="2">
        <v>10.4</v>
      </c>
      <c r="CA32" s="2">
        <v>11.7</v>
      </c>
      <c r="CB32" s="2">
        <v>14.247</v>
      </c>
      <c r="CC32" s="2">
        <v>8.1999999999999993</v>
      </c>
      <c r="CD32" s="2">
        <v>6.67</v>
      </c>
    </row>
    <row r="33" spans="1:82" x14ac:dyDescent="0.25">
      <c r="A33" s="1">
        <v>44783</v>
      </c>
      <c r="B33" s="2">
        <v>169.24</v>
      </c>
      <c r="C33" s="2">
        <v>18.097000000000001</v>
      </c>
      <c r="D33" s="2">
        <v>289.15989999999999</v>
      </c>
      <c r="E33" s="2">
        <v>142.69</v>
      </c>
      <c r="F33" s="2">
        <v>178.34</v>
      </c>
      <c r="G33" s="2">
        <v>294.35640000000001</v>
      </c>
      <c r="H33" s="2">
        <v>119.7</v>
      </c>
      <c r="I33" s="2">
        <v>55.040999999999997</v>
      </c>
      <c r="J33" s="2">
        <v>539.82010000000002</v>
      </c>
      <c r="K33" s="2">
        <v>244.11</v>
      </c>
      <c r="L33" s="2">
        <v>144.84</v>
      </c>
      <c r="M33" s="2">
        <v>46.02</v>
      </c>
      <c r="N33" s="2">
        <v>99.05</v>
      </c>
      <c r="O33" s="2">
        <v>309.3999</v>
      </c>
      <c r="P33" s="2">
        <v>237.85</v>
      </c>
      <c r="Q33" s="2">
        <v>175.94</v>
      </c>
      <c r="R33" s="2">
        <v>438.3999</v>
      </c>
      <c r="S33" s="2">
        <v>146.99</v>
      </c>
      <c r="T33" s="2">
        <v>38.96</v>
      </c>
      <c r="U33" s="2">
        <v>86.973299999999995</v>
      </c>
      <c r="V33" s="2">
        <v>478.09010000000001</v>
      </c>
      <c r="W33" s="2">
        <v>63.14</v>
      </c>
      <c r="X33" s="2">
        <v>86.49</v>
      </c>
      <c r="Y33" s="2">
        <v>54.99</v>
      </c>
      <c r="Z33" s="2">
        <v>35.369999999999997</v>
      </c>
      <c r="AA33" s="2">
        <v>40.46</v>
      </c>
      <c r="AB33" s="2">
        <v>186.34</v>
      </c>
      <c r="AC33" s="2">
        <v>198.4</v>
      </c>
      <c r="AD33" s="2">
        <v>107.9449</v>
      </c>
      <c r="AE33" s="2">
        <v>161.24</v>
      </c>
      <c r="AF33" s="2">
        <v>64.47</v>
      </c>
      <c r="AG33" s="2">
        <v>641.49</v>
      </c>
      <c r="AH33" s="2">
        <v>375.71</v>
      </c>
      <c r="AI33" s="2">
        <v>719.83010000000002</v>
      </c>
      <c r="AJ33" s="2">
        <v>34.06</v>
      </c>
      <c r="AK33" s="2">
        <v>118.73</v>
      </c>
      <c r="AL33" s="2">
        <v>94.14</v>
      </c>
      <c r="AM33" s="2">
        <v>32.1875</v>
      </c>
      <c r="AN33" s="2">
        <v>62.169699999999999</v>
      </c>
      <c r="AO33" s="2">
        <v>438.67989999999998</v>
      </c>
      <c r="AP33" s="2">
        <v>86.18</v>
      </c>
      <c r="AQ33" s="2">
        <v>171.33</v>
      </c>
      <c r="AR33" s="2">
        <v>24.35</v>
      </c>
      <c r="AS33" s="2">
        <v>462.68990000000002</v>
      </c>
      <c r="AT33" s="2">
        <v>44.91</v>
      </c>
      <c r="AU33" s="2">
        <v>179.97</v>
      </c>
      <c r="AV33" s="2">
        <v>69.040000000000006</v>
      </c>
      <c r="AW33" s="2">
        <v>45.53</v>
      </c>
      <c r="AX33" s="2">
        <v>77.969600000000014</v>
      </c>
      <c r="AY33" s="2">
        <v>38.630000000000003</v>
      </c>
      <c r="AZ33" s="2">
        <v>38.69</v>
      </c>
      <c r="BA33" s="2">
        <v>215.37</v>
      </c>
      <c r="BB33" s="2">
        <v>48.5</v>
      </c>
      <c r="BC33" s="2">
        <v>400.29</v>
      </c>
      <c r="BD33" s="2">
        <v>70.69</v>
      </c>
      <c r="BE33" s="2">
        <v>13.1</v>
      </c>
      <c r="BF33" s="2">
        <v>129.87</v>
      </c>
      <c r="BG33" s="2">
        <v>221.04</v>
      </c>
      <c r="BH33" s="2">
        <v>35.35</v>
      </c>
      <c r="BI33" s="2">
        <v>405.75</v>
      </c>
      <c r="BJ33" s="2">
        <v>109.23</v>
      </c>
      <c r="BK33" s="2">
        <v>62.14</v>
      </c>
      <c r="BL33" s="2">
        <v>149.74</v>
      </c>
      <c r="BM33" s="2">
        <v>83.01</v>
      </c>
      <c r="BN33" s="2">
        <v>350.36009999999999</v>
      </c>
      <c r="BO33" s="2">
        <v>208.34</v>
      </c>
      <c r="BP33" s="2">
        <v>41.16</v>
      </c>
      <c r="BQ33" s="2">
        <v>95.99</v>
      </c>
      <c r="BR33" s="2">
        <v>174.27</v>
      </c>
      <c r="BS33" s="2">
        <v>22.87</v>
      </c>
      <c r="BT33" s="2">
        <v>257.7</v>
      </c>
      <c r="BU33" s="2">
        <v>3.9</v>
      </c>
      <c r="BV33" s="2">
        <v>65.12</v>
      </c>
      <c r="BW33" s="2">
        <v>43.92</v>
      </c>
      <c r="BX33" s="2">
        <v>5.79</v>
      </c>
      <c r="BY33" s="2">
        <v>26.07</v>
      </c>
      <c r="BZ33" s="2">
        <v>5.2030000000000003</v>
      </c>
      <c r="CA33" s="2">
        <v>20.6</v>
      </c>
      <c r="CB33" s="2">
        <v>14.64</v>
      </c>
      <c r="CC33" s="2">
        <v>8.77</v>
      </c>
      <c r="CD33" s="2">
        <v>7.32</v>
      </c>
    </row>
    <row r="34" spans="1:82" x14ac:dyDescent="0.25">
      <c r="A34" s="1">
        <v>44814</v>
      </c>
      <c r="B34" s="2">
        <v>157.37</v>
      </c>
      <c r="C34" s="2">
        <v>14.387</v>
      </c>
      <c r="D34" s="2">
        <v>264.45999999999998</v>
      </c>
      <c r="E34" s="2">
        <v>133.27000000000001</v>
      </c>
      <c r="F34" s="2">
        <v>169.15</v>
      </c>
      <c r="G34" s="2">
        <v>299.67989999999998</v>
      </c>
      <c r="H34" s="2">
        <v>110.65</v>
      </c>
      <c r="I34" s="2">
        <v>52.24</v>
      </c>
      <c r="J34" s="2">
        <v>536.58010000000002</v>
      </c>
      <c r="K34" s="2">
        <v>233.57</v>
      </c>
      <c r="L34" s="2">
        <v>145.69999999999999</v>
      </c>
      <c r="M34" s="2">
        <v>45.77</v>
      </c>
      <c r="N34" s="2">
        <v>85.45</v>
      </c>
      <c r="O34" s="2">
        <v>287.02999999999997</v>
      </c>
      <c r="P34" s="2">
        <v>221.32</v>
      </c>
      <c r="Q34" s="2">
        <v>173.22</v>
      </c>
      <c r="R34" s="2">
        <v>394.78</v>
      </c>
      <c r="S34" s="2">
        <v>132.05000000000001</v>
      </c>
      <c r="T34" s="2">
        <v>35.43</v>
      </c>
      <c r="U34" s="2">
        <v>94.128299999999996</v>
      </c>
      <c r="V34" s="2">
        <v>450.03</v>
      </c>
      <c r="W34" s="2">
        <v>65.28</v>
      </c>
      <c r="X34" s="2">
        <v>88.69</v>
      </c>
      <c r="Y34" s="2">
        <v>49.74</v>
      </c>
      <c r="Z34" s="2">
        <v>31.46</v>
      </c>
      <c r="AA34" s="2">
        <v>27.73</v>
      </c>
      <c r="AB34" s="2">
        <v>174.68</v>
      </c>
      <c r="AC34" s="2">
        <v>201.32</v>
      </c>
      <c r="AD34" s="2">
        <v>107.8374</v>
      </c>
      <c r="AE34" s="2">
        <v>162.36000000000001</v>
      </c>
      <c r="AF34" s="2">
        <v>61.33</v>
      </c>
      <c r="AG34" s="2">
        <v>724.32010000000002</v>
      </c>
      <c r="AH34" s="2">
        <v>340.17989999999998</v>
      </c>
      <c r="AI34" s="2">
        <v>721.02</v>
      </c>
      <c r="AJ34" s="2">
        <v>32.630000000000003</v>
      </c>
      <c r="AK34" s="2">
        <v>123.48</v>
      </c>
      <c r="AL34" s="2">
        <v>80.87</v>
      </c>
      <c r="AM34" s="2">
        <v>29.0275</v>
      </c>
      <c r="AN34" s="2">
        <v>58.989600000000003</v>
      </c>
      <c r="AO34" s="2">
        <v>410.15989999999999</v>
      </c>
      <c r="AP34" s="2">
        <v>93.51</v>
      </c>
      <c r="AQ34" s="2">
        <v>169.96</v>
      </c>
      <c r="AR34" s="2">
        <v>25.25</v>
      </c>
      <c r="AS34" s="2">
        <v>405.90989999999999</v>
      </c>
      <c r="AT34" s="2">
        <v>46.215000000000003</v>
      </c>
      <c r="AU34" s="2">
        <v>168.14</v>
      </c>
      <c r="AV34" s="2">
        <v>65.510000000000005</v>
      </c>
      <c r="AW34" s="2">
        <v>45.84</v>
      </c>
      <c r="AX34" s="2">
        <v>77.969600000000014</v>
      </c>
      <c r="AY34" s="2">
        <v>36.46</v>
      </c>
      <c r="AZ34" s="2">
        <v>39.26</v>
      </c>
      <c r="BA34" s="2">
        <v>213.8</v>
      </c>
      <c r="BB34" s="2">
        <v>45.1</v>
      </c>
      <c r="BC34" s="2">
        <v>374.12990000000002</v>
      </c>
      <c r="BD34" s="2">
        <v>66.959999999999994</v>
      </c>
      <c r="BE34" s="2">
        <v>13.03</v>
      </c>
      <c r="BF34" s="2">
        <v>124.39</v>
      </c>
      <c r="BG34" s="2">
        <v>211.84</v>
      </c>
      <c r="BH34" s="2">
        <v>33.07</v>
      </c>
      <c r="BI34" s="2">
        <v>367.12009999999998</v>
      </c>
      <c r="BJ34" s="2">
        <v>109.17</v>
      </c>
      <c r="BK34" s="2">
        <v>69.09</v>
      </c>
      <c r="BL34" s="2">
        <v>153.5</v>
      </c>
      <c r="BM34" s="2">
        <v>86.52</v>
      </c>
      <c r="BN34" s="2">
        <v>330.77</v>
      </c>
      <c r="BO34" s="2">
        <v>221.41</v>
      </c>
      <c r="BP34" s="2">
        <v>38.47</v>
      </c>
      <c r="BQ34" s="2">
        <v>91.69</v>
      </c>
      <c r="BR34" s="2">
        <v>142.28</v>
      </c>
      <c r="BS34" s="2">
        <v>23.53</v>
      </c>
      <c r="BT34" s="2">
        <v>245.16</v>
      </c>
      <c r="BU34" s="2">
        <v>2.96</v>
      </c>
      <c r="BV34" s="2">
        <v>62.28</v>
      </c>
      <c r="BW34" s="2">
        <v>43.63</v>
      </c>
      <c r="BX34" s="2">
        <v>5.59</v>
      </c>
      <c r="BY34" s="2">
        <v>25.26</v>
      </c>
      <c r="BZ34" s="2">
        <v>11</v>
      </c>
      <c r="CA34" s="2">
        <v>18.8</v>
      </c>
      <c r="CB34" s="2">
        <v>13.683</v>
      </c>
      <c r="CC34" s="2">
        <v>8.52</v>
      </c>
      <c r="CD34" s="2">
        <v>5.88</v>
      </c>
    </row>
    <row r="35" spans="1:82" x14ac:dyDescent="0.25">
      <c r="A35" s="1">
        <v>44844</v>
      </c>
      <c r="B35" s="2">
        <v>140.41999999999999</v>
      </c>
      <c r="C35" s="2">
        <v>11.67</v>
      </c>
      <c r="D35" s="2">
        <v>229.25</v>
      </c>
      <c r="E35" s="2">
        <v>113.67</v>
      </c>
      <c r="F35" s="2">
        <v>133.79</v>
      </c>
      <c r="G35" s="2">
        <v>222.96</v>
      </c>
      <c r="H35" s="2">
        <v>97.86</v>
      </c>
      <c r="I35" s="2">
        <v>43.77</v>
      </c>
      <c r="J35" s="2">
        <v>466.31009999999998</v>
      </c>
      <c r="K35" s="2">
        <v>229.98</v>
      </c>
      <c r="L35" s="2">
        <v>137.72999999999999</v>
      </c>
      <c r="M35" s="2">
        <v>39.89</v>
      </c>
      <c r="N35" s="2">
        <v>57.81</v>
      </c>
      <c r="O35" s="2">
        <v>271.83010000000002</v>
      </c>
      <c r="P35" s="2">
        <v>186.55</v>
      </c>
      <c r="Q35" s="2">
        <v>161.82</v>
      </c>
      <c r="R35" s="2">
        <v>285.72000000000003</v>
      </c>
      <c r="S35" s="2">
        <v>114.6</v>
      </c>
      <c r="T35" s="2">
        <v>29.13</v>
      </c>
      <c r="U35" s="2">
        <v>81.569999999999993</v>
      </c>
      <c r="V35" s="2">
        <v>387.63990000000001</v>
      </c>
      <c r="W35" s="2">
        <v>64.459999999999994</v>
      </c>
      <c r="X35" s="2">
        <v>87.06</v>
      </c>
      <c r="Y35" s="2">
        <v>40.299999999999997</v>
      </c>
      <c r="Z35" s="2">
        <v>25.2</v>
      </c>
      <c r="AA35" s="2">
        <v>18.48</v>
      </c>
      <c r="AB35" s="2">
        <v>154.71</v>
      </c>
      <c r="AC35" s="2">
        <v>169.46</v>
      </c>
      <c r="AD35" s="2">
        <v>99.427400000000006</v>
      </c>
      <c r="AE35" s="2">
        <v>140.5</v>
      </c>
      <c r="AF35" s="2">
        <v>55.62</v>
      </c>
      <c r="AG35" s="2">
        <v>730.91989999999998</v>
      </c>
      <c r="AH35" s="2">
        <v>292.98</v>
      </c>
      <c r="AI35" s="2">
        <v>724.57010000000002</v>
      </c>
      <c r="AJ35" s="2">
        <v>26.59</v>
      </c>
      <c r="AK35" s="2">
        <v>110.99</v>
      </c>
      <c r="AL35" s="2">
        <v>67.040000000000006</v>
      </c>
      <c r="AM35" s="2">
        <v>27.717500000000001</v>
      </c>
      <c r="AN35" s="2">
        <v>58.589500000000001</v>
      </c>
      <c r="AO35" s="2">
        <v>365.12009999999998</v>
      </c>
      <c r="AP35" s="2">
        <v>85.87</v>
      </c>
      <c r="AQ35" s="2">
        <v>147.83000000000001</v>
      </c>
      <c r="AR35" s="2">
        <v>22.37</v>
      </c>
      <c r="AS35" s="2">
        <v>318.3</v>
      </c>
      <c r="AT35" s="2">
        <v>45.51</v>
      </c>
      <c r="AU35" s="2">
        <v>147.5</v>
      </c>
      <c r="AV35" s="2">
        <v>58.15</v>
      </c>
      <c r="AW35" s="2">
        <v>37.81</v>
      </c>
      <c r="AX35" s="2">
        <v>77.969600000000014</v>
      </c>
      <c r="AY35" s="2">
        <v>34.07</v>
      </c>
      <c r="AZ35" s="2">
        <v>34.200000000000003</v>
      </c>
      <c r="BA35" s="2">
        <v>205.92</v>
      </c>
      <c r="BB35" s="2">
        <v>37.56</v>
      </c>
      <c r="BC35" s="2">
        <v>324.72000000000003</v>
      </c>
      <c r="BD35" s="2">
        <v>61.23</v>
      </c>
      <c r="BE35" s="2">
        <v>12.02</v>
      </c>
      <c r="BF35" s="2">
        <v>105.89</v>
      </c>
      <c r="BG35" s="2">
        <v>254.78</v>
      </c>
      <c r="BH35" s="2">
        <v>26.31</v>
      </c>
      <c r="BI35" s="2">
        <v>309.66989999999998</v>
      </c>
      <c r="BJ35" s="2">
        <v>92.69</v>
      </c>
      <c r="BK35" s="2">
        <v>69.44</v>
      </c>
      <c r="BL35" s="2">
        <v>137.97999999999999</v>
      </c>
      <c r="BM35" s="2">
        <v>77.72</v>
      </c>
      <c r="BN35" s="2">
        <v>256.45</v>
      </c>
      <c r="BO35" s="2">
        <v>249.8</v>
      </c>
      <c r="BP35" s="2">
        <v>32.47</v>
      </c>
      <c r="BQ35" s="2">
        <v>79.88</v>
      </c>
      <c r="BR35" s="2">
        <v>123.42</v>
      </c>
      <c r="BS35" s="2">
        <v>19.43</v>
      </c>
      <c r="BT35" s="2">
        <v>213.72</v>
      </c>
      <c r="BU35" s="2">
        <v>2.0499999999999998</v>
      </c>
      <c r="BV35" s="2">
        <v>54.32</v>
      </c>
      <c r="BW35" s="2">
        <v>40.4</v>
      </c>
      <c r="BX35" s="2">
        <v>4.3</v>
      </c>
      <c r="BY35" s="2">
        <v>22.31</v>
      </c>
      <c r="BZ35" s="2">
        <v>8.5679999999999996</v>
      </c>
      <c r="CA35" s="2">
        <v>16</v>
      </c>
      <c r="CB35" s="2">
        <v>12.714</v>
      </c>
      <c r="CC35" s="2">
        <v>5.88</v>
      </c>
      <c r="CD35" s="2">
        <v>4.07</v>
      </c>
    </row>
    <row r="36" spans="1:82" x14ac:dyDescent="0.25">
      <c r="A36" s="1">
        <v>44875</v>
      </c>
      <c r="B36" s="2">
        <v>146.87</v>
      </c>
      <c r="C36" s="2">
        <v>15.75</v>
      </c>
      <c r="D36" s="2">
        <v>242.98</v>
      </c>
      <c r="E36" s="2">
        <v>96.63</v>
      </c>
      <c r="F36" s="2">
        <v>111.87</v>
      </c>
      <c r="G36" s="2">
        <v>190.72</v>
      </c>
      <c r="H36" s="2">
        <v>93.94</v>
      </c>
      <c r="I36" s="2">
        <v>50.656999999999996</v>
      </c>
      <c r="J36" s="2">
        <v>513.12990000000002</v>
      </c>
      <c r="K36" s="2">
        <v>274.97000000000003</v>
      </c>
      <c r="L36" s="2">
        <v>150.44999999999999</v>
      </c>
      <c r="M36" s="2">
        <v>45.66</v>
      </c>
      <c r="N36" s="2">
        <v>68.47</v>
      </c>
      <c r="O36" s="2">
        <v>328.37009999999998</v>
      </c>
      <c r="P36" s="2">
        <v>257.86009999999999</v>
      </c>
      <c r="Q36" s="2">
        <v>181.7</v>
      </c>
      <c r="R36" s="2">
        <v>329.95</v>
      </c>
      <c r="S36" s="2">
        <v>120.68</v>
      </c>
      <c r="T36" s="2">
        <v>32.770000000000003</v>
      </c>
      <c r="U36" s="2">
        <v>81.729900000000001</v>
      </c>
      <c r="V36" s="2">
        <v>403.24</v>
      </c>
      <c r="W36" s="2">
        <v>82.6</v>
      </c>
      <c r="X36" s="2">
        <v>96.26</v>
      </c>
      <c r="Y36" s="2">
        <v>42.65</v>
      </c>
      <c r="Z36" s="2">
        <v>29.76</v>
      </c>
      <c r="AA36" s="2">
        <v>16.28</v>
      </c>
      <c r="AB36" s="2">
        <v>162.02000000000001</v>
      </c>
      <c r="AC36" s="2">
        <v>174.34</v>
      </c>
      <c r="AD36" s="2">
        <v>111.12739999999999</v>
      </c>
      <c r="AE36" s="2">
        <v>157.97999999999999</v>
      </c>
      <c r="AF36" s="2">
        <v>64.98</v>
      </c>
      <c r="AG36" s="2">
        <v>741.08010000000002</v>
      </c>
      <c r="AH36" s="2">
        <v>318.76</v>
      </c>
      <c r="AI36" s="2">
        <v>843.8501</v>
      </c>
      <c r="AJ36" s="2">
        <v>31.22</v>
      </c>
      <c r="AK36" s="2">
        <v>102.4</v>
      </c>
      <c r="AL36" s="2">
        <v>50.92</v>
      </c>
      <c r="AM36" s="2">
        <v>30.23</v>
      </c>
      <c r="AN36" s="2">
        <v>67.943399999999997</v>
      </c>
      <c r="AO36" s="2">
        <v>438.42989999999998</v>
      </c>
      <c r="AP36" s="2">
        <v>97.13</v>
      </c>
      <c r="AQ36" s="2">
        <v>153.13</v>
      </c>
      <c r="AR36" s="2">
        <v>30.58</v>
      </c>
      <c r="AS36" s="2">
        <v>373.15989999999999</v>
      </c>
      <c r="AT36" s="2">
        <v>49.65</v>
      </c>
      <c r="AU36" s="2">
        <v>165.47</v>
      </c>
      <c r="AV36" s="2">
        <v>57.29</v>
      </c>
      <c r="AW36" s="2">
        <v>39</v>
      </c>
      <c r="AX36" s="2">
        <v>77.969600000000014</v>
      </c>
      <c r="AY36" s="2">
        <v>37.869999999999997</v>
      </c>
      <c r="AZ36" s="2">
        <v>44.33</v>
      </c>
      <c r="BA36" s="2">
        <v>232.12</v>
      </c>
      <c r="BB36" s="2">
        <v>44.66</v>
      </c>
      <c r="BC36" s="2">
        <v>416.06009999999998</v>
      </c>
      <c r="BD36" s="2">
        <v>73.92</v>
      </c>
      <c r="BE36" s="2">
        <v>10.8</v>
      </c>
      <c r="BF36" s="2">
        <v>124.65</v>
      </c>
      <c r="BG36" s="2">
        <v>290.7</v>
      </c>
      <c r="BH36" s="2">
        <v>29.38</v>
      </c>
      <c r="BI36" s="2">
        <v>357.82010000000002</v>
      </c>
      <c r="BJ36" s="2">
        <v>99.04</v>
      </c>
      <c r="BK36" s="2">
        <v>78.540000000000006</v>
      </c>
      <c r="BL36" s="2">
        <v>153.69999999999999</v>
      </c>
      <c r="BM36" s="2">
        <v>96.34</v>
      </c>
      <c r="BN36" s="2">
        <v>296.87009999999998</v>
      </c>
      <c r="BO36" s="2">
        <v>235.5</v>
      </c>
      <c r="BP36" s="2">
        <v>38.58</v>
      </c>
      <c r="BQ36" s="2">
        <v>92.92</v>
      </c>
      <c r="BR36" s="2">
        <v>168.56</v>
      </c>
      <c r="BS36" s="2">
        <v>17.420000000000002</v>
      </c>
      <c r="BT36" s="2">
        <v>243.75</v>
      </c>
      <c r="BU36" s="2">
        <v>2.08</v>
      </c>
      <c r="BV36" s="2">
        <v>66.260000000000005</v>
      </c>
      <c r="BW36" s="2">
        <v>43.99</v>
      </c>
      <c r="BX36" s="2">
        <v>5.31</v>
      </c>
      <c r="BY36" s="2">
        <v>20.86</v>
      </c>
      <c r="BZ36" s="2">
        <v>7.56</v>
      </c>
      <c r="CA36" s="2">
        <v>14.3</v>
      </c>
      <c r="CB36" s="2">
        <v>12.27</v>
      </c>
      <c r="CC36" s="2">
        <v>6.58</v>
      </c>
      <c r="CD36" s="2">
        <v>4.24</v>
      </c>
    </row>
    <row r="37" spans="1:82" x14ac:dyDescent="0.25">
      <c r="A37" s="1">
        <v>44905</v>
      </c>
      <c r="B37" s="2">
        <v>142.16</v>
      </c>
      <c r="C37" s="2">
        <v>17.001000000000001</v>
      </c>
      <c r="D37" s="2">
        <v>245.42</v>
      </c>
      <c r="E37" s="2">
        <v>89.09</v>
      </c>
      <c r="F37" s="2">
        <v>115.9</v>
      </c>
      <c r="G37" s="2">
        <v>179.05</v>
      </c>
      <c r="H37" s="2">
        <v>92.83</v>
      </c>
      <c r="I37" s="2">
        <v>54.472000000000001</v>
      </c>
      <c r="J37" s="2">
        <v>483.02</v>
      </c>
      <c r="K37" s="2">
        <v>320.01</v>
      </c>
      <c r="L37" s="2">
        <v>141.57</v>
      </c>
      <c r="M37" s="2">
        <v>48.46</v>
      </c>
      <c r="N37" s="2">
        <v>68.59</v>
      </c>
      <c r="O37" s="2">
        <v>332.21</v>
      </c>
      <c r="P37" s="2">
        <v>270.6001</v>
      </c>
      <c r="Q37" s="2">
        <v>183.1</v>
      </c>
      <c r="R37" s="2">
        <v>330.63990000000001</v>
      </c>
      <c r="S37" s="2">
        <v>119.05</v>
      </c>
      <c r="T37" s="2">
        <v>35.32</v>
      </c>
      <c r="U37" s="2">
        <v>79.45</v>
      </c>
      <c r="V37" s="2">
        <v>399.83010000000002</v>
      </c>
      <c r="W37" s="2">
        <v>87.97</v>
      </c>
      <c r="X37" s="2">
        <v>101.79</v>
      </c>
      <c r="Y37" s="2">
        <v>41.5</v>
      </c>
      <c r="Z37" s="2">
        <v>28.24</v>
      </c>
      <c r="AA37" s="2">
        <v>10.36</v>
      </c>
      <c r="AB37" s="2">
        <v>163.66999999999999</v>
      </c>
      <c r="AC37" s="2">
        <v>178.83</v>
      </c>
      <c r="AD37" s="2">
        <v>113.36490000000001</v>
      </c>
      <c r="AE37" s="2">
        <v>161.16</v>
      </c>
      <c r="AF37" s="2">
        <v>67.06</v>
      </c>
      <c r="AG37" s="2">
        <v>750.06010000000003</v>
      </c>
      <c r="AH37" s="2">
        <v>325.75</v>
      </c>
      <c r="AI37" s="2">
        <v>827.8</v>
      </c>
      <c r="AJ37" s="2">
        <v>31.42</v>
      </c>
      <c r="AK37" s="2">
        <v>94.7</v>
      </c>
      <c r="AL37" s="2">
        <v>40.24</v>
      </c>
      <c r="AM37" s="2">
        <v>31.895</v>
      </c>
      <c r="AN37" s="2">
        <v>67.510000000000005</v>
      </c>
      <c r="AO37" s="2">
        <v>431.33010000000002</v>
      </c>
      <c r="AP37" s="2">
        <v>114.89</v>
      </c>
      <c r="AQ37" s="2">
        <v>169.6</v>
      </c>
      <c r="AR37" s="2">
        <v>27.11</v>
      </c>
      <c r="AS37" s="2">
        <v>380.57010000000002</v>
      </c>
      <c r="AT37" s="2">
        <v>50.02</v>
      </c>
      <c r="AU37" s="2">
        <v>169.72</v>
      </c>
      <c r="AV37" s="2">
        <v>58.34</v>
      </c>
      <c r="AW37" s="2">
        <v>41.42</v>
      </c>
      <c r="AX37" s="2">
        <v>77.969600000000014</v>
      </c>
      <c r="AY37" s="2">
        <v>39.94</v>
      </c>
      <c r="AZ37" s="2">
        <v>43.04</v>
      </c>
      <c r="BA37" s="2">
        <v>244.53</v>
      </c>
      <c r="BB37" s="2">
        <v>43.64</v>
      </c>
      <c r="BC37" s="2">
        <v>420.62990000000002</v>
      </c>
      <c r="BD37" s="2">
        <v>75.88</v>
      </c>
      <c r="BE37" s="2">
        <v>11.09</v>
      </c>
      <c r="BF37" s="2">
        <v>119.83</v>
      </c>
      <c r="BG37" s="2">
        <v>285.37009999999998</v>
      </c>
      <c r="BH37" s="2">
        <v>29.55</v>
      </c>
      <c r="BI37" s="2">
        <v>362.6499</v>
      </c>
      <c r="BJ37" s="2">
        <v>94.1</v>
      </c>
      <c r="BK37" s="2">
        <v>75.459999999999994</v>
      </c>
      <c r="BL37" s="2">
        <v>135.87</v>
      </c>
      <c r="BM37" s="2">
        <v>108.41</v>
      </c>
      <c r="BN37" s="2">
        <v>288.18990000000002</v>
      </c>
      <c r="BO37" s="2">
        <v>217.05</v>
      </c>
      <c r="BP37" s="2">
        <v>39.630000000000003</v>
      </c>
      <c r="BQ37" s="2">
        <v>89.02</v>
      </c>
      <c r="BR37" s="2">
        <v>177.35</v>
      </c>
      <c r="BS37" s="2">
        <v>17.14</v>
      </c>
      <c r="BT37" s="2">
        <v>233.57</v>
      </c>
      <c r="BU37" s="2">
        <v>2.0299999999999998</v>
      </c>
      <c r="BV37" s="2">
        <v>65.73</v>
      </c>
      <c r="BW37" s="2">
        <v>41.75</v>
      </c>
      <c r="BX37" s="2">
        <v>4</v>
      </c>
      <c r="BY37" s="2">
        <v>18.489999999999998</v>
      </c>
      <c r="BZ37" s="2">
        <v>7.4</v>
      </c>
      <c r="CA37" s="2">
        <v>7.5</v>
      </c>
      <c r="CB37" s="2">
        <v>10.32</v>
      </c>
      <c r="CC37" s="2">
        <v>8.2100000000000009</v>
      </c>
      <c r="CD37" s="2">
        <v>3.76</v>
      </c>
    </row>
    <row r="38" spans="1:82" x14ac:dyDescent="0.25">
      <c r="A38" s="1">
        <v>44936</v>
      </c>
      <c r="B38" s="2">
        <v>130.72999999999999</v>
      </c>
      <c r="C38" s="2">
        <v>15.909000000000001</v>
      </c>
      <c r="D38" s="2">
        <v>228.85</v>
      </c>
      <c r="E38" s="2">
        <v>89.87</v>
      </c>
      <c r="F38" s="2">
        <v>132.99</v>
      </c>
      <c r="G38" s="2">
        <v>118.85</v>
      </c>
      <c r="H38" s="2">
        <v>88.42</v>
      </c>
      <c r="I38" s="2">
        <v>57.493000000000002</v>
      </c>
      <c r="J38" s="2">
        <v>481.3999</v>
      </c>
      <c r="K38" s="2">
        <v>327.54000000000002</v>
      </c>
      <c r="L38" s="2">
        <v>149.56</v>
      </c>
      <c r="M38" s="2">
        <v>48.81</v>
      </c>
      <c r="N38" s="2">
        <v>68.05</v>
      </c>
      <c r="O38" s="2">
        <v>322.02999999999997</v>
      </c>
      <c r="P38" s="2">
        <v>271.36009999999999</v>
      </c>
      <c r="Q38" s="2">
        <v>177.85</v>
      </c>
      <c r="R38" s="2">
        <v>338.7</v>
      </c>
      <c r="S38" s="2">
        <v>116.91</v>
      </c>
      <c r="T38" s="2">
        <v>37.880000000000003</v>
      </c>
      <c r="U38" s="2">
        <v>67.094999999999999</v>
      </c>
      <c r="V38" s="2">
        <v>388.67989999999998</v>
      </c>
      <c r="W38" s="2">
        <v>87.14</v>
      </c>
      <c r="X38" s="2">
        <v>106</v>
      </c>
      <c r="Y38" s="2">
        <v>37.01</v>
      </c>
      <c r="Z38" s="2">
        <v>29.44</v>
      </c>
      <c r="AA38" s="2">
        <v>10.37</v>
      </c>
      <c r="AB38" s="2">
        <v>164.32</v>
      </c>
      <c r="AC38" s="2">
        <v>177.5</v>
      </c>
      <c r="AD38" s="2">
        <v>111.2424</v>
      </c>
      <c r="AE38" s="2">
        <v>153.16</v>
      </c>
      <c r="AF38" s="2">
        <v>67.31</v>
      </c>
      <c r="AG38" s="2">
        <v>698.95</v>
      </c>
      <c r="AH38" s="2">
        <v>327.62990000000002</v>
      </c>
      <c r="AI38" s="2">
        <v>826.87990000000002</v>
      </c>
      <c r="AJ38" s="2">
        <v>32.4</v>
      </c>
      <c r="AK38" s="2">
        <v>88.54</v>
      </c>
      <c r="AL38" s="2">
        <v>43.23</v>
      </c>
      <c r="AM38" s="2">
        <v>30.81</v>
      </c>
      <c r="AN38" s="2">
        <v>66.996600000000001</v>
      </c>
      <c r="AO38" s="2">
        <v>443.46</v>
      </c>
      <c r="AP38" s="2">
        <v>119.79</v>
      </c>
      <c r="AQ38" s="2">
        <v>160.21</v>
      </c>
      <c r="AR38" s="2">
        <v>30.87</v>
      </c>
      <c r="AS38" s="2">
        <v>374.63990000000001</v>
      </c>
      <c r="AT38" s="2">
        <v>50.265000000000001</v>
      </c>
      <c r="AU38" s="2">
        <v>166.07</v>
      </c>
      <c r="AV38" s="2">
        <v>61.21</v>
      </c>
      <c r="AW38" s="2">
        <v>43.69</v>
      </c>
      <c r="AX38" s="2">
        <v>60</v>
      </c>
      <c r="AY38" s="2">
        <v>42.33</v>
      </c>
      <c r="AZ38" s="2">
        <v>45.75</v>
      </c>
      <c r="BA38" s="2">
        <v>253.38</v>
      </c>
      <c r="BB38" s="2">
        <v>45.09</v>
      </c>
      <c r="BC38" s="2">
        <v>469.11009999999999</v>
      </c>
      <c r="BD38" s="2">
        <v>75.45</v>
      </c>
      <c r="BE38" s="2">
        <v>12.56</v>
      </c>
      <c r="BF38" s="2">
        <v>117.2</v>
      </c>
      <c r="BG38" s="2">
        <v>281.45999999999998</v>
      </c>
      <c r="BH38" s="2">
        <v>32.56</v>
      </c>
      <c r="BI38" s="2">
        <v>339.73</v>
      </c>
      <c r="BJ38" s="2">
        <v>94.64</v>
      </c>
      <c r="BK38" s="2">
        <v>75.900000000000006</v>
      </c>
      <c r="BL38" s="2">
        <v>120.3</v>
      </c>
      <c r="BM38" s="2">
        <v>106.86</v>
      </c>
      <c r="BN38" s="2">
        <v>293.83010000000002</v>
      </c>
      <c r="BO38" s="2">
        <v>202.07</v>
      </c>
      <c r="BP38" s="2">
        <v>37.24</v>
      </c>
      <c r="BQ38" s="2">
        <v>87.39</v>
      </c>
      <c r="BR38" s="2">
        <v>189.65</v>
      </c>
      <c r="BS38" s="2">
        <v>19.84</v>
      </c>
      <c r="BT38" s="2">
        <v>233.83</v>
      </c>
      <c r="BU38" s="2">
        <v>1.73</v>
      </c>
      <c r="BV38" s="2">
        <v>62.03</v>
      </c>
      <c r="BW38" s="2">
        <v>39.26</v>
      </c>
      <c r="BX38" s="2">
        <v>4.38</v>
      </c>
      <c r="BY38" s="2">
        <v>20.58</v>
      </c>
      <c r="BZ38" s="2">
        <v>9.3699999999999992</v>
      </c>
      <c r="CA38" s="2">
        <v>6.85</v>
      </c>
      <c r="CB38" s="2">
        <v>11.96</v>
      </c>
      <c r="CC38" s="2">
        <v>10.199999999999999</v>
      </c>
      <c r="CD38" s="2">
        <v>3.78</v>
      </c>
    </row>
    <row r="39" spans="1:82" x14ac:dyDescent="0.25">
      <c r="A39" s="1">
        <v>44967</v>
      </c>
      <c r="B39" s="2">
        <v>151.01</v>
      </c>
      <c r="C39" s="2">
        <v>21.265000000000001</v>
      </c>
      <c r="D39" s="2">
        <v>263.1001</v>
      </c>
      <c r="E39" s="2">
        <v>97.61</v>
      </c>
      <c r="F39" s="2">
        <v>174.15</v>
      </c>
      <c r="G39" s="2">
        <v>196.89</v>
      </c>
      <c r="H39" s="2">
        <v>94.57</v>
      </c>
      <c r="I39" s="2">
        <v>59.325000000000003</v>
      </c>
      <c r="J39" s="2">
        <v>499.99</v>
      </c>
      <c r="K39" s="2">
        <v>347.36009999999999</v>
      </c>
      <c r="L39" s="2">
        <v>143.69999999999999</v>
      </c>
      <c r="M39" s="2">
        <v>47.26</v>
      </c>
      <c r="N39" s="2">
        <v>81.48</v>
      </c>
      <c r="O39" s="2">
        <v>332.04</v>
      </c>
      <c r="P39" s="2">
        <v>245.27</v>
      </c>
      <c r="Q39" s="2">
        <v>176.2</v>
      </c>
      <c r="R39" s="2">
        <v>370.99</v>
      </c>
      <c r="S39" s="2">
        <v>128.99</v>
      </c>
      <c r="T39" s="2">
        <v>38.36</v>
      </c>
      <c r="U39" s="2">
        <v>82.625</v>
      </c>
      <c r="V39" s="2">
        <v>413.52</v>
      </c>
      <c r="W39" s="2">
        <v>86.7</v>
      </c>
      <c r="X39" s="2">
        <v>107.09</v>
      </c>
      <c r="Y39" s="2">
        <v>44.55</v>
      </c>
      <c r="Z39" s="2">
        <v>27.8</v>
      </c>
      <c r="AA39" s="2">
        <v>15.29</v>
      </c>
      <c r="AB39" s="2">
        <v>183.8</v>
      </c>
      <c r="AC39" s="2">
        <v>184.1</v>
      </c>
      <c r="AD39" s="2">
        <v>110.7149</v>
      </c>
      <c r="AE39" s="2">
        <v>171.37</v>
      </c>
      <c r="AF39" s="2">
        <v>65.5</v>
      </c>
      <c r="AG39" s="2">
        <v>757.61009999999999</v>
      </c>
      <c r="AH39" s="2">
        <v>359.11009999999999</v>
      </c>
      <c r="AI39" s="2">
        <v>825.32010000000002</v>
      </c>
      <c r="AJ39" s="2">
        <v>31.57</v>
      </c>
      <c r="AK39" s="2">
        <v>108.87</v>
      </c>
      <c r="AL39" s="2">
        <v>57.09</v>
      </c>
      <c r="AM39" s="2">
        <v>33.950000000000003</v>
      </c>
      <c r="AN39" s="2">
        <v>72.989999999999995</v>
      </c>
      <c r="AO39" s="2">
        <v>427.3999</v>
      </c>
      <c r="AP39" s="2">
        <v>115.18</v>
      </c>
      <c r="AQ39" s="2">
        <v>186.85</v>
      </c>
      <c r="AR39" s="2">
        <v>32.92</v>
      </c>
      <c r="AS39" s="2">
        <v>396.93990000000002</v>
      </c>
      <c r="AT39" s="2">
        <v>51.4</v>
      </c>
      <c r="AU39" s="2">
        <v>186.47</v>
      </c>
      <c r="AV39" s="2">
        <v>66.72</v>
      </c>
      <c r="AW39" s="2">
        <v>40.71</v>
      </c>
      <c r="AX39" s="2">
        <v>69.239999999999995</v>
      </c>
      <c r="AY39" s="2">
        <v>39.630000000000003</v>
      </c>
      <c r="AZ39" s="2">
        <v>48.86</v>
      </c>
      <c r="BA39" s="2">
        <v>244.7</v>
      </c>
      <c r="BB39" s="2">
        <v>48.08</v>
      </c>
      <c r="BC39" s="2">
        <v>485.73</v>
      </c>
      <c r="BD39" s="2">
        <v>82.6</v>
      </c>
      <c r="BE39" s="2">
        <v>14.22</v>
      </c>
      <c r="BF39" s="2">
        <v>117.62</v>
      </c>
      <c r="BG39" s="2">
        <v>286.3</v>
      </c>
      <c r="BH39" s="2">
        <v>34.64</v>
      </c>
      <c r="BI39" s="2">
        <v>354.06009999999998</v>
      </c>
      <c r="BJ39" s="2">
        <v>107.64</v>
      </c>
      <c r="BK39" s="2">
        <v>86.21</v>
      </c>
      <c r="BL39" s="2">
        <v>145.1</v>
      </c>
      <c r="BM39" s="2">
        <v>122.32</v>
      </c>
      <c r="BN39" s="2">
        <v>289.49</v>
      </c>
      <c r="BO39" s="2">
        <v>206.47</v>
      </c>
      <c r="BP39" s="2">
        <v>39.1</v>
      </c>
      <c r="BQ39" s="2">
        <v>85.5</v>
      </c>
      <c r="BR39" s="2">
        <v>169.28</v>
      </c>
      <c r="BS39" s="2">
        <v>18.440000000000001</v>
      </c>
      <c r="BT39" s="2">
        <v>235.74</v>
      </c>
      <c r="BU39" s="2">
        <v>1.76</v>
      </c>
      <c r="BV39" s="2">
        <v>65.67</v>
      </c>
      <c r="BW39" s="2">
        <v>38.1</v>
      </c>
      <c r="BX39" s="2">
        <v>4.7699999999999996</v>
      </c>
      <c r="BY39" s="2">
        <v>24.06</v>
      </c>
      <c r="BZ39" s="2">
        <v>7.5</v>
      </c>
      <c r="CA39" s="2">
        <v>6.15</v>
      </c>
      <c r="CB39" s="2">
        <v>12.139900000000001</v>
      </c>
      <c r="CC39" s="2">
        <v>2.17</v>
      </c>
      <c r="CD39" s="2">
        <v>4.21</v>
      </c>
    </row>
    <row r="40" spans="1:82" x14ac:dyDescent="0.25">
      <c r="A40" s="1">
        <v>44995</v>
      </c>
      <c r="B40" s="2">
        <v>148.5</v>
      </c>
      <c r="C40" s="2">
        <v>22.965</v>
      </c>
      <c r="D40" s="2">
        <v>248.59</v>
      </c>
      <c r="E40" s="2">
        <v>90.73</v>
      </c>
      <c r="F40" s="2">
        <v>179.51</v>
      </c>
      <c r="G40" s="2">
        <v>173.44</v>
      </c>
      <c r="H40" s="2">
        <v>90.63</v>
      </c>
      <c r="I40" s="2">
        <v>61.482999999999997</v>
      </c>
      <c r="J40" s="2">
        <v>471.13990000000001</v>
      </c>
      <c r="K40" s="2">
        <v>292.76</v>
      </c>
      <c r="L40" s="2">
        <v>139.51</v>
      </c>
      <c r="M40" s="2">
        <v>48.56</v>
      </c>
      <c r="N40" s="2">
        <v>82.67</v>
      </c>
      <c r="O40" s="2">
        <v>341.54</v>
      </c>
      <c r="P40" s="2">
        <v>224.75</v>
      </c>
      <c r="Q40" s="2">
        <v>172.03</v>
      </c>
      <c r="R40" s="2">
        <v>329.3</v>
      </c>
      <c r="S40" s="2">
        <v>115.19</v>
      </c>
      <c r="T40" s="2">
        <v>35.31</v>
      </c>
      <c r="U40" s="2">
        <v>92.855000000000004</v>
      </c>
      <c r="V40" s="2">
        <v>392.61009999999999</v>
      </c>
      <c r="W40" s="2">
        <v>79.5</v>
      </c>
      <c r="X40" s="2">
        <v>99.38</v>
      </c>
      <c r="Y40" s="2">
        <v>38.68</v>
      </c>
      <c r="Z40" s="2">
        <v>27.22</v>
      </c>
      <c r="AA40" s="2">
        <v>12.31</v>
      </c>
      <c r="AB40" s="2">
        <v>195.67</v>
      </c>
      <c r="AC40" s="2">
        <v>174.67</v>
      </c>
      <c r="AD40" s="2">
        <v>107.0749</v>
      </c>
      <c r="AE40" s="2">
        <v>164.53</v>
      </c>
      <c r="AF40" s="2">
        <v>64.900000000000006</v>
      </c>
      <c r="AG40" s="2">
        <v>747</v>
      </c>
      <c r="AH40" s="2">
        <v>355.23</v>
      </c>
      <c r="AI40" s="2">
        <v>819.91989999999998</v>
      </c>
      <c r="AJ40" s="2">
        <v>29.49</v>
      </c>
      <c r="AK40" s="2">
        <v>118.3</v>
      </c>
      <c r="AL40" s="2">
        <v>53.44</v>
      </c>
      <c r="AM40" s="2">
        <v>34.200000000000003</v>
      </c>
      <c r="AN40" s="2">
        <v>72.319999999999993</v>
      </c>
      <c r="AO40" s="2">
        <v>420.33010000000002</v>
      </c>
      <c r="AP40" s="2">
        <v>104.17</v>
      </c>
      <c r="AQ40" s="2">
        <v>178.27</v>
      </c>
      <c r="AR40" s="2">
        <v>29.07</v>
      </c>
      <c r="AS40" s="2">
        <v>329.49</v>
      </c>
      <c r="AT40" s="2">
        <v>50.084899999999998</v>
      </c>
      <c r="AU40" s="2">
        <v>175.05</v>
      </c>
      <c r="AV40" s="2">
        <v>60.38</v>
      </c>
      <c r="AW40" s="2">
        <v>40.18</v>
      </c>
      <c r="AX40" s="2">
        <v>74.97</v>
      </c>
      <c r="AY40" s="2">
        <v>37.94</v>
      </c>
      <c r="AZ40" s="2">
        <v>50.97</v>
      </c>
      <c r="BA40" s="2">
        <v>230.91</v>
      </c>
      <c r="BB40" s="2">
        <v>42.04</v>
      </c>
      <c r="BC40" s="2">
        <v>454.86009999999999</v>
      </c>
      <c r="BD40" s="2">
        <v>81.569999999999993</v>
      </c>
      <c r="BE40" s="2">
        <v>14.35</v>
      </c>
      <c r="BF40" s="2">
        <v>105.03</v>
      </c>
      <c r="BG40" s="2">
        <v>256.56009999999998</v>
      </c>
      <c r="BH40" s="2">
        <v>30.26</v>
      </c>
      <c r="BI40" s="2">
        <v>300.15989999999999</v>
      </c>
      <c r="BJ40" s="2">
        <v>98.29</v>
      </c>
      <c r="BK40" s="2">
        <v>80.290000000000006</v>
      </c>
      <c r="BL40" s="2">
        <v>139.76</v>
      </c>
      <c r="BM40" s="2">
        <v>120.36</v>
      </c>
      <c r="BN40" s="2">
        <v>240.12</v>
      </c>
      <c r="BO40" s="2">
        <v>214.12</v>
      </c>
      <c r="BP40" s="2">
        <v>38.28</v>
      </c>
      <c r="BQ40" s="2">
        <v>71.959999999999994</v>
      </c>
      <c r="BR40" s="2">
        <v>138.29</v>
      </c>
      <c r="BS40" s="2">
        <v>16.7</v>
      </c>
      <c r="BT40" s="2">
        <v>191.26</v>
      </c>
      <c r="BU40" s="2">
        <v>1.29</v>
      </c>
      <c r="BV40" s="2">
        <v>58.58</v>
      </c>
      <c r="BW40" s="2">
        <v>33.1</v>
      </c>
      <c r="BX40" s="2">
        <v>3.91</v>
      </c>
      <c r="BY40" s="2">
        <v>19.61</v>
      </c>
      <c r="BZ40" s="2">
        <v>5.9109999999999996</v>
      </c>
      <c r="CA40" s="2">
        <v>4.7149999999999999</v>
      </c>
      <c r="CB40" s="2">
        <v>12.06</v>
      </c>
      <c r="CC40" s="2">
        <v>1.95</v>
      </c>
      <c r="CD40" s="2">
        <v>3.43</v>
      </c>
    </row>
    <row r="41" spans="1:82" x14ac:dyDescent="0.25">
      <c r="A41" s="1">
        <v>45026</v>
      </c>
      <c r="B41" s="2">
        <v>162.03</v>
      </c>
      <c r="C41" s="2">
        <v>27.579000000000001</v>
      </c>
      <c r="D41" s="2">
        <v>289.38990000000001</v>
      </c>
      <c r="E41" s="2">
        <v>102.17</v>
      </c>
      <c r="F41" s="2">
        <v>214.75</v>
      </c>
      <c r="G41" s="2">
        <v>184.51</v>
      </c>
      <c r="H41" s="2">
        <v>106.44</v>
      </c>
      <c r="I41" s="2">
        <v>62.738999999999997</v>
      </c>
      <c r="J41" s="2">
        <v>493.83010000000002</v>
      </c>
      <c r="K41" s="2">
        <v>338.99</v>
      </c>
      <c r="L41" s="2">
        <v>149.99</v>
      </c>
      <c r="M41" s="2">
        <v>51.33</v>
      </c>
      <c r="N41" s="2">
        <v>95.48</v>
      </c>
      <c r="O41" s="2">
        <v>358.56009999999998</v>
      </c>
      <c r="P41" s="2">
        <v>258.93990000000002</v>
      </c>
      <c r="Q41" s="2">
        <v>183.2</v>
      </c>
      <c r="R41" s="2">
        <v>376.25</v>
      </c>
      <c r="S41" s="2">
        <v>124.29</v>
      </c>
      <c r="T41" s="2">
        <v>38.229999999999997</v>
      </c>
      <c r="U41" s="2">
        <v>96.31</v>
      </c>
      <c r="V41" s="2">
        <v>444.72</v>
      </c>
      <c r="W41" s="2">
        <v>82.6</v>
      </c>
      <c r="X41" s="2">
        <v>104.74</v>
      </c>
      <c r="Y41" s="2">
        <v>40.340000000000003</v>
      </c>
      <c r="Z41" s="2">
        <v>32.520000000000003</v>
      </c>
      <c r="AA41" s="2">
        <v>15.86</v>
      </c>
      <c r="AB41" s="2">
        <v>213.61</v>
      </c>
      <c r="AC41" s="2">
        <v>192.74</v>
      </c>
      <c r="AD41" s="2">
        <v>112.50239999999999</v>
      </c>
      <c r="AE41" s="2">
        <v>162.79</v>
      </c>
      <c r="AF41" s="2">
        <v>70.53</v>
      </c>
      <c r="AG41" s="2">
        <v>823.76</v>
      </c>
      <c r="AH41" s="2">
        <v>379.99</v>
      </c>
      <c r="AI41" s="2">
        <v>869.75</v>
      </c>
      <c r="AJ41" s="2">
        <v>29.99</v>
      </c>
      <c r="AK41" s="2">
        <v>112.6</v>
      </c>
      <c r="AL41" s="2">
        <v>66.13</v>
      </c>
      <c r="AM41" s="2">
        <v>37.484999999999999</v>
      </c>
      <c r="AN41" s="2">
        <v>69.680000000000007</v>
      </c>
      <c r="AO41" s="2">
        <v>436.24</v>
      </c>
      <c r="AP41" s="2">
        <v>106.64</v>
      </c>
      <c r="AQ41" s="2">
        <v>196.94</v>
      </c>
      <c r="AR41" s="2">
        <v>28.83</v>
      </c>
      <c r="AS41" s="2">
        <v>353.88990000000001</v>
      </c>
      <c r="AT41" s="2">
        <v>52.35</v>
      </c>
      <c r="AU41" s="2">
        <v>172.41</v>
      </c>
      <c r="AV41" s="2">
        <v>61.11</v>
      </c>
      <c r="AW41" s="2">
        <v>43.26</v>
      </c>
      <c r="AX41" s="2">
        <v>80.59</v>
      </c>
      <c r="AY41" s="2">
        <v>39.1</v>
      </c>
      <c r="AZ41" s="2">
        <v>43.13</v>
      </c>
      <c r="BA41" s="2">
        <v>234.77</v>
      </c>
      <c r="BB41" s="2">
        <v>43.4</v>
      </c>
      <c r="BC41" s="2">
        <v>477.22</v>
      </c>
      <c r="BD41" s="2">
        <v>80.55</v>
      </c>
      <c r="BE41" s="2">
        <v>15.4</v>
      </c>
      <c r="BF41" s="2">
        <v>110.54</v>
      </c>
      <c r="BG41" s="2">
        <v>282.86009999999999</v>
      </c>
      <c r="BH41" s="2">
        <v>29.59</v>
      </c>
      <c r="BI41" s="2">
        <v>329.71</v>
      </c>
      <c r="BJ41" s="2">
        <v>89.81</v>
      </c>
      <c r="BK41" s="2">
        <v>80.06</v>
      </c>
      <c r="BL41" s="2">
        <v>137.88</v>
      </c>
      <c r="BM41" s="2">
        <v>106.32</v>
      </c>
      <c r="BN41" s="2">
        <v>261.74</v>
      </c>
      <c r="BO41" s="2">
        <v>233.7</v>
      </c>
      <c r="BP41" s="2">
        <v>42.01</v>
      </c>
      <c r="BQ41" s="2">
        <v>78.23</v>
      </c>
      <c r="BR41" s="2">
        <v>160.15</v>
      </c>
      <c r="BS41" s="2">
        <v>17.73</v>
      </c>
      <c r="BT41" s="2">
        <v>203.11</v>
      </c>
      <c r="BU41" s="2">
        <v>1.37</v>
      </c>
      <c r="BV41" s="2">
        <v>60.43</v>
      </c>
      <c r="BW41" s="2">
        <v>36.31</v>
      </c>
      <c r="BX41" s="2">
        <v>4</v>
      </c>
      <c r="BY41" s="2">
        <v>18.97</v>
      </c>
      <c r="BZ41" s="2">
        <v>6.6740000000000004</v>
      </c>
      <c r="CA41" s="2">
        <v>7.1</v>
      </c>
      <c r="CB41" s="2">
        <v>10.151400000000001</v>
      </c>
      <c r="CC41" s="2">
        <v>2.15</v>
      </c>
      <c r="CD41" s="2">
        <v>3.61</v>
      </c>
    </row>
    <row r="42" spans="1:82" x14ac:dyDescent="0.25">
      <c r="A42" s="1">
        <v>45056</v>
      </c>
      <c r="B42" s="2">
        <v>173.55500000000001</v>
      </c>
      <c r="C42" s="2">
        <v>28.885000000000002</v>
      </c>
      <c r="D42" s="2">
        <v>312.31009999999998</v>
      </c>
      <c r="E42" s="2">
        <v>110.19</v>
      </c>
      <c r="F42" s="2">
        <v>233.08</v>
      </c>
      <c r="G42" s="2">
        <v>168.54</v>
      </c>
      <c r="H42" s="2">
        <v>111.75</v>
      </c>
      <c r="I42" s="2">
        <v>62.627000000000002</v>
      </c>
      <c r="J42" s="2">
        <v>499.65989999999999</v>
      </c>
      <c r="K42" s="2">
        <v>335.41989999999998</v>
      </c>
      <c r="L42" s="2">
        <v>142.03</v>
      </c>
      <c r="M42" s="2">
        <v>46.71</v>
      </c>
      <c r="N42" s="2">
        <v>97.02</v>
      </c>
      <c r="O42" s="2">
        <v>368.8999</v>
      </c>
      <c r="P42" s="2">
        <v>302.59010000000001</v>
      </c>
      <c r="Q42" s="2">
        <v>194.27</v>
      </c>
      <c r="R42" s="2">
        <v>344.02</v>
      </c>
      <c r="S42" s="2">
        <v>106.46</v>
      </c>
      <c r="T42" s="2">
        <v>39.86</v>
      </c>
      <c r="U42" s="2">
        <v>99.7</v>
      </c>
      <c r="V42" s="2">
        <v>431.52</v>
      </c>
      <c r="W42" s="2">
        <v>78.11</v>
      </c>
      <c r="X42" s="2">
        <v>106.97</v>
      </c>
      <c r="Y42" s="2">
        <v>40.43</v>
      </c>
      <c r="Z42" s="2">
        <v>29.97</v>
      </c>
      <c r="AA42" s="2">
        <v>17.809999999999999</v>
      </c>
      <c r="AB42" s="2">
        <v>204.19</v>
      </c>
      <c r="AC42" s="2">
        <v>185.31</v>
      </c>
      <c r="AD42" s="2">
        <v>118.2574</v>
      </c>
      <c r="AE42" s="2">
        <v>175.63</v>
      </c>
      <c r="AF42" s="2">
        <v>77.89</v>
      </c>
      <c r="AG42" s="2">
        <v>749.59010000000001</v>
      </c>
      <c r="AH42" s="2">
        <v>370.12009999999998</v>
      </c>
      <c r="AI42" s="2">
        <v>954.77</v>
      </c>
      <c r="AJ42" s="2">
        <v>31.81</v>
      </c>
      <c r="AK42" s="2">
        <v>113.19</v>
      </c>
      <c r="AL42" s="2">
        <v>62.64</v>
      </c>
      <c r="AM42" s="2">
        <v>40</v>
      </c>
      <c r="AN42" s="2">
        <v>72.33</v>
      </c>
      <c r="AO42" s="2">
        <v>459.3</v>
      </c>
      <c r="AP42" s="2">
        <v>101.95</v>
      </c>
      <c r="AQ42" s="2">
        <v>179.4</v>
      </c>
      <c r="AR42" s="2">
        <v>27.89</v>
      </c>
      <c r="AS42" s="2">
        <v>339.93990000000002</v>
      </c>
      <c r="AT42" s="2">
        <v>59.11</v>
      </c>
      <c r="AU42" s="2">
        <v>165.2</v>
      </c>
      <c r="AV42" s="2">
        <v>62.56</v>
      </c>
      <c r="AW42" s="2">
        <v>42.92</v>
      </c>
      <c r="AX42" s="2">
        <v>75.900000000000006</v>
      </c>
      <c r="AY42" s="2">
        <v>40.68</v>
      </c>
      <c r="AZ42" s="2">
        <v>45.52</v>
      </c>
      <c r="BA42" s="2">
        <v>228.07</v>
      </c>
      <c r="BB42" s="2">
        <v>45.82</v>
      </c>
      <c r="BC42" s="2">
        <v>485.11009999999999</v>
      </c>
      <c r="BD42" s="2">
        <v>74.17</v>
      </c>
      <c r="BE42" s="2">
        <v>13.04</v>
      </c>
      <c r="BF42" s="2">
        <v>105.845</v>
      </c>
      <c r="BG42" s="2">
        <v>313.26</v>
      </c>
      <c r="BH42" s="2">
        <v>26</v>
      </c>
      <c r="BI42" s="2">
        <v>306.88990000000001</v>
      </c>
      <c r="BJ42" s="2">
        <v>91.03</v>
      </c>
      <c r="BK42" s="2">
        <v>76.73</v>
      </c>
      <c r="BL42" s="2">
        <v>137.37</v>
      </c>
      <c r="BM42" s="2">
        <v>96.48</v>
      </c>
      <c r="BN42" s="2">
        <v>237.05</v>
      </c>
      <c r="BO42" s="2">
        <v>169.83</v>
      </c>
      <c r="BP42" s="2">
        <v>45.89</v>
      </c>
      <c r="BQ42" s="2">
        <v>85.54</v>
      </c>
      <c r="BR42" s="2">
        <v>130.83000000000001</v>
      </c>
      <c r="BS42" s="2">
        <v>18.3</v>
      </c>
      <c r="BT42" s="2">
        <v>190.46</v>
      </c>
      <c r="BU42" s="2">
        <v>1.27</v>
      </c>
      <c r="BV42" s="2">
        <v>58.99</v>
      </c>
      <c r="BW42" s="2">
        <v>33.86</v>
      </c>
      <c r="BX42" s="2">
        <v>4.12</v>
      </c>
      <c r="BY42" s="2">
        <v>15.79</v>
      </c>
      <c r="BZ42" s="2">
        <v>8.1969999999999992</v>
      </c>
      <c r="CA42" s="2">
        <v>7.7</v>
      </c>
      <c r="CB42" s="2">
        <v>11.18</v>
      </c>
      <c r="CC42" s="2">
        <v>2.9</v>
      </c>
      <c r="CD42" s="2">
        <v>3.53</v>
      </c>
    </row>
    <row r="43" spans="1:82" x14ac:dyDescent="0.25">
      <c r="A43" s="1">
        <v>45087</v>
      </c>
      <c r="B43" s="2">
        <v>180.96</v>
      </c>
      <c r="C43" s="2">
        <v>38.770000000000003</v>
      </c>
      <c r="D43" s="2">
        <v>326.79000000000002</v>
      </c>
      <c r="E43" s="2">
        <v>123.43</v>
      </c>
      <c r="F43" s="2">
        <v>264.95</v>
      </c>
      <c r="G43" s="2">
        <v>244.4</v>
      </c>
      <c r="H43" s="2">
        <v>122.23</v>
      </c>
      <c r="I43" s="2">
        <v>80.462000000000003</v>
      </c>
      <c r="J43" s="2">
        <v>517.28</v>
      </c>
      <c r="K43" s="2">
        <v>420.02</v>
      </c>
      <c r="L43" s="2">
        <v>131.36000000000001</v>
      </c>
      <c r="M43" s="2">
        <v>49.66</v>
      </c>
      <c r="N43" s="2">
        <v>124.92</v>
      </c>
      <c r="O43" s="2">
        <v>360.76</v>
      </c>
      <c r="P43" s="2">
        <v>312.76</v>
      </c>
      <c r="Q43" s="2">
        <v>182.35</v>
      </c>
      <c r="R43" s="2">
        <v>454</v>
      </c>
      <c r="S43" s="2">
        <v>119.11</v>
      </c>
      <c r="T43" s="2">
        <v>40.229999999999997</v>
      </c>
      <c r="U43" s="2">
        <v>110.05</v>
      </c>
      <c r="V43" s="2">
        <v>431.55</v>
      </c>
      <c r="W43" s="2">
        <v>78.12</v>
      </c>
      <c r="X43" s="2">
        <v>97.96</v>
      </c>
      <c r="Y43" s="2">
        <v>60.01</v>
      </c>
      <c r="Z43" s="2">
        <v>31.34</v>
      </c>
      <c r="AA43" s="2">
        <v>22.66</v>
      </c>
      <c r="AB43" s="2">
        <v>229.3</v>
      </c>
      <c r="AC43" s="2">
        <v>184.84</v>
      </c>
      <c r="AD43" s="2">
        <v>120.1074</v>
      </c>
      <c r="AE43" s="2">
        <v>179.01</v>
      </c>
      <c r="AF43" s="2">
        <v>72.97</v>
      </c>
      <c r="AG43" s="2">
        <v>746.52</v>
      </c>
      <c r="AH43" s="2">
        <v>438.78</v>
      </c>
      <c r="AI43" s="2">
        <v>906.99</v>
      </c>
      <c r="AJ43" s="2">
        <v>32.31</v>
      </c>
      <c r="AK43" s="2">
        <v>117.86</v>
      </c>
      <c r="AL43" s="2">
        <v>53.28</v>
      </c>
      <c r="AM43" s="2">
        <v>42.87</v>
      </c>
      <c r="AN43" s="2">
        <v>76.83</v>
      </c>
      <c r="AO43" s="2">
        <v>451.8</v>
      </c>
      <c r="AP43" s="2">
        <v>103.29</v>
      </c>
      <c r="AQ43" s="2">
        <v>204.38</v>
      </c>
      <c r="AR43" s="2">
        <v>30.01</v>
      </c>
      <c r="AS43" s="2">
        <v>328.48</v>
      </c>
      <c r="AT43" s="2">
        <v>57.25</v>
      </c>
      <c r="AU43" s="2">
        <v>185</v>
      </c>
      <c r="AV43" s="2">
        <v>62.05</v>
      </c>
      <c r="AW43" s="2">
        <v>40.08</v>
      </c>
      <c r="AX43" s="2">
        <v>77.099999999999994</v>
      </c>
      <c r="AY43" s="2">
        <v>36.880000000000003</v>
      </c>
      <c r="AZ43" s="2">
        <v>50.42</v>
      </c>
      <c r="BA43" s="2">
        <v>225.7</v>
      </c>
      <c r="BB43" s="2">
        <v>45.81</v>
      </c>
      <c r="BC43" s="2">
        <v>450.87009999999998</v>
      </c>
      <c r="BD43" s="2">
        <v>80.069999999999993</v>
      </c>
      <c r="BE43" s="2">
        <v>13.84</v>
      </c>
      <c r="BF43" s="2">
        <v>114.47</v>
      </c>
      <c r="BG43" s="2">
        <v>308.87990000000002</v>
      </c>
      <c r="BH43" s="2">
        <v>30.05</v>
      </c>
      <c r="BI43" s="2">
        <v>298.07010000000002</v>
      </c>
      <c r="BJ43" s="2">
        <v>110.48</v>
      </c>
      <c r="BK43" s="2">
        <v>79.8</v>
      </c>
      <c r="BL43" s="2">
        <v>150.22</v>
      </c>
      <c r="BM43" s="2">
        <v>99.22</v>
      </c>
      <c r="BN43" s="2">
        <v>224.12</v>
      </c>
      <c r="BO43" s="2">
        <v>163.69</v>
      </c>
      <c r="BP43" s="2">
        <v>50.64</v>
      </c>
      <c r="BQ43" s="2">
        <v>92.48</v>
      </c>
      <c r="BR43" s="2">
        <v>123.26</v>
      </c>
      <c r="BS43" s="2">
        <v>18.28</v>
      </c>
      <c r="BT43" s="2">
        <v>204.5</v>
      </c>
      <c r="BU43" s="2">
        <v>1.52</v>
      </c>
      <c r="BV43" s="2">
        <v>60.61</v>
      </c>
      <c r="BW43" s="2">
        <v>32.909999999999997</v>
      </c>
      <c r="BX43" s="2">
        <v>5.22</v>
      </c>
      <c r="BY43" s="2">
        <v>16.510000000000002</v>
      </c>
      <c r="BZ43" s="2">
        <v>6.0010000000000003</v>
      </c>
      <c r="CA43" s="2">
        <v>7.4</v>
      </c>
      <c r="CB43" s="2">
        <v>11.57</v>
      </c>
      <c r="CC43" s="2">
        <v>3.87</v>
      </c>
      <c r="CD43" s="2">
        <v>4.4400000000000004</v>
      </c>
    </row>
    <row r="44" spans="1:82" x14ac:dyDescent="0.25">
      <c r="A44" s="1">
        <v>45117</v>
      </c>
      <c r="B44" s="2">
        <v>188.61</v>
      </c>
      <c r="C44" s="2">
        <v>42.18</v>
      </c>
      <c r="D44" s="2">
        <v>331.83010000000002</v>
      </c>
      <c r="E44" s="2">
        <v>127.13</v>
      </c>
      <c r="F44" s="2">
        <v>294.1001</v>
      </c>
      <c r="G44" s="2">
        <v>269.61009999999999</v>
      </c>
      <c r="H44" s="2">
        <v>116.45</v>
      </c>
      <c r="I44" s="2">
        <v>87.772999999999996</v>
      </c>
      <c r="J44" s="2">
        <v>527.01</v>
      </c>
      <c r="K44" s="2">
        <v>441.71</v>
      </c>
      <c r="L44" s="2">
        <v>138.34</v>
      </c>
      <c r="M44" s="2">
        <v>51.4</v>
      </c>
      <c r="N44" s="2">
        <v>113.58</v>
      </c>
      <c r="O44" s="2">
        <v>367.55</v>
      </c>
      <c r="P44" s="2">
        <v>340.27</v>
      </c>
      <c r="Q44" s="2">
        <v>184.3</v>
      </c>
      <c r="R44" s="2">
        <v>496.3501</v>
      </c>
      <c r="S44" s="2">
        <v>117.12</v>
      </c>
      <c r="T44" s="2">
        <v>41.85</v>
      </c>
      <c r="U44" s="2">
        <v>123.735</v>
      </c>
      <c r="V44" s="2">
        <v>464.33010000000002</v>
      </c>
      <c r="W44" s="2">
        <v>75.69</v>
      </c>
      <c r="X44" s="2">
        <v>99.13</v>
      </c>
      <c r="Y44" s="2">
        <v>60.29</v>
      </c>
      <c r="Z44" s="2">
        <v>32.74</v>
      </c>
      <c r="AA44" s="2">
        <v>27.08</v>
      </c>
      <c r="AB44" s="2">
        <v>234.42</v>
      </c>
      <c r="AC44" s="2">
        <v>181.3</v>
      </c>
      <c r="AD44" s="2">
        <v>122.3724</v>
      </c>
      <c r="AE44" s="2">
        <v>190.94</v>
      </c>
      <c r="AF44" s="2">
        <v>72.099999999999994</v>
      </c>
      <c r="AG44" s="2">
        <v>703.36009999999999</v>
      </c>
      <c r="AH44" s="2">
        <v>445.72</v>
      </c>
      <c r="AI44" s="2">
        <v>961.09010000000001</v>
      </c>
      <c r="AJ44" s="2">
        <v>33.61</v>
      </c>
      <c r="AK44" s="2">
        <v>131.71</v>
      </c>
      <c r="AL44" s="2">
        <v>81.209999999999994</v>
      </c>
      <c r="AM44" s="2">
        <v>45.145000000000003</v>
      </c>
      <c r="AN44" s="2">
        <v>84.61</v>
      </c>
      <c r="AO44" s="2">
        <v>475.6499</v>
      </c>
      <c r="AP44" s="2">
        <v>109.58</v>
      </c>
      <c r="AQ44" s="2">
        <v>222.4</v>
      </c>
      <c r="AR44" s="2">
        <v>33.229999999999997</v>
      </c>
      <c r="AS44" s="2">
        <v>372.54</v>
      </c>
      <c r="AT44" s="2">
        <v>56.38</v>
      </c>
      <c r="AU44" s="2">
        <v>210.42</v>
      </c>
      <c r="AV44" s="2">
        <v>66.64</v>
      </c>
      <c r="AW44" s="2">
        <v>40.98</v>
      </c>
      <c r="AX44" s="2">
        <v>80.66</v>
      </c>
      <c r="AY44" s="2">
        <v>35.4</v>
      </c>
      <c r="AZ44" s="2">
        <v>56.33</v>
      </c>
      <c r="BA44" s="2">
        <v>232.95</v>
      </c>
      <c r="BB44" s="2">
        <v>45.67</v>
      </c>
      <c r="BC44" s="2">
        <v>521.21</v>
      </c>
      <c r="BD44" s="2">
        <v>88.89</v>
      </c>
      <c r="BE44" s="2">
        <v>12.95</v>
      </c>
      <c r="BF44" s="2">
        <v>113.04</v>
      </c>
      <c r="BG44" s="2">
        <v>281.58010000000002</v>
      </c>
      <c r="BH44" s="2">
        <v>31.94</v>
      </c>
      <c r="BI44" s="2">
        <v>347.40989999999999</v>
      </c>
      <c r="BJ44" s="2">
        <v>114.33</v>
      </c>
      <c r="BK44" s="2">
        <v>85.52</v>
      </c>
      <c r="BL44" s="2">
        <v>157.13</v>
      </c>
      <c r="BM44" s="2">
        <v>105.21</v>
      </c>
      <c r="BN44" s="2">
        <v>237.83</v>
      </c>
      <c r="BO44" s="2">
        <v>172.39</v>
      </c>
      <c r="BP44" s="2">
        <v>52.53</v>
      </c>
      <c r="BQ44" s="2">
        <v>90.83</v>
      </c>
      <c r="BR44" s="2">
        <v>123.09</v>
      </c>
      <c r="BS44" s="2">
        <v>20.99</v>
      </c>
      <c r="BT44" s="2">
        <v>197.75</v>
      </c>
      <c r="BU44" s="2">
        <v>1.23</v>
      </c>
      <c r="BV44" s="2">
        <v>61.36</v>
      </c>
      <c r="BW44" s="2">
        <v>30.05</v>
      </c>
      <c r="BX44" s="2">
        <v>5.97</v>
      </c>
      <c r="BY44" s="2">
        <v>16.670000000000002</v>
      </c>
      <c r="BZ44" s="2">
        <v>4.5659999999999998</v>
      </c>
      <c r="CA44" s="2">
        <v>7.7779999999999996</v>
      </c>
      <c r="CB44" s="2">
        <v>13.27</v>
      </c>
      <c r="CC44" s="2">
        <v>3.55</v>
      </c>
      <c r="CD44" s="2">
        <v>4.0999999999999996</v>
      </c>
    </row>
    <row r="45" spans="1:82" x14ac:dyDescent="0.25">
      <c r="A45" s="1">
        <v>45148</v>
      </c>
      <c r="B45" s="2">
        <v>177.97</v>
      </c>
      <c r="C45" s="2">
        <v>42.387999999999998</v>
      </c>
      <c r="D45" s="2">
        <v>322.92989999999998</v>
      </c>
      <c r="E45" s="2">
        <v>138.56</v>
      </c>
      <c r="F45" s="2">
        <v>305.74</v>
      </c>
      <c r="G45" s="2">
        <v>245.34</v>
      </c>
      <c r="H45" s="2">
        <v>129.69</v>
      </c>
      <c r="I45" s="2">
        <v>84.29</v>
      </c>
      <c r="J45" s="2">
        <v>561.49</v>
      </c>
      <c r="K45" s="2">
        <v>429.98</v>
      </c>
      <c r="L45" s="2">
        <v>137.72999999999999</v>
      </c>
      <c r="M45" s="2">
        <v>53.37</v>
      </c>
      <c r="N45" s="2">
        <v>110.23</v>
      </c>
      <c r="O45" s="2">
        <v>382.32010000000002</v>
      </c>
      <c r="P45" s="2">
        <v>304.66989999999998</v>
      </c>
      <c r="Q45" s="2">
        <v>183.75</v>
      </c>
      <c r="R45" s="2">
        <v>515.83010000000002</v>
      </c>
      <c r="S45" s="2">
        <v>115.61</v>
      </c>
      <c r="T45" s="2">
        <v>45.93</v>
      </c>
      <c r="U45" s="2">
        <v>107.03</v>
      </c>
      <c r="V45" s="2">
        <v>501.47</v>
      </c>
      <c r="W45" s="2">
        <v>80</v>
      </c>
      <c r="X45" s="2">
        <v>101.66</v>
      </c>
      <c r="Y45" s="2">
        <v>58.93</v>
      </c>
      <c r="Z45" s="2">
        <v>34.68</v>
      </c>
      <c r="AA45" s="2">
        <v>37.200000000000003</v>
      </c>
      <c r="AB45" s="2">
        <v>225.61</v>
      </c>
      <c r="AC45" s="2">
        <v>204.8</v>
      </c>
      <c r="AD45" s="2">
        <v>122.5398</v>
      </c>
      <c r="AE45" s="2">
        <v>208.39</v>
      </c>
      <c r="AF45" s="2">
        <v>73.72</v>
      </c>
      <c r="AG45" s="2">
        <v>793.01</v>
      </c>
      <c r="AH45" s="2">
        <v>431.38990000000001</v>
      </c>
      <c r="AI45" s="2">
        <v>936.63990000000001</v>
      </c>
      <c r="AJ45" s="2">
        <v>30.92</v>
      </c>
      <c r="AK45" s="2">
        <v>135.97</v>
      </c>
      <c r="AL45" s="2">
        <v>83.39</v>
      </c>
      <c r="AM45" s="2">
        <v>43.505000000000003</v>
      </c>
      <c r="AN45" s="2">
        <v>85.48</v>
      </c>
      <c r="AO45" s="2">
        <v>487.98</v>
      </c>
      <c r="AP45" s="2">
        <v>113.88</v>
      </c>
      <c r="AQ45" s="2">
        <v>227.87</v>
      </c>
      <c r="AR45" s="2">
        <v>35.33</v>
      </c>
      <c r="AS45" s="2">
        <v>428.29</v>
      </c>
      <c r="AT45" s="2">
        <v>58.1</v>
      </c>
      <c r="AU45" s="2">
        <v>211.98</v>
      </c>
      <c r="AV45" s="2">
        <v>71.08</v>
      </c>
      <c r="AW45" s="2">
        <v>40.19</v>
      </c>
      <c r="AX45" s="2">
        <v>72.3</v>
      </c>
      <c r="AY45" s="2">
        <v>34.39</v>
      </c>
      <c r="AZ45" s="2">
        <v>52.95</v>
      </c>
      <c r="BA45" s="2">
        <v>201.16</v>
      </c>
      <c r="BB45" s="2">
        <v>43.29</v>
      </c>
      <c r="BC45" s="2">
        <v>507.49</v>
      </c>
      <c r="BD45" s="2">
        <v>83.31</v>
      </c>
      <c r="BE45" s="2">
        <v>14.12</v>
      </c>
      <c r="BF45" s="2">
        <v>113.74</v>
      </c>
      <c r="BG45" s="2">
        <v>269.06009999999998</v>
      </c>
      <c r="BH45" s="2">
        <v>32.08</v>
      </c>
      <c r="BI45" s="2">
        <v>398.3999</v>
      </c>
      <c r="BJ45" s="2">
        <v>111.67</v>
      </c>
      <c r="BK45" s="2">
        <v>90.45</v>
      </c>
      <c r="BL45" s="2">
        <v>162.01</v>
      </c>
      <c r="BM45" s="2">
        <v>102.09</v>
      </c>
      <c r="BN45" s="2">
        <v>228.32</v>
      </c>
      <c r="BO45" s="2">
        <v>189.41</v>
      </c>
      <c r="BP45" s="2">
        <v>47.92</v>
      </c>
      <c r="BQ45" s="2">
        <v>103.95</v>
      </c>
      <c r="BR45" s="2">
        <v>100.28</v>
      </c>
      <c r="BS45" s="2">
        <v>21.53</v>
      </c>
      <c r="BT45" s="2">
        <v>218.98</v>
      </c>
      <c r="BU45" s="2">
        <v>1.1299999999999999</v>
      </c>
      <c r="BV45" s="2">
        <v>64.98</v>
      </c>
      <c r="BW45" s="2">
        <v>30.57</v>
      </c>
      <c r="BX45" s="2">
        <v>6.23</v>
      </c>
      <c r="BY45" s="2">
        <v>16.34</v>
      </c>
      <c r="BZ45" s="2">
        <v>2.17</v>
      </c>
      <c r="CA45" s="2">
        <v>6.85</v>
      </c>
      <c r="CB45" s="2">
        <v>11.370100000000001</v>
      </c>
      <c r="CC45" s="2">
        <v>3.19</v>
      </c>
      <c r="CD45" s="2">
        <v>4.1500000000000004</v>
      </c>
    </row>
    <row r="46" spans="1:82" x14ac:dyDescent="0.25">
      <c r="A46" s="1">
        <v>45179</v>
      </c>
      <c r="B46" s="2">
        <v>178.18</v>
      </c>
      <c r="C46" s="2">
        <v>45.572000000000003</v>
      </c>
      <c r="D46" s="2">
        <v>334.27</v>
      </c>
      <c r="E46" s="2">
        <v>138.22999999999999</v>
      </c>
      <c r="F46" s="2">
        <v>297.88990000000001</v>
      </c>
      <c r="G46" s="2">
        <v>248.5</v>
      </c>
      <c r="H46" s="2">
        <v>136.38</v>
      </c>
      <c r="I46" s="2">
        <v>85.754999999999995</v>
      </c>
      <c r="J46" s="2">
        <v>551.18989999999997</v>
      </c>
      <c r="K46" s="2">
        <v>442.8</v>
      </c>
      <c r="L46" s="2">
        <v>137.63</v>
      </c>
      <c r="M46" s="2">
        <v>56.67</v>
      </c>
      <c r="N46" s="2">
        <v>106.09</v>
      </c>
      <c r="O46" s="2">
        <v>386.81009999999998</v>
      </c>
      <c r="P46" s="2">
        <v>298.22000000000003</v>
      </c>
      <c r="Q46" s="2">
        <v>176.27</v>
      </c>
      <c r="R46" s="2">
        <v>560.36009999999999</v>
      </c>
      <c r="S46" s="2">
        <v>106.14</v>
      </c>
      <c r="T46" s="2">
        <v>45.03</v>
      </c>
      <c r="U46" s="2">
        <v>124.3699</v>
      </c>
      <c r="V46" s="2">
        <v>550.56010000000003</v>
      </c>
      <c r="W46" s="2">
        <v>76</v>
      </c>
      <c r="X46" s="2">
        <v>95.28</v>
      </c>
      <c r="Y46" s="2">
        <v>55.74</v>
      </c>
      <c r="Z46" s="2">
        <v>38.01</v>
      </c>
      <c r="AA46" s="2">
        <v>42.12</v>
      </c>
      <c r="AB46" s="2">
        <v>237.99</v>
      </c>
      <c r="AC46" s="2">
        <v>204.99</v>
      </c>
      <c r="AD46" s="2">
        <v>123.78230000000001</v>
      </c>
      <c r="AE46" s="2">
        <v>205.45</v>
      </c>
      <c r="AF46" s="2">
        <v>69.819999999999993</v>
      </c>
      <c r="AG46" s="2">
        <v>830.68989999999997</v>
      </c>
      <c r="AH46" s="2">
        <v>459.13990000000001</v>
      </c>
      <c r="AI46" s="2">
        <v>958.36009999999999</v>
      </c>
      <c r="AJ46" s="2">
        <v>29.95</v>
      </c>
      <c r="AK46" s="2">
        <v>145.82</v>
      </c>
      <c r="AL46" s="2">
        <v>82.09</v>
      </c>
      <c r="AM46" s="2">
        <v>44.69</v>
      </c>
      <c r="AN46" s="2">
        <v>84.51</v>
      </c>
      <c r="AO46" s="2">
        <v>491.51</v>
      </c>
      <c r="AP46" s="2">
        <v>119.36</v>
      </c>
      <c r="AQ46" s="2">
        <v>250.63</v>
      </c>
      <c r="AR46" s="2">
        <v>36.950000000000003</v>
      </c>
      <c r="AS46" s="2">
        <v>422.41989999999998</v>
      </c>
      <c r="AT46" s="2">
        <v>56.37</v>
      </c>
      <c r="AU46" s="2">
        <v>203.05</v>
      </c>
      <c r="AV46" s="2">
        <v>71.34</v>
      </c>
      <c r="AW46" s="2">
        <v>40.58</v>
      </c>
      <c r="AX46" s="2">
        <v>64.900000000000006</v>
      </c>
      <c r="AY46" s="2">
        <v>32.96</v>
      </c>
      <c r="AZ46" s="2">
        <v>47.44</v>
      </c>
      <c r="BA46" s="2">
        <v>202.82</v>
      </c>
      <c r="BB46" s="2">
        <v>43.43</v>
      </c>
      <c r="BC46" s="2">
        <v>465.79</v>
      </c>
      <c r="BD46" s="2">
        <v>78.78</v>
      </c>
      <c r="BE46" s="2">
        <v>11.32</v>
      </c>
      <c r="BF46" s="2">
        <v>109.24</v>
      </c>
      <c r="BG46" s="2">
        <v>258.99</v>
      </c>
      <c r="BH46" s="2">
        <v>32.35</v>
      </c>
      <c r="BI46" s="2">
        <v>387.37009999999998</v>
      </c>
      <c r="BJ46" s="2">
        <v>109.8</v>
      </c>
      <c r="BK46" s="2">
        <v>94.46</v>
      </c>
      <c r="BL46" s="2">
        <v>168.35</v>
      </c>
      <c r="BM46" s="2">
        <v>102.94</v>
      </c>
      <c r="BN46" s="2">
        <v>216.92</v>
      </c>
      <c r="BO46" s="2">
        <v>195.08</v>
      </c>
      <c r="BP46" s="2">
        <v>49.02</v>
      </c>
      <c r="BQ46" s="2">
        <v>104.68</v>
      </c>
      <c r="BR46" s="2">
        <v>107.64</v>
      </c>
      <c r="BS46" s="2">
        <v>21.51</v>
      </c>
      <c r="BT46" s="2">
        <v>252.85</v>
      </c>
      <c r="BU46" s="2">
        <v>1.24</v>
      </c>
      <c r="BV46" s="2">
        <v>64.069999999999993</v>
      </c>
      <c r="BW46" s="2">
        <v>29.19</v>
      </c>
      <c r="BX46" s="2">
        <v>6.2</v>
      </c>
      <c r="BY46" s="2">
        <v>15.67</v>
      </c>
      <c r="BZ46" s="2">
        <v>1.1000000000000001</v>
      </c>
      <c r="CA46" s="2">
        <v>6.83</v>
      </c>
      <c r="CB46" s="2">
        <v>10.11</v>
      </c>
      <c r="CC46" s="2">
        <v>3.09</v>
      </c>
      <c r="CD46" s="2">
        <v>3.9</v>
      </c>
    </row>
    <row r="47" spans="1:82" x14ac:dyDescent="0.25">
      <c r="A47" s="1">
        <v>45209</v>
      </c>
      <c r="B47" s="2">
        <v>178.39</v>
      </c>
      <c r="C47" s="2">
        <v>45.798000000000002</v>
      </c>
      <c r="D47" s="2">
        <v>328.38990000000001</v>
      </c>
      <c r="E47" s="2">
        <v>129.47999999999999</v>
      </c>
      <c r="F47" s="2">
        <v>321.84010000000001</v>
      </c>
      <c r="G47" s="2">
        <v>263.62009999999998</v>
      </c>
      <c r="H47" s="2">
        <v>138.06</v>
      </c>
      <c r="I47" s="2">
        <v>85.840999999999994</v>
      </c>
      <c r="J47" s="2">
        <v>562.09010000000001</v>
      </c>
      <c r="K47" s="2">
        <v>373.32010000000002</v>
      </c>
      <c r="L47" s="2">
        <v>142.41</v>
      </c>
      <c r="M47" s="2">
        <v>53.87</v>
      </c>
      <c r="N47" s="2">
        <v>109.01</v>
      </c>
      <c r="O47" s="2">
        <v>378.96</v>
      </c>
      <c r="P47" s="2">
        <v>297.83010000000002</v>
      </c>
      <c r="Q47" s="2">
        <v>164.4</v>
      </c>
      <c r="R47" s="2">
        <v>532.72</v>
      </c>
      <c r="S47" s="2">
        <v>112.31</v>
      </c>
      <c r="T47" s="2">
        <v>44.47</v>
      </c>
      <c r="U47" s="2">
        <v>128.38999999999999</v>
      </c>
      <c r="V47" s="2">
        <v>540.11009999999999</v>
      </c>
      <c r="W47" s="2">
        <v>75.97</v>
      </c>
      <c r="X47" s="2">
        <v>93.18</v>
      </c>
      <c r="Y47" s="2">
        <v>55.05</v>
      </c>
      <c r="Z47" s="2">
        <v>36.43</v>
      </c>
      <c r="AA47" s="2">
        <v>40.53</v>
      </c>
      <c r="AB47" s="2">
        <v>249.75</v>
      </c>
      <c r="AC47" s="2">
        <v>216.09</v>
      </c>
      <c r="AD47" s="2">
        <v>126.65989999999999</v>
      </c>
      <c r="AE47" s="2">
        <v>198.46</v>
      </c>
      <c r="AF47" s="2">
        <v>63.63</v>
      </c>
      <c r="AG47" s="2">
        <v>834.96</v>
      </c>
      <c r="AH47" s="2">
        <v>490.11009999999999</v>
      </c>
      <c r="AI47" s="2">
        <v>918.12990000000002</v>
      </c>
      <c r="AJ47" s="2">
        <v>31.54</v>
      </c>
      <c r="AK47" s="2">
        <v>131.59</v>
      </c>
      <c r="AL47" s="2">
        <v>79.62</v>
      </c>
      <c r="AM47" s="2">
        <v>45.61</v>
      </c>
      <c r="AN47" s="2">
        <v>86.77</v>
      </c>
      <c r="AO47" s="2">
        <v>497.18990000000002</v>
      </c>
      <c r="AP47" s="2">
        <v>113.1</v>
      </c>
      <c r="AQ47" s="2">
        <v>220.92</v>
      </c>
      <c r="AR47" s="2">
        <v>34.9</v>
      </c>
      <c r="AS47" s="2">
        <v>444.72</v>
      </c>
      <c r="AT47" s="2">
        <v>50.4</v>
      </c>
      <c r="AU47" s="2">
        <v>201.75</v>
      </c>
      <c r="AV47" s="2">
        <v>67.86</v>
      </c>
      <c r="AW47" s="2">
        <v>39.28</v>
      </c>
      <c r="AX47" s="2">
        <v>68.19</v>
      </c>
      <c r="AY47" s="2">
        <v>32.47</v>
      </c>
      <c r="AZ47" s="2">
        <v>40.39</v>
      </c>
      <c r="BA47" s="2">
        <v>208.46</v>
      </c>
      <c r="BB47" s="2">
        <v>43.52</v>
      </c>
      <c r="BC47" s="2">
        <v>450.7</v>
      </c>
      <c r="BD47" s="2">
        <v>80.78</v>
      </c>
      <c r="BE47" s="2">
        <v>10.67</v>
      </c>
      <c r="BF47" s="2">
        <v>104.87</v>
      </c>
      <c r="BG47" s="2">
        <v>264.13990000000001</v>
      </c>
      <c r="BH47" s="2">
        <v>30.24</v>
      </c>
      <c r="BI47" s="2">
        <v>355.6001</v>
      </c>
      <c r="BJ47" s="2">
        <v>101.49</v>
      </c>
      <c r="BK47" s="2">
        <v>88.33</v>
      </c>
      <c r="BL47" s="2">
        <v>166.94</v>
      </c>
      <c r="BM47" s="2">
        <v>109.76</v>
      </c>
      <c r="BN47" s="2">
        <v>195.01</v>
      </c>
      <c r="BO47" s="2">
        <v>202.49</v>
      </c>
      <c r="BP47" s="2">
        <v>52.89</v>
      </c>
      <c r="BQ47" s="2">
        <v>108.19</v>
      </c>
      <c r="BR47" s="2">
        <v>104.43</v>
      </c>
      <c r="BS47" s="2">
        <v>20.98</v>
      </c>
      <c r="BT47" s="2">
        <v>235.72</v>
      </c>
      <c r="BU47" s="2">
        <v>0.97440000000000004</v>
      </c>
      <c r="BV47" s="2">
        <v>58.93</v>
      </c>
      <c r="BW47" s="2">
        <v>26.93</v>
      </c>
      <c r="BX47" s="2">
        <v>4.8600000000000003</v>
      </c>
      <c r="BY47" s="2">
        <v>15.92</v>
      </c>
      <c r="BZ47" s="2">
        <v>0.89</v>
      </c>
      <c r="CA47" s="2">
        <v>6.31</v>
      </c>
      <c r="CB47" s="2">
        <v>9.35</v>
      </c>
      <c r="CC47" s="2">
        <v>2.39</v>
      </c>
      <c r="CD47" s="2">
        <v>3.56</v>
      </c>
    </row>
    <row r="48" spans="1:82" x14ac:dyDescent="0.25">
      <c r="A48" s="1">
        <v>45240</v>
      </c>
      <c r="B48" s="2">
        <v>186.4</v>
      </c>
      <c r="C48" s="2">
        <v>48.335000000000001</v>
      </c>
      <c r="D48" s="2">
        <v>369.66989999999998</v>
      </c>
      <c r="E48" s="2">
        <v>143.56</v>
      </c>
      <c r="F48" s="2">
        <v>328.77</v>
      </c>
      <c r="G48" s="2">
        <v>214.65</v>
      </c>
      <c r="H48" s="2">
        <v>132.59</v>
      </c>
      <c r="I48" s="2">
        <v>95.751999999999995</v>
      </c>
      <c r="J48" s="2">
        <v>577.12009999999998</v>
      </c>
      <c r="K48" s="2">
        <v>447.24</v>
      </c>
      <c r="L48" s="2">
        <v>147.61000000000001</v>
      </c>
      <c r="M48" s="2">
        <v>52.59</v>
      </c>
      <c r="N48" s="2">
        <v>118.59</v>
      </c>
      <c r="O48" s="2">
        <v>399.84010000000001</v>
      </c>
      <c r="P48" s="2">
        <v>277.49</v>
      </c>
      <c r="Q48" s="2">
        <v>166.92</v>
      </c>
      <c r="R48" s="2">
        <v>597.22</v>
      </c>
      <c r="S48" s="2">
        <v>124.21</v>
      </c>
      <c r="T48" s="2">
        <v>41.91</v>
      </c>
      <c r="U48" s="2">
        <v>126.755</v>
      </c>
      <c r="V48" s="2">
        <v>528.88990000000001</v>
      </c>
      <c r="W48" s="2">
        <v>75.92</v>
      </c>
      <c r="X48" s="2">
        <v>104.33</v>
      </c>
      <c r="Y48" s="2">
        <v>54.62</v>
      </c>
      <c r="Z48" s="2">
        <v>38.86</v>
      </c>
      <c r="AA48" s="2">
        <v>43.79</v>
      </c>
      <c r="AB48" s="2">
        <v>261.56009999999998</v>
      </c>
      <c r="AC48" s="2">
        <v>217.11</v>
      </c>
      <c r="AD48" s="2">
        <v>133.3699</v>
      </c>
      <c r="AE48" s="2">
        <v>197.6</v>
      </c>
      <c r="AF48" s="2">
        <v>69.12</v>
      </c>
      <c r="AG48" s="2">
        <v>798.93989999999997</v>
      </c>
      <c r="AH48" s="2">
        <v>518.83010000000002</v>
      </c>
      <c r="AI48" s="2">
        <v>986.22</v>
      </c>
      <c r="AJ48" s="2">
        <v>30.7</v>
      </c>
      <c r="AK48" s="2">
        <v>118.15</v>
      </c>
      <c r="AL48" s="2">
        <v>92.92</v>
      </c>
      <c r="AM48" s="2">
        <v>48.73</v>
      </c>
      <c r="AN48" s="2">
        <v>88.26</v>
      </c>
      <c r="AO48" s="2">
        <v>517.1499</v>
      </c>
      <c r="AP48" s="2">
        <v>123.33</v>
      </c>
      <c r="AQ48" s="2">
        <v>230.01</v>
      </c>
      <c r="AR48" s="2">
        <v>34.340000000000003</v>
      </c>
      <c r="AS48" s="2">
        <v>409.81009999999998</v>
      </c>
      <c r="AT48" s="2">
        <v>55.28</v>
      </c>
      <c r="AU48" s="2">
        <v>186.67</v>
      </c>
      <c r="AV48" s="2">
        <v>65.95</v>
      </c>
      <c r="AW48" s="2">
        <v>39.43</v>
      </c>
      <c r="AX48" s="2">
        <v>69.52</v>
      </c>
      <c r="AY48" s="2">
        <v>32.89</v>
      </c>
      <c r="AZ48" s="2">
        <v>37.99</v>
      </c>
      <c r="BA48" s="2">
        <v>240.21</v>
      </c>
      <c r="BB48" s="2">
        <v>39.85</v>
      </c>
      <c r="BC48" s="2">
        <v>428.73</v>
      </c>
      <c r="BD48" s="2">
        <v>77.56</v>
      </c>
      <c r="BE48" s="2">
        <v>10.130000000000001</v>
      </c>
      <c r="BF48" s="2">
        <v>92.62</v>
      </c>
      <c r="BG48" s="2">
        <v>224.79</v>
      </c>
      <c r="BH48" s="2">
        <v>30.16</v>
      </c>
      <c r="BI48" s="2">
        <v>378.51</v>
      </c>
      <c r="BJ48" s="2">
        <v>118.68</v>
      </c>
      <c r="BK48" s="2">
        <v>82.37</v>
      </c>
      <c r="BL48" s="2">
        <v>183.95</v>
      </c>
      <c r="BM48" s="2">
        <v>109.02</v>
      </c>
      <c r="BN48" s="2">
        <v>218.99</v>
      </c>
      <c r="BO48" s="2">
        <v>166.74</v>
      </c>
      <c r="BP48" s="2">
        <v>51.9</v>
      </c>
      <c r="BQ48" s="2">
        <v>110.77</v>
      </c>
      <c r="BR48" s="2">
        <v>70.05</v>
      </c>
      <c r="BS48" s="2">
        <v>18.489999999999998</v>
      </c>
      <c r="BT48" s="2">
        <v>266.13990000000001</v>
      </c>
      <c r="BU48" s="2">
        <v>0.71</v>
      </c>
      <c r="BV48" s="2">
        <v>60.45</v>
      </c>
      <c r="BW48" s="2">
        <v>27.22</v>
      </c>
      <c r="BX48" s="2">
        <v>4.37</v>
      </c>
      <c r="BY48" s="2">
        <v>17.37</v>
      </c>
      <c r="BZ48" s="2">
        <v>1.06</v>
      </c>
      <c r="CA48" s="2">
        <v>5.73</v>
      </c>
      <c r="CB48" s="2">
        <v>7.57</v>
      </c>
      <c r="CC48" s="2">
        <v>1.92</v>
      </c>
      <c r="CD48" s="2">
        <v>3.55</v>
      </c>
    </row>
    <row r="49" spans="1:82" x14ac:dyDescent="0.25">
      <c r="A49" s="1">
        <v>45270</v>
      </c>
      <c r="B49" s="2">
        <v>195.71</v>
      </c>
      <c r="C49" s="2">
        <v>47.506</v>
      </c>
      <c r="D49" s="2">
        <v>374.23</v>
      </c>
      <c r="E49" s="2">
        <v>147.41999999999999</v>
      </c>
      <c r="F49" s="2">
        <v>332.75</v>
      </c>
      <c r="G49" s="2">
        <v>243.84</v>
      </c>
      <c r="H49" s="2">
        <v>134.99</v>
      </c>
      <c r="I49" s="2">
        <v>94.43</v>
      </c>
      <c r="J49" s="2">
        <v>610.78</v>
      </c>
      <c r="K49" s="2">
        <v>453.76</v>
      </c>
      <c r="L49" s="2">
        <v>156.4</v>
      </c>
      <c r="M49" s="2">
        <v>48.38</v>
      </c>
      <c r="N49" s="2">
        <v>128.91999999999999</v>
      </c>
      <c r="O49" s="2">
        <v>401.27</v>
      </c>
      <c r="P49" s="2">
        <v>310.41989999999998</v>
      </c>
      <c r="Q49" s="2">
        <v>165.68</v>
      </c>
      <c r="R49" s="2">
        <v>610.01</v>
      </c>
      <c r="S49" s="2">
        <v>132.97</v>
      </c>
      <c r="T49" s="2">
        <v>42.1</v>
      </c>
      <c r="U49" s="2">
        <v>149.2099</v>
      </c>
      <c r="V49" s="2">
        <v>573.8999</v>
      </c>
      <c r="W49" s="2">
        <v>79.02</v>
      </c>
      <c r="X49" s="2">
        <v>96.61</v>
      </c>
      <c r="Y49" s="2">
        <v>52.88</v>
      </c>
      <c r="Z49" s="2">
        <v>42.7</v>
      </c>
      <c r="AA49" s="2">
        <v>37.36</v>
      </c>
      <c r="AB49" s="2">
        <v>259.92989999999998</v>
      </c>
      <c r="AC49" s="2">
        <v>211.62</v>
      </c>
      <c r="AD49" s="2">
        <v>138.33240000000001</v>
      </c>
      <c r="AE49" s="2">
        <v>209.4</v>
      </c>
      <c r="AF49" s="2">
        <v>71.09</v>
      </c>
      <c r="AG49" s="2">
        <v>840.13990000000001</v>
      </c>
      <c r="AH49" s="2">
        <v>535.92989999999998</v>
      </c>
      <c r="AI49" s="2">
        <v>945.87990000000002</v>
      </c>
      <c r="AJ49" s="2">
        <v>32.96</v>
      </c>
      <c r="AK49" s="2">
        <v>140.68</v>
      </c>
      <c r="AL49" s="2">
        <v>146.62</v>
      </c>
      <c r="AM49" s="2">
        <v>47.39</v>
      </c>
      <c r="AN49" s="2">
        <v>95.38</v>
      </c>
      <c r="AO49" s="2">
        <v>536.6001</v>
      </c>
      <c r="AP49" s="2">
        <v>132.08000000000001</v>
      </c>
      <c r="AQ49" s="2">
        <v>273.40989999999999</v>
      </c>
      <c r="AR49" s="2">
        <v>32.24</v>
      </c>
      <c r="AS49" s="2">
        <v>367.55</v>
      </c>
      <c r="AT49" s="2">
        <v>53.92</v>
      </c>
      <c r="AU49" s="2">
        <v>215.55</v>
      </c>
      <c r="AV49" s="2">
        <v>70.33</v>
      </c>
      <c r="AW49" s="2">
        <v>39.21</v>
      </c>
      <c r="AX49" s="2">
        <v>68.52</v>
      </c>
      <c r="AY49" s="2">
        <v>36.229999999999997</v>
      </c>
      <c r="AZ49" s="2">
        <v>40.97</v>
      </c>
      <c r="BA49" s="2">
        <v>242.66</v>
      </c>
      <c r="BB49" s="2">
        <v>41.29</v>
      </c>
      <c r="BC49" s="2">
        <v>531.3501</v>
      </c>
      <c r="BD49" s="2">
        <v>86.08</v>
      </c>
      <c r="BE49" s="2">
        <v>11.47</v>
      </c>
      <c r="BF49" s="2">
        <v>98.44</v>
      </c>
      <c r="BG49" s="2">
        <v>239.29</v>
      </c>
      <c r="BH49" s="2">
        <v>36.93</v>
      </c>
      <c r="BI49" s="2">
        <v>394.8999</v>
      </c>
      <c r="BJ49" s="2">
        <v>145.5</v>
      </c>
      <c r="BK49" s="2">
        <v>83.15</v>
      </c>
      <c r="BL49" s="2">
        <v>201.06</v>
      </c>
      <c r="BM49" s="2">
        <v>113.16</v>
      </c>
      <c r="BN49" s="2">
        <v>244.18</v>
      </c>
      <c r="BO49" s="2">
        <v>198.99</v>
      </c>
      <c r="BP49" s="2">
        <v>50.59</v>
      </c>
      <c r="BQ49" s="2">
        <v>114.41</v>
      </c>
      <c r="BR49" s="2">
        <v>80.319999999999993</v>
      </c>
      <c r="BS49" s="2">
        <v>18.899999999999999</v>
      </c>
      <c r="BT49" s="2">
        <v>274.76</v>
      </c>
      <c r="BU49" s="2">
        <v>0.85</v>
      </c>
      <c r="BV49" s="2">
        <v>63.96</v>
      </c>
      <c r="BW49" s="2">
        <v>28.57</v>
      </c>
      <c r="BX49" s="2">
        <v>4.8</v>
      </c>
      <c r="BY49" s="2">
        <v>17.91</v>
      </c>
      <c r="BZ49" s="2">
        <v>1.19</v>
      </c>
      <c r="CA49" s="2">
        <v>4.8899999999999997</v>
      </c>
      <c r="CB49" s="2">
        <v>7.7750000000000004</v>
      </c>
      <c r="CC49" s="2">
        <v>2.2400000000000002</v>
      </c>
      <c r="CD49" s="2">
        <v>3.87</v>
      </c>
    </row>
    <row r="50" spans="1:82" x14ac:dyDescent="0.25">
      <c r="A50" s="1">
        <v>45301</v>
      </c>
      <c r="B50" s="2">
        <v>186.19</v>
      </c>
      <c r="C50" s="2">
        <v>54.35</v>
      </c>
      <c r="D50" s="2">
        <v>382.77</v>
      </c>
      <c r="E50" s="2">
        <v>153.72999999999999</v>
      </c>
      <c r="F50" s="2">
        <v>370.47</v>
      </c>
      <c r="G50" s="2">
        <v>233.94</v>
      </c>
      <c r="H50" s="2">
        <v>142.28</v>
      </c>
      <c r="I50" s="2">
        <v>108.057</v>
      </c>
      <c r="J50" s="2">
        <v>672.76</v>
      </c>
      <c r="K50" s="2">
        <v>478.33010000000002</v>
      </c>
      <c r="L50" s="2">
        <v>163.29</v>
      </c>
      <c r="M50" s="2">
        <v>50.24</v>
      </c>
      <c r="N50" s="2">
        <v>148.54</v>
      </c>
      <c r="O50" s="2">
        <v>405.87990000000002</v>
      </c>
      <c r="P50" s="2">
        <v>364.45</v>
      </c>
      <c r="Q50" s="2">
        <v>166.92</v>
      </c>
      <c r="R50" s="2">
        <v>591.03</v>
      </c>
      <c r="S50" s="2">
        <v>139.31</v>
      </c>
      <c r="T50" s="2">
        <v>43.48</v>
      </c>
      <c r="U50" s="2">
        <v>158.04499999999999</v>
      </c>
      <c r="V50" s="2">
        <v>608.70000000000005</v>
      </c>
      <c r="W50" s="2">
        <v>84.5</v>
      </c>
      <c r="X50" s="2">
        <v>93.5</v>
      </c>
      <c r="Y50" s="2">
        <v>63.43</v>
      </c>
      <c r="Z50" s="2">
        <v>47.47</v>
      </c>
      <c r="AA50" s="2">
        <v>40.53</v>
      </c>
      <c r="AB50" s="2">
        <v>263.26</v>
      </c>
      <c r="AC50" s="2">
        <v>197.83</v>
      </c>
      <c r="AD50" s="2">
        <v>146.75489999999999</v>
      </c>
      <c r="AE50" s="2">
        <v>226.77</v>
      </c>
      <c r="AF50" s="2">
        <v>73.08</v>
      </c>
      <c r="AG50" s="2">
        <v>906.15989999999999</v>
      </c>
      <c r="AH50" s="2">
        <v>505.17989999999998</v>
      </c>
      <c r="AI50" s="2">
        <v>936.55</v>
      </c>
      <c r="AJ50" s="2">
        <v>34.700000000000003</v>
      </c>
      <c r="AK50" s="2">
        <v>139.76</v>
      </c>
      <c r="AL50" s="2">
        <v>151.29</v>
      </c>
      <c r="AM50" s="2">
        <v>47.93</v>
      </c>
      <c r="AN50" s="2">
        <v>94.6</v>
      </c>
      <c r="AO50" s="2">
        <v>530.29999999999995</v>
      </c>
      <c r="AP50" s="2">
        <v>135.96</v>
      </c>
      <c r="AQ50" s="2">
        <v>276.81009999999998</v>
      </c>
      <c r="AR50" s="2">
        <v>31.23</v>
      </c>
      <c r="AS50" s="2">
        <v>367</v>
      </c>
      <c r="AT50" s="2">
        <v>58.91</v>
      </c>
      <c r="AU50" s="2">
        <v>211.29</v>
      </c>
      <c r="AV50" s="2">
        <v>73.349999999999994</v>
      </c>
      <c r="AW50" s="2">
        <v>36.64</v>
      </c>
      <c r="AX50" s="2">
        <v>76.17</v>
      </c>
      <c r="AY50" s="2">
        <v>37.89</v>
      </c>
      <c r="AZ50" s="2">
        <v>44.26</v>
      </c>
      <c r="BA50" s="2">
        <v>245.44</v>
      </c>
      <c r="BB50" s="2">
        <v>42.56</v>
      </c>
      <c r="BC50" s="2">
        <v>554.24</v>
      </c>
      <c r="BD50" s="2">
        <v>85.44</v>
      </c>
      <c r="BE50" s="2">
        <v>10.97</v>
      </c>
      <c r="BF50" s="2">
        <v>107.39</v>
      </c>
      <c r="BG50" s="2">
        <v>254.23</v>
      </c>
      <c r="BH50" s="2">
        <v>39.5</v>
      </c>
      <c r="BI50" s="2">
        <v>414.12990000000002</v>
      </c>
      <c r="BJ50" s="2">
        <v>151.85</v>
      </c>
      <c r="BK50" s="2">
        <v>87.01</v>
      </c>
      <c r="BL50" s="2">
        <v>218.8</v>
      </c>
      <c r="BM50" s="2">
        <v>112.84</v>
      </c>
      <c r="BN50" s="2">
        <v>242.87</v>
      </c>
      <c r="BO50" s="2">
        <v>201.77</v>
      </c>
      <c r="BP50" s="2">
        <v>47.57</v>
      </c>
      <c r="BQ50" s="2">
        <v>116.08</v>
      </c>
      <c r="BR50" s="2">
        <v>109.46</v>
      </c>
      <c r="BS50" s="2">
        <v>18.46</v>
      </c>
      <c r="BT50" s="2">
        <v>273.70999999999998</v>
      </c>
      <c r="BU50" s="2">
        <v>0.8357</v>
      </c>
      <c r="BV50" s="2">
        <v>64.459999999999994</v>
      </c>
      <c r="BW50" s="2">
        <v>28.78</v>
      </c>
      <c r="BX50" s="2">
        <v>5.34</v>
      </c>
      <c r="BY50" s="2">
        <v>20.3</v>
      </c>
      <c r="BZ50" s="2">
        <v>1.56</v>
      </c>
      <c r="CA50" s="2">
        <v>3.86</v>
      </c>
      <c r="CB50" s="2">
        <v>7.7713000000000001</v>
      </c>
      <c r="CC50" s="2">
        <v>2.29</v>
      </c>
      <c r="CD50" s="2">
        <v>3.69</v>
      </c>
    </row>
    <row r="51" spans="1:82" x14ac:dyDescent="0.25">
      <c r="A51" s="1">
        <v>45332</v>
      </c>
      <c r="B51" s="2">
        <v>188.85</v>
      </c>
      <c r="C51" s="2">
        <v>72.132999999999996</v>
      </c>
      <c r="D51" s="2">
        <v>420.55</v>
      </c>
      <c r="E51" s="2">
        <v>174.45</v>
      </c>
      <c r="F51" s="2">
        <v>468.11009999999999</v>
      </c>
      <c r="G51" s="2">
        <v>193.57</v>
      </c>
      <c r="H51" s="2">
        <v>149</v>
      </c>
      <c r="I51" s="2">
        <v>128.34399999999999</v>
      </c>
      <c r="J51" s="2">
        <v>723.3999</v>
      </c>
      <c r="K51" s="2">
        <v>561.32010000000002</v>
      </c>
      <c r="L51" s="2">
        <v>162.19</v>
      </c>
      <c r="M51" s="2">
        <v>50.13</v>
      </c>
      <c r="N51" s="2">
        <v>172.48</v>
      </c>
      <c r="O51" s="2">
        <v>419.41989999999998</v>
      </c>
      <c r="P51" s="2">
        <v>388.22</v>
      </c>
      <c r="Q51" s="2">
        <v>167.67</v>
      </c>
      <c r="R51" s="2">
        <v>627.21</v>
      </c>
      <c r="S51" s="2">
        <v>151</v>
      </c>
      <c r="T51" s="2">
        <v>42.07</v>
      </c>
      <c r="U51" s="2">
        <v>188.44990000000001</v>
      </c>
      <c r="V51" s="2">
        <v>658.15989999999999</v>
      </c>
      <c r="W51" s="2">
        <v>73.67</v>
      </c>
      <c r="X51" s="2">
        <v>97.3</v>
      </c>
      <c r="Y51" s="2">
        <v>68.83</v>
      </c>
      <c r="Z51" s="2">
        <v>43.31</v>
      </c>
      <c r="AA51" s="2">
        <v>46.35</v>
      </c>
      <c r="AB51" s="2">
        <v>311.93990000000002</v>
      </c>
      <c r="AC51" s="2">
        <v>205.09</v>
      </c>
      <c r="AD51" s="2">
        <v>154.5549</v>
      </c>
      <c r="AE51" s="2">
        <v>247.02</v>
      </c>
      <c r="AF51" s="2">
        <v>73.17</v>
      </c>
      <c r="AG51" s="2">
        <v>953.41989999999998</v>
      </c>
      <c r="AH51" s="2">
        <v>575.29999999999995</v>
      </c>
      <c r="AI51" s="2">
        <v>1025.82</v>
      </c>
      <c r="AJ51" s="2">
        <v>36.89</v>
      </c>
      <c r="AK51" s="2">
        <v>147.595</v>
      </c>
      <c r="AL51" s="2">
        <v>141.99</v>
      </c>
      <c r="AM51" s="2">
        <v>50.91</v>
      </c>
      <c r="AN51" s="2">
        <v>106.01</v>
      </c>
      <c r="AO51" s="2">
        <v>550.26</v>
      </c>
      <c r="AP51" s="2">
        <v>145.87</v>
      </c>
      <c r="AQ51" s="2">
        <v>304.88990000000001</v>
      </c>
      <c r="AR51" s="2">
        <v>29.06</v>
      </c>
      <c r="AS51" s="2">
        <v>291.1499</v>
      </c>
      <c r="AT51" s="2">
        <v>55.66</v>
      </c>
      <c r="AU51" s="2">
        <v>233.55</v>
      </c>
      <c r="AV51" s="2">
        <v>77.099999999999994</v>
      </c>
      <c r="AW51" s="2">
        <v>33.840000000000003</v>
      </c>
      <c r="AX51" s="2">
        <v>81.34</v>
      </c>
      <c r="AY51" s="2">
        <v>35.97</v>
      </c>
      <c r="AZ51" s="2">
        <v>42.33</v>
      </c>
      <c r="BA51" s="2">
        <v>271.86009999999999</v>
      </c>
      <c r="BB51" s="2">
        <v>42.43</v>
      </c>
      <c r="BC51" s="2">
        <v>572.21</v>
      </c>
      <c r="BD51" s="2">
        <v>85.44</v>
      </c>
      <c r="BE51" s="2">
        <v>9.64</v>
      </c>
      <c r="BF51" s="2">
        <v>106.33</v>
      </c>
      <c r="BG51" s="2">
        <v>240.98</v>
      </c>
      <c r="BH51" s="2">
        <v>44.78</v>
      </c>
      <c r="BI51" s="2">
        <v>425.09010000000001</v>
      </c>
      <c r="BJ51" s="2">
        <v>131.11000000000001</v>
      </c>
      <c r="BK51" s="2">
        <v>98.06</v>
      </c>
      <c r="BL51" s="2">
        <v>281.31009999999998</v>
      </c>
      <c r="BM51" s="2">
        <v>124.99</v>
      </c>
      <c r="BN51" s="2">
        <v>217.45</v>
      </c>
      <c r="BO51" s="2">
        <v>186.95</v>
      </c>
      <c r="BP51" s="2">
        <v>52.83</v>
      </c>
      <c r="BQ51" s="2">
        <v>128.32</v>
      </c>
      <c r="BR51" s="2">
        <v>87.41</v>
      </c>
      <c r="BS51" s="2">
        <v>18.89</v>
      </c>
      <c r="BT51" s="2">
        <v>281.62990000000002</v>
      </c>
      <c r="BU51" s="2">
        <v>0.74939999999999996</v>
      </c>
      <c r="BV51" s="2">
        <v>61.32</v>
      </c>
      <c r="BW51" s="2">
        <v>29.26</v>
      </c>
      <c r="BX51" s="2">
        <v>4.34</v>
      </c>
      <c r="BY51" s="2">
        <v>21.71</v>
      </c>
      <c r="BZ51" s="2">
        <v>1.32</v>
      </c>
      <c r="CA51" s="2">
        <v>1.2</v>
      </c>
      <c r="CB51" s="2">
        <v>8.3000000000000007</v>
      </c>
      <c r="CC51" s="2">
        <v>2.85</v>
      </c>
      <c r="CD51" s="2">
        <v>4.01</v>
      </c>
    </row>
    <row r="52" spans="1:82" x14ac:dyDescent="0.25">
      <c r="A52" s="1">
        <v>45361</v>
      </c>
      <c r="B52" s="2">
        <v>170.73</v>
      </c>
      <c r="C52" s="2">
        <v>87.528000000000006</v>
      </c>
      <c r="D52" s="2">
        <v>406.22</v>
      </c>
      <c r="E52" s="2">
        <v>175.35</v>
      </c>
      <c r="F52" s="2">
        <v>505.95</v>
      </c>
      <c r="G52" s="2">
        <v>175.34</v>
      </c>
      <c r="H52" s="2">
        <v>135.41</v>
      </c>
      <c r="I52" s="2">
        <v>130.87200000000001</v>
      </c>
      <c r="J52" s="2">
        <v>725.56010000000003</v>
      </c>
      <c r="K52" s="2">
        <v>604.82010000000002</v>
      </c>
      <c r="L52" s="2">
        <v>163.99</v>
      </c>
      <c r="M52" s="2">
        <v>49.5</v>
      </c>
      <c r="N52" s="2">
        <v>207.39</v>
      </c>
      <c r="O52" s="2">
        <v>462.55</v>
      </c>
      <c r="P52" s="2">
        <v>391.8501</v>
      </c>
      <c r="Q52" s="2">
        <v>163.05000000000001</v>
      </c>
      <c r="R52" s="2">
        <v>551.68989999999997</v>
      </c>
      <c r="S52" s="2">
        <v>170.57</v>
      </c>
      <c r="T52" s="2">
        <v>42.58</v>
      </c>
      <c r="U52" s="2">
        <v>140.1</v>
      </c>
      <c r="V52" s="2">
        <v>651.73</v>
      </c>
      <c r="W52" s="2">
        <v>75.12</v>
      </c>
      <c r="X52" s="2">
        <v>91.06</v>
      </c>
      <c r="Y52" s="2">
        <v>75.42</v>
      </c>
      <c r="Z52" s="2">
        <v>44</v>
      </c>
      <c r="AA52" s="2">
        <v>63.42</v>
      </c>
      <c r="AB52" s="2">
        <v>308.6001</v>
      </c>
      <c r="AC52" s="2">
        <v>212.98</v>
      </c>
      <c r="AD52" s="2">
        <v>156.3424</v>
      </c>
      <c r="AE52" s="2">
        <v>250.28</v>
      </c>
      <c r="AF52" s="2">
        <v>71.849999999999994</v>
      </c>
      <c r="AG52" s="2">
        <v>968.83010000000002</v>
      </c>
      <c r="AH52" s="2">
        <v>571.29</v>
      </c>
      <c r="AI52" s="2">
        <v>1084.2</v>
      </c>
      <c r="AJ52" s="2">
        <v>38.19</v>
      </c>
      <c r="AK52" s="2">
        <v>164.91</v>
      </c>
      <c r="AL52" s="2">
        <v>256.62009999999998</v>
      </c>
      <c r="AM52" s="2">
        <v>54.96</v>
      </c>
      <c r="AN52" s="2">
        <v>114.65</v>
      </c>
      <c r="AO52" s="2">
        <v>545.95000000000005</v>
      </c>
      <c r="AP52" s="2">
        <v>145.74</v>
      </c>
      <c r="AQ52" s="2">
        <v>264.32010000000002</v>
      </c>
      <c r="AR52" s="2">
        <v>30.6</v>
      </c>
      <c r="AS52" s="2">
        <v>283.77999999999997</v>
      </c>
      <c r="AT52" s="2">
        <v>59.18</v>
      </c>
      <c r="AU52" s="2">
        <v>252.03</v>
      </c>
      <c r="AV52" s="2">
        <v>76.77</v>
      </c>
      <c r="AW52" s="2">
        <v>36.96</v>
      </c>
      <c r="AX52" s="2">
        <v>93.87</v>
      </c>
      <c r="AY52" s="2">
        <v>34.840000000000003</v>
      </c>
      <c r="AZ52" s="2">
        <v>43.3</v>
      </c>
      <c r="BA52" s="2">
        <v>273.70999999999998</v>
      </c>
      <c r="BB52" s="2">
        <v>50.37</v>
      </c>
      <c r="BC52" s="2">
        <v>561.40989999999999</v>
      </c>
      <c r="BD52" s="2">
        <v>88.84</v>
      </c>
      <c r="BE52" s="2">
        <v>8.73</v>
      </c>
      <c r="BF52" s="2">
        <v>117.95</v>
      </c>
      <c r="BG52" s="2">
        <v>223.24</v>
      </c>
      <c r="BH52" s="2">
        <v>47.35</v>
      </c>
      <c r="BI52" s="2">
        <v>445.01</v>
      </c>
      <c r="BJ52" s="2">
        <v>135.78</v>
      </c>
      <c r="BK52" s="2">
        <v>107.91</v>
      </c>
      <c r="BL52" s="2">
        <v>263.77999999999997</v>
      </c>
      <c r="BM52" s="2">
        <v>131.47999999999999</v>
      </c>
      <c r="BN52" s="2">
        <v>223.7</v>
      </c>
      <c r="BO52" s="2">
        <v>206.04</v>
      </c>
      <c r="BP52" s="2">
        <v>49.4</v>
      </c>
      <c r="BQ52" s="2">
        <v>111</v>
      </c>
      <c r="BR52" s="2">
        <v>103.03</v>
      </c>
      <c r="BS52" s="2">
        <v>19.79</v>
      </c>
      <c r="BT52" s="2">
        <v>308.59010000000001</v>
      </c>
      <c r="BU52" s="2">
        <v>0.87039999999999995</v>
      </c>
      <c r="BV52" s="2">
        <v>61.87</v>
      </c>
      <c r="BW52" s="2">
        <v>30.37</v>
      </c>
      <c r="BX52" s="2">
        <v>4.42</v>
      </c>
      <c r="BY52" s="2">
        <v>26.56</v>
      </c>
      <c r="BZ52" s="2">
        <v>1.25</v>
      </c>
      <c r="CA52" s="2">
        <v>1.1499999999999999</v>
      </c>
      <c r="CB52" s="2">
        <v>7.6600999999999999</v>
      </c>
      <c r="CC52" s="2">
        <v>2.98</v>
      </c>
      <c r="CD52" s="2">
        <v>4.95</v>
      </c>
    </row>
    <row r="53" spans="1:82" x14ac:dyDescent="0.25">
      <c r="A53" s="1">
        <v>45392</v>
      </c>
      <c r="B53" s="2">
        <v>167.78</v>
      </c>
      <c r="C53" s="2">
        <v>87.039000000000001</v>
      </c>
      <c r="D53" s="2">
        <v>423.26</v>
      </c>
      <c r="E53" s="2">
        <v>185.95</v>
      </c>
      <c r="F53" s="2">
        <v>519.83010000000002</v>
      </c>
      <c r="G53" s="2">
        <v>171.76</v>
      </c>
      <c r="H53" s="2">
        <v>156.13999999999999</v>
      </c>
      <c r="I53" s="2">
        <v>132.23699999999999</v>
      </c>
      <c r="J53" s="2">
        <v>722.58010000000002</v>
      </c>
      <c r="K53" s="2">
        <v>618.58010000000002</v>
      </c>
      <c r="L53" s="2">
        <v>160.38</v>
      </c>
      <c r="M53" s="2">
        <v>49.21</v>
      </c>
      <c r="N53" s="2">
        <v>167.14</v>
      </c>
      <c r="O53" s="2">
        <v>450.49</v>
      </c>
      <c r="P53" s="2">
        <v>388.46</v>
      </c>
      <c r="Q53" s="2">
        <v>168.95</v>
      </c>
      <c r="R53" s="2">
        <v>487.22</v>
      </c>
      <c r="S53" s="2">
        <v>170.86</v>
      </c>
      <c r="T53" s="2">
        <v>39.72</v>
      </c>
      <c r="U53" s="2">
        <v>140.5</v>
      </c>
      <c r="V53" s="2">
        <v>628.36009999999999</v>
      </c>
      <c r="W53" s="2">
        <v>68.12</v>
      </c>
      <c r="X53" s="2">
        <v>85.95</v>
      </c>
      <c r="Y53" s="2">
        <v>71.430000000000007</v>
      </c>
      <c r="Z53" s="2">
        <v>37.200000000000003</v>
      </c>
      <c r="AA53" s="2">
        <v>76.34</v>
      </c>
      <c r="AB53" s="2">
        <v>304.59010000000001</v>
      </c>
      <c r="AC53" s="2">
        <v>212</v>
      </c>
      <c r="AD53" s="2">
        <v>167.73990000000001</v>
      </c>
      <c r="AE53" s="2">
        <v>254.35</v>
      </c>
      <c r="AF53" s="2">
        <v>66.680000000000007</v>
      </c>
      <c r="AG53" s="2">
        <v>936.2</v>
      </c>
      <c r="AH53" s="2">
        <v>561.23</v>
      </c>
      <c r="AI53" s="2">
        <v>1093.0999999999999</v>
      </c>
      <c r="AJ53" s="2">
        <v>35.409999999999997</v>
      </c>
      <c r="AK53" s="2">
        <v>160.28</v>
      </c>
      <c r="AL53" s="2">
        <v>250.99</v>
      </c>
      <c r="AM53" s="2">
        <v>56.03</v>
      </c>
      <c r="AN53" s="2">
        <v>118.69</v>
      </c>
      <c r="AO53" s="2">
        <v>535.99</v>
      </c>
      <c r="AP53" s="2">
        <v>138.29</v>
      </c>
      <c r="AQ53" s="2">
        <v>266.86009999999999</v>
      </c>
      <c r="AR53" s="2">
        <v>34.15</v>
      </c>
      <c r="AS53" s="2">
        <v>262.8501</v>
      </c>
      <c r="AT53" s="2">
        <v>54.81</v>
      </c>
      <c r="AU53" s="2">
        <v>241.08</v>
      </c>
      <c r="AV53" s="2">
        <v>69.97</v>
      </c>
      <c r="AW53" s="2">
        <v>36.909999999999997</v>
      </c>
      <c r="AX53" s="2">
        <v>85.39</v>
      </c>
      <c r="AY53" s="2">
        <v>36.82</v>
      </c>
      <c r="AZ53" s="2">
        <v>42.37</v>
      </c>
      <c r="BA53" s="2">
        <v>263.83010000000002</v>
      </c>
      <c r="BB53" s="2">
        <v>52.46</v>
      </c>
      <c r="BC53" s="2">
        <v>504.13990000000001</v>
      </c>
      <c r="BD53" s="2">
        <v>88.09</v>
      </c>
      <c r="BE53" s="2">
        <v>8.32</v>
      </c>
      <c r="BF53" s="2">
        <v>116.58</v>
      </c>
      <c r="BG53" s="2">
        <v>201.55</v>
      </c>
      <c r="BH53" s="2">
        <v>46.94</v>
      </c>
      <c r="BI53" s="2">
        <v>506.83010000000002</v>
      </c>
      <c r="BJ53" s="2">
        <v>131.4</v>
      </c>
      <c r="BK53" s="2">
        <v>113.5</v>
      </c>
      <c r="BL53" s="2">
        <v>253.28</v>
      </c>
      <c r="BM53" s="2">
        <v>144.65</v>
      </c>
      <c r="BN53" s="2">
        <v>204.38</v>
      </c>
      <c r="BO53" s="2">
        <v>209.97</v>
      </c>
      <c r="BP53" s="2">
        <v>49.83</v>
      </c>
      <c r="BQ53" s="2">
        <v>104.38</v>
      </c>
      <c r="BR53" s="2">
        <v>107.14</v>
      </c>
      <c r="BS53" s="2">
        <v>18.690000000000001</v>
      </c>
      <c r="BT53" s="2">
        <v>312.88990000000001</v>
      </c>
      <c r="BU53" s="2">
        <v>0.877</v>
      </c>
      <c r="BV53" s="2">
        <v>58.35</v>
      </c>
      <c r="BW53" s="2">
        <v>29.45</v>
      </c>
      <c r="BX53" s="2">
        <v>3.74</v>
      </c>
      <c r="BY53" s="2">
        <v>26.46</v>
      </c>
      <c r="BZ53" s="2">
        <v>1.1399999999999999</v>
      </c>
      <c r="CA53" s="2">
        <v>0.89</v>
      </c>
      <c r="CB53" s="2">
        <v>9.5500000000000007</v>
      </c>
      <c r="CC53" s="2">
        <v>2.66</v>
      </c>
      <c r="CD53" s="2">
        <v>3.66</v>
      </c>
    </row>
    <row r="54" spans="1:82" x14ac:dyDescent="0.25">
      <c r="A54" s="1">
        <v>45422</v>
      </c>
      <c r="B54" s="2">
        <v>183.05</v>
      </c>
      <c r="C54" s="2">
        <v>89.878</v>
      </c>
      <c r="D54" s="2">
        <v>414.74</v>
      </c>
      <c r="E54" s="2">
        <v>187.48</v>
      </c>
      <c r="F54" s="2">
        <v>476.2</v>
      </c>
      <c r="G54" s="2">
        <v>168.47</v>
      </c>
      <c r="H54" s="2">
        <v>168.65</v>
      </c>
      <c r="I54" s="2">
        <v>133.28</v>
      </c>
      <c r="J54" s="2">
        <v>787.18989999999997</v>
      </c>
      <c r="K54" s="2">
        <v>610.87009999999998</v>
      </c>
      <c r="L54" s="2">
        <v>164.2</v>
      </c>
      <c r="M54" s="2">
        <v>48.06</v>
      </c>
      <c r="N54" s="2">
        <v>151.91999999999999</v>
      </c>
      <c r="O54" s="2">
        <v>434.38990000000001</v>
      </c>
      <c r="P54" s="2">
        <v>386.7</v>
      </c>
      <c r="Q54" s="2">
        <v>179.79</v>
      </c>
      <c r="R54" s="2">
        <v>482.29</v>
      </c>
      <c r="S54" s="2">
        <v>182.08</v>
      </c>
      <c r="T54" s="2">
        <v>39.31</v>
      </c>
      <c r="U54" s="2">
        <v>148.73500000000001</v>
      </c>
      <c r="V54" s="2">
        <v>632.31010000000003</v>
      </c>
      <c r="W54" s="2">
        <v>65.959999999999994</v>
      </c>
      <c r="X54" s="2">
        <v>76.11</v>
      </c>
      <c r="Y54" s="2">
        <v>68.47</v>
      </c>
      <c r="Z54" s="2">
        <v>29.85</v>
      </c>
      <c r="AA54" s="2">
        <v>86.43</v>
      </c>
      <c r="AB54" s="2">
        <v>287.48</v>
      </c>
      <c r="AC54" s="2">
        <v>208.46</v>
      </c>
      <c r="AD54" s="2">
        <v>175.06739999999999</v>
      </c>
      <c r="AE54" s="2">
        <v>240.46</v>
      </c>
      <c r="AF54" s="2">
        <v>71.2</v>
      </c>
      <c r="AG54" s="2">
        <v>973.8</v>
      </c>
      <c r="AH54" s="2">
        <v>556.71</v>
      </c>
      <c r="AI54" s="2">
        <v>1019.33</v>
      </c>
      <c r="AJ54" s="2">
        <v>34.380000000000003</v>
      </c>
      <c r="AK54" s="2">
        <v>146.32</v>
      </c>
      <c r="AL54" s="2">
        <v>200.92</v>
      </c>
      <c r="AM54" s="2">
        <v>54.74</v>
      </c>
      <c r="AN54" s="2">
        <v>109.18</v>
      </c>
      <c r="AO54" s="2">
        <v>523.5</v>
      </c>
      <c r="AP54" s="2">
        <v>133.47999999999999</v>
      </c>
      <c r="AQ54" s="2">
        <v>246.34</v>
      </c>
      <c r="AR54" s="2">
        <v>32.340000000000003</v>
      </c>
      <c r="AS54" s="2">
        <v>275.55</v>
      </c>
      <c r="AT54" s="2">
        <v>55.46</v>
      </c>
      <c r="AU54" s="2">
        <v>261.73</v>
      </c>
      <c r="AV54" s="2">
        <v>66.98</v>
      </c>
      <c r="AW54" s="2">
        <v>37.67</v>
      </c>
      <c r="AX54" s="2">
        <v>83.4</v>
      </c>
      <c r="AY54" s="2">
        <v>36.24</v>
      </c>
      <c r="AZ54" s="2">
        <v>52.72</v>
      </c>
      <c r="BA54" s="2">
        <v>256.92989999999998</v>
      </c>
      <c r="BB54" s="2">
        <v>51</v>
      </c>
      <c r="BC54" s="2">
        <v>509.82010000000002</v>
      </c>
      <c r="BD54" s="2">
        <v>91.5</v>
      </c>
      <c r="BE54" s="2">
        <v>8.15</v>
      </c>
      <c r="BF54" s="2">
        <v>111.6</v>
      </c>
      <c r="BG54" s="2">
        <v>221.5</v>
      </c>
      <c r="BH54" s="2">
        <v>42.5</v>
      </c>
      <c r="BI54" s="2">
        <v>518.6499</v>
      </c>
      <c r="BJ54" s="2">
        <v>112.84</v>
      </c>
      <c r="BK54" s="2">
        <v>120.11</v>
      </c>
      <c r="BL54" s="2">
        <v>233.57</v>
      </c>
      <c r="BM54" s="2">
        <v>135.18</v>
      </c>
      <c r="BN54" s="2">
        <v>197.51</v>
      </c>
      <c r="BO54" s="2">
        <v>209.08</v>
      </c>
      <c r="BP54" s="2">
        <v>55.48</v>
      </c>
      <c r="BQ54" s="2">
        <v>91.19</v>
      </c>
      <c r="BR54" s="2">
        <v>117.31</v>
      </c>
      <c r="BS54" s="2">
        <v>18.66</v>
      </c>
      <c r="BT54" s="2">
        <v>298.37990000000002</v>
      </c>
      <c r="BU54" s="2">
        <v>0.74760000000000004</v>
      </c>
      <c r="BV54" s="2">
        <v>59.57</v>
      </c>
      <c r="BW54" s="2">
        <v>28.09</v>
      </c>
      <c r="BX54" s="2">
        <v>4.1100000000000003</v>
      </c>
      <c r="BY54" s="2">
        <v>18.18</v>
      </c>
      <c r="BZ54" s="2">
        <v>1.06</v>
      </c>
      <c r="CA54" s="2">
        <v>0.88019999999999998</v>
      </c>
      <c r="CB54" s="2">
        <v>9.27</v>
      </c>
      <c r="CC54" s="2">
        <v>2.395</v>
      </c>
      <c r="CD54" s="2">
        <v>3.82</v>
      </c>
    </row>
    <row r="55" spans="1:82" x14ac:dyDescent="0.25">
      <c r="A55" s="1">
        <v>45453</v>
      </c>
      <c r="B55" s="2">
        <v>193.12</v>
      </c>
      <c r="C55" s="2">
        <v>121.79</v>
      </c>
      <c r="D55" s="2">
        <v>427.87009999999998</v>
      </c>
      <c r="E55" s="2">
        <v>187.06</v>
      </c>
      <c r="F55" s="2">
        <v>502.6001</v>
      </c>
      <c r="G55" s="2">
        <v>173.79</v>
      </c>
      <c r="H55" s="2">
        <v>175.01</v>
      </c>
      <c r="I55" s="2">
        <v>144.047</v>
      </c>
      <c r="J55" s="2">
        <v>848.34010000000001</v>
      </c>
      <c r="K55" s="2">
        <v>644.5</v>
      </c>
      <c r="L55" s="2">
        <v>180.69</v>
      </c>
      <c r="M55" s="2">
        <v>45.85</v>
      </c>
      <c r="N55" s="2">
        <v>160.34</v>
      </c>
      <c r="O55" s="2">
        <v>432</v>
      </c>
      <c r="P55" s="2">
        <v>418.37990000000002</v>
      </c>
      <c r="Q55" s="2">
        <v>165.9</v>
      </c>
      <c r="R55" s="2">
        <v>459.93990000000002</v>
      </c>
      <c r="S55" s="2">
        <v>209.35</v>
      </c>
      <c r="T55" s="2">
        <v>38.79</v>
      </c>
      <c r="U55" s="2">
        <v>154.52500000000001</v>
      </c>
      <c r="V55" s="2">
        <v>567.24</v>
      </c>
      <c r="W55" s="2">
        <v>65.25</v>
      </c>
      <c r="X55" s="2">
        <v>81.599999999999994</v>
      </c>
      <c r="Y55" s="2">
        <v>69.47</v>
      </c>
      <c r="Z55" s="2">
        <v>30.91</v>
      </c>
      <c r="AA55" s="2">
        <v>80.38</v>
      </c>
      <c r="AB55" s="2">
        <v>296.17989999999998</v>
      </c>
      <c r="AC55" s="2">
        <v>198.5</v>
      </c>
      <c r="AD55" s="2">
        <v>171.04230000000001</v>
      </c>
      <c r="AE55" s="2">
        <v>232.76</v>
      </c>
      <c r="AF55" s="2">
        <v>67.3</v>
      </c>
      <c r="AG55" s="2">
        <v>1001.73</v>
      </c>
      <c r="AH55" s="2">
        <v>576.17989999999998</v>
      </c>
      <c r="AI55" s="2">
        <v>975.13990000000001</v>
      </c>
      <c r="AJ55" s="2">
        <v>32.93</v>
      </c>
      <c r="AK55" s="2">
        <v>148.07</v>
      </c>
      <c r="AL55" s="2">
        <v>249.81</v>
      </c>
      <c r="AM55" s="2">
        <v>53.59</v>
      </c>
      <c r="AN55" s="2">
        <v>107.43</v>
      </c>
      <c r="AO55" s="2">
        <v>556.5</v>
      </c>
      <c r="AP55" s="2">
        <v>144.76</v>
      </c>
      <c r="AQ55" s="2">
        <v>212.73</v>
      </c>
      <c r="AR55" s="2">
        <v>32.44</v>
      </c>
      <c r="AS55" s="2">
        <v>276.07010000000002</v>
      </c>
      <c r="AT55" s="2">
        <v>51</v>
      </c>
      <c r="AU55" s="2">
        <v>276.8501</v>
      </c>
      <c r="AV55" s="2">
        <v>67.25</v>
      </c>
      <c r="AW55" s="2">
        <v>36.21</v>
      </c>
      <c r="AX55" s="2">
        <v>75.78</v>
      </c>
      <c r="AY55" s="2">
        <v>33.549999999999997</v>
      </c>
      <c r="AZ55" s="2">
        <v>53.03</v>
      </c>
      <c r="BA55" s="2">
        <v>255.62</v>
      </c>
      <c r="BB55" s="2">
        <v>53.15</v>
      </c>
      <c r="BC55" s="2">
        <v>508.26</v>
      </c>
      <c r="BD55" s="2">
        <v>94.3</v>
      </c>
      <c r="BE55" s="2">
        <v>8.1199999999999992</v>
      </c>
      <c r="BF55" s="2">
        <v>115.07</v>
      </c>
      <c r="BG55" s="2">
        <v>225.98</v>
      </c>
      <c r="BH55" s="2">
        <v>40.700000000000003</v>
      </c>
      <c r="BI55" s="2">
        <v>526.54999999999995</v>
      </c>
      <c r="BJ55" s="2">
        <v>123.38</v>
      </c>
      <c r="BK55" s="2">
        <v>125.46</v>
      </c>
      <c r="BL55" s="2">
        <v>252.46</v>
      </c>
      <c r="BM55" s="2">
        <v>123.67</v>
      </c>
      <c r="BN55" s="2">
        <v>193.16</v>
      </c>
      <c r="BO55" s="2">
        <v>201.99</v>
      </c>
      <c r="BP55" s="2">
        <v>48.95</v>
      </c>
      <c r="BQ55" s="2">
        <v>90.34</v>
      </c>
      <c r="BR55" s="2">
        <v>148.59</v>
      </c>
      <c r="BS55" s="2">
        <v>17.47</v>
      </c>
      <c r="BT55" s="2">
        <v>289.15989999999999</v>
      </c>
      <c r="BU55" s="2">
        <v>0.63</v>
      </c>
      <c r="BV55" s="2">
        <v>60.76</v>
      </c>
      <c r="BW55" s="2">
        <v>27.39</v>
      </c>
      <c r="BX55" s="2">
        <v>4.5599999999999996</v>
      </c>
      <c r="BY55" s="2">
        <v>18.47</v>
      </c>
      <c r="BZ55" s="2">
        <v>0.79900000000000004</v>
      </c>
      <c r="CA55" s="2">
        <v>1.26</v>
      </c>
      <c r="CB55" s="2">
        <v>9.31</v>
      </c>
      <c r="CC55" s="2">
        <v>2.13</v>
      </c>
      <c r="CD55" s="2">
        <v>4.03</v>
      </c>
    </row>
    <row r="56" spans="1:82" x14ac:dyDescent="0.25">
      <c r="A56" s="1">
        <v>45483</v>
      </c>
      <c r="B56" s="2">
        <v>232.98</v>
      </c>
      <c r="C56" s="2">
        <v>134.91</v>
      </c>
      <c r="D56" s="2">
        <v>466.25</v>
      </c>
      <c r="E56" s="2">
        <v>199.79</v>
      </c>
      <c r="F56" s="2">
        <v>534.68989999999997</v>
      </c>
      <c r="G56" s="2">
        <v>263.26</v>
      </c>
      <c r="H56" s="2">
        <v>191.18</v>
      </c>
      <c r="I56" s="2">
        <v>174.46899999999999</v>
      </c>
      <c r="J56" s="2">
        <v>884.31010000000003</v>
      </c>
      <c r="K56" s="2">
        <v>677.6499</v>
      </c>
      <c r="L56" s="2">
        <v>180.52</v>
      </c>
      <c r="M56" s="2">
        <v>46.27</v>
      </c>
      <c r="N56" s="2">
        <v>183.96</v>
      </c>
      <c r="O56" s="2">
        <v>434.95</v>
      </c>
      <c r="P56" s="2">
        <v>444.74</v>
      </c>
      <c r="Q56" s="2">
        <v>163.59</v>
      </c>
      <c r="R56" s="2">
        <v>564.54999999999995</v>
      </c>
      <c r="S56" s="2">
        <v>208.8</v>
      </c>
      <c r="T56" s="2">
        <v>37.43</v>
      </c>
      <c r="U56" s="2">
        <v>168.53</v>
      </c>
      <c r="V56" s="2">
        <v>632.84010000000001</v>
      </c>
      <c r="W56" s="2">
        <v>68.75</v>
      </c>
      <c r="X56" s="2">
        <v>72.510000000000005</v>
      </c>
      <c r="Y56" s="2">
        <v>74.88</v>
      </c>
      <c r="Z56" s="2">
        <v>34.869999999999997</v>
      </c>
      <c r="AA56" s="2">
        <v>84.36</v>
      </c>
      <c r="AB56" s="2">
        <v>319.8</v>
      </c>
      <c r="AC56" s="2">
        <v>193.58</v>
      </c>
      <c r="AD56" s="2">
        <v>178.93979999999999</v>
      </c>
      <c r="AE56" s="2">
        <v>242.52</v>
      </c>
      <c r="AF56" s="2">
        <v>65.930000000000007</v>
      </c>
      <c r="AG56" s="2">
        <v>1071.1199999999999</v>
      </c>
      <c r="AH56" s="2">
        <v>619.56010000000003</v>
      </c>
      <c r="AI56" s="2">
        <v>1028.19</v>
      </c>
      <c r="AJ56" s="2">
        <v>32.92</v>
      </c>
      <c r="AK56" s="2">
        <v>151.84</v>
      </c>
      <c r="AL56" s="2">
        <v>219.56</v>
      </c>
      <c r="AM56" s="2">
        <v>54.13</v>
      </c>
      <c r="AN56" s="2">
        <v>101.5</v>
      </c>
      <c r="AO56" s="2">
        <v>553.06010000000003</v>
      </c>
      <c r="AP56" s="2">
        <v>148.03</v>
      </c>
      <c r="AQ56" s="2">
        <v>223.08</v>
      </c>
      <c r="AR56" s="2">
        <v>33.840000000000003</v>
      </c>
      <c r="AS56" s="2">
        <v>293.95</v>
      </c>
      <c r="AT56" s="2">
        <v>49.85</v>
      </c>
      <c r="AU56" s="2">
        <v>282.37009999999998</v>
      </c>
      <c r="AV56" s="2">
        <v>67.83</v>
      </c>
      <c r="AW56" s="2">
        <v>34.69</v>
      </c>
      <c r="AX56" s="2">
        <v>79.14</v>
      </c>
      <c r="AY56" s="2">
        <v>31.92</v>
      </c>
      <c r="AZ56" s="2">
        <v>47.15</v>
      </c>
      <c r="BA56" s="2">
        <v>258.15989999999999</v>
      </c>
      <c r="BB56" s="2">
        <v>52.98</v>
      </c>
      <c r="BC56" s="2">
        <v>483.38990000000001</v>
      </c>
      <c r="BD56" s="2">
        <v>95.98</v>
      </c>
      <c r="BE56" s="2">
        <v>7.32</v>
      </c>
      <c r="BF56" s="2">
        <v>116.08</v>
      </c>
      <c r="BG56" s="2">
        <v>232.75</v>
      </c>
      <c r="BH56" s="2">
        <v>41.5</v>
      </c>
      <c r="BI56" s="2">
        <v>477.99</v>
      </c>
      <c r="BJ56" s="2">
        <v>129.53</v>
      </c>
      <c r="BK56" s="2">
        <v>124.82</v>
      </c>
      <c r="BL56" s="2">
        <v>271.26</v>
      </c>
      <c r="BM56" s="2">
        <v>127.28</v>
      </c>
      <c r="BN56" s="2">
        <v>195.19</v>
      </c>
      <c r="BO56" s="2">
        <v>186.9</v>
      </c>
      <c r="BP56" s="2">
        <v>48.41</v>
      </c>
      <c r="BQ56" s="2">
        <v>93.78</v>
      </c>
      <c r="BR56" s="2">
        <v>117.44</v>
      </c>
      <c r="BS56" s="2">
        <v>16.309999999999999</v>
      </c>
      <c r="BT56" s="2">
        <v>296.23</v>
      </c>
      <c r="BU56" s="2">
        <v>0.57050000000000001</v>
      </c>
      <c r="BV56" s="2">
        <v>62.3</v>
      </c>
      <c r="BW56" s="2">
        <v>25.73</v>
      </c>
      <c r="BX56" s="2">
        <v>5.13</v>
      </c>
      <c r="BY56" s="2">
        <v>17.59</v>
      </c>
      <c r="BZ56" s="2">
        <v>0.78169999999999995</v>
      </c>
      <c r="CA56" s="2">
        <v>1.1399999999999999</v>
      </c>
      <c r="CB56" s="2">
        <v>8.48</v>
      </c>
      <c r="CC56" s="2">
        <v>2.4900000000000002</v>
      </c>
      <c r="CD56" s="2">
        <v>3.68</v>
      </c>
    </row>
    <row r="57" spans="1:82" x14ac:dyDescent="0.25">
      <c r="A57" s="1">
        <v>45514</v>
      </c>
      <c r="B57" s="2">
        <v>216.24</v>
      </c>
      <c r="C57" s="2">
        <v>104.75</v>
      </c>
      <c r="D57" s="2">
        <v>406.02</v>
      </c>
      <c r="E57" s="2">
        <v>166.94</v>
      </c>
      <c r="F57" s="2">
        <v>517.77</v>
      </c>
      <c r="G57" s="2">
        <v>200</v>
      </c>
      <c r="H57" s="2">
        <v>163.66999999999999</v>
      </c>
      <c r="I57" s="2">
        <v>148.26</v>
      </c>
      <c r="J57" s="2">
        <v>854.92989999999998</v>
      </c>
      <c r="K57" s="2">
        <v>633.93989999999997</v>
      </c>
      <c r="L57" s="2">
        <v>194.2</v>
      </c>
      <c r="M57" s="2">
        <v>45.47</v>
      </c>
      <c r="N57" s="2">
        <v>134.27000000000001</v>
      </c>
      <c r="O57" s="2">
        <v>447.02</v>
      </c>
      <c r="P57" s="2">
        <v>463.42500000000001</v>
      </c>
      <c r="Q57" s="2">
        <v>172.39</v>
      </c>
      <c r="R57" s="2">
        <v>536.29999999999995</v>
      </c>
      <c r="S57" s="2">
        <v>164.48</v>
      </c>
      <c r="T57" s="2">
        <v>39.08</v>
      </c>
      <c r="U57" s="2">
        <v>165.74</v>
      </c>
      <c r="V57" s="2">
        <v>630.20000000000005</v>
      </c>
      <c r="W57" s="2">
        <v>73.66</v>
      </c>
      <c r="X57" s="2">
        <v>75.09</v>
      </c>
      <c r="Y57" s="2">
        <v>60.56</v>
      </c>
      <c r="Z57" s="2">
        <v>19.71</v>
      </c>
      <c r="AA57" s="2">
        <v>77.38</v>
      </c>
      <c r="AB57" s="2">
        <v>270.12990000000002</v>
      </c>
      <c r="AC57" s="2">
        <v>206.66</v>
      </c>
      <c r="AD57" s="2">
        <v>188.91229999999999</v>
      </c>
      <c r="AE57" s="2">
        <v>217.97</v>
      </c>
      <c r="AF57" s="2">
        <v>69.72</v>
      </c>
      <c r="AG57" s="2">
        <v>1131.24</v>
      </c>
      <c r="AH57" s="2">
        <v>524.73</v>
      </c>
      <c r="AI57" s="2">
        <v>1124.4100000000001</v>
      </c>
      <c r="AJ57" s="2">
        <v>34</v>
      </c>
      <c r="AK57" s="2">
        <v>115.08</v>
      </c>
      <c r="AL57" s="2">
        <v>196.29</v>
      </c>
      <c r="AM57" s="2">
        <v>50.99</v>
      </c>
      <c r="AN57" s="2">
        <v>92.86</v>
      </c>
      <c r="AO57" s="2">
        <v>526.78</v>
      </c>
      <c r="AP57" s="2">
        <v>139.63999999999999</v>
      </c>
      <c r="AQ57" s="2">
        <v>211.95</v>
      </c>
      <c r="AR57" s="2">
        <v>35.07</v>
      </c>
      <c r="AS57" s="2">
        <v>364.40989999999999</v>
      </c>
      <c r="AT57" s="2">
        <v>46.06</v>
      </c>
      <c r="AU57" s="2">
        <v>242.02</v>
      </c>
      <c r="AV57" s="2">
        <v>74.42</v>
      </c>
      <c r="AW57" s="2">
        <v>37.479999999999997</v>
      </c>
      <c r="AX57" s="2">
        <v>83.4</v>
      </c>
      <c r="AY57" s="2">
        <v>35.270000000000003</v>
      </c>
      <c r="AZ57" s="2">
        <v>41.46</v>
      </c>
      <c r="BA57" s="2">
        <v>276.61009999999999</v>
      </c>
      <c r="BB57" s="2">
        <v>56.52</v>
      </c>
      <c r="BC57" s="2">
        <v>482.84010000000001</v>
      </c>
      <c r="BD57" s="2">
        <v>76.09</v>
      </c>
      <c r="BE57" s="2">
        <v>7.0250000000000004</v>
      </c>
      <c r="BF57" s="2">
        <v>105.35</v>
      </c>
      <c r="BG57" s="2">
        <v>202</v>
      </c>
      <c r="BH57" s="2">
        <v>39.56</v>
      </c>
      <c r="BI57" s="2">
        <v>438.3999</v>
      </c>
      <c r="BJ57" s="2">
        <v>130.01</v>
      </c>
      <c r="BK57" s="2">
        <v>116.55</v>
      </c>
      <c r="BL57" s="2">
        <v>273.72000000000003</v>
      </c>
      <c r="BM57" s="2">
        <v>119.43</v>
      </c>
      <c r="BN57" s="2">
        <v>212.91</v>
      </c>
      <c r="BO57" s="2">
        <v>211.35</v>
      </c>
      <c r="BP57" s="2">
        <v>48.38</v>
      </c>
      <c r="BQ57" s="2">
        <v>101.51</v>
      </c>
      <c r="BR57" s="2">
        <v>84.93</v>
      </c>
      <c r="BS57" s="2">
        <v>18.96</v>
      </c>
      <c r="BT57" s="2">
        <v>305.47000000000003</v>
      </c>
      <c r="BU57" s="2">
        <v>0.58930000000000005</v>
      </c>
      <c r="BV57" s="2">
        <v>70.41</v>
      </c>
      <c r="BW57" s="2">
        <v>26.26</v>
      </c>
      <c r="BX57" s="2">
        <v>5.37</v>
      </c>
      <c r="BY57" s="2">
        <v>13.56</v>
      </c>
      <c r="BZ57" s="2">
        <v>0.68899999999999995</v>
      </c>
      <c r="CA57" s="2">
        <v>1.45</v>
      </c>
      <c r="CB57" s="2">
        <v>8.25</v>
      </c>
      <c r="CC57" s="2">
        <v>2.34</v>
      </c>
      <c r="CD57" s="2">
        <v>4.7699999999999996</v>
      </c>
    </row>
    <row r="58" spans="1:82" x14ac:dyDescent="0.25">
      <c r="A58" s="1">
        <v>45545</v>
      </c>
      <c r="B58" s="2">
        <v>220.11</v>
      </c>
      <c r="C58" s="2">
        <v>108.1</v>
      </c>
      <c r="D58" s="2">
        <v>414.2</v>
      </c>
      <c r="E58" s="2">
        <v>179.55</v>
      </c>
      <c r="F58" s="2">
        <v>504.79</v>
      </c>
      <c r="G58" s="2">
        <v>226.17</v>
      </c>
      <c r="H58" s="2">
        <v>148.66</v>
      </c>
      <c r="I58" s="2">
        <v>148.21</v>
      </c>
      <c r="J58" s="2">
        <v>894.29</v>
      </c>
      <c r="K58" s="2">
        <v>673.62009999999998</v>
      </c>
      <c r="L58" s="2">
        <v>196.5</v>
      </c>
      <c r="M58" s="2">
        <v>48.79</v>
      </c>
      <c r="N58" s="2">
        <v>142.84</v>
      </c>
      <c r="O58" s="2">
        <v>463.72</v>
      </c>
      <c r="P58" s="2">
        <v>484.24</v>
      </c>
      <c r="Q58" s="2">
        <v>177.81</v>
      </c>
      <c r="R58" s="2">
        <v>574.48</v>
      </c>
      <c r="S58" s="2">
        <v>161.68</v>
      </c>
      <c r="T58" s="2">
        <v>39.14</v>
      </c>
      <c r="U58" s="2">
        <v>173.79</v>
      </c>
      <c r="V58" s="2">
        <v>633.62009999999998</v>
      </c>
      <c r="W58" s="2">
        <v>81.44</v>
      </c>
      <c r="X58" s="2">
        <v>93.34</v>
      </c>
      <c r="Y58" s="2">
        <v>71.599999999999994</v>
      </c>
      <c r="Z58" s="2">
        <v>18.98</v>
      </c>
      <c r="AA58" s="2">
        <v>86.23</v>
      </c>
      <c r="AB58" s="2">
        <v>255.85</v>
      </c>
      <c r="AC58" s="2">
        <v>218.48</v>
      </c>
      <c r="AD58" s="2">
        <v>204.10480000000001</v>
      </c>
      <c r="AE58" s="2">
        <v>225.67</v>
      </c>
      <c r="AF58" s="2">
        <v>75.13</v>
      </c>
      <c r="AG58" s="2">
        <v>1136.3499999999999</v>
      </c>
      <c r="AH58" s="2">
        <v>465.5</v>
      </c>
      <c r="AI58" s="2">
        <v>1129.43</v>
      </c>
      <c r="AJ58" s="2">
        <v>33.51</v>
      </c>
      <c r="AK58" s="2">
        <v>115.12</v>
      </c>
      <c r="AL58" s="2">
        <v>158.46</v>
      </c>
      <c r="AM58" s="2">
        <v>49.51</v>
      </c>
      <c r="AN58" s="2">
        <v>94.57</v>
      </c>
      <c r="AO58" s="2">
        <v>552.33010000000002</v>
      </c>
      <c r="AP58" s="2">
        <v>150.79</v>
      </c>
      <c r="AQ58" s="2">
        <v>255.58</v>
      </c>
      <c r="AR58" s="2">
        <v>33.17</v>
      </c>
      <c r="AS58" s="2">
        <v>323.38990000000001</v>
      </c>
      <c r="AT58" s="2">
        <v>50.33</v>
      </c>
      <c r="AU58" s="2">
        <v>225.19</v>
      </c>
      <c r="AV58" s="2">
        <v>76.55</v>
      </c>
      <c r="AW58" s="2">
        <v>39.049999999999997</v>
      </c>
      <c r="AX58" s="2">
        <v>85.55</v>
      </c>
      <c r="AY58" s="2">
        <v>35.520000000000003</v>
      </c>
      <c r="AZ58" s="2">
        <v>48.42</v>
      </c>
      <c r="BA58" s="2">
        <v>291.63990000000001</v>
      </c>
      <c r="BB58" s="2">
        <v>60.26</v>
      </c>
      <c r="BC58" s="2">
        <v>495.95</v>
      </c>
      <c r="BD58" s="2">
        <v>75.19</v>
      </c>
      <c r="BE58" s="2">
        <v>7.02</v>
      </c>
      <c r="BF58" s="2">
        <v>103.74</v>
      </c>
      <c r="BG58" s="2">
        <v>200.64</v>
      </c>
      <c r="BH58" s="2">
        <v>37.81</v>
      </c>
      <c r="BI58" s="2">
        <v>416.77</v>
      </c>
      <c r="BJ58" s="2">
        <v>131.1</v>
      </c>
      <c r="BK58" s="2">
        <v>122.05</v>
      </c>
      <c r="BL58" s="2">
        <v>260.95999999999998</v>
      </c>
      <c r="BM58" s="2">
        <v>108.74</v>
      </c>
      <c r="BN58" s="2">
        <v>242.53</v>
      </c>
      <c r="BO58" s="2">
        <v>227.53</v>
      </c>
      <c r="BP58" s="2">
        <v>47.91</v>
      </c>
      <c r="BQ58" s="2">
        <v>94.72</v>
      </c>
      <c r="BR58" s="2">
        <v>79.28</v>
      </c>
      <c r="BS58" s="2">
        <v>18.59</v>
      </c>
      <c r="BT58" s="2">
        <v>307.88990000000001</v>
      </c>
      <c r="BU58" s="2">
        <v>0.59719999999999995</v>
      </c>
      <c r="BV58" s="2">
        <v>75.180000000000007</v>
      </c>
      <c r="BW58" s="2">
        <v>28.06</v>
      </c>
      <c r="BX58" s="2">
        <v>6.15</v>
      </c>
      <c r="BY58" s="2">
        <v>13.23</v>
      </c>
      <c r="BZ58" s="2">
        <v>0.6694</v>
      </c>
      <c r="CA58" s="2">
        <v>1.6</v>
      </c>
      <c r="CB58" s="2">
        <v>8.1</v>
      </c>
      <c r="CC58" s="2">
        <v>2.4</v>
      </c>
      <c r="CD58" s="2">
        <v>5.12</v>
      </c>
    </row>
    <row r="59" spans="1:82" x14ac:dyDescent="0.25">
      <c r="A59" s="1">
        <v>45575</v>
      </c>
      <c r="B59" s="2">
        <v>229.04</v>
      </c>
      <c r="C59" s="2">
        <v>134.81</v>
      </c>
      <c r="D59" s="2">
        <v>415.84010000000001</v>
      </c>
      <c r="E59" s="2">
        <v>186.65</v>
      </c>
      <c r="F59" s="2">
        <v>583.83010000000002</v>
      </c>
      <c r="G59" s="2">
        <v>238.77</v>
      </c>
      <c r="H59" s="2">
        <v>162.08000000000001</v>
      </c>
      <c r="I59" s="2">
        <v>185.69</v>
      </c>
      <c r="J59" s="2">
        <v>893.62990000000002</v>
      </c>
      <c r="K59" s="2">
        <v>730.29</v>
      </c>
      <c r="L59" s="2">
        <v>211.45</v>
      </c>
      <c r="M59" s="2">
        <v>53.54</v>
      </c>
      <c r="N59" s="2">
        <v>164.18</v>
      </c>
      <c r="O59" s="2">
        <v>469.41989999999998</v>
      </c>
      <c r="P59" s="2">
        <v>483.84010000000001</v>
      </c>
      <c r="Q59" s="2">
        <v>172.99</v>
      </c>
      <c r="R59" s="2">
        <v>503.57010000000002</v>
      </c>
      <c r="S59" s="2">
        <v>168.52</v>
      </c>
      <c r="T59" s="2">
        <v>41.1</v>
      </c>
      <c r="U59" s="2">
        <v>184.69990000000001</v>
      </c>
      <c r="V59" s="2">
        <v>619.29999999999995</v>
      </c>
      <c r="W59" s="2">
        <v>84.67</v>
      </c>
      <c r="X59" s="2">
        <v>93.88</v>
      </c>
      <c r="Y59" s="2">
        <v>72.540000000000006</v>
      </c>
      <c r="Z59" s="2">
        <v>23.22</v>
      </c>
      <c r="AA59" s="2">
        <v>144.84</v>
      </c>
      <c r="AB59" s="2">
        <v>280.63990000000001</v>
      </c>
      <c r="AC59" s="2">
        <v>221.25</v>
      </c>
      <c r="AD59" s="2">
        <v>206.13</v>
      </c>
      <c r="AE59" s="2">
        <v>260.54000000000002</v>
      </c>
      <c r="AF59" s="2">
        <v>71.14</v>
      </c>
      <c r="AG59" s="2">
        <v>999.02</v>
      </c>
      <c r="AH59" s="2">
        <v>533.08010000000002</v>
      </c>
      <c r="AI59" s="2">
        <v>1171.3599999999999</v>
      </c>
      <c r="AJ59" s="2">
        <v>34.53</v>
      </c>
      <c r="AK59" s="2">
        <v>132.81</v>
      </c>
      <c r="AL59" s="2">
        <v>164.27</v>
      </c>
      <c r="AM59" s="2">
        <v>55.6</v>
      </c>
      <c r="AN59" s="2">
        <v>103.62</v>
      </c>
      <c r="AO59" s="2">
        <v>539.45000000000005</v>
      </c>
      <c r="AP59" s="2">
        <v>141.03</v>
      </c>
      <c r="AQ59" s="2">
        <v>245.16</v>
      </c>
      <c r="AR59" s="2">
        <v>37.61</v>
      </c>
      <c r="AS59" s="2">
        <v>328.78</v>
      </c>
      <c r="AT59" s="2">
        <v>50.77</v>
      </c>
      <c r="AU59" s="2">
        <v>236.17</v>
      </c>
      <c r="AV59" s="2">
        <v>74.5</v>
      </c>
      <c r="AW59" s="2">
        <v>39.270000000000003</v>
      </c>
      <c r="AX59" s="2">
        <v>90.25</v>
      </c>
      <c r="AY59" s="2">
        <v>34.83</v>
      </c>
      <c r="AZ59" s="2">
        <v>60.26</v>
      </c>
      <c r="BA59" s="2">
        <v>290.24</v>
      </c>
      <c r="BB59" s="2">
        <v>66.05</v>
      </c>
      <c r="BC59" s="2">
        <v>473.28</v>
      </c>
      <c r="BD59" s="2">
        <v>77.34</v>
      </c>
      <c r="BE59" s="2">
        <v>7.54</v>
      </c>
      <c r="BF59" s="2">
        <v>108</v>
      </c>
      <c r="BG59" s="2">
        <v>188.59</v>
      </c>
      <c r="BH59" s="2">
        <v>46.94</v>
      </c>
      <c r="BI59" s="2">
        <v>408.75</v>
      </c>
      <c r="BJ59" s="2">
        <v>150.86000000000001</v>
      </c>
      <c r="BK59" s="2">
        <v>148.63</v>
      </c>
      <c r="BL59" s="2">
        <v>294.45999999999998</v>
      </c>
      <c r="BM59" s="2">
        <v>128.46</v>
      </c>
      <c r="BN59" s="2">
        <v>233.23</v>
      </c>
      <c r="BO59" s="2">
        <v>231.23</v>
      </c>
      <c r="BP59" s="2">
        <v>50.16</v>
      </c>
      <c r="BQ59" s="2">
        <v>103.42</v>
      </c>
      <c r="BR59" s="2">
        <v>56.83</v>
      </c>
      <c r="BS59" s="2">
        <v>19.329999999999998</v>
      </c>
      <c r="BT59" s="2">
        <v>334.09010000000001</v>
      </c>
      <c r="BU59" s="2">
        <v>0.65980000000000005</v>
      </c>
      <c r="BV59" s="2">
        <v>69.77</v>
      </c>
      <c r="BW59" s="2">
        <v>27.49</v>
      </c>
      <c r="BX59" s="2">
        <v>9.39</v>
      </c>
      <c r="BY59" s="2">
        <v>14.33</v>
      </c>
      <c r="BZ59" s="2">
        <v>0.47460000000000002</v>
      </c>
      <c r="CA59" s="2">
        <v>1.84</v>
      </c>
      <c r="CB59" s="2">
        <v>8.0500000000000007</v>
      </c>
      <c r="CC59" s="2">
        <v>2.375</v>
      </c>
      <c r="CD59" s="2">
        <v>4.8899999999999997</v>
      </c>
    </row>
    <row r="60" spans="1:82" x14ac:dyDescent="0.25">
      <c r="A60" s="1">
        <v>45606</v>
      </c>
      <c r="B60" s="2">
        <v>226.96</v>
      </c>
      <c r="C60" s="2">
        <v>147.63</v>
      </c>
      <c r="D60" s="2">
        <v>422.54</v>
      </c>
      <c r="E60" s="2">
        <v>208.18</v>
      </c>
      <c r="F60" s="2">
        <v>589.34010000000001</v>
      </c>
      <c r="G60" s="2">
        <v>321.22000000000003</v>
      </c>
      <c r="H60" s="2">
        <v>178.35</v>
      </c>
      <c r="I60" s="2">
        <v>183.64</v>
      </c>
      <c r="J60" s="2">
        <v>943.8</v>
      </c>
      <c r="K60" s="2">
        <v>795.04</v>
      </c>
      <c r="L60" s="2">
        <v>235.31</v>
      </c>
      <c r="M60" s="2">
        <v>58.06</v>
      </c>
      <c r="N60" s="2">
        <v>147.94999999999999</v>
      </c>
      <c r="O60" s="2">
        <v>459.48</v>
      </c>
      <c r="P60" s="2">
        <v>536.45000000000005</v>
      </c>
      <c r="Q60" s="2">
        <v>165.11</v>
      </c>
      <c r="R60" s="2">
        <v>494.67989999999998</v>
      </c>
      <c r="S60" s="2">
        <v>170.91</v>
      </c>
      <c r="T60" s="2">
        <v>43.91</v>
      </c>
      <c r="U60" s="2">
        <v>195.69990000000001</v>
      </c>
      <c r="V60" s="2">
        <v>684.22</v>
      </c>
      <c r="W60" s="2">
        <v>96.564999999999998</v>
      </c>
      <c r="X60" s="2">
        <v>97.55</v>
      </c>
      <c r="Y60" s="2">
        <v>93.8</v>
      </c>
      <c r="Z60" s="2">
        <v>26.2</v>
      </c>
      <c r="AA60" s="2">
        <v>290.01</v>
      </c>
      <c r="AB60" s="2">
        <v>301.25</v>
      </c>
      <c r="AC60" s="2">
        <v>225.66</v>
      </c>
      <c r="AD60" s="2">
        <v>225.72</v>
      </c>
      <c r="AE60" s="2">
        <v>280.8</v>
      </c>
      <c r="AF60" s="2">
        <v>66.2</v>
      </c>
      <c r="AG60" s="2">
        <v>828.41989999999998</v>
      </c>
      <c r="AH60" s="2">
        <v>561.54999999999995</v>
      </c>
      <c r="AI60" s="2">
        <v>1217.7</v>
      </c>
      <c r="AJ60" s="2">
        <v>36</v>
      </c>
      <c r="AK60" s="2">
        <v>134.61000000000001</v>
      </c>
      <c r="AL60" s="2">
        <v>270.74</v>
      </c>
      <c r="AM60" s="2">
        <v>56.12</v>
      </c>
      <c r="AN60" s="2">
        <v>114.38</v>
      </c>
      <c r="AO60" s="2">
        <v>567.62009999999998</v>
      </c>
      <c r="AP60" s="2">
        <v>143.4</v>
      </c>
      <c r="AQ60" s="2">
        <v>256.54000000000002</v>
      </c>
      <c r="AR60" s="2">
        <v>43.015000000000001</v>
      </c>
      <c r="AS60" s="2">
        <v>393.71</v>
      </c>
      <c r="AT60" s="2">
        <v>54.14</v>
      </c>
      <c r="AU60" s="2">
        <v>233.89</v>
      </c>
      <c r="AV60" s="2">
        <v>80.31</v>
      </c>
      <c r="AW60" s="2">
        <v>38.11</v>
      </c>
      <c r="AX60" s="2">
        <v>85.94</v>
      </c>
      <c r="AY60" s="2">
        <v>33</v>
      </c>
      <c r="AZ60" s="2">
        <v>87.51</v>
      </c>
      <c r="BA60" s="2">
        <v>316.3</v>
      </c>
      <c r="BB60" s="2">
        <v>61.89</v>
      </c>
      <c r="BC60" s="2">
        <v>433.28</v>
      </c>
      <c r="BD60" s="2">
        <v>72.87</v>
      </c>
      <c r="BE60" s="2">
        <v>9.18</v>
      </c>
      <c r="BF60" s="2">
        <v>117.62</v>
      </c>
      <c r="BG60" s="2">
        <v>173.04</v>
      </c>
      <c r="BH60" s="2">
        <v>52.33</v>
      </c>
      <c r="BI60" s="2">
        <v>459.73</v>
      </c>
      <c r="BJ60" s="2">
        <v>180.76</v>
      </c>
      <c r="BK60" s="2">
        <v>169.74</v>
      </c>
      <c r="BL60" s="2">
        <v>294.61009999999999</v>
      </c>
      <c r="BM60" s="2">
        <v>148.55000000000001</v>
      </c>
      <c r="BN60" s="2">
        <v>223.92</v>
      </c>
      <c r="BO60" s="2">
        <v>245</v>
      </c>
      <c r="BP60" s="2">
        <v>48.58</v>
      </c>
      <c r="BQ60" s="2">
        <v>89.37</v>
      </c>
      <c r="BR60" s="2">
        <v>46.83</v>
      </c>
      <c r="BS60" s="2">
        <v>19.55</v>
      </c>
      <c r="BT60" s="2">
        <v>348.58010000000002</v>
      </c>
      <c r="BU60" s="2">
        <v>1.43</v>
      </c>
      <c r="BV60" s="2">
        <v>74.239999999999995</v>
      </c>
      <c r="BW60" s="2">
        <v>26.21</v>
      </c>
      <c r="BX60" s="2">
        <v>13.51</v>
      </c>
      <c r="BY60" s="2">
        <v>15.49</v>
      </c>
      <c r="BZ60" s="2">
        <v>0.52649999999999997</v>
      </c>
      <c r="CA60" s="2">
        <v>1.83</v>
      </c>
      <c r="CB60" s="2">
        <v>6.6317000000000004</v>
      </c>
      <c r="CC60" s="2">
        <v>2.31</v>
      </c>
      <c r="CD60" s="2">
        <v>6.79</v>
      </c>
    </row>
    <row r="61" spans="1:82" x14ac:dyDescent="0.25">
      <c r="A61" s="1">
        <v>45636</v>
      </c>
      <c r="B61" s="2">
        <v>247.77</v>
      </c>
      <c r="C61" s="2">
        <v>135.07</v>
      </c>
      <c r="D61" s="2">
        <v>443.33010000000002</v>
      </c>
      <c r="E61" s="2">
        <v>225.04</v>
      </c>
      <c r="F61" s="2">
        <v>619.32010000000002</v>
      </c>
      <c r="G61" s="2">
        <v>400.99</v>
      </c>
      <c r="H61" s="2">
        <v>185.17</v>
      </c>
      <c r="I61" s="2">
        <v>171.81</v>
      </c>
      <c r="J61" s="2">
        <v>993.3999</v>
      </c>
      <c r="K61" s="2">
        <v>913.3501</v>
      </c>
      <c r="L61" s="2">
        <v>233.5</v>
      </c>
      <c r="M61" s="2">
        <v>58.72</v>
      </c>
      <c r="N61" s="2">
        <v>127.74</v>
      </c>
      <c r="O61" s="2">
        <v>444.81009999999998</v>
      </c>
      <c r="P61" s="2">
        <v>538.09010000000001</v>
      </c>
      <c r="Q61" s="2">
        <v>159.84</v>
      </c>
      <c r="R61" s="2">
        <v>547.04999999999995</v>
      </c>
      <c r="S61" s="2">
        <v>156.46</v>
      </c>
      <c r="T61" s="2">
        <v>39.53</v>
      </c>
      <c r="U61" s="2">
        <v>194.88</v>
      </c>
      <c r="V61" s="2">
        <v>647.07010000000002</v>
      </c>
      <c r="W61" s="2">
        <v>92.34</v>
      </c>
      <c r="X61" s="2">
        <v>98.16</v>
      </c>
      <c r="Y61" s="2">
        <v>106.68</v>
      </c>
      <c r="Z61" s="2">
        <v>20.16</v>
      </c>
      <c r="AA61" s="2">
        <v>321.06009999999998</v>
      </c>
      <c r="AB61" s="2">
        <v>302.86009999999999</v>
      </c>
      <c r="AC61" s="2">
        <v>239.19</v>
      </c>
      <c r="AD61" s="2">
        <v>210.14</v>
      </c>
      <c r="AE61" s="2">
        <v>287.66989999999998</v>
      </c>
      <c r="AF61" s="2">
        <v>61.75</v>
      </c>
      <c r="AG61" s="2">
        <v>778.5</v>
      </c>
      <c r="AH61" s="2">
        <v>505.32010000000002</v>
      </c>
      <c r="AI61" s="2">
        <v>1266.3499999999999</v>
      </c>
      <c r="AJ61" s="2">
        <v>34.17</v>
      </c>
      <c r="AK61" s="2">
        <v>138.30000000000001</v>
      </c>
      <c r="AL61" s="2">
        <v>302.41989999999998</v>
      </c>
      <c r="AM61" s="2">
        <v>61.52</v>
      </c>
      <c r="AN61" s="2">
        <v>115.37</v>
      </c>
      <c r="AO61" s="2">
        <v>549.47</v>
      </c>
      <c r="AP61" s="2">
        <v>155.77000000000001</v>
      </c>
      <c r="AQ61" s="2">
        <v>270.87990000000002</v>
      </c>
      <c r="AR61" s="2">
        <v>41.21</v>
      </c>
      <c r="AS61" s="2">
        <v>377.96</v>
      </c>
      <c r="AT61" s="2">
        <v>53.01</v>
      </c>
      <c r="AU61" s="2">
        <v>217.94</v>
      </c>
      <c r="AV61" s="2">
        <v>80.06</v>
      </c>
      <c r="AW61" s="2">
        <v>37.32</v>
      </c>
      <c r="AX61" s="2">
        <v>82.36</v>
      </c>
      <c r="AY61" s="2">
        <v>31.59</v>
      </c>
      <c r="AZ61" s="2">
        <v>96.53</v>
      </c>
      <c r="BA61" s="2">
        <v>307.6499</v>
      </c>
      <c r="BB61" s="2">
        <v>63.23</v>
      </c>
      <c r="BC61" s="2">
        <v>444.72</v>
      </c>
      <c r="BD61" s="2">
        <v>61.92</v>
      </c>
      <c r="BE61" s="2">
        <v>10.89</v>
      </c>
      <c r="BF61" s="2">
        <v>123.03</v>
      </c>
      <c r="BG61" s="2">
        <v>156.32</v>
      </c>
      <c r="BH61" s="2">
        <v>52.39</v>
      </c>
      <c r="BI61" s="2">
        <v>454.15989999999999</v>
      </c>
      <c r="BJ61" s="2">
        <v>188.41</v>
      </c>
      <c r="BK61" s="2">
        <v>176</v>
      </c>
      <c r="BL61" s="2">
        <v>312.12990000000002</v>
      </c>
      <c r="BM61" s="2">
        <v>135.29</v>
      </c>
      <c r="BN61" s="2">
        <v>217.38</v>
      </c>
      <c r="BO61" s="2">
        <v>251.95</v>
      </c>
      <c r="BP61" s="2">
        <v>47.4</v>
      </c>
      <c r="BQ61" s="2">
        <v>98.78</v>
      </c>
      <c r="BR61" s="2">
        <v>41.51</v>
      </c>
      <c r="BS61" s="2">
        <v>19.03</v>
      </c>
      <c r="BT61" s="2">
        <v>357.57010000000002</v>
      </c>
      <c r="BU61" s="2">
        <v>7.62</v>
      </c>
      <c r="BV61" s="2">
        <v>74.33</v>
      </c>
      <c r="BW61" s="2">
        <v>25.59</v>
      </c>
      <c r="BX61" s="2">
        <v>22.85</v>
      </c>
      <c r="BY61" s="2">
        <v>13.98</v>
      </c>
      <c r="BZ61" s="2">
        <v>0.47470000000000001</v>
      </c>
      <c r="CA61" s="2">
        <v>1.42</v>
      </c>
      <c r="CB61" s="2">
        <v>6.93</v>
      </c>
      <c r="CC61" s="2">
        <v>2.5099999999999998</v>
      </c>
      <c r="CD61" s="2">
        <v>7.32</v>
      </c>
    </row>
    <row r="62" spans="1:82" x14ac:dyDescent="0.25">
      <c r="A62" s="1">
        <v>45667</v>
      </c>
      <c r="B62" s="2">
        <v>236.85</v>
      </c>
      <c r="C62" s="2">
        <v>135.91</v>
      </c>
      <c r="D62" s="2">
        <v>418.95</v>
      </c>
      <c r="E62" s="2">
        <v>218.94</v>
      </c>
      <c r="F62" s="2">
        <v>615.86009999999999</v>
      </c>
      <c r="G62" s="2">
        <v>394.74</v>
      </c>
      <c r="H62" s="2">
        <v>192.04</v>
      </c>
      <c r="I62" s="2">
        <v>224.31</v>
      </c>
      <c r="J62" s="2">
        <v>936.93989999999997</v>
      </c>
      <c r="K62" s="2">
        <v>837.68989999999997</v>
      </c>
      <c r="L62" s="2">
        <v>211.3</v>
      </c>
      <c r="M62" s="2">
        <v>58.74</v>
      </c>
      <c r="N62" s="2">
        <v>116.04</v>
      </c>
      <c r="O62" s="2">
        <v>414.1499</v>
      </c>
      <c r="P62" s="2">
        <v>547.47</v>
      </c>
      <c r="Q62" s="2">
        <v>142.63999999999999</v>
      </c>
      <c r="R62" s="2">
        <v>405.91989999999998</v>
      </c>
      <c r="S62" s="2">
        <v>156.97999999999999</v>
      </c>
      <c r="T62" s="2">
        <v>36.36</v>
      </c>
      <c r="U62" s="2">
        <v>173.42</v>
      </c>
      <c r="V62" s="2">
        <v>623.42989999999998</v>
      </c>
      <c r="W62" s="2">
        <v>89.88</v>
      </c>
      <c r="X62" s="2">
        <v>92.25</v>
      </c>
      <c r="Y62" s="2">
        <v>114.32</v>
      </c>
      <c r="Z62" s="2">
        <v>19.149999999999999</v>
      </c>
      <c r="AA62" s="2">
        <v>318.48</v>
      </c>
      <c r="AB62" s="2">
        <v>299</v>
      </c>
      <c r="AC62" s="2">
        <v>229.2</v>
      </c>
      <c r="AD62" s="2">
        <v>189.3</v>
      </c>
      <c r="AE62" s="2">
        <v>270.76</v>
      </c>
      <c r="AF62" s="2">
        <v>56.25</v>
      </c>
      <c r="AG62" s="2">
        <v>696.87990000000002</v>
      </c>
      <c r="AH62" s="2">
        <v>492.54</v>
      </c>
      <c r="AI62" s="2">
        <v>1197.5999999999999</v>
      </c>
      <c r="AJ62" s="2">
        <v>31.78</v>
      </c>
      <c r="AK62" s="2">
        <v>129.63</v>
      </c>
      <c r="AL62" s="2">
        <v>258.77999999999997</v>
      </c>
      <c r="AM62" s="2">
        <v>55.64</v>
      </c>
      <c r="AN62" s="2">
        <v>106.58</v>
      </c>
      <c r="AO62" s="2">
        <v>502.71</v>
      </c>
      <c r="AP62" s="2">
        <v>151.74</v>
      </c>
      <c r="AQ62" s="2">
        <v>249.71</v>
      </c>
      <c r="AR62" s="2">
        <v>43.26</v>
      </c>
      <c r="AS62" s="2">
        <v>334.88990000000001</v>
      </c>
      <c r="AT62" s="2">
        <v>49.74</v>
      </c>
      <c r="AU62" s="2">
        <v>206.75</v>
      </c>
      <c r="AV62" s="2">
        <v>75.319999999999993</v>
      </c>
      <c r="AW62" s="2">
        <v>37.299999999999997</v>
      </c>
      <c r="AX62" s="2">
        <v>84.76</v>
      </c>
      <c r="AY62" s="2">
        <v>28.51</v>
      </c>
      <c r="AZ62" s="2">
        <v>107.11</v>
      </c>
      <c r="BA62" s="2">
        <v>312.91989999999998</v>
      </c>
      <c r="BB62" s="2">
        <v>65.900000000000006</v>
      </c>
      <c r="BC62" s="2">
        <v>418.05</v>
      </c>
      <c r="BD62" s="2">
        <v>55.19</v>
      </c>
      <c r="BE62" s="2">
        <v>9.6999999999999993</v>
      </c>
      <c r="BF62" s="2">
        <v>108.55</v>
      </c>
      <c r="BG62" s="2">
        <v>148.82</v>
      </c>
      <c r="BH62" s="2">
        <v>50.32</v>
      </c>
      <c r="BI62" s="2">
        <v>402.33010000000002</v>
      </c>
      <c r="BJ62" s="2">
        <v>180.2</v>
      </c>
      <c r="BK62" s="2">
        <v>185.21</v>
      </c>
      <c r="BL62" s="2">
        <v>343.79</v>
      </c>
      <c r="BM62" s="2">
        <v>116.33</v>
      </c>
      <c r="BN62" s="2">
        <v>192.76</v>
      </c>
      <c r="BO62" s="2">
        <v>249.36</v>
      </c>
      <c r="BP62" s="2">
        <v>45.86</v>
      </c>
      <c r="BQ62" s="2">
        <v>88.93</v>
      </c>
      <c r="BR62" s="2">
        <v>42.25</v>
      </c>
      <c r="BS62" s="2">
        <v>18.68</v>
      </c>
      <c r="BT62" s="2">
        <v>315.91989999999998</v>
      </c>
      <c r="BU62" s="2">
        <v>8.98</v>
      </c>
      <c r="BV62" s="2">
        <v>68.83</v>
      </c>
      <c r="BW62" s="2">
        <v>29.49</v>
      </c>
      <c r="BX62" s="2">
        <v>26.91</v>
      </c>
      <c r="BY62" s="2">
        <v>14.2</v>
      </c>
      <c r="BZ62" s="2">
        <v>0.55400000000000005</v>
      </c>
      <c r="CA62" s="2">
        <v>1.2</v>
      </c>
      <c r="CB62" s="2">
        <v>6.71</v>
      </c>
      <c r="CC62" s="2">
        <v>2.39</v>
      </c>
      <c r="CD62" s="2">
        <v>6.08</v>
      </c>
    </row>
  </sheetData>
  <conditionalFormatting sqref="A1:XFD1048576">
    <cfRule type="containsText" dxfId="41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91CF2-2B69-42C3-96C0-42A14D8F7C3C}">
  <sheetPr>
    <tabColor theme="9" tint="-0.249977111117893"/>
  </sheetPr>
  <dimension ref="A1:CD1307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3" width="9.5703125" bestFit="1" customWidth="1"/>
    <col min="4" max="4" width="11.5703125" bestFit="1" customWidth="1"/>
    <col min="5" max="5" width="14.28515625" bestFit="1" customWidth="1"/>
    <col min="6" max="6" width="19.140625" bestFit="1" customWidth="1"/>
    <col min="7" max="7" width="9.5703125" bestFit="1" customWidth="1"/>
    <col min="8" max="8" width="12.7109375" bestFit="1" customWidth="1"/>
    <col min="9" max="9" width="11.7109375" bestFit="1" customWidth="1"/>
    <col min="10" max="10" width="19.5703125" bestFit="1" customWidth="1"/>
    <col min="11" max="11" width="9.5703125" bestFit="1" customWidth="1"/>
    <col min="12" max="12" width="12.28515625" bestFit="1" customWidth="1"/>
    <col min="13" max="13" width="14.7109375" bestFit="1" customWidth="1"/>
    <col min="14" max="14" width="25.85546875" bestFit="1" customWidth="1"/>
    <col min="15" max="15" width="11.5703125" bestFit="1" customWidth="1"/>
    <col min="16" max="16" width="19.140625" bestFit="1" customWidth="1"/>
    <col min="17" max="17" width="9.5703125" bestFit="1" customWidth="1"/>
    <col min="18" max="18" width="12.85546875" bestFit="1" customWidth="1"/>
    <col min="19" max="19" width="12" bestFit="1" customWidth="1"/>
    <col min="20" max="20" width="11.5703125" bestFit="1" customWidth="1"/>
    <col min="21" max="21" width="21.7109375" bestFit="1" customWidth="1"/>
    <col min="22" max="22" width="9.5703125" bestFit="1" customWidth="1"/>
    <col min="23" max="23" width="16.28515625" bestFit="1" customWidth="1"/>
    <col min="24" max="24" width="11.28515625" bestFit="1" customWidth="1"/>
    <col min="25" max="25" width="22" bestFit="1" customWidth="1"/>
    <col min="26" max="26" width="8.5703125" bestFit="1" customWidth="1"/>
    <col min="27" max="27" width="12.140625" bestFit="1" customWidth="1"/>
    <col min="28" max="28" width="20.7109375" bestFit="1" customWidth="1"/>
    <col min="29" max="29" width="11.7109375" bestFit="1" customWidth="1"/>
    <col min="30" max="30" width="9.5703125" bestFit="1" customWidth="1"/>
    <col min="31" max="31" width="17.7109375" bestFit="1" customWidth="1"/>
    <col min="32" max="32" width="30.7109375" bestFit="1" customWidth="1"/>
    <col min="33" max="33" width="20.85546875" bestFit="1" customWidth="1"/>
    <col min="34" max="34" width="10.140625" bestFit="1" customWidth="1"/>
    <col min="35" max="35" width="21.140625" bestFit="1" customWidth="1"/>
    <col min="36" max="36" width="8.5703125" bestFit="1" customWidth="1"/>
    <col min="37" max="37" width="11.140625" bestFit="1" customWidth="1"/>
    <col min="38" max="38" width="19.42578125" bestFit="1" customWidth="1"/>
    <col min="39" max="39" width="8.5703125" bestFit="1" customWidth="1"/>
    <col min="40" max="40" width="9.5703125" bestFit="1" customWidth="1"/>
    <col min="41" max="41" width="21.140625" bestFit="1" customWidth="1"/>
    <col min="42" max="42" width="12.7109375" bestFit="1" customWidth="1"/>
    <col min="43" max="43" width="18" bestFit="1" customWidth="1"/>
    <col min="44" max="44" width="16.28515625" bestFit="1" customWidth="1"/>
    <col min="45" max="45" width="21.28515625" bestFit="1" customWidth="1"/>
    <col min="46" max="46" width="19.7109375" bestFit="1" customWidth="1"/>
    <col min="47" max="47" width="22.28515625" bestFit="1" customWidth="1"/>
    <col min="48" max="48" width="24.5703125" bestFit="1" customWidth="1"/>
    <col min="49" max="49" width="8.5703125" bestFit="1" customWidth="1"/>
    <col min="50" max="50" width="29.5703125" bestFit="1" customWidth="1"/>
    <col min="51" max="51" width="12.42578125" bestFit="1" customWidth="1"/>
    <col min="52" max="52" width="26.140625" bestFit="1" customWidth="1"/>
    <col min="53" max="53" width="23.5703125" bestFit="1" customWidth="1"/>
    <col min="54" max="54" width="8.5703125" bestFit="1" customWidth="1"/>
    <col min="55" max="55" width="20.28515625" bestFit="1" customWidth="1"/>
    <col min="56" max="56" width="16.85546875" bestFit="1" customWidth="1"/>
    <col min="57" max="57" width="33" bestFit="1" customWidth="1"/>
    <col min="58" max="58" width="20.42578125" bestFit="1" customWidth="1"/>
    <col min="59" max="59" width="9.5703125" bestFit="1" customWidth="1"/>
    <col min="60" max="60" width="15.28515625" bestFit="1" customWidth="1"/>
    <col min="61" max="61" width="16" bestFit="1" customWidth="1"/>
    <col min="62" max="62" width="15.42578125" bestFit="1" customWidth="1"/>
    <col min="63" max="63" width="30.140625" bestFit="1" customWidth="1"/>
    <col min="64" max="64" width="21" bestFit="1" customWidth="1"/>
    <col min="65" max="65" width="16" bestFit="1" customWidth="1"/>
    <col min="66" max="66" width="12.5703125" bestFit="1" customWidth="1"/>
    <col min="67" max="67" width="19.5703125" bestFit="1" customWidth="1"/>
    <col min="68" max="68" width="18.5703125" bestFit="1" customWidth="1"/>
    <col min="69" max="69" width="15" bestFit="1" customWidth="1"/>
    <col min="70" max="70" width="10.42578125" bestFit="1" customWidth="1"/>
    <col min="71" max="71" width="8.5703125" bestFit="1" customWidth="1"/>
    <col min="72" max="72" width="14.7109375" bestFit="1" customWidth="1"/>
    <col min="73" max="73" width="22.42578125" bestFit="1" customWidth="1"/>
    <col min="74" max="74" width="17.5703125" bestFit="1" customWidth="1"/>
    <col min="75" max="75" width="19.140625" bestFit="1" customWidth="1"/>
    <col min="76" max="76" width="17.7109375" bestFit="1" customWidth="1"/>
    <col min="77" max="77" width="15.7109375" bestFit="1" customWidth="1"/>
    <col min="78" max="78" width="17.7109375" bestFit="1" customWidth="1"/>
    <col min="79" max="79" width="24.85546875" bestFit="1" customWidth="1"/>
    <col min="80" max="80" width="11.42578125" bestFit="1" customWidth="1"/>
    <col min="81" max="81" width="27.140625" bestFit="1" customWidth="1"/>
    <col min="82" max="82" width="12.140625" bestFit="1" customWidth="1"/>
  </cols>
  <sheetData>
    <row r="1" spans="1:82" x14ac:dyDescent="0.25">
      <c r="A1" t="s">
        <v>245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109</v>
      </c>
      <c r="BM1" t="s">
        <v>110</v>
      </c>
      <c r="BN1" t="s">
        <v>111</v>
      </c>
      <c r="BO1" t="s">
        <v>112</v>
      </c>
      <c r="BP1" t="s">
        <v>113</v>
      </c>
      <c r="BQ1" t="s">
        <v>114</v>
      </c>
      <c r="BR1" t="s">
        <v>115</v>
      </c>
      <c r="BS1" t="s">
        <v>116</v>
      </c>
      <c r="BT1" t="s">
        <v>117</v>
      </c>
      <c r="BU1" t="s">
        <v>118</v>
      </c>
      <c r="BV1" t="s">
        <v>119</v>
      </c>
      <c r="BW1" t="s">
        <v>120</v>
      </c>
      <c r="BX1" t="s">
        <v>121</v>
      </c>
      <c r="BY1" t="s">
        <v>122</v>
      </c>
      <c r="BZ1" t="s">
        <v>123</v>
      </c>
      <c r="CA1" t="s">
        <v>124</v>
      </c>
      <c r="CB1" t="s">
        <v>125</v>
      </c>
      <c r="CC1" t="s">
        <v>126</v>
      </c>
      <c r="CD1" t="s">
        <v>127</v>
      </c>
    </row>
    <row r="2" spans="1:82" x14ac:dyDescent="0.25">
      <c r="A2" s="1">
        <v>43840</v>
      </c>
      <c r="B2" s="2">
        <v>77.582499999999996</v>
      </c>
      <c r="C2" s="2">
        <v>6.1079999999999997</v>
      </c>
      <c r="D2" s="2">
        <v>161.34</v>
      </c>
      <c r="E2" s="2">
        <v>94.158000000000001</v>
      </c>
      <c r="F2" s="2">
        <v>218.06</v>
      </c>
      <c r="G2" s="2">
        <v>31.8766</v>
      </c>
      <c r="H2" s="2">
        <v>71.447999999999993</v>
      </c>
      <c r="I2" s="2">
        <v>29.922000000000001</v>
      </c>
      <c r="J2" s="2">
        <v>297.24</v>
      </c>
      <c r="K2" s="2">
        <v>329.05</v>
      </c>
      <c r="L2" s="2">
        <v>79</v>
      </c>
      <c r="M2" s="2">
        <v>47.13</v>
      </c>
      <c r="N2" s="2">
        <v>48.164999999999999</v>
      </c>
      <c r="O2" s="2">
        <v>209.08</v>
      </c>
      <c r="P2" s="2">
        <v>199.57329999999999</v>
      </c>
      <c r="Q2" s="2">
        <v>134.53</v>
      </c>
      <c r="R2" s="2">
        <v>339.81009999999998</v>
      </c>
      <c r="S2" s="2">
        <v>90.26</v>
      </c>
      <c r="T2" s="2">
        <v>44.98</v>
      </c>
      <c r="U2" s="2">
        <v>39.645000000000003</v>
      </c>
      <c r="V2" s="2">
        <v>275.25</v>
      </c>
      <c r="W2" s="2">
        <v>65.03</v>
      </c>
      <c r="X2" s="2">
        <v>90.16</v>
      </c>
      <c r="Y2" s="2">
        <v>26.5</v>
      </c>
      <c r="Z2" s="2">
        <v>58.94</v>
      </c>
      <c r="AA2" s="2">
        <v>66.706146980552717</v>
      </c>
      <c r="AB2" s="2">
        <v>73.03</v>
      </c>
      <c r="AC2" s="2">
        <v>205.09</v>
      </c>
      <c r="AD2" s="2">
        <v>69.709900000000005</v>
      </c>
      <c r="AE2" s="2">
        <v>145.38999999999999</v>
      </c>
      <c r="AF2" s="2">
        <v>54.25</v>
      </c>
      <c r="AG2" s="2">
        <v>381.40989999999999</v>
      </c>
      <c r="AH2" s="2">
        <v>148.46</v>
      </c>
      <c r="AI2" s="2">
        <v>436.8501</v>
      </c>
      <c r="AJ2" s="2">
        <v>24.453299999999999</v>
      </c>
      <c r="AK2" s="2">
        <v>139.8766119962512</v>
      </c>
      <c r="AL2" s="2">
        <v>159.41502975460131</v>
      </c>
      <c r="AM2" s="2">
        <v>23.827500000000001</v>
      </c>
      <c r="AN2" s="2">
        <v>51.875900000000001</v>
      </c>
      <c r="AO2" s="2">
        <v>370.3501</v>
      </c>
      <c r="AP2" s="2">
        <v>120.72</v>
      </c>
      <c r="AQ2" s="2">
        <v>180.11</v>
      </c>
      <c r="AR2" s="2">
        <v>24.86</v>
      </c>
      <c r="AS2" s="2">
        <v>505.03</v>
      </c>
      <c r="AT2" s="2">
        <v>32.67</v>
      </c>
      <c r="AU2" s="2">
        <v>129.63999999999999</v>
      </c>
      <c r="AV2" s="2">
        <v>60.64</v>
      </c>
      <c r="AW2" s="2">
        <v>32.986499999999999</v>
      </c>
      <c r="AX2" s="2">
        <v>78.035581180811803</v>
      </c>
      <c r="AY2" s="2">
        <v>30.7</v>
      </c>
      <c r="AZ2" s="2">
        <v>87.31</v>
      </c>
      <c r="BA2" s="2">
        <v>205</v>
      </c>
      <c r="BB2" s="2">
        <v>34.89</v>
      </c>
      <c r="BC2" s="2">
        <v>281.63990000000001</v>
      </c>
      <c r="BD2" s="2">
        <v>55.414999999999999</v>
      </c>
      <c r="BE2" s="2">
        <v>31.85</v>
      </c>
      <c r="BF2" s="2">
        <v>127.46</v>
      </c>
      <c r="BG2" s="2">
        <v>296.51</v>
      </c>
      <c r="BH2" s="2">
        <v>31.54</v>
      </c>
      <c r="BI2" s="2">
        <v>289.09010000000001</v>
      </c>
      <c r="BJ2" s="2">
        <v>110.69</v>
      </c>
      <c r="BK2" s="2">
        <v>48.52</v>
      </c>
      <c r="BL2" s="2">
        <v>136.22</v>
      </c>
      <c r="BM2" s="2">
        <v>32.69</v>
      </c>
      <c r="BN2" s="2">
        <v>244.83</v>
      </c>
      <c r="BO2" s="2">
        <v>138.13999999999999</v>
      </c>
      <c r="BP2" s="2">
        <v>46.520075690115824</v>
      </c>
      <c r="BQ2" s="2">
        <v>93.53</v>
      </c>
      <c r="BR2" s="2">
        <v>19.14</v>
      </c>
      <c r="BS2" s="2">
        <v>14.07</v>
      </c>
      <c r="BT2" s="2">
        <v>155.63999999999999</v>
      </c>
      <c r="BU2" s="2">
        <v>1.9</v>
      </c>
      <c r="BV2" s="2">
        <v>61.92</v>
      </c>
      <c r="BW2" s="2">
        <v>36.574296482412031</v>
      </c>
      <c r="BX2" s="2">
        <v>7.9729988878591351</v>
      </c>
      <c r="BY2" s="2">
        <v>30.12</v>
      </c>
      <c r="BZ2" s="2">
        <v>44</v>
      </c>
      <c r="CA2" s="2">
        <v>183.5</v>
      </c>
      <c r="CB2" s="2">
        <v>66.599999999999994</v>
      </c>
      <c r="CC2" s="2">
        <v>5.16</v>
      </c>
      <c r="CD2" s="2">
        <v>10.472345225603361</v>
      </c>
    </row>
    <row r="3" spans="1:82" x14ac:dyDescent="0.25">
      <c r="A3" s="1">
        <v>43843</v>
      </c>
      <c r="B3" s="2">
        <v>79.239999999999995</v>
      </c>
      <c r="C3" s="2">
        <v>6.2995000000000001</v>
      </c>
      <c r="D3" s="2">
        <v>163.28</v>
      </c>
      <c r="E3" s="2">
        <v>94.564999999999998</v>
      </c>
      <c r="F3" s="2">
        <v>221.91</v>
      </c>
      <c r="G3" s="2">
        <v>34.990600000000001</v>
      </c>
      <c r="H3" s="2">
        <v>72.001499999999993</v>
      </c>
      <c r="I3" s="2">
        <v>30.117999999999999</v>
      </c>
      <c r="J3" s="2">
        <v>299.87009999999998</v>
      </c>
      <c r="K3" s="2">
        <v>338.91989999999998</v>
      </c>
      <c r="L3" s="2">
        <v>79.400000000000006</v>
      </c>
      <c r="M3" s="2">
        <v>47.97</v>
      </c>
      <c r="N3" s="2">
        <v>48.744999999999997</v>
      </c>
      <c r="O3" s="2">
        <v>211.8</v>
      </c>
      <c r="P3" s="2">
        <v>201.04</v>
      </c>
      <c r="Q3" s="2">
        <v>136.53</v>
      </c>
      <c r="R3" s="2">
        <v>345.62990000000002</v>
      </c>
      <c r="S3" s="2">
        <v>90.97</v>
      </c>
      <c r="T3" s="2">
        <v>45.8</v>
      </c>
      <c r="U3" s="2">
        <v>40.153300000000002</v>
      </c>
      <c r="V3" s="2">
        <v>276.04000000000002</v>
      </c>
      <c r="W3" s="2">
        <v>64.31</v>
      </c>
      <c r="X3" s="2">
        <v>91.08</v>
      </c>
      <c r="Y3" s="2">
        <v>27.52</v>
      </c>
      <c r="Z3" s="2">
        <v>59.59</v>
      </c>
      <c r="AA3" s="2">
        <v>66.706146980552717</v>
      </c>
      <c r="AB3" s="2">
        <v>73.39</v>
      </c>
      <c r="AC3" s="2">
        <v>204.14</v>
      </c>
      <c r="AD3" s="2">
        <v>70.712400000000002</v>
      </c>
      <c r="AE3" s="2">
        <v>146.80000000000001</v>
      </c>
      <c r="AF3" s="2">
        <v>54.59</v>
      </c>
      <c r="AG3" s="2">
        <v>378.92989999999998</v>
      </c>
      <c r="AH3" s="2">
        <v>149.93</v>
      </c>
      <c r="AI3" s="2">
        <v>435.5</v>
      </c>
      <c r="AJ3" s="2">
        <v>24.896699999999999</v>
      </c>
      <c r="AK3" s="2">
        <v>139.8766119962512</v>
      </c>
      <c r="AL3" s="2">
        <v>159.41502975460131</v>
      </c>
      <c r="AM3" s="2">
        <v>24.065000000000001</v>
      </c>
      <c r="AN3" s="2">
        <v>52.0426</v>
      </c>
      <c r="AO3" s="2">
        <v>374.09010000000001</v>
      </c>
      <c r="AP3" s="2">
        <v>119.97</v>
      </c>
      <c r="AQ3" s="2">
        <v>181.92</v>
      </c>
      <c r="AR3" s="2">
        <v>24.41</v>
      </c>
      <c r="AS3" s="2">
        <v>510.1499</v>
      </c>
      <c r="AT3" s="2">
        <v>32.765000000000001</v>
      </c>
      <c r="AU3" s="2">
        <v>131.97999999999999</v>
      </c>
      <c r="AV3" s="2">
        <v>61.16</v>
      </c>
      <c r="AW3" s="2">
        <v>32.936599999999999</v>
      </c>
      <c r="AX3" s="2">
        <v>78.035581180811803</v>
      </c>
      <c r="AY3" s="2">
        <v>31.16</v>
      </c>
      <c r="AZ3" s="2">
        <v>86.89</v>
      </c>
      <c r="BA3" s="2">
        <v>205</v>
      </c>
      <c r="BB3" s="2">
        <v>34.729999999999997</v>
      </c>
      <c r="BC3" s="2">
        <v>282.29000000000002</v>
      </c>
      <c r="BD3" s="2">
        <v>55.604999999999997</v>
      </c>
      <c r="BE3" s="2">
        <v>31.79</v>
      </c>
      <c r="BF3" s="2">
        <v>131.03</v>
      </c>
      <c r="BG3" s="2">
        <v>293.8999</v>
      </c>
      <c r="BH3" s="2">
        <v>31.64</v>
      </c>
      <c r="BI3" s="2">
        <v>284</v>
      </c>
      <c r="BJ3" s="2">
        <v>110.59</v>
      </c>
      <c r="BK3" s="2">
        <v>49.04</v>
      </c>
      <c r="BL3" s="2">
        <v>141</v>
      </c>
      <c r="BM3" s="2">
        <v>33.25</v>
      </c>
      <c r="BN3" s="2">
        <v>250.05</v>
      </c>
      <c r="BO3" s="2">
        <v>138.94</v>
      </c>
      <c r="BP3" s="2">
        <v>46.520075690115824</v>
      </c>
      <c r="BQ3" s="2">
        <v>94.68</v>
      </c>
      <c r="BR3" s="2">
        <v>20.260000000000002</v>
      </c>
      <c r="BS3" s="2">
        <v>14.43</v>
      </c>
      <c r="BT3" s="2">
        <v>158.08000000000001</v>
      </c>
      <c r="BU3" s="2">
        <v>2.2000000000000002</v>
      </c>
      <c r="BV3" s="2">
        <v>62.12</v>
      </c>
      <c r="BW3" s="2">
        <v>36.574296482412031</v>
      </c>
      <c r="BX3" s="2">
        <v>7.9729988878591351</v>
      </c>
      <c r="BY3" s="2">
        <v>30.61</v>
      </c>
      <c r="BZ3" s="2">
        <v>42</v>
      </c>
      <c r="CA3" s="2">
        <v>178.6</v>
      </c>
      <c r="CB3" s="2">
        <v>62.1</v>
      </c>
      <c r="CC3" s="2">
        <v>5.24</v>
      </c>
      <c r="CD3" s="2">
        <v>10.472345225603361</v>
      </c>
    </row>
    <row r="4" spans="1:82" x14ac:dyDescent="0.25">
      <c r="A4" s="1">
        <v>43844</v>
      </c>
      <c r="B4" s="2">
        <v>78.17</v>
      </c>
      <c r="C4" s="2">
        <v>6.1820000000000004</v>
      </c>
      <c r="D4" s="2">
        <v>162.13</v>
      </c>
      <c r="E4" s="2">
        <v>93.471999999999994</v>
      </c>
      <c r="F4" s="2">
        <v>219.06</v>
      </c>
      <c r="G4" s="2">
        <v>35.8613</v>
      </c>
      <c r="H4" s="2">
        <v>71.529499999999999</v>
      </c>
      <c r="I4" s="2">
        <v>30.818000000000001</v>
      </c>
      <c r="J4" s="2">
        <v>299.75</v>
      </c>
      <c r="K4" s="2">
        <v>338.68990000000002</v>
      </c>
      <c r="L4" s="2">
        <v>79.8</v>
      </c>
      <c r="M4" s="2">
        <v>47.79</v>
      </c>
      <c r="N4" s="2">
        <v>48.21</v>
      </c>
      <c r="O4" s="2">
        <v>209.96</v>
      </c>
      <c r="P4" s="2">
        <v>200.89660000000001</v>
      </c>
      <c r="Q4" s="2">
        <v>136.85</v>
      </c>
      <c r="R4" s="2">
        <v>344.62990000000002</v>
      </c>
      <c r="S4" s="2">
        <v>90.56</v>
      </c>
      <c r="T4" s="2">
        <v>46.03</v>
      </c>
      <c r="U4" s="2">
        <v>40</v>
      </c>
      <c r="V4" s="2">
        <v>272.67989999999998</v>
      </c>
      <c r="W4" s="2">
        <v>64.2</v>
      </c>
      <c r="X4" s="2">
        <v>90.99</v>
      </c>
      <c r="Y4" s="2">
        <v>27.51</v>
      </c>
      <c r="Z4" s="2">
        <v>59.43</v>
      </c>
      <c r="AA4" s="2">
        <v>66.706146980552717</v>
      </c>
      <c r="AB4" s="2">
        <v>72.605000000000004</v>
      </c>
      <c r="AC4" s="2">
        <v>203.56</v>
      </c>
      <c r="AD4" s="2">
        <v>70.379900000000006</v>
      </c>
      <c r="AE4" s="2">
        <v>147.15</v>
      </c>
      <c r="AF4" s="2">
        <v>54.19</v>
      </c>
      <c r="AG4" s="2">
        <v>387.62009999999998</v>
      </c>
      <c r="AH4" s="2">
        <v>148.19</v>
      </c>
      <c r="AI4" s="2">
        <v>438.51</v>
      </c>
      <c r="AJ4" s="2">
        <v>24.886700000000001</v>
      </c>
      <c r="AK4" s="2">
        <v>139.8766119962512</v>
      </c>
      <c r="AL4" s="2">
        <v>159.41502975460131</v>
      </c>
      <c r="AM4" s="2">
        <v>24.085000000000001</v>
      </c>
      <c r="AN4" s="2">
        <v>52.135899999999999</v>
      </c>
      <c r="AO4" s="2">
        <v>372.6001</v>
      </c>
      <c r="AP4" s="2">
        <v>118.96</v>
      </c>
      <c r="AQ4" s="2">
        <v>179.98</v>
      </c>
      <c r="AR4" s="2">
        <v>24.02</v>
      </c>
      <c r="AS4" s="2">
        <v>509.62009999999998</v>
      </c>
      <c r="AT4" s="2">
        <v>32.79</v>
      </c>
      <c r="AU4" s="2">
        <v>132.71</v>
      </c>
      <c r="AV4" s="2">
        <v>61.37</v>
      </c>
      <c r="AW4" s="2">
        <v>32.665599999999998</v>
      </c>
      <c r="AX4" s="2">
        <v>78.035581180811803</v>
      </c>
      <c r="AY4" s="2">
        <v>31.73</v>
      </c>
      <c r="AZ4" s="2">
        <v>87.85</v>
      </c>
      <c r="BA4" s="2">
        <v>204</v>
      </c>
      <c r="BB4" s="2">
        <v>35.35</v>
      </c>
      <c r="BC4" s="2">
        <v>284.02</v>
      </c>
      <c r="BD4" s="2">
        <v>55.06</v>
      </c>
      <c r="BE4" s="2">
        <v>31.9</v>
      </c>
      <c r="BF4" s="2">
        <v>129.72999999999999</v>
      </c>
      <c r="BG4" s="2">
        <v>298.97000000000003</v>
      </c>
      <c r="BH4" s="2">
        <v>31.43</v>
      </c>
      <c r="BI4" s="2">
        <v>285.12009999999998</v>
      </c>
      <c r="BJ4" s="2">
        <v>110.41</v>
      </c>
      <c r="BK4" s="2">
        <v>49.04</v>
      </c>
      <c r="BL4" s="2">
        <v>136.81</v>
      </c>
      <c r="BM4" s="2">
        <v>33.61</v>
      </c>
      <c r="BN4" s="2">
        <v>248.66</v>
      </c>
      <c r="BO4" s="2">
        <v>140.08000000000001</v>
      </c>
      <c r="BP4" s="2">
        <v>46.520075690115824</v>
      </c>
      <c r="BQ4" s="2">
        <v>93.93</v>
      </c>
      <c r="BR4" s="2">
        <v>20</v>
      </c>
      <c r="BS4" s="2">
        <v>14.68</v>
      </c>
      <c r="BT4" s="2">
        <v>157.13999999999999</v>
      </c>
      <c r="BU4" s="2">
        <v>2.25</v>
      </c>
      <c r="BV4" s="2">
        <v>62.66</v>
      </c>
      <c r="BW4" s="2">
        <v>36.574296482412031</v>
      </c>
      <c r="BX4" s="2">
        <v>7.9729988878591351</v>
      </c>
      <c r="BY4" s="2">
        <v>31.05</v>
      </c>
      <c r="BZ4" s="2">
        <v>40</v>
      </c>
      <c r="CA4" s="2">
        <v>181.19980000000001</v>
      </c>
      <c r="CB4" s="2">
        <v>62.7</v>
      </c>
      <c r="CC4" s="2">
        <v>5.29</v>
      </c>
      <c r="CD4" s="2">
        <v>10.472345225603361</v>
      </c>
    </row>
    <row r="5" spans="1:82" x14ac:dyDescent="0.25">
      <c r="A5" s="1">
        <v>43845</v>
      </c>
      <c r="B5" s="2">
        <v>77.834999999999994</v>
      </c>
      <c r="C5" s="2">
        <v>6.1391999999999998</v>
      </c>
      <c r="D5" s="2">
        <v>163.18</v>
      </c>
      <c r="E5" s="2">
        <v>93.100999999999999</v>
      </c>
      <c r="F5" s="2">
        <v>221.15</v>
      </c>
      <c r="G5" s="2">
        <v>34.566699999999997</v>
      </c>
      <c r="H5" s="2">
        <v>71.959999999999994</v>
      </c>
      <c r="I5" s="2">
        <v>30.314</v>
      </c>
      <c r="J5" s="2">
        <v>300.82010000000002</v>
      </c>
      <c r="K5" s="2">
        <v>339.07010000000002</v>
      </c>
      <c r="L5" s="2">
        <v>80.27</v>
      </c>
      <c r="M5" s="2">
        <v>48.01</v>
      </c>
      <c r="N5" s="2">
        <v>48.545000000000002</v>
      </c>
      <c r="O5" s="2">
        <v>211.44</v>
      </c>
      <c r="P5" s="2">
        <v>199.07990000000001</v>
      </c>
      <c r="Q5" s="2">
        <v>139.19999999999999</v>
      </c>
      <c r="R5" s="2">
        <v>342.93990000000002</v>
      </c>
      <c r="S5" s="2">
        <v>89.67</v>
      </c>
      <c r="T5" s="2">
        <v>46.28</v>
      </c>
      <c r="U5" s="2">
        <v>40.116700000000002</v>
      </c>
      <c r="V5" s="2">
        <v>273</v>
      </c>
      <c r="W5" s="2">
        <v>64.099999999999994</v>
      </c>
      <c r="X5" s="2">
        <v>91.54</v>
      </c>
      <c r="Y5" s="2">
        <v>26.72</v>
      </c>
      <c r="Z5" s="2">
        <v>58.94</v>
      </c>
      <c r="AA5" s="2">
        <v>66.706146980552717</v>
      </c>
      <c r="AB5" s="2">
        <v>71.94</v>
      </c>
      <c r="AC5" s="2">
        <v>205.01</v>
      </c>
      <c r="AD5" s="2">
        <v>71.159899999999993</v>
      </c>
      <c r="AE5" s="2">
        <v>147.30000000000001</v>
      </c>
      <c r="AF5" s="2">
        <v>54.74</v>
      </c>
      <c r="AG5" s="2">
        <v>390.75</v>
      </c>
      <c r="AH5" s="2">
        <v>147.91</v>
      </c>
      <c r="AI5" s="2">
        <v>438.1499</v>
      </c>
      <c r="AJ5" s="2">
        <v>24.996700000000001</v>
      </c>
      <c r="AK5" s="2">
        <v>139.8766119962512</v>
      </c>
      <c r="AL5" s="2">
        <v>159.41502975460131</v>
      </c>
      <c r="AM5" s="2">
        <v>24.1675</v>
      </c>
      <c r="AN5" s="2">
        <v>51.642600000000002</v>
      </c>
      <c r="AO5" s="2">
        <v>373.53</v>
      </c>
      <c r="AP5" s="2">
        <v>117.77</v>
      </c>
      <c r="AQ5" s="2">
        <v>179.18</v>
      </c>
      <c r="AR5" s="2">
        <v>23.32</v>
      </c>
      <c r="AS5" s="2">
        <v>515.3999</v>
      </c>
      <c r="AT5" s="2">
        <v>32.94</v>
      </c>
      <c r="AU5" s="2">
        <v>132.5</v>
      </c>
      <c r="AV5" s="2">
        <v>61.85</v>
      </c>
      <c r="AW5" s="2">
        <v>33.193300000000001</v>
      </c>
      <c r="AX5" s="2">
        <v>78.035581180811803</v>
      </c>
      <c r="AY5" s="2">
        <v>31.6</v>
      </c>
      <c r="AZ5" s="2">
        <v>88.29</v>
      </c>
      <c r="BA5" s="2">
        <v>204.07</v>
      </c>
      <c r="BB5" s="2">
        <v>35.33</v>
      </c>
      <c r="BC5" s="2">
        <v>288.49</v>
      </c>
      <c r="BD5" s="2">
        <v>53.79</v>
      </c>
      <c r="BE5" s="2">
        <v>32.24</v>
      </c>
      <c r="BF5" s="2">
        <v>130.15</v>
      </c>
      <c r="BG5" s="2">
        <v>293.09010000000001</v>
      </c>
      <c r="BH5" s="2">
        <v>32</v>
      </c>
      <c r="BI5" s="2">
        <v>288.57010000000002</v>
      </c>
      <c r="BJ5" s="2">
        <v>110.74</v>
      </c>
      <c r="BK5" s="2">
        <v>48.56</v>
      </c>
      <c r="BL5" s="2">
        <v>137.47</v>
      </c>
      <c r="BM5" s="2">
        <v>33.024999999999999</v>
      </c>
      <c r="BN5" s="2">
        <v>249.5</v>
      </c>
      <c r="BO5" s="2">
        <v>140.19999999999999</v>
      </c>
      <c r="BP5" s="2">
        <v>46.520075690115824</v>
      </c>
      <c r="BQ5" s="2">
        <v>95.12</v>
      </c>
      <c r="BR5" s="2">
        <v>20.239999999999998</v>
      </c>
      <c r="BS5" s="2">
        <v>14</v>
      </c>
      <c r="BT5" s="2">
        <v>158.1</v>
      </c>
      <c r="BU5" s="2">
        <v>2.4</v>
      </c>
      <c r="BV5" s="2">
        <v>63.05</v>
      </c>
      <c r="BW5" s="2">
        <v>36.574296482412031</v>
      </c>
      <c r="BX5" s="2">
        <v>7.9729988878591351</v>
      </c>
      <c r="BY5" s="2">
        <v>30.98</v>
      </c>
      <c r="BZ5" s="2">
        <v>39</v>
      </c>
      <c r="CA5" s="2">
        <v>187.4</v>
      </c>
      <c r="CB5" s="2">
        <v>64.194000000000003</v>
      </c>
      <c r="CC5" s="2">
        <v>5.26</v>
      </c>
      <c r="CD5" s="2">
        <v>10.472345225603361</v>
      </c>
    </row>
    <row r="6" spans="1:82" x14ac:dyDescent="0.25">
      <c r="A6" s="1">
        <v>43846</v>
      </c>
      <c r="B6" s="2">
        <v>78.81</v>
      </c>
      <c r="C6" s="2">
        <v>6.2232000000000003</v>
      </c>
      <c r="D6" s="2">
        <v>166.17</v>
      </c>
      <c r="E6" s="2">
        <v>93.897000000000006</v>
      </c>
      <c r="F6" s="2">
        <v>221.77</v>
      </c>
      <c r="G6" s="2">
        <v>34.232700000000001</v>
      </c>
      <c r="H6" s="2">
        <v>72.507999999999996</v>
      </c>
      <c r="I6" s="2">
        <v>30.704999999999998</v>
      </c>
      <c r="J6" s="2">
        <v>303.02999999999997</v>
      </c>
      <c r="K6" s="2">
        <v>338.62009999999998</v>
      </c>
      <c r="L6" s="2">
        <v>81.44</v>
      </c>
      <c r="M6" s="2">
        <v>49.05</v>
      </c>
      <c r="N6" s="2">
        <v>49.77</v>
      </c>
      <c r="O6" s="2">
        <v>213.06</v>
      </c>
      <c r="P6" s="2">
        <v>199.43</v>
      </c>
      <c r="Q6" s="2">
        <v>139.61000000000001</v>
      </c>
      <c r="R6" s="2">
        <v>345.37990000000002</v>
      </c>
      <c r="S6" s="2">
        <v>91.79</v>
      </c>
      <c r="T6" s="2">
        <v>46.87</v>
      </c>
      <c r="U6" s="2">
        <v>40.543300000000002</v>
      </c>
      <c r="V6" s="2">
        <v>276.87009999999998</v>
      </c>
      <c r="W6" s="2">
        <v>63.2</v>
      </c>
      <c r="X6" s="2">
        <v>92.58</v>
      </c>
      <c r="Y6" s="2">
        <v>28.25</v>
      </c>
      <c r="Z6" s="2">
        <v>59.66</v>
      </c>
      <c r="AA6" s="2">
        <v>66.706146980552717</v>
      </c>
      <c r="AB6" s="2">
        <v>73.06</v>
      </c>
      <c r="AC6" s="2">
        <v>207.15</v>
      </c>
      <c r="AD6" s="2">
        <v>71.627399999999994</v>
      </c>
      <c r="AE6" s="2">
        <v>149.02000000000001</v>
      </c>
      <c r="AF6" s="2">
        <v>55.19</v>
      </c>
      <c r="AG6" s="2">
        <v>385.57010000000002</v>
      </c>
      <c r="AH6" s="2">
        <v>149.69</v>
      </c>
      <c r="AI6" s="2">
        <v>441.07010000000002</v>
      </c>
      <c r="AJ6" s="2">
        <v>25.58</v>
      </c>
      <c r="AK6" s="2">
        <v>139.8766119962512</v>
      </c>
      <c r="AL6" s="2">
        <v>159.41502975460131</v>
      </c>
      <c r="AM6" s="2">
        <v>24.302499999999998</v>
      </c>
      <c r="AN6" s="2">
        <v>52.375900000000001</v>
      </c>
      <c r="AO6" s="2">
        <v>375.7</v>
      </c>
      <c r="AP6" s="2">
        <v>118.05</v>
      </c>
      <c r="AQ6" s="2">
        <v>182.78</v>
      </c>
      <c r="AR6" s="2">
        <v>23.51</v>
      </c>
      <c r="AS6" s="2">
        <v>508.78</v>
      </c>
      <c r="AT6" s="2">
        <v>33.549999999999997</v>
      </c>
      <c r="AU6" s="2">
        <v>134.18</v>
      </c>
      <c r="AV6" s="2">
        <v>62.45</v>
      </c>
      <c r="AW6" s="2">
        <v>33.328800000000001</v>
      </c>
      <c r="AX6" s="2">
        <v>78.035581180811803</v>
      </c>
      <c r="AY6" s="2">
        <v>31.73</v>
      </c>
      <c r="AZ6" s="2">
        <v>89.54</v>
      </c>
      <c r="BA6" s="2">
        <v>204.19</v>
      </c>
      <c r="BB6" s="2">
        <v>35.92</v>
      </c>
      <c r="BC6" s="2">
        <v>289.91989999999998</v>
      </c>
      <c r="BD6" s="2">
        <v>54.41</v>
      </c>
      <c r="BE6" s="2">
        <v>32.770000000000003</v>
      </c>
      <c r="BF6" s="2">
        <v>132.02000000000001</v>
      </c>
      <c r="BG6" s="2">
        <v>286.13990000000001</v>
      </c>
      <c r="BH6" s="2">
        <v>32.94</v>
      </c>
      <c r="BI6" s="2">
        <v>287.36009999999999</v>
      </c>
      <c r="BJ6" s="2">
        <v>111.74</v>
      </c>
      <c r="BK6" s="2">
        <v>49.79</v>
      </c>
      <c r="BL6" s="2">
        <v>140.54</v>
      </c>
      <c r="BM6" s="2">
        <v>32.96</v>
      </c>
      <c r="BN6" s="2">
        <v>250.73</v>
      </c>
      <c r="BO6" s="2">
        <v>140.4</v>
      </c>
      <c r="BP6" s="2">
        <v>46.520075690115824</v>
      </c>
      <c r="BQ6" s="2">
        <v>95.82</v>
      </c>
      <c r="BR6" s="2">
        <v>21.01</v>
      </c>
      <c r="BS6" s="2">
        <v>14.01</v>
      </c>
      <c r="BT6" s="2">
        <v>159.97</v>
      </c>
      <c r="BU6" s="2">
        <v>2.5499999999999998</v>
      </c>
      <c r="BV6" s="2">
        <v>63.25</v>
      </c>
      <c r="BW6" s="2">
        <v>36.574296482412031</v>
      </c>
      <c r="BX6" s="2">
        <v>7.9729988878591351</v>
      </c>
      <c r="BY6" s="2">
        <v>31.52</v>
      </c>
      <c r="BZ6" s="2">
        <v>35</v>
      </c>
      <c r="CA6" s="2">
        <v>180.1499</v>
      </c>
      <c r="CB6" s="2">
        <v>64.2</v>
      </c>
      <c r="CC6" s="2">
        <v>5.18</v>
      </c>
      <c r="CD6" s="2">
        <v>10.472345225603361</v>
      </c>
    </row>
    <row r="7" spans="1:82" x14ac:dyDescent="0.25">
      <c r="A7" s="1">
        <v>43847</v>
      </c>
      <c r="B7" s="2">
        <v>79.682500000000005</v>
      </c>
      <c r="C7" s="2">
        <v>6.2320000000000002</v>
      </c>
      <c r="D7" s="2">
        <v>167.1</v>
      </c>
      <c r="E7" s="2">
        <v>93.236000000000004</v>
      </c>
      <c r="F7" s="2">
        <v>222.14</v>
      </c>
      <c r="G7" s="2">
        <v>34.033299999999997</v>
      </c>
      <c r="H7" s="2">
        <v>73.975999999999999</v>
      </c>
      <c r="I7" s="2">
        <v>30.879000000000001</v>
      </c>
      <c r="J7" s="2">
        <v>304.67989999999998</v>
      </c>
      <c r="K7" s="2">
        <v>339.66989999999998</v>
      </c>
      <c r="L7" s="2">
        <v>82.15</v>
      </c>
      <c r="M7" s="2">
        <v>49.02</v>
      </c>
      <c r="N7" s="2">
        <v>50.93</v>
      </c>
      <c r="O7" s="2">
        <v>214.1</v>
      </c>
      <c r="P7" s="2">
        <v>200.00989999999999</v>
      </c>
      <c r="Q7" s="2">
        <v>141.26</v>
      </c>
      <c r="R7" s="2">
        <v>349.74</v>
      </c>
      <c r="S7" s="2">
        <v>95.91</v>
      </c>
      <c r="T7" s="2">
        <v>47.5</v>
      </c>
      <c r="U7" s="2">
        <v>40.344999999999999</v>
      </c>
      <c r="V7" s="2">
        <v>282.8501</v>
      </c>
      <c r="W7" s="2">
        <v>62.98</v>
      </c>
      <c r="X7" s="2">
        <v>93.62</v>
      </c>
      <c r="Y7" s="2">
        <v>28.49</v>
      </c>
      <c r="Z7" s="2">
        <v>59.6</v>
      </c>
      <c r="AA7" s="2">
        <v>66.706146980552717</v>
      </c>
      <c r="AB7" s="2">
        <v>73.73</v>
      </c>
      <c r="AC7" s="2">
        <v>206.86</v>
      </c>
      <c r="AD7" s="2">
        <v>71.057400000000001</v>
      </c>
      <c r="AE7" s="2">
        <v>150.26</v>
      </c>
      <c r="AF7" s="2">
        <v>55.16</v>
      </c>
      <c r="AG7" s="2">
        <v>385.93990000000002</v>
      </c>
      <c r="AH7" s="2">
        <v>151.86000000000001</v>
      </c>
      <c r="AI7" s="2">
        <v>440.67989999999998</v>
      </c>
      <c r="AJ7" s="2">
        <v>25.466699999999999</v>
      </c>
      <c r="AK7" s="2">
        <v>139.8766119962512</v>
      </c>
      <c r="AL7" s="2">
        <v>159.41502975460131</v>
      </c>
      <c r="AM7" s="2">
        <v>24.28</v>
      </c>
      <c r="AN7" s="2">
        <v>52.349299999999999</v>
      </c>
      <c r="AO7" s="2">
        <v>379.74</v>
      </c>
      <c r="AP7" s="2">
        <v>117.68</v>
      </c>
      <c r="AQ7" s="2">
        <v>181.06</v>
      </c>
      <c r="AR7" s="2">
        <v>23.61</v>
      </c>
      <c r="AS7" s="2">
        <v>502.73</v>
      </c>
      <c r="AT7" s="2">
        <v>33.655000000000001</v>
      </c>
      <c r="AU7" s="2">
        <v>133.84</v>
      </c>
      <c r="AV7" s="2">
        <v>62.77</v>
      </c>
      <c r="AW7" s="2">
        <v>33.792299999999997</v>
      </c>
      <c r="AX7" s="2">
        <v>78.035581180811803</v>
      </c>
      <c r="AY7" s="2">
        <v>31.03</v>
      </c>
      <c r="AZ7" s="2">
        <v>89.7</v>
      </c>
      <c r="BA7" s="2">
        <v>204.99</v>
      </c>
      <c r="BB7" s="2">
        <v>35.82</v>
      </c>
      <c r="BC7" s="2">
        <v>285.8</v>
      </c>
      <c r="BD7" s="2">
        <v>54.704999999999998</v>
      </c>
      <c r="BE7" s="2">
        <v>32.43</v>
      </c>
      <c r="BF7" s="2">
        <v>132.26</v>
      </c>
      <c r="BG7" s="2">
        <v>285.5</v>
      </c>
      <c r="BH7" s="2">
        <v>33.28</v>
      </c>
      <c r="BI7" s="2">
        <v>286.47000000000003</v>
      </c>
      <c r="BJ7" s="2">
        <v>111.82</v>
      </c>
      <c r="BK7" s="2">
        <v>50.15</v>
      </c>
      <c r="BL7" s="2">
        <v>140</v>
      </c>
      <c r="BM7" s="2">
        <v>33.21</v>
      </c>
      <c r="BN7" s="2">
        <v>252.04</v>
      </c>
      <c r="BO7" s="2">
        <v>141.69999999999999</v>
      </c>
      <c r="BP7" s="2">
        <v>46.520075690115824</v>
      </c>
      <c r="BQ7" s="2">
        <v>95.31</v>
      </c>
      <c r="BR7" s="2">
        <v>20.62</v>
      </c>
      <c r="BS7" s="2">
        <v>14.28</v>
      </c>
      <c r="BT7" s="2">
        <v>158.68</v>
      </c>
      <c r="BU7" s="2">
        <v>2.78</v>
      </c>
      <c r="BV7" s="2">
        <v>63.2</v>
      </c>
      <c r="BW7" s="2">
        <v>36.574296482412031</v>
      </c>
      <c r="BX7" s="2">
        <v>7.9729988878591351</v>
      </c>
      <c r="BY7" s="2">
        <v>30.93</v>
      </c>
      <c r="BZ7" s="2">
        <v>31.5</v>
      </c>
      <c r="CA7" s="2">
        <v>173</v>
      </c>
      <c r="CB7" s="2">
        <v>62.7</v>
      </c>
      <c r="CC7" s="2">
        <v>5.38</v>
      </c>
      <c r="CD7" s="2">
        <v>10.472345225603361</v>
      </c>
    </row>
    <row r="8" spans="1:82" x14ac:dyDescent="0.25">
      <c r="A8" s="1">
        <v>43850</v>
      </c>
      <c r="B8" s="2">
        <v>79.682500000000005</v>
      </c>
      <c r="C8" s="2">
        <v>6.2320000000000002</v>
      </c>
      <c r="D8" s="2">
        <v>167.1</v>
      </c>
      <c r="E8" s="2">
        <v>93.236000000000004</v>
      </c>
      <c r="F8" s="2">
        <v>222.14</v>
      </c>
      <c r="G8" s="2">
        <v>34.033299999999997</v>
      </c>
      <c r="H8" s="2">
        <v>73.975999999999999</v>
      </c>
      <c r="I8" s="2">
        <v>30.879000000000001</v>
      </c>
      <c r="J8" s="2">
        <v>304.67989999999998</v>
      </c>
      <c r="K8" s="2">
        <v>339.66989999999998</v>
      </c>
      <c r="L8" s="2">
        <v>82.15</v>
      </c>
      <c r="M8" s="2">
        <v>49.02</v>
      </c>
      <c r="N8" s="2">
        <v>50.93</v>
      </c>
      <c r="O8" s="2">
        <v>214.1</v>
      </c>
      <c r="P8" s="2">
        <v>200.00989999999999</v>
      </c>
      <c r="Q8" s="2">
        <v>141.26</v>
      </c>
      <c r="R8" s="2">
        <v>349.74</v>
      </c>
      <c r="S8" s="2">
        <v>95.91</v>
      </c>
      <c r="T8" s="2">
        <v>47.5</v>
      </c>
      <c r="U8" s="2">
        <v>40.344999999999999</v>
      </c>
      <c r="V8" s="2">
        <v>282.8501</v>
      </c>
      <c r="W8" s="2">
        <v>62.98</v>
      </c>
      <c r="X8" s="2">
        <v>93.62</v>
      </c>
      <c r="Y8" s="2">
        <v>28.49</v>
      </c>
      <c r="Z8" s="2">
        <v>59.6</v>
      </c>
      <c r="AA8" s="2">
        <v>66.706146980552717</v>
      </c>
      <c r="AB8" s="2">
        <v>73.73</v>
      </c>
      <c r="AC8" s="2">
        <v>206.86</v>
      </c>
      <c r="AD8" s="2">
        <v>71.057400000000001</v>
      </c>
      <c r="AE8" s="2">
        <v>150.26</v>
      </c>
      <c r="AF8" s="2">
        <v>55.16</v>
      </c>
      <c r="AG8" s="2">
        <v>385.93990000000002</v>
      </c>
      <c r="AH8" s="2">
        <v>151.86000000000001</v>
      </c>
      <c r="AI8" s="2">
        <v>440.67989999999998</v>
      </c>
      <c r="AJ8" s="2">
        <v>25.466699999999999</v>
      </c>
      <c r="AK8" s="2">
        <v>139.8766119962512</v>
      </c>
      <c r="AL8" s="2">
        <v>159.41502975460131</v>
      </c>
      <c r="AM8" s="2">
        <v>24.28</v>
      </c>
      <c r="AN8" s="2">
        <v>52.349299999999999</v>
      </c>
      <c r="AO8" s="2">
        <v>379.74</v>
      </c>
      <c r="AP8" s="2">
        <v>117.68</v>
      </c>
      <c r="AQ8" s="2">
        <v>181.06</v>
      </c>
      <c r="AR8" s="2">
        <v>23.61</v>
      </c>
      <c r="AS8" s="2">
        <v>502.73</v>
      </c>
      <c r="AT8" s="2">
        <v>33.655000000000001</v>
      </c>
      <c r="AU8" s="2">
        <v>133.84</v>
      </c>
      <c r="AV8" s="2">
        <v>62.77</v>
      </c>
      <c r="AW8" s="2">
        <v>33.792299999999997</v>
      </c>
      <c r="AX8" s="2">
        <v>78.035581180811803</v>
      </c>
      <c r="AY8" s="2">
        <v>31.03</v>
      </c>
      <c r="AZ8" s="2">
        <v>89.7</v>
      </c>
      <c r="BA8" s="2">
        <v>204.99</v>
      </c>
      <c r="BB8" s="2">
        <v>35.82</v>
      </c>
      <c r="BC8" s="2">
        <v>285.8</v>
      </c>
      <c r="BD8" s="2">
        <v>54.704999999999998</v>
      </c>
      <c r="BE8" s="2">
        <v>32.43</v>
      </c>
      <c r="BF8" s="2">
        <v>132.26</v>
      </c>
      <c r="BG8" s="2">
        <v>285.5</v>
      </c>
      <c r="BH8" s="2">
        <v>33.28</v>
      </c>
      <c r="BI8" s="2">
        <v>286.47000000000003</v>
      </c>
      <c r="BJ8" s="2">
        <v>111.82</v>
      </c>
      <c r="BK8" s="2">
        <v>50.15</v>
      </c>
      <c r="BL8" s="2">
        <v>140</v>
      </c>
      <c r="BM8" s="2">
        <v>33.21</v>
      </c>
      <c r="BN8" s="2">
        <v>252.04</v>
      </c>
      <c r="BO8" s="2">
        <v>141.69999999999999</v>
      </c>
      <c r="BP8" s="2">
        <v>46.520075690115824</v>
      </c>
      <c r="BQ8" s="2">
        <v>95.31</v>
      </c>
      <c r="BR8" s="2">
        <v>20.62</v>
      </c>
      <c r="BS8" s="2">
        <v>14.28</v>
      </c>
      <c r="BT8" s="2">
        <v>158.68</v>
      </c>
      <c r="BU8" s="2">
        <v>2.78</v>
      </c>
      <c r="BV8" s="2">
        <v>63.2</v>
      </c>
      <c r="BW8" s="2">
        <v>36.574296482412031</v>
      </c>
      <c r="BX8" s="2">
        <v>7.9729988878591351</v>
      </c>
      <c r="BY8" s="2">
        <v>30.93</v>
      </c>
      <c r="BZ8" s="2">
        <v>31.5</v>
      </c>
      <c r="CA8" s="2">
        <v>173</v>
      </c>
      <c r="CB8" s="2">
        <v>62.7</v>
      </c>
      <c r="CC8" s="2">
        <v>5.38</v>
      </c>
      <c r="CD8" s="2">
        <v>10.472345225603361</v>
      </c>
    </row>
    <row r="9" spans="1:82" x14ac:dyDescent="0.25">
      <c r="A9" s="1">
        <v>43851</v>
      </c>
      <c r="B9" s="2">
        <v>79.142499999999998</v>
      </c>
      <c r="C9" s="2">
        <v>6.1985000000000001</v>
      </c>
      <c r="D9" s="2">
        <v>166.5</v>
      </c>
      <c r="E9" s="2">
        <v>94.6</v>
      </c>
      <c r="F9" s="2">
        <v>221.44</v>
      </c>
      <c r="G9" s="2">
        <v>36.479999999999997</v>
      </c>
      <c r="H9" s="2">
        <v>74.112499999999997</v>
      </c>
      <c r="I9" s="2">
        <v>30.806999999999999</v>
      </c>
      <c r="J9" s="2">
        <v>313.26</v>
      </c>
      <c r="K9" s="2">
        <v>338.11009999999999</v>
      </c>
      <c r="L9" s="2">
        <v>82.03</v>
      </c>
      <c r="M9" s="2">
        <v>48.8</v>
      </c>
      <c r="N9" s="2">
        <v>51.05</v>
      </c>
      <c r="O9" s="2">
        <v>211.73</v>
      </c>
      <c r="P9" s="2">
        <v>200.54990000000001</v>
      </c>
      <c r="Q9" s="2">
        <v>141.86000000000001</v>
      </c>
      <c r="R9" s="2">
        <v>350</v>
      </c>
      <c r="S9" s="2">
        <v>94.54</v>
      </c>
      <c r="T9" s="2">
        <v>47.3</v>
      </c>
      <c r="U9" s="2">
        <v>40.5383</v>
      </c>
      <c r="V9" s="2">
        <v>285.01</v>
      </c>
      <c r="W9" s="2">
        <v>62.63</v>
      </c>
      <c r="X9" s="2">
        <v>92.53</v>
      </c>
      <c r="Y9" s="2">
        <v>27.51</v>
      </c>
      <c r="Z9" s="2">
        <v>60.55</v>
      </c>
      <c r="AA9" s="2">
        <v>66.706146980552717</v>
      </c>
      <c r="AB9" s="2">
        <v>74.599999999999994</v>
      </c>
      <c r="AC9" s="2">
        <v>206.86</v>
      </c>
      <c r="AD9" s="2">
        <v>70.509900000000002</v>
      </c>
      <c r="AE9" s="2">
        <v>144.37</v>
      </c>
      <c r="AF9" s="2">
        <v>55.54</v>
      </c>
      <c r="AG9" s="2">
        <v>363.71</v>
      </c>
      <c r="AH9" s="2">
        <v>153.58000000000001</v>
      </c>
      <c r="AI9" s="2">
        <v>440.6001</v>
      </c>
      <c r="AJ9" s="2">
        <v>24.943300000000001</v>
      </c>
      <c r="AK9" s="2">
        <v>139.8766119962512</v>
      </c>
      <c r="AL9" s="2">
        <v>159.41502975460131</v>
      </c>
      <c r="AM9" s="2">
        <v>24.65</v>
      </c>
      <c r="AN9" s="2">
        <v>51.695900000000002</v>
      </c>
      <c r="AO9" s="2">
        <v>378.26</v>
      </c>
      <c r="AP9" s="2">
        <v>117.8</v>
      </c>
      <c r="AQ9" s="2">
        <v>182.31</v>
      </c>
      <c r="AR9" s="2">
        <v>22.73</v>
      </c>
      <c r="AS9" s="2">
        <v>503.59010000000001</v>
      </c>
      <c r="AT9" s="2">
        <v>33.409999999999997</v>
      </c>
      <c r="AU9" s="2">
        <v>133.96</v>
      </c>
      <c r="AV9" s="2">
        <v>62.29</v>
      </c>
      <c r="AW9" s="2">
        <v>33.927700000000002</v>
      </c>
      <c r="AX9" s="2">
        <v>78.035581180811803</v>
      </c>
      <c r="AY9" s="2">
        <v>31.01</v>
      </c>
      <c r="AZ9" s="2">
        <v>85.79</v>
      </c>
      <c r="BA9" s="2">
        <v>205.03</v>
      </c>
      <c r="BB9" s="2">
        <v>35.72</v>
      </c>
      <c r="BC9" s="2">
        <v>284.84010000000001</v>
      </c>
      <c r="BD9" s="2">
        <v>54.62</v>
      </c>
      <c r="BE9" s="2">
        <v>31.97</v>
      </c>
      <c r="BF9" s="2">
        <v>132.30000000000001</v>
      </c>
      <c r="BG9" s="2">
        <v>287.18990000000002</v>
      </c>
      <c r="BH9" s="2">
        <v>33.409999999999997</v>
      </c>
      <c r="BI9" s="2">
        <v>285.11009999999999</v>
      </c>
      <c r="BJ9" s="2">
        <v>110.17</v>
      </c>
      <c r="BK9" s="2">
        <v>50.825000000000003</v>
      </c>
      <c r="BL9" s="2">
        <v>139</v>
      </c>
      <c r="BM9" s="2">
        <v>31.92</v>
      </c>
      <c r="BN9" s="2">
        <v>254.44</v>
      </c>
      <c r="BO9" s="2">
        <v>140.75</v>
      </c>
      <c r="BP9" s="2">
        <v>46.520075690115824</v>
      </c>
      <c r="BQ9" s="2">
        <v>94.95</v>
      </c>
      <c r="BR9" s="2">
        <v>20.94</v>
      </c>
      <c r="BS9" s="2">
        <v>14.35</v>
      </c>
      <c r="BT9" s="2">
        <v>158.85</v>
      </c>
      <c r="BU9" s="2">
        <v>2.65</v>
      </c>
      <c r="BV9" s="2">
        <v>63.85</v>
      </c>
      <c r="BW9" s="2">
        <v>36.574296482412031</v>
      </c>
      <c r="BX9" s="2">
        <v>7.9729988878591351</v>
      </c>
      <c r="BY9" s="2">
        <v>30.484999999999999</v>
      </c>
      <c r="BZ9" s="2">
        <v>29.5</v>
      </c>
      <c r="CA9" s="2">
        <v>170.1499</v>
      </c>
      <c r="CB9" s="2">
        <v>63.6</v>
      </c>
      <c r="CC9" s="2">
        <v>5.47</v>
      </c>
      <c r="CD9" s="2">
        <v>10.472345225603361</v>
      </c>
    </row>
    <row r="10" spans="1:82" x14ac:dyDescent="0.25">
      <c r="A10" s="1">
        <v>43852</v>
      </c>
      <c r="B10" s="2">
        <v>79.424999999999997</v>
      </c>
      <c r="C10" s="2">
        <v>6.2511999999999999</v>
      </c>
      <c r="D10" s="2">
        <v>165.7</v>
      </c>
      <c r="E10" s="2">
        <v>94.373000000000005</v>
      </c>
      <c r="F10" s="2">
        <v>221.32</v>
      </c>
      <c r="G10" s="2">
        <v>37.970599999999997</v>
      </c>
      <c r="H10" s="2">
        <v>74.208500000000001</v>
      </c>
      <c r="I10" s="2">
        <v>31.288</v>
      </c>
      <c r="J10" s="2">
        <v>311.88990000000001</v>
      </c>
      <c r="K10" s="2">
        <v>326</v>
      </c>
      <c r="L10" s="2">
        <v>82.48</v>
      </c>
      <c r="M10" s="2">
        <v>49.06</v>
      </c>
      <c r="N10" s="2">
        <v>51.43</v>
      </c>
      <c r="O10" s="2">
        <v>211.08</v>
      </c>
      <c r="P10" s="2">
        <v>203.41329999999999</v>
      </c>
      <c r="Q10" s="2">
        <v>143.38</v>
      </c>
      <c r="R10" s="2">
        <v>350.06009999999998</v>
      </c>
      <c r="S10" s="2">
        <v>92.97</v>
      </c>
      <c r="T10" s="2">
        <v>47.44</v>
      </c>
      <c r="U10" s="2">
        <v>40.621699999999997</v>
      </c>
      <c r="V10" s="2">
        <v>290.52</v>
      </c>
      <c r="W10" s="2">
        <v>63.43</v>
      </c>
      <c r="X10" s="2">
        <v>92.53</v>
      </c>
      <c r="Y10" s="2">
        <v>27.774999999999999</v>
      </c>
      <c r="Z10" s="2">
        <v>62.73</v>
      </c>
      <c r="AA10" s="2">
        <v>66.706146980552717</v>
      </c>
      <c r="AB10" s="2">
        <v>74.8</v>
      </c>
      <c r="AC10" s="2">
        <v>207.48</v>
      </c>
      <c r="AD10" s="2">
        <v>70.632400000000004</v>
      </c>
      <c r="AE10" s="2">
        <v>144.12</v>
      </c>
      <c r="AF10" s="2">
        <v>55.46</v>
      </c>
      <c r="AG10" s="2">
        <v>359.13990000000001</v>
      </c>
      <c r="AH10" s="2">
        <v>153.41</v>
      </c>
      <c r="AI10" s="2">
        <v>435.71</v>
      </c>
      <c r="AJ10" s="2">
        <v>24.87</v>
      </c>
      <c r="AK10" s="2">
        <v>139.8766119962512</v>
      </c>
      <c r="AL10" s="2">
        <v>159.41502975460131</v>
      </c>
      <c r="AM10" s="2">
        <v>24.91</v>
      </c>
      <c r="AN10" s="2">
        <v>51.295900000000003</v>
      </c>
      <c r="AO10" s="2">
        <v>375.65989999999999</v>
      </c>
      <c r="AP10" s="2">
        <v>117.41</v>
      </c>
      <c r="AQ10" s="2">
        <v>182.41</v>
      </c>
      <c r="AR10" s="2">
        <v>22.68</v>
      </c>
      <c r="AS10" s="2">
        <v>510.76</v>
      </c>
      <c r="AT10" s="2">
        <v>33.729999999999997</v>
      </c>
      <c r="AU10" s="2">
        <v>134.63999999999999</v>
      </c>
      <c r="AV10" s="2">
        <v>62.19</v>
      </c>
      <c r="AW10" s="2">
        <v>33.9848</v>
      </c>
      <c r="AX10" s="2">
        <v>78.035581180811803</v>
      </c>
      <c r="AY10" s="2">
        <v>30.67</v>
      </c>
      <c r="AZ10" s="2">
        <v>83.34</v>
      </c>
      <c r="BA10" s="2">
        <v>203.75</v>
      </c>
      <c r="BB10" s="2">
        <v>35.89</v>
      </c>
      <c r="BC10" s="2">
        <v>287.62009999999998</v>
      </c>
      <c r="BD10" s="2">
        <v>54.67</v>
      </c>
      <c r="BE10" s="2">
        <v>32.03</v>
      </c>
      <c r="BF10" s="2">
        <v>132.57</v>
      </c>
      <c r="BG10" s="2">
        <v>288.1001</v>
      </c>
      <c r="BH10" s="2">
        <v>34.28</v>
      </c>
      <c r="BI10" s="2">
        <v>285.90989999999999</v>
      </c>
      <c r="BJ10" s="2">
        <v>110.03</v>
      </c>
      <c r="BK10" s="2">
        <v>49.19</v>
      </c>
      <c r="BL10" s="2">
        <v>139.91</v>
      </c>
      <c r="BM10" s="2">
        <v>32.07</v>
      </c>
      <c r="BN10" s="2">
        <v>252.61</v>
      </c>
      <c r="BO10" s="2">
        <v>140.62</v>
      </c>
      <c r="BP10" s="2">
        <v>46.520075690115824</v>
      </c>
      <c r="BQ10" s="2">
        <v>95.584999999999994</v>
      </c>
      <c r="BR10" s="2">
        <v>21.97</v>
      </c>
      <c r="BS10" s="2">
        <v>14.39</v>
      </c>
      <c r="BT10" s="2">
        <v>159.04</v>
      </c>
      <c r="BU10" s="2">
        <v>2.65</v>
      </c>
      <c r="BV10" s="2">
        <v>63.61</v>
      </c>
      <c r="BW10" s="2">
        <v>36.574296482412031</v>
      </c>
      <c r="BX10" s="2">
        <v>7.9729988878591351</v>
      </c>
      <c r="BY10" s="2">
        <v>30.26</v>
      </c>
      <c r="BZ10" s="2">
        <v>30</v>
      </c>
      <c r="CA10" s="2">
        <v>168.3998</v>
      </c>
      <c r="CB10" s="2">
        <v>63.6</v>
      </c>
      <c r="CC10" s="2">
        <v>5.41</v>
      </c>
      <c r="CD10" s="2">
        <v>10.472345225603361</v>
      </c>
    </row>
    <row r="11" spans="1:82" x14ac:dyDescent="0.25">
      <c r="A11" s="1">
        <v>43853</v>
      </c>
      <c r="B11" s="2">
        <v>79.807500000000005</v>
      </c>
      <c r="C11" s="2">
        <v>6.3215000000000003</v>
      </c>
      <c r="D11" s="2">
        <v>166.72</v>
      </c>
      <c r="E11" s="2">
        <v>94.228999999999999</v>
      </c>
      <c r="F11" s="2">
        <v>219.76</v>
      </c>
      <c r="G11" s="2">
        <v>38.146700000000003</v>
      </c>
      <c r="H11" s="2">
        <v>74.234499999999997</v>
      </c>
      <c r="I11" s="2">
        <v>31.965</v>
      </c>
      <c r="J11" s="2">
        <v>312.87990000000002</v>
      </c>
      <c r="K11" s="2">
        <v>349.6001</v>
      </c>
      <c r="L11" s="2">
        <v>82.18</v>
      </c>
      <c r="M11" s="2">
        <v>49</v>
      </c>
      <c r="N11" s="2">
        <v>51.71</v>
      </c>
      <c r="O11" s="2">
        <v>209.62</v>
      </c>
      <c r="P11" s="2">
        <v>204.9999</v>
      </c>
      <c r="Q11" s="2">
        <v>143.65</v>
      </c>
      <c r="R11" s="2">
        <v>351.76</v>
      </c>
      <c r="S11" s="2">
        <v>92</v>
      </c>
      <c r="T11" s="2">
        <v>45.65</v>
      </c>
      <c r="U11" s="2">
        <v>40.816699999999997</v>
      </c>
      <c r="V11" s="2">
        <v>288.58010000000002</v>
      </c>
      <c r="W11" s="2">
        <v>63.94</v>
      </c>
      <c r="X11" s="2">
        <v>93.75</v>
      </c>
      <c r="Y11" s="2">
        <v>28.02</v>
      </c>
      <c r="Z11" s="2">
        <v>63.32</v>
      </c>
      <c r="AA11" s="2">
        <v>66.706146980552717</v>
      </c>
      <c r="AB11" s="2">
        <v>75.42</v>
      </c>
      <c r="AC11" s="2">
        <v>208.24</v>
      </c>
      <c r="AD11" s="2">
        <v>71.504900000000006</v>
      </c>
      <c r="AE11" s="2">
        <v>144.96</v>
      </c>
      <c r="AF11" s="2">
        <v>55.44</v>
      </c>
      <c r="AG11" s="2">
        <v>356.6001</v>
      </c>
      <c r="AH11" s="2">
        <v>154.96</v>
      </c>
      <c r="AI11" s="2">
        <v>436.05</v>
      </c>
      <c r="AJ11" s="2">
        <v>25.546700000000001</v>
      </c>
      <c r="AK11" s="2">
        <v>139.8766119962512</v>
      </c>
      <c r="AL11" s="2">
        <v>159.41502975460131</v>
      </c>
      <c r="AM11" s="2">
        <v>24.975000000000001</v>
      </c>
      <c r="AN11" s="2">
        <v>51.735900000000001</v>
      </c>
      <c r="AO11" s="2">
        <v>378.46</v>
      </c>
      <c r="AP11" s="2">
        <v>118.21</v>
      </c>
      <c r="AQ11" s="2">
        <v>184.38</v>
      </c>
      <c r="AR11" s="2">
        <v>22.96</v>
      </c>
      <c r="AS11" s="2">
        <v>513.13990000000001</v>
      </c>
      <c r="AT11" s="2">
        <v>33.884999999999998</v>
      </c>
      <c r="AU11" s="2">
        <v>136.41</v>
      </c>
      <c r="AV11" s="2">
        <v>62.55</v>
      </c>
      <c r="AW11" s="2">
        <v>34.191600000000001</v>
      </c>
      <c r="AX11" s="2">
        <v>78.035581180811803</v>
      </c>
      <c r="AY11" s="2">
        <v>30.68</v>
      </c>
      <c r="AZ11" s="2">
        <v>84.88</v>
      </c>
      <c r="BA11" s="2">
        <v>206.66</v>
      </c>
      <c r="BB11" s="2">
        <v>35.61</v>
      </c>
      <c r="BC11" s="2">
        <v>285.8999</v>
      </c>
      <c r="BD11" s="2">
        <v>55.13</v>
      </c>
      <c r="BE11" s="2">
        <v>30.45</v>
      </c>
      <c r="BF11" s="2">
        <v>133.21</v>
      </c>
      <c r="BG11" s="2">
        <v>284.20999999999998</v>
      </c>
      <c r="BH11" s="2">
        <v>34.450000000000003</v>
      </c>
      <c r="BI11" s="2">
        <v>288.02</v>
      </c>
      <c r="BJ11" s="2">
        <v>113.73</v>
      </c>
      <c r="BK11" s="2">
        <v>48.24</v>
      </c>
      <c r="BL11" s="2">
        <v>140.15</v>
      </c>
      <c r="BM11" s="2">
        <v>31.63</v>
      </c>
      <c r="BN11" s="2">
        <v>255.01</v>
      </c>
      <c r="BO11" s="2">
        <v>140.59</v>
      </c>
      <c r="BP11" s="2">
        <v>46.520075690115824</v>
      </c>
      <c r="BQ11" s="2">
        <v>96.44</v>
      </c>
      <c r="BR11" s="2">
        <v>21.47</v>
      </c>
      <c r="BS11" s="2">
        <v>14.445</v>
      </c>
      <c r="BT11" s="2">
        <v>157.16999999999999</v>
      </c>
      <c r="BU11" s="2">
        <v>2.64</v>
      </c>
      <c r="BV11" s="2">
        <v>64.08</v>
      </c>
      <c r="BW11" s="2">
        <v>36.574296482412031</v>
      </c>
      <c r="BX11" s="2">
        <v>7.9729988878591351</v>
      </c>
      <c r="BY11" s="2">
        <v>30.56</v>
      </c>
      <c r="BZ11" s="2">
        <v>24</v>
      </c>
      <c r="CA11" s="2">
        <v>166.79990000000001</v>
      </c>
      <c r="CB11" s="2">
        <v>63.228000000000002</v>
      </c>
      <c r="CC11" s="2">
        <v>5.18</v>
      </c>
      <c r="CD11" s="2">
        <v>10.472345225603361</v>
      </c>
    </row>
    <row r="12" spans="1:82" x14ac:dyDescent="0.25">
      <c r="A12" s="1">
        <v>43854</v>
      </c>
      <c r="B12" s="2">
        <v>79.577500000000001</v>
      </c>
      <c r="C12" s="2">
        <v>6.2619999999999996</v>
      </c>
      <c r="D12" s="2">
        <v>165.04</v>
      </c>
      <c r="E12" s="2">
        <v>93.081999999999994</v>
      </c>
      <c r="F12" s="2">
        <v>217.94</v>
      </c>
      <c r="G12" s="2">
        <v>37.654699999999998</v>
      </c>
      <c r="H12" s="2">
        <v>73.308499999999995</v>
      </c>
      <c r="I12" s="2">
        <v>32.4</v>
      </c>
      <c r="J12" s="2">
        <v>310.51</v>
      </c>
      <c r="K12" s="2">
        <v>353.15989999999999</v>
      </c>
      <c r="L12" s="2">
        <v>81.58</v>
      </c>
      <c r="M12" s="2">
        <v>48.85</v>
      </c>
      <c r="N12" s="2">
        <v>50.35</v>
      </c>
      <c r="O12" s="2">
        <v>209.99</v>
      </c>
      <c r="P12" s="2">
        <v>196.3999</v>
      </c>
      <c r="Q12" s="2">
        <v>142.91499999999999</v>
      </c>
      <c r="R12" s="2">
        <v>351.37009999999998</v>
      </c>
      <c r="S12" s="2">
        <v>89.65</v>
      </c>
      <c r="T12" s="2">
        <v>44.59</v>
      </c>
      <c r="U12" s="2">
        <v>40.4833</v>
      </c>
      <c r="V12" s="2">
        <v>288.08010000000002</v>
      </c>
      <c r="W12" s="2">
        <v>63.15</v>
      </c>
      <c r="X12" s="2">
        <v>92.03</v>
      </c>
      <c r="Y12" s="2">
        <v>27.31</v>
      </c>
      <c r="Z12" s="2">
        <v>68.47</v>
      </c>
      <c r="AA12" s="2">
        <v>66.706146980552717</v>
      </c>
      <c r="AB12" s="2">
        <v>74.58</v>
      </c>
      <c r="AC12" s="2">
        <v>209.24</v>
      </c>
      <c r="AD12" s="2">
        <v>70.859899999999996</v>
      </c>
      <c r="AE12" s="2">
        <v>141.02000000000001</v>
      </c>
      <c r="AF12" s="2">
        <v>55.09</v>
      </c>
      <c r="AG12" s="2">
        <v>345.28</v>
      </c>
      <c r="AH12" s="2">
        <v>154.05000000000001</v>
      </c>
      <c r="AI12" s="2">
        <v>430.77</v>
      </c>
      <c r="AJ12" s="2">
        <v>25.566700000000001</v>
      </c>
      <c r="AK12" s="2">
        <v>139.8766119962512</v>
      </c>
      <c r="AL12" s="2">
        <v>159.41502975460131</v>
      </c>
      <c r="AM12" s="2">
        <v>25.072500000000002</v>
      </c>
      <c r="AN12" s="2">
        <v>51.195900000000002</v>
      </c>
      <c r="AO12" s="2">
        <v>376.84010000000001</v>
      </c>
      <c r="AP12" s="2">
        <v>115.76</v>
      </c>
      <c r="AQ12" s="2">
        <v>186.07</v>
      </c>
      <c r="AR12" s="2">
        <v>22.86</v>
      </c>
      <c r="AS12" s="2">
        <v>504.66989999999998</v>
      </c>
      <c r="AT12" s="2">
        <v>33.549999999999997</v>
      </c>
      <c r="AU12" s="2">
        <v>135.28</v>
      </c>
      <c r="AV12" s="2">
        <v>62.42</v>
      </c>
      <c r="AW12" s="2">
        <v>34.034700000000001</v>
      </c>
      <c r="AX12" s="2">
        <v>78.035581180811803</v>
      </c>
      <c r="AY12" s="2">
        <v>30.41</v>
      </c>
      <c r="AZ12" s="2">
        <v>81.900000000000006</v>
      </c>
      <c r="BA12" s="2">
        <v>209.01</v>
      </c>
      <c r="BB12" s="2">
        <v>35.36</v>
      </c>
      <c r="BC12" s="2">
        <v>280.77</v>
      </c>
      <c r="BD12" s="2">
        <v>53.61</v>
      </c>
      <c r="BE12" s="2">
        <v>30.32</v>
      </c>
      <c r="BF12" s="2">
        <v>131.18</v>
      </c>
      <c r="BG12" s="2">
        <v>278.13990000000001</v>
      </c>
      <c r="BH12" s="2">
        <v>33.72</v>
      </c>
      <c r="BI12" s="2">
        <v>285.1001</v>
      </c>
      <c r="BJ12" s="2">
        <v>112.14</v>
      </c>
      <c r="BK12" s="2">
        <v>47.65</v>
      </c>
      <c r="BL12" s="2">
        <v>140.41</v>
      </c>
      <c r="BM12" s="2">
        <v>30.75</v>
      </c>
      <c r="BN12" s="2">
        <v>253.15</v>
      </c>
      <c r="BO12" s="2">
        <v>140.31</v>
      </c>
      <c r="BP12" s="2">
        <v>46.520075690115824</v>
      </c>
      <c r="BQ12" s="2">
        <v>95.52</v>
      </c>
      <c r="BR12" s="2">
        <v>21.12</v>
      </c>
      <c r="BS12" s="2">
        <v>14.28</v>
      </c>
      <c r="BT12" s="2">
        <v>156.69</v>
      </c>
      <c r="BU12" s="2">
        <v>2.4500000000000002</v>
      </c>
      <c r="BV12" s="2">
        <v>63.784999999999997</v>
      </c>
      <c r="BW12" s="2">
        <v>36.574296482412031</v>
      </c>
      <c r="BX12" s="2">
        <v>7.9729988878591351</v>
      </c>
      <c r="BY12" s="2">
        <v>29.74</v>
      </c>
      <c r="BZ12" s="2">
        <v>30</v>
      </c>
      <c r="CA12" s="2">
        <v>164.1</v>
      </c>
      <c r="CB12" s="2">
        <v>62.25</v>
      </c>
      <c r="CC12" s="2">
        <v>5.08</v>
      </c>
      <c r="CD12" s="2">
        <v>10.472345225603361</v>
      </c>
    </row>
    <row r="13" spans="1:82" x14ac:dyDescent="0.25">
      <c r="A13" s="1">
        <v>43857</v>
      </c>
      <c r="B13" s="2">
        <v>77.237499999999997</v>
      </c>
      <c r="C13" s="2">
        <v>6.0049999999999999</v>
      </c>
      <c r="D13" s="2">
        <v>162.28</v>
      </c>
      <c r="E13" s="2">
        <v>91.417000000000002</v>
      </c>
      <c r="F13" s="2">
        <v>214.87</v>
      </c>
      <c r="G13" s="2">
        <v>37.201300000000003</v>
      </c>
      <c r="H13" s="2">
        <v>71.586500000000001</v>
      </c>
      <c r="I13" s="2">
        <v>30.902999999999999</v>
      </c>
      <c r="J13" s="2">
        <v>309.45</v>
      </c>
      <c r="K13" s="2">
        <v>342.87990000000002</v>
      </c>
      <c r="L13" s="2">
        <v>80.72</v>
      </c>
      <c r="M13" s="2">
        <v>47.47</v>
      </c>
      <c r="N13" s="2">
        <v>49.26</v>
      </c>
      <c r="O13" s="2">
        <v>204.88</v>
      </c>
      <c r="P13" s="2">
        <v>189.16659999999999</v>
      </c>
      <c r="Q13" s="2">
        <v>142.13999999999999</v>
      </c>
      <c r="R13" s="2">
        <v>346.8999</v>
      </c>
      <c r="S13" s="2">
        <v>87.05</v>
      </c>
      <c r="T13" s="2">
        <v>44</v>
      </c>
      <c r="U13" s="2">
        <v>39.6417</v>
      </c>
      <c r="V13" s="2">
        <v>283.76</v>
      </c>
      <c r="W13" s="2">
        <v>63.83</v>
      </c>
      <c r="X13" s="2">
        <v>88.73</v>
      </c>
      <c r="Y13" s="2">
        <v>25.87</v>
      </c>
      <c r="Z13" s="2">
        <v>65.69</v>
      </c>
      <c r="AA13" s="2">
        <v>66.706146980552717</v>
      </c>
      <c r="AB13" s="2">
        <v>72.62</v>
      </c>
      <c r="AC13" s="2">
        <v>212.99</v>
      </c>
      <c r="AD13" s="2">
        <v>69.654899999999998</v>
      </c>
      <c r="AE13" s="2">
        <v>138</v>
      </c>
      <c r="AF13" s="2">
        <v>54.69</v>
      </c>
      <c r="AG13" s="2">
        <v>339.41989999999998</v>
      </c>
      <c r="AH13" s="2">
        <v>150.38</v>
      </c>
      <c r="AI13" s="2">
        <v>426.81009999999998</v>
      </c>
      <c r="AJ13" s="2">
        <v>25.056699999999999</v>
      </c>
      <c r="AK13" s="2">
        <v>139.8766119962512</v>
      </c>
      <c r="AL13" s="2">
        <v>159.41502975460131</v>
      </c>
      <c r="AM13" s="2">
        <v>24.875</v>
      </c>
      <c r="AN13" s="2">
        <v>50.112499999999997</v>
      </c>
      <c r="AO13" s="2">
        <v>372.48</v>
      </c>
      <c r="AP13" s="2">
        <v>114.85</v>
      </c>
      <c r="AQ13" s="2">
        <v>183.96</v>
      </c>
      <c r="AR13" s="2">
        <v>22.05</v>
      </c>
      <c r="AS13" s="2">
        <v>504.08010000000002</v>
      </c>
      <c r="AT13" s="2">
        <v>33.299999999999997</v>
      </c>
      <c r="AU13" s="2">
        <v>130.44999999999999</v>
      </c>
      <c r="AV13" s="2">
        <v>61.77</v>
      </c>
      <c r="AW13" s="2">
        <v>33.706699999999998</v>
      </c>
      <c r="AX13" s="2">
        <v>78.035581180811803</v>
      </c>
      <c r="AY13" s="2">
        <v>30.35</v>
      </c>
      <c r="AZ13" s="2">
        <v>77.63</v>
      </c>
      <c r="BA13" s="2">
        <v>207.43</v>
      </c>
      <c r="BB13" s="2">
        <v>35.479999999999997</v>
      </c>
      <c r="BC13" s="2">
        <v>277.31009999999998</v>
      </c>
      <c r="BD13" s="2">
        <v>51.49</v>
      </c>
      <c r="BE13" s="2">
        <v>30.2</v>
      </c>
      <c r="BF13" s="2">
        <v>128.54</v>
      </c>
      <c r="BG13" s="2">
        <v>281.13990000000001</v>
      </c>
      <c r="BH13" s="2">
        <v>32.909999999999997</v>
      </c>
      <c r="BI13" s="2">
        <v>282.88990000000001</v>
      </c>
      <c r="BJ13" s="2">
        <v>109.08</v>
      </c>
      <c r="BK13" s="2">
        <v>46.95</v>
      </c>
      <c r="BL13" s="2">
        <v>137.66999999999999</v>
      </c>
      <c r="BM13" s="2">
        <v>30.34</v>
      </c>
      <c r="BN13" s="2">
        <v>252.74</v>
      </c>
      <c r="BO13" s="2">
        <v>136.19999999999999</v>
      </c>
      <c r="BP13" s="2">
        <v>46.520075690115824</v>
      </c>
      <c r="BQ13" s="2">
        <v>94.23</v>
      </c>
      <c r="BR13" s="2">
        <v>22.74</v>
      </c>
      <c r="BS13" s="2">
        <v>14.12</v>
      </c>
      <c r="BT13" s="2">
        <v>157.13999999999999</v>
      </c>
      <c r="BU13" s="2">
        <v>2.4500000000000002</v>
      </c>
      <c r="BV13" s="2">
        <v>63.33</v>
      </c>
      <c r="BW13" s="2">
        <v>36.574296482412031</v>
      </c>
      <c r="BX13" s="2">
        <v>7.9729988878591351</v>
      </c>
      <c r="BY13" s="2">
        <v>28.94</v>
      </c>
      <c r="BZ13" s="2">
        <v>30</v>
      </c>
      <c r="CA13" s="2">
        <v>163.6</v>
      </c>
      <c r="CB13" s="2">
        <v>60.9</v>
      </c>
      <c r="CC13" s="2">
        <v>5.01</v>
      </c>
      <c r="CD13" s="2">
        <v>10.472345225603361</v>
      </c>
    </row>
    <row r="14" spans="1:82" x14ac:dyDescent="0.25">
      <c r="A14" s="1">
        <v>43858</v>
      </c>
      <c r="B14" s="2">
        <v>79.422499999999999</v>
      </c>
      <c r="C14" s="2">
        <v>6.1992000000000003</v>
      </c>
      <c r="D14" s="2">
        <v>165.46</v>
      </c>
      <c r="E14" s="2">
        <v>92.662499999999994</v>
      </c>
      <c r="F14" s="2">
        <v>217.79</v>
      </c>
      <c r="G14" s="2">
        <v>37.793300000000002</v>
      </c>
      <c r="H14" s="2">
        <v>72.525000000000006</v>
      </c>
      <c r="I14" s="2">
        <v>31.831</v>
      </c>
      <c r="J14" s="2">
        <v>310.8501</v>
      </c>
      <c r="K14" s="2">
        <v>348.52</v>
      </c>
      <c r="L14" s="2">
        <v>81.66</v>
      </c>
      <c r="M14" s="2">
        <v>47.77</v>
      </c>
      <c r="N14" s="2">
        <v>50.53</v>
      </c>
      <c r="O14" s="2">
        <v>207.88</v>
      </c>
      <c r="P14" s="2">
        <v>189.90989999999999</v>
      </c>
      <c r="Q14" s="2">
        <v>142.44</v>
      </c>
      <c r="R14" s="2">
        <v>354.62990000000002</v>
      </c>
      <c r="S14" s="2">
        <v>89.15</v>
      </c>
      <c r="T14" s="2">
        <v>44.04</v>
      </c>
      <c r="U14" s="2">
        <v>39.853299999999997</v>
      </c>
      <c r="V14" s="2">
        <v>288.15989999999999</v>
      </c>
      <c r="W14" s="2">
        <v>64.36</v>
      </c>
      <c r="X14" s="2">
        <v>88.6</v>
      </c>
      <c r="Y14" s="2">
        <v>26.33</v>
      </c>
      <c r="Z14" s="2">
        <v>67.31</v>
      </c>
      <c r="AA14" s="2">
        <v>66.706146980552717</v>
      </c>
      <c r="AB14" s="2">
        <v>74.180000000000007</v>
      </c>
      <c r="AC14" s="2">
        <v>213.21</v>
      </c>
      <c r="AD14" s="2">
        <v>69.489900000000006</v>
      </c>
      <c r="AE14" s="2">
        <v>141.25</v>
      </c>
      <c r="AF14" s="2">
        <v>54.85</v>
      </c>
      <c r="AG14" s="2">
        <v>344.08010000000002</v>
      </c>
      <c r="AH14" s="2">
        <v>152.05000000000001</v>
      </c>
      <c r="AI14" s="2">
        <v>428.06009999999998</v>
      </c>
      <c r="AJ14" s="2">
        <v>25.406700000000001</v>
      </c>
      <c r="AK14" s="2">
        <v>139.8766119962512</v>
      </c>
      <c r="AL14" s="2">
        <v>159.41502975460131</v>
      </c>
      <c r="AM14" s="2">
        <v>25.177499999999998</v>
      </c>
      <c r="AN14" s="2">
        <v>51.182499999999997</v>
      </c>
      <c r="AO14" s="2">
        <v>377.8999</v>
      </c>
      <c r="AP14" s="2">
        <v>114.48</v>
      </c>
      <c r="AQ14" s="2">
        <v>186.68</v>
      </c>
      <c r="AR14" s="2">
        <v>21.9</v>
      </c>
      <c r="AS14" s="2">
        <v>499.34010000000001</v>
      </c>
      <c r="AT14" s="2">
        <v>33.44</v>
      </c>
      <c r="AU14" s="2">
        <v>132.68</v>
      </c>
      <c r="AV14" s="2">
        <v>62.6</v>
      </c>
      <c r="AW14" s="2">
        <v>34.034700000000001</v>
      </c>
      <c r="AX14" s="2">
        <v>78.035581180811803</v>
      </c>
      <c r="AY14" s="2">
        <v>30.13</v>
      </c>
      <c r="AZ14" s="2">
        <v>77.05</v>
      </c>
      <c r="BA14" s="2">
        <v>213</v>
      </c>
      <c r="BB14" s="2">
        <v>36.21</v>
      </c>
      <c r="BC14" s="2">
        <v>278.63990000000001</v>
      </c>
      <c r="BD14" s="2">
        <v>52.1</v>
      </c>
      <c r="BE14" s="2">
        <v>30.515000000000001</v>
      </c>
      <c r="BF14" s="2">
        <v>131.30000000000001</v>
      </c>
      <c r="BG14" s="2">
        <v>281.95</v>
      </c>
      <c r="BH14" s="2">
        <v>33.159999999999997</v>
      </c>
      <c r="BI14" s="2">
        <v>284.17989999999998</v>
      </c>
      <c r="BJ14" s="2">
        <v>109.11</v>
      </c>
      <c r="BK14" s="2">
        <v>46.95</v>
      </c>
      <c r="BL14" s="2">
        <v>140.22</v>
      </c>
      <c r="BM14" s="2">
        <v>30.7</v>
      </c>
      <c r="BN14" s="2">
        <v>251.75</v>
      </c>
      <c r="BO14" s="2">
        <v>138.96</v>
      </c>
      <c r="BP14" s="2">
        <v>46.520075690115824</v>
      </c>
      <c r="BQ14" s="2">
        <v>94.83</v>
      </c>
      <c r="BR14" s="2">
        <v>22.36</v>
      </c>
      <c r="BS14" s="2">
        <v>14.51</v>
      </c>
      <c r="BT14" s="2">
        <v>157.16999999999999</v>
      </c>
      <c r="BU14" s="2">
        <v>2.4500000000000002</v>
      </c>
      <c r="BV14" s="2">
        <v>63.75</v>
      </c>
      <c r="BW14" s="2">
        <v>36.574296482412031</v>
      </c>
      <c r="BX14" s="2">
        <v>7.9729988878591351</v>
      </c>
      <c r="BY14" s="2">
        <v>28.79</v>
      </c>
      <c r="BZ14" s="2">
        <v>30</v>
      </c>
      <c r="CA14" s="2">
        <v>165</v>
      </c>
      <c r="CB14" s="2">
        <v>60.848999999999997</v>
      </c>
      <c r="CC14" s="2">
        <v>5.25</v>
      </c>
      <c r="CD14" s="2">
        <v>10.472345225603361</v>
      </c>
    </row>
    <row r="15" spans="1:82" x14ac:dyDescent="0.25">
      <c r="A15" s="1">
        <v>43859</v>
      </c>
      <c r="B15" s="2">
        <v>81.084999999999994</v>
      </c>
      <c r="C15" s="2">
        <v>6.1384999999999996</v>
      </c>
      <c r="D15" s="2">
        <v>168.04</v>
      </c>
      <c r="E15" s="2">
        <v>92.9</v>
      </c>
      <c r="F15" s="2">
        <v>223.23</v>
      </c>
      <c r="G15" s="2">
        <v>38.732700000000001</v>
      </c>
      <c r="H15" s="2">
        <v>72.834999999999994</v>
      </c>
      <c r="I15" s="2">
        <v>31.751000000000001</v>
      </c>
      <c r="J15" s="2">
        <v>309.58010000000002</v>
      </c>
      <c r="K15" s="2">
        <v>343.15989999999999</v>
      </c>
      <c r="L15" s="2">
        <v>80.260000000000005</v>
      </c>
      <c r="M15" s="2">
        <v>47.05</v>
      </c>
      <c r="N15" s="2">
        <v>47.51</v>
      </c>
      <c r="O15" s="2">
        <v>208.23</v>
      </c>
      <c r="P15" s="2">
        <v>190.4699</v>
      </c>
      <c r="Q15" s="2">
        <v>141.72999999999999</v>
      </c>
      <c r="R15" s="2">
        <v>351.65989999999999</v>
      </c>
      <c r="S15" s="2">
        <v>88.23</v>
      </c>
      <c r="T15" s="2">
        <v>43.32</v>
      </c>
      <c r="U15" s="2">
        <v>39.591700000000003</v>
      </c>
      <c r="V15" s="2">
        <v>285.91989999999998</v>
      </c>
      <c r="W15" s="2">
        <v>64.3</v>
      </c>
      <c r="X15" s="2">
        <v>86.72</v>
      </c>
      <c r="Y15" s="2">
        <v>25.09</v>
      </c>
      <c r="Z15" s="2">
        <v>66.33</v>
      </c>
      <c r="AA15" s="2">
        <v>66.706146980552717</v>
      </c>
      <c r="AB15" s="2">
        <v>73.14</v>
      </c>
      <c r="AC15" s="2">
        <v>213.58</v>
      </c>
      <c r="AD15" s="2">
        <v>70.062399999999997</v>
      </c>
      <c r="AE15" s="2">
        <v>142.61000000000001</v>
      </c>
      <c r="AF15" s="2">
        <v>54.56</v>
      </c>
      <c r="AG15" s="2">
        <v>339.25</v>
      </c>
      <c r="AH15" s="2">
        <v>150.44</v>
      </c>
      <c r="AI15" s="2">
        <v>424.12990000000002</v>
      </c>
      <c r="AJ15" s="2">
        <v>25.843299999999999</v>
      </c>
      <c r="AK15" s="2">
        <v>139.8766119962512</v>
      </c>
      <c r="AL15" s="2">
        <v>159.41502975460131</v>
      </c>
      <c r="AM15" s="2">
        <v>25.18</v>
      </c>
      <c r="AN15" s="2">
        <v>50.7425</v>
      </c>
      <c r="AO15" s="2">
        <v>378.46</v>
      </c>
      <c r="AP15" s="2">
        <v>114.27</v>
      </c>
      <c r="AQ15" s="2">
        <v>183.61</v>
      </c>
      <c r="AR15" s="2">
        <v>21.48</v>
      </c>
      <c r="AS15" s="2">
        <v>490.74</v>
      </c>
      <c r="AT15" s="2">
        <v>33.274999999999999</v>
      </c>
      <c r="AU15" s="2">
        <v>132.66</v>
      </c>
      <c r="AV15" s="2">
        <v>62.92</v>
      </c>
      <c r="AW15" s="2">
        <v>34.091700000000003</v>
      </c>
      <c r="AX15" s="2">
        <v>78.035581180811803</v>
      </c>
      <c r="AY15" s="2">
        <v>29.62</v>
      </c>
      <c r="AZ15" s="2">
        <v>75.209999999999994</v>
      </c>
      <c r="BA15" s="2">
        <v>212.66</v>
      </c>
      <c r="BB15" s="2">
        <v>34.58</v>
      </c>
      <c r="BC15" s="2">
        <v>280.8</v>
      </c>
      <c r="BD15" s="2">
        <v>51.23</v>
      </c>
      <c r="BE15" s="2">
        <v>29.7</v>
      </c>
      <c r="BF15" s="2">
        <v>136.12</v>
      </c>
      <c r="BG15" s="2">
        <v>282.52</v>
      </c>
      <c r="BH15" s="2">
        <v>33.68</v>
      </c>
      <c r="BI15" s="2">
        <v>285.47000000000003</v>
      </c>
      <c r="BJ15" s="2">
        <v>109.55</v>
      </c>
      <c r="BK15" s="2">
        <v>47.95</v>
      </c>
      <c r="BL15" s="2">
        <v>139.88999999999999</v>
      </c>
      <c r="BM15" s="2">
        <v>30.27</v>
      </c>
      <c r="BN15" s="2">
        <v>249.34</v>
      </c>
      <c r="BO15" s="2">
        <v>140.35</v>
      </c>
      <c r="BP15" s="2">
        <v>46.520075690115824</v>
      </c>
      <c r="BQ15" s="2">
        <v>94.84</v>
      </c>
      <c r="BR15" s="2">
        <v>20.55</v>
      </c>
      <c r="BS15" s="2">
        <v>14.52</v>
      </c>
      <c r="BT15" s="2">
        <v>156.88999999999999</v>
      </c>
      <c r="BU15" s="2">
        <v>2.4</v>
      </c>
      <c r="BV15" s="2">
        <v>62.97</v>
      </c>
      <c r="BW15" s="2">
        <v>36.574296482412031</v>
      </c>
      <c r="BX15" s="2">
        <v>7.9729988878591351</v>
      </c>
      <c r="BY15" s="2">
        <v>28.3</v>
      </c>
      <c r="BZ15" s="2">
        <v>28</v>
      </c>
      <c r="CA15" s="2">
        <v>163.5</v>
      </c>
      <c r="CB15" s="2">
        <v>57</v>
      </c>
      <c r="CC15" s="2">
        <v>5.25</v>
      </c>
      <c r="CD15" s="2">
        <v>10.472345225603361</v>
      </c>
    </row>
    <row r="16" spans="1:82" x14ac:dyDescent="0.25">
      <c r="A16" s="1">
        <v>43860</v>
      </c>
      <c r="B16" s="2">
        <v>80.967500000000001</v>
      </c>
      <c r="C16" s="2">
        <v>6.1452</v>
      </c>
      <c r="D16" s="2">
        <v>172.78</v>
      </c>
      <c r="E16" s="2">
        <v>93.534000000000006</v>
      </c>
      <c r="F16" s="2">
        <v>209.53</v>
      </c>
      <c r="G16" s="2">
        <v>42.720700000000001</v>
      </c>
      <c r="H16" s="2">
        <v>72.712500000000006</v>
      </c>
      <c r="I16" s="2">
        <v>31.52</v>
      </c>
      <c r="J16" s="2">
        <v>309.47000000000003</v>
      </c>
      <c r="K16" s="2">
        <v>347.74</v>
      </c>
      <c r="L16" s="2">
        <v>80.94</v>
      </c>
      <c r="M16" s="2">
        <v>47.24</v>
      </c>
      <c r="N16" s="2">
        <v>48.78</v>
      </c>
      <c r="O16" s="2">
        <v>208.23</v>
      </c>
      <c r="P16" s="2">
        <v>190.28</v>
      </c>
      <c r="Q16" s="2">
        <v>143.83000000000001</v>
      </c>
      <c r="R16" s="2">
        <v>356.74</v>
      </c>
      <c r="S16" s="2">
        <v>87.78</v>
      </c>
      <c r="T16" s="2">
        <v>44.14</v>
      </c>
      <c r="U16" s="2">
        <v>39.666699999999999</v>
      </c>
      <c r="V16" s="2">
        <v>286.62990000000002</v>
      </c>
      <c r="W16" s="2">
        <v>64.03</v>
      </c>
      <c r="X16" s="2">
        <v>85.84</v>
      </c>
      <c r="Y16" s="2">
        <v>24.8</v>
      </c>
      <c r="Z16" s="2">
        <v>66.47</v>
      </c>
      <c r="AA16" s="2">
        <v>66.706146980552717</v>
      </c>
      <c r="AB16" s="2">
        <v>73.16</v>
      </c>
      <c r="AC16" s="2">
        <v>218.78</v>
      </c>
      <c r="AD16" s="2">
        <v>70.799899999999994</v>
      </c>
      <c r="AE16" s="2">
        <v>143.31</v>
      </c>
      <c r="AF16" s="2">
        <v>58.8</v>
      </c>
      <c r="AG16" s="2">
        <v>336.17989999999998</v>
      </c>
      <c r="AH16" s="2">
        <v>150.82</v>
      </c>
      <c r="AI16" s="2">
        <v>419.87990000000002</v>
      </c>
      <c r="AJ16" s="2">
        <v>25.9267</v>
      </c>
      <c r="AK16" s="2">
        <v>139.8766119962512</v>
      </c>
      <c r="AL16" s="2">
        <v>159.41502975460131</v>
      </c>
      <c r="AM16" s="2">
        <v>25.587499999999999</v>
      </c>
      <c r="AN16" s="2">
        <v>50.709200000000003</v>
      </c>
      <c r="AO16" s="2">
        <v>389.37990000000002</v>
      </c>
      <c r="AP16" s="2">
        <v>114.18</v>
      </c>
      <c r="AQ16" s="2">
        <v>188.15</v>
      </c>
      <c r="AR16" s="2">
        <v>22.35</v>
      </c>
      <c r="AS16" s="2">
        <v>492.98</v>
      </c>
      <c r="AT16" s="2">
        <v>33.505000000000003</v>
      </c>
      <c r="AU16" s="2">
        <v>131.62</v>
      </c>
      <c r="AV16" s="2">
        <v>62.47</v>
      </c>
      <c r="AW16" s="2">
        <v>34.270000000000003</v>
      </c>
      <c r="AX16" s="2">
        <v>78.035581180811803</v>
      </c>
      <c r="AY16" s="2">
        <v>29.94</v>
      </c>
      <c r="AZ16" s="2">
        <v>77.75</v>
      </c>
      <c r="BA16" s="2">
        <v>214.75</v>
      </c>
      <c r="BB16" s="2">
        <v>35.06</v>
      </c>
      <c r="BC16" s="2">
        <v>283.73</v>
      </c>
      <c r="BD16" s="2">
        <v>50.78</v>
      </c>
      <c r="BE16" s="2">
        <v>29.92</v>
      </c>
      <c r="BF16" s="2">
        <v>136.57</v>
      </c>
      <c r="BG16" s="2">
        <v>277.52999999999997</v>
      </c>
      <c r="BH16" s="2">
        <v>32.65</v>
      </c>
      <c r="BI16" s="2">
        <v>282.3999</v>
      </c>
      <c r="BJ16" s="2">
        <v>109.1</v>
      </c>
      <c r="BK16" s="2">
        <v>48.58</v>
      </c>
      <c r="BL16" s="2">
        <v>141.05000000000001</v>
      </c>
      <c r="BM16" s="2">
        <v>30.45</v>
      </c>
      <c r="BN16" s="2">
        <v>253.74</v>
      </c>
      <c r="BO16" s="2">
        <v>122.34</v>
      </c>
      <c r="BP16" s="2">
        <v>46.520075690115824</v>
      </c>
      <c r="BQ16" s="2">
        <v>94.61</v>
      </c>
      <c r="BR16" s="2">
        <v>20.99</v>
      </c>
      <c r="BS16" s="2">
        <v>14.6</v>
      </c>
      <c r="BT16" s="2">
        <v>159.34</v>
      </c>
      <c r="BU16" s="2">
        <v>2.25</v>
      </c>
      <c r="BV16" s="2">
        <v>62.39</v>
      </c>
      <c r="BW16" s="2">
        <v>36.574296482412031</v>
      </c>
      <c r="BX16" s="2">
        <v>7.9729988878591351</v>
      </c>
      <c r="BY16" s="2">
        <v>28.21</v>
      </c>
      <c r="BZ16" s="2">
        <v>29</v>
      </c>
      <c r="CA16" s="2">
        <v>166.7</v>
      </c>
      <c r="CB16" s="2">
        <v>51.6</v>
      </c>
      <c r="CC16" s="2">
        <v>5.18</v>
      </c>
      <c r="CD16" s="2">
        <v>10.472345225603361</v>
      </c>
    </row>
    <row r="17" spans="1:82" x14ac:dyDescent="0.25">
      <c r="A17" s="1">
        <v>43861</v>
      </c>
      <c r="B17" s="2">
        <v>77.377499999999998</v>
      </c>
      <c r="C17" s="2">
        <v>5.9107000000000003</v>
      </c>
      <c r="D17" s="2">
        <v>170.23</v>
      </c>
      <c r="E17" s="2">
        <v>100.43600000000001</v>
      </c>
      <c r="F17" s="2">
        <v>201.91</v>
      </c>
      <c r="G17" s="2">
        <v>43.371299999999998</v>
      </c>
      <c r="H17" s="2">
        <v>71.638999999999996</v>
      </c>
      <c r="I17" s="2">
        <v>30.515999999999998</v>
      </c>
      <c r="J17" s="2">
        <v>305.52</v>
      </c>
      <c r="K17" s="2">
        <v>345.09010000000001</v>
      </c>
      <c r="L17" s="2">
        <v>79.19</v>
      </c>
      <c r="M17" s="2">
        <v>45.97</v>
      </c>
      <c r="N17" s="2">
        <v>47</v>
      </c>
      <c r="O17" s="2">
        <v>203.13</v>
      </c>
      <c r="P17" s="2">
        <v>186.5933</v>
      </c>
      <c r="Q17" s="2">
        <v>142.02000000000001</v>
      </c>
      <c r="R17" s="2">
        <v>351.13990000000001</v>
      </c>
      <c r="S17" s="2">
        <v>85.31</v>
      </c>
      <c r="T17" s="2">
        <v>43.19</v>
      </c>
      <c r="U17" s="2">
        <v>39.130000000000003</v>
      </c>
      <c r="V17" s="2">
        <v>280.37990000000002</v>
      </c>
      <c r="W17" s="2">
        <v>63.2</v>
      </c>
      <c r="X17" s="2">
        <v>84.83</v>
      </c>
      <c r="Y17" s="2">
        <v>24.04</v>
      </c>
      <c r="Z17" s="2">
        <v>63.93</v>
      </c>
      <c r="AA17" s="2">
        <v>66.706146980552717</v>
      </c>
      <c r="AB17" s="2">
        <v>72.11</v>
      </c>
      <c r="AC17" s="2">
        <v>217.11</v>
      </c>
      <c r="AD17" s="2">
        <v>69.742400000000004</v>
      </c>
      <c r="AE17" s="2">
        <v>140.06</v>
      </c>
      <c r="AF17" s="2">
        <v>57.38</v>
      </c>
      <c r="AG17" s="2">
        <v>337.93990000000002</v>
      </c>
      <c r="AH17" s="2">
        <v>147.51</v>
      </c>
      <c r="AI17" s="2">
        <v>406.1001</v>
      </c>
      <c r="AJ17" s="2">
        <v>25.4467</v>
      </c>
      <c r="AK17" s="2">
        <v>139.8766119962512</v>
      </c>
      <c r="AL17" s="2">
        <v>159.41502975460131</v>
      </c>
      <c r="AM17" s="2">
        <v>25.364999999999998</v>
      </c>
      <c r="AN17" s="2">
        <v>49.4758</v>
      </c>
      <c r="AO17" s="2">
        <v>381.65989999999999</v>
      </c>
      <c r="AP17" s="2">
        <v>112.19</v>
      </c>
      <c r="AQ17" s="2">
        <v>184.63</v>
      </c>
      <c r="AR17" s="2">
        <v>21.66</v>
      </c>
      <c r="AS17" s="2">
        <v>517.46</v>
      </c>
      <c r="AT17" s="2">
        <v>33.299999999999997</v>
      </c>
      <c r="AU17" s="2">
        <v>126.86</v>
      </c>
      <c r="AV17" s="2">
        <v>61.38</v>
      </c>
      <c r="AW17" s="2">
        <v>33.934899999999999</v>
      </c>
      <c r="AX17" s="2">
        <v>78.035581180811803</v>
      </c>
      <c r="AY17" s="2">
        <v>29.2</v>
      </c>
      <c r="AZ17" s="2">
        <v>74.8</v>
      </c>
      <c r="BA17" s="2">
        <v>211.29</v>
      </c>
      <c r="BB17" s="2">
        <v>33.56</v>
      </c>
      <c r="BC17" s="2">
        <v>271.01</v>
      </c>
      <c r="BD17" s="2">
        <v>48.74</v>
      </c>
      <c r="BE17" s="2">
        <v>29.26</v>
      </c>
      <c r="BF17" s="2">
        <v>133.53</v>
      </c>
      <c r="BG17" s="2">
        <v>268.8501</v>
      </c>
      <c r="BH17" s="2">
        <v>32.479999999999997</v>
      </c>
      <c r="BI17" s="2">
        <v>281.75</v>
      </c>
      <c r="BJ17" s="2">
        <v>108.45</v>
      </c>
      <c r="BK17" s="2">
        <v>47</v>
      </c>
      <c r="BL17" s="2">
        <v>138.22999999999999</v>
      </c>
      <c r="BM17" s="2">
        <v>29.88</v>
      </c>
      <c r="BN17" s="2">
        <v>249.56</v>
      </c>
      <c r="BO17" s="2">
        <v>118.98</v>
      </c>
      <c r="BP17" s="2">
        <v>46.520075690115824</v>
      </c>
      <c r="BQ17" s="2">
        <v>93.35</v>
      </c>
      <c r="BR17" s="2">
        <v>20.51</v>
      </c>
      <c r="BS17" s="2">
        <v>14.63</v>
      </c>
      <c r="BT17" s="2">
        <v>156.88999999999999</v>
      </c>
      <c r="BU17" s="2">
        <v>2.25</v>
      </c>
      <c r="BV17" s="2">
        <v>62.04</v>
      </c>
      <c r="BW17" s="2">
        <v>36.574296482412031</v>
      </c>
      <c r="BX17" s="2">
        <v>7.9729988878591351</v>
      </c>
      <c r="BY17" s="2">
        <v>27.32</v>
      </c>
      <c r="BZ17" s="2">
        <v>29</v>
      </c>
      <c r="CA17" s="2">
        <v>168</v>
      </c>
      <c r="CB17" s="2">
        <v>53.1</v>
      </c>
      <c r="CC17" s="2">
        <v>5.23</v>
      </c>
      <c r="CD17" s="2">
        <v>10.472345225603361</v>
      </c>
    </row>
    <row r="18" spans="1:82" x14ac:dyDescent="0.25">
      <c r="A18" s="1">
        <v>43864</v>
      </c>
      <c r="B18" s="2">
        <v>77.165000000000006</v>
      </c>
      <c r="C18" s="2">
        <v>6.0082000000000004</v>
      </c>
      <c r="D18" s="2">
        <v>174.38</v>
      </c>
      <c r="E18" s="2">
        <v>100.21</v>
      </c>
      <c r="F18" s="2">
        <v>204.19</v>
      </c>
      <c r="G18" s="2">
        <v>52</v>
      </c>
      <c r="H18" s="2">
        <v>74.13</v>
      </c>
      <c r="I18" s="2">
        <v>30.523</v>
      </c>
      <c r="J18" s="2">
        <v>302</v>
      </c>
      <c r="K18" s="2">
        <v>358</v>
      </c>
      <c r="L18" s="2">
        <v>79.459999999999994</v>
      </c>
      <c r="M18" s="2">
        <v>46.53</v>
      </c>
      <c r="N18" s="2">
        <v>48.02</v>
      </c>
      <c r="O18" s="2">
        <v>209.44</v>
      </c>
      <c r="P18" s="2">
        <v>188.54</v>
      </c>
      <c r="Q18" s="2">
        <v>142.51</v>
      </c>
      <c r="R18" s="2">
        <v>358</v>
      </c>
      <c r="S18" s="2">
        <v>86.48</v>
      </c>
      <c r="T18" s="2">
        <v>42.66</v>
      </c>
      <c r="U18" s="2">
        <v>39.328299999999999</v>
      </c>
      <c r="V18" s="2">
        <v>282.8</v>
      </c>
      <c r="W18" s="2">
        <v>66.36</v>
      </c>
      <c r="X18" s="2">
        <v>86.01</v>
      </c>
      <c r="Y18" s="2">
        <v>24.21</v>
      </c>
      <c r="Z18" s="2">
        <v>64.42</v>
      </c>
      <c r="AA18" s="2">
        <v>66.706146980552717</v>
      </c>
      <c r="AB18" s="2">
        <v>72.83</v>
      </c>
      <c r="AC18" s="2">
        <v>214.57</v>
      </c>
      <c r="AD18" s="2">
        <v>70.502399999999994</v>
      </c>
      <c r="AE18" s="2">
        <v>141.47999999999999</v>
      </c>
      <c r="AF18" s="2">
        <v>57.55</v>
      </c>
      <c r="AG18" s="2">
        <v>341.12009999999998</v>
      </c>
      <c r="AH18" s="2">
        <v>150.26</v>
      </c>
      <c r="AI18" s="2">
        <v>406.23</v>
      </c>
      <c r="AJ18" s="2">
        <v>25.7</v>
      </c>
      <c r="AK18" s="2">
        <v>139.8766119962512</v>
      </c>
      <c r="AL18" s="2">
        <v>159.41502975460131</v>
      </c>
      <c r="AM18" s="2">
        <v>25.2</v>
      </c>
      <c r="AN18" s="2">
        <v>49.5625</v>
      </c>
      <c r="AO18" s="2">
        <v>379.71</v>
      </c>
      <c r="AP18" s="2">
        <v>113.83</v>
      </c>
      <c r="AQ18" s="2">
        <v>188.57</v>
      </c>
      <c r="AR18" s="2">
        <v>21.51</v>
      </c>
      <c r="AS18" s="2">
        <v>532.04999999999995</v>
      </c>
      <c r="AT18" s="2">
        <v>33.71</v>
      </c>
      <c r="AU18" s="2">
        <v>125.7</v>
      </c>
      <c r="AV18" s="2">
        <v>62.61</v>
      </c>
      <c r="AW18" s="2">
        <v>34.369799999999998</v>
      </c>
      <c r="AX18" s="2">
        <v>78.035581180811803</v>
      </c>
      <c r="AY18" s="2">
        <v>29.15</v>
      </c>
      <c r="AZ18" s="2">
        <v>74.91</v>
      </c>
      <c r="BA18" s="2">
        <v>215.11</v>
      </c>
      <c r="BB18" s="2">
        <v>34.39</v>
      </c>
      <c r="BC18" s="2">
        <v>275.77</v>
      </c>
      <c r="BD18" s="2">
        <v>48.774999999999999</v>
      </c>
      <c r="BE18" s="2">
        <v>29.15</v>
      </c>
      <c r="BF18" s="2">
        <v>134.52000000000001</v>
      </c>
      <c r="BG18" s="2">
        <v>272.73</v>
      </c>
      <c r="BH18" s="2">
        <v>32.200000000000003</v>
      </c>
      <c r="BI18" s="2">
        <v>270.75</v>
      </c>
      <c r="BJ18" s="2">
        <v>107.8</v>
      </c>
      <c r="BK18" s="2">
        <v>51.17</v>
      </c>
      <c r="BL18" s="2">
        <v>138.94</v>
      </c>
      <c r="BM18" s="2">
        <v>30.01</v>
      </c>
      <c r="BN18" s="2">
        <v>249.58</v>
      </c>
      <c r="BO18" s="2">
        <v>118.51</v>
      </c>
      <c r="BP18" s="2">
        <v>46.520075690115824</v>
      </c>
      <c r="BQ18" s="2">
        <v>93.68</v>
      </c>
      <c r="BR18" s="2">
        <v>20.38</v>
      </c>
      <c r="BS18" s="2">
        <v>14.43</v>
      </c>
      <c r="BT18" s="2">
        <v>160.11000000000001</v>
      </c>
      <c r="BU18" s="2">
        <v>2.2999999999999998</v>
      </c>
      <c r="BV18" s="2">
        <v>61.92</v>
      </c>
      <c r="BW18" s="2">
        <v>36.574296482412031</v>
      </c>
      <c r="BX18" s="2">
        <v>7.9729988878591351</v>
      </c>
      <c r="BY18" s="2">
        <v>27.645</v>
      </c>
      <c r="BZ18" s="2">
        <v>28</v>
      </c>
      <c r="CA18" s="2">
        <v>171.1</v>
      </c>
      <c r="CB18" s="2">
        <v>53.4</v>
      </c>
      <c r="CC18" s="2">
        <v>5.0999999999999996</v>
      </c>
      <c r="CD18" s="2">
        <v>10.472345225603361</v>
      </c>
    </row>
    <row r="19" spans="1:82" x14ac:dyDescent="0.25">
      <c r="A19" s="1">
        <v>43865</v>
      </c>
      <c r="B19" s="2">
        <v>79.712500000000006</v>
      </c>
      <c r="C19" s="2">
        <v>6.1782000000000004</v>
      </c>
      <c r="D19" s="2">
        <v>180.12</v>
      </c>
      <c r="E19" s="2">
        <v>102.48350000000001</v>
      </c>
      <c r="F19" s="2">
        <v>209.83</v>
      </c>
      <c r="G19" s="2">
        <v>59.137300000000003</v>
      </c>
      <c r="H19" s="2">
        <v>72.270499999999998</v>
      </c>
      <c r="I19" s="2">
        <v>31.16</v>
      </c>
      <c r="J19" s="2">
        <v>304.8999</v>
      </c>
      <c r="K19" s="2">
        <v>369.01</v>
      </c>
      <c r="L19" s="2">
        <v>81.510000000000005</v>
      </c>
      <c r="M19" s="2">
        <v>47.62</v>
      </c>
      <c r="N19" s="2">
        <v>49.45</v>
      </c>
      <c r="O19" s="2">
        <v>213.5</v>
      </c>
      <c r="P19" s="2">
        <v>191.35659999999999</v>
      </c>
      <c r="Q19" s="2">
        <v>143.22</v>
      </c>
      <c r="R19" s="2">
        <v>366.74</v>
      </c>
      <c r="S19" s="2">
        <v>88.93</v>
      </c>
      <c r="T19" s="2">
        <v>44.28</v>
      </c>
      <c r="U19" s="2">
        <v>40.031700000000001</v>
      </c>
      <c r="V19" s="2">
        <v>290.91989999999998</v>
      </c>
      <c r="W19" s="2">
        <v>67.400000000000006</v>
      </c>
      <c r="X19" s="2">
        <v>88.38</v>
      </c>
      <c r="Y19" s="2">
        <v>24.754999999999999</v>
      </c>
      <c r="Z19" s="2">
        <v>65.459999999999994</v>
      </c>
      <c r="AA19" s="2">
        <v>66.706146980552717</v>
      </c>
      <c r="AB19" s="2">
        <v>74.42</v>
      </c>
      <c r="AC19" s="2">
        <v>215.54</v>
      </c>
      <c r="AD19" s="2">
        <v>71.489900000000006</v>
      </c>
      <c r="AE19" s="2">
        <v>147.4</v>
      </c>
      <c r="AF19" s="2">
        <v>57.43</v>
      </c>
      <c r="AG19" s="2">
        <v>356</v>
      </c>
      <c r="AH19" s="2">
        <v>155.81</v>
      </c>
      <c r="AI19" s="2">
        <v>407.59010000000001</v>
      </c>
      <c r="AJ19" s="2">
        <v>25.923300000000001</v>
      </c>
      <c r="AK19" s="2">
        <v>139.8766119962512</v>
      </c>
      <c r="AL19" s="2">
        <v>159.41502975460131</v>
      </c>
      <c r="AM19" s="2">
        <v>25.662500000000001</v>
      </c>
      <c r="AN19" s="2">
        <v>50.789200000000001</v>
      </c>
      <c r="AO19" s="2">
        <v>386.18990000000002</v>
      </c>
      <c r="AP19" s="2">
        <v>116.35</v>
      </c>
      <c r="AQ19" s="2">
        <v>194.7</v>
      </c>
      <c r="AR19" s="2">
        <v>21.31</v>
      </c>
      <c r="AS19" s="2">
        <v>531.75</v>
      </c>
      <c r="AT19" s="2">
        <v>34.44</v>
      </c>
      <c r="AU19" s="2">
        <v>130.51</v>
      </c>
      <c r="AV19" s="2">
        <v>63.43</v>
      </c>
      <c r="AW19" s="2">
        <v>34.291400000000003</v>
      </c>
      <c r="AX19" s="2">
        <v>78.035581180811803</v>
      </c>
      <c r="AY19" s="2">
        <v>29.15</v>
      </c>
      <c r="AZ19" s="2">
        <v>78.89</v>
      </c>
      <c r="BA19" s="2">
        <v>218.57</v>
      </c>
      <c r="BB19" s="2">
        <v>37.409999999999997</v>
      </c>
      <c r="BC19" s="2">
        <v>279.12009999999998</v>
      </c>
      <c r="BD19" s="2">
        <v>50.854999999999997</v>
      </c>
      <c r="BE19" s="2">
        <v>29.74</v>
      </c>
      <c r="BF19" s="2">
        <v>136.81</v>
      </c>
      <c r="BG19" s="2">
        <v>283.29000000000002</v>
      </c>
      <c r="BH19" s="2">
        <v>33.5</v>
      </c>
      <c r="BI19" s="2">
        <v>273.3999</v>
      </c>
      <c r="BJ19" s="2">
        <v>110.66</v>
      </c>
      <c r="BK19" s="2">
        <v>53.36</v>
      </c>
      <c r="BL19" s="2">
        <v>142.97</v>
      </c>
      <c r="BM19" s="2">
        <v>29.934999999999999</v>
      </c>
      <c r="BN19" s="2">
        <v>254.17</v>
      </c>
      <c r="BO19" s="2">
        <v>122.4</v>
      </c>
      <c r="BP19" s="2">
        <v>46.520075690115824</v>
      </c>
      <c r="BQ19" s="2">
        <v>95.22</v>
      </c>
      <c r="BR19" s="2">
        <v>20.87</v>
      </c>
      <c r="BS19" s="2">
        <v>14.37</v>
      </c>
      <c r="BT19" s="2">
        <v>159.72999999999999</v>
      </c>
      <c r="BU19" s="2">
        <v>2.65</v>
      </c>
      <c r="BV19" s="2">
        <v>62.65</v>
      </c>
      <c r="BW19" s="2">
        <v>36.574296482412031</v>
      </c>
      <c r="BX19" s="2">
        <v>7.9729988878591351</v>
      </c>
      <c r="BY19" s="2">
        <v>28.26</v>
      </c>
      <c r="BZ19" s="2">
        <v>28</v>
      </c>
      <c r="CA19" s="2">
        <v>175.5</v>
      </c>
      <c r="CB19" s="2">
        <v>51.6</v>
      </c>
      <c r="CC19" s="2">
        <v>5.05</v>
      </c>
      <c r="CD19" s="2">
        <v>10.472345225603361</v>
      </c>
    </row>
    <row r="20" spans="1:82" x14ac:dyDescent="0.25">
      <c r="A20" s="1">
        <v>43866</v>
      </c>
      <c r="B20" s="2">
        <v>80.362499999999997</v>
      </c>
      <c r="C20" s="2">
        <v>6.2690000000000001</v>
      </c>
      <c r="D20" s="2">
        <v>179.9</v>
      </c>
      <c r="E20" s="2">
        <v>101.9935</v>
      </c>
      <c r="F20" s="2">
        <v>210.11</v>
      </c>
      <c r="G20" s="2">
        <v>48.98</v>
      </c>
      <c r="H20" s="2">
        <v>72.302499999999995</v>
      </c>
      <c r="I20" s="2">
        <v>31.738</v>
      </c>
      <c r="J20" s="2">
        <v>308.95</v>
      </c>
      <c r="K20" s="2">
        <v>369.66989999999998</v>
      </c>
      <c r="L20" s="2">
        <v>81.790000000000006</v>
      </c>
      <c r="M20" s="2">
        <v>48.45</v>
      </c>
      <c r="N20" s="2">
        <v>49.84</v>
      </c>
      <c r="O20" s="2">
        <v>216.74</v>
      </c>
      <c r="P20" s="2">
        <v>192.1866</v>
      </c>
      <c r="Q20" s="2">
        <v>144.30000000000001</v>
      </c>
      <c r="R20" s="2">
        <v>365.55</v>
      </c>
      <c r="S20" s="2">
        <v>90.91</v>
      </c>
      <c r="T20" s="2">
        <v>44.59</v>
      </c>
      <c r="U20" s="2">
        <v>40.276699999999998</v>
      </c>
      <c r="V20" s="2">
        <v>289.81009999999998</v>
      </c>
      <c r="W20" s="2">
        <v>65.87</v>
      </c>
      <c r="X20" s="2">
        <v>87.56</v>
      </c>
      <c r="Y20" s="2">
        <v>25.84</v>
      </c>
      <c r="Z20" s="2">
        <v>67.34</v>
      </c>
      <c r="AA20" s="2">
        <v>66.706146980552717</v>
      </c>
      <c r="AB20" s="2">
        <v>74.319999999999993</v>
      </c>
      <c r="AC20" s="2">
        <v>213.43</v>
      </c>
      <c r="AD20" s="2">
        <v>72.834900000000005</v>
      </c>
      <c r="AE20" s="2">
        <v>147.71</v>
      </c>
      <c r="AF20" s="2">
        <v>57.92</v>
      </c>
      <c r="AG20" s="2">
        <v>372.15989999999999</v>
      </c>
      <c r="AH20" s="2">
        <v>154.21</v>
      </c>
      <c r="AI20" s="2">
        <v>419.21</v>
      </c>
      <c r="AJ20" s="2">
        <v>26.056699999999999</v>
      </c>
      <c r="AK20" s="2">
        <v>139.8766119962512</v>
      </c>
      <c r="AL20" s="2">
        <v>159.41502975460131</v>
      </c>
      <c r="AM20" s="2">
        <v>25.54</v>
      </c>
      <c r="AN20" s="2">
        <v>51.995899999999999</v>
      </c>
      <c r="AO20" s="2">
        <v>385.75</v>
      </c>
      <c r="AP20" s="2">
        <v>118.74</v>
      </c>
      <c r="AQ20" s="2">
        <v>188.47</v>
      </c>
      <c r="AR20" s="2">
        <v>21.85</v>
      </c>
      <c r="AS20" s="2">
        <v>522.17989999999998</v>
      </c>
      <c r="AT20" s="2">
        <v>34.475000000000001</v>
      </c>
      <c r="AU20" s="2">
        <v>134.22999999999999</v>
      </c>
      <c r="AV20" s="2">
        <v>64.97</v>
      </c>
      <c r="AW20" s="2">
        <v>34.462499999999999</v>
      </c>
      <c r="AX20" s="2">
        <v>78.035581180811803</v>
      </c>
      <c r="AY20" s="2">
        <v>29.37</v>
      </c>
      <c r="AZ20" s="2">
        <v>81.849999999999994</v>
      </c>
      <c r="BA20" s="2">
        <v>220.06</v>
      </c>
      <c r="BB20" s="2">
        <v>37.125</v>
      </c>
      <c r="BC20" s="2">
        <v>274.3999</v>
      </c>
      <c r="BD20" s="2">
        <v>54.255000000000003</v>
      </c>
      <c r="BE20" s="2">
        <v>30.63</v>
      </c>
      <c r="BF20" s="2">
        <v>137.94</v>
      </c>
      <c r="BG20" s="2">
        <v>332.87009999999998</v>
      </c>
      <c r="BH20" s="2">
        <v>32.659999999999997</v>
      </c>
      <c r="BI20" s="2">
        <v>278.01</v>
      </c>
      <c r="BJ20" s="2">
        <v>111.1</v>
      </c>
      <c r="BK20" s="2">
        <v>52.14</v>
      </c>
      <c r="BL20" s="2">
        <v>138.87</v>
      </c>
      <c r="BM20" s="2">
        <v>30.12</v>
      </c>
      <c r="BN20" s="2">
        <v>254.57</v>
      </c>
      <c r="BO20" s="2">
        <v>125.99</v>
      </c>
      <c r="BP20" s="2">
        <v>46.520075690115824</v>
      </c>
      <c r="BQ20" s="2">
        <v>95.95</v>
      </c>
      <c r="BR20" s="2">
        <v>20.05</v>
      </c>
      <c r="BS20" s="2">
        <v>14.19</v>
      </c>
      <c r="BT20" s="2">
        <v>158.69</v>
      </c>
      <c r="BU20" s="2">
        <v>2.4500000000000002</v>
      </c>
      <c r="BV20" s="2">
        <v>63.44</v>
      </c>
      <c r="BW20" s="2">
        <v>36.574296482412031</v>
      </c>
      <c r="BX20" s="2">
        <v>7.9729988878591351</v>
      </c>
      <c r="BY20" s="2">
        <v>29.29</v>
      </c>
      <c r="BZ20" s="2">
        <v>30</v>
      </c>
      <c r="CA20" s="2">
        <v>171.49979999999999</v>
      </c>
      <c r="CB20" s="2">
        <v>52.2</v>
      </c>
      <c r="CC20" s="2">
        <v>5.22</v>
      </c>
      <c r="CD20" s="2">
        <v>10.472345225603361</v>
      </c>
    </row>
    <row r="21" spans="1:82" x14ac:dyDescent="0.25">
      <c r="A21" s="1">
        <v>43867</v>
      </c>
      <c r="B21" s="2">
        <v>81.302499999999995</v>
      </c>
      <c r="C21" s="2">
        <v>6.3560999999999996</v>
      </c>
      <c r="D21" s="2">
        <v>183.63</v>
      </c>
      <c r="E21" s="2">
        <v>102.5115</v>
      </c>
      <c r="F21" s="2">
        <v>210.85</v>
      </c>
      <c r="G21" s="2">
        <v>49.930599999999998</v>
      </c>
      <c r="H21" s="2">
        <v>73.798500000000004</v>
      </c>
      <c r="I21" s="2">
        <v>31.969000000000001</v>
      </c>
      <c r="J21" s="2">
        <v>310.61009999999999</v>
      </c>
      <c r="K21" s="2">
        <v>366.95</v>
      </c>
      <c r="L21" s="2">
        <v>82.77</v>
      </c>
      <c r="M21" s="2">
        <v>48.69</v>
      </c>
      <c r="N21" s="2">
        <v>49.32</v>
      </c>
      <c r="O21" s="2">
        <v>216.75</v>
      </c>
      <c r="P21" s="2">
        <v>193.85</v>
      </c>
      <c r="Q21" s="2">
        <v>144.33000000000001</v>
      </c>
      <c r="R21" s="2">
        <v>367.46</v>
      </c>
      <c r="S21" s="2">
        <v>90.61</v>
      </c>
      <c r="T21" s="2">
        <v>44.6</v>
      </c>
      <c r="U21" s="2">
        <v>41.011699999999998</v>
      </c>
      <c r="V21" s="2">
        <v>294.20999999999998</v>
      </c>
      <c r="W21" s="2">
        <v>68.209999999999994</v>
      </c>
      <c r="X21" s="2">
        <v>86.15</v>
      </c>
      <c r="Y21" s="2">
        <v>25.75</v>
      </c>
      <c r="Z21" s="2">
        <v>67.09</v>
      </c>
      <c r="AA21" s="2">
        <v>66.706146980552717</v>
      </c>
      <c r="AB21" s="2">
        <v>74.540000000000006</v>
      </c>
      <c r="AC21" s="2">
        <v>212.63</v>
      </c>
      <c r="AD21" s="2">
        <v>73.412400000000005</v>
      </c>
      <c r="AE21" s="2">
        <v>146.22</v>
      </c>
      <c r="AF21" s="2">
        <v>58.42</v>
      </c>
      <c r="AG21" s="2">
        <v>389.8501</v>
      </c>
      <c r="AH21" s="2">
        <v>154.77000000000001</v>
      </c>
      <c r="AI21" s="2">
        <v>398.12990000000002</v>
      </c>
      <c r="AJ21" s="2">
        <v>26.1067</v>
      </c>
      <c r="AK21" s="2">
        <v>139.8766119962512</v>
      </c>
      <c r="AL21" s="2">
        <v>159.41502975460131</v>
      </c>
      <c r="AM21" s="2">
        <v>25.737500000000001</v>
      </c>
      <c r="AN21" s="2">
        <v>51.729199999999999</v>
      </c>
      <c r="AO21" s="2">
        <v>385.04</v>
      </c>
      <c r="AP21" s="2">
        <v>118.19</v>
      </c>
      <c r="AQ21" s="2">
        <v>187.5</v>
      </c>
      <c r="AR21" s="2">
        <v>22.23</v>
      </c>
      <c r="AS21" s="2">
        <v>526.56010000000003</v>
      </c>
      <c r="AT21" s="2">
        <v>34.725000000000001</v>
      </c>
      <c r="AU21" s="2">
        <v>135.34</v>
      </c>
      <c r="AV21" s="2">
        <v>71.42</v>
      </c>
      <c r="AW21" s="2">
        <v>34.412599999999998</v>
      </c>
      <c r="AX21" s="2">
        <v>78.035581180811803</v>
      </c>
      <c r="AY21" s="2">
        <v>29.06</v>
      </c>
      <c r="AZ21" s="2">
        <v>80.5</v>
      </c>
      <c r="BA21" s="2">
        <v>208.9</v>
      </c>
      <c r="BB21" s="2">
        <v>38</v>
      </c>
      <c r="BC21" s="2">
        <v>280.66989999999998</v>
      </c>
      <c r="BD21" s="2">
        <v>54.24</v>
      </c>
      <c r="BE21" s="2">
        <v>30.05</v>
      </c>
      <c r="BF21" s="2">
        <v>137.77000000000001</v>
      </c>
      <c r="BG21" s="2">
        <v>337.24</v>
      </c>
      <c r="BH21" s="2">
        <v>32.450000000000003</v>
      </c>
      <c r="BI21" s="2">
        <v>279.40989999999999</v>
      </c>
      <c r="BJ21" s="2">
        <v>111.75</v>
      </c>
      <c r="BK21" s="2">
        <v>51.73</v>
      </c>
      <c r="BL21" s="2">
        <v>139.47999999999999</v>
      </c>
      <c r="BM21" s="2">
        <v>29.45</v>
      </c>
      <c r="BN21" s="2">
        <v>256.5</v>
      </c>
      <c r="BO21" s="2">
        <v>127.92</v>
      </c>
      <c r="BP21" s="2">
        <v>46.520075690115824</v>
      </c>
      <c r="BQ21" s="2">
        <v>96.95</v>
      </c>
      <c r="BR21" s="2">
        <v>19.88</v>
      </c>
      <c r="BS21" s="2">
        <v>14.31</v>
      </c>
      <c r="BT21" s="2">
        <v>158.83000000000001</v>
      </c>
      <c r="BU21" s="2">
        <v>2.4500000000000002</v>
      </c>
      <c r="BV21" s="2">
        <v>63.51</v>
      </c>
      <c r="BW21" s="2">
        <v>36.574296482412031</v>
      </c>
      <c r="BX21" s="2">
        <v>7.9729988878591351</v>
      </c>
      <c r="BY21" s="2">
        <v>29.21</v>
      </c>
      <c r="BZ21" s="2">
        <v>30</v>
      </c>
      <c r="CA21" s="2">
        <v>170.09979999999999</v>
      </c>
      <c r="CB21" s="2">
        <v>50.1</v>
      </c>
      <c r="CC21" s="2">
        <v>5.1100000000000003</v>
      </c>
      <c r="CD21" s="2">
        <v>10.472345225603361</v>
      </c>
    </row>
    <row r="22" spans="1:82" x14ac:dyDescent="0.25">
      <c r="A22" s="1">
        <v>43868</v>
      </c>
      <c r="B22" s="2">
        <v>80.007499999999993</v>
      </c>
      <c r="C22" s="2">
        <v>6.2896999999999998</v>
      </c>
      <c r="D22" s="2">
        <v>183.89</v>
      </c>
      <c r="E22" s="2">
        <v>103.964</v>
      </c>
      <c r="F22" s="2">
        <v>212.33</v>
      </c>
      <c r="G22" s="2">
        <v>49.871299999999998</v>
      </c>
      <c r="H22" s="2">
        <v>73.955500000000001</v>
      </c>
      <c r="I22" s="2">
        <v>31.523</v>
      </c>
      <c r="J22" s="2">
        <v>313.62990000000002</v>
      </c>
      <c r="K22" s="2">
        <v>366.77</v>
      </c>
      <c r="L22" s="2">
        <v>85.44</v>
      </c>
      <c r="M22" s="2">
        <v>47.97</v>
      </c>
      <c r="N22" s="2">
        <v>49.73</v>
      </c>
      <c r="O22" s="2">
        <v>214.16</v>
      </c>
      <c r="P22" s="2">
        <v>193.14320000000001</v>
      </c>
      <c r="Q22" s="2">
        <v>145.37</v>
      </c>
      <c r="R22" s="2">
        <v>366.09010000000001</v>
      </c>
      <c r="S22" s="2">
        <v>87.42</v>
      </c>
      <c r="T22" s="2">
        <v>44.74</v>
      </c>
      <c r="U22" s="2">
        <v>40.97</v>
      </c>
      <c r="V22" s="2">
        <v>294.70999999999998</v>
      </c>
      <c r="W22" s="2">
        <v>68.87</v>
      </c>
      <c r="X22" s="2">
        <v>86.42</v>
      </c>
      <c r="Y22" s="2">
        <v>24.02</v>
      </c>
      <c r="Z22" s="2">
        <v>66.02</v>
      </c>
      <c r="AA22" s="2">
        <v>66.706146980552717</v>
      </c>
      <c r="AB22" s="2">
        <v>73.55</v>
      </c>
      <c r="AC22" s="2">
        <v>213.2</v>
      </c>
      <c r="AD22" s="2">
        <v>72.894900000000007</v>
      </c>
      <c r="AE22" s="2">
        <v>144.07</v>
      </c>
      <c r="AF22" s="2">
        <v>58.66</v>
      </c>
      <c r="AG22" s="2">
        <v>381.87009999999998</v>
      </c>
      <c r="AH22" s="2">
        <v>154.28</v>
      </c>
      <c r="AI22" s="2">
        <v>387.68990000000002</v>
      </c>
      <c r="AJ22" s="2">
        <v>25.956600000000002</v>
      </c>
      <c r="AK22" s="2">
        <v>139.8766119962512</v>
      </c>
      <c r="AL22" s="2">
        <v>159.41502975460131</v>
      </c>
      <c r="AM22" s="2">
        <v>25.645</v>
      </c>
      <c r="AN22" s="2">
        <v>50.275799999999997</v>
      </c>
      <c r="AO22" s="2">
        <v>385.43990000000002</v>
      </c>
      <c r="AP22" s="2">
        <v>117.43</v>
      </c>
      <c r="AQ22" s="2">
        <v>192.08</v>
      </c>
      <c r="AR22" s="2">
        <v>22.45</v>
      </c>
      <c r="AS22" s="2">
        <v>525.21</v>
      </c>
      <c r="AT22" s="2">
        <v>34.452500000000001</v>
      </c>
      <c r="AU22" s="2">
        <v>132.26</v>
      </c>
      <c r="AV22" s="2">
        <v>69.59</v>
      </c>
      <c r="AW22" s="2">
        <v>34.362699999999997</v>
      </c>
      <c r="AX22" s="2">
        <v>78.035581180811803</v>
      </c>
      <c r="AY22" s="2">
        <v>29.54</v>
      </c>
      <c r="AZ22" s="2">
        <v>79.48</v>
      </c>
      <c r="BA22" s="2">
        <v>210.25</v>
      </c>
      <c r="BB22" s="2">
        <v>36.200000000000003</v>
      </c>
      <c r="BC22" s="2">
        <v>278.3999</v>
      </c>
      <c r="BD22" s="2">
        <v>53.104999999999997</v>
      </c>
      <c r="BE22" s="2">
        <v>29.79</v>
      </c>
      <c r="BF22" s="2">
        <v>138.24</v>
      </c>
      <c r="BG22" s="2">
        <v>338.7</v>
      </c>
      <c r="BH22" s="2">
        <v>32.869999999999997</v>
      </c>
      <c r="BI22" s="2">
        <v>275.51</v>
      </c>
      <c r="BJ22" s="2">
        <v>110.09</v>
      </c>
      <c r="BK22" s="2">
        <v>51.75</v>
      </c>
      <c r="BL22" s="2">
        <v>138.9</v>
      </c>
      <c r="BM22" s="2">
        <v>29.02</v>
      </c>
      <c r="BN22" s="2">
        <v>258.82010000000002</v>
      </c>
      <c r="BO22" s="2">
        <v>129.08000000000001</v>
      </c>
      <c r="BP22" s="2">
        <v>46.520075690115824</v>
      </c>
      <c r="BQ22" s="2">
        <v>96.12</v>
      </c>
      <c r="BR22" s="2">
        <v>23.24</v>
      </c>
      <c r="BS22" s="2">
        <v>14.08</v>
      </c>
      <c r="BT22" s="2">
        <v>157.38999999999999</v>
      </c>
      <c r="BU22" s="2">
        <v>2.4</v>
      </c>
      <c r="BV22" s="2">
        <v>63.12</v>
      </c>
      <c r="BW22" s="2">
        <v>36.574296482412031</v>
      </c>
      <c r="BX22" s="2">
        <v>7.9729988878591351</v>
      </c>
      <c r="BY22" s="2">
        <v>28.88</v>
      </c>
      <c r="BZ22" s="2">
        <v>28.8</v>
      </c>
      <c r="CA22" s="2">
        <v>165.3</v>
      </c>
      <c r="CB22" s="2">
        <v>51.3</v>
      </c>
      <c r="CC22" s="2">
        <v>5.08</v>
      </c>
      <c r="CD22" s="2">
        <v>10.472345225603361</v>
      </c>
    </row>
    <row r="23" spans="1:82" x14ac:dyDescent="0.25">
      <c r="A23" s="1">
        <v>43871</v>
      </c>
      <c r="B23" s="2">
        <v>80.387500000000003</v>
      </c>
      <c r="C23" s="2">
        <v>6.5742000000000003</v>
      </c>
      <c r="D23" s="2">
        <v>188.7</v>
      </c>
      <c r="E23" s="2">
        <v>106.6955</v>
      </c>
      <c r="F23" s="2">
        <v>213.06</v>
      </c>
      <c r="G23" s="2">
        <v>51.418700000000001</v>
      </c>
      <c r="H23" s="2">
        <v>75.433000000000007</v>
      </c>
      <c r="I23" s="2">
        <v>31.42</v>
      </c>
      <c r="J23" s="2">
        <v>313.79000000000002</v>
      </c>
      <c r="K23" s="2">
        <v>371.07010000000002</v>
      </c>
      <c r="L23" s="2">
        <v>84.53</v>
      </c>
      <c r="M23" s="2">
        <v>48.87</v>
      </c>
      <c r="N23" s="2">
        <v>52.26</v>
      </c>
      <c r="O23" s="2">
        <v>215.44</v>
      </c>
      <c r="P23" s="2">
        <v>194.97659999999999</v>
      </c>
      <c r="Q23" s="2">
        <v>145.66</v>
      </c>
      <c r="R23" s="2">
        <v>370</v>
      </c>
      <c r="S23" s="2">
        <v>88.6</v>
      </c>
      <c r="T23" s="2">
        <v>44.66</v>
      </c>
      <c r="U23" s="2">
        <v>41.253300000000003</v>
      </c>
      <c r="V23" s="2">
        <v>297.74</v>
      </c>
      <c r="W23" s="2">
        <v>68.989999999999995</v>
      </c>
      <c r="X23" s="2">
        <v>87.53</v>
      </c>
      <c r="Y23" s="2">
        <v>24.15</v>
      </c>
      <c r="Z23" s="2">
        <v>66.39</v>
      </c>
      <c r="AA23" s="2">
        <v>66.706146980552717</v>
      </c>
      <c r="AB23" s="2">
        <v>74.63</v>
      </c>
      <c r="AC23" s="2">
        <v>213.37</v>
      </c>
      <c r="AD23" s="2">
        <v>73.155000000000001</v>
      </c>
      <c r="AE23" s="2">
        <v>145.72999999999999</v>
      </c>
      <c r="AF23" s="2">
        <v>58.97</v>
      </c>
      <c r="AG23" s="2">
        <v>386.21</v>
      </c>
      <c r="AH23" s="2">
        <v>156.91999999999999</v>
      </c>
      <c r="AI23" s="2">
        <v>391.31009999999998</v>
      </c>
      <c r="AJ23" s="2">
        <v>26.293299999999999</v>
      </c>
      <c r="AK23" s="2">
        <v>139.8766119962512</v>
      </c>
      <c r="AL23" s="2">
        <v>159.41502975460131</v>
      </c>
      <c r="AM23" s="2">
        <v>25.6325</v>
      </c>
      <c r="AN23" s="2">
        <v>50.209200000000003</v>
      </c>
      <c r="AO23" s="2">
        <v>391.78</v>
      </c>
      <c r="AP23" s="2">
        <v>118.26</v>
      </c>
      <c r="AQ23" s="2">
        <v>194.86</v>
      </c>
      <c r="AR23" s="2">
        <v>22.15</v>
      </c>
      <c r="AS23" s="2">
        <v>530.34010000000001</v>
      </c>
      <c r="AT23" s="2">
        <v>34.585000000000001</v>
      </c>
      <c r="AU23" s="2">
        <v>133.19</v>
      </c>
      <c r="AV23" s="2">
        <v>69.38</v>
      </c>
      <c r="AW23" s="2">
        <v>34.448300000000003</v>
      </c>
      <c r="AX23" s="2">
        <v>78.035581180811803</v>
      </c>
      <c r="AY23" s="2">
        <v>29.69</v>
      </c>
      <c r="AZ23" s="2">
        <v>79.47</v>
      </c>
      <c r="BA23" s="2">
        <v>214.71</v>
      </c>
      <c r="BB23" s="2">
        <v>36.020000000000003</v>
      </c>
      <c r="BC23" s="2">
        <v>279.1499</v>
      </c>
      <c r="BD23" s="2">
        <v>54.075000000000003</v>
      </c>
      <c r="BE23" s="2">
        <v>29.83</v>
      </c>
      <c r="BF23" s="2">
        <v>138.47999999999999</v>
      </c>
      <c r="BG23" s="2">
        <v>338.92989999999998</v>
      </c>
      <c r="BH23" s="2">
        <v>33.409999999999997</v>
      </c>
      <c r="BI23" s="2">
        <v>274.8501</v>
      </c>
      <c r="BJ23" s="2">
        <v>108.71</v>
      </c>
      <c r="BK23" s="2">
        <v>53.45</v>
      </c>
      <c r="BL23" s="2">
        <v>138.97999999999999</v>
      </c>
      <c r="BM23" s="2">
        <v>29.11</v>
      </c>
      <c r="BN23" s="2">
        <v>264.74</v>
      </c>
      <c r="BO23" s="2">
        <v>129.91999999999999</v>
      </c>
      <c r="BP23" s="2">
        <v>46.520075690115824</v>
      </c>
      <c r="BQ23" s="2">
        <v>95.76</v>
      </c>
      <c r="BR23" s="2">
        <v>23.65</v>
      </c>
      <c r="BS23" s="2">
        <v>14.28</v>
      </c>
      <c r="BT23" s="2">
        <v>157.85</v>
      </c>
      <c r="BU23" s="2">
        <v>2.1749999999999998</v>
      </c>
      <c r="BV23" s="2">
        <v>63.8</v>
      </c>
      <c r="BW23" s="2">
        <v>36.574296482412031</v>
      </c>
      <c r="BX23" s="2">
        <v>7.9729988878591351</v>
      </c>
      <c r="BY23" s="2">
        <v>28.64</v>
      </c>
      <c r="BZ23" s="2">
        <v>29</v>
      </c>
      <c r="CA23" s="2">
        <v>166.3</v>
      </c>
      <c r="CB23" s="2">
        <v>55.5</v>
      </c>
      <c r="CC23" s="2">
        <v>5.0199999999999996</v>
      </c>
      <c r="CD23" s="2">
        <v>10.472345225603361</v>
      </c>
    </row>
    <row r="24" spans="1:82" x14ac:dyDescent="0.25">
      <c r="A24" s="1">
        <v>43872</v>
      </c>
      <c r="B24" s="2">
        <v>79.902500000000003</v>
      </c>
      <c r="C24" s="2">
        <v>6.6971999999999996</v>
      </c>
      <c r="D24" s="2">
        <v>184.44</v>
      </c>
      <c r="E24" s="2">
        <v>107.54</v>
      </c>
      <c r="F24" s="2">
        <v>207.19</v>
      </c>
      <c r="G24" s="2">
        <v>51.625300000000003</v>
      </c>
      <c r="H24" s="2">
        <v>75.503</v>
      </c>
      <c r="I24" s="2">
        <v>32.015999999999998</v>
      </c>
      <c r="J24" s="2">
        <v>310.67989999999998</v>
      </c>
      <c r="K24" s="2">
        <v>373.68990000000002</v>
      </c>
      <c r="L24" s="2">
        <v>94.49</v>
      </c>
      <c r="M24" s="2">
        <v>49.13</v>
      </c>
      <c r="N24" s="2">
        <v>53.8</v>
      </c>
      <c r="O24" s="2">
        <v>216.22</v>
      </c>
      <c r="P24" s="2">
        <v>195.93989999999999</v>
      </c>
      <c r="Q24" s="2">
        <v>146.08000000000001</v>
      </c>
      <c r="R24" s="2">
        <v>369.28</v>
      </c>
      <c r="S24" s="2">
        <v>90</v>
      </c>
      <c r="T24" s="2">
        <v>44.79</v>
      </c>
      <c r="U24" s="2">
        <v>41.138300000000001</v>
      </c>
      <c r="V24" s="2">
        <v>296.91989999999998</v>
      </c>
      <c r="W24" s="2">
        <v>67.760000000000005</v>
      </c>
      <c r="X24" s="2">
        <v>87.51</v>
      </c>
      <c r="Y24" s="2">
        <v>25.5</v>
      </c>
      <c r="Z24" s="2">
        <v>67.41</v>
      </c>
      <c r="AA24" s="2">
        <v>66.706146980552717</v>
      </c>
      <c r="AB24" s="2">
        <v>75.709999999999994</v>
      </c>
      <c r="AC24" s="2">
        <v>211.65</v>
      </c>
      <c r="AD24" s="2">
        <v>73.372399999999999</v>
      </c>
      <c r="AE24" s="2">
        <v>147.19</v>
      </c>
      <c r="AF24" s="2">
        <v>58.87</v>
      </c>
      <c r="AG24" s="2">
        <v>396.75</v>
      </c>
      <c r="AH24" s="2">
        <v>158.22</v>
      </c>
      <c r="AI24" s="2">
        <v>389.76</v>
      </c>
      <c r="AJ24" s="2">
        <v>26.173300000000001</v>
      </c>
      <c r="AK24" s="2">
        <v>139.8766119962512</v>
      </c>
      <c r="AL24" s="2">
        <v>159.41502975460131</v>
      </c>
      <c r="AM24" s="2">
        <v>25.577500000000001</v>
      </c>
      <c r="AN24" s="2">
        <v>50.442500000000003</v>
      </c>
      <c r="AO24" s="2">
        <v>389.77</v>
      </c>
      <c r="AP24" s="2">
        <v>119.7</v>
      </c>
      <c r="AQ24" s="2">
        <v>193.07</v>
      </c>
      <c r="AR24" s="2">
        <v>22.14</v>
      </c>
      <c r="AS24" s="2">
        <v>530.93989999999997</v>
      </c>
      <c r="AT24" s="2">
        <v>34.575000000000003</v>
      </c>
      <c r="AU24" s="2">
        <v>135.52000000000001</v>
      </c>
      <c r="AV24" s="2">
        <v>69.2</v>
      </c>
      <c r="AW24" s="2">
        <v>35.182699999999997</v>
      </c>
      <c r="AX24" s="2">
        <v>78.035581180811803</v>
      </c>
      <c r="AY24" s="2">
        <v>30.01</v>
      </c>
      <c r="AZ24" s="2">
        <v>80.53</v>
      </c>
      <c r="BA24" s="2">
        <v>212.98</v>
      </c>
      <c r="BB24" s="2">
        <v>36.435000000000002</v>
      </c>
      <c r="BC24" s="2">
        <v>283.37990000000002</v>
      </c>
      <c r="BD24" s="2">
        <v>54.43</v>
      </c>
      <c r="BE24" s="2">
        <v>30.204999999999998</v>
      </c>
      <c r="BF24" s="2">
        <v>138.61000000000001</v>
      </c>
      <c r="BG24" s="2">
        <v>332.29</v>
      </c>
      <c r="BH24" s="2">
        <v>33.6</v>
      </c>
      <c r="BI24" s="2">
        <v>275.75</v>
      </c>
      <c r="BJ24" s="2">
        <v>109.2</v>
      </c>
      <c r="BK24" s="2">
        <v>55.24</v>
      </c>
      <c r="BL24" s="2">
        <v>138.6</v>
      </c>
      <c r="BM24" s="2">
        <v>29.68</v>
      </c>
      <c r="BN24" s="2">
        <v>284</v>
      </c>
      <c r="BO24" s="2">
        <v>128.55000000000001</v>
      </c>
      <c r="BP24" s="2">
        <v>46.520075690115824</v>
      </c>
      <c r="BQ24" s="2">
        <v>96.37</v>
      </c>
      <c r="BR24" s="2">
        <v>21.35</v>
      </c>
      <c r="BS24" s="2">
        <v>14.29</v>
      </c>
      <c r="BT24" s="2">
        <v>157.22</v>
      </c>
      <c r="BU24" s="2">
        <v>2.11</v>
      </c>
      <c r="BV24" s="2">
        <v>62.65</v>
      </c>
      <c r="BW24" s="2">
        <v>36.574296482412031</v>
      </c>
      <c r="BX24" s="2">
        <v>7.9729988878591351</v>
      </c>
      <c r="BY24" s="2">
        <v>29.81</v>
      </c>
      <c r="BZ24" s="2">
        <v>25</v>
      </c>
      <c r="CA24" s="2">
        <v>166.6</v>
      </c>
      <c r="CB24" s="2">
        <v>57.6</v>
      </c>
      <c r="CC24" s="2">
        <v>4.8600000000000003</v>
      </c>
      <c r="CD24" s="2">
        <v>10.472345225603361</v>
      </c>
    </row>
    <row r="25" spans="1:82" x14ac:dyDescent="0.25">
      <c r="A25" s="1">
        <v>43873</v>
      </c>
      <c r="B25" s="2">
        <v>81.8</v>
      </c>
      <c r="C25" s="2">
        <v>6.8135000000000003</v>
      </c>
      <c r="D25" s="2">
        <v>184.71</v>
      </c>
      <c r="E25" s="2">
        <v>108</v>
      </c>
      <c r="F25" s="2">
        <v>210.76</v>
      </c>
      <c r="G25" s="2">
        <v>51.1526</v>
      </c>
      <c r="H25" s="2">
        <v>75.9315</v>
      </c>
      <c r="I25" s="2">
        <v>32.47</v>
      </c>
      <c r="J25" s="2">
        <v>315.12009999999998</v>
      </c>
      <c r="K25" s="2">
        <v>380.01</v>
      </c>
      <c r="L25" s="2">
        <v>95.67</v>
      </c>
      <c r="M25" s="2">
        <v>49.93</v>
      </c>
      <c r="N25" s="2">
        <v>53.89</v>
      </c>
      <c r="O25" s="2">
        <v>217.2</v>
      </c>
      <c r="P25" s="2">
        <v>197.61330000000001</v>
      </c>
      <c r="Q25" s="2">
        <v>146.08000000000001</v>
      </c>
      <c r="R25" s="2">
        <v>374.29</v>
      </c>
      <c r="S25" s="2">
        <v>91.72</v>
      </c>
      <c r="T25" s="2">
        <v>46.02</v>
      </c>
      <c r="U25" s="2">
        <v>40.786700000000003</v>
      </c>
      <c r="V25" s="2">
        <v>298.6499</v>
      </c>
      <c r="W25" s="2">
        <v>66.95</v>
      </c>
      <c r="X25" s="2">
        <v>88.57</v>
      </c>
      <c r="Y25" s="2">
        <v>25.48</v>
      </c>
      <c r="Z25" s="2">
        <v>67.459999999999994</v>
      </c>
      <c r="AA25" s="2">
        <v>66.706146980552717</v>
      </c>
      <c r="AB25" s="2">
        <v>77.099999999999994</v>
      </c>
      <c r="AC25" s="2">
        <v>207.64</v>
      </c>
      <c r="AD25" s="2">
        <v>74.279899999999998</v>
      </c>
      <c r="AE25" s="2">
        <v>150.78</v>
      </c>
      <c r="AF25" s="2">
        <v>58.95</v>
      </c>
      <c r="AG25" s="2">
        <v>406.3</v>
      </c>
      <c r="AH25" s="2">
        <v>159.52000000000001</v>
      </c>
      <c r="AI25" s="2">
        <v>392.47</v>
      </c>
      <c r="AJ25" s="2">
        <v>26.495000000000001</v>
      </c>
      <c r="AK25" s="2">
        <v>139.8766119962512</v>
      </c>
      <c r="AL25" s="2">
        <v>159.41502975460131</v>
      </c>
      <c r="AM25" s="2">
        <v>25.622499999999999</v>
      </c>
      <c r="AN25" s="2">
        <v>51.042499999999997</v>
      </c>
      <c r="AO25" s="2">
        <v>391.06009999999998</v>
      </c>
      <c r="AP25" s="2">
        <v>120.06</v>
      </c>
      <c r="AQ25" s="2">
        <v>194.4</v>
      </c>
      <c r="AR25" s="2">
        <v>22.16</v>
      </c>
      <c r="AS25" s="2">
        <v>534</v>
      </c>
      <c r="AT25" s="2">
        <v>34.625</v>
      </c>
      <c r="AU25" s="2">
        <v>137.83000000000001</v>
      </c>
      <c r="AV25" s="2">
        <v>69.430000000000007</v>
      </c>
      <c r="AW25" s="2">
        <v>35.125700000000002</v>
      </c>
      <c r="AX25" s="2">
        <v>78.035581180811803</v>
      </c>
      <c r="AY25" s="2">
        <v>30.04</v>
      </c>
      <c r="AZ25" s="2">
        <v>82.2</v>
      </c>
      <c r="BA25" s="2">
        <v>212.72</v>
      </c>
      <c r="BB25" s="2">
        <v>37.15</v>
      </c>
      <c r="BC25" s="2">
        <v>283.27999999999997</v>
      </c>
      <c r="BD25" s="2">
        <v>54.85</v>
      </c>
      <c r="BE25" s="2">
        <v>30.35</v>
      </c>
      <c r="BF25" s="2">
        <v>138.47999999999999</v>
      </c>
      <c r="BG25" s="2">
        <v>331.76</v>
      </c>
      <c r="BH25" s="2">
        <v>33.69</v>
      </c>
      <c r="BI25" s="2">
        <v>281.02999999999997</v>
      </c>
      <c r="BJ25" s="2">
        <v>110.97</v>
      </c>
      <c r="BK25" s="2">
        <v>55.2</v>
      </c>
      <c r="BL25" s="2">
        <v>119.38</v>
      </c>
      <c r="BM25" s="2">
        <v>29.4</v>
      </c>
      <c r="BN25" s="2">
        <v>292.81009999999998</v>
      </c>
      <c r="BO25" s="2">
        <v>128.75</v>
      </c>
      <c r="BP25" s="2">
        <v>46.520075690115824</v>
      </c>
      <c r="BQ25" s="2">
        <v>97.45</v>
      </c>
      <c r="BR25" s="2">
        <v>19.010000000000002</v>
      </c>
      <c r="BS25" s="2">
        <v>14.51</v>
      </c>
      <c r="BT25" s="2">
        <v>156.32</v>
      </c>
      <c r="BU25" s="2">
        <v>1.9500999999999999</v>
      </c>
      <c r="BV25" s="2">
        <v>62.31</v>
      </c>
      <c r="BW25" s="2">
        <v>36.574296482412031</v>
      </c>
      <c r="BX25" s="2">
        <v>7.9729988878591351</v>
      </c>
      <c r="BY25" s="2">
        <v>30.45</v>
      </c>
      <c r="BZ25" s="2">
        <v>29.3</v>
      </c>
      <c r="CA25" s="2">
        <v>167</v>
      </c>
      <c r="CB25" s="2">
        <v>58.197000000000003</v>
      </c>
      <c r="CC25" s="2">
        <v>4.76</v>
      </c>
      <c r="CD25" s="2">
        <v>10.472345225603361</v>
      </c>
    </row>
    <row r="26" spans="1:82" x14ac:dyDescent="0.25">
      <c r="A26" s="1">
        <v>43874</v>
      </c>
      <c r="B26" s="2">
        <v>81.217500000000001</v>
      </c>
      <c r="C26" s="2">
        <v>6.7694999999999999</v>
      </c>
      <c r="D26" s="2">
        <v>183.71</v>
      </c>
      <c r="E26" s="2">
        <v>107.4935</v>
      </c>
      <c r="F26" s="2">
        <v>213.14</v>
      </c>
      <c r="G26" s="2">
        <v>53.6</v>
      </c>
      <c r="H26" s="2">
        <v>75.669499999999999</v>
      </c>
      <c r="I26" s="2">
        <v>32.396999999999998</v>
      </c>
      <c r="J26" s="2">
        <v>318.2</v>
      </c>
      <c r="K26" s="2">
        <v>381.3999</v>
      </c>
      <c r="L26" s="2">
        <v>95.14</v>
      </c>
      <c r="M26" s="2">
        <v>47.32</v>
      </c>
      <c r="N26" s="2">
        <v>54.53</v>
      </c>
      <c r="O26" s="2">
        <v>221.26</v>
      </c>
      <c r="P26" s="2">
        <v>200.11660000000001</v>
      </c>
      <c r="Q26" s="2">
        <v>146.47</v>
      </c>
      <c r="R26" s="2">
        <v>374.84010000000001</v>
      </c>
      <c r="S26" s="2">
        <v>90.03</v>
      </c>
      <c r="T26" s="2">
        <v>46.07</v>
      </c>
      <c r="U26" s="2">
        <v>40.935000000000002</v>
      </c>
      <c r="V26" s="2">
        <v>297.84010000000001</v>
      </c>
      <c r="W26" s="2">
        <v>66.8</v>
      </c>
      <c r="X26" s="2">
        <v>89.924999999999997</v>
      </c>
      <c r="Y26" s="2">
        <v>25.22</v>
      </c>
      <c r="Z26" s="2">
        <v>67.44</v>
      </c>
      <c r="AA26" s="2">
        <v>66.706146980552717</v>
      </c>
      <c r="AB26" s="2">
        <v>79.25</v>
      </c>
      <c r="AC26" s="2">
        <v>208.31</v>
      </c>
      <c r="AD26" s="2">
        <v>74.524900000000002</v>
      </c>
      <c r="AE26" s="2">
        <v>146.72</v>
      </c>
      <c r="AF26" s="2">
        <v>59.03</v>
      </c>
      <c r="AG26" s="2">
        <v>398.81009999999998</v>
      </c>
      <c r="AH26" s="2">
        <v>161.37</v>
      </c>
      <c r="AI26" s="2">
        <v>392.6001</v>
      </c>
      <c r="AJ26" s="2">
        <v>26.613299999999999</v>
      </c>
      <c r="AK26" s="2">
        <v>139.8766119962512</v>
      </c>
      <c r="AL26" s="2">
        <v>159.41502975460131</v>
      </c>
      <c r="AM26" s="2">
        <v>25.837499999999999</v>
      </c>
      <c r="AN26" s="2">
        <v>49.889099999999999</v>
      </c>
      <c r="AO26" s="2">
        <v>388.38990000000001</v>
      </c>
      <c r="AP26" s="2">
        <v>120.6</v>
      </c>
      <c r="AQ26" s="2">
        <v>194.67</v>
      </c>
      <c r="AR26" s="2">
        <v>22.08</v>
      </c>
      <c r="AS26" s="2">
        <v>534.73</v>
      </c>
      <c r="AT26" s="2">
        <v>34.844999999999999</v>
      </c>
      <c r="AU26" s="2">
        <v>138.69</v>
      </c>
      <c r="AV26" s="2">
        <v>69.61</v>
      </c>
      <c r="AW26" s="2">
        <v>35.346699999999998</v>
      </c>
      <c r="AX26" s="2">
        <v>78.035581180811803</v>
      </c>
      <c r="AY26" s="2">
        <v>27.77</v>
      </c>
      <c r="AZ26" s="2">
        <v>80.989999999999995</v>
      </c>
      <c r="BA26" s="2">
        <v>212.8</v>
      </c>
      <c r="BB26" s="2">
        <v>37.19</v>
      </c>
      <c r="BC26" s="2">
        <v>285.05</v>
      </c>
      <c r="BD26" s="2">
        <v>55.185000000000002</v>
      </c>
      <c r="BE26" s="2">
        <v>30.33</v>
      </c>
      <c r="BF26" s="2">
        <v>136.41999999999999</v>
      </c>
      <c r="BG26" s="2">
        <v>334.25</v>
      </c>
      <c r="BH26" s="2">
        <v>32.94</v>
      </c>
      <c r="BI26" s="2">
        <v>286.02999999999997</v>
      </c>
      <c r="BJ26" s="2">
        <v>110.59</v>
      </c>
      <c r="BK26" s="2">
        <v>55.27</v>
      </c>
      <c r="BL26" s="2">
        <v>118.2</v>
      </c>
      <c r="BM26" s="2">
        <v>29.11</v>
      </c>
      <c r="BN26" s="2">
        <v>289.77999999999997</v>
      </c>
      <c r="BO26" s="2">
        <v>126.79</v>
      </c>
      <c r="BP26" s="2">
        <v>46.520075690115824</v>
      </c>
      <c r="BQ26" s="2">
        <v>99.6</v>
      </c>
      <c r="BR26" s="2">
        <v>19.045000000000002</v>
      </c>
      <c r="BS26" s="2">
        <v>14.4</v>
      </c>
      <c r="BT26" s="2">
        <v>157.1</v>
      </c>
      <c r="BU26" s="2">
        <v>2.15</v>
      </c>
      <c r="BV26" s="2">
        <v>62.83</v>
      </c>
      <c r="BW26" s="2">
        <v>36.574296482412031</v>
      </c>
      <c r="BX26" s="2">
        <v>7.9729988878591351</v>
      </c>
      <c r="BY26" s="2">
        <v>29.64</v>
      </c>
      <c r="BZ26" s="2">
        <v>28.7</v>
      </c>
      <c r="CA26" s="2">
        <v>165.8999</v>
      </c>
      <c r="CB26" s="2">
        <v>64.2</v>
      </c>
      <c r="CC26" s="2">
        <v>4.8499999999999996</v>
      </c>
      <c r="CD26" s="2">
        <v>10.472345225603361</v>
      </c>
    </row>
    <row r="27" spans="1:82" x14ac:dyDescent="0.25">
      <c r="A27" s="1">
        <v>43875</v>
      </c>
      <c r="B27" s="2">
        <v>81.237499999999997</v>
      </c>
      <c r="C27" s="2">
        <v>7.2447999999999997</v>
      </c>
      <c r="D27" s="2">
        <v>185.35</v>
      </c>
      <c r="E27" s="2">
        <v>106.7435</v>
      </c>
      <c r="F27" s="2">
        <v>214.18</v>
      </c>
      <c r="G27" s="2">
        <v>53.335299999999997</v>
      </c>
      <c r="H27" s="2">
        <v>75.936499999999995</v>
      </c>
      <c r="I27" s="2">
        <v>31.777000000000001</v>
      </c>
      <c r="J27" s="2">
        <v>318.31009999999998</v>
      </c>
      <c r="K27" s="2">
        <v>380.3999</v>
      </c>
      <c r="L27" s="2">
        <v>96.48</v>
      </c>
      <c r="M27" s="2">
        <v>46.97</v>
      </c>
      <c r="N27" s="2">
        <v>55.31</v>
      </c>
      <c r="O27" s="2">
        <v>222.64</v>
      </c>
      <c r="P27" s="2">
        <v>201.1199</v>
      </c>
      <c r="Q27" s="2">
        <v>146.99</v>
      </c>
      <c r="R27" s="2">
        <v>379.66989999999998</v>
      </c>
      <c r="S27" s="2">
        <v>89.6</v>
      </c>
      <c r="T27" s="2">
        <v>46.09</v>
      </c>
      <c r="U27" s="2">
        <v>41.208300000000001</v>
      </c>
      <c r="V27" s="2">
        <v>304.29000000000002</v>
      </c>
      <c r="W27" s="2">
        <v>67.56</v>
      </c>
      <c r="X27" s="2">
        <v>89.28</v>
      </c>
      <c r="Y27" s="2">
        <v>25.12</v>
      </c>
      <c r="Z27" s="2">
        <v>67.27</v>
      </c>
      <c r="AA27" s="2">
        <v>66.706146980552717</v>
      </c>
      <c r="AB27" s="2">
        <v>78.760000000000005</v>
      </c>
      <c r="AC27" s="2">
        <v>213.13</v>
      </c>
      <c r="AD27" s="2">
        <v>75.219899999999996</v>
      </c>
      <c r="AE27" s="2">
        <v>144.9</v>
      </c>
      <c r="AF27" s="2">
        <v>59.68</v>
      </c>
      <c r="AG27" s="2">
        <v>399.55</v>
      </c>
      <c r="AH27" s="2">
        <v>163.35</v>
      </c>
      <c r="AI27" s="2">
        <v>390.88990000000001</v>
      </c>
      <c r="AJ27" s="2">
        <v>26.53</v>
      </c>
      <c r="AK27" s="2">
        <v>139.8766119962512</v>
      </c>
      <c r="AL27" s="2">
        <v>159.41502975460131</v>
      </c>
      <c r="AM27" s="2">
        <v>25.8125</v>
      </c>
      <c r="AN27" s="2">
        <v>49.829099999999997</v>
      </c>
      <c r="AO27" s="2">
        <v>392.73</v>
      </c>
      <c r="AP27" s="2">
        <v>121.78</v>
      </c>
      <c r="AQ27" s="2">
        <v>196.99</v>
      </c>
      <c r="AR27" s="2">
        <v>21.98</v>
      </c>
      <c r="AS27" s="2">
        <v>534.88990000000001</v>
      </c>
      <c r="AT27" s="2">
        <v>34.93</v>
      </c>
      <c r="AU27" s="2">
        <v>137.08000000000001</v>
      </c>
      <c r="AV27" s="2">
        <v>68.42</v>
      </c>
      <c r="AW27" s="2">
        <v>35.482199999999999</v>
      </c>
      <c r="AX27" s="2">
        <v>78.035581180811803</v>
      </c>
      <c r="AY27" s="2">
        <v>26.88</v>
      </c>
      <c r="AZ27" s="2">
        <v>79.55</v>
      </c>
      <c r="BA27" s="2">
        <v>213.67</v>
      </c>
      <c r="BB27" s="2">
        <v>38.14</v>
      </c>
      <c r="BC27" s="2">
        <v>288.77999999999997</v>
      </c>
      <c r="BD27" s="2">
        <v>54.68</v>
      </c>
      <c r="BE27" s="2">
        <v>30.21</v>
      </c>
      <c r="BF27" s="2">
        <v>137.38999999999999</v>
      </c>
      <c r="BG27" s="2">
        <v>333</v>
      </c>
      <c r="BH27" s="2">
        <v>32.130000000000003</v>
      </c>
      <c r="BI27" s="2">
        <v>291.6001</v>
      </c>
      <c r="BJ27" s="2">
        <v>122.8</v>
      </c>
      <c r="BK27" s="2">
        <v>55.14</v>
      </c>
      <c r="BL27" s="2">
        <v>118.94</v>
      </c>
      <c r="BM27" s="2">
        <v>28.44</v>
      </c>
      <c r="BN27" s="2">
        <v>294.61009999999999</v>
      </c>
      <c r="BO27" s="2">
        <v>127.32</v>
      </c>
      <c r="BP27" s="2">
        <v>46.520075690115824</v>
      </c>
      <c r="BQ27" s="2">
        <v>99.67</v>
      </c>
      <c r="BR27" s="2">
        <v>19</v>
      </c>
      <c r="BS27" s="2">
        <v>13.95</v>
      </c>
      <c r="BT27" s="2">
        <v>158.24</v>
      </c>
      <c r="BU27" s="2">
        <v>2.2999999999999998</v>
      </c>
      <c r="BV27" s="2">
        <v>64.02</v>
      </c>
      <c r="BW27" s="2">
        <v>36.574296482412031</v>
      </c>
      <c r="BX27" s="2">
        <v>7.9729988878591351</v>
      </c>
      <c r="BY27" s="2">
        <v>29.65</v>
      </c>
      <c r="BZ27" s="2">
        <v>28.5</v>
      </c>
      <c r="CA27" s="2">
        <v>165.09989999999999</v>
      </c>
      <c r="CB27" s="2">
        <v>63</v>
      </c>
      <c r="CC27" s="2">
        <v>4.8499999999999996</v>
      </c>
      <c r="CD27" s="2">
        <v>10.472345225603361</v>
      </c>
    </row>
    <row r="28" spans="1:82" x14ac:dyDescent="0.25">
      <c r="A28" s="1">
        <v>43878</v>
      </c>
      <c r="B28" s="2">
        <v>81.237499999999997</v>
      </c>
      <c r="C28" s="2">
        <v>7.2447999999999997</v>
      </c>
      <c r="D28" s="2">
        <v>185.35</v>
      </c>
      <c r="E28" s="2">
        <v>106.7435</v>
      </c>
      <c r="F28" s="2">
        <v>214.18</v>
      </c>
      <c r="G28" s="2">
        <v>53.335299999999997</v>
      </c>
      <c r="H28" s="2">
        <v>75.936499999999995</v>
      </c>
      <c r="I28" s="2">
        <v>31.777000000000001</v>
      </c>
      <c r="J28" s="2">
        <v>318.31009999999998</v>
      </c>
      <c r="K28" s="2">
        <v>380.3999</v>
      </c>
      <c r="L28" s="2">
        <v>96.48</v>
      </c>
      <c r="M28" s="2">
        <v>46.97</v>
      </c>
      <c r="N28" s="2">
        <v>55.31</v>
      </c>
      <c r="O28" s="2">
        <v>222.64</v>
      </c>
      <c r="P28" s="2">
        <v>201.1199</v>
      </c>
      <c r="Q28" s="2">
        <v>146.99</v>
      </c>
      <c r="R28" s="2">
        <v>379.66989999999998</v>
      </c>
      <c r="S28" s="2">
        <v>89.6</v>
      </c>
      <c r="T28" s="2">
        <v>46.09</v>
      </c>
      <c r="U28" s="2">
        <v>41.208300000000001</v>
      </c>
      <c r="V28" s="2">
        <v>304.29000000000002</v>
      </c>
      <c r="W28" s="2">
        <v>67.56</v>
      </c>
      <c r="X28" s="2">
        <v>89.28</v>
      </c>
      <c r="Y28" s="2">
        <v>25.12</v>
      </c>
      <c r="Z28" s="2">
        <v>67.27</v>
      </c>
      <c r="AA28" s="2">
        <v>66.706146980552717</v>
      </c>
      <c r="AB28" s="2">
        <v>78.760000000000005</v>
      </c>
      <c r="AC28" s="2">
        <v>213.13</v>
      </c>
      <c r="AD28" s="2">
        <v>75.219899999999996</v>
      </c>
      <c r="AE28" s="2">
        <v>144.9</v>
      </c>
      <c r="AF28" s="2">
        <v>59.68</v>
      </c>
      <c r="AG28" s="2">
        <v>399.55</v>
      </c>
      <c r="AH28" s="2">
        <v>163.35</v>
      </c>
      <c r="AI28" s="2">
        <v>390.88990000000001</v>
      </c>
      <c r="AJ28" s="2">
        <v>26.53</v>
      </c>
      <c r="AK28" s="2">
        <v>139.8766119962512</v>
      </c>
      <c r="AL28" s="2">
        <v>159.41502975460131</v>
      </c>
      <c r="AM28" s="2">
        <v>25.8125</v>
      </c>
      <c r="AN28" s="2">
        <v>49.829099999999997</v>
      </c>
      <c r="AO28" s="2">
        <v>392.73</v>
      </c>
      <c r="AP28" s="2">
        <v>121.78</v>
      </c>
      <c r="AQ28" s="2">
        <v>196.99</v>
      </c>
      <c r="AR28" s="2">
        <v>21.98</v>
      </c>
      <c r="AS28" s="2">
        <v>534.88990000000001</v>
      </c>
      <c r="AT28" s="2">
        <v>34.93</v>
      </c>
      <c r="AU28" s="2">
        <v>137.08000000000001</v>
      </c>
      <c r="AV28" s="2">
        <v>68.42</v>
      </c>
      <c r="AW28" s="2">
        <v>35.482199999999999</v>
      </c>
      <c r="AX28" s="2">
        <v>78.035581180811803</v>
      </c>
      <c r="AY28" s="2">
        <v>26.88</v>
      </c>
      <c r="AZ28" s="2">
        <v>79.55</v>
      </c>
      <c r="BA28" s="2">
        <v>213.67</v>
      </c>
      <c r="BB28" s="2">
        <v>38.14</v>
      </c>
      <c r="BC28" s="2">
        <v>288.77999999999997</v>
      </c>
      <c r="BD28" s="2">
        <v>54.68</v>
      </c>
      <c r="BE28" s="2">
        <v>30.21</v>
      </c>
      <c r="BF28" s="2">
        <v>137.38999999999999</v>
      </c>
      <c r="BG28" s="2">
        <v>333</v>
      </c>
      <c r="BH28" s="2">
        <v>32.130000000000003</v>
      </c>
      <c r="BI28" s="2">
        <v>291.6001</v>
      </c>
      <c r="BJ28" s="2">
        <v>122.8</v>
      </c>
      <c r="BK28" s="2">
        <v>55.14</v>
      </c>
      <c r="BL28" s="2">
        <v>118.94</v>
      </c>
      <c r="BM28" s="2">
        <v>28.44</v>
      </c>
      <c r="BN28" s="2">
        <v>294.61009999999999</v>
      </c>
      <c r="BO28" s="2">
        <v>127.32</v>
      </c>
      <c r="BP28" s="2">
        <v>46.520075690115824</v>
      </c>
      <c r="BQ28" s="2">
        <v>99.67</v>
      </c>
      <c r="BR28" s="2">
        <v>19</v>
      </c>
      <c r="BS28" s="2">
        <v>13.95</v>
      </c>
      <c r="BT28" s="2">
        <v>158.24</v>
      </c>
      <c r="BU28" s="2">
        <v>2.2999999999999998</v>
      </c>
      <c r="BV28" s="2">
        <v>64.02</v>
      </c>
      <c r="BW28" s="2">
        <v>36.574296482412031</v>
      </c>
      <c r="BX28" s="2">
        <v>7.9729988878591351</v>
      </c>
      <c r="BY28" s="2">
        <v>29.65</v>
      </c>
      <c r="BZ28" s="2">
        <v>28.5</v>
      </c>
      <c r="CA28" s="2">
        <v>165.09989999999999</v>
      </c>
      <c r="CB28" s="2">
        <v>63</v>
      </c>
      <c r="CC28" s="2">
        <v>4.8499999999999996</v>
      </c>
      <c r="CD28" s="2">
        <v>10.472345225603361</v>
      </c>
    </row>
    <row r="29" spans="1:82" x14ac:dyDescent="0.25">
      <c r="A29" s="1">
        <v>43879</v>
      </c>
      <c r="B29" s="2">
        <v>79.75</v>
      </c>
      <c r="C29" s="2">
        <v>7.4142999999999999</v>
      </c>
      <c r="D29" s="2">
        <v>187.23</v>
      </c>
      <c r="E29" s="2">
        <v>107.7835</v>
      </c>
      <c r="F29" s="2">
        <v>217.8</v>
      </c>
      <c r="G29" s="2">
        <v>57.226599999999998</v>
      </c>
      <c r="H29" s="2">
        <v>75.971999999999994</v>
      </c>
      <c r="I29" s="2">
        <v>31.074999999999999</v>
      </c>
      <c r="J29" s="2">
        <v>322.05</v>
      </c>
      <c r="K29" s="2">
        <v>387.78</v>
      </c>
      <c r="L29" s="2">
        <v>99.88</v>
      </c>
      <c r="M29" s="2">
        <v>46.59</v>
      </c>
      <c r="N29" s="2">
        <v>56.89</v>
      </c>
      <c r="O29" s="2">
        <v>223.55</v>
      </c>
      <c r="P29" s="2">
        <v>201.5566</v>
      </c>
      <c r="Q29" s="2">
        <v>145.6</v>
      </c>
      <c r="R29" s="2">
        <v>378.8501</v>
      </c>
      <c r="S29" s="2">
        <v>88.03</v>
      </c>
      <c r="T29" s="2">
        <v>46.15</v>
      </c>
      <c r="U29" s="2">
        <v>41.536700000000003</v>
      </c>
      <c r="V29" s="2">
        <v>303.57010000000002</v>
      </c>
      <c r="W29" s="2">
        <v>67.010000000000005</v>
      </c>
      <c r="X29" s="2">
        <v>89.23</v>
      </c>
      <c r="Y29" s="2">
        <v>24.79</v>
      </c>
      <c r="Z29" s="2">
        <v>66.14</v>
      </c>
      <c r="AA29" s="2">
        <v>66.706146980552717</v>
      </c>
      <c r="AB29" s="2">
        <v>78.58</v>
      </c>
      <c r="AC29" s="2">
        <v>213.37</v>
      </c>
      <c r="AD29" s="2">
        <v>75.627399999999994</v>
      </c>
      <c r="AE29" s="2">
        <v>144.94</v>
      </c>
      <c r="AF29" s="2">
        <v>59.66</v>
      </c>
      <c r="AG29" s="2">
        <v>397.6499</v>
      </c>
      <c r="AH29" s="2">
        <v>162.91999999999999</v>
      </c>
      <c r="AI29" s="2">
        <v>395.99</v>
      </c>
      <c r="AJ29" s="2">
        <v>26.503299999999999</v>
      </c>
      <c r="AK29" s="2">
        <v>139.8766119962512</v>
      </c>
      <c r="AL29" s="2">
        <v>159.41502975460131</v>
      </c>
      <c r="AM29" s="2">
        <v>25.605</v>
      </c>
      <c r="AN29" s="2">
        <v>49.535800000000002</v>
      </c>
      <c r="AO29" s="2">
        <v>389.33010000000002</v>
      </c>
      <c r="AP29" s="2">
        <v>122.49</v>
      </c>
      <c r="AQ29" s="2">
        <v>199.38</v>
      </c>
      <c r="AR29" s="2">
        <v>20.91</v>
      </c>
      <c r="AS29" s="2">
        <v>537.6001</v>
      </c>
      <c r="AT29" s="2">
        <v>34.799999999999997</v>
      </c>
      <c r="AU29" s="2">
        <v>133.87</v>
      </c>
      <c r="AV29" s="2">
        <v>68.83</v>
      </c>
      <c r="AW29" s="2">
        <v>35.924300000000002</v>
      </c>
      <c r="AX29" s="2">
        <v>78.035581180811803</v>
      </c>
      <c r="AY29" s="2">
        <v>27.33</v>
      </c>
      <c r="AZ29" s="2">
        <v>80.239999999999995</v>
      </c>
      <c r="BA29" s="2">
        <v>212.69</v>
      </c>
      <c r="BB29" s="2">
        <v>37.869999999999997</v>
      </c>
      <c r="BC29" s="2">
        <v>286.75</v>
      </c>
      <c r="BD29" s="2">
        <v>53.48</v>
      </c>
      <c r="BE29" s="2">
        <v>30.3</v>
      </c>
      <c r="BF29" s="2">
        <v>137.78</v>
      </c>
      <c r="BG29" s="2">
        <v>337.1001</v>
      </c>
      <c r="BH29" s="2">
        <v>32</v>
      </c>
      <c r="BI29" s="2">
        <v>295.77999999999997</v>
      </c>
      <c r="BJ29" s="2">
        <v>121.1</v>
      </c>
      <c r="BK29" s="2">
        <v>54.82</v>
      </c>
      <c r="BL29" s="2">
        <v>119.72</v>
      </c>
      <c r="BM29" s="2">
        <v>28.72</v>
      </c>
      <c r="BN29" s="2">
        <v>291.72000000000003</v>
      </c>
      <c r="BO29" s="2">
        <v>127.23</v>
      </c>
      <c r="BP29" s="2">
        <v>46.520075690115824</v>
      </c>
      <c r="BQ29" s="2">
        <v>100.96</v>
      </c>
      <c r="BR29" s="2">
        <v>18.91</v>
      </c>
      <c r="BS29" s="2">
        <v>13.295</v>
      </c>
      <c r="BT29" s="2">
        <v>161.84</v>
      </c>
      <c r="BU29" s="2">
        <v>2.5499999999999998</v>
      </c>
      <c r="BV29" s="2">
        <v>64.239999999999995</v>
      </c>
      <c r="BW29" s="2">
        <v>36.574296482412031</v>
      </c>
      <c r="BX29" s="2">
        <v>7.9729988878591351</v>
      </c>
      <c r="BY29" s="2">
        <v>28.87</v>
      </c>
      <c r="BZ29" s="2">
        <v>27.5</v>
      </c>
      <c r="CA29" s="2">
        <v>161.30000000000001</v>
      </c>
      <c r="CB29" s="2">
        <v>59.1</v>
      </c>
      <c r="CC29" s="2">
        <v>4.87</v>
      </c>
      <c r="CD29" s="2">
        <v>10.472345225603361</v>
      </c>
    </row>
    <row r="30" spans="1:82" x14ac:dyDescent="0.25">
      <c r="A30" s="1">
        <v>43880</v>
      </c>
      <c r="B30" s="2">
        <v>80.905000000000001</v>
      </c>
      <c r="C30" s="2">
        <v>7.8674999999999997</v>
      </c>
      <c r="D30" s="2">
        <v>187.28</v>
      </c>
      <c r="E30" s="2">
        <v>108.511</v>
      </c>
      <c r="F30" s="2">
        <v>217.49</v>
      </c>
      <c r="G30" s="2">
        <v>61.161299999999997</v>
      </c>
      <c r="H30" s="2">
        <v>76.243499999999997</v>
      </c>
      <c r="I30" s="2">
        <v>31.568999999999999</v>
      </c>
      <c r="J30" s="2">
        <v>323.02</v>
      </c>
      <c r="K30" s="2">
        <v>386.18990000000002</v>
      </c>
      <c r="L30" s="2">
        <v>100.49</v>
      </c>
      <c r="M30" s="2">
        <v>46.29</v>
      </c>
      <c r="N30" s="2">
        <v>58.9</v>
      </c>
      <c r="O30" s="2">
        <v>222.48</v>
      </c>
      <c r="P30" s="2">
        <v>204.9599</v>
      </c>
      <c r="Q30" s="2">
        <v>145.53</v>
      </c>
      <c r="R30" s="2">
        <v>383.28</v>
      </c>
      <c r="S30" s="2">
        <v>90.56</v>
      </c>
      <c r="T30" s="2">
        <v>45.97</v>
      </c>
      <c r="U30" s="2">
        <v>41.451700000000002</v>
      </c>
      <c r="V30" s="2">
        <v>305.61009999999999</v>
      </c>
      <c r="W30" s="2">
        <v>67.349999999999994</v>
      </c>
      <c r="X30" s="2">
        <v>90.14</v>
      </c>
      <c r="Y30" s="2">
        <v>25.204999999999998</v>
      </c>
      <c r="Z30" s="2">
        <v>67.11</v>
      </c>
      <c r="AA30" s="2">
        <v>66.706146980552717</v>
      </c>
      <c r="AB30" s="2">
        <v>80.02</v>
      </c>
      <c r="AC30" s="2">
        <v>207.5</v>
      </c>
      <c r="AD30" s="2">
        <v>76.064899999999994</v>
      </c>
      <c r="AE30" s="2">
        <v>147.63</v>
      </c>
      <c r="AF30" s="2">
        <v>59.3</v>
      </c>
      <c r="AG30" s="2">
        <v>400.81009999999998</v>
      </c>
      <c r="AH30" s="2">
        <v>164.99</v>
      </c>
      <c r="AI30" s="2">
        <v>392.1499</v>
      </c>
      <c r="AJ30" s="2">
        <v>26.723299999999998</v>
      </c>
      <c r="AK30" s="2">
        <v>139.8766119962512</v>
      </c>
      <c r="AL30" s="2">
        <v>159.41502975460131</v>
      </c>
      <c r="AM30" s="2">
        <v>26.125</v>
      </c>
      <c r="AN30" s="2">
        <v>49.489100000000001</v>
      </c>
      <c r="AO30" s="2">
        <v>387.97</v>
      </c>
      <c r="AP30" s="2">
        <v>122.94</v>
      </c>
      <c r="AQ30" s="2">
        <v>197.58</v>
      </c>
      <c r="AR30" s="2">
        <v>20.81</v>
      </c>
      <c r="AS30" s="2">
        <v>542.46</v>
      </c>
      <c r="AT30" s="2">
        <v>35.042499999999997</v>
      </c>
      <c r="AU30" s="2">
        <v>134.94999999999999</v>
      </c>
      <c r="AV30" s="2">
        <v>68.875</v>
      </c>
      <c r="AW30" s="2">
        <v>35.368099999999998</v>
      </c>
      <c r="AX30" s="2">
        <v>78.035581180811803</v>
      </c>
      <c r="AY30" s="2">
        <v>27.31</v>
      </c>
      <c r="AZ30" s="2">
        <v>79.42</v>
      </c>
      <c r="BA30" s="2">
        <v>211.76</v>
      </c>
      <c r="BB30" s="2">
        <v>37.53</v>
      </c>
      <c r="BC30" s="2">
        <v>290.97000000000003</v>
      </c>
      <c r="BD30" s="2">
        <v>54.91</v>
      </c>
      <c r="BE30" s="2">
        <v>30.48</v>
      </c>
      <c r="BF30" s="2">
        <v>139.06</v>
      </c>
      <c r="BG30" s="2">
        <v>341.04</v>
      </c>
      <c r="BH30" s="2">
        <v>31.75</v>
      </c>
      <c r="BI30" s="2">
        <v>297.1001</v>
      </c>
      <c r="BJ30" s="2">
        <v>121.88</v>
      </c>
      <c r="BK30" s="2">
        <v>55.87</v>
      </c>
      <c r="BL30" s="2">
        <v>120.32</v>
      </c>
      <c r="BM30" s="2">
        <v>29.13</v>
      </c>
      <c r="BN30" s="2">
        <v>289.8501</v>
      </c>
      <c r="BO30" s="2">
        <v>128.26</v>
      </c>
      <c r="BP30" s="2">
        <v>46.520075690115824</v>
      </c>
      <c r="BQ30" s="2">
        <v>102.56</v>
      </c>
      <c r="BR30" s="2">
        <v>18.920000000000002</v>
      </c>
      <c r="BS30" s="2">
        <v>13.06</v>
      </c>
      <c r="BT30" s="2">
        <v>165.72</v>
      </c>
      <c r="BU30" s="2">
        <v>2.73</v>
      </c>
      <c r="BV30" s="2">
        <v>63.34</v>
      </c>
      <c r="BW30" s="2">
        <v>36.574296482412031</v>
      </c>
      <c r="BX30" s="2">
        <v>7.9729988878591351</v>
      </c>
      <c r="BY30" s="2">
        <v>28.84</v>
      </c>
      <c r="BZ30" s="2">
        <v>28.8</v>
      </c>
      <c r="CA30" s="2">
        <v>163.80000000000001</v>
      </c>
      <c r="CB30" s="2">
        <v>59.4</v>
      </c>
      <c r="CC30" s="2">
        <v>4.96</v>
      </c>
      <c r="CD30" s="2">
        <v>10.472345225603361</v>
      </c>
    </row>
    <row r="31" spans="1:82" x14ac:dyDescent="0.25">
      <c r="A31" s="1">
        <v>43881</v>
      </c>
      <c r="B31" s="2">
        <v>80.075000000000003</v>
      </c>
      <c r="C31" s="2">
        <v>7.7175000000000002</v>
      </c>
      <c r="D31" s="2">
        <v>184.42</v>
      </c>
      <c r="E31" s="2">
        <v>107.655</v>
      </c>
      <c r="F31" s="2">
        <v>214.58</v>
      </c>
      <c r="G31" s="2">
        <v>59.960599999999999</v>
      </c>
      <c r="H31" s="2">
        <v>75.849500000000006</v>
      </c>
      <c r="I31" s="2">
        <v>30.923999999999999</v>
      </c>
      <c r="J31" s="2">
        <v>324.08010000000002</v>
      </c>
      <c r="K31" s="2">
        <v>386</v>
      </c>
      <c r="L31" s="2">
        <v>99.5</v>
      </c>
      <c r="M31" s="2">
        <v>46.85</v>
      </c>
      <c r="N31" s="2">
        <v>57.27</v>
      </c>
      <c r="O31" s="2">
        <v>221.2</v>
      </c>
      <c r="P31" s="2">
        <v>206.0966</v>
      </c>
      <c r="Q31" s="2">
        <v>145.16</v>
      </c>
      <c r="R31" s="2">
        <v>378.96</v>
      </c>
      <c r="S31" s="2">
        <v>89.47</v>
      </c>
      <c r="T31" s="2">
        <v>46.02</v>
      </c>
      <c r="U31" s="2">
        <v>41.523299999999999</v>
      </c>
      <c r="V31" s="2">
        <v>301.24</v>
      </c>
      <c r="W31" s="2">
        <v>67</v>
      </c>
      <c r="X31" s="2">
        <v>88.6</v>
      </c>
      <c r="Y31" s="2">
        <v>25.13</v>
      </c>
      <c r="Z31" s="2">
        <v>65.45</v>
      </c>
      <c r="AA31" s="2">
        <v>66.706146980552717</v>
      </c>
      <c r="AB31" s="2">
        <v>76.97</v>
      </c>
      <c r="AC31" s="2">
        <v>209</v>
      </c>
      <c r="AD31" s="2">
        <v>74.424899999999994</v>
      </c>
      <c r="AE31" s="2">
        <v>146.84</v>
      </c>
      <c r="AF31" s="2">
        <v>59.04</v>
      </c>
      <c r="AG31" s="2">
        <v>399.13990000000001</v>
      </c>
      <c r="AH31" s="2">
        <v>155.08000000000001</v>
      </c>
      <c r="AI31" s="2">
        <v>395.17989999999998</v>
      </c>
      <c r="AJ31" s="2">
        <v>26.816700000000001</v>
      </c>
      <c r="AK31" s="2">
        <v>139.8766119962512</v>
      </c>
      <c r="AL31" s="2">
        <v>159.41502975460131</v>
      </c>
      <c r="AM31" s="2">
        <v>24.324999999999999</v>
      </c>
      <c r="AN31" s="2">
        <v>50.362499999999997</v>
      </c>
      <c r="AO31" s="2">
        <v>384.01</v>
      </c>
      <c r="AP31" s="2">
        <v>123.81</v>
      </c>
      <c r="AQ31" s="2">
        <v>190.56</v>
      </c>
      <c r="AR31" s="2">
        <v>20.66</v>
      </c>
      <c r="AS31" s="2">
        <v>539.22</v>
      </c>
      <c r="AT31" s="2">
        <v>35.200000000000003</v>
      </c>
      <c r="AU31" s="2">
        <v>134.80000000000001</v>
      </c>
      <c r="AV31" s="2">
        <v>69.56</v>
      </c>
      <c r="AW31" s="2">
        <v>35.546399999999998</v>
      </c>
      <c r="AX31" s="2">
        <v>78.035581180811803</v>
      </c>
      <c r="AY31" s="2">
        <v>27.42</v>
      </c>
      <c r="AZ31" s="2">
        <v>79.91</v>
      </c>
      <c r="BA31" s="2">
        <v>209.5</v>
      </c>
      <c r="BB31" s="2">
        <v>37.69</v>
      </c>
      <c r="BC31" s="2">
        <v>281.45</v>
      </c>
      <c r="BD31" s="2">
        <v>54.064999999999998</v>
      </c>
      <c r="BE31" s="2">
        <v>29.98</v>
      </c>
      <c r="BF31" s="2">
        <v>137.74</v>
      </c>
      <c r="BG31" s="2">
        <v>336.63990000000001</v>
      </c>
      <c r="BH31" s="2">
        <v>31.36</v>
      </c>
      <c r="BI31" s="2">
        <v>373.15989999999999</v>
      </c>
      <c r="BJ31" s="2">
        <v>121.66</v>
      </c>
      <c r="BK31" s="2">
        <v>57</v>
      </c>
      <c r="BL31" s="2">
        <v>122.65</v>
      </c>
      <c r="BM31" s="2">
        <v>29.35</v>
      </c>
      <c r="BN31" s="2">
        <v>292.12990000000002</v>
      </c>
      <c r="BO31" s="2">
        <v>125.44</v>
      </c>
      <c r="BP31" s="2">
        <v>46.520075690115824</v>
      </c>
      <c r="BQ31" s="2">
        <v>101.47</v>
      </c>
      <c r="BR31" s="2">
        <v>18.54</v>
      </c>
      <c r="BS31" s="2">
        <v>13.25</v>
      </c>
      <c r="BT31" s="2">
        <v>164.72</v>
      </c>
      <c r="BU31" s="2">
        <v>3.05</v>
      </c>
      <c r="BV31" s="2">
        <v>64.06</v>
      </c>
      <c r="BW31" s="2">
        <v>36.574296482412031</v>
      </c>
      <c r="BX31" s="2">
        <v>7.9729988878591351</v>
      </c>
      <c r="BY31" s="2">
        <v>28.97</v>
      </c>
      <c r="BZ31" s="2">
        <v>28</v>
      </c>
      <c r="CA31" s="2">
        <v>161.1</v>
      </c>
      <c r="CB31" s="2">
        <v>59.1</v>
      </c>
      <c r="CC31" s="2">
        <v>4.95</v>
      </c>
      <c r="CD31" s="2">
        <v>10.472345225603361</v>
      </c>
    </row>
    <row r="32" spans="1:82" x14ac:dyDescent="0.25">
      <c r="A32" s="1">
        <v>43882</v>
      </c>
      <c r="B32" s="2">
        <v>78.262500000000003</v>
      </c>
      <c r="C32" s="2">
        <v>7.3517999999999999</v>
      </c>
      <c r="D32" s="2">
        <v>178.59</v>
      </c>
      <c r="E32" s="2">
        <v>104.7985</v>
      </c>
      <c r="F32" s="2">
        <v>210.18</v>
      </c>
      <c r="G32" s="2">
        <v>60.066699999999997</v>
      </c>
      <c r="H32" s="2">
        <v>74.173000000000002</v>
      </c>
      <c r="I32" s="2">
        <v>30.45</v>
      </c>
      <c r="J32" s="2">
        <v>321.95</v>
      </c>
      <c r="K32" s="2">
        <v>380.07010000000002</v>
      </c>
      <c r="L32" s="2">
        <v>98.57</v>
      </c>
      <c r="M32" s="2">
        <v>46.295000000000002</v>
      </c>
      <c r="N32" s="2">
        <v>53.28</v>
      </c>
      <c r="O32" s="2">
        <v>218.34</v>
      </c>
      <c r="P32" s="2">
        <v>204.35990000000001</v>
      </c>
      <c r="Q32" s="2">
        <v>145.85</v>
      </c>
      <c r="R32" s="2">
        <v>372.95</v>
      </c>
      <c r="S32" s="2">
        <v>87.03</v>
      </c>
      <c r="T32" s="2">
        <v>45.82</v>
      </c>
      <c r="U32" s="2">
        <v>40.5</v>
      </c>
      <c r="V32" s="2">
        <v>297.57010000000002</v>
      </c>
      <c r="W32" s="2">
        <v>69.7</v>
      </c>
      <c r="X32" s="2">
        <v>87.36</v>
      </c>
      <c r="Y32" s="2">
        <v>24.43</v>
      </c>
      <c r="Z32" s="2">
        <v>64.34</v>
      </c>
      <c r="AA32" s="2">
        <v>66.706146980552717</v>
      </c>
      <c r="AB32" s="2">
        <v>74.73</v>
      </c>
      <c r="AC32" s="2">
        <v>208.83</v>
      </c>
      <c r="AD32" s="2">
        <v>73.3399</v>
      </c>
      <c r="AE32" s="2">
        <v>143.24</v>
      </c>
      <c r="AF32" s="2">
        <v>58.75</v>
      </c>
      <c r="AG32" s="2">
        <v>403.1499</v>
      </c>
      <c r="AH32" s="2">
        <v>149.33000000000001</v>
      </c>
      <c r="AI32" s="2">
        <v>391.5</v>
      </c>
      <c r="AJ32" s="2">
        <v>26.52</v>
      </c>
      <c r="AK32" s="2">
        <v>139.8766119962512</v>
      </c>
      <c r="AL32" s="2">
        <v>159.41502975460131</v>
      </c>
      <c r="AM32" s="2">
        <v>23.8125</v>
      </c>
      <c r="AN32" s="2">
        <v>50.2425</v>
      </c>
      <c r="AO32" s="2">
        <v>387.25</v>
      </c>
      <c r="AP32" s="2">
        <v>123.24</v>
      </c>
      <c r="AQ32" s="2">
        <v>183.86</v>
      </c>
      <c r="AR32" s="2">
        <v>20.53</v>
      </c>
      <c r="AS32" s="2">
        <v>535.34010000000001</v>
      </c>
      <c r="AT32" s="2">
        <v>34.869999999999997</v>
      </c>
      <c r="AU32" s="2">
        <v>130.5</v>
      </c>
      <c r="AV32" s="2">
        <v>70.09</v>
      </c>
      <c r="AW32" s="2">
        <v>35.453699999999998</v>
      </c>
      <c r="AX32" s="2">
        <v>78.035581180811803</v>
      </c>
      <c r="AY32" s="2">
        <v>27.26</v>
      </c>
      <c r="AZ32" s="2">
        <v>78.010000000000005</v>
      </c>
      <c r="BA32" s="2">
        <v>208.44</v>
      </c>
      <c r="BB32" s="2">
        <v>38.200000000000003</v>
      </c>
      <c r="BC32" s="2">
        <v>278.11009999999999</v>
      </c>
      <c r="BD32" s="2">
        <v>52.54</v>
      </c>
      <c r="BE32" s="2">
        <v>29.204999999999998</v>
      </c>
      <c r="BF32" s="2">
        <v>136.27000000000001</v>
      </c>
      <c r="BG32" s="2">
        <v>336.71</v>
      </c>
      <c r="BH32" s="2">
        <v>31.27</v>
      </c>
      <c r="BI32" s="2">
        <v>371.96</v>
      </c>
      <c r="BJ32" s="2">
        <v>120.12</v>
      </c>
      <c r="BK32" s="2">
        <v>55.04</v>
      </c>
      <c r="BL32" s="2">
        <v>120.89</v>
      </c>
      <c r="BM32" s="2">
        <v>29.69</v>
      </c>
      <c r="BN32" s="2">
        <v>295.6499</v>
      </c>
      <c r="BO32" s="2">
        <v>123.37</v>
      </c>
      <c r="BP32" s="2">
        <v>46.520075690115824</v>
      </c>
      <c r="BQ32" s="2">
        <v>100.52</v>
      </c>
      <c r="BR32" s="2">
        <v>18.23</v>
      </c>
      <c r="BS32" s="2">
        <v>12.94</v>
      </c>
      <c r="BT32" s="2">
        <v>161.56</v>
      </c>
      <c r="BU32" s="2">
        <v>3.33</v>
      </c>
      <c r="BV32" s="2">
        <v>63.68</v>
      </c>
      <c r="BW32" s="2">
        <v>36.574296482412031</v>
      </c>
      <c r="BX32" s="2">
        <v>7.9729988878591351</v>
      </c>
      <c r="BY32" s="2">
        <v>28.29</v>
      </c>
      <c r="BZ32" s="2">
        <v>27.5</v>
      </c>
      <c r="CA32" s="2">
        <v>161.30000000000001</v>
      </c>
      <c r="CB32" s="2">
        <v>61.05</v>
      </c>
      <c r="CC32" s="2">
        <v>4.92</v>
      </c>
      <c r="CD32" s="2">
        <v>10.472345225603361</v>
      </c>
    </row>
    <row r="33" spans="1:82" x14ac:dyDescent="0.25">
      <c r="A33" s="1">
        <v>43885</v>
      </c>
      <c r="B33" s="2">
        <v>74.545000000000002</v>
      </c>
      <c r="C33" s="2">
        <v>6.8319999999999999</v>
      </c>
      <c r="D33" s="2">
        <v>170.89</v>
      </c>
      <c r="E33" s="2">
        <v>100.4645</v>
      </c>
      <c r="F33" s="2">
        <v>200.72</v>
      </c>
      <c r="G33" s="2">
        <v>55.585999999999999</v>
      </c>
      <c r="H33" s="2">
        <v>70.992999999999995</v>
      </c>
      <c r="I33" s="2">
        <v>29.16</v>
      </c>
      <c r="J33" s="2">
        <v>313.62009999999998</v>
      </c>
      <c r="K33" s="2">
        <v>368.7</v>
      </c>
      <c r="L33" s="2">
        <v>96.37</v>
      </c>
      <c r="M33" s="2">
        <v>44</v>
      </c>
      <c r="N33" s="2">
        <v>49.12</v>
      </c>
      <c r="O33" s="2">
        <v>210.55</v>
      </c>
      <c r="P33" s="2">
        <v>193.38990000000001</v>
      </c>
      <c r="Q33" s="2">
        <v>142.63999999999999</v>
      </c>
      <c r="R33" s="2">
        <v>357.40989999999999</v>
      </c>
      <c r="S33" s="2">
        <v>83.32</v>
      </c>
      <c r="T33" s="2">
        <v>44.6</v>
      </c>
      <c r="U33" s="2">
        <v>39.555</v>
      </c>
      <c r="V33" s="2">
        <v>286.42989999999998</v>
      </c>
      <c r="W33" s="2">
        <v>72.900000000000006</v>
      </c>
      <c r="X33" s="2">
        <v>84.52</v>
      </c>
      <c r="Y33" s="2">
        <v>22.96</v>
      </c>
      <c r="Z33" s="2">
        <v>61.76</v>
      </c>
      <c r="AA33" s="2">
        <v>66.706146980552717</v>
      </c>
      <c r="AB33" s="2">
        <v>71.39</v>
      </c>
      <c r="AC33" s="2">
        <v>209.3</v>
      </c>
      <c r="AD33" s="2">
        <v>72.039900000000003</v>
      </c>
      <c r="AE33" s="2">
        <v>134.83000000000001</v>
      </c>
      <c r="AF33" s="2">
        <v>57.74</v>
      </c>
      <c r="AG33" s="2">
        <v>425.37990000000002</v>
      </c>
      <c r="AH33" s="2">
        <v>145.94</v>
      </c>
      <c r="AI33" s="2">
        <v>387.77</v>
      </c>
      <c r="AJ33" s="2">
        <v>26.02</v>
      </c>
      <c r="AK33" s="2">
        <v>139.8766119962512</v>
      </c>
      <c r="AL33" s="2">
        <v>159.41502975460131</v>
      </c>
      <c r="AM33" s="2">
        <v>23.192499999999999</v>
      </c>
      <c r="AN33" s="2">
        <v>48.489100000000001</v>
      </c>
      <c r="AO33" s="2">
        <v>375.02</v>
      </c>
      <c r="AP33" s="2">
        <v>121.62</v>
      </c>
      <c r="AQ33" s="2">
        <v>177.10499999999999</v>
      </c>
      <c r="AR33" s="2">
        <v>19.48</v>
      </c>
      <c r="AS33" s="2">
        <v>528.70000000000005</v>
      </c>
      <c r="AT33" s="2">
        <v>34.094999999999999</v>
      </c>
      <c r="AU33" s="2">
        <v>124.04</v>
      </c>
      <c r="AV33" s="2">
        <v>67.42</v>
      </c>
      <c r="AW33" s="2">
        <v>34.811900000000001</v>
      </c>
      <c r="AX33" s="2">
        <v>78.035581180811803</v>
      </c>
      <c r="AY33" s="2">
        <v>26.63</v>
      </c>
      <c r="AZ33" s="2">
        <v>75.47</v>
      </c>
      <c r="BA33" s="2">
        <v>205.54</v>
      </c>
      <c r="BB33" s="2">
        <v>37.26</v>
      </c>
      <c r="BC33" s="2">
        <v>269.81009999999998</v>
      </c>
      <c r="BD33" s="2">
        <v>50.064999999999998</v>
      </c>
      <c r="BE33" s="2">
        <v>28.31</v>
      </c>
      <c r="BF33" s="2">
        <v>131.75</v>
      </c>
      <c r="BG33" s="2">
        <v>325.98</v>
      </c>
      <c r="BH33" s="2">
        <v>30.91</v>
      </c>
      <c r="BI33" s="2">
        <v>363.01</v>
      </c>
      <c r="BJ33" s="2">
        <v>112.31</v>
      </c>
      <c r="BK33" s="2">
        <v>53.95</v>
      </c>
      <c r="BL33" s="2">
        <v>114.88</v>
      </c>
      <c r="BM33" s="2">
        <v>29.32</v>
      </c>
      <c r="BN33" s="2">
        <v>295.51</v>
      </c>
      <c r="BO33" s="2">
        <v>117.84</v>
      </c>
      <c r="BP33" s="2">
        <v>46.520075690115824</v>
      </c>
      <c r="BQ33" s="2">
        <v>97.11</v>
      </c>
      <c r="BR33" s="2">
        <v>18.59</v>
      </c>
      <c r="BS33" s="2">
        <v>12.41</v>
      </c>
      <c r="BT33" s="2">
        <v>159.09</v>
      </c>
      <c r="BU33" s="2">
        <v>5.97</v>
      </c>
      <c r="BV33" s="2">
        <v>63.42</v>
      </c>
      <c r="BW33" s="2">
        <v>36.574296482412031</v>
      </c>
      <c r="BX33" s="2">
        <v>7.9729988878591351</v>
      </c>
      <c r="BY33" s="2">
        <v>26.9</v>
      </c>
      <c r="BZ33" s="2">
        <v>28</v>
      </c>
      <c r="CA33" s="2">
        <v>153.9</v>
      </c>
      <c r="CB33" s="2">
        <v>57.6</v>
      </c>
      <c r="CC33" s="2">
        <v>5.01</v>
      </c>
      <c r="CD33" s="2">
        <v>10.472345225603361</v>
      </c>
    </row>
    <row r="34" spans="1:82" x14ac:dyDescent="0.25">
      <c r="A34" s="1">
        <v>43886</v>
      </c>
      <c r="B34" s="2">
        <v>72.02</v>
      </c>
      <c r="C34" s="2">
        <v>6.5513000000000003</v>
      </c>
      <c r="D34" s="2">
        <v>168.07</v>
      </c>
      <c r="E34" s="2">
        <v>98.637</v>
      </c>
      <c r="F34" s="2">
        <v>196.77</v>
      </c>
      <c r="G34" s="2">
        <v>53.327300000000001</v>
      </c>
      <c r="H34" s="2">
        <v>69.316000000000003</v>
      </c>
      <c r="I34" s="2">
        <v>28.268000000000001</v>
      </c>
      <c r="J34" s="2">
        <v>304.87009999999998</v>
      </c>
      <c r="K34" s="2">
        <v>360.09010000000001</v>
      </c>
      <c r="L34" s="2">
        <v>94.58</v>
      </c>
      <c r="M34" s="2">
        <v>42.74</v>
      </c>
      <c r="N34" s="2">
        <v>47.57</v>
      </c>
      <c r="O34" s="2">
        <v>201.65</v>
      </c>
      <c r="P34" s="2">
        <v>186.17330000000001</v>
      </c>
      <c r="Q34" s="2">
        <v>141.1</v>
      </c>
      <c r="R34" s="2">
        <v>347.8</v>
      </c>
      <c r="S34" s="2">
        <v>80.22</v>
      </c>
      <c r="T34" s="2">
        <v>43.17</v>
      </c>
      <c r="U34" s="2">
        <v>32.826700000000002</v>
      </c>
      <c r="V34" s="2">
        <v>284.8</v>
      </c>
      <c r="W34" s="2">
        <v>70.099999999999994</v>
      </c>
      <c r="X34" s="2">
        <v>82.19</v>
      </c>
      <c r="Y34" s="2">
        <v>22.65</v>
      </c>
      <c r="Z34" s="2">
        <v>59.73</v>
      </c>
      <c r="AA34" s="2">
        <v>66.706146980552717</v>
      </c>
      <c r="AB34" s="2">
        <v>68.45</v>
      </c>
      <c r="AC34" s="2">
        <v>208.32</v>
      </c>
      <c r="AD34" s="2">
        <v>69.969899999999996</v>
      </c>
      <c r="AE34" s="2">
        <v>124.08</v>
      </c>
      <c r="AF34" s="2">
        <v>57.02</v>
      </c>
      <c r="AG34" s="2">
        <v>442.3501</v>
      </c>
      <c r="AH34" s="2">
        <v>142.16</v>
      </c>
      <c r="AI34" s="2">
        <v>377.3501</v>
      </c>
      <c r="AJ34" s="2">
        <v>25.19</v>
      </c>
      <c r="AK34" s="2">
        <v>139.8766119962512</v>
      </c>
      <c r="AL34" s="2">
        <v>159.41502975460131</v>
      </c>
      <c r="AM34" s="2">
        <v>22.234999999999999</v>
      </c>
      <c r="AN34" s="2">
        <v>46.662300000000002</v>
      </c>
      <c r="AO34" s="2">
        <v>365.90989999999999</v>
      </c>
      <c r="AP34" s="2">
        <v>116.75</v>
      </c>
      <c r="AQ34" s="2">
        <v>175.47</v>
      </c>
      <c r="AR34" s="2">
        <v>18.62</v>
      </c>
      <c r="AS34" s="2">
        <v>517.99</v>
      </c>
      <c r="AT34" s="2">
        <v>33.31</v>
      </c>
      <c r="AU34" s="2">
        <v>120.82</v>
      </c>
      <c r="AV34" s="2">
        <v>64.48</v>
      </c>
      <c r="AW34" s="2">
        <v>33.9634</v>
      </c>
      <c r="AX34" s="2">
        <v>78.035581180811803</v>
      </c>
      <c r="AY34" s="2">
        <v>26.07</v>
      </c>
      <c r="AZ34" s="2">
        <v>70.569999999999993</v>
      </c>
      <c r="BA34" s="2">
        <v>202.64</v>
      </c>
      <c r="BB34" s="2">
        <v>36.46</v>
      </c>
      <c r="BC34" s="2">
        <v>256.70999999999998</v>
      </c>
      <c r="BD34" s="2">
        <v>48.59</v>
      </c>
      <c r="BE34" s="2">
        <v>27.42</v>
      </c>
      <c r="BF34" s="2">
        <v>126.54</v>
      </c>
      <c r="BG34" s="2">
        <v>324.11009999999999</v>
      </c>
      <c r="BH34" s="2">
        <v>29.28</v>
      </c>
      <c r="BI34" s="2">
        <v>368.65989999999999</v>
      </c>
      <c r="BJ34" s="2">
        <v>108.91</v>
      </c>
      <c r="BK34" s="2">
        <v>52.28</v>
      </c>
      <c r="BL34" s="2">
        <v>109.64</v>
      </c>
      <c r="BM34" s="2">
        <v>28.05</v>
      </c>
      <c r="BN34" s="2">
        <v>291.09010000000001</v>
      </c>
      <c r="BO34" s="2">
        <v>115</v>
      </c>
      <c r="BP34" s="2">
        <v>46.520075690115824</v>
      </c>
      <c r="BQ34" s="2">
        <v>93.73</v>
      </c>
      <c r="BR34" s="2">
        <v>23.76</v>
      </c>
      <c r="BS34" s="2">
        <v>11.895</v>
      </c>
      <c r="BT34" s="2">
        <v>155.18</v>
      </c>
      <c r="BU34" s="2">
        <v>4.3</v>
      </c>
      <c r="BV34" s="2">
        <v>61.86</v>
      </c>
      <c r="BW34" s="2">
        <v>36.574296482412031</v>
      </c>
      <c r="BX34" s="2">
        <v>7.9729988878591351</v>
      </c>
      <c r="BY34" s="2">
        <v>25.62</v>
      </c>
      <c r="BZ34" s="2">
        <v>25.5</v>
      </c>
      <c r="CA34" s="2">
        <v>146.5</v>
      </c>
      <c r="CB34" s="2">
        <v>49.8</v>
      </c>
      <c r="CC34" s="2">
        <v>4.87</v>
      </c>
      <c r="CD34" s="2">
        <v>10.472345225603361</v>
      </c>
    </row>
    <row r="35" spans="1:82" x14ac:dyDescent="0.25">
      <c r="A35" s="1">
        <v>43887</v>
      </c>
      <c r="B35" s="2">
        <v>73.162400000000005</v>
      </c>
      <c r="C35" s="2">
        <v>6.6912000000000003</v>
      </c>
      <c r="D35" s="2">
        <v>170.17</v>
      </c>
      <c r="E35" s="2">
        <v>98.979500000000002</v>
      </c>
      <c r="F35" s="2">
        <v>197.2</v>
      </c>
      <c r="G35" s="2">
        <v>51.92</v>
      </c>
      <c r="H35" s="2">
        <v>69.523499999999999</v>
      </c>
      <c r="I35" s="2">
        <v>28.588000000000001</v>
      </c>
      <c r="J35" s="2">
        <v>305.68990000000002</v>
      </c>
      <c r="K35" s="2">
        <v>379.24</v>
      </c>
      <c r="L35" s="2">
        <v>93.65</v>
      </c>
      <c r="M35" s="2">
        <v>42.16</v>
      </c>
      <c r="N35" s="2">
        <v>47.49</v>
      </c>
      <c r="O35" s="2">
        <v>203.41</v>
      </c>
      <c r="P35" s="2">
        <v>186.50989999999999</v>
      </c>
      <c r="Q35" s="2">
        <v>141.97999999999999</v>
      </c>
      <c r="R35" s="2">
        <v>351.34010000000001</v>
      </c>
      <c r="S35" s="2">
        <v>79.66</v>
      </c>
      <c r="T35" s="2">
        <v>42.22</v>
      </c>
      <c r="U35" s="2">
        <v>31.596699999999998</v>
      </c>
      <c r="V35" s="2">
        <v>280.09010000000001</v>
      </c>
      <c r="W35" s="2">
        <v>74.7</v>
      </c>
      <c r="X35" s="2">
        <v>80.67</v>
      </c>
      <c r="Y35" s="2">
        <v>22.36</v>
      </c>
      <c r="Z35" s="2">
        <v>59.65</v>
      </c>
      <c r="AA35" s="2">
        <v>66.706146980552717</v>
      </c>
      <c r="AB35" s="2">
        <v>68.88</v>
      </c>
      <c r="AC35" s="2">
        <v>220.18</v>
      </c>
      <c r="AD35" s="2">
        <v>70.977400000000003</v>
      </c>
      <c r="AE35" s="2">
        <v>120.19</v>
      </c>
      <c r="AF35" s="2">
        <v>56.86</v>
      </c>
      <c r="AG35" s="2">
        <v>457.91989999999998</v>
      </c>
      <c r="AH35" s="2">
        <v>142.04</v>
      </c>
      <c r="AI35" s="2">
        <v>377.68990000000002</v>
      </c>
      <c r="AJ35" s="2">
        <v>25.103300000000001</v>
      </c>
      <c r="AK35" s="2">
        <v>139.8766119962512</v>
      </c>
      <c r="AL35" s="2">
        <v>159.41502975460131</v>
      </c>
      <c r="AM35" s="2">
        <v>22.09</v>
      </c>
      <c r="AN35" s="2">
        <v>46.282299999999999</v>
      </c>
      <c r="AO35" s="2">
        <v>365</v>
      </c>
      <c r="AP35" s="2">
        <v>119.2</v>
      </c>
      <c r="AQ35" s="2">
        <v>175.36</v>
      </c>
      <c r="AR35" s="2">
        <v>17.760000000000002</v>
      </c>
      <c r="AS35" s="2">
        <v>518.09010000000001</v>
      </c>
      <c r="AT35" s="2">
        <v>32.94</v>
      </c>
      <c r="AU35" s="2">
        <v>119.47</v>
      </c>
      <c r="AV35" s="2">
        <v>63.28</v>
      </c>
      <c r="AW35" s="2">
        <v>33.549799999999998</v>
      </c>
      <c r="AX35" s="2">
        <v>78.035581180811803</v>
      </c>
      <c r="AY35" s="2">
        <v>25.64</v>
      </c>
      <c r="AZ35" s="2">
        <v>66.53</v>
      </c>
      <c r="BA35" s="2">
        <v>204.44</v>
      </c>
      <c r="BB35" s="2">
        <v>36.69</v>
      </c>
      <c r="BC35" s="2">
        <v>259.45</v>
      </c>
      <c r="BD35" s="2">
        <v>47.384999999999998</v>
      </c>
      <c r="BE35" s="2">
        <v>26.47</v>
      </c>
      <c r="BF35" s="2">
        <v>126.61</v>
      </c>
      <c r="BG35" s="2">
        <v>327.45</v>
      </c>
      <c r="BH35" s="2">
        <v>29.82</v>
      </c>
      <c r="BI35" s="2">
        <v>366.66989999999998</v>
      </c>
      <c r="BJ35" s="2">
        <v>101.19</v>
      </c>
      <c r="BK35" s="2">
        <v>54.06</v>
      </c>
      <c r="BL35" s="2">
        <v>108.41</v>
      </c>
      <c r="BM35" s="2">
        <v>27.86</v>
      </c>
      <c r="BN35" s="2">
        <v>288.27999999999997</v>
      </c>
      <c r="BO35" s="2">
        <v>113.59</v>
      </c>
      <c r="BP35" s="2">
        <v>46.520075690115824</v>
      </c>
      <c r="BQ35" s="2">
        <v>92.54</v>
      </c>
      <c r="BR35" s="2">
        <v>29.16</v>
      </c>
      <c r="BS35" s="2">
        <v>11.65</v>
      </c>
      <c r="BT35" s="2">
        <v>155.13</v>
      </c>
      <c r="BU35" s="2">
        <v>4</v>
      </c>
      <c r="BV35" s="2">
        <v>61.45</v>
      </c>
      <c r="BW35" s="2">
        <v>36.574296482412031</v>
      </c>
      <c r="BX35" s="2">
        <v>7.9729988878591351</v>
      </c>
      <c r="BY35" s="2">
        <v>23.61</v>
      </c>
      <c r="BZ35" s="2">
        <v>28.45</v>
      </c>
      <c r="CA35" s="2">
        <v>143.19999999999999</v>
      </c>
      <c r="CB35" s="2">
        <v>53.1</v>
      </c>
      <c r="CC35" s="2">
        <v>4.7</v>
      </c>
      <c r="CD35" s="2">
        <v>10.472345225603361</v>
      </c>
    </row>
    <row r="36" spans="1:82" x14ac:dyDescent="0.25">
      <c r="A36" s="1">
        <v>43888</v>
      </c>
      <c r="B36" s="2">
        <v>68.38</v>
      </c>
      <c r="C36" s="2">
        <v>6.3150000000000004</v>
      </c>
      <c r="D36" s="2">
        <v>158.18</v>
      </c>
      <c r="E36" s="2">
        <v>94.215000000000003</v>
      </c>
      <c r="F36" s="2">
        <v>189.75</v>
      </c>
      <c r="G36" s="2">
        <v>45.266599999999997</v>
      </c>
      <c r="H36" s="2">
        <v>65.747500000000002</v>
      </c>
      <c r="I36" s="2">
        <v>27.395</v>
      </c>
      <c r="J36" s="2">
        <v>293.12990000000002</v>
      </c>
      <c r="K36" s="2">
        <v>371.71</v>
      </c>
      <c r="L36" s="2">
        <v>91.24</v>
      </c>
      <c r="M36" s="2">
        <v>40.04</v>
      </c>
      <c r="N36" s="2">
        <v>44.01</v>
      </c>
      <c r="O36" s="2">
        <v>194.95</v>
      </c>
      <c r="P36" s="2">
        <v>181.54</v>
      </c>
      <c r="Q36" s="2">
        <v>136.37</v>
      </c>
      <c r="R36" s="2">
        <v>337.52</v>
      </c>
      <c r="S36" s="2">
        <v>75.94</v>
      </c>
      <c r="T36" s="2">
        <v>41.05</v>
      </c>
      <c r="U36" s="2">
        <v>31.26</v>
      </c>
      <c r="V36" s="2">
        <v>268.77</v>
      </c>
      <c r="W36" s="2">
        <v>72.66</v>
      </c>
      <c r="X36" s="2">
        <v>78.290000000000006</v>
      </c>
      <c r="Y36" s="2">
        <v>20.55</v>
      </c>
      <c r="Z36" s="2">
        <v>55.83</v>
      </c>
      <c r="AA36" s="2">
        <v>66.706146980552717</v>
      </c>
      <c r="AB36" s="2">
        <v>65.84</v>
      </c>
      <c r="AC36" s="2">
        <v>210.39</v>
      </c>
      <c r="AD36" s="2">
        <v>67.387500000000003</v>
      </c>
      <c r="AE36" s="2">
        <v>119.64</v>
      </c>
      <c r="AF36" s="2">
        <v>54.46</v>
      </c>
      <c r="AG36" s="2">
        <v>431.61009999999999</v>
      </c>
      <c r="AH36" s="2">
        <v>136.83000000000001</v>
      </c>
      <c r="AI36" s="2">
        <v>370.47</v>
      </c>
      <c r="AJ36" s="2">
        <v>24.09</v>
      </c>
      <c r="AK36" s="2">
        <v>139.8766119962512</v>
      </c>
      <c r="AL36" s="2">
        <v>159.41502975460131</v>
      </c>
      <c r="AM36" s="2">
        <v>21.147500000000001</v>
      </c>
      <c r="AN36" s="2">
        <v>45.182200000000002</v>
      </c>
      <c r="AO36" s="2">
        <v>355</v>
      </c>
      <c r="AP36" s="2">
        <v>111.94</v>
      </c>
      <c r="AQ36" s="2">
        <v>171.2</v>
      </c>
      <c r="AR36" s="2">
        <v>16.670000000000002</v>
      </c>
      <c r="AS36" s="2">
        <v>508.55</v>
      </c>
      <c r="AT36" s="2">
        <v>31.87</v>
      </c>
      <c r="AU36" s="2">
        <v>114.64</v>
      </c>
      <c r="AV36" s="2">
        <v>62.32</v>
      </c>
      <c r="AW36" s="2">
        <v>32.187899999999999</v>
      </c>
      <c r="AX36" s="2">
        <v>78.035581180811803</v>
      </c>
      <c r="AY36" s="2">
        <v>24.97</v>
      </c>
      <c r="AZ36" s="2">
        <v>64.94</v>
      </c>
      <c r="BA36" s="2">
        <v>194.53</v>
      </c>
      <c r="BB36" s="2">
        <v>35.04</v>
      </c>
      <c r="BC36" s="2">
        <v>250.15</v>
      </c>
      <c r="BD36" s="2">
        <v>44.94</v>
      </c>
      <c r="BE36" s="2">
        <v>24.67</v>
      </c>
      <c r="BF36" s="2">
        <v>119.84</v>
      </c>
      <c r="BG36" s="2">
        <v>310.08010000000002</v>
      </c>
      <c r="BH36" s="2">
        <v>28.87</v>
      </c>
      <c r="BI36" s="2">
        <v>347.86009999999999</v>
      </c>
      <c r="BJ36" s="2">
        <v>98.71</v>
      </c>
      <c r="BK36" s="2">
        <v>51.64</v>
      </c>
      <c r="BL36" s="2">
        <v>105.62</v>
      </c>
      <c r="BM36" s="2">
        <v>26.89</v>
      </c>
      <c r="BN36" s="2">
        <v>271.88990000000001</v>
      </c>
      <c r="BO36" s="2">
        <v>104.99</v>
      </c>
      <c r="BP36" s="2">
        <v>46.520075690115824</v>
      </c>
      <c r="BQ36" s="2">
        <v>89.31</v>
      </c>
      <c r="BR36" s="2">
        <v>26.16</v>
      </c>
      <c r="BS36" s="2">
        <v>11.53</v>
      </c>
      <c r="BT36" s="2">
        <v>146.13999999999999</v>
      </c>
      <c r="BU36" s="2">
        <v>3.74</v>
      </c>
      <c r="BV36" s="2">
        <v>58.46</v>
      </c>
      <c r="BW36" s="2">
        <v>36.574296482412031</v>
      </c>
      <c r="BX36" s="2">
        <v>7.9729988878591351</v>
      </c>
      <c r="BY36" s="2">
        <v>22.72</v>
      </c>
      <c r="BZ36" s="2">
        <v>28</v>
      </c>
      <c r="CA36" s="2">
        <v>135.19999999999999</v>
      </c>
      <c r="CB36" s="2">
        <v>48</v>
      </c>
      <c r="CC36" s="2">
        <v>3.95</v>
      </c>
      <c r="CD36" s="2">
        <v>10.472345225603361</v>
      </c>
    </row>
    <row r="37" spans="1:82" x14ac:dyDescent="0.25">
      <c r="A37" s="1">
        <v>43889</v>
      </c>
      <c r="B37" s="2">
        <v>68.34</v>
      </c>
      <c r="C37" s="2">
        <v>6.7518000000000002</v>
      </c>
      <c r="D37" s="2">
        <v>162.01</v>
      </c>
      <c r="E37" s="2">
        <v>94.1875</v>
      </c>
      <c r="F37" s="2">
        <v>192.47</v>
      </c>
      <c r="G37" s="2">
        <v>44.532600000000002</v>
      </c>
      <c r="H37" s="2">
        <v>66.962500000000006</v>
      </c>
      <c r="I37" s="2">
        <v>27.262</v>
      </c>
      <c r="J37" s="2">
        <v>281.13990000000001</v>
      </c>
      <c r="K37" s="2">
        <v>369.03</v>
      </c>
      <c r="L37" s="2">
        <v>90.16</v>
      </c>
      <c r="M37" s="2">
        <v>39.93</v>
      </c>
      <c r="N37" s="2">
        <v>45.48</v>
      </c>
      <c r="O37" s="2">
        <v>191.01</v>
      </c>
      <c r="P37" s="2">
        <v>177.98660000000001</v>
      </c>
      <c r="Q37" s="2">
        <v>132.03</v>
      </c>
      <c r="R37" s="2">
        <v>345.12009999999998</v>
      </c>
      <c r="S37" s="2">
        <v>78.3</v>
      </c>
      <c r="T37" s="2">
        <v>40.43</v>
      </c>
      <c r="U37" s="2">
        <v>30.77</v>
      </c>
      <c r="V37" s="2">
        <v>265.8501</v>
      </c>
      <c r="W37" s="2">
        <v>69.36</v>
      </c>
      <c r="X37" s="2">
        <v>78.430000000000007</v>
      </c>
      <c r="Y37" s="2">
        <v>21.3</v>
      </c>
      <c r="Z37" s="2">
        <v>55.52</v>
      </c>
      <c r="AA37" s="2">
        <v>66.706146980552717</v>
      </c>
      <c r="AB37" s="2">
        <v>66.14</v>
      </c>
      <c r="AC37" s="2">
        <v>198.82</v>
      </c>
      <c r="AD37" s="2">
        <v>66.684899999999999</v>
      </c>
      <c r="AE37" s="2">
        <v>124</v>
      </c>
      <c r="AF37" s="2">
        <v>52.8</v>
      </c>
      <c r="AG37" s="2">
        <v>444.57010000000002</v>
      </c>
      <c r="AH37" s="2">
        <v>137.93</v>
      </c>
      <c r="AI37" s="2">
        <v>368.72</v>
      </c>
      <c r="AJ37" s="2">
        <v>23.4833</v>
      </c>
      <c r="AK37" s="2">
        <v>139.8766119962512</v>
      </c>
      <c r="AL37" s="2">
        <v>159.41502975460131</v>
      </c>
      <c r="AM37" s="2">
        <v>21.12</v>
      </c>
      <c r="AN37" s="2">
        <v>44.602200000000003</v>
      </c>
      <c r="AO37" s="2">
        <v>351.7</v>
      </c>
      <c r="AP37" s="2">
        <v>108.78</v>
      </c>
      <c r="AQ37" s="2">
        <v>173.25</v>
      </c>
      <c r="AR37" s="2">
        <v>16.09</v>
      </c>
      <c r="AS37" s="2">
        <v>493.16989999999998</v>
      </c>
      <c r="AT37" s="2">
        <v>31.204999999999998</v>
      </c>
      <c r="AU37" s="2">
        <v>113.69</v>
      </c>
      <c r="AV37" s="2">
        <v>60.93</v>
      </c>
      <c r="AW37" s="2">
        <v>30.740300000000001</v>
      </c>
      <c r="AX37" s="2">
        <v>78.035581180811803</v>
      </c>
      <c r="AY37" s="2">
        <v>24.77</v>
      </c>
      <c r="AZ37" s="2">
        <v>61.59</v>
      </c>
      <c r="BA37" s="2">
        <v>189.25</v>
      </c>
      <c r="BB37" s="2">
        <v>34.64</v>
      </c>
      <c r="BC37" s="2">
        <v>254.51</v>
      </c>
      <c r="BD37" s="2">
        <v>45.354999999999997</v>
      </c>
      <c r="BE37" s="2">
        <v>25.7</v>
      </c>
      <c r="BF37" s="2">
        <v>118.01</v>
      </c>
      <c r="BG37" s="2">
        <v>308.38990000000001</v>
      </c>
      <c r="BH37" s="2">
        <v>28.46</v>
      </c>
      <c r="BI37" s="2">
        <v>339.46</v>
      </c>
      <c r="BJ37" s="2">
        <v>98.62</v>
      </c>
      <c r="BK37" s="2">
        <v>51.1</v>
      </c>
      <c r="BL37" s="2">
        <v>104.7</v>
      </c>
      <c r="BM37" s="2">
        <v>26.63</v>
      </c>
      <c r="BN37" s="2">
        <v>265.09010000000001</v>
      </c>
      <c r="BO37" s="2">
        <v>106.51</v>
      </c>
      <c r="BP37" s="2">
        <v>46.520075690115824</v>
      </c>
      <c r="BQ37" s="2">
        <v>86.51</v>
      </c>
      <c r="BR37" s="2">
        <v>25.93</v>
      </c>
      <c r="BS37" s="2">
        <v>11.79</v>
      </c>
      <c r="BT37" s="2">
        <v>146.9</v>
      </c>
      <c r="BU37" s="2">
        <v>3.49</v>
      </c>
      <c r="BV37" s="2">
        <v>57.44</v>
      </c>
      <c r="BW37" s="2">
        <v>36.574296482412031</v>
      </c>
      <c r="BX37" s="2">
        <v>7.9729988878591351</v>
      </c>
      <c r="BY37" s="2">
        <v>23.45</v>
      </c>
      <c r="BZ37" s="2">
        <v>29</v>
      </c>
      <c r="CA37" s="2">
        <v>128.1</v>
      </c>
      <c r="CB37" s="2">
        <v>50.4</v>
      </c>
      <c r="CC37" s="2">
        <v>4.08</v>
      </c>
      <c r="CD37" s="2">
        <v>10.472345225603361</v>
      </c>
    </row>
    <row r="38" spans="1:82" x14ac:dyDescent="0.25">
      <c r="A38" s="1">
        <v>43892</v>
      </c>
      <c r="B38" s="2">
        <v>74.702500000000001</v>
      </c>
      <c r="C38" s="2">
        <v>6.9107000000000003</v>
      </c>
      <c r="D38" s="2">
        <v>172.79</v>
      </c>
      <c r="E38" s="2">
        <v>97.697500000000005</v>
      </c>
      <c r="F38" s="2">
        <v>196.44</v>
      </c>
      <c r="G38" s="2">
        <v>49.5747</v>
      </c>
      <c r="H38" s="2">
        <v>69.316000000000003</v>
      </c>
      <c r="I38" s="2">
        <v>28.497</v>
      </c>
      <c r="J38" s="2">
        <v>309.13990000000001</v>
      </c>
      <c r="K38" s="2">
        <v>381.05</v>
      </c>
      <c r="L38" s="2">
        <v>93.29</v>
      </c>
      <c r="M38" s="2">
        <v>41.17</v>
      </c>
      <c r="N38" s="2">
        <v>47.46</v>
      </c>
      <c r="O38" s="2">
        <v>198.15</v>
      </c>
      <c r="P38" s="2">
        <v>186.35659999999999</v>
      </c>
      <c r="Q38" s="2">
        <v>137.58000000000001</v>
      </c>
      <c r="R38" s="2">
        <v>360.28</v>
      </c>
      <c r="S38" s="2">
        <v>80.56</v>
      </c>
      <c r="T38" s="2">
        <v>42.52</v>
      </c>
      <c r="U38" s="2">
        <v>31.548300000000001</v>
      </c>
      <c r="V38" s="2">
        <v>281.17989999999998</v>
      </c>
      <c r="W38" s="2">
        <v>75.400000000000006</v>
      </c>
      <c r="X38" s="2">
        <v>82.38</v>
      </c>
      <c r="Y38" s="2">
        <v>21.96</v>
      </c>
      <c r="Z38" s="2">
        <v>58.18</v>
      </c>
      <c r="AA38" s="2">
        <v>66.706146980552717</v>
      </c>
      <c r="AB38" s="2">
        <v>68.36</v>
      </c>
      <c r="AC38" s="2">
        <v>209.4</v>
      </c>
      <c r="AD38" s="2">
        <v>69.900000000000006</v>
      </c>
      <c r="AE38" s="2">
        <v>122.96</v>
      </c>
      <c r="AF38" s="2">
        <v>55.6</v>
      </c>
      <c r="AG38" s="2">
        <v>464.75</v>
      </c>
      <c r="AH38" s="2">
        <v>141.63</v>
      </c>
      <c r="AI38" s="2">
        <v>378.38990000000001</v>
      </c>
      <c r="AJ38" s="2">
        <v>23.583300000000001</v>
      </c>
      <c r="AK38" s="2">
        <v>139.8766119962512</v>
      </c>
      <c r="AL38" s="2">
        <v>159.41502975460131</v>
      </c>
      <c r="AM38" s="2">
        <v>21.672499999999999</v>
      </c>
      <c r="AN38" s="2">
        <v>46.455599999999997</v>
      </c>
      <c r="AO38" s="2">
        <v>361.02</v>
      </c>
      <c r="AP38" s="2">
        <v>111.98</v>
      </c>
      <c r="AQ38" s="2">
        <v>172.89</v>
      </c>
      <c r="AR38" s="2">
        <v>17.170000000000002</v>
      </c>
      <c r="AS38" s="2">
        <v>497.12990000000002</v>
      </c>
      <c r="AT38" s="2">
        <v>32.384999999999998</v>
      </c>
      <c r="AU38" s="2">
        <v>120.08</v>
      </c>
      <c r="AV38" s="2">
        <v>61.33</v>
      </c>
      <c r="AW38" s="2">
        <v>32.394599999999997</v>
      </c>
      <c r="AX38" s="2">
        <v>78.035581180811803</v>
      </c>
      <c r="AY38" s="2">
        <v>26.07</v>
      </c>
      <c r="AZ38" s="2">
        <v>61.26</v>
      </c>
      <c r="BA38" s="2">
        <v>199.54</v>
      </c>
      <c r="BB38" s="2">
        <v>35.96</v>
      </c>
      <c r="BC38" s="2">
        <v>261.99</v>
      </c>
      <c r="BD38" s="2">
        <v>47.61</v>
      </c>
      <c r="BE38" s="2">
        <v>26.4</v>
      </c>
      <c r="BF38" s="2">
        <v>125.48</v>
      </c>
      <c r="BG38" s="2">
        <v>327.88990000000001</v>
      </c>
      <c r="BH38" s="2">
        <v>30.53</v>
      </c>
      <c r="BI38" s="2">
        <v>347.52</v>
      </c>
      <c r="BJ38" s="2">
        <v>96.73</v>
      </c>
      <c r="BK38" s="2">
        <v>54.23</v>
      </c>
      <c r="BL38" s="2">
        <v>106.85</v>
      </c>
      <c r="BM38" s="2">
        <v>27.29</v>
      </c>
      <c r="BN38" s="2">
        <v>285.05</v>
      </c>
      <c r="BO38" s="2">
        <v>109.03</v>
      </c>
      <c r="BP38" s="2">
        <v>46.520075690115824</v>
      </c>
      <c r="BQ38" s="2">
        <v>90.91</v>
      </c>
      <c r="BR38" s="2">
        <v>29.88</v>
      </c>
      <c r="BS38" s="2">
        <v>11.96</v>
      </c>
      <c r="BT38" s="2">
        <v>149.44</v>
      </c>
      <c r="BU38" s="2">
        <v>3.6</v>
      </c>
      <c r="BV38" s="2">
        <v>60.29</v>
      </c>
      <c r="BW38" s="2">
        <v>36.574296482412031</v>
      </c>
      <c r="BX38" s="2">
        <v>7.9729988878591351</v>
      </c>
      <c r="BY38" s="2">
        <v>24.11</v>
      </c>
      <c r="BZ38" s="2">
        <v>28.5</v>
      </c>
      <c r="CA38" s="2">
        <v>131.4</v>
      </c>
      <c r="CB38" s="2">
        <v>49.689</v>
      </c>
      <c r="CC38" s="2">
        <v>4.04</v>
      </c>
      <c r="CD38" s="2">
        <v>10.472345225603361</v>
      </c>
    </row>
    <row r="39" spans="1:82" x14ac:dyDescent="0.25">
      <c r="A39" s="1">
        <v>43893</v>
      </c>
      <c r="B39" s="2">
        <v>72.33</v>
      </c>
      <c r="C39" s="2">
        <v>6.6471999999999998</v>
      </c>
      <c r="D39" s="2">
        <v>164.51</v>
      </c>
      <c r="E39" s="2">
        <v>95.4495</v>
      </c>
      <c r="F39" s="2">
        <v>185.89</v>
      </c>
      <c r="G39" s="2">
        <v>49.700699999999998</v>
      </c>
      <c r="H39" s="2">
        <v>66.885999999999996</v>
      </c>
      <c r="I39" s="2">
        <v>27.425000000000001</v>
      </c>
      <c r="J39" s="2">
        <v>302.73</v>
      </c>
      <c r="K39" s="2">
        <v>368.77</v>
      </c>
      <c r="L39" s="2">
        <v>89.37</v>
      </c>
      <c r="M39" s="2">
        <v>40.04</v>
      </c>
      <c r="N39" s="2">
        <v>46.75</v>
      </c>
      <c r="O39" s="2">
        <v>195.39</v>
      </c>
      <c r="P39" s="2">
        <v>186.0899</v>
      </c>
      <c r="Q39" s="2">
        <v>135.58000000000001</v>
      </c>
      <c r="R39" s="2">
        <v>348.34010000000001</v>
      </c>
      <c r="S39" s="2">
        <v>78.56</v>
      </c>
      <c r="T39" s="2">
        <v>41.44</v>
      </c>
      <c r="U39" s="2">
        <v>30.34</v>
      </c>
      <c r="V39" s="2">
        <v>268.24</v>
      </c>
      <c r="W39" s="2">
        <v>74.209999999999994</v>
      </c>
      <c r="X39" s="2">
        <v>78.599999999999994</v>
      </c>
      <c r="Y39" s="2">
        <v>21.3</v>
      </c>
      <c r="Z39" s="2">
        <v>55.97</v>
      </c>
      <c r="AA39" s="2">
        <v>66.706146980552717</v>
      </c>
      <c r="AB39" s="2">
        <v>66.23</v>
      </c>
      <c r="AC39" s="2">
        <v>216.07</v>
      </c>
      <c r="AD39" s="2">
        <v>68.092500000000001</v>
      </c>
      <c r="AE39" s="2">
        <v>114.28</v>
      </c>
      <c r="AF39" s="2">
        <v>54.79</v>
      </c>
      <c r="AG39" s="2">
        <v>461.55</v>
      </c>
      <c r="AH39" s="2">
        <v>140.12</v>
      </c>
      <c r="AI39" s="2">
        <v>364.16989999999998</v>
      </c>
      <c r="AJ39" s="2">
        <v>22.97</v>
      </c>
      <c r="AK39" s="2">
        <v>139.8766119962512</v>
      </c>
      <c r="AL39" s="2">
        <v>159.41502975460131</v>
      </c>
      <c r="AM39" s="2">
        <v>20.94</v>
      </c>
      <c r="AN39" s="2">
        <v>45.035600000000002</v>
      </c>
      <c r="AO39" s="2">
        <v>352.55</v>
      </c>
      <c r="AP39" s="2">
        <v>109.22</v>
      </c>
      <c r="AQ39" s="2">
        <v>166.56</v>
      </c>
      <c r="AR39" s="2">
        <v>16.53</v>
      </c>
      <c r="AS39" s="2">
        <v>495.03</v>
      </c>
      <c r="AT39" s="2">
        <v>31.89</v>
      </c>
      <c r="AU39" s="2">
        <v>116.56</v>
      </c>
      <c r="AV39" s="2">
        <v>59.61</v>
      </c>
      <c r="AW39" s="2">
        <v>31.510400000000001</v>
      </c>
      <c r="AX39" s="2">
        <v>78.035581180811803</v>
      </c>
      <c r="AY39" s="2">
        <v>25.5</v>
      </c>
      <c r="AZ39" s="2">
        <v>58.29</v>
      </c>
      <c r="BA39" s="2">
        <v>197.16</v>
      </c>
      <c r="BB39" s="2">
        <v>36.72</v>
      </c>
      <c r="BC39" s="2">
        <v>251.25</v>
      </c>
      <c r="BD39" s="2">
        <v>44.704999999999998</v>
      </c>
      <c r="BE39" s="2">
        <v>26.24</v>
      </c>
      <c r="BF39" s="2">
        <v>123.49</v>
      </c>
      <c r="BG39" s="2">
        <v>315.77999999999997</v>
      </c>
      <c r="BH39" s="2">
        <v>29.23</v>
      </c>
      <c r="BI39" s="2">
        <v>339.47</v>
      </c>
      <c r="BJ39" s="2">
        <v>95.19</v>
      </c>
      <c r="BK39" s="2">
        <v>51.66</v>
      </c>
      <c r="BL39" s="2">
        <v>101.7</v>
      </c>
      <c r="BM39" s="2">
        <v>26.66</v>
      </c>
      <c r="BN39" s="2">
        <v>286.65989999999999</v>
      </c>
      <c r="BO39" s="2">
        <v>106.78</v>
      </c>
      <c r="BP39" s="2">
        <v>46.520075690115824</v>
      </c>
      <c r="BQ39" s="2">
        <v>90.28</v>
      </c>
      <c r="BR39" s="2">
        <v>27.91</v>
      </c>
      <c r="BS39" s="2">
        <v>11.85</v>
      </c>
      <c r="BT39" s="2">
        <v>145</v>
      </c>
      <c r="BU39" s="2">
        <v>3.75</v>
      </c>
      <c r="BV39" s="2">
        <v>58.92</v>
      </c>
      <c r="BW39" s="2">
        <v>36.574296482412031</v>
      </c>
      <c r="BX39" s="2">
        <v>7.9729988878591351</v>
      </c>
      <c r="BY39" s="2">
        <v>23.45</v>
      </c>
      <c r="BZ39" s="2">
        <v>29.5</v>
      </c>
      <c r="CA39" s="2">
        <v>126.2</v>
      </c>
      <c r="CB39" s="2">
        <v>52.8</v>
      </c>
      <c r="CC39" s="2">
        <v>3.98</v>
      </c>
      <c r="CD39" s="2">
        <v>10.472345225603361</v>
      </c>
    </row>
    <row r="40" spans="1:82" x14ac:dyDescent="0.25">
      <c r="A40" s="1">
        <v>43894</v>
      </c>
      <c r="B40" s="2">
        <v>75.685000000000002</v>
      </c>
      <c r="C40" s="2">
        <v>7.1127000000000002</v>
      </c>
      <c r="D40" s="2">
        <v>170.55</v>
      </c>
      <c r="E40" s="2">
        <v>98.791499999999999</v>
      </c>
      <c r="F40" s="2">
        <v>191.76</v>
      </c>
      <c r="G40" s="2">
        <v>49.966700000000003</v>
      </c>
      <c r="H40" s="2">
        <v>69.08</v>
      </c>
      <c r="I40" s="2">
        <v>28.545000000000002</v>
      </c>
      <c r="J40" s="2">
        <v>320.74</v>
      </c>
      <c r="K40" s="2">
        <v>383.79</v>
      </c>
      <c r="L40" s="2">
        <v>93.81</v>
      </c>
      <c r="M40" s="2">
        <v>41.39</v>
      </c>
      <c r="N40" s="2">
        <v>50.11</v>
      </c>
      <c r="O40" s="2">
        <v>205.53</v>
      </c>
      <c r="P40" s="2">
        <v>194.29990000000001</v>
      </c>
      <c r="Q40" s="2">
        <v>142.38999999999999</v>
      </c>
      <c r="R40" s="2">
        <v>363.8501</v>
      </c>
      <c r="S40" s="2">
        <v>81.8</v>
      </c>
      <c r="T40" s="2">
        <v>42.5</v>
      </c>
      <c r="U40" s="2">
        <v>30.9817</v>
      </c>
      <c r="V40" s="2">
        <v>285.55</v>
      </c>
      <c r="W40" s="2">
        <v>76.010000000000005</v>
      </c>
      <c r="X40" s="2">
        <v>79.67</v>
      </c>
      <c r="Y40" s="2">
        <v>22.59</v>
      </c>
      <c r="Z40" s="2">
        <v>58.68</v>
      </c>
      <c r="AA40" s="2">
        <v>66.706146980552717</v>
      </c>
      <c r="AB40" s="2">
        <v>70.27</v>
      </c>
      <c r="AC40" s="2">
        <v>223.63</v>
      </c>
      <c r="AD40" s="2">
        <v>71.527500000000003</v>
      </c>
      <c r="AE40" s="2">
        <v>118.33</v>
      </c>
      <c r="AF40" s="2">
        <v>58.01</v>
      </c>
      <c r="AG40" s="2">
        <v>493.48</v>
      </c>
      <c r="AH40" s="2">
        <v>146.82</v>
      </c>
      <c r="AI40" s="2">
        <v>377.2</v>
      </c>
      <c r="AJ40" s="2">
        <v>24</v>
      </c>
      <c r="AK40" s="2">
        <v>139.8766119962512</v>
      </c>
      <c r="AL40" s="2">
        <v>159.41502975460131</v>
      </c>
      <c r="AM40" s="2">
        <v>21.747499999999999</v>
      </c>
      <c r="AN40" s="2">
        <v>46.302300000000002</v>
      </c>
      <c r="AO40" s="2">
        <v>366.96</v>
      </c>
      <c r="AP40" s="2">
        <v>109.56</v>
      </c>
      <c r="AQ40" s="2">
        <v>170.89</v>
      </c>
      <c r="AR40" s="2">
        <v>17.28</v>
      </c>
      <c r="AS40" s="2">
        <v>522.84010000000001</v>
      </c>
      <c r="AT40" s="2">
        <v>34.024999999999999</v>
      </c>
      <c r="AU40" s="2">
        <v>121.27</v>
      </c>
      <c r="AV40" s="2">
        <v>62.17</v>
      </c>
      <c r="AW40" s="2">
        <v>33.385800000000003</v>
      </c>
      <c r="AX40" s="2">
        <v>78.035581180811803</v>
      </c>
      <c r="AY40" s="2">
        <v>26.45</v>
      </c>
      <c r="AZ40" s="2">
        <v>59.47</v>
      </c>
      <c r="BA40" s="2">
        <v>206.55</v>
      </c>
      <c r="BB40" s="2">
        <v>38.49</v>
      </c>
      <c r="BC40" s="2">
        <v>263.02999999999997</v>
      </c>
      <c r="BD40" s="2">
        <v>46.63</v>
      </c>
      <c r="BE40" s="2">
        <v>26.51</v>
      </c>
      <c r="BF40" s="2">
        <v>128.76</v>
      </c>
      <c r="BG40" s="2">
        <v>328.45</v>
      </c>
      <c r="BH40" s="2">
        <v>28.98</v>
      </c>
      <c r="BI40" s="2">
        <v>341.88990000000001</v>
      </c>
      <c r="BJ40" s="2">
        <v>97.14</v>
      </c>
      <c r="BK40" s="2">
        <v>50.59</v>
      </c>
      <c r="BL40" s="2">
        <v>106.37</v>
      </c>
      <c r="BM40" s="2">
        <v>27.35</v>
      </c>
      <c r="BN40" s="2">
        <v>303.24</v>
      </c>
      <c r="BO40" s="2">
        <v>110.2</v>
      </c>
      <c r="BP40" s="2">
        <v>46.520075690115824</v>
      </c>
      <c r="BQ40" s="2">
        <v>94.9</v>
      </c>
      <c r="BR40" s="2">
        <v>27.49</v>
      </c>
      <c r="BS40" s="2">
        <v>12.775</v>
      </c>
      <c r="BT40" s="2">
        <v>146.37</v>
      </c>
      <c r="BU40" s="2">
        <v>3.5998999999999999</v>
      </c>
      <c r="BV40" s="2">
        <v>62.06</v>
      </c>
      <c r="BW40" s="2">
        <v>36.574296482412031</v>
      </c>
      <c r="BX40" s="2">
        <v>7.9729988878591351</v>
      </c>
      <c r="BY40" s="2">
        <v>23.86</v>
      </c>
      <c r="BZ40" s="2">
        <v>29</v>
      </c>
      <c r="CA40" s="2">
        <v>132.6</v>
      </c>
      <c r="CB40" s="2">
        <v>49.8</v>
      </c>
      <c r="CC40" s="2">
        <v>3.97</v>
      </c>
      <c r="CD40" s="2">
        <v>10.472345225603361</v>
      </c>
    </row>
    <row r="41" spans="1:82" x14ac:dyDescent="0.25">
      <c r="A41" s="1">
        <v>43895</v>
      </c>
      <c r="B41" s="2">
        <v>73.23</v>
      </c>
      <c r="C41" s="2">
        <v>6.8323</v>
      </c>
      <c r="D41" s="2">
        <v>166.27</v>
      </c>
      <c r="E41" s="2">
        <v>96.201499999999996</v>
      </c>
      <c r="F41" s="2">
        <v>185.17</v>
      </c>
      <c r="G41" s="2">
        <v>48.302700000000002</v>
      </c>
      <c r="H41" s="2">
        <v>65.738</v>
      </c>
      <c r="I41" s="2">
        <v>27.404</v>
      </c>
      <c r="J41" s="2">
        <v>315.76</v>
      </c>
      <c r="K41" s="2">
        <v>372.78</v>
      </c>
      <c r="L41" s="2">
        <v>89.86</v>
      </c>
      <c r="M41" s="2">
        <v>39.57</v>
      </c>
      <c r="N41" s="2">
        <v>48.11</v>
      </c>
      <c r="O41" s="2">
        <v>196.51</v>
      </c>
      <c r="P41" s="2">
        <v>189.45660000000001</v>
      </c>
      <c r="Q41" s="2">
        <v>138.1</v>
      </c>
      <c r="R41" s="2">
        <v>351.03</v>
      </c>
      <c r="S41" s="2">
        <v>79.17</v>
      </c>
      <c r="T41" s="2">
        <v>40.770000000000003</v>
      </c>
      <c r="U41" s="2">
        <v>30.175000000000001</v>
      </c>
      <c r="V41" s="2">
        <v>287.17989999999998</v>
      </c>
      <c r="W41" s="2">
        <v>76.13</v>
      </c>
      <c r="X41" s="2">
        <v>76.19</v>
      </c>
      <c r="Y41" s="2">
        <v>24.93</v>
      </c>
      <c r="Z41" s="2">
        <v>56.96</v>
      </c>
      <c r="AA41" s="2">
        <v>66.706146980552717</v>
      </c>
      <c r="AB41" s="2">
        <v>67.84</v>
      </c>
      <c r="AC41" s="2">
        <v>221.82</v>
      </c>
      <c r="AD41" s="2">
        <v>68.759900000000002</v>
      </c>
      <c r="AE41" s="2">
        <v>110.22</v>
      </c>
      <c r="AF41" s="2">
        <v>56.86</v>
      </c>
      <c r="AG41" s="2">
        <v>488.16989999999998</v>
      </c>
      <c r="AH41" s="2">
        <v>142.63999999999999</v>
      </c>
      <c r="AI41" s="2">
        <v>361.33010000000002</v>
      </c>
      <c r="AJ41" s="2">
        <v>22.986699999999999</v>
      </c>
      <c r="AK41" s="2">
        <v>139.8766119962512</v>
      </c>
      <c r="AL41" s="2">
        <v>159.41502975460131</v>
      </c>
      <c r="AM41" s="2">
        <v>20.88</v>
      </c>
      <c r="AN41" s="2">
        <v>43.575499999999998</v>
      </c>
      <c r="AO41" s="2">
        <v>351.54</v>
      </c>
      <c r="AP41" s="2">
        <v>101.69</v>
      </c>
      <c r="AQ41" s="2">
        <v>165.31</v>
      </c>
      <c r="AR41" s="2">
        <v>16.96</v>
      </c>
      <c r="AS41" s="2">
        <v>505.13990000000001</v>
      </c>
      <c r="AT41" s="2">
        <v>33.564999999999998</v>
      </c>
      <c r="AU41" s="2">
        <v>115.27</v>
      </c>
      <c r="AV41" s="2">
        <v>59.93</v>
      </c>
      <c r="AW41" s="2">
        <v>32.893799999999999</v>
      </c>
      <c r="AX41" s="2">
        <v>78.035581180811803</v>
      </c>
      <c r="AY41" s="2">
        <v>26.65</v>
      </c>
      <c r="AZ41" s="2">
        <v>51.59</v>
      </c>
      <c r="BA41" s="2">
        <v>201.77</v>
      </c>
      <c r="BB41" s="2">
        <v>37.22</v>
      </c>
      <c r="BC41" s="2">
        <v>255.16</v>
      </c>
      <c r="BD41" s="2">
        <v>44.34</v>
      </c>
      <c r="BE41" s="2">
        <v>25.23</v>
      </c>
      <c r="BF41" s="2">
        <v>122.01</v>
      </c>
      <c r="BG41" s="2">
        <v>317.7</v>
      </c>
      <c r="BH41" s="2">
        <v>28.62</v>
      </c>
      <c r="BI41" s="2">
        <v>333.03</v>
      </c>
      <c r="BJ41" s="2">
        <v>91.51</v>
      </c>
      <c r="BK41" s="2">
        <v>48.23</v>
      </c>
      <c r="BL41" s="2">
        <v>102.88</v>
      </c>
      <c r="BM41" s="2">
        <v>25.65</v>
      </c>
      <c r="BN41" s="2">
        <v>300.32010000000002</v>
      </c>
      <c r="BO41" s="2">
        <v>108.69</v>
      </c>
      <c r="BP41" s="2">
        <v>46.520075690115824</v>
      </c>
      <c r="BQ41" s="2">
        <v>92.98</v>
      </c>
      <c r="BR41" s="2">
        <v>28.01</v>
      </c>
      <c r="BS41" s="2">
        <v>12.56</v>
      </c>
      <c r="BT41" s="2">
        <v>140.33000000000001</v>
      </c>
      <c r="BU41" s="2">
        <v>3.57</v>
      </c>
      <c r="BV41" s="2">
        <v>61.71</v>
      </c>
      <c r="BW41" s="2">
        <v>36.574296482412031</v>
      </c>
      <c r="BX41" s="2">
        <v>7.9729988878591351</v>
      </c>
      <c r="BY41" s="2">
        <v>21.74</v>
      </c>
      <c r="BZ41" s="2">
        <v>29</v>
      </c>
      <c r="CA41" s="2">
        <v>126.1</v>
      </c>
      <c r="CB41" s="2">
        <v>48.3</v>
      </c>
      <c r="CC41" s="2">
        <v>3.91</v>
      </c>
      <c r="CD41" s="2">
        <v>10.472345225603361</v>
      </c>
    </row>
    <row r="42" spans="1:82" x14ac:dyDescent="0.25">
      <c r="A42" s="1">
        <v>43896</v>
      </c>
      <c r="B42" s="2">
        <v>72.257499999999993</v>
      </c>
      <c r="C42" s="2">
        <v>6.6509999999999998</v>
      </c>
      <c r="D42" s="2">
        <v>161.57</v>
      </c>
      <c r="E42" s="2">
        <v>95.054500000000004</v>
      </c>
      <c r="F42" s="2">
        <v>181.09</v>
      </c>
      <c r="G42" s="2">
        <v>46.898699999999998</v>
      </c>
      <c r="H42" s="2">
        <v>64.787000000000006</v>
      </c>
      <c r="I42" s="2">
        <v>26.945</v>
      </c>
      <c r="J42" s="2">
        <v>311.34010000000001</v>
      </c>
      <c r="K42" s="2">
        <v>368.97</v>
      </c>
      <c r="L42" s="2">
        <v>87.86</v>
      </c>
      <c r="M42" s="2">
        <v>39.68</v>
      </c>
      <c r="N42" s="2">
        <v>48.59</v>
      </c>
      <c r="O42" s="2">
        <v>189.2</v>
      </c>
      <c r="P42" s="2">
        <v>185.04650000000001</v>
      </c>
      <c r="Q42" s="2">
        <v>137.26</v>
      </c>
      <c r="R42" s="2">
        <v>336.77</v>
      </c>
      <c r="S42" s="2">
        <v>77.47</v>
      </c>
      <c r="T42" s="2">
        <v>40.369999999999997</v>
      </c>
      <c r="U42" s="2">
        <v>29.361699999999999</v>
      </c>
      <c r="V42" s="2">
        <v>276.17989999999998</v>
      </c>
      <c r="W42" s="2">
        <v>80.22</v>
      </c>
      <c r="X42" s="2">
        <v>75.34</v>
      </c>
      <c r="Y42" s="2">
        <v>24.09</v>
      </c>
      <c r="Z42" s="2">
        <v>55.77</v>
      </c>
      <c r="AA42" s="2">
        <v>66.706146980552717</v>
      </c>
      <c r="AB42" s="2">
        <v>64.73</v>
      </c>
      <c r="AC42" s="2">
        <v>216.26</v>
      </c>
      <c r="AD42" s="2">
        <v>68.079899999999995</v>
      </c>
      <c r="AE42" s="2">
        <v>110.66</v>
      </c>
      <c r="AF42" s="2">
        <v>55.66</v>
      </c>
      <c r="AG42" s="2">
        <v>494.42989999999998</v>
      </c>
      <c r="AH42" s="2">
        <v>137.72</v>
      </c>
      <c r="AI42" s="2">
        <v>368.08010000000002</v>
      </c>
      <c r="AJ42" s="2">
        <v>22.75</v>
      </c>
      <c r="AK42" s="2">
        <v>139.8766119962512</v>
      </c>
      <c r="AL42" s="2">
        <v>159.41502975460131</v>
      </c>
      <c r="AM42" s="2">
        <v>20.047499999999999</v>
      </c>
      <c r="AN42" s="2">
        <v>43.042099999999998</v>
      </c>
      <c r="AO42" s="2">
        <v>350.33010000000002</v>
      </c>
      <c r="AP42" s="2">
        <v>102.51</v>
      </c>
      <c r="AQ42" s="2">
        <v>158.68</v>
      </c>
      <c r="AR42" s="2">
        <v>16.079999999999998</v>
      </c>
      <c r="AS42" s="2">
        <v>496.72</v>
      </c>
      <c r="AT42" s="2">
        <v>33.094999999999999</v>
      </c>
      <c r="AU42" s="2">
        <v>111.69</v>
      </c>
      <c r="AV42" s="2">
        <v>58.24</v>
      </c>
      <c r="AW42" s="2">
        <v>32.209200000000003</v>
      </c>
      <c r="AX42" s="2">
        <v>78.035581180811803</v>
      </c>
      <c r="AY42" s="2">
        <v>26.03</v>
      </c>
      <c r="AZ42" s="2">
        <v>52.1</v>
      </c>
      <c r="BA42" s="2">
        <v>199.71</v>
      </c>
      <c r="BB42" s="2">
        <v>36.39</v>
      </c>
      <c r="BC42" s="2">
        <v>249.89</v>
      </c>
      <c r="BD42" s="2">
        <v>43.48</v>
      </c>
      <c r="BE42" s="2">
        <v>25.44</v>
      </c>
      <c r="BF42" s="2">
        <v>116.75</v>
      </c>
      <c r="BG42" s="2">
        <v>317.95</v>
      </c>
      <c r="BH42" s="2">
        <v>26.37</v>
      </c>
      <c r="BI42" s="2">
        <v>336.40989999999999</v>
      </c>
      <c r="BJ42" s="2">
        <v>91.85</v>
      </c>
      <c r="BK42" s="2">
        <v>48</v>
      </c>
      <c r="BL42" s="2">
        <v>98.1</v>
      </c>
      <c r="BM42" s="2">
        <v>24.95</v>
      </c>
      <c r="BN42" s="2">
        <v>285.57010000000002</v>
      </c>
      <c r="BO42" s="2">
        <v>103.1</v>
      </c>
      <c r="BP42" s="2">
        <v>46.520075690115824</v>
      </c>
      <c r="BQ42" s="2">
        <v>90.62</v>
      </c>
      <c r="BR42" s="2">
        <v>29.61</v>
      </c>
      <c r="BS42" s="2">
        <v>11.67</v>
      </c>
      <c r="BT42" s="2">
        <v>139.47</v>
      </c>
      <c r="BU42" s="2">
        <v>3.3</v>
      </c>
      <c r="BV42" s="2">
        <v>60.44</v>
      </c>
      <c r="BW42" s="2">
        <v>36.574296482412031</v>
      </c>
      <c r="BX42" s="2">
        <v>7.9729988878591351</v>
      </c>
      <c r="BY42" s="2">
        <v>22</v>
      </c>
      <c r="BZ42" s="2">
        <v>29</v>
      </c>
      <c r="CA42" s="2">
        <v>123.4</v>
      </c>
      <c r="CB42" s="2">
        <v>46.2</v>
      </c>
      <c r="CC42" s="2">
        <v>3.89</v>
      </c>
      <c r="CD42" s="2">
        <v>10.472345225603361</v>
      </c>
    </row>
    <row r="43" spans="1:82" x14ac:dyDescent="0.25">
      <c r="A43" s="1">
        <v>43899</v>
      </c>
      <c r="B43" s="2">
        <v>66.542400000000001</v>
      </c>
      <c r="C43" s="2">
        <v>6.1360000000000001</v>
      </c>
      <c r="D43" s="2">
        <v>150.62</v>
      </c>
      <c r="E43" s="2">
        <v>90.030500000000004</v>
      </c>
      <c r="F43" s="2">
        <v>169.5</v>
      </c>
      <c r="G43" s="2">
        <v>40.533299999999997</v>
      </c>
      <c r="H43" s="2">
        <v>60.789499999999997</v>
      </c>
      <c r="I43" s="2">
        <v>24.771999999999998</v>
      </c>
      <c r="J43" s="2">
        <v>301.98</v>
      </c>
      <c r="K43" s="2">
        <v>346.49</v>
      </c>
      <c r="L43" s="2">
        <v>79.75</v>
      </c>
      <c r="M43" s="2">
        <v>37.96</v>
      </c>
      <c r="N43" s="2">
        <v>43.27</v>
      </c>
      <c r="O43" s="2">
        <v>173.13</v>
      </c>
      <c r="P43" s="2">
        <v>170.2199</v>
      </c>
      <c r="Q43" s="2">
        <v>130.16</v>
      </c>
      <c r="R43" s="2">
        <v>305.79000000000002</v>
      </c>
      <c r="S43" s="2">
        <v>72.64</v>
      </c>
      <c r="T43" s="2">
        <v>37.880000000000003</v>
      </c>
      <c r="U43" s="2">
        <v>26.4633</v>
      </c>
      <c r="V43" s="2">
        <v>260.04000000000002</v>
      </c>
      <c r="W43" s="2">
        <v>73.52</v>
      </c>
      <c r="X43" s="2">
        <v>70.83</v>
      </c>
      <c r="Y43" s="2">
        <v>22.22</v>
      </c>
      <c r="Z43" s="2">
        <v>50.85</v>
      </c>
      <c r="AA43" s="2">
        <v>66.706146980552717</v>
      </c>
      <c r="AB43" s="2">
        <v>59.75</v>
      </c>
      <c r="AC43" s="2">
        <v>204.91</v>
      </c>
      <c r="AD43" s="2">
        <v>62.709899999999998</v>
      </c>
      <c r="AE43" s="2">
        <v>104.19</v>
      </c>
      <c r="AF43" s="2">
        <v>53.94</v>
      </c>
      <c r="AG43" s="2">
        <v>474.43990000000002</v>
      </c>
      <c r="AH43" s="2">
        <v>127.7</v>
      </c>
      <c r="AI43" s="2">
        <v>373.62990000000002</v>
      </c>
      <c r="AJ43" s="2">
        <v>20.13</v>
      </c>
      <c r="AK43" s="2">
        <v>139.8766119962512</v>
      </c>
      <c r="AL43" s="2">
        <v>159.41502975460131</v>
      </c>
      <c r="AM43" s="2">
        <v>18.977499999999999</v>
      </c>
      <c r="AN43" s="2">
        <v>40.608699999999999</v>
      </c>
      <c r="AO43" s="2">
        <v>315.32010000000002</v>
      </c>
      <c r="AP43" s="2">
        <v>94.81</v>
      </c>
      <c r="AQ43" s="2">
        <v>142.97</v>
      </c>
      <c r="AR43" s="2">
        <v>12.5</v>
      </c>
      <c r="AS43" s="2">
        <v>463.21</v>
      </c>
      <c r="AT43" s="2">
        <v>30.93</v>
      </c>
      <c r="AU43" s="2">
        <v>101.97</v>
      </c>
      <c r="AV43" s="2">
        <v>53.96</v>
      </c>
      <c r="AW43" s="2">
        <v>29.884599999999999</v>
      </c>
      <c r="AX43" s="2">
        <v>78.035581180811803</v>
      </c>
      <c r="AY43" s="2">
        <v>23.96</v>
      </c>
      <c r="AZ43" s="2">
        <v>46.78</v>
      </c>
      <c r="BA43" s="2">
        <v>184.74</v>
      </c>
      <c r="BB43" s="2">
        <v>35.520000000000003</v>
      </c>
      <c r="BC43" s="2">
        <v>242.83</v>
      </c>
      <c r="BD43" s="2">
        <v>38.979999999999997</v>
      </c>
      <c r="BE43" s="2">
        <v>23.65</v>
      </c>
      <c r="BF43" s="2">
        <v>103.64</v>
      </c>
      <c r="BG43" s="2">
        <v>297.18990000000002</v>
      </c>
      <c r="BH43" s="2">
        <v>23.23</v>
      </c>
      <c r="BI43" s="2">
        <v>336.66989999999998</v>
      </c>
      <c r="BJ43" s="2">
        <v>86.3</v>
      </c>
      <c r="BK43" s="2">
        <v>43.91</v>
      </c>
      <c r="BL43" s="2">
        <v>88.31</v>
      </c>
      <c r="BM43" s="2">
        <v>21.19</v>
      </c>
      <c r="BN43" s="2">
        <v>264.70999999999998</v>
      </c>
      <c r="BO43" s="2">
        <v>90.76</v>
      </c>
      <c r="BP43" s="2">
        <v>46.520075690115824</v>
      </c>
      <c r="BQ43" s="2">
        <v>82.62</v>
      </c>
      <c r="BR43" s="2">
        <v>24.29</v>
      </c>
      <c r="BS43" s="2">
        <v>10.220000000000001</v>
      </c>
      <c r="BT43" s="2">
        <v>131.41999999999999</v>
      </c>
      <c r="BU43" s="2">
        <v>2.54</v>
      </c>
      <c r="BV43" s="2">
        <v>56.2</v>
      </c>
      <c r="BW43" s="2">
        <v>36.574296482412031</v>
      </c>
      <c r="BX43" s="2">
        <v>7.9729988878591351</v>
      </c>
      <c r="BY43" s="2">
        <v>20.09</v>
      </c>
      <c r="BZ43" s="2">
        <v>29</v>
      </c>
      <c r="CA43" s="2">
        <v>112.7</v>
      </c>
      <c r="CB43" s="2">
        <v>45.6</v>
      </c>
      <c r="CC43" s="2">
        <v>3.5</v>
      </c>
      <c r="CD43" s="2">
        <v>10.472345225603361</v>
      </c>
    </row>
    <row r="44" spans="1:82" x14ac:dyDescent="0.25">
      <c r="A44" s="1">
        <v>43900</v>
      </c>
      <c r="B44" s="2">
        <v>71.334999999999994</v>
      </c>
      <c r="C44" s="2">
        <v>6.5270000000000001</v>
      </c>
      <c r="D44" s="2">
        <v>160.91999999999999</v>
      </c>
      <c r="E44" s="2">
        <v>94.590999999999994</v>
      </c>
      <c r="F44" s="2">
        <v>178.19</v>
      </c>
      <c r="G44" s="2">
        <v>43.021999999999998</v>
      </c>
      <c r="H44" s="2">
        <v>63.758499999999998</v>
      </c>
      <c r="I44" s="2">
        <v>26.29</v>
      </c>
      <c r="J44" s="2">
        <v>309.3999</v>
      </c>
      <c r="K44" s="2">
        <v>364.12990000000002</v>
      </c>
      <c r="L44" s="2">
        <v>84.98</v>
      </c>
      <c r="M44" s="2">
        <v>40.08</v>
      </c>
      <c r="N44" s="2">
        <v>45.38</v>
      </c>
      <c r="O44" s="2">
        <v>176.21</v>
      </c>
      <c r="P44" s="2">
        <v>179.13319999999999</v>
      </c>
      <c r="Q44" s="2">
        <v>134.13999999999999</v>
      </c>
      <c r="R44" s="2">
        <v>332.37990000000002</v>
      </c>
      <c r="S44" s="2">
        <v>78.89</v>
      </c>
      <c r="T44" s="2">
        <v>39.1</v>
      </c>
      <c r="U44" s="2">
        <v>27.9117</v>
      </c>
      <c r="V44" s="2">
        <v>269.65989999999999</v>
      </c>
      <c r="W44" s="2">
        <v>72.34</v>
      </c>
      <c r="X44" s="2">
        <v>74.87</v>
      </c>
      <c r="Y44" s="2">
        <v>23.21</v>
      </c>
      <c r="Z44" s="2">
        <v>53.98</v>
      </c>
      <c r="AA44" s="2">
        <v>66.706146980552717</v>
      </c>
      <c r="AB44" s="2">
        <v>62.92</v>
      </c>
      <c r="AC44" s="2">
        <v>207.01</v>
      </c>
      <c r="AD44" s="2">
        <v>67.104900000000001</v>
      </c>
      <c r="AE44" s="2">
        <v>109.98</v>
      </c>
      <c r="AF44" s="2">
        <v>54.91</v>
      </c>
      <c r="AG44" s="2">
        <v>475.02</v>
      </c>
      <c r="AH44" s="2">
        <v>135.19</v>
      </c>
      <c r="AI44" s="2">
        <v>393.52</v>
      </c>
      <c r="AJ44" s="2">
        <v>20.96</v>
      </c>
      <c r="AK44" s="2">
        <v>139.8766119962512</v>
      </c>
      <c r="AL44" s="2">
        <v>159.41502975460131</v>
      </c>
      <c r="AM44" s="2">
        <v>19.760000000000002</v>
      </c>
      <c r="AN44" s="2">
        <v>43.1021</v>
      </c>
      <c r="AO44" s="2">
        <v>341.55</v>
      </c>
      <c r="AP44" s="2">
        <v>101.85</v>
      </c>
      <c r="AQ44" s="2">
        <v>150.31</v>
      </c>
      <c r="AR44" s="2">
        <v>13.76</v>
      </c>
      <c r="AS44" s="2">
        <v>476.76</v>
      </c>
      <c r="AT44" s="2">
        <v>33.064999999999998</v>
      </c>
      <c r="AU44" s="2">
        <v>106.85</v>
      </c>
      <c r="AV44" s="2">
        <v>55.78</v>
      </c>
      <c r="AW44" s="2">
        <v>30.747499999999999</v>
      </c>
      <c r="AX44" s="2">
        <v>78.035581180811803</v>
      </c>
      <c r="AY44" s="2">
        <v>24.5</v>
      </c>
      <c r="AZ44" s="2">
        <v>52.56</v>
      </c>
      <c r="BA44" s="2">
        <v>187.67</v>
      </c>
      <c r="BB44" s="2">
        <v>36.04</v>
      </c>
      <c r="BC44" s="2">
        <v>255.36</v>
      </c>
      <c r="BD44" s="2">
        <v>40.74</v>
      </c>
      <c r="BE44" s="2">
        <v>25.08</v>
      </c>
      <c r="BF44" s="2">
        <v>112.79</v>
      </c>
      <c r="BG44" s="2">
        <v>305.62990000000002</v>
      </c>
      <c r="BH44" s="2">
        <v>23.49</v>
      </c>
      <c r="BI44" s="2">
        <v>343.95</v>
      </c>
      <c r="BJ44" s="2">
        <v>85.93</v>
      </c>
      <c r="BK44" s="2">
        <v>46.66</v>
      </c>
      <c r="BL44" s="2">
        <v>91.3</v>
      </c>
      <c r="BM44" s="2">
        <v>22.59</v>
      </c>
      <c r="BN44" s="2">
        <v>281.88990000000001</v>
      </c>
      <c r="BO44" s="2">
        <v>95.57</v>
      </c>
      <c r="BP44" s="2">
        <v>46.520075690115824</v>
      </c>
      <c r="BQ44" s="2">
        <v>86.15</v>
      </c>
      <c r="BR44" s="2">
        <v>22.34</v>
      </c>
      <c r="BS44" s="2">
        <v>10.06</v>
      </c>
      <c r="BT44" s="2">
        <v>135.29</v>
      </c>
      <c r="BU44" s="2">
        <v>2.8050000000000002</v>
      </c>
      <c r="BV44" s="2">
        <v>57.98</v>
      </c>
      <c r="BW44" s="2">
        <v>36.574296482412031</v>
      </c>
      <c r="BX44" s="2">
        <v>7.9729988878591351</v>
      </c>
      <c r="BY44" s="2">
        <v>19.68</v>
      </c>
      <c r="BZ44" s="2">
        <v>29</v>
      </c>
      <c r="CA44" s="2">
        <v>108.6</v>
      </c>
      <c r="CB44" s="2">
        <v>51.9</v>
      </c>
      <c r="CC44" s="2">
        <v>3.61</v>
      </c>
      <c r="CD44" s="2">
        <v>10.472345225603361</v>
      </c>
    </row>
    <row r="45" spans="1:82" x14ac:dyDescent="0.25">
      <c r="A45" s="1">
        <v>43901</v>
      </c>
      <c r="B45" s="2">
        <v>68.857500000000002</v>
      </c>
      <c r="C45" s="2">
        <v>6.1616999999999997</v>
      </c>
      <c r="D45" s="2">
        <v>153.63</v>
      </c>
      <c r="E45" s="2">
        <v>91.043000000000006</v>
      </c>
      <c r="F45" s="2">
        <v>170.24</v>
      </c>
      <c r="G45" s="2">
        <v>42.281999999999996</v>
      </c>
      <c r="H45" s="2">
        <v>60.545000000000002</v>
      </c>
      <c r="I45" s="2">
        <v>24.597000000000001</v>
      </c>
      <c r="J45" s="2">
        <v>297.42989999999998</v>
      </c>
      <c r="K45" s="2">
        <v>349.91989999999998</v>
      </c>
      <c r="L45" s="2">
        <v>86.45</v>
      </c>
      <c r="M45" s="2">
        <v>37.049999999999997</v>
      </c>
      <c r="N45" s="2">
        <v>45.7</v>
      </c>
      <c r="O45" s="2">
        <v>173.92</v>
      </c>
      <c r="P45" s="2">
        <v>169.84989999999999</v>
      </c>
      <c r="Q45" s="2">
        <v>129.75</v>
      </c>
      <c r="R45" s="2">
        <v>315.23</v>
      </c>
      <c r="S45" s="2">
        <v>74.62</v>
      </c>
      <c r="T45" s="2">
        <v>37.909999999999997</v>
      </c>
      <c r="U45" s="2">
        <v>26.254999999999999</v>
      </c>
      <c r="V45" s="2">
        <v>261.12009999999998</v>
      </c>
      <c r="W45" s="2">
        <v>73.7</v>
      </c>
      <c r="X45" s="2">
        <v>68.3</v>
      </c>
      <c r="Y45" s="2">
        <v>22.01</v>
      </c>
      <c r="Z45" s="2">
        <v>51.66</v>
      </c>
      <c r="AA45" s="2">
        <v>66.706146980552717</v>
      </c>
      <c r="AB45" s="2">
        <v>62.23</v>
      </c>
      <c r="AC45" s="2">
        <v>194.68</v>
      </c>
      <c r="AD45" s="2">
        <v>62.602400000000003</v>
      </c>
      <c r="AE45" s="2">
        <v>100.11</v>
      </c>
      <c r="AF45" s="2">
        <v>52.34</v>
      </c>
      <c r="AG45" s="2">
        <v>464.7</v>
      </c>
      <c r="AH45" s="2">
        <v>131.74</v>
      </c>
      <c r="AI45" s="2">
        <v>374.3501</v>
      </c>
      <c r="AJ45" s="2">
        <v>19.436699999999998</v>
      </c>
      <c r="AK45" s="2">
        <v>139.8766119962512</v>
      </c>
      <c r="AL45" s="2">
        <v>159.41502975460131</v>
      </c>
      <c r="AM45" s="2">
        <v>18.932500000000001</v>
      </c>
      <c r="AN45" s="2">
        <v>41.662100000000002</v>
      </c>
      <c r="AO45" s="2">
        <v>323.09010000000001</v>
      </c>
      <c r="AP45" s="2">
        <v>98.56</v>
      </c>
      <c r="AQ45" s="2">
        <v>142.03</v>
      </c>
      <c r="AR45" s="2">
        <v>12.71</v>
      </c>
      <c r="AS45" s="2">
        <v>450.6499</v>
      </c>
      <c r="AT45" s="2">
        <v>30.905000000000001</v>
      </c>
      <c r="AU45" s="2">
        <v>100.52</v>
      </c>
      <c r="AV45" s="2">
        <v>53.14</v>
      </c>
      <c r="AW45" s="2">
        <v>28.3872</v>
      </c>
      <c r="AX45" s="2">
        <v>78.035581180811803</v>
      </c>
      <c r="AY45" s="2">
        <v>23.66</v>
      </c>
      <c r="AZ45" s="2">
        <v>49.34</v>
      </c>
      <c r="BA45" s="2">
        <v>188.25</v>
      </c>
      <c r="BB45" s="2">
        <v>34.83</v>
      </c>
      <c r="BC45" s="2">
        <v>245.58</v>
      </c>
      <c r="BD45" s="2">
        <v>36.700000000000003</v>
      </c>
      <c r="BE45" s="2">
        <v>24.06</v>
      </c>
      <c r="BF45" s="2">
        <v>105.52</v>
      </c>
      <c r="BG45" s="2">
        <v>294.25</v>
      </c>
      <c r="BH45" s="2">
        <v>22.35</v>
      </c>
      <c r="BI45" s="2">
        <v>332.65989999999999</v>
      </c>
      <c r="BJ45" s="2">
        <v>76.67</v>
      </c>
      <c r="BK45" s="2">
        <v>44.66</v>
      </c>
      <c r="BL45" s="2">
        <v>86.75</v>
      </c>
      <c r="BM45" s="2">
        <v>21.15</v>
      </c>
      <c r="BN45" s="2">
        <v>274.7</v>
      </c>
      <c r="BO45" s="2">
        <v>94.8</v>
      </c>
      <c r="BP45" s="2">
        <v>46.520075690115824</v>
      </c>
      <c r="BQ45" s="2">
        <v>87.02</v>
      </c>
      <c r="BR45" s="2">
        <v>23.61</v>
      </c>
      <c r="BS45" s="2">
        <v>8.9499999999999993</v>
      </c>
      <c r="BT45" s="2">
        <v>125.42</v>
      </c>
      <c r="BU45" s="2">
        <v>3</v>
      </c>
      <c r="BV45" s="2">
        <v>55.35</v>
      </c>
      <c r="BW45" s="2">
        <v>36.574296482412031</v>
      </c>
      <c r="BX45" s="2">
        <v>7.9729988878591351</v>
      </c>
      <c r="BY45" s="2">
        <v>18.23</v>
      </c>
      <c r="BZ45" s="2">
        <v>29</v>
      </c>
      <c r="CA45" s="2">
        <v>106.1</v>
      </c>
      <c r="CB45" s="2">
        <v>49.8</v>
      </c>
      <c r="CC45" s="2">
        <v>3.31</v>
      </c>
      <c r="CD45" s="2">
        <v>10.472345225603361</v>
      </c>
    </row>
    <row r="46" spans="1:82" x14ac:dyDescent="0.25">
      <c r="A46" s="1">
        <v>43902</v>
      </c>
      <c r="B46" s="2">
        <v>62.057499999999997</v>
      </c>
      <c r="C46" s="2">
        <v>5.4077000000000002</v>
      </c>
      <c r="D46" s="2">
        <v>139.06</v>
      </c>
      <c r="E46" s="2">
        <v>83.830500000000001</v>
      </c>
      <c r="F46" s="2">
        <v>154.47</v>
      </c>
      <c r="G46" s="2">
        <v>37.369999999999997</v>
      </c>
      <c r="H46" s="2">
        <v>55.577500000000001</v>
      </c>
      <c r="I46" s="2">
        <v>21.878</v>
      </c>
      <c r="J46" s="2">
        <v>279.8501</v>
      </c>
      <c r="K46" s="2">
        <v>315.25</v>
      </c>
      <c r="L46" s="2">
        <v>76.760000000000005</v>
      </c>
      <c r="M46" s="2">
        <v>33.200000000000003</v>
      </c>
      <c r="N46" s="2">
        <v>39.01</v>
      </c>
      <c r="O46" s="2">
        <v>158.02000000000001</v>
      </c>
      <c r="P46" s="2">
        <v>152.50989999999999</v>
      </c>
      <c r="Q46" s="2">
        <v>115.34</v>
      </c>
      <c r="R46" s="2">
        <v>285</v>
      </c>
      <c r="S46" s="2">
        <v>67.02</v>
      </c>
      <c r="T46" s="2">
        <v>34.94</v>
      </c>
      <c r="U46" s="2">
        <v>23.425000000000001</v>
      </c>
      <c r="V46" s="2">
        <v>237.94</v>
      </c>
      <c r="W46" s="2">
        <v>68.58</v>
      </c>
      <c r="X46" s="2">
        <v>62.1</v>
      </c>
      <c r="Y46" s="2">
        <v>19.559999999999999</v>
      </c>
      <c r="Z46" s="2">
        <v>45.54</v>
      </c>
      <c r="AA46" s="2">
        <v>66.706146980552717</v>
      </c>
      <c r="AB46" s="2">
        <v>56.94</v>
      </c>
      <c r="AC46" s="2">
        <v>172.31</v>
      </c>
      <c r="AD46" s="2">
        <v>56.422499999999999</v>
      </c>
      <c r="AE46" s="2">
        <v>93.71</v>
      </c>
      <c r="AF46" s="2">
        <v>47.51</v>
      </c>
      <c r="AG46" s="2">
        <v>431.88990000000001</v>
      </c>
      <c r="AH46" s="2">
        <v>119.15</v>
      </c>
      <c r="AI46" s="2">
        <v>330.29</v>
      </c>
      <c r="AJ46" s="2">
        <v>17.8033</v>
      </c>
      <c r="AK46" s="2">
        <v>139.8766119962512</v>
      </c>
      <c r="AL46" s="2">
        <v>159.41502975460131</v>
      </c>
      <c r="AM46" s="2">
        <v>17.212499999999999</v>
      </c>
      <c r="AN46" s="2">
        <v>39.475299999999997</v>
      </c>
      <c r="AO46" s="2">
        <v>290.93990000000002</v>
      </c>
      <c r="AP46" s="2">
        <v>91.35</v>
      </c>
      <c r="AQ46" s="2">
        <v>131.29</v>
      </c>
      <c r="AR46" s="2">
        <v>10.7</v>
      </c>
      <c r="AS46" s="2">
        <v>427.54</v>
      </c>
      <c r="AT46" s="2">
        <v>28.695</v>
      </c>
      <c r="AU46" s="2">
        <v>91.97</v>
      </c>
      <c r="AV46" s="2">
        <v>48.98</v>
      </c>
      <c r="AW46" s="2">
        <v>25.149899999999999</v>
      </c>
      <c r="AX46" s="2">
        <v>78.035581180811803</v>
      </c>
      <c r="AY46" s="2">
        <v>20.059999999999999</v>
      </c>
      <c r="AZ46" s="2">
        <v>37.08</v>
      </c>
      <c r="BA46" s="2">
        <v>172.8</v>
      </c>
      <c r="BB46" s="2">
        <v>33.03</v>
      </c>
      <c r="BC46" s="2">
        <v>241</v>
      </c>
      <c r="BD46" s="2">
        <v>31.16</v>
      </c>
      <c r="BE46" s="2">
        <v>22.28</v>
      </c>
      <c r="BF46" s="2">
        <v>91.73</v>
      </c>
      <c r="BG46" s="2">
        <v>268.87990000000002</v>
      </c>
      <c r="BH46" s="2">
        <v>20.76</v>
      </c>
      <c r="BI46" s="2">
        <v>317.11009999999999</v>
      </c>
      <c r="BJ46" s="2">
        <v>65.040000000000006</v>
      </c>
      <c r="BK46" s="2">
        <v>41.43</v>
      </c>
      <c r="BL46" s="2">
        <v>78.599999999999994</v>
      </c>
      <c r="BM46" s="2">
        <v>18.739999999999998</v>
      </c>
      <c r="BN46" s="2">
        <v>263.95999999999998</v>
      </c>
      <c r="BO46" s="2">
        <v>88.48</v>
      </c>
      <c r="BP46" s="2">
        <v>46.520075690115824</v>
      </c>
      <c r="BQ46" s="2">
        <v>80.05</v>
      </c>
      <c r="BR46" s="2">
        <v>22.3</v>
      </c>
      <c r="BS46" s="2">
        <v>7.9</v>
      </c>
      <c r="BT46" s="2">
        <v>115.09</v>
      </c>
      <c r="BU46" s="2">
        <v>3</v>
      </c>
      <c r="BV46" s="2">
        <v>51.64</v>
      </c>
      <c r="BW46" s="2">
        <v>36.574296482412031</v>
      </c>
      <c r="BX46" s="2">
        <v>7.9729988878591351</v>
      </c>
      <c r="BY46" s="2">
        <v>14.92</v>
      </c>
      <c r="BZ46" s="2">
        <v>29</v>
      </c>
      <c r="CA46" s="2">
        <v>94</v>
      </c>
      <c r="CB46" s="2">
        <v>43.503</v>
      </c>
      <c r="CC46" s="2">
        <v>3.13</v>
      </c>
      <c r="CD46" s="2">
        <v>10.472345225603361</v>
      </c>
    </row>
    <row r="47" spans="1:82" x14ac:dyDescent="0.25">
      <c r="A47" s="1">
        <v>43903</v>
      </c>
      <c r="B47" s="2">
        <v>69.492500000000007</v>
      </c>
      <c r="C47" s="2">
        <v>6.0209999999999999</v>
      </c>
      <c r="D47" s="2">
        <v>158.83000000000001</v>
      </c>
      <c r="E47" s="2">
        <v>89.25</v>
      </c>
      <c r="F47" s="2">
        <v>170.28</v>
      </c>
      <c r="G47" s="2">
        <v>36.441299999999998</v>
      </c>
      <c r="H47" s="2">
        <v>60.713500000000003</v>
      </c>
      <c r="I47" s="2">
        <v>23.422000000000001</v>
      </c>
      <c r="J47" s="2">
        <v>302.27</v>
      </c>
      <c r="K47" s="2">
        <v>336.29489999999998</v>
      </c>
      <c r="L47" s="2">
        <v>85.39</v>
      </c>
      <c r="M47" s="2">
        <v>37.64</v>
      </c>
      <c r="N47" s="2">
        <v>43.9</v>
      </c>
      <c r="O47" s="2">
        <v>176.5</v>
      </c>
      <c r="P47" s="2">
        <v>156.9933</v>
      </c>
      <c r="Q47" s="2">
        <v>127.45</v>
      </c>
      <c r="R47" s="2">
        <v>335.5</v>
      </c>
      <c r="S47" s="2">
        <v>75.81</v>
      </c>
      <c r="T47" s="2">
        <v>39.33</v>
      </c>
      <c r="U47" s="2">
        <v>25.261700000000001</v>
      </c>
      <c r="V47" s="2">
        <v>261.25</v>
      </c>
      <c r="W47" s="2">
        <v>70.75</v>
      </c>
      <c r="X47" s="2">
        <v>69.92</v>
      </c>
      <c r="Y47" s="2">
        <v>20.78</v>
      </c>
      <c r="Z47" s="2">
        <v>54.43</v>
      </c>
      <c r="AA47" s="2">
        <v>66.706146980552717</v>
      </c>
      <c r="AB47" s="2">
        <v>62.47</v>
      </c>
      <c r="AC47" s="2">
        <v>182.01</v>
      </c>
      <c r="AD47" s="2">
        <v>60.8949</v>
      </c>
      <c r="AE47" s="2">
        <v>95.61</v>
      </c>
      <c r="AF47" s="2">
        <v>50.92</v>
      </c>
      <c r="AG47" s="2">
        <v>465.55</v>
      </c>
      <c r="AH47" s="2">
        <v>129.88</v>
      </c>
      <c r="AI47" s="2">
        <v>354.3</v>
      </c>
      <c r="AJ47" s="2">
        <v>19.313300000000002</v>
      </c>
      <c r="AK47" s="2">
        <v>139.8766119962512</v>
      </c>
      <c r="AL47" s="2">
        <v>159.41502975460131</v>
      </c>
      <c r="AM47" s="2">
        <v>18.46</v>
      </c>
      <c r="AN47" s="2">
        <v>43.4221</v>
      </c>
      <c r="AO47" s="2">
        <v>313.52</v>
      </c>
      <c r="AP47" s="2">
        <v>92.83</v>
      </c>
      <c r="AQ47" s="2">
        <v>137.76</v>
      </c>
      <c r="AR47" s="2">
        <v>12.73</v>
      </c>
      <c r="AS47" s="2">
        <v>454.18990000000002</v>
      </c>
      <c r="AT47" s="2">
        <v>31.195</v>
      </c>
      <c r="AU47" s="2">
        <v>95.54</v>
      </c>
      <c r="AV47" s="2">
        <v>52.62</v>
      </c>
      <c r="AW47" s="2">
        <v>25.927099999999999</v>
      </c>
      <c r="AX47" s="2">
        <v>78.035581180811803</v>
      </c>
      <c r="AY47" s="2">
        <v>23.97</v>
      </c>
      <c r="AZ47" s="2">
        <v>41.64</v>
      </c>
      <c r="BA47" s="2">
        <v>180.04</v>
      </c>
      <c r="BB47" s="2">
        <v>33.99</v>
      </c>
      <c r="BC47" s="2">
        <v>254.17</v>
      </c>
      <c r="BD47" s="2">
        <v>34.984999999999999</v>
      </c>
      <c r="BE47" s="2">
        <v>22.89</v>
      </c>
      <c r="BF47" s="2">
        <v>107.33</v>
      </c>
      <c r="BG47" s="2">
        <v>305.20999999999998</v>
      </c>
      <c r="BH47" s="2">
        <v>23.63</v>
      </c>
      <c r="BI47" s="2">
        <v>316.62990000000002</v>
      </c>
      <c r="BJ47" s="2">
        <v>69.63</v>
      </c>
      <c r="BK47" s="2">
        <v>44.12</v>
      </c>
      <c r="BL47" s="2">
        <v>82.98</v>
      </c>
      <c r="BM47" s="2">
        <v>21.85</v>
      </c>
      <c r="BN47" s="2">
        <v>281.88990000000001</v>
      </c>
      <c r="BO47" s="2">
        <v>96.13</v>
      </c>
      <c r="BP47" s="2">
        <v>46.520075690115824</v>
      </c>
      <c r="BQ47" s="2">
        <v>85.73</v>
      </c>
      <c r="BR47" s="2">
        <v>21.3</v>
      </c>
      <c r="BS47" s="2">
        <v>8.25</v>
      </c>
      <c r="BT47" s="2">
        <v>120.46</v>
      </c>
      <c r="BU47" s="2">
        <v>2.52</v>
      </c>
      <c r="BV47" s="2">
        <v>55.25</v>
      </c>
      <c r="BW47" s="2">
        <v>36.574296482412031</v>
      </c>
      <c r="BX47" s="2">
        <v>7.9729988878591351</v>
      </c>
      <c r="BY47" s="2">
        <v>17.079999999999998</v>
      </c>
      <c r="BZ47" s="2">
        <v>29</v>
      </c>
      <c r="CA47" s="2">
        <v>95.9</v>
      </c>
      <c r="CB47" s="2">
        <v>39.6</v>
      </c>
      <c r="CC47" s="2">
        <v>3.06</v>
      </c>
      <c r="CD47" s="2">
        <v>10.472345225603361</v>
      </c>
    </row>
    <row r="48" spans="1:82" x14ac:dyDescent="0.25">
      <c r="A48" s="1">
        <v>43906</v>
      </c>
      <c r="B48" s="2">
        <v>60.552500000000002</v>
      </c>
      <c r="C48" s="2">
        <v>4.91</v>
      </c>
      <c r="D48" s="2">
        <v>135.41999999999999</v>
      </c>
      <c r="E48" s="2">
        <v>84.457499999999996</v>
      </c>
      <c r="F48" s="2">
        <v>146.01</v>
      </c>
      <c r="G48" s="2">
        <v>29.671299999999999</v>
      </c>
      <c r="H48" s="2">
        <v>53.65</v>
      </c>
      <c r="I48" s="2">
        <v>18.757999999999999</v>
      </c>
      <c r="J48" s="2">
        <v>283.17989999999998</v>
      </c>
      <c r="K48" s="2">
        <v>298.84010000000001</v>
      </c>
      <c r="L48" s="2">
        <v>76.53</v>
      </c>
      <c r="M48" s="2">
        <v>33.71</v>
      </c>
      <c r="N48" s="2">
        <v>38.71</v>
      </c>
      <c r="O48" s="2">
        <v>158.35</v>
      </c>
      <c r="P48" s="2">
        <v>134.76329999999999</v>
      </c>
      <c r="Q48" s="2">
        <v>113.09</v>
      </c>
      <c r="R48" s="2">
        <v>286.02999999999997</v>
      </c>
      <c r="S48" s="2">
        <v>64.48</v>
      </c>
      <c r="T48" s="2">
        <v>36.04</v>
      </c>
      <c r="U48" s="2">
        <v>22.861699999999999</v>
      </c>
      <c r="V48" s="2">
        <v>223.43</v>
      </c>
      <c r="W48" s="2">
        <v>68.900000000000006</v>
      </c>
      <c r="X48" s="2">
        <v>58.59</v>
      </c>
      <c r="Y48" s="2">
        <v>17.739999999999998</v>
      </c>
      <c r="Z48" s="2">
        <v>44.61</v>
      </c>
      <c r="AA48" s="2">
        <v>66.706146980552717</v>
      </c>
      <c r="AB48" s="2">
        <v>54.6</v>
      </c>
      <c r="AC48" s="2">
        <v>148.54</v>
      </c>
      <c r="AD48" s="2">
        <v>50.627499999999998</v>
      </c>
      <c r="AE48" s="2">
        <v>86.42</v>
      </c>
      <c r="AF48" s="2">
        <v>45.1</v>
      </c>
      <c r="AG48" s="2">
        <v>440.83010000000002</v>
      </c>
      <c r="AH48" s="2">
        <v>112.75</v>
      </c>
      <c r="AI48" s="2">
        <v>299.6499</v>
      </c>
      <c r="AJ48" s="2">
        <v>16.309999999999999</v>
      </c>
      <c r="AK48" s="2">
        <v>139.8766119962512</v>
      </c>
      <c r="AL48" s="2">
        <v>159.41502975460131</v>
      </c>
      <c r="AM48" s="2">
        <v>16.642499999999998</v>
      </c>
      <c r="AN48" s="2">
        <v>40.115299999999998</v>
      </c>
      <c r="AO48" s="2">
        <v>283.26</v>
      </c>
      <c r="AP48" s="2">
        <v>73.930000000000007</v>
      </c>
      <c r="AQ48" s="2">
        <v>120.19</v>
      </c>
      <c r="AR48" s="2">
        <v>11.61</v>
      </c>
      <c r="AS48" s="2">
        <v>389.11009999999999</v>
      </c>
      <c r="AT48" s="2">
        <v>28.72</v>
      </c>
      <c r="AU48" s="2">
        <v>80.319999999999993</v>
      </c>
      <c r="AV48" s="2">
        <v>43.58</v>
      </c>
      <c r="AW48" s="2">
        <v>21.755700000000001</v>
      </c>
      <c r="AX48" s="2">
        <v>78.035581180811803</v>
      </c>
      <c r="AY48" s="2">
        <v>22.02</v>
      </c>
      <c r="AZ48" s="2">
        <v>35.47</v>
      </c>
      <c r="BA48" s="2">
        <v>164.01</v>
      </c>
      <c r="BB48" s="2">
        <v>32.24</v>
      </c>
      <c r="BC48" s="2">
        <v>223.83</v>
      </c>
      <c r="BD48" s="2">
        <v>27.885000000000002</v>
      </c>
      <c r="BE48" s="2">
        <v>20.63</v>
      </c>
      <c r="BF48" s="2">
        <v>97.55</v>
      </c>
      <c r="BG48" s="2">
        <v>281.72000000000003</v>
      </c>
      <c r="BH48" s="2">
        <v>18.62</v>
      </c>
      <c r="BI48" s="2">
        <v>286.32010000000002</v>
      </c>
      <c r="BJ48" s="2">
        <v>54.7</v>
      </c>
      <c r="BK48" s="2">
        <v>39.909999999999997</v>
      </c>
      <c r="BL48" s="2">
        <v>75.5</v>
      </c>
      <c r="BM48" s="2">
        <v>17.88</v>
      </c>
      <c r="BN48" s="2">
        <v>256.70999999999998</v>
      </c>
      <c r="BO48" s="2">
        <v>88.4</v>
      </c>
      <c r="BP48" s="2">
        <v>46.520075690115824</v>
      </c>
      <c r="BQ48" s="2">
        <v>83.23</v>
      </c>
      <c r="BR48" s="2">
        <v>26.49</v>
      </c>
      <c r="BS48" s="2">
        <v>7.86</v>
      </c>
      <c r="BT48" s="2">
        <v>108.28</v>
      </c>
      <c r="BU48" s="2">
        <v>2.2999999999999998</v>
      </c>
      <c r="BV48" s="2">
        <v>44.94</v>
      </c>
      <c r="BW48" s="2">
        <v>36.574296482412031</v>
      </c>
      <c r="BX48" s="2">
        <v>7.9729988878591351</v>
      </c>
      <c r="BY48" s="2">
        <v>16.809999999999999</v>
      </c>
      <c r="BZ48" s="2">
        <v>29</v>
      </c>
      <c r="CA48" s="2">
        <v>84.1</v>
      </c>
      <c r="CB48" s="2">
        <v>37.5</v>
      </c>
      <c r="CC48" s="2">
        <v>2.77</v>
      </c>
      <c r="CD48" s="2">
        <v>10.472345225603361</v>
      </c>
    </row>
    <row r="49" spans="1:82" x14ac:dyDescent="0.25">
      <c r="A49" s="1">
        <v>43907</v>
      </c>
      <c r="B49" s="2">
        <v>63.215000000000003</v>
      </c>
      <c r="C49" s="2">
        <v>5.4317000000000002</v>
      </c>
      <c r="D49" s="2">
        <v>146.57</v>
      </c>
      <c r="E49" s="2">
        <v>90.391999999999996</v>
      </c>
      <c r="F49" s="2">
        <v>149.41999999999999</v>
      </c>
      <c r="G49" s="2">
        <v>28.68</v>
      </c>
      <c r="H49" s="2">
        <v>55.902999999999999</v>
      </c>
      <c r="I49" s="2">
        <v>19.951000000000001</v>
      </c>
      <c r="J49" s="2">
        <v>306.99</v>
      </c>
      <c r="K49" s="2">
        <v>319.75</v>
      </c>
      <c r="L49" s="2">
        <v>78.349999999999994</v>
      </c>
      <c r="M49" s="2">
        <v>35.5</v>
      </c>
      <c r="N49" s="2">
        <v>41.88</v>
      </c>
      <c r="O49" s="2">
        <v>163.88</v>
      </c>
      <c r="P49" s="2">
        <v>141.82660000000001</v>
      </c>
      <c r="Q49" s="2">
        <v>127.72</v>
      </c>
      <c r="R49" s="2">
        <v>311.81009999999998</v>
      </c>
      <c r="S49" s="2">
        <v>68.86</v>
      </c>
      <c r="T49" s="2">
        <v>38.22</v>
      </c>
      <c r="U49" s="2">
        <v>23.593299999999999</v>
      </c>
      <c r="V49" s="2">
        <v>239.17</v>
      </c>
      <c r="W49" s="2">
        <v>74.52</v>
      </c>
      <c r="X49" s="2">
        <v>58.98</v>
      </c>
      <c r="Y49" s="2">
        <v>18.82</v>
      </c>
      <c r="Z49" s="2">
        <v>50.08</v>
      </c>
      <c r="AA49" s="2">
        <v>66.706146980552717</v>
      </c>
      <c r="AB49" s="2">
        <v>58.94</v>
      </c>
      <c r="AC49" s="2">
        <v>166.02</v>
      </c>
      <c r="AD49" s="2">
        <v>52.28</v>
      </c>
      <c r="AE49" s="2">
        <v>75.239999999999995</v>
      </c>
      <c r="AF49" s="2">
        <v>48.82</v>
      </c>
      <c r="AG49" s="2">
        <v>491.68990000000002</v>
      </c>
      <c r="AH49" s="2">
        <v>119.62</v>
      </c>
      <c r="AI49" s="2">
        <v>327.54000000000002</v>
      </c>
      <c r="AJ49" s="2">
        <v>18.0867</v>
      </c>
      <c r="AK49" s="2">
        <v>139.8766119962512</v>
      </c>
      <c r="AL49" s="2">
        <v>159.41502975460131</v>
      </c>
      <c r="AM49" s="2">
        <v>17.3825</v>
      </c>
      <c r="AN49" s="2">
        <v>39.781999999999996</v>
      </c>
      <c r="AO49" s="2">
        <v>309.38990000000001</v>
      </c>
      <c r="AP49" s="2">
        <v>69.56</v>
      </c>
      <c r="AQ49" s="2">
        <v>124.02</v>
      </c>
      <c r="AR49" s="2">
        <v>11.25</v>
      </c>
      <c r="AS49" s="2">
        <v>393.02</v>
      </c>
      <c r="AT49" s="2">
        <v>29.87</v>
      </c>
      <c r="AU49" s="2">
        <v>80.08</v>
      </c>
      <c r="AV49" s="2">
        <v>50.1</v>
      </c>
      <c r="AW49" s="2">
        <v>25.670400000000001</v>
      </c>
      <c r="AX49" s="2">
        <v>78.035581180811803</v>
      </c>
      <c r="AY49" s="2">
        <v>23.83</v>
      </c>
      <c r="AZ49" s="2">
        <v>30.67</v>
      </c>
      <c r="BA49" s="2">
        <v>173.12</v>
      </c>
      <c r="BB49" s="2">
        <v>33.28</v>
      </c>
      <c r="BC49" s="2">
        <v>215.88</v>
      </c>
      <c r="BD49" s="2">
        <v>31.25</v>
      </c>
      <c r="BE49" s="2">
        <v>21.51</v>
      </c>
      <c r="BF49" s="2">
        <v>108.11</v>
      </c>
      <c r="BG49" s="2">
        <v>305.32010000000002</v>
      </c>
      <c r="BH49" s="2">
        <v>18.329999999999998</v>
      </c>
      <c r="BI49" s="2">
        <v>298.74</v>
      </c>
      <c r="BJ49" s="2">
        <v>54.12</v>
      </c>
      <c r="BK49" s="2">
        <v>42.66</v>
      </c>
      <c r="BL49" s="2">
        <v>83.11</v>
      </c>
      <c r="BM49" s="2">
        <v>17.48</v>
      </c>
      <c r="BN49" s="2">
        <v>274.45999999999998</v>
      </c>
      <c r="BO49" s="2">
        <v>89.66</v>
      </c>
      <c r="BP49" s="2">
        <v>46.520075690115824</v>
      </c>
      <c r="BQ49" s="2">
        <v>88.43</v>
      </c>
      <c r="BR49" s="2">
        <v>28.18</v>
      </c>
      <c r="BS49" s="2">
        <v>8.7100000000000009</v>
      </c>
      <c r="BT49" s="2">
        <v>113.87</v>
      </c>
      <c r="BU49" s="2">
        <v>2.2000000000000002</v>
      </c>
      <c r="BV49" s="2">
        <v>47.68</v>
      </c>
      <c r="BW49" s="2">
        <v>36.574296482412031</v>
      </c>
      <c r="BX49" s="2">
        <v>7.9729988878591351</v>
      </c>
      <c r="BY49" s="2">
        <v>15.6</v>
      </c>
      <c r="BZ49" s="2">
        <v>28</v>
      </c>
      <c r="CA49" s="2">
        <v>87.7</v>
      </c>
      <c r="CB49" s="2">
        <v>41.7</v>
      </c>
      <c r="CC49" s="2">
        <v>2.83</v>
      </c>
      <c r="CD49" s="2">
        <v>10.472345225603361</v>
      </c>
    </row>
    <row r="50" spans="1:82" x14ac:dyDescent="0.25">
      <c r="A50" s="1">
        <v>43908</v>
      </c>
      <c r="B50" s="2">
        <v>61.667499999999997</v>
      </c>
      <c r="C50" s="2">
        <v>5.0705</v>
      </c>
      <c r="D50" s="2">
        <v>140.4</v>
      </c>
      <c r="E50" s="2">
        <v>91.5</v>
      </c>
      <c r="F50" s="2">
        <v>146.96</v>
      </c>
      <c r="G50" s="2">
        <v>24.081299999999999</v>
      </c>
      <c r="H50" s="2">
        <v>54.5595</v>
      </c>
      <c r="I50" s="2">
        <v>16.786999999999999</v>
      </c>
      <c r="J50" s="2">
        <v>307.5</v>
      </c>
      <c r="K50" s="2">
        <v>315.47000000000003</v>
      </c>
      <c r="L50" s="2">
        <v>74.319999999999993</v>
      </c>
      <c r="M50" s="2">
        <v>37.119999999999997</v>
      </c>
      <c r="N50" s="2">
        <v>39.119999999999997</v>
      </c>
      <c r="O50" s="2">
        <v>157.51</v>
      </c>
      <c r="P50" s="2">
        <v>135.56659999999999</v>
      </c>
      <c r="Q50" s="2">
        <v>120.92</v>
      </c>
      <c r="R50" s="2">
        <v>294.61009999999999</v>
      </c>
      <c r="S50" s="2">
        <v>61.19</v>
      </c>
      <c r="T50" s="2">
        <v>35.68</v>
      </c>
      <c r="U50" s="2">
        <v>22.096699999999998</v>
      </c>
      <c r="V50" s="2">
        <v>225.07</v>
      </c>
      <c r="W50" s="2">
        <v>79.42</v>
      </c>
      <c r="X50" s="2">
        <v>56.33</v>
      </c>
      <c r="Y50" s="2">
        <v>17.25</v>
      </c>
      <c r="Z50" s="2">
        <v>47.61</v>
      </c>
      <c r="AA50" s="2">
        <v>66.706146980552717</v>
      </c>
      <c r="AB50" s="2">
        <v>54.32</v>
      </c>
      <c r="AC50" s="2">
        <v>142.97</v>
      </c>
      <c r="AD50" s="2">
        <v>44.494999999999997</v>
      </c>
      <c r="AE50" s="2">
        <v>63.81</v>
      </c>
      <c r="AF50" s="2">
        <v>46.55</v>
      </c>
      <c r="AG50" s="2">
        <v>485</v>
      </c>
      <c r="AH50" s="2">
        <v>114.23</v>
      </c>
      <c r="AI50" s="2">
        <v>293.72000000000003</v>
      </c>
      <c r="AJ50" s="2">
        <v>16.989999999999998</v>
      </c>
      <c r="AK50" s="2">
        <v>139.8766119962512</v>
      </c>
      <c r="AL50" s="2">
        <v>159.41502975460131</v>
      </c>
      <c r="AM50" s="2">
        <v>16.797499999999999</v>
      </c>
      <c r="AN50" s="2">
        <v>37.168500000000002</v>
      </c>
      <c r="AO50" s="2">
        <v>287.27</v>
      </c>
      <c r="AP50" s="2">
        <v>59.97</v>
      </c>
      <c r="AQ50" s="2">
        <v>113.87</v>
      </c>
      <c r="AR50" s="2">
        <v>9.6999999999999993</v>
      </c>
      <c r="AS50" s="2">
        <v>381.52</v>
      </c>
      <c r="AT50" s="2">
        <v>27.945</v>
      </c>
      <c r="AU50" s="2">
        <v>64.56</v>
      </c>
      <c r="AV50" s="2">
        <v>47.47</v>
      </c>
      <c r="AW50" s="2">
        <v>23.559699999999999</v>
      </c>
      <c r="AX50" s="2">
        <v>78.035581180811803</v>
      </c>
      <c r="AY50" s="2">
        <v>23.69</v>
      </c>
      <c r="AZ50" s="2">
        <v>21.38</v>
      </c>
      <c r="BA50" s="2">
        <v>157.15</v>
      </c>
      <c r="BB50" s="2">
        <v>31.3</v>
      </c>
      <c r="BC50" s="2">
        <v>205.13</v>
      </c>
      <c r="BD50" s="2">
        <v>28.975000000000001</v>
      </c>
      <c r="BE50" s="2">
        <v>19.88</v>
      </c>
      <c r="BF50" s="2">
        <v>108.41</v>
      </c>
      <c r="BG50" s="2">
        <v>298.67989999999998</v>
      </c>
      <c r="BH50" s="2">
        <v>17.079999999999998</v>
      </c>
      <c r="BI50" s="2">
        <v>290</v>
      </c>
      <c r="BJ50" s="2">
        <v>45.65</v>
      </c>
      <c r="BK50" s="2">
        <v>38.24</v>
      </c>
      <c r="BL50" s="2">
        <v>72.78</v>
      </c>
      <c r="BM50" s="2">
        <v>15.5</v>
      </c>
      <c r="BN50" s="2">
        <v>260.25</v>
      </c>
      <c r="BO50" s="2">
        <v>88.92</v>
      </c>
      <c r="BP50" s="2">
        <v>46.520075690115824</v>
      </c>
      <c r="BQ50" s="2">
        <v>97.1</v>
      </c>
      <c r="BR50" s="2">
        <v>31.58</v>
      </c>
      <c r="BS50" s="2">
        <v>8.5399999999999991</v>
      </c>
      <c r="BT50" s="2">
        <v>107.69</v>
      </c>
      <c r="BU50" s="2">
        <v>2.19</v>
      </c>
      <c r="BV50" s="2">
        <v>37.79</v>
      </c>
      <c r="BW50" s="2">
        <v>36.574296482412031</v>
      </c>
      <c r="BX50" s="2">
        <v>7.9729988878591351</v>
      </c>
      <c r="BY50" s="2">
        <v>14.45</v>
      </c>
      <c r="BZ50" s="2">
        <v>28</v>
      </c>
      <c r="CA50" s="2">
        <v>70.7</v>
      </c>
      <c r="CB50" s="2">
        <v>35.1</v>
      </c>
      <c r="CC50" s="2">
        <v>2.6</v>
      </c>
      <c r="CD50" s="2">
        <v>10.472345225603361</v>
      </c>
    </row>
    <row r="51" spans="1:82" x14ac:dyDescent="0.25">
      <c r="A51" s="1">
        <v>43909</v>
      </c>
      <c r="B51" s="2">
        <v>61.195</v>
      </c>
      <c r="C51" s="2">
        <v>5.3242000000000003</v>
      </c>
      <c r="D51" s="2">
        <v>142.71</v>
      </c>
      <c r="E51" s="2">
        <v>94.046499999999995</v>
      </c>
      <c r="F51" s="2">
        <v>153.13</v>
      </c>
      <c r="G51" s="2">
        <v>28.5093</v>
      </c>
      <c r="H51" s="2">
        <v>55.583500000000001</v>
      </c>
      <c r="I51" s="2">
        <v>19.445</v>
      </c>
      <c r="J51" s="2">
        <v>305.22000000000003</v>
      </c>
      <c r="K51" s="2">
        <v>332.03</v>
      </c>
      <c r="L51" s="2">
        <v>79.45</v>
      </c>
      <c r="M51" s="2">
        <v>37.71</v>
      </c>
      <c r="N51" s="2">
        <v>39.82</v>
      </c>
      <c r="O51" s="2">
        <v>154.01</v>
      </c>
      <c r="P51" s="2">
        <v>136.06659999999999</v>
      </c>
      <c r="Q51" s="2">
        <v>117.34</v>
      </c>
      <c r="R51" s="2">
        <v>307.51</v>
      </c>
      <c r="S51" s="2">
        <v>65</v>
      </c>
      <c r="T51" s="2">
        <v>35.94</v>
      </c>
      <c r="U51" s="2">
        <v>23.184999999999999</v>
      </c>
      <c r="V51" s="2">
        <v>215.89</v>
      </c>
      <c r="W51" s="2">
        <v>78.55</v>
      </c>
      <c r="X51" s="2">
        <v>61.41</v>
      </c>
      <c r="Y51" s="2">
        <v>18.84</v>
      </c>
      <c r="Z51" s="2">
        <v>45.94</v>
      </c>
      <c r="AA51" s="2">
        <v>66.706146980552717</v>
      </c>
      <c r="AB51" s="2">
        <v>55.72</v>
      </c>
      <c r="AC51" s="2">
        <v>155.22</v>
      </c>
      <c r="AD51" s="2">
        <v>45.75</v>
      </c>
      <c r="AE51" s="2">
        <v>66.8</v>
      </c>
      <c r="AF51" s="2">
        <v>45.47</v>
      </c>
      <c r="AG51" s="2">
        <v>489.83010000000002</v>
      </c>
      <c r="AH51" s="2">
        <v>114.96</v>
      </c>
      <c r="AI51" s="2">
        <v>290.52999999999997</v>
      </c>
      <c r="AJ51" s="2">
        <v>18.3367</v>
      </c>
      <c r="AK51" s="2">
        <v>139.8766119962512</v>
      </c>
      <c r="AL51" s="2">
        <v>159.41502975460131</v>
      </c>
      <c r="AM51" s="2">
        <v>17.497499999999999</v>
      </c>
      <c r="AN51" s="2">
        <v>37.355200000000004</v>
      </c>
      <c r="AO51" s="2">
        <v>300.01</v>
      </c>
      <c r="AP51" s="2">
        <v>65</v>
      </c>
      <c r="AQ51" s="2">
        <v>126.74</v>
      </c>
      <c r="AR51" s="2">
        <v>10.14</v>
      </c>
      <c r="AS51" s="2">
        <v>393.06009999999998</v>
      </c>
      <c r="AT51" s="2">
        <v>27.16</v>
      </c>
      <c r="AU51" s="2">
        <v>76.12</v>
      </c>
      <c r="AV51" s="2">
        <v>46.49</v>
      </c>
      <c r="AW51" s="2">
        <v>23.110499999999998</v>
      </c>
      <c r="AX51" s="2">
        <v>78.035581180811803</v>
      </c>
      <c r="AY51" s="2">
        <v>22.28</v>
      </c>
      <c r="AZ51" s="2">
        <v>21.28</v>
      </c>
      <c r="BA51" s="2">
        <v>152.59</v>
      </c>
      <c r="BB51" s="2">
        <v>29.6</v>
      </c>
      <c r="BC51" s="2">
        <v>193.18</v>
      </c>
      <c r="BD51" s="2">
        <v>30.28</v>
      </c>
      <c r="BE51" s="2">
        <v>21.22</v>
      </c>
      <c r="BF51" s="2">
        <v>102.61</v>
      </c>
      <c r="BG51" s="2">
        <v>288.02</v>
      </c>
      <c r="BH51" s="2">
        <v>19.98</v>
      </c>
      <c r="BI51" s="2">
        <v>323.13990000000001</v>
      </c>
      <c r="BJ51" s="2">
        <v>48.43</v>
      </c>
      <c r="BK51" s="2">
        <v>40.67</v>
      </c>
      <c r="BL51" s="2">
        <v>75.540000000000006</v>
      </c>
      <c r="BM51" s="2">
        <v>18.510000000000002</v>
      </c>
      <c r="BN51" s="2">
        <v>245.14</v>
      </c>
      <c r="BO51" s="2">
        <v>85.83</v>
      </c>
      <c r="BP51" s="2">
        <v>46.520075690115824</v>
      </c>
      <c r="BQ51" s="2">
        <v>88.85</v>
      </c>
      <c r="BR51" s="2">
        <v>28.27</v>
      </c>
      <c r="BS51" s="2">
        <v>8.5</v>
      </c>
      <c r="BT51" s="2">
        <v>109.91</v>
      </c>
      <c r="BU51" s="2">
        <v>1.71</v>
      </c>
      <c r="BV51" s="2">
        <v>37.53</v>
      </c>
      <c r="BW51" s="2">
        <v>36.574296482412031</v>
      </c>
      <c r="BX51" s="2">
        <v>7.9729988878591351</v>
      </c>
      <c r="BY51" s="2">
        <v>15.69</v>
      </c>
      <c r="BZ51" s="2">
        <v>28</v>
      </c>
      <c r="CA51" s="2">
        <v>64.7</v>
      </c>
      <c r="CB51" s="2">
        <v>33.9</v>
      </c>
      <c r="CC51" s="2">
        <v>2.91</v>
      </c>
      <c r="CD51" s="2">
        <v>10.472345225603361</v>
      </c>
    </row>
    <row r="52" spans="1:82" x14ac:dyDescent="0.25">
      <c r="A52" s="1">
        <v>43910</v>
      </c>
      <c r="B52" s="2">
        <v>57.31</v>
      </c>
      <c r="C52" s="2">
        <v>5.1436999999999999</v>
      </c>
      <c r="D52" s="2">
        <v>137.35</v>
      </c>
      <c r="E52" s="2">
        <v>92.304500000000004</v>
      </c>
      <c r="F52" s="2">
        <v>149.72999999999999</v>
      </c>
      <c r="G52" s="2">
        <v>28.501999999999999</v>
      </c>
      <c r="H52" s="2">
        <v>53.410499999999999</v>
      </c>
      <c r="I52" s="2">
        <v>19.222000000000001</v>
      </c>
      <c r="J52" s="2">
        <v>290.41989999999998</v>
      </c>
      <c r="K52" s="2">
        <v>332.83010000000002</v>
      </c>
      <c r="L52" s="2">
        <v>74.55</v>
      </c>
      <c r="M52" s="2">
        <v>35.6</v>
      </c>
      <c r="N52" s="2">
        <v>39.61</v>
      </c>
      <c r="O52" s="2">
        <v>151.30000000000001</v>
      </c>
      <c r="P52" s="2">
        <v>131.39660000000001</v>
      </c>
      <c r="Q52" s="2">
        <v>103.93</v>
      </c>
      <c r="R52" s="2">
        <v>295.34010000000001</v>
      </c>
      <c r="S52" s="2">
        <v>60.91</v>
      </c>
      <c r="T52" s="2">
        <v>33.369999999999997</v>
      </c>
      <c r="U52" s="2">
        <v>23.921700000000001</v>
      </c>
      <c r="V52" s="2">
        <v>201.84</v>
      </c>
      <c r="W52" s="2">
        <v>73.260000000000005</v>
      </c>
      <c r="X52" s="2">
        <v>58.03</v>
      </c>
      <c r="Y52" s="2">
        <v>18.670000000000002</v>
      </c>
      <c r="Z52" s="2">
        <v>45.83</v>
      </c>
      <c r="AA52" s="2">
        <v>66.706146980552717</v>
      </c>
      <c r="AB52" s="2">
        <v>55.08</v>
      </c>
      <c r="AC52" s="2">
        <v>158.41</v>
      </c>
      <c r="AD52" s="2">
        <v>43.772500000000001</v>
      </c>
      <c r="AE52" s="2">
        <v>74.58</v>
      </c>
      <c r="AF52" s="2">
        <v>43.32</v>
      </c>
      <c r="AG52" s="2">
        <v>438.45</v>
      </c>
      <c r="AH52" s="2">
        <v>110</v>
      </c>
      <c r="AI52" s="2">
        <v>263.77</v>
      </c>
      <c r="AJ52" s="2">
        <v>16.6233</v>
      </c>
      <c r="AK52" s="2">
        <v>139.8766119962512</v>
      </c>
      <c r="AL52" s="2">
        <v>159.41502975460131</v>
      </c>
      <c r="AM52" s="2">
        <v>15.0375</v>
      </c>
      <c r="AN52" s="2">
        <v>34.868400000000001</v>
      </c>
      <c r="AO52" s="2">
        <v>283.1499</v>
      </c>
      <c r="AP52" s="2">
        <v>63.9</v>
      </c>
      <c r="AQ52" s="2">
        <v>125</v>
      </c>
      <c r="AR52" s="2">
        <v>10</v>
      </c>
      <c r="AS52" s="2">
        <v>371.7</v>
      </c>
      <c r="AT52" s="2">
        <v>26.05</v>
      </c>
      <c r="AU52" s="2">
        <v>73.58</v>
      </c>
      <c r="AV52" s="2">
        <v>44.1</v>
      </c>
      <c r="AW52" s="2">
        <v>22.1051</v>
      </c>
      <c r="AX52" s="2">
        <v>78.035581180811803</v>
      </c>
      <c r="AY52" s="2">
        <v>22.28</v>
      </c>
      <c r="AZ52" s="2">
        <v>24.5</v>
      </c>
      <c r="BA52" s="2">
        <v>152.63</v>
      </c>
      <c r="BB52" s="2">
        <v>27.58</v>
      </c>
      <c r="BC52" s="2">
        <v>183.29</v>
      </c>
      <c r="BD52" s="2">
        <v>29.82</v>
      </c>
      <c r="BE52" s="2">
        <v>18.760000000000002</v>
      </c>
      <c r="BF52" s="2">
        <v>90.34</v>
      </c>
      <c r="BG52" s="2">
        <v>278.77</v>
      </c>
      <c r="BH52" s="2">
        <v>19.39</v>
      </c>
      <c r="BI52" s="2">
        <v>299.95</v>
      </c>
      <c r="BJ52" s="2">
        <v>48.8</v>
      </c>
      <c r="BK52" s="2">
        <v>37.9</v>
      </c>
      <c r="BL52" s="2">
        <v>76.77</v>
      </c>
      <c r="BM52" s="2">
        <v>18.809999999999999</v>
      </c>
      <c r="BN52" s="2">
        <v>229.33</v>
      </c>
      <c r="BO52" s="2">
        <v>76.37</v>
      </c>
      <c r="BP52" s="2">
        <v>46.520075690115824</v>
      </c>
      <c r="BQ52" s="2">
        <v>82.37</v>
      </c>
      <c r="BR52" s="2">
        <v>28.2</v>
      </c>
      <c r="BS52" s="2">
        <v>7.42</v>
      </c>
      <c r="BT52" s="2">
        <v>107.02</v>
      </c>
      <c r="BU52" s="2">
        <v>1.78</v>
      </c>
      <c r="BV52" s="2">
        <v>35.299999999999997</v>
      </c>
      <c r="BW52" s="2">
        <v>36.574296482412031</v>
      </c>
      <c r="BX52" s="2">
        <v>7.9729988878591351</v>
      </c>
      <c r="BY52" s="2">
        <v>15.84</v>
      </c>
      <c r="BZ52" s="2">
        <v>28</v>
      </c>
      <c r="CA52" s="2">
        <v>46.2</v>
      </c>
      <c r="CB52" s="2">
        <v>32.700000000000003</v>
      </c>
      <c r="CC52" s="2">
        <v>3.02</v>
      </c>
      <c r="CD52" s="2">
        <v>10.472345225603361</v>
      </c>
    </row>
    <row r="53" spans="1:82" x14ac:dyDescent="0.25">
      <c r="A53" s="1">
        <v>43913</v>
      </c>
      <c r="B53" s="2">
        <v>56.092500000000001</v>
      </c>
      <c r="C53" s="2">
        <v>5.3171999999999997</v>
      </c>
      <c r="D53" s="2">
        <v>135.97999999999999</v>
      </c>
      <c r="E53" s="2">
        <v>95.141499999999994</v>
      </c>
      <c r="F53" s="2">
        <v>148.1</v>
      </c>
      <c r="G53" s="2">
        <v>28.9527</v>
      </c>
      <c r="H53" s="2">
        <v>52.706499999999998</v>
      </c>
      <c r="I53" s="2">
        <v>19.347000000000001</v>
      </c>
      <c r="J53" s="2">
        <v>285.52999999999997</v>
      </c>
      <c r="K53" s="2">
        <v>360.27</v>
      </c>
      <c r="L53" s="2">
        <v>75.7</v>
      </c>
      <c r="M53" s="2">
        <v>34.6</v>
      </c>
      <c r="N53" s="2">
        <v>41.64</v>
      </c>
      <c r="O53" s="2">
        <v>150</v>
      </c>
      <c r="P53" s="2">
        <v>122.58329999999999</v>
      </c>
      <c r="Q53" s="2">
        <v>105.18</v>
      </c>
      <c r="R53" s="2">
        <v>307.27</v>
      </c>
      <c r="S53" s="2">
        <v>62.53</v>
      </c>
      <c r="T53" s="2">
        <v>34.17</v>
      </c>
      <c r="U53" s="2">
        <v>24.36</v>
      </c>
      <c r="V53" s="2">
        <v>194.72</v>
      </c>
      <c r="W53" s="2">
        <v>72.61</v>
      </c>
      <c r="X53" s="2">
        <v>56.55</v>
      </c>
      <c r="Y53" s="2">
        <v>18.96</v>
      </c>
      <c r="Z53" s="2">
        <v>49.58</v>
      </c>
      <c r="AA53" s="2">
        <v>66.706146980552717</v>
      </c>
      <c r="AB53" s="2">
        <v>55.86</v>
      </c>
      <c r="AC53" s="2">
        <v>139.54</v>
      </c>
      <c r="AD53" s="2">
        <v>39.265000000000001</v>
      </c>
      <c r="AE53" s="2">
        <v>70.13</v>
      </c>
      <c r="AF53" s="2">
        <v>41.93</v>
      </c>
      <c r="AG53" s="2">
        <v>455.62990000000002</v>
      </c>
      <c r="AH53" s="2">
        <v>108.48</v>
      </c>
      <c r="AI53" s="2">
        <v>260.91989999999998</v>
      </c>
      <c r="AJ53" s="2">
        <v>15.886699999999999</v>
      </c>
      <c r="AK53" s="2">
        <v>139.8766119962512</v>
      </c>
      <c r="AL53" s="2">
        <v>159.41502975460131</v>
      </c>
      <c r="AM53" s="2">
        <v>14.695</v>
      </c>
      <c r="AN53" s="2">
        <v>33.274999999999999</v>
      </c>
      <c r="AO53" s="2">
        <v>254.3</v>
      </c>
      <c r="AP53" s="2">
        <v>62.92</v>
      </c>
      <c r="AQ53" s="2">
        <v>127.15</v>
      </c>
      <c r="AR53" s="2">
        <v>9.33</v>
      </c>
      <c r="AS53" s="2">
        <v>381.78</v>
      </c>
      <c r="AT53" s="2">
        <v>25.484999999999999</v>
      </c>
      <c r="AU53" s="2">
        <v>77.27</v>
      </c>
      <c r="AV53" s="2">
        <v>41.61</v>
      </c>
      <c r="AW53" s="2">
        <v>21.377700000000001</v>
      </c>
      <c r="AX53" s="2">
        <v>78.035581180811803</v>
      </c>
      <c r="AY53" s="2">
        <v>20.77</v>
      </c>
      <c r="AZ53" s="2">
        <v>26.25</v>
      </c>
      <c r="BA53" s="2">
        <v>147.56</v>
      </c>
      <c r="BB53" s="2">
        <v>26.34</v>
      </c>
      <c r="BC53" s="2">
        <v>182.94</v>
      </c>
      <c r="BD53" s="2">
        <v>32.755000000000003</v>
      </c>
      <c r="BE53" s="2">
        <v>18.489999999999998</v>
      </c>
      <c r="BF53" s="2">
        <v>85.42</v>
      </c>
      <c r="BG53" s="2">
        <v>269.18990000000002</v>
      </c>
      <c r="BH53" s="2">
        <v>18.21</v>
      </c>
      <c r="BI53" s="2">
        <v>323.87009999999998</v>
      </c>
      <c r="BJ53" s="2">
        <v>50.85</v>
      </c>
      <c r="BK53" s="2">
        <v>35.28</v>
      </c>
      <c r="BL53" s="2">
        <v>76.84</v>
      </c>
      <c r="BM53" s="2">
        <v>17.89</v>
      </c>
      <c r="BN53" s="2">
        <v>215.46</v>
      </c>
      <c r="BO53" s="2">
        <v>78.66</v>
      </c>
      <c r="BP53" s="2">
        <v>46.520075690115824</v>
      </c>
      <c r="BQ53" s="2">
        <v>85.54</v>
      </c>
      <c r="BR53" s="2">
        <v>26.57</v>
      </c>
      <c r="BS53" s="2">
        <v>7.23</v>
      </c>
      <c r="BT53" s="2">
        <v>108.06</v>
      </c>
      <c r="BU53" s="2">
        <v>1.65</v>
      </c>
      <c r="BV53" s="2">
        <v>34.880000000000003</v>
      </c>
      <c r="BW53" s="2">
        <v>36.574296482412031</v>
      </c>
      <c r="BX53" s="2">
        <v>7.9729988878591351</v>
      </c>
      <c r="BY53" s="2">
        <v>17.05</v>
      </c>
      <c r="BZ53" s="2">
        <v>28</v>
      </c>
      <c r="CA53" s="2">
        <v>59.3</v>
      </c>
      <c r="CB53" s="2">
        <v>33.299999999999997</v>
      </c>
      <c r="CC53" s="2">
        <v>2.91</v>
      </c>
      <c r="CD53" s="2">
        <v>10.472345225603361</v>
      </c>
    </row>
    <row r="54" spans="1:82" x14ac:dyDescent="0.25">
      <c r="A54" s="1">
        <v>43914</v>
      </c>
      <c r="B54" s="2">
        <v>61.72</v>
      </c>
      <c r="C54" s="2">
        <v>6.2294999999999998</v>
      </c>
      <c r="D54" s="2">
        <v>148.34</v>
      </c>
      <c r="E54" s="2">
        <v>97.004999999999995</v>
      </c>
      <c r="F54" s="2">
        <v>160.97999999999999</v>
      </c>
      <c r="G54" s="2">
        <v>33.666699999999999</v>
      </c>
      <c r="H54" s="2">
        <v>56.500500000000002</v>
      </c>
      <c r="I54" s="2">
        <v>21.276</v>
      </c>
      <c r="J54" s="2">
        <v>284.93990000000002</v>
      </c>
      <c r="K54" s="2">
        <v>357.32010000000002</v>
      </c>
      <c r="L54" s="2">
        <v>78.650000000000006</v>
      </c>
      <c r="M54" s="2">
        <v>38.6</v>
      </c>
      <c r="N54" s="2">
        <v>46.22</v>
      </c>
      <c r="O54" s="2">
        <v>164.81</v>
      </c>
      <c r="P54" s="2">
        <v>143.9666</v>
      </c>
      <c r="Q54" s="2">
        <v>113.84</v>
      </c>
      <c r="R54" s="2">
        <v>310</v>
      </c>
      <c r="S54" s="2">
        <v>65.459999999999994</v>
      </c>
      <c r="T54" s="2">
        <v>34.64</v>
      </c>
      <c r="U54" s="2">
        <v>26.7867</v>
      </c>
      <c r="V54" s="2">
        <v>233.82</v>
      </c>
      <c r="W54" s="2">
        <v>73.959999999999994</v>
      </c>
      <c r="X54" s="2">
        <v>64.88</v>
      </c>
      <c r="Y54" s="2">
        <v>21.86</v>
      </c>
      <c r="Z54" s="2">
        <v>52.4</v>
      </c>
      <c r="AA54" s="2">
        <v>66.706146980552717</v>
      </c>
      <c r="AB54" s="2">
        <v>63.34</v>
      </c>
      <c r="AC54" s="2">
        <v>152.26</v>
      </c>
      <c r="AD54" s="2">
        <v>43.45</v>
      </c>
      <c r="AE54" s="2">
        <v>79.14</v>
      </c>
      <c r="AF54" s="2">
        <v>46.66</v>
      </c>
      <c r="AG54" s="2">
        <v>449.53</v>
      </c>
      <c r="AH54" s="2">
        <v>120.63</v>
      </c>
      <c r="AI54" s="2">
        <v>277.12990000000002</v>
      </c>
      <c r="AJ54" s="2">
        <v>18.5</v>
      </c>
      <c r="AK54" s="2">
        <v>139.8766119962512</v>
      </c>
      <c r="AL54" s="2">
        <v>159.41502975460131</v>
      </c>
      <c r="AM54" s="2">
        <v>17.245000000000001</v>
      </c>
      <c r="AN54" s="2">
        <v>38.001899999999999</v>
      </c>
      <c r="AO54" s="2">
        <v>282.87990000000002</v>
      </c>
      <c r="AP54" s="2">
        <v>71.58</v>
      </c>
      <c r="AQ54" s="2">
        <v>132.38999999999999</v>
      </c>
      <c r="AR54" s="2">
        <v>11.25</v>
      </c>
      <c r="AS54" s="2">
        <v>419.3999</v>
      </c>
      <c r="AT54" s="2">
        <v>26.864999999999998</v>
      </c>
      <c r="AU54" s="2">
        <v>85.73</v>
      </c>
      <c r="AV54" s="2">
        <v>46.41</v>
      </c>
      <c r="AW54" s="2">
        <v>24.607900000000001</v>
      </c>
      <c r="AX54" s="2">
        <v>78.035581180811803</v>
      </c>
      <c r="AY54" s="2">
        <v>22.99</v>
      </c>
      <c r="AZ54" s="2">
        <v>33</v>
      </c>
      <c r="BA54" s="2">
        <v>169.85</v>
      </c>
      <c r="BB54" s="2">
        <v>27.67</v>
      </c>
      <c r="BC54" s="2">
        <v>204.99</v>
      </c>
      <c r="BD54" s="2">
        <v>37.86</v>
      </c>
      <c r="BE54" s="2">
        <v>20.03</v>
      </c>
      <c r="BF54" s="2">
        <v>89.5</v>
      </c>
      <c r="BG54" s="2">
        <v>276.18990000000002</v>
      </c>
      <c r="BH54" s="2">
        <v>20.03</v>
      </c>
      <c r="BI54" s="2">
        <v>343.56009999999998</v>
      </c>
      <c r="BJ54" s="2">
        <v>59.48</v>
      </c>
      <c r="BK54" s="2">
        <v>40.74</v>
      </c>
      <c r="BL54" s="2">
        <v>86.95</v>
      </c>
      <c r="BM54" s="2">
        <v>20.87</v>
      </c>
      <c r="BN54" s="2">
        <v>242.24</v>
      </c>
      <c r="BO54" s="2">
        <v>85.71</v>
      </c>
      <c r="BP54" s="2">
        <v>46.520075690115824</v>
      </c>
      <c r="BQ54" s="2">
        <v>89.98</v>
      </c>
      <c r="BR54" s="2">
        <v>25.82</v>
      </c>
      <c r="BS54" s="2">
        <v>8.15</v>
      </c>
      <c r="BT54" s="2">
        <v>114.41</v>
      </c>
      <c r="BU54" s="2">
        <v>2.7</v>
      </c>
      <c r="BV54" s="2">
        <v>39.450000000000003</v>
      </c>
      <c r="BW54" s="2">
        <v>36.574296482412031</v>
      </c>
      <c r="BX54" s="2">
        <v>7.9729988878591351</v>
      </c>
      <c r="BY54" s="2">
        <v>18.55</v>
      </c>
      <c r="BZ54" s="2">
        <v>22.5</v>
      </c>
      <c r="CA54" s="2">
        <v>72.7</v>
      </c>
      <c r="CB54" s="2">
        <v>33.6</v>
      </c>
      <c r="CC54" s="2">
        <v>2.9</v>
      </c>
      <c r="CD54" s="2">
        <v>10.472345225603361</v>
      </c>
    </row>
    <row r="55" spans="1:82" x14ac:dyDescent="0.25">
      <c r="A55" s="1">
        <v>43915</v>
      </c>
      <c r="B55" s="2">
        <v>61.38</v>
      </c>
      <c r="C55" s="2">
        <v>6.1405000000000003</v>
      </c>
      <c r="D55" s="2">
        <v>146.91999999999999</v>
      </c>
      <c r="E55" s="2">
        <v>94.292000000000002</v>
      </c>
      <c r="F55" s="2">
        <v>156.21</v>
      </c>
      <c r="G55" s="2">
        <v>35.950000000000003</v>
      </c>
      <c r="H55" s="2">
        <v>55.081000000000003</v>
      </c>
      <c r="I55" s="2">
        <v>21.754999999999999</v>
      </c>
      <c r="J55" s="2">
        <v>280.86009999999999</v>
      </c>
      <c r="K55" s="2">
        <v>342.38990000000001</v>
      </c>
      <c r="L55" s="2">
        <v>79.17</v>
      </c>
      <c r="M55" s="2">
        <v>37.67</v>
      </c>
      <c r="N55" s="2">
        <v>44.63</v>
      </c>
      <c r="O55" s="2">
        <v>165.3</v>
      </c>
      <c r="P55" s="2">
        <v>153.4366</v>
      </c>
      <c r="Q55" s="2">
        <v>112.5</v>
      </c>
      <c r="R55" s="2">
        <v>305.90989999999999</v>
      </c>
      <c r="S55" s="2">
        <v>63.08</v>
      </c>
      <c r="T55" s="2">
        <v>33.57</v>
      </c>
      <c r="U55" s="2">
        <v>27.668299999999999</v>
      </c>
      <c r="V55" s="2">
        <v>232.58</v>
      </c>
      <c r="W55" s="2">
        <v>69.66</v>
      </c>
      <c r="X55" s="2">
        <v>65.81</v>
      </c>
      <c r="Y55" s="2">
        <v>21.6</v>
      </c>
      <c r="Z55" s="2">
        <v>51.26</v>
      </c>
      <c r="AA55" s="2">
        <v>66.706146980552717</v>
      </c>
      <c r="AB55" s="2">
        <v>61.35</v>
      </c>
      <c r="AC55" s="2">
        <v>156.33000000000001</v>
      </c>
      <c r="AD55" s="2">
        <v>48.082500000000003</v>
      </c>
      <c r="AE55" s="2">
        <v>85.25</v>
      </c>
      <c r="AF55" s="2">
        <v>46.11</v>
      </c>
      <c r="AG55" s="2">
        <v>429.78</v>
      </c>
      <c r="AH55" s="2">
        <v>121.32</v>
      </c>
      <c r="AI55" s="2">
        <v>298.91989999999998</v>
      </c>
      <c r="AJ55" s="2">
        <v>18.843299999999999</v>
      </c>
      <c r="AK55" s="2">
        <v>139.8766119962512</v>
      </c>
      <c r="AL55" s="2">
        <v>159.41502975460131</v>
      </c>
      <c r="AM55" s="2">
        <v>17.897500000000001</v>
      </c>
      <c r="AN55" s="2">
        <v>39.321899999999999</v>
      </c>
      <c r="AO55" s="2">
        <v>285.17989999999998</v>
      </c>
      <c r="AP55" s="2">
        <v>81.290000000000006</v>
      </c>
      <c r="AQ55" s="2">
        <v>135.72999999999999</v>
      </c>
      <c r="AR55" s="2">
        <v>11.62</v>
      </c>
      <c r="AS55" s="2">
        <v>420.77</v>
      </c>
      <c r="AT55" s="2">
        <v>26.83</v>
      </c>
      <c r="AU55" s="2">
        <v>84.86</v>
      </c>
      <c r="AV55" s="2">
        <v>47.69</v>
      </c>
      <c r="AW55" s="2">
        <v>24.636500000000002</v>
      </c>
      <c r="AX55" s="2">
        <v>78.035581180811803</v>
      </c>
      <c r="AY55" s="2">
        <v>22.96</v>
      </c>
      <c r="AZ55" s="2">
        <v>36.6</v>
      </c>
      <c r="BA55" s="2">
        <v>163.76</v>
      </c>
      <c r="BB55" s="2">
        <v>28.37</v>
      </c>
      <c r="BC55" s="2">
        <v>214.23</v>
      </c>
      <c r="BD55" s="2">
        <v>37.465000000000003</v>
      </c>
      <c r="BE55" s="2">
        <v>21.06</v>
      </c>
      <c r="BF55" s="2">
        <v>92.99</v>
      </c>
      <c r="BG55" s="2">
        <v>284.98</v>
      </c>
      <c r="BH55" s="2">
        <v>22.44</v>
      </c>
      <c r="BI55" s="2">
        <v>321.45</v>
      </c>
      <c r="BJ55" s="2">
        <v>65.89</v>
      </c>
      <c r="BK55" s="2">
        <v>43.49</v>
      </c>
      <c r="BL55" s="2">
        <v>90.09</v>
      </c>
      <c r="BM55" s="2">
        <v>19.670000000000002</v>
      </c>
      <c r="BN55" s="2">
        <v>243.14</v>
      </c>
      <c r="BO55" s="2">
        <v>90.98</v>
      </c>
      <c r="BP55" s="2">
        <v>46.520075690115824</v>
      </c>
      <c r="BQ55" s="2">
        <v>89.35</v>
      </c>
      <c r="BR55" s="2">
        <v>27.13</v>
      </c>
      <c r="BS55" s="2">
        <v>8.5399999999999991</v>
      </c>
      <c r="BT55" s="2">
        <v>117.27</v>
      </c>
      <c r="BU55" s="2">
        <v>2.5</v>
      </c>
      <c r="BV55" s="2">
        <v>41.24</v>
      </c>
      <c r="BW55" s="2">
        <v>36.574296482412031</v>
      </c>
      <c r="BX55" s="2">
        <v>7.9729988878591351</v>
      </c>
      <c r="BY55" s="2">
        <v>19.760000000000002</v>
      </c>
      <c r="BZ55" s="2">
        <v>26.5</v>
      </c>
      <c r="CA55" s="2">
        <v>75.2</v>
      </c>
      <c r="CB55" s="2">
        <v>121.5</v>
      </c>
      <c r="CC55" s="2">
        <v>3</v>
      </c>
      <c r="CD55" s="2">
        <v>10.472345225603361</v>
      </c>
    </row>
    <row r="56" spans="1:82" x14ac:dyDescent="0.25">
      <c r="A56" s="1">
        <v>43916</v>
      </c>
      <c r="B56" s="2">
        <v>64.61</v>
      </c>
      <c r="C56" s="2">
        <v>6.431</v>
      </c>
      <c r="D56" s="2">
        <v>156.11000000000001</v>
      </c>
      <c r="E56" s="2">
        <v>97.774500000000003</v>
      </c>
      <c r="F56" s="2">
        <v>163.34</v>
      </c>
      <c r="G56" s="2">
        <v>35.210599999999999</v>
      </c>
      <c r="H56" s="2">
        <v>58.146000000000001</v>
      </c>
      <c r="I56" s="2">
        <v>24.317</v>
      </c>
      <c r="J56" s="2">
        <v>292.3</v>
      </c>
      <c r="K56" s="2">
        <v>362.99</v>
      </c>
      <c r="L56" s="2">
        <v>84.63</v>
      </c>
      <c r="M56" s="2">
        <v>40.58</v>
      </c>
      <c r="N56" s="2">
        <v>47.5</v>
      </c>
      <c r="O56" s="2">
        <v>174.19</v>
      </c>
      <c r="P56" s="2">
        <v>167.1566</v>
      </c>
      <c r="Q56" s="2">
        <v>120.26</v>
      </c>
      <c r="R56" s="2">
        <v>322.66989999999998</v>
      </c>
      <c r="S56" s="2">
        <v>68.98</v>
      </c>
      <c r="T56" s="2">
        <v>36.74</v>
      </c>
      <c r="U56" s="2">
        <v>28</v>
      </c>
      <c r="V56" s="2">
        <v>248.39</v>
      </c>
      <c r="W56" s="2">
        <v>73.86</v>
      </c>
      <c r="X56" s="2">
        <v>69.900000000000006</v>
      </c>
      <c r="Y56" s="2">
        <v>23.18</v>
      </c>
      <c r="Z56" s="2">
        <v>55.54</v>
      </c>
      <c r="AA56" s="2">
        <v>66.706146980552717</v>
      </c>
      <c r="AB56" s="2">
        <v>66.94</v>
      </c>
      <c r="AC56" s="2">
        <v>174.84</v>
      </c>
      <c r="AD56" s="2">
        <v>48.145000000000003</v>
      </c>
      <c r="AE56" s="2">
        <v>82.81</v>
      </c>
      <c r="AF56" s="2">
        <v>48.9</v>
      </c>
      <c r="AG56" s="2">
        <v>452.3</v>
      </c>
      <c r="AH56" s="2">
        <v>127.97</v>
      </c>
      <c r="AI56" s="2">
        <v>326.74</v>
      </c>
      <c r="AJ56" s="2">
        <v>19.523299999999999</v>
      </c>
      <c r="AK56" s="2">
        <v>139.8766119962512</v>
      </c>
      <c r="AL56" s="2">
        <v>159.41502975460131</v>
      </c>
      <c r="AM56" s="2">
        <v>18.14</v>
      </c>
      <c r="AN56" s="2">
        <v>40.302</v>
      </c>
      <c r="AO56" s="2">
        <v>306.32010000000002</v>
      </c>
      <c r="AP56" s="2">
        <v>85.6</v>
      </c>
      <c r="AQ56" s="2">
        <v>145.28</v>
      </c>
      <c r="AR56" s="2">
        <v>12.4</v>
      </c>
      <c r="AS56" s="2">
        <v>454.16989999999998</v>
      </c>
      <c r="AT56" s="2">
        <v>28.92</v>
      </c>
      <c r="AU56" s="2">
        <v>89.72</v>
      </c>
      <c r="AV56" s="2">
        <v>49.82</v>
      </c>
      <c r="AW56" s="2">
        <v>26.091100000000001</v>
      </c>
      <c r="AX56" s="2">
        <v>78.035581180811803</v>
      </c>
      <c r="AY56" s="2">
        <v>24.77</v>
      </c>
      <c r="AZ56" s="2">
        <v>35.549999999999997</v>
      </c>
      <c r="BA56" s="2">
        <v>165.5</v>
      </c>
      <c r="BB56" s="2">
        <v>30.16</v>
      </c>
      <c r="BC56" s="2">
        <v>230.38</v>
      </c>
      <c r="BD56" s="2">
        <v>37.26</v>
      </c>
      <c r="BE56" s="2">
        <v>20.93</v>
      </c>
      <c r="BF56" s="2">
        <v>101.34</v>
      </c>
      <c r="BG56" s="2">
        <v>304.93990000000002</v>
      </c>
      <c r="BH56" s="2">
        <v>23.73</v>
      </c>
      <c r="BI56" s="2">
        <v>338.51</v>
      </c>
      <c r="BJ56" s="2">
        <v>64.41</v>
      </c>
      <c r="BK56" s="2">
        <v>43.12</v>
      </c>
      <c r="BL56" s="2">
        <v>93.37</v>
      </c>
      <c r="BM56" s="2">
        <v>20.6</v>
      </c>
      <c r="BN56" s="2">
        <v>264.49</v>
      </c>
      <c r="BO56" s="2">
        <v>98.13</v>
      </c>
      <c r="BP56" s="2">
        <v>46.520075690115824</v>
      </c>
      <c r="BQ56" s="2">
        <v>94.38</v>
      </c>
      <c r="BR56" s="2">
        <v>27.94</v>
      </c>
      <c r="BS56" s="2">
        <v>9.06</v>
      </c>
      <c r="BT56" s="2">
        <v>118.48</v>
      </c>
      <c r="BU56" s="2">
        <v>2.125</v>
      </c>
      <c r="BV56" s="2">
        <v>42.34</v>
      </c>
      <c r="BW56" s="2">
        <v>36.574296482412031</v>
      </c>
      <c r="BX56" s="2">
        <v>7.9729988878591351</v>
      </c>
      <c r="BY56" s="2">
        <v>19.79</v>
      </c>
      <c r="BZ56" s="2">
        <v>26.5</v>
      </c>
      <c r="CA56" s="2">
        <v>81</v>
      </c>
      <c r="CB56" s="2">
        <v>104.1</v>
      </c>
      <c r="CC56" s="2">
        <v>3.01</v>
      </c>
      <c r="CD56" s="2">
        <v>10.472345225603361</v>
      </c>
    </row>
    <row r="57" spans="1:82" x14ac:dyDescent="0.25">
      <c r="A57" s="1">
        <v>43917</v>
      </c>
      <c r="B57" s="2">
        <v>61.935000000000002</v>
      </c>
      <c r="C57" s="2">
        <v>6.3182</v>
      </c>
      <c r="D57" s="2">
        <v>149.69999999999999</v>
      </c>
      <c r="E57" s="2">
        <v>95.004999999999995</v>
      </c>
      <c r="F57" s="2">
        <v>156.79</v>
      </c>
      <c r="G57" s="2">
        <v>34.290700000000001</v>
      </c>
      <c r="H57" s="2">
        <v>55.512999999999998</v>
      </c>
      <c r="I57" s="2">
        <v>23.068999999999999</v>
      </c>
      <c r="J57" s="2">
        <v>284.33010000000002</v>
      </c>
      <c r="K57" s="2">
        <v>357.12009999999998</v>
      </c>
      <c r="L57" s="2">
        <v>81.72</v>
      </c>
      <c r="M57" s="2">
        <v>38.82</v>
      </c>
      <c r="N57" s="2">
        <v>46.58</v>
      </c>
      <c r="O57" s="2">
        <v>167.34</v>
      </c>
      <c r="P57" s="2">
        <v>163.4699</v>
      </c>
      <c r="Q57" s="2">
        <v>120.46</v>
      </c>
      <c r="R57" s="2">
        <v>305.83010000000002</v>
      </c>
      <c r="S57" s="2">
        <v>66.59</v>
      </c>
      <c r="T57" s="2">
        <v>34.57</v>
      </c>
      <c r="U57" s="2">
        <v>27.09</v>
      </c>
      <c r="V57" s="2">
        <v>229.69</v>
      </c>
      <c r="W57" s="2">
        <v>72.849999999999994</v>
      </c>
      <c r="X57" s="2">
        <v>66.34</v>
      </c>
      <c r="Y57" s="2">
        <v>22.35</v>
      </c>
      <c r="Z57" s="2">
        <v>52.37</v>
      </c>
      <c r="AA57" s="2">
        <v>66.706146980552717</v>
      </c>
      <c r="AB57" s="2">
        <v>62.28</v>
      </c>
      <c r="AC57" s="2">
        <v>171.34</v>
      </c>
      <c r="AD57" s="2">
        <v>45.392499999999998</v>
      </c>
      <c r="AE57" s="2">
        <v>78.849999999999994</v>
      </c>
      <c r="AF57" s="2">
        <v>47.89</v>
      </c>
      <c r="AG57" s="2">
        <v>449.52</v>
      </c>
      <c r="AH57" s="2">
        <v>124.38</v>
      </c>
      <c r="AI57" s="2">
        <v>313.42989999999998</v>
      </c>
      <c r="AJ57" s="2">
        <v>18.763300000000001</v>
      </c>
      <c r="AK57" s="2">
        <v>139.8766119962512</v>
      </c>
      <c r="AL57" s="2">
        <v>159.41502975460131</v>
      </c>
      <c r="AM57" s="2">
        <v>17.574999999999999</v>
      </c>
      <c r="AN57" s="2">
        <v>39.661999999999999</v>
      </c>
      <c r="AO57" s="2">
        <v>305.79000000000002</v>
      </c>
      <c r="AP57" s="2">
        <v>82.55</v>
      </c>
      <c r="AQ57" s="2">
        <v>136.21</v>
      </c>
      <c r="AR57" s="2">
        <v>11.88</v>
      </c>
      <c r="AS57" s="2">
        <v>439.7</v>
      </c>
      <c r="AT57" s="2">
        <v>28.195</v>
      </c>
      <c r="AU57" s="2">
        <v>81.3</v>
      </c>
      <c r="AV57" s="2">
        <v>46.66</v>
      </c>
      <c r="AW57" s="2">
        <v>25.3139</v>
      </c>
      <c r="AX57" s="2">
        <v>78.035581180811803</v>
      </c>
      <c r="AY57" s="2">
        <v>24.24</v>
      </c>
      <c r="AZ57" s="2">
        <v>32.840000000000003</v>
      </c>
      <c r="BA57" s="2">
        <v>167.21</v>
      </c>
      <c r="BB57" s="2">
        <v>30.18</v>
      </c>
      <c r="BC57" s="2">
        <v>231.75</v>
      </c>
      <c r="BD57" s="2">
        <v>34.1</v>
      </c>
      <c r="BE57" s="2">
        <v>19.03</v>
      </c>
      <c r="BF57" s="2">
        <v>98.43</v>
      </c>
      <c r="BG57" s="2">
        <v>296.75</v>
      </c>
      <c r="BH57" s="2">
        <v>22.74</v>
      </c>
      <c r="BI57" s="2">
        <v>338.74</v>
      </c>
      <c r="BJ57" s="2">
        <v>60.03</v>
      </c>
      <c r="BK57" s="2">
        <v>41.42</v>
      </c>
      <c r="BL57" s="2">
        <v>89.08</v>
      </c>
      <c r="BM57" s="2">
        <v>20.29</v>
      </c>
      <c r="BN57" s="2">
        <v>261.37990000000002</v>
      </c>
      <c r="BO57" s="2">
        <v>95.1</v>
      </c>
      <c r="BP57" s="2">
        <v>46.520075690115824</v>
      </c>
      <c r="BQ57" s="2">
        <v>90.61</v>
      </c>
      <c r="BR57" s="2">
        <v>30.05</v>
      </c>
      <c r="BS57" s="2">
        <v>8.7799999999999994</v>
      </c>
      <c r="BT57" s="2">
        <v>117.08</v>
      </c>
      <c r="BU57" s="2">
        <v>2.25</v>
      </c>
      <c r="BV57" s="2">
        <v>40.49</v>
      </c>
      <c r="BW57" s="2">
        <v>36.574296482412031</v>
      </c>
      <c r="BX57" s="2">
        <v>7.9729988878591351</v>
      </c>
      <c r="BY57" s="2">
        <v>17.96</v>
      </c>
      <c r="BZ57" s="2">
        <v>24</v>
      </c>
      <c r="CA57" s="2">
        <v>80</v>
      </c>
      <c r="CB57" s="2">
        <v>108.9</v>
      </c>
      <c r="CC57" s="2">
        <v>2.93</v>
      </c>
      <c r="CD57" s="2">
        <v>10.472345225603361</v>
      </c>
    </row>
    <row r="58" spans="1:82" x14ac:dyDescent="0.25">
      <c r="A58" s="1">
        <v>43920</v>
      </c>
      <c r="B58" s="2">
        <v>63.702500000000001</v>
      </c>
      <c r="C58" s="2">
        <v>6.6398000000000001</v>
      </c>
      <c r="D58" s="2">
        <v>160.22999999999999</v>
      </c>
      <c r="E58" s="2">
        <v>98.197500000000005</v>
      </c>
      <c r="F58" s="2">
        <v>165.95</v>
      </c>
      <c r="G58" s="2">
        <v>33.475299999999997</v>
      </c>
      <c r="H58" s="2">
        <v>57.3155</v>
      </c>
      <c r="I58" s="2">
        <v>24.010999999999999</v>
      </c>
      <c r="J58" s="2">
        <v>291.12009999999998</v>
      </c>
      <c r="K58" s="2">
        <v>370.96</v>
      </c>
      <c r="L58" s="2">
        <v>83.12</v>
      </c>
      <c r="M58" s="2">
        <v>40.32</v>
      </c>
      <c r="N58" s="2">
        <v>47.86</v>
      </c>
      <c r="O58" s="2">
        <v>176.8</v>
      </c>
      <c r="P58" s="2">
        <v>168.07320000000001</v>
      </c>
      <c r="Q58" s="2">
        <v>125.48</v>
      </c>
      <c r="R58" s="2">
        <v>318.38990000000001</v>
      </c>
      <c r="S58" s="2">
        <v>69.03</v>
      </c>
      <c r="T58" s="2">
        <v>35.49</v>
      </c>
      <c r="U58" s="2">
        <v>27.745000000000001</v>
      </c>
      <c r="V58" s="2">
        <v>238.05</v>
      </c>
      <c r="W58" s="2">
        <v>75.930000000000007</v>
      </c>
      <c r="X58" s="2">
        <v>67.86</v>
      </c>
      <c r="Y58" s="2">
        <v>22.7</v>
      </c>
      <c r="Z58" s="2">
        <v>55.49</v>
      </c>
      <c r="AA58" s="2">
        <v>66.706146980552717</v>
      </c>
      <c r="AB58" s="2">
        <v>66.91</v>
      </c>
      <c r="AC58" s="2">
        <v>173.99</v>
      </c>
      <c r="AD58" s="2">
        <v>45.112499999999997</v>
      </c>
      <c r="AE58" s="2">
        <v>76.16</v>
      </c>
      <c r="AF58" s="2">
        <v>51.13</v>
      </c>
      <c r="AG58" s="2">
        <v>473</v>
      </c>
      <c r="AH58" s="2">
        <v>129.31</v>
      </c>
      <c r="AI58" s="2">
        <v>318.18990000000002</v>
      </c>
      <c r="AJ58" s="2">
        <v>19.34</v>
      </c>
      <c r="AK58" s="2">
        <v>139.8766119962512</v>
      </c>
      <c r="AL58" s="2">
        <v>159.41502975460131</v>
      </c>
      <c r="AM58" s="2">
        <v>17.96</v>
      </c>
      <c r="AN58" s="2">
        <v>41.5154</v>
      </c>
      <c r="AO58" s="2">
        <v>317.45999999999998</v>
      </c>
      <c r="AP58" s="2">
        <v>84.87</v>
      </c>
      <c r="AQ58" s="2">
        <v>137.30000000000001</v>
      </c>
      <c r="AR58" s="2">
        <v>10.96</v>
      </c>
      <c r="AS58" s="2">
        <v>450.78</v>
      </c>
      <c r="AT58" s="2">
        <v>29</v>
      </c>
      <c r="AU58" s="2">
        <v>84.93</v>
      </c>
      <c r="AV58" s="2">
        <v>47.38</v>
      </c>
      <c r="AW58" s="2">
        <v>26.547499999999999</v>
      </c>
      <c r="AX58" s="2">
        <v>78.035581180811803</v>
      </c>
      <c r="AY58" s="2">
        <v>25.17</v>
      </c>
      <c r="AZ58" s="2">
        <v>30.16</v>
      </c>
      <c r="BA58" s="2">
        <v>172.95</v>
      </c>
      <c r="BB58" s="2">
        <v>31.19</v>
      </c>
      <c r="BC58" s="2">
        <v>241.02</v>
      </c>
      <c r="BD58" s="2">
        <v>34.494999999999997</v>
      </c>
      <c r="BE58" s="2">
        <v>20.010000000000002</v>
      </c>
      <c r="BF58" s="2">
        <v>98.83</v>
      </c>
      <c r="BG58" s="2">
        <v>316.12990000000002</v>
      </c>
      <c r="BH58" s="2">
        <v>22.515000000000001</v>
      </c>
      <c r="BI58" s="2">
        <v>346.75</v>
      </c>
      <c r="BJ58" s="2">
        <v>56.39</v>
      </c>
      <c r="BK58" s="2">
        <v>42.2</v>
      </c>
      <c r="BL58" s="2">
        <v>86.76</v>
      </c>
      <c r="BM58" s="2">
        <v>21.83</v>
      </c>
      <c r="BN58" s="2">
        <v>278.65989999999999</v>
      </c>
      <c r="BO58" s="2">
        <v>97.95</v>
      </c>
      <c r="BP58" s="2">
        <v>46.520075690115824</v>
      </c>
      <c r="BQ58" s="2">
        <v>94.19</v>
      </c>
      <c r="BR58" s="2">
        <v>30.48</v>
      </c>
      <c r="BS58" s="2">
        <v>9.1</v>
      </c>
      <c r="BT58" s="2">
        <v>117.32</v>
      </c>
      <c r="BU58" s="2">
        <v>2.2400000000000002</v>
      </c>
      <c r="BV58" s="2">
        <v>39.950000000000003</v>
      </c>
      <c r="BW58" s="2">
        <v>36.574296482412031</v>
      </c>
      <c r="BX58" s="2">
        <v>7.9729988878591351</v>
      </c>
      <c r="BY58" s="2">
        <v>17.87</v>
      </c>
      <c r="BZ58" s="2">
        <v>24</v>
      </c>
      <c r="CA58" s="2">
        <v>86.9</v>
      </c>
      <c r="CB58" s="2">
        <v>94.8</v>
      </c>
      <c r="CC58" s="2">
        <v>2.98</v>
      </c>
      <c r="CD58" s="2">
        <v>10.472345225603361</v>
      </c>
    </row>
    <row r="59" spans="1:82" x14ac:dyDescent="0.25">
      <c r="A59" s="1">
        <v>43921</v>
      </c>
      <c r="B59" s="2">
        <v>63.572499999999998</v>
      </c>
      <c r="C59" s="2">
        <v>6.59</v>
      </c>
      <c r="D59" s="2">
        <v>157.71</v>
      </c>
      <c r="E59" s="2">
        <v>97.486000000000004</v>
      </c>
      <c r="F59" s="2">
        <v>166.8</v>
      </c>
      <c r="G59" s="2">
        <v>34.933300000000003</v>
      </c>
      <c r="H59" s="2">
        <v>58.097499999999997</v>
      </c>
      <c r="I59" s="2">
        <v>23.71</v>
      </c>
      <c r="J59" s="2">
        <v>285.12990000000002</v>
      </c>
      <c r="K59" s="2">
        <v>375.5</v>
      </c>
      <c r="L59" s="2">
        <v>83.9</v>
      </c>
      <c r="M59" s="2">
        <v>39.31</v>
      </c>
      <c r="N59" s="2">
        <v>45.48</v>
      </c>
      <c r="O59" s="2">
        <v>173</v>
      </c>
      <c r="P59" s="2">
        <v>165.06989999999999</v>
      </c>
      <c r="Q59" s="2">
        <v>120.1</v>
      </c>
      <c r="R59" s="2">
        <v>318.24</v>
      </c>
      <c r="S59" s="2">
        <v>67.650000000000006</v>
      </c>
      <c r="T59" s="2">
        <v>34.380000000000003</v>
      </c>
      <c r="U59" s="2">
        <v>27.326699999999999</v>
      </c>
      <c r="V59" s="2">
        <v>230</v>
      </c>
      <c r="W59" s="2">
        <v>74.760000000000005</v>
      </c>
      <c r="X59" s="2">
        <v>65.739999999999995</v>
      </c>
      <c r="Y59" s="2">
        <v>22.63</v>
      </c>
      <c r="Z59" s="2">
        <v>54.12</v>
      </c>
      <c r="AA59" s="2">
        <v>66.706146980552717</v>
      </c>
      <c r="AB59" s="2">
        <v>66.040000000000006</v>
      </c>
      <c r="AC59" s="2">
        <v>172.91</v>
      </c>
      <c r="AD59" s="2">
        <v>43.305</v>
      </c>
      <c r="AE59" s="2">
        <v>74.81</v>
      </c>
      <c r="AF59" s="2">
        <v>50.08</v>
      </c>
      <c r="AG59" s="2">
        <v>488.29</v>
      </c>
      <c r="AH59" s="2">
        <v>128.79</v>
      </c>
      <c r="AI59" s="2">
        <v>301.05</v>
      </c>
      <c r="AJ59" s="2">
        <v>19.100000000000001</v>
      </c>
      <c r="AK59" s="2">
        <v>139.8766119962512</v>
      </c>
      <c r="AL59" s="2">
        <v>159.41502975460131</v>
      </c>
      <c r="AM59" s="2">
        <v>17.13</v>
      </c>
      <c r="AN59" s="2">
        <v>40.755400000000002</v>
      </c>
      <c r="AO59" s="2">
        <v>311.81009999999998</v>
      </c>
      <c r="AP59" s="2">
        <v>86.97</v>
      </c>
      <c r="AQ59" s="2">
        <v>130.22</v>
      </c>
      <c r="AR59" s="2">
        <v>10.5</v>
      </c>
      <c r="AS59" s="2">
        <v>436.31009999999998</v>
      </c>
      <c r="AT59" s="2">
        <v>28.13</v>
      </c>
      <c r="AU59" s="2">
        <v>82.93</v>
      </c>
      <c r="AV59" s="2">
        <v>46.47</v>
      </c>
      <c r="AW59" s="2">
        <v>26.248000000000001</v>
      </c>
      <c r="AX59" s="2">
        <v>78.035581180811803</v>
      </c>
      <c r="AY59" s="2">
        <v>24.74</v>
      </c>
      <c r="AZ59" s="2">
        <v>31.55</v>
      </c>
      <c r="BA59" s="2">
        <v>169.85</v>
      </c>
      <c r="BB59" s="2">
        <v>30.06</v>
      </c>
      <c r="BC59" s="2">
        <v>242.24</v>
      </c>
      <c r="BD59" s="2">
        <v>33.9</v>
      </c>
      <c r="BE59" s="2">
        <v>19.440000000000001</v>
      </c>
      <c r="BF59" s="2">
        <v>97.65</v>
      </c>
      <c r="BG59" s="2">
        <v>316.37990000000002</v>
      </c>
      <c r="BH59" s="2">
        <v>21.65</v>
      </c>
      <c r="BI59" s="2">
        <v>324.07010000000002</v>
      </c>
      <c r="BJ59" s="2">
        <v>56.27</v>
      </c>
      <c r="BK59" s="2">
        <v>43.17</v>
      </c>
      <c r="BL59" s="2">
        <v>85.56</v>
      </c>
      <c r="BM59" s="2">
        <v>22.54</v>
      </c>
      <c r="BN59" s="2">
        <v>269.97000000000003</v>
      </c>
      <c r="BO59" s="2">
        <v>95.07</v>
      </c>
      <c r="BP59" s="2">
        <v>46.520075690115824</v>
      </c>
      <c r="BQ59" s="2">
        <v>91.49</v>
      </c>
      <c r="BR59" s="2">
        <v>29.95</v>
      </c>
      <c r="BS59" s="2">
        <v>8.81</v>
      </c>
      <c r="BT59" s="2">
        <v>116.25</v>
      </c>
      <c r="BU59" s="2">
        <v>2.2000000000000002</v>
      </c>
      <c r="BV59" s="2">
        <v>38.43</v>
      </c>
      <c r="BW59" s="2">
        <v>36.574296482412031</v>
      </c>
      <c r="BX59" s="2">
        <v>7.9729988878591351</v>
      </c>
      <c r="BY59" s="2">
        <v>17.39</v>
      </c>
      <c r="BZ59" s="2">
        <v>24.5</v>
      </c>
      <c r="CA59" s="2">
        <v>83.3</v>
      </c>
      <c r="CB59" s="2">
        <v>78</v>
      </c>
      <c r="CC59" s="2">
        <v>3.04</v>
      </c>
      <c r="CD59" s="2">
        <v>10.472345225603361</v>
      </c>
    </row>
    <row r="60" spans="1:82" x14ac:dyDescent="0.25">
      <c r="A60" s="1">
        <v>43922</v>
      </c>
      <c r="B60" s="2">
        <v>60.227499999999999</v>
      </c>
      <c r="C60" s="2">
        <v>6.0766999999999998</v>
      </c>
      <c r="D60" s="2">
        <v>152.11000000000001</v>
      </c>
      <c r="E60" s="2">
        <v>95.385000000000005</v>
      </c>
      <c r="F60" s="2">
        <v>159.6</v>
      </c>
      <c r="G60" s="2">
        <v>32.103999999999999</v>
      </c>
      <c r="H60" s="2">
        <v>55.104999999999997</v>
      </c>
      <c r="I60" s="2">
        <v>22.363</v>
      </c>
      <c r="J60" s="2">
        <v>286.77999999999997</v>
      </c>
      <c r="K60" s="2">
        <v>364.08010000000002</v>
      </c>
      <c r="L60" s="2">
        <v>85.13</v>
      </c>
      <c r="M60" s="2">
        <v>38.33</v>
      </c>
      <c r="N60" s="2">
        <v>43.66</v>
      </c>
      <c r="O60" s="2">
        <v>160.87</v>
      </c>
      <c r="P60" s="2">
        <v>152.7533</v>
      </c>
      <c r="Q60" s="2">
        <v>118.12</v>
      </c>
      <c r="R60" s="2">
        <v>301.20999999999998</v>
      </c>
      <c r="S60" s="2">
        <v>65.900000000000006</v>
      </c>
      <c r="T60" s="2">
        <v>32.42</v>
      </c>
      <c r="U60" s="2">
        <v>27.31</v>
      </c>
      <c r="V60" s="2">
        <v>218.12</v>
      </c>
      <c r="W60" s="2">
        <v>72.510000000000005</v>
      </c>
      <c r="X60" s="2">
        <v>62.62</v>
      </c>
      <c r="Y60" s="2">
        <v>21.64</v>
      </c>
      <c r="Z60" s="2">
        <v>51.88</v>
      </c>
      <c r="AA60" s="2">
        <v>66.706146980552717</v>
      </c>
      <c r="AB60" s="2">
        <v>65.239999999999995</v>
      </c>
      <c r="AC60" s="2">
        <v>166.2</v>
      </c>
      <c r="AD60" s="2">
        <v>40.672499999999999</v>
      </c>
      <c r="AE60" s="2">
        <v>69.150000000000006</v>
      </c>
      <c r="AF60" s="2">
        <v>48.68</v>
      </c>
      <c r="AG60" s="2">
        <v>496.6499</v>
      </c>
      <c r="AH60" s="2">
        <v>125.96</v>
      </c>
      <c r="AI60" s="2">
        <v>287.25</v>
      </c>
      <c r="AJ60" s="2">
        <v>18.283300000000001</v>
      </c>
      <c r="AK60" s="2">
        <v>139.8766119962512</v>
      </c>
      <c r="AL60" s="2">
        <v>159.41502975460131</v>
      </c>
      <c r="AM60" s="2">
        <v>16.197500000000002</v>
      </c>
      <c r="AN60" s="2">
        <v>40.082000000000001</v>
      </c>
      <c r="AO60" s="2">
        <v>293.65989999999999</v>
      </c>
      <c r="AP60" s="2">
        <v>81.09</v>
      </c>
      <c r="AQ60" s="2">
        <v>126.28</v>
      </c>
      <c r="AR60" s="2">
        <v>9.8000000000000007</v>
      </c>
      <c r="AS60" s="2">
        <v>424.03</v>
      </c>
      <c r="AT60" s="2">
        <v>26.55</v>
      </c>
      <c r="AU60" s="2">
        <v>74.73</v>
      </c>
      <c r="AV60" s="2">
        <v>42.51</v>
      </c>
      <c r="AW60" s="2">
        <v>23.8735</v>
      </c>
      <c r="AX60" s="2">
        <v>78.035581180811803</v>
      </c>
      <c r="AY60" s="2">
        <v>23.68</v>
      </c>
      <c r="AZ60" s="2">
        <v>25.65</v>
      </c>
      <c r="BA60" s="2">
        <v>156.19</v>
      </c>
      <c r="BB60" s="2">
        <v>28.78</v>
      </c>
      <c r="BC60" s="2">
        <v>230.66</v>
      </c>
      <c r="BD60" s="2">
        <v>31.395</v>
      </c>
      <c r="BE60" s="2">
        <v>19.454999999999998</v>
      </c>
      <c r="BF60" s="2">
        <v>93.87</v>
      </c>
      <c r="BG60" s="2">
        <v>293.27</v>
      </c>
      <c r="BH60" s="2">
        <v>19.71</v>
      </c>
      <c r="BI60" s="2">
        <v>333.77</v>
      </c>
      <c r="BJ60" s="2">
        <v>52</v>
      </c>
      <c r="BK60" s="2">
        <v>43.25</v>
      </c>
      <c r="BL60" s="2">
        <v>79.94</v>
      </c>
      <c r="BM60" s="2">
        <v>21.94</v>
      </c>
      <c r="BN60" s="2">
        <v>260.47000000000003</v>
      </c>
      <c r="BO60" s="2">
        <v>89.27</v>
      </c>
      <c r="BP60" s="2">
        <v>46.520075690115824</v>
      </c>
      <c r="BQ60" s="2">
        <v>91.6</v>
      </c>
      <c r="BR60" s="2">
        <v>29.67</v>
      </c>
      <c r="BS60" s="2">
        <v>8.3699999999999992</v>
      </c>
      <c r="BT60" s="2">
        <v>115.77</v>
      </c>
      <c r="BU60" s="2">
        <v>1.9</v>
      </c>
      <c r="BV60" s="2">
        <v>35.534999999999997</v>
      </c>
      <c r="BW60" s="2">
        <v>36.574296482412031</v>
      </c>
      <c r="BX60" s="2">
        <v>7.9729988878591351</v>
      </c>
      <c r="BY60" s="2">
        <v>16.670000000000002</v>
      </c>
      <c r="BZ60" s="2">
        <v>24.5</v>
      </c>
      <c r="CA60" s="2">
        <v>77.3</v>
      </c>
      <c r="CB60" s="2">
        <v>68.400000000000006</v>
      </c>
      <c r="CC60" s="2">
        <v>2.94</v>
      </c>
      <c r="CD60" s="2">
        <v>10.472345225603361</v>
      </c>
    </row>
    <row r="61" spans="1:82" x14ac:dyDescent="0.25">
      <c r="A61" s="1">
        <v>43923</v>
      </c>
      <c r="B61" s="2">
        <v>61.232500000000002</v>
      </c>
      <c r="C61" s="2">
        <v>6.3867000000000003</v>
      </c>
      <c r="D61" s="2">
        <v>155.26</v>
      </c>
      <c r="E61" s="2">
        <v>95.941500000000005</v>
      </c>
      <c r="F61" s="2">
        <v>158.19</v>
      </c>
      <c r="G61" s="2">
        <v>30.297999999999998</v>
      </c>
      <c r="H61" s="2">
        <v>55.851500000000001</v>
      </c>
      <c r="I61" s="2">
        <v>23.706</v>
      </c>
      <c r="J61" s="2">
        <v>291.48</v>
      </c>
      <c r="K61" s="2">
        <v>370.08010000000002</v>
      </c>
      <c r="L61" s="2">
        <v>84.41</v>
      </c>
      <c r="M61" s="2">
        <v>39.799999999999997</v>
      </c>
      <c r="N61" s="2">
        <v>44.49</v>
      </c>
      <c r="O61" s="2">
        <v>164.09</v>
      </c>
      <c r="P61" s="2">
        <v>155.9066</v>
      </c>
      <c r="Q61" s="2">
        <v>123.86</v>
      </c>
      <c r="R61" s="2">
        <v>303.95999999999998</v>
      </c>
      <c r="S61" s="2">
        <v>68.02</v>
      </c>
      <c r="T61" s="2">
        <v>34.369999999999997</v>
      </c>
      <c r="U61" s="2">
        <v>27.59</v>
      </c>
      <c r="V61" s="2">
        <v>225.22</v>
      </c>
      <c r="W61" s="2">
        <v>76.98</v>
      </c>
      <c r="X61" s="2">
        <v>65</v>
      </c>
      <c r="Y61" s="2">
        <v>22.65</v>
      </c>
      <c r="Z61" s="2">
        <v>54.35</v>
      </c>
      <c r="AA61" s="2">
        <v>66.706146980552717</v>
      </c>
      <c r="AB61" s="2">
        <v>65.930000000000007</v>
      </c>
      <c r="AC61" s="2">
        <v>168.57</v>
      </c>
      <c r="AD61" s="2">
        <v>41.297499999999999</v>
      </c>
      <c r="AE61" s="2">
        <v>63</v>
      </c>
      <c r="AF61" s="2">
        <v>50.38</v>
      </c>
      <c r="AG61" s="2">
        <v>498.75</v>
      </c>
      <c r="AH61" s="2">
        <v>128.65</v>
      </c>
      <c r="AI61" s="2">
        <v>303.49</v>
      </c>
      <c r="AJ61" s="2">
        <v>18.953299999999999</v>
      </c>
      <c r="AK61" s="2">
        <v>139.8766119962512</v>
      </c>
      <c r="AL61" s="2">
        <v>159.41502975460131</v>
      </c>
      <c r="AM61" s="2">
        <v>16.102499999999999</v>
      </c>
      <c r="AN61" s="2">
        <v>40.582000000000001</v>
      </c>
      <c r="AO61" s="2">
        <v>305.07010000000002</v>
      </c>
      <c r="AP61" s="2">
        <v>79.400000000000006</v>
      </c>
      <c r="AQ61" s="2">
        <v>122.37</v>
      </c>
      <c r="AR61" s="2">
        <v>10.36</v>
      </c>
      <c r="AS61" s="2">
        <v>435.65989999999999</v>
      </c>
      <c r="AT61" s="2">
        <v>27.53</v>
      </c>
      <c r="AU61" s="2">
        <v>77.78</v>
      </c>
      <c r="AV61" s="2">
        <v>44.29</v>
      </c>
      <c r="AW61" s="2">
        <v>24.729199999999999</v>
      </c>
      <c r="AX61" s="2">
        <v>78.035581180811803</v>
      </c>
      <c r="AY61" s="2">
        <v>24.64</v>
      </c>
      <c r="AZ61" s="2">
        <v>23.42</v>
      </c>
      <c r="BA61" s="2">
        <v>158.41</v>
      </c>
      <c r="BB61" s="2">
        <v>29.19</v>
      </c>
      <c r="BC61" s="2">
        <v>239.7</v>
      </c>
      <c r="BD61" s="2">
        <v>32.49</v>
      </c>
      <c r="BE61" s="2">
        <v>18.68</v>
      </c>
      <c r="BF61" s="2">
        <v>97.14</v>
      </c>
      <c r="BG61" s="2">
        <v>304.47000000000003</v>
      </c>
      <c r="BH61" s="2">
        <v>20.190000000000001</v>
      </c>
      <c r="BI61" s="2">
        <v>333.45</v>
      </c>
      <c r="BJ61" s="2">
        <v>47.86</v>
      </c>
      <c r="BK61" s="2">
        <v>44.44</v>
      </c>
      <c r="BL61" s="2">
        <v>81.73</v>
      </c>
      <c r="BM61" s="2">
        <v>21.29</v>
      </c>
      <c r="BN61" s="2">
        <v>274.93990000000002</v>
      </c>
      <c r="BO61" s="2">
        <v>89.38</v>
      </c>
      <c r="BP61" s="2">
        <v>46.520075690115824</v>
      </c>
      <c r="BQ61" s="2">
        <v>93.12</v>
      </c>
      <c r="BR61" s="2">
        <v>33.200000000000003</v>
      </c>
      <c r="BS61" s="2">
        <v>8.2799999999999994</v>
      </c>
      <c r="BT61" s="2">
        <v>112.5</v>
      </c>
      <c r="BU61" s="2">
        <v>1.9</v>
      </c>
      <c r="BV61" s="2">
        <v>33.200000000000003</v>
      </c>
      <c r="BW61" s="2">
        <v>36.574296482412031</v>
      </c>
      <c r="BX61" s="2">
        <v>7.9729988878591351</v>
      </c>
      <c r="BY61" s="2">
        <v>16.27</v>
      </c>
      <c r="BZ61" s="2">
        <v>24.5</v>
      </c>
      <c r="CA61" s="2">
        <v>75.599999999999994</v>
      </c>
      <c r="CB61" s="2">
        <v>76.5</v>
      </c>
      <c r="CC61" s="2">
        <v>3.04</v>
      </c>
      <c r="CD61" s="2">
        <v>10.472345225603361</v>
      </c>
    </row>
    <row r="62" spans="1:82" x14ac:dyDescent="0.25">
      <c r="A62" s="1">
        <v>43924</v>
      </c>
      <c r="B62" s="2">
        <v>60.352499999999999</v>
      </c>
      <c r="C62" s="2">
        <v>6.0976999999999997</v>
      </c>
      <c r="D62" s="2">
        <v>153.83000000000001</v>
      </c>
      <c r="E62" s="2">
        <v>95.329499999999996</v>
      </c>
      <c r="F62" s="2">
        <v>154.18</v>
      </c>
      <c r="G62" s="2">
        <v>32.000700000000002</v>
      </c>
      <c r="H62" s="2">
        <v>54.634999999999998</v>
      </c>
      <c r="I62" s="2">
        <v>23.425999999999998</v>
      </c>
      <c r="J62" s="2">
        <v>288.6499</v>
      </c>
      <c r="K62" s="2">
        <v>361.76</v>
      </c>
      <c r="L62" s="2">
        <v>81.98</v>
      </c>
      <c r="M62" s="2">
        <v>39.06</v>
      </c>
      <c r="N62" s="2">
        <v>42.59</v>
      </c>
      <c r="O62" s="2">
        <v>162.13</v>
      </c>
      <c r="P62" s="2">
        <v>154.1566</v>
      </c>
      <c r="Q62" s="2">
        <v>124.59</v>
      </c>
      <c r="R62" s="2">
        <v>293.61009999999999</v>
      </c>
      <c r="S62" s="2">
        <v>65.23</v>
      </c>
      <c r="T62" s="2">
        <v>33.950000000000003</v>
      </c>
      <c r="U62" s="2">
        <v>27.11</v>
      </c>
      <c r="V62" s="2">
        <v>218.39</v>
      </c>
      <c r="W62" s="2">
        <v>78.209999999999994</v>
      </c>
      <c r="X62" s="2">
        <v>63.05</v>
      </c>
      <c r="Y62" s="2">
        <v>22.43</v>
      </c>
      <c r="Z62" s="2">
        <v>54.13</v>
      </c>
      <c r="AA62" s="2">
        <v>66.706146980552717</v>
      </c>
      <c r="AB62" s="2">
        <v>63.93</v>
      </c>
      <c r="AC62" s="2">
        <v>173.74</v>
      </c>
      <c r="AD62" s="2">
        <v>41.057499999999997</v>
      </c>
      <c r="AE62" s="2">
        <v>59.08</v>
      </c>
      <c r="AF62" s="2">
        <v>50.79</v>
      </c>
      <c r="AG62" s="2">
        <v>493.32010000000002</v>
      </c>
      <c r="AH62" s="2">
        <v>124.55</v>
      </c>
      <c r="AI62" s="2">
        <v>295.37990000000002</v>
      </c>
      <c r="AJ62" s="2">
        <v>18.923300000000001</v>
      </c>
      <c r="AK62" s="2">
        <v>139.8766119962512</v>
      </c>
      <c r="AL62" s="2">
        <v>159.41502975460131</v>
      </c>
      <c r="AM62" s="2">
        <v>15.45</v>
      </c>
      <c r="AN62" s="2">
        <v>41.075400000000002</v>
      </c>
      <c r="AO62" s="2">
        <v>299.67989999999998</v>
      </c>
      <c r="AP62" s="2">
        <v>74.75</v>
      </c>
      <c r="AQ62" s="2">
        <v>116.08</v>
      </c>
      <c r="AR62" s="2">
        <v>10.4</v>
      </c>
      <c r="AS62" s="2">
        <v>433.8</v>
      </c>
      <c r="AT62" s="2">
        <v>27.11</v>
      </c>
      <c r="AU62" s="2">
        <v>75.75</v>
      </c>
      <c r="AV62" s="2">
        <v>43.4</v>
      </c>
      <c r="AW62" s="2">
        <v>23.353000000000002</v>
      </c>
      <c r="AX62" s="2">
        <v>78.035581180811803</v>
      </c>
      <c r="AY62" s="2">
        <v>25.32</v>
      </c>
      <c r="AZ62" s="2">
        <v>22.885000000000002</v>
      </c>
      <c r="BA62" s="2">
        <v>157.09</v>
      </c>
      <c r="BB62" s="2">
        <v>29.41</v>
      </c>
      <c r="BC62" s="2">
        <v>234.55</v>
      </c>
      <c r="BD62" s="2">
        <v>32.020000000000003</v>
      </c>
      <c r="BE62" s="2">
        <v>18.36</v>
      </c>
      <c r="BF62" s="2">
        <v>95.19</v>
      </c>
      <c r="BG62" s="2">
        <v>300.51</v>
      </c>
      <c r="BH62" s="2">
        <v>19.89</v>
      </c>
      <c r="BI62" s="2">
        <v>328.23</v>
      </c>
      <c r="BJ62" s="2">
        <v>48.71</v>
      </c>
      <c r="BK62" s="2">
        <v>42.69</v>
      </c>
      <c r="BL62" s="2">
        <v>76.75</v>
      </c>
      <c r="BM62" s="2">
        <v>20.98</v>
      </c>
      <c r="BN62" s="2">
        <v>264.8</v>
      </c>
      <c r="BO62" s="2">
        <v>88.8</v>
      </c>
      <c r="BP62" s="2">
        <v>46.520075690115824</v>
      </c>
      <c r="BQ62" s="2">
        <v>95.36</v>
      </c>
      <c r="BR62" s="2">
        <v>34.840000000000003</v>
      </c>
      <c r="BS62" s="2">
        <v>7.73</v>
      </c>
      <c r="BT62" s="2">
        <v>110.6</v>
      </c>
      <c r="BU62" s="2">
        <v>1.82</v>
      </c>
      <c r="BV62" s="2">
        <v>32.270000000000003</v>
      </c>
      <c r="BW62" s="2">
        <v>36.574296482412031</v>
      </c>
      <c r="BX62" s="2">
        <v>7.9729988878591351</v>
      </c>
      <c r="BY62" s="2">
        <v>15.7</v>
      </c>
      <c r="BZ62" s="2">
        <v>24.5</v>
      </c>
      <c r="CA62" s="2">
        <v>74.900000000000006</v>
      </c>
      <c r="CB62" s="2">
        <v>80.400000000000006</v>
      </c>
      <c r="CC62" s="2">
        <v>2.98</v>
      </c>
      <c r="CD62" s="2">
        <v>10.472345225603361</v>
      </c>
    </row>
    <row r="63" spans="1:82" x14ac:dyDescent="0.25">
      <c r="A63" s="1">
        <v>43927</v>
      </c>
      <c r="B63" s="2">
        <v>65.617500000000007</v>
      </c>
      <c r="C63" s="2">
        <v>6.71</v>
      </c>
      <c r="D63" s="2">
        <v>165.27</v>
      </c>
      <c r="E63" s="2">
        <v>99.879499999999993</v>
      </c>
      <c r="F63" s="2">
        <v>165.55</v>
      </c>
      <c r="G63" s="2">
        <v>34.415999999999997</v>
      </c>
      <c r="H63" s="2">
        <v>59.159500000000001</v>
      </c>
      <c r="I63" s="2">
        <v>25.244</v>
      </c>
      <c r="J63" s="2">
        <v>305.12009999999998</v>
      </c>
      <c r="K63" s="2">
        <v>379.96</v>
      </c>
      <c r="L63" s="2">
        <v>86.09</v>
      </c>
      <c r="M63" s="2">
        <v>41.43</v>
      </c>
      <c r="N63" s="2">
        <v>47.52</v>
      </c>
      <c r="O63" s="2">
        <v>175.92</v>
      </c>
      <c r="P63" s="2">
        <v>166.7466</v>
      </c>
      <c r="Q63" s="2">
        <v>131.16</v>
      </c>
      <c r="R63" s="2">
        <v>319.12990000000002</v>
      </c>
      <c r="S63" s="2">
        <v>70.95</v>
      </c>
      <c r="T63" s="2">
        <v>36.229999999999997</v>
      </c>
      <c r="U63" s="2">
        <v>28.556699999999999</v>
      </c>
      <c r="V63" s="2">
        <v>240.12</v>
      </c>
      <c r="W63" s="2">
        <v>77.73</v>
      </c>
      <c r="X63" s="2">
        <v>67.790000000000006</v>
      </c>
      <c r="Y63" s="2">
        <v>23.84</v>
      </c>
      <c r="Z63" s="2">
        <v>58.43</v>
      </c>
      <c r="AA63" s="2">
        <v>66.706146980552717</v>
      </c>
      <c r="AB63" s="2">
        <v>69.42</v>
      </c>
      <c r="AC63" s="2">
        <v>182.44</v>
      </c>
      <c r="AD63" s="2">
        <v>44.872500000000002</v>
      </c>
      <c r="AE63" s="2">
        <v>70.59</v>
      </c>
      <c r="AF63" s="2">
        <v>52.03</v>
      </c>
      <c r="AG63" s="2">
        <v>504.27</v>
      </c>
      <c r="AH63" s="2">
        <v>135.91</v>
      </c>
      <c r="AI63" s="2">
        <v>333.42989999999998</v>
      </c>
      <c r="AJ63" s="2">
        <v>20.423300000000001</v>
      </c>
      <c r="AK63" s="2">
        <v>139.8766119962512</v>
      </c>
      <c r="AL63" s="2">
        <v>159.41502975460131</v>
      </c>
      <c r="AM63" s="2">
        <v>16.3475</v>
      </c>
      <c r="AN63" s="2">
        <v>43.295499999999997</v>
      </c>
      <c r="AO63" s="2">
        <v>312.62009999999998</v>
      </c>
      <c r="AP63" s="2">
        <v>87.18</v>
      </c>
      <c r="AQ63" s="2">
        <v>130.31</v>
      </c>
      <c r="AR63" s="2">
        <v>11.75</v>
      </c>
      <c r="AS63" s="2">
        <v>459.55</v>
      </c>
      <c r="AT63" s="2">
        <v>29.035</v>
      </c>
      <c r="AU63" s="2">
        <v>86.94</v>
      </c>
      <c r="AV63" s="2">
        <v>48.45</v>
      </c>
      <c r="AW63" s="2">
        <v>25.898599999999998</v>
      </c>
      <c r="AX63" s="2">
        <v>78.035581180811803</v>
      </c>
      <c r="AY63" s="2">
        <v>25.91</v>
      </c>
      <c r="AZ63" s="2">
        <v>24.02</v>
      </c>
      <c r="BA63" s="2">
        <v>175.36</v>
      </c>
      <c r="BB63" s="2">
        <v>31.18</v>
      </c>
      <c r="BC63" s="2">
        <v>254.43</v>
      </c>
      <c r="BD63" s="2">
        <v>36.99</v>
      </c>
      <c r="BE63" s="2">
        <v>19.649999999999999</v>
      </c>
      <c r="BF63" s="2">
        <v>102.7</v>
      </c>
      <c r="BG63" s="2">
        <v>311.38990000000001</v>
      </c>
      <c r="BH63" s="2">
        <v>21.82</v>
      </c>
      <c r="BI63" s="2">
        <v>338.52</v>
      </c>
      <c r="BJ63" s="2">
        <v>52.83</v>
      </c>
      <c r="BK63" s="2">
        <v>45.25</v>
      </c>
      <c r="BL63" s="2">
        <v>83.74</v>
      </c>
      <c r="BM63" s="2">
        <v>22.6</v>
      </c>
      <c r="BN63" s="2">
        <v>277.45999999999998</v>
      </c>
      <c r="BO63" s="2">
        <v>93.42</v>
      </c>
      <c r="BP63" s="2">
        <v>46.520075690115824</v>
      </c>
      <c r="BQ63" s="2">
        <v>97.79</v>
      </c>
      <c r="BR63" s="2">
        <v>34.64</v>
      </c>
      <c r="BS63" s="2">
        <v>8.24</v>
      </c>
      <c r="BT63" s="2">
        <v>114.63</v>
      </c>
      <c r="BU63" s="2">
        <v>1.925</v>
      </c>
      <c r="BV63" s="2">
        <v>35.15</v>
      </c>
      <c r="BW63" s="2">
        <v>36.574296482412031</v>
      </c>
      <c r="BX63" s="2">
        <v>7.9729988878591351</v>
      </c>
      <c r="BY63" s="2">
        <v>16.79</v>
      </c>
      <c r="BZ63" s="2">
        <v>20</v>
      </c>
      <c r="CA63" s="2">
        <v>82.5</v>
      </c>
      <c r="CB63" s="2">
        <v>75</v>
      </c>
      <c r="CC63" s="2">
        <v>3.09</v>
      </c>
      <c r="CD63" s="2">
        <v>10.472345225603361</v>
      </c>
    </row>
    <row r="64" spans="1:82" x14ac:dyDescent="0.25">
      <c r="A64" s="1">
        <v>43928</v>
      </c>
      <c r="B64" s="2">
        <v>64.857500000000002</v>
      </c>
      <c r="C64" s="2">
        <v>6.4756999999999998</v>
      </c>
      <c r="D64" s="2">
        <v>163.49</v>
      </c>
      <c r="E64" s="2">
        <v>100.58</v>
      </c>
      <c r="F64" s="2">
        <v>168.83</v>
      </c>
      <c r="G64" s="2">
        <v>36.363300000000002</v>
      </c>
      <c r="H64" s="2">
        <v>59.128</v>
      </c>
      <c r="I64" s="2">
        <v>25.327000000000002</v>
      </c>
      <c r="J64" s="2">
        <v>303.62990000000002</v>
      </c>
      <c r="K64" s="2">
        <v>372.28</v>
      </c>
      <c r="L64" s="2">
        <v>86.51</v>
      </c>
      <c r="M64" s="2">
        <v>40.64</v>
      </c>
      <c r="N64" s="2">
        <v>47.56</v>
      </c>
      <c r="O64" s="2">
        <v>179.94</v>
      </c>
      <c r="P64" s="2">
        <v>163.33000000000001</v>
      </c>
      <c r="Q64" s="2">
        <v>130.47999999999999</v>
      </c>
      <c r="R64" s="2">
        <v>308.92989999999998</v>
      </c>
      <c r="S64" s="2">
        <v>72.73</v>
      </c>
      <c r="T64" s="2">
        <v>36.94</v>
      </c>
      <c r="U64" s="2">
        <v>28.8017</v>
      </c>
      <c r="V64" s="2">
        <v>239.76</v>
      </c>
      <c r="W64" s="2">
        <v>74.67</v>
      </c>
      <c r="X64" s="2">
        <v>68.709999999999994</v>
      </c>
      <c r="Y64" s="2">
        <v>23.87</v>
      </c>
      <c r="Z64" s="2">
        <v>58.4</v>
      </c>
      <c r="AA64" s="2">
        <v>66.706146980552717</v>
      </c>
      <c r="AB64" s="2">
        <v>69.05</v>
      </c>
      <c r="AC64" s="2">
        <v>176.81</v>
      </c>
      <c r="AD64" s="2">
        <v>46.475000000000001</v>
      </c>
      <c r="AE64" s="2">
        <v>73.819999999999993</v>
      </c>
      <c r="AF64" s="2">
        <v>51.8</v>
      </c>
      <c r="AG64" s="2">
        <v>501.51</v>
      </c>
      <c r="AH64" s="2">
        <v>135.51</v>
      </c>
      <c r="AI64" s="2">
        <v>336.27</v>
      </c>
      <c r="AJ64" s="2">
        <v>20.383299999999998</v>
      </c>
      <c r="AK64" s="2">
        <v>139.8766119962512</v>
      </c>
      <c r="AL64" s="2">
        <v>159.41502975460131</v>
      </c>
      <c r="AM64" s="2">
        <v>17.475000000000001</v>
      </c>
      <c r="AN64" s="2">
        <v>43.688800000000001</v>
      </c>
      <c r="AO64" s="2">
        <v>308.11009999999999</v>
      </c>
      <c r="AP64" s="2">
        <v>84.81</v>
      </c>
      <c r="AQ64" s="2">
        <v>131.80000000000001</v>
      </c>
      <c r="AR64" s="2">
        <v>12.41</v>
      </c>
      <c r="AS64" s="2">
        <v>451.75</v>
      </c>
      <c r="AT64" s="2">
        <v>29.204999999999998</v>
      </c>
      <c r="AU64" s="2">
        <v>84.28</v>
      </c>
      <c r="AV64" s="2">
        <v>47.8</v>
      </c>
      <c r="AW64" s="2">
        <v>25.520700000000001</v>
      </c>
      <c r="AX64" s="2">
        <v>78.035581180811803</v>
      </c>
      <c r="AY64" s="2">
        <v>26.61</v>
      </c>
      <c r="AZ64" s="2">
        <v>24.48</v>
      </c>
      <c r="BA64" s="2">
        <v>178.69</v>
      </c>
      <c r="BB64" s="2">
        <v>31.62</v>
      </c>
      <c r="BC64" s="2">
        <v>251.74</v>
      </c>
      <c r="BD64" s="2">
        <v>36.67</v>
      </c>
      <c r="BE64" s="2">
        <v>20.67</v>
      </c>
      <c r="BF64" s="2">
        <v>101.9</v>
      </c>
      <c r="BG64" s="2">
        <v>301.20999999999998</v>
      </c>
      <c r="BH64" s="2">
        <v>22.22</v>
      </c>
      <c r="BI64" s="2">
        <v>333.96</v>
      </c>
      <c r="BJ64" s="2">
        <v>56.51</v>
      </c>
      <c r="BK64" s="2">
        <v>43.96</v>
      </c>
      <c r="BL64" s="2">
        <v>83.28</v>
      </c>
      <c r="BM64" s="2">
        <v>22.79</v>
      </c>
      <c r="BN64" s="2">
        <v>276.65989999999999</v>
      </c>
      <c r="BO64" s="2">
        <v>91.95</v>
      </c>
      <c r="BP64" s="2">
        <v>46.520075690115824</v>
      </c>
      <c r="BQ64" s="2">
        <v>95.23</v>
      </c>
      <c r="BR64" s="2">
        <v>32.020000000000003</v>
      </c>
      <c r="BS64" s="2">
        <v>8.25</v>
      </c>
      <c r="BT64" s="2">
        <v>118.81</v>
      </c>
      <c r="BU64" s="2">
        <v>1.95</v>
      </c>
      <c r="BV64" s="2">
        <v>36.770000000000003</v>
      </c>
      <c r="BW64" s="2">
        <v>36.574296482412031</v>
      </c>
      <c r="BX64" s="2">
        <v>7.9729988878591351</v>
      </c>
      <c r="BY64" s="2">
        <v>16.77</v>
      </c>
      <c r="BZ64" s="2">
        <v>25.5</v>
      </c>
      <c r="CA64" s="2">
        <v>79.099999999999994</v>
      </c>
      <c r="CB64" s="2">
        <v>72.900000000000006</v>
      </c>
      <c r="CC64" s="2">
        <v>3.09</v>
      </c>
      <c r="CD64" s="2">
        <v>10.472345225603361</v>
      </c>
    </row>
    <row r="65" spans="1:82" x14ac:dyDescent="0.25">
      <c r="A65" s="1">
        <v>43929</v>
      </c>
      <c r="B65" s="2">
        <v>66.517499999999998</v>
      </c>
      <c r="C65" s="2">
        <v>6.6737000000000002</v>
      </c>
      <c r="D65" s="2">
        <v>165.13</v>
      </c>
      <c r="E65" s="2">
        <v>102.15</v>
      </c>
      <c r="F65" s="2">
        <v>174.28</v>
      </c>
      <c r="G65" s="2">
        <v>36.589300000000001</v>
      </c>
      <c r="H65" s="2">
        <v>60.35</v>
      </c>
      <c r="I65" s="2">
        <v>26.11</v>
      </c>
      <c r="J65" s="2">
        <v>305.97000000000003</v>
      </c>
      <c r="K65" s="2">
        <v>371.12009999999998</v>
      </c>
      <c r="L65" s="2">
        <v>86.85</v>
      </c>
      <c r="M65" s="2">
        <v>41.74</v>
      </c>
      <c r="N65" s="2">
        <v>48.79</v>
      </c>
      <c r="O65" s="2">
        <v>186.94</v>
      </c>
      <c r="P65" s="2">
        <v>170.16659999999999</v>
      </c>
      <c r="Q65" s="2">
        <v>132.61000000000001</v>
      </c>
      <c r="R65" s="2">
        <v>317.17989999999998</v>
      </c>
      <c r="S65" s="2">
        <v>73.33</v>
      </c>
      <c r="T65" s="2">
        <v>37.68</v>
      </c>
      <c r="U65" s="2">
        <v>29.36</v>
      </c>
      <c r="V65" s="2">
        <v>245.93</v>
      </c>
      <c r="W65" s="2">
        <v>74.989999999999995</v>
      </c>
      <c r="X65" s="2">
        <v>71.569999999999993</v>
      </c>
      <c r="Y65" s="2">
        <v>24.74</v>
      </c>
      <c r="Z65" s="2">
        <v>58.98</v>
      </c>
      <c r="AA65" s="2">
        <v>66.706146980552717</v>
      </c>
      <c r="AB65" s="2">
        <v>71.84</v>
      </c>
      <c r="AC65" s="2">
        <v>180.97</v>
      </c>
      <c r="AD65" s="2">
        <v>48.102499999999999</v>
      </c>
      <c r="AE65" s="2">
        <v>82.53</v>
      </c>
      <c r="AF65" s="2">
        <v>51.79</v>
      </c>
      <c r="AG65" s="2">
        <v>512.33010000000002</v>
      </c>
      <c r="AH65" s="2">
        <v>138.85</v>
      </c>
      <c r="AI65" s="2">
        <v>340.03</v>
      </c>
      <c r="AJ65" s="2">
        <v>21.173300000000001</v>
      </c>
      <c r="AK65" s="2">
        <v>139.8766119962512</v>
      </c>
      <c r="AL65" s="2">
        <v>159.41502975460131</v>
      </c>
      <c r="AM65" s="2">
        <v>17.995000000000001</v>
      </c>
      <c r="AN65" s="2">
        <v>44.308900000000001</v>
      </c>
      <c r="AO65" s="2">
        <v>318.08010000000002</v>
      </c>
      <c r="AP65" s="2">
        <v>89.05</v>
      </c>
      <c r="AQ65" s="2">
        <v>142.11000000000001</v>
      </c>
      <c r="AR65" s="2">
        <v>12.9</v>
      </c>
      <c r="AS65" s="2">
        <v>463.92989999999998</v>
      </c>
      <c r="AT65" s="2">
        <v>30.13</v>
      </c>
      <c r="AU65" s="2">
        <v>91.58</v>
      </c>
      <c r="AV65" s="2">
        <v>51.39</v>
      </c>
      <c r="AW65" s="2">
        <v>26.804200000000002</v>
      </c>
      <c r="AX65" s="2">
        <v>78.035581180811803</v>
      </c>
      <c r="AY65" s="2">
        <v>27.32</v>
      </c>
      <c r="AZ65" s="2">
        <v>27.51</v>
      </c>
      <c r="BA65" s="2">
        <v>190.05</v>
      </c>
      <c r="BB65" s="2">
        <v>33.01</v>
      </c>
      <c r="BC65" s="2">
        <v>254.73</v>
      </c>
      <c r="BD65" s="2">
        <v>39.76</v>
      </c>
      <c r="BE65" s="2">
        <v>21.58</v>
      </c>
      <c r="BF65" s="2">
        <v>105.51</v>
      </c>
      <c r="BG65" s="2">
        <v>316.95</v>
      </c>
      <c r="BH65" s="2">
        <v>22.97</v>
      </c>
      <c r="BI65" s="2">
        <v>343.83010000000002</v>
      </c>
      <c r="BJ65" s="2">
        <v>60.55</v>
      </c>
      <c r="BK65" s="2">
        <v>45.2</v>
      </c>
      <c r="BL65" s="2">
        <v>86.34</v>
      </c>
      <c r="BM65" s="2">
        <v>23.5</v>
      </c>
      <c r="BN65" s="2">
        <v>302.06009999999998</v>
      </c>
      <c r="BO65" s="2">
        <v>94.87</v>
      </c>
      <c r="BP65" s="2">
        <v>46.520075690115824</v>
      </c>
      <c r="BQ65" s="2">
        <v>97.37</v>
      </c>
      <c r="BR65" s="2">
        <v>32.42</v>
      </c>
      <c r="BS65" s="2">
        <v>8.5</v>
      </c>
      <c r="BT65" s="2">
        <v>123.2</v>
      </c>
      <c r="BU65" s="2">
        <v>2.0499999999999998</v>
      </c>
      <c r="BV65" s="2">
        <v>40.89</v>
      </c>
      <c r="BW65" s="2">
        <v>36.574296482412031</v>
      </c>
      <c r="BX65" s="2">
        <v>7.9729988878591351</v>
      </c>
      <c r="BY65" s="2">
        <v>17.420000000000002</v>
      </c>
      <c r="BZ65" s="2">
        <v>26.5</v>
      </c>
      <c r="CA65" s="2">
        <v>86.8</v>
      </c>
      <c r="CB65" s="2">
        <v>71.099999999999994</v>
      </c>
      <c r="CC65" s="2">
        <v>3.18</v>
      </c>
      <c r="CD65" s="2">
        <v>10.472345225603361</v>
      </c>
    </row>
    <row r="66" spans="1:82" x14ac:dyDescent="0.25">
      <c r="A66" s="1">
        <v>43930</v>
      </c>
      <c r="B66" s="2">
        <v>66.997500000000002</v>
      </c>
      <c r="C66" s="2">
        <v>6.5736999999999997</v>
      </c>
      <c r="D66" s="2">
        <v>165.14</v>
      </c>
      <c r="E66" s="2">
        <v>102.13800000000001</v>
      </c>
      <c r="F66" s="2">
        <v>175.19</v>
      </c>
      <c r="G66" s="2">
        <v>38.200000000000003</v>
      </c>
      <c r="H66" s="2">
        <v>60.328499999999998</v>
      </c>
      <c r="I66" s="2">
        <v>25.43</v>
      </c>
      <c r="J66" s="2">
        <v>300.01</v>
      </c>
      <c r="K66" s="2">
        <v>370.72</v>
      </c>
      <c r="L66" s="2">
        <v>85.9</v>
      </c>
      <c r="M66" s="2">
        <v>41.2</v>
      </c>
      <c r="N66" s="2">
        <v>48.38</v>
      </c>
      <c r="O66" s="2">
        <v>189.48</v>
      </c>
      <c r="P66" s="2">
        <v>167.9299</v>
      </c>
      <c r="Q66" s="2">
        <v>133.63</v>
      </c>
      <c r="R66" s="2">
        <v>318.7</v>
      </c>
      <c r="S66" s="2">
        <v>71.58</v>
      </c>
      <c r="T66" s="2">
        <v>38</v>
      </c>
      <c r="U66" s="2">
        <v>29.646699999999999</v>
      </c>
      <c r="V66" s="2">
        <v>252.1</v>
      </c>
      <c r="W66" s="2">
        <v>73.510000000000005</v>
      </c>
      <c r="X66" s="2">
        <v>73.88</v>
      </c>
      <c r="Y66" s="2">
        <v>24.28</v>
      </c>
      <c r="Z66" s="2">
        <v>57.14</v>
      </c>
      <c r="AA66" s="2">
        <v>66.706146980552717</v>
      </c>
      <c r="AB66" s="2">
        <v>71.650000000000006</v>
      </c>
      <c r="AC66" s="2">
        <v>190.16</v>
      </c>
      <c r="AD66" s="2">
        <v>49.685000000000002</v>
      </c>
      <c r="AE66" s="2">
        <v>81.31</v>
      </c>
      <c r="AF66" s="2">
        <v>52.34</v>
      </c>
      <c r="AG66" s="2">
        <v>512.96</v>
      </c>
      <c r="AH66" s="2">
        <v>136.58000000000001</v>
      </c>
      <c r="AI66" s="2">
        <v>342.43990000000002</v>
      </c>
      <c r="AJ66" s="2">
        <v>21.333300000000001</v>
      </c>
      <c r="AK66" s="2">
        <v>139.8766119962512</v>
      </c>
      <c r="AL66" s="2">
        <v>159.41502975460131</v>
      </c>
      <c r="AM66" s="2">
        <v>18.747499999999999</v>
      </c>
      <c r="AN66" s="2">
        <v>44.8489</v>
      </c>
      <c r="AO66" s="2">
        <v>315.45</v>
      </c>
      <c r="AP66" s="2">
        <v>88.74</v>
      </c>
      <c r="AQ66" s="2">
        <v>145.41</v>
      </c>
      <c r="AR66" s="2">
        <v>12.86</v>
      </c>
      <c r="AS66" s="2">
        <v>466.63990000000001</v>
      </c>
      <c r="AT66" s="2">
        <v>30.254999999999999</v>
      </c>
      <c r="AU66" s="2">
        <v>89.97</v>
      </c>
      <c r="AV66" s="2">
        <v>54.28</v>
      </c>
      <c r="AW66" s="2">
        <v>27.916599999999999</v>
      </c>
      <c r="AX66" s="2">
        <v>78.035581180811803</v>
      </c>
      <c r="AY66" s="2">
        <v>28.11</v>
      </c>
      <c r="AZ66" s="2">
        <v>31.5</v>
      </c>
      <c r="BA66" s="2">
        <v>196.02</v>
      </c>
      <c r="BB66" s="2">
        <v>33.83</v>
      </c>
      <c r="BC66" s="2">
        <v>258.58010000000002</v>
      </c>
      <c r="BD66" s="2">
        <v>39.225000000000001</v>
      </c>
      <c r="BE66" s="2">
        <v>22.32</v>
      </c>
      <c r="BF66" s="2">
        <v>105.16</v>
      </c>
      <c r="BG66" s="2">
        <v>321.05</v>
      </c>
      <c r="BH66" s="2">
        <v>24.06</v>
      </c>
      <c r="BI66" s="2">
        <v>343.63990000000001</v>
      </c>
      <c r="BJ66" s="2">
        <v>62.42</v>
      </c>
      <c r="BK66" s="2">
        <v>45.53</v>
      </c>
      <c r="BL66" s="2">
        <v>89.09</v>
      </c>
      <c r="BM66" s="2">
        <v>23.96</v>
      </c>
      <c r="BN66" s="2">
        <v>305.81009999999998</v>
      </c>
      <c r="BO66" s="2">
        <v>97.24</v>
      </c>
      <c r="BP66" s="2">
        <v>46.520075690115824</v>
      </c>
      <c r="BQ66" s="2">
        <v>95.39</v>
      </c>
      <c r="BR66" s="2">
        <v>31.86</v>
      </c>
      <c r="BS66" s="2">
        <v>9.3000000000000007</v>
      </c>
      <c r="BT66" s="2">
        <v>124.15</v>
      </c>
      <c r="BU66" s="2">
        <v>1.88</v>
      </c>
      <c r="BV66" s="2">
        <v>44.12</v>
      </c>
      <c r="BW66" s="2">
        <v>36.574296482412031</v>
      </c>
      <c r="BX66" s="2">
        <v>7.9729988878591351</v>
      </c>
      <c r="BY66" s="2">
        <v>18.34</v>
      </c>
      <c r="BZ66" s="2">
        <v>25</v>
      </c>
      <c r="CA66" s="2">
        <v>92.5</v>
      </c>
      <c r="CB66" s="2">
        <v>102.3</v>
      </c>
      <c r="CC66" s="2">
        <v>3.17</v>
      </c>
      <c r="CD66" s="2">
        <v>10.472345225603361</v>
      </c>
    </row>
    <row r="67" spans="1:82" x14ac:dyDescent="0.25">
      <c r="A67" s="1">
        <v>43931</v>
      </c>
      <c r="B67" s="2">
        <v>66.997500000000002</v>
      </c>
      <c r="C67" s="2">
        <v>6.5736999999999997</v>
      </c>
      <c r="D67" s="2">
        <v>165.14</v>
      </c>
      <c r="E67" s="2">
        <v>102.13800000000001</v>
      </c>
      <c r="F67" s="2">
        <v>175.19</v>
      </c>
      <c r="G67" s="2">
        <v>38.200000000000003</v>
      </c>
      <c r="H67" s="2">
        <v>60.328499999999998</v>
      </c>
      <c r="I67" s="2">
        <v>25.43</v>
      </c>
      <c r="J67" s="2">
        <v>300.01</v>
      </c>
      <c r="K67" s="2">
        <v>370.72</v>
      </c>
      <c r="L67" s="2">
        <v>85.9</v>
      </c>
      <c r="M67" s="2">
        <v>41.2</v>
      </c>
      <c r="N67" s="2">
        <v>48.38</v>
      </c>
      <c r="O67" s="2">
        <v>189.48</v>
      </c>
      <c r="P67" s="2">
        <v>167.9299</v>
      </c>
      <c r="Q67" s="2">
        <v>133.63</v>
      </c>
      <c r="R67" s="2">
        <v>318.7</v>
      </c>
      <c r="S67" s="2">
        <v>71.58</v>
      </c>
      <c r="T67" s="2">
        <v>38</v>
      </c>
      <c r="U67" s="2">
        <v>29.646699999999999</v>
      </c>
      <c r="V67" s="2">
        <v>252.1</v>
      </c>
      <c r="W67" s="2">
        <v>73.510000000000005</v>
      </c>
      <c r="X67" s="2">
        <v>73.88</v>
      </c>
      <c r="Y67" s="2">
        <v>24.28</v>
      </c>
      <c r="Z67" s="2">
        <v>57.14</v>
      </c>
      <c r="AA67" s="2">
        <v>66.706146980552717</v>
      </c>
      <c r="AB67" s="2">
        <v>71.650000000000006</v>
      </c>
      <c r="AC67" s="2">
        <v>190.16</v>
      </c>
      <c r="AD67" s="2">
        <v>49.685000000000002</v>
      </c>
      <c r="AE67" s="2">
        <v>81.31</v>
      </c>
      <c r="AF67" s="2">
        <v>52.34</v>
      </c>
      <c r="AG67" s="2">
        <v>512.96</v>
      </c>
      <c r="AH67" s="2">
        <v>136.58000000000001</v>
      </c>
      <c r="AI67" s="2">
        <v>342.43990000000002</v>
      </c>
      <c r="AJ67" s="2">
        <v>21.333300000000001</v>
      </c>
      <c r="AK67" s="2">
        <v>139.8766119962512</v>
      </c>
      <c r="AL67" s="2">
        <v>159.41502975460131</v>
      </c>
      <c r="AM67" s="2">
        <v>18.747499999999999</v>
      </c>
      <c r="AN67" s="2">
        <v>44.8489</v>
      </c>
      <c r="AO67" s="2">
        <v>315.45</v>
      </c>
      <c r="AP67" s="2">
        <v>88.74</v>
      </c>
      <c r="AQ67" s="2">
        <v>145.41</v>
      </c>
      <c r="AR67" s="2">
        <v>12.86</v>
      </c>
      <c r="AS67" s="2">
        <v>466.63990000000001</v>
      </c>
      <c r="AT67" s="2">
        <v>30.254999999999999</v>
      </c>
      <c r="AU67" s="2">
        <v>89.97</v>
      </c>
      <c r="AV67" s="2">
        <v>54.28</v>
      </c>
      <c r="AW67" s="2">
        <v>27.916599999999999</v>
      </c>
      <c r="AX67" s="2">
        <v>78.035581180811803</v>
      </c>
      <c r="AY67" s="2">
        <v>28.11</v>
      </c>
      <c r="AZ67" s="2">
        <v>31.5</v>
      </c>
      <c r="BA67" s="2">
        <v>196.02</v>
      </c>
      <c r="BB67" s="2">
        <v>33.83</v>
      </c>
      <c r="BC67" s="2">
        <v>258.58010000000002</v>
      </c>
      <c r="BD67" s="2">
        <v>39.225000000000001</v>
      </c>
      <c r="BE67" s="2">
        <v>22.32</v>
      </c>
      <c r="BF67" s="2">
        <v>105.16</v>
      </c>
      <c r="BG67" s="2">
        <v>321.05</v>
      </c>
      <c r="BH67" s="2">
        <v>24.06</v>
      </c>
      <c r="BI67" s="2">
        <v>343.63990000000001</v>
      </c>
      <c r="BJ67" s="2">
        <v>62.42</v>
      </c>
      <c r="BK67" s="2">
        <v>45.53</v>
      </c>
      <c r="BL67" s="2">
        <v>89.09</v>
      </c>
      <c r="BM67" s="2">
        <v>23.96</v>
      </c>
      <c r="BN67" s="2">
        <v>305.81009999999998</v>
      </c>
      <c r="BO67" s="2">
        <v>97.24</v>
      </c>
      <c r="BP67" s="2">
        <v>46.520075690115824</v>
      </c>
      <c r="BQ67" s="2">
        <v>95.39</v>
      </c>
      <c r="BR67" s="2">
        <v>31.86</v>
      </c>
      <c r="BS67" s="2">
        <v>9.3000000000000007</v>
      </c>
      <c r="BT67" s="2">
        <v>124.15</v>
      </c>
      <c r="BU67" s="2">
        <v>1.88</v>
      </c>
      <c r="BV67" s="2">
        <v>44.12</v>
      </c>
      <c r="BW67" s="2">
        <v>36.574296482412031</v>
      </c>
      <c r="BX67" s="2">
        <v>7.9729988878591351</v>
      </c>
      <c r="BY67" s="2">
        <v>18.34</v>
      </c>
      <c r="BZ67" s="2">
        <v>25</v>
      </c>
      <c r="CA67" s="2">
        <v>92.5</v>
      </c>
      <c r="CB67" s="2">
        <v>102.3</v>
      </c>
      <c r="CC67" s="2">
        <v>3.17</v>
      </c>
      <c r="CD67" s="2">
        <v>10.472345225603361</v>
      </c>
    </row>
    <row r="68" spans="1:82" x14ac:dyDescent="0.25">
      <c r="A68" s="1">
        <v>43934</v>
      </c>
      <c r="B68" s="2">
        <v>68.3125</v>
      </c>
      <c r="C68" s="2">
        <v>6.7462999999999997</v>
      </c>
      <c r="D68" s="2">
        <v>165.51</v>
      </c>
      <c r="E68" s="2">
        <v>108.4435</v>
      </c>
      <c r="F68" s="2">
        <v>174.79</v>
      </c>
      <c r="G68" s="2">
        <v>43.396700000000003</v>
      </c>
      <c r="H68" s="2">
        <v>60.520499999999998</v>
      </c>
      <c r="I68" s="2">
        <v>25.992000000000001</v>
      </c>
      <c r="J68" s="2">
        <v>299.62009999999998</v>
      </c>
      <c r="K68" s="2">
        <v>396.72</v>
      </c>
      <c r="L68" s="2">
        <v>86.17</v>
      </c>
      <c r="M68" s="2">
        <v>41.22</v>
      </c>
      <c r="N68" s="2">
        <v>50.94</v>
      </c>
      <c r="O68" s="2">
        <v>186.11</v>
      </c>
      <c r="P68" s="2">
        <v>164.8432</v>
      </c>
      <c r="Q68" s="2">
        <v>130.88999999999999</v>
      </c>
      <c r="R68" s="2">
        <v>320.6499</v>
      </c>
      <c r="S68" s="2">
        <v>73.3</v>
      </c>
      <c r="T68" s="2">
        <v>37.19</v>
      </c>
      <c r="U68" s="2">
        <v>30.493300000000001</v>
      </c>
      <c r="V68" s="2">
        <v>250.09</v>
      </c>
      <c r="W68" s="2">
        <v>75.28</v>
      </c>
      <c r="X68" s="2">
        <v>71.760000000000005</v>
      </c>
      <c r="Y68" s="2">
        <v>24.51</v>
      </c>
      <c r="Z68" s="2">
        <v>58.7</v>
      </c>
      <c r="AA68" s="2">
        <v>66.706146980552717</v>
      </c>
      <c r="AB68" s="2">
        <v>71.55</v>
      </c>
      <c r="AC68" s="2">
        <v>182.68</v>
      </c>
      <c r="AD68" s="2">
        <v>48.77</v>
      </c>
      <c r="AE68" s="2">
        <v>78.09</v>
      </c>
      <c r="AF68" s="2">
        <v>52.02</v>
      </c>
      <c r="AG68" s="2">
        <v>517.02</v>
      </c>
      <c r="AH68" s="2">
        <v>140.13</v>
      </c>
      <c r="AI68" s="2">
        <v>347.91989999999998</v>
      </c>
      <c r="AJ68" s="2">
        <v>20.523299999999999</v>
      </c>
      <c r="AK68" s="2">
        <v>139.8766119962512</v>
      </c>
      <c r="AL68" s="2">
        <v>159.41502975460131</v>
      </c>
      <c r="AM68" s="2">
        <v>17.6675</v>
      </c>
      <c r="AN68" s="2">
        <v>43.955500000000001</v>
      </c>
      <c r="AO68" s="2">
        <v>314.72000000000003</v>
      </c>
      <c r="AP68" s="2">
        <v>87</v>
      </c>
      <c r="AQ68" s="2">
        <v>141.18</v>
      </c>
      <c r="AR68" s="2">
        <v>13.29</v>
      </c>
      <c r="AS68" s="2">
        <v>469.7</v>
      </c>
      <c r="AT68" s="2">
        <v>29.765000000000001</v>
      </c>
      <c r="AU68" s="2">
        <v>89.11</v>
      </c>
      <c r="AV68" s="2">
        <v>52.7</v>
      </c>
      <c r="AW68" s="2">
        <v>26.918299999999999</v>
      </c>
      <c r="AX68" s="2">
        <v>78.035581180811803</v>
      </c>
      <c r="AY68" s="2">
        <v>27.93</v>
      </c>
      <c r="AZ68" s="2">
        <v>28.91</v>
      </c>
      <c r="BA68" s="2">
        <v>189.7</v>
      </c>
      <c r="BB68" s="2">
        <v>34.76</v>
      </c>
      <c r="BC68" s="2">
        <v>254.39</v>
      </c>
      <c r="BD68" s="2">
        <v>39.78</v>
      </c>
      <c r="BE68" s="2">
        <v>21.99</v>
      </c>
      <c r="BF68" s="2">
        <v>102.24</v>
      </c>
      <c r="BG68" s="2">
        <v>322.93990000000002</v>
      </c>
      <c r="BH68" s="2">
        <v>22.81</v>
      </c>
      <c r="BI68" s="2">
        <v>355.13990000000001</v>
      </c>
      <c r="BJ68" s="2">
        <v>58.79</v>
      </c>
      <c r="BK68" s="2">
        <v>44.49</v>
      </c>
      <c r="BL68" s="2">
        <v>87.3</v>
      </c>
      <c r="BM68" s="2">
        <v>23.67</v>
      </c>
      <c r="BN68" s="2">
        <v>289</v>
      </c>
      <c r="BO68" s="2">
        <v>96.73</v>
      </c>
      <c r="BP68" s="2">
        <v>46.520075690115824</v>
      </c>
      <c r="BQ68" s="2">
        <v>95.19</v>
      </c>
      <c r="BR68" s="2">
        <v>32.9</v>
      </c>
      <c r="BS68" s="2">
        <v>9.2949999999999999</v>
      </c>
      <c r="BT68" s="2">
        <v>123.6</v>
      </c>
      <c r="BU68" s="2">
        <v>1.8</v>
      </c>
      <c r="BV68" s="2">
        <v>43.13</v>
      </c>
      <c r="BW68" s="2">
        <v>36.574296482412031</v>
      </c>
      <c r="BX68" s="2">
        <v>7.9729988878591351</v>
      </c>
      <c r="BY68" s="2">
        <v>18.11</v>
      </c>
      <c r="BZ68" s="2">
        <v>26</v>
      </c>
      <c r="CA68" s="2">
        <v>90.1</v>
      </c>
      <c r="CB68" s="2">
        <v>94.2</v>
      </c>
      <c r="CC68" s="2">
        <v>3.2</v>
      </c>
      <c r="CD68" s="2">
        <v>10.472345225603361</v>
      </c>
    </row>
    <row r="69" spans="1:82" x14ac:dyDescent="0.25">
      <c r="A69" s="1">
        <v>43935</v>
      </c>
      <c r="B69" s="2">
        <v>71.762500000000003</v>
      </c>
      <c r="C69" s="2">
        <v>7.0987</v>
      </c>
      <c r="D69" s="2">
        <v>173.7</v>
      </c>
      <c r="E69" s="2">
        <v>114.166</v>
      </c>
      <c r="F69" s="2">
        <v>178.17</v>
      </c>
      <c r="G69" s="2">
        <v>47.326000000000001</v>
      </c>
      <c r="H69" s="2">
        <v>63.261499999999998</v>
      </c>
      <c r="I69" s="2">
        <v>26.763000000000002</v>
      </c>
      <c r="J69" s="2">
        <v>314.13990000000001</v>
      </c>
      <c r="K69" s="2">
        <v>413.55</v>
      </c>
      <c r="L69" s="2">
        <v>89.62</v>
      </c>
      <c r="M69" s="2">
        <v>42.78</v>
      </c>
      <c r="N69" s="2">
        <v>54.93</v>
      </c>
      <c r="O69" s="2">
        <v>189.84</v>
      </c>
      <c r="P69" s="2">
        <v>169.31319999999999</v>
      </c>
      <c r="Q69" s="2">
        <v>138.4</v>
      </c>
      <c r="R69" s="2">
        <v>340.76490000000001</v>
      </c>
      <c r="S69" s="2">
        <v>77.55</v>
      </c>
      <c r="T69" s="2">
        <v>38.520000000000003</v>
      </c>
      <c r="U69" s="2">
        <v>31.3217</v>
      </c>
      <c r="V69" s="2">
        <v>261.32010000000002</v>
      </c>
      <c r="W69" s="2">
        <v>77.75</v>
      </c>
      <c r="X69" s="2">
        <v>73.67</v>
      </c>
      <c r="Y69" s="2">
        <v>25.53</v>
      </c>
      <c r="Z69" s="2">
        <v>60.66</v>
      </c>
      <c r="AA69" s="2">
        <v>66.706146980552717</v>
      </c>
      <c r="AB69" s="2">
        <v>76.325000000000003</v>
      </c>
      <c r="AC69" s="2">
        <v>188.07</v>
      </c>
      <c r="AD69" s="2">
        <v>50.424999999999997</v>
      </c>
      <c r="AE69" s="2">
        <v>82.68</v>
      </c>
      <c r="AF69" s="2">
        <v>54.51</v>
      </c>
      <c r="AG69" s="2">
        <v>524.84010000000001</v>
      </c>
      <c r="AH69" s="2">
        <v>147.43</v>
      </c>
      <c r="AI69" s="2">
        <v>356.3501</v>
      </c>
      <c r="AJ69" s="2">
        <v>20.846599999999999</v>
      </c>
      <c r="AK69" s="2">
        <v>139.8766119962512</v>
      </c>
      <c r="AL69" s="2">
        <v>159.41502975460131</v>
      </c>
      <c r="AM69" s="2">
        <v>17.785</v>
      </c>
      <c r="AN69" s="2">
        <v>44.542200000000001</v>
      </c>
      <c r="AO69" s="2">
        <v>319.65989999999999</v>
      </c>
      <c r="AP69" s="2">
        <v>90.97</v>
      </c>
      <c r="AQ69" s="2">
        <v>149.44999999999999</v>
      </c>
      <c r="AR69" s="2">
        <v>13.35</v>
      </c>
      <c r="AS69" s="2">
        <v>489.57010000000002</v>
      </c>
      <c r="AT69" s="2">
        <v>32.204999999999998</v>
      </c>
      <c r="AU69" s="2">
        <v>92.28</v>
      </c>
      <c r="AV69" s="2">
        <v>54.07</v>
      </c>
      <c r="AW69" s="2">
        <v>27.859500000000001</v>
      </c>
      <c r="AX69" s="2">
        <v>78.035581180811803</v>
      </c>
      <c r="AY69" s="2">
        <v>28.45</v>
      </c>
      <c r="AZ69" s="2">
        <v>30.9</v>
      </c>
      <c r="BA69" s="2">
        <v>197</v>
      </c>
      <c r="BB69" s="2">
        <v>35.74</v>
      </c>
      <c r="BC69" s="2">
        <v>263.01</v>
      </c>
      <c r="BD69" s="2">
        <v>40.97</v>
      </c>
      <c r="BE69" s="2">
        <v>22.3</v>
      </c>
      <c r="BF69" s="2">
        <v>101.93</v>
      </c>
      <c r="BG69" s="2">
        <v>333.76</v>
      </c>
      <c r="BH69" s="2">
        <v>24.01</v>
      </c>
      <c r="BI69" s="2">
        <v>358.26</v>
      </c>
      <c r="BJ69" s="2">
        <v>61.58</v>
      </c>
      <c r="BK69" s="2">
        <v>45.32</v>
      </c>
      <c r="BL69" s="2">
        <v>87.97</v>
      </c>
      <c r="BM69" s="2">
        <v>23.22</v>
      </c>
      <c r="BN69" s="2">
        <v>302.61009999999999</v>
      </c>
      <c r="BO69" s="2">
        <v>100.07</v>
      </c>
      <c r="BP69" s="2">
        <v>46.520075690115824</v>
      </c>
      <c r="BQ69" s="2">
        <v>100.5</v>
      </c>
      <c r="BR69" s="2">
        <v>34.659999999999997</v>
      </c>
      <c r="BS69" s="2">
        <v>9.35</v>
      </c>
      <c r="BT69" s="2">
        <v>128.24</v>
      </c>
      <c r="BU69" s="2">
        <v>1.83</v>
      </c>
      <c r="BV69" s="2">
        <v>43.95</v>
      </c>
      <c r="BW69" s="2">
        <v>36.574296482412031</v>
      </c>
      <c r="BX69" s="2">
        <v>7.9729988878591351</v>
      </c>
      <c r="BY69" s="2">
        <v>18.11</v>
      </c>
      <c r="BZ69" s="2">
        <v>27.5</v>
      </c>
      <c r="CA69" s="2">
        <v>99</v>
      </c>
      <c r="CB69" s="2">
        <v>88.8</v>
      </c>
      <c r="CC69" s="2">
        <v>3.2349999999999999</v>
      </c>
      <c r="CD69" s="2">
        <v>10.472345225603361</v>
      </c>
    </row>
    <row r="70" spans="1:82" x14ac:dyDescent="0.25">
      <c r="A70" s="1">
        <v>43936</v>
      </c>
      <c r="B70" s="2">
        <v>71.107500000000002</v>
      </c>
      <c r="C70" s="2">
        <v>7.0209999999999999</v>
      </c>
      <c r="D70" s="2">
        <v>171.88</v>
      </c>
      <c r="E70" s="2">
        <v>115.384</v>
      </c>
      <c r="F70" s="2">
        <v>176.97</v>
      </c>
      <c r="G70" s="2">
        <v>48.655299999999997</v>
      </c>
      <c r="H70" s="2">
        <v>62.865000000000002</v>
      </c>
      <c r="I70" s="2">
        <v>25.744</v>
      </c>
      <c r="J70" s="2">
        <v>310.27</v>
      </c>
      <c r="K70" s="2">
        <v>426.75</v>
      </c>
      <c r="L70" s="2">
        <v>88.54</v>
      </c>
      <c r="M70" s="2">
        <v>41.52</v>
      </c>
      <c r="N70" s="2">
        <v>54.99</v>
      </c>
      <c r="O70" s="2">
        <v>181.15</v>
      </c>
      <c r="P70" s="2">
        <v>170.33330000000001</v>
      </c>
      <c r="Q70" s="2">
        <v>135.03</v>
      </c>
      <c r="R70" s="2">
        <v>332.55</v>
      </c>
      <c r="S70" s="2">
        <v>75.989999999999995</v>
      </c>
      <c r="T70" s="2">
        <v>37.159999999999997</v>
      </c>
      <c r="U70" s="2">
        <v>31.058299999999999</v>
      </c>
      <c r="V70" s="2">
        <v>251.96</v>
      </c>
      <c r="W70" s="2">
        <v>74.63</v>
      </c>
      <c r="X70" s="2">
        <v>72.55</v>
      </c>
      <c r="Y70" s="2">
        <v>25.15</v>
      </c>
      <c r="Z70" s="2">
        <v>58.87</v>
      </c>
      <c r="AA70" s="2">
        <v>66.706146980552717</v>
      </c>
      <c r="AB70" s="2">
        <v>75.7</v>
      </c>
      <c r="AC70" s="2">
        <v>184.98</v>
      </c>
      <c r="AD70" s="2">
        <v>46.767499999999998</v>
      </c>
      <c r="AE70" s="2">
        <v>80.73</v>
      </c>
      <c r="AF70" s="2">
        <v>53.71</v>
      </c>
      <c r="AG70" s="2">
        <v>511.68990000000002</v>
      </c>
      <c r="AH70" s="2">
        <v>146.16999999999999</v>
      </c>
      <c r="AI70" s="2">
        <v>353.88990000000001</v>
      </c>
      <c r="AJ70" s="2">
        <v>20.296700000000001</v>
      </c>
      <c r="AK70" s="2">
        <v>139.8766119962512</v>
      </c>
      <c r="AL70" s="2">
        <v>159.41502975460131</v>
      </c>
      <c r="AM70" s="2">
        <v>17.522500000000001</v>
      </c>
      <c r="AN70" s="2">
        <v>43.588799999999999</v>
      </c>
      <c r="AO70" s="2">
        <v>314.09010000000001</v>
      </c>
      <c r="AP70" s="2">
        <v>88.56</v>
      </c>
      <c r="AQ70" s="2">
        <v>146.07</v>
      </c>
      <c r="AR70" s="2">
        <v>12.91</v>
      </c>
      <c r="AS70" s="2">
        <v>496.32010000000002</v>
      </c>
      <c r="AT70" s="2">
        <v>31.145</v>
      </c>
      <c r="AU70" s="2">
        <v>87.14</v>
      </c>
      <c r="AV70" s="2">
        <v>51.94</v>
      </c>
      <c r="AW70" s="2">
        <v>26.404900000000001</v>
      </c>
      <c r="AX70" s="2">
        <v>78.035581180811803</v>
      </c>
      <c r="AY70" s="2">
        <v>28.05</v>
      </c>
      <c r="AZ70" s="2">
        <v>31.86</v>
      </c>
      <c r="BA70" s="2">
        <v>185.65</v>
      </c>
      <c r="BB70" s="2">
        <v>36.19</v>
      </c>
      <c r="BC70" s="2">
        <v>257.82010000000002</v>
      </c>
      <c r="BD70" s="2">
        <v>39.284999999999997</v>
      </c>
      <c r="BE70" s="2">
        <v>21.35</v>
      </c>
      <c r="BF70" s="2">
        <v>98.98</v>
      </c>
      <c r="BG70" s="2">
        <v>326.93990000000002</v>
      </c>
      <c r="BH70" s="2">
        <v>22.68</v>
      </c>
      <c r="BI70" s="2">
        <v>354.62009999999998</v>
      </c>
      <c r="BJ70" s="2">
        <v>60.56</v>
      </c>
      <c r="BK70" s="2">
        <v>44.74</v>
      </c>
      <c r="BL70" s="2">
        <v>86</v>
      </c>
      <c r="BM70" s="2">
        <v>21.85</v>
      </c>
      <c r="BN70" s="2">
        <v>301.82010000000002</v>
      </c>
      <c r="BO70" s="2">
        <v>96.52</v>
      </c>
      <c r="BP70" s="2">
        <v>46.520075690115824</v>
      </c>
      <c r="BQ70" s="2">
        <v>100.39</v>
      </c>
      <c r="BR70" s="2">
        <v>37.25</v>
      </c>
      <c r="BS70" s="2">
        <v>8.86</v>
      </c>
      <c r="BT70" s="2">
        <v>130.6</v>
      </c>
      <c r="BU70" s="2">
        <v>1.8</v>
      </c>
      <c r="BV70" s="2">
        <v>41.31</v>
      </c>
      <c r="BW70" s="2">
        <v>36.574296482412031</v>
      </c>
      <c r="BX70" s="2">
        <v>7.9729988878591351</v>
      </c>
      <c r="BY70" s="2">
        <v>19.239999999999998</v>
      </c>
      <c r="BZ70" s="2">
        <v>27.5</v>
      </c>
      <c r="CA70" s="2">
        <v>83.6</v>
      </c>
      <c r="CB70" s="2">
        <v>84.6</v>
      </c>
      <c r="CC70" s="2">
        <v>3.12</v>
      </c>
      <c r="CD70" s="2">
        <v>10.472345225603361</v>
      </c>
    </row>
    <row r="71" spans="1:82" x14ac:dyDescent="0.25">
      <c r="A71" s="1">
        <v>43937</v>
      </c>
      <c r="B71" s="2">
        <v>71.672499999999999</v>
      </c>
      <c r="C71" s="2">
        <v>7.3674999999999997</v>
      </c>
      <c r="D71" s="2">
        <v>177.04</v>
      </c>
      <c r="E71" s="2">
        <v>120.40949999999999</v>
      </c>
      <c r="F71" s="2">
        <v>176.25</v>
      </c>
      <c r="G71" s="2">
        <v>49.680599999999998</v>
      </c>
      <c r="H71" s="2">
        <v>62.871499999999997</v>
      </c>
      <c r="I71" s="2">
        <v>25.829000000000001</v>
      </c>
      <c r="J71" s="2">
        <v>321.56009999999998</v>
      </c>
      <c r="K71" s="2">
        <v>439.16989999999998</v>
      </c>
      <c r="L71" s="2">
        <v>90.27</v>
      </c>
      <c r="M71" s="2">
        <v>41.5</v>
      </c>
      <c r="N71" s="2">
        <v>56.95</v>
      </c>
      <c r="O71" s="2">
        <v>183.13</v>
      </c>
      <c r="P71" s="2">
        <v>170.14660000000001</v>
      </c>
      <c r="Q71" s="2">
        <v>135.63999999999999</v>
      </c>
      <c r="R71" s="2">
        <v>342.7</v>
      </c>
      <c r="S71" s="2">
        <v>76.849999999999994</v>
      </c>
      <c r="T71" s="2">
        <v>37.83</v>
      </c>
      <c r="U71" s="2">
        <v>31.715</v>
      </c>
      <c r="V71" s="2">
        <v>257.43990000000002</v>
      </c>
      <c r="W71" s="2">
        <v>76.540000000000006</v>
      </c>
      <c r="X71" s="2">
        <v>73.510000000000005</v>
      </c>
      <c r="Y71" s="2">
        <v>25.79</v>
      </c>
      <c r="Z71" s="2">
        <v>60.79</v>
      </c>
      <c r="AA71" s="2">
        <v>66.706146980552717</v>
      </c>
      <c r="AB71" s="2">
        <v>78.59</v>
      </c>
      <c r="AC71" s="2">
        <v>187.34</v>
      </c>
      <c r="AD71" s="2">
        <v>47.66</v>
      </c>
      <c r="AE71" s="2">
        <v>80.39</v>
      </c>
      <c r="AF71" s="2">
        <v>53.43</v>
      </c>
      <c r="AG71" s="2">
        <v>539.92989999999998</v>
      </c>
      <c r="AH71" s="2">
        <v>151.83000000000001</v>
      </c>
      <c r="AI71" s="2">
        <v>367.67989999999998</v>
      </c>
      <c r="AJ71" s="2">
        <v>20.2133</v>
      </c>
      <c r="AK71" s="2">
        <v>139.8766119962512</v>
      </c>
      <c r="AL71" s="2">
        <v>159.41502975460131</v>
      </c>
      <c r="AM71" s="2">
        <v>17.287500000000001</v>
      </c>
      <c r="AN71" s="2">
        <v>44.128900000000002</v>
      </c>
      <c r="AO71" s="2">
        <v>310.1001</v>
      </c>
      <c r="AP71" s="2">
        <v>87.19</v>
      </c>
      <c r="AQ71" s="2">
        <v>142.58000000000001</v>
      </c>
      <c r="AR71" s="2">
        <v>12.59</v>
      </c>
      <c r="AS71" s="2">
        <v>496.3501</v>
      </c>
      <c r="AT71" s="2">
        <v>30.934999999999999</v>
      </c>
      <c r="AU71" s="2">
        <v>89.01</v>
      </c>
      <c r="AV71" s="2">
        <v>51.47</v>
      </c>
      <c r="AW71" s="2">
        <v>26.454799999999999</v>
      </c>
      <c r="AX71" s="2">
        <v>78.035581180811803</v>
      </c>
      <c r="AY71" s="2">
        <v>29.23</v>
      </c>
      <c r="AZ71" s="2">
        <v>28.21</v>
      </c>
      <c r="BA71" s="2">
        <v>189.19</v>
      </c>
      <c r="BB71" s="2">
        <v>37.22</v>
      </c>
      <c r="BC71" s="2">
        <v>261.12009999999998</v>
      </c>
      <c r="BD71" s="2">
        <v>38.78</v>
      </c>
      <c r="BE71" s="2">
        <v>21.47</v>
      </c>
      <c r="BF71" s="2">
        <v>99.54</v>
      </c>
      <c r="BG71" s="2">
        <v>338.34010000000001</v>
      </c>
      <c r="BH71" s="2">
        <v>22.68</v>
      </c>
      <c r="BI71" s="2">
        <v>360.47</v>
      </c>
      <c r="BJ71" s="2">
        <v>58.22</v>
      </c>
      <c r="BK71" s="2">
        <v>45.52</v>
      </c>
      <c r="BL71" s="2">
        <v>88.67</v>
      </c>
      <c r="BM71" s="2">
        <v>22.254999999999999</v>
      </c>
      <c r="BN71" s="2">
        <v>308.7</v>
      </c>
      <c r="BO71" s="2">
        <v>97.41</v>
      </c>
      <c r="BP71" s="2">
        <v>46.520075690115824</v>
      </c>
      <c r="BQ71" s="2">
        <v>105.84</v>
      </c>
      <c r="BR71" s="2">
        <v>40.6</v>
      </c>
      <c r="BS71" s="2">
        <v>8.84</v>
      </c>
      <c r="BT71" s="2">
        <v>130.41999999999999</v>
      </c>
      <c r="BU71" s="2">
        <v>1.45</v>
      </c>
      <c r="BV71" s="2">
        <v>37.07</v>
      </c>
      <c r="BW71" s="2">
        <v>36.574296482412031</v>
      </c>
      <c r="BX71" s="2">
        <v>7.9729988878591351</v>
      </c>
      <c r="BY71" s="2">
        <v>18.434999999999999</v>
      </c>
      <c r="BZ71" s="2">
        <v>27.5</v>
      </c>
      <c r="CA71" s="2">
        <v>90.2</v>
      </c>
      <c r="CB71" s="2">
        <v>82.2</v>
      </c>
      <c r="CC71" s="2">
        <v>3.07</v>
      </c>
      <c r="CD71" s="2">
        <v>10.472345225603361</v>
      </c>
    </row>
    <row r="72" spans="1:82" x14ac:dyDescent="0.25">
      <c r="A72" s="1">
        <v>43938</v>
      </c>
      <c r="B72" s="2">
        <v>70.7</v>
      </c>
      <c r="C72" s="2">
        <v>7.3079999999999998</v>
      </c>
      <c r="D72" s="2">
        <v>178.6</v>
      </c>
      <c r="E72" s="2">
        <v>118.75</v>
      </c>
      <c r="F72" s="2">
        <v>179.24</v>
      </c>
      <c r="G72" s="2">
        <v>50.259300000000003</v>
      </c>
      <c r="H72" s="2">
        <v>63.95</v>
      </c>
      <c r="I72" s="2">
        <v>26.588000000000001</v>
      </c>
      <c r="J72" s="2">
        <v>317.91989999999998</v>
      </c>
      <c r="K72" s="2">
        <v>422.96</v>
      </c>
      <c r="L72" s="2">
        <v>90.99</v>
      </c>
      <c r="M72" s="2">
        <v>42.48</v>
      </c>
      <c r="N72" s="2">
        <v>56.6</v>
      </c>
      <c r="O72" s="2">
        <v>188.55</v>
      </c>
      <c r="P72" s="2">
        <v>175.44329999999999</v>
      </c>
      <c r="Q72" s="2">
        <v>137.55000000000001</v>
      </c>
      <c r="R72" s="2">
        <v>344.11009999999999</v>
      </c>
      <c r="S72" s="2">
        <v>76.17</v>
      </c>
      <c r="T72" s="2">
        <v>38.08</v>
      </c>
      <c r="U72" s="2">
        <v>32.238300000000002</v>
      </c>
      <c r="V72" s="2">
        <v>265.36009999999999</v>
      </c>
      <c r="W72" s="2">
        <v>83.99</v>
      </c>
      <c r="X72" s="2">
        <v>77.099999999999994</v>
      </c>
      <c r="Y72" s="2">
        <v>25.954999999999998</v>
      </c>
      <c r="Z72" s="2">
        <v>60.36</v>
      </c>
      <c r="AA72" s="2">
        <v>66.706146980552717</v>
      </c>
      <c r="AB72" s="2">
        <v>78.650000000000006</v>
      </c>
      <c r="AC72" s="2">
        <v>191.62</v>
      </c>
      <c r="AD72" s="2">
        <v>51.04</v>
      </c>
      <c r="AE72" s="2">
        <v>84.26</v>
      </c>
      <c r="AF72" s="2">
        <v>53.48</v>
      </c>
      <c r="AG72" s="2">
        <v>568.79</v>
      </c>
      <c r="AH72" s="2">
        <v>154.97999999999999</v>
      </c>
      <c r="AI72" s="2">
        <v>373.51</v>
      </c>
      <c r="AJ72" s="2">
        <v>20.923300000000001</v>
      </c>
      <c r="AK72" s="2">
        <v>139.8766119962512</v>
      </c>
      <c r="AL72" s="2">
        <v>159.41502975460131</v>
      </c>
      <c r="AM72" s="2">
        <v>18.024999999999999</v>
      </c>
      <c r="AN72" s="2">
        <v>45.102200000000003</v>
      </c>
      <c r="AO72" s="2">
        <v>321.97000000000003</v>
      </c>
      <c r="AP72" s="2">
        <v>91.72</v>
      </c>
      <c r="AQ72" s="2">
        <v>149.30000000000001</v>
      </c>
      <c r="AR72" s="2">
        <v>13.03</v>
      </c>
      <c r="AS72" s="2">
        <v>499.41989999999998</v>
      </c>
      <c r="AT72" s="2">
        <v>31.094999999999999</v>
      </c>
      <c r="AU72" s="2">
        <v>90.17</v>
      </c>
      <c r="AV72" s="2">
        <v>53.81</v>
      </c>
      <c r="AW72" s="2">
        <v>27.410299999999999</v>
      </c>
      <c r="AX72" s="2">
        <v>78.035581180811803</v>
      </c>
      <c r="AY72" s="2">
        <v>29.33</v>
      </c>
      <c r="AZ72" s="2">
        <v>29.08</v>
      </c>
      <c r="BA72" s="2">
        <v>195.39</v>
      </c>
      <c r="BB72" s="2">
        <v>37.454999999999998</v>
      </c>
      <c r="BC72" s="2">
        <v>265.15989999999999</v>
      </c>
      <c r="BD72" s="2">
        <v>40.17</v>
      </c>
      <c r="BE72" s="2">
        <v>22.14</v>
      </c>
      <c r="BF72" s="2">
        <v>103.49</v>
      </c>
      <c r="BG72" s="2">
        <v>342.55</v>
      </c>
      <c r="BH72" s="2">
        <v>22.95</v>
      </c>
      <c r="BI72" s="2">
        <v>362.97</v>
      </c>
      <c r="BJ72" s="2">
        <v>63.22</v>
      </c>
      <c r="BK72" s="2">
        <v>45.93</v>
      </c>
      <c r="BL72" s="2">
        <v>92</v>
      </c>
      <c r="BM72" s="2">
        <v>23.47</v>
      </c>
      <c r="BN72" s="2">
        <v>314.83010000000002</v>
      </c>
      <c r="BO72" s="2">
        <v>100.35</v>
      </c>
      <c r="BP72" s="2">
        <v>46.520075690115824</v>
      </c>
      <c r="BQ72" s="2">
        <v>105.35</v>
      </c>
      <c r="BR72" s="2">
        <v>46.85</v>
      </c>
      <c r="BS72" s="2">
        <v>9.18</v>
      </c>
      <c r="BT72" s="2">
        <v>132.44999999999999</v>
      </c>
      <c r="BU72" s="2">
        <v>1.8</v>
      </c>
      <c r="BV72" s="2">
        <v>38.659999999999997</v>
      </c>
      <c r="BW72" s="2">
        <v>36.574296482412031</v>
      </c>
      <c r="BX72" s="2">
        <v>7.9729988878591351</v>
      </c>
      <c r="BY72" s="2">
        <v>18.78</v>
      </c>
      <c r="BZ72" s="2">
        <v>29</v>
      </c>
      <c r="CA72" s="2">
        <v>93.9</v>
      </c>
      <c r="CB72" s="2">
        <v>81.900000000000006</v>
      </c>
      <c r="CC72" s="2">
        <v>3.16</v>
      </c>
      <c r="CD72" s="2">
        <v>10.472345225603361</v>
      </c>
    </row>
    <row r="73" spans="1:82" x14ac:dyDescent="0.25">
      <c r="A73" s="1">
        <v>43941</v>
      </c>
      <c r="B73" s="2">
        <v>69.232500000000002</v>
      </c>
      <c r="C73" s="2">
        <v>7.1763000000000003</v>
      </c>
      <c r="D73" s="2">
        <v>175.06</v>
      </c>
      <c r="E73" s="2">
        <v>119.68049999999999</v>
      </c>
      <c r="F73" s="2">
        <v>178.24</v>
      </c>
      <c r="G73" s="2">
        <v>49.757300000000001</v>
      </c>
      <c r="H73" s="2">
        <v>63.057499999999997</v>
      </c>
      <c r="I73" s="2">
        <v>25.827999999999999</v>
      </c>
      <c r="J73" s="2">
        <v>312.08010000000002</v>
      </c>
      <c r="K73" s="2">
        <v>437.49</v>
      </c>
      <c r="L73" s="2">
        <v>89.94</v>
      </c>
      <c r="M73" s="2">
        <v>42.54</v>
      </c>
      <c r="N73" s="2">
        <v>56.97</v>
      </c>
      <c r="O73" s="2">
        <v>185</v>
      </c>
      <c r="P73" s="2">
        <v>172.7766</v>
      </c>
      <c r="Q73" s="2">
        <v>134.55000000000001</v>
      </c>
      <c r="R73" s="2">
        <v>344.87990000000002</v>
      </c>
      <c r="S73" s="2">
        <v>74.31</v>
      </c>
      <c r="T73" s="2">
        <v>37.21</v>
      </c>
      <c r="U73" s="2">
        <v>32.381700000000002</v>
      </c>
      <c r="V73" s="2">
        <v>264</v>
      </c>
      <c r="W73" s="2">
        <v>81.260000000000005</v>
      </c>
      <c r="X73" s="2">
        <v>75.319999999999993</v>
      </c>
      <c r="Y73" s="2">
        <v>26.23</v>
      </c>
      <c r="Z73" s="2">
        <v>59.18</v>
      </c>
      <c r="AA73" s="2">
        <v>66.706146980552717</v>
      </c>
      <c r="AB73" s="2">
        <v>77.84</v>
      </c>
      <c r="AC73" s="2">
        <v>184.62</v>
      </c>
      <c r="AD73" s="2">
        <v>48.477499999999999</v>
      </c>
      <c r="AE73" s="2">
        <v>79.77</v>
      </c>
      <c r="AF73" s="2">
        <v>53.49</v>
      </c>
      <c r="AG73" s="2">
        <v>567.99</v>
      </c>
      <c r="AH73" s="2">
        <v>151.01</v>
      </c>
      <c r="AI73" s="2">
        <v>373.65989999999999</v>
      </c>
      <c r="AJ73" s="2">
        <v>20.333300000000001</v>
      </c>
      <c r="AK73" s="2">
        <v>139.8766119962512</v>
      </c>
      <c r="AL73" s="2">
        <v>159.41502975460131</v>
      </c>
      <c r="AM73" s="2">
        <v>17.157499999999999</v>
      </c>
      <c r="AN73" s="2">
        <v>44.802199999999999</v>
      </c>
      <c r="AO73" s="2">
        <v>320.32010000000002</v>
      </c>
      <c r="AP73" s="2">
        <v>86.51</v>
      </c>
      <c r="AQ73" s="2">
        <v>150.9</v>
      </c>
      <c r="AR73" s="2">
        <v>12.98</v>
      </c>
      <c r="AS73" s="2">
        <v>498.66989999999998</v>
      </c>
      <c r="AT73" s="2">
        <v>30.69</v>
      </c>
      <c r="AU73" s="2">
        <v>86.7</v>
      </c>
      <c r="AV73" s="2">
        <v>52.53</v>
      </c>
      <c r="AW73" s="2">
        <v>26.433399999999999</v>
      </c>
      <c r="AX73" s="2">
        <v>78.035581180811803</v>
      </c>
      <c r="AY73" s="2">
        <v>29.17</v>
      </c>
      <c r="AZ73" s="2">
        <v>27.79</v>
      </c>
      <c r="BA73" s="2">
        <v>188.89</v>
      </c>
      <c r="BB73" s="2">
        <v>37.64</v>
      </c>
      <c r="BC73" s="2">
        <v>267.34010000000001</v>
      </c>
      <c r="BD73" s="2">
        <v>38.854999999999997</v>
      </c>
      <c r="BE73" s="2">
        <v>21.7</v>
      </c>
      <c r="BF73" s="2">
        <v>101.15</v>
      </c>
      <c r="BG73" s="2">
        <v>339.40989999999999</v>
      </c>
      <c r="BH73" s="2">
        <v>21.87</v>
      </c>
      <c r="BI73" s="2">
        <v>370.48</v>
      </c>
      <c r="BJ73" s="2">
        <v>59.95</v>
      </c>
      <c r="BK73" s="2">
        <v>44.37</v>
      </c>
      <c r="BL73" s="2">
        <v>95</v>
      </c>
      <c r="BM73" s="2">
        <v>22.57</v>
      </c>
      <c r="BN73" s="2">
        <v>300.27</v>
      </c>
      <c r="BO73" s="2">
        <v>97.34</v>
      </c>
      <c r="BP73" s="2">
        <v>46.520075690115824</v>
      </c>
      <c r="BQ73" s="2">
        <v>106.24</v>
      </c>
      <c r="BR73" s="2">
        <v>51.69</v>
      </c>
      <c r="BS73" s="2">
        <v>8.9600000000000009</v>
      </c>
      <c r="BT73" s="2">
        <v>132.34</v>
      </c>
      <c r="BU73" s="2">
        <v>1.74</v>
      </c>
      <c r="BV73" s="2">
        <v>37.19</v>
      </c>
      <c r="BW73" s="2">
        <v>36.574296482412031</v>
      </c>
      <c r="BX73" s="2">
        <v>7.9729988878591351</v>
      </c>
      <c r="BY73" s="2">
        <v>18.07</v>
      </c>
      <c r="BZ73" s="2">
        <v>29</v>
      </c>
      <c r="CA73" s="2">
        <v>94.1</v>
      </c>
      <c r="CB73" s="2">
        <v>83.7</v>
      </c>
      <c r="CC73" s="2">
        <v>3.02</v>
      </c>
      <c r="CD73" s="2">
        <v>10.472345225603361</v>
      </c>
    </row>
    <row r="74" spans="1:82" x14ac:dyDescent="0.25">
      <c r="A74" s="1">
        <v>43942</v>
      </c>
      <c r="B74" s="2">
        <v>67.092500000000001</v>
      </c>
      <c r="C74" s="2">
        <v>6.7377000000000002</v>
      </c>
      <c r="D74" s="2">
        <v>167.82</v>
      </c>
      <c r="E74" s="2">
        <v>116.40600000000001</v>
      </c>
      <c r="F74" s="2">
        <v>170.8</v>
      </c>
      <c r="G74" s="2">
        <v>45.781300000000002</v>
      </c>
      <c r="H74" s="2">
        <v>60.607999999999997</v>
      </c>
      <c r="I74" s="2">
        <v>24.765000000000001</v>
      </c>
      <c r="J74" s="2">
        <v>301.33010000000002</v>
      </c>
      <c r="K74" s="2">
        <v>433.83010000000002</v>
      </c>
      <c r="L74" s="2">
        <v>87.22</v>
      </c>
      <c r="M74" s="2">
        <v>40.549999999999997</v>
      </c>
      <c r="N74" s="2">
        <v>52.92</v>
      </c>
      <c r="O74" s="2">
        <v>178.88</v>
      </c>
      <c r="P74" s="2">
        <v>165.54320000000001</v>
      </c>
      <c r="Q74" s="2">
        <v>130.94</v>
      </c>
      <c r="R74" s="2">
        <v>328.99</v>
      </c>
      <c r="S74" s="2">
        <v>71.84</v>
      </c>
      <c r="T74" s="2">
        <v>35.71</v>
      </c>
      <c r="U74" s="2">
        <v>31.085000000000001</v>
      </c>
      <c r="V74" s="2">
        <v>249.15</v>
      </c>
      <c r="W74" s="2">
        <v>78.53</v>
      </c>
      <c r="X74" s="2">
        <v>72.72</v>
      </c>
      <c r="Y74" s="2">
        <v>25.28</v>
      </c>
      <c r="Z74" s="2">
        <v>56.36</v>
      </c>
      <c r="AA74" s="2">
        <v>66.706146980552717</v>
      </c>
      <c r="AB74" s="2">
        <v>74.59</v>
      </c>
      <c r="AC74" s="2">
        <v>178.02</v>
      </c>
      <c r="AD74" s="2">
        <v>47.625</v>
      </c>
      <c r="AE74" s="2">
        <v>79.900000000000006</v>
      </c>
      <c r="AF74" s="2">
        <v>51.08</v>
      </c>
      <c r="AG74" s="2">
        <v>544.46</v>
      </c>
      <c r="AH74" s="2">
        <v>144.84</v>
      </c>
      <c r="AI74" s="2">
        <v>358.3</v>
      </c>
      <c r="AJ74" s="2">
        <v>19.826699999999999</v>
      </c>
      <c r="AK74" s="2">
        <v>139.8766119962512</v>
      </c>
      <c r="AL74" s="2">
        <v>159.41502975460131</v>
      </c>
      <c r="AM74" s="2">
        <v>16.536200000000001</v>
      </c>
      <c r="AN74" s="2">
        <v>43.818800000000003</v>
      </c>
      <c r="AO74" s="2">
        <v>310.58010000000002</v>
      </c>
      <c r="AP74" s="2">
        <v>82.7</v>
      </c>
      <c r="AQ74" s="2">
        <v>140.15</v>
      </c>
      <c r="AR74" s="2">
        <v>12.75</v>
      </c>
      <c r="AS74" s="2">
        <v>490.78</v>
      </c>
      <c r="AT74" s="2">
        <v>29.52</v>
      </c>
      <c r="AU74" s="2">
        <v>81.06</v>
      </c>
      <c r="AV74" s="2">
        <v>50.99</v>
      </c>
      <c r="AW74" s="2">
        <v>25.4422</v>
      </c>
      <c r="AX74" s="2">
        <v>78.035581180811803</v>
      </c>
      <c r="AY74" s="2">
        <v>28.47</v>
      </c>
      <c r="AZ74" s="2">
        <v>27.88</v>
      </c>
      <c r="BA74" s="2">
        <v>182.5</v>
      </c>
      <c r="BB74" s="2">
        <v>37.61</v>
      </c>
      <c r="BC74" s="2">
        <v>259.23</v>
      </c>
      <c r="BD74" s="2">
        <v>37.424999999999997</v>
      </c>
      <c r="BE74" s="2">
        <v>20.78</v>
      </c>
      <c r="BF74" s="2">
        <v>98.85</v>
      </c>
      <c r="BG74" s="2">
        <v>329.01</v>
      </c>
      <c r="BH74" s="2">
        <v>21</v>
      </c>
      <c r="BI74" s="2">
        <v>365.22</v>
      </c>
      <c r="BJ74" s="2">
        <v>57.25</v>
      </c>
      <c r="BK74" s="2">
        <v>43.19</v>
      </c>
      <c r="BL74" s="2">
        <v>91.29</v>
      </c>
      <c r="BM74" s="2">
        <v>22.22</v>
      </c>
      <c r="BN74" s="2">
        <v>294.02999999999997</v>
      </c>
      <c r="BO74" s="2">
        <v>91.99</v>
      </c>
      <c r="BP74" s="2">
        <v>46.520075690115824</v>
      </c>
      <c r="BQ74" s="2">
        <v>103.36</v>
      </c>
      <c r="BR74" s="2">
        <v>49.26</v>
      </c>
      <c r="BS74" s="2">
        <v>8.42</v>
      </c>
      <c r="BT74" s="2">
        <v>134.88</v>
      </c>
      <c r="BU74" s="2">
        <v>1.63</v>
      </c>
      <c r="BV74" s="2">
        <v>35.590000000000003</v>
      </c>
      <c r="BW74" s="2">
        <v>36.574296482412031</v>
      </c>
      <c r="BX74" s="2">
        <v>7.9729988878591351</v>
      </c>
      <c r="BY74" s="2">
        <v>17.36</v>
      </c>
      <c r="BZ74" s="2">
        <v>32</v>
      </c>
      <c r="CA74" s="2">
        <v>90.1</v>
      </c>
      <c r="CB74" s="2">
        <v>79.650000000000006</v>
      </c>
      <c r="CC74" s="2">
        <v>3</v>
      </c>
      <c r="CD74" s="2">
        <v>10.472345225603361</v>
      </c>
    </row>
    <row r="75" spans="1:82" x14ac:dyDescent="0.25">
      <c r="A75" s="1">
        <v>43943</v>
      </c>
      <c r="B75" s="2">
        <v>69.025000000000006</v>
      </c>
      <c r="C75" s="2">
        <v>7.1536999999999997</v>
      </c>
      <c r="D75" s="2">
        <v>173.52</v>
      </c>
      <c r="E75" s="2">
        <v>118.17449999999999</v>
      </c>
      <c r="F75" s="2">
        <v>182.28</v>
      </c>
      <c r="G75" s="2">
        <v>48.807299999999998</v>
      </c>
      <c r="H75" s="2">
        <v>62.920499999999997</v>
      </c>
      <c r="I75" s="2">
        <v>25.997</v>
      </c>
      <c r="J75" s="2">
        <v>309.41989999999998</v>
      </c>
      <c r="K75" s="2">
        <v>421.41989999999998</v>
      </c>
      <c r="L75" s="2">
        <v>90.16</v>
      </c>
      <c r="M75" s="2">
        <v>41.76</v>
      </c>
      <c r="N75" s="2">
        <v>55.92</v>
      </c>
      <c r="O75" s="2">
        <v>181.6</v>
      </c>
      <c r="P75" s="2">
        <v>170.7099</v>
      </c>
      <c r="Q75" s="2">
        <v>132.62</v>
      </c>
      <c r="R75" s="2">
        <v>336.77</v>
      </c>
      <c r="S75" s="2">
        <v>74.680000000000007</v>
      </c>
      <c r="T75" s="2">
        <v>35.729999999999997</v>
      </c>
      <c r="U75" s="2">
        <v>31.976700000000001</v>
      </c>
      <c r="V75" s="2">
        <v>263.8501</v>
      </c>
      <c r="W75" s="2">
        <v>81.31</v>
      </c>
      <c r="X75" s="2">
        <v>77.45</v>
      </c>
      <c r="Y75" s="2">
        <v>26.65</v>
      </c>
      <c r="Z75" s="2">
        <v>60.1</v>
      </c>
      <c r="AA75" s="2">
        <v>66.706146980552717</v>
      </c>
      <c r="AB75" s="2">
        <v>79.8</v>
      </c>
      <c r="AC75" s="2">
        <v>179.39</v>
      </c>
      <c r="AD75" s="2">
        <v>49.36</v>
      </c>
      <c r="AE75" s="2">
        <v>80.02</v>
      </c>
      <c r="AF75" s="2">
        <v>52.22</v>
      </c>
      <c r="AG75" s="2">
        <v>558.08010000000002</v>
      </c>
      <c r="AH75" s="2">
        <v>150.72</v>
      </c>
      <c r="AI75" s="2">
        <v>368.26</v>
      </c>
      <c r="AJ75" s="2">
        <v>20.296700000000001</v>
      </c>
      <c r="AK75" s="2">
        <v>139.8766119962512</v>
      </c>
      <c r="AL75" s="2">
        <v>159.41502975460131</v>
      </c>
      <c r="AM75" s="2">
        <v>17.02</v>
      </c>
      <c r="AN75" s="2">
        <v>44.095500000000001</v>
      </c>
      <c r="AO75" s="2">
        <v>313.63990000000001</v>
      </c>
      <c r="AP75" s="2">
        <v>83.87</v>
      </c>
      <c r="AQ75" s="2">
        <v>145.82</v>
      </c>
      <c r="AR75" s="2">
        <v>12.99</v>
      </c>
      <c r="AS75" s="2">
        <v>496.08010000000002</v>
      </c>
      <c r="AT75" s="2">
        <v>30.06</v>
      </c>
      <c r="AU75" s="2">
        <v>89.06</v>
      </c>
      <c r="AV75" s="2">
        <v>52.26</v>
      </c>
      <c r="AW75" s="2">
        <v>26.5261</v>
      </c>
      <c r="AX75" s="2">
        <v>78.035581180811803</v>
      </c>
      <c r="AY75" s="2">
        <v>28.76</v>
      </c>
      <c r="AZ75" s="2">
        <v>25.88</v>
      </c>
      <c r="BA75" s="2">
        <v>185.86</v>
      </c>
      <c r="BB75" s="2">
        <v>38.25</v>
      </c>
      <c r="BC75" s="2">
        <v>268.12009999999998</v>
      </c>
      <c r="BD75" s="2">
        <v>39.515000000000001</v>
      </c>
      <c r="BE75" s="2">
        <v>20.37</v>
      </c>
      <c r="BF75" s="2">
        <v>100.63</v>
      </c>
      <c r="BG75" s="2">
        <v>298.01</v>
      </c>
      <c r="BH75" s="2">
        <v>21.69</v>
      </c>
      <c r="BI75" s="2">
        <v>383.75</v>
      </c>
      <c r="BJ75" s="2">
        <v>61.42</v>
      </c>
      <c r="BK75" s="2">
        <v>39.39</v>
      </c>
      <c r="BL75" s="2">
        <v>94.85</v>
      </c>
      <c r="BM75" s="2">
        <v>22.84</v>
      </c>
      <c r="BN75" s="2">
        <v>306.56009999999998</v>
      </c>
      <c r="BO75" s="2">
        <v>95.96</v>
      </c>
      <c r="BP75" s="2">
        <v>46.520075690115824</v>
      </c>
      <c r="BQ75" s="2">
        <v>104.29</v>
      </c>
      <c r="BR75" s="2">
        <v>51.2</v>
      </c>
      <c r="BS75" s="2">
        <v>8.33</v>
      </c>
      <c r="BT75" s="2">
        <v>135.88999999999999</v>
      </c>
      <c r="BU75" s="2">
        <v>1.62</v>
      </c>
      <c r="BV75" s="2">
        <v>35.44</v>
      </c>
      <c r="BW75" s="2">
        <v>36.574296482412031</v>
      </c>
      <c r="BX75" s="2">
        <v>7.9729988878591351</v>
      </c>
      <c r="BY75" s="2">
        <v>17.350000000000001</v>
      </c>
      <c r="BZ75" s="2">
        <v>32</v>
      </c>
      <c r="CA75" s="2">
        <v>96.7</v>
      </c>
      <c r="CB75" s="2">
        <v>80.7</v>
      </c>
      <c r="CC75" s="2">
        <v>2.93</v>
      </c>
      <c r="CD75" s="2">
        <v>10.472345225603361</v>
      </c>
    </row>
    <row r="76" spans="1:82" x14ac:dyDescent="0.25">
      <c r="A76" s="1">
        <v>43944</v>
      </c>
      <c r="B76" s="2">
        <v>68.757499999999993</v>
      </c>
      <c r="C76" s="2">
        <v>7.1002000000000001</v>
      </c>
      <c r="D76" s="2">
        <v>171.42</v>
      </c>
      <c r="E76" s="2">
        <v>119.9725</v>
      </c>
      <c r="F76" s="2">
        <v>185.13</v>
      </c>
      <c r="G76" s="2">
        <v>47.042000000000002</v>
      </c>
      <c r="H76" s="2">
        <v>63.558500000000002</v>
      </c>
      <c r="I76" s="2">
        <v>25.893000000000001</v>
      </c>
      <c r="J76" s="2">
        <v>305.3999</v>
      </c>
      <c r="K76" s="2">
        <v>426.7</v>
      </c>
      <c r="L76" s="2">
        <v>90.34</v>
      </c>
      <c r="M76" s="2">
        <v>41.62</v>
      </c>
      <c r="N76" s="2">
        <v>55.9</v>
      </c>
      <c r="O76" s="2">
        <v>181.3</v>
      </c>
      <c r="P76" s="2">
        <v>171.07329999999999</v>
      </c>
      <c r="Q76" s="2">
        <v>130.26</v>
      </c>
      <c r="R76" s="2">
        <v>335.37009999999998</v>
      </c>
      <c r="S76" s="2">
        <v>73.81</v>
      </c>
      <c r="T76" s="2">
        <v>36.090000000000003</v>
      </c>
      <c r="U76" s="2">
        <v>32.015000000000001</v>
      </c>
      <c r="V76" s="2">
        <v>258.06009999999998</v>
      </c>
      <c r="W76" s="2">
        <v>77.78</v>
      </c>
      <c r="X76" s="2">
        <v>75.150000000000006</v>
      </c>
      <c r="Y76" s="2">
        <v>26.42</v>
      </c>
      <c r="Z76" s="2">
        <v>59.04</v>
      </c>
      <c r="AA76" s="2">
        <v>66.706146980552717</v>
      </c>
      <c r="AB76" s="2">
        <v>79.83</v>
      </c>
      <c r="AC76" s="2">
        <v>178.48</v>
      </c>
      <c r="AD76" s="2">
        <v>49.854999999999997</v>
      </c>
      <c r="AE76" s="2">
        <v>81.099999999999994</v>
      </c>
      <c r="AF76" s="2">
        <v>51.33</v>
      </c>
      <c r="AG76" s="2">
        <v>565.52</v>
      </c>
      <c r="AH76" s="2">
        <v>151.99</v>
      </c>
      <c r="AI76" s="2">
        <v>374.53</v>
      </c>
      <c r="AJ76" s="2">
        <v>20.49</v>
      </c>
      <c r="AK76" s="2">
        <v>139.8766119962512</v>
      </c>
      <c r="AL76" s="2">
        <v>159.41502975460131</v>
      </c>
      <c r="AM76" s="2">
        <v>17.21</v>
      </c>
      <c r="AN76" s="2">
        <v>43.9422</v>
      </c>
      <c r="AO76" s="2">
        <v>314.01</v>
      </c>
      <c r="AP76" s="2">
        <v>82.63</v>
      </c>
      <c r="AQ76" s="2">
        <v>143.6</v>
      </c>
      <c r="AR76" s="2">
        <v>13.57</v>
      </c>
      <c r="AS76" s="2">
        <v>499.12009999999998</v>
      </c>
      <c r="AT76" s="2">
        <v>29.815000000000001</v>
      </c>
      <c r="AU76" s="2">
        <v>88.08</v>
      </c>
      <c r="AV76" s="2">
        <v>52.65</v>
      </c>
      <c r="AW76" s="2">
        <v>25.898599999999998</v>
      </c>
      <c r="AX76" s="2">
        <v>78.035581180811803</v>
      </c>
      <c r="AY76" s="2">
        <v>28.53</v>
      </c>
      <c r="AZ76" s="2">
        <v>25.72</v>
      </c>
      <c r="BA76" s="2">
        <v>177</v>
      </c>
      <c r="BB76" s="2">
        <v>37.909999999999997</v>
      </c>
      <c r="BC76" s="2">
        <v>268.40989999999999</v>
      </c>
      <c r="BD76" s="2">
        <v>39.4</v>
      </c>
      <c r="BE76" s="2">
        <v>20.39</v>
      </c>
      <c r="BF76" s="2">
        <v>99.16</v>
      </c>
      <c r="BG76" s="2">
        <v>292.25</v>
      </c>
      <c r="BH76" s="2">
        <v>22.2</v>
      </c>
      <c r="BI76" s="2">
        <v>369.63990000000001</v>
      </c>
      <c r="BJ76" s="2">
        <v>63.37</v>
      </c>
      <c r="BK76" s="2">
        <v>39.21</v>
      </c>
      <c r="BL76" s="2">
        <v>94.56</v>
      </c>
      <c r="BM76" s="2">
        <v>24.07</v>
      </c>
      <c r="BN76" s="2">
        <v>306.66989999999998</v>
      </c>
      <c r="BO76" s="2">
        <v>95.83</v>
      </c>
      <c r="BP76" s="2">
        <v>46.520075690115824</v>
      </c>
      <c r="BQ76" s="2">
        <v>102.26</v>
      </c>
      <c r="BR76" s="2">
        <v>47.44</v>
      </c>
      <c r="BS76" s="2">
        <v>8.4049999999999994</v>
      </c>
      <c r="BT76" s="2">
        <v>135.49</v>
      </c>
      <c r="BU76" s="2">
        <v>1.56</v>
      </c>
      <c r="BV76" s="2">
        <v>35.619999999999997</v>
      </c>
      <c r="BW76" s="2">
        <v>36.574296482412031</v>
      </c>
      <c r="BX76" s="2">
        <v>7.9729988878591351</v>
      </c>
      <c r="BY76" s="2">
        <v>18.52</v>
      </c>
      <c r="BZ76" s="2">
        <v>32</v>
      </c>
      <c r="CA76" s="2">
        <v>100.1</v>
      </c>
      <c r="CB76" s="2">
        <v>78.599999999999994</v>
      </c>
      <c r="CC76" s="2">
        <v>2.8696000000000002</v>
      </c>
      <c r="CD76" s="2">
        <v>10.472345225603361</v>
      </c>
    </row>
    <row r="77" spans="1:82" x14ac:dyDescent="0.25">
      <c r="A77" s="1">
        <v>43945</v>
      </c>
      <c r="B77" s="2">
        <v>70.742500000000007</v>
      </c>
      <c r="C77" s="2">
        <v>7.2397999999999998</v>
      </c>
      <c r="D77" s="2">
        <v>174.55</v>
      </c>
      <c r="E77" s="2">
        <v>120.511</v>
      </c>
      <c r="F77" s="2">
        <v>190.07</v>
      </c>
      <c r="G77" s="2">
        <v>48.343299999999999</v>
      </c>
      <c r="H77" s="2">
        <v>63.83</v>
      </c>
      <c r="I77" s="2">
        <v>26.481000000000002</v>
      </c>
      <c r="J77" s="2">
        <v>310.55</v>
      </c>
      <c r="K77" s="2">
        <v>424.99</v>
      </c>
      <c r="L77" s="2">
        <v>90.8</v>
      </c>
      <c r="M77" s="2">
        <v>42.52</v>
      </c>
      <c r="N77" s="2">
        <v>56.18</v>
      </c>
      <c r="O77" s="2">
        <v>181.47</v>
      </c>
      <c r="P77" s="2">
        <v>171.64320000000001</v>
      </c>
      <c r="Q77" s="2">
        <v>134.36000000000001</v>
      </c>
      <c r="R77" s="2">
        <v>344.1001</v>
      </c>
      <c r="S77" s="2">
        <v>76.040000000000006</v>
      </c>
      <c r="T77" s="2">
        <v>37.159999999999997</v>
      </c>
      <c r="U77" s="2">
        <v>32.241700000000002</v>
      </c>
      <c r="V77" s="2">
        <v>263.65989999999999</v>
      </c>
      <c r="W77" s="2">
        <v>79.64</v>
      </c>
      <c r="X77" s="2">
        <v>75.58</v>
      </c>
      <c r="Y77" s="2">
        <v>27.13</v>
      </c>
      <c r="Z77" s="2">
        <v>59.26</v>
      </c>
      <c r="AA77" s="2">
        <v>66.706146980552717</v>
      </c>
      <c r="AB77" s="2">
        <v>80.52</v>
      </c>
      <c r="AC77" s="2">
        <v>182.72</v>
      </c>
      <c r="AD77" s="2">
        <v>50.045000000000002</v>
      </c>
      <c r="AE77" s="2">
        <v>80.709999999999994</v>
      </c>
      <c r="AF77" s="2">
        <v>51.41</v>
      </c>
      <c r="AG77" s="2">
        <v>566.21</v>
      </c>
      <c r="AH77" s="2">
        <v>153.03</v>
      </c>
      <c r="AI77" s="2">
        <v>384.82010000000002</v>
      </c>
      <c r="AJ77" s="2">
        <v>21.273299999999999</v>
      </c>
      <c r="AK77" s="2">
        <v>139.8766119962512</v>
      </c>
      <c r="AL77" s="2">
        <v>159.41502975460131</v>
      </c>
      <c r="AM77" s="2">
        <v>18.4575</v>
      </c>
      <c r="AN77" s="2">
        <v>44.988900000000001</v>
      </c>
      <c r="AO77" s="2">
        <v>306.40989999999999</v>
      </c>
      <c r="AP77" s="2">
        <v>85.49</v>
      </c>
      <c r="AQ77" s="2">
        <v>144.96</v>
      </c>
      <c r="AR77" s="2">
        <v>13.42</v>
      </c>
      <c r="AS77" s="2">
        <v>508.55</v>
      </c>
      <c r="AT77" s="2">
        <v>29.9</v>
      </c>
      <c r="AU77" s="2">
        <v>94.43</v>
      </c>
      <c r="AV77" s="2">
        <v>53.81</v>
      </c>
      <c r="AW77" s="2">
        <v>26.098299999999998</v>
      </c>
      <c r="AX77" s="2">
        <v>78.035581180811803</v>
      </c>
      <c r="AY77" s="2">
        <v>29.23</v>
      </c>
      <c r="AZ77" s="2">
        <v>25.56</v>
      </c>
      <c r="BA77" s="2">
        <v>177.22</v>
      </c>
      <c r="BB77" s="2">
        <v>39.35</v>
      </c>
      <c r="BC77" s="2">
        <v>271.8</v>
      </c>
      <c r="BD77" s="2">
        <v>41.005000000000003</v>
      </c>
      <c r="BE77" s="2">
        <v>21.02</v>
      </c>
      <c r="BF77" s="2">
        <v>100.34</v>
      </c>
      <c r="BG77" s="2">
        <v>297.8</v>
      </c>
      <c r="BH77" s="2">
        <v>22.58</v>
      </c>
      <c r="BI77" s="2">
        <v>367.29</v>
      </c>
      <c r="BJ77" s="2">
        <v>66.569999999999993</v>
      </c>
      <c r="BK77" s="2">
        <v>38.619999999999997</v>
      </c>
      <c r="BL77" s="2">
        <v>94.7</v>
      </c>
      <c r="BM77" s="2">
        <v>23.54</v>
      </c>
      <c r="BN77" s="2">
        <v>305.79000000000002</v>
      </c>
      <c r="BO77" s="2">
        <v>94.45</v>
      </c>
      <c r="BP77" s="2">
        <v>46.520075690115824</v>
      </c>
      <c r="BQ77" s="2">
        <v>102.78</v>
      </c>
      <c r="BR77" s="2">
        <v>50.5</v>
      </c>
      <c r="BS77" s="2">
        <v>8.36</v>
      </c>
      <c r="BT77" s="2">
        <v>139.29</v>
      </c>
      <c r="BU77" s="2">
        <v>1.5</v>
      </c>
      <c r="BV77" s="2">
        <v>35.43</v>
      </c>
      <c r="BW77" s="2">
        <v>36.574296482412031</v>
      </c>
      <c r="BX77" s="2">
        <v>7.9729988878591351</v>
      </c>
      <c r="BY77" s="2">
        <v>18.440000000000001</v>
      </c>
      <c r="BZ77" s="2">
        <v>32</v>
      </c>
      <c r="CA77" s="2">
        <v>102.8</v>
      </c>
      <c r="CB77" s="2">
        <v>77.099999999999994</v>
      </c>
      <c r="CC77" s="2">
        <v>2.93</v>
      </c>
      <c r="CD77" s="2">
        <v>10.472345225603361</v>
      </c>
    </row>
    <row r="78" spans="1:82" x14ac:dyDescent="0.25">
      <c r="A78" s="1">
        <v>43948</v>
      </c>
      <c r="B78" s="2">
        <v>70.792500000000004</v>
      </c>
      <c r="C78" s="2">
        <v>7.4269999999999996</v>
      </c>
      <c r="D78" s="2">
        <v>174.05</v>
      </c>
      <c r="E78" s="2">
        <v>118.8</v>
      </c>
      <c r="F78" s="2">
        <v>187.5</v>
      </c>
      <c r="G78" s="2">
        <v>53.25</v>
      </c>
      <c r="H78" s="2">
        <v>63.542999999999999</v>
      </c>
      <c r="I78" s="2">
        <v>26.844999999999999</v>
      </c>
      <c r="J78" s="2">
        <v>308.77999999999997</v>
      </c>
      <c r="K78" s="2">
        <v>421.37990000000002</v>
      </c>
      <c r="L78" s="2">
        <v>90.91</v>
      </c>
      <c r="M78" s="2">
        <v>43.06</v>
      </c>
      <c r="N78" s="2">
        <v>56.49</v>
      </c>
      <c r="O78" s="2">
        <v>184.58</v>
      </c>
      <c r="P78" s="2">
        <v>172.36660000000001</v>
      </c>
      <c r="Q78" s="2">
        <v>134.46</v>
      </c>
      <c r="R78" s="2">
        <v>348.5</v>
      </c>
      <c r="S78" s="2">
        <v>75.98</v>
      </c>
      <c r="T78" s="2">
        <v>38.21</v>
      </c>
      <c r="U78" s="2">
        <v>32.813299999999998</v>
      </c>
      <c r="V78" s="2">
        <v>271.83010000000002</v>
      </c>
      <c r="W78" s="2">
        <v>79.900000000000006</v>
      </c>
      <c r="X78" s="2">
        <v>77.739999999999995</v>
      </c>
      <c r="Y78" s="2">
        <v>27.43</v>
      </c>
      <c r="Z78" s="2">
        <v>59.47</v>
      </c>
      <c r="AA78" s="2">
        <v>66.706146980552717</v>
      </c>
      <c r="AB78" s="2">
        <v>81.31</v>
      </c>
      <c r="AC78" s="2">
        <v>187.75</v>
      </c>
      <c r="AD78" s="2">
        <v>53.1175</v>
      </c>
      <c r="AE78" s="2">
        <v>85.27</v>
      </c>
      <c r="AF78" s="2">
        <v>51.48</v>
      </c>
      <c r="AG78" s="2">
        <v>547.52</v>
      </c>
      <c r="AH78" s="2">
        <v>154.13999999999999</v>
      </c>
      <c r="AI78" s="2">
        <v>389.5</v>
      </c>
      <c r="AJ78" s="2">
        <v>22.136700000000001</v>
      </c>
      <c r="AK78" s="2">
        <v>139.8766119962512</v>
      </c>
      <c r="AL78" s="2">
        <v>159.41502975460131</v>
      </c>
      <c r="AM78" s="2">
        <v>19.017499999999998</v>
      </c>
      <c r="AN78" s="2">
        <v>45.875599999999999</v>
      </c>
      <c r="AO78" s="2">
        <v>314.55</v>
      </c>
      <c r="AP78" s="2">
        <v>90.83</v>
      </c>
      <c r="AQ78" s="2">
        <v>148.1</v>
      </c>
      <c r="AR78" s="2">
        <v>13.6</v>
      </c>
      <c r="AS78" s="2">
        <v>508.43990000000002</v>
      </c>
      <c r="AT78" s="2">
        <v>30.26</v>
      </c>
      <c r="AU78" s="2">
        <v>97.13</v>
      </c>
      <c r="AV78" s="2">
        <v>56.04</v>
      </c>
      <c r="AW78" s="2">
        <v>26.971800000000002</v>
      </c>
      <c r="AX78" s="2">
        <v>78.035581180811803</v>
      </c>
      <c r="AY78" s="2">
        <v>30.19</v>
      </c>
      <c r="AZ78" s="2">
        <v>25</v>
      </c>
      <c r="BA78" s="2">
        <v>175.99</v>
      </c>
      <c r="BB78" s="2">
        <v>39.630000000000003</v>
      </c>
      <c r="BC78" s="2">
        <v>275.8501</v>
      </c>
      <c r="BD78" s="2">
        <v>42.354999999999997</v>
      </c>
      <c r="BE78" s="2">
        <v>22.745000000000001</v>
      </c>
      <c r="BF78" s="2">
        <v>106.5</v>
      </c>
      <c r="BG78" s="2">
        <v>303.24</v>
      </c>
      <c r="BH78" s="2">
        <v>24.44</v>
      </c>
      <c r="BI78" s="2">
        <v>362.03</v>
      </c>
      <c r="BJ78" s="2">
        <v>69.150000000000006</v>
      </c>
      <c r="BK78" s="2">
        <v>40.119999999999997</v>
      </c>
      <c r="BL78" s="2">
        <v>96.28</v>
      </c>
      <c r="BM78" s="2">
        <v>24.93</v>
      </c>
      <c r="BN78" s="2">
        <v>308.8</v>
      </c>
      <c r="BO78" s="2">
        <v>96</v>
      </c>
      <c r="BP78" s="2">
        <v>46.520075690115824</v>
      </c>
      <c r="BQ78" s="2">
        <v>103.07</v>
      </c>
      <c r="BR78" s="2">
        <v>48.05</v>
      </c>
      <c r="BS78" s="2">
        <v>8.8699999999999992</v>
      </c>
      <c r="BT78" s="2">
        <v>141.84</v>
      </c>
      <c r="BU78" s="2">
        <v>1.41</v>
      </c>
      <c r="BV78" s="2">
        <v>37.44</v>
      </c>
      <c r="BW78" s="2">
        <v>36.574296482412031</v>
      </c>
      <c r="BX78" s="2">
        <v>7.9729988878591351</v>
      </c>
      <c r="BY78" s="2">
        <v>18.7</v>
      </c>
      <c r="BZ78" s="2">
        <v>32</v>
      </c>
      <c r="CA78" s="2">
        <v>109.7</v>
      </c>
      <c r="CB78" s="2">
        <v>79.2</v>
      </c>
      <c r="CC78" s="2">
        <v>3.07</v>
      </c>
      <c r="CD78" s="2">
        <v>10.472345225603361</v>
      </c>
    </row>
    <row r="79" spans="1:82" x14ac:dyDescent="0.25">
      <c r="A79" s="1">
        <v>43949</v>
      </c>
      <c r="B79" s="2">
        <v>69.644999999999996</v>
      </c>
      <c r="C79" s="2">
        <v>7.2839999999999998</v>
      </c>
      <c r="D79" s="2">
        <v>169.81</v>
      </c>
      <c r="E79" s="2">
        <v>115.70399999999999</v>
      </c>
      <c r="F79" s="2">
        <v>182.91</v>
      </c>
      <c r="G79" s="2">
        <v>51.274700000000003</v>
      </c>
      <c r="H79" s="2">
        <v>61.6295</v>
      </c>
      <c r="I79" s="2">
        <v>26.472999999999999</v>
      </c>
      <c r="J79" s="2">
        <v>304.95</v>
      </c>
      <c r="K79" s="2">
        <v>403.83010000000002</v>
      </c>
      <c r="L79" s="2">
        <v>87.94</v>
      </c>
      <c r="M79" s="2">
        <v>42.49</v>
      </c>
      <c r="N79" s="2">
        <v>55.51</v>
      </c>
      <c r="O79" s="2">
        <v>186.88</v>
      </c>
      <c r="P79" s="2">
        <v>167.81659999999999</v>
      </c>
      <c r="Q79" s="2">
        <v>136.32</v>
      </c>
      <c r="R79" s="2">
        <v>333.45</v>
      </c>
      <c r="S79" s="2">
        <v>75.290000000000006</v>
      </c>
      <c r="T79" s="2">
        <v>38.08</v>
      </c>
      <c r="U79" s="2">
        <v>32.258299999999998</v>
      </c>
      <c r="V79" s="2">
        <v>266.31009999999998</v>
      </c>
      <c r="W79" s="2">
        <v>78.67</v>
      </c>
      <c r="X79" s="2">
        <v>78.69</v>
      </c>
      <c r="Y79" s="2">
        <v>26.88</v>
      </c>
      <c r="Z79" s="2">
        <v>58.75</v>
      </c>
      <c r="AA79" s="2">
        <v>66.706146980552717</v>
      </c>
      <c r="AB79" s="2">
        <v>78.47</v>
      </c>
      <c r="AC79" s="2">
        <v>184.32</v>
      </c>
      <c r="AD79" s="2">
        <v>54.542400000000001</v>
      </c>
      <c r="AE79" s="2">
        <v>87.42</v>
      </c>
      <c r="AF79" s="2">
        <v>51.17</v>
      </c>
      <c r="AG79" s="2">
        <v>528.61009999999999</v>
      </c>
      <c r="AH79" s="2">
        <v>151.83000000000001</v>
      </c>
      <c r="AI79" s="2">
        <v>384.5</v>
      </c>
      <c r="AJ79" s="2">
        <v>22.283300000000001</v>
      </c>
      <c r="AK79" s="2">
        <v>139.8766119962512</v>
      </c>
      <c r="AL79" s="2">
        <v>159.41502975460131</v>
      </c>
      <c r="AM79" s="2">
        <v>20.162500000000001</v>
      </c>
      <c r="AN79" s="2">
        <v>46.108899999999998</v>
      </c>
      <c r="AO79" s="2">
        <v>336.79</v>
      </c>
      <c r="AP79" s="2">
        <v>92.54</v>
      </c>
      <c r="AQ79" s="2">
        <v>145.07</v>
      </c>
      <c r="AR79" s="2">
        <v>14.2</v>
      </c>
      <c r="AS79" s="2">
        <v>497.15989999999999</v>
      </c>
      <c r="AT79" s="2">
        <v>30.07</v>
      </c>
      <c r="AU79" s="2">
        <v>98.34</v>
      </c>
      <c r="AV79" s="2">
        <v>56.53</v>
      </c>
      <c r="AW79" s="2">
        <v>26.982500000000002</v>
      </c>
      <c r="AX79" s="2">
        <v>78.035581180811803</v>
      </c>
      <c r="AY79" s="2">
        <v>30.43</v>
      </c>
      <c r="AZ79" s="2">
        <v>27.84</v>
      </c>
      <c r="BA79" s="2">
        <v>174.93</v>
      </c>
      <c r="BB79" s="2">
        <v>39.08</v>
      </c>
      <c r="BC79" s="2">
        <v>264.25</v>
      </c>
      <c r="BD79" s="2">
        <v>43.674999999999997</v>
      </c>
      <c r="BE79" s="2">
        <v>23.42</v>
      </c>
      <c r="BF79" s="2">
        <v>113.89</v>
      </c>
      <c r="BG79" s="2">
        <v>305.22000000000003</v>
      </c>
      <c r="BH79" s="2">
        <v>24.81</v>
      </c>
      <c r="BI79" s="2">
        <v>356.01</v>
      </c>
      <c r="BJ79" s="2">
        <v>71.84</v>
      </c>
      <c r="BK79" s="2">
        <v>39.51</v>
      </c>
      <c r="BL79" s="2">
        <v>95.48</v>
      </c>
      <c r="BM79" s="2">
        <v>24.72</v>
      </c>
      <c r="BN79" s="2">
        <v>305.31009999999998</v>
      </c>
      <c r="BO79" s="2">
        <v>96.56</v>
      </c>
      <c r="BP79" s="2">
        <v>46.520075690115824</v>
      </c>
      <c r="BQ79" s="2">
        <v>101.93</v>
      </c>
      <c r="BR79" s="2">
        <v>47.88</v>
      </c>
      <c r="BS79" s="2">
        <v>9.2949999999999999</v>
      </c>
      <c r="BT79" s="2">
        <v>143.1</v>
      </c>
      <c r="BU79" s="2">
        <v>1.7</v>
      </c>
      <c r="BV79" s="2">
        <v>40.53</v>
      </c>
      <c r="BW79" s="2">
        <v>36.574296482412031</v>
      </c>
      <c r="BX79" s="2">
        <v>7.9729988878591351</v>
      </c>
      <c r="BY79" s="2">
        <v>19.100000000000001</v>
      </c>
      <c r="BZ79" s="2">
        <v>32</v>
      </c>
      <c r="CA79" s="2">
        <v>110.4</v>
      </c>
      <c r="CB79" s="2">
        <v>75.900000000000006</v>
      </c>
      <c r="CC79" s="2">
        <v>3.03</v>
      </c>
      <c r="CD79" s="2">
        <v>10.472345225603361</v>
      </c>
    </row>
    <row r="80" spans="1:82" x14ac:dyDescent="0.25">
      <c r="A80" s="1">
        <v>43950</v>
      </c>
      <c r="B80" s="2">
        <v>71.932500000000005</v>
      </c>
      <c r="C80" s="2">
        <v>7.4615</v>
      </c>
      <c r="D80" s="2">
        <v>177.43</v>
      </c>
      <c r="E80" s="2">
        <v>118.63549999999999</v>
      </c>
      <c r="F80" s="2">
        <v>194.19</v>
      </c>
      <c r="G80" s="2">
        <v>53.3673</v>
      </c>
      <c r="H80" s="2">
        <v>67.108999999999995</v>
      </c>
      <c r="I80" s="2">
        <v>27.602</v>
      </c>
      <c r="J80" s="2">
        <v>307.09010000000001</v>
      </c>
      <c r="K80" s="2">
        <v>411.88990000000001</v>
      </c>
      <c r="L80" s="2">
        <v>89.31</v>
      </c>
      <c r="M80" s="2">
        <v>43.34</v>
      </c>
      <c r="N80" s="2">
        <v>53.66</v>
      </c>
      <c r="O80" s="2">
        <v>188.69</v>
      </c>
      <c r="P80" s="2">
        <v>173.23990000000001</v>
      </c>
      <c r="Q80" s="2">
        <v>133.36000000000001</v>
      </c>
      <c r="R80" s="2">
        <v>349.16989999999998</v>
      </c>
      <c r="S80" s="2">
        <v>78.97</v>
      </c>
      <c r="T80" s="2">
        <v>39</v>
      </c>
      <c r="U80" s="2">
        <v>32.950000000000003</v>
      </c>
      <c r="V80" s="2">
        <v>273.42989999999998</v>
      </c>
      <c r="W80" s="2">
        <v>83.14</v>
      </c>
      <c r="X80" s="2">
        <v>76.86</v>
      </c>
      <c r="Y80" s="2">
        <v>27.75</v>
      </c>
      <c r="Z80" s="2">
        <v>61.8</v>
      </c>
      <c r="AA80" s="2">
        <v>66.706146980552717</v>
      </c>
      <c r="AB80" s="2">
        <v>82</v>
      </c>
      <c r="AC80" s="2">
        <v>181.47</v>
      </c>
      <c r="AD80" s="2">
        <v>57.737499999999997</v>
      </c>
      <c r="AE80" s="2">
        <v>95.99</v>
      </c>
      <c r="AF80" s="2">
        <v>51.05</v>
      </c>
      <c r="AG80" s="2">
        <v>516.1499</v>
      </c>
      <c r="AH80" s="2">
        <v>158.01</v>
      </c>
      <c r="AI80" s="2">
        <v>391.02</v>
      </c>
      <c r="AJ80" s="2">
        <v>22.716699999999999</v>
      </c>
      <c r="AK80" s="2">
        <v>139.8766119962512</v>
      </c>
      <c r="AL80" s="2">
        <v>159.41502975460131</v>
      </c>
      <c r="AM80" s="2">
        <v>20.752500000000001</v>
      </c>
      <c r="AN80" s="2">
        <v>46.395600000000002</v>
      </c>
      <c r="AO80" s="2">
        <v>340.72</v>
      </c>
      <c r="AP80" s="2">
        <v>97.05</v>
      </c>
      <c r="AQ80" s="2">
        <v>154.77000000000001</v>
      </c>
      <c r="AR80" s="2">
        <v>14.81</v>
      </c>
      <c r="AS80" s="2">
        <v>494.66989999999998</v>
      </c>
      <c r="AT80" s="2">
        <v>31.07</v>
      </c>
      <c r="AU80" s="2">
        <v>106.77</v>
      </c>
      <c r="AV80" s="2">
        <v>59.23</v>
      </c>
      <c r="AW80" s="2">
        <v>27.3247</v>
      </c>
      <c r="AX80" s="2">
        <v>78.035581180811803</v>
      </c>
      <c r="AY80" s="2">
        <v>30.53</v>
      </c>
      <c r="AZ80" s="2">
        <v>31.21</v>
      </c>
      <c r="BA80" s="2">
        <v>175.26</v>
      </c>
      <c r="BB80" s="2">
        <v>39.03</v>
      </c>
      <c r="BC80" s="2">
        <v>272.74</v>
      </c>
      <c r="BD80" s="2">
        <v>46.134999999999998</v>
      </c>
      <c r="BE80" s="2">
        <v>24.73</v>
      </c>
      <c r="BF80" s="2">
        <v>116.92</v>
      </c>
      <c r="BG80" s="2">
        <v>304.70999999999998</v>
      </c>
      <c r="BH80" s="2">
        <v>25.96</v>
      </c>
      <c r="BI80" s="2">
        <v>362.01</v>
      </c>
      <c r="BJ80" s="2">
        <v>74.83</v>
      </c>
      <c r="BK80" s="2">
        <v>41.65</v>
      </c>
      <c r="BL80" s="2">
        <v>98.96</v>
      </c>
      <c r="BM80" s="2">
        <v>25.89</v>
      </c>
      <c r="BN80" s="2">
        <v>291.47000000000003</v>
      </c>
      <c r="BO80" s="2">
        <v>102.66</v>
      </c>
      <c r="BP80" s="2">
        <v>46.520075690115824</v>
      </c>
      <c r="BQ80" s="2">
        <v>97.87</v>
      </c>
      <c r="BR80" s="2">
        <v>46.37</v>
      </c>
      <c r="BS80" s="2">
        <v>8.94</v>
      </c>
      <c r="BT80" s="2">
        <v>145.88999999999999</v>
      </c>
      <c r="BU80" s="2">
        <v>1.75</v>
      </c>
      <c r="BV80" s="2">
        <v>44.41</v>
      </c>
      <c r="BW80" s="2">
        <v>36.574296482412031</v>
      </c>
      <c r="BX80" s="2">
        <v>7.9729988878591351</v>
      </c>
      <c r="BY80" s="2">
        <v>20.47</v>
      </c>
      <c r="BZ80" s="2">
        <v>32</v>
      </c>
      <c r="CA80" s="2">
        <v>114.1</v>
      </c>
      <c r="CB80" s="2">
        <v>80.400000000000006</v>
      </c>
      <c r="CC80" s="2">
        <v>3.02</v>
      </c>
      <c r="CD80" s="2">
        <v>10.472345225603361</v>
      </c>
    </row>
    <row r="81" spans="1:82" x14ac:dyDescent="0.25">
      <c r="A81" s="1">
        <v>43951</v>
      </c>
      <c r="B81" s="2">
        <v>73.45</v>
      </c>
      <c r="C81" s="2">
        <v>7.3070000000000004</v>
      </c>
      <c r="D81" s="2">
        <v>179.21</v>
      </c>
      <c r="E81" s="2">
        <v>123.7</v>
      </c>
      <c r="F81" s="2">
        <v>204.71</v>
      </c>
      <c r="G81" s="2">
        <v>52.125300000000003</v>
      </c>
      <c r="H81" s="2">
        <v>67.334999999999994</v>
      </c>
      <c r="I81" s="2">
        <v>27.161999999999999</v>
      </c>
      <c r="J81" s="2">
        <v>303</v>
      </c>
      <c r="K81" s="2">
        <v>419.8501</v>
      </c>
      <c r="L81" s="2">
        <v>87.8</v>
      </c>
      <c r="M81" s="2">
        <v>42.38</v>
      </c>
      <c r="N81" s="2">
        <v>52.39</v>
      </c>
      <c r="O81" s="2">
        <v>183.99</v>
      </c>
      <c r="P81" s="2">
        <v>170.29320000000001</v>
      </c>
      <c r="Q81" s="2">
        <v>132.29</v>
      </c>
      <c r="R81" s="2">
        <v>353.63990000000001</v>
      </c>
      <c r="S81" s="2">
        <v>78.67</v>
      </c>
      <c r="T81" s="2">
        <v>37.630000000000003</v>
      </c>
      <c r="U81" s="2">
        <v>32.7517</v>
      </c>
      <c r="V81" s="2">
        <v>269.81009999999998</v>
      </c>
      <c r="W81" s="2">
        <v>84</v>
      </c>
      <c r="X81" s="2">
        <v>76.73</v>
      </c>
      <c r="Y81" s="2">
        <v>26.74</v>
      </c>
      <c r="Z81" s="2">
        <v>59.98</v>
      </c>
      <c r="AA81" s="2">
        <v>66.706146980552717</v>
      </c>
      <c r="AB81" s="2">
        <v>81.13</v>
      </c>
      <c r="AC81" s="2">
        <v>178.21</v>
      </c>
      <c r="AD81" s="2">
        <v>55.457500000000003</v>
      </c>
      <c r="AE81" s="2">
        <v>90.94</v>
      </c>
      <c r="AF81" s="2">
        <v>51.44</v>
      </c>
      <c r="AG81" s="2">
        <v>525.87990000000002</v>
      </c>
      <c r="AH81" s="2">
        <v>157.12</v>
      </c>
      <c r="AI81" s="2">
        <v>386.34010000000001</v>
      </c>
      <c r="AJ81" s="2">
        <v>22.076699999999999</v>
      </c>
      <c r="AK81" s="2">
        <v>139.8766119962512</v>
      </c>
      <c r="AL81" s="2">
        <v>159.41502975460131</v>
      </c>
      <c r="AM81" s="2">
        <v>20.0275</v>
      </c>
      <c r="AN81" s="2">
        <v>46.1556</v>
      </c>
      <c r="AO81" s="2">
        <v>341.03</v>
      </c>
      <c r="AP81" s="2">
        <v>91.36</v>
      </c>
      <c r="AQ81" s="2">
        <v>153.9</v>
      </c>
      <c r="AR81" s="2">
        <v>13.95</v>
      </c>
      <c r="AS81" s="2">
        <v>495.23</v>
      </c>
      <c r="AT81" s="2">
        <v>30.905000000000001</v>
      </c>
      <c r="AU81" s="2">
        <v>99.57</v>
      </c>
      <c r="AV81" s="2">
        <v>58.02</v>
      </c>
      <c r="AW81" s="2">
        <v>26.4405</v>
      </c>
      <c r="AX81" s="2">
        <v>78.035581180811803</v>
      </c>
      <c r="AY81" s="2">
        <v>30.33</v>
      </c>
      <c r="AZ81" s="2">
        <v>29.58</v>
      </c>
      <c r="BA81" s="2">
        <v>178.29</v>
      </c>
      <c r="BB81" s="2">
        <v>39.83</v>
      </c>
      <c r="BC81" s="2">
        <v>277.6001</v>
      </c>
      <c r="BD81" s="2">
        <v>43.865000000000002</v>
      </c>
      <c r="BE81" s="2">
        <v>22.42</v>
      </c>
      <c r="BF81" s="2">
        <v>115.63</v>
      </c>
      <c r="BG81" s="2">
        <v>296.83010000000002</v>
      </c>
      <c r="BH81" s="2">
        <v>23.44</v>
      </c>
      <c r="BI81" s="2">
        <v>361.92989999999998</v>
      </c>
      <c r="BJ81" s="2">
        <v>70.98</v>
      </c>
      <c r="BK81" s="2">
        <v>41</v>
      </c>
      <c r="BL81" s="2">
        <v>98.76</v>
      </c>
      <c r="BM81" s="2">
        <v>24.27</v>
      </c>
      <c r="BN81" s="2">
        <v>289.91989999999998</v>
      </c>
      <c r="BO81" s="2">
        <v>102.25</v>
      </c>
      <c r="BP81" s="2">
        <v>46.520075690115824</v>
      </c>
      <c r="BQ81" s="2">
        <v>97.71</v>
      </c>
      <c r="BR81" s="2">
        <v>45.99</v>
      </c>
      <c r="BS81" s="2">
        <v>8.7200000000000006</v>
      </c>
      <c r="BT81" s="2">
        <v>155.96</v>
      </c>
      <c r="BU81" s="2">
        <v>1.5</v>
      </c>
      <c r="BV81" s="2">
        <v>43.91</v>
      </c>
      <c r="BW81" s="2">
        <v>36.574296482412031</v>
      </c>
      <c r="BX81" s="2">
        <v>7.9729988878591351</v>
      </c>
      <c r="BY81" s="2">
        <v>19.97</v>
      </c>
      <c r="BZ81" s="2">
        <v>32</v>
      </c>
      <c r="CA81" s="2">
        <v>109.1</v>
      </c>
      <c r="CB81" s="2">
        <v>89.1</v>
      </c>
      <c r="CC81" s="2">
        <v>3.09</v>
      </c>
      <c r="CD81" s="2">
        <v>10.472345225603361</v>
      </c>
    </row>
    <row r="82" spans="1:82" x14ac:dyDescent="0.25">
      <c r="A82" s="1">
        <v>43952</v>
      </c>
      <c r="B82" s="2">
        <v>72.267499999999998</v>
      </c>
      <c r="C82" s="2">
        <v>7.0694999999999997</v>
      </c>
      <c r="D82" s="2">
        <v>174.57</v>
      </c>
      <c r="E82" s="2">
        <v>114.30200000000001</v>
      </c>
      <c r="F82" s="2">
        <v>202.27</v>
      </c>
      <c r="G82" s="2">
        <v>46.7547</v>
      </c>
      <c r="H82" s="2">
        <v>65.866</v>
      </c>
      <c r="I82" s="2">
        <v>25.97</v>
      </c>
      <c r="J82" s="2">
        <v>301.91989999999998</v>
      </c>
      <c r="K82" s="2">
        <v>415.27</v>
      </c>
      <c r="L82" s="2">
        <v>86.2</v>
      </c>
      <c r="M82" s="2">
        <v>40.92</v>
      </c>
      <c r="N82" s="2">
        <v>49.88</v>
      </c>
      <c r="O82" s="2">
        <v>180.33</v>
      </c>
      <c r="P82" s="2">
        <v>166.28659999999999</v>
      </c>
      <c r="Q82" s="2">
        <v>130.13999999999999</v>
      </c>
      <c r="R82" s="2">
        <v>343.84010000000001</v>
      </c>
      <c r="S82" s="2">
        <v>75.64</v>
      </c>
      <c r="T82" s="2">
        <v>36.979999999999997</v>
      </c>
      <c r="U82" s="2">
        <v>32.4467</v>
      </c>
      <c r="V82" s="2">
        <v>261.12990000000002</v>
      </c>
      <c r="W82" s="2">
        <v>79.95</v>
      </c>
      <c r="X82" s="2">
        <v>73.790000000000006</v>
      </c>
      <c r="Y82" s="2">
        <v>25.43</v>
      </c>
      <c r="Z82" s="2">
        <v>57.47</v>
      </c>
      <c r="AA82" s="2">
        <v>66.706146980552717</v>
      </c>
      <c r="AB82" s="2">
        <v>75.84</v>
      </c>
      <c r="AC82" s="2">
        <v>173.65</v>
      </c>
      <c r="AD82" s="2">
        <v>52.952500000000001</v>
      </c>
      <c r="AE82" s="2">
        <v>84.75</v>
      </c>
      <c r="AF82" s="2">
        <v>50.7</v>
      </c>
      <c r="AG82" s="2">
        <v>525.5</v>
      </c>
      <c r="AH82" s="2">
        <v>149.63999999999999</v>
      </c>
      <c r="AI82" s="2">
        <v>376.37009999999998</v>
      </c>
      <c r="AJ82" s="2">
        <v>21.666699999999999</v>
      </c>
      <c r="AK82" s="2">
        <v>139.8766119962512</v>
      </c>
      <c r="AL82" s="2">
        <v>159.41502975460131</v>
      </c>
      <c r="AM82" s="2">
        <v>19.637499999999999</v>
      </c>
      <c r="AN82" s="2">
        <v>45.5289</v>
      </c>
      <c r="AO82" s="2">
        <v>339.37990000000002</v>
      </c>
      <c r="AP82" s="2">
        <v>88.96</v>
      </c>
      <c r="AQ82" s="2">
        <v>146.66</v>
      </c>
      <c r="AR82" s="2">
        <v>13.7</v>
      </c>
      <c r="AS82" s="2">
        <v>509.63990000000001</v>
      </c>
      <c r="AT82" s="2">
        <v>29.76</v>
      </c>
      <c r="AU82" s="2">
        <v>95.5</v>
      </c>
      <c r="AV82" s="2">
        <v>56.5</v>
      </c>
      <c r="AW82" s="2">
        <v>25.527799999999999</v>
      </c>
      <c r="AX82" s="2">
        <v>78.035581180811803</v>
      </c>
      <c r="AY82" s="2">
        <v>29.38</v>
      </c>
      <c r="AZ82" s="2">
        <v>26.62</v>
      </c>
      <c r="BA82" s="2">
        <v>183.34</v>
      </c>
      <c r="BB82" s="2">
        <v>39.25</v>
      </c>
      <c r="BC82" s="2">
        <v>270.75</v>
      </c>
      <c r="BD82" s="2">
        <v>40.76</v>
      </c>
      <c r="BE82" s="2">
        <v>21.67</v>
      </c>
      <c r="BF82" s="2">
        <v>110.44</v>
      </c>
      <c r="BG82" s="2">
        <v>293.09010000000001</v>
      </c>
      <c r="BH82" s="2">
        <v>22.18</v>
      </c>
      <c r="BI82" s="2">
        <v>357.3</v>
      </c>
      <c r="BJ82" s="2">
        <v>67.290000000000006</v>
      </c>
      <c r="BK82" s="2">
        <v>41.03</v>
      </c>
      <c r="BL82" s="2">
        <v>96.36</v>
      </c>
      <c r="BM82" s="2">
        <v>24.41</v>
      </c>
      <c r="BN82" s="2">
        <v>286.76</v>
      </c>
      <c r="BO82" s="2">
        <v>95.04</v>
      </c>
      <c r="BP82" s="2">
        <v>46.520075690115824</v>
      </c>
      <c r="BQ82" s="2">
        <v>95.86</v>
      </c>
      <c r="BR82" s="2">
        <v>47.93</v>
      </c>
      <c r="BS82" s="2">
        <v>8.2949999999999999</v>
      </c>
      <c r="BT82" s="2">
        <v>151.44</v>
      </c>
      <c r="BU82" s="2">
        <v>1.62</v>
      </c>
      <c r="BV82" s="2">
        <v>40.92</v>
      </c>
      <c r="BW82" s="2">
        <v>36.574296482412031</v>
      </c>
      <c r="BX82" s="2">
        <v>7.9729988878591351</v>
      </c>
      <c r="BY82" s="2">
        <v>18.37</v>
      </c>
      <c r="BZ82" s="2">
        <v>32</v>
      </c>
      <c r="CA82" s="2">
        <v>103.2</v>
      </c>
      <c r="CB82" s="2">
        <v>84</v>
      </c>
      <c r="CC82" s="2">
        <v>3.07</v>
      </c>
      <c r="CD82" s="2">
        <v>10.472345225603361</v>
      </c>
    </row>
    <row r="83" spans="1:82" x14ac:dyDescent="0.25">
      <c r="A83" s="1">
        <v>43955</v>
      </c>
      <c r="B83" s="2">
        <v>73.290000000000006</v>
      </c>
      <c r="C83" s="2">
        <v>7.2820999999999998</v>
      </c>
      <c r="D83" s="2">
        <v>178.84</v>
      </c>
      <c r="E83" s="2">
        <v>115.79949999999999</v>
      </c>
      <c r="F83" s="2">
        <v>205.26</v>
      </c>
      <c r="G83" s="2">
        <v>50.746000000000002</v>
      </c>
      <c r="H83" s="2">
        <v>66.144999999999996</v>
      </c>
      <c r="I83" s="2">
        <v>26.225999999999999</v>
      </c>
      <c r="J83" s="2">
        <v>304.49</v>
      </c>
      <c r="K83" s="2">
        <v>428.1499</v>
      </c>
      <c r="L83" s="2">
        <v>88.96</v>
      </c>
      <c r="M83" s="2">
        <v>41.35</v>
      </c>
      <c r="N83" s="2">
        <v>52.56</v>
      </c>
      <c r="O83" s="2">
        <v>182.66</v>
      </c>
      <c r="P83" s="2">
        <v>167.32990000000001</v>
      </c>
      <c r="Q83" s="2">
        <v>130.91999999999999</v>
      </c>
      <c r="R83" s="2">
        <v>349.11009999999999</v>
      </c>
      <c r="S83" s="2">
        <v>75.680000000000007</v>
      </c>
      <c r="T83" s="2">
        <v>36.215000000000003</v>
      </c>
      <c r="U83" s="2">
        <v>31.973299999999998</v>
      </c>
      <c r="V83" s="2">
        <v>267.77999999999997</v>
      </c>
      <c r="W83" s="2">
        <v>80.25</v>
      </c>
      <c r="X83" s="2">
        <v>71.89</v>
      </c>
      <c r="Y83" s="2">
        <v>25.7</v>
      </c>
      <c r="Z83" s="2">
        <v>57.99</v>
      </c>
      <c r="AA83" s="2">
        <v>66.706146980552717</v>
      </c>
      <c r="AB83" s="2">
        <v>77.64</v>
      </c>
      <c r="AC83" s="2">
        <v>172.56</v>
      </c>
      <c r="AD83" s="2">
        <v>52.41</v>
      </c>
      <c r="AE83" s="2">
        <v>82.58</v>
      </c>
      <c r="AF83" s="2">
        <v>50.06</v>
      </c>
      <c r="AG83" s="2">
        <v>541.82010000000002</v>
      </c>
      <c r="AH83" s="2">
        <v>151.08000000000001</v>
      </c>
      <c r="AI83" s="2">
        <v>388.21</v>
      </c>
      <c r="AJ83" s="2">
        <v>21.246700000000001</v>
      </c>
      <c r="AK83" s="2">
        <v>139.8766119962512</v>
      </c>
      <c r="AL83" s="2">
        <v>159.41502975460131</v>
      </c>
      <c r="AM83" s="2">
        <v>19.5</v>
      </c>
      <c r="AN83" s="2">
        <v>45.582299999999996</v>
      </c>
      <c r="AO83" s="2">
        <v>341.08010000000002</v>
      </c>
      <c r="AP83" s="2">
        <v>88.39</v>
      </c>
      <c r="AQ83" s="2">
        <v>148.47</v>
      </c>
      <c r="AR83" s="2">
        <v>13.97</v>
      </c>
      <c r="AS83" s="2">
        <v>515.73</v>
      </c>
      <c r="AT83" s="2">
        <v>29.605</v>
      </c>
      <c r="AU83" s="2">
        <v>96.56</v>
      </c>
      <c r="AV83" s="2">
        <v>56.39</v>
      </c>
      <c r="AW83" s="2">
        <v>25.278199999999998</v>
      </c>
      <c r="AX83" s="2">
        <v>78.035581180811803</v>
      </c>
      <c r="AY83" s="2">
        <v>28.93</v>
      </c>
      <c r="AZ83" s="2">
        <v>25.26</v>
      </c>
      <c r="BA83" s="2">
        <v>183.54</v>
      </c>
      <c r="BB83" s="2">
        <v>39.83</v>
      </c>
      <c r="BC83" s="2">
        <v>273.76</v>
      </c>
      <c r="BD83" s="2">
        <v>41.01</v>
      </c>
      <c r="BE83" s="2">
        <v>21.864999999999998</v>
      </c>
      <c r="BF83" s="2">
        <v>109.485</v>
      </c>
      <c r="BG83" s="2">
        <v>296.52</v>
      </c>
      <c r="BH83" s="2">
        <v>21.98</v>
      </c>
      <c r="BI83" s="2">
        <v>359.1001</v>
      </c>
      <c r="BJ83" s="2">
        <v>67.02</v>
      </c>
      <c r="BK83" s="2">
        <v>40.590000000000003</v>
      </c>
      <c r="BL83" s="2">
        <v>97.72</v>
      </c>
      <c r="BM83" s="2">
        <v>24.32</v>
      </c>
      <c r="BN83" s="2">
        <v>288.5</v>
      </c>
      <c r="BO83" s="2">
        <v>99.51</v>
      </c>
      <c r="BP83" s="2">
        <v>46.520075690115824</v>
      </c>
      <c r="BQ83" s="2">
        <v>97.6</v>
      </c>
      <c r="BR83" s="2">
        <v>50.5</v>
      </c>
      <c r="BS83" s="2">
        <v>8.58</v>
      </c>
      <c r="BT83" s="2">
        <v>148.47</v>
      </c>
      <c r="BU83" s="2">
        <v>1.55</v>
      </c>
      <c r="BV83" s="2">
        <v>40.229999999999997</v>
      </c>
      <c r="BW83" s="2">
        <v>36.574296482412031</v>
      </c>
      <c r="BX83" s="2">
        <v>7.9729988878591351</v>
      </c>
      <c r="BY83" s="2">
        <v>18.72</v>
      </c>
      <c r="BZ83" s="2">
        <v>32</v>
      </c>
      <c r="CA83" s="2">
        <v>107.3</v>
      </c>
      <c r="CB83" s="2">
        <v>83.4</v>
      </c>
      <c r="CC83" s="2">
        <v>3.02</v>
      </c>
      <c r="CD83" s="2">
        <v>10.472345225603361</v>
      </c>
    </row>
    <row r="84" spans="1:82" x14ac:dyDescent="0.25">
      <c r="A84" s="1">
        <v>43956</v>
      </c>
      <c r="B84" s="2">
        <v>74.39</v>
      </c>
      <c r="C84" s="2">
        <v>7.3434999999999997</v>
      </c>
      <c r="D84" s="2">
        <v>180.76</v>
      </c>
      <c r="E84" s="2">
        <v>115.89</v>
      </c>
      <c r="F84" s="2">
        <v>207.07</v>
      </c>
      <c r="G84" s="2">
        <v>51.213999999999999</v>
      </c>
      <c r="H84" s="2">
        <v>67.450999999999993</v>
      </c>
      <c r="I84" s="2">
        <v>26.486999999999998</v>
      </c>
      <c r="J84" s="2">
        <v>307.91989999999998</v>
      </c>
      <c r="K84" s="2">
        <v>424.67989999999998</v>
      </c>
      <c r="L84" s="2">
        <v>88.97</v>
      </c>
      <c r="M84" s="2">
        <v>41.46</v>
      </c>
      <c r="N84" s="2">
        <v>52.19</v>
      </c>
      <c r="O84" s="2">
        <v>182.01</v>
      </c>
      <c r="P84" s="2">
        <v>170.95330000000001</v>
      </c>
      <c r="Q84" s="2">
        <v>131.66999999999999</v>
      </c>
      <c r="R84" s="2">
        <v>356.12990000000002</v>
      </c>
      <c r="S84" s="2">
        <v>77.63</v>
      </c>
      <c r="T84" s="2">
        <v>36.049999999999997</v>
      </c>
      <c r="U84" s="2">
        <v>33.034999999999997</v>
      </c>
      <c r="V84" s="2">
        <v>274.48</v>
      </c>
      <c r="W84" s="2">
        <v>79.14</v>
      </c>
      <c r="X84" s="2">
        <v>72.900000000000006</v>
      </c>
      <c r="Y84" s="2">
        <v>26.27</v>
      </c>
      <c r="Z84" s="2">
        <v>58.75</v>
      </c>
      <c r="AA84" s="2">
        <v>66.706146980552717</v>
      </c>
      <c r="AB84" s="2">
        <v>79.67</v>
      </c>
      <c r="AC84" s="2">
        <v>178.51</v>
      </c>
      <c r="AD84" s="2">
        <v>52.685000000000002</v>
      </c>
      <c r="AE84" s="2">
        <v>83.66</v>
      </c>
      <c r="AF84" s="2">
        <v>50.32</v>
      </c>
      <c r="AG84" s="2">
        <v>574.37009999999998</v>
      </c>
      <c r="AH84" s="2">
        <v>154.24</v>
      </c>
      <c r="AI84" s="2">
        <v>390.37990000000002</v>
      </c>
      <c r="AJ84" s="2">
        <v>21.256699999999999</v>
      </c>
      <c r="AK84" s="2">
        <v>139.8766119962512</v>
      </c>
      <c r="AL84" s="2">
        <v>159.41502975460131</v>
      </c>
      <c r="AM84" s="2">
        <v>19.905000000000001</v>
      </c>
      <c r="AN84" s="2">
        <v>45.375599999999999</v>
      </c>
      <c r="AO84" s="2">
        <v>345.87009999999998</v>
      </c>
      <c r="AP84" s="2">
        <v>88.77</v>
      </c>
      <c r="AQ84" s="2">
        <v>152.18</v>
      </c>
      <c r="AR84" s="2">
        <v>13.6</v>
      </c>
      <c r="AS84" s="2">
        <v>513.43989999999997</v>
      </c>
      <c r="AT84" s="2">
        <v>30.324999999999999</v>
      </c>
      <c r="AU84" s="2">
        <v>99.2</v>
      </c>
      <c r="AV84" s="2">
        <v>57.14</v>
      </c>
      <c r="AW84" s="2">
        <v>25.5777</v>
      </c>
      <c r="AX84" s="2">
        <v>78.035581180811803</v>
      </c>
      <c r="AY84" s="2">
        <v>28.94</v>
      </c>
      <c r="AZ84" s="2">
        <v>24.12</v>
      </c>
      <c r="BA84" s="2">
        <v>189.86</v>
      </c>
      <c r="BB84" s="2">
        <v>40.32</v>
      </c>
      <c r="BC84" s="2">
        <v>282.08010000000002</v>
      </c>
      <c r="BD84" s="2">
        <v>41.734999999999999</v>
      </c>
      <c r="BE84" s="2">
        <v>21.245000000000001</v>
      </c>
      <c r="BF84" s="2">
        <v>109.67</v>
      </c>
      <c r="BG84" s="2">
        <v>304.43990000000002</v>
      </c>
      <c r="BH84" s="2">
        <v>23.19</v>
      </c>
      <c r="BI84" s="2">
        <v>371.46</v>
      </c>
      <c r="BJ84" s="2">
        <v>64.08</v>
      </c>
      <c r="BK84" s="2">
        <v>40.26</v>
      </c>
      <c r="BL84" s="2">
        <v>97.99</v>
      </c>
      <c r="BM84" s="2">
        <v>24.15</v>
      </c>
      <c r="BN84" s="2">
        <v>294.51</v>
      </c>
      <c r="BO84" s="2">
        <v>102.32</v>
      </c>
      <c r="BP84" s="2">
        <v>46.520075690115824</v>
      </c>
      <c r="BQ84" s="2">
        <v>99.19</v>
      </c>
      <c r="BR84" s="2">
        <v>49.34</v>
      </c>
      <c r="BS84" s="2">
        <v>8.6050000000000004</v>
      </c>
      <c r="BT84" s="2">
        <v>146.79</v>
      </c>
      <c r="BU84" s="2">
        <v>1.52</v>
      </c>
      <c r="BV84" s="2">
        <v>40.32</v>
      </c>
      <c r="BW84" s="2">
        <v>36.574296482412031</v>
      </c>
      <c r="BX84" s="2">
        <v>7.9729988878591351</v>
      </c>
      <c r="BY84" s="2">
        <v>18.36</v>
      </c>
      <c r="BZ84" s="2">
        <v>24</v>
      </c>
      <c r="CA84" s="2">
        <v>101</v>
      </c>
      <c r="CB84" s="2">
        <v>88.65</v>
      </c>
      <c r="CC84" s="2">
        <v>2.93</v>
      </c>
      <c r="CD84" s="2">
        <v>10.472345225603361</v>
      </c>
    </row>
    <row r="85" spans="1:82" x14ac:dyDescent="0.25">
      <c r="A85" s="1">
        <v>43957</v>
      </c>
      <c r="B85" s="2">
        <v>75.157499999999999</v>
      </c>
      <c r="C85" s="2">
        <v>7.4447999999999999</v>
      </c>
      <c r="D85" s="2">
        <v>182.54</v>
      </c>
      <c r="E85" s="2">
        <v>117.563</v>
      </c>
      <c r="F85" s="2">
        <v>208.47</v>
      </c>
      <c r="G85" s="2">
        <v>52.171999999999997</v>
      </c>
      <c r="H85" s="2">
        <v>67.271500000000003</v>
      </c>
      <c r="I85" s="2">
        <v>26.417999999999999</v>
      </c>
      <c r="J85" s="2">
        <v>308.88990000000001</v>
      </c>
      <c r="K85" s="2">
        <v>434.26</v>
      </c>
      <c r="L85" s="2">
        <v>86.59</v>
      </c>
      <c r="M85" s="2">
        <v>41.15</v>
      </c>
      <c r="N85" s="2">
        <v>52.16</v>
      </c>
      <c r="O85" s="2">
        <v>178.95</v>
      </c>
      <c r="P85" s="2">
        <v>170.61660000000001</v>
      </c>
      <c r="Q85" s="2">
        <v>130.78</v>
      </c>
      <c r="R85" s="2">
        <v>362.52</v>
      </c>
      <c r="S85" s="2">
        <v>78.87</v>
      </c>
      <c r="T85" s="2">
        <v>35.14</v>
      </c>
      <c r="U85" s="2">
        <v>33.5383</v>
      </c>
      <c r="V85" s="2">
        <v>275.87009999999998</v>
      </c>
      <c r="W85" s="2">
        <v>77.47</v>
      </c>
      <c r="X85" s="2">
        <v>72.959999999999994</v>
      </c>
      <c r="Y85" s="2">
        <v>26.6</v>
      </c>
      <c r="Z85" s="2">
        <v>59.18</v>
      </c>
      <c r="AA85" s="2">
        <v>66.706146980552717</v>
      </c>
      <c r="AB85" s="2">
        <v>80.989999999999995</v>
      </c>
      <c r="AC85" s="2">
        <v>173.7</v>
      </c>
      <c r="AD85" s="2">
        <v>52.542400000000001</v>
      </c>
      <c r="AE85" s="2">
        <v>81.11</v>
      </c>
      <c r="AF85" s="2">
        <v>50.14</v>
      </c>
      <c r="AG85" s="2">
        <v>553.5</v>
      </c>
      <c r="AH85" s="2">
        <v>156.83000000000001</v>
      </c>
      <c r="AI85" s="2">
        <v>397.76</v>
      </c>
      <c r="AJ85" s="2">
        <v>20.8767</v>
      </c>
      <c r="AK85" s="2">
        <v>139.8766119962512</v>
      </c>
      <c r="AL85" s="2">
        <v>159.41502975460131</v>
      </c>
      <c r="AM85" s="2">
        <v>20.032499999999999</v>
      </c>
      <c r="AN85" s="2">
        <v>45.535600000000002</v>
      </c>
      <c r="AO85" s="2">
        <v>351.15989999999999</v>
      </c>
      <c r="AP85" s="2">
        <v>88.86</v>
      </c>
      <c r="AQ85" s="2">
        <v>152.28</v>
      </c>
      <c r="AR85" s="2">
        <v>12.93</v>
      </c>
      <c r="AS85" s="2">
        <v>503.96</v>
      </c>
      <c r="AT85" s="2">
        <v>30.65</v>
      </c>
      <c r="AU85" s="2">
        <v>100.38</v>
      </c>
      <c r="AV85" s="2">
        <v>57.59</v>
      </c>
      <c r="AW85" s="2">
        <v>24.582999999999998</v>
      </c>
      <c r="AX85" s="2">
        <v>78.035581180811803</v>
      </c>
      <c r="AY85" s="2">
        <v>29.4</v>
      </c>
      <c r="AZ85" s="2">
        <v>22.91</v>
      </c>
      <c r="BA85" s="2">
        <v>183.64</v>
      </c>
      <c r="BB85" s="2">
        <v>40.950000000000003</v>
      </c>
      <c r="BC85" s="2">
        <v>283.59010000000001</v>
      </c>
      <c r="BD85" s="2">
        <v>41.88</v>
      </c>
      <c r="BE85" s="2">
        <v>20.85</v>
      </c>
      <c r="BF85" s="2">
        <v>108.2</v>
      </c>
      <c r="BG85" s="2">
        <v>306.77999999999997</v>
      </c>
      <c r="BH85" s="2">
        <v>23.06</v>
      </c>
      <c r="BI85" s="2">
        <v>372.3</v>
      </c>
      <c r="BJ85" s="2">
        <v>64.38</v>
      </c>
      <c r="BK85" s="2">
        <v>40.17</v>
      </c>
      <c r="BL85" s="2">
        <v>100.8</v>
      </c>
      <c r="BM85" s="2">
        <v>23.88</v>
      </c>
      <c r="BN85" s="2">
        <v>288.3501</v>
      </c>
      <c r="BO85" s="2">
        <v>103.73</v>
      </c>
      <c r="BP85" s="2">
        <v>46.520075690115824</v>
      </c>
      <c r="BQ85" s="2">
        <v>99.17</v>
      </c>
      <c r="BR85" s="2">
        <v>48.95</v>
      </c>
      <c r="BS85" s="2">
        <v>8.49</v>
      </c>
      <c r="BT85" s="2">
        <v>145.25</v>
      </c>
      <c r="BU85" s="2">
        <v>1.35</v>
      </c>
      <c r="BV85" s="2">
        <v>38.130000000000003</v>
      </c>
      <c r="BW85" s="2">
        <v>36.574296482412031</v>
      </c>
      <c r="BX85" s="2">
        <v>7.9729988878591351</v>
      </c>
      <c r="BY85" s="2">
        <v>18.09</v>
      </c>
      <c r="BZ85" s="2">
        <v>30</v>
      </c>
      <c r="CA85" s="2">
        <v>100.2</v>
      </c>
      <c r="CB85" s="2">
        <v>96</v>
      </c>
      <c r="CC85" s="2">
        <v>2.97</v>
      </c>
      <c r="CD85" s="2">
        <v>10.472345225603361</v>
      </c>
    </row>
    <row r="86" spans="1:82" x14ac:dyDescent="0.25">
      <c r="A86" s="1">
        <v>43958</v>
      </c>
      <c r="B86" s="2">
        <v>75.935000000000002</v>
      </c>
      <c r="C86" s="2">
        <v>7.6218000000000004</v>
      </c>
      <c r="D86" s="2">
        <v>183.6</v>
      </c>
      <c r="E86" s="2">
        <v>118.3805</v>
      </c>
      <c r="F86" s="2">
        <v>211.26</v>
      </c>
      <c r="G86" s="2">
        <v>52.002699999999997</v>
      </c>
      <c r="H86" s="2">
        <v>68.463999999999999</v>
      </c>
      <c r="I86" s="2">
        <v>26.774999999999999</v>
      </c>
      <c r="J86" s="2">
        <v>305</v>
      </c>
      <c r="K86" s="2">
        <v>436.53</v>
      </c>
      <c r="L86" s="2">
        <v>95.29</v>
      </c>
      <c r="M86" s="2">
        <v>41.37</v>
      </c>
      <c r="N86" s="2">
        <v>51.95</v>
      </c>
      <c r="O86" s="2">
        <v>184.79</v>
      </c>
      <c r="P86" s="2">
        <v>178.64660000000001</v>
      </c>
      <c r="Q86" s="2">
        <v>131.55000000000001</v>
      </c>
      <c r="R86" s="2">
        <v>366.78</v>
      </c>
      <c r="S86" s="2">
        <v>78.83</v>
      </c>
      <c r="T86" s="2">
        <v>35.58</v>
      </c>
      <c r="U86" s="2">
        <v>35.521700000000003</v>
      </c>
      <c r="V86" s="2">
        <v>280.8</v>
      </c>
      <c r="W86" s="2">
        <v>77.61</v>
      </c>
      <c r="X86" s="2">
        <v>76</v>
      </c>
      <c r="Y86" s="2">
        <v>26.44</v>
      </c>
      <c r="Z86" s="2">
        <v>59.17</v>
      </c>
      <c r="AA86" s="2">
        <v>66.706146980552717</v>
      </c>
      <c r="AB86" s="2">
        <v>81.37</v>
      </c>
      <c r="AC86" s="2">
        <v>178.49</v>
      </c>
      <c r="AD86" s="2">
        <v>53.349899999999998</v>
      </c>
      <c r="AE86" s="2">
        <v>85.98</v>
      </c>
      <c r="AF86" s="2">
        <v>50.16</v>
      </c>
      <c r="AG86" s="2">
        <v>559.83010000000002</v>
      </c>
      <c r="AH86" s="2">
        <v>158.94</v>
      </c>
      <c r="AI86" s="2">
        <v>386.45</v>
      </c>
      <c r="AJ86" s="2">
        <v>21.306699999999999</v>
      </c>
      <c r="AK86" s="2">
        <v>139.8766119962512</v>
      </c>
      <c r="AL86" s="2">
        <v>159.41502975460131</v>
      </c>
      <c r="AM86" s="2">
        <v>20.387499999999999</v>
      </c>
      <c r="AN86" s="2">
        <v>45.7423</v>
      </c>
      <c r="AO86" s="2">
        <v>356.18990000000002</v>
      </c>
      <c r="AP86" s="2">
        <v>89.85</v>
      </c>
      <c r="AQ86" s="2">
        <v>160.66</v>
      </c>
      <c r="AR86" s="2">
        <v>14.02</v>
      </c>
      <c r="AS86" s="2">
        <v>514.25</v>
      </c>
      <c r="AT86" s="2">
        <v>31.045000000000002</v>
      </c>
      <c r="AU86" s="2">
        <v>102.66</v>
      </c>
      <c r="AV86" s="2">
        <v>58.76</v>
      </c>
      <c r="AW86" s="2">
        <v>24.985900000000001</v>
      </c>
      <c r="AX86" s="2">
        <v>78.035581180811803</v>
      </c>
      <c r="AY86" s="2">
        <v>28.83</v>
      </c>
      <c r="AZ86" s="2">
        <v>22.75</v>
      </c>
      <c r="BA86" s="2">
        <v>193.15</v>
      </c>
      <c r="BB86" s="2">
        <v>41.37</v>
      </c>
      <c r="BC86" s="2">
        <v>294.26</v>
      </c>
      <c r="BD86" s="2">
        <v>42.75</v>
      </c>
      <c r="BE86" s="2">
        <v>20.53</v>
      </c>
      <c r="BF86" s="2">
        <v>111.34</v>
      </c>
      <c r="BG86" s="2">
        <v>314.01</v>
      </c>
      <c r="BH86" s="2">
        <v>23.9</v>
      </c>
      <c r="BI86" s="2">
        <v>367.16989999999998</v>
      </c>
      <c r="BJ86" s="2">
        <v>66.459999999999994</v>
      </c>
      <c r="BK86" s="2">
        <v>40.47</v>
      </c>
      <c r="BL86" s="2">
        <v>105.93</v>
      </c>
      <c r="BM86" s="2">
        <v>24.13</v>
      </c>
      <c r="BN86" s="2">
        <v>286.12990000000002</v>
      </c>
      <c r="BO86" s="2">
        <v>99.77</v>
      </c>
      <c r="BP86" s="2">
        <v>46.520075690115824</v>
      </c>
      <c r="BQ86" s="2">
        <v>100.6</v>
      </c>
      <c r="BR86" s="2">
        <v>53.19</v>
      </c>
      <c r="BS86" s="2">
        <v>8.5299999999999994</v>
      </c>
      <c r="BT86" s="2">
        <v>142.63999999999999</v>
      </c>
      <c r="BU86" s="2">
        <v>1.34</v>
      </c>
      <c r="BV86" s="2">
        <v>39.119999999999997</v>
      </c>
      <c r="BW86" s="2">
        <v>36.574296482412031</v>
      </c>
      <c r="BX86" s="2">
        <v>7.9729988878591351</v>
      </c>
      <c r="BY86" s="2">
        <v>18.72</v>
      </c>
      <c r="BZ86" s="2">
        <v>30</v>
      </c>
      <c r="CA86" s="2">
        <v>99.6</v>
      </c>
      <c r="CB86" s="2">
        <v>93.9</v>
      </c>
      <c r="CC86" s="2">
        <v>3.34</v>
      </c>
      <c r="CD86" s="2">
        <v>10.472345225603361</v>
      </c>
    </row>
    <row r="87" spans="1:82" x14ac:dyDescent="0.25">
      <c r="A87" s="1">
        <v>43959</v>
      </c>
      <c r="B87" s="2">
        <v>77.532399999999996</v>
      </c>
      <c r="C87" s="2">
        <v>7.8125</v>
      </c>
      <c r="D87" s="2">
        <v>184.68</v>
      </c>
      <c r="E87" s="2">
        <v>118.98050000000001</v>
      </c>
      <c r="F87" s="2">
        <v>212.35</v>
      </c>
      <c r="G87" s="2">
        <v>54.628</v>
      </c>
      <c r="H87" s="2">
        <v>69.216999999999999</v>
      </c>
      <c r="I87" s="2">
        <v>27.503</v>
      </c>
      <c r="J87" s="2">
        <v>305.93990000000002</v>
      </c>
      <c r="K87" s="2">
        <v>435.55</v>
      </c>
      <c r="L87" s="2">
        <v>98.52</v>
      </c>
      <c r="M87" s="2">
        <v>42.99</v>
      </c>
      <c r="N87" s="2">
        <v>53.19</v>
      </c>
      <c r="O87" s="2">
        <v>188.41</v>
      </c>
      <c r="P87" s="2">
        <v>179.25659999999999</v>
      </c>
      <c r="Q87" s="2">
        <v>134.22999999999999</v>
      </c>
      <c r="R87" s="2">
        <v>367.51</v>
      </c>
      <c r="S87" s="2">
        <v>80.56</v>
      </c>
      <c r="T87" s="2">
        <v>36.534999999999997</v>
      </c>
      <c r="U87" s="2">
        <v>35.659999999999997</v>
      </c>
      <c r="V87" s="2">
        <v>280.36009999999999</v>
      </c>
      <c r="W87" s="2">
        <v>77.489999999999995</v>
      </c>
      <c r="X87" s="2">
        <v>77.87</v>
      </c>
      <c r="Y87" s="2">
        <v>26.85</v>
      </c>
      <c r="Z87" s="2">
        <v>59.67</v>
      </c>
      <c r="AA87" s="2">
        <v>66.706146980552717</v>
      </c>
      <c r="AB87" s="2">
        <v>82.46</v>
      </c>
      <c r="AC87" s="2">
        <v>181.53</v>
      </c>
      <c r="AD87" s="2">
        <v>54.552500000000002</v>
      </c>
      <c r="AE87" s="2">
        <v>87.17</v>
      </c>
      <c r="AF87" s="2">
        <v>50.9</v>
      </c>
      <c r="AG87" s="2">
        <v>563.3999</v>
      </c>
      <c r="AH87" s="2">
        <v>160.16999999999999</v>
      </c>
      <c r="AI87" s="2">
        <v>402.51</v>
      </c>
      <c r="AJ87" s="2">
        <v>22.0367</v>
      </c>
      <c r="AK87" s="2">
        <v>139.8766119962512</v>
      </c>
      <c r="AL87" s="2">
        <v>159.41502975460131</v>
      </c>
      <c r="AM87" s="2">
        <v>20.947500000000002</v>
      </c>
      <c r="AN87" s="2">
        <v>46.415599999999998</v>
      </c>
      <c r="AO87" s="2">
        <v>358.36009999999999</v>
      </c>
      <c r="AP87" s="2">
        <v>91.46</v>
      </c>
      <c r="AQ87" s="2">
        <v>165.55</v>
      </c>
      <c r="AR87" s="2">
        <v>15.01</v>
      </c>
      <c r="AS87" s="2">
        <v>515.28</v>
      </c>
      <c r="AT87" s="2">
        <v>32.89</v>
      </c>
      <c r="AU87" s="2">
        <v>104.84</v>
      </c>
      <c r="AV87" s="2">
        <v>57.16</v>
      </c>
      <c r="AW87" s="2">
        <v>26.690100000000001</v>
      </c>
      <c r="AX87" s="2">
        <v>78.035581180811803</v>
      </c>
      <c r="AY87" s="2">
        <v>29.56</v>
      </c>
      <c r="AZ87" s="2">
        <v>25.42</v>
      </c>
      <c r="BA87" s="2">
        <v>197.35</v>
      </c>
      <c r="BB87" s="2">
        <v>42.15</v>
      </c>
      <c r="BC87" s="2">
        <v>287.8999</v>
      </c>
      <c r="BD87" s="2">
        <v>44.85</v>
      </c>
      <c r="BE87" s="2">
        <v>21.085000000000001</v>
      </c>
      <c r="BF87" s="2">
        <v>114.06</v>
      </c>
      <c r="BG87" s="2">
        <v>314.02</v>
      </c>
      <c r="BH87" s="2">
        <v>24.55</v>
      </c>
      <c r="BI87" s="2">
        <v>369.11009999999999</v>
      </c>
      <c r="BJ87" s="2">
        <v>69.27</v>
      </c>
      <c r="BK87" s="2">
        <v>41.13</v>
      </c>
      <c r="BL87" s="2">
        <v>109.06</v>
      </c>
      <c r="BM87" s="2">
        <v>25.37</v>
      </c>
      <c r="BN87" s="2">
        <v>291.86009999999999</v>
      </c>
      <c r="BO87" s="2">
        <v>100.53</v>
      </c>
      <c r="BP87" s="2">
        <v>46.520075690115824</v>
      </c>
      <c r="BQ87" s="2">
        <v>101.15</v>
      </c>
      <c r="BR87" s="2">
        <v>59.25</v>
      </c>
      <c r="BS87" s="2">
        <v>8.82</v>
      </c>
      <c r="BT87" s="2">
        <v>143.12</v>
      </c>
      <c r="BU87" s="2">
        <v>1.2</v>
      </c>
      <c r="BV87" s="2">
        <v>41.96</v>
      </c>
      <c r="BW87" s="2">
        <v>36.574296482412031</v>
      </c>
      <c r="BX87" s="2">
        <v>7.9729988878591351</v>
      </c>
      <c r="BY87" s="2">
        <v>17.91</v>
      </c>
      <c r="BZ87" s="2">
        <v>30</v>
      </c>
      <c r="CA87" s="2">
        <v>105.1</v>
      </c>
      <c r="CB87" s="2">
        <v>93.9</v>
      </c>
      <c r="CC87" s="2">
        <v>3.51</v>
      </c>
      <c r="CD87" s="2">
        <v>10.472345225603361</v>
      </c>
    </row>
    <row r="88" spans="1:82" x14ac:dyDescent="0.25">
      <c r="A88" s="1">
        <v>43962</v>
      </c>
      <c r="B88" s="2">
        <v>78.752499999999998</v>
      </c>
      <c r="C88" s="2">
        <v>8.0655000000000001</v>
      </c>
      <c r="D88" s="2">
        <v>186.74</v>
      </c>
      <c r="E88" s="2">
        <v>120.45</v>
      </c>
      <c r="F88" s="2">
        <v>213.18</v>
      </c>
      <c r="G88" s="2">
        <v>54.085999999999999</v>
      </c>
      <c r="H88" s="2">
        <v>70.179500000000004</v>
      </c>
      <c r="I88" s="2">
        <v>27.54</v>
      </c>
      <c r="J88" s="2">
        <v>310.33010000000002</v>
      </c>
      <c r="K88" s="2">
        <v>440.52</v>
      </c>
      <c r="L88" s="2">
        <v>96.72</v>
      </c>
      <c r="M88" s="2">
        <v>43.32</v>
      </c>
      <c r="N88" s="2">
        <v>55.74</v>
      </c>
      <c r="O88" s="2">
        <v>186.86</v>
      </c>
      <c r="P88" s="2">
        <v>179.69990000000001</v>
      </c>
      <c r="Q88" s="2">
        <v>134.38</v>
      </c>
      <c r="R88" s="2">
        <v>371.41989999999998</v>
      </c>
      <c r="S88" s="2">
        <v>80.48</v>
      </c>
      <c r="T88" s="2">
        <v>36.159999999999997</v>
      </c>
      <c r="U88" s="2">
        <v>36.3767</v>
      </c>
      <c r="V88" s="2">
        <v>287.84010000000001</v>
      </c>
      <c r="W88" s="2">
        <v>80.8</v>
      </c>
      <c r="X88" s="2">
        <v>75.87</v>
      </c>
      <c r="Y88" s="2">
        <v>26.34</v>
      </c>
      <c r="Z88" s="2">
        <v>60.13</v>
      </c>
      <c r="AA88" s="2">
        <v>66.706146980552717</v>
      </c>
      <c r="AB88" s="2">
        <v>83</v>
      </c>
      <c r="AC88" s="2">
        <v>184.17</v>
      </c>
      <c r="AD88" s="2">
        <v>53.594999999999999</v>
      </c>
      <c r="AE88" s="2">
        <v>82.31</v>
      </c>
      <c r="AF88" s="2">
        <v>50.79</v>
      </c>
      <c r="AG88" s="2">
        <v>574.11009999999999</v>
      </c>
      <c r="AH88" s="2">
        <v>161.58000000000001</v>
      </c>
      <c r="AI88" s="2">
        <v>398.8999</v>
      </c>
      <c r="AJ88" s="2">
        <v>21.97</v>
      </c>
      <c r="AK88" s="2">
        <v>139.8766119962512</v>
      </c>
      <c r="AL88" s="2">
        <v>159.41502975460131</v>
      </c>
      <c r="AM88" s="2">
        <v>20.7</v>
      </c>
      <c r="AN88" s="2">
        <v>45.8889</v>
      </c>
      <c r="AO88" s="2">
        <v>364.12009999999998</v>
      </c>
      <c r="AP88" s="2">
        <v>90.75</v>
      </c>
      <c r="AQ88" s="2">
        <v>166.58</v>
      </c>
      <c r="AR88" s="2">
        <v>14.62</v>
      </c>
      <c r="AS88" s="2">
        <v>510.74</v>
      </c>
      <c r="AT88" s="2">
        <v>33.200000000000003</v>
      </c>
      <c r="AU88" s="2">
        <v>102.56</v>
      </c>
      <c r="AV88" s="2">
        <v>55.55</v>
      </c>
      <c r="AW88" s="2">
        <v>26.583100000000002</v>
      </c>
      <c r="AX88" s="2">
        <v>78.035581180811803</v>
      </c>
      <c r="AY88" s="2">
        <v>29.33</v>
      </c>
      <c r="AZ88" s="2">
        <v>23.97</v>
      </c>
      <c r="BA88" s="2">
        <v>200</v>
      </c>
      <c r="BB88" s="2">
        <v>42.13</v>
      </c>
      <c r="BC88" s="2">
        <v>299.45</v>
      </c>
      <c r="BD88" s="2">
        <v>44.15</v>
      </c>
      <c r="BE88" s="2">
        <v>20.324999999999999</v>
      </c>
      <c r="BF88" s="2">
        <v>112.67</v>
      </c>
      <c r="BG88" s="2">
        <v>328.01</v>
      </c>
      <c r="BH88" s="2">
        <v>24.58</v>
      </c>
      <c r="BI88" s="2">
        <v>377.49</v>
      </c>
      <c r="BJ88" s="2">
        <v>67.62</v>
      </c>
      <c r="BK88" s="2">
        <v>40.229999999999997</v>
      </c>
      <c r="BL88" s="2">
        <v>114.77</v>
      </c>
      <c r="BM88" s="2">
        <v>24.3</v>
      </c>
      <c r="BN88" s="2">
        <v>296.56009999999998</v>
      </c>
      <c r="BO88" s="2">
        <v>99.93</v>
      </c>
      <c r="BP88" s="2">
        <v>46.520075690115824</v>
      </c>
      <c r="BQ88" s="2">
        <v>101.89</v>
      </c>
      <c r="BR88" s="2">
        <v>66.900000000000006</v>
      </c>
      <c r="BS88" s="2">
        <v>8.57</v>
      </c>
      <c r="BT88" s="2">
        <v>144.18</v>
      </c>
      <c r="BU88" s="2">
        <v>1.07</v>
      </c>
      <c r="BV88" s="2">
        <v>40.58</v>
      </c>
      <c r="BW88" s="2">
        <v>36.574296482412031</v>
      </c>
      <c r="BX88" s="2">
        <v>7.9729988878591351</v>
      </c>
      <c r="BY88" s="2">
        <v>16.7</v>
      </c>
      <c r="BZ88" s="2">
        <v>30</v>
      </c>
      <c r="CA88" s="2">
        <v>99.5</v>
      </c>
      <c r="CB88" s="2">
        <v>86.4</v>
      </c>
      <c r="CC88" s="2">
        <v>3.54</v>
      </c>
      <c r="CD88" s="2">
        <v>10.472345225603361</v>
      </c>
    </row>
    <row r="89" spans="1:82" x14ac:dyDescent="0.25">
      <c r="A89" s="1">
        <v>43963</v>
      </c>
      <c r="B89" s="2">
        <v>77.852500000000006</v>
      </c>
      <c r="C89" s="2">
        <v>7.8025000000000002</v>
      </c>
      <c r="D89" s="2">
        <v>182.51</v>
      </c>
      <c r="E89" s="2">
        <v>117.8475</v>
      </c>
      <c r="F89" s="2">
        <v>210.1</v>
      </c>
      <c r="G89" s="2">
        <v>53.960599999999999</v>
      </c>
      <c r="H89" s="2">
        <v>68.759</v>
      </c>
      <c r="I89" s="2">
        <v>26.844999999999999</v>
      </c>
      <c r="J89" s="2">
        <v>304.84010000000001</v>
      </c>
      <c r="K89" s="2">
        <v>431.82010000000002</v>
      </c>
      <c r="L89" s="2">
        <v>94.61</v>
      </c>
      <c r="M89" s="2">
        <v>43.22</v>
      </c>
      <c r="N89" s="2">
        <v>53.76</v>
      </c>
      <c r="O89" s="2">
        <v>183.09</v>
      </c>
      <c r="P89" s="2">
        <v>174.28659999999999</v>
      </c>
      <c r="Q89" s="2">
        <v>132.94</v>
      </c>
      <c r="R89" s="2">
        <v>365.1001</v>
      </c>
      <c r="S89" s="2">
        <v>78.42</v>
      </c>
      <c r="T89" s="2">
        <v>35.35</v>
      </c>
      <c r="U89" s="2">
        <v>35.695</v>
      </c>
      <c r="V89" s="2">
        <v>281.67989999999998</v>
      </c>
      <c r="W89" s="2">
        <v>77.95</v>
      </c>
      <c r="X89" s="2">
        <v>74.349999999999994</v>
      </c>
      <c r="Y89" s="2">
        <v>26.05</v>
      </c>
      <c r="Z89" s="2">
        <v>58.39</v>
      </c>
      <c r="AA89" s="2">
        <v>66.706146980552717</v>
      </c>
      <c r="AB89" s="2">
        <v>81.05</v>
      </c>
      <c r="AC89" s="2">
        <v>179.18</v>
      </c>
      <c r="AD89" s="2">
        <v>51.436199999999999</v>
      </c>
      <c r="AE89" s="2">
        <v>79.33</v>
      </c>
      <c r="AF89" s="2">
        <v>50.4</v>
      </c>
      <c r="AG89" s="2">
        <v>557.54</v>
      </c>
      <c r="AH89" s="2">
        <v>158.565</v>
      </c>
      <c r="AI89" s="2">
        <v>394.31009999999998</v>
      </c>
      <c r="AJ89" s="2">
        <v>21.386700000000001</v>
      </c>
      <c r="AK89" s="2">
        <v>139.8766119962512</v>
      </c>
      <c r="AL89" s="2">
        <v>159.41502975460131</v>
      </c>
      <c r="AM89" s="2">
        <v>20.628699999999998</v>
      </c>
      <c r="AN89" s="2">
        <v>44.562199999999997</v>
      </c>
      <c r="AO89" s="2">
        <v>357</v>
      </c>
      <c r="AP89" s="2">
        <v>86.62</v>
      </c>
      <c r="AQ89" s="2">
        <v>159.72999999999999</v>
      </c>
      <c r="AR89" s="2">
        <v>14.57</v>
      </c>
      <c r="AS89" s="2">
        <v>501.92989999999998</v>
      </c>
      <c r="AT89" s="2">
        <v>33.094999999999999</v>
      </c>
      <c r="AU89" s="2">
        <v>98.33</v>
      </c>
      <c r="AV89" s="2">
        <v>53.21</v>
      </c>
      <c r="AW89" s="2">
        <v>26.2623</v>
      </c>
      <c r="AX89" s="2">
        <v>78.035581180811803</v>
      </c>
      <c r="AY89" s="2">
        <v>29.38</v>
      </c>
      <c r="AZ89" s="2">
        <v>22.76</v>
      </c>
      <c r="BA89" s="2">
        <v>200.79</v>
      </c>
      <c r="BB89" s="2">
        <v>42</v>
      </c>
      <c r="BC89" s="2">
        <v>289.1499</v>
      </c>
      <c r="BD89" s="2">
        <v>42.994999999999997</v>
      </c>
      <c r="BE89" s="2">
        <v>19.78</v>
      </c>
      <c r="BF89" s="2">
        <v>112.75</v>
      </c>
      <c r="BG89" s="2">
        <v>319.77</v>
      </c>
      <c r="BH89" s="2">
        <v>24.35</v>
      </c>
      <c r="BI89" s="2">
        <v>377.93990000000002</v>
      </c>
      <c r="BJ89" s="2">
        <v>64.989999999999995</v>
      </c>
      <c r="BK89" s="2">
        <v>38.61</v>
      </c>
      <c r="BL89" s="2">
        <v>109.74</v>
      </c>
      <c r="BM89" s="2">
        <v>23.24</v>
      </c>
      <c r="BN89" s="2">
        <v>289.16989999999998</v>
      </c>
      <c r="BO89" s="2">
        <v>98.6</v>
      </c>
      <c r="BP89" s="2">
        <v>46.520075690115824</v>
      </c>
      <c r="BQ89" s="2">
        <v>95.76</v>
      </c>
      <c r="BR89" s="2">
        <v>62.35</v>
      </c>
      <c r="BS89" s="2">
        <v>8.3800000000000008</v>
      </c>
      <c r="BT89" s="2">
        <v>145.12</v>
      </c>
      <c r="BU89" s="2">
        <v>1.19</v>
      </c>
      <c r="BV89" s="2">
        <v>38.51</v>
      </c>
      <c r="BW89" s="2">
        <v>36.574296482412031</v>
      </c>
      <c r="BX89" s="2">
        <v>7.9729988878591351</v>
      </c>
      <c r="BY89" s="2">
        <v>16.899999999999999</v>
      </c>
      <c r="BZ89" s="2">
        <v>30</v>
      </c>
      <c r="CA89" s="2">
        <v>98.5</v>
      </c>
      <c r="CB89" s="2">
        <v>98.4</v>
      </c>
      <c r="CC89" s="2">
        <v>3.47</v>
      </c>
      <c r="CD89" s="2">
        <v>10.472345225603361</v>
      </c>
    </row>
    <row r="90" spans="1:82" x14ac:dyDescent="0.25">
      <c r="A90" s="1">
        <v>43964</v>
      </c>
      <c r="B90" s="2">
        <v>76.912499999999994</v>
      </c>
      <c r="C90" s="2">
        <v>7.78</v>
      </c>
      <c r="D90" s="2">
        <v>179.75</v>
      </c>
      <c r="E90" s="2">
        <v>118.396</v>
      </c>
      <c r="F90" s="2">
        <v>205.1</v>
      </c>
      <c r="G90" s="2">
        <v>52.730699999999999</v>
      </c>
      <c r="H90" s="2">
        <v>67.416499999999999</v>
      </c>
      <c r="I90" s="2">
        <v>26.315000000000001</v>
      </c>
      <c r="J90" s="2">
        <v>302.13990000000001</v>
      </c>
      <c r="K90" s="2">
        <v>438.27</v>
      </c>
      <c r="L90" s="2">
        <v>92.78</v>
      </c>
      <c r="M90" s="2">
        <v>41.95</v>
      </c>
      <c r="N90" s="2">
        <v>52.18</v>
      </c>
      <c r="O90" s="2">
        <v>178.78</v>
      </c>
      <c r="P90" s="2">
        <v>169.64320000000001</v>
      </c>
      <c r="Q90" s="2">
        <v>132.96</v>
      </c>
      <c r="R90" s="2">
        <v>358.56009999999998</v>
      </c>
      <c r="S90" s="2">
        <v>78</v>
      </c>
      <c r="T90" s="2">
        <v>34.97</v>
      </c>
      <c r="U90" s="2">
        <v>35.956699999999998</v>
      </c>
      <c r="V90" s="2">
        <v>277.15989999999999</v>
      </c>
      <c r="W90" s="2">
        <v>77.06</v>
      </c>
      <c r="X90" s="2">
        <v>73.62</v>
      </c>
      <c r="Y90" s="2">
        <v>25.78</v>
      </c>
      <c r="Z90" s="2">
        <v>57.74</v>
      </c>
      <c r="AA90" s="2">
        <v>66.706146980552717</v>
      </c>
      <c r="AB90" s="2">
        <v>81</v>
      </c>
      <c r="AC90" s="2">
        <v>177.96</v>
      </c>
      <c r="AD90" s="2">
        <v>49.8675</v>
      </c>
      <c r="AE90" s="2">
        <v>75.260000000000005</v>
      </c>
      <c r="AF90" s="2">
        <v>49.56</v>
      </c>
      <c r="AG90" s="2">
        <v>577.12009999999998</v>
      </c>
      <c r="AH90" s="2">
        <v>156.19999999999999</v>
      </c>
      <c r="AI90" s="2">
        <v>389.88990000000001</v>
      </c>
      <c r="AJ90" s="2">
        <v>20.776700000000002</v>
      </c>
      <c r="AK90" s="2">
        <v>139.8766119962512</v>
      </c>
      <c r="AL90" s="2">
        <v>159.41502975460131</v>
      </c>
      <c r="AM90" s="2">
        <v>19.927499999999998</v>
      </c>
      <c r="AN90" s="2">
        <v>44.002200000000002</v>
      </c>
      <c r="AO90" s="2">
        <v>352.59010000000001</v>
      </c>
      <c r="AP90" s="2">
        <v>83.72</v>
      </c>
      <c r="AQ90" s="2">
        <v>153.76</v>
      </c>
      <c r="AR90" s="2">
        <v>13.61</v>
      </c>
      <c r="AS90" s="2">
        <v>498.3</v>
      </c>
      <c r="AT90" s="2">
        <v>32.585000000000001</v>
      </c>
      <c r="AU90" s="2">
        <v>93.03</v>
      </c>
      <c r="AV90" s="2">
        <v>49.48</v>
      </c>
      <c r="AW90" s="2">
        <v>25.4422</v>
      </c>
      <c r="AX90" s="2">
        <v>78.035581180811803</v>
      </c>
      <c r="AY90" s="2">
        <v>28.76</v>
      </c>
      <c r="AZ90" s="2">
        <v>20.71</v>
      </c>
      <c r="BA90" s="2">
        <v>197.17</v>
      </c>
      <c r="BB90" s="2">
        <v>41.58</v>
      </c>
      <c r="BC90" s="2">
        <v>285.99</v>
      </c>
      <c r="BD90" s="2">
        <v>41.975000000000001</v>
      </c>
      <c r="BE90" s="2">
        <v>19.13</v>
      </c>
      <c r="BF90" s="2">
        <v>107.94</v>
      </c>
      <c r="BG90" s="2">
        <v>314.95999999999998</v>
      </c>
      <c r="BH90" s="2">
        <v>23.5</v>
      </c>
      <c r="BI90" s="2">
        <v>384.96</v>
      </c>
      <c r="BJ90" s="2">
        <v>62.01</v>
      </c>
      <c r="BK90" s="2">
        <v>37.119999999999997</v>
      </c>
      <c r="BL90" s="2">
        <v>96.36</v>
      </c>
      <c r="BM90" s="2">
        <v>22.15</v>
      </c>
      <c r="BN90" s="2">
        <v>284.09010000000001</v>
      </c>
      <c r="BO90" s="2">
        <v>93.52</v>
      </c>
      <c r="BP90" s="2">
        <v>46.520075690115824</v>
      </c>
      <c r="BQ90" s="2">
        <v>95.37</v>
      </c>
      <c r="BR90" s="2">
        <v>65.180000000000007</v>
      </c>
      <c r="BS90" s="2">
        <v>8</v>
      </c>
      <c r="BT90" s="2">
        <v>144.88999999999999</v>
      </c>
      <c r="BU90" s="2">
        <v>1.18</v>
      </c>
      <c r="BV90" s="2">
        <v>36.07</v>
      </c>
      <c r="BW90" s="2">
        <v>36.574296482412031</v>
      </c>
      <c r="BX90" s="2">
        <v>7.9729988878591351</v>
      </c>
      <c r="BY90" s="2">
        <v>15.59</v>
      </c>
      <c r="BZ90" s="2">
        <v>30</v>
      </c>
      <c r="CA90" s="2">
        <v>96.05</v>
      </c>
      <c r="CB90" s="2">
        <v>87</v>
      </c>
      <c r="CC90" s="2">
        <v>3.19</v>
      </c>
      <c r="CD90" s="2">
        <v>10.472345225603361</v>
      </c>
    </row>
    <row r="91" spans="1:82" x14ac:dyDescent="0.25">
      <c r="A91" s="1">
        <v>43965</v>
      </c>
      <c r="B91" s="2">
        <v>77.385000000000005</v>
      </c>
      <c r="C91" s="2">
        <v>8.0305</v>
      </c>
      <c r="D91" s="2">
        <v>180.53</v>
      </c>
      <c r="E91" s="2">
        <v>119.4425</v>
      </c>
      <c r="F91" s="2">
        <v>206.81</v>
      </c>
      <c r="G91" s="2">
        <v>53.555300000000003</v>
      </c>
      <c r="H91" s="2">
        <v>67.843000000000004</v>
      </c>
      <c r="I91" s="2">
        <v>26.66</v>
      </c>
      <c r="J91" s="2">
        <v>299.74</v>
      </c>
      <c r="K91" s="2">
        <v>441.95</v>
      </c>
      <c r="L91" s="2">
        <v>94.91</v>
      </c>
      <c r="M91" s="2">
        <v>43.85</v>
      </c>
      <c r="N91" s="2">
        <v>54.51</v>
      </c>
      <c r="O91" s="2">
        <v>179.25</v>
      </c>
      <c r="P91" s="2">
        <v>172.42330000000001</v>
      </c>
      <c r="Q91" s="2">
        <v>133.08000000000001</v>
      </c>
      <c r="R91" s="2">
        <v>355.38990000000001</v>
      </c>
      <c r="S91" s="2">
        <v>79.87</v>
      </c>
      <c r="T91" s="2">
        <v>35.76</v>
      </c>
      <c r="U91" s="2">
        <v>36.594999999999999</v>
      </c>
      <c r="V91" s="2">
        <v>280.27</v>
      </c>
      <c r="W91" s="2">
        <v>77.23</v>
      </c>
      <c r="X91" s="2">
        <v>74.19</v>
      </c>
      <c r="Y91" s="2">
        <v>26.274999999999999</v>
      </c>
      <c r="Z91" s="2">
        <v>59.08</v>
      </c>
      <c r="AA91" s="2">
        <v>66.706146980552717</v>
      </c>
      <c r="AB91" s="2">
        <v>81.849999999999994</v>
      </c>
      <c r="AC91" s="2">
        <v>180.52</v>
      </c>
      <c r="AD91" s="2">
        <v>57.177500000000002</v>
      </c>
      <c r="AE91" s="2">
        <v>79.25</v>
      </c>
      <c r="AF91" s="2">
        <v>49.52</v>
      </c>
      <c r="AG91" s="2">
        <v>570.86009999999999</v>
      </c>
      <c r="AH91" s="2">
        <v>157.83000000000001</v>
      </c>
      <c r="AI91" s="2">
        <v>398.6001</v>
      </c>
      <c r="AJ91" s="2">
        <v>20.99</v>
      </c>
      <c r="AK91" s="2">
        <v>139.8766119962512</v>
      </c>
      <c r="AL91" s="2">
        <v>159.41502975460131</v>
      </c>
      <c r="AM91" s="2">
        <v>20.079999999999998</v>
      </c>
      <c r="AN91" s="2">
        <v>44.408900000000003</v>
      </c>
      <c r="AO91" s="2">
        <v>357.49</v>
      </c>
      <c r="AP91" s="2">
        <v>84.52</v>
      </c>
      <c r="AQ91" s="2">
        <v>155.22999999999999</v>
      </c>
      <c r="AR91" s="2">
        <v>14</v>
      </c>
      <c r="AS91" s="2">
        <v>497.43990000000002</v>
      </c>
      <c r="AT91" s="2">
        <v>32.494999999999997</v>
      </c>
      <c r="AU91" s="2">
        <v>93.59</v>
      </c>
      <c r="AV91" s="2">
        <v>50.74</v>
      </c>
      <c r="AW91" s="2">
        <v>25.741700000000002</v>
      </c>
      <c r="AX91" s="2">
        <v>78.035581180811803</v>
      </c>
      <c r="AY91" s="2">
        <v>28.8</v>
      </c>
      <c r="AZ91" s="2">
        <v>20.3</v>
      </c>
      <c r="BA91" s="2">
        <v>201.66</v>
      </c>
      <c r="BB91" s="2">
        <v>42.034999999999997</v>
      </c>
      <c r="BC91" s="2">
        <v>294.99</v>
      </c>
      <c r="BD91" s="2">
        <v>42.9</v>
      </c>
      <c r="BE91" s="2">
        <v>20.54</v>
      </c>
      <c r="BF91" s="2">
        <v>112.57</v>
      </c>
      <c r="BG91" s="2">
        <v>315.82010000000002</v>
      </c>
      <c r="BH91" s="2">
        <v>23.73</v>
      </c>
      <c r="BI91" s="2">
        <v>376.01</v>
      </c>
      <c r="BJ91" s="2">
        <v>64.37</v>
      </c>
      <c r="BK91" s="2">
        <v>37.68</v>
      </c>
      <c r="BL91" s="2">
        <v>97.76</v>
      </c>
      <c r="BM91" s="2">
        <v>22.25</v>
      </c>
      <c r="BN91" s="2">
        <v>282.92989999999998</v>
      </c>
      <c r="BO91" s="2">
        <v>93.89</v>
      </c>
      <c r="BP91" s="2">
        <v>46.520075690115824</v>
      </c>
      <c r="BQ91" s="2">
        <v>97.23</v>
      </c>
      <c r="BR91" s="2">
        <v>64.56</v>
      </c>
      <c r="BS91" s="2">
        <v>8.1</v>
      </c>
      <c r="BT91" s="2">
        <v>145.34</v>
      </c>
      <c r="BU91" s="2">
        <v>1.1499999999999999</v>
      </c>
      <c r="BV91" s="2">
        <v>36.51</v>
      </c>
      <c r="BW91" s="2">
        <v>36.574296482412031</v>
      </c>
      <c r="BX91" s="2">
        <v>7.9729988878591351</v>
      </c>
      <c r="BY91" s="2">
        <v>15.61</v>
      </c>
      <c r="BZ91" s="2">
        <v>30</v>
      </c>
      <c r="CA91" s="2">
        <v>94.1</v>
      </c>
      <c r="CB91" s="2">
        <v>84.6</v>
      </c>
      <c r="CC91" s="2">
        <v>3.16</v>
      </c>
      <c r="CD91" s="2">
        <v>10.472345225603361</v>
      </c>
    </row>
    <row r="92" spans="1:82" x14ac:dyDescent="0.25">
      <c r="A92" s="1">
        <v>43966</v>
      </c>
      <c r="B92" s="2">
        <v>76.927499999999995</v>
      </c>
      <c r="C92" s="2">
        <v>8.4907000000000004</v>
      </c>
      <c r="D92" s="2">
        <v>183.16</v>
      </c>
      <c r="E92" s="2">
        <v>120.489</v>
      </c>
      <c r="F92" s="2">
        <v>210.88</v>
      </c>
      <c r="G92" s="2">
        <v>53.277999999999999</v>
      </c>
      <c r="H92" s="2">
        <v>68.653000000000006</v>
      </c>
      <c r="I92" s="2">
        <v>26.041</v>
      </c>
      <c r="J92" s="2">
        <v>299.20999999999998</v>
      </c>
      <c r="K92" s="2">
        <v>454.18990000000002</v>
      </c>
      <c r="L92" s="2">
        <v>97.32</v>
      </c>
      <c r="M92" s="2">
        <v>44.27</v>
      </c>
      <c r="N92" s="2">
        <v>54.2</v>
      </c>
      <c r="O92" s="2">
        <v>182.59</v>
      </c>
      <c r="P92" s="2">
        <v>173.4699</v>
      </c>
      <c r="Q92" s="2">
        <v>135.94999999999999</v>
      </c>
      <c r="R92" s="2">
        <v>365.3</v>
      </c>
      <c r="S92" s="2">
        <v>75.77</v>
      </c>
      <c r="T92" s="2">
        <v>35.92</v>
      </c>
      <c r="U92" s="2">
        <v>37.138300000000001</v>
      </c>
      <c r="V92" s="2">
        <v>284.38990000000001</v>
      </c>
      <c r="W92" s="2">
        <v>76.260000000000005</v>
      </c>
      <c r="X92" s="2">
        <v>74.16</v>
      </c>
      <c r="Y92" s="2">
        <v>26.34</v>
      </c>
      <c r="Z92" s="2">
        <v>58.28</v>
      </c>
      <c r="AA92" s="2">
        <v>66.706146980552717</v>
      </c>
      <c r="AB92" s="2">
        <v>82.07</v>
      </c>
      <c r="AC92" s="2">
        <v>181.07</v>
      </c>
      <c r="AD92" s="2">
        <v>56.854900000000001</v>
      </c>
      <c r="AE92" s="2">
        <v>79.760000000000005</v>
      </c>
      <c r="AF92" s="2">
        <v>49.96</v>
      </c>
      <c r="AG92" s="2">
        <v>576.72</v>
      </c>
      <c r="AH92" s="2">
        <v>158.72999999999999</v>
      </c>
      <c r="AI92" s="2">
        <v>407.12009999999998</v>
      </c>
      <c r="AJ92" s="2">
        <v>20.666699999999999</v>
      </c>
      <c r="AK92" s="2">
        <v>139.8766119962512</v>
      </c>
      <c r="AL92" s="2">
        <v>159.41502975460131</v>
      </c>
      <c r="AM92" s="2">
        <v>19.885000000000002</v>
      </c>
      <c r="AN92" s="2">
        <v>44.555500000000002</v>
      </c>
      <c r="AO92" s="2">
        <v>361.5</v>
      </c>
      <c r="AP92" s="2">
        <v>85.31</v>
      </c>
      <c r="AQ92" s="2">
        <v>154.30000000000001</v>
      </c>
      <c r="AR92" s="2">
        <v>13.76</v>
      </c>
      <c r="AS92" s="2">
        <v>503.38990000000001</v>
      </c>
      <c r="AT92" s="2">
        <v>33.005000000000003</v>
      </c>
      <c r="AU92" s="2">
        <v>90.45</v>
      </c>
      <c r="AV92" s="2">
        <v>50.18</v>
      </c>
      <c r="AW92" s="2">
        <v>25.164100000000001</v>
      </c>
      <c r="AX92" s="2">
        <v>78.035581180811803</v>
      </c>
      <c r="AY92" s="2">
        <v>29.2</v>
      </c>
      <c r="AZ92" s="2">
        <v>19.920000000000002</v>
      </c>
      <c r="BA92" s="2">
        <v>200.48</v>
      </c>
      <c r="BB92" s="2">
        <v>42.11</v>
      </c>
      <c r="BC92" s="2">
        <v>294.37990000000002</v>
      </c>
      <c r="BD92" s="2">
        <v>41.774999999999999</v>
      </c>
      <c r="BE92" s="2">
        <v>20.47</v>
      </c>
      <c r="BF92" s="2">
        <v>113.51</v>
      </c>
      <c r="BG92" s="2">
        <v>316.6001</v>
      </c>
      <c r="BH92" s="2">
        <v>23.48</v>
      </c>
      <c r="BI92" s="2">
        <v>376.04</v>
      </c>
      <c r="BJ92" s="2">
        <v>66.760000000000005</v>
      </c>
      <c r="BK92" s="2">
        <v>37.24</v>
      </c>
      <c r="BL92" s="2">
        <v>95.54</v>
      </c>
      <c r="BM92" s="2">
        <v>22.52</v>
      </c>
      <c r="BN92" s="2">
        <v>284.1001</v>
      </c>
      <c r="BO92" s="2">
        <v>93.76</v>
      </c>
      <c r="BP92" s="2">
        <v>46.520075690115824</v>
      </c>
      <c r="BQ92" s="2">
        <v>98.09</v>
      </c>
      <c r="BR92" s="2">
        <v>66.69</v>
      </c>
      <c r="BS92" s="2">
        <v>8.01</v>
      </c>
      <c r="BT92" s="2">
        <v>145.1</v>
      </c>
      <c r="BU92" s="2">
        <v>1.1499999999999999</v>
      </c>
      <c r="BV92" s="2">
        <v>36.81</v>
      </c>
      <c r="BW92" s="2">
        <v>36.574296482412031</v>
      </c>
      <c r="BX92" s="2">
        <v>7.9729988878591351</v>
      </c>
      <c r="BY92" s="2">
        <v>15.66</v>
      </c>
      <c r="BZ92" s="2">
        <v>30</v>
      </c>
      <c r="CA92" s="2">
        <v>88.15</v>
      </c>
      <c r="CB92" s="2">
        <v>78.599999999999994</v>
      </c>
      <c r="CC92" s="2">
        <v>3.34</v>
      </c>
      <c r="CD92" s="2">
        <v>10.472345225603361</v>
      </c>
    </row>
    <row r="93" spans="1:82" x14ac:dyDescent="0.25">
      <c r="A93" s="1">
        <v>43969</v>
      </c>
      <c r="B93" s="2">
        <v>78.739999999999995</v>
      </c>
      <c r="C93" s="2">
        <v>8.7501999999999995</v>
      </c>
      <c r="D93" s="2">
        <v>184.91</v>
      </c>
      <c r="E93" s="2">
        <v>121.313</v>
      </c>
      <c r="F93" s="2">
        <v>213.19</v>
      </c>
      <c r="G93" s="2">
        <v>54.241999999999997</v>
      </c>
      <c r="H93" s="2">
        <v>69.259</v>
      </c>
      <c r="I93" s="2">
        <v>27.353000000000002</v>
      </c>
      <c r="J93" s="2">
        <v>302.76</v>
      </c>
      <c r="K93" s="2">
        <v>452.58010000000002</v>
      </c>
      <c r="L93" s="2">
        <v>101.895</v>
      </c>
      <c r="M93" s="2">
        <v>45.06</v>
      </c>
      <c r="N93" s="2">
        <v>54.59</v>
      </c>
      <c r="O93" s="2">
        <v>192.25</v>
      </c>
      <c r="P93" s="2">
        <v>179.4699</v>
      </c>
      <c r="Q93" s="2">
        <v>135.52000000000001</v>
      </c>
      <c r="R93" s="2">
        <v>367.97</v>
      </c>
      <c r="S93" s="2">
        <v>79.94</v>
      </c>
      <c r="T93" s="2">
        <v>38.090000000000003</v>
      </c>
      <c r="U93" s="2">
        <v>37.69</v>
      </c>
      <c r="V93" s="2">
        <v>290.37009999999998</v>
      </c>
      <c r="W93" s="2">
        <v>74.760000000000005</v>
      </c>
      <c r="X93" s="2">
        <v>76.23</v>
      </c>
      <c r="Y93" s="2">
        <v>27.58</v>
      </c>
      <c r="Z93" s="2">
        <v>59.92</v>
      </c>
      <c r="AA93" s="2">
        <v>66.706146980552717</v>
      </c>
      <c r="AB93" s="2">
        <v>83.37</v>
      </c>
      <c r="AC93" s="2">
        <v>185.8</v>
      </c>
      <c r="AD93" s="2">
        <v>59.107500000000002</v>
      </c>
      <c r="AE93" s="2">
        <v>93.62</v>
      </c>
      <c r="AF93" s="2">
        <v>50.97</v>
      </c>
      <c r="AG93" s="2">
        <v>560.28</v>
      </c>
      <c r="AH93" s="2">
        <v>159.87</v>
      </c>
      <c r="AI93" s="2">
        <v>409.88990000000001</v>
      </c>
      <c r="AJ93" s="2">
        <v>22.13</v>
      </c>
      <c r="AK93" s="2">
        <v>139.8766119962512</v>
      </c>
      <c r="AL93" s="2">
        <v>159.41502975460131</v>
      </c>
      <c r="AM93" s="2">
        <v>20.995000000000001</v>
      </c>
      <c r="AN93" s="2">
        <v>46.649000000000001</v>
      </c>
      <c r="AO93" s="2">
        <v>366.34010000000001</v>
      </c>
      <c r="AP93" s="2">
        <v>90.63</v>
      </c>
      <c r="AQ93" s="2">
        <v>150.56</v>
      </c>
      <c r="AR93" s="2">
        <v>15.34</v>
      </c>
      <c r="AS93" s="2">
        <v>517.79</v>
      </c>
      <c r="AT93" s="2">
        <v>33.31</v>
      </c>
      <c r="AU93" s="2">
        <v>102.07</v>
      </c>
      <c r="AV93" s="2">
        <v>53.14</v>
      </c>
      <c r="AW93" s="2">
        <v>26.7685</v>
      </c>
      <c r="AX93" s="2">
        <v>78.035581180811803</v>
      </c>
      <c r="AY93" s="2">
        <v>30.87</v>
      </c>
      <c r="AZ93" s="2">
        <v>24.13</v>
      </c>
      <c r="BA93" s="2">
        <v>204.74</v>
      </c>
      <c r="BB93" s="2">
        <v>42.5</v>
      </c>
      <c r="BC93" s="2">
        <v>295.92989999999998</v>
      </c>
      <c r="BD93" s="2">
        <v>44.51</v>
      </c>
      <c r="BE93" s="2">
        <v>21.28</v>
      </c>
      <c r="BF93" s="2">
        <v>117.22</v>
      </c>
      <c r="BG93" s="2">
        <v>315.8999</v>
      </c>
      <c r="BH93" s="2">
        <v>25.04</v>
      </c>
      <c r="BI93" s="2">
        <v>364.5</v>
      </c>
      <c r="BJ93" s="2">
        <v>79.19</v>
      </c>
      <c r="BK93" s="2">
        <v>39.1</v>
      </c>
      <c r="BL93" s="2">
        <v>97.91</v>
      </c>
      <c r="BM93" s="2">
        <v>24.36</v>
      </c>
      <c r="BN93" s="2">
        <v>289.33010000000002</v>
      </c>
      <c r="BO93" s="2">
        <v>93.99</v>
      </c>
      <c r="BP93" s="2">
        <v>46.520075690115824</v>
      </c>
      <c r="BQ93" s="2">
        <v>98.1</v>
      </c>
      <c r="BR93" s="2">
        <v>80</v>
      </c>
      <c r="BS93" s="2">
        <v>8.15</v>
      </c>
      <c r="BT93" s="2">
        <v>143.16</v>
      </c>
      <c r="BU93" s="2">
        <v>0.93</v>
      </c>
      <c r="BV93" s="2">
        <v>41.314999999999998</v>
      </c>
      <c r="BW93" s="2">
        <v>36.574296482412031</v>
      </c>
      <c r="BX93" s="2">
        <v>7.9729988878591351</v>
      </c>
      <c r="BY93" s="2">
        <v>19.015000000000001</v>
      </c>
      <c r="BZ93" s="2">
        <v>30</v>
      </c>
      <c r="CA93" s="2">
        <v>85.7</v>
      </c>
      <c r="CB93" s="2">
        <v>80.099999999999994</v>
      </c>
      <c r="CC93" s="2">
        <v>3.26</v>
      </c>
      <c r="CD93" s="2">
        <v>10.472345225603361</v>
      </c>
    </row>
    <row r="94" spans="1:82" x14ac:dyDescent="0.25">
      <c r="A94" s="1">
        <v>43970</v>
      </c>
      <c r="B94" s="2">
        <v>78.284999999999997</v>
      </c>
      <c r="C94" s="2">
        <v>8.8055000000000003</v>
      </c>
      <c r="D94" s="2">
        <v>183.63</v>
      </c>
      <c r="E94" s="2">
        <v>122.4665</v>
      </c>
      <c r="F94" s="2">
        <v>216.88</v>
      </c>
      <c r="G94" s="2">
        <v>53.8673</v>
      </c>
      <c r="H94" s="2">
        <v>68.72</v>
      </c>
      <c r="I94" s="2">
        <v>27.195</v>
      </c>
      <c r="J94" s="2">
        <v>304.62990000000002</v>
      </c>
      <c r="K94" s="2">
        <v>451.04</v>
      </c>
      <c r="L94" s="2">
        <v>98.6</v>
      </c>
      <c r="M94" s="2">
        <v>44.604999999999997</v>
      </c>
      <c r="N94" s="2">
        <v>55.47</v>
      </c>
      <c r="O94" s="2">
        <v>190.25</v>
      </c>
      <c r="P94" s="2">
        <v>176.9999</v>
      </c>
      <c r="Q94" s="2">
        <v>131.72999999999999</v>
      </c>
      <c r="R94" s="2">
        <v>372.2</v>
      </c>
      <c r="S94" s="2">
        <v>78.09</v>
      </c>
      <c r="T94" s="2">
        <v>38.21</v>
      </c>
      <c r="U94" s="2">
        <v>37.8583</v>
      </c>
      <c r="V94" s="2">
        <v>286.75</v>
      </c>
      <c r="W94" s="2">
        <v>72.34</v>
      </c>
      <c r="X94" s="2">
        <v>75.86</v>
      </c>
      <c r="Y94" s="2">
        <v>27.37</v>
      </c>
      <c r="Z94" s="2">
        <v>60.29</v>
      </c>
      <c r="AA94" s="2">
        <v>66.706146980552717</v>
      </c>
      <c r="AB94" s="2">
        <v>85.44</v>
      </c>
      <c r="AC94" s="2">
        <v>179.76</v>
      </c>
      <c r="AD94" s="2">
        <v>59.744900000000001</v>
      </c>
      <c r="AE94" s="2">
        <v>90.67</v>
      </c>
      <c r="AF94" s="2">
        <v>49.89</v>
      </c>
      <c r="AG94" s="2">
        <v>557.6001</v>
      </c>
      <c r="AH94" s="2">
        <v>162.02000000000001</v>
      </c>
      <c r="AI94" s="2">
        <v>409.78</v>
      </c>
      <c r="AJ94" s="2">
        <v>21.986699999999999</v>
      </c>
      <c r="AK94" s="2">
        <v>139.8766119962512</v>
      </c>
      <c r="AL94" s="2">
        <v>159.41502975460131</v>
      </c>
      <c r="AM94" s="2">
        <v>20.982500000000002</v>
      </c>
      <c r="AN94" s="2">
        <v>45.702300000000001</v>
      </c>
      <c r="AO94" s="2">
        <v>357.75</v>
      </c>
      <c r="AP94" s="2">
        <v>89.89</v>
      </c>
      <c r="AQ94" s="2">
        <v>157.41999999999999</v>
      </c>
      <c r="AR94" s="2">
        <v>14.51</v>
      </c>
      <c r="AS94" s="2">
        <v>520.43989999999997</v>
      </c>
      <c r="AT94" s="2">
        <v>33.575000000000003</v>
      </c>
      <c r="AU94" s="2">
        <v>99.04</v>
      </c>
      <c r="AV94" s="2">
        <v>51.48</v>
      </c>
      <c r="AW94" s="2">
        <v>26.1767</v>
      </c>
      <c r="AX94" s="2">
        <v>78.035581180811803</v>
      </c>
      <c r="AY94" s="2">
        <v>29.91</v>
      </c>
      <c r="AZ94" s="2">
        <v>23.68</v>
      </c>
      <c r="BA94" s="2">
        <v>202.99</v>
      </c>
      <c r="BB94" s="2">
        <v>42.4</v>
      </c>
      <c r="BC94" s="2">
        <v>294.84010000000001</v>
      </c>
      <c r="BD94" s="2">
        <v>44.07</v>
      </c>
      <c r="BE94" s="2">
        <v>21.05</v>
      </c>
      <c r="BF94" s="2">
        <v>114.19</v>
      </c>
      <c r="BG94" s="2">
        <v>310.08010000000002</v>
      </c>
      <c r="BH94" s="2">
        <v>24.96</v>
      </c>
      <c r="BI94" s="2">
        <v>370.01</v>
      </c>
      <c r="BJ94" s="2">
        <v>76.349999999999994</v>
      </c>
      <c r="BK94" s="2">
        <v>38.450000000000003</v>
      </c>
      <c r="BL94" s="2">
        <v>96.07</v>
      </c>
      <c r="BM94" s="2">
        <v>24.19</v>
      </c>
      <c r="BN94" s="2">
        <v>284.3</v>
      </c>
      <c r="BO94" s="2">
        <v>94.87</v>
      </c>
      <c r="BP94" s="2">
        <v>46.520075690115824</v>
      </c>
      <c r="BQ94" s="2">
        <v>97.3</v>
      </c>
      <c r="BR94" s="2">
        <v>71.67</v>
      </c>
      <c r="BS94" s="2">
        <v>8.02</v>
      </c>
      <c r="BT94" s="2">
        <v>141.94999999999999</v>
      </c>
      <c r="BU94" s="2">
        <v>0.93</v>
      </c>
      <c r="BV94" s="2">
        <v>41.65</v>
      </c>
      <c r="BW94" s="2">
        <v>36.574296482412031</v>
      </c>
      <c r="BX94" s="2">
        <v>7.9729988878591351</v>
      </c>
      <c r="BY94" s="2">
        <v>18.47</v>
      </c>
      <c r="BZ94" s="2">
        <v>30</v>
      </c>
      <c r="CA94" s="2">
        <v>82.5</v>
      </c>
      <c r="CB94" s="2">
        <v>81.900000000000006</v>
      </c>
      <c r="CC94" s="2">
        <v>3.29</v>
      </c>
      <c r="CD94" s="2">
        <v>10.472345225603361</v>
      </c>
    </row>
    <row r="95" spans="1:82" x14ac:dyDescent="0.25">
      <c r="A95" s="1">
        <v>43971</v>
      </c>
      <c r="B95" s="2">
        <v>79.807500000000005</v>
      </c>
      <c r="C95" s="2">
        <v>8.9700000000000006</v>
      </c>
      <c r="D95" s="2">
        <v>185.66</v>
      </c>
      <c r="E95" s="2">
        <v>124.89700000000001</v>
      </c>
      <c r="F95" s="2">
        <v>229.97</v>
      </c>
      <c r="G95" s="2">
        <v>54.370699999999999</v>
      </c>
      <c r="H95" s="2">
        <v>70.457999999999998</v>
      </c>
      <c r="I95" s="2">
        <v>27.867999999999999</v>
      </c>
      <c r="J95" s="2">
        <v>304.90989999999999</v>
      </c>
      <c r="K95" s="2">
        <v>447.66989999999998</v>
      </c>
      <c r="L95" s="2">
        <v>98.14</v>
      </c>
      <c r="M95" s="2">
        <v>45.44</v>
      </c>
      <c r="N95" s="2">
        <v>56.39</v>
      </c>
      <c r="O95" s="2">
        <v>195.99</v>
      </c>
      <c r="P95" s="2">
        <v>184.10329999999999</v>
      </c>
      <c r="Q95" s="2">
        <v>131.26</v>
      </c>
      <c r="R95" s="2">
        <v>383.62990000000002</v>
      </c>
      <c r="S95" s="2">
        <v>80.63</v>
      </c>
      <c r="T95" s="2">
        <v>39.17</v>
      </c>
      <c r="U95" s="2">
        <v>39.08</v>
      </c>
      <c r="V95" s="2">
        <v>290.49</v>
      </c>
      <c r="W95" s="2">
        <v>73.89</v>
      </c>
      <c r="X95" s="2">
        <v>77.760000000000005</v>
      </c>
      <c r="Y95" s="2">
        <v>28.96</v>
      </c>
      <c r="Z95" s="2">
        <v>63.1</v>
      </c>
      <c r="AA95" s="2">
        <v>66.706146980552717</v>
      </c>
      <c r="AB95" s="2">
        <v>88.09</v>
      </c>
      <c r="AC95" s="2">
        <v>180.82</v>
      </c>
      <c r="AD95" s="2">
        <v>60.132399999999997</v>
      </c>
      <c r="AE95" s="2">
        <v>92.68</v>
      </c>
      <c r="AF95" s="2">
        <v>49.75</v>
      </c>
      <c r="AG95" s="2">
        <v>576.88990000000001</v>
      </c>
      <c r="AH95" s="2">
        <v>165.47</v>
      </c>
      <c r="AI95" s="2">
        <v>407.11009999999999</v>
      </c>
      <c r="AJ95" s="2">
        <v>22.7867</v>
      </c>
      <c r="AK95" s="2">
        <v>139.8766119962512</v>
      </c>
      <c r="AL95" s="2">
        <v>159.41502975460131</v>
      </c>
      <c r="AM95" s="2">
        <v>21.672499999999999</v>
      </c>
      <c r="AN95" s="2">
        <v>46.022300000000001</v>
      </c>
      <c r="AO95" s="2">
        <v>367.87990000000002</v>
      </c>
      <c r="AP95" s="2">
        <v>90.89</v>
      </c>
      <c r="AQ95" s="2">
        <v>159.54</v>
      </c>
      <c r="AR95" s="2">
        <v>15.61</v>
      </c>
      <c r="AS95" s="2">
        <v>512.79999999999995</v>
      </c>
      <c r="AT95" s="2">
        <v>34.704999999999998</v>
      </c>
      <c r="AU95" s="2">
        <v>103.6</v>
      </c>
      <c r="AV95" s="2">
        <v>52.56</v>
      </c>
      <c r="AW95" s="2">
        <v>26.362100000000002</v>
      </c>
      <c r="AX95" s="2">
        <v>78.035581180811803</v>
      </c>
      <c r="AY95" s="2">
        <v>30.24</v>
      </c>
      <c r="AZ95" s="2">
        <v>24.91</v>
      </c>
      <c r="BA95" s="2">
        <v>202.63</v>
      </c>
      <c r="BB95" s="2">
        <v>42.71</v>
      </c>
      <c r="BC95" s="2">
        <v>295.54000000000002</v>
      </c>
      <c r="BD95" s="2">
        <v>45.65</v>
      </c>
      <c r="BE95" s="2">
        <v>21.17</v>
      </c>
      <c r="BF95" s="2">
        <v>114.84</v>
      </c>
      <c r="BG95" s="2">
        <v>309.52999999999997</v>
      </c>
      <c r="BH95" s="2">
        <v>25.93</v>
      </c>
      <c r="BI95" s="2">
        <v>377.24</v>
      </c>
      <c r="BJ95" s="2">
        <v>79.58</v>
      </c>
      <c r="BK95" s="2">
        <v>39.19</v>
      </c>
      <c r="BL95" s="2">
        <v>97.5</v>
      </c>
      <c r="BM95" s="2">
        <v>24.62</v>
      </c>
      <c r="BN95" s="2">
        <v>283.75</v>
      </c>
      <c r="BO95" s="2">
        <v>95.23</v>
      </c>
      <c r="BP95" s="2">
        <v>46.520075690115824</v>
      </c>
      <c r="BQ95" s="2">
        <v>100.58</v>
      </c>
      <c r="BR95" s="2">
        <v>73.47</v>
      </c>
      <c r="BS95" s="2">
        <v>8.18</v>
      </c>
      <c r="BT95" s="2">
        <v>141.54</v>
      </c>
      <c r="BU95" s="2">
        <v>0.93</v>
      </c>
      <c r="BV95" s="2">
        <v>41.37</v>
      </c>
      <c r="BW95" s="2">
        <v>36.574296482412031</v>
      </c>
      <c r="BX95" s="2">
        <v>7.9729988878591351</v>
      </c>
      <c r="BY95" s="2">
        <v>19.53</v>
      </c>
      <c r="BZ95" s="2">
        <v>30</v>
      </c>
      <c r="CA95" s="2">
        <v>84.1</v>
      </c>
      <c r="CB95" s="2">
        <v>82.5</v>
      </c>
      <c r="CC95" s="2">
        <v>3.29</v>
      </c>
      <c r="CD95" s="2">
        <v>10.472345225603361</v>
      </c>
    </row>
    <row r="96" spans="1:82" x14ac:dyDescent="0.25">
      <c r="A96" s="1">
        <v>43972</v>
      </c>
      <c r="B96" s="2">
        <v>79.212500000000006</v>
      </c>
      <c r="C96" s="2">
        <v>8.7751999999999999</v>
      </c>
      <c r="D96" s="2">
        <v>183.43</v>
      </c>
      <c r="E96" s="2">
        <v>122.337</v>
      </c>
      <c r="F96" s="2">
        <v>231.39</v>
      </c>
      <c r="G96" s="2">
        <v>55.173299999999998</v>
      </c>
      <c r="H96" s="2">
        <v>70.337500000000006</v>
      </c>
      <c r="I96" s="2">
        <v>27.48</v>
      </c>
      <c r="J96" s="2">
        <v>301.97000000000003</v>
      </c>
      <c r="K96" s="2">
        <v>436.25</v>
      </c>
      <c r="L96" s="2">
        <v>94.39</v>
      </c>
      <c r="M96" s="2">
        <v>44.64</v>
      </c>
      <c r="N96" s="2">
        <v>54.65</v>
      </c>
      <c r="O96" s="2">
        <v>193.67</v>
      </c>
      <c r="P96" s="2">
        <v>181.98320000000001</v>
      </c>
      <c r="Q96" s="2">
        <v>130.21</v>
      </c>
      <c r="R96" s="2">
        <v>382.16989999999998</v>
      </c>
      <c r="S96" s="2">
        <v>78</v>
      </c>
      <c r="T96" s="2">
        <v>38.950000000000003</v>
      </c>
      <c r="U96" s="2">
        <v>38.25</v>
      </c>
      <c r="V96" s="2">
        <v>290</v>
      </c>
      <c r="W96" s="2">
        <v>73.5</v>
      </c>
      <c r="X96" s="2">
        <v>78.05</v>
      </c>
      <c r="Y96" s="2">
        <v>29.1</v>
      </c>
      <c r="Z96" s="2">
        <v>61.98</v>
      </c>
      <c r="AA96" s="2">
        <v>66.706146980552717</v>
      </c>
      <c r="AB96" s="2">
        <v>86.11</v>
      </c>
      <c r="AC96" s="2">
        <v>178.18</v>
      </c>
      <c r="AD96" s="2">
        <v>60.639899999999997</v>
      </c>
      <c r="AE96" s="2">
        <v>91.35</v>
      </c>
      <c r="AF96" s="2">
        <v>49.28</v>
      </c>
      <c r="AG96" s="2">
        <v>560.98</v>
      </c>
      <c r="AH96" s="2">
        <v>168.49</v>
      </c>
      <c r="AI96" s="2">
        <v>404.28</v>
      </c>
      <c r="AJ96" s="2">
        <v>22.6</v>
      </c>
      <c r="AK96" s="2">
        <v>139.8766119962512</v>
      </c>
      <c r="AL96" s="2">
        <v>159.41502975460131</v>
      </c>
      <c r="AM96" s="2">
        <v>21.6</v>
      </c>
      <c r="AN96" s="2">
        <v>45.462200000000003</v>
      </c>
      <c r="AO96" s="2">
        <v>365.06009999999998</v>
      </c>
      <c r="AP96" s="2">
        <v>96.87</v>
      </c>
      <c r="AQ96" s="2">
        <v>163.83000000000001</v>
      </c>
      <c r="AR96" s="2">
        <v>15.42</v>
      </c>
      <c r="AS96" s="2">
        <v>516.96</v>
      </c>
      <c r="AT96" s="2">
        <v>34.18</v>
      </c>
      <c r="AU96" s="2">
        <v>98.89</v>
      </c>
      <c r="AV96" s="2">
        <v>51.74</v>
      </c>
      <c r="AW96" s="2">
        <v>25.984200000000001</v>
      </c>
      <c r="AX96" s="2">
        <v>78.035581180811803</v>
      </c>
      <c r="AY96" s="2">
        <v>29.71</v>
      </c>
      <c r="AZ96" s="2">
        <v>25.84</v>
      </c>
      <c r="BA96" s="2">
        <v>200.16</v>
      </c>
      <c r="BB96" s="2">
        <v>42.47</v>
      </c>
      <c r="BC96" s="2">
        <v>292.65989999999999</v>
      </c>
      <c r="BD96" s="2">
        <v>43.814999999999998</v>
      </c>
      <c r="BE96" s="2">
        <v>20.67</v>
      </c>
      <c r="BF96" s="2">
        <v>114.65</v>
      </c>
      <c r="BG96" s="2">
        <v>304.45999999999998</v>
      </c>
      <c r="BH96" s="2">
        <v>26.5</v>
      </c>
      <c r="BI96" s="2">
        <v>375.24</v>
      </c>
      <c r="BJ96" s="2">
        <v>77.010000000000005</v>
      </c>
      <c r="BK96" s="2">
        <v>38.96</v>
      </c>
      <c r="BL96" s="2">
        <v>97.24</v>
      </c>
      <c r="BM96" s="2">
        <v>24.76</v>
      </c>
      <c r="BN96" s="2">
        <v>281.29000000000002</v>
      </c>
      <c r="BO96" s="2">
        <v>94.33</v>
      </c>
      <c r="BP96" s="2">
        <v>46.520075690115824</v>
      </c>
      <c r="BQ96" s="2">
        <v>101</v>
      </c>
      <c r="BR96" s="2">
        <v>67.05</v>
      </c>
      <c r="BS96" s="2">
        <v>8.375</v>
      </c>
      <c r="BT96" s="2">
        <v>142.52000000000001</v>
      </c>
      <c r="BU96" s="2">
        <v>1</v>
      </c>
      <c r="BV96" s="2">
        <v>42.09</v>
      </c>
      <c r="BW96" s="2">
        <v>36.574296482412031</v>
      </c>
      <c r="BX96" s="2">
        <v>7.9729988878591351</v>
      </c>
      <c r="BY96" s="2">
        <v>19.48</v>
      </c>
      <c r="BZ96" s="2">
        <v>29</v>
      </c>
      <c r="CA96" s="2">
        <v>82.7</v>
      </c>
      <c r="CB96" s="2">
        <v>84</v>
      </c>
      <c r="CC96" s="2">
        <v>3.39</v>
      </c>
      <c r="CD96" s="2">
        <v>10.472345225603361</v>
      </c>
    </row>
    <row r="97" spans="1:82" x14ac:dyDescent="0.25">
      <c r="A97" s="1">
        <v>43973</v>
      </c>
      <c r="B97" s="2">
        <v>79.722499999999997</v>
      </c>
      <c r="C97" s="2">
        <v>9.0261999999999993</v>
      </c>
      <c r="D97" s="2">
        <v>183.51</v>
      </c>
      <c r="E97" s="2">
        <v>121.84399999999999</v>
      </c>
      <c r="F97" s="2">
        <v>234.91</v>
      </c>
      <c r="G97" s="2">
        <v>54.458599999999997</v>
      </c>
      <c r="H97" s="2">
        <v>70.662000000000006</v>
      </c>
      <c r="I97" s="2">
        <v>27.664999999999999</v>
      </c>
      <c r="J97" s="2">
        <v>302.42989999999998</v>
      </c>
      <c r="K97" s="2">
        <v>429.32010000000002</v>
      </c>
      <c r="L97" s="2">
        <v>95.8</v>
      </c>
      <c r="M97" s="2">
        <v>44.9</v>
      </c>
      <c r="N97" s="2">
        <v>55.17</v>
      </c>
      <c r="O97" s="2">
        <v>190.87</v>
      </c>
      <c r="P97" s="2">
        <v>187.59989999999999</v>
      </c>
      <c r="Q97" s="2">
        <v>130.47999999999999</v>
      </c>
      <c r="R97" s="2">
        <v>385.26</v>
      </c>
      <c r="S97" s="2">
        <v>78.7</v>
      </c>
      <c r="T97" s="2">
        <v>38.74</v>
      </c>
      <c r="U97" s="2">
        <v>39.655000000000001</v>
      </c>
      <c r="V97" s="2">
        <v>287.61009999999999</v>
      </c>
      <c r="W97" s="2">
        <v>73.34</v>
      </c>
      <c r="X97" s="2">
        <v>77.62</v>
      </c>
      <c r="Y97" s="2">
        <v>30.13</v>
      </c>
      <c r="Z97" s="2">
        <v>62.255000000000003</v>
      </c>
      <c r="AA97" s="2">
        <v>66.706146980552717</v>
      </c>
      <c r="AB97" s="2">
        <v>86.05</v>
      </c>
      <c r="AC97" s="2">
        <v>178.8</v>
      </c>
      <c r="AD97" s="2">
        <v>60.162399999999998</v>
      </c>
      <c r="AE97" s="2">
        <v>91.05</v>
      </c>
      <c r="AF97" s="2">
        <v>49.7</v>
      </c>
      <c r="AG97" s="2">
        <v>569.90989999999999</v>
      </c>
      <c r="AH97" s="2">
        <v>171.11</v>
      </c>
      <c r="AI97" s="2">
        <v>404.99</v>
      </c>
      <c r="AJ97" s="2">
        <v>22.843299999999999</v>
      </c>
      <c r="AK97" s="2">
        <v>139.8766119962512</v>
      </c>
      <c r="AL97" s="2">
        <v>159.41502975460131</v>
      </c>
      <c r="AM97" s="2">
        <v>21.5625</v>
      </c>
      <c r="AN97" s="2">
        <v>45.615600000000001</v>
      </c>
      <c r="AO97" s="2">
        <v>367.06009999999998</v>
      </c>
      <c r="AP97" s="2">
        <v>93.88</v>
      </c>
      <c r="AQ97" s="2">
        <v>168.15</v>
      </c>
      <c r="AR97" s="2">
        <v>15.12</v>
      </c>
      <c r="AS97" s="2">
        <v>512.8999</v>
      </c>
      <c r="AT97" s="2">
        <v>34.354999999999997</v>
      </c>
      <c r="AU97" s="2">
        <v>98.33</v>
      </c>
      <c r="AV97" s="2">
        <v>51.45</v>
      </c>
      <c r="AW97" s="2">
        <v>26.276499999999999</v>
      </c>
      <c r="AX97" s="2">
        <v>78.035581180811803</v>
      </c>
      <c r="AY97" s="2">
        <v>29.95</v>
      </c>
      <c r="AZ97" s="2">
        <v>25.4</v>
      </c>
      <c r="BA97" s="2">
        <v>198.51</v>
      </c>
      <c r="BB97" s="2">
        <v>43.45</v>
      </c>
      <c r="BC97" s="2">
        <v>294.72000000000003</v>
      </c>
      <c r="BD97" s="2">
        <v>43.905000000000001</v>
      </c>
      <c r="BE97" s="2">
        <v>20.295000000000002</v>
      </c>
      <c r="BF97" s="2">
        <v>115.09</v>
      </c>
      <c r="BG97" s="2">
        <v>304.52999999999997</v>
      </c>
      <c r="BH97" s="2">
        <v>26.82</v>
      </c>
      <c r="BI97" s="2">
        <v>372.1001</v>
      </c>
      <c r="BJ97" s="2">
        <v>77.95</v>
      </c>
      <c r="BK97" s="2">
        <v>38.82</v>
      </c>
      <c r="BL97" s="2">
        <v>100.32</v>
      </c>
      <c r="BM97" s="2">
        <v>24.43</v>
      </c>
      <c r="BN97" s="2">
        <v>289.95999999999998</v>
      </c>
      <c r="BO97" s="2">
        <v>94.97</v>
      </c>
      <c r="BP97" s="2">
        <v>46.520075690115824</v>
      </c>
      <c r="BQ97" s="2">
        <v>100.42</v>
      </c>
      <c r="BR97" s="2">
        <v>69</v>
      </c>
      <c r="BS97" s="2">
        <v>8.48</v>
      </c>
      <c r="BT97" s="2">
        <v>141.38999999999999</v>
      </c>
      <c r="BU97" s="2">
        <v>1.08</v>
      </c>
      <c r="BV97" s="2">
        <v>41.26</v>
      </c>
      <c r="BW97" s="2">
        <v>36.574296482412031</v>
      </c>
      <c r="BX97" s="2">
        <v>7.9729988878591351</v>
      </c>
      <c r="BY97" s="2">
        <v>18.920000000000002</v>
      </c>
      <c r="BZ97" s="2">
        <v>30</v>
      </c>
      <c r="CA97" s="2">
        <v>84.3</v>
      </c>
      <c r="CB97" s="2">
        <v>83.7</v>
      </c>
      <c r="CC97" s="2">
        <v>3.35</v>
      </c>
      <c r="CD97" s="2">
        <v>10.472345225603361</v>
      </c>
    </row>
    <row r="98" spans="1:82" x14ac:dyDescent="0.25">
      <c r="A98" s="1">
        <v>43976</v>
      </c>
      <c r="B98" s="2">
        <v>79.722499999999997</v>
      </c>
      <c r="C98" s="2">
        <v>9.0261999999999993</v>
      </c>
      <c r="D98" s="2">
        <v>183.51</v>
      </c>
      <c r="E98" s="2">
        <v>121.84399999999999</v>
      </c>
      <c r="F98" s="2">
        <v>234.91</v>
      </c>
      <c r="G98" s="2">
        <v>54.458599999999997</v>
      </c>
      <c r="H98" s="2">
        <v>70.662000000000006</v>
      </c>
      <c r="I98" s="2">
        <v>27.664999999999999</v>
      </c>
      <c r="J98" s="2">
        <v>302.42989999999998</v>
      </c>
      <c r="K98" s="2">
        <v>429.32010000000002</v>
      </c>
      <c r="L98" s="2">
        <v>95.8</v>
      </c>
      <c r="M98" s="2">
        <v>44.9</v>
      </c>
      <c r="N98" s="2">
        <v>55.17</v>
      </c>
      <c r="O98" s="2">
        <v>190.87</v>
      </c>
      <c r="P98" s="2">
        <v>187.59989999999999</v>
      </c>
      <c r="Q98" s="2">
        <v>130.47999999999999</v>
      </c>
      <c r="R98" s="2">
        <v>385.26</v>
      </c>
      <c r="S98" s="2">
        <v>78.7</v>
      </c>
      <c r="T98" s="2">
        <v>38.74</v>
      </c>
      <c r="U98" s="2">
        <v>39.655000000000001</v>
      </c>
      <c r="V98" s="2">
        <v>287.61009999999999</v>
      </c>
      <c r="W98" s="2">
        <v>73.34</v>
      </c>
      <c r="X98" s="2">
        <v>77.62</v>
      </c>
      <c r="Y98" s="2">
        <v>30.13</v>
      </c>
      <c r="Z98" s="2">
        <v>62.255000000000003</v>
      </c>
      <c r="AA98" s="2">
        <v>66.706146980552717</v>
      </c>
      <c r="AB98" s="2">
        <v>86.05</v>
      </c>
      <c r="AC98" s="2">
        <v>178.8</v>
      </c>
      <c r="AD98" s="2">
        <v>60.162399999999998</v>
      </c>
      <c r="AE98" s="2">
        <v>91.05</v>
      </c>
      <c r="AF98" s="2">
        <v>49.7</v>
      </c>
      <c r="AG98" s="2">
        <v>569.90989999999999</v>
      </c>
      <c r="AH98" s="2">
        <v>171.11</v>
      </c>
      <c r="AI98" s="2">
        <v>404.99</v>
      </c>
      <c r="AJ98" s="2">
        <v>22.843299999999999</v>
      </c>
      <c r="AK98" s="2">
        <v>139.8766119962512</v>
      </c>
      <c r="AL98" s="2">
        <v>159.41502975460131</v>
      </c>
      <c r="AM98" s="2">
        <v>21.5625</v>
      </c>
      <c r="AN98" s="2">
        <v>45.615600000000001</v>
      </c>
      <c r="AO98" s="2">
        <v>367.06009999999998</v>
      </c>
      <c r="AP98" s="2">
        <v>93.88</v>
      </c>
      <c r="AQ98" s="2">
        <v>168.15</v>
      </c>
      <c r="AR98" s="2">
        <v>15.12</v>
      </c>
      <c r="AS98" s="2">
        <v>512.8999</v>
      </c>
      <c r="AT98" s="2">
        <v>34.354999999999997</v>
      </c>
      <c r="AU98" s="2">
        <v>98.33</v>
      </c>
      <c r="AV98" s="2">
        <v>51.45</v>
      </c>
      <c r="AW98" s="2">
        <v>26.276499999999999</v>
      </c>
      <c r="AX98" s="2">
        <v>78.035581180811803</v>
      </c>
      <c r="AY98" s="2">
        <v>29.95</v>
      </c>
      <c r="AZ98" s="2">
        <v>25.4</v>
      </c>
      <c r="BA98" s="2">
        <v>198.51</v>
      </c>
      <c r="BB98" s="2">
        <v>43.45</v>
      </c>
      <c r="BC98" s="2">
        <v>294.72000000000003</v>
      </c>
      <c r="BD98" s="2">
        <v>43.905000000000001</v>
      </c>
      <c r="BE98" s="2">
        <v>20.295000000000002</v>
      </c>
      <c r="BF98" s="2">
        <v>115.09</v>
      </c>
      <c r="BG98" s="2">
        <v>304.52999999999997</v>
      </c>
      <c r="BH98" s="2">
        <v>26.82</v>
      </c>
      <c r="BI98" s="2">
        <v>372.1001</v>
      </c>
      <c r="BJ98" s="2">
        <v>77.95</v>
      </c>
      <c r="BK98" s="2">
        <v>38.82</v>
      </c>
      <c r="BL98" s="2">
        <v>100.32</v>
      </c>
      <c r="BM98" s="2">
        <v>24.43</v>
      </c>
      <c r="BN98" s="2">
        <v>289.95999999999998</v>
      </c>
      <c r="BO98" s="2">
        <v>94.97</v>
      </c>
      <c r="BP98" s="2">
        <v>46.520075690115824</v>
      </c>
      <c r="BQ98" s="2">
        <v>100.42</v>
      </c>
      <c r="BR98" s="2">
        <v>69</v>
      </c>
      <c r="BS98" s="2">
        <v>8.48</v>
      </c>
      <c r="BT98" s="2">
        <v>141.38999999999999</v>
      </c>
      <c r="BU98" s="2">
        <v>1.08</v>
      </c>
      <c r="BV98" s="2">
        <v>41.26</v>
      </c>
      <c r="BW98" s="2">
        <v>36.574296482412031</v>
      </c>
      <c r="BX98" s="2">
        <v>7.9729988878591351</v>
      </c>
      <c r="BY98" s="2">
        <v>18.920000000000002</v>
      </c>
      <c r="BZ98" s="2">
        <v>30</v>
      </c>
      <c r="CA98" s="2">
        <v>84.3</v>
      </c>
      <c r="CB98" s="2">
        <v>83.7</v>
      </c>
      <c r="CC98" s="2">
        <v>3.35</v>
      </c>
      <c r="CD98" s="2">
        <v>10.472345225603361</v>
      </c>
    </row>
    <row r="99" spans="1:82" x14ac:dyDescent="0.25">
      <c r="A99" s="1">
        <v>43977</v>
      </c>
      <c r="B99" s="2">
        <v>79.182500000000005</v>
      </c>
      <c r="C99" s="2">
        <v>8.7177000000000007</v>
      </c>
      <c r="D99" s="2">
        <v>181.57</v>
      </c>
      <c r="E99" s="2">
        <v>121.093</v>
      </c>
      <c r="F99" s="2">
        <v>232.2</v>
      </c>
      <c r="G99" s="2">
        <v>54.591299999999997</v>
      </c>
      <c r="H99" s="2">
        <v>71.0685</v>
      </c>
      <c r="I99" s="2">
        <v>28.202000000000002</v>
      </c>
      <c r="J99" s="2">
        <v>304.8</v>
      </c>
      <c r="K99" s="2">
        <v>414.77</v>
      </c>
      <c r="L99" s="2">
        <v>95.57</v>
      </c>
      <c r="M99" s="2">
        <v>44.84</v>
      </c>
      <c r="N99" s="2">
        <v>53.19</v>
      </c>
      <c r="O99" s="2">
        <v>193</v>
      </c>
      <c r="P99" s="2">
        <v>187.03</v>
      </c>
      <c r="Q99" s="2">
        <v>129.75</v>
      </c>
      <c r="R99" s="2">
        <v>376.62990000000002</v>
      </c>
      <c r="S99" s="2">
        <v>78.02</v>
      </c>
      <c r="T99" s="2">
        <v>39.520000000000003</v>
      </c>
      <c r="U99" s="2">
        <v>38.528300000000002</v>
      </c>
      <c r="V99" s="2">
        <v>282.2</v>
      </c>
      <c r="W99" s="2">
        <v>73.180000000000007</v>
      </c>
      <c r="X99" s="2">
        <v>77.760000000000005</v>
      </c>
      <c r="Y99" s="2">
        <v>30.4</v>
      </c>
      <c r="Z99" s="2">
        <v>62.34</v>
      </c>
      <c r="AA99" s="2">
        <v>66.706146980552717</v>
      </c>
      <c r="AB99" s="2">
        <v>85.01</v>
      </c>
      <c r="AC99" s="2">
        <v>182.47</v>
      </c>
      <c r="AD99" s="2">
        <v>63.182400000000001</v>
      </c>
      <c r="AE99" s="2">
        <v>94.92</v>
      </c>
      <c r="AF99" s="2">
        <v>49.59</v>
      </c>
      <c r="AG99" s="2">
        <v>545.21</v>
      </c>
      <c r="AH99" s="2">
        <v>168.53</v>
      </c>
      <c r="AI99" s="2">
        <v>399.12009999999998</v>
      </c>
      <c r="AJ99" s="2">
        <v>24.046700000000001</v>
      </c>
      <c r="AK99" s="2">
        <v>139.8766119962512</v>
      </c>
      <c r="AL99" s="2">
        <v>159.41502975460131</v>
      </c>
      <c r="AM99" s="2">
        <v>22.07</v>
      </c>
      <c r="AN99" s="2">
        <v>48.362400000000001</v>
      </c>
      <c r="AO99" s="2">
        <v>370.29</v>
      </c>
      <c r="AP99" s="2">
        <v>94.6</v>
      </c>
      <c r="AQ99" s="2">
        <v>168.34</v>
      </c>
      <c r="AR99" s="2">
        <v>16.010000000000002</v>
      </c>
      <c r="AS99" s="2">
        <v>509.8501</v>
      </c>
      <c r="AT99" s="2">
        <v>34.505000000000003</v>
      </c>
      <c r="AU99" s="2">
        <v>102.01</v>
      </c>
      <c r="AV99" s="2">
        <v>53.26</v>
      </c>
      <c r="AW99" s="2">
        <v>26.811299999999999</v>
      </c>
      <c r="AX99" s="2">
        <v>78.035581180811803</v>
      </c>
      <c r="AY99" s="2">
        <v>30.215</v>
      </c>
      <c r="AZ99" s="2">
        <v>29.54</v>
      </c>
      <c r="BA99" s="2">
        <v>201.65</v>
      </c>
      <c r="BB99" s="2">
        <v>43.36</v>
      </c>
      <c r="BC99" s="2">
        <v>290.84010000000001</v>
      </c>
      <c r="BD99" s="2">
        <v>46.924999999999997</v>
      </c>
      <c r="BE99" s="2">
        <v>21.92</v>
      </c>
      <c r="BF99" s="2">
        <v>120.05</v>
      </c>
      <c r="BG99" s="2">
        <v>295.87009999999998</v>
      </c>
      <c r="BH99" s="2">
        <v>27.85</v>
      </c>
      <c r="BI99" s="2">
        <v>360.15989999999999</v>
      </c>
      <c r="BJ99" s="2">
        <v>82.82</v>
      </c>
      <c r="BK99" s="2">
        <v>40.53</v>
      </c>
      <c r="BL99" s="2">
        <v>103.34</v>
      </c>
      <c r="BM99" s="2">
        <v>25.77</v>
      </c>
      <c r="BN99" s="2">
        <v>293.49</v>
      </c>
      <c r="BO99" s="2">
        <v>97.43</v>
      </c>
      <c r="BP99" s="2">
        <v>46.520075690115824</v>
      </c>
      <c r="BQ99" s="2">
        <v>100.08</v>
      </c>
      <c r="BR99" s="2">
        <v>57.71</v>
      </c>
      <c r="BS99" s="2">
        <v>9.41</v>
      </c>
      <c r="BT99" s="2">
        <v>141</v>
      </c>
      <c r="BU99" s="2">
        <v>1.31</v>
      </c>
      <c r="BV99" s="2">
        <v>45.12</v>
      </c>
      <c r="BW99" s="2">
        <v>36.574296482412031</v>
      </c>
      <c r="BX99" s="2">
        <v>7.9729988878591351</v>
      </c>
      <c r="BY99" s="2">
        <v>21.864999999999998</v>
      </c>
      <c r="BZ99" s="2">
        <v>29.9</v>
      </c>
      <c r="CA99" s="2">
        <v>85.3</v>
      </c>
      <c r="CB99" s="2">
        <v>84</v>
      </c>
      <c r="CC99" s="2">
        <v>3.27</v>
      </c>
      <c r="CD99" s="2">
        <v>10.472345225603361</v>
      </c>
    </row>
    <row r="100" spans="1:82" x14ac:dyDescent="0.25">
      <c r="A100" s="1">
        <v>43978</v>
      </c>
      <c r="B100" s="2">
        <v>79.527500000000003</v>
      </c>
      <c r="C100" s="2">
        <v>8.5251999999999999</v>
      </c>
      <c r="D100" s="2">
        <v>181.81</v>
      </c>
      <c r="E100" s="2">
        <v>120.51949999999999</v>
      </c>
      <c r="F100" s="2">
        <v>229.14</v>
      </c>
      <c r="G100" s="2">
        <v>54.682000000000002</v>
      </c>
      <c r="H100" s="2">
        <v>71.013999999999996</v>
      </c>
      <c r="I100" s="2">
        <v>28.759</v>
      </c>
      <c r="J100" s="2">
        <v>306.01</v>
      </c>
      <c r="K100" s="2">
        <v>419.88990000000001</v>
      </c>
      <c r="L100" s="2">
        <v>97.2</v>
      </c>
      <c r="M100" s="2">
        <v>45.96</v>
      </c>
      <c r="N100" s="2">
        <v>52.74</v>
      </c>
      <c r="O100" s="2">
        <v>193.13</v>
      </c>
      <c r="P100" s="2">
        <v>188.2432</v>
      </c>
      <c r="Q100" s="2">
        <v>130.81</v>
      </c>
      <c r="R100" s="2">
        <v>375.16989999999998</v>
      </c>
      <c r="S100" s="2">
        <v>79.290000000000006</v>
      </c>
      <c r="T100" s="2">
        <v>39.93</v>
      </c>
      <c r="U100" s="2">
        <v>38.631700000000002</v>
      </c>
      <c r="V100" s="2">
        <v>281.20999999999998</v>
      </c>
      <c r="W100" s="2">
        <v>74.900000000000006</v>
      </c>
      <c r="X100" s="2">
        <v>78.599999999999994</v>
      </c>
      <c r="Y100" s="2">
        <v>30.7</v>
      </c>
      <c r="Z100" s="2">
        <v>63.56</v>
      </c>
      <c r="AA100" s="2">
        <v>66.706146980552717</v>
      </c>
      <c r="AB100" s="2">
        <v>85.2</v>
      </c>
      <c r="AC100" s="2">
        <v>176.53</v>
      </c>
      <c r="AD100" s="2">
        <v>62.8949</v>
      </c>
      <c r="AE100" s="2">
        <v>97.96</v>
      </c>
      <c r="AF100" s="2">
        <v>50.35</v>
      </c>
      <c r="AG100" s="2">
        <v>544.01</v>
      </c>
      <c r="AH100" s="2">
        <v>170.42</v>
      </c>
      <c r="AI100" s="2">
        <v>415.28</v>
      </c>
      <c r="AJ100" s="2">
        <v>24.533300000000001</v>
      </c>
      <c r="AK100" s="2">
        <v>139.8766119962512</v>
      </c>
      <c r="AL100" s="2">
        <v>159.41502975460131</v>
      </c>
      <c r="AM100" s="2">
        <v>22.112500000000001</v>
      </c>
      <c r="AN100" s="2">
        <v>50.042499999999997</v>
      </c>
      <c r="AO100" s="2">
        <v>379.2</v>
      </c>
      <c r="AP100" s="2">
        <v>96.49</v>
      </c>
      <c r="AQ100" s="2">
        <v>170.38</v>
      </c>
      <c r="AR100" s="2">
        <v>16.559999999999999</v>
      </c>
      <c r="AS100" s="2">
        <v>525.11009999999999</v>
      </c>
      <c r="AT100" s="2">
        <v>35.299999999999997</v>
      </c>
      <c r="AU100" s="2">
        <v>104.39</v>
      </c>
      <c r="AV100" s="2">
        <v>55.35</v>
      </c>
      <c r="AW100" s="2">
        <v>27.053799999999999</v>
      </c>
      <c r="AX100" s="2">
        <v>78.035581180811803</v>
      </c>
      <c r="AY100" s="2">
        <v>31.03</v>
      </c>
      <c r="AZ100" s="2">
        <v>30.69</v>
      </c>
      <c r="BA100" s="2">
        <v>204.56</v>
      </c>
      <c r="BB100" s="2">
        <v>44.15</v>
      </c>
      <c r="BC100" s="2">
        <v>300.91989999999998</v>
      </c>
      <c r="BD100" s="2">
        <v>48.375</v>
      </c>
      <c r="BE100" s="2">
        <v>22.62</v>
      </c>
      <c r="BF100" s="2">
        <v>122.46</v>
      </c>
      <c r="BG100" s="2">
        <v>301.45999999999998</v>
      </c>
      <c r="BH100" s="2">
        <v>28.09</v>
      </c>
      <c r="BI100" s="2">
        <v>373.97</v>
      </c>
      <c r="BJ100" s="2">
        <v>81.61</v>
      </c>
      <c r="BK100" s="2">
        <v>43.5</v>
      </c>
      <c r="BL100" s="2">
        <v>101.79</v>
      </c>
      <c r="BM100" s="2">
        <v>27.37</v>
      </c>
      <c r="BN100" s="2">
        <v>302.88990000000001</v>
      </c>
      <c r="BO100" s="2">
        <v>101.68</v>
      </c>
      <c r="BP100" s="2">
        <v>46.520075690115824</v>
      </c>
      <c r="BQ100" s="2">
        <v>99.97</v>
      </c>
      <c r="BR100" s="2">
        <v>52.18</v>
      </c>
      <c r="BS100" s="2">
        <v>9.92</v>
      </c>
      <c r="BT100" s="2">
        <v>144.99</v>
      </c>
      <c r="BU100" s="2">
        <v>1.96</v>
      </c>
      <c r="BV100" s="2">
        <v>45.844999999999999</v>
      </c>
      <c r="BW100" s="2">
        <v>36.574296482412031</v>
      </c>
      <c r="BX100" s="2">
        <v>7.9729988878591351</v>
      </c>
      <c r="BY100" s="2">
        <v>23.35</v>
      </c>
      <c r="BZ100" s="2">
        <v>29.5</v>
      </c>
      <c r="CA100" s="2">
        <v>87.6</v>
      </c>
      <c r="CB100" s="2">
        <v>81</v>
      </c>
      <c r="CC100" s="2">
        <v>3.3</v>
      </c>
      <c r="CD100" s="2">
        <v>10.472345225603361</v>
      </c>
    </row>
    <row r="101" spans="1:82" x14ac:dyDescent="0.25">
      <c r="A101" s="1">
        <v>43979</v>
      </c>
      <c r="B101" s="2">
        <v>79.5625</v>
      </c>
      <c r="C101" s="2">
        <v>8.4870000000000001</v>
      </c>
      <c r="D101" s="2">
        <v>181.4</v>
      </c>
      <c r="E101" s="2">
        <v>120.05500000000001</v>
      </c>
      <c r="F101" s="2">
        <v>225.46</v>
      </c>
      <c r="G101" s="2">
        <v>53.720700000000001</v>
      </c>
      <c r="H101" s="2">
        <v>70.912000000000006</v>
      </c>
      <c r="I101" s="2">
        <v>28.314</v>
      </c>
      <c r="J101" s="2">
        <v>309.56009999999998</v>
      </c>
      <c r="K101" s="2">
        <v>413.43990000000002</v>
      </c>
      <c r="L101" s="2">
        <v>99.22</v>
      </c>
      <c r="M101" s="2">
        <v>45.594999999999999</v>
      </c>
      <c r="N101" s="2">
        <v>51.74</v>
      </c>
      <c r="O101" s="2">
        <v>200.04</v>
      </c>
      <c r="P101" s="2">
        <v>190.79660000000001</v>
      </c>
      <c r="Q101" s="2">
        <v>132.29</v>
      </c>
      <c r="R101" s="2">
        <v>379.83010000000002</v>
      </c>
      <c r="S101" s="2">
        <v>78.11</v>
      </c>
      <c r="T101" s="2">
        <v>39.549999999999997</v>
      </c>
      <c r="U101" s="2">
        <v>38.231699999999996</v>
      </c>
      <c r="V101" s="2">
        <v>283.87009999999998</v>
      </c>
      <c r="W101" s="2">
        <v>75.319999999999993</v>
      </c>
      <c r="X101" s="2">
        <v>78.540000000000006</v>
      </c>
      <c r="Y101" s="2">
        <v>29.97</v>
      </c>
      <c r="Z101" s="2">
        <v>61.7</v>
      </c>
      <c r="AA101" s="2">
        <v>66.706146980552717</v>
      </c>
      <c r="AB101" s="2">
        <v>88.06</v>
      </c>
      <c r="AC101" s="2">
        <v>180.49</v>
      </c>
      <c r="AD101" s="2">
        <v>62.929900000000004</v>
      </c>
      <c r="AE101" s="2">
        <v>91.64</v>
      </c>
      <c r="AF101" s="2">
        <v>51.41</v>
      </c>
      <c r="AG101" s="2">
        <v>578.21</v>
      </c>
      <c r="AH101" s="2">
        <v>174.05</v>
      </c>
      <c r="AI101" s="2">
        <v>413.12990000000002</v>
      </c>
      <c r="AJ101" s="2">
        <v>23.75</v>
      </c>
      <c r="AK101" s="2">
        <v>139.8766119962512</v>
      </c>
      <c r="AL101" s="2">
        <v>159.41502975460131</v>
      </c>
      <c r="AM101" s="2">
        <v>22.28</v>
      </c>
      <c r="AN101" s="2">
        <v>49.339100000000002</v>
      </c>
      <c r="AO101" s="2">
        <v>381.73</v>
      </c>
      <c r="AP101" s="2">
        <v>98.27</v>
      </c>
      <c r="AQ101" s="2">
        <v>182.56</v>
      </c>
      <c r="AR101" s="2">
        <v>16.39</v>
      </c>
      <c r="AS101" s="2">
        <v>534.66989999999998</v>
      </c>
      <c r="AT101" s="2">
        <v>35.435000000000002</v>
      </c>
      <c r="AU101" s="2">
        <v>99.26</v>
      </c>
      <c r="AV101" s="2">
        <v>53.7</v>
      </c>
      <c r="AW101" s="2">
        <v>27.282</v>
      </c>
      <c r="AX101" s="2">
        <v>78.035581180811803</v>
      </c>
      <c r="AY101" s="2">
        <v>30.39</v>
      </c>
      <c r="AZ101" s="2">
        <v>28.89</v>
      </c>
      <c r="BA101" s="2">
        <v>205.65</v>
      </c>
      <c r="BB101" s="2">
        <v>44.23</v>
      </c>
      <c r="BC101" s="2">
        <v>306.12990000000002</v>
      </c>
      <c r="BD101" s="2">
        <v>47.715000000000003</v>
      </c>
      <c r="BE101" s="2">
        <v>21.965</v>
      </c>
      <c r="BF101" s="2">
        <v>120.66</v>
      </c>
      <c r="BG101" s="2">
        <v>300.5</v>
      </c>
      <c r="BH101" s="2">
        <v>27.97</v>
      </c>
      <c r="BI101" s="2">
        <v>365.55</v>
      </c>
      <c r="BJ101" s="2">
        <v>78.78</v>
      </c>
      <c r="BK101" s="2">
        <v>42.86</v>
      </c>
      <c r="BL101" s="2">
        <v>102.18</v>
      </c>
      <c r="BM101" s="2">
        <v>26.96</v>
      </c>
      <c r="BN101" s="2">
        <v>310.68990000000002</v>
      </c>
      <c r="BO101" s="2">
        <v>104.73</v>
      </c>
      <c r="BP101" s="2">
        <v>46.520075690115824</v>
      </c>
      <c r="BQ101" s="2">
        <v>102.91</v>
      </c>
      <c r="BR101" s="2">
        <v>55.54</v>
      </c>
      <c r="BS101" s="2">
        <v>9.4550000000000001</v>
      </c>
      <c r="BT101" s="2">
        <v>150.41</v>
      </c>
      <c r="BU101" s="2">
        <v>1.6</v>
      </c>
      <c r="BV101" s="2">
        <v>44.69</v>
      </c>
      <c r="BW101" s="2">
        <v>36.574296482412031</v>
      </c>
      <c r="BX101" s="2">
        <v>7.9729988878591351</v>
      </c>
      <c r="BY101" s="2">
        <v>21.14</v>
      </c>
      <c r="BZ101" s="2">
        <v>29.5</v>
      </c>
      <c r="CA101" s="2">
        <v>84</v>
      </c>
      <c r="CB101" s="2">
        <v>81</v>
      </c>
      <c r="CC101" s="2">
        <v>3.3</v>
      </c>
      <c r="CD101" s="2">
        <v>10.472345225603361</v>
      </c>
    </row>
    <row r="102" spans="1:82" x14ac:dyDescent="0.25">
      <c r="A102" s="1">
        <v>43980</v>
      </c>
      <c r="B102" s="2">
        <v>79.484999999999999</v>
      </c>
      <c r="C102" s="2">
        <v>8.8755000000000006</v>
      </c>
      <c r="D102" s="2">
        <v>183.25</v>
      </c>
      <c r="E102" s="2">
        <v>122.1185</v>
      </c>
      <c r="F102" s="2">
        <v>225.09</v>
      </c>
      <c r="G102" s="2">
        <v>55.666600000000003</v>
      </c>
      <c r="H102" s="2">
        <v>71.676000000000002</v>
      </c>
      <c r="I102" s="2">
        <v>29.126999999999999</v>
      </c>
      <c r="J102" s="2">
        <v>308.47000000000003</v>
      </c>
      <c r="K102" s="2">
        <v>419.73</v>
      </c>
      <c r="L102" s="2">
        <v>100.04</v>
      </c>
      <c r="M102" s="2">
        <v>47.82</v>
      </c>
      <c r="N102" s="2">
        <v>53.8</v>
      </c>
      <c r="O102" s="2">
        <v>202.34</v>
      </c>
      <c r="P102" s="2">
        <v>193.3432</v>
      </c>
      <c r="Q102" s="2">
        <v>131.55000000000001</v>
      </c>
      <c r="R102" s="2">
        <v>386.6001</v>
      </c>
      <c r="S102" s="2">
        <v>80.88</v>
      </c>
      <c r="T102" s="2">
        <v>39.6</v>
      </c>
      <c r="U102" s="2">
        <v>39.2117</v>
      </c>
      <c r="V102" s="2">
        <v>290.32010000000002</v>
      </c>
      <c r="W102" s="2">
        <v>77.83</v>
      </c>
      <c r="X102" s="2">
        <v>77.989999999999995</v>
      </c>
      <c r="Y102" s="2">
        <v>32.619999999999997</v>
      </c>
      <c r="Z102" s="2">
        <v>62.93</v>
      </c>
      <c r="AA102" s="2">
        <v>66.706146980552717</v>
      </c>
      <c r="AB102" s="2">
        <v>91.29</v>
      </c>
      <c r="AC102" s="2">
        <v>182.6</v>
      </c>
      <c r="AD102" s="2">
        <v>61.989899999999999</v>
      </c>
      <c r="AE102" s="2">
        <v>88.5</v>
      </c>
      <c r="AF102" s="2">
        <v>52.12</v>
      </c>
      <c r="AG102" s="2">
        <v>612.81010000000003</v>
      </c>
      <c r="AH102" s="2">
        <v>180.91</v>
      </c>
      <c r="AI102" s="2">
        <v>417.24</v>
      </c>
      <c r="AJ102" s="2">
        <v>23.86</v>
      </c>
      <c r="AK102" s="2">
        <v>139.8766119962512</v>
      </c>
      <c r="AL102" s="2">
        <v>159.41502975460131</v>
      </c>
      <c r="AM102" s="2">
        <v>22.3475</v>
      </c>
      <c r="AN102" s="2">
        <v>49.242400000000004</v>
      </c>
      <c r="AO102" s="2">
        <v>393.8</v>
      </c>
      <c r="AP102" s="2">
        <v>96.96</v>
      </c>
      <c r="AQ102" s="2">
        <v>183.43</v>
      </c>
      <c r="AR102" s="2">
        <v>16.510000000000002</v>
      </c>
      <c r="AS102" s="2">
        <v>544</v>
      </c>
      <c r="AT102" s="2">
        <v>35.954999999999998</v>
      </c>
      <c r="AU102" s="2">
        <v>96.1</v>
      </c>
      <c r="AV102" s="2">
        <v>53</v>
      </c>
      <c r="AW102" s="2">
        <v>27.317599999999999</v>
      </c>
      <c r="AX102" s="2">
        <v>78.035581180811803</v>
      </c>
      <c r="AY102" s="2">
        <v>30.47</v>
      </c>
      <c r="AZ102" s="2">
        <v>28.04</v>
      </c>
      <c r="BA102" s="2">
        <v>202.9</v>
      </c>
      <c r="BB102" s="2">
        <v>45.54</v>
      </c>
      <c r="BC102" s="2">
        <v>308.87990000000002</v>
      </c>
      <c r="BD102" s="2">
        <v>48.01</v>
      </c>
      <c r="BE102" s="2">
        <v>21.75</v>
      </c>
      <c r="BF102" s="2">
        <v>120.9</v>
      </c>
      <c r="BG102" s="2">
        <v>307.09010000000001</v>
      </c>
      <c r="BH102" s="2">
        <v>27.66</v>
      </c>
      <c r="BI102" s="2">
        <v>385.84010000000001</v>
      </c>
      <c r="BJ102" s="2">
        <v>79.48</v>
      </c>
      <c r="BK102" s="2">
        <v>42.35</v>
      </c>
      <c r="BL102" s="2">
        <v>103.78</v>
      </c>
      <c r="BM102" s="2">
        <v>26.56</v>
      </c>
      <c r="BN102" s="2">
        <v>314.12990000000002</v>
      </c>
      <c r="BO102" s="2">
        <v>105.64</v>
      </c>
      <c r="BP102" s="2">
        <v>46.520075690115824</v>
      </c>
      <c r="BQ102" s="2">
        <v>105.8</v>
      </c>
      <c r="BR102" s="2">
        <v>61.5</v>
      </c>
      <c r="BS102" s="2">
        <v>9.2100000000000009</v>
      </c>
      <c r="BT102" s="2">
        <v>153.32</v>
      </c>
      <c r="BU102" s="2">
        <v>2.0499999999999998</v>
      </c>
      <c r="BV102" s="2">
        <v>42.79</v>
      </c>
      <c r="BW102" s="2">
        <v>36.574296482412031</v>
      </c>
      <c r="BX102" s="2">
        <v>7.9729988878591351</v>
      </c>
      <c r="BY102" s="2">
        <v>19.28</v>
      </c>
      <c r="BZ102" s="2">
        <v>30</v>
      </c>
      <c r="CA102" s="2">
        <v>83.5</v>
      </c>
      <c r="CB102" s="2">
        <v>80.400000000000006</v>
      </c>
      <c r="CC102" s="2">
        <v>3.14</v>
      </c>
      <c r="CD102" s="2">
        <v>10.472345225603361</v>
      </c>
    </row>
    <row r="103" spans="1:82" x14ac:dyDescent="0.25">
      <c r="A103" s="1">
        <v>43983</v>
      </c>
      <c r="B103" s="2">
        <v>80.462500000000006</v>
      </c>
      <c r="C103" s="2">
        <v>8.8062000000000005</v>
      </c>
      <c r="D103" s="2">
        <v>182.83</v>
      </c>
      <c r="E103" s="2">
        <v>123.55200000000001</v>
      </c>
      <c r="F103" s="2">
        <v>231.91</v>
      </c>
      <c r="G103" s="2">
        <v>59.8733</v>
      </c>
      <c r="H103" s="2">
        <v>71.743499999999997</v>
      </c>
      <c r="I103" s="2">
        <v>28.998999999999999</v>
      </c>
      <c r="J103" s="2">
        <v>308.29000000000002</v>
      </c>
      <c r="K103" s="2">
        <v>425.91989999999998</v>
      </c>
      <c r="L103" s="2">
        <v>99.7</v>
      </c>
      <c r="M103" s="2">
        <v>46.3</v>
      </c>
      <c r="N103" s="2">
        <v>53.63</v>
      </c>
      <c r="O103" s="2">
        <v>205.22</v>
      </c>
      <c r="P103" s="2">
        <v>191.53</v>
      </c>
      <c r="Q103" s="2">
        <v>132.99</v>
      </c>
      <c r="R103" s="2">
        <v>389.67989999999998</v>
      </c>
      <c r="S103" s="2">
        <v>79.73</v>
      </c>
      <c r="T103" s="2">
        <v>40.18</v>
      </c>
      <c r="U103" s="2">
        <v>39.718299999999999</v>
      </c>
      <c r="V103" s="2">
        <v>289.95</v>
      </c>
      <c r="W103" s="2">
        <v>75.16</v>
      </c>
      <c r="X103" s="2">
        <v>78.319999999999993</v>
      </c>
      <c r="Y103" s="2">
        <v>32.979999999999997</v>
      </c>
      <c r="Z103" s="2">
        <v>61.86</v>
      </c>
      <c r="AA103" s="2">
        <v>66.706146980552717</v>
      </c>
      <c r="AB103" s="2">
        <v>91.68</v>
      </c>
      <c r="AC103" s="2">
        <v>182.32</v>
      </c>
      <c r="AD103" s="2">
        <v>62.734900000000003</v>
      </c>
      <c r="AE103" s="2">
        <v>95.03</v>
      </c>
      <c r="AF103" s="2">
        <v>52.25</v>
      </c>
      <c r="AG103" s="2">
        <v>599.47</v>
      </c>
      <c r="AH103" s="2">
        <v>182.6</v>
      </c>
      <c r="AI103" s="2">
        <v>417.6001</v>
      </c>
      <c r="AJ103" s="2">
        <v>23.621700000000001</v>
      </c>
      <c r="AK103" s="2">
        <v>139.8766119962512</v>
      </c>
      <c r="AL103" s="2">
        <v>159.41502975460131</v>
      </c>
      <c r="AM103" s="2">
        <v>22.42</v>
      </c>
      <c r="AN103" s="2">
        <v>48.749099999999999</v>
      </c>
      <c r="AO103" s="2">
        <v>387.77</v>
      </c>
      <c r="AP103" s="2">
        <v>97.2</v>
      </c>
      <c r="AQ103" s="2">
        <v>177.96</v>
      </c>
      <c r="AR103" s="2">
        <v>16.329999999999998</v>
      </c>
      <c r="AS103" s="2">
        <v>541.29999999999995</v>
      </c>
      <c r="AT103" s="2">
        <v>36.295000000000002</v>
      </c>
      <c r="AU103" s="2">
        <v>99.19</v>
      </c>
      <c r="AV103" s="2">
        <v>52.85</v>
      </c>
      <c r="AW103" s="2">
        <v>27.695499999999999</v>
      </c>
      <c r="AX103" s="2">
        <v>78.035581180811803</v>
      </c>
      <c r="AY103" s="2">
        <v>30.425000000000001</v>
      </c>
      <c r="AZ103" s="2">
        <v>29.46</v>
      </c>
      <c r="BA103" s="2">
        <v>202.46</v>
      </c>
      <c r="BB103" s="2">
        <v>45.2</v>
      </c>
      <c r="BC103" s="2">
        <v>312.18990000000002</v>
      </c>
      <c r="BD103" s="2">
        <v>47.87</v>
      </c>
      <c r="BE103" s="2">
        <v>21.945</v>
      </c>
      <c r="BF103" s="2">
        <v>121.87</v>
      </c>
      <c r="BG103" s="2">
        <v>301.45</v>
      </c>
      <c r="BH103" s="2">
        <v>28.12</v>
      </c>
      <c r="BI103" s="2">
        <v>383.58010000000002</v>
      </c>
      <c r="BJ103" s="2">
        <v>82.42</v>
      </c>
      <c r="BK103" s="2">
        <v>42.69</v>
      </c>
      <c r="BL103" s="2">
        <v>105.67</v>
      </c>
      <c r="BM103" s="2">
        <v>26.86</v>
      </c>
      <c r="BN103" s="2">
        <v>317.67989999999998</v>
      </c>
      <c r="BO103" s="2">
        <v>110.04</v>
      </c>
      <c r="BP103" s="2">
        <v>46.520075690115824</v>
      </c>
      <c r="BQ103" s="2">
        <v>105.71</v>
      </c>
      <c r="BR103" s="2">
        <v>62.18</v>
      </c>
      <c r="BS103" s="2">
        <v>9.6300000000000008</v>
      </c>
      <c r="BT103" s="2">
        <v>153.27000000000001</v>
      </c>
      <c r="BU103" s="2">
        <v>3.06</v>
      </c>
      <c r="BV103" s="2">
        <v>45.4</v>
      </c>
      <c r="BW103" s="2">
        <v>36.574296482412031</v>
      </c>
      <c r="BX103" s="2">
        <v>7.9729988878591351</v>
      </c>
      <c r="BY103" s="2">
        <v>21.85</v>
      </c>
      <c r="BZ103" s="2">
        <v>30</v>
      </c>
      <c r="CA103" s="2">
        <v>84.9</v>
      </c>
      <c r="CB103" s="2">
        <v>78.3</v>
      </c>
      <c r="CC103" s="2">
        <v>3.29</v>
      </c>
      <c r="CD103" s="2">
        <v>10.472345225603361</v>
      </c>
    </row>
    <row r="104" spans="1:82" x14ac:dyDescent="0.25">
      <c r="A104" s="1">
        <v>43984</v>
      </c>
      <c r="B104" s="2">
        <v>80.834999999999994</v>
      </c>
      <c r="C104" s="2">
        <v>8.8252000000000006</v>
      </c>
      <c r="D104" s="2">
        <v>184.91</v>
      </c>
      <c r="E104" s="2">
        <v>123.62050000000001</v>
      </c>
      <c r="F104" s="2">
        <v>232.72</v>
      </c>
      <c r="G104" s="2">
        <v>58.770600000000002</v>
      </c>
      <c r="H104" s="2">
        <v>72.115499999999997</v>
      </c>
      <c r="I104" s="2">
        <v>29.806000000000001</v>
      </c>
      <c r="J104" s="2">
        <v>307.09010000000001</v>
      </c>
      <c r="K104" s="2">
        <v>427.31009999999998</v>
      </c>
      <c r="L104" s="2">
        <v>100.41</v>
      </c>
      <c r="M104" s="2">
        <v>46.89</v>
      </c>
      <c r="N104" s="2">
        <v>53.54</v>
      </c>
      <c r="O104" s="2">
        <v>206.26</v>
      </c>
      <c r="P104" s="2">
        <v>193.26990000000001</v>
      </c>
      <c r="Q104" s="2">
        <v>132.63</v>
      </c>
      <c r="R104" s="2">
        <v>390.43990000000002</v>
      </c>
      <c r="S104" s="2">
        <v>84.63</v>
      </c>
      <c r="T104" s="2">
        <v>40.78</v>
      </c>
      <c r="U104" s="2">
        <v>39.976700000000001</v>
      </c>
      <c r="V104" s="2">
        <v>287.17989999999998</v>
      </c>
      <c r="W104" s="2">
        <v>73.260000000000005</v>
      </c>
      <c r="X104" s="2">
        <v>77.78</v>
      </c>
      <c r="Y104" s="2">
        <v>34.61</v>
      </c>
      <c r="Z104" s="2">
        <v>62.12</v>
      </c>
      <c r="AA104" s="2">
        <v>66.706146980552717</v>
      </c>
      <c r="AB104" s="2">
        <v>92.38</v>
      </c>
      <c r="AC104" s="2">
        <v>178.78</v>
      </c>
      <c r="AD104" s="2">
        <v>63.749899999999997</v>
      </c>
      <c r="AE104" s="2">
        <v>95.61</v>
      </c>
      <c r="AF104" s="2">
        <v>52.22</v>
      </c>
      <c r="AG104" s="2">
        <v>617.65989999999999</v>
      </c>
      <c r="AH104" s="2">
        <v>183.02</v>
      </c>
      <c r="AI104" s="2">
        <v>419.74</v>
      </c>
      <c r="AJ104" s="2">
        <v>24.06</v>
      </c>
      <c r="AK104" s="2">
        <v>139.8766119962512</v>
      </c>
      <c r="AL104" s="2">
        <v>159.41502975460131</v>
      </c>
      <c r="AM104" s="2">
        <v>22.035</v>
      </c>
      <c r="AN104" s="2">
        <v>48.9557</v>
      </c>
      <c r="AO104" s="2">
        <v>395.62009999999998</v>
      </c>
      <c r="AP104" s="2">
        <v>98.81</v>
      </c>
      <c r="AQ104" s="2">
        <v>178.83</v>
      </c>
      <c r="AR104" s="2">
        <v>17.11</v>
      </c>
      <c r="AS104" s="2">
        <v>545.22</v>
      </c>
      <c r="AT104" s="2">
        <v>36.04</v>
      </c>
      <c r="AU104" s="2">
        <v>101.45</v>
      </c>
      <c r="AV104" s="2">
        <v>53.3</v>
      </c>
      <c r="AW104" s="2">
        <v>27.759699999999999</v>
      </c>
      <c r="AX104" s="2">
        <v>78.035581180811803</v>
      </c>
      <c r="AY104" s="2">
        <v>31.43</v>
      </c>
      <c r="AZ104" s="2">
        <v>29.91</v>
      </c>
      <c r="BA104" s="2">
        <v>201.13</v>
      </c>
      <c r="BB104" s="2">
        <v>45.98</v>
      </c>
      <c r="BC104" s="2">
        <v>316.48</v>
      </c>
      <c r="BD104" s="2">
        <v>48.42</v>
      </c>
      <c r="BE104" s="2">
        <v>21.83</v>
      </c>
      <c r="BF104" s="2">
        <v>122.96</v>
      </c>
      <c r="BG104" s="2">
        <v>302.86009999999999</v>
      </c>
      <c r="BH104" s="2">
        <v>28.9</v>
      </c>
      <c r="BI104" s="2">
        <v>384.86009999999999</v>
      </c>
      <c r="BJ104" s="2">
        <v>84.22</v>
      </c>
      <c r="BK104" s="2">
        <v>42.9</v>
      </c>
      <c r="BL104" s="2">
        <v>104.86</v>
      </c>
      <c r="BM104" s="2">
        <v>27.2</v>
      </c>
      <c r="BN104" s="2">
        <v>318.26</v>
      </c>
      <c r="BO104" s="2">
        <v>109.31</v>
      </c>
      <c r="BP104" s="2">
        <v>46.520075690115824</v>
      </c>
      <c r="BQ104" s="2">
        <v>105.53</v>
      </c>
      <c r="BR104" s="2">
        <v>59.87</v>
      </c>
      <c r="BS104" s="2">
        <v>9.64</v>
      </c>
      <c r="BT104" s="2">
        <v>152.11000000000001</v>
      </c>
      <c r="BU104" s="2">
        <v>3.77</v>
      </c>
      <c r="BV104" s="2">
        <v>45.79</v>
      </c>
      <c r="BW104" s="2">
        <v>36.574296482412031</v>
      </c>
      <c r="BX104" s="2">
        <v>7.9729988878591351</v>
      </c>
      <c r="BY104" s="2">
        <v>21.19</v>
      </c>
      <c r="BZ104" s="2">
        <v>30</v>
      </c>
      <c r="CA104" s="2">
        <v>82.5</v>
      </c>
      <c r="CB104" s="2">
        <v>78.3</v>
      </c>
      <c r="CC104" s="2">
        <v>3.39</v>
      </c>
      <c r="CD104" s="2">
        <v>10.472345225603361</v>
      </c>
    </row>
    <row r="105" spans="1:82" x14ac:dyDescent="0.25">
      <c r="A105" s="1">
        <v>43985</v>
      </c>
      <c r="B105" s="2">
        <v>81.28</v>
      </c>
      <c r="C105" s="2">
        <v>8.7695000000000007</v>
      </c>
      <c r="D105" s="2">
        <v>185.36</v>
      </c>
      <c r="E105" s="2">
        <v>123.92</v>
      </c>
      <c r="F105" s="2">
        <v>230.16</v>
      </c>
      <c r="G105" s="2">
        <v>58.863999999999997</v>
      </c>
      <c r="H105" s="2">
        <v>71.962500000000006</v>
      </c>
      <c r="I105" s="2">
        <v>30.952999999999999</v>
      </c>
      <c r="J105" s="2">
        <v>306.63990000000001</v>
      </c>
      <c r="K105" s="2">
        <v>421.97</v>
      </c>
      <c r="L105" s="2">
        <v>101.21</v>
      </c>
      <c r="M105" s="2">
        <v>46.94</v>
      </c>
      <c r="N105" s="2">
        <v>52.73</v>
      </c>
      <c r="O105" s="2">
        <v>212.89</v>
      </c>
      <c r="P105" s="2">
        <v>191.48660000000001</v>
      </c>
      <c r="Q105" s="2">
        <v>132.82</v>
      </c>
      <c r="R105" s="2">
        <v>389.91989999999998</v>
      </c>
      <c r="S105" s="2">
        <v>84.11</v>
      </c>
      <c r="T105" s="2">
        <v>41.3</v>
      </c>
      <c r="U105" s="2">
        <v>38.901699999999998</v>
      </c>
      <c r="V105" s="2">
        <v>290.1001</v>
      </c>
      <c r="W105" s="2">
        <v>74.400000000000006</v>
      </c>
      <c r="X105" s="2">
        <v>79.58</v>
      </c>
      <c r="Y105" s="2">
        <v>35.96</v>
      </c>
      <c r="Z105" s="2">
        <v>61.93</v>
      </c>
      <c r="AA105" s="2">
        <v>66.706146980552717</v>
      </c>
      <c r="AB105" s="2">
        <v>92.96</v>
      </c>
      <c r="AC105" s="2">
        <v>186.26</v>
      </c>
      <c r="AD105" s="2">
        <v>67.702399999999997</v>
      </c>
      <c r="AE105" s="2">
        <v>99.9</v>
      </c>
      <c r="AF105" s="2">
        <v>52.09</v>
      </c>
      <c r="AG105" s="2">
        <v>604.28</v>
      </c>
      <c r="AH105" s="2">
        <v>184.21</v>
      </c>
      <c r="AI105" s="2">
        <v>420.95</v>
      </c>
      <c r="AJ105" s="2">
        <v>24.89</v>
      </c>
      <c r="AK105" s="2">
        <v>139.8766119962512</v>
      </c>
      <c r="AL105" s="2">
        <v>159.41502975460131</v>
      </c>
      <c r="AM105" s="2">
        <v>22.4925</v>
      </c>
      <c r="AN105" s="2">
        <v>49.755800000000001</v>
      </c>
      <c r="AO105" s="2">
        <v>401.47</v>
      </c>
      <c r="AP105" s="2">
        <v>100.14</v>
      </c>
      <c r="AQ105" s="2">
        <v>181.71</v>
      </c>
      <c r="AR105" s="2">
        <v>17.329999999999998</v>
      </c>
      <c r="AS105" s="2">
        <v>547.29999999999995</v>
      </c>
      <c r="AT105" s="2">
        <v>36.255000000000003</v>
      </c>
      <c r="AU105" s="2">
        <v>108.55</v>
      </c>
      <c r="AV105" s="2">
        <v>55.35</v>
      </c>
      <c r="AW105" s="2">
        <v>28.458500000000001</v>
      </c>
      <c r="AX105" s="2">
        <v>78.035581180811803</v>
      </c>
      <c r="AY105" s="2">
        <v>31.31</v>
      </c>
      <c r="AZ105" s="2">
        <v>33.65</v>
      </c>
      <c r="BA105" s="2">
        <v>204.89</v>
      </c>
      <c r="BB105" s="2">
        <v>46.45</v>
      </c>
      <c r="BC105" s="2">
        <v>318.02999999999997</v>
      </c>
      <c r="BD105" s="2">
        <v>54.395000000000003</v>
      </c>
      <c r="BE105" s="2">
        <v>22.27</v>
      </c>
      <c r="BF105" s="2">
        <v>127.51</v>
      </c>
      <c r="BG105" s="2">
        <v>302.6001</v>
      </c>
      <c r="BH105" s="2">
        <v>30.07</v>
      </c>
      <c r="BI105" s="2">
        <v>390.13990000000001</v>
      </c>
      <c r="BJ105" s="2">
        <v>89.14</v>
      </c>
      <c r="BK105" s="2">
        <v>43.92</v>
      </c>
      <c r="BL105" s="2">
        <v>106.2</v>
      </c>
      <c r="BM105" s="2">
        <v>27.89</v>
      </c>
      <c r="BN105" s="2">
        <v>314.95</v>
      </c>
      <c r="BO105" s="2">
        <v>112.49</v>
      </c>
      <c r="BP105" s="2">
        <v>46.520075690115824</v>
      </c>
      <c r="BQ105" s="2">
        <v>103.01</v>
      </c>
      <c r="BR105" s="2">
        <v>59.89</v>
      </c>
      <c r="BS105" s="2">
        <v>10.199999999999999</v>
      </c>
      <c r="BT105" s="2">
        <v>153.59</v>
      </c>
      <c r="BU105" s="2">
        <v>4.28</v>
      </c>
      <c r="BV105" s="2">
        <v>49.25</v>
      </c>
      <c r="BW105" s="2">
        <v>36.574296482412031</v>
      </c>
      <c r="BX105" s="2">
        <v>7.9729988878591351</v>
      </c>
      <c r="BY105" s="2">
        <v>22.83</v>
      </c>
      <c r="BZ105" s="2">
        <v>30</v>
      </c>
      <c r="CA105" s="2">
        <v>82.1</v>
      </c>
      <c r="CB105" s="2">
        <v>86.4</v>
      </c>
      <c r="CC105" s="2">
        <v>3.47</v>
      </c>
      <c r="CD105" s="2">
        <v>10.472345225603361</v>
      </c>
    </row>
    <row r="106" spans="1:82" x14ac:dyDescent="0.25">
      <c r="A106" s="1">
        <v>43986</v>
      </c>
      <c r="B106" s="2">
        <v>80.58</v>
      </c>
      <c r="C106" s="2">
        <v>8.7665000000000006</v>
      </c>
      <c r="D106" s="2">
        <v>182.92</v>
      </c>
      <c r="E106" s="2">
        <v>123.03</v>
      </c>
      <c r="F106" s="2">
        <v>226.29</v>
      </c>
      <c r="G106" s="2">
        <v>57.625300000000003</v>
      </c>
      <c r="H106" s="2">
        <v>70.715000000000003</v>
      </c>
      <c r="I106" s="2">
        <v>30.888999999999999</v>
      </c>
      <c r="J106" s="2">
        <v>310.75</v>
      </c>
      <c r="K106" s="2">
        <v>414.33010000000002</v>
      </c>
      <c r="L106" s="2">
        <v>100.17</v>
      </c>
      <c r="M106" s="2">
        <v>46.86</v>
      </c>
      <c r="N106" s="2">
        <v>52.63</v>
      </c>
      <c r="O106" s="2">
        <v>212.56</v>
      </c>
      <c r="P106" s="2">
        <v>188.08330000000001</v>
      </c>
      <c r="Q106" s="2">
        <v>130.57</v>
      </c>
      <c r="R106" s="2">
        <v>385.8</v>
      </c>
      <c r="S106" s="2">
        <v>86.04</v>
      </c>
      <c r="T106" s="2">
        <v>41.29</v>
      </c>
      <c r="U106" s="2">
        <v>37.781700000000001</v>
      </c>
      <c r="V106" s="2">
        <v>282.91989999999998</v>
      </c>
      <c r="W106" s="2">
        <v>77.540000000000006</v>
      </c>
      <c r="X106" s="2">
        <v>78.739999999999995</v>
      </c>
      <c r="Y106" s="2">
        <v>35.89</v>
      </c>
      <c r="Z106" s="2">
        <v>62.97</v>
      </c>
      <c r="AA106" s="2">
        <v>66.706146980552717</v>
      </c>
      <c r="AB106" s="2">
        <v>91.27</v>
      </c>
      <c r="AC106" s="2">
        <v>184.51</v>
      </c>
      <c r="AD106" s="2">
        <v>67.302400000000006</v>
      </c>
      <c r="AE106" s="2">
        <v>104.82</v>
      </c>
      <c r="AF106" s="2">
        <v>51.29</v>
      </c>
      <c r="AG106" s="2">
        <v>598.54</v>
      </c>
      <c r="AH106" s="2">
        <v>182.45</v>
      </c>
      <c r="AI106" s="2">
        <v>413.8501</v>
      </c>
      <c r="AJ106" s="2">
        <v>24.68</v>
      </c>
      <c r="AK106" s="2">
        <v>139.8766119962512</v>
      </c>
      <c r="AL106" s="2">
        <v>159.41502975460131</v>
      </c>
      <c r="AM106" s="2">
        <v>22.434999999999999</v>
      </c>
      <c r="AN106" s="2">
        <v>50.462499999999999</v>
      </c>
      <c r="AO106" s="2">
        <v>402.24</v>
      </c>
      <c r="AP106" s="2">
        <v>98.96</v>
      </c>
      <c r="AQ106" s="2">
        <v>175.3</v>
      </c>
      <c r="AR106" s="2">
        <v>17.149999999999999</v>
      </c>
      <c r="AS106" s="2">
        <v>540.03</v>
      </c>
      <c r="AT106" s="2">
        <v>35.46</v>
      </c>
      <c r="AU106" s="2">
        <v>109.55</v>
      </c>
      <c r="AV106" s="2">
        <v>55.6</v>
      </c>
      <c r="AW106" s="2">
        <v>27.795300000000001</v>
      </c>
      <c r="AX106" s="2">
        <v>78.035581180811803</v>
      </c>
      <c r="AY106" s="2">
        <v>31.49</v>
      </c>
      <c r="AZ106" s="2">
        <v>39.1</v>
      </c>
      <c r="BA106" s="2">
        <v>204.05</v>
      </c>
      <c r="BB106" s="2">
        <v>49.36</v>
      </c>
      <c r="BC106" s="2">
        <v>310.08010000000002</v>
      </c>
      <c r="BD106" s="2">
        <v>53.424999999999997</v>
      </c>
      <c r="BE106" s="2">
        <v>23.09</v>
      </c>
      <c r="BF106" s="2">
        <v>126.35</v>
      </c>
      <c r="BG106" s="2">
        <v>299.6499</v>
      </c>
      <c r="BH106" s="2">
        <v>29.75</v>
      </c>
      <c r="BI106" s="2">
        <v>382.78</v>
      </c>
      <c r="BJ106" s="2">
        <v>89.88</v>
      </c>
      <c r="BK106" s="2">
        <v>43.45</v>
      </c>
      <c r="BL106" s="2">
        <v>105.08</v>
      </c>
      <c r="BM106" s="2">
        <v>28.16</v>
      </c>
      <c r="BN106" s="2">
        <v>300.59010000000001</v>
      </c>
      <c r="BO106" s="2">
        <v>108.58</v>
      </c>
      <c r="BP106" s="2">
        <v>46.520075690115824</v>
      </c>
      <c r="BQ106" s="2">
        <v>101.84</v>
      </c>
      <c r="BR106" s="2">
        <v>60.59</v>
      </c>
      <c r="BS106" s="2">
        <v>10.130000000000001</v>
      </c>
      <c r="BT106" s="2">
        <v>149.97999999999999</v>
      </c>
      <c r="BU106" s="2">
        <v>2.98</v>
      </c>
      <c r="BV106" s="2">
        <v>49.81</v>
      </c>
      <c r="BW106" s="2">
        <v>36.574296482412031</v>
      </c>
      <c r="BX106" s="2">
        <v>7.9729988878591351</v>
      </c>
      <c r="BY106" s="2">
        <v>22.01</v>
      </c>
      <c r="BZ106" s="2">
        <v>29.5</v>
      </c>
      <c r="CA106" s="2">
        <v>85.3</v>
      </c>
      <c r="CB106" s="2">
        <v>84.6</v>
      </c>
      <c r="CC106" s="2">
        <v>3.43</v>
      </c>
      <c r="CD106" s="2">
        <v>10.472345225603361</v>
      </c>
    </row>
    <row r="107" spans="1:82" x14ac:dyDescent="0.25">
      <c r="A107" s="1">
        <v>43987</v>
      </c>
      <c r="B107" s="2">
        <v>82.875</v>
      </c>
      <c r="C107" s="2">
        <v>8.92</v>
      </c>
      <c r="D107" s="2">
        <v>187.2</v>
      </c>
      <c r="E107" s="2">
        <v>124.15</v>
      </c>
      <c r="F107" s="2">
        <v>230.77</v>
      </c>
      <c r="G107" s="2">
        <v>59.043999999999997</v>
      </c>
      <c r="H107" s="2">
        <v>72.001000000000005</v>
      </c>
      <c r="I107" s="2">
        <v>31.707999999999998</v>
      </c>
      <c r="J107" s="2">
        <v>312.04000000000002</v>
      </c>
      <c r="K107" s="2">
        <v>419.6001</v>
      </c>
      <c r="L107" s="2">
        <v>101.13</v>
      </c>
      <c r="M107" s="2">
        <v>47.83</v>
      </c>
      <c r="N107" s="2">
        <v>53.1</v>
      </c>
      <c r="O107" s="2">
        <v>221.28</v>
      </c>
      <c r="P107" s="2">
        <v>197.5866</v>
      </c>
      <c r="Q107" s="2">
        <v>132.44</v>
      </c>
      <c r="R107" s="2">
        <v>392.8999</v>
      </c>
      <c r="S107" s="2">
        <v>88.55</v>
      </c>
      <c r="T107" s="2">
        <v>42.09</v>
      </c>
      <c r="U107" s="2">
        <v>38.564999999999998</v>
      </c>
      <c r="V107" s="2">
        <v>288.11009999999999</v>
      </c>
      <c r="W107" s="2">
        <v>76.75</v>
      </c>
      <c r="X107" s="2">
        <v>82.14</v>
      </c>
      <c r="Y107" s="2">
        <v>35.89</v>
      </c>
      <c r="Z107" s="2">
        <v>64.34</v>
      </c>
      <c r="AA107" s="2">
        <v>66.706146980552717</v>
      </c>
      <c r="AB107" s="2">
        <v>91.4</v>
      </c>
      <c r="AC107" s="2">
        <v>192.14</v>
      </c>
      <c r="AD107" s="2">
        <v>71.624899999999997</v>
      </c>
      <c r="AE107" s="2">
        <v>107.96</v>
      </c>
      <c r="AF107" s="2">
        <v>52.53</v>
      </c>
      <c r="AG107" s="2">
        <v>597</v>
      </c>
      <c r="AH107" s="2">
        <v>182.97</v>
      </c>
      <c r="AI107" s="2">
        <v>422.7</v>
      </c>
      <c r="AJ107" s="2">
        <v>25.026700000000002</v>
      </c>
      <c r="AK107" s="2">
        <v>139.8766119962512</v>
      </c>
      <c r="AL107" s="2">
        <v>159.41502975460131</v>
      </c>
      <c r="AM107" s="2">
        <v>22.954999999999998</v>
      </c>
      <c r="AN107" s="2">
        <v>51.969200000000001</v>
      </c>
      <c r="AO107" s="2">
        <v>405.83010000000002</v>
      </c>
      <c r="AP107" s="2">
        <v>102.48</v>
      </c>
      <c r="AQ107" s="2">
        <v>178.67</v>
      </c>
      <c r="AR107" s="2">
        <v>17.75</v>
      </c>
      <c r="AS107" s="2">
        <v>530.72</v>
      </c>
      <c r="AT107" s="2">
        <v>36.115000000000002</v>
      </c>
      <c r="AU107" s="2">
        <v>113.82</v>
      </c>
      <c r="AV107" s="2">
        <v>57.82</v>
      </c>
      <c r="AW107" s="2">
        <v>28.779399999999999</v>
      </c>
      <c r="AX107" s="2">
        <v>78.035581180811803</v>
      </c>
      <c r="AY107" s="2">
        <v>32.619999999999997</v>
      </c>
      <c r="AZ107" s="2">
        <v>42.405000000000001</v>
      </c>
      <c r="BA107" s="2">
        <v>206.81</v>
      </c>
      <c r="BB107" s="2">
        <v>48.82</v>
      </c>
      <c r="BC107" s="2">
        <v>311.70999999999998</v>
      </c>
      <c r="BD107" s="2">
        <v>55</v>
      </c>
      <c r="BE107" s="2">
        <v>24.78</v>
      </c>
      <c r="BF107" s="2">
        <v>128.28</v>
      </c>
      <c r="BG107" s="2">
        <v>306.72000000000003</v>
      </c>
      <c r="BH107" s="2">
        <v>29.66</v>
      </c>
      <c r="BI107" s="2">
        <v>376.40989999999999</v>
      </c>
      <c r="BJ107" s="2">
        <v>93.06</v>
      </c>
      <c r="BK107" s="2">
        <v>43.48</v>
      </c>
      <c r="BL107" s="2">
        <v>105.4</v>
      </c>
      <c r="BM107" s="2">
        <v>29.14</v>
      </c>
      <c r="BN107" s="2">
        <v>297.17989999999998</v>
      </c>
      <c r="BO107" s="2">
        <v>110.32</v>
      </c>
      <c r="BP107" s="2">
        <v>46.520075690115824</v>
      </c>
      <c r="BQ107" s="2">
        <v>99</v>
      </c>
      <c r="BR107" s="2">
        <v>58.19</v>
      </c>
      <c r="BS107" s="2">
        <v>10.5</v>
      </c>
      <c r="BT107" s="2">
        <v>150.58000000000001</v>
      </c>
      <c r="BU107" s="2">
        <v>2.65</v>
      </c>
      <c r="BV107" s="2">
        <v>50.8</v>
      </c>
      <c r="BW107" s="2">
        <v>36.574296482412031</v>
      </c>
      <c r="BX107" s="2">
        <v>7.9729988878591351</v>
      </c>
      <c r="BY107" s="2">
        <v>25.49</v>
      </c>
      <c r="BZ107" s="2">
        <v>29</v>
      </c>
      <c r="CA107" s="2">
        <v>91.9</v>
      </c>
      <c r="CB107" s="2">
        <v>83.4</v>
      </c>
      <c r="CC107" s="2">
        <v>3.47</v>
      </c>
      <c r="CD107" s="2">
        <v>10.472345225603361</v>
      </c>
    </row>
    <row r="108" spans="1:82" x14ac:dyDescent="0.25">
      <c r="A108" s="1">
        <v>43990</v>
      </c>
      <c r="B108" s="2">
        <v>83.364999999999995</v>
      </c>
      <c r="C108" s="2">
        <v>8.8049999999999997</v>
      </c>
      <c r="D108" s="2">
        <v>188.36</v>
      </c>
      <c r="E108" s="2">
        <v>126.203</v>
      </c>
      <c r="F108" s="2">
        <v>231.4</v>
      </c>
      <c r="G108" s="2">
        <v>63.328000000000003</v>
      </c>
      <c r="H108" s="2">
        <v>72.402000000000001</v>
      </c>
      <c r="I108" s="2">
        <v>31.751999999999999</v>
      </c>
      <c r="J108" s="2">
        <v>307.18990000000002</v>
      </c>
      <c r="K108" s="2">
        <v>419.49</v>
      </c>
      <c r="L108" s="2">
        <v>104.46</v>
      </c>
      <c r="M108" s="2">
        <v>48.13</v>
      </c>
      <c r="N108" s="2">
        <v>52.97</v>
      </c>
      <c r="O108" s="2">
        <v>216.43</v>
      </c>
      <c r="P108" s="2">
        <v>197.56659999999999</v>
      </c>
      <c r="Q108" s="2">
        <v>132.21</v>
      </c>
      <c r="R108" s="2">
        <v>397.78</v>
      </c>
      <c r="S108" s="2">
        <v>91.37</v>
      </c>
      <c r="T108" s="2">
        <v>43.12</v>
      </c>
      <c r="U108" s="2">
        <v>39.631700000000002</v>
      </c>
      <c r="V108" s="2">
        <v>293.05</v>
      </c>
      <c r="W108" s="2">
        <v>76.97</v>
      </c>
      <c r="X108" s="2">
        <v>83.56</v>
      </c>
      <c r="Y108" s="2">
        <v>34.950000000000003</v>
      </c>
      <c r="Z108" s="2">
        <v>63.67</v>
      </c>
      <c r="AA108" s="2">
        <v>66.706146980552717</v>
      </c>
      <c r="AB108" s="2">
        <v>92.13</v>
      </c>
      <c r="AC108" s="2">
        <v>191.75</v>
      </c>
      <c r="AD108" s="2">
        <v>72.877399999999994</v>
      </c>
      <c r="AE108" s="2">
        <v>113.14</v>
      </c>
      <c r="AF108" s="2">
        <v>53.61</v>
      </c>
      <c r="AG108" s="2">
        <v>604.04</v>
      </c>
      <c r="AH108" s="2">
        <v>186.82</v>
      </c>
      <c r="AI108" s="2">
        <v>419.73</v>
      </c>
      <c r="AJ108" s="2">
        <v>24.776700000000002</v>
      </c>
      <c r="AK108" s="2">
        <v>139.8766119962512</v>
      </c>
      <c r="AL108" s="2">
        <v>159.41502975460131</v>
      </c>
      <c r="AM108" s="2">
        <v>22.56</v>
      </c>
      <c r="AN108" s="2">
        <v>52.555900000000001</v>
      </c>
      <c r="AO108" s="2">
        <v>401.8999</v>
      </c>
      <c r="AP108" s="2">
        <v>102.76</v>
      </c>
      <c r="AQ108" s="2">
        <v>181.23</v>
      </c>
      <c r="AR108" s="2">
        <v>19.059999999999999</v>
      </c>
      <c r="AS108" s="2">
        <v>540.36009999999999</v>
      </c>
      <c r="AT108" s="2">
        <v>35.200000000000003</v>
      </c>
      <c r="AU108" s="2">
        <v>114.1</v>
      </c>
      <c r="AV108" s="2">
        <v>58.58</v>
      </c>
      <c r="AW108" s="2">
        <v>29.849</v>
      </c>
      <c r="AX108" s="2">
        <v>78.035581180811803</v>
      </c>
      <c r="AY108" s="2">
        <v>33.97</v>
      </c>
      <c r="AZ108" s="2">
        <v>48.69</v>
      </c>
      <c r="BA108" s="2">
        <v>204.02</v>
      </c>
      <c r="BB108" s="2">
        <v>48.72</v>
      </c>
      <c r="BC108" s="2">
        <v>309.66989999999998</v>
      </c>
      <c r="BD108" s="2">
        <v>54.234999999999999</v>
      </c>
      <c r="BE108" s="2">
        <v>26.15</v>
      </c>
      <c r="BF108" s="2">
        <v>130.77000000000001</v>
      </c>
      <c r="BG108" s="2">
        <v>301.26</v>
      </c>
      <c r="BH108" s="2">
        <v>30.69</v>
      </c>
      <c r="BI108" s="2">
        <v>375.82010000000002</v>
      </c>
      <c r="BJ108" s="2">
        <v>93.99</v>
      </c>
      <c r="BK108" s="2">
        <v>45.05</v>
      </c>
      <c r="BL108" s="2">
        <v>106.35</v>
      </c>
      <c r="BM108" s="2">
        <v>29.58</v>
      </c>
      <c r="BN108" s="2">
        <v>294.63990000000001</v>
      </c>
      <c r="BO108" s="2">
        <v>111.53</v>
      </c>
      <c r="BP108" s="2">
        <v>46.520075690115824</v>
      </c>
      <c r="BQ108" s="2">
        <v>103.38</v>
      </c>
      <c r="BR108" s="2">
        <v>59.1</v>
      </c>
      <c r="BS108" s="2">
        <v>10.86</v>
      </c>
      <c r="BT108" s="2">
        <v>152.16999999999999</v>
      </c>
      <c r="BU108" s="2">
        <v>3.02</v>
      </c>
      <c r="BV108" s="2">
        <v>53.7</v>
      </c>
      <c r="BW108" s="2">
        <v>36.574296482412031</v>
      </c>
      <c r="BX108" s="2">
        <v>7.9729988878591351</v>
      </c>
      <c r="BY108" s="2">
        <v>25.45</v>
      </c>
      <c r="BZ108" s="2">
        <v>30</v>
      </c>
      <c r="CA108" s="2">
        <v>96.9</v>
      </c>
      <c r="CB108" s="2">
        <v>82.8</v>
      </c>
      <c r="CC108" s="2">
        <v>3.71</v>
      </c>
      <c r="CD108" s="2">
        <v>10.472345225603361</v>
      </c>
    </row>
    <row r="109" spans="1:82" x14ac:dyDescent="0.25">
      <c r="A109" s="1">
        <v>43991</v>
      </c>
      <c r="B109" s="2">
        <v>85.997500000000002</v>
      </c>
      <c r="C109" s="2">
        <v>9.0459999999999994</v>
      </c>
      <c r="D109" s="2">
        <v>189.8</v>
      </c>
      <c r="E109" s="2">
        <v>130.04300000000001</v>
      </c>
      <c r="F109" s="2">
        <v>238.67</v>
      </c>
      <c r="G109" s="2">
        <v>62.711300000000001</v>
      </c>
      <c r="H109" s="2">
        <v>72.603999999999999</v>
      </c>
      <c r="I109" s="2">
        <v>31.532</v>
      </c>
      <c r="J109" s="2">
        <v>305.55</v>
      </c>
      <c r="K109" s="2">
        <v>434.05</v>
      </c>
      <c r="L109" s="2">
        <v>103.19</v>
      </c>
      <c r="M109" s="2">
        <v>48.05</v>
      </c>
      <c r="N109" s="2">
        <v>56.39</v>
      </c>
      <c r="O109" s="2">
        <v>214.23</v>
      </c>
      <c r="P109" s="2">
        <v>194.8399</v>
      </c>
      <c r="Q109" s="2">
        <v>132.97</v>
      </c>
      <c r="R109" s="2">
        <v>397.15989999999999</v>
      </c>
      <c r="S109" s="2">
        <v>89.75</v>
      </c>
      <c r="T109" s="2">
        <v>42.15</v>
      </c>
      <c r="U109" s="2">
        <v>38.926699999999997</v>
      </c>
      <c r="V109" s="2">
        <v>291.25</v>
      </c>
      <c r="W109" s="2">
        <v>77.59</v>
      </c>
      <c r="X109" s="2">
        <v>82.37</v>
      </c>
      <c r="Y109" s="2">
        <v>35.17</v>
      </c>
      <c r="Z109" s="2">
        <v>63.04</v>
      </c>
      <c r="AA109" s="2">
        <v>66.706146980552717</v>
      </c>
      <c r="AB109" s="2">
        <v>92.56</v>
      </c>
      <c r="AC109" s="2">
        <v>191.1</v>
      </c>
      <c r="AD109" s="2">
        <v>70.727400000000003</v>
      </c>
      <c r="AE109" s="2">
        <v>107.32</v>
      </c>
      <c r="AF109" s="2">
        <v>52.95</v>
      </c>
      <c r="AG109" s="2">
        <v>608.59010000000001</v>
      </c>
      <c r="AH109" s="2">
        <v>189.62</v>
      </c>
      <c r="AI109" s="2">
        <v>423.24</v>
      </c>
      <c r="AJ109" s="2">
        <v>24.5533</v>
      </c>
      <c r="AK109" s="2">
        <v>139.8766119962512</v>
      </c>
      <c r="AL109" s="2">
        <v>159.41502975460131</v>
      </c>
      <c r="AM109" s="2">
        <v>22.274999999999999</v>
      </c>
      <c r="AN109" s="2">
        <v>52.635899999999999</v>
      </c>
      <c r="AO109" s="2">
        <v>402.12990000000002</v>
      </c>
      <c r="AP109" s="2">
        <v>101.59</v>
      </c>
      <c r="AQ109" s="2">
        <v>179.76</v>
      </c>
      <c r="AR109" s="2">
        <v>18.670000000000002</v>
      </c>
      <c r="AS109" s="2">
        <v>531.57010000000002</v>
      </c>
      <c r="AT109" s="2">
        <v>35.215000000000003</v>
      </c>
      <c r="AU109" s="2">
        <v>111.51</v>
      </c>
      <c r="AV109" s="2">
        <v>57.19</v>
      </c>
      <c r="AW109" s="2">
        <v>28.886399999999998</v>
      </c>
      <c r="AX109" s="2">
        <v>78.035581180811803</v>
      </c>
      <c r="AY109" s="2">
        <v>33.1</v>
      </c>
      <c r="AZ109" s="2">
        <v>44.64</v>
      </c>
      <c r="BA109" s="2">
        <v>201.01</v>
      </c>
      <c r="BB109" s="2">
        <v>49.75</v>
      </c>
      <c r="BC109" s="2">
        <v>303</v>
      </c>
      <c r="BD109" s="2">
        <v>52.865000000000002</v>
      </c>
      <c r="BE109" s="2">
        <v>23.88</v>
      </c>
      <c r="BF109" s="2">
        <v>128.63999999999999</v>
      </c>
      <c r="BG109" s="2">
        <v>293.74</v>
      </c>
      <c r="BH109" s="2">
        <v>29.95</v>
      </c>
      <c r="BI109" s="2">
        <v>382.22</v>
      </c>
      <c r="BJ109" s="2">
        <v>88.7</v>
      </c>
      <c r="BK109" s="2">
        <v>44.125</v>
      </c>
      <c r="BL109" s="2">
        <v>103.83</v>
      </c>
      <c r="BM109" s="2">
        <v>29.36</v>
      </c>
      <c r="BN109" s="2">
        <v>308.25</v>
      </c>
      <c r="BO109" s="2">
        <v>108.28</v>
      </c>
      <c r="BP109" s="2">
        <v>46.520075690115824</v>
      </c>
      <c r="BQ109" s="2">
        <v>102.73</v>
      </c>
      <c r="BR109" s="2">
        <v>58.23</v>
      </c>
      <c r="BS109" s="2">
        <v>10.49</v>
      </c>
      <c r="BT109" s="2">
        <v>154.11000000000001</v>
      </c>
      <c r="BU109" s="2">
        <v>3.16</v>
      </c>
      <c r="BV109" s="2">
        <v>50.78</v>
      </c>
      <c r="BW109" s="2">
        <v>36.574296482412031</v>
      </c>
      <c r="BX109" s="2">
        <v>7.9729988878591351</v>
      </c>
      <c r="BY109" s="2">
        <v>23.86</v>
      </c>
      <c r="BZ109" s="2">
        <v>30</v>
      </c>
      <c r="CA109" s="2">
        <v>98.3</v>
      </c>
      <c r="CB109" s="2">
        <v>92.4</v>
      </c>
      <c r="CC109" s="2">
        <v>3.91</v>
      </c>
      <c r="CD109" s="2">
        <v>10.472345225603361</v>
      </c>
    </row>
    <row r="110" spans="1:82" x14ac:dyDescent="0.25">
      <c r="A110" s="1">
        <v>43992</v>
      </c>
      <c r="B110" s="2">
        <v>88.21</v>
      </c>
      <c r="C110" s="2">
        <v>9.3666999999999998</v>
      </c>
      <c r="D110" s="2">
        <v>196.84</v>
      </c>
      <c r="E110" s="2">
        <v>132.3725</v>
      </c>
      <c r="F110" s="2">
        <v>236.73</v>
      </c>
      <c r="G110" s="2">
        <v>68.336699999999993</v>
      </c>
      <c r="H110" s="2">
        <v>73.234999999999999</v>
      </c>
      <c r="I110" s="2">
        <v>31.504000000000001</v>
      </c>
      <c r="J110" s="2">
        <v>307.33010000000002</v>
      </c>
      <c r="K110" s="2">
        <v>434.48</v>
      </c>
      <c r="L110" s="2">
        <v>105.79</v>
      </c>
      <c r="M110" s="2">
        <v>47.42</v>
      </c>
      <c r="N110" s="2">
        <v>57.44</v>
      </c>
      <c r="O110" s="2">
        <v>213.36</v>
      </c>
      <c r="P110" s="2">
        <v>195.12649999999999</v>
      </c>
      <c r="Q110" s="2">
        <v>134.13</v>
      </c>
      <c r="R110" s="2">
        <v>406.82010000000002</v>
      </c>
      <c r="S110" s="2">
        <v>91.01</v>
      </c>
      <c r="T110" s="2">
        <v>41.36</v>
      </c>
      <c r="U110" s="2">
        <v>38.78</v>
      </c>
      <c r="V110" s="2">
        <v>295.87009999999998</v>
      </c>
      <c r="W110" s="2">
        <v>77.069999999999993</v>
      </c>
      <c r="X110" s="2">
        <v>79.010000000000005</v>
      </c>
      <c r="Y110" s="2">
        <v>35.06</v>
      </c>
      <c r="Z110" s="2">
        <v>63.87</v>
      </c>
      <c r="AA110" s="2">
        <v>66.706146980552717</v>
      </c>
      <c r="AB110" s="2">
        <v>93.19</v>
      </c>
      <c r="AC110" s="2">
        <v>188.7</v>
      </c>
      <c r="AD110" s="2">
        <v>69.544899999999998</v>
      </c>
      <c r="AE110" s="2">
        <v>102.62</v>
      </c>
      <c r="AF110" s="2">
        <v>53.11</v>
      </c>
      <c r="AG110" s="2">
        <v>606.59010000000001</v>
      </c>
      <c r="AH110" s="2">
        <v>189.42</v>
      </c>
      <c r="AI110" s="2">
        <v>416.48</v>
      </c>
      <c r="AJ110" s="2">
        <v>24.43</v>
      </c>
      <c r="AK110" s="2">
        <v>139.8766119962512</v>
      </c>
      <c r="AL110" s="2">
        <v>159.41502975460131</v>
      </c>
      <c r="AM110" s="2">
        <v>22.35</v>
      </c>
      <c r="AN110" s="2">
        <v>51.202500000000001</v>
      </c>
      <c r="AO110" s="2">
        <v>401.22</v>
      </c>
      <c r="AP110" s="2">
        <v>100.04</v>
      </c>
      <c r="AQ110" s="2">
        <v>183.05</v>
      </c>
      <c r="AR110" s="2">
        <v>17.260000000000002</v>
      </c>
      <c r="AS110" s="2">
        <v>533.81010000000003</v>
      </c>
      <c r="AT110" s="2">
        <v>35.22</v>
      </c>
      <c r="AU110" s="2">
        <v>110.29</v>
      </c>
      <c r="AV110" s="2">
        <v>57.53</v>
      </c>
      <c r="AW110" s="2">
        <v>28.5227</v>
      </c>
      <c r="AX110" s="2">
        <v>78.035581180811803</v>
      </c>
      <c r="AY110" s="2">
        <v>32.5</v>
      </c>
      <c r="AZ110" s="2">
        <v>39.72</v>
      </c>
      <c r="BA110" s="2">
        <v>199.11</v>
      </c>
      <c r="BB110" s="2">
        <v>49.25</v>
      </c>
      <c r="BC110" s="2">
        <v>321.88990000000001</v>
      </c>
      <c r="BD110" s="2">
        <v>52.174999999999997</v>
      </c>
      <c r="BE110" s="2">
        <v>23.17</v>
      </c>
      <c r="BF110" s="2">
        <v>127.85</v>
      </c>
      <c r="BG110" s="2">
        <v>295.25</v>
      </c>
      <c r="BH110" s="2">
        <v>29.96</v>
      </c>
      <c r="BI110" s="2">
        <v>392.32010000000002</v>
      </c>
      <c r="BJ110" s="2">
        <v>87.37</v>
      </c>
      <c r="BK110" s="2">
        <v>42.31</v>
      </c>
      <c r="BL110" s="2">
        <v>103.61</v>
      </c>
      <c r="BM110" s="2">
        <v>28.82</v>
      </c>
      <c r="BN110" s="2">
        <v>306.12009999999998</v>
      </c>
      <c r="BO110" s="2">
        <v>107.04</v>
      </c>
      <c r="BP110" s="2">
        <v>46.520075690115824</v>
      </c>
      <c r="BQ110" s="2">
        <v>103.85</v>
      </c>
      <c r="BR110" s="2">
        <v>60.07</v>
      </c>
      <c r="BS110" s="2">
        <v>9.93</v>
      </c>
      <c r="BT110" s="2">
        <v>149.75</v>
      </c>
      <c r="BU110" s="2">
        <v>3.15</v>
      </c>
      <c r="BV110" s="2">
        <v>48.16</v>
      </c>
      <c r="BW110" s="2">
        <v>36.574296482412031</v>
      </c>
      <c r="BX110" s="2">
        <v>7.9729988878591351</v>
      </c>
      <c r="BY110" s="2">
        <v>22.22</v>
      </c>
      <c r="BZ110" s="2">
        <v>29.5</v>
      </c>
      <c r="CA110" s="2">
        <v>97.7</v>
      </c>
      <c r="CB110" s="2">
        <v>92.7</v>
      </c>
      <c r="CC110" s="2">
        <v>3.73</v>
      </c>
      <c r="CD110" s="2">
        <v>10.472345225603361</v>
      </c>
    </row>
    <row r="111" spans="1:82" x14ac:dyDescent="0.25">
      <c r="A111" s="1">
        <v>43993</v>
      </c>
      <c r="B111" s="2">
        <v>83.974999999999994</v>
      </c>
      <c r="C111" s="2">
        <v>8.7963000000000005</v>
      </c>
      <c r="D111" s="2">
        <v>186.27</v>
      </c>
      <c r="E111" s="2">
        <v>127.898</v>
      </c>
      <c r="F111" s="2">
        <v>224.43</v>
      </c>
      <c r="G111" s="2">
        <v>64.855999999999995</v>
      </c>
      <c r="H111" s="2">
        <v>70.094999999999999</v>
      </c>
      <c r="I111" s="2">
        <v>29.375</v>
      </c>
      <c r="J111" s="2">
        <v>300.83010000000002</v>
      </c>
      <c r="K111" s="2">
        <v>425.56009999999998</v>
      </c>
      <c r="L111" s="2">
        <v>100.89</v>
      </c>
      <c r="M111" s="2">
        <v>43.67</v>
      </c>
      <c r="N111" s="2">
        <v>52.83</v>
      </c>
      <c r="O111" s="2">
        <v>199.11</v>
      </c>
      <c r="P111" s="2">
        <v>182.61</v>
      </c>
      <c r="Q111" s="2">
        <v>127.84</v>
      </c>
      <c r="R111" s="2">
        <v>387.66989999999998</v>
      </c>
      <c r="S111" s="2">
        <v>84.02</v>
      </c>
      <c r="T111" s="2">
        <v>39.25</v>
      </c>
      <c r="U111" s="2">
        <v>36.986699999999999</v>
      </c>
      <c r="V111" s="2">
        <v>277.87009999999998</v>
      </c>
      <c r="W111" s="2">
        <v>72.84</v>
      </c>
      <c r="X111" s="2">
        <v>72.569999999999993</v>
      </c>
      <c r="Y111" s="2">
        <v>33.32</v>
      </c>
      <c r="Z111" s="2">
        <v>59.7</v>
      </c>
      <c r="AA111" s="2">
        <v>66.706146980552717</v>
      </c>
      <c r="AB111" s="2">
        <v>88.41</v>
      </c>
      <c r="AC111" s="2">
        <v>174.18</v>
      </c>
      <c r="AD111" s="2">
        <v>65.999899999999997</v>
      </c>
      <c r="AE111" s="2">
        <v>91.44</v>
      </c>
      <c r="AF111" s="2">
        <v>50.53</v>
      </c>
      <c r="AG111" s="2">
        <v>596.15989999999999</v>
      </c>
      <c r="AH111" s="2">
        <v>179.52</v>
      </c>
      <c r="AI111" s="2">
        <v>408.91989999999998</v>
      </c>
      <c r="AJ111" s="2">
        <v>22.763300000000001</v>
      </c>
      <c r="AK111" s="2">
        <v>139.8766119962512</v>
      </c>
      <c r="AL111" s="2">
        <v>159.41502975460131</v>
      </c>
      <c r="AM111" s="2">
        <v>21.15</v>
      </c>
      <c r="AN111" s="2">
        <v>48.389099999999999</v>
      </c>
      <c r="AO111" s="2">
        <v>392.3</v>
      </c>
      <c r="AP111" s="2">
        <v>94.37</v>
      </c>
      <c r="AQ111" s="2">
        <v>173.5</v>
      </c>
      <c r="AR111" s="2">
        <v>15.63</v>
      </c>
      <c r="AS111" s="2">
        <v>517.16989999999998</v>
      </c>
      <c r="AT111" s="2">
        <v>33.9</v>
      </c>
      <c r="AU111" s="2">
        <v>102.47</v>
      </c>
      <c r="AV111" s="2">
        <v>53.66</v>
      </c>
      <c r="AW111" s="2">
        <v>27.132200000000001</v>
      </c>
      <c r="AX111" s="2">
        <v>78.035581180811803</v>
      </c>
      <c r="AY111" s="2">
        <v>31.18</v>
      </c>
      <c r="AZ111" s="2">
        <v>33.32</v>
      </c>
      <c r="BA111" s="2">
        <v>185.75</v>
      </c>
      <c r="BB111" s="2">
        <v>47.94</v>
      </c>
      <c r="BC111" s="2">
        <v>298.81009999999998</v>
      </c>
      <c r="BD111" s="2">
        <v>48.725000000000001</v>
      </c>
      <c r="BE111" s="2">
        <v>22.34</v>
      </c>
      <c r="BF111" s="2">
        <v>119.12</v>
      </c>
      <c r="BG111" s="2">
        <v>283.22000000000003</v>
      </c>
      <c r="BH111" s="2">
        <v>28.04</v>
      </c>
      <c r="BI111" s="2">
        <v>382.79</v>
      </c>
      <c r="BJ111" s="2">
        <v>77.73</v>
      </c>
      <c r="BK111" s="2">
        <v>41.25</v>
      </c>
      <c r="BL111" s="2">
        <v>95.68</v>
      </c>
      <c r="BM111" s="2">
        <v>25.59</v>
      </c>
      <c r="BN111" s="2">
        <v>290</v>
      </c>
      <c r="BO111" s="2">
        <v>97.85</v>
      </c>
      <c r="BP111" s="2">
        <v>46.520075690115824</v>
      </c>
      <c r="BQ111" s="2">
        <v>100.48</v>
      </c>
      <c r="BR111" s="2">
        <v>60.2</v>
      </c>
      <c r="BS111" s="2">
        <v>9.25</v>
      </c>
      <c r="BT111" s="2">
        <v>143.35</v>
      </c>
      <c r="BU111" s="2">
        <v>2.85</v>
      </c>
      <c r="BV111" s="2">
        <v>44.72</v>
      </c>
      <c r="BW111" s="2">
        <v>36.574296482412031</v>
      </c>
      <c r="BX111" s="2">
        <v>7.9729988878591351</v>
      </c>
      <c r="BY111" s="2">
        <v>19.899999999999999</v>
      </c>
      <c r="BZ111" s="2">
        <v>29.5</v>
      </c>
      <c r="CA111" s="2">
        <v>91.7</v>
      </c>
      <c r="CB111" s="2">
        <v>80.400000000000006</v>
      </c>
      <c r="CC111" s="2">
        <v>4.1100000000000003</v>
      </c>
      <c r="CD111" s="2">
        <v>10.472345225603361</v>
      </c>
    </row>
    <row r="112" spans="1:82" x14ac:dyDescent="0.25">
      <c r="A112" s="1">
        <v>43994</v>
      </c>
      <c r="B112" s="2">
        <v>84.7</v>
      </c>
      <c r="C112" s="2">
        <v>8.9324999999999992</v>
      </c>
      <c r="D112" s="2">
        <v>187.74</v>
      </c>
      <c r="E112" s="2">
        <v>127.251</v>
      </c>
      <c r="F112" s="2">
        <v>228.58</v>
      </c>
      <c r="G112" s="2">
        <v>62.351999999999997</v>
      </c>
      <c r="H112" s="2">
        <v>70.646000000000001</v>
      </c>
      <c r="I112" s="2">
        <v>30.024999999999999</v>
      </c>
      <c r="J112" s="2">
        <v>298.7</v>
      </c>
      <c r="K112" s="2">
        <v>418.07010000000002</v>
      </c>
      <c r="L112" s="2">
        <v>102.31</v>
      </c>
      <c r="M112" s="2">
        <v>45.07</v>
      </c>
      <c r="N112" s="2">
        <v>53.5</v>
      </c>
      <c r="O112" s="2">
        <v>201.94</v>
      </c>
      <c r="P112" s="2">
        <v>186.13659999999999</v>
      </c>
      <c r="Q112" s="2">
        <v>129</v>
      </c>
      <c r="R112" s="2">
        <v>406.54</v>
      </c>
      <c r="S112" s="2">
        <v>85.24</v>
      </c>
      <c r="T112" s="2">
        <v>39.46</v>
      </c>
      <c r="U112" s="2">
        <v>36.975000000000001</v>
      </c>
      <c r="V112" s="2">
        <v>280.67989999999998</v>
      </c>
      <c r="W112" s="2">
        <v>73.2</v>
      </c>
      <c r="X112" s="2">
        <v>76.38</v>
      </c>
      <c r="Y112" s="2">
        <v>33.729999999999997</v>
      </c>
      <c r="Z112" s="2">
        <v>59.33</v>
      </c>
      <c r="AA112" s="2">
        <v>66.706146980552717</v>
      </c>
      <c r="AB112" s="2">
        <v>89.46</v>
      </c>
      <c r="AC112" s="2">
        <v>174.72</v>
      </c>
      <c r="AD112" s="2">
        <v>66.549899999999994</v>
      </c>
      <c r="AE112" s="2">
        <v>92.26</v>
      </c>
      <c r="AF112" s="2">
        <v>50.73</v>
      </c>
      <c r="AG112" s="2">
        <v>588.38990000000001</v>
      </c>
      <c r="AH112" s="2">
        <v>179.6</v>
      </c>
      <c r="AI112" s="2">
        <v>410.3501</v>
      </c>
      <c r="AJ112" s="2">
        <v>23.19</v>
      </c>
      <c r="AK112" s="2">
        <v>139.8766119962512</v>
      </c>
      <c r="AL112" s="2">
        <v>159.41502975460131</v>
      </c>
      <c r="AM112" s="2">
        <v>21.26</v>
      </c>
      <c r="AN112" s="2">
        <v>48.782400000000003</v>
      </c>
      <c r="AO112" s="2">
        <v>389.81009999999998</v>
      </c>
      <c r="AP112" s="2">
        <v>92.48</v>
      </c>
      <c r="AQ112" s="2">
        <v>173.55</v>
      </c>
      <c r="AR112" s="2">
        <v>15.94</v>
      </c>
      <c r="AS112" s="2">
        <v>522.57010000000002</v>
      </c>
      <c r="AT112" s="2">
        <v>34.15</v>
      </c>
      <c r="AU112" s="2">
        <v>106.17</v>
      </c>
      <c r="AV112" s="2">
        <v>54.8</v>
      </c>
      <c r="AW112" s="2">
        <v>27.032399999999999</v>
      </c>
      <c r="AX112" s="2">
        <v>78.035581180811803</v>
      </c>
      <c r="AY112" s="2">
        <v>31.8</v>
      </c>
      <c r="AZ112" s="2">
        <v>39.659999999999997</v>
      </c>
      <c r="BA112" s="2">
        <v>186.77</v>
      </c>
      <c r="BB112" s="2">
        <v>47.66</v>
      </c>
      <c r="BC112" s="2">
        <v>302.83010000000002</v>
      </c>
      <c r="BD112" s="2">
        <v>49.814999999999998</v>
      </c>
      <c r="BE112" s="2">
        <v>22.07</v>
      </c>
      <c r="BF112" s="2">
        <v>120.93</v>
      </c>
      <c r="BG112" s="2">
        <v>279.27</v>
      </c>
      <c r="BH112" s="2">
        <v>29.38</v>
      </c>
      <c r="BI112" s="2">
        <v>378.1499</v>
      </c>
      <c r="BJ112" s="2">
        <v>82.52</v>
      </c>
      <c r="BK112" s="2">
        <v>41.54</v>
      </c>
      <c r="BL112" s="2">
        <v>98.12</v>
      </c>
      <c r="BM112" s="2">
        <v>26.42</v>
      </c>
      <c r="BN112" s="2">
        <v>297.37009999999998</v>
      </c>
      <c r="BO112" s="2">
        <v>99.64</v>
      </c>
      <c r="BP112" s="2">
        <v>46.520075690115824</v>
      </c>
      <c r="BQ112" s="2">
        <v>100.34</v>
      </c>
      <c r="BR112" s="2">
        <v>62</v>
      </c>
      <c r="BS112" s="2">
        <v>9.6199999999999992</v>
      </c>
      <c r="BT112" s="2">
        <v>144.46</v>
      </c>
      <c r="BU112" s="2">
        <v>2.87</v>
      </c>
      <c r="BV112" s="2">
        <v>47.89</v>
      </c>
      <c r="BW112" s="2">
        <v>36.574296482412031</v>
      </c>
      <c r="BX112" s="2">
        <v>7.9729988878591351</v>
      </c>
      <c r="BY112" s="2">
        <v>20.41</v>
      </c>
      <c r="BZ112" s="2">
        <v>29.5</v>
      </c>
      <c r="CA112" s="2">
        <v>93.6</v>
      </c>
      <c r="CB112" s="2">
        <v>81.3</v>
      </c>
      <c r="CC112" s="2">
        <v>3.94</v>
      </c>
      <c r="CD112" s="2">
        <v>10.472345225603361</v>
      </c>
    </row>
    <row r="113" spans="1:82" x14ac:dyDescent="0.25">
      <c r="A113" s="1">
        <v>43997</v>
      </c>
      <c r="B113" s="2">
        <v>85.747500000000002</v>
      </c>
      <c r="C113" s="2">
        <v>9.1737000000000002</v>
      </c>
      <c r="D113" s="2">
        <v>188.94</v>
      </c>
      <c r="E113" s="2">
        <v>128.63399999999999</v>
      </c>
      <c r="F113" s="2">
        <v>232.5</v>
      </c>
      <c r="G113" s="2">
        <v>66.06</v>
      </c>
      <c r="H113" s="2">
        <v>71.037000000000006</v>
      </c>
      <c r="I113" s="2">
        <v>30.408999999999999</v>
      </c>
      <c r="J113" s="2">
        <v>297.17989999999998</v>
      </c>
      <c r="K113" s="2">
        <v>425.5</v>
      </c>
      <c r="L113" s="2">
        <v>104.68</v>
      </c>
      <c r="M113" s="2">
        <v>45.35</v>
      </c>
      <c r="N113" s="2">
        <v>54.68</v>
      </c>
      <c r="O113" s="2">
        <v>203.24</v>
      </c>
      <c r="P113" s="2">
        <v>190.42660000000001</v>
      </c>
      <c r="Q113" s="2">
        <v>130.47999999999999</v>
      </c>
      <c r="R113" s="2">
        <v>401.34010000000001</v>
      </c>
      <c r="S113" s="2">
        <v>86.39</v>
      </c>
      <c r="T113" s="2">
        <v>39.83</v>
      </c>
      <c r="U113" s="2">
        <v>37.716700000000003</v>
      </c>
      <c r="V113" s="2">
        <v>283.13990000000001</v>
      </c>
      <c r="W113" s="2">
        <v>73.97</v>
      </c>
      <c r="X113" s="2">
        <v>76.959999999999994</v>
      </c>
      <c r="Y113" s="2">
        <v>34.39</v>
      </c>
      <c r="Z113" s="2">
        <v>60.1</v>
      </c>
      <c r="AA113" s="2">
        <v>66.706146980552717</v>
      </c>
      <c r="AB113" s="2">
        <v>90.85</v>
      </c>
      <c r="AC113" s="2">
        <v>174.65</v>
      </c>
      <c r="AD113" s="2">
        <v>66.632400000000004</v>
      </c>
      <c r="AE113" s="2">
        <v>90.79</v>
      </c>
      <c r="AF113" s="2">
        <v>51.22</v>
      </c>
      <c r="AG113" s="2">
        <v>590.57010000000002</v>
      </c>
      <c r="AH113" s="2">
        <v>184.05</v>
      </c>
      <c r="AI113" s="2">
        <v>415.71</v>
      </c>
      <c r="AJ113" s="2">
        <v>23.383299999999998</v>
      </c>
      <c r="AK113" s="2">
        <v>139.8766119962512</v>
      </c>
      <c r="AL113" s="2">
        <v>159.41502975460131</v>
      </c>
      <c r="AM113" s="2">
        <v>21.622499999999999</v>
      </c>
      <c r="AN113" s="2">
        <v>49.149099999999997</v>
      </c>
      <c r="AO113" s="2">
        <v>394.04</v>
      </c>
      <c r="AP113" s="2">
        <v>91.33</v>
      </c>
      <c r="AQ113" s="2">
        <v>178</v>
      </c>
      <c r="AR113" s="2">
        <v>16.350000000000001</v>
      </c>
      <c r="AS113" s="2">
        <v>526.02</v>
      </c>
      <c r="AT113" s="2">
        <v>34.4</v>
      </c>
      <c r="AU113" s="2">
        <v>109.46</v>
      </c>
      <c r="AV113" s="2">
        <v>54.67</v>
      </c>
      <c r="AW113" s="2">
        <v>27.317599999999999</v>
      </c>
      <c r="AX113" s="2">
        <v>78.035581180811803</v>
      </c>
      <c r="AY113" s="2">
        <v>32.119999999999997</v>
      </c>
      <c r="AZ113" s="2">
        <v>39</v>
      </c>
      <c r="BA113" s="2">
        <v>189.36</v>
      </c>
      <c r="BB113" s="2">
        <v>47.89</v>
      </c>
      <c r="BC113" s="2">
        <v>309.22000000000003</v>
      </c>
      <c r="BD113" s="2">
        <v>50.625</v>
      </c>
      <c r="BE113" s="2">
        <v>22.75</v>
      </c>
      <c r="BF113" s="2">
        <v>123.56</v>
      </c>
      <c r="BG113" s="2">
        <v>278.49</v>
      </c>
      <c r="BH113" s="2">
        <v>30.77</v>
      </c>
      <c r="BI113" s="2">
        <v>377.91989999999998</v>
      </c>
      <c r="BJ113" s="2">
        <v>84.27</v>
      </c>
      <c r="BK113" s="2">
        <v>42.45</v>
      </c>
      <c r="BL113" s="2">
        <v>99.36</v>
      </c>
      <c r="BM113" s="2">
        <v>26.73</v>
      </c>
      <c r="BN113" s="2">
        <v>299.37009999999998</v>
      </c>
      <c r="BO113" s="2">
        <v>101.45</v>
      </c>
      <c r="BP113" s="2">
        <v>46.520075690115824</v>
      </c>
      <c r="BQ113" s="2">
        <v>100.54</v>
      </c>
      <c r="BR113" s="2">
        <v>66.569999999999993</v>
      </c>
      <c r="BS113" s="2">
        <v>9.86</v>
      </c>
      <c r="BT113" s="2">
        <v>147.47</v>
      </c>
      <c r="BU113" s="2">
        <v>2.64</v>
      </c>
      <c r="BV113" s="2">
        <v>47.94</v>
      </c>
      <c r="BW113" s="2">
        <v>36.574296482412031</v>
      </c>
      <c r="BX113" s="2">
        <v>7.9729988878591351</v>
      </c>
      <c r="BY113" s="2">
        <v>20.82</v>
      </c>
      <c r="BZ113" s="2">
        <v>29.5</v>
      </c>
      <c r="CA113" s="2">
        <v>101</v>
      </c>
      <c r="CB113" s="2">
        <v>82.2</v>
      </c>
      <c r="CC113" s="2">
        <v>3.92</v>
      </c>
      <c r="CD113" s="2">
        <v>10.472345225603361</v>
      </c>
    </row>
    <row r="114" spans="1:82" x14ac:dyDescent="0.25">
      <c r="A114" s="1">
        <v>43998</v>
      </c>
      <c r="B114" s="2">
        <v>88.02</v>
      </c>
      <c r="C114" s="2">
        <v>9.0685000000000002</v>
      </c>
      <c r="D114" s="2">
        <v>193.57</v>
      </c>
      <c r="E114" s="2">
        <v>130.76349999999999</v>
      </c>
      <c r="F114" s="2">
        <v>235.65</v>
      </c>
      <c r="G114" s="2">
        <v>65.475300000000004</v>
      </c>
      <c r="H114" s="2">
        <v>72.323499999999996</v>
      </c>
      <c r="I114" s="2">
        <v>31.071999999999999</v>
      </c>
      <c r="J114" s="2">
        <v>301.36009999999999</v>
      </c>
      <c r="K114" s="2">
        <v>436.12990000000002</v>
      </c>
      <c r="L114" s="2">
        <v>102.89</v>
      </c>
      <c r="M114" s="2">
        <v>46.48</v>
      </c>
      <c r="N114" s="2">
        <v>54.46</v>
      </c>
      <c r="O114" s="2">
        <v>208.28</v>
      </c>
      <c r="P114" s="2">
        <v>191.68989999999999</v>
      </c>
      <c r="Q114" s="2">
        <v>131.66999999999999</v>
      </c>
      <c r="R114" s="2">
        <v>411.66989999999998</v>
      </c>
      <c r="S114" s="2">
        <v>89.52</v>
      </c>
      <c r="T114" s="2">
        <v>39.75</v>
      </c>
      <c r="U114" s="2">
        <v>38.116700000000002</v>
      </c>
      <c r="V114" s="2">
        <v>288.58010000000002</v>
      </c>
      <c r="W114" s="2">
        <v>74.62</v>
      </c>
      <c r="X114" s="2">
        <v>77.84</v>
      </c>
      <c r="Y114" s="2">
        <v>34.74</v>
      </c>
      <c r="Z114" s="2">
        <v>60.4</v>
      </c>
      <c r="AA114" s="2">
        <v>66.706146980552717</v>
      </c>
      <c r="AB114" s="2">
        <v>92.02</v>
      </c>
      <c r="AC114" s="2">
        <v>176.11</v>
      </c>
      <c r="AD114" s="2">
        <v>68.407399999999996</v>
      </c>
      <c r="AE114" s="2">
        <v>93.99</v>
      </c>
      <c r="AF114" s="2">
        <v>52.58</v>
      </c>
      <c r="AG114" s="2">
        <v>592.8999</v>
      </c>
      <c r="AH114" s="2">
        <v>186.15</v>
      </c>
      <c r="AI114" s="2">
        <v>426.25</v>
      </c>
      <c r="AJ114" s="2">
        <v>23.453299999999999</v>
      </c>
      <c r="AK114" s="2">
        <v>139.8766119962512</v>
      </c>
      <c r="AL114" s="2">
        <v>159.41502975460131</v>
      </c>
      <c r="AM114" s="2">
        <v>22.072500000000002</v>
      </c>
      <c r="AN114" s="2">
        <v>49.675800000000002</v>
      </c>
      <c r="AO114" s="2">
        <v>398.6499</v>
      </c>
      <c r="AP114" s="2">
        <v>97.62</v>
      </c>
      <c r="AQ114" s="2">
        <v>181.14</v>
      </c>
      <c r="AR114" s="2">
        <v>16.84</v>
      </c>
      <c r="AS114" s="2">
        <v>532.45000000000005</v>
      </c>
      <c r="AT114" s="2">
        <v>34.75</v>
      </c>
      <c r="AU114" s="2">
        <v>113.26</v>
      </c>
      <c r="AV114" s="2">
        <v>55.37</v>
      </c>
      <c r="AW114" s="2">
        <v>27.517299999999999</v>
      </c>
      <c r="AX114" s="2">
        <v>78.035581180811803</v>
      </c>
      <c r="AY114" s="2">
        <v>32.729999999999997</v>
      </c>
      <c r="AZ114" s="2">
        <v>40.21</v>
      </c>
      <c r="BA114" s="2">
        <v>191.63</v>
      </c>
      <c r="BB114" s="2">
        <v>48.12</v>
      </c>
      <c r="BC114" s="2">
        <v>312.49</v>
      </c>
      <c r="BD114" s="2">
        <v>51.89</v>
      </c>
      <c r="BE114" s="2">
        <v>22.26</v>
      </c>
      <c r="BF114" s="2">
        <v>124.87</v>
      </c>
      <c r="BG114" s="2">
        <v>282.12009999999998</v>
      </c>
      <c r="BH114" s="2">
        <v>30.56</v>
      </c>
      <c r="BI114" s="2">
        <v>374.86009999999999</v>
      </c>
      <c r="BJ114" s="2">
        <v>85.3</v>
      </c>
      <c r="BK114" s="2">
        <v>43.26</v>
      </c>
      <c r="BL114" s="2">
        <v>101.1</v>
      </c>
      <c r="BM114" s="2">
        <v>28.13</v>
      </c>
      <c r="BN114" s="2">
        <v>302.04000000000002</v>
      </c>
      <c r="BO114" s="2">
        <v>103.34</v>
      </c>
      <c r="BP114" s="2">
        <v>46.520075690115824</v>
      </c>
      <c r="BQ114" s="2">
        <v>100.04</v>
      </c>
      <c r="BR114" s="2">
        <v>64.34</v>
      </c>
      <c r="BS114" s="2">
        <v>10.17</v>
      </c>
      <c r="BT114" s="2">
        <v>146.88999999999999</v>
      </c>
      <c r="BU114" s="2">
        <v>2.5</v>
      </c>
      <c r="BV114" s="2">
        <v>49.07</v>
      </c>
      <c r="BW114" s="2">
        <v>44.5</v>
      </c>
      <c r="BX114" s="2">
        <v>7.9729988878591351</v>
      </c>
      <c r="BY114" s="2">
        <v>20.51</v>
      </c>
      <c r="BZ114" s="2">
        <v>29.5</v>
      </c>
      <c r="CA114" s="2">
        <v>112.9</v>
      </c>
      <c r="CB114" s="2">
        <v>81.3</v>
      </c>
      <c r="CC114" s="2">
        <v>3.82</v>
      </c>
      <c r="CD114" s="2">
        <v>10.472345225603361</v>
      </c>
    </row>
    <row r="115" spans="1:82" x14ac:dyDescent="0.25">
      <c r="A115" s="1">
        <v>43999</v>
      </c>
      <c r="B115" s="2">
        <v>87.897499999999994</v>
      </c>
      <c r="C115" s="2">
        <v>9.2360000000000007</v>
      </c>
      <c r="D115" s="2">
        <v>194.24</v>
      </c>
      <c r="E115" s="2">
        <v>132.04900000000001</v>
      </c>
      <c r="F115" s="2">
        <v>235.53</v>
      </c>
      <c r="G115" s="2">
        <v>66.119299999999996</v>
      </c>
      <c r="H115" s="2">
        <v>72.626999999999995</v>
      </c>
      <c r="I115" s="2">
        <v>31.344000000000001</v>
      </c>
      <c r="J115" s="2">
        <v>299.61009999999999</v>
      </c>
      <c r="K115" s="2">
        <v>447.77</v>
      </c>
      <c r="L115" s="2">
        <v>102.63</v>
      </c>
      <c r="M115" s="2">
        <v>46.17</v>
      </c>
      <c r="N115" s="2">
        <v>54.55</v>
      </c>
      <c r="O115" s="2">
        <v>207.48</v>
      </c>
      <c r="P115" s="2">
        <v>192.82990000000001</v>
      </c>
      <c r="Q115" s="2">
        <v>131.76</v>
      </c>
      <c r="R115" s="2">
        <v>413.49</v>
      </c>
      <c r="S115" s="2">
        <v>89.94</v>
      </c>
      <c r="T115" s="2">
        <v>39.22</v>
      </c>
      <c r="U115" s="2">
        <v>38.206699999999998</v>
      </c>
      <c r="V115" s="2">
        <v>286.49</v>
      </c>
      <c r="W115" s="2">
        <v>73.760000000000005</v>
      </c>
      <c r="X115" s="2">
        <v>77.099999999999994</v>
      </c>
      <c r="Y115" s="2">
        <v>34.979999999999997</v>
      </c>
      <c r="Z115" s="2">
        <v>60.49</v>
      </c>
      <c r="AA115" s="2">
        <v>66.706146980552717</v>
      </c>
      <c r="AB115" s="2">
        <v>93.07</v>
      </c>
      <c r="AC115" s="2">
        <v>178.36</v>
      </c>
      <c r="AD115" s="2">
        <v>68.319900000000004</v>
      </c>
      <c r="AE115" s="2">
        <v>91.13</v>
      </c>
      <c r="AF115" s="2">
        <v>52.71</v>
      </c>
      <c r="AG115" s="2">
        <v>603.1001</v>
      </c>
      <c r="AH115" s="2">
        <v>188.97</v>
      </c>
      <c r="AI115" s="2">
        <v>426.33010000000002</v>
      </c>
      <c r="AJ115" s="2">
        <v>23.3</v>
      </c>
      <c r="AK115" s="2">
        <v>139.8766119962512</v>
      </c>
      <c r="AL115" s="2">
        <v>159.41502975460131</v>
      </c>
      <c r="AM115" s="2">
        <v>21.837499999999999</v>
      </c>
      <c r="AN115" s="2">
        <v>49.535800000000002</v>
      </c>
      <c r="AO115" s="2">
        <v>402.23</v>
      </c>
      <c r="AP115" s="2">
        <v>96.68</v>
      </c>
      <c r="AQ115" s="2">
        <v>182.56</v>
      </c>
      <c r="AR115" s="2">
        <v>16.100000000000001</v>
      </c>
      <c r="AS115" s="2">
        <v>534.23</v>
      </c>
      <c r="AT115" s="2">
        <v>34.770000000000003</v>
      </c>
      <c r="AU115" s="2">
        <v>116.75</v>
      </c>
      <c r="AV115" s="2">
        <v>55.49</v>
      </c>
      <c r="AW115" s="2">
        <v>27.417400000000001</v>
      </c>
      <c r="AX115" s="2">
        <v>78.035581180811803</v>
      </c>
      <c r="AY115" s="2">
        <v>32.799999999999997</v>
      </c>
      <c r="AZ115" s="2">
        <v>39.25</v>
      </c>
      <c r="BA115" s="2">
        <v>197.35</v>
      </c>
      <c r="BB115" s="2">
        <v>48.43</v>
      </c>
      <c r="BC115" s="2">
        <v>316.20999999999998</v>
      </c>
      <c r="BD115" s="2">
        <v>52.295000000000002</v>
      </c>
      <c r="BE115" s="2">
        <v>22.164999999999999</v>
      </c>
      <c r="BF115" s="2">
        <v>125.32</v>
      </c>
      <c r="BG115" s="2">
        <v>281.45999999999998</v>
      </c>
      <c r="BH115" s="2">
        <v>30.8</v>
      </c>
      <c r="BI115" s="2">
        <v>380.66989999999998</v>
      </c>
      <c r="BJ115" s="2">
        <v>84.67</v>
      </c>
      <c r="BK115" s="2">
        <v>42.4</v>
      </c>
      <c r="BL115" s="2">
        <v>102.32</v>
      </c>
      <c r="BM115" s="2">
        <v>27.38</v>
      </c>
      <c r="BN115" s="2">
        <v>297.88990000000001</v>
      </c>
      <c r="BO115" s="2">
        <v>100.99</v>
      </c>
      <c r="BP115" s="2">
        <v>46.520075690115824</v>
      </c>
      <c r="BQ115" s="2">
        <v>101.41</v>
      </c>
      <c r="BR115" s="2">
        <v>63.31</v>
      </c>
      <c r="BS115" s="2">
        <v>10.1</v>
      </c>
      <c r="BT115" s="2">
        <v>150.54</v>
      </c>
      <c r="BU115" s="2">
        <v>2.59</v>
      </c>
      <c r="BV115" s="2">
        <v>46.86</v>
      </c>
      <c r="BW115" s="2">
        <v>48.61</v>
      </c>
      <c r="BX115" s="2">
        <v>7.9729988878591351</v>
      </c>
      <c r="BY115" s="2">
        <v>18.95</v>
      </c>
      <c r="BZ115" s="2">
        <v>29.5</v>
      </c>
      <c r="CA115" s="2">
        <v>117.5</v>
      </c>
      <c r="CB115" s="2">
        <v>80.099999999999994</v>
      </c>
      <c r="CC115" s="2">
        <v>3.77</v>
      </c>
      <c r="CD115" s="2">
        <v>10.472345225603361</v>
      </c>
    </row>
    <row r="116" spans="1:82" x14ac:dyDescent="0.25">
      <c r="A116" s="1">
        <v>44000</v>
      </c>
      <c r="B116" s="2">
        <v>87.932500000000005</v>
      </c>
      <c r="C116" s="2">
        <v>9.218</v>
      </c>
      <c r="D116" s="2">
        <v>196.32</v>
      </c>
      <c r="E116" s="2">
        <v>132.69900000000001</v>
      </c>
      <c r="F116" s="2">
        <v>235.94</v>
      </c>
      <c r="G116" s="2">
        <v>66.930599999999998</v>
      </c>
      <c r="H116" s="2">
        <v>71.706000000000003</v>
      </c>
      <c r="I116" s="2">
        <v>31.870999999999999</v>
      </c>
      <c r="J116" s="2">
        <v>299.57010000000002</v>
      </c>
      <c r="K116" s="2">
        <v>449.87009999999998</v>
      </c>
      <c r="L116" s="2">
        <v>106.39</v>
      </c>
      <c r="M116" s="2">
        <v>45.83</v>
      </c>
      <c r="N116" s="2">
        <v>54.04</v>
      </c>
      <c r="O116" s="2">
        <v>208.16</v>
      </c>
      <c r="P116" s="2">
        <v>195.1799</v>
      </c>
      <c r="Q116" s="2">
        <v>132.78</v>
      </c>
      <c r="R116" s="2">
        <v>420.46</v>
      </c>
      <c r="S116" s="2">
        <v>89.92</v>
      </c>
      <c r="T116" s="2">
        <v>39.44</v>
      </c>
      <c r="U116" s="2">
        <v>38.388300000000001</v>
      </c>
      <c r="V116" s="2">
        <v>287.23</v>
      </c>
      <c r="W116" s="2">
        <v>74.040000000000006</v>
      </c>
      <c r="X116" s="2">
        <v>76.31</v>
      </c>
      <c r="Y116" s="2">
        <v>34.49</v>
      </c>
      <c r="Z116" s="2">
        <v>60.08</v>
      </c>
      <c r="AA116" s="2">
        <v>66.706146980552717</v>
      </c>
      <c r="AB116" s="2">
        <v>93.73</v>
      </c>
      <c r="AC116" s="2">
        <v>176.32</v>
      </c>
      <c r="AD116" s="2">
        <v>68.952399999999997</v>
      </c>
      <c r="AE116" s="2">
        <v>92.75</v>
      </c>
      <c r="AF116" s="2">
        <v>53.09</v>
      </c>
      <c r="AG116" s="2">
        <v>597.3501</v>
      </c>
      <c r="AH116" s="2">
        <v>189.88</v>
      </c>
      <c r="AI116" s="2">
        <v>425.93990000000002</v>
      </c>
      <c r="AJ116" s="2">
        <v>23.156700000000001</v>
      </c>
      <c r="AK116" s="2">
        <v>139.8766119962512</v>
      </c>
      <c r="AL116" s="2">
        <v>159.41502975460131</v>
      </c>
      <c r="AM116" s="2">
        <v>21.607500000000002</v>
      </c>
      <c r="AN116" s="2">
        <v>49.649099999999997</v>
      </c>
      <c r="AO116" s="2">
        <v>402.12990000000002</v>
      </c>
      <c r="AP116" s="2">
        <v>92.38</v>
      </c>
      <c r="AQ116" s="2">
        <v>187.81</v>
      </c>
      <c r="AR116" s="2">
        <v>16.11</v>
      </c>
      <c r="AS116" s="2">
        <v>535.11009999999999</v>
      </c>
      <c r="AT116" s="2">
        <v>34.854999999999997</v>
      </c>
      <c r="AU116" s="2">
        <v>117.19</v>
      </c>
      <c r="AV116" s="2">
        <v>54.89</v>
      </c>
      <c r="AW116" s="2">
        <v>27.2392</v>
      </c>
      <c r="AX116" s="2">
        <v>78.035581180811803</v>
      </c>
      <c r="AY116" s="2">
        <v>33.18</v>
      </c>
      <c r="AZ116" s="2">
        <v>39.340000000000003</v>
      </c>
      <c r="BA116" s="2">
        <v>196.12</v>
      </c>
      <c r="BB116" s="2">
        <v>48.44</v>
      </c>
      <c r="BC116" s="2">
        <v>313.02</v>
      </c>
      <c r="BD116" s="2">
        <v>52.145000000000003</v>
      </c>
      <c r="BE116" s="2">
        <v>22.52</v>
      </c>
      <c r="BF116" s="2">
        <v>125.58</v>
      </c>
      <c r="BG116" s="2">
        <v>260.3</v>
      </c>
      <c r="BH116" s="2">
        <v>30.94</v>
      </c>
      <c r="BI116" s="2">
        <v>375.55</v>
      </c>
      <c r="BJ116" s="2">
        <v>84.4</v>
      </c>
      <c r="BK116" s="2">
        <v>42.32</v>
      </c>
      <c r="BL116" s="2">
        <v>101.75</v>
      </c>
      <c r="BM116" s="2">
        <v>26.77</v>
      </c>
      <c r="BN116" s="2">
        <v>289.29000000000002</v>
      </c>
      <c r="BO116" s="2">
        <v>101.15</v>
      </c>
      <c r="BP116" s="2">
        <v>46.520075690115824</v>
      </c>
      <c r="BQ116" s="2">
        <v>100.69</v>
      </c>
      <c r="BR116" s="2">
        <v>64.95</v>
      </c>
      <c r="BS116" s="2">
        <v>9.93</v>
      </c>
      <c r="BT116" s="2">
        <v>150.16</v>
      </c>
      <c r="BU116" s="2">
        <v>2.72</v>
      </c>
      <c r="BV116" s="2">
        <v>46.45</v>
      </c>
      <c r="BW116" s="2">
        <v>50.9</v>
      </c>
      <c r="BX116" s="2">
        <v>7.9729988878591351</v>
      </c>
      <c r="BY116" s="2">
        <v>18.96</v>
      </c>
      <c r="BZ116" s="2">
        <v>29.5</v>
      </c>
      <c r="CA116" s="2">
        <v>127.2</v>
      </c>
      <c r="CB116" s="2">
        <v>80.099999999999994</v>
      </c>
      <c r="CC116" s="2">
        <v>4</v>
      </c>
      <c r="CD116" s="2">
        <v>10.472345225603361</v>
      </c>
    </row>
    <row r="117" spans="1:82" x14ac:dyDescent="0.25">
      <c r="A117" s="1">
        <v>44001</v>
      </c>
      <c r="B117" s="2">
        <v>87.43</v>
      </c>
      <c r="C117" s="2">
        <v>9.2612000000000005</v>
      </c>
      <c r="D117" s="2">
        <v>195.15</v>
      </c>
      <c r="E117" s="2">
        <v>133.75049999999999</v>
      </c>
      <c r="F117" s="2">
        <v>238.79</v>
      </c>
      <c r="G117" s="2">
        <v>66.726699999999994</v>
      </c>
      <c r="H117" s="2">
        <v>71.231999999999999</v>
      </c>
      <c r="I117" s="2">
        <v>30.277000000000001</v>
      </c>
      <c r="J117" s="2">
        <v>299.8999</v>
      </c>
      <c r="K117" s="2">
        <v>453.72</v>
      </c>
      <c r="L117" s="2">
        <v>106.9</v>
      </c>
      <c r="M117" s="2">
        <v>45.32</v>
      </c>
      <c r="N117" s="2">
        <v>54.23</v>
      </c>
      <c r="O117" s="2">
        <v>208.05</v>
      </c>
      <c r="P117" s="2">
        <v>195.8433</v>
      </c>
      <c r="Q117" s="2">
        <v>131.28</v>
      </c>
      <c r="R117" s="2">
        <v>428.01</v>
      </c>
      <c r="S117" s="2">
        <v>88.81</v>
      </c>
      <c r="T117" s="2">
        <v>39.1</v>
      </c>
      <c r="U117" s="2">
        <v>38.454999999999998</v>
      </c>
      <c r="V117" s="2">
        <v>286.32010000000002</v>
      </c>
      <c r="W117" s="2">
        <v>77.47</v>
      </c>
      <c r="X117" s="2">
        <v>75.400000000000006</v>
      </c>
      <c r="Y117" s="2">
        <v>33.979999999999997</v>
      </c>
      <c r="Z117" s="2">
        <v>59.62</v>
      </c>
      <c r="AA117" s="2">
        <v>66.706146980552717</v>
      </c>
      <c r="AB117" s="2">
        <v>91.9</v>
      </c>
      <c r="AC117" s="2">
        <v>175.52</v>
      </c>
      <c r="AD117" s="2">
        <v>67.539900000000003</v>
      </c>
      <c r="AE117" s="2">
        <v>89.68</v>
      </c>
      <c r="AF117" s="2">
        <v>52.56</v>
      </c>
      <c r="AG117" s="2">
        <v>643.91989999999998</v>
      </c>
      <c r="AH117" s="2">
        <v>184.45</v>
      </c>
      <c r="AI117" s="2">
        <v>422.17989999999998</v>
      </c>
      <c r="AJ117" s="2">
        <v>22.6633</v>
      </c>
      <c r="AK117" s="2">
        <v>139.8766119962512</v>
      </c>
      <c r="AL117" s="2">
        <v>159.41502975460131</v>
      </c>
      <c r="AM117" s="2">
        <v>21.102499999999999</v>
      </c>
      <c r="AN117" s="2">
        <v>49.9758</v>
      </c>
      <c r="AO117" s="2">
        <v>390.56009999999998</v>
      </c>
      <c r="AP117" s="2">
        <v>93.31</v>
      </c>
      <c r="AQ117" s="2">
        <v>183.56</v>
      </c>
      <c r="AR117" s="2">
        <v>15.49</v>
      </c>
      <c r="AS117" s="2">
        <v>536.66989999999998</v>
      </c>
      <c r="AT117" s="2">
        <v>35.04</v>
      </c>
      <c r="AU117" s="2">
        <v>117.27</v>
      </c>
      <c r="AV117" s="2">
        <v>54.16</v>
      </c>
      <c r="AW117" s="2">
        <v>26.761399999999998</v>
      </c>
      <c r="AX117" s="2">
        <v>78.035581180811803</v>
      </c>
      <c r="AY117" s="2">
        <v>33.479999999999997</v>
      </c>
      <c r="AZ117" s="2">
        <v>36.840000000000003</v>
      </c>
      <c r="BA117" s="2">
        <v>188.85</v>
      </c>
      <c r="BB117" s="2">
        <v>48.29</v>
      </c>
      <c r="BC117" s="2">
        <v>314.66989999999998</v>
      </c>
      <c r="BD117" s="2">
        <v>51.725000000000001</v>
      </c>
      <c r="BE117" s="2">
        <v>22.15</v>
      </c>
      <c r="BF117" s="2">
        <v>128.61000000000001</v>
      </c>
      <c r="BG117" s="2">
        <v>271</v>
      </c>
      <c r="BH117" s="2">
        <v>29.85</v>
      </c>
      <c r="BI117" s="2">
        <v>378.40989999999999</v>
      </c>
      <c r="BJ117" s="2">
        <v>82.06</v>
      </c>
      <c r="BK117" s="2">
        <v>41.56</v>
      </c>
      <c r="BL117" s="2">
        <v>101.3</v>
      </c>
      <c r="BM117" s="2">
        <v>27.17</v>
      </c>
      <c r="BN117" s="2">
        <v>302.3</v>
      </c>
      <c r="BO117" s="2">
        <v>100.53</v>
      </c>
      <c r="BP117" s="2">
        <v>46.520075690115824</v>
      </c>
      <c r="BQ117" s="2">
        <v>100.47</v>
      </c>
      <c r="BR117" s="2">
        <v>66.349999999999994</v>
      </c>
      <c r="BS117" s="2">
        <v>9.85</v>
      </c>
      <c r="BT117" s="2">
        <v>151.54</v>
      </c>
      <c r="BU117" s="2">
        <v>2.88</v>
      </c>
      <c r="BV117" s="2">
        <v>44.634999999999998</v>
      </c>
      <c r="BW117" s="2">
        <v>49</v>
      </c>
      <c r="BX117" s="2">
        <v>7.9729988878591351</v>
      </c>
      <c r="BY117" s="2">
        <v>18.170000000000002</v>
      </c>
      <c r="BZ117" s="2">
        <v>29.5</v>
      </c>
      <c r="CA117" s="2">
        <v>119.6</v>
      </c>
      <c r="CB117" s="2">
        <v>79.8</v>
      </c>
      <c r="CC117" s="2">
        <v>4.05</v>
      </c>
      <c r="CD117" s="2">
        <v>10.472345225603361</v>
      </c>
    </row>
    <row r="118" spans="1:82" x14ac:dyDescent="0.25">
      <c r="A118" s="1">
        <v>44004</v>
      </c>
      <c r="B118" s="2">
        <v>89.717500000000001</v>
      </c>
      <c r="C118" s="2">
        <v>9.5266999999999999</v>
      </c>
      <c r="D118" s="2">
        <v>200.57</v>
      </c>
      <c r="E118" s="2">
        <v>135.691</v>
      </c>
      <c r="F118" s="2">
        <v>239.22</v>
      </c>
      <c r="G118" s="2">
        <v>66.287999999999997</v>
      </c>
      <c r="H118" s="2">
        <v>72.533000000000001</v>
      </c>
      <c r="I118" s="2">
        <v>31.353999999999999</v>
      </c>
      <c r="J118" s="2">
        <v>300.45</v>
      </c>
      <c r="K118" s="2">
        <v>468.04</v>
      </c>
      <c r="L118" s="2">
        <v>106.6</v>
      </c>
      <c r="M118" s="2">
        <v>45.16</v>
      </c>
      <c r="N118" s="2">
        <v>54.76</v>
      </c>
      <c r="O118" s="2">
        <v>209.97</v>
      </c>
      <c r="P118" s="2">
        <v>196.31989999999999</v>
      </c>
      <c r="Q118" s="2">
        <v>131.05000000000001</v>
      </c>
      <c r="R118" s="2">
        <v>438.63990000000001</v>
      </c>
      <c r="S118" s="2">
        <v>89.13</v>
      </c>
      <c r="T118" s="2">
        <v>38.44</v>
      </c>
      <c r="U118" s="2">
        <v>38.813299999999998</v>
      </c>
      <c r="V118" s="2">
        <v>294.12009999999998</v>
      </c>
      <c r="W118" s="2">
        <v>75.67</v>
      </c>
      <c r="X118" s="2">
        <v>75.400000000000006</v>
      </c>
      <c r="Y118" s="2">
        <v>34.71</v>
      </c>
      <c r="Z118" s="2">
        <v>60.09</v>
      </c>
      <c r="AA118" s="2">
        <v>66.706146980552717</v>
      </c>
      <c r="AB118" s="2">
        <v>94.46</v>
      </c>
      <c r="AC118" s="2">
        <v>175.09</v>
      </c>
      <c r="AD118" s="2">
        <v>67.515000000000001</v>
      </c>
      <c r="AE118" s="2">
        <v>90.18</v>
      </c>
      <c r="AF118" s="2">
        <v>52.35</v>
      </c>
      <c r="AG118" s="2">
        <v>628.48</v>
      </c>
      <c r="AH118" s="2">
        <v>193.27</v>
      </c>
      <c r="AI118" s="2">
        <v>430.90989999999999</v>
      </c>
      <c r="AJ118" s="2">
        <v>22.866700000000002</v>
      </c>
      <c r="AK118" s="2">
        <v>139.8766119962512</v>
      </c>
      <c r="AL118" s="2">
        <v>159.41502975460131</v>
      </c>
      <c r="AM118" s="2">
        <v>21.164999999999999</v>
      </c>
      <c r="AN118" s="2">
        <v>49.815800000000003</v>
      </c>
      <c r="AO118" s="2">
        <v>400.04</v>
      </c>
      <c r="AP118" s="2">
        <v>90.68</v>
      </c>
      <c r="AQ118" s="2">
        <v>184.94</v>
      </c>
      <c r="AR118" s="2">
        <v>15.35</v>
      </c>
      <c r="AS118" s="2">
        <v>527.66989999999998</v>
      </c>
      <c r="AT118" s="2">
        <v>35.134999999999998</v>
      </c>
      <c r="AU118" s="2">
        <v>117.04</v>
      </c>
      <c r="AV118" s="2">
        <v>53.85</v>
      </c>
      <c r="AW118" s="2">
        <v>26.789899999999999</v>
      </c>
      <c r="AX118" s="2">
        <v>78.035581180811803</v>
      </c>
      <c r="AY118" s="2">
        <v>33.15</v>
      </c>
      <c r="AZ118" s="2">
        <v>36.54</v>
      </c>
      <c r="BA118" s="2">
        <v>193.67</v>
      </c>
      <c r="BB118" s="2">
        <v>49.16</v>
      </c>
      <c r="BC118" s="2">
        <v>325.29000000000002</v>
      </c>
      <c r="BD118" s="2">
        <v>51.854999999999997</v>
      </c>
      <c r="BE118" s="2">
        <v>21.84</v>
      </c>
      <c r="BF118" s="2">
        <v>125.41</v>
      </c>
      <c r="BG118" s="2">
        <v>264.29000000000002</v>
      </c>
      <c r="BH118" s="2">
        <v>29.08</v>
      </c>
      <c r="BI118" s="2">
        <v>384.62990000000002</v>
      </c>
      <c r="BJ118" s="2">
        <v>83.12</v>
      </c>
      <c r="BK118" s="2">
        <v>41.29</v>
      </c>
      <c r="BL118" s="2">
        <v>101.27</v>
      </c>
      <c r="BM118" s="2">
        <v>27.22</v>
      </c>
      <c r="BN118" s="2">
        <v>297.12009999999998</v>
      </c>
      <c r="BO118" s="2">
        <v>102.72</v>
      </c>
      <c r="BP118" s="2">
        <v>46.520075690115824</v>
      </c>
      <c r="BQ118" s="2">
        <v>101.59</v>
      </c>
      <c r="BR118" s="2">
        <v>64.75</v>
      </c>
      <c r="BS118" s="2">
        <v>10.039999999999999</v>
      </c>
      <c r="BT118" s="2">
        <v>150.22</v>
      </c>
      <c r="BU118" s="2">
        <v>2.76</v>
      </c>
      <c r="BV118" s="2">
        <v>45.41</v>
      </c>
      <c r="BW118" s="2">
        <v>51.29</v>
      </c>
      <c r="BX118" s="2">
        <v>7.9729988878591351</v>
      </c>
      <c r="BY118" s="2">
        <v>18.18</v>
      </c>
      <c r="BZ118" s="2">
        <v>29.5</v>
      </c>
      <c r="CA118" s="2">
        <v>119.8</v>
      </c>
      <c r="CB118" s="2">
        <v>83.4</v>
      </c>
      <c r="CC118" s="2">
        <v>4.12</v>
      </c>
      <c r="CD118" s="2">
        <v>10.472345225603361</v>
      </c>
    </row>
    <row r="119" spans="1:82" x14ac:dyDescent="0.25">
      <c r="A119" s="1">
        <v>44005</v>
      </c>
      <c r="B119" s="2">
        <v>91.632499999999993</v>
      </c>
      <c r="C119" s="2">
        <v>9.4499999999999993</v>
      </c>
      <c r="D119" s="2">
        <v>201.91</v>
      </c>
      <c r="E119" s="2">
        <v>138.22049999999999</v>
      </c>
      <c r="F119" s="2">
        <v>242.24</v>
      </c>
      <c r="G119" s="2">
        <v>66.785300000000007</v>
      </c>
      <c r="H119" s="2">
        <v>73.198999999999998</v>
      </c>
      <c r="I119" s="2">
        <v>31.13</v>
      </c>
      <c r="J119" s="2">
        <v>301.29000000000002</v>
      </c>
      <c r="K119" s="2">
        <v>466.26</v>
      </c>
      <c r="L119" s="2">
        <v>107.16</v>
      </c>
      <c r="M119" s="2">
        <v>45.47</v>
      </c>
      <c r="N119" s="2">
        <v>53.99</v>
      </c>
      <c r="O119" s="2">
        <v>212.37</v>
      </c>
      <c r="P119" s="2">
        <v>196.17320000000001</v>
      </c>
      <c r="Q119" s="2">
        <v>131.36000000000001</v>
      </c>
      <c r="R119" s="2">
        <v>440.55</v>
      </c>
      <c r="S119" s="2">
        <v>89.35</v>
      </c>
      <c r="T119" s="2">
        <v>39.200000000000003</v>
      </c>
      <c r="U119" s="2">
        <v>38.218299999999999</v>
      </c>
      <c r="V119" s="2">
        <v>293.83010000000002</v>
      </c>
      <c r="W119" s="2">
        <v>75.05</v>
      </c>
      <c r="X119" s="2">
        <v>75.489999999999995</v>
      </c>
      <c r="Y119" s="2">
        <v>34.36</v>
      </c>
      <c r="Z119" s="2">
        <v>59.92</v>
      </c>
      <c r="AA119" s="2">
        <v>66.706146980552717</v>
      </c>
      <c r="AB119" s="2">
        <v>94.545000000000002</v>
      </c>
      <c r="AC119" s="2">
        <v>173.55</v>
      </c>
      <c r="AD119" s="2">
        <v>68.137500000000003</v>
      </c>
      <c r="AE119" s="2">
        <v>90.62</v>
      </c>
      <c r="AF119" s="2">
        <v>51.92</v>
      </c>
      <c r="AG119" s="2">
        <v>628.76</v>
      </c>
      <c r="AH119" s="2">
        <v>192.87</v>
      </c>
      <c r="AI119" s="2">
        <v>427.48</v>
      </c>
      <c r="AJ119" s="2">
        <v>23.1433</v>
      </c>
      <c r="AK119" s="2">
        <v>139.8766119962512</v>
      </c>
      <c r="AL119" s="2">
        <v>159.41502975460131</v>
      </c>
      <c r="AM119" s="2">
        <v>21.1325</v>
      </c>
      <c r="AN119" s="2">
        <v>49.8491</v>
      </c>
      <c r="AO119" s="2">
        <v>397.43990000000002</v>
      </c>
      <c r="AP119" s="2">
        <v>91.46</v>
      </c>
      <c r="AQ119" s="2">
        <v>185.34</v>
      </c>
      <c r="AR119" s="2">
        <v>15.54</v>
      </c>
      <c r="AS119" s="2">
        <v>521.04</v>
      </c>
      <c r="AT119" s="2">
        <v>35.090000000000003</v>
      </c>
      <c r="AU119" s="2">
        <v>119.92</v>
      </c>
      <c r="AV119" s="2">
        <v>55.2</v>
      </c>
      <c r="AW119" s="2">
        <v>26.561800000000002</v>
      </c>
      <c r="AX119" s="2">
        <v>78.035581180811803</v>
      </c>
      <c r="AY119" s="2">
        <v>32.4</v>
      </c>
      <c r="AZ119" s="2">
        <v>36.08</v>
      </c>
      <c r="BA119" s="2">
        <v>193.98</v>
      </c>
      <c r="BB119" s="2">
        <v>49.8</v>
      </c>
      <c r="BC119" s="2">
        <v>327.68990000000002</v>
      </c>
      <c r="BD119" s="2">
        <v>52.04</v>
      </c>
      <c r="BE119" s="2">
        <v>22.16</v>
      </c>
      <c r="BF119" s="2">
        <v>125.61</v>
      </c>
      <c r="BG119" s="2">
        <v>268.18990000000002</v>
      </c>
      <c r="BH119" s="2">
        <v>29.34</v>
      </c>
      <c r="BI119" s="2">
        <v>377.55</v>
      </c>
      <c r="BJ119" s="2">
        <v>86.6</v>
      </c>
      <c r="BK119" s="2">
        <v>42</v>
      </c>
      <c r="BL119" s="2">
        <v>100.97</v>
      </c>
      <c r="BM119" s="2">
        <v>27.24</v>
      </c>
      <c r="BN119" s="2">
        <v>293.77999999999997</v>
      </c>
      <c r="BO119" s="2">
        <v>103.93</v>
      </c>
      <c r="BP119" s="2">
        <v>46.520075690115824</v>
      </c>
      <c r="BQ119" s="2">
        <v>100.88</v>
      </c>
      <c r="BR119" s="2">
        <v>62.94</v>
      </c>
      <c r="BS119" s="2">
        <v>10.029999999999999</v>
      </c>
      <c r="BT119" s="2">
        <v>148.51</v>
      </c>
      <c r="BU119" s="2">
        <v>2.7</v>
      </c>
      <c r="BV119" s="2">
        <v>46.13</v>
      </c>
      <c r="BW119" s="2">
        <v>50.95</v>
      </c>
      <c r="BX119" s="2">
        <v>7.9729988878591351</v>
      </c>
      <c r="BY119" s="2">
        <v>20.11</v>
      </c>
      <c r="BZ119" s="2">
        <v>29.5</v>
      </c>
      <c r="CA119" s="2">
        <v>118.7</v>
      </c>
      <c r="CB119" s="2">
        <v>81</v>
      </c>
      <c r="CC119" s="2">
        <v>3.91</v>
      </c>
      <c r="CD119" s="2">
        <v>10.472345225603361</v>
      </c>
    </row>
    <row r="120" spans="1:82" x14ac:dyDescent="0.25">
      <c r="A120" s="1">
        <v>44006</v>
      </c>
      <c r="B120" s="2">
        <v>90.015000000000001</v>
      </c>
      <c r="C120" s="2">
        <v>9.2355</v>
      </c>
      <c r="D120" s="2">
        <v>197.84</v>
      </c>
      <c r="E120" s="2">
        <v>136.72</v>
      </c>
      <c r="F120" s="2">
        <v>234.02</v>
      </c>
      <c r="G120" s="2">
        <v>64.056700000000006</v>
      </c>
      <c r="H120" s="2">
        <v>71.635000000000005</v>
      </c>
      <c r="I120" s="2">
        <v>30.696999999999999</v>
      </c>
      <c r="J120" s="2">
        <v>298.02</v>
      </c>
      <c r="K120" s="2">
        <v>457.8501</v>
      </c>
      <c r="L120" s="2">
        <v>108.43</v>
      </c>
      <c r="M120" s="2">
        <v>44.75</v>
      </c>
      <c r="N120" s="2">
        <v>52.39</v>
      </c>
      <c r="O120" s="2">
        <v>206.07</v>
      </c>
      <c r="P120" s="2">
        <v>184.98660000000001</v>
      </c>
      <c r="Q120" s="2">
        <v>129.56</v>
      </c>
      <c r="R120" s="2">
        <v>431.67989999999998</v>
      </c>
      <c r="S120" s="2">
        <v>89.14</v>
      </c>
      <c r="T120" s="2">
        <v>38.56</v>
      </c>
      <c r="U120" s="2">
        <v>37.2333</v>
      </c>
      <c r="V120" s="2">
        <v>286.12990000000002</v>
      </c>
      <c r="W120" s="2">
        <v>75.930000000000007</v>
      </c>
      <c r="X120" s="2">
        <v>73.64</v>
      </c>
      <c r="Y120" s="2">
        <v>33.630000000000003</v>
      </c>
      <c r="Z120" s="2">
        <v>59.09</v>
      </c>
      <c r="AA120" s="2">
        <v>66.706146980552717</v>
      </c>
      <c r="AB120" s="2">
        <v>91.99</v>
      </c>
      <c r="AC120" s="2">
        <v>167.47</v>
      </c>
      <c r="AD120" s="2">
        <v>65.407399999999996</v>
      </c>
      <c r="AE120" s="2">
        <v>85</v>
      </c>
      <c r="AF120" s="2">
        <v>50.64</v>
      </c>
      <c r="AG120" s="2">
        <v>605.04</v>
      </c>
      <c r="AH120" s="2">
        <v>189.2</v>
      </c>
      <c r="AI120" s="2">
        <v>413.91989999999998</v>
      </c>
      <c r="AJ120" s="2">
        <v>22.5</v>
      </c>
      <c r="AK120" s="2">
        <v>139.8766119962512</v>
      </c>
      <c r="AL120" s="2">
        <v>159.41502975460131</v>
      </c>
      <c r="AM120" s="2">
        <v>20.327500000000001</v>
      </c>
      <c r="AN120" s="2">
        <v>48.3491</v>
      </c>
      <c r="AO120" s="2">
        <v>386.92989999999998</v>
      </c>
      <c r="AP120" s="2">
        <v>87.05</v>
      </c>
      <c r="AQ120" s="2">
        <v>180.07</v>
      </c>
      <c r="AR120" s="2">
        <v>14.31</v>
      </c>
      <c r="AS120" s="2">
        <v>507.99</v>
      </c>
      <c r="AT120" s="2">
        <v>34.034999999999997</v>
      </c>
      <c r="AU120" s="2">
        <v>113.06</v>
      </c>
      <c r="AV120" s="2">
        <v>53.8</v>
      </c>
      <c r="AW120" s="2">
        <v>26.005600000000001</v>
      </c>
      <c r="AX120" s="2">
        <v>78.035581180811803</v>
      </c>
      <c r="AY120" s="2">
        <v>32.130000000000003</v>
      </c>
      <c r="AZ120" s="2">
        <v>33.07</v>
      </c>
      <c r="BA120" s="2">
        <v>190.85</v>
      </c>
      <c r="BB120" s="2">
        <v>48.77</v>
      </c>
      <c r="BC120" s="2">
        <v>319.37990000000002</v>
      </c>
      <c r="BD120" s="2">
        <v>50.54</v>
      </c>
      <c r="BE120" s="2">
        <v>21.715</v>
      </c>
      <c r="BF120" s="2">
        <v>121.04</v>
      </c>
      <c r="BG120" s="2">
        <v>263.04000000000002</v>
      </c>
      <c r="BH120" s="2">
        <v>28.39</v>
      </c>
      <c r="BI120" s="2">
        <v>375.48</v>
      </c>
      <c r="BJ120" s="2">
        <v>81.239999999999995</v>
      </c>
      <c r="BK120" s="2">
        <v>40.98</v>
      </c>
      <c r="BL120" s="2">
        <v>96.75</v>
      </c>
      <c r="BM120" s="2">
        <v>25.87</v>
      </c>
      <c r="BN120" s="2">
        <v>287.77</v>
      </c>
      <c r="BO120" s="2">
        <v>100.9</v>
      </c>
      <c r="BP120" s="2">
        <v>46.520075690115824</v>
      </c>
      <c r="BQ120" s="2">
        <v>100.97</v>
      </c>
      <c r="BR120" s="2">
        <v>64.84</v>
      </c>
      <c r="BS120" s="2">
        <v>9.56</v>
      </c>
      <c r="BT120" s="2">
        <v>144.19999999999999</v>
      </c>
      <c r="BU120" s="2">
        <v>2.86</v>
      </c>
      <c r="BV120" s="2">
        <v>44.36</v>
      </c>
      <c r="BW120" s="2">
        <v>50.25</v>
      </c>
      <c r="BX120" s="2">
        <v>7.9729988878591351</v>
      </c>
      <c r="BY120" s="2">
        <v>18.149999999999999</v>
      </c>
      <c r="BZ120" s="2">
        <v>29.5</v>
      </c>
      <c r="CA120" s="2">
        <v>117.8</v>
      </c>
      <c r="CB120" s="2">
        <v>86.7</v>
      </c>
      <c r="CC120" s="2">
        <v>3.72</v>
      </c>
      <c r="CD120" s="2">
        <v>10.472345225603361</v>
      </c>
    </row>
    <row r="121" spans="1:82" x14ac:dyDescent="0.25">
      <c r="A121" s="1">
        <v>44007</v>
      </c>
      <c r="B121" s="2">
        <v>91.21</v>
      </c>
      <c r="C121" s="2">
        <v>9.49</v>
      </c>
      <c r="D121" s="2">
        <v>200.34</v>
      </c>
      <c r="E121" s="2">
        <v>137.72900000000001</v>
      </c>
      <c r="F121" s="2">
        <v>235.68</v>
      </c>
      <c r="G121" s="2">
        <v>65.731999999999999</v>
      </c>
      <c r="H121" s="2">
        <v>72.055000000000007</v>
      </c>
      <c r="I121" s="2">
        <v>30.885000000000002</v>
      </c>
      <c r="J121" s="2">
        <v>300.52999999999997</v>
      </c>
      <c r="K121" s="2">
        <v>465.90989999999999</v>
      </c>
      <c r="L121" s="2">
        <v>110.19</v>
      </c>
      <c r="M121" s="2">
        <v>45.22</v>
      </c>
      <c r="N121" s="2">
        <v>51.93</v>
      </c>
      <c r="O121" s="2">
        <v>209.14</v>
      </c>
      <c r="P121" s="2">
        <v>185.03659999999999</v>
      </c>
      <c r="Q121" s="2">
        <v>131.41</v>
      </c>
      <c r="R121" s="2">
        <v>436.95</v>
      </c>
      <c r="S121" s="2">
        <v>88.96</v>
      </c>
      <c r="T121" s="2">
        <v>38.57</v>
      </c>
      <c r="U121" s="2">
        <v>37.816699999999997</v>
      </c>
      <c r="V121" s="2">
        <v>288.75</v>
      </c>
      <c r="W121" s="2">
        <v>75.489999999999995</v>
      </c>
      <c r="X121" s="2">
        <v>73.849999999999994</v>
      </c>
      <c r="Y121" s="2">
        <v>33.869999999999997</v>
      </c>
      <c r="Z121" s="2">
        <v>58.51</v>
      </c>
      <c r="AA121" s="2">
        <v>66.706146980552717</v>
      </c>
      <c r="AB121" s="2">
        <v>92.66</v>
      </c>
      <c r="AC121" s="2">
        <v>168.69</v>
      </c>
      <c r="AD121" s="2">
        <v>65.642399999999995</v>
      </c>
      <c r="AE121" s="2">
        <v>84.04</v>
      </c>
      <c r="AF121" s="2">
        <v>50.83</v>
      </c>
      <c r="AG121" s="2">
        <v>619.96</v>
      </c>
      <c r="AH121" s="2">
        <v>189.69</v>
      </c>
      <c r="AI121" s="2">
        <v>417.6001</v>
      </c>
      <c r="AJ121" s="2">
        <v>22.74</v>
      </c>
      <c r="AK121" s="2">
        <v>139.8766119962512</v>
      </c>
      <c r="AL121" s="2">
        <v>159.41502975460131</v>
      </c>
      <c r="AM121" s="2">
        <v>20.375</v>
      </c>
      <c r="AN121" s="2">
        <v>48.835799999999999</v>
      </c>
      <c r="AO121" s="2">
        <v>393.3501</v>
      </c>
      <c r="AP121" s="2">
        <v>84.27</v>
      </c>
      <c r="AQ121" s="2">
        <v>186.26</v>
      </c>
      <c r="AR121" s="2">
        <v>14.95</v>
      </c>
      <c r="AS121" s="2">
        <v>510.02</v>
      </c>
      <c r="AT121" s="2">
        <v>34.53</v>
      </c>
      <c r="AU121" s="2">
        <v>113.37</v>
      </c>
      <c r="AV121" s="2">
        <v>55.59</v>
      </c>
      <c r="AW121" s="2">
        <v>25.256799999999998</v>
      </c>
      <c r="AX121" s="2">
        <v>78.035581180811803</v>
      </c>
      <c r="AY121" s="2">
        <v>31.88</v>
      </c>
      <c r="AZ121" s="2">
        <v>34.69</v>
      </c>
      <c r="BA121" s="2">
        <v>199.31</v>
      </c>
      <c r="BB121" s="2">
        <v>49.4</v>
      </c>
      <c r="BC121" s="2">
        <v>327.38990000000001</v>
      </c>
      <c r="BD121" s="2">
        <v>50.99</v>
      </c>
      <c r="BE121" s="2">
        <v>21.26</v>
      </c>
      <c r="BF121" s="2">
        <v>122.53</v>
      </c>
      <c r="BG121" s="2">
        <v>262.62990000000002</v>
      </c>
      <c r="BH121" s="2">
        <v>28.39</v>
      </c>
      <c r="BI121" s="2">
        <v>373.7</v>
      </c>
      <c r="BJ121" s="2">
        <v>82.72</v>
      </c>
      <c r="BK121" s="2">
        <v>41.96</v>
      </c>
      <c r="BL121" s="2">
        <v>97.27</v>
      </c>
      <c r="BM121" s="2">
        <v>26.7</v>
      </c>
      <c r="BN121" s="2">
        <v>289.29000000000002</v>
      </c>
      <c r="BO121" s="2">
        <v>102.74</v>
      </c>
      <c r="BP121" s="2">
        <v>46.520075690115824</v>
      </c>
      <c r="BQ121" s="2">
        <v>102.89</v>
      </c>
      <c r="BR121" s="2">
        <v>62</v>
      </c>
      <c r="BS121" s="2">
        <v>9.43</v>
      </c>
      <c r="BT121" s="2">
        <v>143.88999999999999</v>
      </c>
      <c r="BU121" s="2">
        <v>2.84</v>
      </c>
      <c r="BV121" s="2">
        <v>45.075000000000003</v>
      </c>
      <c r="BW121" s="2">
        <v>52.11</v>
      </c>
      <c r="BX121" s="2">
        <v>7.9729988878591351</v>
      </c>
      <c r="BY121" s="2">
        <v>18.34</v>
      </c>
      <c r="BZ121" s="2">
        <v>29.5</v>
      </c>
      <c r="CA121" s="2">
        <v>128.9</v>
      </c>
      <c r="CB121" s="2">
        <v>87</v>
      </c>
      <c r="CC121" s="2">
        <v>3.66</v>
      </c>
      <c r="CD121" s="2">
        <v>10.472345225603361</v>
      </c>
    </row>
    <row r="122" spans="1:82" x14ac:dyDescent="0.25">
      <c r="A122" s="1">
        <v>44008</v>
      </c>
      <c r="B122" s="2">
        <v>88.407499999999999</v>
      </c>
      <c r="C122" s="2">
        <v>9.1549999999999994</v>
      </c>
      <c r="D122" s="2">
        <v>196.33</v>
      </c>
      <c r="E122" s="2">
        <v>134.64349999999999</v>
      </c>
      <c r="F122" s="2">
        <v>216.08</v>
      </c>
      <c r="G122" s="2">
        <v>63.982700000000001</v>
      </c>
      <c r="H122" s="2">
        <v>68.126999999999995</v>
      </c>
      <c r="I122" s="2">
        <v>30.741</v>
      </c>
      <c r="J122" s="2">
        <v>296.56009999999998</v>
      </c>
      <c r="K122" s="2">
        <v>443.3999</v>
      </c>
      <c r="L122" s="2">
        <v>105.2</v>
      </c>
      <c r="M122" s="2">
        <v>46.31</v>
      </c>
      <c r="N122" s="2">
        <v>50.1</v>
      </c>
      <c r="O122" s="2">
        <v>206.82</v>
      </c>
      <c r="P122" s="2">
        <v>183.2833</v>
      </c>
      <c r="Q122" s="2">
        <v>128.93</v>
      </c>
      <c r="R122" s="2">
        <v>426.91989999999998</v>
      </c>
      <c r="S122" s="2">
        <v>88.02</v>
      </c>
      <c r="T122" s="2">
        <v>38.65</v>
      </c>
      <c r="U122" s="2">
        <v>37.564999999999998</v>
      </c>
      <c r="V122" s="2">
        <v>286.52</v>
      </c>
      <c r="W122" s="2">
        <v>74.569999999999993</v>
      </c>
      <c r="X122" s="2">
        <v>71.569999999999993</v>
      </c>
      <c r="Y122" s="2">
        <v>33.229999999999997</v>
      </c>
      <c r="Z122" s="2">
        <v>57.5</v>
      </c>
      <c r="AA122" s="2">
        <v>66.706146980552717</v>
      </c>
      <c r="AB122" s="2">
        <v>93.84</v>
      </c>
      <c r="AC122" s="2">
        <v>162.44999999999999</v>
      </c>
      <c r="AD122" s="2">
        <v>64.124899999999997</v>
      </c>
      <c r="AE122" s="2">
        <v>80.94</v>
      </c>
      <c r="AF122" s="2">
        <v>50.08</v>
      </c>
      <c r="AG122" s="2">
        <v>611.36009999999999</v>
      </c>
      <c r="AH122" s="2">
        <v>190.42</v>
      </c>
      <c r="AI122" s="2">
        <v>415.47</v>
      </c>
      <c r="AJ122" s="2">
        <v>21.97</v>
      </c>
      <c r="AK122" s="2">
        <v>139.8766119962512</v>
      </c>
      <c r="AL122" s="2">
        <v>159.41502975460131</v>
      </c>
      <c r="AM122" s="2">
        <v>19.905000000000001</v>
      </c>
      <c r="AN122" s="2">
        <v>48.295699999999997</v>
      </c>
      <c r="AO122" s="2">
        <v>387.21</v>
      </c>
      <c r="AP122" s="2">
        <v>83.75</v>
      </c>
      <c r="AQ122" s="2">
        <v>187.48</v>
      </c>
      <c r="AR122" s="2">
        <v>14.7</v>
      </c>
      <c r="AS122" s="2">
        <v>502.27</v>
      </c>
      <c r="AT122" s="2">
        <v>33.950000000000003</v>
      </c>
      <c r="AU122" s="2">
        <v>108.15</v>
      </c>
      <c r="AV122" s="2">
        <v>55.21</v>
      </c>
      <c r="AW122" s="2">
        <v>24.750599999999999</v>
      </c>
      <c r="AX122" s="2">
        <v>78.035581180811803</v>
      </c>
      <c r="AY122" s="2">
        <v>30.9</v>
      </c>
      <c r="AZ122" s="2">
        <v>32.89</v>
      </c>
      <c r="BA122" s="2">
        <v>194.55</v>
      </c>
      <c r="BB122" s="2">
        <v>50.89</v>
      </c>
      <c r="BC122" s="2">
        <v>324.86009999999999</v>
      </c>
      <c r="BD122" s="2">
        <v>50.024999999999999</v>
      </c>
      <c r="BE122" s="2">
        <v>20.260000000000002</v>
      </c>
      <c r="BF122" s="2">
        <v>118.94</v>
      </c>
      <c r="BG122" s="2">
        <v>258.65989999999999</v>
      </c>
      <c r="BH122" s="2">
        <v>26.47</v>
      </c>
      <c r="BI122" s="2">
        <v>365.81009999999998</v>
      </c>
      <c r="BJ122" s="2">
        <v>77.59</v>
      </c>
      <c r="BK122" s="2">
        <v>40.229999999999997</v>
      </c>
      <c r="BL122" s="2">
        <v>95.15</v>
      </c>
      <c r="BM122" s="2">
        <v>25.42</v>
      </c>
      <c r="BN122" s="2">
        <v>294.18990000000002</v>
      </c>
      <c r="BO122" s="2">
        <v>101.57</v>
      </c>
      <c r="BP122" s="2">
        <v>46.520075690115824</v>
      </c>
      <c r="BQ122" s="2">
        <v>105.37</v>
      </c>
      <c r="BR122" s="2">
        <v>61.28</v>
      </c>
      <c r="BS122" s="2">
        <v>9.3699999999999992</v>
      </c>
      <c r="BT122" s="2">
        <v>143.19999999999999</v>
      </c>
      <c r="BU122" s="2">
        <v>2.78</v>
      </c>
      <c r="BV122" s="2">
        <v>44.49</v>
      </c>
      <c r="BW122" s="2">
        <v>49.59</v>
      </c>
      <c r="BX122" s="2">
        <v>7.9729988878591351</v>
      </c>
      <c r="BY122" s="2">
        <v>18.03</v>
      </c>
      <c r="BZ122" s="2">
        <v>29.5</v>
      </c>
      <c r="CA122" s="2">
        <v>142.15</v>
      </c>
      <c r="CB122" s="2">
        <v>84.3</v>
      </c>
      <c r="CC122" s="2">
        <v>3.61</v>
      </c>
      <c r="CD122" s="2">
        <v>10.472345225603361</v>
      </c>
    </row>
    <row r="123" spans="1:82" x14ac:dyDescent="0.25">
      <c r="A123" s="1">
        <v>44011</v>
      </c>
      <c r="B123" s="2">
        <v>90.444999999999993</v>
      </c>
      <c r="C123" s="2">
        <v>9.1999999999999993</v>
      </c>
      <c r="D123" s="2">
        <v>198.44</v>
      </c>
      <c r="E123" s="2">
        <v>134.01900000000001</v>
      </c>
      <c r="F123" s="2">
        <v>220.64</v>
      </c>
      <c r="G123" s="2">
        <v>67.290000000000006</v>
      </c>
      <c r="H123" s="2">
        <v>69.858500000000006</v>
      </c>
      <c r="I123" s="2">
        <v>30.978000000000002</v>
      </c>
      <c r="J123" s="2">
        <v>301.59010000000001</v>
      </c>
      <c r="K123" s="2">
        <v>447.24</v>
      </c>
      <c r="L123" s="2">
        <v>105.96</v>
      </c>
      <c r="M123" s="2">
        <v>46.15</v>
      </c>
      <c r="N123" s="2">
        <v>50.28</v>
      </c>
      <c r="O123" s="2">
        <v>211.28</v>
      </c>
      <c r="P123" s="2">
        <v>184.5899</v>
      </c>
      <c r="Q123" s="2">
        <v>131.08000000000001</v>
      </c>
      <c r="R123" s="2">
        <v>424.2</v>
      </c>
      <c r="S123" s="2">
        <v>89.01</v>
      </c>
      <c r="T123" s="2">
        <v>38.94</v>
      </c>
      <c r="U123" s="2">
        <v>37.848300000000002</v>
      </c>
      <c r="V123" s="2">
        <v>287.91989999999998</v>
      </c>
      <c r="W123" s="2">
        <v>74.56</v>
      </c>
      <c r="X123" s="2">
        <v>73.48</v>
      </c>
      <c r="Y123" s="2">
        <v>33.56</v>
      </c>
      <c r="Z123" s="2">
        <v>58.27</v>
      </c>
      <c r="AA123" s="2">
        <v>66.706146980552717</v>
      </c>
      <c r="AB123" s="2">
        <v>94.03</v>
      </c>
      <c r="AC123" s="2">
        <v>162.01</v>
      </c>
      <c r="AD123" s="2">
        <v>65.902500000000003</v>
      </c>
      <c r="AE123" s="2">
        <v>86.6</v>
      </c>
      <c r="AF123" s="2">
        <v>50.58</v>
      </c>
      <c r="AG123" s="2">
        <v>610.87009999999998</v>
      </c>
      <c r="AH123" s="2">
        <v>189.72</v>
      </c>
      <c r="AI123" s="2">
        <v>422.38990000000001</v>
      </c>
      <c r="AJ123" s="2">
        <v>22.833300000000001</v>
      </c>
      <c r="AK123" s="2">
        <v>139.8766119962512</v>
      </c>
      <c r="AL123" s="2">
        <v>159.41502975460131</v>
      </c>
      <c r="AM123" s="2">
        <v>20.484999999999999</v>
      </c>
      <c r="AN123" s="2">
        <v>49.122399999999999</v>
      </c>
      <c r="AO123" s="2">
        <v>385.63990000000001</v>
      </c>
      <c r="AP123" s="2">
        <v>85.24</v>
      </c>
      <c r="AQ123" s="2">
        <v>186.18</v>
      </c>
      <c r="AR123" s="2">
        <v>14.85</v>
      </c>
      <c r="AS123" s="2">
        <v>509.22</v>
      </c>
      <c r="AT123" s="2">
        <v>34.555</v>
      </c>
      <c r="AU123" s="2">
        <v>111.58</v>
      </c>
      <c r="AV123" s="2">
        <v>56.49</v>
      </c>
      <c r="AW123" s="2">
        <v>25.6633</v>
      </c>
      <c r="AX123" s="2">
        <v>78.035581180811803</v>
      </c>
      <c r="AY123" s="2">
        <v>31.64</v>
      </c>
      <c r="AZ123" s="2">
        <v>35.270000000000003</v>
      </c>
      <c r="BA123" s="2">
        <v>192.93</v>
      </c>
      <c r="BB123" s="2">
        <v>51.31</v>
      </c>
      <c r="BC123" s="2">
        <v>327.8999</v>
      </c>
      <c r="BD123" s="2">
        <v>51.284999999999997</v>
      </c>
      <c r="BE123" s="2">
        <v>21.23</v>
      </c>
      <c r="BF123" s="2">
        <v>120.82</v>
      </c>
      <c r="BG123" s="2">
        <v>260.3501</v>
      </c>
      <c r="BH123" s="2">
        <v>27.29</v>
      </c>
      <c r="BI123" s="2">
        <v>369.16989999999998</v>
      </c>
      <c r="BJ123" s="2">
        <v>82.67</v>
      </c>
      <c r="BK123" s="2">
        <v>41.33</v>
      </c>
      <c r="BL123" s="2">
        <v>94.66</v>
      </c>
      <c r="BM123" s="2">
        <v>25.74</v>
      </c>
      <c r="BN123" s="2">
        <v>289.17989999999998</v>
      </c>
      <c r="BO123" s="2">
        <v>103.44</v>
      </c>
      <c r="BP123" s="2">
        <v>46.520075690115824</v>
      </c>
      <c r="BQ123" s="2">
        <v>104.99</v>
      </c>
      <c r="BR123" s="2">
        <v>62.08</v>
      </c>
      <c r="BS123" s="2">
        <v>9.6</v>
      </c>
      <c r="BT123" s="2">
        <v>140.63</v>
      </c>
      <c r="BU123" s="2">
        <v>2.63</v>
      </c>
      <c r="BV123" s="2">
        <v>45.82</v>
      </c>
      <c r="BW123" s="2">
        <v>48.73</v>
      </c>
      <c r="BX123" s="2">
        <v>7.9729988878591351</v>
      </c>
      <c r="BY123" s="2">
        <v>19.059999999999999</v>
      </c>
      <c r="BZ123" s="2">
        <v>28</v>
      </c>
      <c r="CA123" s="2">
        <v>144.5</v>
      </c>
      <c r="CB123" s="2">
        <v>81.3</v>
      </c>
      <c r="CC123" s="2">
        <v>3.49</v>
      </c>
      <c r="CD123" s="2">
        <v>10.472345225603361</v>
      </c>
    </row>
    <row r="124" spans="1:82" x14ac:dyDescent="0.25">
      <c r="A124" s="1">
        <v>44012</v>
      </c>
      <c r="B124" s="2">
        <v>91.2</v>
      </c>
      <c r="C124" s="2">
        <v>9.4977</v>
      </c>
      <c r="D124" s="2">
        <v>203.51</v>
      </c>
      <c r="E124" s="2">
        <v>137.941</v>
      </c>
      <c r="F124" s="2">
        <v>227.07</v>
      </c>
      <c r="G124" s="2">
        <v>71.987300000000005</v>
      </c>
      <c r="H124" s="2">
        <v>70.902500000000003</v>
      </c>
      <c r="I124" s="2">
        <v>31.561</v>
      </c>
      <c r="J124" s="2">
        <v>303.20999999999998</v>
      </c>
      <c r="K124" s="2">
        <v>455.04</v>
      </c>
      <c r="L124" s="2">
        <v>104.15</v>
      </c>
      <c r="M124" s="2">
        <v>46.64</v>
      </c>
      <c r="N124" s="2">
        <v>52.61</v>
      </c>
      <c r="O124" s="2">
        <v>212.11</v>
      </c>
      <c r="P124" s="2">
        <v>189.94329999999999</v>
      </c>
      <c r="Q124" s="2">
        <v>132.26</v>
      </c>
      <c r="R124" s="2">
        <v>435.31009999999998</v>
      </c>
      <c r="S124" s="2">
        <v>91.21</v>
      </c>
      <c r="T124" s="2">
        <v>38.979999999999997</v>
      </c>
      <c r="U124" s="2">
        <v>38.278300000000002</v>
      </c>
      <c r="V124" s="2">
        <v>296.18990000000002</v>
      </c>
      <c r="W124" s="2">
        <v>76.94</v>
      </c>
      <c r="X124" s="2">
        <v>73.59</v>
      </c>
      <c r="Y124" s="2">
        <v>35.06</v>
      </c>
      <c r="Z124" s="2">
        <v>59.83</v>
      </c>
      <c r="AA124" s="2">
        <v>66.706146980552717</v>
      </c>
      <c r="AB124" s="2">
        <v>95.96</v>
      </c>
      <c r="AC124" s="2">
        <v>162.54</v>
      </c>
      <c r="AD124" s="2">
        <v>66.59</v>
      </c>
      <c r="AE124" s="2">
        <v>85.73</v>
      </c>
      <c r="AF124" s="2">
        <v>51.13</v>
      </c>
      <c r="AG124" s="2">
        <v>623.6499</v>
      </c>
      <c r="AH124" s="2">
        <v>195</v>
      </c>
      <c r="AI124" s="2">
        <v>421.66989999999998</v>
      </c>
      <c r="AJ124" s="2">
        <v>23.246700000000001</v>
      </c>
      <c r="AK124" s="2">
        <v>139.8766119962512</v>
      </c>
      <c r="AL124" s="2">
        <v>159.41502975460131</v>
      </c>
      <c r="AM124" s="2">
        <v>20.817499999999999</v>
      </c>
      <c r="AN124" s="2">
        <v>49.902500000000003</v>
      </c>
      <c r="AO124" s="2">
        <v>388.26</v>
      </c>
      <c r="AP124" s="2">
        <v>85.24</v>
      </c>
      <c r="AQ124" s="2">
        <v>187.36</v>
      </c>
      <c r="AR124" s="2">
        <v>15.39</v>
      </c>
      <c r="AS124" s="2">
        <v>510.04</v>
      </c>
      <c r="AT124" s="2">
        <v>34.659999999999997</v>
      </c>
      <c r="AU124" s="2">
        <v>114.04</v>
      </c>
      <c r="AV124" s="2">
        <v>56.82</v>
      </c>
      <c r="AW124" s="2">
        <v>25.877199999999998</v>
      </c>
      <c r="AX124" s="2">
        <v>78.035581180811803</v>
      </c>
      <c r="AY124" s="2">
        <v>31.89</v>
      </c>
      <c r="AZ124" s="2">
        <v>34.61</v>
      </c>
      <c r="BA124" s="2">
        <v>196.95</v>
      </c>
      <c r="BB124" s="2">
        <v>52.45</v>
      </c>
      <c r="BC124" s="2">
        <v>330.15989999999999</v>
      </c>
      <c r="BD124" s="2">
        <v>52.655000000000001</v>
      </c>
      <c r="BE124" s="2">
        <v>21.1</v>
      </c>
      <c r="BF124" s="2">
        <v>123.5</v>
      </c>
      <c r="BG124" s="2">
        <v>267.55</v>
      </c>
      <c r="BH124" s="2">
        <v>27.9</v>
      </c>
      <c r="BI124" s="2">
        <v>369.43990000000002</v>
      </c>
      <c r="BJ124" s="2">
        <v>82.2</v>
      </c>
      <c r="BK124" s="2">
        <v>41.77</v>
      </c>
      <c r="BL124" s="2">
        <v>99.27</v>
      </c>
      <c r="BM124" s="2">
        <v>26.09</v>
      </c>
      <c r="BN124" s="2">
        <v>297.91989999999998</v>
      </c>
      <c r="BO124" s="2">
        <v>103.61</v>
      </c>
      <c r="BP124" s="2">
        <v>46.520075690115824</v>
      </c>
      <c r="BQ124" s="2">
        <v>107.09</v>
      </c>
      <c r="BR124" s="2">
        <v>64.209999999999994</v>
      </c>
      <c r="BS124" s="2">
        <v>9.67</v>
      </c>
      <c r="BT124" s="2">
        <v>140.97</v>
      </c>
      <c r="BU124" s="2">
        <v>2.68</v>
      </c>
      <c r="BV124" s="2">
        <v>45.89</v>
      </c>
      <c r="BW124" s="2">
        <v>48.55</v>
      </c>
      <c r="BX124" s="2">
        <v>7.9729988878591351</v>
      </c>
      <c r="BY124" s="2">
        <v>19.010000000000002</v>
      </c>
      <c r="BZ124" s="2">
        <v>30</v>
      </c>
      <c r="CA124" s="2">
        <v>151.6</v>
      </c>
      <c r="CB124" s="2">
        <v>85.5</v>
      </c>
      <c r="CC124" s="2">
        <v>3.53</v>
      </c>
      <c r="CD124" s="2">
        <v>10.472345225603361</v>
      </c>
    </row>
    <row r="125" spans="1:82" x14ac:dyDescent="0.25">
      <c r="A125" s="1">
        <v>44013</v>
      </c>
      <c r="B125" s="2">
        <v>91.027500000000003</v>
      </c>
      <c r="C125" s="2">
        <v>9.5299999999999994</v>
      </c>
      <c r="D125" s="2">
        <v>204.7</v>
      </c>
      <c r="E125" s="2">
        <v>143.935</v>
      </c>
      <c r="F125" s="2">
        <v>237.55</v>
      </c>
      <c r="G125" s="2">
        <v>74.641999999999996</v>
      </c>
      <c r="H125" s="2">
        <v>72.099999999999994</v>
      </c>
      <c r="I125" s="2">
        <v>31.273</v>
      </c>
      <c r="J125" s="2">
        <v>304.75</v>
      </c>
      <c r="K125" s="2">
        <v>485.63990000000001</v>
      </c>
      <c r="L125" s="2">
        <v>106.13</v>
      </c>
      <c r="M125" s="2">
        <v>46.06</v>
      </c>
      <c r="N125" s="2">
        <v>52.58</v>
      </c>
      <c r="O125" s="2">
        <v>214.77</v>
      </c>
      <c r="P125" s="2">
        <v>191.8466</v>
      </c>
      <c r="Q125" s="2">
        <v>132.36000000000001</v>
      </c>
      <c r="R125" s="2">
        <v>439.81009999999998</v>
      </c>
      <c r="S125" s="2">
        <v>89.78</v>
      </c>
      <c r="T125" s="2">
        <v>39.700000000000003</v>
      </c>
      <c r="U125" s="2">
        <v>38.226700000000001</v>
      </c>
      <c r="V125" s="2">
        <v>302.58010000000002</v>
      </c>
      <c r="W125" s="2">
        <v>76.06</v>
      </c>
      <c r="X125" s="2">
        <v>74.03</v>
      </c>
      <c r="Y125" s="2">
        <v>34.369999999999997</v>
      </c>
      <c r="Z125" s="2">
        <v>58.81</v>
      </c>
      <c r="AA125" s="2">
        <v>66.706146980552717</v>
      </c>
      <c r="AB125" s="2">
        <v>97.07</v>
      </c>
      <c r="AC125" s="2">
        <v>168.9</v>
      </c>
      <c r="AD125" s="2">
        <v>66.992400000000004</v>
      </c>
      <c r="AE125" s="2">
        <v>86.62</v>
      </c>
      <c r="AF125" s="2">
        <v>51.08</v>
      </c>
      <c r="AG125" s="2">
        <v>609.16989999999998</v>
      </c>
      <c r="AH125" s="2">
        <v>196.9</v>
      </c>
      <c r="AI125" s="2">
        <v>426.08010000000002</v>
      </c>
      <c r="AJ125" s="2">
        <v>22.746700000000001</v>
      </c>
      <c r="AK125" s="2">
        <v>139.8766119962512</v>
      </c>
      <c r="AL125" s="2">
        <v>159.41502975460131</v>
      </c>
      <c r="AM125" s="2">
        <v>21.147500000000001</v>
      </c>
      <c r="AN125" s="2">
        <v>49.502499999999998</v>
      </c>
      <c r="AO125" s="2">
        <v>389.68990000000002</v>
      </c>
      <c r="AP125" s="2">
        <v>87.19</v>
      </c>
      <c r="AQ125" s="2">
        <v>191.47</v>
      </c>
      <c r="AR125" s="2">
        <v>15.41</v>
      </c>
      <c r="AS125" s="2">
        <v>521.90989999999999</v>
      </c>
      <c r="AT125" s="2">
        <v>34.515000000000001</v>
      </c>
      <c r="AU125" s="2">
        <v>111.91</v>
      </c>
      <c r="AV125" s="2">
        <v>56.42</v>
      </c>
      <c r="AW125" s="2">
        <v>26.6402</v>
      </c>
      <c r="AX125" s="2">
        <v>78.035581180811803</v>
      </c>
      <c r="AY125" s="2">
        <v>31.67</v>
      </c>
      <c r="AZ125" s="2">
        <v>34.450000000000003</v>
      </c>
      <c r="BA125" s="2">
        <v>195.25</v>
      </c>
      <c r="BB125" s="2">
        <v>52.96</v>
      </c>
      <c r="BC125" s="2">
        <v>334.54</v>
      </c>
      <c r="BD125" s="2">
        <v>51.56</v>
      </c>
      <c r="BE125" s="2">
        <v>21.065000000000001</v>
      </c>
      <c r="BF125" s="2">
        <v>122.51</v>
      </c>
      <c r="BG125" s="2">
        <v>264.77</v>
      </c>
      <c r="BH125" s="2">
        <v>27.89</v>
      </c>
      <c r="BI125" s="2">
        <v>375.71</v>
      </c>
      <c r="BJ125" s="2">
        <v>84.44</v>
      </c>
      <c r="BK125" s="2">
        <v>42.25</v>
      </c>
      <c r="BL125" s="2">
        <v>102.89</v>
      </c>
      <c r="BM125" s="2">
        <v>25.52</v>
      </c>
      <c r="BN125" s="2">
        <v>301.3501</v>
      </c>
      <c r="BO125" s="2">
        <v>103.85</v>
      </c>
      <c r="BP125" s="2">
        <v>46.520075690115824</v>
      </c>
      <c r="BQ125" s="2">
        <v>106.33</v>
      </c>
      <c r="BR125" s="2">
        <v>61.59</v>
      </c>
      <c r="BS125" s="2">
        <v>9.83</v>
      </c>
      <c r="BT125" s="2">
        <v>149.41999999999999</v>
      </c>
      <c r="BU125" s="2">
        <v>2.4500000000000002</v>
      </c>
      <c r="BV125" s="2">
        <v>46.17</v>
      </c>
      <c r="BW125" s="2">
        <v>46.47</v>
      </c>
      <c r="BX125" s="2">
        <v>7.9729988878591351</v>
      </c>
      <c r="BY125" s="2">
        <v>19.215</v>
      </c>
      <c r="BZ125" s="2">
        <v>30</v>
      </c>
      <c r="CA125" s="2">
        <v>171.19980000000001</v>
      </c>
      <c r="CB125" s="2">
        <v>85.8</v>
      </c>
      <c r="CC125" s="2">
        <v>3.48</v>
      </c>
      <c r="CD125" s="2">
        <v>10.472345225603361</v>
      </c>
    </row>
    <row r="126" spans="1:82" x14ac:dyDescent="0.25">
      <c r="A126" s="1">
        <v>44014</v>
      </c>
      <c r="B126" s="2">
        <v>91.027500000000003</v>
      </c>
      <c r="C126" s="2">
        <v>9.6121999999999996</v>
      </c>
      <c r="D126" s="2">
        <v>206.26</v>
      </c>
      <c r="E126" s="2">
        <v>144.51499999999999</v>
      </c>
      <c r="F126" s="2">
        <v>233.42</v>
      </c>
      <c r="G126" s="2">
        <v>80.577299999999994</v>
      </c>
      <c r="H126" s="2">
        <v>73.496499999999997</v>
      </c>
      <c r="I126" s="2">
        <v>31.547000000000001</v>
      </c>
      <c r="J126" s="2">
        <v>305.74</v>
      </c>
      <c r="K126" s="2">
        <v>476.88990000000001</v>
      </c>
      <c r="L126" s="2">
        <v>106.01</v>
      </c>
      <c r="M126" s="2">
        <v>45.63</v>
      </c>
      <c r="N126" s="2">
        <v>52.34</v>
      </c>
      <c r="O126" s="2">
        <v>221.26</v>
      </c>
      <c r="P126" s="2">
        <v>193.4933</v>
      </c>
      <c r="Q126" s="2">
        <v>132.85</v>
      </c>
      <c r="R126" s="2">
        <v>442.95</v>
      </c>
      <c r="S126" s="2">
        <v>91.87</v>
      </c>
      <c r="T126" s="2">
        <v>39.25</v>
      </c>
      <c r="U126" s="2">
        <v>38.421700000000001</v>
      </c>
      <c r="V126" s="2">
        <v>305.3</v>
      </c>
      <c r="W126" s="2">
        <v>76.349999999999994</v>
      </c>
      <c r="X126" s="2">
        <v>73.78</v>
      </c>
      <c r="Y126" s="2">
        <v>35.020000000000003</v>
      </c>
      <c r="Z126" s="2">
        <v>59.13</v>
      </c>
      <c r="AA126" s="2">
        <v>66.706146980552717</v>
      </c>
      <c r="AB126" s="2">
        <v>97.82</v>
      </c>
      <c r="AC126" s="2">
        <v>165.27</v>
      </c>
      <c r="AD126" s="2">
        <v>67.662400000000005</v>
      </c>
      <c r="AE126" s="2">
        <v>87.8</v>
      </c>
      <c r="AF126" s="2">
        <v>51.49</v>
      </c>
      <c r="AG126" s="2">
        <v>622.45000000000005</v>
      </c>
      <c r="AH126" s="2">
        <v>197.58</v>
      </c>
      <c r="AI126" s="2">
        <v>427.8501</v>
      </c>
      <c r="AJ126" s="2">
        <v>22.953299999999999</v>
      </c>
      <c r="AK126" s="2">
        <v>139.8766119962512</v>
      </c>
      <c r="AL126" s="2">
        <v>159.41502975460131</v>
      </c>
      <c r="AM126" s="2">
        <v>20.965</v>
      </c>
      <c r="AN126" s="2">
        <v>50.455800000000004</v>
      </c>
      <c r="AO126" s="2">
        <v>391.16989999999998</v>
      </c>
      <c r="AP126" s="2">
        <v>88.58</v>
      </c>
      <c r="AQ126" s="2">
        <v>188.45</v>
      </c>
      <c r="AR126" s="2">
        <v>15.41</v>
      </c>
      <c r="AS126" s="2">
        <v>517.68989999999997</v>
      </c>
      <c r="AT126" s="2">
        <v>34.630000000000003</v>
      </c>
      <c r="AU126" s="2">
        <v>112.72</v>
      </c>
      <c r="AV126" s="2">
        <v>56.08</v>
      </c>
      <c r="AW126" s="2">
        <v>26.7258</v>
      </c>
      <c r="AX126" s="2">
        <v>78.035581180811803</v>
      </c>
      <c r="AY126" s="2">
        <v>31.81</v>
      </c>
      <c r="AZ126" s="2">
        <v>34.14</v>
      </c>
      <c r="BA126" s="2">
        <v>196.6</v>
      </c>
      <c r="BB126" s="2">
        <v>54.36</v>
      </c>
      <c r="BC126" s="2">
        <v>334.76</v>
      </c>
      <c r="BD126" s="2">
        <v>52.305</v>
      </c>
      <c r="BE126" s="2">
        <v>20.79</v>
      </c>
      <c r="BF126" s="2">
        <v>122.73</v>
      </c>
      <c r="BG126" s="2">
        <v>265.12009999999998</v>
      </c>
      <c r="BH126" s="2">
        <v>27.97</v>
      </c>
      <c r="BI126" s="2">
        <v>374.09010000000001</v>
      </c>
      <c r="BJ126" s="2">
        <v>84.89</v>
      </c>
      <c r="BK126" s="2">
        <v>43.01</v>
      </c>
      <c r="BL126" s="2">
        <v>102.97</v>
      </c>
      <c r="BM126" s="2">
        <v>25.97</v>
      </c>
      <c r="BN126" s="2">
        <v>300.58010000000002</v>
      </c>
      <c r="BO126" s="2">
        <v>104.09</v>
      </c>
      <c r="BP126" s="2">
        <v>46.520075690115824</v>
      </c>
      <c r="BQ126" s="2">
        <v>113.12</v>
      </c>
      <c r="BR126" s="2">
        <v>58.57</v>
      </c>
      <c r="BS126" s="2">
        <v>10.119999999999999</v>
      </c>
      <c r="BT126" s="2">
        <v>146.02000000000001</v>
      </c>
      <c r="BU126" s="2">
        <v>2.71</v>
      </c>
      <c r="BV126" s="2">
        <v>45.73</v>
      </c>
      <c r="BW126" s="2">
        <v>45.73</v>
      </c>
      <c r="BX126" s="2">
        <v>7.9729988878591351</v>
      </c>
      <c r="BY126" s="2">
        <v>19.100000000000001</v>
      </c>
      <c r="BZ126" s="2">
        <v>30</v>
      </c>
      <c r="CA126" s="2">
        <v>158.6</v>
      </c>
      <c r="CB126" s="2">
        <v>85.8</v>
      </c>
      <c r="CC126" s="2">
        <v>3.52</v>
      </c>
      <c r="CD126" s="2">
        <v>10.472345225603361</v>
      </c>
    </row>
    <row r="127" spans="1:82" x14ac:dyDescent="0.25">
      <c r="A127" s="1">
        <v>44015</v>
      </c>
      <c r="B127" s="2">
        <v>91.027500000000003</v>
      </c>
      <c r="C127" s="2">
        <v>9.6121999999999996</v>
      </c>
      <c r="D127" s="2">
        <v>206.26</v>
      </c>
      <c r="E127" s="2">
        <v>144.51499999999999</v>
      </c>
      <c r="F127" s="2">
        <v>233.42</v>
      </c>
      <c r="G127" s="2">
        <v>80.577299999999994</v>
      </c>
      <c r="H127" s="2">
        <v>73.496499999999997</v>
      </c>
      <c r="I127" s="2">
        <v>31.547000000000001</v>
      </c>
      <c r="J127" s="2">
        <v>305.74</v>
      </c>
      <c r="K127" s="2">
        <v>476.88990000000001</v>
      </c>
      <c r="L127" s="2">
        <v>106.01</v>
      </c>
      <c r="M127" s="2">
        <v>45.63</v>
      </c>
      <c r="N127" s="2">
        <v>52.34</v>
      </c>
      <c r="O127" s="2">
        <v>221.26</v>
      </c>
      <c r="P127" s="2">
        <v>193.4933</v>
      </c>
      <c r="Q127" s="2">
        <v>132.85</v>
      </c>
      <c r="R127" s="2">
        <v>442.95</v>
      </c>
      <c r="S127" s="2">
        <v>91.87</v>
      </c>
      <c r="T127" s="2">
        <v>39.25</v>
      </c>
      <c r="U127" s="2">
        <v>38.421700000000001</v>
      </c>
      <c r="V127" s="2">
        <v>305.3</v>
      </c>
      <c r="W127" s="2">
        <v>76.349999999999994</v>
      </c>
      <c r="X127" s="2">
        <v>73.78</v>
      </c>
      <c r="Y127" s="2">
        <v>35.020000000000003</v>
      </c>
      <c r="Z127" s="2">
        <v>59.13</v>
      </c>
      <c r="AA127" s="2">
        <v>66.706146980552717</v>
      </c>
      <c r="AB127" s="2">
        <v>97.82</v>
      </c>
      <c r="AC127" s="2">
        <v>165.27</v>
      </c>
      <c r="AD127" s="2">
        <v>67.662400000000005</v>
      </c>
      <c r="AE127" s="2">
        <v>87.8</v>
      </c>
      <c r="AF127" s="2">
        <v>51.49</v>
      </c>
      <c r="AG127" s="2">
        <v>622.45000000000005</v>
      </c>
      <c r="AH127" s="2">
        <v>197.58</v>
      </c>
      <c r="AI127" s="2">
        <v>427.8501</v>
      </c>
      <c r="AJ127" s="2">
        <v>22.953299999999999</v>
      </c>
      <c r="AK127" s="2">
        <v>139.8766119962512</v>
      </c>
      <c r="AL127" s="2">
        <v>159.41502975460131</v>
      </c>
      <c r="AM127" s="2">
        <v>20.965</v>
      </c>
      <c r="AN127" s="2">
        <v>50.455800000000004</v>
      </c>
      <c r="AO127" s="2">
        <v>391.16989999999998</v>
      </c>
      <c r="AP127" s="2">
        <v>88.58</v>
      </c>
      <c r="AQ127" s="2">
        <v>188.45</v>
      </c>
      <c r="AR127" s="2">
        <v>15.41</v>
      </c>
      <c r="AS127" s="2">
        <v>517.68989999999997</v>
      </c>
      <c r="AT127" s="2">
        <v>34.630000000000003</v>
      </c>
      <c r="AU127" s="2">
        <v>112.72</v>
      </c>
      <c r="AV127" s="2">
        <v>56.08</v>
      </c>
      <c r="AW127" s="2">
        <v>26.7258</v>
      </c>
      <c r="AX127" s="2">
        <v>78.035581180811803</v>
      </c>
      <c r="AY127" s="2">
        <v>31.81</v>
      </c>
      <c r="AZ127" s="2">
        <v>34.14</v>
      </c>
      <c r="BA127" s="2">
        <v>196.6</v>
      </c>
      <c r="BB127" s="2">
        <v>54.36</v>
      </c>
      <c r="BC127" s="2">
        <v>334.76</v>
      </c>
      <c r="BD127" s="2">
        <v>52.305</v>
      </c>
      <c r="BE127" s="2">
        <v>20.79</v>
      </c>
      <c r="BF127" s="2">
        <v>122.73</v>
      </c>
      <c r="BG127" s="2">
        <v>265.12009999999998</v>
      </c>
      <c r="BH127" s="2">
        <v>27.97</v>
      </c>
      <c r="BI127" s="2">
        <v>374.09010000000001</v>
      </c>
      <c r="BJ127" s="2">
        <v>84.89</v>
      </c>
      <c r="BK127" s="2">
        <v>43.01</v>
      </c>
      <c r="BL127" s="2">
        <v>102.97</v>
      </c>
      <c r="BM127" s="2">
        <v>25.97</v>
      </c>
      <c r="BN127" s="2">
        <v>300.58010000000002</v>
      </c>
      <c r="BO127" s="2">
        <v>104.09</v>
      </c>
      <c r="BP127" s="2">
        <v>46.520075690115824</v>
      </c>
      <c r="BQ127" s="2">
        <v>113.12</v>
      </c>
      <c r="BR127" s="2">
        <v>58.57</v>
      </c>
      <c r="BS127" s="2">
        <v>10.119999999999999</v>
      </c>
      <c r="BT127" s="2">
        <v>146.02000000000001</v>
      </c>
      <c r="BU127" s="2">
        <v>2.71</v>
      </c>
      <c r="BV127" s="2">
        <v>45.73</v>
      </c>
      <c r="BW127" s="2">
        <v>45.73</v>
      </c>
      <c r="BX127" s="2">
        <v>7.9729988878591351</v>
      </c>
      <c r="BY127" s="2">
        <v>19.100000000000001</v>
      </c>
      <c r="BZ127" s="2">
        <v>30</v>
      </c>
      <c r="CA127" s="2">
        <v>158.6</v>
      </c>
      <c r="CB127" s="2">
        <v>85.8</v>
      </c>
      <c r="CC127" s="2">
        <v>3.52</v>
      </c>
      <c r="CD127" s="2">
        <v>10.472345225603361</v>
      </c>
    </row>
    <row r="128" spans="1:82" x14ac:dyDescent="0.25">
      <c r="A128" s="1">
        <v>44018</v>
      </c>
      <c r="B128" s="2">
        <v>93.462500000000006</v>
      </c>
      <c r="C128" s="2">
        <v>9.8391999999999999</v>
      </c>
      <c r="D128" s="2">
        <v>210.7</v>
      </c>
      <c r="E128" s="2">
        <v>152.852</v>
      </c>
      <c r="F128" s="2">
        <v>240.28</v>
      </c>
      <c r="G128" s="2">
        <v>91.438699999999997</v>
      </c>
      <c r="H128" s="2">
        <v>74.982500000000002</v>
      </c>
      <c r="I128" s="2">
        <v>31.879000000000001</v>
      </c>
      <c r="J128" s="2">
        <v>311.49</v>
      </c>
      <c r="K128" s="2">
        <v>493.81009999999998</v>
      </c>
      <c r="L128" s="2">
        <v>106.78</v>
      </c>
      <c r="M128" s="2">
        <v>46.42</v>
      </c>
      <c r="N128" s="2">
        <v>53.4</v>
      </c>
      <c r="O128" s="2">
        <v>224.65</v>
      </c>
      <c r="P128" s="2">
        <v>194.87989999999999</v>
      </c>
      <c r="Q128" s="2">
        <v>133.30000000000001</v>
      </c>
      <c r="R128" s="2">
        <v>452.59010000000001</v>
      </c>
      <c r="S128" s="2">
        <v>92.92</v>
      </c>
      <c r="T128" s="2">
        <v>40.33</v>
      </c>
      <c r="U128" s="2">
        <v>39.318300000000001</v>
      </c>
      <c r="V128" s="2">
        <v>309.6499</v>
      </c>
      <c r="W128" s="2">
        <v>76.760000000000005</v>
      </c>
      <c r="X128" s="2">
        <v>75.44</v>
      </c>
      <c r="Y128" s="2">
        <v>36.159999999999997</v>
      </c>
      <c r="Z128" s="2">
        <v>59.54</v>
      </c>
      <c r="AA128" s="2">
        <v>66.706146980552717</v>
      </c>
      <c r="AB128" s="2">
        <v>98.74</v>
      </c>
      <c r="AC128" s="2">
        <v>165.8</v>
      </c>
      <c r="AD128" s="2">
        <v>68.407399999999996</v>
      </c>
      <c r="AE128" s="2">
        <v>89.83</v>
      </c>
      <c r="AF128" s="2">
        <v>51.62</v>
      </c>
      <c r="AG128" s="2">
        <v>627.25</v>
      </c>
      <c r="AH128" s="2">
        <v>199.39</v>
      </c>
      <c r="AI128" s="2">
        <v>425.84010000000001</v>
      </c>
      <c r="AJ128" s="2">
        <v>23.416699999999999</v>
      </c>
      <c r="AK128" s="2">
        <v>139.8766119962512</v>
      </c>
      <c r="AL128" s="2">
        <v>159.41502975460131</v>
      </c>
      <c r="AM128" s="2">
        <v>21.23</v>
      </c>
      <c r="AN128" s="2">
        <v>51.442599999999999</v>
      </c>
      <c r="AO128" s="2">
        <v>393.18990000000002</v>
      </c>
      <c r="AP128" s="2">
        <v>90.14</v>
      </c>
      <c r="AQ128" s="2">
        <v>190.79</v>
      </c>
      <c r="AR128" s="2">
        <v>15.51</v>
      </c>
      <c r="AS128" s="2">
        <v>526.29</v>
      </c>
      <c r="AT128" s="2">
        <v>35.655000000000001</v>
      </c>
      <c r="AU128" s="2">
        <v>116.53</v>
      </c>
      <c r="AV128" s="2">
        <v>56.26</v>
      </c>
      <c r="AW128" s="2">
        <v>26.668700000000001</v>
      </c>
      <c r="AX128" s="2">
        <v>78.035581180811803</v>
      </c>
      <c r="AY128" s="2">
        <v>32</v>
      </c>
      <c r="AZ128" s="2">
        <v>35.21</v>
      </c>
      <c r="BA128" s="2">
        <v>197.48</v>
      </c>
      <c r="BB128" s="2">
        <v>56.17</v>
      </c>
      <c r="BC128" s="2">
        <v>339.47</v>
      </c>
      <c r="BD128" s="2">
        <v>53.875</v>
      </c>
      <c r="BE128" s="2">
        <v>21.24</v>
      </c>
      <c r="BF128" s="2">
        <v>125.26</v>
      </c>
      <c r="BG128" s="2">
        <v>269.8</v>
      </c>
      <c r="BH128" s="2">
        <v>28.13</v>
      </c>
      <c r="BI128" s="2">
        <v>385</v>
      </c>
      <c r="BJ128" s="2">
        <v>87.34</v>
      </c>
      <c r="BK128" s="2">
        <v>45.03</v>
      </c>
      <c r="BL128" s="2">
        <v>106.92</v>
      </c>
      <c r="BM128" s="2">
        <v>25.95</v>
      </c>
      <c r="BN128" s="2">
        <v>302.38990000000001</v>
      </c>
      <c r="BO128" s="2">
        <v>103.86</v>
      </c>
      <c r="BP128" s="2">
        <v>46.520075690115824</v>
      </c>
      <c r="BQ128" s="2">
        <v>112.61</v>
      </c>
      <c r="BR128" s="2">
        <v>59.15</v>
      </c>
      <c r="BS128" s="2">
        <v>10.29</v>
      </c>
      <c r="BT128" s="2">
        <v>150.13</v>
      </c>
      <c r="BU128" s="2">
        <v>2.5499999999999998</v>
      </c>
      <c r="BV128" s="2">
        <v>45.98</v>
      </c>
      <c r="BW128" s="2">
        <v>46.11</v>
      </c>
      <c r="BX128" s="2">
        <v>7.9729988878591351</v>
      </c>
      <c r="BY128" s="2">
        <v>19.510000000000002</v>
      </c>
      <c r="BZ128" s="2">
        <v>30</v>
      </c>
      <c r="CA128" s="2">
        <v>160.30000000000001</v>
      </c>
      <c r="CB128" s="2">
        <v>86.1</v>
      </c>
      <c r="CC128" s="2">
        <v>3.55</v>
      </c>
      <c r="CD128" s="2">
        <v>10.472345225603361</v>
      </c>
    </row>
    <row r="129" spans="1:82" x14ac:dyDescent="0.25">
      <c r="A129" s="1">
        <v>44019</v>
      </c>
      <c r="B129" s="2">
        <v>93.172499999999999</v>
      </c>
      <c r="C129" s="2">
        <v>9.8718000000000004</v>
      </c>
      <c r="D129" s="2">
        <v>208.25</v>
      </c>
      <c r="E129" s="2">
        <v>150.006</v>
      </c>
      <c r="F129" s="2">
        <v>240.86</v>
      </c>
      <c r="G129" s="2">
        <v>92.657300000000006</v>
      </c>
      <c r="H129" s="2">
        <v>74.495999999999995</v>
      </c>
      <c r="I129" s="2">
        <v>31.312000000000001</v>
      </c>
      <c r="J129" s="2">
        <v>316.23</v>
      </c>
      <c r="K129" s="2">
        <v>493.15989999999999</v>
      </c>
      <c r="L129" s="2">
        <v>105.8</v>
      </c>
      <c r="M129" s="2">
        <v>45.63</v>
      </c>
      <c r="N129" s="2">
        <v>52.93</v>
      </c>
      <c r="O129" s="2">
        <v>224.53</v>
      </c>
      <c r="P129" s="2">
        <v>191.78</v>
      </c>
      <c r="Q129" s="2">
        <v>133.57</v>
      </c>
      <c r="R129" s="2">
        <v>449.36009999999999</v>
      </c>
      <c r="S129" s="2">
        <v>92.14</v>
      </c>
      <c r="T129" s="2">
        <v>40.07</v>
      </c>
      <c r="U129" s="2">
        <v>38.844999999999999</v>
      </c>
      <c r="V129" s="2">
        <v>307.92989999999998</v>
      </c>
      <c r="W129" s="2">
        <v>76.42</v>
      </c>
      <c r="X129" s="2">
        <v>74.25</v>
      </c>
      <c r="Y129" s="2">
        <v>35.44</v>
      </c>
      <c r="Z129" s="2">
        <v>58.31</v>
      </c>
      <c r="AA129" s="2">
        <v>66.706146980552717</v>
      </c>
      <c r="AB129" s="2">
        <v>98.77</v>
      </c>
      <c r="AC129" s="2">
        <v>165.61</v>
      </c>
      <c r="AD129" s="2">
        <v>67.494900000000001</v>
      </c>
      <c r="AE129" s="2">
        <v>87.43</v>
      </c>
      <c r="AF129" s="2">
        <v>51.5</v>
      </c>
      <c r="AG129" s="2">
        <v>640.87990000000002</v>
      </c>
      <c r="AH129" s="2">
        <v>197.63</v>
      </c>
      <c r="AI129" s="2">
        <v>422.16989999999998</v>
      </c>
      <c r="AJ129" s="2">
        <v>22.84</v>
      </c>
      <c r="AK129" s="2">
        <v>139.8766119962512</v>
      </c>
      <c r="AL129" s="2">
        <v>159.41502975460131</v>
      </c>
      <c r="AM129" s="2">
        <v>21.28</v>
      </c>
      <c r="AN129" s="2">
        <v>50.515799999999999</v>
      </c>
      <c r="AO129" s="2">
        <v>390.48</v>
      </c>
      <c r="AP129" s="2">
        <v>86.38</v>
      </c>
      <c r="AQ129" s="2">
        <v>191.6</v>
      </c>
      <c r="AR129" s="2">
        <v>15.22</v>
      </c>
      <c r="AS129" s="2">
        <v>528.02</v>
      </c>
      <c r="AT129" s="2">
        <v>35.85</v>
      </c>
      <c r="AU129" s="2">
        <v>115.43</v>
      </c>
      <c r="AV129" s="2">
        <v>55.85</v>
      </c>
      <c r="AW129" s="2">
        <v>26.383500000000002</v>
      </c>
      <c r="AX129" s="2">
        <v>78.035581180811803</v>
      </c>
      <c r="AY129" s="2">
        <v>32.049999999999997</v>
      </c>
      <c r="AZ129" s="2">
        <v>32.549999999999997</v>
      </c>
      <c r="BA129" s="2">
        <v>196.58</v>
      </c>
      <c r="BB129" s="2">
        <v>57</v>
      </c>
      <c r="BC129" s="2">
        <v>337.3</v>
      </c>
      <c r="BD129" s="2">
        <v>52.494999999999997</v>
      </c>
      <c r="BE129" s="2">
        <v>20.355</v>
      </c>
      <c r="BF129" s="2">
        <v>122.96</v>
      </c>
      <c r="BG129" s="2">
        <v>268.3501</v>
      </c>
      <c r="BH129" s="2">
        <v>27.07</v>
      </c>
      <c r="BI129" s="2">
        <v>381.13990000000001</v>
      </c>
      <c r="BJ129" s="2">
        <v>85.05</v>
      </c>
      <c r="BK129" s="2">
        <v>46.87</v>
      </c>
      <c r="BL129" s="2">
        <v>107.34</v>
      </c>
      <c r="BM129" s="2">
        <v>25.59</v>
      </c>
      <c r="BN129" s="2">
        <v>305.49</v>
      </c>
      <c r="BO129" s="2">
        <v>102.11</v>
      </c>
      <c r="BP129" s="2">
        <v>46.520075690115824</v>
      </c>
      <c r="BQ129" s="2">
        <v>110.98</v>
      </c>
      <c r="BR129" s="2">
        <v>61.09</v>
      </c>
      <c r="BS129" s="2">
        <v>10.16</v>
      </c>
      <c r="BT129" s="2">
        <v>149.28</v>
      </c>
      <c r="BU129" s="2">
        <v>2.2200000000000002</v>
      </c>
      <c r="BV129" s="2">
        <v>44.09</v>
      </c>
      <c r="BW129" s="2">
        <v>47.05</v>
      </c>
      <c r="BX129" s="2">
        <v>7.9729988878591351</v>
      </c>
      <c r="BY129" s="2">
        <v>18.5</v>
      </c>
      <c r="BZ129" s="2">
        <v>30</v>
      </c>
      <c r="CA129" s="2">
        <v>154.1</v>
      </c>
      <c r="CB129" s="2">
        <v>81.3</v>
      </c>
      <c r="CC129" s="2">
        <v>3.35</v>
      </c>
      <c r="CD129" s="2">
        <v>10.472345225603361</v>
      </c>
    </row>
    <row r="130" spans="1:82" x14ac:dyDescent="0.25">
      <c r="A130" s="1">
        <v>44020</v>
      </c>
      <c r="B130" s="2">
        <v>95.342500000000001</v>
      </c>
      <c r="C130" s="2">
        <v>10.215999999999999</v>
      </c>
      <c r="D130" s="2">
        <v>212.83</v>
      </c>
      <c r="E130" s="2">
        <v>154.05549999999999</v>
      </c>
      <c r="F130" s="2">
        <v>243.58</v>
      </c>
      <c r="G130" s="2">
        <v>91.058599999999998</v>
      </c>
      <c r="H130" s="2">
        <v>75.180000000000007</v>
      </c>
      <c r="I130" s="2">
        <v>31.957000000000001</v>
      </c>
      <c r="J130" s="2">
        <v>316.32010000000002</v>
      </c>
      <c r="K130" s="2">
        <v>502.78</v>
      </c>
      <c r="L130" s="2">
        <v>106.61</v>
      </c>
      <c r="M130" s="2">
        <v>45.81</v>
      </c>
      <c r="N130" s="2">
        <v>53.43</v>
      </c>
      <c r="O130" s="2">
        <v>221.52</v>
      </c>
      <c r="P130" s="2">
        <v>193.6532</v>
      </c>
      <c r="Q130" s="2">
        <v>134.22</v>
      </c>
      <c r="R130" s="2">
        <v>457.67989999999998</v>
      </c>
      <c r="S130" s="2">
        <v>93.53</v>
      </c>
      <c r="T130" s="2">
        <v>39.74</v>
      </c>
      <c r="U130" s="2">
        <v>40.47</v>
      </c>
      <c r="V130" s="2">
        <v>310.37990000000002</v>
      </c>
      <c r="W130" s="2">
        <v>75.61</v>
      </c>
      <c r="X130" s="2">
        <v>74.14</v>
      </c>
      <c r="Y130" s="2">
        <v>37.58</v>
      </c>
      <c r="Z130" s="2">
        <v>58.61</v>
      </c>
      <c r="AA130" s="2">
        <v>66.706146980552717</v>
      </c>
      <c r="AB130" s="2">
        <v>99.6</v>
      </c>
      <c r="AC130" s="2">
        <v>168.08</v>
      </c>
      <c r="AD130" s="2">
        <v>67.827500000000001</v>
      </c>
      <c r="AE130" s="2">
        <v>89.99</v>
      </c>
      <c r="AF130" s="2">
        <v>51.24</v>
      </c>
      <c r="AG130" s="2">
        <v>640.34010000000001</v>
      </c>
      <c r="AH130" s="2">
        <v>201.48</v>
      </c>
      <c r="AI130" s="2">
        <v>420.49</v>
      </c>
      <c r="AJ130" s="2">
        <v>23.033300000000001</v>
      </c>
      <c r="AK130" s="2">
        <v>139.8766119962512</v>
      </c>
      <c r="AL130" s="2">
        <v>159.41502975460131</v>
      </c>
      <c r="AM130" s="2">
        <v>21.3</v>
      </c>
      <c r="AN130" s="2">
        <v>50.309199999999997</v>
      </c>
      <c r="AO130" s="2">
        <v>397.40989999999999</v>
      </c>
      <c r="AP130" s="2">
        <v>86.02</v>
      </c>
      <c r="AQ130" s="2">
        <v>198.3</v>
      </c>
      <c r="AR130" s="2">
        <v>15.52</v>
      </c>
      <c r="AS130" s="2">
        <v>528.31010000000003</v>
      </c>
      <c r="AT130" s="2">
        <v>35.880000000000003</v>
      </c>
      <c r="AU130" s="2">
        <v>116.43</v>
      </c>
      <c r="AV130" s="2">
        <v>55.7</v>
      </c>
      <c r="AW130" s="2">
        <v>26.490400000000001</v>
      </c>
      <c r="AX130" s="2">
        <v>78.035581180811803</v>
      </c>
      <c r="AY130" s="2">
        <v>31.86</v>
      </c>
      <c r="AZ130" s="2">
        <v>32.53</v>
      </c>
      <c r="BA130" s="2">
        <v>199.24</v>
      </c>
      <c r="BB130" s="2">
        <v>58.27</v>
      </c>
      <c r="BC130" s="2">
        <v>336.12009999999998</v>
      </c>
      <c r="BD130" s="2">
        <v>51.99</v>
      </c>
      <c r="BE130" s="2">
        <v>20.215</v>
      </c>
      <c r="BF130" s="2">
        <v>124.22</v>
      </c>
      <c r="BG130" s="2">
        <v>280.18990000000002</v>
      </c>
      <c r="BH130" s="2">
        <v>28.5</v>
      </c>
      <c r="BI130" s="2">
        <v>384.13990000000001</v>
      </c>
      <c r="BJ130" s="2">
        <v>84.2</v>
      </c>
      <c r="BK130" s="2">
        <v>48.7</v>
      </c>
      <c r="BL130" s="2">
        <v>107.26</v>
      </c>
      <c r="BM130" s="2">
        <v>24.9</v>
      </c>
      <c r="BN130" s="2">
        <v>303.17989999999998</v>
      </c>
      <c r="BO130" s="2">
        <v>103.8</v>
      </c>
      <c r="BP130" s="2">
        <v>46.520075690115824</v>
      </c>
      <c r="BQ130" s="2">
        <v>112.67</v>
      </c>
      <c r="BR130" s="2">
        <v>61.58</v>
      </c>
      <c r="BS130" s="2">
        <v>10.16</v>
      </c>
      <c r="BT130" s="2">
        <v>150.44</v>
      </c>
      <c r="BU130" s="2">
        <v>2.0499999999999998</v>
      </c>
      <c r="BV130" s="2">
        <v>43.4</v>
      </c>
      <c r="BW130" s="2">
        <v>48.02</v>
      </c>
      <c r="BX130" s="2">
        <v>7.9729988878591351</v>
      </c>
      <c r="BY130" s="2">
        <v>19.02</v>
      </c>
      <c r="BZ130" s="2">
        <v>26</v>
      </c>
      <c r="CA130" s="2">
        <v>174.1499</v>
      </c>
      <c r="CB130" s="2">
        <v>82.2</v>
      </c>
      <c r="CC130" s="2">
        <v>3.375</v>
      </c>
      <c r="CD130" s="2">
        <v>10.472345225603361</v>
      </c>
    </row>
    <row r="131" spans="1:82" x14ac:dyDescent="0.25">
      <c r="A131" s="1">
        <v>44021</v>
      </c>
      <c r="B131" s="2">
        <v>95.682500000000005</v>
      </c>
      <c r="C131" s="2">
        <v>10.509</v>
      </c>
      <c r="D131" s="2">
        <v>214.32</v>
      </c>
      <c r="E131" s="2">
        <v>159.13149999999999</v>
      </c>
      <c r="F131" s="2">
        <v>244.5</v>
      </c>
      <c r="G131" s="2">
        <v>92.951999999999998</v>
      </c>
      <c r="H131" s="2">
        <v>75.933000000000007</v>
      </c>
      <c r="I131" s="2">
        <v>32.15</v>
      </c>
      <c r="J131" s="2">
        <v>325.54000000000002</v>
      </c>
      <c r="K131" s="2">
        <v>507.76</v>
      </c>
      <c r="L131" s="2">
        <v>106.17</v>
      </c>
      <c r="M131" s="2">
        <v>46.7</v>
      </c>
      <c r="N131" s="2">
        <v>57.255000000000003</v>
      </c>
      <c r="O131" s="2">
        <v>221.95</v>
      </c>
      <c r="P131" s="2">
        <v>191.48990000000001</v>
      </c>
      <c r="Q131" s="2">
        <v>132.71</v>
      </c>
      <c r="R131" s="2">
        <v>460.84010000000001</v>
      </c>
      <c r="S131" s="2">
        <v>93.25</v>
      </c>
      <c r="T131" s="2">
        <v>39.29</v>
      </c>
      <c r="U131" s="2">
        <v>41.43</v>
      </c>
      <c r="V131" s="2">
        <v>307.90989999999999</v>
      </c>
      <c r="W131" s="2">
        <v>74.709999999999994</v>
      </c>
      <c r="X131" s="2">
        <v>73.569999999999993</v>
      </c>
      <c r="Y131" s="2">
        <v>38.119999999999997</v>
      </c>
      <c r="Z131" s="2">
        <v>58.42</v>
      </c>
      <c r="AA131" s="2">
        <v>66.706146980552717</v>
      </c>
      <c r="AB131" s="2">
        <v>101.53</v>
      </c>
      <c r="AC131" s="2">
        <v>165.53</v>
      </c>
      <c r="AD131" s="2">
        <v>66.534899999999993</v>
      </c>
      <c r="AE131" s="2">
        <v>86.25</v>
      </c>
      <c r="AF131" s="2">
        <v>50.26</v>
      </c>
      <c r="AG131" s="2">
        <v>640.62990000000002</v>
      </c>
      <c r="AH131" s="2">
        <v>204.55</v>
      </c>
      <c r="AI131" s="2">
        <v>419.40989999999999</v>
      </c>
      <c r="AJ131" s="2">
        <v>22.62</v>
      </c>
      <c r="AK131" s="2">
        <v>139.8766119962512</v>
      </c>
      <c r="AL131" s="2">
        <v>159.41502975460131</v>
      </c>
      <c r="AM131" s="2">
        <v>20.844999999999999</v>
      </c>
      <c r="AN131" s="2">
        <v>49.622500000000002</v>
      </c>
      <c r="AO131" s="2">
        <v>394.92989999999998</v>
      </c>
      <c r="AP131" s="2">
        <v>84.72</v>
      </c>
      <c r="AQ131" s="2">
        <v>197.56</v>
      </c>
      <c r="AR131" s="2">
        <v>14.65</v>
      </c>
      <c r="AS131" s="2">
        <v>530.18989999999997</v>
      </c>
      <c r="AT131" s="2">
        <v>35.524999999999999</v>
      </c>
      <c r="AU131" s="2">
        <v>117.9</v>
      </c>
      <c r="AV131" s="2">
        <v>55.28</v>
      </c>
      <c r="AW131" s="2">
        <v>26.112500000000001</v>
      </c>
      <c r="AX131" s="2">
        <v>78.035581180811803</v>
      </c>
      <c r="AY131" s="2">
        <v>31.37</v>
      </c>
      <c r="AZ131" s="2">
        <v>30.17</v>
      </c>
      <c r="BA131" s="2">
        <v>199.02</v>
      </c>
      <c r="BB131" s="2">
        <v>59.22</v>
      </c>
      <c r="BC131" s="2">
        <v>341.16989999999998</v>
      </c>
      <c r="BD131" s="2">
        <v>53.774999999999999</v>
      </c>
      <c r="BE131" s="2">
        <v>19.25</v>
      </c>
      <c r="BF131" s="2">
        <v>122.83</v>
      </c>
      <c r="BG131" s="2">
        <v>278.7</v>
      </c>
      <c r="BH131" s="2">
        <v>28.17</v>
      </c>
      <c r="BI131" s="2">
        <v>385.5</v>
      </c>
      <c r="BJ131" s="2">
        <v>81.56</v>
      </c>
      <c r="BK131" s="2">
        <v>48.85</v>
      </c>
      <c r="BL131" s="2">
        <v>109.75</v>
      </c>
      <c r="BM131" s="2">
        <v>24.51</v>
      </c>
      <c r="BN131" s="2">
        <v>307.77999999999997</v>
      </c>
      <c r="BO131" s="2">
        <v>104.31</v>
      </c>
      <c r="BP131" s="2">
        <v>46.520075690115824</v>
      </c>
      <c r="BQ131" s="2">
        <v>114.22</v>
      </c>
      <c r="BR131" s="2">
        <v>64.97</v>
      </c>
      <c r="BS131" s="2">
        <v>10.130000000000001</v>
      </c>
      <c r="BT131" s="2">
        <v>148.75</v>
      </c>
      <c r="BU131" s="2">
        <v>2.23</v>
      </c>
      <c r="BV131" s="2">
        <v>42.12</v>
      </c>
      <c r="BW131" s="2">
        <v>48.36</v>
      </c>
      <c r="BX131" s="2">
        <v>7.9729988878591351</v>
      </c>
      <c r="BY131" s="2">
        <v>19.38</v>
      </c>
      <c r="BZ131" s="2">
        <v>30</v>
      </c>
      <c r="CA131" s="2">
        <v>165.8999</v>
      </c>
      <c r="CB131" s="2">
        <v>80.7</v>
      </c>
      <c r="CC131" s="2">
        <v>3.39</v>
      </c>
      <c r="CD131" s="2">
        <v>10.472345225603361</v>
      </c>
    </row>
    <row r="132" spans="1:82" x14ac:dyDescent="0.25">
      <c r="A132" s="1">
        <v>44022</v>
      </c>
      <c r="B132" s="2">
        <v>95.92</v>
      </c>
      <c r="C132" s="2">
        <v>10.479200000000001</v>
      </c>
      <c r="D132" s="2">
        <v>213.67</v>
      </c>
      <c r="E132" s="2">
        <v>160</v>
      </c>
      <c r="F132" s="2">
        <v>245.07</v>
      </c>
      <c r="G132" s="2">
        <v>102.9766</v>
      </c>
      <c r="H132" s="2">
        <v>76.950500000000005</v>
      </c>
      <c r="I132" s="2">
        <v>31.943999999999999</v>
      </c>
      <c r="J132" s="2">
        <v>326.23</v>
      </c>
      <c r="K132" s="2">
        <v>548.73</v>
      </c>
      <c r="L132" s="2">
        <v>107.05</v>
      </c>
      <c r="M132" s="2">
        <v>46.66</v>
      </c>
      <c r="N132" s="2">
        <v>55.88</v>
      </c>
      <c r="O132" s="2">
        <v>225.95</v>
      </c>
      <c r="P132" s="2">
        <v>191.95660000000001</v>
      </c>
      <c r="Q132" s="2">
        <v>134.46</v>
      </c>
      <c r="R132" s="2">
        <v>466.2</v>
      </c>
      <c r="S132" s="2">
        <v>92.51</v>
      </c>
      <c r="T132" s="2">
        <v>40.51</v>
      </c>
      <c r="U132" s="2">
        <v>41.493299999999998</v>
      </c>
      <c r="V132" s="2">
        <v>307.55</v>
      </c>
      <c r="W132" s="2">
        <v>76.319999999999993</v>
      </c>
      <c r="X132" s="2">
        <v>74.290000000000006</v>
      </c>
      <c r="Y132" s="2">
        <v>38.305</v>
      </c>
      <c r="Z132" s="2">
        <v>59.53</v>
      </c>
      <c r="AA132" s="2">
        <v>66.706146980552717</v>
      </c>
      <c r="AB132" s="2">
        <v>100.97</v>
      </c>
      <c r="AC132" s="2">
        <v>164.59</v>
      </c>
      <c r="AD132" s="2">
        <v>66.719899999999996</v>
      </c>
      <c r="AE132" s="2">
        <v>88.51</v>
      </c>
      <c r="AF132" s="2">
        <v>51.44</v>
      </c>
      <c r="AG132" s="2">
        <v>620.86009999999999</v>
      </c>
      <c r="AH132" s="2">
        <v>198.01</v>
      </c>
      <c r="AI132" s="2">
        <v>420.76</v>
      </c>
      <c r="AJ132" s="2">
        <v>22.513300000000001</v>
      </c>
      <c r="AK132" s="2">
        <v>139.8766119962512</v>
      </c>
      <c r="AL132" s="2">
        <v>159.41502975460131</v>
      </c>
      <c r="AM132" s="2">
        <v>20.762499999999999</v>
      </c>
      <c r="AN132" s="2">
        <v>50.162500000000001</v>
      </c>
      <c r="AO132" s="2">
        <v>391.92989999999998</v>
      </c>
      <c r="AP132" s="2">
        <v>86.79</v>
      </c>
      <c r="AQ132" s="2">
        <v>195.88</v>
      </c>
      <c r="AR132" s="2">
        <v>15.05</v>
      </c>
      <c r="AS132" s="2">
        <v>537.91989999999998</v>
      </c>
      <c r="AT132" s="2">
        <v>35.825000000000003</v>
      </c>
      <c r="AU132" s="2">
        <v>117.1</v>
      </c>
      <c r="AV132" s="2">
        <v>55.78</v>
      </c>
      <c r="AW132" s="2">
        <v>26.6616</v>
      </c>
      <c r="AX132" s="2">
        <v>78.035581180811803</v>
      </c>
      <c r="AY132" s="2">
        <v>32.28</v>
      </c>
      <c r="AZ132" s="2">
        <v>32.67</v>
      </c>
      <c r="BA132" s="2">
        <v>202.33</v>
      </c>
      <c r="BB132" s="2">
        <v>59.27</v>
      </c>
      <c r="BC132" s="2">
        <v>338.25</v>
      </c>
      <c r="BD132" s="2">
        <v>53.305</v>
      </c>
      <c r="BE132" s="2">
        <v>20.23</v>
      </c>
      <c r="BF132" s="2">
        <v>127.27</v>
      </c>
      <c r="BG132" s="2">
        <v>278.87990000000002</v>
      </c>
      <c r="BH132" s="2">
        <v>28.25</v>
      </c>
      <c r="BI132" s="2">
        <v>398.31009999999998</v>
      </c>
      <c r="BJ132" s="2">
        <v>83.54</v>
      </c>
      <c r="BK132" s="2">
        <v>49.23</v>
      </c>
      <c r="BL132" s="2">
        <v>109</v>
      </c>
      <c r="BM132" s="2">
        <v>25.8</v>
      </c>
      <c r="BN132" s="2">
        <v>304.41989999999998</v>
      </c>
      <c r="BO132" s="2">
        <v>99.46</v>
      </c>
      <c r="BP132" s="2">
        <v>46.520075690115824</v>
      </c>
      <c r="BQ132" s="2">
        <v>114.26</v>
      </c>
      <c r="BR132" s="2">
        <v>62.61</v>
      </c>
      <c r="BS132" s="2">
        <v>10.48</v>
      </c>
      <c r="BT132" s="2">
        <v>149.99</v>
      </c>
      <c r="BU132" s="2">
        <v>2.4</v>
      </c>
      <c r="BV132" s="2">
        <v>42.94</v>
      </c>
      <c r="BW132" s="2">
        <v>47.64</v>
      </c>
      <c r="BX132" s="2">
        <v>7.9729988878591351</v>
      </c>
      <c r="BY132" s="2">
        <v>19.61</v>
      </c>
      <c r="BZ132" s="2">
        <v>30</v>
      </c>
      <c r="CA132" s="2">
        <v>166.6</v>
      </c>
      <c r="CB132" s="2">
        <v>79.5</v>
      </c>
      <c r="CC132" s="2">
        <v>3.33</v>
      </c>
      <c r="CD132" s="2">
        <v>10.472345225603361</v>
      </c>
    </row>
    <row r="133" spans="1:82" x14ac:dyDescent="0.25">
      <c r="A133" s="1">
        <v>44025</v>
      </c>
      <c r="B133" s="2">
        <v>95.477500000000006</v>
      </c>
      <c r="C133" s="2">
        <v>10.052199999999999</v>
      </c>
      <c r="D133" s="2">
        <v>207.07</v>
      </c>
      <c r="E133" s="2">
        <v>155.19999999999999</v>
      </c>
      <c r="F133" s="2">
        <v>239</v>
      </c>
      <c r="G133" s="2">
        <v>99.804000000000002</v>
      </c>
      <c r="H133" s="2">
        <v>75.611500000000007</v>
      </c>
      <c r="I133" s="2">
        <v>31.131</v>
      </c>
      <c r="J133" s="2">
        <v>322.91989999999998</v>
      </c>
      <c r="K133" s="2">
        <v>525.5</v>
      </c>
      <c r="L133" s="2">
        <v>104.52</v>
      </c>
      <c r="M133" s="2">
        <v>45.93</v>
      </c>
      <c r="N133" s="2">
        <v>53.59</v>
      </c>
      <c r="O133" s="2">
        <v>225.82</v>
      </c>
      <c r="P133" s="2">
        <v>190.4299</v>
      </c>
      <c r="Q133" s="2">
        <v>134.91</v>
      </c>
      <c r="R133" s="2">
        <v>442.47</v>
      </c>
      <c r="S133" s="2">
        <v>91.33</v>
      </c>
      <c r="T133" s="2">
        <v>40.54</v>
      </c>
      <c r="U133" s="2">
        <v>40.176699999999997</v>
      </c>
      <c r="V133" s="2">
        <v>297.63990000000001</v>
      </c>
      <c r="W133" s="2">
        <v>76.680000000000007</v>
      </c>
      <c r="X133" s="2">
        <v>72.650000000000006</v>
      </c>
      <c r="Y133" s="2">
        <v>36.67</v>
      </c>
      <c r="Z133" s="2">
        <v>58.58</v>
      </c>
      <c r="AA133" s="2">
        <v>66.706146980552717</v>
      </c>
      <c r="AB133" s="2">
        <v>98.21</v>
      </c>
      <c r="AC133" s="2">
        <v>165.2</v>
      </c>
      <c r="AD133" s="2">
        <v>66.59</v>
      </c>
      <c r="AE133" s="2">
        <v>87.5</v>
      </c>
      <c r="AF133" s="2">
        <v>51.65</v>
      </c>
      <c r="AG133" s="2">
        <v>615.87990000000002</v>
      </c>
      <c r="AH133" s="2">
        <v>194.15</v>
      </c>
      <c r="AI133" s="2">
        <v>419.79</v>
      </c>
      <c r="AJ133" s="2">
        <v>22.88</v>
      </c>
      <c r="AK133" s="2">
        <v>139.8766119962512</v>
      </c>
      <c r="AL133" s="2">
        <v>159.41502975460131</v>
      </c>
      <c r="AM133" s="2">
        <v>20.375</v>
      </c>
      <c r="AN133" s="2">
        <v>50.429200000000002</v>
      </c>
      <c r="AO133" s="2">
        <v>386.25</v>
      </c>
      <c r="AP133" s="2">
        <v>84.82</v>
      </c>
      <c r="AQ133" s="2">
        <v>184.77</v>
      </c>
      <c r="AR133" s="2">
        <v>15.06</v>
      </c>
      <c r="AS133" s="2">
        <v>533.78</v>
      </c>
      <c r="AT133" s="2">
        <v>35.274999999999999</v>
      </c>
      <c r="AU133" s="2">
        <v>117.04</v>
      </c>
      <c r="AV133" s="2">
        <v>56.46</v>
      </c>
      <c r="AW133" s="2">
        <v>26.718599999999999</v>
      </c>
      <c r="AX133" s="2">
        <v>78.035581180811803</v>
      </c>
      <c r="AY133" s="2">
        <v>32.51</v>
      </c>
      <c r="AZ133" s="2">
        <v>31.76</v>
      </c>
      <c r="BA133" s="2">
        <v>201.47</v>
      </c>
      <c r="BB133" s="2">
        <v>58.3</v>
      </c>
      <c r="BC133" s="2">
        <v>335.13990000000001</v>
      </c>
      <c r="BD133" s="2">
        <v>52.284999999999997</v>
      </c>
      <c r="BE133" s="2">
        <v>20.52</v>
      </c>
      <c r="BF133" s="2">
        <v>128.13</v>
      </c>
      <c r="BG133" s="2">
        <v>276.52</v>
      </c>
      <c r="BH133" s="2">
        <v>27.44</v>
      </c>
      <c r="BI133" s="2">
        <v>401.37990000000002</v>
      </c>
      <c r="BJ133" s="2">
        <v>81.58</v>
      </c>
      <c r="BK133" s="2">
        <v>49.58</v>
      </c>
      <c r="BL133" s="2">
        <v>104.51</v>
      </c>
      <c r="BM133" s="2">
        <v>25.56</v>
      </c>
      <c r="BN133" s="2">
        <v>291.73</v>
      </c>
      <c r="BO133" s="2">
        <v>96.29</v>
      </c>
      <c r="BP133" s="2">
        <v>46.520075690115824</v>
      </c>
      <c r="BQ133" s="2">
        <v>109.94</v>
      </c>
      <c r="BR133" s="2">
        <v>71.78</v>
      </c>
      <c r="BS133" s="2">
        <v>10.32</v>
      </c>
      <c r="BT133" s="2">
        <v>150.02000000000001</v>
      </c>
      <c r="BU133" s="2">
        <v>2.62</v>
      </c>
      <c r="BV133" s="2">
        <v>42.59</v>
      </c>
      <c r="BW133" s="2">
        <v>44.06</v>
      </c>
      <c r="BX133" s="2">
        <v>7.9729988878591351</v>
      </c>
      <c r="BY133" s="2">
        <v>18.87</v>
      </c>
      <c r="BZ133" s="2">
        <v>29.5</v>
      </c>
      <c r="CA133" s="2">
        <v>162.69999999999999</v>
      </c>
      <c r="CB133" s="2">
        <v>81</v>
      </c>
      <c r="CC133" s="2">
        <v>3.44</v>
      </c>
      <c r="CD133" s="2">
        <v>10.472345225603361</v>
      </c>
    </row>
    <row r="134" spans="1:82" x14ac:dyDescent="0.25">
      <c r="A134" s="1">
        <v>44026</v>
      </c>
      <c r="B134" s="2">
        <v>97.057500000000005</v>
      </c>
      <c r="C134" s="2">
        <v>10.377000000000001</v>
      </c>
      <c r="D134" s="2">
        <v>208.35</v>
      </c>
      <c r="E134" s="2">
        <v>154.19999999999999</v>
      </c>
      <c r="F134" s="2">
        <v>239.73</v>
      </c>
      <c r="G134" s="2">
        <v>101.12</v>
      </c>
      <c r="H134" s="2">
        <v>76.043000000000006</v>
      </c>
      <c r="I134" s="2">
        <v>31.507999999999999</v>
      </c>
      <c r="J134" s="2">
        <v>328</v>
      </c>
      <c r="K134" s="2">
        <v>524.87990000000002</v>
      </c>
      <c r="L134" s="2">
        <v>105.39</v>
      </c>
      <c r="M134" s="2">
        <v>46.26</v>
      </c>
      <c r="N134" s="2">
        <v>54.72</v>
      </c>
      <c r="O134" s="2">
        <v>233.13</v>
      </c>
      <c r="P134" s="2">
        <v>195.11330000000001</v>
      </c>
      <c r="Q134" s="2">
        <v>135.52000000000001</v>
      </c>
      <c r="R134" s="2">
        <v>433.78</v>
      </c>
      <c r="S134" s="2">
        <v>92.38</v>
      </c>
      <c r="T134" s="2">
        <v>41.18</v>
      </c>
      <c r="U134" s="2">
        <v>40.888300000000001</v>
      </c>
      <c r="V134" s="2">
        <v>285.37009999999998</v>
      </c>
      <c r="W134" s="2">
        <v>77.19</v>
      </c>
      <c r="X134" s="2">
        <v>72.73</v>
      </c>
      <c r="Y134" s="2">
        <v>37.229999999999997</v>
      </c>
      <c r="Z134" s="2">
        <v>58.98</v>
      </c>
      <c r="AA134" s="2">
        <v>66.706146980552717</v>
      </c>
      <c r="AB134" s="2">
        <v>99.03</v>
      </c>
      <c r="AC134" s="2">
        <v>165.56</v>
      </c>
      <c r="AD134" s="2">
        <v>67.5749</v>
      </c>
      <c r="AE134" s="2">
        <v>87.12</v>
      </c>
      <c r="AF134" s="2">
        <v>52.85</v>
      </c>
      <c r="AG134" s="2">
        <v>641.23</v>
      </c>
      <c r="AH134" s="2">
        <v>195.28</v>
      </c>
      <c r="AI134" s="2">
        <v>427.8999</v>
      </c>
      <c r="AJ134" s="2">
        <v>23.113299999999999</v>
      </c>
      <c r="AK134" s="2">
        <v>139.8766119962512</v>
      </c>
      <c r="AL134" s="2">
        <v>159.41502975460131</v>
      </c>
      <c r="AM134" s="2">
        <v>20.887499999999999</v>
      </c>
      <c r="AN134" s="2">
        <v>51.369199999999999</v>
      </c>
      <c r="AO134" s="2">
        <v>396.67989999999998</v>
      </c>
      <c r="AP134" s="2">
        <v>80.17</v>
      </c>
      <c r="AQ134" s="2">
        <v>185.68</v>
      </c>
      <c r="AR134" s="2">
        <v>15.56</v>
      </c>
      <c r="AS134" s="2">
        <v>542.95000000000005</v>
      </c>
      <c r="AT134" s="2">
        <v>35.814999999999998</v>
      </c>
      <c r="AU134" s="2">
        <v>120.45</v>
      </c>
      <c r="AV134" s="2">
        <v>56.47</v>
      </c>
      <c r="AW134" s="2">
        <v>27.003799999999998</v>
      </c>
      <c r="AX134" s="2">
        <v>78.035581180811803</v>
      </c>
      <c r="AY134" s="2">
        <v>33.31</v>
      </c>
      <c r="AZ134" s="2">
        <v>31.74</v>
      </c>
      <c r="BA134" s="2">
        <v>203.95</v>
      </c>
      <c r="BB134" s="2">
        <v>59.08</v>
      </c>
      <c r="BC134" s="2">
        <v>338.47</v>
      </c>
      <c r="BD134" s="2">
        <v>53.784999999999997</v>
      </c>
      <c r="BE134" s="2">
        <v>20.65</v>
      </c>
      <c r="BF134" s="2">
        <v>130.63999999999999</v>
      </c>
      <c r="BG134" s="2">
        <v>281.27</v>
      </c>
      <c r="BH134" s="2">
        <v>28.5</v>
      </c>
      <c r="BI134" s="2">
        <v>402.3</v>
      </c>
      <c r="BJ134" s="2">
        <v>82.47</v>
      </c>
      <c r="BK134" s="2">
        <v>51.05</v>
      </c>
      <c r="BL134" s="2">
        <v>107.54</v>
      </c>
      <c r="BM134" s="2">
        <v>26.47</v>
      </c>
      <c r="BN134" s="2">
        <v>297.12009999999998</v>
      </c>
      <c r="BO134" s="2">
        <v>94.06</v>
      </c>
      <c r="BP134" s="2">
        <v>46.520075690115824</v>
      </c>
      <c r="BQ134" s="2">
        <v>112.27</v>
      </c>
      <c r="BR134" s="2">
        <v>75.040000000000006</v>
      </c>
      <c r="BS134" s="2">
        <v>10.46</v>
      </c>
      <c r="BT134" s="2">
        <v>151.69</v>
      </c>
      <c r="BU134" s="2">
        <v>2.5750000000000002</v>
      </c>
      <c r="BV134" s="2">
        <v>42.07</v>
      </c>
      <c r="BW134" s="2">
        <v>43.52</v>
      </c>
      <c r="BX134" s="2">
        <v>7.9729988878591351</v>
      </c>
      <c r="BY134" s="2">
        <v>18.850000000000001</v>
      </c>
      <c r="BZ134" s="2">
        <v>29.5</v>
      </c>
      <c r="CA134" s="2">
        <v>175</v>
      </c>
      <c r="CB134" s="2">
        <v>79.2</v>
      </c>
      <c r="CC134" s="2">
        <v>3.59</v>
      </c>
      <c r="CD134" s="2">
        <v>10.472345225603361</v>
      </c>
    </row>
    <row r="135" spans="1:82" x14ac:dyDescent="0.25">
      <c r="A135" s="1">
        <v>44027</v>
      </c>
      <c r="B135" s="2">
        <v>97.724999999999994</v>
      </c>
      <c r="C135" s="2">
        <v>10.2273</v>
      </c>
      <c r="D135" s="2">
        <v>208.04</v>
      </c>
      <c r="E135" s="2">
        <v>150.4435</v>
      </c>
      <c r="F135" s="2">
        <v>240.28</v>
      </c>
      <c r="G135" s="2">
        <v>103.0673</v>
      </c>
      <c r="H135" s="2">
        <v>75.843999999999994</v>
      </c>
      <c r="I135" s="2">
        <v>31.378</v>
      </c>
      <c r="J135" s="2">
        <v>326.7</v>
      </c>
      <c r="K135" s="2">
        <v>523.26</v>
      </c>
      <c r="L135" s="2">
        <v>104.92</v>
      </c>
      <c r="M135" s="2">
        <v>46.4</v>
      </c>
      <c r="N135" s="2">
        <v>55.34</v>
      </c>
      <c r="O135" s="2">
        <v>237.63</v>
      </c>
      <c r="P135" s="2">
        <v>202.59989999999999</v>
      </c>
      <c r="Q135" s="2">
        <v>133.69</v>
      </c>
      <c r="R135" s="2">
        <v>433.01</v>
      </c>
      <c r="S135" s="2">
        <v>92.55</v>
      </c>
      <c r="T135" s="2">
        <v>41.96</v>
      </c>
      <c r="U135" s="2">
        <v>40.083300000000001</v>
      </c>
      <c r="V135" s="2">
        <v>289.97000000000003</v>
      </c>
      <c r="W135" s="2">
        <v>76.650000000000006</v>
      </c>
      <c r="X135" s="2">
        <v>75.61</v>
      </c>
      <c r="Y135" s="2">
        <v>37.049999999999997</v>
      </c>
      <c r="Z135" s="2">
        <v>59.03</v>
      </c>
      <c r="AA135" s="2">
        <v>66.706146980552717</v>
      </c>
      <c r="AB135" s="2">
        <v>99.11</v>
      </c>
      <c r="AC135" s="2">
        <v>168.83</v>
      </c>
      <c r="AD135" s="2">
        <v>69.599900000000005</v>
      </c>
      <c r="AE135" s="2">
        <v>94.03</v>
      </c>
      <c r="AF135" s="2">
        <v>52.57</v>
      </c>
      <c r="AG135" s="2">
        <v>632.74</v>
      </c>
      <c r="AH135" s="2">
        <v>194.35</v>
      </c>
      <c r="AI135" s="2">
        <v>432.92989999999998</v>
      </c>
      <c r="AJ135" s="2">
        <v>23.5533</v>
      </c>
      <c r="AK135" s="2">
        <v>139.8766119962512</v>
      </c>
      <c r="AL135" s="2">
        <v>159.41502975460131</v>
      </c>
      <c r="AM135" s="2">
        <v>21.645</v>
      </c>
      <c r="AN135" s="2">
        <v>52.482599999999998</v>
      </c>
      <c r="AO135" s="2">
        <v>399.68990000000002</v>
      </c>
      <c r="AP135" s="2">
        <v>83.66</v>
      </c>
      <c r="AQ135" s="2">
        <v>183.23</v>
      </c>
      <c r="AR135" s="2">
        <v>15.6</v>
      </c>
      <c r="AS135" s="2">
        <v>552.01</v>
      </c>
      <c r="AT135" s="2">
        <v>36.094999999999999</v>
      </c>
      <c r="AU135" s="2">
        <v>121.83</v>
      </c>
      <c r="AV135" s="2">
        <v>59.67</v>
      </c>
      <c r="AW135" s="2">
        <v>27.132200000000001</v>
      </c>
      <c r="AX135" s="2">
        <v>78.035581180811803</v>
      </c>
      <c r="AY135" s="2">
        <v>33.15</v>
      </c>
      <c r="AZ135" s="2">
        <v>36.369999999999997</v>
      </c>
      <c r="BA135" s="2">
        <v>206.12</v>
      </c>
      <c r="BB135" s="2">
        <v>58.39</v>
      </c>
      <c r="BC135" s="2">
        <v>340.74</v>
      </c>
      <c r="BD135" s="2">
        <v>53.94</v>
      </c>
      <c r="BE135" s="2">
        <v>21.78</v>
      </c>
      <c r="BF135" s="2">
        <v>132.06</v>
      </c>
      <c r="BG135" s="2">
        <v>282.95999999999998</v>
      </c>
      <c r="BH135" s="2">
        <v>29.12</v>
      </c>
      <c r="BI135" s="2">
        <v>413.67989999999998</v>
      </c>
      <c r="BJ135" s="2">
        <v>90.23</v>
      </c>
      <c r="BK135" s="2">
        <v>53.22</v>
      </c>
      <c r="BL135" s="2">
        <v>108</v>
      </c>
      <c r="BM135" s="2">
        <v>27.004999999999999</v>
      </c>
      <c r="BN135" s="2">
        <v>292.90989999999999</v>
      </c>
      <c r="BO135" s="2">
        <v>97.25</v>
      </c>
      <c r="BP135" s="2">
        <v>46.520075690115824</v>
      </c>
      <c r="BQ135" s="2">
        <v>112.78</v>
      </c>
      <c r="BR135" s="2">
        <v>80.22</v>
      </c>
      <c r="BS135" s="2">
        <v>10.86</v>
      </c>
      <c r="BT135" s="2">
        <v>153.41</v>
      </c>
      <c r="BU135" s="2">
        <v>2.52</v>
      </c>
      <c r="BV135" s="2">
        <v>42.965000000000003</v>
      </c>
      <c r="BW135" s="2">
        <v>43</v>
      </c>
      <c r="BX135" s="2">
        <v>7.9729988878591351</v>
      </c>
      <c r="BY135" s="2">
        <v>20.57</v>
      </c>
      <c r="BZ135" s="2">
        <v>30</v>
      </c>
      <c r="CA135" s="2">
        <v>177.1</v>
      </c>
      <c r="CB135" s="2">
        <v>79.5</v>
      </c>
      <c r="CC135" s="2">
        <v>4.0599999999999996</v>
      </c>
      <c r="CD135" s="2">
        <v>10.472345225603361</v>
      </c>
    </row>
    <row r="136" spans="1:82" x14ac:dyDescent="0.25">
      <c r="A136" s="1">
        <v>44028</v>
      </c>
      <c r="B136" s="2">
        <v>96.522499999999994</v>
      </c>
      <c r="C136" s="2">
        <v>10.1347</v>
      </c>
      <c r="D136" s="2">
        <v>203.92</v>
      </c>
      <c r="E136" s="2">
        <v>149.995</v>
      </c>
      <c r="F136" s="2">
        <v>240.93</v>
      </c>
      <c r="G136" s="2">
        <v>100.04259999999999</v>
      </c>
      <c r="H136" s="2">
        <v>75.745999999999995</v>
      </c>
      <c r="I136" s="2">
        <v>31.134</v>
      </c>
      <c r="J136" s="2">
        <v>326.27</v>
      </c>
      <c r="K136" s="2">
        <v>527.38990000000001</v>
      </c>
      <c r="L136" s="2">
        <v>104.49</v>
      </c>
      <c r="M136" s="2">
        <v>45.78</v>
      </c>
      <c r="N136" s="2">
        <v>54.92</v>
      </c>
      <c r="O136" s="2">
        <v>238.89</v>
      </c>
      <c r="P136" s="2">
        <v>201.41659999999999</v>
      </c>
      <c r="Q136" s="2">
        <v>133.88</v>
      </c>
      <c r="R136" s="2">
        <v>426.29</v>
      </c>
      <c r="S136" s="2">
        <v>91.2</v>
      </c>
      <c r="T136" s="2">
        <v>42.14</v>
      </c>
      <c r="U136" s="2">
        <v>39.563299999999998</v>
      </c>
      <c r="V136" s="2">
        <v>285.7</v>
      </c>
      <c r="W136" s="2">
        <v>76.64</v>
      </c>
      <c r="X136" s="2">
        <v>74.39</v>
      </c>
      <c r="Y136" s="2">
        <v>36.590000000000003</v>
      </c>
      <c r="Z136" s="2">
        <v>59.14</v>
      </c>
      <c r="AA136" s="2">
        <v>66.706146980552717</v>
      </c>
      <c r="AB136" s="2">
        <v>98.68</v>
      </c>
      <c r="AC136" s="2">
        <v>167.21</v>
      </c>
      <c r="AD136" s="2">
        <v>69.362399999999994</v>
      </c>
      <c r="AE136" s="2">
        <v>93.11</v>
      </c>
      <c r="AF136" s="2">
        <v>53.04</v>
      </c>
      <c r="AG136" s="2">
        <v>632.21</v>
      </c>
      <c r="AH136" s="2">
        <v>193.22</v>
      </c>
      <c r="AI136" s="2">
        <v>431.66989999999998</v>
      </c>
      <c r="AJ136" s="2">
        <v>23.69</v>
      </c>
      <c r="AK136" s="2">
        <v>139.8766119962512</v>
      </c>
      <c r="AL136" s="2">
        <v>159.41502975460131</v>
      </c>
      <c r="AM136" s="2">
        <v>21.6325</v>
      </c>
      <c r="AN136" s="2">
        <v>52.969299999999997</v>
      </c>
      <c r="AO136" s="2">
        <v>405.43990000000002</v>
      </c>
      <c r="AP136" s="2">
        <v>84.56</v>
      </c>
      <c r="AQ136" s="2">
        <v>181.71</v>
      </c>
      <c r="AR136" s="2">
        <v>15.39</v>
      </c>
      <c r="AS136" s="2">
        <v>558.03</v>
      </c>
      <c r="AT136" s="2">
        <v>36.31</v>
      </c>
      <c r="AU136" s="2">
        <v>121.13</v>
      </c>
      <c r="AV136" s="2">
        <v>61.05</v>
      </c>
      <c r="AW136" s="2">
        <v>27.139299999999999</v>
      </c>
      <c r="AX136" s="2">
        <v>78.035581180811803</v>
      </c>
      <c r="AY136" s="2">
        <v>34.4</v>
      </c>
      <c r="AZ136" s="2">
        <v>34.49</v>
      </c>
      <c r="BA136" s="2">
        <v>207.49</v>
      </c>
      <c r="BB136" s="2">
        <v>58.65</v>
      </c>
      <c r="BC136" s="2">
        <v>339.2</v>
      </c>
      <c r="BD136" s="2">
        <v>52.82</v>
      </c>
      <c r="BE136" s="2">
        <v>22.02</v>
      </c>
      <c r="BF136" s="2">
        <v>132.07</v>
      </c>
      <c r="BG136" s="2">
        <v>279.54000000000002</v>
      </c>
      <c r="BH136" s="2">
        <v>28.86</v>
      </c>
      <c r="BI136" s="2">
        <v>407.52</v>
      </c>
      <c r="BJ136" s="2">
        <v>87.17</v>
      </c>
      <c r="BK136" s="2">
        <v>51.93</v>
      </c>
      <c r="BL136" s="2">
        <v>108.9</v>
      </c>
      <c r="BM136" s="2">
        <v>27.03</v>
      </c>
      <c r="BN136" s="2">
        <v>291.56009999999998</v>
      </c>
      <c r="BO136" s="2">
        <v>95.02</v>
      </c>
      <c r="BP136" s="2">
        <v>46.520075690115824</v>
      </c>
      <c r="BQ136" s="2">
        <v>111.66</v>
      </c>
      <c r="BR136" s="2">
        <v>81.81</v>
      </c>
      <c r="BS136" s="2">
        <v>10.73</v>
      </c>
      <c r="BT136" s="2">
        <v>153.41999999999999</v>
      </c>
      <c r="BU136" s="2">
        <v>2.57</v>
      </c>
      <c r="BV136" s="2">
        <v>42.1</v>
      </c>
      <c r="BW136" s="2">
        <v>42.2</v>
      </c>
      <c r="BX136" s="2">
        <v>7.9729988878591351</v>
      </c>
      <c r="BY136" s="2">
        <v>19.645</v>
      </c>
      <c r="BZ136" s="2">
        <v>32</v>
      </c>
      <c r="CA136" s="2">
        <v>180.3998</v>
      </c>
      <c r="CB136" s="2">
        <v>92.1</v>
      </c>
      <c r="CC136" s="2">
        <v>4.08</v>
      </c>
      <c r="CD136" s="2">
        <v>10.472345225603361</v>
      </c>
    </row>
    <row r="137" spans="1:82" x14ac:dyDescent="0.25">
      <c r="A137" s="1">
        <v>44029</v>
      </c>
      <c r="B137" s="2">
        <v>96.327500000000001</v>
      </c>
      <c r="C137" s="2">
        <v>10.201499999999999</v>
      </c>
      <c r="D137" s="2">
        <v>202.88</v>
      </c>
      <c r="E137" s="2">
        <v>148.0985</v>
      </c>
      <c r="F137" s="2">
        <v>242.03</v>
      </c>
      <c r="G137" s="2">
        <v>100.056</v>
      </c>
      <c r="H137" s="2">
        <v>75.842500000000001</v>
      </c>
      <c r="I137" s="2">
        <v>31.271000000000001</v>
      </c>
      <c r="J137" s="2">
        <v>324.79000000000002</v>
      </c>
      <c r="K137" s="2">
        <v>492.99</v>
      </c>
      <c r="L137" s="2">
        <v>105.35</v>
      </c>
      <c r="M137" s="2">
        <v>46.75</v>
      </c>
      <c r="N137" s="2">
        <v>55.04</v>
      </c>
      <c r="O137" s="2">
        <v>242.6</v>
      </c>
      <c r="P137" s="2">
        <v>216.91329999999999</v>
      </c>
      <c r="Q137" s="2">
        <v>134.66</v>
      </c>
      <c r="R137" s="2">
        <v>432.41989999999998</v>
      </c>
      <c r="S137" s="2">
        <v>92.23</v>
      </c>
      <c r="T137" s="2">
        <v>42.18</v>
      </c>
      <c r="U137" s="2">
        <v>39.968299999999999</v>
      </c>
      <c r="V137" s="2">
        <v>289.27</v>
      </c>
      <c r="W137" s="2">
        <v>77.510000000000005</v>
      </c>
      <c r="X137" s="2">
        <v>74.16</v>
      </c>
      <c r="Y137" s="2">
        <v>36.520000000000003</v>
      </c>
      <c r="Z137" s="2">
        <v>60</v>
      </c>
      <c r="AA137" s="2">
        <v>66.706146980552717</v>
      </c>
      <c r="AB137" s="2">
        <v>100.23</v>
      </c>
      <c r="AC137" s="2">
        <v>166.62</v>
      </c>
      <c r="AD137" s="2">
        <v>70.014899999999997</v>
      </c>
      <c r="AE137" s="2">
        <v>91.48</v>
      </c>
      <c r="AF137" s="2">
        <v>54.07</v>
      </c>
      <c r="AG137" s="2">
        <v>644.06010000000003</v>
      </c>
      <c r="AH137" s="2">
        <v>196.28</v>
      </c>
      <c r="AI137" s="2">
        <v>431.74</v>
      </c>
      <c r="AJ137" s="2">
        <v>24.0533</v>
      </c>
      <c r="AK137" s="2">
        <v>139.8766119962512</v>
      </c>
      <c r="AL137" s="2">
        <v>159.41502975460131</v>
      </c>
      <c r="AM137" s="2">
        <v>21.81</v>
      </c>
      <c r="AN137" s="2">
        <v>52.9559</v>
      </c>
      <c r="AO137" s="2">
        <v>409.06009999999998</v>
      </c>
      <c r="AP137" s="2">
        <v>85.79</v>
      </c>
      <c r="AQ137" s="2">
        <v>182.83</v>
      </c>
      <c r="AR137" s="2">
        <v>15.27</v>
      </c>
      <c r="AS137" s="2">
        <v>564.65989999999999</v>
      </c>
      <c r="AT137" s="2">
        <v>37.11</v>
      </c>
      <c r="AU137" s="2">
        <v>122.71</v>
      </c>
      <c r="AV137" s="2">
        <v>61.43</v>
      </c>
      <c r="AW137" s="2">
        <v>28.0913</v>
      </c>
      <c r="AX137" s="2">
        <v>78.035581180811803</v>
      </c>
      <c r="AY137" s="2">
        <v>35.01</v>
      </c>
      <c r="AZ137" s="2">
        <v>33.92</v>
      </c>
      <c r="BA137" s="2">
        <v>208.5</v>
      </c>
      <c r="BB137" s="2">
        <v>58.13</v>
      </c>
      <c r="BC137" s="2">
        <v>349.8501</v>
      </c>
      <c r="BD137" s="2">
        <v>52.835000000000001</v>
      </c>
      <c r="BE137" s="2">
        <v>21.42</v>
      </c>
      <c r="BF137" s="2">
        <v>133.77000000000001</v>
      </c>
      <c r="BG137" s="2">
        <v>281.87990000000002</v>
      </c>
      <c r="BH137" s="2">
        <v>29.05</v>
      </c>
      <c r="BI137" s="2">
        <v>390.22</v>
      </c>
      <c r="BJ137" s="2">
        <v>86.87</v>
      </c>
      <c r="BK137" s="2">
        <v>51.37</v>
      </c>
      <c r="BL137" s="2">
        <v>109.08</v>
      </c>
      <c r="BM137" s="2">
        <v>26.81</v>
      </c>
      <c r="BN137" s="2">
        <v>297.63990000000001</v>
      </c>
      <c r="BO137" s="2">
        <v>95.05</v>
      </c>
      <c r="BP137" s="2">
        <v>46.520075690115824</v>
      </c>
      <c r="BQ137" s="2">
        <v>112.65</v>
      </c>
      <c r="BR137" s="2">
        <v>94.85</v>
      </c>
      <c r="BS137" s="2">
        <v>10.56</v>
      </c>
      <c r="BT137" s="2">
        <v>157.87</v>
      </c>
      <c r="BU137" s="2">
        <v>2.78</v>
      </c>
      <c r="BV137" s="2">
        <v>41.7</v>
      </c>
      <c r="BW137" s="2">
        <v>44.19</v>
      </c>
      <c r="BX137" s="2">
        <v>7.9729988878591351</v>
      </c>
      <c r="BY137" s="2">
        <v>19.71</v>
      </c>
      <c r="BZ137" s="2">
        <v>33</v>
      </c>
      <c r="CA137" s="2">
        <v>170.04990000000001</v>
      </c>
      <c r="CB137" s="2">
        <v>97.5</v>
      </c>
      <c r="CC137" s="2">
        <v>3.98</v>
      </c>
      <c r="CD137" s="2">
        <v>10.472345225603361</v>
      </c>
    </row>
    <row r="138" spans="1:82" x14ac:dyDescent="0.25">
      <c r="A138" s="1">
        <v>44032</v>
      </c>
      <c r="B138" s="2">
        <v>98.357500000000002</v>
      </c>
      <c r="C138" s="2">
        <v>10.5107</v>
      </c>
      <c r="D138" s="2">
        <v>211.6</v>
      </c>
      <c r="E138" s="2">
        <v>159.84200000000001</v>
      </c>
      <c r="F138" s="2">
        <v>245.42</v>
      </c>
      <c r="G138" s="2">
        <v>109.5333</v>
      </c>
      <c r="H138" s="2">
        <v>78.191999999999993</v>
      </c>
      <c r="I138" s="2">
        <v>31.713000000000001</v>
      </c>
      <c r="J138" s="2">
        <v>326.51</v>
      </c>
      <c r="K138" s="2">
        <v>502.40989999999999</v>
      </c>
      <c r="L138" s="2">
        <v>106.14</v>
      </c>
      <c r="M138" s="2">
        <v>46.97</v>
      </c>
      <c r="N138" s="2">
        <v>57.46</v>
      </c>
      <c r="O138" s="2">
        <v>240.32</v>
      </c>
      <c r="P138" s="2">
        <v>222.51329999999999</v>
      </c>
      <c r="Q138" s="2">
        <v>133.11000000000001</v>
      </c>
      <c r="R138" s="2">
        <v>455.27</v>
      </c>
      <c r="S138" s="2">
        <v>93.17</v>
      </c>
      <c r="T138" s="2">
        <v>41.95</v>
      </c>
      <c r="U138" s="2">
        <v>41.933300000000003</v>
      </c>
      <c r="V138" s="2">
        <v>298.72000000000003</v>
      </c>
      <c r="W138" s="2">
        <v>78.08</v>
      </c>
      <c r="X138" s="2">
        <v>74.959999999999994</v>
      </c>
      <c r="Y138" s="2">
        <v>36.880000000000003</v>
      </c>
      <c r="Z138" s="2">
        <v>61.15</v>
      </c>
      <c r="AA138" s="2">
        <v>66.706146980552717</v>
      </c>
      <c r="AB138" s="2">
        <v>103.7</v>
      </c>
      <c r="AC138" s="2">
        <v>167.9</v>
      </c>
      <c r="AD138" s="2">
        <v>69.454999999999998</v>
      </c>
      <c r="AE138" s="2">
        <v>88.48</v>
      </c>
      <c r="AF138" s="2">
        <v>53.42</v>
      </c>
      <c r="AG138" s="2">
        <v>658.21</v>
      </c>
      <c r="AH138" s="2">
        <v>201.9</v>
      </c>
      <c r="AI138" s="2">
        <v>438.16989999999998</v>
      </c>
      <c r="AJ138" s="2">
        <v>23.853300000000001</v>
      </c>
      <c r="AK138" s="2">
        <v>139.8766119962512</v>
      </c>
      <c r="AL138" s="2">
        <v>159.41502975460131</v>
      </c>
      <c r="AM138" s="2">
        <v>21.8475</v>
      </c>
      <c r="AN138" s="2">
        <v>53.122599999999998</v>
      </c>
      <c r="AO138" s="2">
        <v>415.23</v>
      </c>
      <c r="AP138" s="2">
        <v>84.79</v>
      </c>
      <c r="AQ138" s="2">
        <v>193.99</v>
      </c>
      <c r="AR138" s="2">
        <v>15.05</v>
      </c>
      <c r="AS138" s="2">
        <v>565.51</v>
      </c>
      <c r="AT138" s="2">
        <v>36.935000000000002</v>
      </c>
      <c r="AU138" s="2">
        <v>123.56</v>
      </c>
      <c r="AV138" s="2">
        <v>61.71</v>
      </c>
      <c r="AW138" s="2">
        <v>27.3247</v>
      </c>
      <c r="AX138" s="2">
        <v>78.035581180811803</v>
      </c>
      <c r="AY138" s="2">
        <v>34.119999999999997</v>
      </c>
      <c r="AZ138" s="2">
        <v>32.33</v>
      </c>
      <c r="BA138" s="2">
        <v>207.93</v>
      </c>
      <c r="BB138" s="2">
        <v>58.47</v>
      </c>
      <c r="BC138" s="2">
        <v>361</v>
      </c>
      <c r="BD138" s="2">
        <v>53.84</v>
      </c>
      <c r="BE138" s="2">
        <v>20.77</v>
      </c>
      <c r="BF138" s="2">
        <v>134.22</v>
      </c>
      <c r="BG138" s="2">
        <v>283.3999</v>
      </c>
      <c r="BH138" s="2">
        <v>29.05</v>
      </c>
      <c r="BI138" s="2">
        <v>391.42989999999998</v>
      </c>
      <c r="BJ138" s="2">
        <v>86.89</v>
      </c>
      <c r="BK138" s="2">
        <v>51.49</v>
      </c>
      <c r="BL138" s="2">
        <v>117.53</v>
      </c>
      <c r="BM138" s="2">
        <v>26.48</v>
      </c>
      <c r="BN138" s="2">
        <v>300.77999999999997</v>
      </c>
      <c r="BO138" s="2">
        <v>96.04</v>
      </c>
      <c r="BP138" s="2">
        <v>46.520075690115824</v>
      </c>
      <c r="BQ138" s="2">
        <v>115.24</v>
      </c>
      <c r="BR138" s="2">
        <v>82.68</v>
      </c>
      <c r="BS138" s="2">
        <v>10.64</v>
      </c>
      <c r="BT138" s="2">
        <v>158.91999999999999</v>
      </c>
      <c r="BU138" s="2">
        <v>2.63</v>
      </c>
      <c r="BV138" s="2">
        <v>41.17</v>
      </c>
      <c r="BW138" s="2">
        <v>45.87</v>
      </c>
      <c r="BX138" s="2">
        <v>7.9729988878591351</v>
      </c>
      <c r="BY138" s="2">
        <v>19.63</v>
      </c>
      <c r="BZ138" s="2">
        <v>37</v>
      </c>
      <c r="CA138" s="2">
        <v>172.1</v>
      </c>
      <c r="CB138" s="2">
        <v>87.6</v>
      </c>
      <c r="CC138" s="2">
        <v>4.04</v>
      </c>
      <c r="CD138" s="2">
        <v>10.472345225603361</v>
      </c>
    </row>
    <row r="139" spans="1:82" x14ac:dyDescent="0.25">
      <c r="A139" s="1">
        <v>44033</v>
      </c>
      <c r="B139" s="2">
        <v>97</v>
      </c>
      <c r="C139" s="2">
        <v>10.3285</v>
      </c>
      <c r="D139" s="2">
        <v>208.75</v>
      </c>
      <c r="E139" s="2">
        <v>156.9145</v>
      </c>
      <c r="F139" s="2">
        <v>241.75</v>
      </c>
      <c r="G139" s="2">
        <v>104.5573</v>
      </c>
      <c r="H139" s="2">
        <v>77.796000000000006</v>
      </c>
      <c r="I139" s="2">
        <v>31.434000000000001</v>
      </c>
      <c r="J139" s="2">
        <v>327.74</v>
      </c>
      <c r="K139" s="2">
        <v>490.1001</v>
      </c>
      <c r="L139" s="2">
        <v>105.58</v>
      </c>
      <c r="M139" s="2">
        <v>47.02</v>
      </c>
      <c r="N139" s="2">
        <v>57</v>
      </c>
      <c r="O139" s="2">
        <v>244</v>
      </c>
      <c r="P139" s="2">
        <v>219.38319999999999</v>
      </c>
      <c r="Q139" s="2">
        <v>134.43</v>
      </c>
      <c r="R139" s="2">
        <v>444.28</v>
      </c>
      <c r="S139" s="2">
        <v>92.31</v>
      </c>
      <c r="T139" s="2">
        <v>42.57</v>
      </c>
      <c r="U139" s="2">
        <v>41.5533</v>
      </c>
      <c r="V139" s="2">
        <v>297.87990000000002</v>
      </c>
      <c r="W139" s="2">
        <v>76.78</v>
      </c>
      <c r="X139" s="2">
        <v>75.44</v>
      </c>
      <c r="Y139" s="2">
        <v>36.32</v>
      </c>
      <c r="Z139" s="2">
        <v>60.7</v>
      </c>
      <c r="AA139" s="2">
        <v>66.706146980552717</v>
      </c>
      <c r="AB139" s="2">
        <v>103.58</v>
      </c>
      <c r="AC139" s="2">
        <v>168.22</v>
      </c>
      <c r="AD139" s="2">
        <v>71.019900000000007</v>
      </c>
      <c r="AE139" s="2">
        <v>89.96</v>
      </c>
      <c r="AF139" s="2">
        <v>54.04</v>
      </c>
      <c r="AG139" s="2">
        <v>638.86009999999999</v>
      </c>
      <c r="AH139" s="2">
        <v>199.69</v>
      </c>
      <c r="AI139" s="2">
        <v>446.47</v>
      </c>
      <c r="AJ139" s="2">
        <v>24.1433</v>
      </c>
      <c r="AK139" s="2">
        <v>139.8766119962512</v>
      </c>
      <c r="AL139" s="2">
        <v>159.41502975460131</v>
      </c>
      <c r="AM139" s="2">
        <v>21.982500000000002</v>
      </c>
      <c r="AN139" s="2">
        <v>55.7761</v>
      </c>
      <c r="AO139" s="2">
        <v>415.61009999999999</v>
      </c>
      <c r="AP139" s="2">
        <v>86.51</v>
      </c>
      <c r="AQ139" s="2">
        <v>188.5</v>
      </c>
      <c r="AR139" s="2">
        <v>16.309999999999999</v>
      </c>
      <c r="AS139" s="2">
        <v>564.67989999999998</v>
      </c>
      <c r="AT139" s="2">
        <v>37.5</v>
      </c>
      <c r="AU139" s="2">
        <v>123.49</v>
      </c>
      <c r="AV139" s="2">
        <v>61.62</v>
      </c>
      <c r="AW139" s="2">
        <v>27.617100000000001</v>
      </c>
      <c r="AX139" s="2">
        <v>78.035581180811803</v>
      </c>
      <c r="AY139" s="2">
        <v>34.53</v>
      </c>
      <c r="AZ139" s="2">
        <v>33.07</v>
      </c>
      <c r="BA139" s="2">
        <v>210.98</v>
      </c>
      <c r="BB139" s="2">
        <v>56.59</v>
      </c>
      <c r="BC139" s="2">
        <v>363.32010000000002</v>
      </c>
      <c r="BD139" s="2">
        <v>53.344999999999999</v>
      </c>
      <c r="BE139" s="2">
        <v>20.98</v>
      </c>
      <c r="BF139" s="2">
        <v>134.94999999999999</v>
      </c>
      <c r="BG139" s="2">
        <v>280.18990000000002</v>
      </c>
      <c r="BH139" s="2">
        <v>29.58</v>
      </c>
      <c r="BI139" s="2">
        <v>387.81009999999998</v>
      </c>
      <c r="BJ139" s="2">
        <v>87.53</v>
      </c>
      <c r="BK139" s="2">
        <v>51.35</v>
      </c>
      <c r="BL139" s="2">
        <v>116.89</v>
      </c>
      <c r="BM139" s="2">
        <v>27.055</v>
      </c>
      <c r="BN139" s="2">
        <v>296.8501</v>
      </c>
      <c r="BO139" s="2">
        <v>97</v>
      </c>
      <c r="BP139" s="2">
        <v>46.520075690115824</v>
      </c>
      <c r="BQ139" s="2">
        <v>113.45</v>
      </c>
      <c r="BR139" s="2">
        <v>80.86</v>
      </c>
      <c r="BS139" s="2">
        <v>11.24</v>
      </c>
      <c r="BT139" s="2">
        <v>159.85</v>
      </c>
      <c r="BU139" s="2">
        <v>2.8</v>
      </c>
      <c r="BV139" s="2">
        <v>40.58</v>
      </c>
      <c r="BW139" s="2">
        <v>43.07</v>
      </c>
      <c r="BX139" s="2">
        <v>7.9729988878591351</v>
      </c>
      <c r="BY139" s="2">
        <v>20.05</v>
      </c>
      <c r="BZ139" s="2">
        <v>37.299999999999997</v>
      </c>
      <c r="CA139" s="2">
        <v>170.7</v>
      </c>
      <c r="CB139" s="2">
        <v>87.498000000000005</v>
      </c>
      <c r="CC139" s="2">
        <v>4.0199999999999996</v>
      </c>
      <c r="CD139" s="2">
        <v>10.472345225603361</v>
      </c>
    </row>
    <row r="140" spans="1:82" x14ac:dyDescent="0.25">
      <c r="A140" s="1">
        <v>44034</v>
      </c>
      <c r="B140" s="2">
        <v>97.272499999999994</v>
      </c>
      <c r="C140" s="2">
        <v>10.438700000000001</v>
      </c>
      <c r="D140" s="2">
        <v>211.75</v>
      </c>
      <c r="E140" s="2">
        <v>154.99549999999999</v>
      </c>
      <c r="F140" s="2">
        <v>239.87</v>
      </c>
      <c r="G140" s="2">
        <v>106.1553</v>
      </c>
      <c r="H140" s="2">
        <v>78.242500000000007</v>
      </c>
      <c r="I140" s="2">
        <v>31.38</v>
      </c>
      <c r="J140" s="2">
        <v>328.3</v>
      </c>
      <c r="K140" s="2">
        <v>489.82010000000002</v>
      </c>
      <c r="L140" s="2">
        <v>104.93</v>
      </c>
      <c r="M140" s="2">
        <v>46.9</v>
      </c>
      <c r="N140" s="2">
        <v>61.79</v>
      </c>
      <c r="O140" s="2">
        <v>245.34</v>
      </c>
      <c r="P140" s="2">
        <v>227.11330000000001</v>
      </c>
      <c r="Q140" s="2">
        <v>136.01</v>
      </c>
      <c r="R140" s="2">
        <v>445.05</v>
      </c>
      <c r="S140" s="2">
        <v>92.6</v>
      </c>
      <c r="T140" s="2">
        <v>42.57</v>
      </c>
      <c r="U140" s="2">
        <v>41.726700000000001</v>
      </c>
      <c r="V140" s="2">
        <v>296.43990000000002</v>
      </c>
      <c r="W140" s="2">
        <v>76.25</v>
      </c>
      <c r="X140" s="2">
        <v>77.239999999999995</v>
      </c>
      <c r="Y140" s="2">
        <v>36.01</v>
      </c>
      <c r="Z140" s="2">
        <v>61.05</v>
      </c>
      <c r="AA140" s="2">
        <v>66.706146980552717</v>
      </c>
      <c r="AB140" s="2">
        <v>103.67</v>
      </c>
      <c r="AC140" s="2">
        <v>170.31</v>
      </c>
      <c r="AD140" s="2">
        <v>72.3399</v>
      </c>
      <c r="AE140" s="2">
        <v>90.81</v>
      </c>
      <c r="AF140" s="2">
        <v>54.55</v>
      </c>
      <c r="AG140" s="2">
        <v>637.53</v>
      </c>
      <c r="AH140" s="2">
        <v>200.66</v>
      </c>
      <c r="AI140" s="2">
        <v>450.77</v>
      </c>
      <c r="AJ140" s="2">
        <v>24.42</v>
      </c>
      <c r="AK140" s="2">
        <v>139.8766119962512</v>
      </c>
      <c r="AL140" s="2">
        <v>159.41502975460131</v>
      </c>
      <c r="AM140" s="2">
        <v>22.39</v>
      </c>
      <c r="AN140" s="2">
        <v>56.836199999999998</v>
      </c>
      <c r="AO140" s="2">
        <v>418.23</v>
      </c>
      <c r="AP140" s="2">
        <v>88.78</v>
      </c>
      <c r="AQ140" s="2">
        <v>188.565</v>
      </c>
      <c r="AR140" s="2">
        <v>16.46</v>
      </c>
      <c r="AS140" s="2">
        <v>565.12009999999998</v>
      </c>
      <c r="AT140" s="2">
        <v>37.865000000000002</v>
      </c>
      <c r="AU140" s="2">
        <v>121.36</v>
      </c>
      <c r="AV140" s="2">
        <v>61.96</v>
      </c>
      <c r="AW140" s="2">
        <v>27.7989</v>
      </c>
      <c r="AX140" s="2">
        <v>78.035581180811803</v>
      </c>
      <c r="AY140" s="2">
        <v>34.9</v>
      </c>
      <c r="AZ140" s="2">
        <v>31.67</v>
      </c>
      <c r="BA140" s="2">
        <v>212.51</v>
      </c>
      <c r="BB140" s="2">
        <v>56.34</v>
      </c>
      <c r="BC140" s="2">
        <v>365.23</v>
      </c>
      <c r="BD140" s="2">
        <v>52.244999999999997</v>
      </c>
      <c r="BE140" s="2">
        <v>21.11</v>
      </c>
      <c r="BF140" s="2">
        <v>136.19999999999999</v>
      </c>
      <c r="BG140" s="2">
        <v>280.81009999999998</v>
      </c>
      <c r="BH140" s="2">
        <v>29.4</v>
      </c>
      <c r="BI140" s="2">
        <v>389.12009999999998</v>
      </c>
      <c r="BJ140" s="2">
        <v>87.68</v>
      </c>
      <c r="BK140" s="2">
        <v>51.56</v>
      </c>
      <c r="BL140" s="2">
        <v>117.16</v>
      </c>
      <c r="BM140" s="2">
        <v>27.72</v>
      </c>
      <c r="BN140" s="2">
        <v>298.2</v>
      </c>
      <c r="BO140" s="2">
        <v>97.59</v>
      </c>
      <c r="BP140" s="2">
        <v>46.520075690115824</v>
      </c>
      <c r="BQ140" s="2">
        <v>113.81</v>
      </c>
      <c r="BR140" s="2">
        <v>83.224999999999994</v>
      </c>
      <c r="BS140" s="2">
        <v>11.36</v>
      </c>
      <c r="BT140" s="2">
        <v>160.21</v>
      </c>
      <c r="BU140" s="2">
        <v>2.7</v>
      </c>
      <c r="BV140" s="2">
        <v>41.37</v>
      </c>
      <c r="BW140" s="2">
        <v>43.07</v>
      </c>
      <c r="BX140" s="2">
        <v>7.9729988878591351</v>
      </c>
      <c r="BY140" s="2">
        <v>20.25</v>
      </c>
      <c r="BZ140" s="2">
        <v>37.5</v>
      </c>
      <c r="CA140" s="2">
        <v>170.09979999999999</v>
      </c>
      <c r="CB140" s="2">
        <v>83.7</v>
      </c>
      <c r="CC140" s="2">
        <v>4.01</v>
      </c>
      <c r="CD140" s="2">
        <v>10.472345225603361</v>
      </c>
    </row>
    <row r="141" spans="1:82" x14ac:dyDescent="0.25">
      <c r="A141" s="1">
        <v>44035</v>
      </c>
      <c r="B141" s="2">
        <v>92.844999999999999</v>
      </c>
      <c r="C141" s="2">
        <v>10.1297</v>
      </c>
      <c r="D141" s="2">
        <v>202.54</v>
      </c>
      <c r="E141" s="2">
        <v>149.32749999999999</v>
      </c>
      <c r="F141" s="2">
        <v>232.6</v>
      </c>
      <c r="G141" s="2">
        <v>100.87130000000001</v>
      </c>
      <c r="H141" s="2">
        <v>75.837500000000006</v>
      </c>
      <c r="I141" s="2">
        <v>30.966999999999999</v>
      </c>
      <c r="J141" s="2">
        <v>326.11009999999999</v>
      </c>
      <c r="K141" s="2">
        <v>477.58010000000002</v>
      </c>
      <c r="L141" s="2">
        <v>104.51</v>
      </c>
      <c r="M141" s="2">
        <v>47.41</v>
      </c>
      <c r="N141" s="2">
        <v>59.57</v>
      </c>
      <c r="O141" s="2">
        <v>245.98</v>
      </c>
      <c r="P141" s="2">
        <v>228.84989999999999</v>
      </c>
      <c r="Q141" s="2">
        <v>137.08000000000001</v>
      </c>
      <c r="R141" s="2">
        <v>431.74</v>
      </c>
      <c r="S141" s="2">
        <v>89.67</v>
      </c>
      <c r="T141" s="2">
        <v>42.49</v>
      </c>
      <c r="U141" s="2">
        <v>41.416699999999999</v>
      </c>
      <c r="V141" s="2">
        <v>291.55</v>
      </c>
      <c r="W141" s="2">
        <v>75.56</v>
      </c>
      <c r="X141" s="2">
        <v>75.36</v>
      </c>
      <c r="Y141" s="2">
        <v>35.33</v>
      </c>
      <c r="Z141" s="2">
        <v>60.4</v>
      </c>
      <c r="AA141" s="2">
        <v>66.706146980552717</v>
      </c>
      <c r="AB141" s="2">
        <v>102.94</v>
      </c>
      <c r="AC141" s="2">
        <v>168.94</v>
      </c>
      <c r="AD141" s="2">
        <v>75.752399999999994</v>
      </c>
      <c r="AE141" s="2">
        <v>88.97</v>
      </c>
      <c r="AF141" s="2">
        <v>54.88</v>
      </c>
      <c r="AG141" s="2">
        <v>630.31010000000003</v>
      </c>
      <c r="AH141" s="2">
        <v>197.8</v>
      </c>
      <c r="AI141" s="2">
        <v>447.8501</v>
      </c>
      <c r="AJ141" s="2">
        <v>23.843299999999999</v>
      </c>
      <c r="AK141" s="2">
        <v>139.8766119962512</v>
      </c>
      <c r="AL141" s="2">
        <v>159.41502975460131</v>
      </c>
      <c r="AM141" s="2">
        <v>22.56</v>
      </c>
      <c r="AN141" s="2">
        <v>57.376199999999997</v>
      </c>
      <c r="AO141" s="2">
        <v>420.28</v>
      </c>
      <c r="AP141" s="2">
        <v>87.74</v>
      </c>
      <c r="AQ141" s="2">
        <v>185.37</v>
      </c>
      <c r="AR141" s="2">
        <v>16.690000000000001</v>
      </c>
      <c r="AS141" s="2">
        <v>560.41989999999998</v>
      </c>
      <c r="AT141" s="2">
        <v>37.465000000000003</v>
      </c>
      <c r="AU141" s="2">
        <v>119.18</v>
      </c>
      <c r="AV141" s="2">
        <v>62.08</v>
      </c>
      <c r="AW141" s="2">
        <v>27.552900000000001</v>
      </c>
      <c r="AX141" s="2">
        <v>78.035581180811803</v>
      </c>
      <c r="AY141" s="2">
        <v>34.86</v>
      </c>
      <c r="AZ141" s="2">
        <v>33.229999999999997</v>
      </c>
      <c r="BA141" s="2">
        <v>212</v>
      </c>
      <c r="BB141" s="2">
        <v>55.15</v>
      </c>
      <c r="BC141" s="2">
        <v>360.84010000000001</v>
      </c>
      <c r="BD141" s="2">
        <v>50.765000000000001</v>
      </c>
      <c r="BE141" s="2">
        <v>21.35</v>
      </c>
      <c r="BF141" s="2">
        <v>134.07</v>
      </c>
      <c r="BG141" s="2">
        <v>278.51</v>
      </c>
      <c r="BH141" s="2">
        <v>29.02</v>
      </c>
      <c r="BI141" s="2">
        <v>381.32010000000002</v>
      </c>
      <c r="BJ141" s="2">
        <v>85.17</v>
      </c>
      <c r="BK141" s="2">
        <v>49.97</v>
      </c>
      <c r="BL141" s="2">
        <v>116.85</v>
      </c>
      <c r="BM141" s="2">
        <v>27.56</v>
      </c>
      <c r="BN141" s="2">
        <v>298.67989999999998</v>
      </c>
      <c r="BO141" s="2">
        <v>96.63</v>
      </c>
      <c r="BP141" s="2">
        <v>46.520075690115824</v>
      </c>
      <c r="BQ141" s="2">
        <v>112.69</v>
      </c>
      <c r="BR141" s="2">
        <v>75.33</v>
      </c>
      <c r="BS141" s="2">
        <v>11.63</v>
      </c>
      <c r="BT141" s="2">
        <v>161.06</v>
      </c>
      <c r="BU141" s="2">
        <v>2.4500000000000002</v>
      </c>
      <c r="BV141" s="2">
        <v>40.43</v>
      </c>
      <c r="BW141" s="2">
        <v>42.89</v>
      </c>
      <c r="BX141" s="2">
        <v>7.9729988878591351</v>
      </c>
      <c r="BY141" s="2">
        <v>20.329999999999998</v>
      </c>
      <c r="BZ141" s="2">
        <v>37.299999999999997</v>
      </c>
      <c r="CA141" s="2">
        <v>165.6</v>
      </c>
      <c r="CB141" s="2">
        <v>82.8</v>
      </c>
      <c r="CC141" s="2">
        <v>4.16</v>
      </c>
      <c r="CD141" s="2">
        <v>10.472345225603361</v>
      </c>
    </row>
    <row r="142" spans="1:82" x14ac:dyDescent="0.25">
      <c r="A142" s="1">
        <v>44036</v>
      </c>
      <c r="B142" s="2">
        <v>92.614999999999995</v>
      </c>
      <c r="C142" s="2">
        <v>10.1945</v>
      </c>
      <c r="D142" s="2">
        <v>201.3</v>
      </c>
      <c r="E142" s="2">
        <v>150.44550000000001</v>
      </c>
      <c r="F142" s="2">
        <v>230.71</v>
      </c>
      <c r="G142" s="2">
        <v>94.466700000000003</v>
      </c>
      <c r="H142" s="2">
        <v>75.410499999999999</v>
      </c>
      <c r="I142" s="2">
        <v>30.579000000000001</v>
      </c>
      <c r="J142" s="2">
        <v>325.77999999999997</v>
      </c>
      <c r="K142" s="2">
        <v>480.45</v>
      </c>
      <c r="L142" s="2">
        <v>104.93</v>
      </c>
      <c r="M142" s="2">
        <v>46.4</v>
      </c>
      <c r="N142" s="2">
        <v>69.400000000000006</v>
      </c>
      <c r="O142" s="2">
        <v>244.07</v>
      </c>
      <c r="P142" s="2">
        <v>225.10990000000001</v>
      </c>
      <c r="Q142" s="2">
        <v>136.06</v>
      </c>
      <c r="R142" s="2">
        <v>430.31009999999998</v>
      </c>
      <c r="S142" s="2">
        <v>88.89</v>
      </c>
      <c r="T142" s="2">
        <v>43.35</v>
      </c>
      <c r="U142" s="2">
        <v>40.628300000000003</v>
      </c>
      <c r="V142" s="2">
        <v>288.67989999999998</v>
      </c>
      <c r="W142" s="2">
        <v>73.64</v>
      </c>
      <c r="X142" s="2">
        <v>75.78</v>
      </c>
      <c r="Y142" s="2">
        <v>34.99</v>
      </c>
      <c r="Z142" s="2">
        <v>50.59</v>
      </c>
      <c r="AA142" s="2">
        <v>66.706146980552717</v>
      </c>
      <c r="AB142" s="2">
        <v>102.59</v>
      </c>
      <c r="AC142" s="2">
        <v>168.75</v>
      </c>
      <c r="AD142" s="2">
        <v>75.649900000000002</v>
      </c>
      <c r="AE142" s="2">
        <v>87.5</v>
      </c>
      <c r="AF142" s="2">
        <v>54.87</v>
      </c>
      <c r="AG142" s="2">
        <v>608.93989999999997</v>
      </c>
      <c r="AH142" s="2">
        <v>193.37</v>
      </c>
      <c r="AI142" s="2">
        <v>442.34010000000001</v>
      </c>
      <c r="AJ142" s="2">
        <v>23.78</v>
      </c>
      <c r="AK142" s="2">
        <v>139.8766119962512</v>
      </c>
      <c r="AL142" s="2">
        <v>159.41502975460131</v>
      </c>
      <c r="AM142" s="2">
        <v>22.38</v>
      </c>
      <c r="AN142" s="2">
        <v>57.162799999999997</v>
      </c>
      <c r="AO142" s="2">
        <v>415.27</v>
      </c>
      <c r="AP142" s="2">
        <v>86.16</v>
      </c>
      <c r="AQ142" s="2">
        <v>182.78</v>
      </c>
      <c r="AR142" s="2">
        <v>16.37</v>
      </c>
      <c r="AS142" s="2">
        <v>561.72</v>
      </c>
      <c r="AT142" s="2">
        <v>37.44</v>
      </c>
      <c r="AU142" s="2">
        <v>115.75</v>
      </c>
      <c r="AV142" s="2">
        <v>61.8</v>
      </c>
      <c r="AW142" s="2">
        <v>26.953900000000001</v>
      </c>
      <c r="AX142" s="2">
        <v>78.035581180811803</v>
      </c>
      <c r="AY142" s="2">
        <v>34.68</v>
      </c>
      <c r="AZ142" s="2">
        <v>32.880000000000003</v>
      </c>
      <c r="BA142" s="2">
        <v>211.52</v>
      </c>
      <c r="BB142" s="2">
        <v>55.12</v>
      </c>
      <c r="BC142" s="2">
        <v>359.23</v>
      </c>
      <c r="BD142" s="2">
        <v>50.104999999999997</v>
      </c>
      <c r="BE142" s="2">
        <v>21.15</v>
      </c>
      <c r="BF142" s="2">
        <v>133.97</v>
      </c>
      <c r="BG142" s="2">
        <v>272.33010000000002</v>
      </c>
      <c r="BH142" s="2">
        <v>28.71</v>
      </c>
      <c r="BI142" s="2">
        <v>386.90989999999999</v>
      </c>
      <c r="BJ142" s="2">
        <v>83.72</v>
      </c>
      <c r="BK142" s="2">
        <v>49.38</v>
      </c>
      <c r="BL142" s="2">
        <v>113.52</v>
      </c>
      <c r="BM142" s="2">
        <v>27.83</v>
      </c>
      <c r="BN142" s="2">
        <v>298.67989999999998</v>
      </c>
      <c r="BO142" s="2">
        <v>96.24</v>
      </c>
      <c r="BP142" s="2">
        <v>46.520075690115824</v>
      </c>
      <c r="BQ142" s="2">
        <v>111.74</v>
      </c>
      <c r="BR142" s="2">
        <v>73.209999999999994</v>
      </c>
      <c r="BS142" s="2">
        <v>11.34</v>
      </c>
      <c r="BT142" s="2">
        <v>161.30000000000001</v>
      </c>
      <c r="BU142" s="2">
        <v>2.35</v>
      </c>
      <c r="BV142" s="2">
        <v>39.96</v>
      </c>
      <c r="BW142" s="2">
        <v>41.91</v>
      </c>
      <c r="BX142" s="2">
        <v>7.9729988878591351</v>
      </c>
      <c r="BY142" s="2">
        <v>20.03</v>
      </c>
      <c r="BZ142" s="2">
        <v>37.5</v>
      </c>
      <c r="CA142" s="2">
        <v>156</v>
      </c>
      <c r="CB142" s="2">
        <v>81.900000000000006</v>
      </c>
      <c r="CC142" s="2">
        <v>4.05</v>
      </c>
      <c r="CD142" s="2">
        <v>10.472345225603361</v>
      </c>
    </row>
    <row r="143" spans="1:82" x14ac:dyDescent="0.25">
      <c r="A143" s="1">
        <v>44039</v>
      </c>
      <c r="B143" s="2">
        <v>94.81</v>
      </c>
      <c r="C143" s="2">
        <v>10.4215</v>
      </c>
      <c r="D143" s="2">
        <v>203.85</v>
      </c>
      <c r="E143" s="2">
        <v>152.76050000000001</v>
      </c>
      <c r="F143" s="2">
        <v>233.5</v>
      </c>
      <c r="G143" s="2">
        <v>102.64</v>
      </c>
      <c r="H143" s="2">
        <v>76.471500000000006</v>
      </c>
      <c r="I143" s="2">
        <v>31.268000000000001</v>
      </c>
      <c r="J143" s="2">
        <v>327.6001</v>
      </c>
      <c r="K143" s="2">
        <v>495.6499</v>
      </c>
      <c r="L143" s="2">
        <v>105.62</v>
      </c>
      <c r="M143" s="2">
        <v>47.19</v>
      </c>
      <c r="N143" s="2">
        <v>68.97</v>
      </c>
      <c r="O143" s="2">
        <v>246.86</v>
      </c>
      <c r="P143" s="2">
        <v>228.44990000000001</v>
      </c>
      <c r="Q143" s="2">
        <v>137.66999999999999</v>
      </c>
      <c r="R143" s="2">
        <v>437.1001</v>
      </c>
      <c r="S143" s="2">
        <v>92.7</v>
      </c>
      <c r="T143" s="2">
        <v>43.56</v>
      </c>
      <c r="U143" s="2">
        <v>41.276699999999998</v>
      </c>
      <c r="V143" s="2">
        <v>296.14499999999998</v>
      </c>
      <c r="W143" s="2">
        <v>74.540000000000006</v>
      </c>
      <c r="X143" s="2">
        <v>76.459999999999994</v>
      </c>
      <c r="Y143" s="2">
        <v>35.58</v>
      </c>
      <c r="Z143" s="2">
        <v>49.57</v>
      </c>
      <c r="AA143" s="2">
        <v>66.706146980552717</v>
      </c>
      <c r="AB143" s="2">
        <v>105.27</v>
      </c>
      <c r="AC143" s="2">
        <v>167.5</v>
      </c>
      <c r="AD143" s="2">
        <v>74.569900000000004</v>
      </c>
      <c r="AE143" s="2">
        <v>86.27</v>
      </c>
      <c r="AF143" s="2">
        <v>55.58</v>
      </c>
      <c r="AG143" s="2">
        <v>637.3999</v>
      </c>
      <c r="AH143" s="2">
        <v>197.09</v>
      </c>
      <c r="AI143" s="2">
        <v>450.45</v>
      </c>
      <c r="AJ143" s="2">
        <v>23.863299999999999</v>
      </c>
      <c r="AK143" s="2">
        <v>139.8766119962512</v>
      </c>
      <c r="AL143" s="2">
        <v>159.41502975460131</v>
      </c>
      <c r="AM143" s="2">
        <v>22.8125</v>
      </c>
      <c r="AN143" s="2">
        <v>57.282800000000002</v>
      </c>
      <c r="AO143" s="2">
        <v>420.7</v>
      </c>
      <c r="AP143" s="2">
        <v>85.12</v>
      </c>
      <c r="AQ143" s="2">
        <v>183.76</v>
      </c>
      <c r="AR143" s="2">
        <v>16.329999999999998</v>
      </c>
      <c r="AS143" s="2">
        <v>559.90989999999999</v>
      </c>
      <c r="AT143" s="2">
        <v>38.215000000000003</v>
      </c>
      <c r="AU143" s="2">
        <v>120.24</v>
      </c>
      <c r="AV143" s="2">
        <v>63.43</v>
      </c>
      <c r="AW143" s="2">
        <v>26.7971</v>
      </c>
      <c r="AX143" s="2">
        <v>78.035581180811803</v>
      </c>
      <c r="AY143" s="2">
        <v>34.840000000000003</v>
      </c>
      <c r="AZ143" s="2">
        <v>32.42</v>
      </c>
      <c r="BA143" s="2">
        <v>211.51</v>
      </c>
      <c r="BB143" s="2">
        <v>57.23</v>
      </c>
      <c r="BC143" s="2">
        <v>366.66989999999998</v>
      </c>
      <c r="BD143" s="2">
        <v>51.545000000000002</v>
      </c>
      <c r="BE143" s="2">
        <v>20.875</v>
      </c>
      <c r="BF143" s="2">
        <v>134.19999999999999</v>
      </c>
      <c r="BG143" s="2">
        <v>286.18990000000002</v>
      </c>
      <c r="BH143" s="2">
        <v>29.15</v>
      </c>
      <c r="BI143" s="2">
        <v>389.61009999999999</v>
      </c>
      <c r="BJ143" s="2">
        <v>84.42</v>
      </c>
      <c r="BK143" s="2">
        <v>50.06</v>
      </c>
      <c r="BL143" s="2">
        <v>114.43</v>
      </c>
      <c r="BM143" s="2">
        <v>28.37</v>
      </c>
      <c r="BN143" s="2">
        <v>304.49</v>
      </c>
      <c r="BO143" s="2">
        <v>97.33</v>
      </c>
      <c r="BP143" s="2">
        <v>46.520075690115824</v>
      </c>
      <c r="BQ143" s="2">
        <v>114.65</v>
      </c>
      <c r="BR143" s="2">
        <v>79.91</v>
      </c>
      <c r="BS143" s="2">
        <v>10.86</v>
      </c>
      <c r="BT143" s="2">
        <v>161.87</v>
      </c>
      <c r="BU143" s="2">
        <v>2.355</v>
      </c>
      <c r="BV143" s="2">
        <v>39.909999999999997</v>
      </c>
      <c r="BW143" s="2">
        <v>43.22</v>
      </c>
      <c r="BX143" s="2">
        <v>7.9729988878591351</v>
      </c>
      <c r="BY143" s="2">
        <v>20.84</v>
      </c>
      <c r="BZ143" s="2">
        <v>38.5</v>
      </c>
      <c r="CA143" s="2">
        <v>150.6</v>
      </c>
      <c r="CB143" s="2">
        <v>82.5</v>
      </c>
      <c r="CC143" s="2">
        <v>3.93</v>
      </c>
      <c r="CD143" s="2">
        <v>10.472345225603361</v>
      </c>
    </row>
    <row r="144" spans="1:82" x14ac:dyDescent="0.25">
      <c r="A144" s="1">
        <v>44040</v>
      </c>
      <c r="B144" s="2">
        <v>93.252499999999998</v>
      </c>
      <c r="C144" s="2">
        <v>10.2155</v>
      </c>
      <c r="D144" s="2">
        <v>202.02</v>
      </c>
      <c r="E144" s="2">
        <v>150.01650000000001</v>
      </c>
      <c r="F144" s="2">
        <v>230.12</v>
      </c>
      <c r="G144" s="2">
        <v>98.432699999999997</v>
      </c>
      <c r="H144" s="2">
        <v>75.182500000000005</v>
      </c>
      <c r="I144" s="2">
        <v>30.734999999999999</v>
      </c>
      <c r="J144" s="2">
        <v>327.57010000000002</v>
      </c>
      <c r="K144" s="2">
        <v>488.51</v>
      </c>
      <c r="L144" s="2">
        <v>104.52</v>
      </c>
      <c r="M144" s="2">
        <v>46.28</v>
      </c>
      <c r="N144" s="2">
        <v>67.61</v>
      </c>
      <c r="O144" s="2">
        <v>243.7</v>
      </c>
      <c r="P144" s="2">
        <v>226.56319999999999</v>
      </c>
      <c r="Q144" s="2">
        <v>137.38</v>
      </c>
      <c r="R144" s="2">
        <v>432.26</v>
      </c>
      <c r="S144" s="2">
        <v>91.45</v>
      </c>
      <c r="T144" s="2">
        <v>43.21</v>
      </c>
      <c r="U144" s="2">
        <v>40.801699999999997</v>
      </c>
      <c r="V144" s="2">
        <v>296.8</v>
      </c>
      <c r="W144" s="2">
        <v>73.73</v>
      </c>
      <c r="X144" s="2">
        <v>74.64</v>
      </c>
      <c r="Y144" s="2">
        <v>34.979999999999997</v>
      </c>
      <c r="Z144" s="2">
        <v>49.24</v>
      </c>
      <c r="AA144" s="2">
        <v>66.706146980552717</v>
      </c>
      <c r="AB144" s="2">
        <v>104.05</v>
      </c>
      <c r="AC144" s="2">
        <v>166</v>
      </c>
      <c r="AD144" s="2">
        <v>73.389899999999997</v>
      </c>
      <c r="AE144" s="2">
        <v>86.55</v>
      </c>
      <c r="AF144" s="2">
        <v>55.71</v>
      </c>
      <c r="AG144" s="2">
        <v>631</v>
      </c>
      <c r="AH144" s="2">
        <v>194.9</v>
      </c>
      <c r="AI144" s="2">
        <v>450.05</v>
      </c>
      <c r="AJ144" s="2">
        <v>23.366700000000002</v>
      </c>
      <c r="AK144" s="2">
        <v>139.8766119962512</v>
      </c>
      <c r="AL144" s="2">
        <v>159.41502975460131</v>
      </c>
      <c r="AM144" s="2">
        <v>22.41</v>
      </c>
      <c r="AN144" s="2">
        <v>56.969499999999996</v>
      </c>
      <c r="AO144" s="2">
        <v>423.09010000000001</v>
      </c>
      <c r="AP144" s="2">
        <v>85.88</v>
      </c>
      <c r="AQ144" s="2">
        <v>180.38</v>
      </c>
      <c r="AR144" s="2">
        <v>15.87</v>
      </c>
      <c r="AS144" s="2">
        <v>561.40989999999999</v>
      </c>
      <c r="AT144" s="2">
        <v>38.094999999999999</v>
      </c>
      <c r="AU144" s="2">
        <v>115.24</v>
      </c>
      <c r="AV144" s="2">
        <v>62.64</v>
      </c>
      <c r="AW144" s="2">
        <v>27.075199999999999</v>
      </c>
      <c r="AX144" s="2">
        <v>78.035581180811803</v>
      </c>
      <c r="AY144" s="2">
        <v>35.25</v>
      </c>
      <c r="AZ144" s="2">
        <v>33.46</v>
      </c>
      <c r="BA144" s="2">
        <v>209.94</v>
      </c>
      <c r="BB144" s="2">
        <v>56.35</v>
      </c>
      <c r="BC144" s="2">
        <v>361.6499</v>
      </c>
      <c r="BD144" s="2">
        <v>50.26</v>
      </c>
      <c r="BE144" s="2">
        <v>20.78</v>
      </c>
      <c r="BF144" s="2">
        <v>133.93</v>
      </c>
      <c r="BG144" s="2">
        <v>280.3501</v>
      </c>
      <c r="BH144" s="2">
        <v>28.89</v>
      </c>
      <c r="BI144" s="2">
        <v>385.41989999999998</v>
      </c>
      <c r="BJ144" s="2">
        <v>83.68</v>
      </c>
      <c r="BK144" s="2">
        <v>49.53</v>
      </c>
      <c r="BL144" s="2">
        <v>112.68</v>
      </c>
      <c r="BM144" s="2">
        <v>27.33</v>
      </c>
      <c r="BN144" s="2">
        <v>312.24</v>
      </c>
      <c r="BO144" s="2">
        <v>96</v>
      </c>
      <c r="BP144" s="2">
        <v>46.520075690115824</v>
      </c>
      <c r="BQ144" s="2">
        <v>111.99</v>
      </c>
      <c r="BR144" s="2">
        <v>81.489999999999995</v>
      </c>
      <c r="BS144" s="2">
        <v>11.32</v>
      </c>
      <c r="BT144" s="2">
        <v>161.66</v>
      </c>
      <c r="BU144" s="2">
        <v>2.34</v>
      </c>
      <c r="BV144" s="2">
        <v>41.75</v>
      </c>
      <c r="BW144" s="2">
        <v>41.93</v>
      </c>
      <c r="BX144" s="2">
        <v>7.9729988878591351</v>
      </c>
      <c r="BY144" s="2">
        <v>21.15</v>
      </c>
      <c r="BZ144" s="2">
        <v>37</v>
      </c>
      <c r="CA144" s="2">
        <v>139.6</v>
      </c>
      <c r="CB144" s="2">
        <v>83.4</v>
      </c>
      <c r="CC144" s="2">
        <v>3.76</v>
      </c>
      <c r="CD144" s="2">
        <v>10.472345225603361</v>
      </c>
    </row>
    <row r="145" spans="1:82" x14ac:dyDescent="0.25">
      <c r="A145" s="1">
        <v>44041</v>
      </c>
      <c r="B145" s="2">
        <v>95.04</v>
      </c>
      <c r="C145" s="2">
        <v>10.4655</v>
      </c>
      <c r="D145" s="2">
        <v>204.06</v>
      </c>
      <c r="E145" s="2">
        <v>151.6765</v>
      </c>
      <c r="F145" s="2">
        <v>233.29</v>
      </c>
      <c r="G145" s="2">
        <v>99.940700000000007</v>
      </c>
      <c r="H145" s="2">
        <v>76.1755</v>
      </c>
      <c r="I145" s="2">
        <v>30.885000000000002</v>
      </c>
      <c r="J145" s="2">
        <v>326.13990000000001</v>
      </c>
      <c r="K145" s="2">
        <v>484.48</v>
      </c>
      <c r="L145" s="2">
        <v>105.78</v>
      </c>
      <c r="M145" s="2">
        <v>46.71</v>
      </c>
      <c r="N145" s="2">
        <v>76.09</v>
      </c>
      <c r="O145" s="2">
        <v>244.71</v>
      </c>
      <c r="P145" s="2">
        <v>231.9299</v>
      </c>
      <c r="Q145" s="2">
        <v>137.93</v>
      </c>
      <c r="R145" s="2">
        <v>436.3</v>
      </c>
      <c r="S145" s="2">
        <v>93.03</v>
      </c>
      <c r="T145" s="2">
        <v>43.9</v>
      </c>
      <c r="U145" s="2">
        <v>41.424999999999997</v>
      </c>
      <c r="V145" s="2">
        <v>302.17989999999998</v>
      </c>
      <c r="W145" s="2">
        <v>73.010000000000005</v>
      </c>
      <c r="X145" s="2">
        <v>77.42</v>
      </c>
      <c r="Y145" s="2">
        <v>35.11</v>
      </c>
      <c r="Z145" s="2">
        <v>48.07</v>
      </c>
      <c r="AA145" s="2">
        <v>66.706146980552717</v>
      </c>
      <c r="AB145" s="2">
        <v>105.97</v>
      </c>
      <c r="AC145" s="2">
        <v>164.88</v>
      </c>
      <c r="AD145" s="2">
        <v>76.4499</v>
      </c>
      <c r="AE145" s="2">
        <v>87.14</v>
      </c>
      <c r="AF145" s="2">
        <v>56.79</v>
      </c>
      <c r="AG145" s="2">
        <v>632.15989999999999</v>
      </c>
      <c r="AH145" s="2">
        <v>198.42</v>
      </c>
      <c r="AI145" s="2">
        <v>455.77</v>
      </c>
      <c r="AJ145" s="2">
        <v>23.973299999999998</v>
      </c>
      <c r="AK145" s="2">
        <v>139.8766119962512</v>
      </c>
      <c r="AL145" s="2">
        <v>159.41502975460131</v>
      </c>
      <c r="AM145" s="2">
        <v>23.18</v>
      </c>
      <c r="AN145" s="2">
        <v>57.329500000000003</v>
      </c>
      <c r="AO145" s="2">
        <v>437.15989999999999</v>
      </c>
      <c r="AP145" s="2">
        <v>88.43</v>
      </c>
      <c r="AQ145" s="2">
        <v>183.91</v>
      </c>
      <c r="AR145" s="2">
        <v>15.81</v>
      </c>
      <c r="AS145" s="2">
        <v>566.41989999999998</v>
      </c>
      <c r="AT145" s="2">
        <v>38.655000000000001</v>
      </c>
      <c r="AU145" s="2">
        <v>119.09</v>
      </c>
      <c r="AV145" s="2">
        <v>64.790000000000006</v>
      </c>
      <c r="AW145" s="2">
        <v>27.495899999999999</v>
      </c>
      <c r="AX145" s="2">
        <v>78.035581180811803</v>
      </c>
      <c r="AY145" s="2">
        <v>35.57</v>
      </c>
      <c r="AZ145" s="2">
        <v>32.57</v>
      </c>
      <c r="BA145" s="2">
        <v>210.13</v>
      </c>
      <c r="BB145" s="2">
        <v>54.53</v>
      </c>
      <c r="BC145" s="2">
        <v>366.90989999999999</v>
      </c>
      <c r="BD145" s="2">
        <v>51.344999999999999</v>
      </c>
      <c r="BE145" s="2">
        <v>21</v>
      </c>
      <c r="BF145" s="2">
        <v>135.82</v>
      </c>
      <c r="BG145" s="2">
        <v>277.36009999999999</v>
      </c>
      <c r="BH145" s="2">
        <v>29.61</v>
      </c>
      <c r="BI145" s="2">
        <v>385.1499</v>
      </c>
      <c r="BJ145" s="2">
        <v>85.32</v>
      </c>
      <c r="BK145" s="2">
        <v>50.29</v>
      </c>
      <c r="BL145" s="2">
        <v>115.88</v>
      </c>
      <c r="BM145" s="2">
        <v>27.99</v>
      </c>
      <c r="BN145" s="2">
        <v>317.57010000000002</v>
      </c>
      <c r="BO145" s="2">
        <v>97.06</v>
      </c>
      <c r="BP145" s="2">
        <v>46.520075690115824</v>
      </c>
      <c r="BQ145" s="2">
        <v>110.68</v>
      </c>
      <c r="BR145" s="2">
        <v>79.510000000000005</v>
      </c>
      <c r="BS145" s="2">
        <v>11.3</v>
      </c>
      <c r="BT145" s="2">
        <v>162.22999999999999</v>
      </c>
      <c r="BU145" s="2">
        <v>2.2799999999999998</v>
      </c>
      <c r="BV145" s="2">
        <v>42.11</v>
      </c>
      <c r="BW145" s="2">
        <v>43.05</v>
      </c>
      <c r="BX145" s="2">
        <v>7.9729988878591351</v>
      </c>
      <c r="BY145" s="2">
        <v>21.44</v>
      </c>
      <c r="BZ145" s="2">
        <v>37.5</v>
      </c>
      <c r="CA145" s="2">
        <v>149.80000000000001</v>
      </c>
      <c r="CB145" s="2">
        <v>83.1</v>
      </c>
      <c r="CC145" s="2">
        <v>3.79</v>
      </c>
      <c r="CD145" s="2">
        <v>10.472345225603361</v>
      </c>
    </row>
    <row r="146" spans="1:82" x14ac:dyDescent="0.25">
      <c r="A146" s="1">
        <v>44042</v>
      </c>
      <c r="B146" s="2">
        <v>96.19</v>
      </c>
      <c r="C146" s="2">
        <v>10.614000000000001</v>
      </c>
      <c r="D146" s="2">
        <v>203.9</v>
      </c>
      <c r="E146" s="2">
        <v>152.59399999999999</v>
      </c>
      <c r="F146" s="2">
        <v>234.5</v>
      </c>
      <c r="G146" s="2">
        <v>99.165999999999997</v>
      </c>
      <c r="H146" s="2">
        <v>76.918499999999995</v>
      </c>
      <c r="I146" s="2">
        <v>31.21</v>
      </c>
      <c r="J146" s="2">
        <v>324.82010000000002</v>
      </c>
      <c r="K146" s="2">
        <v>485.8</v>
      </c>
      <c r="L146" s="2">
        <v>105.48</v>
      </c>
      <c r="M146" s="2">
        <v>46.44</v>
      </c>
      <c r="N146" s="2">
        <v>78.2</v>
      </c>
      <c r="O146" s="2">
        <v>242.02</v>
      </c>
      <c r="P146" s="2">
        <v>229.12989999999999</v>
      </c>
      <c r="Q146" s="2">
        <v>137.69</v>
      </c>
      <c r="R146" s="2">
        <v>438.87990000000002</v>
      </c>
      <c r="S146" s="2">
        <v>107.19</v>
      </c>
      <c r="T146" s="2">
        <v>43.67</v>
      </c>
      <c r="U146" s="2">
        <v>41.965000000000003</v>
      </c>
      <c r="V146" s="2">
        <v>303.93990000000002</v>
      </c>
      <c r="W146" s="2">
        <v>72.33</v>
      </c>
      <c r="X146" s="2">
        <v>76.64</v>
      </c>
      <c r="Y146" s="2">
        <v>35.94</v>
      </c>
      <c r="Z146" s="2">
        <v>47.99</v>
      </c>
      <c r="AA146" s="2">
        <v>66.706146980552717</v>
      </c>
      <c r="AB146" s="2">
        <v>107.65</v>
      </c>
      <c r="AC146" s="2">
        <v>163.1</v>
      </c>
      <c r="AD146" s="2">
        <v>75.452399999999997</v>
      </c>
      <c r="AE146" s="2">
        <v>85.51</v>
      </c>
      <c r="AF146" s="2">
        <v>55.77</v>
      </c>
      <c r="AG146" s="2">
        <v>631.47</v>
      </c>
      <c r="AH146" s="2">
        <v>199.34</v>
      </c>
      <c r="AI146" s="2">
        <v>480.52</v>
      </c>
      <c r="AJ146" s="2">
        <v>23.4133</v>
      </c>
      <c r="AK146" s="2">
        <v>139.8766119962512</v>
      </c>
      <c r="AL146" s="2">
        <v>159.41502975460131</v>
      </c>
      <c r="AM146" s="2">
        <v>23.182500000000001</v>
      </c>
      <c r="AN146" s="2">
        <v>56.409500000000001</v>
      </c>
      <c r="AO146" s="2">
        <v>432.8</v>
      </c>
      <c r="AP146" s="2">
        <v>88.95</v>
      </c>
      <c r="AQ146" s="2">
        <v>180.58</v>
      </c>
      <c r="AR146" s="2">
        <v>15.33</v>
      </c>
      <c r="AS146" s="2">
        <v>563.43989999999997</v>
      </c>
      <c r="AT146" s="2">
        <v>38.909999999999997</v>
      </c>
      <c r="AU146" s="2">
        <v>117.22</v>
      </c>
      <c r="AV146" s="2">
        <v>69.180000000000007</v>
      </c>
      <c r="AW146" s="2">
        <v>27.431699999999999</v>
      </c>
      <c r="AX146" s="2">
        <v>78.035581180811803</v>
      </c>
      <c r="AY146" s="2">
        <v>34.39</v>
      </c>
      <c r="AZ146" s="2">
        <v>31.74</v>
      </c>
      <c r="BA146" s="2">
        <v>211.49</v>
      </c>
      <c r="BB146" s="2">
        <v>54.72</v>
      </c>
      <c r="BC146" s="2">
        <v>374.1001</v>
      </c>
      <c r="BD146" s="2">
        <v>51.125</v>
      </c>
      <c r="BE146" s="2">
        <v>21.15</v>
      </c>
      <c r="BF146" s="2">
        <v>134.47</v>
      </c>
      <c r="BG146" s="2">
        <v>274.86009999999999</v>
      </c>
      <c r="BH146" s="2">
        <v>29.29</v>
      </c>
      <c r="BI146" s="2">
        <v>384.53</v>
      </c>
      <c r="BJ146" s="2">
        <v>84.93</v>
      </c>
      <c r="BK146" s="2">
        <v>49.73</v>
      </c>
      <c r="BL146" s="2">
        <v>118.48</v>
      </c>
      <c r="BM146" s="2">
        <v>27.57</v>
      </c>
      <c r="BN146" s="2">
        <v>311.40989999999999</v>
      </c>
      <c r="BO146" s="2">
        <v>96.95</v>
      </c>
      <c r="BP146" s="2">
        <v>46.520075690115824</v>
      </c>
      <c r="BQ146" s="2">
        <v>110.5</v>
      </c>
      <c r="BR146" s="2">
        <v>77.63</v>
      </c>
      <c r="BS146" s="2">
        <v>11.23</v>
      </c>
      <c r="BT146" s="2">
        <v>169.56</v>
      </c>
      <c r="BU146" s="2">
        <v>2.4</v>
      </c>
      <c r="BV146" s="2">
        <v>41.81</v>
      </c>
      <c r="BW146" s="2">
        <v>42.78</v>
      </c>
      <c r="BX146" s="2">
        <v>7.9729988878591351</v>
      </c>
      <c r="BY146" s="2">
        <v>21.03</v>
      </c>
      <c r="BZ146" s="2">
        <v>39.5</v>
      </c>
      <c r="CA146" s="2">
        <v>149.80000000000001</v>
      </c>
      <c r="CB146" s="2">
        <v>88.5</v>
      </c>
      <c r="CC146" s="2">
        <v>3.84</v>
      </c>
      <c r="CD146" s="2">
        <v>10.472345225603361</v>
      </c>
    </row>
    <row r="147" spans="1:82" x14ac:dyDescent="0.25">
      <c r="A147" s="1">
        <v>44043</v>
      </c>
      <c r="B147" s="2">
        <v>106.26</v>
      </c>
      <c r="C147" s="2">
        <v>10.614699999999999</v>
      </c>
      <c r="D147" s="2">
        <v>205.01</v>
      </c>
      <c r="E147" s="2">
        <v>158.23400000000001</v>
      </c>
      <c r="F147" s="2">
        <v>253.67</v>
      </c>
      <c r="G147" s="2">
        <v>95.384</v>
      </c>
      <c r="H147" s="2">
        <v>74.397499999999994</v>
      </c>
      <c r="I147" s="2">
        <v>31.675000000000001</v>
      </c>
      <c r="J147" s="2">
        <v>325.52999999999997</v>
      </c>
      <c r="K147" s="2">
        <v>488.87990000000002</v>
      </c>
      <c r="L147" s="2">
        <v>107.38</v>
      </c>
      <c r="M147" s="2">
        <v>47.1</v>
      </c>
      <c r="N147" s="2">
        <v>77.430000000000007</v>
      </c>
      <c r="O147" s="2">
        <v>245.11</v>
      </c>
      <c r="P147" s="2">
        <v>228.47989999999999</v>
      </c>
      <c r="Q147" s="2">
        <v>137.66</v>
      </c>
      <c r="R147" s="2">
        <v>444.32010000000002</v>
      </c>
      <c r="S147" s="2">
        <v>105.61</v>
      </c>
      <c r="T147" s="2">
        <v>42.8</v>
      </c>
      <c r="U147" s="2">
        <v>42.653300000000002</v>
      </c>
      <c r="V147" s="2">
        <v>306.37009999999998</v>
      </c>
      <c r="W147" s="2">
        <v>69.53</v>
      </c>
      <c r="X147" s="2">
        <v>76.53</v>
      </c>
      <c r="Y147" s="2">
        <v>36.47</v>
      </c>
      <c r="Z147" s="2">
        <v>47.73</v>
      </c>
      <c r="AA147" s="2">
        <v>66.706146980552717</v>
      </c>
      <c r="AB147" s="2">
        <v>109.25</v>
      </c>
      <c r="AC147" s="2">
        <v>166.18</v>
      </c>
      <c r="AD147" s="2">
        <v>75.467500000000001</v>
      </c>
      <c r="AE147" s="2">
        <v>83.825000000000003</v>
      </c>
      <c r="AF147" s="2">
        <v>55.49</v>
      </c>
      <c r="AG147" s="2">
        <v>632.07010000000002</v>
      </c>
      <c r="AH147" s="2">
        <v>199.22</v>
      </c>
      <c r="AI147" s="2">
        <v>477.37990000000002</v>
      </c>
      <c r="AJ147" s="2">
        <v>23.78</v>
      </c>
      <c r="AK147" s="2">
        <v>139.8766119962512</v>
      </c>
      <c r="AL147" s="2">
        <v>159.41502975460131</v>
      </c>
      <c r="AM147" s="2">
        <v>23.3125</v>
      </c>
      <c r="AN147" s="2">
        <v>56.722799999999999</v>
      </c>
      <c r="AO147" s="2">
        <v>432.45</v>
      </c>
      <c r="AP147" s="2">
        <v>89.67</v>
      </c>
      <c r="AQ147" s="2">
        <v>180.92</v>
      </c>
      <c r="AR147" s="2">
        <v>15.49</v>
      </c>
      <c r="AS147" s="2">
        <v>580</v>
      </c>
      <c r="AT147" s="2">
        <v>39.24</v>
      </c>
      <c r="AU147" s="2">
        <v>117.53</v>
      </c>
      <c r="AV147" s="2">
        <v>68.319999999999993</v>
      </c>
      <c r="AW147" s="2">
        <v>27.531500000000001</v>
      </c>
      <c r="AX147" s="2">
        <v>78.035581180811803</v>
      </c>
      <c r="AY147" s="2">
        <v>34.380000000000003</v>
      </c>
      <c r="AZ147" s="2">
        <v>31.38</v>
      </c>
      <c r="BA147" s="2">
        <v>210.01</v>
      </c>
      <c r="BB147" s="2">
        <v>55.28</v>
      </c>
      <c r="BC147" s="2">
        <v>397.75</v>
      </c>
      <c r="BD147" s="2">
        <v>50.865000000000002</v>
      </c>
      <c r="BE147" s="2">
        <v>21.1</v>
      </c>
      <c r="BF147" s="2">
        <v>138.1</v>
      </c>
      <c r="BG147" s="2">
        <v>274.68990000000002</v>
      </c>
      <c r="BH147" s="2">
        <v>28.47</v>
      </c>
      <c r="BI147" s="2">
        <v>386.61009999999999</v>
      </c>
      <c r="BJ147" s="2">
        <v>81.010000000000005</v>
      </c>
      <c r="BK147" s="2">
        <v>49.6</v>
      </c>
      <c r="BL147" s="2">
        <v>117.84</v>
      </c>
      <c r="BM147" s="2">
        <v>27.41</v>
      </c>
      <c r="BN147" s="2">
        <v>311.54000000000002</v>
      </c>
      <c r="BO147" s="2">
        <v>97.26</v>
      </c>
      <c r="BP147" s="2">
        <v>46.520075690115824</v>
      </c>
      <c r="BQ147" s="2">
        <v>112.44</v>
      </c>
      <c r="BR147" s="2">
        <v>74.099999999999994</v>
      </c>
      <c r="BS147" s="2">
        <v>11.11</v>
      </c>
      <c r="BT147" s="2">
        <v>168.04</v>
      </c>
      <c r="BU147" s="2">
        <v>2.25</v>
      </c>
      <c r="BV147" s="2">
        <v>41.03</v>
      </c>
      <c r="BW147" s="2">
        <v>43.05</v>
      </c>
      <c r="BX147" s="2">
        <v>7.9729988878591351</v>
      </c>
      <c r="BY147" s="2">
        <v>20.23</v>
      </c>
      <c r="BZ147" s="2">
        <v>39.5</v>
      </c>
      <c r="CA147" s="2">
        <v>145.30000000000001</v>
      </c>
      <c r="CB147" s="2">
        <v>92.4</v>
      </c>
      <c r="CC147" s="2">
        <v>3.67</v>
      </c>
      <c r="CD147" s="2">
        <v>10.472345225603361</v>
      </c>
    </row>
    <row r="148" spans="1:82" x14ac:dyDescent="0.25">
      <c r="A148" s="1">
        <v>44046</v>
      </c>
      <c r="B148" s="2">
        <v>108.9375</v>
      </c>
      <c r="C148" s="2">
        <v>11.010199999999999</v>
      </c>
      <c r="D148" s="2">
        <v>216.54</v>
      </c>
      <c r="E148" s="2">
        <v>155.59450000000001</v>
      </c>
      <c r="F148" s="2">
        <v>251.96</v>
      </c>
      <c r="G148" s="2">
        <v>99</v>
      </c>
      <c r="H148" s="2">
        <v>74.138000000000005</v>
      </c>
      <c r="I148" s="2">
        <v>32.122999999999998</v>
      </c>
      <c r="J148" s="2">
        <v>329.32010000000002</v>
      </c>
      <c r="K148" s="2">
        <v>498.62009999999998</v>
      </c>
      <c r="L148" s="2">
        <v>106.88</v>
      </c>
      <c r="M148" s="2">
        <v>47.16</v>
      </c>
      <c r="N148" s="2">
        <v>77.67</v>
      </c>
      <c r="O148" s="2">
        <v>244.31</v>
      </c>
      <c r="P148" s="2">
        <v>229.64660000000001</v>
      </c>
      <c r="Q148" s="2">
        <v>136.69999999999999</v>
      </c>
      <c r="R148" s="2">
        <v>447.97</v>
      </c>
      <c r="S148" s="2">
        <v>109.59</v>
      </c>
      <c r="T148" s="2">
        <v>42.88</v>
      </c>
      <c r="U148" s="2">
        <v>42.405000000000001</v>
      </c>
      <c r="V148" s="2">
        <v>311.7</v>
      </c>
      <c r="W148" s="2">
        <v>71.73</v>
      </c>
      <c r="X148" s="2">
        <v>75.5</v>
      </c>
      <c r="Y148" s="2">
        <v>37.369999999999997</v>
      </c>
      <c r="Z148" s="2">
        <v>48.3</v>
      </c>
      <c r="AA148" s="2">
        <v>66.706146980552717</v>
      </c>
      <c r="AB148" s="2">
        <v>111.77</v>
      </c>
      <c r="AC148" s="2">
        <v>163</v>
      </c>
      <c r="AD148" s="2">
        <v>74.684899999999999</v>
      </c>
      <c r="AE148" s="2">
        <v>83.52</v>
      </c>
      <c r="AF148" s="2">
        <v>55.49</v>
      </c>
      <c r="AG148" s="2">
        <v>645.17989999999998</v>
      </c>
      <c r="AH148" s="2">
        <v>202.8</v>
      </c>
      <c r="AI148" s="2">
        <v>473.79</v>
      </c>
      <c r="AJ148" s="2">
        <v>23.45</v>
      </c>
      <c r="AK148" s="2">
        <v>139.8766119962512</v>
      </c>
      <c r="AL148" s="2">
        <v>159.41502975460131</v>
      </c>
      <c r="AM148" s="2">
        <v>23.322500000000002</v>
      </c>
      <c r="AN148" s="2">
        <v>57.076099999999997</v>
      </c>
      <c r="AO148" s="2">
        <v>435.2</v>
      </c>
      <c r="AP148" s="2">
        <v>87.88</v>
      </c>
      <c r="AQ148" s="2">
        <v>181.59</v>
      </c>
      <c r="AR148" s="2">
        <v>15.63</v>
      </c>
      <c r="AS148" s="2">
        <v>589.70000000000005</v>
      </c>
      <c r="AT148" s="2">
        <v>38.92</v>
      </c>
      <c r="AU148" s="2">
        <v>119.15</v>
      </c>
      <c r="AV148" s="2">
        <v>68.040000000000006</v>
      </c>
      <c r="AW148" s="2">
        <v>27.089400000000001</v>
      </c>
      <c r="AX148" s="2">
        <v>78.035581180811803</v>
      </c>
      <c r="AY148" s="2">
        <v>34.79</v>
      </c>
      <c r="AZ148" s="2">
        <v>31.87</v>
      </c>
      <c r="BA148" s="2">
        <v>204.65</v>
      </c>
      <c r="BB148" s="2">
        <v>56.57</v>
      </c>
      <c r="BC148" s="2">
        <v>391.99</v>
      </c>
      <c r="BD148" s="2">
        <v>52.435000000000002</v>
      </c>
      <c r="BE148" s="2">
        <v>21.34</v>
      </c>
      <c r="BF148" s="2">
        <v>137.4</v>
      </c>
      <c r="BG148" s="2">
        <v>278.15989999999999</v>
      </c>
      <c r="BH148" s="2">
        <v>28.35</v>
      </c>
      <c r="BI148" s="2">
        <v>387.03</v>
      </c>
      <c r="BJ148" s="2">
        <v>79.959999999999994</v>
      </c>
      <c r="BK148" s="2">
        <v>50.69</v>
      </c>
      <c r="BL148" s="2">
        <v>119.87</v>
      </c>
      <c r="BM148" s="2">
        <v>28.14</v>
      </c>
      <c r="BN148" s="2">
        <v>305.38990000000001</v>
      </c>
      <c r="BO148" s="2">
        <v>98.42</v>
      </c>
      <c r="BP148" s="2">
        <v>46.520075690115824</v>
      </c>
      <c r="BQ148" s="2">
        <v>112.98</v>
      </c>
      <c r="BR148" s="2">
        <v>77.98</v>
      </c>
      <c r="BS148" s="2">
        <v>11.355</v>
      </c>
      <c r="BT148" s="2">
        <v>166.21</v>
      </c>
      <c r="BU148" s="2">
        <v>2.19</v>
      </c>
      <c r="BV148" s="2">
        <v>40.590000000000003</v>
      </c>
      <c r="BW148" s="2">
        <v>44.12</v>
      </c>
      <c r="BX148" s="2">
        <v>7.9729988878591351</v>
      </c>
      <c r="BY148" s="2">
        <v>20.355</v>
      </c>
      <c r="BZ148" s="2">
        <v>39</v>
      </c>
      <c r="CA148" s="2">
        <v>150.5</v>
      </c>
      <c r="CB148" s="2">
        <v>89.1</v>
      </c>
      <c r="CC148" s="2">
        <v>3.86</v>
      </c>
      <c r="CD148" s="2">
        <v>10.472345225603361</v>
      </c>
    </row>
    <row r="149" spans="1:82" x14ac:dyDescent="0.25">
      <c r="A149" s="1">
        <v>44047</v>
      </c>
      <c r="B149" s="2">
        <v>109.66500000000001</v>
      </c>
      <c r="C149" s="2">
        <v>11.2277</v>
      </c>
      <c r="D149" s="2">
        <v>213.29</v>
      </c>
      <c r="E149" s="2">
        <v>156.94149999999999</v>
      </c>
      <c r="F149" s="2">
        <v>249.83</v>
      </c>
      <c r="G149" s="2">
        <v>99.133300000000006</v>
      </c>
      <c r="H149" s="2">
        <v>73.665000000000006</v>
      </c>
      <c r="I149" s="2">
        <v>32.838999999999999</v>
      </c>
      <c r="J149" s="2">
        <v>339.79</v>
      </c>
      <c r="K149" s="2">
        <v>509.63990000000001</v>
      </c>
      <c r="L149" s="2">
        <v>108.39</v>
      </c>
      <c r="M149" s="2">
        <v>47.67</v>
      </c>
      <c r="N149" s="2">
        <v>85.04</v>
      </c>
      <c r="O149" s="2">
        <v>243.85</v>
      </c>
      <c r="P149" s="2">
        <v>227.83330000000001</v>
      </c>
      <c r="Q149" s="2">
        <v>137.47</v>
      </c>
      <c r="R149" s="2">
        <v>446.91989999999998</v>
      </c>
      <c r="S149" s="2">
        <v>110.95</v>
      </c>
      <c r="T149" s="2">
        <v>43.21</v>
      </c>
      <c r="U149" s="2">
        <v>42.484999999999999</v>
      </c>
      <c r="V149" s="2">
        <v>310.63990000000001</v>
      </c>
      <c r="W149" s="2">
        <v>70.88</v>
      </c>
      <c r="X149" s="2">
        <v>75.13</v>
      </c>
      <c r="Y149" s="2">
        <v>37.5</v>
      </c>
      <c r="Z149" s="2">
        <v>49.13</v>
      </c>
      <c r="AA149" s="2">
        <v>66.706146980552717</v>
      </c>
      <c r="AB149" s="2">
        <v>109.14</v>
      </c>
      <c r="AC149" s="2">
        <v>163.13</v>
      </c>
      <c r="AD149" s="2">
        <v>75.409899999999993</v>
      </c>
      <c r="AE149" s="2">
        <v>86.1</v>
      </c>
      <c r="AF149" s="2">
        <v>55.58</v>
      </c>
      <c r="AG149" s="2">
        <v>648.42989999999998</v>
      </c>
      <c r="AH149" s="2">
        <v>201.85</v>
      </c>
      <c r="AI149" s="2">
        <v>472.87990000000002</v>
      </c>
      <c r="AJ149" s="2">
        <v>23.5867</v>
      </c>
      <c r="AK149" s="2">
        <v>139.8766119962512</v>
      </c>
      <c r="AL149" s="2">
        <v>159.41502975460131</v>
      </c>
      <c r="AM149" s="2">
        <v>24.21</v>
      </c>
      <c r="AN149" s="2">
        <v>56.609499999999997</v>
      </c>
      <c r="AO149" s="2">
        <v>433.40989999999999</v>
      </c>
      <c r="AP149" s="2">
        <v>88.38</v>
      </c>
      <c r="AQ149" s="2">
        <v>181.49</v>
      </c>
      <c r="AR149" s="2">
        <v>16.190000000000001</v>
      </c>
      <c r="AS149" s="2">
        <v>600.01</v>
      </c>
      <c r="AT149" s="2">
        <v>39.005000000000003</v>
      </c>
      <c r="AU149" s="2">
        <v>120.91</v>
      </c>
      <c r="AV149" s="2">
        <v>67.92</v>
      </c>
      <c r="AW149" s="2">
        <v>27.6313</v>
      </c>
      <c r="AX149" s="2">
        <v>78.035581180811803</v>
      </c>
      <c r="AY149" s="2">
        <v>35.08</v>
      </c>
      <c r="AZ149" s="2">
        <v>32.29</v>
      </c>
      <c r="BA149" s="2">
        <v>204.73</v>
      </c>
      <c r="BB149" s="2">
        <v>56.33</v>
      </c>
      <c r="BC149" s="2">
        <v>390.25</v>
      </c>
      <c r="BD149" s="2">
        <v>53.66</v>
      </c>
      <c r="BE149" s="2">
        <v>22.01</v>
      </c>
      <c r="BF149" s="2">
        <v>137.09</v>
      </c>
      <c r="BG149" s="2">
        <v>276.08010000000002</v>
      </c>
      <c r="BH149" s="2">
        <v>27.89</v>
      </c>
      <c r="BI149" s="2">
        <v>391.86009999999999</v>
      </c>
      <c r="BJ149" s="2">
        <v>79.739999999999995</v>
      </c>
      <c r="BK149" s="2">
        <v>50.93</v>
      </c>
      <c r="BL149" s="2">
        <v>112.15</v>
      </c>
      <c r="BM149" s="2">
        <v>27.91</v>
      </c>
      <c r="BN149" s="2">
        <v>310.31009999999998</v>
      </c>
      <c r="BO149" s="2">
        <v>99.82</v>
      </c>
      <c r="BP149" s="2">
        <v>46.520075690115824</v>
      </c>
      <c r="BQ149" s="2">
        <v>111.73</v>
      </c>
      <c r="BR149" s="2">
        <v>78.459999999999994</v>
      </c>
      <c r="BS149" s="2">
        <v>11.37</v>
      </c>
      <c r="BT149" s="2">
        <v>164</v>
      </c>
      <c r="BU149" s="2">
        <v>2.19</v>
      </c>
      <c r="BV149" s="2">
        <v>41.06</v>
      </c>
      <c r="BW149" s="2">
        <v>43.2</v>
      </c>
      <c r="BX149" s="2">
        <v>7.9729988878591351</v>
      </c>
      <c r="BY149" s="2">
        <v>20.72</v>
      </c>
      <c r="BZ149" s="2">
        <v>40.5</v>
      </c>
      <c r="CA149" s="2">
        <v>151.80000000000001</v>
      </c>
      <c r="CB149" s="2">
        <v>90.3</v>
      </c>
      <c r="CC149" s="2">
        <v>3.97</v>
      </c>
      <c r="CD149" s="2">
        <v>10.472345225603361</v>
      </c>
    </row>
    <row r="150" spans="1:82" x14ac:dyDescent="0.25">
      <c r="A150" s="1">
        <v>44048</v>
      </c>
      <c r="B150" s="2">
        <v>110.0625</v>
      </c>
      <c r="C150" s="2">
        <v>11.2867</v>
      </c>
      <c r="D150" s="2">
        <v>212.94</v>
      </c>
      <c r="E150" s="2">
        <v>160.25149999999999</v>
      </c>
      <c r="F150" s="2">
        <v>249.12</v>
      </c>
      <c r="G150" s="2">
        <v>99.001300000000001</v>
      </c>
      <c r="H150" s="2">
        <v>73.954499999999996</v>
      </c>
      <c r="I150" s="2">
        <v>32.954000000000001</v>
      </c>
      <c r="J150" s="2">
        <v>339.97</v>
      </c>
      <c r="K150" s="2">
        <v>502.11009999999999</v>
      </c>
      <c r="L150" s="2">
        <v>107.9</v>
      </c>
      <c r="M150" s="2">
        <v>47.33</v>
      </c>
      <c r="N150" s="2">
        <v>85.31</v>
      </c>
      <c r="O150" s="2">
        <v>248.27</v>
      </c>
      <c r="P150" s="2">
        <v>230.9632</v>
      </c>
      <c r="Q150" s="2">
        <v>136.25</v>
      </c>
      <c r="R150" s="2">
        <v>449.51</v>
      </c>
      <c r="S150" s="2">
        <v>111.39</v>
      </c>
      <c r="T150" s="2">
        <v>42.29</v>
      </c>
      <c r="U150" s="2">
        <v>44.0167</v>
      </c>
      <c r="V150" s="2">
        <v>310.95</v>
      </c>
      <c r="W150" s="2">
        <v>69</v>
      </c>
      <c r="X150" s="2">
        <v>75.78</v>
      </c>
      <c r="Y150" s="2">
        <v>37.770000000000003</v>
      </c>
      <c r="Z150" s="2">
        <v>48.92</v>
      </c>
      <c r="AA150" s="2">
        <v>66.706146980552717</v>
      </c>
      <c r="AB150" s="2">
        <v>109.65</v>
      </c>
      <c r="AC150" s="2">
        <v>163.16999999999999</v>
      </c>
      <c r="AD150" s="2">
        <v>74.992400000000004</v>
      </c>
      <c r="AE150" s="2">
        <v>87.27</v>
      </c>
      <c r="AF150" s="2">
        <v>55.15</v>
      </c>
      <c r="AG150" s="2">
        <v>624.52</v>
      </c>
      <c r="AH150" s="2">
        <v>201.56</v>
      </c>
      <c r="AI150" s="2">
        <v>468.53</v>
      </c>
      <c r="AJ150" s="2">
        <v>23.81</v>
      </c>
      <c r="AK150" s="2">
        <v>139.8766119962512</v>
      </c>
      <c r="AL150" s="2">
        <v>159.41502975460131</v>
      </c>
      <c r="AM150" s="2">
        <v>24.392499999999998</v>
      </c>
      <c r="AN150" s="2">
        <v>57.936199999999999</v>
      </c>
      <c r="AO150" s="2">
        <v>435.22</v>
      </c>
      <c r="AP150" s="2">
        <v>88.68</v>
      </c>
      <c r="AQ150" s="2">
        <v>183.99</v>
      </c>
      <c r="AR150" s="2">
        <v>16.760000000000002</v>
      </c>
      <c r="AS150" s="2">
        <v>598.26</v>
      </c>
      <c r="AT150" s="2">
        <v>41.55</v>
      </c>
      <c r="AU150" s="2">
        <v>119.86</v>
      </c>
      <c r="AV150" s="2">
        <v>67.430000000000007</v>
      </c>
      <c r="AW150" s="2">
        <v>26.896899999999999</v>
      </c>
      <c r="AX150" s="2">
        <v>78.035581180811803</v>
      </c>
      <c r="AY150" s="2">
        <v>34.78</v>
      </c>
      <c r="AZ150" s="2">
        <v>33.729999999999997</v>
      </c>
      <c r="BA150" s="2">
        <v>202.52</v>
      </c>
      <c r="BB150" s="2">
        <v>56.66</v>
      </c>
      <c r="BC150" s="2">
        <v>395.71</v>
      </c>
      <c r="BD150" s="2">
        <v>49.25</v>
      </c>
      <c r="BE150" s="2">
        <v>21.12</v>
      </c>
      <c r="BF150" s="2">
        <v>138.97</v>
      </c>
      <c r="BG150" s="2">
        <v>276.16989999999998</v>
      </c>
      <c r="BH150" s="2">
        <v>28.23</v>
      </c>
      <c r="BI150" s="2">
        <v>393.43990000000002</v>
      </c>
      <c r="BJ150" s="2">
        <v>82.58</v>
      </c>
      <c r="BK150" s="2">
        <v>51.85</v>
      </c>
      <c r="BL150" s="2">
        <v>115.06</v>
      </c>
      <c r="BM150" s="2">
        <v>28.16</v>
      </c>
      <c r="BN150" s="2">
        <v>306.48</v>
      </c>
      <c r="BO150" s="2">
        <v>102.38</v>
      </c>
      <c r="BP150" s="2">
        <v>46.520075690115824</v>
      </c>
      <c r="BQ150" s="2">
        <v>110.73</v>
      </c>
      <c r="BR150" s="2">
        <v>75.8</v>
      </c>
      <c r="BS150" s="2">
        <v>11.62</v>
      </c>
      <c r="BT150" s="2">
        <v>162.07</v>
      </c>
      <c r="BU150" s="2">
        <v>2.4300000000000002</v>
      </c>
      <c r="BV150" s="2">
        <v>40.98</v>
      </c>
      <c r="BW150" s="2">
        <v>41.93</v>
      </c>
      <c r="BX150" s="2">
        <v>7.9729988878591351</v>
      </c>
      <c r="BY150" s="2">
        <v>21.09</v>
      </c>
      <c r="BZ150" s="2">
        <v>40</v>
      </c>
      <c r="CA150" s="2">
        <v>156</v>
      </c>
      <c r="CB150" s="2">
        <v>92.1</v>
      </c>
      <c r="CC150" s="2">
        <v>3.95</v>
      </c>
      <c r="CD150" s="2">
        <v>10.472345225603361</v>
      </c>
    </row>
    <row r="151" spans="1:82" x14ac:dyDescent="0.25">
      <c r="A151" s="1">
        <v>44049</v>
      </c>
      <c r="B151" s="2">
        <v>113.9025</v>
      </c>
      <c r="C151" s="2">
        <v>11.3355</v>
      </c>
      <c r="D151" s="2">
        <v>216.35</v>
      </c>
      <c r="E151" s="2">
        <v>161.25</v>
      </c>
      <c r="F151" s="2">
        <v>265.27999999999997</v>
      </c>
      <c r="G151" s="2">
        <v>99.305300000000003</v>
      </c>
      <c r="H151" s="2">
        <v>75.247500000000002</v>
      </c>
      <c r="I151" s="2">
        <v>32.915999999999997</v>
      </c>
      <c r="J151" s="2">
        <v>343.31009999999998</v>
      </c>
      <c r="K151" s="2">
        <v>509.08010000000002</v>
      </c>
      <c r="L151" s="2">
        <v>108.1</v>
      </c>
      <c r="M151" s="2">
        <v>47.77</v>
      </c>
      <c r="N151" s="2">
        <v>86.71</v>
      </c>
      <c r="O151" s="2">
        <v>246.66</v>
      </c>
      <c r="P151" s="2">
        <v>230.41659999999999</v>
      </c>
      <c r="Q151" s="2">
        <v>135.86000000000001</v>
      </c>
      <c r="R151" s="2">
        <v>464.11009999999999</v>
      </c>
      <c r="S151" s="2">
        <v>111.06</v>
      </c>
      <c r="T151" s="2">
        <v>42.87</v>
      </c>
      <c r="U151" s="2">
        <v>44.313299999999998</v>
      </c>
      <c r="V151" s="2">
        <v>312.23</v>
      </c>
      <c r="W151" s="2">
        <v>68.81</v>
      </c>
      <c r="X151" s="2">
        <v>75.66</v>
      </c>
      <c r="Y151" s="2">
        <v>36.630000000000003</v>
      </c>
      <c r="Z151" s="2">
        <v>48.57</v>
      </c>
      <c r="AA151" s="2">
        <v>66.706146980552717</v>
      </c>
      <c r="AB151" s="2">
        <v>110.52</v>
      </c>
      <c r="AC151" s="2">
        <v>163.97</v>
      </c>
      <c r="AD151" s="2">
        <v>75.757400000000004</v>
      </c>
      <c r="AE151" s="2">
        <v>90.39</v>
      </c>
      <c r="AF151" s="2">
        <v>55.49</v>
      </c>
      <c r="AG151" s="2">
        <v>621.21</v>
      </c>
      <c r="AH151" s="2">
        <v>202.26</v>
      </c>
      <c r="AI151" s="2">
        <v>466.07010000000002</v>
      </c>
      <c r="AJ151" s="2">
        <v>24.09</v>
      </c>
      <c r="AK151" s="2">
        <v>139.8766119962512</v>
      </c>
      <c r="AL151" s="2">
        <v>159.41502975460131</v>
      </c>
      <c r="AM151" s="2">
        <v>24.704999999999998</v>
      </c>
      <c r="AN151" s="2">
        <v>58.242800000000003</v>
      </c>
      <c r="AO151" s="2">
        <v>436.98</v>
      </c>
      <c r="AP151" s="2">
        <v>86.97</v>
      </c>
      <c r="AQ151" s="2">
        <v>183.69</v>
      </c>
      <c r="AR151" s="2">
        <v>16.77</v>
      </c>
      <c r="AS151" s="2">
        <v>602.13990000000001</v>
      </c>
      <c r="AT151" s="2">
        <v>41.755000000000003</v>
      </c>
      <c r="AU151" s="2">
        <v>122.45</v>
      </c>
      <c r="AV151" s="2">
        <v>67.58</v>
      </c>
      <c r="AW151" s="2">
        <v>27.025200000000002</v>
      </c>
      <c r="AX151" s="2">
        <v>78.035581180811803</v>
      </c>
      <c r="AY151" s="2">
        <v>35.28</v>
      </c>
      <c r="AZ151" s="2">
        <v>34.4</v>
      </c>
      <c r="BA151" s="2">
        <v>199.95</v>
      </c>
      <c r="BB151" s="2">
        <v>55.08</v>
      </c>
      <c r="BC151" s="2">
        <v>389.78</v>
      </c>
      <c r="BD151" s="2">
        <v>49.594999999999999</v>
      </c>
      <c r="BE151" s="2">
        <v>21.63</v>
      </c>
      <c r="BF151" s="2">
        <v>138.16</v>
      </c>
      <c r="BG151" s="2">
        <v>277.65989999999999</v>
      </c>
      <c r="BH151" s="2">
        <v>27.7</v>
      </c>
      <c r="BI151" s="2">
        <v>392.55</v>
      </c>
      <c r="BJ151" s="2">
        <v>84.21</v>
      </c>
      <c r="BK151" s="2">
        <v>50.82</v>
      </c>
      <c r="BL151" s="2">
        <v>113.49</v>
      </c>
      <c r="BM151" s="2">
        <v>27.99</v>
      </c>
      <c r="BN151" s="2">
        <v>307.33010000000002</v>
      </c>
      <c r="BO151" s="2">
        <v>102.08</v>
      </c>
      <c r="BP151" s="2">
        <v>46.520075690115824</v>
      </c>
      <c r="BQ151" s="2">
        <v>109.18</v>
      </c>
      <c r="BR151" s="2">
        <v>73.760000000000005</v>
      </c>
      <c r="BS151" s="2">
        <v>11.425000000000001</v>
      </c>
      <c r="BT151" s="2">
        <v>162.99</v>
      </c>
      <c r="BU151" s="2">
        <v>2.5</v>
      </c>
      <c r="BV151" s="2">
        <v>40.96</v>
      </c>
      <c r="BW151" s="2">
        <v>43.9</v>
      </c>
      <c r="BX151" s="2">
        <v>7.9729988878591351</v>
      </c>
      <c r="BY151" s="2">
        <v>21.57</v>
      </c>
      <c r="BZ151" s="2">
        <v>38</v>
      </c>
      <c r="CA151" s="2">
        <v>147</v>
      </c>
      <c r="CB151" s="2">
        <v>89.1</v>
      </c>
      <c r="CC151" s="2">
        <v>3.88</v>
      </c>
      <c r="CD151" s="2">
        <v>10.472345225603361</v>
      </c>
    </row>
    <row r="152" spans="1:82" x14ac:dyDescent="0.25">
      <c r="A152" s="1">
        <v>44050</v>
      </c>
      <c r="B152" s="2">
        <v>111.1125</v>
      </c>
      <c r="C152" s="2">
        <v>11.1995</v>
      </c>
      <c r="D152" s="2">
        <v>212.48</v>
      </c>
      <c r="E152" s="2">
        <v>158.37299999999999</v>
      </c>
      <c r="F152" s="2">
        <v>268.43990000000002</v>
      </c>
      <c r="G152" s="2">
        <v>96.847300000000004</v>
      </c>
      <c r="H152" s="2">
        <v>74.918499999999995</v>
      </c>
      <c r="I152" s="2">
        <v>32.593000000000004</v>
      </c>
      <c r="J152" s="2">
        <v>340.90989999999999</v>
      </c>
      <c r="K152" s="2">
        <v>494.73</v>
      </c>
      <c r="L152" s="2">
        <v>115.09</v>
      </c>
      <c r="M152" s="2">
        <v>47.43</v>
      </c>
      <c r="N152" s="2">
        <v>84.85</v>
      </c>
      <c r="O152" s="2">
        <v>245.31</v>
      </c>
      <c r="P152" s="2">
        <v>228.61660000000001</v>
      </c>
      <c r="Q152" s="2">
        <v>136.74</v>
      </c>
      <c r="R152" s="2">
        <v>449.57010000000002</v>
      </c>
      <c r="S152" s="2">
        <v>108.25</v>
      </c>
      <c r="T152" s="2">
        <v>42.81</v>
      </c>
      <c r="U152" s="2">
        <v>43.541699999999999</v>
      </c>
      <c r="V152" s="2">
        <v>309.42989999999998</v>
      </c>
      <c r="W152" s="2">
        <v>69.349999999999994</v>
      </c>
      <c r="X152" s="2">
        <v>75.790000000000006</v>
      </c>
      <c r="Y152" s="2">
        <v>36.08</v>
      </c>
      <c r="Z152" s="2">
        <v>48.03</v>
      </c>
      <c r="AA152" s="2">
        <v>66.706146980552717</v>
      </c>
      <c r="AB152" s="2">
        <v>108.53</v>
      </c>
      <c r="AC152" s="2">
        <v>167.14</v>
      </c>
      <c r="AD152" s="2">
        <v>77.502399999999994</v>
      </c>
      <c r="AE152" s="2">
        <v>93.78</v>
      </c>
      <c r="AF152" s="2">
        <v>55.6</v>
      </c>
      <c r="AG152" s="2">
        <v>620.21</v>
      </c>
      <c r="AH152" s="2">
        <v>198.79</v>
      </c>
      <c r="AI152" s="2">
        <v>465.17989999999998</v>
      </c>
      <c r="AJ152" s="2">
        <v>24.31</v>
      </c>
      <c r="AK152" s="2">
        <v>139.8766119962512</v>
      </c>
      <c r="AL152" s="2">
        <v>159.41502975460131</v>
      </c>
      <c r="AM152" s="2">
        <v>24.81</v>
      </c>
      <c r="AN152" s="2">
        <v>59.069600000000001</v>
      </c>
      <c r="AO152" s="2">
        <v>440.8999</v>
      </c>
      <c r="AP152" s="2">
        <v>89.44</v>
      </c>
      <c r="AQ152" s="2">
        <v>177.47</v>
      </c>
      <c r="AR152" s="2">
        <v>16.57</v>
      </c>
      <c r="AS152" s="2">
        <v>601.87009999999998</v>
      </c>
      <c r="AT152" s="2">
        <v>41.594999999999999</v>
      </c>
      <c r="AU152" s="2">
        <v>120.71</v>
      </c>
      <c r="AV152" s="2">
        <v>67.48</v>
      </c>
      <c r="AW152" s="2">
        <v>27.759699999999999</v>
      </c>
      <c r="AX152" s="2">
        <v>78.035581180811803</v>
      </c>
      <c r="AY152" s="2">
        <v>35.409999999999997</v>
      </c>
      <c r="AZ152" s="2">
        <v>34.33</v>
      </c>
      <c r="BA152" s="2">
        <v>199.47</v>
      </c>
      <c r="BB152" s="2">
        <v>55.21</v>
      </c>
      <c r="BC152" s="2">
        <v>381.76</v>
      </c>
      <c r="BD152" s="2">
        <v>49.484999999999999</v>
      </c>
      <c r="BE152" s="2">
        <v>20.98</v>
      </c>
      <c r="BF152" s="2">
        <v>139.63</v>
      </c>
      <c r="BG152" s="2">
        <v>305.70999999999998</v>
      </c>
      <c r="BH152" s="2">
        <v>27.48</v>
      </c>
      <c r="BI152" s="2">
        <v>389.12009999999998</v>
      </c>
      <c r="BJ152" s="2">
        <v>82.56</v>
      </c>
      <c r="BK152" s="2">
        <v>51.21</v>
      </c>
      <c r="BL152" s="2">
        <v>110.59</v>
      </c>
      <c r="BM152" s="2">
        <v>28.49</v>
      </c>
      <c r="BN152" s="2">
        <v>311.27999999999997</v>
      </c>
      <c r="BO152" s="2">
        <v>102.84</v>
      </c>
      <c r="BP152" s="2">
        <v>46.520075690115824</v>
      </c>
      <c r="BQ152" s="2">
        <v>109.22</v>
      </c>
      <c r="BR152" s="2">
        <v>74.099999999999994</v>
      </c>
      <c r="BS152" s="2">
        <v>11.36</v>
      </c>
      <c r="BT152" s="2">
        <v>160.57</v>
      </c>
      <c r="BU152" s="2">
        <v>2.4900000000000002</v>
      </c>
      <c r="BV152" s="2">
        <v>41.65</v>
      </c>
      <c r="BW152" s="2">
        <v>43.76</v>
      </c>
      <c r="BX152" s="2">
        <v>7.9729988878591351</v>
      </c>
      <c r="BY152" s="2">
        <v>21.06</v>
      </c>
      <c r="BZ152" s="2">
        <v>38</v>
      </c>
      <c r="CA152" s="2">
        <v>155</v>
      </c>
      <c r="CB152" s="2">
        <v>95.1</v>
      </c>
      <c r="CC152" s="2">
        <v>3.85</v>
      </c>
      <c r="CD152" s="2">
        <v>10.472345225603361</v>
      </c>
    </row>
    <row r="153" spans="1:82" x14ac:dyDescent="0.25">
      <c r="A153" s="1">
        <v>44053</v>
      </c>
      <c r="B153" s="2">
        <v>112.7274</v>
      </c>
      <c r="C153" s="2">
        <v>11.164999999999999</v>
      </c>
      <c r="D153" s="2">
        <v>208.25</v>
      </c>
      <c r="E153" s="2">
        <v>157.40799999999999</v>
      </c>
      <c r="F153" s="2">
        <v>263</v>
      </c>
      <c r="G153" s="2">
        <v>94.571299999999994</v>
      </c>
      <c r="H153" s="2">
        <v>74.840999999999994</v>
      </c>
      <c r="I153" s="2">
        <v>32.735999999999997</v>
      </c>
      <c r="J153" s="2">
        <v>340</v>
      </c>
      <c r="K153" s="2">
        <v>483.37990000000002</v>
      </c>
      <c r="L153" s="2">
        <v>116.07</v>
      </c>
      <c r="M153" s="2">
        <v>47.73</v>
      </c>
      <c r="N153" s="2">
        <v>82.24</v>
      </c>
      <c r="O153" s="2">
        <v>243.34</v>
      </c>
      <c r="P153" s="2">
        <v>227.66659999999999</v>
      </c>
      <c r="Q153" s="2">
        <v>135.97999999999999</v>
      </c>
      <c r="R153" s="2">
        <v>443.29</v>
      </c>
      <c r="S153" s="2">
        <v>106.36</v>
      </c>
      <c r="T153" s="2">
        <v>43.02</v>
      </c>
      <c r="U153" s="2">
        <v>43.0383</v>
      </c>
      <c r="V153" s="2">
        <v>304.17989999999998</v>
      </c>
      <c r="W153" s="2">
        <v>68.510000000000005</v>
      </c>
      <c r="X153" s="2">
        <v>77.47</v>
      </c>
      <c r="Y153" s="2">
        <v>35.35</v>
      </c>
      <c r="Z153" s="2">
        <v>49.22</v>
      </c>
      <c r="AA153" s="2">
        <v>66.706146980552717</v>
      </c>
      <c r="AB153" s="2">
        <v>107.19</v>
      </c>
      <c r="AC153" s="2">
        <v>165.34</v>
      </c>
      <c r="AD153" s="2">
        <v>79.099900000000005</v>
      </c>
      <c r="AE153" s="2">
        <v>97.13</v>
      </c>
      <c r="AF153" s="2">
        <v>55.49</v>
      </c>
      <c r="AG153" s="2">
        <v>608.24</v>
      </c>
      <c r="AH153" s="2">
        <v>195.64</v>
      </c>
      <c r="AI153" s="2">
        <v>461.1499</v>
      </c>
      <c r="AJ153" s="2">
        <v>24.693300000000001</v>
      </c>
      <c r="AK153" s="2">
        <v>139.8766119962512</v>
      </c>
      <c r="AL153" s="2">
        <v>159.41502975460131</v>
      </c>
      <c r="AM153" s="2">
        <v>24.715</v>
      </c>
      <c r="AN153" s="2">
        <v>59.902999999999999</v>
      </c>
      <c r="AO153" s="2">
        <v>441.32010000000002</v>
      </c>
      <c r="AP153" s="2">
        <v>92.51</v>
      </c>
      <c r="AQ153" s="2">
        <v>181.05</v>
      </c>
      <c r="AR153" s="2">
        <v>17.260000000000002</v>
      </c>
      <c r="AS153" s="2">
        <v>602.34010000000001</v>
      </c>
      <c r="AT153" s="2">
        <v>41</v>
      </c>
      <c r="AU153" s="2">
        <v>121.39</v>
      </c>
      <c r="AV153" s="2">
        <v>67.11</v>
      </c>
      <c r="AW153" s="2">
        <v>27.317599999999999</v>
      </c>
      <c r="AX153" s="2">
        <v>78.035581180811803</v>
      </c>
      <c r="AY153" s="2">
        <v>34.79</v>
      </c>
      <c r="AZ153" s="2">
        <v>37.54</v>
      </c>
      <c r="BA153" s="2">
        <v>197.08</v>
      </c>
      <c r="BB153" s="2">
        <v>54.37</v>
      </c>
      <c r="BC153" s="2">
        <v>377.18990000000002</v>
      </c>
      <c r="BD153" s="2">
        <v>50.13</v>
      </c>
      <c r="BE153" s="2">
        <v>21.78</v>
      </c>
      <c r="BF153" s="2">
        <v>138.66</v>
      </c>
      <c r="BG153" s="2">
        <v>300.26</v>
      </c>
      <c r="BH153" s="2">
        <v>27.21</v>
      </c>
      <c r="BI153" s="2">
        <v>385.92989999999998</v>
      </c>
      <c r="BJ153" s="2">
        <v>84.91</v>
      </c>
      <c r="BK153" s="2">
        <v>49.55</v>
      </c>
      <c r="BL153" s="2">
        <v>107.38</v>
      </c>
      <c r="BM153" s="2">
        <v>30.19</v>
      </c>
      <c r="BN153" s="2">
        <v>300.83010000000002</v>
      </c>
      <c r="BO153" s="2">
        <v>101.65</v>
      </c>
      <c r="BP153" s="2">
        <v>46.520075690115824</v>
      </c>
      <c r="BQ153" s="2">
        <v>107.87</v>
      </c>
      <c r="BR153" s="2">
        <v>72.010000000000005</v>
      </c>
      <c r="BS153" s="2">
        <v>11.66</v>
      </c>
      <c r="BT153" s="2">
        <v>158.56</v>
      </c>
      <c r="BU153" s="2">
        <v>3.5</v>
      </c>
      <c r="BV153" s="2">
        <v>42.87</v>
      </c>
      <c r="BW153" s="2">
        <v>45.76</v>
      </c>
      <c r="BX153" s="2">
        <v>7.9729988878591351</v>
      </c>
      <c r="BY153" s="2">
        <v>21.17</v>
      </c>
      <c r="BZ153" s="2">
        <v>40</v>
      </c>
      <c r="CA153" s="2">
        <v>161.19990000000001</v>
      </c>
      <c r="CB153" s="2">
        <v>96</v>
      </c>
      <c r="CC153" s="2">
        <v>3.98</v>
      </c>
      <c r="CD153" s="2">
        <v>10.472345225603361</v>
      </c>
    </row>
    <row r="154" spans="1:82" x14ac:dyDescent="0.25">
      <c r="A154" s="1">
        <v>44054</v>
      </c>
      <c r="B154" s="2">
        <v>109.375</v>
      </c>
      <c r="C154" s="2">
        <v>10.85</v>
      </c>
      <c r="D154" s="2">
        <v>203.38</v>
      </c>
      <c r="E154" s="2">
        <v>154.0335</v>
      </c>
      <c r="F154" s="2">
        <v>256.12990000000002</v>
      </c>
      <c r="G154" s="2">
        <v>91.626000000000005</v>
      </c>
      <c r="H154" s="2">
        <v>74.027000000000001</v>
      </c>
      <c r="I154" s="2">
        <v>32.402999999999999</v>
      </c>
      <c r="J154" s="2">
        <v>332.42989999999998</v>
      </c>
      <c r="K154" s="2">
        <v>466.92989999999998</v>
      </c>
      <c r="L154" s="2">
        <v>113.59</v>
      </c>
      <c r="M154" s="2">
        <v>47.19</v>
      </c>
      <c r="N154" s="2">
        <v>76.88</v>
      </c>
      <c r="O154" s="2">
        <v>244.85</v>
      </c>
      <c r="P154" s="2">
        <v>224.9999</v>
      </c>
      <c r="Q154" s="2">
        <v>135.12</v>
      </c>
      <c r="R154" s="2">
        <v>435.23</v>
      </c>
      <c r="S154" s="2">
        <v>108.83</v>
      </c>
      <c r="T154" s="2">
        <v>42.99</v>
      </c>
      <c r="U154" s="2">
        <v>42.5383</v>
      </c>
      <c r="V154" s="2">
        <v>299.2</v>
      </c>
      <c r="W154" s="2">
        <v>68.099999999999994</v>
      </c>
      <c r="X154" s="2">
        <v>78.87</v>
      </c>
      <c r="Y154" s="2">
        <v>34.69</v>
      </c>
      <c r="Z154" s="2">
        <v>48.19</v>
      </c>
      <c r="AA154" s="2">
        <v>66.706146980552717</v>
      </c>
      <c r="AB154" s="2">
        <v>105.18</v>
      </c>
      <c r="AC154" s="2">
        <v>168.12</v>
      </c>
      <c r="AD154" s="2">
        <v>79.582400000000007</v>
      </c>
      <c r="AE154" s="2">
        <v>97.01</v>
      </c>
      <c r="AF154" s="2">
        <v>55.2</v>
      </c>
      <c r="AG154" s="2">
        <v>598.86009999999999</v>
      </c>
      <c r="AH154" s="2">
        <v>191.04</v>
      </c>
      <c r="AI154" s="2">
        <v>454.02</v>
      </c>
      <c r="AJ154" s="2">
        <v>25.046700000000001</v>
      </c>
      <c r="AK154" s="2">
        <v>139.8766119962512</v>
      </c>
      <c r="AL154" s="2">
        <v>159.41502975460131</v>
      </c>
      <c r="AM154" s="2">
        <v>24.984999999999999</v>
      </c>
      <c r="AN154" s="2">
        <v>60.262999999999998</v>
      </c>
      <c r="AO154" s="2">
        <v>434.71</v>
      </c>
      <c r="AP154" s="2">
        <v>93.6</v>
      </c>
      <c r="AQ154" s="2">
        <v>177.55</v>
      </c>
      <c r="AR154" s="2">
        <v>17.18</v>
      </c>
      <c r="AS154" s="2">
        <v>590.48</v>
      </c>
      <c r="AT154" s="2">
        <v>40.299999999999997</v>
      </c>
      <c r="AU154" s="2">
        <v>121.33</v>
      </c>
      <c r="AV154" s="2">
        <v>66.53</v>
      </c>
      <c r="AW154" s="2">
        <v>27.025200000000002</v>
      </c>
      <c r="AX154" s="2">
        <v>78.035581180811803</v>
      </c>
      <c r="AY154" s="2">
        <v>34.630000000000003</v>
      </c>
      <c r="AZ154" s="2">
        <v>36.83</v>
      </c>
      <c r="BA154" s="2">
        <v>196</v>
      </c>
      <c r="BB154" s="2">
        <v>54.29</v>
      </c>
      <c r="BC154" s="2">
        <v>374.03</v>
      </c>
      <c r="BD154" s="2">
        <v>50.32</v>
      </c>
      <c r="BE154" s="2">
        <v>22.48</v>
      </c>
      <c r="BF154" s="2">
        <v>138.96</v>
      </c>
      <c r="BG154" s="2">
        <v>289.93990000000002</v>
      </c>
      <c r="BH154" s="2">
        <v>26.96</v>
      </c>
      <c r="BI154" s="2">
        <v>388.6499</v>
      </c>
      <c r="BJ154" s="2">
        <v>88.12</v>
      </c>
      <c r="BK154" s="2">
        <v>49.78</v>
      </c>
      <c r="BL154" s="2">
        <v>107.17</v>
      </c>
      <c r="BM154" s="2">
        <v>30.31</v>
      </c>
      <c r="BN154" s="2">
        <v>295.63990000000001</v>
      </c>
      <c r="BO154" s="2">
        <v>97.3</v>
      </c>
      <c r="BP154" s="2">
        <v>46.520075690115824</v>
      </c>
      <c r="BQ154" s="2">
        <v>106.22</v>
      </c>
      <c r="BR154" s="2">
        <v>68.97</v>
      </c>
      <c r="BS154" s="2">
        <v>11.48</v>
      </c>
      <c r="BT154" s="2">
        <v>158.65</v>
      </c>
      <c r="BU154" s="2">
        <v>4.0999999999999996</v>
      </c>
      <c r="BV154" s="2">
        <v>43.5</v>
      </c>
      <c r="BW154" s="2">
        <v>45.77</v>
      </c>
      <c r="BX154" s="2">
        <v>7.9729988878591351</v>
      </c>
      <c r="BY154" s="2">
        <v>22.13</v>
      </c>
      <c r="BZ154" s="2">
        <v>39.5</v>
      </c>
      <c r="CA154" s="2">
        <v>148.4</v>
      </c>
      <c r="CB154" s="2">
        <v>93.6</v>
      </c>
      <c r="CC154" s="2">
        <v>3.8</v>
      </c>
      <c r="CD154" s="2">
        <v>10.472345225603361</v>
      </c>
    </row>
    <row r="155" spans="1:82" x14ac:dyDescent="0.25">
      <c r="A155" s="1">
        <v>44055</v>
      </c>
      <c r="B155" s="2">
        <v>113.01</v>
      </c>
      <c r="C155" s="2">
        <v>11.440200000000001</v>
      </c>
      <c r="D155" s="2">
        <v>209.19</v>
      </c>
      <c r="E155" s="2">
        <v>158.11199999999999</v>
      </c>
      <c r="F155" s="2">
        <v>259.88990000000001</v>
      </c>
      <c r="G155" s="2">
        <v>103.6507</v>
      </c>
      <c r="H155" s="2">
        <v>75.361999999999995</v>
      </c>
      <c r="I155" s="2">
        <v>33.363999999999997</v>
      </c>
      <c r="J155" s="2">
        <v>336.76</v>
      </c>
      <c r="K155" s="2">
        <v>475.47</v>
      </c>
      <c r="L155" s="2">
        <v>115.25</v>
      </c>
      <c r="M155" s="2">
        <v>48.1</v>
      </c>
      <c r="N155" s="2">
        <v>82.61</v>
      </c>
      <c r="O155" s="2">
        <v>248.63</v>
      </c>
      <c r="P155" s="2">
        <v>227.69659999999999</v>
      </c>
      <c r="Q155" s="2">
        <v>137.80000000000001</v>
      </c>
      <c r="R155" s="2">
        <v>445.36009999999999</v>
      </c>
      <c r="S155" s="2">
        <v>115.79</v>
      </c>
      <c r="T155" s="2">
        <v>43.34</v>
      </c>
      <c r="U155" s="2">
        <v>43.3033</v>
      </c>
      <c r="V155" s="2">
        <v>304.75</v>
      </c>
      <c r="W155" s="2">
        <v>68.84</v>
      </c>
      <c r="X155" s="2">
        <v>79.290000000000006</v>
      </c>
      <c r="Y155" s="2">
        <v>35.28</v>
      </c>
      <c r="Z155" s="2">
        <v>49.19</v>
      </c>
      <c r="AA155" s="2">
        <v>66.706146980552717</v>
      </c>
      <c r="AB155" s="2">
        <v>107.28</v>
      </c>
      <c r="AC155" s="2">
        <v>169.96</v>
      </c>
      <c r="AD155" s="2">
        <v>79.972399999999993</v>
      </c>
      <c r="AE155" s="2">
        <v>96.03</v>
      </c>
      <c r="AF155" s="2">
        <v>56.03</v>
      </c>
      <c r="AG155" s="2">
        <v>612.3501</v>
      </c>
      <c r="AH155" s="2">
        <v>194.34</v>
      </c>
      <c r="AI155" s="2">
        <v>463.51</v>
      </c>
      <c r="AJ155" s="2">
        <v>25.01</v>
      </c>
      <c r="AK155" s="2">
        <v>139.8766119962512</v>
      </c>
      <c r="AL155" s="2">
        <v>159.41502975460131</v>
      </c>
      <c r="AM155" s="2">
        <v>24.995000000000001</v>
      </c>
      <c r="AN155" s="2">
        <v>60.222900000000003</v>
      </c>
      <c r="AO155" s="2">
        <v>446.7</v>
      </c>
      <c r="AP155" s="2">
        <v>94.07</v>
      </c>
      <c r="AQ155" s="2">
        <v>178.25</v>
      </c>
      <c r="AR155" s="2">
        <v>17.53</v>
      </c>
      <c r="AS155" s="2">
        <v>598.74</v>
      </c>
      <c r="AT155" s="2">
        <v>41.325000000000003</v>
      </c>
      <c r="AU155" s="2">
        <v>124.91</v>
      </c>
      <c r="AV155" s="2">
        <v>66.98</v>
      </c>
      <c r="AW155" s="2">
        <v>27.602799999999998</v>
      </c>
      <c r="AX155" s="2">
        <v>78.035581180811803</v>
      </c>
      <c r="AY155" s="2">
        <v>35.33</v>
      </c>
      <c r="AZ155" s="2">
        <v>36.4</v>
      </c>
      <c r="BA155" s="2">
        <v>195.39</v>
      </c>
      <c r="BB155" s="2">
        <v>55.49</v>
      </c>
      <c r="BC155" s="2">
        <v>384.83010000000002</v>
      </c>
      <c r="BD155" s="2">
        <v>51.045000000000002</v>
      </c>
      <c r="BE155" s="2">
        <v>21.82</v>
      </c>
      <c r="BF155" s="2">
        <v>138.44999999999999</v>
      </c>
      <c r="BG155" s="2">
        <v>293.22000000000003</v>
      </c>
      <c r="BH155" s="2">
        <v>27.29</v>
      </c>
      <c r="BI155" s="2">
        <v>392.66989999999998</v>
      </c>
      <c r="BJ155" s="2">
        <v>86.95</v>
      </c>
      <c r="BK155" s="2">
        <v>51.18</v>
      </c>
      <c r="BL155" s="2">
        <v>109</v>
      </c>
      <c r="BM155" s="2">
        <v>30.68</v>
      </c>
      <c r="BN155" s="2">
        <v>304.38990000000001</v>
      </c>
      <c r="BO155" s="2">
        <v>97.71</v>
      </c>
      <c r="BP155" s="2">
        <v>46.520075690115824</v>
      </c>
      <c r="BQ155" s="2">
        <v>107</v>
      </c>
      <c r="BR155" s="2">
        <v>69.52</v>
      </c>
      <c r="BS155" s="2">
        <v>11.64</v>
      </c>
      <c r="BT155" s="2">
        <v>158.62</v>
      </c>
      <c r="BU155" s="2">
        <v>4.8600000000000003</v>
      </c>
      <c r="BV155" s="2">
        <v>43.67</v>
      </c>
      <c r="BW155" s="2">
        <v>44.99</v>
      </c>
      <c r="BX155" s="2">
        <v>7.9729988878591351</v>
      </c>
      <c r="BY155" s="2">
        <v>23.01</v>
      </c>
      <c r="BZ155" s="2">
        <v>40</v>
      </c>
      <c r="CA155" s="2">
        <v>146.80000000000001</v>
      </c>
      <c r="CB155" s="2">
        <v>89.1</v>
      </c>
      <c r="CC155" s="2">
        <v>3.71</v>
      </c>
      <c r="CD155" s="2">
        <v>10.472345225603361</v>
      </c>
    </row>
    <row r="156" spans="1:82" x14ac:dyDescent="0.25">
      <c r="A156" s="1">
        <v>44056</v>
      </c>
      <c r="B156" s="2">
        <v>115.01</v>
      </c>
      <c r="C156" s="2">
        <v>11.443</v>
      </c>
      <c r="D156" s="2">
        <v>208.7</v>
      </c>
      <c r="E156" s="2">
        <v>158.05099999999999</v>
      </c>
      <c r="F156" s="2">
        <v>261.3</v>
      </c>
      <c r="G156" s="2">
        <v>108.0667</v>
      </c>
      <c r="H156" s="2">
        <v>75.832499999999996</v>
      </c>
      <c r="I156" s="2">
        <v>32.942</v>
      </c>
      <c r="J156" s="2">
        <v>335.7</v>
      </c>
      <c r="K156" s="2">
        <v>481.33010000000002</v>
      </c>
      <c r="L156" s="2">
        <v>115.37</v>
      </c>
      <c r="M156" s="2">
        <v>42.72</v>
      </c>
      <c r="N156" s="2">
        <v>81.84</v>
      </c>
      <c r="O156" s="2">
        <v>249.24</v>
      </c>
      <c r="P156" s="2">
        <v>230.1866</v>
      </c>
      <c r="Q156" s="2">
        <v>138.1</v>
      </c>
      <c r="R156" s="2">
        <v>450.02</v>
      </c>
      <c r="S156" s="2">
        <v>113.41</v>
      </c>
      <c r="T156" s="2">
        <v>43.39</v>
      </c>
      <c r="U156" s="2">
        <v>43.593299999999999</v>
      </c>
      <c r="V156" s="2">
        <v>306.70999999999998</v>
      </c>
      <c r="W156" s="2">
        <v>68.180000000000007</v>
      </c>
      <c r="X156" s="2">
        <v>79.02</v>
      </c>
      <c r="Y156" s="2">
        <v>34.700000000000003</v>
      </c>
      <c r="Z156" s="2">
        <v>48.56</v>
      </c>
      <c r="AA156" s="2">
        <v>66.706146980552717</v>
      </c>
      <c r="AB156" s="2">
        <v>108.66</v>
      </c>
      <c r="AC156" s="2">
        <v>169.57</v>
      </c>
      <c r="AD156" s="2">
        <v>79.744900000000001</v>
      </c>
      <c r="AE156" s="2">
        <v>96.495000000000005</v>
      </c>
      <c r="AF156" s="2">
        <v>56.01</v>
      </c>
      <c r="AG156" s="2">
        <v>610.88990000000001</v>
      </c>
      <c r="AH156" s="2">
        <v>196.35</v>
      </c>
      <c r="AI156" s="2">
        <v>461.34010000000001</v>
      </c>
      <c r="AJ156" s="2">
        <v>24.666699999999999</v>
      </c>
      <c r="AK156" s="2">
        <v>139.8766119962512</v>
      </c>
      <c r="AL156" s="2">
        <v>159.41502975460131</v>
      </c>
      <c r="AM156" s="2">
        <v>25.002500000000001</v>
      </c>
      <c r="AN156" s="2">
        <v>59.002899999999997</v>
      </c>
      <c r="AO156" s="2">
        <v>453.17989999999998</v>
      </c>
      <c r="AP156" s="2">
        <v>93.07</v>
      </c>
      <c r="AQ156" s="2">
        <v>183.76</v>
      </c>
      <c r="AR156" s="2">
        <v>17.12</v>
      </c>
      <c r="AS156" s="2">
        <v>604.22</v>
      </c>
      <c r="AT156" s="2">
        <v>41.91</v>
      </c>
      <c r="AU156" s="2">
        <v>122.74</v>
      </c>
      <c r="AV156" s="2">
        <v>66.900000000000006</v>
      </c>
      <c r="AW156" s="2">
        <v>27.053799999999999</v>
      </c>
      <c r="AX156" s="2">
        <v>78.035581180811803</v>
      </c>
      <c r="AY156" s="2">
        <v>35.57</v>
      </c>
      <c r="AZ156" s="2">
        <v>35.81</v>
      </c>
      <c r="BA156" s="2">
        <v>198.75</v>
      </c>
      <c r="BB156" s="2">
        <v>56.28</v>
      </c>
      <c r="BC156" s="2">
        <v>385.25</v>
      </c>
      <c r="BD156" s="2">
        <v>50.29</v>
      </c>
      <c r="BE156" s="2">
        <v>21.97</v>
      </c>
      <c r="BF156" s="2">
        <v>137.26</v>
      </c>
      <c r="BG156" s="2">
        <v>288.54000000000002</v>
      </c>
      <c r="BH156" s="2">
        <v>27</v>
      </c>
      <c r="BI156" s="2">
        <v>399.04</v>
      </c>
      <c r="BJ156" s="2">
        <v>86.97</v>
      </c>
      <c r="BK156" s="2">
        <v>50.75</v>
      </c>
      <c r="BL156" s="2">
        <v>110.78</v>
      </c>
      <c r="BM156" s="2">
        <v>30.56</v>
      </c>
      <c r="BN156" s="2">
        <v>304.62990000000002</v>
      </c>
      <c r="BO156" s="2">
        <v>126.12</v>
      </c>
      <c r="BP156" s="2">
        <v>46.520075690115824</v>
      </c>
      <c r="BQ156" s="2">
        <v>109.23</v>
      </c>
      <c r="BR156" s="2">
        <v>67.83</v>
      </c>
      <c r="BS156" s="2">
        <v>11.69</v>
      </c>
      <c r="BT156" s="2">
        <v>158.19</v>
      </c>
      <c r="BU156" s="2">
        <v>4.7249999999999996</v>
      </c>
      <c r="BV156" s="2">
        <v>42.49</v>
      </c>
      <c r="BW156" s="2">
        <v>45.48</v>
      </c>
      <c r="BX156" s="2">
        <v>7.9729988878591351</v>
      </c>
      <c r="BY156" s="2">
        <v>22.26</v>
      </c>
      <c r="BZ156" s="2">
        <v>40</v>
      </c>
      <c r="CA156" s="2">
        <v>148.69999999999999</v>
      </c>
      <c r="CB156" s="2">
        <v>79.5</v>
      </c>
      <c r="CC156" s="2">
        <v>3.64</v>
      </c>
      <c r="CD156" s="2">
        <v>10.472345225603361</v>
      </c>
    </row>
    <row r="157" spans="1:82" x14ac:dyDescent="0.25">
      <c r="A157" s="1">
        <v>44057</v>
      </c>
      <c r="B157" s="2">
        <v>114.9075</v>
      </c>
      <c r="C157" s="2">
        <v>11.564</v>
      </c>
      <c r="D157" s="2">
        <v>208.9</v>
      </c>
      <c r="E157" s="2">
        <v>157.40100000000001</v>
      </c>
      <c r="F157" s="2">
        <v>261.24</v>
      </c>
      <c r="G157" s="2">
        <v>110.04730000000001</v>
      </c>
      <c r="H157" s="2">
        <v>75.231499999999997</v>
      </c>
      <c r="I157" s="2">
        <v>32.781999999999996</v>
      </c>
      <c r="J157" s="2">
        <v>336.28</v>
      </c>
      <c r="K157" s="2">
        <v>482.67989999999998</v>
      </c>
      <c r="L157" s="2">
        <v>115.49</v>
      </c>
      <c r="M157" s="2">
        <v>42.5</v>
      </c>
      <c r="N157" s="2">
        <v>81.3</v>
      </c>
      <c r="O157" s="2">
        <v>248.5</v>
      </c>
      <c r="P157" s="2">
        <v>228.17330000000001</v>
      </c>
      <c r="Q157" s="2">
        <v>137.56</v>
      </c>
      <c r="R157" s="2">
        <v>447.6001</v>
      </c>
      <c r="S157" s="2">
        <v>113.74</v>
      </c>
      <c r="T157" s="2">
        <v>43.77</v>
      </c>
      <c r="U157" s="2">
        <v>43.185000000000002</v>
      </c>
      <c r="V157" s="2">
        <v>305.54000000000002</v>
      </c>
      <c r="W157" s="2">
        <v>68.5</v>
      </c>
      <c r="X157" s="2">
        <v>78.37</v>
      </c>
      <c r="Y157" s="2">
        <v>33.57</v>
      </c>
      <c r="Z157" s="2">
        <v>48.89</v>
      </c>
      <c r="AA157" s="2">
        <v>66.706146980552717</v>
      </c>
      <c r="AB157" s="2">
        <v>108</v>
      </c>
      <c r="AC157" s="2">
        <v>171.44</v>
      </c>
      <c r="AD157" s="2">
        <v>79.109899999999996</v>
      </c>
      <c r="AE157" s="2">
        <v>96.01</v>
      </c>
      <c r="AF157" s="2">
        <v>56.12</v>
      </c>
      <c r="AG157" s="2">
        <v>612.57010000000002</v>
      </c>
      <c r="AH157" s="2">
        <v>196.16</v>
      </c>
      <c r="AI157" s="2">
        <v>463.55</v>
      </c>
      <c r="AJ157" s="2">
        <v>24.75</v>
      </c>
      <c r="AK157" s="2">
        <v>139.8766119962512</v>
      </c>
      <c r="AL157" s="2">
        <v>159.41502975460131</v>
      </c>
      <c r="AM157" s="2">
        <v>25.002500000000001</v>
      </c>
      <c r="AN157" s="2">
        <v>59.302900000000001</v>
      </c>
      <c r="AO157" s="2">
        <v>444.95</v>
      </c>
      <c r="AP157" s="2">
        <v>94.06</v>
      </c>
      <c r="AQ157" s="2">
        <v>181.58</v>
      </c>
      <c r="AR157" s="2">
        <v>17.23</v>
      </c>
      <c r="AS157" s="2">
        <v>604.99</v>
      </c>
      <c r="AT157" s="2">
        <v>41.66</v>
      </c>
      <c r="AU157" s="2">
        <v>123.04</v>
      </c>
      <c r="AV157" s="2">
        <v>66.930000000000007</v>
      </c>
      <c r="AW157" s="2">
        <v>27.046600000000002</v>
      </c>
      <c r="AX157" s="2">
        <v>78.035581180811803</v>
      </c>
      <c r="AY157" s="2">
        <v>35.590000000000003</v>
      </c>
      <c r="AZ157" s="2">
        <v>36.18</v>
      </c>
      <c r="BA157" s="2">
        <v>201.51</v>
      </c>
      <c r="BB157" s="2">
        <v>56.29</v>
      </c>
      <c r="BC157" s="2">
        <v>379.3999</v>
      </c>
      <c r="BD157" s="2">
        <v>50.1</v>
      </c>
      <c r="BE157" s="2">
        <v>22.62</v>
      </c>
      <c r="BF157" s="2">
        <v>136.94</v>
      </c>
      <c r="BG157" s="2">
        <v>289.45</v>
      </c>
      <c r="BH157" s="2">
        <v>27.14</v>
      </c>
      <c r="BI157" s="2">
        <v>398.99</v>
      </c>
      <c r="BJ157" s="2">
        <v>86.73</v>
      </c>
      <c r="BK157" s="2">
        <v>52.16</v>
      </c>
      <c r="BL157" s="2">
        <v>108.94</v>
      </c>
      <c r="BM157" s="2">
        <v>30.95</v>
      </c>
      <c r="BN157" s="2">
        <v>303.16989999999998</v>
      </c>
      <c r="BO157" s="2">
        <v>118.9</v>
      </c>
      <c r="BP157" s="2">
        <v>46.520075690115824</v>
      </c>
      <c r="BQ157" s="2">
        <v>107.9</v>
      </c>
      <c r="BR157" s="2">
        <v>69.150000000000006</v>
      </c>
      <c r="BS157" s="2">
        <v>11.55</v>
      </c>
      <c r="BT157" s="2">
        <v>157.31</v>
      </c>
      <c r="BU157" s="2">
        <v>4.2300000000000004</v>
      </c>
      <c r="BV157" s="2">
        <v>42.88</v>
      </c>
      <c r="BW157" s="2">
        <v>45.41</v>
      </c>
      <c r="BX157" s="2">
        <v>7.9729988878591351</v>
      </c>
      <c r="BY157" s="2">
        <v>22.29</v>
      </c>
      <c r="BZ157" s="2">
        <v>39.5</v>
      </c>
      <c r="CA157" s="2">
        <v>145.1</v>
      </c>
      <c r="CB157" s="2">
        <v>80.099999999999994</v>
      </c>
      <c r="CC157" s="2">
        <v>3.75</v>
      </c>
      <c r="CD157" s="2">
        <v>10.472345225603361</v>
      </c>
    </row>
    <row r="158" spans="1:82" x14ac:dyDescent="0.25">
      <c r="A158" s="1">
        <v>44060</v>
      </c>
      <c r="B158" s="2">
        <v>114.6075</v>
      </c>
      <c r="C158" s="2">
        <v>12.337</v>
      </c>
      <c r="D158" s="2">
        <v>210.28</v>
      </c>
      <c r="E158" s="2">
        <v>159.12049999999999</v>
      </c>
      <c r="F158" s="2">
        <v>261.15989999999999</v>
      </c>
      <c r="G158" s="2">
        <v>122.376</v>
      </c>
      <c r="H158" s="2">
        <v>75.811999999999998</v>
      </c>
      <c r="I158" s="2">
        <v>33.031999999999996</v>
      </c>
      <c r="J158" s="2">
        <v>339.96</v>
      </c>
      <c r="K158" s="2">
        <v>482.3501</v>
      </c>
      <c r="L158" s="2">
        <v>116.87</v>
      </c>
      <c r="M158" s="2">
        <v>42.09</v>
      </c>
      <c r="N158" s="2">
        <v>82.42</v>
      </c>
      <c r="O158" s="2">
        <v>248.43</v>
      </c>
      <c r="P158" s="2">
        <v>231.33320000000001</v>
      </c>
      <c r="Q158" s="2">
        <v>137.91999999999999</v>
      </c>
      <c r="R158" s="2">
        <v>451.58010000000002</v>
      </c>
      <c r="S158" s="2">
        <v>112.18</v>
      </c>
      <c r="T158" s="2">
        <v>43.53</v>
      </c>
      <c r="U158" s="2">
        <v>43.743299999999998</v>
      </c>
      <c r="V158" s="2">
        <v>308.01</v>
      </c>
      <c r="W158" s="2">
        <v>69.150000000000006</v>
      </c>
      <c r="X158" s="2">
        <v>78.95</v>
      </c>
      <c r="Y158" s="2">
        <v>33.78</v>
      </c>
      <c r="Z158" s="2">
        <v>48.93</v>
      </c>
      <c r="AA158" s="2">
        <v>66.706146980552717</v>
      </c>
      <c r="AB158" s="2">
        <v>109.52</v>
      </c>
      <c r="AC158" s="2">
        <v>174.61</v>
      </c>
      <c r="AD158" s="2">
        <v>80.247399999999999</v>
      </c>
      <c r="AE158" s="2">
        <v>95.72</v>
      </c>
      <c r="AF158" s="2">
        <v>56.52</v>
      </c>
      <c r="AG158" s="2">
        <v>620.73</v>
      </c>
      <c r="AH158" s="2">
        <v>200.21</v>
      </c>
      <c r="AI158" s="2">
        <v>469.46</v>
      </c>
      <c r="AJ158" s="2">
        <v>24.996700000000001</v>
      </c>
      <c r="AK158" s="2">
        <v>139.8766119962512</v>
      </c>
      <c r="AL158" s="2">
        <v>159.41502975460131</v>
      </c>
      <c r="AM158" s="2">
        <v>25.29</v>
      </c>
      <c r="AN158" s="2">
        <v>59.076300000000003</v>
      </c>
      <c r="AO158" s="2">
        <v>440.97</v>
      </c>
      <c r="AP158" s="2">
        <v>97.13</v>
      </c>
      <c r="AQ158" s="2">
        <v>185.24</v>
      </c>
      <c r="AR158" s="2">
        <v>16.670000000000002</v>
      </c>
      <c r="AS158" s="2">
        <v>604.97</v>
      </c>
      <c r="AT158" s="2">
        <v>41.725000000000001</v>
      </c>
      <c r="AU158" s="2">
        <v>124.8</v>
      </c>
      <c r="AV158" s="2">
        <v>67.540000000000006</v>
      </c>
      <c r="AW158" s="2">
        <v>26.625900000000001</v>
      </c>
      <c r="AX158" s="2">
        <v>78.035581180811803</v>
      </c>
      <c r="AY158" s="2">
        <v>35.93</v>
      </c>
      <c r="AZ158" s="2">
        <v>34.4</v>
      </c>
      <c r="BA158" s="2">
        <v>201.67</v>
      </c>
      <c r="BB158" s="2">
        <v>57.35</v>
      </c>
      <c r="BC158" s="2">
        <v>384.38990000000001</v>
      </c>
      <c r="BD158" s="2">
        <v>51.68</v>
      </c>
      <c r="BE158" s="2">
        <v>22.09</v>
      </c>
      <c r="BF158" s="2">
        <v>137.97999999999999</v>
      </c>
      <c r="BG158" s="2">
        <v>289.15989999999999</v>
      </c>
      <c r="BH158" s="2">
        <v>27.38</v>
      </c>
      <c r="BI158" s="2">
        <v>409.38990000000001</v>
      </c>
      <c r="BJ158" s="2">
        <v>87.7</v>
      </c>
      <c r="BK158" s="2">
        <v>51.93</v>
      </c>
      <c r="BL158" s="2">
        <v>106.19</v>
      </c>
      <c r="BM158" s="2">
        <v>30.88</v>
      </c>
      <c r="BN158" s="2">
        <v>307.74</v>
      </c>
      <c r="BO158" s="2">
        <v>121.27</v>
      </c>
      <c r="BP158" s="2">
        <v>46.520075690115824</v>
      </c>
      <c r="BQ158" s="2">
        <v>107.87</v>
      </c>
      <c r="BR158" s="2">
        <v>69.760000000000005</v>
      </c>
      <c r="BS158" s="2">
        <v>11.47</v>
      </c>
      <c r="BT158" s="2">
        <v>157.13999999999999</v>
      </c>
      <c r="BU158" s="2">
        <v>4.3</v>
      </c>
      <c r="BV158" s="2">
        <v>42.72</v>
      </c>
      <c r="BW158" s="2">
        <v>45.95</v>
      </c>
      <c r="BX158" s="2">
        <v>7.9729988878591351</v>
      </c>
      <c r="BY158" s="2">
        <v>22.21</v>
      </c>
      <c r="BZ158" s="2">
        <v>40.5</v>
      </c>
      <c r="CA158" s="2">
        <v>147</v>
      </c>
      <c r="CB158" s="2">
        <v>83.4</v>
      </c>
      <c r="CC158" s="2">
        <v>3.88</v>
      </c>
      <c r="CD158" s="2">
        <v>10.472345225603361</v>
      </c>
    </row>
    <row r="159" spans="1:82" x14ac:dyDescent="0.25">
      <c r="A159" s="1">
        <v>44061</v>
      </c>
      <c r="B159" s="2">
        <v>115.5625</v>
      </c>
      <c r="C159" s="2">
        <v>12.2607</v>
      </c>
      <c r="D159" s="2">
        <v>211.49</v>
      </c>
      <c r="E159" s="2">
        <v>165.62450000000001</v>
      </c>
      <c r="F159" s="2">
        <v>262.34010000000001</v>
      </c>
      <c r="G159" s="2">
        <v>125.806</v>
      </c>
      <c r="H159" s="2">
        <v>77.789000000000001</v>
      </c>
      <c r="I159" s="2">
        <v>32.863999999999997</v>
      </c>
      <c r="J159" s="2">
        <v>340.75</v>
      </c>
      <c r="K159" s="2">
        <v>491.87009999999998</v>
      </c>
      <c r="L159" s="2">
        <v>116.02</v>
      </c>
      <c r="M159" s="2">
        <v>41.98</v>
      </c>
      <c r="N159" s="2">
        <v>81.66</v>
      </c>
      <c r="O159" s="2">
        <v>246.88</v>
      </c>
      <c r="P159" s="2">
        <v>230.79650000000001</v>
      </c>
      <c r="Q159" s="2">
        <v>138.11000000000001</v>
      </c>
      <c r="R159" s="2">
        <v>463.51</v>
      </c>
      <c r="S159" s="2">
        <v>112.03</v>
      </c>
      <c r="T159" s="2">
        <v>43.54</v>
      </c>
      <c r="U159" s="2">
        <v>44.293300000000002</v>
      </c>
      <c r="V159" s="2">
        <v>308.8999</v>
      </c>
      <c r="W159" s="2">
        <v>69.06</v>
      </c>
      <c r="X159" s="2">
        <v>78.989999999999995</v>
      </c>
      <c r="Y159" s="2">
        <v>33.380000000000003</v>
      </c>
      <c r="Z159" s="2">
        <v>48.65</v>
      </c>
      <c r="AA159" s="2">
        <v>66.706146980552717</v>
      </c>
      <c r="AB159" s="2">
        <v>109.15</v>
      </c>
      <c r="AC159" s="2">
        <v>173.81</v>
      </c>
      <c r="AD159" s="2">
        <v>79.692400000000006</v>
      </c>
      <c r="AE159" s="2">
        <v>94.44</v>
      </c>
      <c r="AF159" s="2">
        <v>57.27</v>
      </c>
      <c r="AG159" s="2">
        <v>618.59010000000001</v>
      </c>
      <c r="AH159" s="2">
        <v>200.09</v>
      </c>
      <c r="AI159" s="2">
        <v>470.1001</v>
      </c>
      <c r="AJ159" s="2">
        <v>24.8033</v>
      </c>
      <c r="AK159" s="2">
        <v>139.8766119962512</v>
      </c>
      <c r="AL159" s="2">
        <v>159.41502975460131</v>
      </c>
      <c r="AM159" s="2">
        <v>25.25</v>
      </c>
      <c r="AN159" s="2">
        <v>59.042900000000003</v>
      </c>
      <c r="AO159" s="2">
        <v>439</v>
      </c>
      <c r="AP159" s="2">
        <v>94.3</v>
      </c>
      <c r="AQ159" s="2">
        <v>191.56</v>
      </c>
      <c r="AR159" s="2">
        <v>16.46</v>
      </c>
      <c r="AS159" s="2">
        <v>610.68989999999997</v>
      </c>
      <c r="AT159" s="2">
        <v>41.49</v>
      </c>
      <c r="AU159" s="2">
        <v>124.38</v>
      </c>
      <c r="AV159" s="2">
        <v>67.22</v>
      </c>
      <c r="AW159" s="2">
        <v>26.433399999999999</v>
      </c>
      <c r="AX159" s="2">
        <v>78.035581180811803</v>
      </c>
      <c r="AY159" s="2">
        <v>35.659999999999997</v>
      </c>
      <c r="AZ159" s="2">
        <v>33.979999999999997</v>
      </c>
      <c r="BA159" s="2">
        <v>201.31</v>
      </c>
      <c r="BB159" s="2">
        <v>57.03</v>
      </c>
      <c r="BC159" s="2">
        <v>386.6499</v>
      </c>
      <c r="BD159" s="2">
        <v>53.674999999999997</v>
      </c>
      <c r="BE159" s="2">
        <v>22.06</v>
      </c>
      <c r="BF159" s="2">
        <v>137.24</v>
      </c>
      <c r="BG159" s="2">
        <v>288.87990000000002</v>
      </c>
      <c r="BH159" s="2">
        <v>27.36</v>
      </c>
      <c r="BI159" s="2">
        <v>411.45</v>
      </c>
      <c r="BJ159" s="2">
        <v>88.5</v>
      </c>
      <c r="BK159" s="2">
        <v>51.895000000000003</v>
      </c>
      <c r="BL159" s="2">
        <v>108.57</v>
      </c>
      <c r="BM159" s="2">
        <v>30.39</v>
      </c>
      <c r="BN159" s="2">
        <v>307.47000000000003</v>
      </c>
      <c r="BO159" s="2">
        <v>121.69</v>
      </c>
      <c r="BP159" s="2">
        <v>46.520075690115824</v>
      </c>
      <c r="BQ159" s="2">
        <v>108.73</v>
      </c>
      <c r="BR159" s="2">
        <v>67.03</v>
      </c>
      <c r="BS159" s="2">
        <v>11.32</v>
      </c>
      <c r="BT159" s="2">
        <v>157.01</v>
      </c>
      <c r="BU159" s="2">
        <v>4.0999999999999996</v>
      </c>
      <c r="BV159" s="2">
        <v>41.82</v>
      </c>
      <c r="BW159" s="2">
        <v>44.62</v>
      </c>
      <c r="BX159" s="2">
        <v>7.9729988878591351</v>
      </c>
      <c r="BY159" s="2">
        <v>21.96</v>
      </c>
      <c r="BZ159" s="2">
        <v>40</v>
      </c>
      <c r="CA159" s="2">
        <v>148.4</v>
      </c>
      <c r="CB159" s="2">
        <v>81.599999999999994</v>
      </c>
      <c r="CC159" s="2">
        <v>3.83</v>
      </c>
      <c r="CD159" s="2">
        <v>10.472345225603361</v>
      </c>
    </row>
    <row r="160" spans="1:82" x14ac:dyDescent="0.25">
      <c r="A160" s="1">
        <v>44062</v>
      </c>
      <c r="B160" s="2">
        <v>115.7075</v>
      </c>
      <c r="C160" s="2">
        <v>12.138500000000001</v>
      </c>
      <c r="D160" s="2">
        <v>209.7</v>
      </c>
      <c r="E160" s="2">
        <v>163.024</v>
      </c>
      <c r="F160" s="2">
        <v>262.59010000000001</v>
      </c>
      <c r="G160" s="2">
        <v>125.2353</v>
      </c>
      <c r="H160" s="2">
        <v>77.230500000000006</v>
      </c>
      <c r="I160" s="2">
        <v>32.920999999999999</v>
      </c>
      <c r="J160" s="2">
        <v>340.8999</v>
      </c>
      <c r="K160" s="2">
        <v>484.53</v>
      </c>
      <c r="L160" s="2">
        <v>115.14</v>
      </c>
      <c r="M160" s="2">
        <v>41.87</v>
      </c>
      <c r="N160" s="2">
        <v>81.09</v>
      </c>
      <c r="O160" s="2">
        <v>247.24</v>
      </c>
      <c r="P160" s="2">
        <v>230.4699</v>
      </c>
      <c r="Q160" s="2">
        <v>136.44999999999999</v>
      </c>
      <c r="R160" s="2">
        <v>462.01</v>
      </c>
      <c r="S160" s="2">
        <v>111.04</v>
      </c>
      <c r="T160" s="2">
        <v>43.32</v>
      </c>
      <c r="U160" s="2">
        <v>44.9133</v>
      </c>
      <c r="V160" s="2">
        <v>310.55</v>
      </c>
      <c r="W160" s="2">
        <v>65.7</v>
      </c>
      <c r="X160" s="2">
        <v>77.63</v>
      </c>
      <c r="Y160" s="2">
        <v>33.11</v>
      </c>
      <c r="Z160" s="2">
        <v>48.33</v>
      </c>
      <c r="AA160" s="2">
        <v>66.706146980552717</v>
      </c>
      <c r="AB160" s="2">
        <v>108.53</v>
      </c>
      <c r="AC160" s="2">
        <v>172.2</v>
      </c>
      <c r="AD160" s="2">
        <v>79.624899999999997</v>
      </c>
      <c r="AE160" s="2">
        <v>94</v>
      </c>
      <c r="AF160" s="2">
        <v>56.76</v>
      </c>
      <c r="AG160" s="2">
        <v>629.62990000000002</v>
      </c>
      <c r="AH160" s="2">
        <v>198.22</v>
      </c>
      <c r="AI160" s="2">
        <v>466.06009999999998</v>
      </c>
      <c r="AJ160" s="2">
        <v>24.683299999999999</v>
      </c>
      <c r="AK160" s="2">
        <v>139.8766119962512</v>
      </c>
      <c r="AL160" s="2">
        <v>159.41502975460131</v>
      </c>
      <c r="AM160" s="2">
        <v>25.127500000000001</v>
      </c>
      <c r="AN160" s="2">
        <v>58.742899999999999</v>
      </c>
      <c r="AO160" s="2">
        <v>434.42989999999998</v>
      </c>
      <c r="AP160" s="2">
        <v>90.26</v>
      </c>
      <c r="AQ160" s="2">
        <v>191.2</v>
      </c>
      <c r="AR160" s="2">
        <v>16.329999999999998</v>
      </c>
      <c r="AS160" s="2">
        <v>611.65989999999999</v>
      </c>
      <c r="AT160" s="2">
        <v>41.335000000000001</v>
      </c>
      <c r="AU160" s="2">
        <v>123.75</v>
      </c>
      <c r="AV160" s="2">
        <v>66.89</v>
      </c>
      <c r="AW160" s="2">
        <v>26.3978</v>
      </c>
      <c r="AX160" s="2">
        <v>78.035581180811803</v>
      </c>
      <c r="AY160" s="2">
        <v>35.43</v>
      </c>
      <c r="AZ160" s="2">
        <v>34.44</v>
      </c>
      <c r="BA160" s="2">
        <v>203.3</v>
      </c>
      <c r="BB160" s="2">
        <v>57.71</v>
      </c>
      <c r="BC160" s="2">
        <v>381.5</v>
      </c>
      <c r="BD160" s="2">
        <v>54.06</v>
      </c>
      <c r="BE160" s="2">
        <v>22.215</v>
      </c>
      <c r="BF160" s="2">
        <v>137.13999999999999</v>
      </c>
      <c r="BG160" s="2">
        <v>279.98</v>
      </c>
      <c r="BH160" s="2">
        <v>27.18</v>
      </c>
      <c r="BI160" s="2">
        <v>414.23</v>
      </c>
      <c r="BJ160" s="2">
        <v>87.68</v>
      </c>
      <c r="BK160" s="2">
        <v>52.49</v>
      </c>
      <c r="BL160" s="2">
        <v>107.86</v>
      </c>
      <c r="BM160" s="2">
        <v>30.17</v>
      </c>
      <c r="BN160" s="2">
        <v>298.22000000000003</v>
      </c>
      <c r="BO160" s="2">
        <v>122.54</v>
      </c>
      <c r="BP160" s="2">
        <v>46.520075690115824</v>
      </c>
      <c r="BQ160" s="2">
        <v>109.21</v>
      </c>
      <c r="BR160" s="2">
        <v>68</v>
      </c>
      <c r="BS160" s="2">
        <v>11.26</v>
      </c>
      <c r="BT160" s="2">
        <v>158.09</v>
      </c>
      <c r="BU160" s="2">
        <v>3.79</v>
      </c>
      <c r="BV160" s="2">
        <v>40.200000000000003</v>
      </c>
      <c r="BW160" s="2">
        <v>43.9</v>
      </c>
      <c r="BX160" s="2">
        <v>7.9729988878591351</v>
      </c>
      <c r="BY160" s="2">
        <v>21.92</v>
      </c>
      <c r="BZ160" s="2">
        <v>39.5</v>
      </c>
      <c r="CA160" s="2">
        <v>144.69999999999999</v>
      </c>
      <c r="CB160" s="2">
        <v>82.8</v>
      </c>
      <c r="CC160" s="2">
        <v>3.77</v>
      </c>
      <c r="CD160" s="2">
        <v>10.472345225603361</v>
      </c>
    </row>
    <row r="161" spans="1:82" x14ac:dyDescent="0.25">
      <c r="A161" s="1">
        <v>44063</v>
      </c>
      <c r="B161" s="2">
        <v>118.27500000000001</v>
      </c>
      <c r="C161" s="2">
        <v>12.141</v>
      </c>
      <c r="D161" s="2">
        <v>214.58</v>
      </c>
      <c r="E161" s="2">
        <v>164.86850000000001</v>
      </c>
      <c r="F161" s="2">
        <v>269.01</v>
      </c>
      <c r="G161" s="2">
        <v>133.45529999999999</v>
      </c>
      <c r="H161" s="2">
        <v>78.8125</v>
      </c>
      <c r="I161" s="2">
        <v>32.883000000000003</v>
      </c>
      <c r="J161" s="2">
        <v>340.87009999999998</v>
      </c>
      <c r="K161" s="2">
        <v>497.8999</v>
      </c>
      <c r="L161" s="2">
        <v>115.4</v>
      </c>
      <c r="M161" s="2">
        <v>42.31</v>
      </c>
      <c r="N161" s="2">
        <v>82.77</v>
      </c>
      <c r="O161" s="2">
        <v>245.31</v>
      </c>
      <c r="P161" s="2">
        <v>231.01660000000001</v>
      </c>
      <c r="Q161" s="2">
        <v>136.72</v>
      </c>
      <c r="R161" s="2">
        <v>478.48</v>
      </c>
      <c r="S161" s="2">
        <v>110.66</v>
      </c>
      <c r="T161" s="2">
        <v>43.27</v>
      </c>
      <c r="U161" s="2">
        <v>45.42</v>
      </c>
      <c r="V161" s="2">
        <v>320.06009999999998</v>
      </c>
      <c r="W161" s="2">
        <v>66.05</v>
      </c>
      <c r="X161" s="2">
        <v>77.22</v>
      </c>
      <c r="Y161" s="2">
        <v>32.79</v>
      </c>
      <c r="Z161" s="2">
        <v>49.17</v>
      </c>
      <c r="AA161" s="2">
        <v>66.706146980552717</v>
      </c>
      <c r="AB161" s="2">
        <v>111.26</v>
      </c>
      <c r="AC161" s="2">
        <v>173.18</v>
      </c>
      <c r="AD161" s="2">
        <v>80.007400000000004</v>
      </c>
      <c r="AE161" s="2">
        <v>94.02</v>
      </c>
      <c r="AF161" s="2">
        <v>57.24</v>
      </c>
      <c r="AG161" s="2">
        <v>616.88990000000001</v>
      </c>
      <c r="AH161" s="2">
        <v>215.16</v>
      </c>
      <c r="AI161" s="2">
        <v>461.99</v>
      </c>
      <c r="AJ161" s="2">
        <v>24.636700000000001</v>
      </c>
      <c r="AK161" s="2">
        <v>139.8766119962512</v>
      </c>
      <c r="AL161" s="2">
        <v>159.41502975460131</v>
      </c>
      <c r="AM161" s="2">
        <v>25.0975</v>
      </c>
      <c r="AN161" s="2">
        <v>58.122900000000001</v>
      </c>
      <c r="AO161" s="2">
        <v>434.8</v>
      </c>
      <c r="AP161" s="2">
        <v>87.46</v>
      </c>
      <c r="AQ161" s="2">
        <v>194.32</v>
      </c>
      <c r="AR161" s="2">
        <v>15.73</v>
      </c>
      <c r="AS161" s="2">
        <v>612.54</v>
      </c>
      <c r="AT161" s="2">
        <v>41.505000000000003</v>
      </c>
      <c r="AU161" s="2">
        <v>121.45</v>
      </c>
      <c r="AV161" s="2">
        <v>66.3</v>
      </c>
      <c r="AW161" s="2">
        <v>25.891500000000001</v>
      </c>
      <c r="AX161" s="2">
        <v>78.035581180811803</v>
      </c>
      <c r="AY161" s="2">
        <v>34.85</v>
      </c>
      <c r="AZ161" s="2">
        <v>34.049999999999997</v>
      </c>
      <c r="BA161" s="2">
        <v>202.1</v>
      </c>
      <c r="BB161" s="2">
        <v>57.66</v>
      </c>
      <c r="BC161" s="2">
        <v>383.33010000000002</v>
      </c>
      <c r="BD161" s="2">
        <v>52.46</v>
      </c>
      <c r="BE161" s="2">
        <v>22.13</v>
      </c>
      <c r="BF161" s="2">
        <v>136.30000000000001</v>
      </c>
      <c r="BG161" s="2">
        <v>277.52</v>
      </c>
      <c r="BH161" s="2">
        <v>26.39</v>
      </c>
      <c r="BI161" s="2">
        <v>418.33010000000002</v>
      </c>
      <c r="BJ161" s="2">
        <v>88.67</v>
      </c>
      <c r="BK161" s="2">
        <v>52.27</v>
      </c>
      <c r="BL161" s="2">
        <v>109.44</v>
      </c>
      <c r="BM161" s="2">
        <v>30.18</v>
      </c>
      <c r="BN161" s="2">
        <v>299.81009999999998</v>
      </c>
      <c r="BO161" s="2">
        <v>123.81</v>
      </c>
      <c r="BP161" s="2">
        <v>46.520075690115824</v>
      </c>
      <c r="BQ161" s="2">
        <v>110.35</v>
      </c>
      <c r="BR161" s="2">
        <v>67.81</v>
      </c>
      <c r="BS161" s="2">
        <v>11.225</v>
      </c>
      <c r="BT161" s="2">
        <v>156.77000000000001</v>
      </c>
      <c r="BU161" s="2">
        <v>4</v>
      </c>
      <c r="BV161" s="2">
        <v>41.15</v>
      </c>
      <c r="BW161" s="2">
        <v>43.26</v>
      </c>
      <c r="BX161" s="2">
        <v>7.9729988878591351</v>
      </c>
      <c r="BY161" s="2">
        <v>21.99</v>
      </c>
      <c r="BZ161" s="2">
        <v>40</v>
      </c>
      <c r="CA161" s="2">
        <v>144.6</v>
      </c>
      <c r="CB161" s="2">
        <v>80.099999999999994</v>
      </c>
      <c r="CC161" s="2">
        <v>3.8</v>
      </c>
      <c r="CD161" s="2">
        <v>10.472345225603361</v>
      </c>
    </row>
    <row r="162" spans="1:82" x14ac:dyDescent="0.25">
      <c r="A162" s="1">
        <v>44064</v>
      </c>
      <c r="B162" s="2">
        <v>124.37</v>
      </c>
      <c r="C162" s="2">
        <v>12.6835</v>
      </c>
      <c r="D162" s="2">
        <v>213.02</v>
      </c>
      <c r="E162" s="2">
        <v>164.23599999999999</v>
      </c>
      <c r="F162" s="2">
        <v>267.01</v>
      </c>
      <c r="G162" s="2">
        <v>136.6653</v>
      </c>
      <c r="H162" s="2">
        <v>78.778499999999994</v>
      </c>
      <c r="I162" s="2">
        <v>33.002000000000002</v>
      </c>
      <c r="J162" s="2">
        <v>344.61009999999999</v>
      </c>
      <c r="K162" s="2">
        <v>492.31009999999998</v>
      </c>
      <c r="L162" s="2">
        <v>115.01</v>
      </c>
      <c r="M162" s="2">
        <v>42.25</v>
      </c>
      <c r="N162" s="2">
        <v>83.81</v>
      </c>
      <c r="O162" s="2">
        <v>244.3</v>
      </c>
      <c r="P162" s="2">
        <v>231.29320000000001</v>
      </c>
      <c r="Q162" s="2">
        <v>136.46</v>
      </c>
      <c r="R162" s="2">
        <v>473.22</v>
      </c>
      <c r="S162" s="2">
        <v>113</v>
      </c>
      <c r="T162" s="2">
        <v>43.07</v>
      </c>
      <c r="U162" s="2">
        <v>44.888300000000001</v>
      </c>
      <c r="V162" s="2">
        <v>322.23</v>
      </c>
      <c r="W162" s="2">
        <v>66.5</v>
      </c>
      <c r="X162" s="2">
        <v>77.069999999999993</v>
      </c>
      <c r="Y162" s="2">
        <v>33.46</v>
      </c>
      <c r="Z162" s="2">
        <v>49.28</v>
      </c>
      <c r="AA162" s="2">
        <v>66.706146980552717</v>
      </c>
      <c r="AB162" s="2">
        <v>110.57</v>
      </c>
      <c r="AC162" s="2">
        <v>173.86</v>
      </c>
      <c r="AD162" s="2">
        <v>80.097399999999993</v>
      </c>
      <c r="AE162" s="2">
        <v>95.27</v>
      </c>
      <c r="AF162" s="2">
        <v>57.47</v>
      </c>
      <c r="AG162" s="2">
        <v>605.49</v>
      </c>
      <c r="AH162" s="2">
        <v>213.1</v>
      </c>
      <c r="AI162" s="2">
        <v>460.33010000000002</v>
      </c>
      <c r="AJ162" s="2">
        <v>24.71</v>
      </c>
      <c r="AK162" s="2">
        <v>139.8766119962512</v>
      </c>
      <c r="AL162" s="2">
        <v>159.41502975460131</v>
      </c>
      <c r="AM162" s="2">
        <v>25.172499999999999</v>
      </c>
      <c r="AN162" s="2">
        <v>58.016199999999998</v>
      </c>
      <c r="AO162" s="2">
        <v>431.99</v>
      </c>
      <c r="AP162" s="2">
        <v>87.22</v>
      </c>
      <c r="AQ162" s="2">
        <v>192.65</v>
      </c>
      <c r="AR162" s="2">
        <v>15.45</v>
      </c>
      <c r="AS162" s="2">
        <v>613.96</v>
      </c>
      <c r="AT162" s="2">
        <v>41.365000000000002</v>
      </c>
      <c r="AU162" s="2">
        <v>121.5</v>
      </c>
      <c r="AV162" s="2">
        <v>65.72</v>
      </c>
      <c r="AW162" s="2">
        <v>26.0412</v>
      </c>
      <c r="AX162" s="2">
        <v>78.035581180811803</v>
      </c>
      <c r="AY162" s="2">
        <v>34.56</v>
      </c>
      <c r="AZ162" s="2">
        <v>33.04</v>
      </c>
      <c r="BA162" s="2">
        <v>198.08</v>
      </c>
      <c r="BB162" s="2">
        <v>58.204999999999998</v>
      </c>
      <c r="BC162" s="2">
        <v>383.46</v>
      </c>
      <c r="BD162" s="2">
        <v>53.965000000000003</v>
      </c>
      <c r="BE162" s="2">
        <v>21.99</v>
      </c>
      <c r="BF162" s="2">
        <v>134.82</v>
      </c>
      <c r="BG162" s="2">
        <v>277.07010000000002</v>
      </c>
      <c r="BH162" s="2">
        <v>26.6</v>
      </c>
      <c r="BI162" s="2">
        <v>419.7</v>
      </c>
      <c r="BJ162" s="2">
        <v>91.1</v>
      </c>
      <c r="BK162" s="2">
        <v>51.5</v>
      </c>
      <c r="BL162" s="2">
        <v>107.27</v>
      </c>
      <c r="BM162" s="2">
        <v>29.59</v>
      </c>
      <c r="BN162" s="2">
        <v>305.43990000000002</v>
      </c>
      <c r="BO162" s="2">
        <v>123.46</v>
      </c>
      <c r="BP162" s="2">
        <v>46.520075690115824</v>
      </c>
      <c r="BQ162" s="2">
        <v>110.645</v>
      </c>
      <c r="BR162" s="2">
        <v>66.45</v>
      </c>
      <c r="BS162" s="2">
        <v>11.14</v>
      </c>
      <c r="BT162" s="2">
        <v>156.96</v>
      </c>
      <c r="BU162" s="2">
        <v>3.9750000000000001</v>
      </c>
      <c r="BV162" s="2">
        <v>40.46</v>
      </c>
      <c r="BW162" s="2">
        <v>41.97</v>
      </c>
      <c r="BX162" s="2">
        <v>7.9729988878591351</v>
      </c>
      <c r="BY162" s="2">
        <v>22</v>
      </c>
      <c r="BZ162" s="2">
        <v>40</v>
      </c>
      <c r="CA162" s="2">
        <v>135.4</v>
      </c>
      <c r="CB162" s="2">
        <v>78.599999999999994</v>
      </c>
      <c r="CC162" s="2">
        <v>3.64</v>
      </c>
      <c r="CD162" s="2">
        <v>10.472345225603361</v>
      </c>
    </row>
    <row r="163" spans="1:82" x14ac:dyDescent="0.25">
      <c r="A163" s="1">
        <v>44067</v>
      </c>
      <c r="B163" s="2">
        <v>125.8575</v>
      </c>
      <c r="C163" s="2">
        <v>12.7202</v>
      </c>
      <c r="D163" s="2">
        <v>213.69</v>
      </c>
      <c r="E163" s="2">
        <v>165.37299999999999</v>
      </c>
      <c r="F163" s="2">
        <v>271.38990000000001</v>
      </c>
      <c r="G163" s="2">
        <v>134.28</v>
      </c>
      <c r="H163" s="2">
        <v>79.257499999999993</v>
      </c>
      <c r="I163" s="2">
        <v>33.4</v>
      </c>
      <c r="J163" s="2">
        <v>344.12990000000002</v>
      </c>
      <c r="K163" s="2">
        <v>488.81009999999998</v>
      </c>
      <c r="L163" s="2">
        <v>115.26</v>
      </c>
      <c r="M163" s="2">
        <v>42.18</v>
      </c>
      <c r="N163" s="2">
        <v>83.08</v>
      </c>
      <c r="O163" s="2">
        <v>248.91</v>
      </c>
      <c r="P163" s="2">
        <v>231.91329999999999</v>
      </c>
      <c r="Q163" s="2">
        <v>137.63999999999999</v>
      </c>
      <c r="R163" s="2">
        <v>476.3</v>
      </c>
      <c r="S163" s="2">
        <v>115.91</v>
      </c>
      <c r="T163" s="2">
        <v>43.8</v>
      </c>
      <c r="U163" s="2">
        <v>44.511699999999998</v>
      </c>
      <c r="V163" s="2">
        <v>333.12009999999998</v>
      </c>
      <c r="W163" s="2">
        <v>66.08</v>
      </c>
      <c r="X163" s="2">
        <v>78.680000000000007</v>
      </c>
      <c r="Y163" s="2">
        <v>34.715000000000003</v>
      </c>
      <c r="Z163" s="2">
        <v>49.14</v>
      </c>
      <c r="AA163" s="2">
        <v>66.706146980552717</v>
      </c>
      <c r="AB163" s="2">
        <v>111.28</v>
      </c>
      <c r="AC163" s="2">
        <v>175.21</v>
      </c>
      <c r="AD163" s="2">
        <v>81.3399</v>
      </c>
      <c r="AE163" s="2">
        <v>97.89</v>
      </c>
      <c r="AF163" s="2">
        <v>57.98</v>
      </c>
      <c r="AG163" s="2">
        <v>594.77</v>
      </c>
      <c r="AH163" s="2">
        <v>213.77</v>
      </c>
      <c r="AI163" s="2">
        <v>463.90989999999999</v>
      </c>
      <c r="AJ163" s="2">
        <v>25.0367</v>
      </c>
      <c r="AK163" s="2">
        <v>139.8766119962512</v>
      </c>
      <c r="AL163" s="2">
        <v>159.41502975460131</v>
      </c>
      <c r="AM163" s="2">
        <v>25.2075</v>
      </c>
      <c r="AN163" s="2">
        <v>57.936199999999999</v>
      </c>
      <c r="AO163" s="2">
        <v>432.16989999999998</v>
      </c>
      <c r="AP163" s="2">
        <v>89.31</v>
      </c>
      <c r="AQ163" s="2">
        <v>191.6</v>
      </c>
      <c r="AR163" s="2">
        <v>15.91</v>
      </c>
      <c r="AS163" s="2">
        <v>612.53</v>
      </c>
      <c r="AT163" s="2">
        <v>41.844999999999999</v>
      </c>
      <c r="AU163" s="2">
        <v>123.78</v>
      </c>
      <c r="AV163" s="2">
        <v>67.62</v>
      </c>
      <c r="AW163" s="2">
        <v>26.875499999999999</v>
      </c>
      <c r="AX163" s="2">
        <v>78.035581180811803</v>
      </c>
      <c r="AY163" s="2">
        <v>35.090000000000003</v>
      </c>
      <c r="AZ163" s="2">
        <v>36.32</v>
      </c>
      <c r="BA163" s="2">
        <v>194.6</v>
      </c>
      <c r="BB163" s="2">
        <v>58.78</v>
      </c>
      <c r="BC163" s="2">
        <v>380.62009999999998</v>
      </c>
      <c r="BD163" s="2">
        <v>53.71</v>
      </c>
      <c r="BE163" s="2">
        <v>22.81</v>
      </c>
      <c r="BF163" s="2">
        <v>135.93</v>
      </c>
      <c r="BG163" s="2">
        <v>276.56009999999998</v>
      </c>
      <c r="BH163" s="2">
        <v>26.62</v>
      </c>
      <c r="BI163" s="2">
        <v>418.99</v>
      </c>
      <c r="BJ163" s="2">
        <v>95.46</v>
      </c>
      <c r="BK163" s="2">
        <v>51.94</v>
      </c>
      <c r="BL163" s="2">
        <v>107.38</v>
      </c>
      <c r="BM163" s="2">
        <v>30.3</v>
      </c>
      <c r="BN163" s="2">
        <v>301.52</v>
      </c>
      <c r="BO163" s="2">
        <v>125.37</v>
      </c>
      <c r="BP163" s="2">
        <v>46.520075690115824</v>
      </c>
      <c r="BQ163" s="2">
        <v>110.87</v>
      </c>
      <c r="BR163" s="2">
        <v>64.88</v>
      </c>
      <c r="BS163" s="2">
        <v>11.215</v>
      </c>
      <c r="BT163" s="2">
        <v>156.72</v>
      </c>
      <c r="BU163" s="2">
        <v>3.95</v>
      </c>
      <c r="BV163" s="2">
        <v>41.05</v>
      </c>
      <c r="BW163" s="2">
        <v>42.73</v>
      </c>
      <c r="BX163" s="2">
        <v>7.9729988878591351</v>
      </c>
      <c r="BY163" s="2">
        <v>23.38</v>
      </c>
      <c r="BZ163" s="2">
        <v>40</v>
      </c>
      <c r="CA163" s="2">
        <v>131</v>
      </c>
      <c r="CB163" s="2">
        <v>74.400000000000006</v>
      </c>
      <c r="CC163" s="2">
        <v>3.69</v>
      </c>
      <c r="CD163" s="2">
        <v>10.472345225603361</v>
      </c>
    </row>
    <row r="164" spans="1:82" x14ac:dyDescent="0.25">
      <c r="A164" s="1">
        <v>44068</v>
      </c>
      <c r="B164" s="2">
        <v>124.825</v>
      </c>
      <c r="C164" s="2">
        <v>12.75</v>
      </c>
      <c r="D164" s="2">
        <v>216.47</v>
      </c>
      <c r="E164" s="2">
        <v>167.3245</v>
      </c>
      <c r="F164" s="2">
        <v>280.82010000000002</v>
      </c>
      <c r="G164" s="2">
        <v>134.88929999999999</v>
      </c>
      <c r="H164" s="2">
        <v>80.292500000000004</v>
      </c>
      <c r="I164" s="2">
        <v>33.613999999999997</v>
      </c>
      <c r="J164" s="2">
        <v>344.71</v>
      </c>
      <c r="K164" s="2">
        <v>490.58010000000002</v>
      </c>
      <c r="L164" s="2">
        <v>115.41</v>
      </c>
      <c r="M164" s="2">
        <v>41.96</v>
      </c>
      <c r="N164" s="2">
        <v>86.35</v>
      </c>
      <c r="O164" s="2">
        <v>250.08</v>
      </c>
      <c r="P164" s="2">
        <v>233.16659999999999</v>
      </c>
      <c r="Q164" s="2">
        <v>137.30000000000001</v>
      </c>
      <c r="R164" s="2">
        <v>484.42989999999998</v>
      </c>
      <c r="S164" s="2">
        <v>115.95</v>
      </c>
      <c r="T164" s="2">
        <v>43.41</v>
      </c>
      <c r="U164" s="2">
        <v>43.4983</v>
      </c>
      <c r="V164" s="2">
        <v>336.41989999999998</v>
      </c>
      <c r="W164" s="2">
        <v>66.05</v>
      </c>
      <c r="X164" s="2">
        <v>82.72</v>
      </c>
      <c r="Y164" s="2">
        <v>35.21</v>
      </c>
      <c r="Z164" s="2">
        <v>49.43</v>
      </c>
      <c r="AA164" s="2">
        <v>66.706146980552717</v>
      </c>
      <c r="AB164" s="2">
        <v>111.26</v>
      </c>
      <c r="AC164" s="2">
        <v>174.92</v>
      </c>
      <c r="AD164" s="2">
        <v>81.182400000000001</v>
      </c>
      <c r="AE164" s="2">
        <v>98.77</v>
      </c>
      <c r="AF164" s="2">
        <v>57.89</v>
      </c>
      <c r="AG164" s="2">
        <v>610.5</v>
      </c>
      <c r="AH164" s="2">
        <v>216.17</v>
      </c>
      <c r="AI164" s="2">
        <v>465.93990000000002</v>
      </c>
      <c r="AJ164" s="2">
        <v>25.276700000000002</v>
      </c>
      <c r="AK164" s="2">
        <v>139.8766119962512</v>
      </c>
      <c r="AL164" s="2">
        <v>159.41502975460131</v>
      </c>
      <c r="AM164" s="2">
        <v>25.47</v>
      </c>
      <c r="AN164" s="2">
        <v>57.609499999999997</v>
      </c>
      <c r="AO164" s="2">
        <v>431.27</v>
      </c>
      <c r="AP164" s="2">
        <v>91.25</v>
      </c>
      <c r="AQ164" s="2">
        <v>194.03</v>
      </c>
      <c r="AR164" s="2">
        <v>15.65</v>
      </c>
      <c r="AS164" s="2">
        <v>609.75</v>
      </c>
      <c r="AT164" s="2">
        <v>41.984999999999999</v>
      </c>
      <c r="AU164" s="2">
        <v>127.31</v>
      </c>
      <c r="AV164" s="2">
        <v>66.94</v>
      </c>
      <c r="AW164" s="2">
        <v>26.476199999999999</v>
      </c>
      <c r="AX164" s="2">
        <v>78.035581180811803</v>
      </c>
      <c r="AY164" s="2">
        <v>35.369999999999997</v>
      </c>
      <c r="AZ164" s="2">
        <v>35.22</v>
      </c>
      <c r="BA164" s="2">
        <v>197.26</v>
      </c>
      <c r="BB164" s="2">
        <v>58.05</v>
      </c>
      <c r="BC164" s="2">
        <v>383.92989999999998</v>
      </c>
      <c r="BD164" s="2">
        <v>54.5</v>
      </c>
      <c r="BE164" s="2">
        <v>22.86</v>
      </c>
      <c r="BF164" s="2">
        <v>135.75</v>
      </c>
      <c r="BG164" s="2">
        <v>279.02999999999997</v>
      </c>
      <c r="BH164" s="2">
        <v>26.38</v>
      </c>
      <c r="BI164" s="2">
        <v>419.36009999999999</v>
      </c>
      <c r="BJ164" s="2">
        <v>96.42</v>
      </c>
      <c r="BK164" s="2">
        <v>51.8</v>
      </c>
      <c r="BL164" s="2">
        <v>108.92</v>
      </c>
      <c r="BM164" s="2">
        <v>29.84</v>
      </c>
      <c r="BN164" s="2">
        <v>304.47000000000003</v>
      </c>
      <c r="BO164" s="2">
        <v>126.17</v>
      </c>
      <c r="BP164" s="2">
        <v>46.520075690115824</v>
      </c>
      <c r="BQ164" s="2">
        <v>111</v>
      </c>
      <c r="BR164" s="2">
        <v>66.25</v>
      </c>
      <c r="BS164" s="2">
        <v>11.26</v>
      </c>
      <c r="BT164" s="2">
        <v>158.91999999999999</v>
      </c>
      <c r="BU164" s="2">
        <v>3.9</v>
      </c>
      <c r="BV164" s="2">
        <v>40.950000000000003</v>
      </c>
      <c r="BW164" s="2">
        <v>41.78</v>
      </c>
      <c r="BX164" s="2">
        <v>7.9729988878591351</v>
      </c>
      <c r="BY164" s="2">
        <v>23.67</v>
      </c>
      <c r="BZ164" s="2">
        <v>40</v>
      </c>
      <c r="CA164" s="2">
        <v>133.4</v>
      </c>
      <c r="CB164" s="2">
        <v>74.400000000000006</v>
      </c>
      <c r="CC164" s="2">
        <v>3.7</v>
      </c>
      <c r="CD164" s="2">
        <v>10.472345225603361</v>
      </c>
    </row>
    <row r="165" spans="1:82" x14ac:dyDescent="0.25">
      <c r="A165" s="1">
        <v>44069</v>
      </c>
      <c r="B165" s="2">
        <v>126.52249999999999</v>
      </c>
      <c r="C165" s="2">
        <v>12.773</v>
      </c>
      <c r="D165" s="2">
        <v>221.15</v>
      </c>
      <c r="E165" s="2">
        <v>172.0925</v>
      </c>
      <c r="F165" s="2">
        <v>303.90989999999999</v>
      </c>
      <c r="G165" s="2">
        <v>143.5446</v>
      </c>
      <c r="H165" s="2">
        <v>82.206500000000005</v>
      </c>
      <c r="I165" s="2">
        <v>33.966999999999999</v>
      </c>
      <c r="J165" s="2">
        <v>344.27</v>
      </c>
      <c r="K165" s="2">
        <v>547.53</v>
      </c>
      <c r="L165" s="2">
        <v>116.19</v>
      </c>
      <c r="M165" s="2">
        <v>42.25</v>
      </c>
      <c r="N165" s="2">
        <v>86.02</v>
      </c>
      <c r="O165" s="2">
        <v>252.88</v>
      </c>
      <c r="P165" s="2">
        <v>233.32990000000001</v>
      </c>
      <c r="Q165" s="2">
        <v>138.47</v>
      </c>
      <c r="R165" s="2">
        <v>528.49</v>
      </c>
      <c r="S165" s="2">
        <v>116.04</v>
      </c>
      <c r="T165" s="2">
        <v>44.2</v>
      </c>
      <c r="U165" s="2">
        <v>43.906599999999997</v>
      </c>
      <c r="V165" s="2">
        <v>342.34010000000001</v>
      </c>
      <c r="W165" s="2">
        <v>65.599999999999994</v>
      </c>
      <c r="X165" s="2">
        <v>82.41</v>
      </c>
      <c r="Y165" s="2">
        <v>35.61</v>
      </c>
      <c r="Z165" s="2">
        <v>49.55</v>
      </c>
      <c r="AA165" s="2">
        <v>66.706146980552717</v>
      </c>
      <c r="AB165" s="2">
        <v>112.67</v>
      </c>
      <c r="AC165" s="2">
        <v>175.26</v>
      </c>
      <c r="AD165" s="2">
        <v>81.487399999999994</v>
      </c>
      <c r="AE165" s="2">
        <v>97.38</v>
      </c>
      <c r="AF165" s="2">
        <v>58.36</v>
      </c>
      <c r="AG165" s="2">
        <v>612</v>
      </c>
      <c r="AH165" s="2">
        <v>219.77</v>
      </c>
      <c r="AI165" s="2">
        <v>462.7</v>
      </c>
      <c r="AJ165" s="2">
        <v>25.136700000000001</v>
      </c>
      <c r="AK165" s="2">
        <v>139.8766119962512</v>
      </c>
      <c r="AL165" s="2">
        <v>159.41502975460131</v>
      </c>
      <c r="AM165" s="2">
        <v>25.607500000000002</v>
      </c>
      <c r="AN165" s="2">
        <v>57.916200000000003</v>
      </c>
      <c r="AO165" s="2">
        <v>432.43990000000002</v>
      </c>
      <c r="AP165" s="2">
        <v>89.86</v>
      </c>
      <c r="AQ165" s="2">
        <v>213.62</v>
      </c>
      <c r="AR165" s="2">
        <v>15.05</v>
      </c>
      <c r="AS165" s="2">
        <v>614.56010000000003</v>
      </c>
      <c r="AT165" s="2">
        <v>41.984999999999999</v>
      </c>
      <c r="AU165" s="2">
        <v>127.53</v>
      </c>
      <c r="AV165" s="2">
        <v>67.75</v>
      </c>
      <c r="AW165" s="2">
        <v>26.579599999999999</v>
      </c>
      <c r="AX165" s="2">
        <v>78.035581180811803</v>
      </c>
      <c r="AY165" s="2">
        <v>35.31</v>
      </c>
      <c r="AZ165" s="2">
        <v>34.25</v>
      </c>
      <c r="BA165" s="2">
        <v>201.57</v>
      </c>
      <c r="BB165" s="2">
        <v>58.58</v>
      </c>
      <c r="BC165" s="2">
        <v>386.02</v>
      </c>
      <c r="BD165" s="2">
        <v>53.814999999999998</v>
      </c>
      <c r="BE165" s="2">
        <v>22.77</v>
      </c>
      <c r="BF165" s="2">
        <v>136.19</v>
      </c>
      <c r="BG165" s="2">
        <v>279.16989999999998</v>
      </c>
      <c r="BH165" s="2">
        <v>26.94</v>
      </c>
      <c r="BI165" s="2">
        <v>418.09010000000001</v>
      </c>
      <c r="BJ165" s="2">
        <v>95.11</v>
      </c>
      <c r="BK165" s="2">
        <v>52.67</v>
      </c>
      <c r="BL165" s="2">
        <v>113.03</v>
      </c>
      <c r="BM165" s="2">
        <v>29.73</v>
      </c>
      <c r="BN165" s="2">
        <v>303.45999999999998</v>
      </c>
      <c r="BO165" s="2">
        <v>127.87</v>
      </c>
      <c r="BP165" s="2">
        <v>46.520075690115824</v>
      </c>
      <c r="BQ165" s="2">
        <v>112.38</v>
      </c>
      <c r="BR165" s="2">
        <v>70.5</v>
      </c>
      <c r="BS165" s="2">
        <v>11.09</v>
      </c>
      <c r="BT165" s="2">
        <v>161.93</v>
      </c>
      <c r="BU165" s="2">
        <v>3.99</v>
      </c>
      <c r="BV165" s="2">
        <v>40.1</v>
      </c>
      <c r="BW165" s="2">
        <v>41.94</v>
      </c>
      <c r="BX165" s="2">
        <v>7.9729988878591351</v>
      </c>
      <c r="BY165" s="2">
        <v>22.93</v>
      </c>
      <c r="BZ165" s="2">
        <v>40.5</v>
      </c>
      <c r="CA165" s="2">
        <v>130.30000000000001</v>
      </c>
      <c r="CB165" s="2">
        <v>71.400000000000006</v>
      </c>
      <c r="CC165" s="2">
        <v>3.5</v>
      </c>
      <c r="CD165" s="2">
        <v>10.472345225603361</v>
      </c>
    </row>
    <row r="166" spans="1:82" x14ac:dyDescent="0.25">
      <c r="A166" s="1">
        <v>44070</v>
      </c>
      <c r="B166" s="2">
        <v>125.01</v>
      </c>
      <c r="C166" s="2">
        <v>12.6282</v>
      </c>
      <c r="D166" s="2">
        <v>226.58</v>
      </c>
      <c r="E166" s="2">
        <v>170</v>
      </c>
      <c r="F166" s="2">
        <v>293.22000000000003</v>
      </c>
      <c r="G166" s="2">
        <v>149.25</v>
      </c>
      <c r="H166" s="2">
        <v>81.426000000000002</v>
      </c>
      <c r="I166" s="2">
        <v>33.914000000000001</v>
      </c>
      <c r="J166" s="2">
        <v>346.36009999999999</v>
      </c>
      <c r="K166" s="2">
        <v>526.27</v>
      </c>
      <c r="L166" s="2">
        <v>115.24</v>
      </c>
      <c r="M166" s="2">
        <v>42.29</v>
      </c>
      <c r="N166" s="2">
        <v>83.8</v>
      </c>
      <c r="O166" s="2">
        <v>250.93</v>
      </c>
      <c r="P166" s="2">
        <v>236.4632</v>
      </c>
      <c r="Q166" s="2">
        <v>138.4</v>
      </c>
      <c r="R166" s="2">
        <v>510.32010000000002</v>
      </c>
      <c r="S166" s="2">
        <v>116.02</v>
      </c>
      <c r="T166" s="2">
        <v>44.54</v>
      </c>
      <c r="U166" s="2">
        <v>42.561700000000002</v>
      </c>
      <c r="V166" s="2">
        <v>345</v>
      </c>
      <c r="W166" s="2">
        <v>65.55</v>
      </c>
      <c r="X166" s="2">
        <v>83.41</v>
      </c>
      <c r="Y166" s="2">
        <v>35.909999999999997</v>
      </c>
      <c r="Z166" s="2">
        <v>49.4</v>
      </c>
      <c r="AA166" s="2">
        <v>66.706146980552717</v>
      </c>
      <c r="AB166" s="2">
        <v>109.36</v>
      </c>
      <c r="AC166" s="2">
        <v>176.45</v>
      </c>
      <c r="AD166" s="2">
        <v>82.194900000000004</v>
      </c>
      <c r="AE166" s="2">
        <v>101.79</v>
      </c>
      <c r="AF166" s="2">
        <v>58.13</v>
      </c>
      <c r="AG166" s="2">
        <v>614.97</v>
      </c>
      <c r="AH166" s="2">
        <v>217.17</v>
      </c>
      <c r="AI166" s="2">
        <v>462.58010000000002</v>
      </c>
      <c r="AJ166" s="2">
        <v>25.396699999999999</v>
      </c>
      <c r="AK166" s="2">
        <v>139.8766119962512</v>
      </c>
      <c r="AL166" s="2">
        <v>159.41502975460131</v>
      </c>
      <c r="AM166" s="2">
        <v>25.77</v>
      </c>
      <c r="AN166" s="2">
        <v>57.556199999999997</v>
      </c>
      <c r="AO166" s="2">
        <v>428.06009999999998</v>
      </c>
      <c r="AP166" s="2">
        <v>90.86</v>
      </c>
      <c r="AQ166" s="2">
        <v>216.63</v>
      </c>
      <c r="AR166" s="2">
        <v>14.73</v>
      </c>
      <c r="AS166" s="2">
        <v>614.29</v>
      </c>
      <c r="AT166" s="2">
        <v>41.67</v>
      </c>
      <c r="AU166" s="2">
        <v>126.05</v>
      </c>
      <c r="AV166" s="2">
        <v>67.41</v>
      </c>
      <c r="AW166" s="2">
        <v>26.305</v>
      </c>
      <c r="AX166" s="2">
        <v>78.035581180811803</v>
      </c>
      <c r="AY166" s="2">
        <v>34.76</v>
      </c>
      <c r="AZ166" s="2">
        <v>36.22</v>
      </c>
      <c r="BA166" s="2">
        <v>205.56</v>
      </c>
      <c r="BB166" s="2">
        <v>56.31</v>
      </c>
      <c r="BC166" s="2">
        <v>386.28</v>
      </c>
      <c r="BD166" s="2">
        <v>53.704999999999998</v>
      </c>
      <c r="BE166" s="2">
        <v>22.86</v>
      </c>
      <c r="BF166" s="2">
        <v>138.13999999999999</v>
      </c>
      <c r="BG166" s="2">
        <v>279.26</v>
      </c>
      <c r="BH166" s="2">
        <v>26.62</v>
      </c>
      <c r="BI166" s="2">
        <v>416.32010000000002</v>
      </c>
      <c r="BJ166" s="2">
        <v>97.734999999999999</v>
      </c>
      <c r="BK166" s="2">
        <v>53.05</v>
      </c>
      <c r="BL166" s="2">
        <v>111.64</v>
      </c>
      <c r="BM166" s="2">
        <v>29.79</v>
      </c>
      <c r="BN166" s="2">
        <v>305.92989999999998</v>
      </c>
      <c r="BO166" s="2">
        <v>126.83</v>
      </c>
      <c r="BP166" s="2">
        <v>46.520075690115824</v>
      </c>
      <c r="BQ166" s="2">
        <v>114.06</v>
      </c>
      <c r="BR166" s="2">
        <v>68.03</v>
      </c>
      <c r="BS166" s="2">
        <v>11.1</v>
      </c>
      <c r="BT166" s="2">
        <v>162.38999999999999</v>
      </c>
      <c r="BU166" s="2">
        <v>3.8</v>
      </c>
      <c r="BV166" s="2">
        <v>40.65</v>
      </c>
      <c r="BW166" s="2">
        <v>41</v>
      </c>
      <c r="BX166" s="2">
        <v>7.9729988878591351</v>
      </c>
      <c r="BY166" s="2">
        <v>24.37</v>
      </c>
      <c r="BZ166" s="2">
        <v>40</v>
      </c>
      <c r="CA166" s="2">
        <v>122.7</v>
      </c>
      <c r="CB166" s="2">
        <v>70.5</v>
      </c>
      <c r="CC166" s="2">
        <v>3.51</v>
      </c>
      <c r="CD166" s="2">
        <v>10.472345225603361</v>
      </c>
    </row>
    <row r="167" spans="1:82" x14ac:dyDescent="0.25">
      <c r="A167" s="1">
        <v>44071</v>
      </c>
      <c r="B167" s="2">
        <v>124.8075</v>
      </c>
      <c r="C167" s="2">
        <v>13.1477</v>
      </c>
      <c r="D167" s="2">
        <v>228.91</v>
      </c>
      <c r="E167" s="2">
        <v>170.09</v>
      </c>
      <c r="F167" s="2">
        <v>293.65989999999999</v>
      </c>
      <c r="G167" s="2">
        <v>147.56</v>
      </c>
      <c r="H167" s="2">
        <v>81.971500000000006</v>
      </c>
      <c r="I167" s="2">
        <v>34.481999999999999</v>
      </c>
      <c r="J167" s="2">
        <v>348.37009999999998</v>
      </c>
      <c r="K167" s="2">
        <v>523.88990000000001</v>
      </c>
      <c r="L167" s="2">
        <v>116.26</v>
      </c>
      <c r="M167" s="2">
        <v>42.2</v>
      </c>
      <c r="N167" s="2">
        <v>85.55</v>
      </c>
      <c r="O167" s="2">
        <v>253.57</v>
      </c>
      <c r="P167" s="2">
        <v>242.3366</v>
      </c>
      <c r="Q167" s="2">
        <v>139.94</v>
      </c>
      <c r="R167" s="2">
        <v>516.43989999999997</v>
      </c>
      <c r="S167" s="2">
        <v>118.2</v>
      </c>
      <c r="T167" s="2">
        <v>44.56</v>
      </c>
      <c r="U167" s="2">
        <v>42.445</v>
      </c>
      <c r="V167" s="2">
        <v>346.11009999999999</v>
      </c>
      <c r="W167" s="2">
        <v>65.260000000000005</v>
      </c>
      <c r="X167" s="2">
        <v>85</v>
      </c>
      <c r="Y167" s="2">
        <v>38.25</v>
      </c>
      <c r="Z167" s="2">
        <v>50.43</v>
      </c>
      <c r="AA167" s="2">
        <v>66.706146980552717</v>
      </c>
      <c r="AB167" s="2">
        <v>110.86</v>
      </c>
      <c r="AC167" s="2">
        <v>177.03</v>
      </c>
      <c r="AD167" s="2">
        <v>83.469899999999996</v>
      </c>
      <c r="AE167" s="2">
        <v>106.26</v>
      </c>
      <c r="AF167" s="2">
        <v>58.31</v>
      </c>
      <c r="AG167" s="2">
        <v>602.61009999999999</v>
      </c>
      <c r="AH167" s="2">
        <v>219.49</v>
      </c>
      <c r="AI167" s="2">
        <v>462.95</v>
      </c>
      <c r="AJ167" s="2">
        <v>25.69</v>
      </c>
      <c r="AK167" s="2">
        <v>139.8766119962512</v>
      </c>
      <c r="AL167" s="2">
        <v>159.41502975460131</v>
      </c>
      <c r="AM167" s="2">
        <v>26.02</v>
      </c>
      <c r="AN167" s="2">
        <v>57.662799999999997</v>
      </c>
      <c r="AO167" s="2">
        <v>430.17989999999998</v>
      </c>
      <c r="AP167" s="2">
        <v>93.83</v>
      </c>
      <c r="AQ167" s="2">
        <v>243.88</v>
      </c>
      <c r="AR167" s="2">
        <v>14.8</v>
      </c>
      <c r="AS167" s="2">
        <v>615.63990000000001</v>
      </c>
      <c r="AT167" s="2">
        <v>42.27</v>
      </c>
      <c r="AU167" s="2">
        <v>127.23</v>
      </c>
      <c r="AV167" s="2">
        <v>67.69</v>
      </c>
      <c r="AW167" s="2">
        <v>26.411999999999999</v>
      </c>
      <c r="AX167" s="2">
        <v>78.035581180811803</v>
      </c>
      <c r="AY167" s="2">
        <v>34.880000000000003</v>
      </c>
      <c r="AZ167" s="2">
        <v>37.340000000000003</v>
      </c>
      <c r="BA167" s="2">
        <v>205.66</v>
      </c>
      <c r="BB167" s="2">
        <v>54.27</v>
      </c>
      <c r="BC167" s="2">
        <v>383.98</v>
      </c>
      <c r="BD167" s="2">
        <v>55.26</v>
      </c>
      <c r="BE167" s="2">
        <v>22.875</v>
      </c>
      <c r="BF167" s="2">
        <v>139.11000000000001</v>
      </c>
      <c r="BG167" s="2">
        <v>281.45999999999998</v>
      </c>
      <c r="BH167" s="2">
        <v>26.07</v>
      </c>
      <c r="BI167" s="2">
        <v>415.98</v>
      </c>
      <c r="BJ167" s="2">
        <v>100.89</v>
      </c>
      <c r="BK167" s="2">
        <v>53.28</v>
      </c>
      <c r="BL167" s="2">
        <v>112.01</v>
      </c>
      <c r="BM167" s="2">
        <v>30.2</v>
      </c>
      <c r="BN167" s="2">
        <v>306.18990000000002</v>
      </c>
      <c r="BO167" s="2">
        <v>127.96</v>
      </c>
      <c r="BP167" s="2">
        <v>46.520075690115824</v>
      </c>
      <c r="BQ167" s="2">
        <v>115.63</v>
      </c>
      <c r="BR167" s="2">
        <v>67.489999999999995</v>
      </c>
      <c r="BS167" s="2">
        <v>11.19</v>
      </c>
      <c r="BT167" s="2">
        <v>161.75</v>
      </c>
      <c r="BU167" s="2">
        <v>4.05</v>
      </c>
      <c r="BV167" s="2">
        <v>40.44</v>
      </c>
      <c r="BW167" s="2">
        <v>42.07</v>
      </c>
      <c r="BX167" s="2">
        <v>7.9729988878591351</v>
      </c>
      <c r="BY167" s="2">
        <v>24.56</v>
      </c>
      <c r="BZ167" s="2">
        <v>36</v>
      </c>
      <c r="CA167" s="2">
        <v>120.6</v>
      </c>
      <c r="CB167" s="2">
        <v>67.2</v>
      </c>
      <c r="CC167" s="2">
        <v>3.46</v>
      </c>
      <c r="CD167" s="2">
        <v>10.472345225603361</v>
      </c>
    </row>
    <row r="168" spans="1:82" x14ac:dyDescent="0.25">
      <c r="A168" s="1">
        <v>44074</v>
      </c>
      <c r="B168" s="2">
        <v>129.04</v>
      </c>
      <c r="C168" s="2">
        <v>13.374499999999999</v>
      </c>
      <c r="D168" s="2">
        <v>225.53</v>
      </c>
      <c r="E168" s="2">
        <v>172.548</v>
      </c>
      <c r="F168" s="2">
        <v>293.2</v>
      </c>
      <c r="G168" s="2">
        <v>166.10669999999999</v>
      </c>
      <c r="H168" s="2">
        <v>81.476500000000001</v>
      </c>
      <c r="I168" s="2">
        <v>34.715000000000003</v>
      </c>
      <c r="J168" s="2">
        <v>347.65989999999999</v>
      </c>
      <c r="K168" s="2">
        <v>529.56010000000003</v>
      </c>
      <c r="L168" s="2">
        <v>116.68</v>
      </c>
      <c r="M168" s="2">
        <v>42.22</v>
      </c>
      <c r="N168" s="2">
        <v>90.82</v>
      </c>
      <c r="O168" s="2">
        <v>249.74</v>
      </c>
      <c r="P168" s="2">
        <v>243.61330000000001</v>
      </c>
      <c r="Q168" s="2">
        <v>140.06</v>
      </c>
      <c r="R168" s="2">
        <v>513.38990000000001</v>
      </c>
      <c r="S168" s="2">
        <v>119.1</v>
      </c>
      <c r="T168" s="2">
        <v>44.81</v>
      </c>
      <c r="U168" s="2">
        <v>42.901600000000002</v>
      </c>
      <c r="V168" s="2">
        <v>345.38990000000001</v>
      </c>
      <c r="W168" s="2">
        <v>66.75</v>
      </c>
      <c r="X168" s="2">
        <v>84.47</v>
      </c>
      <c r="Y168" s="2">
        <v>38.78</v>
      </c>
      <c r="Z168" s="2">
        <v>50.95</v>
      </c>
      <c r="AA168" s="2">
        <v>66.706146980552717</v>
      </c>
      <c r="AB168" s="2">
        <v>110.91</v>
      </c>
      <c r="AC168" s="2">
        <v>175.87</v>
      </c>
      <c r="AD168" s="2">
        <v>83.309899999999999</v>
      </c>
      <c r="AE168" s="2">
        <v>102.91</v>
      </c>
      <c r="AF168" s="2">
        <v>58.42</v>
      </c>
      <c r="AG168" s="2">
        <v>619.92989999999998</v>
      </c>
      <c r="AH168" s="2">
        <v>221.3</v>
      </c>
      <c r="AI168" s="2">
        <v>465.62990000000002</v>
      </c>
      <c r="AJ168" s="2">
        <v>25.486699999999999</v>
      </c>
      <c r="AK168" s="2">
        <v>139.8766119962512</v>
      </c>
      <c r="AL168" s="2">
        <v>159.41502975460131</v>
      </c>
      <c r="AM168" s="2">
        <v>25.83</v>
      </c>
      <c r="AN168" s="2">
        <v>57.229500000000002</v>
      </c>
      <c r="AO168" s="2">
        <v>427.18990000000002</v>
      </c>
      <c r="AP168" s="2">
        <v>91.08</v>
      </c>
      <c r="AQ168" s="2">
        <v>239.71</v>
      </c>
      <c r="AR168" s="2">
        <v>14.28</v>
      </c>
      <c r="AS168" s="2">
        <v>615.61009999999999</v>
      </c>
      <c r="AT168" s="2">
        <v>41.93</v>
      </c>
      <c r="AU168" s="2">
        <v>125.76</v>
      </c>
      <c r="AV168" s="2">
        <v>66.86</v>
      </c>
      <c r="AW168" s="2">
        <v>26.319299999999998</v>
      </c>
      <c r="AX168" s="2">
        <v>78.035581180811803</v>
      </c>
      <c r="AY168" s="2">
        <v>35.04</v>
      </c>
      <c r="AZ168" s="2">
        <v>36</v>
      </c>
      <c r="BA168" s="2">
        <v>205.53</v>
      </c>
      <c r="BB168" s="2">
        <v>54.78</v>
      </c>
      <c r="BC168" s="2">
        <v>391.06009999999998</v>
      </c>
      <c r="BD168" s="2">
        <v>54.85</v>
      </c>
      <c r="BE168" s="2">
        <v>22.065000000000001</v>
      </c>
      <c r="BF168" s="2">
        <v>139.21</v>
      </c>
      <c r="BG168" s="2">
        <v>287.63990000000001</v>
      </c>
      <c r="BH168" s="2">
        <v>25.81</v>
      </c>
      <c r="BI168" s="2">
        <v>408.96</v>
      </c>
      <c r="BJ168" s="2">
        <v>98.15</v>
      </c>
      <c r="BK168" s="2">
        <v>53.02</v>
      </c>
      <c r="BL168" s="2">
        <v>110.5</v>
      </c>
      <c r="BM168" s="2">
        <v>29.52</v>
      </c>
      <c r="BN168" s="2">
        <v>306.07010000000002</v>
      </c>
      <c r="BO168" s="2">
        <v>127.03</v>
      </c>
      <c r="BP168" s="2">
        <v>46.520075690115824</v>
      </c>
      <c r="BQ168" s="2">
        <v>116.43</v>
      </c>
      <c r="BR168" s="2">
        <v>64.89</v>
      </c>
      <c r="BS168" s="2">
        <v>10.744999999999999</v>
      </c>
      <c r="BT168" s="2">
        <v>160.15</v>
      </c>
      <c r="BU168" s="2">
        <v>4.09</v>
      </c>
      <c r="BV168" s="2">
        <v>39.71</v>
      </c>
      <c r="BW168" s="2">
        <v>41.38</v>
      </c>
      <c r="BX168" s="2">
        <v>7.9729988878591351</v>
      </c>
      <c r="BY168" s="2">
        <v>23.37</v>
      </c>
      <c r="BZ168" s="2">
        <v>40</v>
      </c>
      <c r="CA168" s="2">
        <v>121.8</v>
      </c>
      <c r="CB168" s="2">
        <v>65.7</v>
      </c>
      <c r="CC168" s="2">
        <v>3.49</v>
      </c>
      <c r="CD168" s="2">
        <v>10.472345225603361</v>
      </c>
    </row>
    <row r="169" spans="1:82" x14ac:dyDescent="0.25">
      <c r="A169" s="1">
        <v>44075</v>
      </c>
      <c r="B169" s="2">
        <v>134.18</v>
      </c>
      <c r="C169" s="2">
        <v>13.821</v>
      </c>
      <c r="D169" s="2">
        <v>227.27</v>
      </c>
      <c r="E169" s="2">
        <v>174.95599999999999</v>
      </c>
      <c r="F169" s="2">
        <v>295.43990000000002</v>
      </c>
      <c r="G169" s="2">
        <v>158.35</v>
      </c>
      <c r="H169" s="2">
        <v>82.754000000000005</v>
      </c>
      <c r="I169" s="2">
        <v>35.954000000000001</v>
      </c>
      <c r="J169" s="2">
        <v>351.37990000000002</v>
      </c>
      <c r="K169" s="2">
        <v>556.54999999999995</v>
      </c>
      <c r="L169" s="2">
        <v>116.9</v>
      </c>
      <c r="M169" s="2">
        <v>42.03</v>
      </c>
      <c r="N169" s="2">
        <v>92.18</v>
      </c>
      <c r="O169" s="2">
        <v>256.93990000000002</v>
      </c>
      <c r="P169" s="2">
        <v>247.19</v>
      </c>
      <c r="Q169" s="2">
        <v>139.19</v>
      </c>
      <c r="R169" s="2">
        <v>527.95000000000005</v>
      </c>
      <c r="S169" s="2">
        <v>122.01</v>
      </c>
      <c r="T169" s="2">
        <v>45.05</v>
      </c>
      <c r="U169" s="2">
        <v>43.083300000000001</v>
      </c>
      <c r="V169" s="2">
        <v>347.17989999999998</v>
      </c>
      <c r="W169" s="2">
        <v>65.83</v>
      </c>
      <c r="X169" s="2">
        <v>86.05</v>
      </c>
      <c r="Y169" s="2">
        <v>39.19</v>
      </c>
      <c r="Z169" s="2">
        <v>50.79</v>
      </c>
      <c r="AA169" s="2">
        <v>66.706146980552717</v>
      </c>
      <c r="AB169" s="2">
        <v>113.98</v>
      </c>
      <c r="AC169" s="2">
        <v>173.78</v>
      </c>
      <c r="AD169" s="2">
        <v>83.827399999999997</v>
      </c>
      <c r="AE169" s="2">
        <v>103.09</v>
      </c>
      <c r="AF169" s="2">
        <v>58.2</v>
      </c>
      <c r="AG169" s="2">
        <v>592.67989999999998</v>
      </c>
      <c r="AH169" s="2">
        <v>225.34</v>
      </c>
      <c r="AI169" s="2">
        <v>473.2</v>
      </c>
      <c r="AJ169" s="2">
        <v>26.013300000000001</v>
      </c>
      <c r="AK169" s="2">
        <v>139.8766119962512</v>
      </c>
      <c r="AL169" s="2">
        <v>159.41502975460131</v>
      </c>
      <c r="AM169" s="2">
        <v>26.004999999999999</v>
      </c>
      <c r="AN169" s="2">
        <v>58.036200000000001</v>
      </c>
      <c r="AO169" s="2">
        <v>436.40989999999999</v>
      </c>
      <c r="AP169" s="2">
        <v>91.27</v>
      </c>
      <c r="AQ169" s="2">
        <v>241.75</v>
      </c>
      <c r="AR169" s="2">
        <v>13.88</v>
      </c>
      <c r="AS169" s="2">
        <v>617.24</v>
      </c>
      <c r="AT169" s="2">
        <v>42.42</v>
      </c>
      <c r="AU169" s="2">
        <v>128.19999999999999</v>
      </c>
      <c r="AV169" s="2">
        <v>66.97</v>
      </c>
      <c r="AW169" s="2">
        <v>25.9057</v>
      </c>
      <c r="AX169" s="2">
        <v>78.035581180811803</v>
      </c>
      <c r="AY169" s="2">
        <v>34.14</v>
      </c>
      <c r="AZ169" s="2">
        <v>36.01</v>
      </c>
      <c r="BA169" s="2">
        <v>208.37</v>
      </c>
      <c r="BB169" s="2">
        <v>53.65</v>
      </c>
      <c r="BC169" s="2">
        <v>398.49</v>
      </c>
      <c r="BD169" s="2">
        <v>56.174999999999997</v>
      </c>
      <c r="BE169" s="2">
        <v>21.42</v>
      </c>
      <c r="BF169" s="2">
        <v>139.18</v>
      </c>
      <c r="BG169" s="2">
        <v>279.75</v>
      </c>
      <c r="BH169" s="2">
        <v>26.61</v>
      </c>
      <c r="BI169" s="2">
        <v>410.1499</v>
      </c>
      <c r="BJ169" s="2">
        <v>99.25</v>
      </c>
      <c r="BK169" s="2">
        <v>53.3</v>
      </c>
      <c r="BL169" s="2">
        <v>113.16</v>
      </c>
      <c r="BM169" s="2">
        <v>30.1</v>
      </c>
      <c r="BN169" s="2">
        <v>306.62009999999998</v>
      </c>
      <c r="BO169" s="2">
        <v>130.75</v>
      </c>
      <c r="BP169" s="2">
        <v>46.520075690115824</v>
      </c>
      <c r="BQ169" s="2">
        <v>119.03</v>
      </c>
      <c r="BR169" s="2">
        <v>63.32</v>
      </c>
      <c r="BS169" s="2">
        <v>11.15</v>
      </c>
      <c r="BT169" s="2">
        <v>164.96</v>
      </c>
      <c r="BU169" s="2">
        <v>3.9</v>
      </c>
      <c r="BV169" s="2">
        <v>39.4</v>
      </c>
      <c r="BW169" s="2">
        <v>41.6</v>
      </c>
      <c r="BX169" s="2">
        <v>7.9729988878591351</v>
      </c>
      <c r="BY169" s="2">
        <v>23.16</v>
      </c>
      <c r="BZ169" s="2">
        <v>40</v>
      </c>
      <c r="CA169" s="2">
        <v>121.4</v>
      </c>
      <c r="CB169" s="2">
        <v>60.3</v>
      </c>
      <c r="CC169" s="2">
        <v>3.38</v>
      </c>
      <c r="CD169" s="2">
        <v>10.472345225603361</v>
      </c>
    </row>
    <row r="170" spans="1:82" x14ac:dyDescent="0.25">
      <c r="A170" s="1">
        <v>44076</v>
      </c>
      <c r="B170" s="2">
        <v>131.4</v>
      </c>
      <c r="C170" s="2">
        <v>14.346500000000001</v>
      </c>
      <c r="D170" s="2">
        <v>231.65</v>
      </c>
      <c r="E170" s="2">
        <v>176.57249999999999</v>
      </c>
      <c r="F170" s="2">
        <v>302.5</v>
      </c>
      <c r="G170" s="2">
        <v>149.1234</v>
      </c>
      <c r="H170" s="2">
        <v>85.869500000000002</v>
      </c>
      <c r="I170" s="2">
        <v>37.500999999999998</v>
      </c>
      <c r="J170" s="2">
        <v>358.86009999999999</v>
      </c>
      <c r="K170" s="2">
        <v>552.84010000000001</v>
      </c>
      <c r="L170" s="2">
        <v>118.88</v>
      </c>
      <c r="M170" s="2">
        <v>42.42</v>
      </c>
      <c r="N170" s="2">
        <v>90.22</v>
      </c>
      <c r="O170" s="2">
        <v>260.23</v>
      </c>
      <c r="P170" s="2">
        <v>255.03659999999999</v>
      </c>
      <c r="Q170" s="2">
        <v>143.29</v>
      </c>
      <c r="R170" s="2">
        <v>533.79999999999995</v>
      </c>
      <c r="S170" s="2">
        <v>123.18</v>
      </c>
      <c r="T170" s="2">
        <v>45.17</v>
      </c>
      <c r="U170" s="2">
        <v>42.91</v>
      </c>
      <c r="V170" s="2">
        <v>354.17989999999998</v>
      </c>
      <c r="W170" s="2">
        <v>66.790000000000006</v>
      </c>
      <c r="X170" s="2">
        <v>88.35</v>
      </c>
      <c r="Y170" s="2">
        <v>41.185000000000002</v>
      </c>
      <c r="Z170" s="2">
        <v>52.25</v>
      </c>
      <c r="AA170" s="2">
        <v>66.706146980552717</v>
      </c>
      <c r="AB170" s="2">
        <v>117.09</v>
      </c>
      <c r="AC170" s="2">
        <v>172.71</v>
      </c>
      <c r="AD170" s="2">
        <v>85.594899999999996</v>
      </c>
      <c r="AE170" s="2">
        <v>104.39</v>
      </c>
      <c r="AF170" s="2">
        <v>59.01</v>
      </c>
      <c r="AG170" s="2">
        <v>610.1499</v>
      </c>
      <c r="AH170" s="2">
        <v>229.36</v>
      </c>
      <c r="AI170" s="2">
        <v>482.62009999999998</v>
      </c>
      <c r="AJ170" s="2">
        <v>25.8933</v>
      </c>
      <c r="AK170" s="2">
        <v>139.8766119962512</v>
      </c>
      <c r="AL170" s="2">
        <v>159.41502975460131</v>
      </c>
      <c r="AM170" s="2">
        <v>26.2</v>
      </c>
      <c r="AN170" s="2">
        <v>58.589500000000001</v>
      </c>
      <c r="AO170" s="2">
        <v>443.87009999999998</v>
      </c>
      <c r="AP170" s="2">
        <v>94.56</v>
      </c>
      <c r="AQ170" s="2">
        <v>233.48</v>
      </c>
      <c r="AR170" s="2">
        <v>14.11</v>
      </c>
      <c r="AS170" s="2">
        <v>622.45000000000005</v>
      </c>
      <c r="AT170" s="2">
        <v>43.265000000000001</v>
      </c>
      <c r="AU170" s="2">
        <v>132.1</v>
      </c>
      <c r="AV170" s="2">
        <v>68.819999999999993</v>
      </c>
      <c r="AW170" s="2">
        <v>27.117899999999999</v>
      </c>
      <c r="AX170" s="2">
        <v>78.035581180811803</v>
      </c>
      <c r="AY170" s="2">
        <v>34.71</v>
      </c>
      <c r="AZ170" s="2">
        <v>36.89</v>
      </c>
      <c r="BA170" s="2">
        <v>216.17</v>
      </c>
      <c r="BB170" s="2">
        <v>55.085000000000001</v>
      </c>
      <c r="BC170" s="2">
        <v>406.31009999999998</v>
      </c>
      <c r="BD170" s="2">
        <v>57.344999999999999</v>
      </c>
      <c r="BE170" s="2">
        <v>21.81</v>
      </c>
      <c r="BF170" s="2">
        <v>141.13999999999999</v>
      </c>
      <c r="BG170" s="2">
        <v>285.6001</v>
      </c>
      <c r="BH170" s="2">
        <v>26.88</v>
      </c>
      <c r="BI170" s="2">
        <v>403.6001</v>
      </c>
      <c r="BJ170" s="2">
        <v>102.94</v>
      </c>
      <c r="BK170" s="2">
        <v>53.28</v>
      </c>
      <c r="BL170" s="2">
        <v>112.56</v>
      </c>
      <c r="BM170" s="2">
        <v>30.77</v>
      </c>
      <c r="BN170" s="2">
        <v>314.16989999999998</v>
      </c>
      <c r="BO170" s="2">
        <v>132.61000000000001</v>
      </c>
      <c r="BP170" s="2">
        <v>46.520075690115824</v>
      </c>
      <c r="BQ170" s="2">
        <v>119.57</v>
      </c>
      <c r="BR170" s="2">
        <v>64.72</v>
      </c>
      <c r="BS170" s="2">
        <v>11.39</v>
      </c>
      <c r="BT170" s="2">
        <v>163.9</v>
      </c>
      <c r="BU170" s="2">
        <v>3.98</v>
      </c>
      <c r="BV170" s="2">
        <v>41.03</v>
      </c>
      <c r="BW170" s="2">
        <v>41.75</v>
      </c>
      <c r="BX170" s="2">
        <v>7.9729988878591351</v>
      </c>
      <c r="BY170" s="2">
        <v>23.704999999999998</v>
      </c>
      <c r="BZ170" s="2">
        <v>40.5</v>
      </c>
      <c r="CA170" s="2">
        <v>123.5</v>
      </c>
      <c r="CB170" s="2">
        <v>57.6</v>
      </c>
      <c r="CC170" s="2">
        <v>3.47</v>
      </c>
      <c r="CD170" s="2">
        <v>10.472345225603361</v>
      </c>
    </row>
    <row r="171" spans="1:82" x14ac:dyDescent="0.25">
      <c r="A171" s="1">
        <v>44077</v>
      </c>
      <c r="B171" s="2">
        <v>120.88</v>
      </c>
      <c r="C171" s="2">
        <v>13.015499999999999</v>
      </c>
      <c r="D171" s="2">
        <v>217.3</v>
      </c>
      <c r="E171" s="2">
        <v>168.4</v>
      </c>
      <c r="F171" s="2">
        <v>291.12009999999998</v>
      </c>
      <c r="G171" s="2">
        <v>135.66659999999999</v>
      </c>
      <c r="H171" s="2">
        <v>81.475499999999997</v>
      </c>
      <c r="I171" s="2">
        <v>35.209000000000003</v>
      </c>
      <c r="J171" s="2">
        <v>348.3</v>
      </c>
      <c r="K171" s="2">
        <v>525.75</v>
      </c>
      <c r="L171" s="2">
        <v>114.84</v>
      </c>
      <c r="M171" s="2">
        <v>40.950000000000003</v>
      </c>
      <c r="N171" s="2">
        <v>82.54</v>
      </c>
      <c r="O171" s="2">
        <v>250.45</v>
      </c>
      <c r="P171" s="2">
        <v>247.20330000000001</v>
      </c>
      <c r="Q171" s="2">
        <v>139.37</v>
      </c>
      <c r="R171" s="2">
        <v>507.8</v>
      </c>
      <c r="S171" s="2">
        <v>116.43</v>
      </c>
      <c r="T171" s="2">
        <v>44.44</v>
      </c>
      <c r="U171" s="2">
        <v>40.368299999999998</v>
      </c>
      <c r="V171" s="2">
        <v>339.62990000000002</v>
      </c>
      <c r="W171" s="2">
        <v>65.91</v>
      </c>
      <c r="X171" s="2">
        <v>86.48</v>
      </c>
      <c r="Y171" s="2">
        <v>38.32</v>
      </c>
      <c r="Z171" s="2">
        <v>50.39</v>
      </c>
      <c r="AA171" s="2">
        <v>66.706146980552717</v>
      </c>
      <c r="AB171" s="2">
        <v>108.06</v>
      </c>
      <c r="AC171" s="2">
        <v>171.89</v>
      </c>
      <c r="AD171" s="2">
        <v>82.674899999999994</v>
      </c>
      <c r="AE171" s="2">
        <v>103.09</v>
      </c>
      <c r="AF171" s="2">
        <v>57.83</v>
      </c>
      <c r="AG171" s="2">
        <v>577.3999</v>
      </c>
      <c r="AH171" s="2">
        <v>214.79</v>
      </c>
      <c r="AI171" s="2">
        <v>471.95</v>
      </c>
      <c r="AJ171" s="2">
        <v>25.216699999999999</v>
      </c>
      <c r="AK171" s="2">
        <v>139.8766119962512</v>
      </c>
      <c r="AL171" s="2">
        <v>159.41502975460131</v>
      </c>
      <c r="AM171" s="2">
        <v>25.734999999999999</v>
      </c>
      <c r="AN171" s="2">
        <v>56.969499999999996</v>
      </c>
      <c r="AO171" s="2">
        <v>429.97</v>
      </c>
      <c r="AP171" s="2">
        <v>93.79</v>
      </c>
      <c r="AQ171" s="2">
        <v>223</v>
      </c>
      <c r="AR171" s="2">
        <v>14.55</v>
      </c>
      <c r="AS171" s="2">
        <v>608.1001</v>
      </c>
      <c r="AT171" s="2">
        <v>41.35</v>
      </c>
      <c r="AU171" s="2">
        <v>126.1</v>
      </c>
      <c r="AV171" s="2">
        <v>67.12</v>
      </c>
      <c r="AW171" s="2">
        <v>26.590299999999999</v>
      </c>
      <c r="AX171" s="2">
        <v>78.035581180811803</v>
      </c>
      <c r="AY171" s="2">
        <v>33.549999999999997</v>
      </c>
      <c r="AZ171" s="2">
        <v>37.4</v>
      </c>
      <c r="BA171" s="2">
        <v>209.44</v>
      </c>
      <c r="BB171" s="2">
        <v>53.16</v>
      </c>
      <c r="BC171" s="2">
        <v>381.28</v>
      </c>
      <c r="BD171" s="2">
        <v>54.505000000000003</v>
      </c>
      <c r="BE171" s="2">
        <v>21.64</v>
      </c>
      <c r="BF171" s="2">
        <v>135.08000000000001</v>
      </c>
      <c r="BG171" s="2">
        <v>276.1499</v>
      </c>
      <c r="BH171" s="2">
        <v>25.88</v>
      </c>
      <c r="BI171" s="2">
        <v>397.5</v>
      </c>
      <c r="BJ171" s="2">
        <v>100.29</v>
      </c>
      <c r="BK171" s="2">
        <v>52.84</v>
      </c>
      <c r="BL171" s="2">
        <v>106.65</v>
      </c>
      <c r="BM171" s="2">
        <v>30.31</v>
      </c>
      <c r="BN171" s="2">
        <v>306.77</v>
      </c>
      <c r="BO171" s="2">
        <v>129.77000000000001</v>
      </c>
      <c r="BP171" s="2">
        <v>46.520075690115824</v>
      </c>
      <c r="BQ171" s="2">
        <v>113.4</v>
      </c>
      <c r="BR171" s="2">
        <v>64.84</v>
      </c>
      <c r="BS171" s="2">
        <v>10.97</v>
      </c>
      <c r="BT171" s="2">
        <v>159.69999999999999</v>
      </c>
      <c r="BU171" s="2">
        <v>3.7</v>
      </c>
      <c r="BV171" s="2">
        <v>41.23</v>
      </c>
      <c r="BW171" s="2">
        <v>40.74</v>
      </c>
      <c r="BX171" s="2">
        <v>7.9729988878591351</v>
      </c>
      <c r="BY171" s="2">
        <v>22.8</v>
      </c>
      <c r="BZ171" s="2">
        <v>40</v>
      </c>
      <c r="CA171" s="2">
        <v>117.1</v>
      </c>
      <c r="CB171" s="2">
        <v>53.7</v>
      </c>
      <c r="CC171" s="2">
        <v>3.15</v>
      </c>
      <c r="CD171" s="2">
        <v>10.472345225603361</v>
      </c>
    </row>
    <row r="172" spans="1:82" x14ac:dyDescent="0.25">
      <c r="A172" s="1">
        <v>44078</v>
      </c>
      <c r="B172" s="2">
        <v>120.96</v>
      </c>
      <c r="C172" s="2">
        <v>12.6225</v>
      </c>
      <c r="D172" s="2">
        <v>214.25</v>
      </c>
      <c r="E172" s="2">
        <v>164.73099999999999</v>
      </c>
      <c r="F172" s="2">
        <v>282.73</v>
      </c>
      <c r="G172" s="2">
        <v>139.44</v>
      </c>
      <c r="H172" s="2">
        <v>79.060500000000005</v>
      </c>
      <c r="I172" s="2">
        <v>36.295000000000002</v>
      </c>
      <c r="J172" s="2">
        <v>346.57010000000002</v>
      </c>
      <c r="K172" s="2">
        <v>516.04999999999995</v>
      </c>
      <c r="L172" s="2">
        <v>114.29</v>
      </c>
      <c r="M172" s="2">
        <v>40.82</v>
      </c>
      <c r="N172" s="2">
        <v>82.01</v>
      </c>
      <c r="O172" s="2">
        <v>247.7</v>
      </c>
      <c r="P172" s="2">
        <v>245.0933</v>
      </c>
      <c r="Q172" s="2">
        <v>138.76</v>
      </c>
      <c r="R172" s="2">
        <v>491.93990000000002</v>
      </c>
      <c r="S172" s="2">
        <v>115.97</v>
      </c>
      <c r="T172" s="2">
        <v>44.43</v>
      </c>
      <c r="U172" s="2">
        <v>39.274999999999999</v>
      </c>
      <c r="V172" s="2">
        <v>333.11009999999999</v>
      </c>
      <c r="W172" s="2">
        <v>66.010000000000005</v>
      </c>
      <c r="X172" s="2">
        <v>86.27</v>
      </c>
      <c r="Y172" s="2">
        <v>37.36</v>
      </c>
      <c r="Z172" s="2">
        <v>50.08</v>
      </c>
      <c r="AA172" s="2">
        <v>66.706146980552717</v>
      </c>
      <c r="AB172" s="2">
        <v>105.88</v>
      </c>
      <c r="AC172" s="2">
        <v>169.62</v>
      </c>
      <c r="AD172" s="2">
        <v>82.7774</v>
      </c>
      <c r="AE172" s="2">
        <v>104.82</v>
      </c>
      <c r="AF172" s="2">
        <v>57.88</v>
      </c>
      <c r="AG172" s="2">
        <v>580.36009999999999</v>
      </c>
      <c r="AH172" s="2">
        <v>208.98</v>
      </c>
      <c r="AI172" s="2">
        <v>471.01</v>
      </c>
      <c r="AJ172" s="2">
        <v>25.17</v>
      </c>
      <c r="AK172" s="2">
        <v>139.8766119962512</v>
      </c>
      <c r="AL172" s="2">
        <v>159.41502975460131</v>
      </c>
      <c r="AM172" s="2">
        <v>25.872499999999999</v>
      </c>
      <c r="AN172" s="2">
        <v>57.082799999999999</v>
      </c>
      <c r="AO172" s="2">
        <v>422.53</v>
      </c>
      <c r="AP172" s="2">
        <v>93.32</v>
      </c>
      <c r="AQ172" s="2">
        <v>215.8</v>
      </c>
      <c r="AR172" s="2">
        <v>14.53</v>
      </c>
      <c r="AS172" s="2">
        <v>604.02</v>
      </c>
      <c r="AT172" s="2">
        <v>41.134999999999998</v>
      </c>
      <c r="AU172" s="2">
        <v>126.33</v>
      </c>
      <c r="AV172" s="2">
        <v>66.81</v>
      </c>
      <c r="AW172" s="2">
        <v>26.447700000000001</v>
      </c>
      <c r="AX172" s="2">
        <v>78.035581180811803</v>
      </c>
      <c r="AY172" s="2">
        <v>33.47</v>
      </c>
      <c r="AZ172" s="2">
        <v>38.21</v>
      </c>
      <c r="BA172" s="2">
        <v>208.43</v>
      </c>
      <c r="BB172" s="2">
        <v>52.54</v>
      </c>
      <c r="BC172" s="2">
        <v>370.65989999999999</v>
      </c>
      <c r="BD172" s="2">
        <v>54.075000000000003</v>
      </c>
      <c r="BE172" s="2">
        <v>22.81</v>
      </c>
      <c r="BF172" s="2">
        <v>132.27000000000001</v>
      </c>
      <c r="BG172" s="2">
        <v>276</v>
      </c>
      <c r="BH172" s="2">
        <v>25.82</v>
      </c>
      <c r="BI172" s="2">
        <v>381.81009999999998</v>
      </c>
      <c r="BJ172" s="2">
        <v>99.8</v>
      </c>
      <c r="BK172" s="2">
        <v>51.89</v>
      </c>
      <c r="BL172" s="2">
        <v>101.98</v>
      </c>
      <c r="BM172" s="2">
        <v>30.66</v>
      </c>
      <c r="BN172" s="2">
        <v>300.29000000000002</v>
      </c>
      <c r="BO172" s="2">
        <v>127.96</v>
      </c>
      <c r="BP172" s="2">
        <v>46.520075690115824</v>
      </c>
      <c r="BQ172" s="2">
        <v>108.43</v>
      </c>
      <c r="BR172" s="2">
        <v>62.6</v>
      </c>
      <c r="BS172" s="2">
        <v>10.805</v>
      </c>
      <c r="BT172" s="2">
        <v>157.58000000000001</v>
      </c>
      <c r="BU172" s="2">
        <v>3.65</v>
      </c>
      <c r="BV172" s="2">
        <v>41.53</v>
      </c>
      <c r="BW172" s="2">
        <v>39.78</v>
      </c>
      <c r="BX172" s="2">
        <v>7.9729988878591351</v>
      </c>
      <c r="BY172" s="2">
        <v>22.6</v>
      </c>
      <c r="BZ172" s="2">
        <v>40</v>
      </c>
      <c r="CA172" s="2">
        <v>109.8</v>
      </c>
      <c r="CB172" s="2">
        <v>51.6</v>
      </c>
      <c r="CC172" s="2">
        <v>3.22</v>
      </c>
      <c r="CD172" s="2">
        <v>10.472345225603361</v>
      </c>
    </row>
    <row r="173" spans="1:82" x14ac:dyDescent="0.25">
      <c r="A173" s="1">
        <v>44081</v>
      </c>
      <c r="B173" s="2">
        <v>120.96</v>
      </c>
      <c r="C173" s="2">
        <v>12.6225</v>
      </c>
      <c r="D173" s="2">
        <v>214.25</v>
      </c>
      <c r="E173" s="2">
        <v>164.73099999999999</v>
      </c>
      <c r="F173" s="2">
        <v>282.73</v>
      </c>
      <c r="G173" s="2">
        <v>139.44</v>
      </c>
      <c r="H173" s="2">
        <v>79.060500000000005</v>
      </c>
      <c r="I173" s="2">
        <v>36.295000000000002</v>
      </c>
      <c r="J173" s="2">
        <v>346.57010000000002</v>
      </c>
      <c r="K173" s="2">
        <v>516.04999999999995</v>
      </c>
      <c r="L173" s="2">
        <v>114.29</v>
      </c>
      <c r="M173" s="2">
        <v>40.82</v>
      </c>
      <c r="N173" s="2">
        <v>82.01</v>
      </c>
      <c r="O173" s="2">
        <v>247.7</v>
      </c>
      <c r="P173" s="2">
        <v>245.0933</v>
      </c>
      <c r="Q173" s="2">
        <v>138.76</v>
      </c>
      <c r="R173" s="2">
        <v>491.93990000000002</v>
      </c>
      <c r="S173" s="2">
        <v>115.97</v>
      </c>
      <c r="T173" s="2">
        <v>44.43</v>
      </c>
      <c r="U173" s="2">
        <v>39.274999999999999</v>
      </c>
      <c r="V173" s="2">
        <v>333.11009999999999</v>
      </c>
      <c r="W173" s="2">
        <v>66.010000000000005</v>
      </c>
      <c r="X173" s="2">
        <v>86.27</v>
      </c>
      <c r="Y173" s="2">
        <v>37.36</v>
      </c>
      <c r="Z173" s="2">
        <v>50.08</v>
      </c>
      <c r="AA173" s="2">
        <v>66.706146980552717</v>
      </c>
      <c r="AB173" s="2">
        <v>105.88</v>
      </c>
      <c r="AC173" s="2">
        <v>169.62</v>
      </c>
      <c r="AD173" s="2">
        <v>82.7774</v>
      </c>
      <c r="AE173" s="2">
        <v>104.82</v>
      </c>
      <c r="AF173" s="2">
        <v>57.88</v>
      </c>
      <c r="AG173" s="2">
        <v>580.36009999999999</v>
      </c>
      <c r="AH173" s="2">
        <v>208.98</v>
      </c>
      <c r="AI173" s="2">
        <v>471.01</v>
      </c>
      <c r="AJ173" s="2">
        <v>25.17</v>
      </c>
      <c r="AK173" s="2">
        <v>139.8766119962512</v>
      </c>
      <c r="AL173" s="2">
        <v>159.41502975460131</v>
      </c>
      <c r="AM173" s="2">
        <v>25.872499999999999</v>
      </c>
      <c r="AN173" s="2">
        <v>57.082799999999999</v>
      </c>
      <c r="AO173" s="2">
        <v>422.53</v>
      </c>
      <c r="AP173" s="2">
        <v>93.32</v>
      </c>
      <c r="AQ173" s="2">
        <v>215.8</v>
      </c>
      <c r="AR173" s="2">
        <v>14.53</v>
      </c>
      <c r="AS173" s="2">
        <v>604.02</v>
      </c>
      <c r="AT173" s="2">
        <v>41.134999999999998</v>
      </c>
      <c r="AU173" s="2">
        <v>126.33</v>
      </c>
      <c r="AV173" s="2">
        <v>66.81</v>
      </c>
      <c r="AW173" s="2">
        <v>26.447700000000001</v>
      </c>
      <c r="AX173" s="2">
        <v>78.035581180811803</v>
      </c>
      <c r="AY173" s="2">
        <v>33.47</v>
      </c>
      <c r="AZ173" s="2">
        <v>38.21</v>
      </c>
      <c r="BA173" s="2">
        <v>208.43</v>
      </c>
      <c r="BB173" s="2">
        <v>52.54</v>
      </c>
      <c r="BC173" s="2">
        <v>370.65989999999999</v>
      </c>
      <c r="BD173" s="2">
        <v>54.075000000000003</v>
      </c>
      <c r="BE173" s="2">
        <v>22.81</v>
      </c>
      <c r="BF173" s="2">
        <v>132.27000000000001</v>
      </c>
      <c r="BG173" s="2">
        <v>276</v>
      </c>
      <c r="BH173" s="2">
        <v>25.82</v>
      </c>
      <c r="BI173" s="2">
        <v>381.81009999999998</v>
      </c>
      <c r="BJ173" s="2">
        <v>99.8</v>
      </c>
      <c r="BK173" s="2">
        <v>51.89</v>
      </c>
      <c r="BL173" s="2">
        <v>101.98</v>
      </c>
      <c r="BM173" s="2">
        <v>30.66</v>
      </c>
      <c r="BN173" s="2">
        <v>300.29000000000002</v>
      </c>
      <c r="BO173" s="2">
        <v>127.96</v>
      </c>
      <c r="BP173" s="2">
        <v>46.520075690115824</v>
      </c>
      <c r="BQ173" s="2">
        <v>108.43</v>
      </c>
      <c r="BR173" s="2">
        <v>62.6</v>
      </c>
      <c r="BS173" s="2">
        <v>10.805</v>
      </c>
      <c r="BT173" s="2">
        <v>157.58000000000001</v>
      </c>
      <c r="BU173" s="2">
        <v>3.65</v>
      </c>
      <c r="BV173" s="2">
        <v>41.53</v>
      </c>
      <c r="BW173" s="2">
        <v>39.78</v>
      </c>
      <c r="BX173" s="2">
        <v>7.9729988878591351</v>
      </c>
      <c r="BY173" s="2">
        <v>22.6</v>
      </c>
      <c r="BZ173" s="2">
        <v>40</v>
      </c>
      <c r="CA173" s="2">
        <v>109.8</v>
      </c>
      <c r="CB173" s="2">
        <v>51.6</v>
      </c>
      <c r="CC173" s="2">
        <v>3.22</v>
      </c>
      <c r="CD173" s="2">
        <v>10.472345225603361</v>
      </c>
    </row>
    <row r="174" spans="1:82" x14ac:dyDescent="0.25">
      <c r="A174" s="1">
        <v>44082</v>
      </c>
      <c r="B174" s="2">
        <v>112.82</v>
      </c>
      <c r="C174" s="2">
        <v>11.913</v>
      </c>
      <c r="D174" s="2">
        <v>202.66</v>
      </c>
      <c r="E174" s="2">
        <v>157.49199999999999</v>
      </c>
      <c r="F174" s="2">
        <v>271.15989999999999</v>
      </c>
      <c r="G174" s="2">
        <v>110.07</v>
      </c>
      <c r="H174" s="2">
        <v>76.180000000000007</v>
      </c>
      <c r="I174" s="2">
        <v>35.054000000000002</v>
      </c>
      <c r="J174" s="2">
        <v>338.86009999999999</v>
      </c>
      <c r="K174" s="2">
        <v>507.02</v>
      </c>
      <c r="L174" s="2">
        <v>111.57</v>
      </c>
      <c r="M174" s="2">
        <v>40</v>
      </c>
      <c r="N174" s="2">
        <v>78.69</v>
      </c>
      <c r="O174" s="2">
        <v>243.05</v>
      </c>
      <c r="P174" s="2">
        <v>231.38990000000001</v>
      </c>
      <c r="Q174" s="2">
        <v>135.55000000000001</v>
      </c>
      <c r="R174" s="2">
        <v>462.12990000000002</v>
      </c>
      <c r="S174" s="2">
        <v>109.77</v>
      </c>
      <c r="T174" s="2">
        <v>43.81</v>
      </c>
      <c r="U174" s="2">
        <v>38.988300000000002</v>
      </c>
      <c r="V174" s="2">
        <v>320.82010000000002</v>
      </c>
      <c r="W174" s="2">
        <v>64.14</v>
      </c>
      <c r="X174" s="2">
        <v>85.41</v>
      </c>
      <c r="Y174" s="2">
        <v>37.549999999999997</v>
      </c>
      <c r="Z174" s="2">
        <v>48.91</v>
      </c>
      <c r="AA174" s="2">
        <v>66.706146980552717</v>
      </c>
      <c r="AB174" s="2">
        <v>100.44</v>
      </c>
      <c r="AC174" s="2">
        <v>167</v>
      </c>
      <c r="AD174" s="2">
        <v>79.694900000000004</v>
      </c>
      <c r="AE174" s="2">
        <v>103.98</v>
      </c>
      <c r="AF174" s="2">
        <v>56.39</v>
      </c>
      <c r="AG174" s="2">
        <v>561.88990000000001</v>
      </c>
      <c r="AH174" s="2">
        <v>198.99</v>
      </c>
      <c r="AI174" s="2">
        <v>470.40989999999999</v>
      </c>
      <c r="AJ174" s="2">
        <v>25.0867</v>
      </c>
      <c r="AK174" s="2">
        <v>139.8766119962512</v>
      </c>
      <c r="AL174" s="2">
        <v>159.41502975460131</v>
      </c>
      <c r="AM174" s="2">
        <v>25.392499999999998</v>
      </c>
      <c r="AN174" s="2">
        <v>55.662799999999997</v>
      </c>
      <c r="AO174" s="2">
        <v>393.95</v>
      </c>
      <c r="AP174" s="2">
        <v>93.59</v>
      </c>
      <c r="AQ174" s="2">
        <v>208.58</v>
      </c>
      <c r="AR174" s="2">
        <v>13.99</v>
      </c>
      <c r="AS174" s="2">
        <v>596.5</v>
      </c>
      <c r="AT174" s="2">
        <v>40.049999999999997</v>
      </c>
      <c r="AU174" s="2">
        <v>119.72</v>
      </c>
      <c r="AV174" s="2">
        <v>65.599999999999994</v>
      </c>
      <c r="AW174" s="2">
        <v>25.969899999999999</v>
      </c>
      <c r="AX174" s="2">
        <v>78.035581180811803</v>
      </c>
      <c r="AY174" s="2">
        <v>31.76</v>
      </c>
      <c r="AZ174" s="2">
        <v>37.28</v>
      </c>
      <c r="BA174" s="2">
        <v>203.13</v>
      </c>
      <c r="BB174" s="2">
        <v>51.53</v>
      </c>
      <c r="BC174" s="2">
        <v>364.18990000000002</v>
      </c>
      <c r="BD174" s="2">
        <v>51.44</v>
      </c>
      <c r="BE174" s="2">
        <v>22.5</v>
      </c>
      <c r="BF174" s="2">
        <v>127.96</v>
      </c>
      <c r="BG174" s="2">
        <v>268.8999</v>
      </c>
      <c r="BH174" s="2">
        <v>24.97</v>
      </c>
      <c r="BI174" s="2">
        <v>376.32010000000002</v>
      </c>
      <c r="BJ174" s="2">
        <v>99.27</v>
      </c>
      <c r="BK174" s="2">
        <v>48.4</v>
      </c>
      <c r="BL174" s="2">
        <v>100.56</v>
      </c>
      <c r="BM174" s="2">
        <v>29.38</v>
      </c>
      <c r="BN174" s="2">
        <v>305.79000000000002</v>
      </c>
      <c r="BO174" s="2">
        <v>123.59</v>
      </c>
      <c r="BP174" s="2">
        <v>46.520075690115824</v>
      </c>
      <c r="BQ174" s="2">
        <v>104.11</v>
      </c>
      <c r="BR174" s="2">
        <v>54.34</v>
      </c>
      <c r="BS174" s="2">
        <v>10.85</v>
      </c>
      <c r="BT174" s="2">
        <v>155.03</v>
      </c>
      <c r="BU174" s="2">
        <v>3.87</v>
      </c>
      <c r="BV174" s="2">
        <v>40.97</v>
      </c>
      <c r="BW174" s="2">
        <v>39.04</v>
      </c>
      <c r="BX174" s="2">
        <v>7.9729988878591351</v>
      </c>
      <c r="BY174" s="2">
        <v>22.03</v>
      </c>
      <c r="BZ174" s="2">
        <v>39.5</v>
      </c>
      <c r="CA174" s="2">
        <v>103.7</v>
      </c>
      <c r="CB174" s="2">
        <v>51.3</v>
      </c>
      <c r="CC174" s="2">
        <v>3.16</v>
      </c>
      <c r="CD174" s="2">
        <v>10.472345225603361</v>
      </c>
    </row>
    <row r="175" spans="1:82" x14ac:dyDescent="0.25">
      <c r="A175" s="1">
        <v>44083</v>
      </c>
      <c r="B175" s="2">
        <v>117.32</v>
      </c>
      <c r="C175" s="2">
        <v>12.715</v>
      </c>
      <c r="D175" s="2">
        <v>211.29</v>
      </c>
      <c r="E175" s="2">
        <v>163.43049999999999</v>
      </c>
      <c r="F175" s="2">
        <v>273.72000000000003</v>
      </c>
      <c r="G175" s="2">
        <v>122.0933</v>
      </c>
      <c r="H175" s="2">
        <v>77.361500000000007</v>
      </c>
      <c r="I175" s="2">
        <v>36.003</v>
      </c>
      <c r="J175" s="2">
        <v>346.42989999999998</v>
      </c>
      <c r="K175" s="2">
        <v>500.18990000000002</v>
      </c>
      <c r="L175" s="2">
        <v>113.2</v>
      </c>
      <c r="M175" s="2">
        <v>40.130000000000003</v>
      </c>
      <c r="N175" s="2">
        <v>81.91</v>
      </c>
      <c r="O175" s="2">
        <v>251.15</v>
      </c>
      <c r="P175" s="2">
        <v>239.82660000000001</v>
      </c>
      <c r="Q175" s="2">
        <v>137.11000000000001</v>
      </c>
      <c r="R175" s="2">
        <v>479.46</v>
      </c>
      <c r="S175" s="2">
        <v>114.02</v>
      </c>
      <c r="T175" s="2">
        <v>44.6</v>
      </c>
      <c r="U175" s="2">
        <v>39.7333</v>
      </c>
      <c r="V175" s="2">
        <v>328.21</v>
      </c>
      <c r="W175" s="2">
        <v>64.510000000000005</v>
      </c>
      <c r="X175" s="2">
        <v>85.86</v>
      </c>
      <c r="Y175" s="2">
        <v>39.450000000000003</v>
      </c>
      <c r="Z175" s="2">
        <v>49.62</v>
      </c>
      <c r="AA175" s="2">
        <v>66.706146980552717</v>
      </c>
      <c r="AB175" s="2">
        <v>104.34</v>
      </c>
      <c r="AC175" s="2">
        <v>168.01</v>
      </c>
      <c r="AD175" s="2">
        <v>81.482399999999998</v>
      </c>
      <c r="AE175" s="2">
        <v>102.01</v>
      </c>
      <c r="AF175" s="2">
        <v>57.5</v>
      </c>
      <c r="AG175" s="2">
        <v>571.1499</v>
      </c>
      <c r="AH175" s="2">
        <v>205.33</v>
      </c>
      <c r="AI175" s="2">
        <v>476.28</v>
      </c>
      <c r="AJ175" s="2">
        <v>25.5533</v>
      </c>
      <c r="AK175" s="2">
        <v>139.8766119962512</v>
      </c>
      <c r="AL175" s="2">
        <v>159.41502975460131</v>
      </c>
      <c r="AM175" s="2">
        <v>25.76</v>
      </c>
      <c r="AN175" s="2">
        <v>56.642800000000001</v>
      </c>
      <c r="AO175" s="2">
        <v>399.8999</v>
      </c>
      <c r="AP175" s="2">
        <v>93.47</v>
      </c>
      <c r="AQ175" s="2">
        <v>210.75</v>
      </c>
      <c r="AR175" s="2">
        <v>14.12</v>
      </c>
      <c r="AS175" s="2">
        <v>613.28</v>
      </c>
      <c r="AT175" s="2">
        <v>41.37</v>
      </c>
      <c r="AU175" s="2">
        <v>124.24</v>
      </c>
      <c r="AV175" s="2">
        <v>66.41</v>
      </c>
      <c r="AW175" s="2">
        <v>26.148199999999999</v>
      </c>
      <c r="AX175" s="2">
        <v>78.035581180811803</v>
      </c>
      <c r="AY175" s="2">
        <v>31.65</v>
      </c>
      <c r="AZ175" s="2">
        <v>36.03</v>
      </c>
      <c r="BA175" s="2">
        <v>209.19</v>
      </c>
      <c r="BB175" s="2">
        <v>53.44</v>
      </c>
      <c r="BC175" s="2">
        <v>374.15989999999999</v>
      </c>
      <c r="BD175" s="2">
        <v>50.725000000000001</v>
      </c>
      <c r="BE175" s="2">
        <v>23.06</v>
      </c>
      <c r="BF175" s="2">
        <v>129.24</v>
      </c>
      <c r="BG175" s="2">
        <v>272.51</v>
      </c>
      <c r="BH175" s="2">
        <v>25.61</v>
      </c>
      <c r="BI175" s="2">
        <v>382.07010000000002</v>
      </c>
      <c r="BJ175" s="2">
        <v>99.23</v>
      </c>
      <c r="BK175" s="2">
        <v>47.89</v>
      </c>
      <c r="BL175" s="2">
        <v>99.46</v>
      </c>
      <c r="BM175" s="2">
        <v>29.34</v>
      </c>
      <c r="BN175" s="2">
        <v>313.36009999999999</v>
      </c>
      <c r="BO175" s="2">
        <v>125.95</v>
      </c>
      <c r="BP175" s="2">
        <v>46.520075690115824</v>
      </c>
      <c r="BQ175" s="2">
        <v>108.94</v>
      </c>
      <c r="BR175" s="2">
        <v>56.9</v>
      </c>
      <c r="BS175" s="2">
        <v>10.97</v>
      </c>
      <c r="BT175" s="2">
        <v>159.49</v>
      </c>
      <c r="BU175" s="2">
        <v>3.835</v>
      </c>
      <c r="BV175" s="2">
        <v>40.869999999999997</v>
      </c>
      <c r="BW175" s="2">
        <v>38.840000000000003</v>
      </c>
      <c r="BX175" s="2">
        <v>7.9729988878591351</v>
      </c>
      <c r="BY175" s="2">
        <v>21.23</v>
      </c>
      <c r="BZ175" s="2">
        <v>37.5</v>
      </c>
      <c r="CA175" s="2">
        <v>99.8</v>
      </c>
      <c r="CB175" s="2">
        <v>61.8</v>
      </c>
      <c r="CC175" s="2">
        <v>2.93</v>
      </c>
      <c r="CD175" s="2">
        <v>10.472345225603361</v>
      </c>
    </row>
    <row r="176" spans="1:82" x14ac:dyDescent="0.25">
      <c r="A176" s="1">
        <v>44084</v>
      </c>
      <c r="B176" s="2">
        <v>113.49</v>
      </c>
      <c r="C176" s="2">
        <v>12.3117</v>
      </c>
      <c r="D176" s="2">
        <v>205.37</v>
      </c>
      <c r="E176" s="2">
        <v>158.75550000000001</v>
      </c>
      <c r="F176" s="2">
        <v>268.09010000000001</v>
      </c>
      <c r="G176" s="2">
        <v>123.78</v>
      </c>
      <c r="H176" s="2">
        <v>76.302499999999995</v>
      </c>
      <c r="I176" s="2">
        <v>35.707999999999998</v>
      </c>
      <c r="J176" s="2">
        <v>339.53</v>
      </c>
      <c r="K176" s="2">
        <v>480.66989999999998</v>
      </c>
      <c r="L176" s="2">
        <v>111.72</v>
      </c>
      <c r="M176" s="2">
        <v>39.57</v>
      </c>
      <c r="N176" s="2">
        <v>78.98</v>
      </c>
      <c r="O176" s="2">
        <v>247.29</v>
      </c>
      <c r="P176" s="2">
        <v>235.2</v>
      </c>
      <c r="Q176" s="2">
        <v>134.76</v>
      </c>
      <c r="R176" s="2">
        <v>476.26</v>
      </c>
      <c r="S176" s="2">
        <v>112.44</v>
      </c>
      <c r="T176" s="2">
        <v>44.02</v>
      </c>
      <c r="U176" s="2">
        <v>39.493299999999998</v>
      </c>
      <c r="V176" s="2">
        <v>320.38990000000001</v>
      </c>
      <c r="W176" s="2">
        <v>63.77</v>
      </c>
      <c r="X176" s="2">
        <v>84.88</v>
      </c>
      <c r="Y176" s="2">
        <v>38.51</v>
      </c>
      <c r="Z176" s="2">
        <v>48.96</v>
      </c>
      <c r="AA176" s="2">
        <v>66.706146980552717</v>
      </c>
      <c r="AB176" s="2">
        <v>102.22</v>
      </c>
      <c r="AC176" s="2">
        <v>163.94</v>
      </c>
      <c r="AD176" s="2">
        <v>79.369900000000001</v>
      </c>
      <c r="AE176" s="2">
        <v>100.38</v>
      </c>
      <c r="AF176" s="2">
        <v>57.1</v>
      </c>
      <c r="AG176" s="2">
        <v>550.1001</v>
      </c>
      <c r="AH176" s="2">
        <v>203.28</v>
      </c>
      <c r="AI176" s="2">
        <v>469.27</v>
      </c>
      <c r="AJ176" s="2">
        <v>25.273299999999999</v>
      </c>
      <c r="AK176" s="2">
        <v>139.8766119962512</v>
      </c>
      <c r="AL176" s="2">
        <v>159.41502975460131</v>
      </c>
      <c r="AM176" s="2">
        <v>25.487500000000001</v>
      </c>
      <c r="AN176" s="2">
        <v>55.229399999999998</v>
      </c>
      <c r="AO176" s="2">
        <v>395.8</v>
      </c>
      <c r="AP176" s="2">
        <v>90.71</v>
      </c>
      <c r="AQ176" s="2">
        <v>207.31</v>
      </c>
      <c r="AR176" s="2">
        <v>13.87</v>
      </c>
      <c r="AS176" s="2">
        <v>604.06010000000003</v>
      </c>
      <c r="AT176" s="2">
        <v>40.89</v>
      </c>
      <c r="AU176" s="2">
        <v>123.1</v>
      </c>
      <c r="AV176" s="2">
        <v>65.56</v>
      </c>
      <c r="AW176" s="2">
        <v>25.5563</v>
      </c>
      <c r="AX176" s="2">
        <v>78.035581180811803</v>
      </c>
      <c r="AY176" s="2">
        <v>31.51</v>
      </c>
      <c r="AZ176" s="2">
        <v>36.450000000000003</v>
      </c>
      <c r="BA176" s="2">
        <v>207.27</v>
      </c>
      <c r="BB176" s="2">
        <v>52.32</v>
      </c>
      <c r="BC176" s="2">
        <v>367.76</v>
      </c>
      <c r="BD176" s="2">
        <v>50.3</v>
      </c>
      <c r="BE176" s="2">
        <v>23.45</v>
      </c>
      <c r="BF176" s="2">
        <v>125.64</v>
      </c>
      <c r="BG176" s="2">
        <v>266.51</v>
      </c>
      <c r="BH176" s="2">
        <v>25.28</v>
      </c>
      <c r="BI176" s="2">
        <v>388.97</v>
      </c>
      <c r="BJ176" s="2">
        <v>97.24</v>
      </c>
      <c r="BK176" s="2">
        <v>47.1</v>
      </c>
      <c r="BL176" s="2">
        <v>98.29</v>
      </c>
      <c r="BM176" s="2">
        <v>29.06</v>
      </c>
      <c r="BN176" s="2">
        <v>303.37990000000002</v>
      </c>
      <c r="BO176" s="2">
        <v>124.23</v>
      </c>
      <c r="BP176" s="2">
        <v>46.520075690115824</v>
      </c>
      <c r="BQ176" s="2">
        <v>106.34</v>
      </c>
      <c r="BR176" s="2">
        <v>57.56</v>
      </c>
      <c r="BS176" s="2">
        <v>11.08</v>
      </c>
      <c r="BT176" s="2">
        <v>158.16999999999999</v>
      </c>
      <c r="BU176" s="2">
        <v>3.7435</v>
      </c>
      <c r="BV176" s="2">
        <v>39.340000000000003</v>
      </c>
      <c r="BW176" s="2">
        <v>39.44</v>
      </c>
      <c r="BX176" s="2">
        <v>7.9729988878591351</v>
      </c>
      <c r="BY176" s="2">
        <v>21.43</v>
      </c>
      <c r="BZ176" s="2">
        <v>39.5</v>
      </c>
      <c r="CA176" s="2">
        <v>104.4</v>
      </c>
      <c r="CB176" s="2">
        <v>57.6</v>
      </c>
      <c r="CC176" s="2">
        <v>3.16</v>
      </c>
      <c r="CD176" s="2">
        <v>10.472345225603361</v>
      </c>
    </row>
    <row r="177" spans="1:82" x14ac:dyDescent="0.25">
      <c r="A177" s="1">
        <v>44085</v>
      </c>
      <c r="B177" s="2">
        <v>112</v>
      </c>
      <c r="C177" s="2">
        <v>12.1645</v>
      </c>
      <c r="D177" s="2">
        <v>204.03</v>
      </c>
      <c r="E177" s="2">
        <v>155.81100000000001</v>
      </c>
      <c r="F177" s="2">
        <v>266.61009999999999</v>
      </c>
      <c r="G177" s="2">
        <v>124.24</v>
      </c>
      <c r="H177" s="2">
        <v>75.787999999999997</v>
      </c>
      <c r="I177" s="2">
        <v>35.97</v>
      </c>
      <c r="J177" s="2">
        <v>339.12990000000002</v>
      </c>
      <c r="K177" s="2">
        <v>482.03</v>
      </c>
      <c r="L177" s="2">
        <v>111.58</v>
      </c>
      <c r="M177" s="2">
        <v>39.880000000000003</v>
      </c>
      <c r="N177" s="2">
        <v>76.34</v>
      </c>
      <c r="O177" s="2">
        <v>250.17</v>
      </c>
      <c r="P177" s="2">
        <v>234.1799</v>
      </c>
      <c r="Q177" s="2">
        <v>135.81</v>
      </c>
      <c r="R177" s="2">
        <v>471.3501</v>
      </c>
      <c r="S177" s="2">
        <v>113.42</v>
      </c>
      <c r="T177" s="2">
        <v>44.67</v>
      </c>
      <c r="U177" s="2">
        <v>40.49</v>
      </c>
      <c r="V177" s="2">
        <v>315</v>
      </c>
      <c r="W177" s="2">
        <v>65.58</v>
      </c>
      <c r="X177" s="2">
        <v>85.27</v>
      </c>
      <c r="Y177" s="2">
        <v>38.76</v>
      </c>
      <c r="Z177" s="2">
        <v>49.28</v>
      </c>
      <c r="AA177" s="2">
        <v>66.706146980552717</v>
      </c>
      <c r="AB177" s="2">
        <v>101.51</v>
      </c>
      <c r="AC177" s="2">
        <v>163.21</v>
      </c>
      <c r="AD177" s="2">
        <v>80.237399999999994</v>
      </c>
      <c r="AE177" s="2">
        <v>99.26</v>
      </c>
      <c r="AF177" s="2">
        <v>57.55</v>
      </c>
      <c r="AG177" s="2">
        <v>544.75</v>
      </c>
      <c r="AH177" s="2">
        <v>200.24</v>
      </c>
      <c r="AI177" s="2">
        <v>474.6499</v>
      </c>
      <c r="AJ177" s="2">
        <v>25.723299999999998</v>
      </c>
      <c r="AK177" s="2">
        <v>139.8766119962512</v>
      </c>
      <c r="AL177" s="2">
        <v>159.41502975460131</v>
      </c>
      <c r="AM177" s="2">
        <v>25.502500000000001</v>
      </c>
      <c r="AN177" s="2">
        <v>55.929400000000001</v>
      </c>
      <c r="AO177" s="2">
        <v>399.6001</v>
      </c>
      <c r="AP177" s="2">
        <v>90.22</v>
      </c>
      <c r="AQ177" s="2">
        <v>206.2</v>
      </c>
      <c r="AR177" s="2">
        <v>13.95</v>
      </c>
      <c r="AS177" s="2">
        <v>601.52</v>
      </c>
      <c r="AT177" s="2">
        <v>40.67</v>
      </c>
      <c r="AU177" s="2">
        <v>124.75</v>
      </c>
      <c r="AV177" s="2">
        <v>68.180000000000007</v>
      </c>
      <c r="AW177" s="2">
        <v>25.549199999999999</v>
      </c>
      <c r="AX177" s="2">
        <v>78.035581180811803</v>
      </c>
      <c r="AY177" s="2">
        <v>31.71</v>
      </c>
      <c r="AZ177" s="2">
        <v>36.07</v>
      </c>
      <c r="BA177" s="2">
        <v>206.12</v>
      </c>
      <c r="BB177" s="2">
        <v>52.77</v>
      </c>
      <c r="BC177" s="2">
        <v>364.82010000000002</v>
      </c>
      <c r="BD177" s="2">
        <v>50.35</v>
      </c>
      <c r="BE177" s="2">
        <v>22.83</v>
      </c>
      <c r="BF177" s="2">
        <v>125.74</v>
      </c>
      <c r="BG177" s="2">
        <v>269.90989999999999</v>
      </c>
      <c r="BH177" s="2">
        <v>25.17</v>
      </c>
      <c r="BI177" s="2">
        <v>394.67989999999998</v>
      </c>
      <c r="BJ177" s="2">
        <v>94.74</v>
      </c>
      <c r="BK177" s="2">
        <v>47.36</v>
      </c>
      <c r="BL177" s="2">
        <v>97.95</v>
      </c>
      <c r="BM177" s="2">
        <v>29.33</v>
      </c>
      <c r="BN177" s="2">
        <v>304.57010000000002</v>
      </c>
      <c r="BO177" s="2">
        <v>123.78</v>
      </c>
      <c r="BP177" s="2">
        <v>46.520075690115824</v>
      </c>
      <c r="BQ177" s="2">
        <v>106.49</v>
      </c>
      <c r="BR177" s="2">
        <v>59.34</v>
      </c>
      <c r="BS177" s="2">
        <v>11.01</v>
      </c>
      <c r="BT177" s="2">
        <v>157.19</v>
      </c>
      <c r="BU177" s="2">
        <v>3.5</v>
      </c>
      <c r="BV177" s="2">
        <v>38.6</v>
      </c>
      <c r="BW177" s="2">
        <v>38.56</v>
      </c>
      <c r="BX177" s="2">
        <v>7.9729988878591351</v>
      </c>
      <c r="BY177" s="2">
        <v>21.27</v>
      </c>
      <c r="BZ177" s="2">
        <v>39.5</v>
      </c>
      <c r="CA177" s="2">
        <v>104.4</v>
      </c>
      <c r="CB177" s="2">
        <v>54.6</v>
      </c>
      <c r="CC177" s="2">
        <v>3.07</v>
      </c>
      <c r="CD177" s="2">
        <v>10.472345225603361</v>
      </c>
    </row>
    <row r="178" spans="1:82" x14ac:dyDescent="0.25">
      <c r="A178" s="1">
        <v>44088</v>
      </c>
      <c r="B178" s="2">
        <v>115.355</v>
      </c>
      <c r="C178" s="2">
        <v>12.872199999999999</v>
      </c>
      <c r="D178" s="2">
        <v>205.41</v>
      </c>
      <c r="E178" s="2">
        <v>155.14850000000001</v>
      </c>
      <c r="F178" s="2">
        <v>266.1499</v>
      </c>
      <c r="G178" s="2">
        <v>139.8734</v>
      </c>
      <c r="H178" s="2">
        <v>75.441500000000005</v>
      </c>
      <c r="I178" s="2">
        <v>36.22</v>
      </c>
      <c r="J178" s="2">
        <v>342.91989999999998</v>
      </c>
      <c r="K178" s="2">
        <v>476.26</v>
      </c>
      <c r="L178" s="2">
        <v>112.27</v>
      </c>
      <c r="M178" s="2">
        <v>40.369999999999997</v>
      </c>
      <c r="N178" s="2">
        <v>77.900000000000006</v>
      </c>
      <c r="O178" s="2">
        <v>251.25</v>
      </c>
      <c r="P178" s="2">
        <v>238.78</v>
      </c>
      <c r="Q178" s="2">
        <v>136.66999999999999</v>
      </c>
      <c r="R178" s="2">
        <v>485.90989999999999</v>
      </c>
      <c r="S178" s="2">
        <v>113.46</v>
      </c>
      <c r="T178" s="2">
        <v>45.27</v>
      </c>
      <c r="U178" s="2">
        <v>40.954999999999998</v>
      </c>
      <c r="V178" s="2">
        <v>318.31009999999998</v>
      </c>
      <c r="W178" s="2">
        <v>66.34</v>
      </c>
      <c r="X178" s="2">
        <v>86.63</v>
      </c>
      <c r="Y178" s="2">
        <v>39.22</v>
      </c>
      <c r="Z178" s="2">
        <v>49.41</v>
      </c>
      <c r="AA178" s="2">
        <v>66.706146980552717</v>
      </c>
      <c r="AB178" s="2">
        <v>103.23</v>
      </c>
      <c r="AC178" s="2">
        <v>166.08</v>
      </c>
      <c r="AD178" s="2">
        <v>81.952399999999997</v>
      </c>
      <c r="AE178" s="2">
        <v>104.68</v>
      </c>
      <c r="AF178" s="2">
        <v>58.01</v>
      </c>
      <c r="AG178" s="2">
        <v>564.20000000000005</v>
      </c>
      <c r="AH178" s="2">
        <v>205.54</v>
      </c>
      <c r="AI178" s="2">
        <v>478.12009999999998</v>
      </c>
      <c r="AJ178" s="2">
        <v>26.32</v>
      </c>
      <c r="AK178" s="2">
        <v>139.8766119962512</v>
      </c>
      <c r="AL178" s="2">
        <v>159.41502975460131</v>
      </c>
      <c r="AM178" s="2">
        <v>25.963699999999999</v>
      </c>
      <c r="AN178" s="2">
        <v>57.572800000000001</v>
      </c>
      <c r="AO178" s="2">
        <v>396.26</v>
      </c>
      <c r="AP178" s="2">
        <v>93.77</v>
      </c>
      <c r="AQ178" s="2">
        <v>208.41</v>
      </c>
      <c r="AR178" s="2">
        <v>14.63</v>
      </c>
      <c r="AS178" s="2">
        <v>609.70000000000005</v>
      </c>
      <c r="AT178" s="2">
        <v>41.445</v>
      </c>
      <c r="AU178" s="2">
        <v>125.7</v>
      </c>
      <c r="AV178" s="2">
        <v>69.290000000000006</v>
      </c>
      <c r="AW178" s="2">
        <v>25.855799999999999</v>
      </c>
      <c r="AX178" s="2">
        <v>78.035581180811803</v>
      </c>
      <c r="AY178" s="2">
        <v>31.87</v>
      </c>
      <c r="AZ178" s="2">
        <v>36.74</v>
      </c>
      <c r="BA178" s="2">
        <v>206.2</v>
      </c>
      <c r="BB178" s="2">
        <v>52.3</v>
      </c>
      <c r="BC178" s="2">
        <v>365.56009999999998</v>
      </c>
      <c r="BD178" s="2">
        <v>51.104999999999997</v>
      </c>
      <c r="BE178" s="2">
        <v>23.77</v>
      </c>
      <c r="BF178" s="2">
        <v>127.41</v>
      </c>
      <c r="BG178" s="2">
        <v>278.29000000000002</v>
      </c>
      <c r="BH178" s="2">
        <v>25.53</v>
      </c>
      <c r="BI178" s="2">
        <v>388.52</v>
      </c>
      <c r="BJ178" s="2">
        <v>95.92</v>
      </c>
      <c r="BK178" s="2">
        <v>47.67</v>
      </c>
      <c r="BL178" s="2">
        <v>98.02</v>
      </c>
      <c r="BM178" s="2">
        <v>30.09</v>
      </c>
      <c r="BN178" s="2">
        <v>309.68990000000002</v>
      </c>
      <c r="BO178" s="2">
        <v>126.86</v>
      </c>
      <c r="BP178" s="2">
        <v>46.520075690115824</v>
      </c>
      <c r="BQ178" s="2">
        <v>108.19</v>
      </c>
      <c r="BR178" s="2">
        <v>63.67</v>
      </c>
      <c r="BS178" s="2">
        <v>10.97</v>
      </c>
      <c r="BT178" s="2">
        <v>159.41</v>
      </c>
      <c r="BU178" s="2">
        <v>3.42</v>
      </c>
      <c r="BV178" s="2">
        <v>40.04</v>
      </c>
      <c r="BW178" s="2">
        <v>39.82</v>
      </c>
      <c r="BX178" s="2">
        <v>7.9729988878591351</v>
      </c>
      <c r="BY178" s="2">
        <v>21.32</v>
      </c>
      <c r="BZ178" s="2">
        <v>40</v>
      </c>
      <c r="CA178" s="2">
        <v>109.8</v>
      </c>
      <c r="CB178" s="2">
        <v>48.3</v>
      </c>
      <c r="CC178" s="2">
        <v>3.06</v>
      </c>
      <c r="CD178" s="2">
        <v>10.472345225603361</v>
      </c>
    </row>
    <row r="179" spans="1:82" x14ac:dyDescent="0.25">
      <c r="A179" s="1">
        <v>44089</v>
      </c>
      <c r="B179" s="2">
        <v>115.54</v>
      </c>
      <c r="C179" s="2">
        <v>12.991</v>
      </c>
      <c r="D179" s="2">
        <v>208.78</v>
      </c>
      <c r="E179" s="2">
        <v>157.8065</v>
      </c>
      <c r="F179" s="2">
        <v>272.41989999999998</v>
      </c>
      <c r="G179" s="2">
        <v>149.91999999999999</v>
      </c>
      <c r="H179" s="2">
        <v>76.756</v>
      </c>
      <c r="I179" s="2">
        <v>36.691000000000003</v>
      </c>
      <c r="J179" s="2">
        <v>343.90989999999999</v>
      </c>
      <c r="K179" s="2">
        <v>495.99</v>
      </c>
      <c r="L179" s="2">
        <v>115.93</v>
      </c>
      <c r="M179" s="2">
        <v>40.6</v>
      </c>
      <c r="N179" s="2">
        <v>78.930000000000007</v>
      </c>
      <c r="O179" s="2">
        <v>250.73</v>
      </c>
      <c r="P179" s="2">
        <v>238.52330000000001</v>
      </c>
      <c r="Q179" s="2">
        <v>135.62</v>
      </c>
      <c r="R179" s="2">
        <v>497.66989999999998</v>
      </c>
      <c r="S179" s="2">
        <v>116.58</v>
      </c>
      <c r="T179" s="2">
        <v>46.46</v>
      </c>
      <c r="U179" s="2">
        <v>41.346699999999998</v>
      </c>
      <c r="V179" s="2">
        <v>322.47000000000003</v>
      </c>
      <c r="W179" s="2">
        <v>66.2</v>
      </c>
      <c r="X179" s="2">
        <v>87.71</v>
      </c>
      <c r="Y179" s="2">
        <v>39.005000000000003</v>
      </c>
      <c r="Z179" s="2">
        <v>50</v>
      </c>
      <c r="AA179" s="2">
        <v>66.706146980552717</v>
      </c>
      <c r="AB179" s="2">
        <v>105.23</v>
      </c>
      <c r="AC179" s="2">
        <v>168.1</v>
      </c>
      <c r="AD179" s="2">
        <v>82.042400000000001</v>
      </c>
      <c r="AE179" s="2">
        <v>105.39</v>
      </c>
      <c r="AF179" s="2">
        <v>58.09</v>
      </c>
      <c r="AG179" s="2">
        <v>579.8999</v>
      </c>
      <c r="AH179" s="2">
        <v>210.95</v>
      </c>
      <c r="AI179" s="2">
        <v>477.40989999999999</v>
      </c>
      <c r="AJ179" s="2">
        <v>26.756699999999999</v>
      </c>
      <c r="AK179" s="2">
        <v>139.8766119962512</v>
      </c>
      <c r="AL179" s="2">
        <v>159.41502975460131</v>
      </c>
      <c r="AM179" s="2">
        <v>26.27</v>
      </c>
      <c r="AN179" s="2">
        <v>57.1828</v>
      </c>
      <c r="AO179" s="2">
        <v>403.88990000000001</v>
      </c>
      <c r="AP179" s="2">
        <v>93.92</v>
      </c>
      <c r="AQ179" s="2">
        <v>207.63</v>
      </c>
      <c r="AR179" s="2">
        <v>14.71</v>
      </c>
      <c r="AS179" s="2">
        <v>622.54999999999995</v>
      </c>
      <c r="AT179" s="2">
        <v>41.57</v>
      </c>
      <c r="AU179" s="2">
        <v>127.41</v>
      </c>
      <c r="AV179" s="2">
        <v>70.13</v>
      </c>
      <c r="AW179" s="2">
        <v>25.7881</v>
      </c>
      <c r="AX179" s="2">
        <v>78.035581180811803</v>
      </c>
      <c r="AY179" s="2">
        <v>31.97</v>
      </c>
      <c r="AZ179" s="2">
        <v>36.799999999999997</v>
      </c>
      <c r="BA179" s="2">
        <v>206.25</v>
      </c>
      <c r="BB179" s="2">
        <v>51.78</v>
      </c>
      <c r="BC179" s="2">
        <v>369.24</v>
      </c>
      <c r="BD179" s="2">
        <v>51.81</v>
      </c>
      <c r="BE179" s="2">
        <v>23.82</v>
      </c>
      <c r="BF179" s="2">
        <v>126.74</v>
      </c>
      <c r="BG179" s="2">
        <v>278.45</v>
      </c>
      <c r="BH179" s="2">
        <v>25.81</v>
      </c>
      <c r="BI179" s="2">
        <v>389.52</v>
      </c>
      <c r="BJ179" s="2">
        <v>97.4</v>
      </c>
      <c r="BK179" s="2">
        <v>47.22</v>
      </c>
      <c r="BL179" s="2">
        <v>103.29</v>
      </c>
      <c r="BM179" s="2">
        <v>30.37</v>
      </c>
      <c r="BN179" s="2">
        <v>323.3501</v>
      </c>
      <c r="BO179" s="2">
        <v>129.31</v>
      </c>
      <c r="BP179" s="2">
        <v>46.520075690115824</v>
      </c>
      <c r="BQ179" s="2">
        <v>108.86</v>
      </c>
      <c r="BR179" s="2">
        <v>66.88</v>
      </c>
      <c r="BS179" s="2">
        <v>11.05</v>
      </c>
      <c r="BT179" s="2">
        <v>161.09</v>
      </c>
      <c r="BU179" s="2">
        <v>3.7149999999999999</v>
      </c>
      <c r="BV179" s="2">
        <v>41.21</v>
      </c>
      <c r="BW179" s="2">
        <v>40.704999999999998</v>
      </c>
      <c r="BX179" s="2">
        <v>7.9729988878591351</v>
      </c>
      <c r="BY179" s="2">
        <v>21.04</v>
      </c>
      <c r="BZ179" s="2">
        <v>38</v>
      </c>
      <c r="CA179" s="2">
        <v>107.7</v>
      </c>
      <c r="CB179" s="2">
        <v>47.1</v>
      </c>
      <c r="CC179" s="2">
        <v>2.95</v>
      </c>
      <c r="CD179" s="2">
        <v>10.472345225603361</v>
      </c>
    </row>
    <row r="180" spans="1:82" x14ac:dyDescent="0.25">
      <c r="A180" s="1">
        <v>44090</v>
      </c>
      <c r="B180" s="2">
        <v>112.13</v>
      </c>
      <c r="C180" s="2">
        <v>12.5145</v>
      </c>
      <c r="D180" s="2">
        <v>205.05</v>
      </c>
      <c r="E180" s="2">
        <v>153.905</v>
      </c>
      <c r="F180" s="2">
        <v>263.52</v>
      </c>
      <c r="G180" s="2">
        <v>147.2533</v>
      </c>
      <c r="H180" s="2">
        <v>75.604500000000002</v>
      </c>
      <c r="I180" s="2">
        <v>36.704000000000001</v>
      </c>
      <c r="J180" s="2">
        <v>343.73</v>
      </c>
      <c r="K180" s="2">
        <v>483.86009999999999</v>
      </c>
      <c r="L180" s="2">
        <v>113.76</v>
      </c>
      <c r="M180" s="2">
        <v>40.42</v>
      </c>
      <c r="N180" s="2">
        <v>76.66</v>
      </c>
      <c r="O180" s="2">
        <v>248.84</v>
      </c>
      <c r="P180" s="2">
        <v>230.4632</v>
      </c>
      <c r="Q180" s="2">
        <v>134.97999999999999</v>
      </c>
      <c r="R180" s="2">
        <v>476</v>
      </c>
      <c r="S180" s="2">
        <v>114.56</v>
      </c>
      <c r="T180" s="2">
        <v>46.81</v>
      </c>
      <c r="U180" s="2">
        <v>41.145000000000003</v>
      </c>
      <c r="V180" s="2">
        <v>313.37990000000002</v>
      </c>
      <c r="W180" s="2">
        <v>65.650000000000006</v>
      </c>
      <c r="X180" s="2">
        <v>88.38</v>
      </c>
      <c r="Y180" s="2">
        <v>38.08</v>
      </c>
      <c r="Z180" s="2">
        <v>50.37</v>
      </c>
      <c r="AA180" s="2">
        <v>66.706146980552717</v>
      </c>
      <c r="AB180" s="2">
        <v>102.55</v>
      </c>
      <c r="AC180" s="2">
        <v>170.2</v>
      </c>
      <c r="AD180" s="2">
        <v>81.552400000000006</v>
      </c>
      <c r="AE180" s="2">
        <v>107.76</v>
      </c>
      <c r="AF180" s="2">
        <v>57.97</v>
      </c>
      <c r="AG180" s="2">
        <v>569.1499</v>
      </c>
      <c r="AH180" s="2">
        <v>206.86</v>
      </c>
      <c r="AI180" s="2">
        <v>469.91989999999998</v>
      </c>
      <c r="AJ180" s="2">
        <v>26.45</v>
      </c>
      <c r="AK180" s="2">
        <v>139.8766119962512</v>
      </c>
      <c r="AL180" s="2">
        <v>159.41502975460131</v>
      </c>
      <c r="AM180" s="2">
        <v>26.3125</v>
      </c>
      <c r="AN180" s="2">
        <v>57.616100000000003</v>
      </c>
      <c r="AO180" s="2">
        <v>400.42989999999998</v>
      </c>
      <c r="AP180" s="2">
        <v>96.02</v>
      </c>
      <c r="AQ180" s="2">
        <v>205.62</v>
      </c>
      <c r="AR180" s="2">
        <v>15.01</v>
      </c>
      <c r="AS180" s="2">
        <v>630.07010000000002</v>
      </c>
      <c r="AT180" s="2">
        <v>40.935000000000002</v>
      </c>
      <c r="AU180" s="2">
        <v>128.59</v>
      </c>
      <c r="AV180" s="2">
        <v>70.72</v>
      </c>
      <c r="AW180" s="2">
        <v>25.855799999999999</v>
      </c>
      <c r="AX180" s="2">
        <v>78.035581180811803</v>
      </c>
      <c r="AY180" s="2">
        <v>31.36</v>
      </c>
      <c r="AZ180" s="2">
        <v>38.299999999999997</v>
      </c>
      <c r="BA180" s="2">
        <v>206.94</v>
      </c>
      <c r="BB180" s="2">
        <v>50.42</v>
      </c>
      <c r="BC180" s="2">
        <v>362.36009999999999</v>
      </c>
      <c r="BD180" s="2">
        <v>51.782499999999999</v>
      </c>
      <c r="BE180" s="2">
        <v>24.27</v>
      </c>
      <c r="BF180" s="2">
        <v>128.18</v>
      </c>
      <c r="BG180" s="2">
        <v>276.38990000000001</v>
      </c>
      <c r="BH180" s="2">
        <v>25.8</v>
      </c>
      <c r="BI180" s="2">
        <v>385.98</v>
      </c>
      <c r="BJ180" s="2">
        <v>99.03</v>
      </c>
      <c r="BK180" s="2">
        <v>47.65</v>
      </c>
      <c r="BL180" s="2">
        <v>101.17</v>
      </c>
      <c r="BM180" s="2">
        <v>30.46</v>
      </c>
      <c r="BN180" s="2">
        <v>322.13990000000001</v>
      </c>
      <c r="BO180" s="2">
        <v>129.80000000000001</v>
      </c>
      <c r="BP180" s="2">
        <v>46.520075690115824</v>
      </c>
      <c r="BQ180" s="2">
        <v>107.07</v>
      </c>
      <c r="BR180" s="2">
        <v>68.84</v>
      </c>
      <c r="BS180" s="2">
        <v>11.44</v>
      </c>
      <c r="BT180" s="2">
        <v>159.19999999999999</v>
      </c>
      <c r="BU180" s="2">
        <v>3.85</v>
      </c>
      <c r="BV180" s="2">
        <v>41.61</v>
      </c>
      <c r="BW180" s="2">
        <v>40.61</v>
      </c>
      <c r="BX180" s="2">
        <v>7.9729988878591351</v>
      </c>
      <c r="BY180" s="2">
        <v>21.315000000000001</v>
      </c>
      <c r="BZ180" s="2">
        <v>37</v>
      </c>
      <c r="CA180" s="2">
        <v>111</v>
      </c>
      <c r="CB180" s="2">
        <v>45.3</v>
      </c>
      <c r="CC180" s="2">
        <v>2.77</v>
      </c>
      <c r="CD180" s="2">
        <v>10.472345225603361</v>
      </c>
    </row>
    <row r="181" spans="1:82" x14ac:dyDescent="0.25">
      <c r="A181" s="1">
        <v>44091</v>
      </c>
      <c r="B181" s="2">
        <v>110.34</v>
      </c>
      <c r="C181" s="2">
        <v>12.4635</v>
      </c>
      <c r="D181" s="2">
        <v>202.91</v>
      </c>
      <c r="E181" s="2">
        <v>150.4365</v>
      </c>
      <c r="F181" s="2">
        <v>254.82</v>
      </c>
      <c r="G181" s="2">
        <v>141.14330000000001</v>
      </c>
      <c r="H181" s="2">
        <v>74.352000000000004</v>
      </c>
      <c r="I181" s="2">
        <v>36.591999999999999</v>
      </c>
      <c r="J181" s="2">
        <v>338.87990000000002</v>
      </c>
      <c r="K181" s="2">
        <v>470.2</v>
      </c>
      <c r="L181" s="2">
        <v>111.91</v>
      </c>
      <c r="M181" s="2">
        <v>40.369999999999997</v>
      </c>
      <c r="N181" s="2">
        <v>76.55</v>
      </c>
      <c r="O181" s="2">
        <v>250.39</v>
      </c>
      <c r="P181" s="2">
        <v>226.95660000000001</v>
      </c>
      <c r="Q181" s="2">
        <v>133.19999999999999</v>
      </c>
      <c r="R181" s="2">
        <v>474.3</v>
      </c>
      <c r="S181" s="2">
        <v>114.88</v>
      </c>
      <c r="T181" s="2">
        <v>45.58</v>
      </c>
      <c r="U181" s="2">
        <v>40.238300000000002</v>
      </c>
      <c r="V181" s="2">
        <v>307.23</v>
      </c>
      <c r="W181" s="2">
        <v>65.040000000000006</v>
      </c>
      <c r="X181" s="2">
        <v>86.75</v>
      </c>
      <c r="Y181" s="2">
        <v>38.704999999999998</v>
      </c>
      <c r="Z181" s="2">
        <v>50.32</v>
      </c>
      <c r="AA181" s="2">
        <v>66.706146980552717</v>
      </c>
      <c r="AB181" s="2">
        <v>101.15</v>
      </c>
      <c r="AC181" s="2">
        <v>170.71</v>
      </c>
      <c r="AD181" s="2">
        <v>81.252399999999994</v>
      </c>
      <c r="AE181" s="2">
        <v>104.41</v>
      </c>
      <c r="AF181" s="2">
        <v>57.21</v>
      </c>
      <c r="AG181" s="2">
        <v>565</v>
      </c>
      <c r="AH181" s="2">
        <v>201.86</v>
      </c>
      <c r="AI181" s="2">
        <v>467.38990000000001</v>
      </c>
      <c r="AJ181" s="2">
        <v>26.5</v>
      </c>
      <c r="AK181" s="2">
        <v>139.8766119962512</v>
      </c>
      <c r="AL181" s="2">
        <v>159.41502975460131</v>
      </c>
      <c r="AM181" s="2">
        <v>25.5625</v>
      </c>
      <c r="AN181" s="2">
        <v>57.242800000000003</v>
      </c>
      <c r="AO181" s="2">
        <v>398.8</v>
      </c>
      <c r="AP181" s="2">
        <v>93.88</v>
      </c>
      <c r="AQ181" s="2">
        <v>203.19</v>
      </c>
      <c r="AR181" s="2">
        <v>15.19</v>
      </c>
      <c r="AS181" s="2">
        <v>620.31010000000003</v>
      </c>
      <c r="AT181" s="2">
        <v>40.354999999999997</v>
      </c>
      <c r="AU181" s="2">
        <v>127.76</v>
      </c>
      <c r="AV181" s="2">
        <v>70.12</v>
      </c>
      <c r="AW181" s="2">
        <v>25.6205</v>
      </c>
      <c r="AX181" s="2">
        <v>78.035581180811803</v>
      </c>
      <c r="AY181" s="2">
        <v>30.64</v>
      </c>
      <c r="AZ181" s="2">
        <v>38.354999999999997</v>
      </c>
      <c r="BA181" s="2">
        <v>205.71</v>
      </c>
      <c r="BB181" s="2">
        <v>48.64</v>
      </c>
      <c r="BC181" s="2">
        <v>354.2</v>
      </c>
      <c r="BD181" s="2">
        <v>51.76</v>
      </c>
      <c r="BE181" s="2">
        <v>24.2</v>
      </c>
      <c r="BF181" s="2">
        <v>127.46</v>
      </c>
      <c r="BG181" s="2">
        <v>275.37009999999998</v>
      </c>
      <c r="BH181" s="2">
        <v>24.89</v>
      </c>
      <c r="BI181" s="2">
        <v>395.07010000000002</v>
      </c>
      <c r="BJ181" s="2">
        <v>96.79</v>
      </c>
      <c r="BK181" s="2">
        <v>47.69</v>
      </c>
      <c r="BL181" s="2">
        <v>97.674999999999997</v>
      </c>
      <c r="BM181" s="2">
        <v>31.26</v>
      </c>
      <c r="BN181" s="2">
        <v>312.34500000000003</v>
      </c>
      <c r="BO181" s="2">
        <v>129.51</v>
      </c>
      <c r="BP181" s="2">
        <v>46.520075690115824</v>
      </c>
      <c r="BQ181" s="2">
        <v>106.88</v>
      </c>
      <c r="BR181" s="2">
        <v>67.89</v>
      </c>
      <c r="BS181" s="2">
        <v>11.86</v>
      </c>
      <c r="BT181" s="2">
        <v>157.97</v>
      </c>
      <c r="BU181" s="2">
        <v>3.9</v>
      </c>
      <c r="BV181" s="2">
        <v>41.29</v>
      </c>
      <c r="BW181" s="2">
        <v>41.28</v>
      </c>
      <c r="BX181" s="2">
        <v>7.9729988878591351</v>
      </c>
      <c r="BY181" s="2">
        <v>21.1</v>
      </c>
      <c r="BZ181" s="2">
        <v>40</v>
      </c>
      <c r="CA181" s="2">
        <v>110.4</v>
      </c>
      <c r="CB181" s="2">
        <v>45.3</v>
      </c>
      <c r="CC181" s="2">
        <v>2.65</v>
      </c>
      <c r="CD181" s="2">
        <v>10.472345225603361</v>
      </c>
    </row>
    <row r="182" spans="1:82" x14ac:dyDescent="0.25">
      <c r="A182" s="1">
        <v>44092</v>
      </c>
      <c r="B182" s="2">
        <v>106.84</v>
      </c>
      <c r="C182" s="2">
        <v>12.1892</v>
      </c>
      <c r="D182" s="2">
        <v>200.39</v>
      </c>
      <c r="E182" s="2">
        <v>147.74549999999999</v>
      </c>
      <c r="F182" s="2">
        <v>252.53</v>
      </c>
      <c r="G182" s="2">
        <v>147.38329999999999</v>
      </c>
      <c r="H182" s="2">
        <v>72.554500000000004</v>
      </c>
      <c r="I182" s="2">
        <v>35.972999999999999</v>
      </c>
      <c r="J182" s="2">
        <v>335.96</v>
      </c>
      <c r="K182" s="2">
        <v>469.96</v>
      </c>
      <c r="L182" s="2">
        <v>110.72</v>
      </c>
      <c r="M182" s="2">
        <v>39.81</v>
      </c>
      <c r="N182" s="2">
        <v>74.930000000000007</v>
      </c>
      <c r="O182" s="2">
        <v>246.1</v>
      </c>
      <c r="P182" s="2">
        <v>218.52330000000001</v>
      </c>
      <c r="Q182" s="2">
        <v>131.47</v>
      </c>
      <c r="R182" s="2">
        <v>467.55</v>
      </c>
      <c r="S182" s="2">
        <v>110.69</v>
      </c>
      <c r="T182" s="2">
        <v>45.26</v>
      </c>
      <c r="U182" s="2">
        <v>40.2667</v>
      </c>
      <c r="V182" s="2">
        <v>300.12990000000002</v>
      </c>
      <c r="W182" s="2">
        <v>65.05</v>
      </c>
      <c r="X182" s="2">
        <v>84.95</v>
      </c>
      <c r="Y182" s="2">
        <v>38.49</v>
      </c>
      <c r="Z182" s="2">
        <v>49.89</v>
      </c>
      <c r="AA182" s="2">
        <v>66.706146980552717</v>
      </c>
      <c r="AB182" s="2">
        <v>99.76</v>
      </c>
      <c r="AC182" s="2">
        <v>169.05</v>
      </c>
      <c r="AD182" s="2">
        <v>79.567400000000006</v>
      </c>
      <c r="AE182" s="2">
        <v>99.88</v>
      </c>
      <c r="AF182" s="2">
        <v>56.52</v>
      </c>
      <c r="AG182" s="2">
        <v>555.24</v>
      </c>
      <c r="AH182" s="2">
        <v>197.93</v>
      </c>
      <c r="AI182" s="2">
        <v>463.8999</v>
      </c>
      <c r="AJ182" s="2">
        <v>26.61</v>
      </c>
      <c r="AK182" s="2">
        <v>139.8766119962512</v>
      </c>
      <c r="AL182" s="2">
        <v>159.41502975460131</v>
      </c>
      <c r="AM182" s="2">
        <v>25.914999999999999</v>
      </c>
      <c r="AN182" s="2">
        <v>56.162799999999997</v>
      </c>
      <c r="AO182" s="2">
        <v>391.37009999999998</v>
      </c>
      <c r="AP182" s="2">
        <v>92.27</v>
      </c>
      <c r="AQ182" s="2">
        <v>200.45</v>
      </c>
      <c r="AR182" s="2">
        <v>15.17</v>
      </c>
      <c r="AS182" s="2">
        <v>625.25</v>
      </c>
      <c r="AT182" s="2">
        <v>39.494999999999997</v>
      </c>
      <c r="AU182" s="2">
        <v>126.09</v>
      </c>
      <c r="AV182" s="2">
        <v>68.86</v>
      </c>
      <c r="AW182" s="2">
        <v>25.007300000000001</v>
      </c>
      <c r="AX182" s="2">
        <v>78.035581180811803</v>
      </c>
      <c r="AY182" s="2">
        <v>29.74</v>
      </c>
      <c r="AZ182" s="2">
        <v>36.97</v>
      </c>
      <c r="BA182" s="2">
        <v>205.31</v>
      </c>
      <c r="BB182" s="2">
        <v>48.61</v>
      </c>
      <c r="BC182" s="2">
        <v>354.76</v>
      </c>
      <c r="BD182" s="2">
        <v>50.7</v>
      </c>
      <c r="BE182" s="2">
        <v>23.88</v>
      </c>
      <c r="BF182" s="2">
        <v>127.97</v>
      </c>
      <c r="BG182" s="2">
        <v>274.48</v>
      </c>
      <c r="BH182" s="2">
        <v>24.73</v>
      </c>
      <c r="BI182" s="2">
        <v>397.59010000000001</v>
      </c>
      <c r="BJ182" s="2">
        <v>93.8</v>
      </c>
      <c r="BK182" s="2">
        <v>48.06</v>
      </c>
      <c r="BL182" s="2">
        <v>97.7</v>
      </c>
      <c r="BM182" s="2">
        <v>32.03</v>
      </c>
      <c r="BN182" s="2">
        <v>308.7</v>
      </c>
      <c r="BO182" s="2">
        <v>129.19999999999999</v>
      </c>
      <c r="BP182" s="2">
        <v>46.520075690115824</v>
      </c>
      <c r="BQ182" s="2">
        <v>109.06</v>
      </c>
      <c r="BR182" s="2">
        <v>69.87</v>
      </c>
      <c r="BS182" s="2">
        <v>11.66</v>
      </c>
      <c r="BT182" s="2">
        <v>156.34</v>
      </c>
      <c r="BU182" s="2">
        <v>3.87</v>
      </c>
      <c r="BV182" s="2">
        <v>40.07</v>
      </c>
      <c r="BW182" s="2">
        <v>41.98</v>
      </c>
      <c r="BX182" s="2">
        <v>7.9729988878591351</v>
      </c>
      <c r="BY182" s="2">
        <v>20.75</v>
      </c>
      <c r="BZ182" s="2">
        <v>40</v>
      </c>
      <c r="CA182" s="2">
        <v>112.2</v>
      </c>
      <c r="CB182" s="2">
        <v>45.3</v>
      </c>
      <c r="CC182" s="2">
        <v>2.84</v>
      </c>
      <c r="CD182" s="2">
        <v>10.472345225603361</v>
      </c>
    </row>
    <row r="183" spans="1:82" x14ac:dyDescent="0.25">
      <c r="A183" s="1">
        <v>44095</v>
      </c>
      <c r="B183" s="2">
        <v>110.08</v>
      </c>
      <c r="C183" s="2">
        <v>12.517200000000001</v>
      </c>
      <c r="D183" s="2">
        <v>202.54</v>
      </c>
      <c r="E183" s="2">
        <v>148.02350000000001</v>
      </c>
      <c r="F183" s="2">
        <v>248.15</v>
      </c>
      <c r="G183" s="2">
        <v>149.79660000000001</v>
      </c>
      <c r="H183" s="2">
        <v>71.507000000000005</v>
      </c>
      <c r="I183" s="2">
        <v>35.179000000000002</v>
      </c>
      <c r="J183" s="2">
        <v>339.57010000000002</v>
      </c>
      <c r="K183" s="2">
        <v>487.3501</v>
      </c>
      <c r="L183" s="2">
        <v>110.57</v>
      </c>
      <c r="M183" s="2">
        <v>39.04</v>
      </c>
      <c r="N183" s="2">
        <v>77.94</v>
      </c>
      <c r="O183" s="2">
        <v>238.44</v>
      </c>
      <c r="P183" s="2">
        <v>213.98330000000001</v>
      </c>
      <c r="Q183" s="2">
        <v>131.24</v>
      </c>
      <c r="R183" s="2">
        <v>475.63990000000001</v>
      </c>
      <c r="S183" s="2">
        <v>111.92</v>
      </c>
      <c r="T183" s="2">
        <v>44.68</v>
      </c>
      <c r="U183" s="2">
        <v>40.435000000000002</v>
      </c>
      <c r="V183" s="2">
        <v>307.7</v>
      </c>
      <c r="W183" s="2">
        <v>64.209999999999994</v>
      </c>
      <c r="X183" s="2">
        <v>83.89</v>
      </c>
      <c r="Y183" s="2">
        <v>38.380000000000003</v>
      </c>
      <c r="Z183" s="2">
        <v>49.72</v>
      </c>
      <c r="AA183" s="2">
        <v>66.706146980552717</v>
      </c>
      <c r="AB183" s="2">
        <v>102.1</v>
      </c>
      <c r="AC183" s="2">
        <v>167.69</v>
      </c>
      <c r="AD183" s="2">
        <v>79.147400000000005</v>
      </c>
      <c r="AE183" s="2">
        <v>93.02</v>
      </c>
      <c r="AF183" s="2">
        <v>55.85</v>
      </c>
      <c r="AG183" s="2">
        <v>555.70000000000005</v>
      </c>
      <c r="AH183" s="2">
        <v>201.98</v>
      </c>
      <c r="AI183" s="2">
        <v>453.96</v>
      </c>
      <c r="AJ183" s="2">
        <v>25.86</v>
      </c>
      <c r="AK183" s="2">
        <v>139.8766119962512</v>
      </c>
      <c r="AL183" s="2">
        <v>159.41502975460131</v>
      </c>
      <c r="AM183" s="2">
        <v>25.657499999999999</v>
      </c>
      <c r="AN183" s="2">
        <v>54.576000000000001</v>
      </c>
      <c r="AO183" s="2">
        <v>392.25</v>
      </c>
      <c r="AP183" s="2">
        <v>90.42</v>
      </c>
      <c r="AQ183" s="2">
        <v>203.55</v>
      </c>
      <c r="AR183" s="2">
        <v>14.33</v>
      </c>
      <c r="AS183" s="2">
        <v>614.34010000000001</v>
      </c>
      <c r="AT183" s="2">
        <v>39.19</v>
      </c>
      <c r="AU183" s="2">
        <v>121.35</v>
      </c>
      <c r="AV183" s="2">
        <v>67.39</v>
      </c>
      <c r="AW183" s="2">
        <v>24.7791</v>
      </c>
      <c r="AX183" s="2">
        <v>78.035581180811803</v>
      </c>
      <c r="AY183" s="2">
        <v>29.65</v>
      </c>
      <c r="AZ183" s="2">
        <v>33.79</v>
      </c>
      <c r="BA183" s="2">
        <v>202.53</v>
      </c>
      <c r="BB183" s="2">
        <v>50.14</v>
      </c>
      <c r="BC183" s="2">
        <v>364.7</v>
      </c>
      <c r="BD183" s="2">
        <v>49.25</v>
      </c>
      <c r="BE183" s="2">
        <v>22.42</v>
      </c>
      <c r="BF183" s="2">
        <v>124.74</v>
      </c>
      <c r="BG183" s="2">
        <v>268.3</v>
      </c>
      <c r="BH183" s="2">
        <v>24.53</v>
      </c>
      <c r="BI183" s="2">
        <v>404.97</v>
      </c>
      <c r="BJ183" s="2">
        <v>91.29</v>
      </c>
      <c r="BK183" s="2">
        <v>47.9</v>
      </c>
      <c r="BL183" s="2">
        <v>99.43</v>
      </c>
      <c r="BM183" s="2">
        <v>29.35</v>
      </c>
      <c r="BN183" s="2">
        <v>305.06009999999998</v>
      </c>
      <c r="BO183" s="2">
        <v>128.34</v>
      </c>
      <c r="BP183" s="2">
        <v>46.520075690115824</v>
      </c>
      <c r="BQ183" s="2">
        <v>110.16</v>
      </c>
      <c r="BR183" s="2">
        <v>69.260000000000005</v>
      </c>
      <c r="BS183" s="2">
        <v>11.6</v>
      </c>
      <c r="BT183" s="2">
        <v>154.57</v>
      </c>
      <c r="BU183" s="2">
        <v>3.76</v>
      </c>
      <c r="BV183" s="2">
        <v>37.21</v>
      </c>
      <c r="BW183" s="2">
        <v>40.590000000000003</v>
      </c>
      <c r="BX183" s="2">
        <v>7.9729988878591351</v>
      </c>
      <c r="BY183" s="2">
        <v>19.47</v>
      </c>
      <c r="BZ183" s="2">
        <v>40</v>
      </c>
      <c r="CA183" s="2">
        <v>112.4</v>
      </c>
      <c r="CB183" s="2">
        <v>45.3</v>
      </c>
      <c r="CC183" s="2">
        <v>2.79</v>
      </c>
      <c r="CD183" s="2">
        <v>10.472345225603361</v>
      </c>
    </row>
    <row r="184" spans="1:82" x14ac:dyDescent="0.25">
      <c r="A184" s="1">
        <v>44096</v>
      </c>
      <c r="B184" s="2">
        <v>111.81</v>
      </c>
      <c r="C184" s="2">
        <v>12.637700000000001</v>
      </c>
      <c r="D184" s="2">
        <v>207.42</v>
      </c>
      <c r="E184" s="2">
        <v>156.4495</v>
      </c>
      <c r="F184" s="2">
        <v>254.75</v>
      </c>
      <c r="G184" s="2">
        <v>141.41</v>
      </c>
      <c r="H184" s="2">
        <v>72.991</v>
      </c>
      <c r="I184" s="2">
        <v>36.158999999999999</v>
      </c>
      <c r="J184" s="2">
        <v>344.45</v>
      </c>
      <c r="K184" s="2">
        <v>491.16989999999998</v>
      </c>
      <c r="L184" s="2">
        <v>112.39</v>
      </c>
      <c r="M184" s="2">
        <v>39.32</v>
      </c>
      <c r="N184" s="2">
        <v>77.7</v>
      </c>
      <c r="O184" s="2">
        <v>238.23</v>
      </c>
      <c r="P184" s="2">
        <v>222.00659999999999</v>
      </c>
      <c r="Q184" s="2">
        <v>132.15</v>
      </c>
      <c r="R184" s="2">
        <v>486.78</v>
      </c>
      <c r="S184" s="2">
        <v>113.82</v>
      </c>
      <c r="T184" s="2">
        <v>46.19</v>
      </c>
      <c r="U184" s="2">
        <v>41.083300000000001</v>
      </c>
      <c r="V184" s="2">
        <v>317.27999999999997</v>
      </c>
      <c r="W184" s="2">
        <v>63.4</v>
      </c>
      <c r="X184" s="2">
        <v>83.95</v>
      </c>
      <c r="Y184" s="2">
        <v>38.86</v>
      </c>
      <c r="Z184" s="2">
        <v>49.95</v>
      </c>
      <c r="AA184" s="2">
        <v>66.706146980552717</v>
      </c>
      <c r="AB184" s="2">
        <v>102.83</v>
      </c>
      <c r="AC184" s="2">
        <v>166.59</v>
      </c>
      <c r="AD184" s="2">
        <v>81.002399999999994</v>
      </c>
      <c r="AE184" s="2">
        <v>95.5</v>
      </c>
      <c r="AF184" s="2">
        <v>55.81</v>
      </c>
      <c r="AG184" s="2">
        <v>571.51</v>
      </c>
      <c r="AH184" s="2">
        <v>204.8</v>
      </c>
      <c r="AI184" s="2">
        <v>455.3999</v>
      </c>
      <c r="AJ184" s="2">
        <v>25.976700000000001</v>
      </c>
      <c r="AK184" s="2">
        <v>139.8766119962512</v>
      </c>
      <c r="AL184" s="2">
        <v>159.41502975460131</v>
      </c>
      <c r="AM184" s="2">
        <v>26.265000000000001</v>
      </c>
      <c r="AN184" s="2">
        <v>54.896099999999997</v>
      </c>
      <c r="AO184" s="2">
        <v>392.73</v>
      </c>
      <c r="AP184" s="2">
        <v>90.62</v>
      </c>
      <c r="AQ184" s="2">
        <v>211.8</v>
      </c>
      <c r="AR184" s="2">
        <v>14.4</v>
      </c>
      <c r="AS184" s="2">
        <v>633.04999999999995</v>
      </c>
      <c r="AT184" s="2">
        <v>39.615000000000002</v>
      </c>
      <c r="AU184" s="2">
        <v>122.63</v>
      </c>
      <c r="AV184" s="2">
        <v>68.25</v>
      </c>
      <c r="AW184" s="2">
        <v>25.107099999999999</v>
      </c>
      <c r="AX184" s="2">
        <v>78.035581180811803</v>
      </c>
      <c r="AY184" s="2">
        <v>29.23</v>
      </c>
      <c r="AZ184" s="2">
        <v>34.07</v>
      </c>
      <c r="BA184" s="2">
        <v>203.67</v>
      </c>
      <c r="BB184" s="2">
        <v>50.92</v>
      </c>
      <c r="BC184" s="2">
        <v>368.32010000000002</v>
      </c>
      <c r="BD184" s="2">
        <v>49.6</v>
      </c>
      <c r="BE184" s="2">
        <v>22.33</v>
      </c>
      <c r="BF184" s="2">
        <v>125.48</v>
      </c>
      <c r="BG184" s="2">
        <v>272.76</v>
      </c>
      <c r="BH184" s="2">
        <v>24.57</v>
      </c>
      <c r="BI184" s="2">
        <v>413.75</v>
      </c>
      <c r="BJ184" s="2">
        <v>93.95</v>
      </c>
      <c r="BK184" s="2">
        <v>48.76</v>
      </c>
      <c r="BL184" s="2">
        <v>101.14</v>
      </c>
      <c r="BM184" s="2">
        <v>29.39</v>
      </c>
      <c r="BN184" s="2">
        <v>313.2</v>
      </c>
      <c r="BO184" s="2">
        <v>130.44999999999999</v>
      </c>
      <c r="BP184" s="2">
        <v>46.520075690115824</v>
      </c>
      <c r="BQ184" s="2">
        <v>112.75</v>
      </c>
      <c r="BR184" s="2">
        <v>68.72</v>
      </c>
      <c r="BS184" s="2">
        <v>11.295</v>
      </c>
      <c r="BT184" s="2">
        <v>154.81</v>
      </c>
      <c r="BU184" s="2">
        <v>3.84</v>
      </c>
      <c r="BV184" s="2">
        <v>37.26</v>
      </c>
      <c r="BW184" s="2">
        <v>41.72</v>
      </c>
      <c r="BX184" s="2">
        <v>7.9729988878591351</v>
      </c>
      <c r="BY184" s="2">
        <v>19.875</v>
      </c>
      <c r="BZ184" s="2">
        <v>39</v>
      </c>
      <c r="CA184" s="2">
        <v>111.5</v>
      </c>
      <c r="CB184" s="2">
        <v>47.1</v>
      </c>
      <c r="CC184" s="2">
        <v>3.01</v>
      </c>
      <c r="CD184" s="2">
        <v>10.472345225603361</v>
      </c>
    </row>
    <row r="185" spans="1:82" x14ac:dyDescent="0.25">
      <c r="A185" s="1">
        <v>44097</v>
      </c>
      <c r="B185" s="2">
        <v>107.12</v>
      </c>
      <c r="C185" s="2">
        <v>12.123699999999999</v>
      </c>
      <c r="D185" s="2">
        <v>200.59</v>
      </c>
      <c r="E185" s="2">
        <v>149.99299999999999</v>
      </c>
      <c r="F185" s="2">
        <v>249.02</v>
      </c>
      <c r="G185" s="2">
        <v>126.7867</v>
      </c>
      <c r="H185" s="2">
        <v>70.469499999999996</v>
      </c>
      <c r="I185" s="2">
        <v>35.158999999999999</v>
      </c>
      <c r="J185" s="2">
        <v>344.62990000000002</v>
      </c>
      <c r="K185" s="2">
        <v>470.61009999999999</v>
      </c>
      <c r="L185" s="2">
        <v>109</v>
      </c>
      <c r="M185" s="2">
        <v>38.28</v>
      </c>
      <c r="N185" s="2">
        <v>74.73</v>
      </c>
      <c r="O185" s="2">
        <v>233.15</v>
      </c>
      <c r="P185" s="2">
        <v>219.13650000000001</v>
      </c>
      <c r="Q185" s="2">
        <v>131</v>
      </c>
      <c r="R185" s="2">
        <v>470.38990000000001</v>
      </c>
      <c r="S185" s="2">
        <v>110.57</v>
      </c>
      <c r="T185" s="2">
        <v>45.36</v>
      </c>
      <c r="U185" s="2">
        <v>39.854999999999997</v>
      </c>
      <c r="V185" s="2">
        <v>304.92989999999998</v>
      </c>
      <c r="W185" s="2">
        <v>63.09</v>
      </c>
      <c r="X185" s="2">
        <v>82.99</v>
      </c>
      <c r="Y185" s="2">
        <v>37.57</v>
      </c>
      <c r="Z185" s="2">
        <v>48.82</v>
      </c>
      <c r="AA185" s="2">
        <v>66.706146980552717</v>
      </c>
      <c r="AB185" s="2">
        <v>99.72</v>
      </c>
      <c r="AC185" s="2">
        <v>162.35</v>
      </c>
      <c r="AD185" s="2">
        <v>79.177400000000006</v>
      </c>
      <c r="AE185" s="2">
        <v>92.94</v>
      </c>
      <c r="AF185" s="2">
        <v>54.82</v>
      </c>
      <c r="AG185" s="2">
        <v>565.18989999999997</v>
      </c>
      <c r="AH185" s="2">
        <v>197.86</v>
      </c>
      <c r="AI185" s="2">
        <v>448.62009999999998</v>
      </c>
      <c r="AJ185" s="2">
        <v>25.5</v>
      </c>
      <c r="AK185" s="2">
        <v>139.8766119962512</v>
      </c>
      <c r="AL185" s="2">
        <v>159.41502975460131</v>
      </c>
      <c r="AM185" s="2">
        <v>25.58</v>
      </c>
      <c r="AN185" s="2">
        <v>54.409399999999998</v>
      </c>
      <c r="AO185" s="2">
        <v>386.45</v>
      </c>
      <c r="AP185" s="2">
        <v>87.74</v>
      </c>
      <c r="AQ185" s="2">
        <v>207.39</v>
      </c>
      <c r="AR185" s="2">
        <v>13.53</v>
      </c>
      <c r="AS185" s="2">
        <v>616.3501</v>
      </c>
      <c r="AT185" s="2">
        <v>38.895000000000003</v>
      </c>
      <c r="AU185" s="2">
        <v>119.94</v>
      </c>
      <c r="AV185" s="2">
        <v>67.09</v>
      </c>
      <c r="AW185" s="2">
        <v>24.586500000000001</v>
      </c>
      <c r="AX185" s="2">
        <v>78.035581180811803</v>
      </c>
      <c r="AY185" s="2">
        <v>28.77</v>
      </c>
      <c r="AZ185" s="2">
        <v>33.08</v>
      </c>
      <c r="BA185" s="2">
        <v>203.99</v>
      </c>
      <c r="BB185" s="2">
        <v>50.68</v>
      </c>
      <c r="BC185" s="2">
        <v>363.87009999999998</v>
      </c>
      <c r="BD185" s="2">
        <v>48.825000000000003</v>
      </c>
      <c r="BE185" s="2">
        <v>21.12</v>
      </c>
      <c r="BF185" s="2">
        <v>122.89</v>
      </c>
      <c r="BG185" s="2">
        <v>272.2</v>
      </c>
      <c r="BH185" s="2">
        <v>24.07</v>
      </c>
      <c r="BI185" s="2">
        <v>413.54</v>
      </c>
      <c r="BJ185" s="2">
        <v>91.92</v>
      </c>
      <c r="BK185" s="2">
        <v>47.07</v>
      </c>
      <c r="BL185" s="2">
        <v>99.25</v>
      </c>
      <c r="BM185" s="2">
        <v>29</v>
      </c>
      <c r="BN185" s="2">
        <v>305.12990000000002</v>
      </c>
      <c r="BO185" s="2">
        <v>124.44</v>
      </c>
      <c r="BP185" s="2">
        <v>33.49</v>
      </c>
      <c r="BQ185" s="2">
        <v>110.08</v>
      </c>
      <c r="BR185" s="2">
        <v>67.16</v>
      </c>
      <c r="BS185" s="2">
        <v>11.29</v>
      </c>
      <c r="BT185" s="2">
        <v>153.58000000000001</v>
      </c>
      <c r="BU185" s="2">
        <v>4</v>
      </c>
      <c r="BV185" s="2">
        <v>36.524999999999999</v>
      </c>
      <c r="BW185" s="2">
        <v>41.78</v>
      </c>
      <c r="BX185" s="2">
        <v>7.9729988878591351</v>
      </c>
      <c r="BY185" s="2">
        <v>19.03</v>
      </c>
      <c r="BZ185" s="2">
        <v>40</v>
      </c>
      <c r="CA185" s="2">
        <v>107</v>
      </c>
      <c r="CB185" s="2">
        <v>44.703000000000003</v>
      </c>
      <c r="CC185" s="2">
        <v>2.77</v>
      </c>
      <c r="CD185" s="2">
        <v>10.472345225603361</v>
      </c>
    </row>
    <row r="186" spans="1:82" x14ac:dyDescent="0.25">
      <c r="A186" s="1">
        <v>44098</v>
      </c>
      <c r="B186" s="2">
        <v>108.22</v>
      </c>
      <c r="C186" s="2">
        <v>12.348000000000001</v>
      </c>
      <c r="D186" s="2">
        <v>203.19</v>
      </c>
      <c r="E186" s="2">
        <v>150.98949999999999</v>
      </c>
      <c r="F186" s="2">
        <v>249.53</v>
      </c>
      <c r="G186" s="2">
        <v>129.26329999999999</v>
      </c>
      <c r="H186" s="2">
        <v>71.143000000000001</v>
      </c>
      <c r="I186" s="2">
        <v>35.252000000000002</v>
      </c>
      <c r="J186" s="2">
        <v>347</v>
      </c>
      <c r="K186" s="2">
        <v>473.08010000000002</v>
      </c>
      <c r="L186" s="2">
        <v>110.55</v>
      </c>
      <c r="M186" s="2">
        <v>37.85</v>
      </c>
      <c r="N186" s="2">
        <v>75.819999999999993</v>
      </c>
      <c r="O186" s="2">
        <v>234.5</v>
      </c>
      <c r="P186" s="2">
        <v>219.17660000000001</v>
      </c>
      <c r="Q186" s="2">
        <v>131.58000000000001</v>
      </c>
      <c r="R186" s="2">
        <v>467.66989999999998</v>
      </c>
      <c r="S186" s="2">
        <v>112.19</v>
      </c>
      <c r="T186" s="2">
        <v>45.7</v>
      </c>
      <c r="U186" s="2">
        <v>39.664999999999999</v>
      </c>
      <c r="V186" s="2">
        <v>308.59010000000001</v>
      </c>
      <c r="W186" s="2">
        <v>62.25</v>
      </c>
      <c r="X186" s="2">
        <v>83.04</v>
      </c>
      <c r="Y186" s="2">
        <v>37.9</v>
      </c>
      <c r="Z186" s="2">
        <v>49.16</v>
      </c>
      <c r="AA186" s="2">
        <v>66.706146980552717</v>
      </c>
      <c r="AB186" s="2">
        <v>102.12</v>
      </c>
      <c r="AC186" s="2">
        <v>163.93</v>
      </c>
      <c r="AD186" s="2">
        <v>79.659899999999993</v>
      </c>
      <c r="AE186" s="2">
        <v>91.35</v>
      </c>
      <c r="AF186" s="2">
        <v>55.61</v>
      </c>
      <c r="AG186" s="2">
        <v>557.46</v>
      </c>
      <c r="AH186" s="2">
        <v>201.51</v>
      </c>
      <c r="AI186" s="2">
        <v>443.97</v>
      </c>
      <c r="AJ186" s="2">
        <v>25.526700000000002</v>
      </c>
      <c r="AK186" s="2">
        <v>139.8766119962512</v>
      </c>
      <c r="AL186" s="2">
        <v>159.41502975460131</v>
      </c>
      <c r="AM186" s="2">
        <v>25.502500000000001</v>
      </c>
      <c r="AN186" s="2">
        <v>54.776000000000003</v>
      </c>
      <c r="AO186" s="2">
        <v>391.21</v>
      </c>
      <c r="AP186" s="2">
        <v>86.68</v>
      </c>
      <c r="AQ186" s="2">
        <v>208.69</v>
      </c>
      <c r="AR186" s="2">
        <v>13.32</v>
      </c>
      <c r="AS186" s="2">
        <v>611.45000000000005</v>
      </c>
      <c r="AT186" s="2">
        <v>39</v>
      </c>
      <c r="AU186" s="2">
        <v>119.16</v>
      </c>
      <c r="AV186" s="2">
        <v>66.900000000000006</v>
      </c>
      <c r="AW186" s="2">
        <v>24.821899999999999</v>
      </c>
      <c r="AX186" s="2">
        <v>78.035581180811803</v>
      </c>
      <c r="AY186" s="2">
        <v>28.84</v>
      </c>
      <c r="AZ186" s="2">
        <v>32.74</v>
      </c>
      <c r="BA186" s="2">
        <v>198.32</v>
      </c>
      <c r="BB186" s="2">
        <v>51.78</v>
      </c>
      <c r="BC186" s="2">
        <v>365.47</v>
      </c>
      <c r="BD186" s="2">
        <v>48.875</v>
      </c>
      <c r="BE186" s="2">
        <v>21.32</v>
      </c>
      <c r="BF186" s="2">
        <v>123.43</v>
      </c>
      <c r="BG186" s="2">
        <v>270.04000000000002</v>
      </c>
      <c r="BH186" s="2">
        <v>23.57</v>
      </c>
      <c r="BI186" s="2">
        <v>413.3</v>
      </c>
      <c r="BJ186" s="2">
        <v>92.05</v>
      </c>
      <c r="BK186" s="2">
        <v>46.9</v>
      </c>
      <c r="BL186" s="2">
        <v>98.13</v>
      </c>
      <c r="BM186" s="2">
        <v>28.87</v>
      </c>
      <c r="BN186" s="2">
        <v>306.27</v>
      </c>
      <c r="BO186" s="2">
        <v>124.41</v>
      </c>
      <c r="BP186" s="2">
        <v>32</v>
      </c>
      <c r="BQ186" s="2">
        <v>110.47</v>
      </c>
      <c r="BR186" s="2">
        <v>65.17</v>
      </c>
      <c r="BS186" s="2">
        <v>11.33</v>
      </c>
      <c r="BT186" s="2">
        <v>153</v>
      </c>
      <c r="BU186" s="2">
        <v>3.8849999999999998</v>
      </c>
      <c r="BV186" s="2">
        <v>36.78</v>
      </c>
      <c r="BW186" s="2">
        <v>40.229999999999997</v>
      </c>
      <c r="BX186" s="2">
        <v>7.9729988878591351</v>
      </c>
      <c r="BY186" s="2">
        <v>18.93</v>
      </c>
      <c r="BZ186" s="2">
        <v>40</v>
      </c>
      <c r="CA186" s="2">
        <v>104</v>
      </c>
      <c r="CB186" s="2">
        <v>45.3</v>
      </c>
      <c r="CC186" s="2">
        <v>2.7549999999999999</v>
      </c>
      <c r="CD186" s="2">
        <v>10.472345225603361</v>
      </c>
    </row>
    <row r="187" spans="1:82" x14ac:dyDescent="0.25">
      <c r="A187" s="1">
        <v>44099</v>
      </c>
      <c r="B187" s="2">
        <v>112.28</v>
      </c>
      <c r="C187" s="2">
        <v>12.873699999999999</v>
      </c>
      <c r="D187" s="2">
        <v>207.82</v>
      </c>
      <c r="E187" s="2">
        <v>154.75649999999999</v>
      </c>
      <c r="F187" s="2">
        <v>254.82</v>
      </c>
      <c r="G187" s="2">
        <v>135.78</v>
      </c>
      <c r="H187" s="2">
        <v>71.953000000000003</v>
      </c>
      <c r="I187" s="2">
        <v>35.68</v>
      </c>
      <c r="J187" s="2">
        <v>342.58010000000002</v>
      </c>
      <c r="K187" s="2">
        <v>482.87990000000002</v>
      </c>
      <c r="L187" s="2">
        <v>112.02</v>
      </c>
      <c r="M187" s="2">
        <v>38.450000000000003</v>
      </c>
      <c r="N187" s="2">
        <v>78.055000000000007</v>
      </c>
      <c r="O187" s="2">
        <v>232.75</v>
      </c>
      <c r="P187" s="2">
        <v>224.57660000000001</v>
      </c>
      <c r="Q187" s="2">
        <v>133.55000000000001</v>
      </c>
      <c r="R187" s="2">
        <v>479.78</v>
      </c>
      <c r="S187" s="2">
        <v>114.5</v>
      </c>
      <c r="T187" s="2">
        <v>46.15</v>
      </c>
      <c r="U187" s="2">
        <v>40.356699999999996</v>
      </c>
      <c r="V187" s="2">
        <v>318.5</v>
      </c>
      <c r="W187" s="2">
        <v>62.25</v>
      </c>
      <c r="X187" s="2">
        <v>84.3</v>
      </c>
      <c r="Y187" s="2">
        <v>38.049999999999997</v>
      </c>
      <c r="Z187" s="2">
        <v>49.94</v>
      </c>
      <c r="AA187" s="2">
        <v>66.706146980552717</v>
      </c>
      <c r="AB187" s="2">
        <v>103.72</v>
      </c>
      <c r="AC187" s="2">
        <v>166.78</v>
      </c>
      <c r="AD187" s="2">
        <v>81.792400000000001</v>
      </c>
      <c r="AE187" s="2">
        <v>92.99</v>
      </c>
      <c r="AF187" s="2">
        <v>56.155000000000001</v>
      </c>
      <c r="AG187" s="2">
        <v>574.06010000000003</v>
      </c>
      <c r="AH187" s="2">
        <v>208.5</v>
      </c>
      <c r="AI187" s="2">
        <v>444.67989999999998</v>
      </c>
      <c r="AJ187" s="2">
        <v>26.026700000000002</v>
      </c>
      <c r="AK187" s="2">
        <v>139.8766119962512</v>
      </c>
      <c r="AL187" s="2">
        <v>159.41502975460131</v>
      </c>
      <c r="AM187" s="2">
        <v>26.065000000000001</v>
      </c>
      <c r="AN187" s="2">
        <v>55.689399999999999</v>
      </c>
      <c r="AO187" s="2">
        <v>398.12009999999998</v>
      </c>
      <c r="AP187" s="2">
        <v>87.93</v>
      </c>
      <c r="AQ187" s="2">
        <v>215.78</v>
      </c>
      <c r="AR187" s="2">
        <v>13.13</v>
      </c>
      <c r="AS187" s="2">
        <v>614.23</v>
      </c>
      <c r="AT187" s="2">
        <v>39.395000000000003</v>
      </c>
      <c r="AU187" s="2">
        <v>119.83</v>
      </c>
      <c r="AV187" s="2">
        <v>68.08</v>
      </c>
      <c r="AW187" s="2">
        <v>25.328099999999999</v>
      </c>
      <c r="AX187" s="2">
        <v>78.035581180811803</v>
      </c>
      <c r="AY187" s="2">
        <v>29.13</v>
      </c>
      <c r="AZ187" s="2">
        <v>34.200000000000003</v>
      </c>
      <c r="BA187" s="2">
        <v>198.67</v>
      </c>
      <c r="BB187" s="2">
        <v>52.48</v>
      </c>
      <c r="BC187" s="2">
        <v>377.83010000000002</v>
      </c>
      <c r="BD187" s="2">
        <v>49.524999999999999</v>
      </c>
      <c r="BE187" s="2">
        <v>21.33</v>
      </c>
      <c r="BF187" s="2">
        <v>125.22</v>
      </c>
      <c r="BG187" s="2">
        <v>273.27999999999997</v>
      </c>
      <c r="BH187" s="2">
        <v>23.69</v>
      </c>
      <c r="BI187" s="2">
        <v>418.08010000000002</v>
      </c>
      <c r="BJ187" s="2">
        <v>93.57</v>
      </c>
      <c r="BK187" s="2">
        <v>47.47</v>
      </c>
      <c r="BL187" s="2">
        <v>99.39</v>
      </c>
      <c r="BM187" s="2">
        <v>28.86</v>
      </c>
      <c r="BN187" s="2">
        <v>314.02</v>
      </c>
      <c r="BO187" s="2">
        <v>127.75</v>
      </c>
      <c r="BP187" s="2">
        <v>34.79</v>
      </c>
      <c r="BQ187" s="2">
        <v>111.47</v>
      </c>
      <c r="BR187" s="2">
        <v>69.47</v>
      </c>
      <c r="BS187" s="2">
        <v>11.33</v>
      </c>
      <c r="BT187" s="2">
        <v>156.09</v>
      </c>
      <c r="BU187" s="2">
        <v>3.9</v>
      </c>
      <c r="BV187" s="2">
        <v>37.42</v>
      </c>
      <c r="BW187" s="2">
        <v>40.07</v>
      </c>
      <c r="BX187" s="2">
        <v>7.9729988878591351</v>
      </c>
      <c r="BY187" s="2">
        <v>19.32</v>
      </c>
      <c r="BZ187" s="2">
        <v>39.5</v>
      </c>
      <c r="CA187" s="2">
        <v>115</v>
      </c>
      <c r="CB187" s="2">
        <v>47.4</v>
      </c>
      <c r="CC187" s="2">
        <v>2.86</v>
      </c>
      <c r="CD187" s="2">
        <v>10.472345225603361</v>
      </c>
    </row>
    <row r="188" spans="1:82" x14ac:dyDescent="0.25">
      <c r="A188" s="1">
        <v>44102</v>
      </c>
      <c r="B188" s="2">
        <v>114.96</v>
      </c>
      <c r="C188" s="2">
        <v>13.035</v>
      </c>
      <c r="D188" s="2">
        <v>209.44</v>
      </c>
      <c r="E188" s="2">
        <v>158.70249999999999</v>
      </c>
      <c r="F188" s="2">
        <v>256.82010000000002</v>
      </c>
      <c r="G188" s="2">
        <v>140.4</v>
      </c>
      <c r="H188" s="2">
        <v>72.933000000000007</v>
      </c>
      <c r="I188" s="2">
        <v>36.729999999999997</v>
      </c>
      <c r="J188" s="2">
        <v>349.62009999999998</v>
      </c>
      <c r="K188" s="2">
        <v>490.6499</v>
      </c>
      <c r="L188" s="2">
        <v>114.24</v>
      </c>
      <c r="M188" s="2">
        <v>39.130000000000003</v>
      </c>
      <c r="N188" s="2">
        <v>79.48</v>
      </c>
      <c r="O188" s="2">
        <v>237.05</v>
      </c>
      <c r="P188" s="2">
        <v>231.0532</v>
      </c>
      <c r="Q188" s="2">
        <v>137.97</v>
      </c>
      <c r="R188" s="2">
        <v>488.51</v>
      </c>
      <c r="S188" s="2">
        <v>118.47</v>
      </c>
      <c r="T188" s="2">
        <v>46.76</v>
      </c>
      <c r="U188" s="2">
        <v>40.99</v>
      </c>
      <c r="V188" s="2">
        <v>325.55</v>
      </c>
      <c r="W188" s="2">
        <v>62.85</v>
      </c>
      <c r="X188" s="2">
        <v>86.07</v>
      </c>
      <c r="Y188" s="2">
        <v>39.89</v>
      </c>
      <c r="Z188" s="2">
        <v>51.43</v>
      </c>
      <c r="AA188" s="2">
        <v>66.706146980552717</v>
      </c>
      <c r="AB188" s="2">
        <v>105.25</v>
      </c>
      <c r="AC188" s="2">
        <v>168.93</v>
      </c>
      <c r="AD188" s="2">
        <v>83.999899999999997</v>
      </c>
      <c r="AE188" s="2">
        <v>96</v>
      </c>
      <c r="AF188" s="2">
        <v>57.01</v>
      </c>
      <c r="AG188" s="2">
        <v>571.91989999999998</v>
      </c>
      <c r="AH188" s="2">
        <v>212.64</v>
      </c>
      <c r="AI188" s="2">
        <v>457.34010000000001</v>
      </c>
      <c r="AJ188" s="2">
        <v>26.443300000000001</v>
      </c>
      <c r="AK188" s="2">
        <v>139.8766119962512</v>
      </c>
      <c r="AL188" s="2">
        <v>159.41502975460131</v>
      </c>
      <c r="AM188" s="2">
        <v>26.54</v>
      </c>
      <c r="AN188" s="2">
        <v>57.702800000000003</v>
      </c>
      <c r="AO188" s="2">
        <v>400.6001</v>
      </c>
      <c r="AP188" s="2">
        <v>92.26</v>
      </c>
      <c r="AQ188" s="2">
        <v>220.34</v>
      </c>
      <c r="AR188" s="2">
        <v>13.47</v>
      </c>
      <c r="AS188" s="2">
        <v>628.23</v>
      </c>
      <c r="AT188" s="2">
        <v>40.255000000000003</v>
      </c>
      <c r="AU188" s="2">
        <v>124</v>
      </c>
      <c r="AV188" s="2">
        <v>69.319999999999993</v>
      </c>
      <c r="AW188" s="2">
        <v>25.484999999999999</v>
      </c>
      <c r="AX188" s="2">
        <v>78.035581180811803</v>
      </c>
      <c r="AY188" s="2">
        <v>29.83</v>
      </c>
      <c r="AZ188" s="2">
        <v>35.94</v>
      </c>
      <c r="BA188" s="2">
        <v>206.85</v>
      </c>
      <c r="BB188" s="2">
        <v>54.04</v>
      </c>
      <c r="BC188" s="2">
        <v>386.37009999999998</v>
      </c>
      <c r="BD188" s="2">
        <v>51.534999999999997</v>
      </c>
      <c r="BE188" s="2">
        <v>21.95</v>
      </c>
      <c r="BF188" s="2">
        <v>128.55000000000001</v>
      </c>
      <c r="BG188" s="2">
        <v>282.03489999999999</v>
      </c>
      <c r="BH188" s="2">
        <v>24.74</v>
      </c>
      <c r="BI188" s="2">
        <v>421.54</v>
      </c>
      <c r="BJ188" s="2">
        <v>94.29</v>
      </c>
      <c r="BK188" s="2">
        <v>48.37</v>
      </c>
      <c r="BL188" s="2">
        <v>100.35</v>
      </c>
      <c r="BM188" s="2">
        <v>29.98</v>
      </c>
      <c r="BN188" s="2">
        <v>310.48</v>
      </c>
      <c r="BO188" s="2">
        <v>128.27000000000001</v>
      </c>
      <c r="BP188" s="2">
        <v>32.119999999999997</v>
      </c>
      <c r="BQ188" s="2">
        <v>110.97</v>
      </c>
      <c r="BR188" s="2">
        <v>70.55</v>
      </c>
      <c r="BS188" s="2">
        <v>11.4</v>
      </c>
      <c r="BT188" s="2">
        <v>158.61000000000001</v>
      </c>
      <c r="BU188" s="2">
        <v>3.88</v>
      </c>
      <c r="BV188" s="2">
        <v>38.56</v>
      </c>
      <c r="BW188" s="2">
        <v>41.21</v>
      </c>
      <c r="BX188" s="2">
        <v>7.9729988878591351</v>
      </c>
      <c r="BY188" s="2">
        <v>19.82</v>
      </c>
      <c r="BZ188" s="2">
        <v>40</v>
      </c>
      <c r="CA188" s="2">
        <v>109.1</v>
      </c>
      <c r="CB188" s="2">
        <v>50.402999999999999</v>
      </c>
      <c r="CC188" s="2">
        <v>2.67</v>
      </c>
      <c r="CD188" s="2">
        <v>10.472345225603361</v>
      </c>
    </row>
    <row r="189" spans="1:82" x14ac:dyDescent="0.25">
      <c r="A189" s="1">
        <v>44103</v>
      </c>
      <c r="B189" s="2">
        <v>114.09</v>
      </c>
      <c r="C189" s="2">
        <v>13.2257</v>
      </c>
      <c r="D189" s="2">
        <v>207.26</v>
      </c>
      <c r="E189" s="2">
        <v>157.244</v>
      </c>
      <c r="F189" s="2">
        <v>261.79000000000002</v>
      </c>
      <c r="G189" s="2">
        <v>139.69</v>
      </c>
      <c r="H189" s="2">
        <v>73.301000000000002</v>
      </c>
      <c r="I189" s="2">
        <v>36.426000000000002</v>
      </c>
      <c r="J189" s="2">
        <v>352.13990000000001</v>
      </c>
      <c r="K189" s="2">
        <v>493.48</v>
      </c>
      <c r="L189" s="2">
        <v>113.52</v>
      </c>
      <c r="M189" s="2">
        <v>39.06</v>
      </c>
      <c r="N189" s="2">
        <v>81.77</v>
      </c>
      <c r="O189" s="2">
        <v>236.43</v>
      </c>
      <c r="P189" s="2">
        <v>230.97659999999999</v>
      </c>
      <c r="Q189" s="2">
        <v>137.16</v>
      </c>
      <c r="R189" s="2">
        <v>489.33010000000002</v>
      </c>
      <c r="S189" s="2">
        <v>117.38</v>
      </c>
      <c r="T189" s="2">
        <v>46.2</v>
      </c>
      <c r="U189" s="2">
        <v>41.081699999999998</v>
      </c>
      <c r="V189" s="2">
        <v>323.63990000000001</v>
      </c>
      <c r="W189" s="2">
        <v>62.1</v>
      </c>
      <c r="X189" s="2">
        <v>84.8</v>
      </c>
      <c r="Y189" s="2">
        <v>39.4</v>
      </c>
      <c r="Z189" s="2">
        <v>51.19</v>
      </c>
      <c r="AA189" s="2">
        <v>66.706146980552717</v>
      </c>
      <c r="AB189" s="2">
        <v>105.78</v>
      </c>
      <c r="AC189" s="2">
        <v>166.12</v>
      </c>
      <c r="AD189" s="2">
        <v>82.569900000000004</v>
      </c>
      <c r="AE189" s="2">
        <v>93.215000000000003</v>
      </c>
      <c r="AF189" s="2">
        <v>56.48</v>
      </c>
      <c r="AG189" s="2">
        <v>573.61009999999999</v>
      </c>
      <c r="AH189" s="2">
        <v>212.32</v>
      </c>
      <c r="AI189" s="2">
        <v>453.32010000000002</v>
      </c>
      <c r="AJ189" s="2">
        <v>25.866700000000002</v>
      </c>
      <c r="AK189" s="2">
        <v>139.8766119962512</v>
      </c>
      <c r="AL189" s="2">
        <v>159.41502975460131</v>
      </c>
      <c r="AM189" s="2">
        <v>26.434999999999999</v>
      </c>
      <c r="AN189" s="2">
        <v>57.436100000000003</v>
      </c>
      <c r="AO189" s="2">
        <v>401.36009999999999</v>
      </c>
      <c r="AP189" s="2">
        <v>91.03</v>
      </c>
      <c r="AQ189" s="2">
        <v>220.78</v>
      </c>
      <c r="AR189" s="2">
        <v>13.13</v>
      </c>
      <c r="AS189" s="2">
        <v>626.5</v>
      </c>
      <c r="AT189" s="2">
        <v>39.895000000000003</v>
      </c>
      <c r="AU189" s="2">
        <v>123.29</v>
      </c>
      <c r="AV189" s="2">
        <v>69</v>
      </c>
      <c r="AW189" s="2">
        <v>25.185500000000001</v>
      </c>
      <c r="AX189" s="2">
        <v>78.035581180811803</v>
      </c>
      <c r="AY189" s="2">
        <v>29.59</v>
      </c>
      <c r="AZ189" s="2">
        <v>34.51</v>
      </c>
      <c r="BA189" s="2">
        <v>208.09</v>
      </c>
      <c r="BB189" s="2">
        <v>52.65</v>
      </c>
      <c r="BC189" s="2">
        <v>385.06009999999998</v>
      </c>
      <c r="BD189" s="2">
        <v>51.37</v>
      </c>
      <c r="BE189" s="2">
        <v>21.75</v>
      </c>
      <c r="BF189" s="2">
        <v>127.49</v>
      </c>
      <c r="BG189" s="2">
        <v>282.3501</v>
      </c>
      <c r="BH189" s="2">
        <v>24.61</v>
      </c>
      <c r="BI189" s="2">
        <v>423.46</v>
      </c>
      <c r="BJ189" s="2">
        <v>91.78</v>
      </c>
      <c r="BK189" s="2">
        <v>48.1</v>
      </c>
      <c r="BL189" s="2">
        <v>102.14</v>
      </c>
      <c r="BM189" s="2">
        <v>28.66</v>
      </c>
      <c r="BN189" s="2">
        <v>313.87009999999998</v>
      </c>
      <c r="BO189" s="2">
        <v>127.21</v>
      </c>
      <c r="BP189" s="2">
        <v>30.02</v>
      </c>
      <c r="BQ189" s="2">
        <v>111.21</v>
      </c>
      <c r="BR189" s="2">
        <v>70.52</v>
      </c>
      <c r="BS189" s="2">
        <v>11.5</v>
      </c>
      <c r="BT189" s="2">
        <v>159.30000000000001</v>
      </c>
      <c r="BU189" s="2">
        <v>3.9</v>
      </c>
      <c r="BV189" s="2">
        <v>37.770000000000003</v>
      </c>
      <c r="BW189" s="2">
        <v>42.01</v>
      </c>
      <c r="BX189" s="2">
        <v>7.9729988878591351</v>
      </c>
      <c r="BY189" s="2">
        <v>19.579999999999998</v>
      </c>
      <c r="BZ189" s="2">
        <v>40</v>
      </c>
      <c r="CA189" s="2">
        <v>108.1</v>
      </c>
      <c r="CB189" s="2">
        <v>55.2</v>
      </c>
      <c r="CC189" s="2">
        <v>2.58</v>
      </c>
      <c r="CD189" s="2">
        <v>10.472345225603361</v>
      </c>
    </row>
    <row r="190" spans="1:82" x14ac:dyDescent="0.25">
      <c r="A190" s="1">
        <v>44104</v>
      </c>
      <c r="B190" s="2">
        <v>115.81</v>
      </c>
      <c r="C190" s="2">
        <v>13.5305</v>
      </c>
      <c r="D190" s="2">
        <v>210.33</v>
      </c>
      <c r="E190" s="2">
        <v>157.4365</v>
      </c>
      <c r="F190" s="2">
        <v>261.8999</v>
      </c>
      <c r="G190" s="2">
        <v>143.0033</v>
      </c>
      <c r="H190" s="2">
        <v>73.28</v>
      </c>
      <c r="I190" s="2">
        <v>36.432000000000002</v>
      </c>
      <c r="J190" s="2">
        <v>355</v>
      </c>
      <c r="K190" s="2">
        <v>500.03</v>
      </c>
      <c r="L190" s="2">
        <v>114.36</v>
      </c>
      <c r="M190" s="2">
        <v>39.39</v>
      </c>
      <c r="N190" s="2">
        <v>81.99</v>
      </c>
      <c r="O190" s="2">
        <v>238.13</v>
      </c>
      <c r="P190" s="2">
        <v>236.51320000000001</v>
      </c>
      <c r="Q190" s="2">
        <v>138.6</v>
      </c>
      <c r="R190" s="2">
        <v>490.42989999999998</v>
      </c>
      <c r="S190" s="2">
        <v>117.68</v>
      </c>
      <c r="T190" s="2">
        <v>46.26</v>
      </c>
      <c r="U190" s="2">
        <v>40.791699999999999</v>
      </c>
      <c r="V190" s="2">
        <v>326.20999999999998</v>
      </c>
      <c r="W190" s="2">
        <v>63.19</v>
      </c>
      <c r="X190" s="2">
        <v>85.92</v>
      </c>
      <c r="Y190" s="2">
        <v>39.700000000000003</v>
      </c>
      <c r="Z190" s="2">
        <v>51.78</v>
      </c>
      <c r="AA190" s="2">
        <v>66.706146980552717</v>
      </c>
      <c r="AB190" s="2">
        <v>106.63</v>
      </c>
      <c r="AC190" s="2">
        <v>167.31</v>
      </c>
      <c r="AD190" s="2">
        <v>83.207499999999996</v>
      </c>
      <c r="AE190" s="2">
        <v>92.58</v>
      </c>
      <c r="AF190" s="2">
        <v>57.45</v>
      </c>
      <c r="AG190" s="2">
        <v>559.78</v>
      </c>
      <c r="AH190" s="2">
        <v>213.98</v>
      </c>
      <c r="AI190" s="2">
        <v>461.08010000000002</v>
      </c>
      <c r="AJ190" s="2">
        <v>25.89</v>
      </c>
      <c r="AK190" s="2">
        <v>139.8766119962512</v>
      </c>
      <c r="AL190" s="2">
        <v>159.41502975460131</v>
      </c>
      <c r="AM190" s="2">
        <v>26.29</v>
      </c>
      <c r="AN190" s="2">
        <v>56.856099999999998</v>
      </c>
      <c r="AO190" s="2">
        <v>395.11009999999999</v>
      </c>
      <c r="AP190" s="2">
        <v>93.32</v>
      </c>
      <c r="AQ190" s="2">
        <v>215.13</v>
      </c>
      <c r="AR190" s="2">
        <v>13.29</v>
      </c>
      <c r="AS190" s="2">
        <v>624.34010000000001</v>
      </c>
      <c r="AT190" s="2">
        <v>40.1</v>
      </c>
      <c r="AU190" s="2">
        <v>124.81</v>
      </c>
      <c r="AV190" s="2">
        <v>69.42</v>
      </c>
      <c r="AW190" s="2">
        <v>25.499300000000002</v>
      </c>
      <c r="AX190" s="2">
        <v>78.035581180811803</v>
      </c>
      <c r="AY190" s="2">
        <v>29.95</v>
      </c>
      <c r="AZ190" s="2">
        <v>34.75</v>
      </c>
      <c r="BA190" s="2">
        <v>208.82</v>
      </c>
      <c r="BB190" s="2">
        <v>52.1</v>
      </c>
      <c r="BC190" s="2">
        <v>393.11009999999999</v>
      </c>
      <c r="BD190" s="2">
        <v>51.38</v>
      </c>
      <c r="BE190" s="2">
        <v>21.77</v>
      </c>
      <c r="BF190" s="2">
        <v>128.22</v>
      </c>
      <c r="BG190" s="2">
        <v>283.67989999999998</v>
      </c>
      <c r="BH190" s="2">
        <v>24.67</v>
      </c>
      <c r="BI190" s="2">
        <v>425.28</v>
      </c>
      <c r="BJ190" s="2">
        <v>91.69</v>
      </c>
      <c r="BK190" s="2">
        <v>48.33</v>
      </c>
      <c r="BL190" s="2">
        <v>103.42</v>
      </c>
      <c r="BM190" s="2">
        <v>28.63</v>
      </c>
      <c r="BN190" s="2">
        <v>318.48</v>
      </c>
      <c r="BO190" s="2">
        <v>126.59</v>
      </c>
      <c r="BP190" s="2">
        <v>31.4</v>
      </c>
      <c r="BQ190" s="2">
        <v>110.54</v>
      </c>
      <c r="BR190" s="2">
        <v>70.75</v>
      </c>
      <c r="BS190" s="2">
        <v>11.7</v>
      </c>
      <c r="BT190" s="2">
        <v>160.61000000000001</v>
      </c>
      <c r="BU190" s="2">
        <v>3.69</v>
      </c>
      <c r="BV190" s="2">
        <v>38.020000000000003</v>
      </c>
      <c r="BW190" s="2">
        <v>42.07</v>
      </c>
      <c r="BX190" s="2">
        <v>7.9729988878591351</v>
      </c>
      <c r="BY190" s="2">
        <v>19.59</v>
      </c>
      <c r="BZ190" s="2">
        <v>40</v>
      </c>
      <c r="CA190" s="2">
        <v>106.6</v>
      </c>
      <c r="CB190" s="2">
        <v>51</v>
      </c>
      <c r="CC190" s="2">
        <v>2.61</v>
      </c>
      <c r="CD190" s="2">
        <v>10.472345225603361</v>
      </c>
    </row>
    <row r="191" spans="1:82" x14ac:dyDescent="0.25">
      <c r="A191" s="1">
        <v>44105</v>
      </c>
      <c r="B191" s="2">
        <v>116.79</v>
      </c>
      <c r="C191" s="2">
        <v>13.6145</v>
      </c>
      <c r="D191" s="2">
        <v>212.46</v>
      </c>
      <c r="E191" s="2">
        <v>161.06299999999999</v>
      </c>
      <c r="F191" s="2">
        <v>266.62990000000002</v>
      </c>
      <c r="G191" s="2">
        <v>149.38659999999999</v>
      </c>
      <c r="H191" s="2">
        <v>74.394999999999996</v>
      </c>
      <c r="I191" s="2">
        <v>36.86</v>
      </c>
      <c r="J191" s="2">
        <v>358.46</v>
      </c>
      <c r="K191" s="2">
        <v>527.51</v>
      </c>
      <c r="L191" s="2">
        <v>115.73</v>
      </c>
      <c r="M191" s="2">
        <v>38.799999999999997</v>
      </c>
      <c r="N191" s="2">
        <v>84.86</v>
      </c>
      <c r="O191" s="2">
        <v>232.7</v>
      </c>
      <c r="P191" s="2">
        <v>236.84</v>
      </c>
      <c r="Q191" s="2">
        <v>140.80000000000001</v>
      </c>
      <c r="R191" s="2">
        <v>499.51</v>
      </c>
      <c r="S191" s="2">
        <v>119.52</v>
      </c>
      <c r="T191" s="2">
        <v>46.44</v>
      </c>
      <c r="U191" s="2">
        <v>41.755000000000003</v>
      </c>
      <c r="V191" s="2">
        <v>332.34010000000001</v>
      </c>
      <c r="W191" s="2">
        <v>63.32</v>
      </c>
      <c r="X191" s="2">
        <v>86.74</v>
      </c>
      <c r="Y191" s="2">
        <v>40.31</v>
      </c>
      <c r="Z191" s="2">
        <v>52.24</v>
      </c>
      <c r="AA191" s="2">
        <v>66.706146980552717</v>
      </c>
      <c r="AB191" s="2">
        <v>108.63</v>
      </c>
      <c r="AC191" s="2">
        <v>170.25</v>
      </c>
      <c r="AD191" s="2">
        <v>85.482399999999998</v>
      </c>
      <c r="AE191" s="2">
        <v>94.35</v>
      </c>
      <c r="AF191" s="2">
        <v>57.91</v>
      </c>
      <c r="AG191" s="2">
        <v>568.13990000000001</v>
      </c>
      <c r="AH191" s="2">
        <v>217.09</v>
      </c>
      <c r="AI191" s="2">
        <v>463.56009999999998</v>
      </c>
      <c r="AJ191" s="2">
        <v>25.62</v>
      </c>
      <c r="AK191" s="2">
        <v>139.8766119962512</v>
      </c>
      <c r="AL191" s="2">
        <v>159.41502975460131</v>
      </c>
      <c r="AM191" s="2">
        <v>26.805</v>
      </c>
      <c r="AN191" s="2">
        <v>56.3294</v>
      </c>
      <c r="AO191" s="2">
        <v>393.48</v>
      </c>
      <c r="AP191" s="2">
        <v>94.83</v>
      </c>
      <c r="AQ191" s="2">
        <v>220.52</v>
      </c>
      <c r="AR191" s="2">
        <v>12.76</v>
      </c>
      <c r="AS191" s="2">
        <v>635.11009999999999</v>
      </c>
      <c r="AT191" s="2">
        <v>40.74</v>
      </c>
      <c r="AU191" s="2">
        <v>130.99</v>
      </c>
      <c r="AV191" s="2">
        <v>69.33</v>
      </c>
      <c r="AW191" s="2">
        <v>25.549199999999999</v>
      </c>
      <c r="AX191" s="2">
        <v>78.035581180811803</v>
      </c>
      <c r="AY191" s="2">
        <v>30.37</v>
      </c>
      <c r="AZ191" s="2">
        <v>35.18</v>
      </c>
      <c r="BA191" s="2">
        <v>210.08</v>
      </c>
      <c r="BB191" s="2">
        <v>52.38</v>
      </c>
      <c r="BC191" s="2">
        <v>394.78</v>
      </c>
      <c r="BD191" s="2">
        <v>53.524999999999999</v>
      </c>
      <c r="BE191" s="2">
        <v>21.51</v>
      </c>
      <c r="BF191" s="2">
        <v>128.04</v>
      </c>
      <c r="BG191" s="2">
        <v>285.57010000000002</v>
      </c>
      <c r="BH191" s="2">
        <v>24.88</v>
      </c>
      <c r="BI191" s="2">
        <v>426.99</v>
      </c>
      <c r="BJ191" s="2">
        <v>92.06</v>
      </c>
      <c r="BK191" s="2">
        <v>48.58</v>
      </c>
      <c r="BL191" s="2">
        <v>108.07</v>
      </c>
      <c r="BM191" s="2">
        <v>29.09</v>
      </c>
      <c r="BN191" s="2">
        <v>315.17989999999998</v>
      </c>
      <c r="BO191" s="2">
        <v>127.76</v>
      </c>
      <c r="BP191" s="2">
        <v>30.5</v>
      </c>
      <c r="BQ191" s="2">
        <v>109.93</v>
      </c>
      <c r="BR191" s="2">
        <v>70.03</v>
      </c>
      <c r="BS191" s="2">
        <v>11.92</v>
      </c>
      <c r="BT191" s="2">
        <v>163.19</v>
      </c>
      <c r="BU191" s="2">
        <v>3.77</v>
      </c>
      <c r="BV191" s="2">
        <v>39.4</v>
      </c>
      <c r="BW191" s="2">
        <v>42.59</v>
      </c>
      <c r="BX191" s="2">
        <v>7.9729988878591351</v>
      </c>
      <c r="BY191" s="2">
        <v>19.87</v>
      </c>
      <c r="BZ191" s="2">
        <v>40</v>
      </c>
      <c r="CA191" s="2">
        <v>104.5</v>
      </c>
      <c r="CB191" s="2">
        <v>51.6</v>
      </c>
      <c r="CC191" s="2">
        <v>2.54</v>
      </c>
      <c r="CD191" s="2">
        <v>10.472345225603361</v>
      </c>
    </row>
    <row r="192" spans="1:82" x14ac:dyDescent="0.25">
      <c r="A192" s="1">
        <v>44106</v>
      </c>
      <c r="B192" s="2">
        <v>113.02</v>
      </c>
      <c r="C192" s="2">
        <v>13.062200000000001</v>
      </c>
      <c r="D192" s="2">
        <v>206.19</v>
      </c>
      <c r="E192" s="2">
        <v>156.25</v>
      </c>
      <c r="F192" s="2">
        <v>259.93990000000002</v>
      </c>
      <c r="G192" s="2">
        <v>138.36340000000001</v>
      </c>
      <c r="H192" s="2">
        <v>72.78</v>
      </c>
      <c r="I192" s="2">
        <v>35.683</v>
      </c>
      <c r="J192" s="2">
        <v>355.01</v>
      </c>
      <c r="K192" s="2">
        <v>503.06009999999998</v>
      </c>
      <c r="L192" s="2">
        <v>113.41</v>
      </c>
      <c r="M192" s="2">
        <v>38.270000000000003</v>
      </c>
      <c r="N192" s="2">
        <v>81.8</v>
      </c>
      <c r="O192" s="2">
        <v>232.15</v>
      </c>
      <c r="P192" s="2">
        <v>232.0933</v>
      </c>
      <c r="Q192" s="2">
        <v>138.06</v>
      </c>
      <c r="R192" s="2">
        <v>478.99</v>
      </c>
      <c r="S192" s="2">
        <v>115.47</v>
      </c>
      <c r="T192" s="2">
        <v>45.15</v>
      </c>
      <c r="U192" s="2">
        <v>40.86</v>
      </c>
      <c r="V192" s="2">
        <v>321.88990000000001</v>
      </c>
      <c r="W192" s="2">
        <v>62.17</v>
      </c>
      <c r="X192" s="2">
        <v>86.57</v>
      </c>
      <c r="Y192" s="2">
        <v>39.770000000000003</v>
      </c>
      <c r="Z192" s="2">
        <v>51.01</v>
      </c>
      <c r="AA192" s="2">
        <v>66.706146980552717</v>
      </c>
      <c r="AB192" s="2">
        <v>105.32</v>
      </c>
      <c r="AC192" s="2">
        <v>168.49</v>
      </c>
      <c r="AD192" s="2">
        <v>83.7624</v>
      </c>
      <c r="AE192" s="2">
        <v>95.25</v>
      </c>
      <c r="AF192" s="2">
        <v>56.86</v>
      </c>
      <c r="AG192" s="2">
        <v>564.79999999999995</v>
      </c>
      <c r="AH192" s="2">
        <v>212.05</v>
      </c>
      <c r="AI192" s="2">
        <v>458.24</v>
      </c>
      <c r="AJ192" s="2">
        <v>25.716699999999999</v>
      </c>
      <c r="AK192" s="2">
        <v>139.8766119962512</v>
      </c>
      <c r="AL192" s="2">
        <v>159.41502975460131</v>
      </c>
      <c r="AM192" s="2">
        <v>26.835000000000001</v>
      </c>
      <c r="AN192" s="2">
        <v>56.662799999999997</v>
      </c>
      <c r="AO192" s="2">
        <v>395.72</v>
      </c>
      <c r="AP192" s="2">
        <v>96.22</v>
      </c>
      <c r="AQ192" s="2">
        <v>218.98</v>
      </c>
      <c r="AR192" s="2">
        <v>12.65</v>
      </c>
      <c r="AS192" s="2">
        <v>620.23</v>
      </c>
      <c r="AT192" s="2">
        <v>39.774999999999999</v>
      </c>
      <c r="AU192" s="2">
        <v>127.39</v>
      </c>
      <c r="AV192" s="2">
        <v>68.86</v>
      </c>
      <c r="AW192" s="2">
        <v>25.627600000000001</v>
      </c>
      <c r="AX192" s="2">
        <v>78.035581180811803</v>
      </c>
      <c r="AY192" s="2">
        <v>30.47</v>
      </c>
      <c r="AZ192" s="2">
        <v>36.01</v>
      </c>
      <c r="BA192" s="2">
        <v>209.61</v>
      </c>
      <c r="BB192" s="2">
        <v>51.68</v>
      </c>
      <c r="BC192" s="2">
        <v>383.8501</v>
      </c>
      <c r="BD192" s="2">
        <v>51.88</v>
      </c>
      <c r="BE192" s="2">
        <v>21.5</v>
      </c>
      <c r="BF192" s="2">
        <v>129.09</v>
      </c>
      <c r="BG192" s="2">
        <v>277.63990000000001</v>
      </c>
      <c r="BH192" s="2">
        <v>25.3</v>
      </c>
      <c r="BI192" s="2">
        <v>433.78</v>
      </c>
      <c r="BJ192" s="2">
        <v>92.09</v>
      </c>
      <c r="BK192" s="2">
        <v>48.93</v>
      </c>
      <c r="BL192" s="2">
        <v>107.39</v>
      </c>
      <c r="BM192" s="2">
        <v>29.7</v>
      </c>
      <c r="BN192" s="2">
        <v>318.12009999999998</v>
      </c>
      <c r="BO192" s="2">
        <v>126.54</v>
      </c>
      <c r="BP192" s="2">
        <v>30.17</v>
      </c>
      <c r="BQ192" s="2">
        <v>108.61</v>
      </c>
      <c r="BR192" s="2">
        <v>68.81</v>
      </c>
      <c r="BS192" s="2">
        <v>12.074999999999999</v>
      </c>
      <c r="BT192" s="2">
        <v>164.01</v>
      </c>
      <c r="BU192" s="2">
        <v>3.8</v>
      </c>
      <c r="BV192" s="2">
        <v>40.200000000000003</v>
      </c>
      <c r="BW192" s="2">
        <v>42.47</v>
      </c>
      <c r="BX192" s="2">
        <v>7.9729988878591351</v>
      </c>
      <c r="BY192" s="2">
        <v>19.350000000000001</v>
      </c>
      <c r="BZ192" s="2">
        <v>41</v>
      </c>
      <c r="CA192" s="2">
        <v>106.8</v>
      </c>
      <c r="CB192" s="2">
        <v>51.6</v>
      </c>
      <c r="CC192" s="2">
        <v>2.58</v>
      </c>
      <c r="CD192" s="2">
        <v>10.472345225603361</v>
      </c>
    </row>
    <row r="193" spans="1:82" x14ac:dyDescent="0.25">
      <c r="A193" s="1">
        <v>44109</v>
      </c>
      <c r="B193" s="2">
        <v>116.5</v>
      </c>
      <c r="C193" s="2">
        <v>13.6425</v>
      </c>
      <c r="D193" s="2">
        <v>210.38</v>
      </c>
      <c r="E193" s="2">
        <v>159.96</v>
      </c>
      <c r="F193" s="2">
        <v>264.6499</v>
      </c>
      <c r="G193" s="2">
        <v>141.89330000000001</v>
      </c>
      <c r="H193" s="2">
        <v>74.141499999999994</v>
      </c>
      <c r="I193" s="2">
        <v>36.61</v>
      </c>
      <c r="J193" s="2">
        <v>358.58010000000002</v>
      </c>
      <c r="K193" s="2">
        <v>520.6499</v>
      </c>
      <c r="L193" s="2">
        <v>114.8</v>
      </c>
      <c r="M193" s="2">
        <v>38.57</v>
      </c>
      <c r="N193" s="2">
        <v>86.15</v>
      </c>
      <c r="O193" s="2">
        <v>235.09</v>
      </c>
      <c r="P193" s="2">
        <v>235.8999</v>
      </c>
      <c r="Q193" s="2">
        <v>137.93</v>
      </c>
      <c r="R193" s="2">
        <v>486.47</v>
      </c>
      <c r="S193" s="2">
        <v>120.52</v>
      </c>
      <c r="T193" s="2">
        <v>45.81</v>
      </c>
      <c r="U193" s="2">
        <v>41.445</v>
      </c>
      <c r="V193" s="2">
        <v>331.36009999999999</v>
      </c>
      <c r="W193" s="2">
        <v>63.6</v>
      </c>
      <c r="X193" s="2">
        <v>88.47</v>
      </c>
      <c r="Y193" s="2">
        <v>41.52</v>
      </c>
      <c r="Z193" s="2">
        <v>51.69</v>
      </c>
      <c r="AA193" s="2">
        <v>66.706146980552717</v>
      </c>
      <c r="AB193" s="2">
        <v>107.46</v>
      </c>
      <c r="AC193" s="2">
        <v>166.94</v>
      </c>
      <c r="AD193" s="2">
        <v>84.099900000000005</v>
      </c>
      <c r="AE193" s="2">
        <v>96.78</v>
      </c>
      <c r="AF193" s="2">
        <v>57.08</v>
      </c>
      <c r="AG193" s="2">
        <v>605.08010000000002</v>
      </c>
      <c r="AH193" s="2">
        <v>216.64</v>
      </c>
      <c r="AI193" s="2">
        <v>459.49</v>
      </c>
      <c r="AJ193" s="2">
        <v>25.9133</v>
      </c>
      <c r="AK193" s="2">
        <v>139.8766119962512</v>
      </c>
      <c r="AL193" s="2">
        <v>159.41502975460131</v>
      </c>
      <c r="AM193" s="2">
        <v>27.422499999999999</v>
      </c>
      <c r="AN193" s="2">
        <v>58.729599999999998</v>
      </c>
      <c r="AO193" s="2">
        <v>401.2</v>
      </c>
      <c r="AP193" s="2">
        <v>97.08</v>
      </c>
      <c r="AQ193" s="2">
        <v>222.04</v>
      </c>
      <c r="AR193" s="2">
        <v>12.96</v>
      </c>
      <c r="AS193" s="2">
        <v>633.98</v>
      </c>
      <c r="AT193" s="2">
        <v>39.335000000000001</v>
      </c>
      <c r="AU193" s="2">
        <v>132</v>
      </c>
      <c r="AV193" s="2">
        <v>70.930000000000007</v>
      </c>
      <c r="AW193" s="2">
        <v>26.233699999999999</v>
      </c>
      <c r="AX193" s="2">
        <v>78.035581180811803</v>
      </c>
      <c r="AY193" s="2">
        <v>31</v>
      </c>
      <c r="AZ193" s="2">
        <v>36.200000000000003</v>
      </c>
      <c r="BA193" s="2">
        <v>210.14</v>
      </c>
      <c r="BB193" s="2">
        <v>51.77</v>
      </c>
      <c r="BC193" s="2">
        <v>392.37009999999998</v>
      </c>
      <c r="BD193" s="2">
        <v>53.655000000000001</v>
      </c>
      <c r="BE193" s="2">
        <v>21.91</v>
      </c>
      <c r="BF193" s="2">
        <v>133.51</v>
      </c>
      <c r="BG193" s="2">
        <v>284.17989999999998</v>
      </c>
      <c r="BH193" s="2">
        <v>26.02</v>
      </c>
      <c r="BI193" s="2">
        <v>424.93990000000002</v>
      </c>
      <c r="BJ193" s="2">
        <v>92.16</v>
      </c>
      <c r="BK193" s="2">
        <v>49.6</v>
      </c>
      <c r="BL193" s="2">
        <v>109.13</v>
      </c>
      <c r="BM193" s="2">
        <v>30.99</v>
      </c>
      <c r="BN193" s="2">
        <v>321.92989999999998</v>
      </c>
      <c r="BO193" s="2">
        <v>125.74</v>
      </c>
      <c r="BP193" s="2">
        <v>29.92</v>
      </c>
      <c r="BQ193" s="2">
        <v>109.1</v>
      </c>
      <c r="BR193" s="2">
        <v>71.95</v>
      </c>
      <c r="BS193" s="2">
        <v>12.24</v>
      </c>
      <c r="BT193" s="2">
        <v>163.77000000000001</v>
      </c>
      <c r="BU193" s="2">
        <v>3.85</v>
      </c>
      <c r="BV193" s="2">
        <v>40.11</v>
      </c>
      <c r="BW193" s="2">
        <v>43.4</v>
      </c>
      <c r="BX193" s="2">
        <v>7.9729988878591351</v>
      </c>
      <c r="BY193" s="2">
        <v>19.3</v>
      </c>
      <c r="BZ193" s="2">
        <v>41</v>
      </c>
      <c r="CA193" s="2">
        <v>106.9</v>
      </c>
      <c r="CB193" s="2">
        <v>51.6</v>
      </c>
      <c r="CC193" s="2">
        <v>2.64</v>
      </c>
      <c r="CD193" s="2">
        <v>10.472345225603361</v>
      </c>
    </row>
    <row r="194" spans="1:82" x14ac:dyDescent="0.25">
      <c r="A194" s="1">
        <v>44110</v>
      </c>
      <c r="B194" s="2">
        <v>113.16</v>
      </c>
      <c r="C194" s="2">
        <v>13.736499999999999</v>
      </c>
      <c r="D194" s="2">
        <v>205.91</v>
      </c>
      <c r="E194" s="2">
        <v>154.99799999999999</v>
      </c>
      <c r="F194" s="2">
        <v>258.65989999999999</v>
      </c>
      <c r="G194" s="2">
        <v>137.9933</v>
      </c>
      <c r="H194" s="2">
        <v>72.551000000000002</v>
      </c>
      <c r="I194" s="2">
        <v>36.398000000000003</v>
      </c>
      <c r="J194" s="2">
        <v>358.3501</v>
      </c>
      <c r="K194" s="2">
        <v>505.87009999999998</v>
      </c>
      <c r="L194" s="2">
        <v>112.45</v>
      </c>
      <c r="M194" s="2">
        <v>38.57</v>
      </c>
      <c r="N194" s="2">
        <v>84.48</v>
      </c>
      <c r="O194" s="2">
        <v>232.08</v>
      </c>
      <c r="P194" s="2">
        <v>233.00659999999999</v>
      </c>
      <c r="Q194" s="2">
        <v>135.69999999999999</v>
      </c>
      <c r="R194" s="2">
        <v>478.98</v>
      </c>
      <c r="S194" s="2">
        <v>119.54</v>
      </c>
      <c r="T194" s="2">
        <v>44.51</v>
      </c>
      <c r="U194" s="2">
        <v>41.206699999999998</v>
      </c>
      <c r="V194" s="2">
        <v>325.37990000000002</v>
      </c>
      <c r="W194" s="2">
        <v>62.52</v>
      </c>
      <c r="X194" s="2">
        <v>87.01</v>
      </c>
      <c r="Y194" s="2">
        <v>42.08</v>
      </c>
      <c r="Z194" s="2">
        <v>51.37</v>
      </c>
      <c r="AA194" s="2">
        <v>66.706146980552717</v>
      </c>
      <c r="AB194" s="2">
        <v>105.52</v>
      </c>
      <c r="AC194" s="2">
        <v>168.33</v>
      </c>
      <c r="AD194" s="2">
        <v>82.679900000000004</v>
      </c>
      <c r="AE194" s="2">
        <v>96.92</v>
      </c>
      <c r="AF194" s="2">
        <v>56.09</v>
      </c>
      <c r="AG194" s="2">
        <v>581.63990000000001</v>
      </c>
      <c r="AH194" s="2">
        <v>214.34</v>
      </c>
      <c r="AI194" s="2">
        <v>444.61009999999999</v>
      </c>
      <c r="AJ194" s="2">
        <v>25.5733</v>
      </c>
      <c r="AK194" s="2">
        <v>139.8766119962512</v>
      </c>
      <c r="AL194" s="2">
        <v>159.41502975460131</v>
      </c>
      <c r="AM194" s="2">
        <v>27.42</v>
      </c>
      <c r="AN194" s="2">
        <v>58.456200000000003</v>
      </c>
      <c r="AO194" s="2">
        <v>399.8999</v>
      </c>
      <c r="AP194" s="2">
        <v>94.64</v>
      </c>
      <c r="AQ194" s="2">
        <v>217.01</v>
      </c>
      <c r="AR194" s="2">
        <v>12.76</v>
      </c>
      <c r="AS194" s="2">
        <v>620.88990000000001</v>
      </c>
      <c r="AT194" s="2">
        <v>38.814999999999998</v>
      </c>
      <c r="AU194" s="2">
        <v>130.9</v>
      </c>
      <c r="AV194" s="2">
        <v>69.83</v>
      </c>
      <c r="AW194" s="2">
        <v>26.5047</v>
      </c>
      <c r="AX194" s="2">
        <v>78.035581180811803</v>
      </c>
      <c r="AY194" s="2">
        <v>30.67</v>
      </c>
      <c r="AZ194" s="2">
        <v>34.880000000000003</v>
      </c>
      <c r="BA194" s="2">
        <v>209.05</v>
      </c>
      <c r="BB194" s="2">
        <v>49.66</v>
      </c>
      <c r="BC194" s="2">
        <v>384.31009999999998</v>
      </c>
      <c r="BD194" s="2">
        <v>53.244999999999997</v>
      </c>
      <c r="BE194" s="2">
        <v>21.52</v>
      </c>
      <c r="BF194" s="2">
        <v>133.87</v>
      </c>
      <c r="BG194" s="2">
        <v>281.1499</v>
      </c>
      <c r="BH194" s="2">
        <v>25.77</v>
      </c>
      <c r="BI194" s="2">
        <v>427.53</v>
      </c>
      <c r="BJ194" s="2">
        <v>91.87</v>
      </c>
      <c r="BK194" s="2">
        <v>50.07</v>
      </c>
      <c r="BL194" s="2">
        <v>110.7</v>
      </c>
      <c r="BM194" s="2">
        <v>30.87</v>
      </c>
      <c r="BN194" s="2">
        <v>315.04000000000002</v>
      </c>
      <c r="BO194" s="2">
        <v>124.18</v>
      </c>
      <c r="BP194" s="2">
        <v>30.19</v>
      </c>
      <c r="BQ194" s="2">
        <v>108.16</v>
      </c>
      <c r="BR194" s="2">
        <v>71.040000000000006</v>
      </c>
      <c r="BS194" s="2">
        <v>12.25</v>
      </c>
      <c r="BT194" s="2">
        <v>165.79</v>
      </c>
      <c r="BU194" s="2">
        <v>3.84</v>
      </c>
      <c r="BV194" s="2">
        <v>39.950000000000003</v>
      </c>
      <c r="BW194" s="2">
        <v>43.8</v>
      </c>
      <c r="BX194" s="2">
        <v>7.9729988878591351</v>
      </c>
      <c r="BY194" s="2">
        <v>19.7</v>
      </c>
      <c r="BZ194" s="2">
        <v>41.5</v>
      </c>
      <c r="CA194" s="2">
        <v>107.9</v>
      </c>
      <c r="CB194" s="2">
        <v>51.3</v>
      </c>
      <c r="CC194" s="2">
        <v>2.57</v>
      </c>
      <c r="CD194" s="2">
        <v>10.472345225603361</v>
      </c>
    </row>
    <row r="195" spans="1:82" x14ac:dyDescent="0.25">
      <c r="A195" s="1">
        <v>44111</v>
      </c>
      <c r="B195" s="2">
        <v>115.08</v>
      </c>
      <c r="C195" s="2">
        <v>13.964</v>
      </c>
      <c r="D195" s="2">
        <v>209.83</v>
      </c>
      <c r="E195" s="2">
        <v>159.78450000000001</v>
      </c>
      <c r="F195" s="2">
        <v>258.12009999999998</v>
      </c>
      <c r="G195" s="2">
        <v>141.76669999999999</v>
      </c>
      <c r="H195" s="2">
        <v>72.956999999999994</v>
      </c>
      <c r="I195" s="2">
        <v>36.673999999999999</v>
      </c>
      <c r="J195" s="2">
        <v>363.02</v>
      </c>
      <c r="K195" s="2">
        <v>534.65989999999999</v>
      </c>
      <c r="L195" s="2">
        <v>114.22</v>
      </c>
      <c r="M195" s="2">
        <v>39.4</v>
      </c>
      <c r="N195" s="2">
        <v>86.69</v>
      </c>
      <c r="O195" s="2">
        <v>238.95</v>
      </c>
      <c r="P195" s="2">
        <v>240.0932</v>
      </c>
      <c r="Q195" s="2">
        <v>137.01</v>
      </c>
      <c r="R195" s="2">
        <v>493.1499</v>
      </c>
      <c r="S195" s="2">
        <v>123.03</v>
      </c>
      <c r="T195" s="2">
        <v>44.96</v>
      </c>
      <c r="U195" s="2">
        <v>41.826700000000002</v>
      </c>
      <c r="V195" s="2">
        <v>334.90989999999999</v>
      </c>
      <c r="W195" s="2">
        <v>62.84</v>
      </c>
      <c r="X195" s="2">
        <v>88.45</v>
      </c>
      <c r="Y195" s="2">
        <v>42.62</v>
      </c>
      <c r="Z195" s="2">
        <v>52.67</v>
      </c>
      <c r="AA195" s="2">
        <v>66.706146980552717</v>
      </c>
      <c r="AB195" s="2">
        <v>108.44</v>
      </c>
      <c r="AC195" s="2">
        <v>169.5</v>
      </c>
      <c r="AD195" s="2">
        <v>83.924899999999994</v>
      </c>
      <c r="AE195" s="2">
        <v>99.01</v>
      </c>
      <c r="AF195" s="2">
        <v>56.19</v>
      </c>
      <c r="AG195" s="2">
        <v>591.68989999999997</v>
      </c>
      <c r="AH195" s="2">
        <v>219.53</v>
      </c>
      <c r="AI195" s="2">
        <v>444.8999</v>
      </c>
      <c r="AJ195" s="2">
        <v>26.23</v>
      </c>
      <c r="AK195" s="2">
        <v>139.8766119962512</v>
      </c>
      <c r="AL195" s="2">
        <v>159.41502975460131</v>
      </c>
      <c r="AM195" s="2">
        <v>27.83</v>
      </c>
      <c r="AN195" s="2">
        <v>59.929600000000001</v>
      </c>
      <c r="AO195" s="2">
        <v>405</v>
      </c>
      <c r="AP195" s="2">
        <v>97.14</v>
      </c>
      <c r="AQ195" s="2">
        <v>227.21</v>
      </c>
      <c r="AR195" s="2">
        <v>12.97</v>
      </c>
      <c r="AS195" s="2">
        <v>623.73</v>
      </c>
      <c r="AT195" s="2">
        <v>39.380000000000003</v>
      </c>
      <c r="AU195" s="2">
        <v>133.6</v>
      </c>
      <c r="AV195" s="2">
        <v>72.239999999999995</v>
      </c>
      <c r="AW195" s="2">
        <v>26.989599999999999</v>
      </c>
      <c r="AX195" s="2">
        <v>78.035581180811803</v>
      </c>
      <c r="AY195" s="2">
        <v>30.84</v>
      </c>
      <c r="AZ195" s="2">
        <v>36.380000000000003</v>
      </c>
      <c r="BA195" s="2">
        <v>211.12</v>
      </c>
      <c r="BB195" s="2">
        <v>50.94</v>
      </c>
      <c r="BC195" s="2">
        <v>386.23</v>
      </c>
      <c r="BD195" s="2">
        <v>54.395000000000003</v>
      </c>
      <c r="BE195" s="2">
        <v>22.19</v>
      </c>
      <c r="BF195" s="2">
        <v>137.22999999999999</v>
      </c>
      <c r="BG195" s="2">
        <v>285.75</v>
      </c>
      <c r="BH195" s="2">
        <v>25.92</v>
      </c>
      <c r="BI195" s="2">
        <v>431.05</v>
      </c>
      <c r="BJ195" s="2">
        <v>93.49</v>
      </c>
      <c r="BK195" s="2">
        <v>50.61</v>
      </c>
      <c r="BL195" s="2">
        <v>112.55</v>
      </c>
      <c r="BM195" s="2">
        <v>31.94</v>
      </c>
      <c r="BN195" s="2">
        <v>313.31009999999998</v>
      </c>
      <c r="BO195" s="2">
        <v>127.75</v>
      </c>
      <c r="BP195" s="2">
        <v>30.07</v>
      </c>
      <c r="BQ195" s="2">
        <v>109.68</v>
      </c>
      <c r="BR195" s="2">
        <v>72.37</v>
      </c>
      <c r="BS195" s="2">
        <v>12.35</v>
      </c>
      <c r="BT195" s="2">
        <v>170</v>
      </c>
      <c r="BU195" s="2">
        <v>3.91</v>
      </c>
      <c r="BV195" s="2">
        <v>39.43</v>
      </c>
      <c r="BW195" s="2">
        <v>44.59</v>
      </c>
      <c r="BX195" s="2">
        <v>7.9729988878591351</v>
      </c>
      <c r="BY195" s="2">
        <v>20.170000000000002</v>
      </c>
      <c r="BZ195" s="2">
        <v>40</v>
      </c>
      <c r="CA195" s="2">
        <v>111.9</v>
      </c>
      <c r="CB195" s="2">
        <v>53.1</v>
      </c>
      <c r="CC195" s="2">
        <v>2.59</v>
      </c>
      <c r="CD195" s="2">
        <v>10.472345225603361</v>
      </c>
    </row>
    <row r="196" spans="1:82" x14ac:dyDescent="0.25">
      <c r="A196" s="1">
        <v>44112</v>
      </c>
      <c r="B196" s="2">
        <v>114.97</v>
      </c>
      <c r="C196" s="2">
        <v>13.838699999999999</v>
      </c>
      <c r="D196" s="2">
        <v>210.58</v>
      </c>
      <c r="E196" s="2">
        <v>159.5275</v>
      </c>
      <c r="F196" s="2">
        <v>263.76</v>
      </c>
      <c r="G196" s="2">
        <v>141.97329999999999</v>
      </c>
      <c r="H196" s="2">
        <v>74.171499999999995</v>
      </c>
      <c r="I196" s="2">
        <v>37.332999999999998</v>
      </c>
      <c r="J196" s="2">
        <v>365.09010000000001</v>
      </c>
      <c r="K196" s="2">
        <v>531.79</v>
      </c>
      <c r="L196" s="2">
        <v>115.49</v>
      </c>
      <c r="M196" s="2">
        <v>39.79</v>
      </c>
      <c r="N196" s="2">
        <v>86.51</v>
      </c>
      <c r="O196" s="2">
        <v>237.75</v>
      </c>
      <c r="P196" s="2">
        <v>241.00659999999999</v>
      </c>
      <c r="Q196" s="2">
        <v>137.85</v>
      </c>
      <c r="R196" s="2">
        <v>490.84010000000001</v>
      </c>
      <c r="S196" s="2">
        <v>122.34</v>
      </c>
      <c r="T196" s="2">
        <v>45.3</v>
      </c>
      <c r="U196" s="2">
        <v>41.585000000000001</v>
      </c>
      <c r="V196" s="2">
        <v>334.99</v>
      </c>
      <c r="W196" s="2">
        <v>63.32</v>
      </c>
      <c r="X196" s="2">
        <v>89.53</v>
      </c>
      <c r="Y196" s="2">
        <v>42.75</v>
      </c>
      <c r="Z196" s="2">
        <v>53.37</v>
      </c>
      <c r="AA196" s="2">
        <v>66.706146980552717</v>
      </c>
      <c r="AB196" s="2">
        <v>109.32</v>
      </c>
      <c r="AC196" s="2">
        <v>170.9</v>
      </c>
      <c r="AD196" s="2">
        <v>84.494900000000001</v>
      </c>
      <c r="AE196" s="2">
        <v>100.31</v>
      </c>
      <c r="AF196" s="2">
        <v>56.5</v>
      </c>
      <c r="AG196" s="2">
        <v>599.87990000000002</v>
      </c>
      <c r="AH196" s="2">
        <v>219.03</v>
      </c>
      <c r="AI196" s="2">
        <v>453.36009999999999</v>
      </c>
      <c r="AJ196" s="2">
        <v>25.903300000000002</v>
      </c>
      <c r="AK196" s="2">
        <v>139.8766119962512</v>
      </c>
      <c r="AL196" s="2">
        <v>159.41502975460131</v>
      </c>
      <c r="AM196" s="2">
        <v>28.5</v>
      </c>
      <c r="AN196" s="2">
        <v>59.962899999999998</v>
      </c>
      <c r="AO196" s="2">
        <v>403.66989999999998</v>
      </c>
      <c r="AP196" s="2">
        <v>97.86</v>
      </c>
      <c r="AQ196" s="2">
        <v>224.04</v>
      </c>
      <c r="AR196" s="2">
        <v>13.38</v>
      </c>
      <c r="AS196" s="2">
        <v>629.08010000000002</v>
      </c>
      <c r="AT196" s="2">
        <v>39.585000000000001</v>
      </c>
      <c r="AU196" s="2">
        <v>134.83000000000001</v>
      </c>
      <c r="AV196" s="2">
        <v>72.91</v>
      </c>
      <c r="AW196" s="2">
        <v>28.037800000000001</v>
      </c>
      <c r="AX196" s="2">
        <v>78.035581180811803</v>
      </c>
      <c r="AY196" s="2">
        <v>31.22</v>
      </c>
      <c r="AZ196" s="2">
        <v>37</v>
      </c>
      <c r="BA196" s="2">
        <v>211.07</v>
      </c>
      <c r="BB196" s="2">
        <v>52.08</v>
      </c>
      <c r="BC196" s="2">
        <v>393.51</v>
      </c>
      <c r="BD196" s="2">
        <v>55.79</v>
      </c>
      <c r="BE196" s="2">
        <v>22.77</v>
      </c>
      <c r="BF196" s="2">
        <v>140.83000000000001</v>
      </c>
      <c r="BG196" s="2">
        <v>286.91989999999998</v>
      </c>
      <c r="BH196" s="2">
        <v>26.7</v>
      </c>
      <c r="BI196" s="2">
        <v>401.01</v>
      </c>
      <c r="BJ196" s="2">
        <v>95.95</v>
      </c>
      <c r="BK196" s="2">
        <v>51.43</v>
      </c>
      <c r="BL196" s="2">
        <v>112.65</v>
      </c>
      <c r="BM196" s="2">
        <v>32.840000000000003</v>
      </c>
      <c r="BN196" s="2">
        <v>315.32010000000002</v>
      </c>
      <c r="BO196" s="2">
        <v>128.9</v>
      </c>
      <c r="BP196" s="2">
        <v>30.37</v>
      </c>
      <c r="BQ196" s="2">
        <v>111.08</v>
      </c>
      <c r="BR196" s="2">
        <v>72.930000000000007</v>
      </c>
      <c r="BS196" s="2">
        <v>12.6</v>
      </c>
      <c r="BT196" s="2">
        <v>178.38</v>
      </c>
      <c r="BU196" s="2">
        <v>3.87</v>
      </c>
      <c r="BV196" s="2">
        <v>40.44</v>
      </c>
      <c r="BW196" s="2">
        <v>44.1</v>
      </c>
      <c r="BX196" s="2">
        <v>7.9729988878591351</v>
      </c>
      <c r="BY196" s="2">
        <v>20.22</v>
      </c>
      <c r="BZ196" s="2">
        <v>42</v>
      </c>
      <c r="CA196" s="2">
        <v>110.6</v>
      </c>
      <c r="CB196" s="2">
        <v>52.8</v>
      </c>
      <c r="CC196" s="2">
        <v>2.69</v>
      </c>
      <c r="CD196" s="2">
        <v>10.472345225603361</v>
      </c>
    </row>
    <row r="197" spans="1:82" x14ac:dyDescent="0.25">
      <c r="A197" s="1">
        <v>44113</v>
      </c>
      <c r="B197" s="2">
        <v>116.97</v>
      </c>
      <c r="C197" s="2">
        <v>13.762700000000001</v>
      </c>
      <c r="D197" s="2">
        <v>215.81</v>
      </c>
      <c r="E197" s="2">
        <v>164.33250000000001</v>
      </c>
      <c r="F197" s="2">
        <v>264.45</v>
      </c>
      <c r="G197" s="2">
        <v>144.66669999999999</v>
      </c>
      <c r="H197" s="2">
        <v>75.522499999999994</v>
      </c>
      <c r="I197" s="2">
        <v>37.67</v>
      </c>
      <c r="J197" s="2">
        <v>369.46</v>
      </c>
      <c r="K197" s="2">
        <v>539.43989999999997</v>
      </c>
      <c r="L197" s="2">
        <v>117.23</v>
      </c>
      <c r="M197" s="2">
        <v>39.85</v>
      </c>
      <c r="N197" s="2">
        <v>83.1</v>
      </c>
      <c r="O197" s="2">
        <v>239.94</v>
      </c>
      <c r="P197" s="2">
        <v>246.06319999999999</v>
      </c>
      <c r="Q197" s="2">
        <v>138.44</v>
      </c>
      <c r="R197" s="2">
        <v>502.15989999999999</v>
      </c>
      <c r="S197" s="2">
        <v>124.87</v>
      </c>
      <c r="T197" s="2">
        <v>44.85</v>
      </c>
      <c r="U197" s="2">
        <v>42.0867</v>
      </c>
      <c r="V197" s="2">
        <v>341.81009999999998</v>
      </c>
      <c r="W197" s="2">
        <v>63.84</v>
      </c>
      <c r="X197" s="2">
        <v>90.01</v>
      </c>
      <c r="Y197" s="2">
        <v>44.7</v>
      </c>
      <c r="Z197" s="2">
        <v>52.82</v>
      </c>
      <c r="AA197" s="2">
        <v>66.706146980552717</v>
      </c>
      <c r="AB197" s="2">
        <v>111.93</v>
      </c>
      <c r="AC197" s="2">
        <v>169.41</v>
      </c>
      <c r="AD197" s="2">
        <v>84.882400000000004</v>
      </c>
      <c r="AE197" s="2">
        <v>99.34</v>
      </c>
      <c r="AF197" s="2">
        <v>57.3</v>
      </c>
      <c r="AG197" s="2">
        <v>602.07010000000002</v>
      </c>
      <c r="AH197" s="2">
        <v>222.82</v>
      </c>
      <c r="AI197" s="2">
        <v>449.37990000000002</v>
      </c>
      <c r="AJ197" s="2">
        <v>26.16</v>
      </c>
      <c r="AK197" s="2">
        <v>139.8766119962512</v>
      </c>
      <c r="AL197" s="2">
        <v>159.41502975460131</v>
      </c>
      <c r="AM197" s="2">
        <v>28.802499999999998</v>
      </c>
      <c r="AN197" s="2">
        <v>59.482900000000001</v>
      </c>
      <c r="AO197" s="2">
        <v>414.38990000000001</v>
      </c>
      <c r="AP197" s="2">
        <v>98.41</v>
      </c>
      <c r="AQ197" s="2">
        <v>225.73</v>
      </c>
      <c r="AR197" s="2">
        <v>13.2</v>
      </c>
      <c r="AS197" s="2">
        <v>635.63990000000001</v>
      </c>
      <c r="AT197" s="2">
        <v>40.475000000000001</v>
      </c>
      <c r="AU197" s="2">
        <v>141.53</v>
      </c>
      <c r="AV197" s="2">
        <v>73.08</v>
      </c>
      <c r="AW197" s="2">
        <v>27.952200000000001</v>
      </c>
      <c r="AX197" s="2">
        <v>78.035581180811803</v>
      </c>
      <c r="AY197" s="2">
        <v>31.11</v>
      </c>
      <c r="AZ197" s="2">
        <v>37.119999999999997</v>
      </c>
      <c r="BA197" s="2">
        <v>211.44</v>
      </c>
      <c r="BB197" s="2">
        <v>55.45</v>
      </c>
      <c r="BC197" s="2">
        <v>400.6499</v>
      </c>
      <c r="BD197" s="2">
        <v>56.99</v>
      </c>
      <c r="BE197" s="2">
        <v>22.24</v>
      </c>
      <c r="BF197" s="2">
        <v>142.21</v>
      </c>
      <c r="BG197" s="2">
        <v>286.54000000000002</v>
      </c>
      <c r="BH197" s="2">
        <v>26.8</v>
      </c>
      <c r="BI197" s="2">
        <v>390.95</v>
      </c>
      <c r="BJ197" s="2">
        <v>96.3</v>
      </c>
      <c r="BK197" s="2">
        <v>50.66</v>
      </c>
      <c r="BL197" s="2">
        <v>114</v>
      </c>
      <c r="BM197" s="2">
        <v>32.58</v>
      </c>
      <c r="BN197" s="2">
        <v>314.62990000000002</v>
      </c>
      <c r="BO197" s="2">
        <v>132.4</v>
      </c>
      <c r="BP197" s="2">
        <v>30.39</v>
      </c>
      <c r="BQ197" s="2">
        <v>112.53</v>
      </c>
      <c r="BR197" s="2">
        <v>73</v>
      </c>
      <c r="BS197" s="2">
        <v>12.49</v>
      </c>
      <c r="BT197" s="2">
        <v>180.3</v>
      </c>
      <c r="BU197" s="2">
        <v>3.9249999999999998</v>
      </c>
      <c r="BV197" s="2">
        <v>39.58</v>
      </c>
      <c r="BW197" s="2">
        <v>44.08</v>
      </c>
      <c r="BX197" s="2">
        <v>7.9729988878591351</v>
      </c>
      <c r="BY197" s="2">
        <v>20.37</v>
      </c>
      <c r="BZ197" s="2">
        <v>40</v>
      </c>
      <c r="CA197" s="2">
        <v>110.6</v>
      </c>
      <c r="CB197" s="2">
        <v>52.5</v>
      </c>
      <c r="CC197" s="2">
        <v>2.7</v>
      </c>
      <c r="CD197" s="2">
        <v>10.472345225603361</v>
      </c>
    </row>
    <row r="198" spans="1:82" x14ac:dyDescent="0.25">
      <c r="A198" s="1">
        <v>44116</v>
      </c>
      <c r="B198" s="2">
        <v>124.4</v>
      </c>
      <c r="C198" s="2">
        <v>14.226000000000001</v>
      </c>
      <c r="D198" s="2">
        <v>221.4</v>
      </c>
      <c r="E198" s="2">
        <v>172.1465</v>
      </c>
      <c r="F198" s="2">
        <v>275.75</v>
      </c>
      <c r="G198" s="2">
        <v>147.4333</v>
      </c>
      <c r="H198" s="2">
        <v>78.229500000000002</v>
      </c>
      <c r="I198" s="2">
        <v>38.243000000000002</v>
      </c>
      <c r="J198" s="2">
        <v>376.48</v>
      </c>
      <c r="K198" s="2">
        <v>539.81010000000003</v>
      </c>
      <c r="L198" s="2">
        <v>120.07</v>
      </c>
      <c r="M198" s="2">
        <v>40.36</v>
      </c>
      <c r="N198" s="2">
        <v>84.29</v>
      </c>
      <c r="O198" s="2">
        <v>240.26</v>
      </c>
      <c r="P198" s="2">
        <v>251.88990000000001</v>
      </c>
      <c r="Q198" s="2">
        <v>142.13</v>
      </c>
      <c r="R198" s="2">
        <v>510.88990000000001</v>
      </c>
      <c r="S198" s="2">
        <v>126.69</v>
      </c>
      <c r="T198" s="2">
        <v>45.99</v>
      </c>
      <c r="U198" s="2">
        <v>42.183300000000003</v>
      </c>
      <c r="V198" s="2">
        <v>350.92989999999998</v>
      </c>
      <c r="W198" s="2">
        <v>64.55</v>
      </c>
      <c r="X198" s="2">
        <v>90.78</v>
      </c>
      <c r="Y198" s="2">
        <v>43.59</v>
      </c>
      <c r="Z198" s="2">
        <v>53.88</v>
      </c>
      <c r="AA198" s="2">
        <v>66.706146980552717</v>
      </c>
      <c r="AB198" s="2">
        <v>115.56</v>
      </c>
      <c r="AC198" s="2">
        <v>170</v>
      </c>
      <c r="AD198" s="2">
        <v>87.249899999999997</v>
      </c>
      <c r="AE198" s="2">
        <v>100.71</v>
      </c>
      <c r="AF198" s="2">
        <v>58.65</v>
      </c>
      <c r="AG198" s="2">
        <v>601.54999999999995</v>
      </c>
      <c r="AH198" s="2">
        <v>228.93</v>
      </c>
      <c r="AI198" s="2">
        <v>458.47</v>
      </c>
      <c r="AJ198" s="2">
        <v>26.52</v>
      </c>
      <c r="AK198" s="2">
        <v>139.8766119962512</v>
      </c>
      <c r="AL198" s="2">
        <v>159.41502975460131</v>
      </c>
      <c r="AM198" s="2">
        <v>29.272500000000001</v>
      </c>
      <c r="AN198" s="2">
        <v>59.856299999999997</v>
      </c>
      <c r="AO198" s="2">
        <v>421.86009999999999</v>
      </c>
      <c r="AP198" s="2">
        <v>98.64</v>
      </c>
      <c r="AQ198" s="2">
        <v>228.19</v>
      </c>
      <c r="AR198" s="2">
        <v>13.13</v>
      </c>
      <c r="AS198" s="2">
        <v>651.72</v>
      </c>
      <c r="AT198" s="2">
        <v>41.39</v>
      </c>
      <c r="AU198" s="2">
        <v>142.08000000000001</v>
      </c>
      <c r="AV198" s="2">
        <v>74.63</v>
      </c>
      <c r="AW198" s="2">
        <v>28.508400000000002</v>
      </c>
      <c r="AX198" s="2">
        <v>78.035581180811803</v>
      </c>
      <c r="AY198" s="2">
        <v>31.65</v>
      </c>
      <c r="AZ198" s="2">
        <v>36.380000000000003</v>
      </c>
      <c r="BA198" s="2">
        <v>217.03</v>
      </c>
      <c r="BB198" s="2">
        <v>55.38</v>
      </c>
      <c r="BC198" s="2">
        <v>419.38990000000001</v>
      </c>
      <c r="BD198" s="2">
        <v>57.064999999999998</v>
      </c>
      <c r="BE198" s="2">
        <v>22.34</v>
      </c>
      <c r="BF198" s="2">
        <v>143.09</v>
      </c>
      <c r="BG198" s="2">
        <v>291.48</v>
      </c>
      <c r="BH198" s="2">
        <v>26.89</v>
      </c>
      <c r="BI198" s="2">
        <v>392.58010000000002</v>
      </c>
      <c r="BJ198" s="2">
        <v>97.34</v>
      </c>
      <c r="BK198" s="2">
        <v>51.45</v>
      </c>
      <c r="BL198" s="2">
        <v>115.24</v>
      </c>
      <c r="BM198" s="2">
        <v>33.21</v>
      </c>
      <c r="BN198" s="2">
        <v>313.92989999999998</v>
      </c>
      <c r="BO198" s="2">
        <v>133.93</v>
      </c>
      <c r="BP198" s="2">
        <v>32.18</v>
      </c>
      <c r="BQ198" s="2">
        <v>114.09</v>
      </c>
      <c r="BR198" s="2">
        <v>75.31</v>
      </c>
      <c r="BS198" s="2">
        <v>12.61</v>
      </c>
      <c r="BT198" s="2">
        <v>182.85</v>
      </c>
      <c r="BU198" s="2">
        <v>3.81</v>
      </c>
      <c r="BV198" s="2">
        <v>39.75</v>
      </c>
      <c r="BW198" s="2">
        <v>44.41</v>
      </c>
      <c r="BX198" s="2">
        <v>7.9729988878591351</v>
      </c>
      <c r="BY198" s="2">
        <v>21.02</v>
      </c>
      <c r="BZ198" s="2">
        <v>41.5</v>
      </c>
      <c r="CA198" s="2">
        <v>113.4</v>
      </c>
      <c r="CB198" s="2">
        <v>52.8</v>
      </c>
      <c r="CC198" s="2">
        <v>2.72</v>
      </c>
      <c r="CD198" s="2">
        <v>10.472345225603361</v>
      </c>
    </row>
    <row r="199" spans="1:82" x14ac:dyDescent="0.25">
      <c r="A199" s="1">
        <v>44117</v>
      </c>
      <c r="B199" s="2">
        <v>121.1</v>
      </c>
      <c r="C199" s="2">
        <v>14.248200000000001</v>
      </c>
      <c r="D199" s="2">
        <v>222.86</v>
      </c>
      <c r="E199" s="2">
        <v>172.1815</v>
      </c>
      <c r="F199" s="2">
        <v>276.13990000000001</v>
      </c>
      <c r="G199" s="2">
        <v>148.88329999999999</v>
      </c>
      <c r="H199" s="2">
        <v>78.353499999999997</v>
      </c>
      <c r="I199" s="2">
        <v>38.149000000000001</v>
      </c>
      <c r="J199" s="2">
        <v>380.67989999999998</v>
      </c>
      <c r="K199" s="2">
        <v>554.09010000000001</v>
      </c>
      <c r="L199" s="2">
        <v>121.57</v>
      </c>
      <c r="M199" s="2">
        <v>39.81</v>
      </c>
      <c r="N199" s="2">
        <v>85.28</v>
      </c>
      <c r="O199" s="2">
        <v>235.98</v>
      </c>
      <c r="P199" s="2">
        <v>251.7833</v>
      </c>
      <c r="Q199" s="2">
        <v>143.54</v>
      </c>
      <c r="R199" s="2">
        <v>514.31010000000003</v>
      </c>
      <c r="S199" s="2">
        <v>127.46</v>
      </c>
      <c r="T199" s="2">
        <v>45.89</v>
      </c>
      <c r="U199" s="2">
        <v>42.424999999999997</v>
      </c>
      <c r="V199" s="2">
        <v>349.59010000000001</v>
      </c>
      <c r="W199" s="2">
        <v>64.489999999999995</v>
      </c>
      <c r="X199" s="2">
        <v>90.16</v>
      </c>
      <c r="Y199" s="2">
        <v>43.78</v>
      </c>
      <c r="Z199" s="2">
        <v>53.83</v>
      </c>
      <c r="AA199" s="2">
        <v>66.706146980552717</v>
      </c>
      <c r="AB199" s="2">
        <v>116.77</v>
      </c>
      <c r="AC199" s="2">
        <v>167.5</v>
      </c>
      <c r="AD199" s="2">
        <v>88.169899999999998</v>
      </c>
      <c r="AE199" s="2">
        <v>98.24</v>
      </c>
      <c r="AF199" s="2">
        <v>58.9</v>
      </c>
      <c r="AG199" s="2">
        <v>607.98</v>
      </c>
      <c r="AH199" s="2">
        <v>228.18</v>
      </c>
      <c r="AI199" s="2">
        <v>469.45</v>
      </c>
      <c r="AJ199" s="2">
        <v>26.396699999999999</v>
      </c>
      <c r="AK199" s="2">
        <v>139.8766119962512</v>
      </c>
      <c r="AL199" s="2">
        <v>159.41502975460131</v>
      </c>
      <c r="AM199" s="2">
        <v>29.092500000000001</v>
      </c>
      <c r="AN199" s="2">
        <v>59.029600000000002</v>
      </c>
      <c r="AO199" s="2">
        <v>423.76</v>
      </c>
      <c r="AP199" s="2">
        <v>97.64</v>
      </c>
      <c r="AQ199" s="2">
        <v>232.9</v>
      </c>
      <c r="AR199" s="2">
        <v>12.86</v>
      </c>
      <c r="AS199" s="2">
        <v>649.95000000000005</v>
      </c>
      <c r="AT199" s="2">
        <v>41.744999999999997</v>
      </c>
      <c r="AU199" s="2">
        <v>136.84</v>
      </c>
      <c r="AV199" s="2">
        <v>73.22</v>
      </c>
      <c r="AW199" s="2">
        <v>29.221499999999999</v>
      </c>
      <c r="AX199" s="2">
        <v>78.035581180811803</v>
      </c>
      <c r="AY199" s="2">
        <v>32.409999999999997</v>
      </c>
      <c r="AZ199" s="2">
        <v>35.26</v>
      </c>
      <c r="BA199" s="2">
        <v>212.55</v>
      </c>
      <c r="BB199" s="2">
        <v>57.59</v>
      </c>
      <c r="BC199" s="2">
        <v>421.41989999999998</v>
      </c>
      <c r="BD199" s="2">
        <v>55.79</v>
      </c>
      <c r="BE199" s="2">
        <v>21.57</v>
      </c>
      <c r="BF199" s="2">
        <v>144.18</v>
      </c>
      <c r="BG199" s="2">
        <v>291.45999999999998</v>
      </c>
      <c r="BH199" s="2">
        <v>26.77</v>
      </c>
      <c r="BI199" s="2">
        <v>407.72</v>
      </c>
      <c r="BJ199" s="2">
        <v>94.32</v>
      </c>
      <c r="BK199" s="2">
        <v>50.77</v>
      </c>
      <c r="BL199" s="2">
        <v>113.13</v>
      </c>
      <c r="BM199" s="2">
        <v>32.71</v>
      </c>
      <c r="BN199" s="2">
        <v>308.82010000000002</v>
      </c>
      <c r="BO199" s="2">
        <v>133.61000000000001</v>
      </c>
      <c r="BP199" s="2">
        <v>34.29</v>
      </c>
      <c r="BQ199" s="2">
        <v>115.46</v>
      </c>
      <c r="BR199" s="2">
        <v>78.290000000000006</v>
      </c>
      <c r="BS199" s="2">
        <v>12.55</v>
      </c>
      <c r="BT199" s="2">
        <v>184.4</v>
      </c>
      <c r="BU199" s="2">
        <v>3.85</v>
      </c>
      <c r="BV199" s="2">
        <v>38.24</v>
      </c>
      <c r="BW199" s="2">
        <v>44.81</v>
      </c>
      <c r="BX199" s="2">
        <v>7.9729988878591351</v>
      </c>
      <c r="BY199" s="2">
        <v>20.079999999999998</v>
      </c>
      <c r="BZ199" s="2">
        <v>41.5</v>
      </c>
      <c r="CA199" s="2">
        <v>114.9</v>
      </c>
      <c r="CB199" s="2">
        <v>51.9</v>
      </c>
      <c r="CC199" s="2">
        <v>2.62</v>
      </c>
      <c r="CD199" s="2">
        <v>10.472345225603361</v>
      </c>
    </row>
    <row r="200" spans="1:82" x14ac:dyDescent="0.25">
      <c r="A200" s="1">
        <v>44118</v>
      </c>
      <c r="B200" s="2">
        <v>121.19</v>
      </c>
      <c r="C200" s="2">
        <v>14.0952</v>
      </c>
      <c r="D200" s="2">
        <v>220.86</v>
      </c>
      <c r="E200" s="2">
        <v>168.18549999999999</v>
      </c>
      <c r="F200" s="2">
        <v>271.82010000000002</v>
      </c>
      <c r="G200" s="2">
        <v>153.76669999999999</v>
      </c>
      <c r="H200" s="2">
        <v>78.171999999999997</v>
      </c>
      <c r="I200" s="2">
        <v>38.03</v>
      </c>
      <c r="J200" s="2">
        <v>378.34010000000001</v>
      </c>
      <c r="K200" s="2">
        <v>541.45000000000005</v>
      </c>
      <c r="L200" s="2">
        <v>116.67</v>
      </c>
      <c r="M200" s="2">
        <v>39.89</v>
      </c>
      <c r="N200" s="2">
        <v>84.21</v>
      </c>
      <c r="O200" s="2">
        <v>234.86</v>
      </c>
      <c r="P200" s="2">
        <v>250.35990000000001</v>
      </c>
      <c r="Q200" s="2">
        <v>142.52000000000001</v>
      </c>
      <c r="R200" s="2">
        <v>506.31009999999998</v>
      </c>
      <c r="S200" s="2">
        <v>129.88</v>
      </c>
      <c r="T200" s="2">
        <v>45.28</v>
      </c>
      <c r="U200" s="2">
        <v>42.683300000000003</v>
      </c>
      <c r="V200" s="2">
        <v>345.3</v>
      </c>
      <c r="W200" s="2">
        <v>64.05</v>
      </c>
      <c r="X200" s="2">
        <v>89.31</v>
      </c>
      <c r="Y200" s="2">
        <v>43.34</v>
      </c>
      <c r="Z200" s="2">
        <v>53.55</v>
      </c>
      <c r="AA200" s="2">
        <v>66.706146980552717</v>
      </c>
      <c r="AB200" s="2">
        <v>116.97</v>
      </c>
      <c r="AC200" s="2">
        <v>166.7</v>
      </c>
      <c r="AD200" s="2">
        <v>87.797399999999996</v>
      </c>
      <c r="AE200" s="2">
        <v>97.07</v>
      </c>
      <c r="AF200" s="2">
        <v>58.585000000000001</v>
      </c>
      <c r="AG200" s="2">
        <v>600.82010000000002</v>
      </c>
      <c r="AH200" s="2">
        <v>226.81</v>
      </c>
      <c r="AI200" s="2">
        <v>464.62990000000002</v>
      </c>
      <c r="AJ200" s="2">
        <v>26.8233</v>
      </c>
      <c r="AK200" s="2">
        <v>139.8766119962512</v>
      </c>
      <c r="AL200" s="2">
        <v>159.41502975460131</v>
      </c>
      <c r="AM200" s="2">
        <v>28.95</v>
      </c>
      <c r="AN200" s="2">
        <v>59.316200000000002</v>
      </c>
      <c r="AO200" s="2">
        <v>427.21</v>
      </c>
      <c r="AP200" s="2">
        <v>96.29</v>
      </c>
      <c r="AQ200" s="2">
        <v>230.54</v>
      </c>
      <c r="AR200" s="2">
        <v>13.15</v>
      </c>
      <c r="AS200" s="2">
        <v>638.62009999999998</v>
      </c>
      <c r="AT200" s="2">
        <v>41.4</v>
      </c>
      <c r="AU200" s="2">
        <v>137.11000000000001</v>
      </c>
      <c r="AV200" s="2">
        <v>73.959999999999994</v>
      </c>
      <c r="AW200" s="2">
        <v>29.257100000000001</v>
      </c>
      <c r="AX200" s="2">
        <v>78.035581180811803</v>
      </c>
      <c r="AY200" s="2">
        <v>32.15</v>
      </c>
      <c r="AZ200" s="2">
        <v>35.61</v>
      </c>
      <c r="BA200" s="2">
        <v>212.53</v>
      </c>
      <c r="BB200" s="2">
        <v>56.46</v>
      </c>
      <c r="BC200" s="2">
        <v>420.51</v>
      </c>
      <c r="BD200" s="2">
        <v>55.375</v>
      </c>
      <c r="BE200" s="2">
        <v>20.93</v>
      </c>
      <c r="BF200" s="2">
        <v>144.65</v>
      </c>
      <c r="BG200" s="2">
        <v>289.02</v>
      </c>
      <c r="BH200" s="2">
        <v>26.85</v>
      </c>
      <c r="BI200" s="2">
        <v>403.21</v>
      </c>
      <c r="BJ200" s="2">
        <v>92.4</v>
      </c>
      <c r="BK200" s="2">
        <v>49.58</v>
      </c>
      <c r="BL200" s="2">
        <v>112.53</v>
      </c>
      <c r="BM200" s="2">
        <v>33.26</v>
      </c>
      <c r="BN200" s="2">
        <v>306.6001</v>
      </c>
      <c r="BO200" s="2">
        <v>133.08000000000001</v>
      </c>
      <c r="BP200" s="2">
        <v>37.17</v>
      </c>
      <c r="BQ200" s="2">
        <v>113.33</v>
      </c>
      <c r="BR200" s="2">
        <v>76.56</v>
      </c>
      <c r="BS200" s="2">
        <v>12.435</v>
      </c>
      <c r="BT200" s="2">
        <v>182.42</v>
      </c>
      <c r="BU200" s="2">
        <v>3.89</v>
      </c>
      <c r="BV200" s="2">
        <v>37.659999999999997</v>
      </c>
      <c r="BW200" s="2">
        <v>42.79</v>
      </c>
      <c r="BX200" s="2">
        <v>7.9729988878591351</v>
      </c>
      <c r="BY200" s="2">
        <v>19.899999999999999</v>
      </c>
      <c r="BZ200" s="2">
        <v>42</v>
      </c>
      <c r="CA200" s="2">
        <v>114.3</v>
      </c>
      <c r="CB200" s="2">
        <v>51.9</v>
      </c>
      <c r="CC200" s="2">
        <v>2.5499999999999998</v>
      </c>
      <c r="CD200" s="2">
        <v>10.472345225603361</v>
      </c>
    </row>
    <row r="201" spans="1:82" x14ac:dyDescent="0.25">
      <c r="A201" s="1">
        <v>44119</v>
      </c>
      <c r="B201" s="2">
        <v>120.71</v>
      </c>
      <c r="C201" s="2">
        <v>13.97</v>
      </c>
      <c r="D201" s="2">
        <v>219.66</v>
      </c>
      <c r="E201" s="2">
        <v>166.9325</v>
      </c>
      <c r="F201" s="2">
        <v>266.72000000000003</v>
      </c>
      <c r="G201" s="2">
        <v>149.6266</v>
      </c>
      <c r="H201" s="2">
        <v>77.773499999999999</v>
      </c>
      <c r="I201" s="2">
        <v>37.993000000000002</v>
      </c>
      <c r="J201" s="2">
        <v>376.58010000000002</v>
      </c>
      <c r="K201" s="2">
        <v>541.93989999999997</v>
      </c>
      <c r="L201" s="2">
        <v>115.3</v>
      </c>
      <c r="M201" s="2">
        <v>39.97</v>
      </c>
      <c r="N201" s="2">
        <v>83.13</v>
      </c>
      <c r="O201" s="2">
        <v>229.6</v>
      </c>
      <c r="P201" s="2">
        <v>246.9999</v>
      </c>
      <c r="Q201" s="2">
        <v>141.43</v>
      </c>
      <c r="R201" s="2">
        <v>501.1499</v>
      </c>
      <c r="S201" s="2">
        <v>128.58000000000001</v>
      </c>
      <c r="T201" s="2">
        <v>45.11</v>
      </c>
      <c r="U201" s="2">
        <v>41.97</v>
      </c>
      <c r="V201" s="2">
        <v>341.97</v>
      </c>
      <c r="W201" s="2">
        <v>62.96</v>
      </c>
      <c r="X201" s="2">
        <v>88.83</v>
      </c>
      <c r="Y201" s="2">
        <v>42.95</v>
      </c>
      <c r="Z201" s="2">
        <v>53.85</v>
      </c>
      <c r="AA201" s="2">
        <v>66.706146980552717</v>
      </c>
      <c r="AB201" s="2">
        <v>115.96</v>
      </c>
      <c r="AC201" s="2">
        <v>167.09</v>
      </c>
      <c r="AD201" s="2">
        <v>87.094899999999996</v>
      </c>
      <c r="AE201" s="2">
        <v>97.07</v>
      </c>
      <c r="AF201" s="2">
        <v>58.34</v>
      </c>
      <c r="AG201" s="2">
        <v>585.17989999999998</v>
      </c>
      <c r="AH201" s="2">
        <v>228.03</v>
      </c>
      <c r="AI201" s="2">
        <v>469.5</v>
      </c>
      <c r="AJ201" s="2">
        <v>27.01</v>
      </c>
      <c r="AK201" s="2">
        <v>139.8766119962512</v>
      </c>
      <c r="AL201" s="2">
        <v>159.41502975460131</v>
      </c>
      <c r="AM201" s="2">
        <v>29.41</v>
      </c>
      <c r="AN201" s="2">
        <v>59.442900000000002</v>
      </c>
      <c r="AO201" s="2">
        <v>430.45</v>
      </c>
      <c r="AP201" s="2">
        <v>96.19</v>
      </c>
      <c r="AQ201" s="2">
        <v>226.67</v>
      </c>
      <c r="AR201" s="2">
        <v>13.45</v>
      </c>
      <c r="AS201" s="2">
        <v>636.88990000000001</v>
      </c>
      <c r="AT201" s="2">
        <v>40.695</v>
      </c>
      <c r="AU201" s="2">
        <v>136.87</v>
      </c>
      <c r="AV201" s="2">
        <v>73.72</v>
      </c>
      <c r="AW201" s="2">
        <v>29.521000000000001</v>
      </c>
      <c r="AX201" s="2">
        <v>78.035581180811803</v>
      </c>
      <c r="AY201" s="2">
        <v>32.299999999999997</v>
      </c>
      <c r="AZ201" s="2">
        <v>34.25</v>
      </c>
      <c r="BA201" s="2">
        <v>216.62</v>
      </c>
      <c r="BB201" s="2">
        <v>55.4</v>
      </c>
      <c r="BC201" s="2">
        <v>422.72</v>
      </c>
      <c r="BD201" s="2">
        <v>55.67</v>
      </c>
      <c r="BE201" s="2">
        <v>20.97</v>
      </c>
      <c r="BF201" s="2">
        <v>146.88999999999999</v>
      </c>
      <c r="BG201" s="2">
        <v>280.62990000000002</v>
      </c>
      <c r="BH201" s="2">
        <v>27.27</v>
      </c>
      <c r="BI201" s="2">
        <v>401.84010000000001</v>
      </c>
      <c r="BJ201" s="2">
        <v>90.23</v>
      </c>
      <c r="BK201" s="2">
        <v>50.09</v>
      </c>
      <c r="BL201" s="2">
        <v>111.54</v>
      </c>
      <c r="BM201" s="2">
        <v>33.39</v>
      </c>
      <c r="BN201" s="2">
        <v>310.54000000000002</v>
      </c>
      <c r="BO201" s="2">
        <v>134.56</v>
      </c>
      <c r="BP201" s="2">
        <v>39.19</v>
      </c>
      <c r="BQ201" s="2">
        <v>109.05</v>
      </c>
      <c r="BR201" s="2">
        <v>75.58</v>
      </c>
      <c r="BS201" s="2">
        <v>12.39</v>
      </c>
      <c r="BT201" s="2">
        <v>182.18</v>
      </c>
      <c r="BU201" s="2">
        <v>3.8849999999999998</v>
      </c>
      <c r="BV201" s="2">
        <v>38.54</v>
      </c>
      <c r="BW201" s="2">
        <v>42.48</v>
      </c>
      <c r="BX201" s="2">
        <v>7.9729988878591351</v>
      </c>
      <c r="BY201" s="2">
        <v>19.78</v>
      </c>
      <c r="BZ201" s="2">
        <v>41.5</v>
      </c>
      <c r="CA201" s="2">
        <v>117</v>
      </c>
      <c r="CB201" s="2">
        <v>51.9</v>
      </c>
      <c r="CC201" s="2">
        <v>2.54</v>
      </c>
      <c r="CD201" s="2">
        <v>10.472345225603361</v>
      </c>
    </row>
    <row r="202" spans="1:82" x14ac:dyDescent="0.25">
      <c r="A202" s="1">
        <v>44120</v>
      </c>
      <c r="B202" s="2">
        <v>119.02</v>
      </c>
      <c r="C202" s="2">
        <v>13.811500000000001</v>
      </c>
      <c r="D202" s="2">
        <v>219.66</v>
      </c>
      <c r="E202" s="2">
        <v>163.63550000000001</v>
      </c>
      <c r="F202" s="2">
        <v>265.92989999999998</v>
      </c>
      <c r="G202" s="2">
        <v>146.5566</v>
      </c>
      <c r="H202" s="2">
        <v>78.385000000000005</v>
      </c>
      <c r="I202" s="2">
        <v>37.865000000000002</v>
      </c>
      <c r="J202" s="2">
        <v>381.54</v>
      </c>
      <c r="K202" s="2">
        <v>530.79</v>
      </c>
      <c r="L202" s="2">
        <v>114.96</v>
      </c>
      <c r="M202" s="2">
        <v>40.159999999999997</v>
      </c>
      <c r="N202" s="2">
        <v>83.17</v>
      </c>
      <c r="O202" s="2">
        <v>233.08</v>
      </c>
      <c r="P202" s="2">
        <v>250.89320000000001</v>
      </c>
      <c r="Q202" s="2">
        <v>141.72999999999999</v>
      </c>
      <c r="R202" s="2">
        <v>502.82010000000002</v>
      </c>
      <c r="S202" s="2">
        <v>129.03</v>
      </c>
      <c r="T202" s="2">
        <v>45.56</v>
      </c>
      <c r="U202" s="2">
        <v>41.06</v>
      </c>
      <c r="V202" s="2">
        <v>341.1499</v>
      </c>
      <c r="W202" s="2">
        <v>62</v>
      </c>
      <c r="X202" s="2">
        <v>88.52</v>
      </c>
      <c r="Y202" s="2">
        <v>42.96</v>
      </c>
      <c r="Z202" s="2">
        <v>54.16</v>
      </c>
      <c r="AA202" s="2">
        <v>66.706146980552717</v>
      </c>
      <c r="AB202" s="2">
        <v>115.69</v>
      </c>
      <c r="AC202" s="2">
        <v>167.99</v>
      </c>
      <c r="AD202" s="2">
        <v>87.099900000000005</v>
      </c>
      <c r="AE202" s="2">
        <v>97.76</v>
      </c>
      <c r="AF202" s="2">
        <v>57.97</v>
      </c>
      <c r="AG202" s="2">
        <v>599.74</v>
      </c>
      <c r="AH202" s="2">
        <v>226.48</v>
      </c>
      <c r="AI202" s="2">
        <v>467.01</v>
      </c>
      <c r="AJ202" s="2">
        <v>26.703299999999999</v>
      </c>
      <c r="AK202" s="2">
        <v>139.8766119962512</v>
      </c>
      <c r="AL202" s="2">
        <v>159.41502975460131</v>
      </c>
      <c r="AM202" s="2">
        <v>29.295000000000002</v>
      </c>
      <c r="AN202" s="2">
        <v>59.962899999999998</v>
      </c>
      <c r="AO202" s="2">
        <v>433.88990000000001</v>
      </c>
      <c r="AP202" s="2">
        <v>95.12</v>
      </c>
      <c r="AQ202" s="2">
        <v>229.45</v>
      </c>
      <c r="AR202" s="2">
        <v>13.14</v>
      </c>
      <c r="AS202" s="2">
        <v>633.91989999999998</v>
      </c>
      <c r="AT202" s="2">
        <v>40.380000000000003</v>
      </c>
      <c r="AU202" s="2">
        <v>137.22999999999999</v>
      </c>
      <c r="AV202" s="2">
        <v>73.36</v>
      </c>
      <c r="AW202" s="2">
        <v>30.013000000000002</v>
      </c>
      <c r="AX202" s="2">
        <v>78.035581180811803</v>
      </c>
      <c r="AY202" s="2">
        <v>32.159999999999997</v>
      </c>
      <c r="AZ202" s="2">
        <v>34.159999999999997</v>
      </c>
      <c r="BA202" s="2">
        <v>216.76</v>
      </c>
      <c r="BB202" s="2">
        <v>55.83</v>
      </c>
      <c r="BC202" s="2">
        <v>423.75</v>
      </c>
      <c r="BD202" s="2">
        <v>55.405000000000001</v>
      </c>
      <c r="BE202" s="2">
        <v>20.96</v>
      </c>
      <c r="BF202" s="2">
        <v>147.03</v>
      </c>
      <c r="BG202" s="2">
        <v>280.01</v>
      </c>
      <c r="BH202" s="2">
        <v>27.68</v>
      </c>
      <c r="BI202" s="2">
        <v>399.45</v>
      </c>
      <c r="BJ202" s="2">
        <v>90.71</v>
      </c>
      <c r="BK202" s="2">
        <v>50.44</v>
      </c>
      <c r="BL202" s="2">
        <v>113.01</v>
      </c>
      <c r="BM202" s="2">
        <v>33.39</v>
      </c>
      <c r="BN202" s="2">
        <v>310.25</v>
      </c>
      <c r="BO202" s="2">
        <v>133.04</v>
      </c>
      <c r="BP202" s="2">
        <v>39.99</v>
      </c>
      <c r="BQ202" s="2">
        <v>110.71</v>
      </c>
      <c r="BR202" s="2">
        <v>73.94</v>
      </c>
      <c r="BS202" s="2">
        <v>12.6</v>
      </c>
      <c r="BT202" s="2">
        <v>184.44</v>
      </c>
      <c r="BU202" s="2">
        <v>3.92</v>
      </c>
      <c r="BV202" s="2">
        <v>37.54</v>
      </c>
      <c r="BW202" s="2">
        <v>41.81</v>
      </c>
      <c r="BX202" s="2">
        <v>7.9729988878591351</v>
      </c>
      <c r="BY202" s="2">
        <v>19.510000000000002</v>
      </c>
      <c r="BZ202" s="2">
        <v>41</v>
      </c>
      <c r="CA202" s="2">
        <v>116.2</v>
      </c>
      <c r="CB202" s="2">
        <v>49.506</v>
      </c>
      <c r="CC202" s="2">
        <v>2.68</v>
      </c>
      <c r="CD202" s="2">
        <v>10.472345225603361</v>
      </c>
    </row>
    <row r="203" spans="1:82" x14ac:dyDescent="0.25">
      <c r="A203" s="1">
        <v>44123</v>
      </c>
      <c r="B203" s="2">
        <v>115.98</v>
      </c>
      <c r="C203" s="2">
        <v>13.4977</v>
      </c>
      <c r="D203" s="2">
        <v>214.22</v>
      </c>
      <c r="E203" s="2">
        <v>160.3605</v>
      </c>
      <c r="F203" s="2">
        <v>261.3999</v>
      </c>
      <c r="G203" s="2">
        <v>143.61000000000001</v>
      </c>
      <c r="H203" s="2">
        <v>76.497500000000002</v>
      </c>
      <c r="I203" s="2">
        <v>37.576999999999998</v>
      </c>
      <c r="J203" s="2">
        <v>375.56009999999998</v>
      </c>
      <c r="K203" s="2">
        <v>530.72</v>
      </c>
      <c r="L203" s="2">
        <v>112.75</v>
      </c>
      <c r="M203" s="2">
        <v>39.299999999999997</v>
      </c>
      <c r="N203" s="2">
        <v>82</v>
      </c>
      <c r="O203" s="2">
        <v>229.87</v>
      </c>
      <c r="P203" s="2">
        <v>245.3733</v>
      </c>
      <c r="Q203" s="2">
        <v>139.68</v>
      </c>
      <c r="R203" s="2">
        <v>495.2</v>
      </c>
      <c r="S203" s="2">
        <v>128.41999999999999</v>
      </c>
      <c r="T203" s="2">
        <v>44.33</v>
      </c>
      <c r="U203" s="2">
        <v>40.39</v>
      </c>
      <c r="V203" s="2">
        <v>335.27</v>
      </c>
      <c r="W203" s="2">
        <v>60.57</v>
      </c>
      <c r="X203" s="2">
        <v>87.6</v>
      </c>
      <c r="Y203" s="2">
        <v>41.85</v>
      </c>
      <c r="Z203" s="2">
        <v>54.58</v>
      </c>
      <c r="AA203" s="2">
        <v>66.706146980552717</v>
      </c>
      <c r="AB203" s="2">
        <v>113.56</v>
      </c>
      <c r="AC203" s="2">
        <v>163.34</v>
      </c>
      <c r="AD203" s="2">
        <v>85.329899999999995</v>
      </c>
      <c r="AE203" s="2">
        <v>93.94</v>
      </c>
      <c r="AF203" s="2">
        <v>57.17</v>
      </c>
      <c r="AG203" s="2">
        <v>583.13990000000001</v>
      </c>
      <c r="AH203" s="2">
        <v>224.37</v>
      </c>
      <c r="AI203" s="2">
        <v>463.75</v>
      </c>
      <c r="AJ203" s="2">
        <v>26.35</v>
      </c>
      <c r="AK203" s="2">
        <v>139.8766119962512</v>
      </c>
      <c r="AL203" s="2">
        <v>159.41502975460131</v>
      </c>
      <c r="AM203" s="2">
        <v>28.815000000000001</v>
      </c>
      <c r="AN203" s="2">
        <v>60.709699999999998</v>
      </c>
      <c r="AO203" s="2">
        <v>424.8999</v>
      </c>
      <c r="AP203" s="2">
        <v>90.96</v>
      </c>
      <c r="AQ203" s="2">
        <v>227.64</v>
      </c>
      <c r="AR203" s="2">
        <v>13.11</v>
      </c>
      <c r="AS203" s="2">
        <v>617.65989999999999</v>
      </c>
      <c r="AT203" s="2">
        <v>40.005000000000003</v>
      </c>
      <c r="AU203" s="2">
        <v>136.33000000000001</v>
      </c>
      <c r="AV203" s="2">
        <v>72.2</v>
      </c>
      <c r="AW203" s="2">
        <v>29.849</v>
      </c>
      <c r="AX203" s="2">
        <v>78.035581180811803</v>
      </c>
      <c r="AY203" s="2">
        <v>31.75</v>
      </c>
      <c r="AZ203" s="2">
        <v>35.5</v>
      </c>
      <c r="BA203" s="2">
        <v>212.71</v>
      </c>
      <c r="BB203" s="2">
        <v>54.32</v>
      </c>
      <c r="BC203" s="2">
        <v>419.27</v>
      </c>
      <c r="BD203" s="2">
        <v>55.83</v>
      </c>
      <c r="BE203" s="2">
        <v>20.2</v>
      </c>
      <c r="BF203" s="2">
        <v>144.27000000000001</v>
      </c>
      <c r="BG203" s="2">
        <v>268.77</v>
      </c>
      <c r="BH203" s="2">
        <v>27.7</v>
      </c>
      <c r="BI203" s="2">
        <v>394.88990000000001</v>
      </c>
      <c r="BJ203" s="2">
        <v>92.14</v>
      </c>
      <c r="BK203" s="2">
        <v>49.34</v>
      </c>
      <c r="BL203" s="2">
        <v>112.04</v>
      </c>
      <c r="BM203" s="2">
        <v>33.119999999999997</v>
      </c>
      <c r="BN203" s="2">
        <v>307.77999999999997</v>
      </c>
      <c r="BO203" s="2">
        <v>131.94</v>
      </c>
      <c r="BP203" s="2">
        <v>37.82</v>
      </c>
      <c r="BQ203" s="2">
        <v>109.41</v>
      </c>
      <c r="BR203" s="2">
        <v>70.959999999999994</v>
      </c>
      <c r="BS203" s="2">
        <v>12.525</v>
      </c>
      <c r="BT203" s="2">
        <v>182.22</v>
      </c>
      <c r="BU203" s="2">
        <v>3.81</v>
      </c>
      <c r="BV203" s="2">
        <v>37</v>
      </c>
      <c r="BW203" s="2">
        <v>40.270000000000003</v>
      </c>
      <c r="BX203" s="2">
        <v>7.9729988878591351</v>
      </c>
      <c r="BY203" s="2">
        <v>19.149999999999999</v>
      </c>
      <c r="BZ203" s="2">
        <v>41.5</v>
      </c>
      <c r="CA203" s="2">
        <v>116.4</v>
      </c>
      <c r="CB203" s="2">
        <v>50.1</v>
      </c>
      <c r="CC203" s="2">
        <v>2.82</v>
      </c>
      <c r="CD203" s="2">
        <v>10.472345225603361</v>
      </c>
    </row>
    <row r="204" spans="1:82" x14ac:dyDescent="0.25">
      <c r="A204" s="1">
        <v>44124</v>
      </c>
      <c r="B204" s="2">
        <v>117.51</v>
      </c>
      <c r="C204" s="2">
        <v>13.6455</v>
      </c>
      <c r="D204" s="2">
        <v>214.65</v>
      </c>
      <c r="E204" s="2">
        <v>160.85050000000001</v>
      </c>
      <c r="F204" s="2">
        <v>267.56009999999998</v>
      </c>
      <c r="G204" s="2">
        <v>140.64660000000001</v>
      </c>
      <c r="H204" s="2">
        <v>77.554000000000002</v>
      </c>
      <c r="I204" s="2">
        <v>37.698999999999998</v>
      </c>
      <c r="J204" s="2">
        <v>378.31009999999998</v>
      </c>
      <c r="K204" s="2">
        <v>525.41989999999998</v>
      </c>
      <c r="L204" s="2">
        <v>113.07</v>
      </c>
      <c r="M204" s="2">
        <v>39.200000000000003</v>
      </c>
      <c r="N204" s="2">
        <v>81.56</v>
      </c>
      <c r="O204" s="2">
        <v>233.24</v>
      </c>
      <c r="P204" s="2">
        <v>244.33320000000001</v>
      </c>
      <c r="Q204" s="2">
        <v>139.71</v>
      </c>
      <c r="R204" s="2">
        <v>494.58010000000002</v>
      </c>
      <c r="S204" s="2">
        <v>128.30000000000001</v>
      </c>
      <c r="T204" s="2">
        <v>44.27</v>
      </c>
      <c r="U204" s="2">
        <v>39.880000000000003</v>
      </c>
      <c r="V204" s="2">
        <v>334.51</v>
      </c>
      <c r="W204" s="2">
        <v>60.55</v>
      </c>
      <c r="X204" s="2">
        <v>88.51</v>
      </c>
      <c r="Y204" s="2">
        <v>41.62</v>
      </c>
      <c r="Z204" s="2">
        <v>53.43</v>
      </c>
      <c r="AA204" s="2">
        <v>66.706146980552717</v>
      </c>
      <c r="AB204" s="2">
        <v>112.61</v>
      </c>
      <c r="AC204" s="2">
        <v>163.12</v>
      </c>
      <c r="AD204" s="2">
        <v>85.914900000000003</v>
      </c>
      <c r="AE204" s="2">
        <v>96.09</v>
      </c>
      <c r="AF204" s="2">
        <v>56.98</v>
      </c>
      <c r="AG204" s="2">
        <v>576.62990000000002</v>
      </c>
      <c r="AH204" s="2">
        <v>226.4</v>
      </c>
      <c r="AI204" s="2">
        <v>469.41989999999998</v>
      </c>
      <c r="AJ204" s="2">
        <v>26.71</v>
      </c>
      <c r="AK204" s="2">
        <v>139.8766119962512</v>
      </c>
      <c r="AL204" s="2">
        <v>159.41502975460131</v>
      </c>
      <c r="AM204" s="2">
        <v>28.745000000000001</v>
      </c>
      <c r="AN204" s="2">
        <v>60.229599999999998</v>
      </c>
      <c r="AO204" s="2">
        <v>422.87009999999998</v>
      </c>
      <c r="AP204" s="2">
        <v>92.18</v>
      </c>
      <c r="AQ204" s="2">
        <v>224.43</v>
      </c>
      <c r="AR204" s="2">
        <v>13.63</v>
      </c>
      <c r="AS204" s="2">
        <v>608.26</v>
      </c>
      <c r="AT204" s="2">
        <v>40.1</v>
      </c>
      <c r="AU204" s="2">
        <v>135.21</v>
      </c>
      <c r="AV204" s="2">
        <v>73.349999999999994</v>
      </c>
      <c r="AW204" s="2">
        <v>30.234000000000002</v>
      </c>
      <c r="AX204" s="2">
        <v>78.035581180811803</v>
      </c>
      <c r="AY204" s="2">
        <v>31.99</v>
      </c>
      <c r="AZ204" s="2">
        <v>36.06</v>
      </c>
      <c r="BA204" s="2">
        <v>209.4</v>
      </c>
      <c r="BB204" s="2">
        <v>54.2</v>
      </c>
      <c r="BC204" s="2">
        <v>420.09010000000001</v>
      </c>
      <c r="BD204" s="2">
        <v>55.615000000000002</v>
      </c>
      <c r="BE204" s="2">
        <v>20.25</v>
      </c>
      <c r="BF204" s="2">
        <v>146.74</v>
      </c>
      <c r="BG204" s="2">
        <v>267.12009999999998</v>
      </c>
      <c r="BH204" s="2">
        <v>27.64</v>
      </c>
      <c r="BI204" s="2">
        <v>394.40989999999999</v>
      </c>
      <c r="BJ204" s="2">
        <v>92.96</v>
      </c>
      <c r="BK204" s="2">
        <v>49.8</v>
      </c>
      <c r="BL204" s="2">
        <v>111.33</v>
      </c>
      <c r="BM204" s="2">
        <v>31.88</v>
      </c>
      <c r="BN204" s="2">
        <v>306.61009999999999</v>
      </c>
      <c r="BO204" s="2">
        <v>131.85</v>
      </c>
      <c r="BP204" s="2">
        <v>38.229999999999997</v>
      </c>
      <c r="BQ204" s="2">
        <v>109.3</v>
      </c>
      <c r="BR204" s="2">
        <v>71.31</v>
      </c>
      <c r="BS204" s="2">
        <v>12.55</v>
      </c>
      <c r="BT204" s="2">
        <v>183.85</v>
      </c>
      <c r="BU204" s="2">
        <v>3.99</v>
      </c>
      <c r="BV204" s="2">
        <v>37.5</v>
      </c>
      <c r="BW204" s="2">
        <v>40.090000000000003</v>
      </c>
      <c r="BX204" s="2">
        <v>7.9729988878591351</v>
      </c>
      <c r="BY204" s="2">
        <v>19.645</v>
      </c>
      <c r="BZ204" s="2">
        <v>41</v>
      </c>
      <c r="CA204" s="2">
        <v>111.1</v>
      </c>
      <c r="CB204" s="2">
        <v>50.7</v>
      </c>
      <c r="CC204" s="2">
        <v>2.79</v>
      </c>
      <c r="CD204" s="2">
        <v>10.472345225603361</v>
      </c>
    </row>
    <row r="205" spans="1:82" x14ac:dyDescent="0.25">
      <c r="A205" s="1">
        <v>44125</v>
      </c>
      <c r="B205" s="2">
        <v>116.87</v>
      </c>
      <c r="C205" s="2">
        <v>13.524699999999999</v>
      </c>
      <c r="D205" s="2">
        <v>214.8</v>
      </c>
      <c r="E205" s="2">
        <v>159.24700000000001</v>
      </c>
      <c r="F205" s="2">
        <v>278.73</v>
      </c>
      <c r="G205" s="2">
        <v>140.87989999999999</v>
      </c>
      <c r="H205" s="2">
        <v>79.299499999999995</v>
      </c>
      <c r="I205" s="2">
        <v>37.204999999999998</v>
      </c>
      <c r="J205" s="2">
        <v>377.82010000000002</v>
      </c>
      <c r="K205" s="2">
        <v>489.05</v>
      </c>
      <c r="L205" s="2">
        <v>112.42</v>
      </c>
      <c r="M205" s="2">
        <v>39.06</v>
      </c>
      <c r="N205" s="2">
        <v>79.2</v>
      </c>
      <c r="O205" s="2">
        <v>230.91</v>
      </c>
      <c r="P205" s="2">
        <v>242.82660000000001</v>
      </c>
      <c r="Q205" s="2">
        <v>139.6</v>
      </c>
      <c r="R205" s="2">
        <v>495.96</v>
      </c>
      <c r="S205" s="2">
        <v>128.55000000000001</v>
      </c>
      <c r="T205" s="2">
        <v>44.52</v>
      </c>
      <c r="U205" s="2">
        <v>39.308300000000003</v>
      </c>
      <c r="V205" s="2">
        <v>332.79</v>
      </c>
      <c r="W205" s="2">
        <v>60.21</v>
      </c>
      <c r="X205" s="2">
        <v>88.27</v>
      </c>
      <c r="Y205" s="2">
        <v>40.4</v>
      </c>
      <c r="Z205" s="2">
        <v>53.5</v>
      </c>
      <c r="AA205" s="2">
        <v>66.706146980552717</v>
      </c>
      <c r="AB205" s="2">
        <v>111.23</v>
      </c>
      <c r="AC205" s="2">
        <v>164.59</v>
      </c>
      <c r="AD205" s="2">
        <v>84.672399999999996</v>
      </c>
      <c r="AE205" s="2">
        <v>95.15</v>
      </c>
      <c r="AF205" s="2">
        <v>56.82</v>
      </c>
      <c r="AG205" s="2">
        <v>572.3999</v>
      </c>
      <c r="AH205" s="2">
        <v>227.45</v>
      </c>
      <c r="AI205" s="2">
        <v>466</v>
      </c>
      <c r="AJ205" s="2">
        <v>26.24</v>
      </c>
      <c r="AK205" s="2">
        <v>139.8766119962512</v>
      </c>
      <c r="AL205" s="2">
        <v>159.41502975460131</v>
      </c>
      <c r="AM205" s="2">
        <v>28.65</v>
      </c>
      <c r="AN205" s="2">
        <v>60.609699999999997</v>
      </c>
      <c r="AO205" s="2">
        <v>421.46</v>
      </c>
      <c r="AP205" s="2">
        <v>92.17</v>
      </c>
      <c r="AQ205" s="2">
        <v>224.31</v>
      </c>
      <c r="AR205" s="2">
        <v>14.04</v>
      </c>
      <c r="AS205" s="2">
        <v>605.33010000000002</v>
      </c>
      <c r="AT205" s="2">
        <v>40.045000000000002</v>
      </c>
      <c r="AU205" s="2">
        <v>135.86000000000001</v>
      </c>
      <c r="AV205" s="2">
        <v>72.89</v>
      </c>
      <c r="AW205" s="2">
        <v>30.0486</v>
      </c>
      <c r="AX205" s="2">
        <v>78.035581180811803</v>
      </c>
      <c r="AY205" s="2">
        <v>31.44</v>
      </c>
      <c r="AZ205" s="2">
        <v>35.54</v>
      </c>
      <c r="BA205" s="2">
        <v>209.37</v>
      </c>
      <c r="BB205" s="2">
        <v>52.82</v>
      </c>
      <c r="BC205" s="2">
        <v>419.73</v>
      </c>
      <c r="BD205" s="2">
        <v>55.24</v>
      </c>
      <c r="BE205" s="2">
        <v>20.72</v>
      </c>
      <c r="BF205" s="2">
        <v>145.96</v>
      </c>
      <c r="BG205" s="2">
        <v>268.90989999999999</v>
      </c>
      <c r="BH205" s="2">
        <v>27.43</v>
      </c>
      <c r="BI205" s="2">
        <v>389.95</v>
      </c>
      <c r="BJ205" s="2">
        <v>92.7</v>
      </c>
      <c r="BK205" s="2">
        <v>49.51</v>
      </c>
      <c r="BL205" s="2">
        <v>109.46</v>
      </c>
      <c r="BM205" s="2">
        <v>31.184999999999999</v>
      </c>
      <c r="BN205" s="2">
        <v>307.27</v>
      </c>
      <c r="BO205" s="2">
        <v>130.01</v>
      </c>
      <c r="BP205" s="2">
        <v>37.71</v>
      </c>
      <c r="BQ205" s="2">
        <v>109.02</v>
      </c>
      <c r="BR205" s="2">
        <v>68.37</v>
      </c>
      <c r="BS205" s="2">
        <v>12.45</v>
      </c>
      <c r="BT205" s="2">
        <v>184.28</v>
      </c>
      <c r="BU205" s="2">
        <v>3.99</v>
      </c>
      <c r="BV205" s="2">
        <v>37.14</v>
      </c>
      <c r="BW205" s="2">
        <v>39</v>
      </c>
      <c r="BX205" s="2">
        <v>7.9729988878591351</v>
      </c>
      <c r="BY205" s="2">
        <v>19.75</v>
      </c>
      <c r="BZ205" s="2">
        <v>40.5</v>
      </c>
      <c r="CA205" s="2">
        <v>98.8</v>
      </c>
      <c r="CB205" s="2">
        <v>80.400000000000006</v>
      </c>
      <c r="CC205" s="2">
        <v>2.6</v>
      </c>
      <c r="CD205" s="2">
        <v>10.472345225603361</v>
      </c>
    </row>
    <row r="206" spans="1:82" x14ac:dyDescent="0.25">
      <c r="A206" s="1">
        <v>44126</v>
      </c>
      <c r="B206" s="2">
        <v>115.75</v>
      </c>
      <c r="C206" s="2">
        <v>13.361000000000001</v>
      </c>
      <c r="D206" s="2">
        <v>214.89</v>
      </c>
      <c r="E206" s="2">
        <v>158.82</v>
      </c>
      <c r="F206" s="2">
        <v>278.12009999999998</v>
      </c>
      <c r="G206" s="2">
        <v>141.93</v>
      </c>
      <c r="H206" s="2">
        <v>80.332999999999998</v>
      </c>
      <c r="I206" s="2">
        <v>37.337000000000003</v>
      </c>
      <c r="J206" s="2">
        <v>375.75</v>
      </c>
      <c r="K206" s="2">
        <v>485.23</v>
      </c>
      <c r="L206" s="2">
        <v>111.64</v>
      </c>
      <c r="M206" s="2">
        <v>38.82</v>
      </c>
      <c r="N206" s="2">
        <v>79.42</v>
      </c>
      <c r="O206" s="2">
        <v>233.2</v>
      </c>
      <c r="P206" s="2">
        <v>244.31319999999999</v>
      </c>
      <c r="Q206" s="2">
        <v>139.61000000000001</v>
      </c>
      <c r="R206" s="2">
        <v>483.6001</v>
      </c>
      <c r="S206" s="2">
        <v>128.38</v>
      </c>
      <c r="T206" s="2">
        <v>45.11</v>
      </c>
      <c r="U206" s="2">
        <v>39.6</v>
      </c>
      <c r="V206" s="2">
        <v>331.82010000000002</v>
      </c>
      <c r="W206" s="2">
        <v>60.67</v>
      </c>
      <c r="X206" s="2">
        <v>89.36</v>
      </c>
      <c r="Y206" s="2">
        <v>41.04</v>
      </c>
      <c r="Z206" s="2">
        <v>53.9</v>
      </c>
      <c r="AA206" s="2">
        <v>66.706146980552717</v>
      </c>
      <c r="AB206" s="2">
        <v>109.32</v>
      </c>
      <c r="AC206" s="2">
        <v>163.47999999999999</v>
      </c>
      <c r="AD206" s="2">
        <v>84.624899999999997</v>
      </c>
      <c r="AE206" s="2">
        <v>100.82</v>
      </c>
      <c r="AF206" s="2">
        <v>56.82</v>
      </c>
      <c r="AG206" s="2">
        <v>575.73</v>
      </c>
      <c r="AH206" s="2">
        <v>225.17</v>
      </c>
      <c r="AI206" s="2">
        <v>457.12990000000002</v>
      </c>
      <c r="AJ206" s="2">
        <v>27.243300000000001</v>
      </c>
      <c r="AK206" s="2">
        <v>139.8766119962512</v>
      </c>
      <c r="AL206" s="2">
        <v>159.41502975460131</v>
      </c>
      <c r="AM206" s="2">
        <v>28.522500000000001</v>
      </c>
      <c r="AN206" s="2">
        <v>61.1297</v>
      </c>
      <c r="AO206" s="2">
        <v>427.52</v>
      </c>
      <c r="AP206" s="2">
        <v>93.16</v>
      </c>
      <c r="AQ206" s="2">
        <v>220.85</v>
      </c>
      <c r="AR206" s="2">
        <v>14.46</v>
      </c>
      <c r="AS206" s="2">
        <v>599.90989999999999</v>
      </c>
      <c r="AT206" s="2">
        <v>40.28</v>
      </c>
      <c r="AU206" s="2">
        <v>134.88999999999999</v>
      </c>
      <c r="AV206" s="2">
        <v>73.38</v>
      </c>
      <c r="AW206" s="2">
        <v>30.1128</v>
      </c>
      <c r="AX206" s="2">
        <v>78.035581180811803</v>
      </c>
      <c r="AY206" s="2">
        <v>31.23</v>
      </c>
      <c r="AZ206" s="2">
        <v>37.24</v>
      </c>
      <c r="BA206" s="2">
        <v>209.56</v>
      </c>
      <c r="BB206" s="2">
        <v>52.29</v>
      </c>
      <c r="BC206" s="2">
        <v>423.59010000000001</v>
      </c>
      <c r="BD206" s="2">
        <v>56.26</v>
      </c>
      <c r="BE206" s="2">
        <v>21.175000000000001</v>
      </c>
      <c r="BF206" s="2">
        <v>146.36000000000001</v>
      </c>
      <c r="BG206" s="2">
        <v>266.8</v>
      </c>
      <c r="BH206" s="2">
        <v>27.66</v>
      </c>
      <c r="BI206" s="2">
        <v>391.74</v>
      </c>
      <c r="BJ206" s="2">
        <v>101.04</v>
      </c>
      <c r="BK206" s="2">
        <v>49.68</v>
      </c>
      <c r="BL206" s="2">
        <v>109.67</v>
      </c>
      <c r="BM206" s="2">
        <v>32.14</v>
      </c>
      <c r="BN206" s="2">
        <v>294.01</v>
      </c>
      <c r="BO206" s="2">
        <v>130.35</v>
      </c>
      <c r="BP206" s="2">
        <v>35.5</v>
      </c>
      <c r="BQ206" s="2">
        <v>108</v>
      </c>
      <c r="BR206" s="2">
        <v>70.84</v>
      </c>
      <c r="BS206" s="2">
        <v>12.92</v>
      </c>
      <c r="BT206" s="2">
        <v>184</v>
      </c>
      <c r="BU206" s="2">
        <v>4</v>
      </c>
      <c r="BV206" s="2">
        <v>38.18</v>
      </c>
      <c r="BW206" s="2">
        <v>39.21</v>
      </c>
      <c r="BX206" s="2">
        <v>7.9729988878591351</v>
      </c>
      <c r="BY206" s="2">
        <v>20.75</v>
      </c>
      <c r="BZ206" s="2">
        <v>40.5</v>
      </c>
      <c r="CA206" s="2">
        <v>102.3</v>
      </c>
      <c r="CB206" s="2">
        <v>74.099999999999994</v>
      </c>
      <c r="CC206" s="2">
        <v>2.5499999999999998</v>
      </c>
      <c r="CD206" s="2">
        <v>10.472345225603361</v>
      </c>
    </row>
    <row r="207" spans="1:82" x14ac:dyDescent="0.25">
      <c r="A207" s="1">
        <v>44127</v>
      </c>
      <c r="B207" s="2">
        <v>115.04</v>
      </c>
      <c r="C207" s="2">
        <v>13.590199999999999</v>
      </c>
      <c r="D207" s="2">
        <v>216.23</v>
      </c>
      <c r="E207" s="2">
        <v>160.22</v>
      </c>
      <c r="F207" s="2">
        <v>284.79000000000002</v>
      </c>
      <c r="G207" s="2">
        <v>140.2099</v>
      </c>
      <c r="H207" s="2">
        <v>81.649000000000001</v>
      </c>
      <c r="I207" s="2">
        <v>37.271999999999998</v>
      </c>
      <c r="J207" s="2">
        <v>374.6001</v>
      </c>
      <c r="K207" s="2">
        <v>488.28</v>
      </c>
      <c r="L207" s="2">
        <v>112.38</v>
      </c>
      <c r="M207" s="2">
        <v>38.82</v>
      </c>
      <c r="N207" s="2">
        <v>81.96</v>
      </c>
      <c r="O207" s="2">
        <v>234.27</v>
      </c>
      <c r="P207" s="2">
        <v>245.15989999999999</v>
      </c>
      <c r="Q207" s="2">
        <v>139.56</v>
      </c>
      <c r="R207" s="2">
        <v>488.5</v>
      </c>
      <c r="S207" s="2">
        <v>128.88</v>
      </c>
      <c r="T207" s="2">
        <v>45.06</v>
      </c>
      <c r="U207" s="2">
        <v>39.423299999999998</v>
      </c>
      <c r="V207" s="2">
        <v>334.41989999999998</v>
      </c>
      <c r="W207" s="2">
        <v>60.79</v>
      </c>
      <c r="X207" s="2">
        <v>90.8</v>
      </c>
      <c r="Y207" s="2">
        <v>41.43</v>
      </c>
      <c r="Z207" s="2">
        <v>48.2</v>
      </c>
      <c r="AA207" s="2">
        <v>66.706146980552717</v>
      </c>
      <c r="AB207" s="2">
        <v>112.05</v>
      </c>
      <c r="AC207" s="2">
        <v>163.86</v>
      </c>
      <c r="AD207" s="2">
        <v>84.517399999999995</v>
      </c>
      <c r="AE207" s="2">
        <v>101.76</v>
      </c>
      <c r="AF207" s="2">
        <v>56.61</v>
      </c>
      <c r="AG207" s="2">
        <v>579.81010000000003</v>
      </c>
      <c r="AH207" s="2">
        <v>226.74</v>
      </c>
      <c r="AI207" s="2">
        <v>466.42989999999998</v>
      </c>
      <c r="AJ207" s="2">
        <v>27.096599999999999</v>
      </c>
      <c r="AK207" s="2">
        <v>139.8766119962512</v>
      </c>
      <c r="AL207" s="2">
        <v>159.41502975460131</v>
      </c>
      <c r="AM207" s="2">
        <v>28.572500000000002</v>
      </c>
      <c r="AN207" s="2">
        <v>61.763100000000001</v>
      </c>
      <c r="AO207" s="2">
        <v>428.6001</v>
      </c>
      <c r="AP207" s="2">
        <v>95.43</v>
      </c>
      <c r="AQ207" s="2">
        <v>224.14</v>
      </c>
      <c r="AR207" s="2">
        <v>14.29</v>
      </c>
      <c r="AS207" s="2">
        <v>593.28</v>
      </c>
      <c r="AT207" s="2">
        <v>40.195</v>
      </c>
      <c r="AU207" s="2">
        <v>137.18</v>
      </c>
      <c r="AV207" s="2">
        <v>74.12</v>
      </c>
      <c r="AW207" s="2">
        <v>30.0914</v>
      </c>
      <c r="AX207" s="2">
        <v>78.035581180811803</v>
      </c>
      <c r="AY207" s="2">
        <v>31.37</v>
      </c>
      <c r="AZ207" s="2">
        <v>38.01</v>
      </c>
      <c r="BA207" s="2">
        <v>209.75</v>
      </c>
      <c r="BB207" s="2">
        <v>53.79</v>
      </c>
      <c r="BC207" s="2">
        <v>429.65989999999999</v>
      </c>
      <c r="BD207" s="2">
        <v>56.26</v>
      </c>
      <c r="BE207" s="2">
        <v>21.1</v>
      </c>
      <c r="BF207" s="2">
        <v>148.1</v>
      </c>
      <c r="BG207" s="2">
        <v>265</v>
      </c>
      <c r="BH207" s="2">
        <v>27.46</v>
      </c>
      <c r="BI207" s="2">
        <v>394.1001</v>
      </c>
      <c r="BJ207" s="2">
        <v>102.72</v>
      </c>
      <c r="BK207" s="2">
        <v>49.41</v>
      </c>
      <c r="BL207" s="2">
        <v>108.44</v>
      </c>
      <c r="BM207" s="2">
        <v>32.58</v>
      </c>
      <c r="BN207" s="2">
        <v>302.11009999999999</v>
      </c>
      <c r="BO207" s="2">
        <v>129.49</v>
      </c>
      <c r="BP207" s="2">
        <v>36.47</v>
      </c>
      <c r="BQ207" s="2">
        <v>106.75</v>
      </c>
      <c r="BR207" s="2">
        <v>70.53</v>
      </c>
      <c r="BS207" s="2">
        <v>14.154999999999999</v>
      </c>
      <c r="BT207" s="2">
        <v>184.56</v>
      </c>
      <c r="BU207" s="2">
        <v>3.9</v>
      </c>
      <c r="BV207" s="2">
        <v>38.29</v>
      </c>
      <c r="BW207" s="2">
        <v>39.01</v>
      </c>
      <c r="BX207" s="2">
        <v>7.9729988878591351</v>
      </c>
      <c r="BY207" s="2">
        <v>20.91</v>
      </c>
      <c r="BZ207" s="2">
        <v>40</v>
      </c>
      <c r="CA207" s="2">
        <v>100.3</v>
      </c>
      <c r="CB207" s="2">
        <v>72.3</v>
      </c>
      <c r="CC207" s="2">
        <v>2.5499999999999998</v>
      </c>
      <c r="CD207" s="2">
        <v>10.472345225603361</v>
      </c>
    </row>
    <row r="208" spans="1:82" x14ac:dyDescent="0.25">
      <c r="A208" s="1">
        <v>44130</v>
      </c>
      <c r="B208" s="2">
        <v>115.05</v>
      </c>
      <c r="C208" s="2">
        <v>13.1412</v>
      </c>
      <c r="D208" s="2">
        <v>210.08</v>
      </c>
      <c r="E208" s="2">
        <v>160.352</v>
      </c>
      <c r="F208" s="2">
        <v>277.11009999999999</v>
      </c>
      <c r="G208" s="2">
        <v>140.0933</v>
      </c>
      <c r="H208" s="2">
        <v>79.214500000000001</v>
      </c>
      <c r="I208" s="2">
        <v>36.304000000000002</v>
      </c>
      <c r="J208" s="2">
        <v>370.71</v>
      </c>
      <c r="K208" s="2">
        <v>488.24</v>
      </c>
      <c r="L208" s="2">
        <v>111.78</v>
      </c>
      <c r="M208" s="2">
        <v>37.67</v>
      </c>
      <c r="N208" s="2">
        <v>82.23</v>
      </c>
      <c r="O208" s="2">
        <v>227.99</v>
      </c>
      <c r="P208" s="2">
        <v>237.25659999999999</v>
      </c>
      <c r="Q208" s="2">
        <v>138.06</v>
      </c>
      <c r="R208" s="2">
        <v>475.2</v>
      </c>
      <c r="S208" s="2">
        <v>126.2</v>
      </c>
      <c r="T208" s="2">
        <v>43.77</v>
      </c>
      <c r="U208" s="2">
        <v>38.603299999999997</v>
      </c>
      <c r="V208" s="2">
        <v>328.09010000000001</v>
      </c>
      <c r="W208" s="2">
        <v>59.96</v>
      </c>
      <c r="X208" s="2">
        <v>89.66</v>
      </c>
      <c r="Y208" s="2">
        <v>40.89</v>
      </c>
      <c r="Z208" s="2">
        <v>46.72</v>
      </c>
      <c r="AA208" s="2">
        <v>66.706146980552717</v>
      </c>
      <c r="AB208" s="2">
        <v>109.88</v>
      </c>
      <c r="AC208" s="2">
        <v>160.16</v>
      </c>
      <c r="AD208" s="2">
        <v>82.232399999999998</v>
      </c>
      <c r="AE208" s="2">
        <v>96.02</v>
      </c>
      <c r="AF208" s="2">
        <v>55.23</v>
      </c>
      <c r="AG208" s="2">
        <v>585.74</v>
      </c>
      <c r="AH208" s="2">
        <v>220.63</v>
      </c>
      <c r="AI208" s="2">
        <v>455.96</v>
      </c>
      <c r="AJ208" s="2">
        <v>26.29</v>
      </c>
      <c r="AK208" s="2">
        <v>139.8766119962512</v>
      </c>
      <c r="AL208" s="2">
        <v>159.41502975460131</v>
      </c>
      <c r="AM208" s="2">
        <v>27.995000000000001</v>
      </c>
      <c r="AN208" s="2">
        <v>60.383000000000003</v>
      </c>
      <c r="AO208" s="2">
        <v>417.88990000000001</v>
      </c>
      <c r="AP208" s="2">
        <v>91.64</v>
      </c>
      <c r="AQ208" s="2">
        <v>210.33</v>
      </c>
      <c r="AR208" s="2">
        <v>13.9</v>
      </c>
      <c r="AS208" s="2">
        <v>582.12990000000002</v>
      </c>
      <c r="AT208" s="2">
        <v>39.424999999999997</v>
      </c>
      <c r="AU208" s="2">
        <v>134.88999999999999</v>
      </c>
      <c r="AV208" s="2">
        <v>72.709999999999994</v>
      </c>
      <c r="AW208" s="2">
        <v>29.7349</v>
      </c>
      <c r="AX208" s="2">
        <v>78.035581180811803</v>
      </c>
      <c r="AY208" s="2">
        <v>30.58</v>
      </c>
      <c r="AZ208" s="2">
        <v>35.340000000000003</v>
      </c>
      <c r="BA208" s="2">
        <v>203.28</v>
      </c>
      <c r="BB208" s="2">
        <v>53.34</v>
      </c>
      <c r="BC208" s="2">
        <v>428.96</v>
      </c>
      <c r="BD208" s="2">
        <v>54.865000000000002</v>
      </c>
      <c r="BE208" s="2">
        <v>20.52</v>
      </c>
      <c r="BF208" s="2">
        <v>145.03</v>
      </c>
      <c r="BG208" s="2">
        <v>256.76</v>
      </c>
      <c r="BH208" s="2">
        <v>26.25</v>
      </c>
      <c r="BI208" s="2">
        <v>394.61009999999999</v>
      </c>
      <c r="BJ208" s="2">
        <v>99.01</v>
      </c>
      <c r="BK208" s="2">
        <v>48.27</v>
      </c>
      <c r="BL208" s="2">
        <v>106.4</v>
      </c>
      <c r="BM208" s="2">
        <v>31.35</v>
      </c>
      <c r="BN208" s="2">
        <v>303.33010000000002</v>
      </c>
      <c r="BO208" s="2">
        <v>123.84</v>
      </c>
      <c r="BP208" s="2">
        <v>36.42</v>
      </c>
      <c r="BQ208" s="2">
        <v>106.06</v>
      </c>
      <c r="BR208" s="2">
        <v>70.239999999999995</v>
      </c>
      <c r="BS208" s="2">
        <v>13.75</v>
      </c>
      <c r="BT208" s="2">
        <v>182.69</v>
      </c>
      <c r="BU208" s="2">
        <v>3.7149999999999999</v>
      </c>
      <c r="BV208" s="2">
        <v>37.549999999999997</v>
      </c>
      <c r="BW208" s="2">
        <v>38.770000000000003</v>
      </c>
      <c r="BX208" s="2">
        <v>7.9729988878591351</v>
      </c>
      <c r="BY208" s="2">
        <v>20.11</v>
      </c>
      <c r="BZ208" s="2">
        <v>40.5</v>
      </c>
      <c r="CA208" s="2">
        <v>99.8</v>
      </c>
      <c r="CB208" s="2">
        <v>64.5</v>
      </c>
      <c r="CC208" s="2">
        <v>2.48</v>
      </c>
      <c r="CD208" s="2">
        <v>10.472345225603361</v>
      </c>
    </row>
    <row r="209" spans="1:82" x14ac:dyDescent="0.25">
      <c r="A209" s="1">
        <v>44131</v>
      </c>
      <c r="B209" s="2">
        <v>116.6</v>
      </c>
      <c r="C209" s="2">
        <v>13.396699999999999</v>
      </c>
      <c r="D209" s="2">
        <v>213.25</v>
      </c>
      <c r="E209" s="2">
        <v>164.31649999999999</v>
      </c>
      <c r="F209" s="2">
        <v>283.29000000000002</v>
      </c>
      <c r="G209" s="2">
        <v>141.56</v>
      </c>
      <c r="H209" s="2">
        <v>79.944000000000003</v>
      </c>
      <c r="I209" s="2">
        <v>35.96</v>
      </c>
      <c r="J209" s="2">
        <v>372.72</v>
      </c>
      <c r="K209" s="2">
        <v>488.92989999999998</v>
      </c>
      <c r="L209" s="2">
        <v>112.82</v>
      </c>
      <c r="M209" s="2">
        <v>36.869999999999997</v>
      </c>
      <c r="N209" s="2">
        <v>78.88</v>
      </c>
      <c r="O209" s="2">
        <v>225.47</v>
      </c>
      <c r="P209" s="2">
        <v>240.29990000000001</v>
      </c>
      <c r="Q209" s="2">
        <v>139.12</v>
      </c>
      <c r="R209" s="2">
        <v>478.56009999999998</v>
      </c>
      <c r="S209" s="2">
        <v>125.91</v>
      </c>
      <c r="T209" s="2">
        <v>43.44</v>
      </c>
      <c r="U209" s="2">
        <v>38.590000000000003</v>
      </c>
      <c r="V209" s="2">
        <v>330.27</v>
      </c>
      <c r="W209" s="2">
        <v>60.01</v>
      </c>
      <c r="X209" s="2">
        <v>90.05</v>
      </c>
      <c r="Y209" s="2">
        <v>41.47</v>
      </c>
      <c r="Z209" s="2">
        <v>45.64</v>
      </c>
      <c r="AA209" s="2">
        <v>66.706146980552717</v>
      </c>
      <c r="AB209" s="2">
        <v>109.84</v>
      </c>
      <c r="AC209" s="2">
        <v>159.47</v>
      </c>
      <c r="AD209" s="2">
        <v>81.002399999999994</v>
      </c>
      <c r="AE209" s="2">
        <v>93.46</v>
      </c>
      <c r="AF209" s="2">
        <v>55.01</v>
      </c>
      <c r="AG209" s="2">
        <v>582.52</v>
      </c>
      <c r="AH209" s="2">
        <v>222.91</v>
      </c>
      <c r="AI209" s="2">
        <v>450.22</v>
      </c>
      <c r="AJ209" s="2">
        <v>26.03</v>
      </c>
      <c r="AK209" s="2">
        <v>139.8766119962512</v>
      </c>
      <c r="AL209" s="2">
        <v>159.41502975460131</v>
      </c>
      <c r="AM209" s="2">
        <v>28.024999999999999</v>
      </c>
      <c r="AN209" s="2">
        <v>58.969499999999996</v>
      </c>
      <c r="AO209" s="2">
        <v>394.6001</v>
      </c>
      <c r="AP209" s="2">
        <v>91.45</v>
      </c>
      <c r="AQ209" s="2">
        <v>214.17</v>
      </c>
      <c r="AR209" s="2">
        <v>14.17</v>
      </c>
      <c r="AS209" s="2">
        <v>583.6499</v>
      </c>
      <c r="AT209" s="2">
        <v>40.195</v>
      </c>
      <c r="AU209" s="2">
        <v>133.22999999999999</v>
      </c>
      <c r="AV209" s="2">
        <v>73.39</v>
      </c>
      <c r="AW209" s="2">
        <v>29.342700000000001</v>
      </c>
      <c r="AX209" s="2">
        <v>78.035581180811803</v>
      </c>
      <c r="AY209" s="2">
        <v>30.68</v>
      </c>
      <c r="AZ209" s="2">
        <v>34.17</v>
      </c>
      <c r="BA209" s="2">
        <v>200.44</v>
      </c>
      <c r="BB209" s="2">
        <v>53.55</v>
      </c>
      <c r="BC209" s="2">
        <v>443.15989999999999</v>
      </c>
      <c r="BD209" s="2">
        <v>53.975000000000001</v>
      </c>
      <c r="BE209" s="2">
        <v>20.100000000000001</v>
      </c>
      <c r="BF209" s="2">
        <v>142.30000000000001</v>
      </c>
      <c r="BG209" s="2">
        <v>255.3</v>
      </c>
      <c r="BH209" s="2">
        <v>25.77</v>
      </c>
      <c r="BI209" s="2">
        <v>397.03</v>
      </c>
      <c r="BJ209" s="2">
        <v>95.07</v>
      </c>
      <c r="BK209" s="2">
        <v>48.03</v>
      </c>
      <c r="BL209" s="2">
        <v>104.89</v>
      </c>
      <c r="BM209" s="2">
        <v>31.4</v>
      </c>
      <c r="BN209" s="2">
        <v>301.83010000000002</v>
      </c>
      <c r="BO209" s="2">
        <v>120.25</v>
      </c>
      <c r="BP209" s="2">
        <v>35.549999999999997</v>
      </c>
      <c r="BQ209" s="2">
        <v>106.71</v>
      </c>
      <c r="BR209" s="2">
        <v>70.67</v>
      </c>
      <c r="BS209" s="2">
        <v>14.27</v>
      </c>
      <c r="BT209" s="2">
        <v>183.19</v>
      </c>
      <c r="BU209" s="2">
        <v>3.6</v>
      </c>
      <c r="BV209" s="2">
        <v>36.22</v>
      </c>
      <c r="BW209" s="2">
        <v>37.869999999999997</v>
      </c>
      <c r="BX209" s="2">
        <v>7.9729988878591351</v>
      </c>
      <c r="BY209" s="2">
        <v>19.59</v>
      </c>
      <c r="BZ209" s="2">
        <v>39</v>
      </c>
      <c r="CA209" s="2">
        <v>99.5</v>
      </c>
      <c r="CB209" s="2">
        <v>62.4</v>
      </c>
      <c r="CC209" s="2">
        <v>2.5099999999999998</v>
      </c>
      <c r="CD209" s="2">
        <v>10.472345225603361</v>
      </c>
    </row>
    <row r="210" spans="1:82" x14ac:dyDescent="0.25">
      <c r="A210" s="1">
        <v>44132</v>
      </c>
      <c r="B210" s="2">
        <v>111.2</v>
      </c>
      <c r="C210" s="2">
        <v>12.627000000000001</v>
      </c>
      <c r="D210" s="2">
        <v>202.68</v>
      </c>
      <c r="E210" s="2">
        <v>158.13900000000001</v>
      </c>
      <c r="F210" s="2">
        <v>267.66989999999998</v>
      </c>
      <c r="G210" s="2">
        <v>135.34</v>
      </c>
      <c r="H210" s="2">
        <v>75.540000000000006</v>
      </c>
      <c r="I210" s="2">
        <v>34.720999999999997</v>
      </c>
      <c r="J210" s="2">
        <v>364.96</v>
      </c>
      <c r="K210" s="2">
        <v>486.24</v>
      </c>
      <c r="L210" s="2">
        <v>109.8</v>
      </c>
      <c r="M210" s="2">
        <v>35.71</v>
      </c>
      <c r="N210" s="2">
        <v>76.400000000000006</v>
      </c>
      <c r="O210" s="2">
        <v>216.91</v>
      </c>
      <c r="P210" s="2">
        <v>229.26660000000001</v>
      </c>
      <c r="Q210" s="2">
        <v>134.16999999999999</v>
      </c>
      <c r="R210" s="2">
        <v>456.97</v>
      </c>
      <c r="S210" s="2">
        <v>121.58</v>
      </c>
      <c r="T210" s="2">
        <v>41.98</v>
      </c>
      <c r="U210" s="2">
        <v>37.655000000000001</v>
      </c>
      <c r="V210" s="2">
        <v>318.51</v>
      </c>
      <c r="W210" s="2">
        <v>58.72</v>
      </c>
      <c r="X210" s="2">
        <v>87.17</v>
      </c>
      <c r="Y210" s="2">
        <v>39.53</v>
      </c>
      <c r="Z210" s="2">
        <v>44.25</v>
      </c>
      <c r="AA210" s="2">
        <v>66.706146980552717</v>
      </c>
      <c r="AB210" s="2">
        <v>107.64</v>
      </c>
      <c r="AC210" s="2">
        <v>149.56</v>
      </c>
      <c r="AD210" s="2">
        <v>78.884900000000002</v>
      </c>
      <c r="AE210" s="2">
        <v>89.97</v>
      </c>
      <c r="AF210" s="2">
        <v>53.15</v>
      </c>
      <c r="AG210" s="2">
        <v>567.04</v>
      </c>
      <c r="AH210" s="2">
        <v>217.82</v>
      </c>
      <c r="AI210" s="2">
        <v>442.38990000000001</v>
      </c>
      <c r="AJ210" s="2">
        <v>25.31</v>
      </c>
      <c r="AK210" s="2">
        <v>139.8766119962512</v>
      </c>
      <c r="AL210" s="2">
        <v>159.41502975460131</v>
      </c>
      <c r="AM210" s="2">
        <v>27.1175</v>
      </c>
      <c r="AN210" s="2">
        <v>56.5961</v>
      </c>
      <c r="AO210" s="2">
        <v>367.5</v>
      </c>
      <c r="AP210" s="2">
        <v>85.28</v>
      </c>
      <c r="AQ210" s="2">
        <v>209.7</v>
      </c>
      <c r="AR210" s="2">
        <v>13.7</v>
      </c>
      <c r="AS210" s="2">
        <v>572.58010000000002</v>
      </c>
      <c r="AT210" s="2">
        <v>38.685000000000002</v>
      </c>
      <c r="AU210" s="2">
        <v>129.77000000000001</v>
      </c>
      <c r="AV210" s="2">
        <v>71.099999999999994</v>
      </c>
      <c r="AW210" s="2">
        <v>28.216100000000001</v>
      </c>
      <c r="AX210" s="2">
        <v>78.035581180811803</v>
      </c>
      <c r="AY210" s="2">
        <v>29.22</v>
      </c>
      <c r="AZ210" s="2">
        <v>32.6</v>
      </c>
      <c r="BA210" s="2">
        <v>193.91</v>
      </c>
      <c r="BB210" s="2">
        <v>53.25</v>
      </c>
      <c r="BC210" s="2">
        <v>422.88990000000001</v>
      </c>
      <c r="BD210" s="2">
        <v>51.27</v>
      </c>
      <c r="BE210" s="2">
        <v>19.27</v>
      </c>
      <c r="BF210" s="2">
        <v>137.13999999999999</v>
      </c>
      <c r="BG210" s="2">
        <v>244.26</v>
      </c>
      <c r="BH210" s="2">
        <v>25.16</v>
      </c>
      <c r="BI210" s="2">
        <v>384</v>
      </c>
      <c r="BJ210" s="2">
        <v>91.83</v>
      </c>
      <c r="BK210" s="2">
        <v>48.06</v>
      </c>
      <c r="BL210" s="2">
        <v>102.83</v>
      </c>
      <c r="BM210" s="2">
        <v>30.57</v>
      </c>
      <c r="BN210" s="2">
        <v>295.41989999999998</v>
      </c>
      <c r="BO210" s="2">
        <v>114.19</v>
      </c>
      <c r="BP210" s="2">
        <v>34.200000000000003</v>
      </c>
      <c r="BQ210" s="2">
        <v>97.4</v>
      </c>
      <c r="BR210" s="2">
        <v>65.739999999999995</v>
      </c>
      <c r="BS210" s="2">
        <v>14.05</v>
      </c>
      <c r="BT210" s="2">
        <v>178.77</v>
      </c>
      <c r="BU210" s="2">
        <v>3.66</v>
      </c>
      <c r="BV210" s="2">
        <v>35.36</v>
      </c>
      <c r="BW210" s="2">
        <v>36.119999999999997</v>
      </c>
      <c r="BX210" s="2">
        <v>7.9729988878591351</v>
      </c>
      <c r="BY210" s="2">
        <v>18.72</v>
      </c>
      <c r="BZ210" s="2">
        <v>40</v>
      </c>
      <c r="CA210" s="2">
        <v>96.6</v>
      </c>
      <c r="CB210" s="2">
        <v>72.900000000000006</v>
      </c>
      <c r="CC210" s="2">
        <v>2.4900000000000002</v>
      </c>
      <c r="CD210" s="2">
        <v>10.472345225603361</v>
      </c>
    </row>
    <row r="211" spans="1:82" x14ac:dyDescent="0.25">
      <c r="A211" s="1">
        <v>44133</v>
      </c>
      <c r="B211" s="2">
        <v>115.32</v>
      </c>
      <c r="C211" s="2">
        <v>13.023999999999999</v>
      </c>
      <c r="D211" s="2">
        <v>204.72</v>
      </c>
      <c r="E211" s="2">
        <v>160.5505</v>
      </c>
      <c r="F211" s="2">
        <v>280.83010000000002</v>
      </c>
      <c r="G211" s="2">
        <v>136.94329999999999</v>
      </c>
      <c r="H211" s="2">
        <v>77.843999999999994</v>
      </c>
      <c r="I211" s="2">
        <v>35.500999999999998</v>
      </c>
      <c r="J211" s="2">
        <v>364.86009999999999</v>
      </c>
      <c r="K211" s="2">
        <v>504.21</v>
      </c>
      <c r="L211" s="2">
        <v>109.51</v>
      </c>
      <c r="M211" s="2">
        <v>35.69</v>
      </c>
      <c r="N211" s="2">
        <v>78.02</v>
      </c>
      <c r="O211" s="2">
        <v>219.84</v>
      </c>
      <c r="P211" s="2">
        <v>228.75989999999999</v>
      </c>
      <c r="Q211" s="2">
        <v>133.99</v>
      </c>
      <c r="R211" s="2">
        <v>461.11009999999999</v>
      </c>
      <c r="S211" s="2">
        <v>126.44</v>
      </c>
      <c r="T211" s="2">
        <v>43.06</v>
      </c>
      <c r="U211" s="2">
        <v>38.128300000000003</v>
      </c>
      <c r="V211" s="2">
        <v>325.61009999999999</v>
      </c>
      <c r="W211" s="2">
        <v>58.53</v>
      </c>
      <c r="X211" s="2">
        <v>88.3</v>
      </c>
      <c r="Y211" s="2">
        <v>38.21</v>
      </c>
      <c r="Z211" s="2">
        <v>44.11</v>
      </c>
      <c r="AA211" s="2">
        <v>66.706146980552717</v>
      </c>
      <c r="AB211" s="2">
        <v>110.21</v>
      </c>
      <c r="AC211" s="2">
        <v>149.99</v>
      </c>
      <c r="AD211" s="2">
        <v>79.979900000000001</v>
      </c>
      <c r="AE211" s="2">
        <v>93.33</v>
      </c>
      <c r="AF211" s="2">
        <v>53.19</v>
      </c>
      <c r="AG211" s="2">
        <v>555.79</v>
      </c>
      <c r="AH211" s="2">
        <v>219.46</v>
      </c>
      <c r="AI211" s="2">
        <v>436.33010000000002</v>
      </c>
      <c r="AJ211" s="2">
        <v>25.9633</v>
      </c>
      <c r="AK211" s="2">
        <v>139.8766119962512</v>
      </c>
      <c r="AL211" s="2">
        <v>159.41502975460131</v>
      </c>
      <c r="AM211" s="2">
        <v>27.82</v>
      </c>
      <c r="AN211" s="2">
        <v>57.116199999999999</v>
      </c>
      <c r="AO211" s="2">
        <v>370.81009999999998</v>
      </c>
      <c r="AP211" s="2">
        <v>86.99</v>
      </c>
      <c r="AQ211" s="2">
        <v>217.63</v>
      </c>
      <c r="AR211" s="2">
        <v>14.35</v>
      </c>
      <c r="AS211" s="2">
        <v>576</v>
      </c>
      <c r="AT211" s="2">
        <v>38.770000000000003</v>
      </c>
      <c r="AU211" s="2">
        <v>136.16999999999999</v>
      </c>
      <c r="AV211" s="2">
        <v>71.02</v>
      </c>
      <c r="AW211" s="2">
        <v>28.636800000000001</v>
      </c>
      <c r="AX211" s="2">
        <v>78.035581180811803</v>
      </c>
      <c r="AY211" s="2">
        <v>30.04</v>
      </c>
      <c r="AZ211" s="2">
        <v>33.57</v>
      </c>
      <c r="BA211" s="2">
        <v>186.25</v>
      </c>
      <c r="BB211" s="2">
        <v>49.28</v>
      </c>
      <c r="BC211" s="2">
        <v>441.8</v>
      </c>
      <c r="BD211" s="2">
        <v>53.174999999999997</v>
      </c>
      <c r="BE211" s="2">
        <v>19.734999999999999</v>
      </c>
      <c r="BF211" s="2">
        <v>131.44</v>
      </c>
      <c r="BG211" s="2">
        <v>245.48</v>
      </c>
      <c r="BH211" s="2">
        <v>25.56</v>
      </c>
      <c r="BI211" s="2">
        <v>386.72</v>
      </c>
      <c r="BJ211" s="2">
        <v>95.22</v>
      </c>
      <c r="BK211" s="2">
        <v>47.76</v>
      </c>
      <c r="BL211" s="2">
        <v>102.57</v>
      </c>
      <c r="BM211" s="2">
        <v>31.62</v>
      </c>
      <c r="BN211" s="2">
        <v>295.02</v>
      </c>
      <c r="BO211" s="2">
        <v>111.9</v>
      </c>
      <c r="BP211" s="2">
        <v>34.83</v>
      </c>
      <c r="BQ211" s="2">
        <v>95.82</v>
      </c>
      <c r="BR211" s="2">
        <v>71.28</v>
      </c>
      <c r="BS211" s="2">
        <v>14</v>
      </c>
      <c r="BT211" s="2">
        <v>195.75</v>
      </c>
      <c r="BU211" s="2">
        <v>3.6</v>
      </c>
      <c r="BV211" s="2">
        <v>35.46</v>
      </c>
      <c r="BW211" s="2">
        <v>36.340000000000003</v>
      </c>
      <c r="BX211" s="2">
        <v>7.9729988878591351</v>
      </c>
      <c r="BY211" s="2">
        <v>19.399999999999999</v>
      </c>
      <c r="BZ211" s="2">
        <v>39</v>
      </c>
      <c r="CA211" s="2">
        <v>94.8</v>
      </c>
      <c r="CB211" s="2">
        <v>60.3</v>
      </c>
      <c r="CC211" s="2">
        <v>2.56</v>
      </c>
      <c r="CD211" s="2">
        <v>10.472345225603361</v>
      </c>
    </row>
    <row r="212" spans="1:82" x14ac:dyDescent="0.25">
      <c r="A212" s="1">
        <v>44134</v>
      </c>
      <c r="B212" s="2">
        <v>108.86</v>
      </c>
      <c r="C212" s="2">
        <v>12.534000000000001</v>
      </c>
      <c r="D212" s="2">
        <v>202.47</v>
      </c>
      <c r="E212" s="2">
        <v>151.8075</v>
      </c>
      <c r="F212" s="2">
        <v>263.11009999999999</v>
      </c>
      <c r="G212" s="2">
        <v>129.3467</v>
      </c>
      <c r="H212" s="2">
        <v>80.805499999999995</v>
      </c>
      <c r="I212" s="2">
        <v>34.963000000000001</v>
      </c>
      <c r="J212" s="2">
        <v>357.62009999999998</v>
      </c>
      <c r="K212" s="2">
        <v>475.74</v>
      </c>
      <c r="L212" s="2">
        <v>109.57</v>
      </c>
      <c r="M212" s="2">
        <v>35.9</v>
      </c>
      <c r="N212" s="2">
        <v>75.290000000000006</v>
      </c>
      <c r="O212" s="2">
        <v>220.34</v>
      </c>
      <c r="P212" s="2">
        <v>222.35990000000001</v>
      </c>
      <c r="Q212" s="2">
        <v>133.29</v>
      </c>
      <c r="R212" s="2">
        <v>447.1001</v>
      </c>
      <c r="S212" s="2">
        <v>123.36</v>
      </c>
      <c r="T212" s="2">
        <v>42.24</v>
      </c>
      <c r="U212" s="2">
        <v>36.865000000000002</v>
      </c>
      <c r="V212" s="2">
        <v>314.67989999999998</v>
      </c>
      <c r="W212" s="2">
        <v>58.15</v>
      </c>
      <c r="X212" s="2">
        <v>86.96</v>
      </c>
      <c r="Y212" s="2">
        <v>37.51</v>
      </c>
      <c r="Z212" s="2">
        <v>44.28</v>
      </c>
      <c r="AA212" s="2">
        <v>66.706146980552717</v>
      </c>
      <c r="AB212" s="2">
        <v>109.37</v>
      </c>
      <c r="AC212" s="2">
        <v>150.72</v>
      </c>
      <c r="AD212" s="2">
        <v>78.6374</v>
      </c>
      <c r="AE212" s="2">
        <v>92.88</v>
      </c>
      <c r="AF212" s="2">
        <v>53.12</v>
      </c>
      <c r="AG212" s="2">
        <v>543.56010000000003</v>
      </c>
      <c r="AH212" s="2">
        <v>213.86</v>
      </c>
      <c r="AI212" s="2">
        <v>436.6001</v>
      </c>
      <c r="AJ212" s="2">
        <v>26.313300000000002</v>
      </c>
      <c r="AK212" s="2">
        <v>139.8766119962512</v>
      </c>
      <c r="AL212" s="2">
        <v>159.41502975460131</v>
      </c>
      <c r="AM212" s="2">
        <v>27.59</v>
      </c>
      <c r="AN212" s="2">
        <v>56.922800000000002</v>
      </c>
      <c r="AO212" s="2">
        <v>371.34010000000001</v>
      </c>
      <c r="AP212" s="2">
        <v>85.17</v>
      </c>
      <c r="AQ212" s="2">
        <v>210.12</v>
      </c>
      <c r="AR212" s="2">
        <v>14.77</v>
      </c>
      <c r="AS212" s="2">
        <v>603.82010000000002</v>
      </c>
      <c r="AT212" s="2">
        <v>38.284999999999997</v>
      </c>
      <c r="AU212" s="2">
        <v>135.12</v>
      </c>
      <c r="AV212" s="2">
        <v>71.42</v>
      </c>
      <c r="AW212" s="2">
        <v>28.444199999999999</v>
      </c>
      <c r="AX212" s="2">
        <v>78.035581180811803</v>
      </c>
      <c r="AY212" s="2">
        <v>30.59</v>
      </c>
      <c r="AZ212" s="2">
        <v>33.86</v>
      </c>
      <c r="BA212" s="2">
        <v>182.48</v>
      </c>
      <c r="BB212" s="2">
        <v>47.63</v>
      </c>
      <c r="BC212" s="2">
        <v>424.82010000000002</v>
      </c>
      <c r="BD212" s="2">
        <v>52.54</v>
      </c>
      <c r="BE212" s="2">
        <v>20.239999999999998</v>
      </c>
      <c r="BF212" s="2">
        <v>126.66</v>
      </c>
      <c r="BG212" s="2">
        <v>252.07</v>
      </c>
      <c r="BH212" s="2">
        <v>24.92</v>
      </c>
      <c r="BI212" s="2">
        <v>378.32010000000002</v>
      </c>
      <c r="BJ212" s="2">
        <v>94.15</v>
      </c>
      <c r="BK212" s="2">
        <v>47.57</v>
      </c>
      <c r="BL212" s="2">
        <v>99.15</v>
      </c>
      <c r="BM212" s="2">
        <v>31.48</v>
      </c>
      <c r="BN212" s="2">
        <v>290.37009999999998</v>
      </c>
      <c r="BO212" s="2">
        <v>109.81</v>
      </c>
      <c r="BP212" s="2">
        <v>35.06</v>
      </c>
      <c r="BQ212" s="2">
        <v>95.12</v>
      </c>
      <c r="BR212" s="2">
        <v>67.47</v>
      </c>
      <c r="BS212" s="2">
        <v>13.77</v>
      </c>
      <c r="BT212" s="2">
        <v>190.38</v>
      </c>
      <c r="BU212" s="2">
        <v>3.415</v>
      </c>
      <c r="BV212" s="2">
        <v>35.590000000000003</v>
      </c>
      <c r="BW212" s="2">
        <v>36.700000000000003</v>
      </c>
      <c r="BX212" s="2">
        <v>7.9729988878591351</v>
      </c>
      <c r="BY212" s="2">
        <v>19.11</v>
      </c>
      <c r="BZ212" s="2">
        <v>39</v>
      </c>
      <c r="CA212" s="2">
        <v>94.2</v>
      </c>
      <c r="CB212" s="2">
        <v>59.7</v>
      </c>
      <c r="CC212" s="2">
        <v>2.5299999999999998</v>
      </c>
      <c r="CD212" s="2">
        <v>10.472345225603361</v>
      </c>
    </row>
    <row r="213" spans="1:82" x14ac:dyDescent="0.25">
      <c r="A213" s="1">
        <v>44137</v>
      </c>
      <c r="B213" s="2">
        <v>108.77</v>
      </c>
      <c r="C213" s="2">
        <v>12.5807</v>
      </c>
      <c r="D213" s="2">
        <v>202.33</v>
      </c>
      <c r="E213" s="2">
        <v>150.22399999999999</v>
      </c>
      <c r="F213" s="2">
        <v>261.36009999999999</v>
      </c>
      <c r="G213" s="2">
        <v>133.5033</v>
      </c>
      <c r="H213" s="2">
        <v>81.215999999999994</v>
      </c>
      <c r="I213" s="2">
        <v>35.125</v>
      </c>
      <c r="J213" s="2">
        <v>364.38990000000001</v>
      </c>
      <c r="K213" s="2">
        <v>484.12009999999998</v>
      </c>
      <c r="L213" s="2">
        <v>110.39</v>
      </c>
      <c r="M213" s="2">
        <v>35.9</v>
      </c>
      <c r="N213" s="2">
        <v>74.7</v>
      </c>
      <c r="O213" s="2">
        <v>228.58</v>
      </c>
      <c r="P213" s="2">
        <v>225.32660000000001</v>
      </c>
      <c r="Q213" s="2">
        <v>135.15</v>
      </c>
      <c r="R213" s="2">
        <v>444.93990000000002</v>
      </c>
      <c r="S213" s="2">
        <v>123.97</v>
      </c>
      <c r="T213" s="2">
        <v>41.4</v>
      </c>
      <c r="U213" s="2">
        <v>36.975000000000001</v>
      </c>
      <c r="V213" s="2">
        <v>316.41989999999998</v>
      </c>
      <c r="W213" s="2">
        <v>58.53</v>
      </c>
      <c r="X213" s="2">
        <v>85.97</v>
      </c>
      <c r="Y213" s="2">
        <v>36.89</v>
      </c>
      <c r="Z213" s="2">
        <v>44.46</v>
      </c>
      <c r="AA213" s="2">
        <v>66.706146980552717</v>
      </c>
      <c r="AB213" s="2">
        <v>110.51</v>
      </c>
      <c r="AC213" s="2">
        <v>152.28</v>
      </c>
      <c r="AD213" s="2">
        <v>80.092500000000001</v>
      </c>
      <c r="AE213" s="2">
        <v>92.9</v>
      </c>
      <c r="AF213" s="2">
        <v>54.34</v>
      </c>
      <c r="AG213" s="2">
        <v>548.58010000000002</v>
      </c>
      <c r="AH213" s="2">
        <v>215.78</v>
      </c>
      <c r="AI213" s="2">
        <v>441.46</v>
      </c>
      <c r="AJ213" s="2">
        <v>27.253299999999999</v>
      </c>
      <c r="AK213" s="2">
        <v>139.8766119962512</v>
      </c>
      <c r="AL213" s="2">
        <v>159.41502975460131</v>
      </c>
      <c r="AM213" s="2">
        <v>28.35</v>
      </c>
      <c r="AN213" s="2">
        <v>59.222900000000003</v>
      </c>
      <c r="AO213" s="2">
        <v>380.93990000000002</v>
      </c>
      <c r="AP213" s="2">
        <v>88.59</v>
      </c>
      <c r="AQ213" s="2">
        <v>205.48</v>
      </c>
      <c r="AR213" s="2">
        <v>15.71</v>
      </c>
      <c r="AS213" s="2">
        <v>588.42989999999998</v>
      </c>
      <c r="AT213" s="2">
        <v>38.96</v>
      </c>
      <c r="AU213" s="2">
        <v>137.31</v>
      </c>
      <c r="AV213" s="2">
        <v>70.8</v>
      </c>
      <c r="AW213" s="2">
        <v>29.2072</v>
      </c>
      <c r="AX213" s="2">
        <v>78.035581180811803</v>
      </c>
      <c r="AY213" s="2">
        <v>31.67</v>
      </c>
      <c r="AZ213" s="2">
        <v>33.78</v>
      </c>
      <c r="BA213" s="2">
        <v>179.57</v>
      </c>
      <c r="BB213" s="2">
        <v>47.87</v>
      </c>
      <c r="BC213" s="2">
        <v>431.05</v>
      </c>
      <c r="BD213" s="2">
        <v>52.555</v>
      </c>
      <c r="BE213" s="2">
        <v>21.12</v>
      </c>
      <c r="BF213" s="2">
        <v>128.97</v>
      </c>
      <c r="BG213" s="2">
        <v>248.99</v>
      </c>
      <c r="BH213" s="2">
        <v>25.39</v>
      </c>
      <c r="BI213" s="2">
        <v>376.03</v>
      </c>
      <c r="BJ213" s="2">
        <v>94.72</v>
      </c>
      <c r="BK213" s="2">
        <v>47.82</v>
      </c>
      <c r="BL213" s="2">
        <v>99.71</v>
      </c>
      <c r="BM213" s="2">
        <v>31.89</v>
      </c>
      <c r="BN213" s="2">
        <v>293.52</v>
      </c>
      <c r="BO213" s="2">
        <v>111.09</v>
      </c>
      <c r="BP213" s="2">
        <v>35.78</v>
      </c>
      <c r="BQ213" s="2">
        <v>95.81</v>
      </c>
      <c r="BR213" s="2">
        <v>67.11</v>
      </c>
      <c r="BS213" s="2">
        <v>13.93</v>
      </c>
      <c r="BT213" s="2">
        <v>195.01</v>
      </c>
      <c r="BU213" s="2">
        <v>3.2</v>
      </c>
      <c r="BV213" s="2">
        <v>36.200000000000003</v>
      </c>
      <c r="BW213" s="2">
        <v>37.58</v>
      </c>
      <c r="BX213" s="2">
        <v>7.9729988878591351</v>
      </c>
      <c r="BY213" s="2">
        <v>19.010000000000002</v>
      </c>
      <c r="BZ213" s="2">
        <v>40</v>
      </c>
      <c r="CA213" s="2">
        <v>94.2</v>
      </c>
      <c r="CB213" s="2">
        <v>57.6</v>
      </c>
      <c r="CC213" s="2">
        <v>2.64</v>
      </c>
      <c r="CD213" s="2">
        <v>10.472345225603361</v>
      </c>
    </row>
    <row r="214" spans="1:82" x14ac:dyDescent="0.25">
      <c r="A214" s="1">
        <v>44138</v>
      </c>
      <c r="B214" s="2">
        <v>110.44</v>
      </c>
      <c r="C214" s="2">
        <v>13.019500000000001</v>
      </c>
      <c r="D214" s="2">
        <v>206.43</v>
      </c>
      <c r="E214" s="2">
        <v>152.4205</v>
      </c>
      <c r="F214" s="2">
        <v>265.3</v>
      </c>
      <c r="G214" s="2">
        <v>141.29990000000001</v>
      </c>
      <c r="H214" s="2">
        <v>82.283000000000001</v>
      </c>
      <c r="I214" s="2">
        <v>35.375999999999998</v>
      </c>
      <c r="J214" s="2">
        <v>371.96</v>
      </c>
      <c r="K214" s="2">
        <v>487.22</v>
      </c>
      <c r="L214" s="2">
        <v>111.12</v>
      </c>
      <c r="M214" s="2">
        <v>36.68</v>
      </c>
      <c r="N214" s="2">
        <v>76.58</v>
      </c>
      <c r="O214" s="2">
        <v>234.09</v>
      </c>
      <c r="P214" s="2">
        <v>227.33330000000001</v>
      </c>
      <c r="Q214" s="2">
        <v>137.04</v>
      </c>
      <c r="R214" s="2">
        <v>454.02</v>
      </c>
      <c r="S214" s="2">
        <v>125.45</v>
      </c>
      <c r="T214" s="2">
        <v>42.62</v>
      </c>
      <c r="U214" s="2">
        <v>37.986699999999999</v>
      </c>
      <c r="V214" s="2">
        <v>324.73</v>
      </c>
      <c r="W214" s="2">
        <v>58.83</v>
      </c>
      <c r="X214" s="2">
        <v>88.39</v>
      </c>
      <c r="Y214" s="2">
        <v>37.19</v>
      </c>
      <c r="Z214" s="2">
        <v>44.85</v>
      </c>
      <c r="AA214" s="2">
        <v>66.706146980552717</v>
      </c>
      <c r="AB214" s="2">
        <v>113.59</v>
      </c>
      <c r="AC214" s="2">
        <v>153.47999999999999</v>
      </c>
      <c r="AD214" s="2">
        <v>82.504900000000006</v>
      </c>
      <c r="AE214" s="2">
        <v>96.09</v>
      </c>
      <c r="AF214" s="2">
        <v>54.42</v>
      </c>
      <c r="AG214" s="2">
        <v>557.18989999999997</v>
      </c>
      <c r="AH214" s="2">
        <v>221.74</v>
      </c>
      <c r="AI214" s="2">
        <v>449.05</v>
      </c>
      <c r="AJ214" s="2">
        <v>28.0733</v>
      </c>
      <c r="AK214" s="2">
        <v>139.8766119962512</v>
      </c>
      <c r="AL214" s="2">
        <v>159.41502975460131</v>
      </c>
      <c r="AM214" s="2">
        <v>29.094999999999999</v>
      </c>
      <c r="AN214" s="2">
        <v>61.189700000000002</v>
      </c>
      <c r="AO214" s="2">
        <v>383.3501</v>
      </c>
      <c r="AP214" s="2">
        <v>91.64</v>
      </c>
      <c r="AQ214" s="2">
        <v>209.18</v>
      </c>
      <c r="AR214" s="2">
        <v>15.88</v>
      </c>
      <c r="AS214" s="2">
        <v>591.99</v>
      </c>
      <c r="AT214" s="2">
        <v>39.76</v>
      </c>
      <c r="AU214" s="2">
        <v>138.88</v>
      </c>
      <c r="AV214" s="2">
        <v>71.94</v>
      </c>
      <c r="AW214" s="2">
        <v>30.283999999999999</v>
      </c>
      <c r="AX214" s="2">
        <v>78.035581180811803</v>
      </c>
      <c r="AY214" s="2">
        <v>31.78</v>
      </c>
      <c r="AZ214" s="2">
        <v>34.020000000000003</v>
      </c>
      <c r="BA214" s="2">
        <v>180.51</v>
      </c>
      <c r="BB214" s="2">
        <v>48.92</v>
      </c>
      <c r="BC214" s="2">
        <v>444.1001</v>
      </c>
      <c r="BD214" s="2">
        <v>54.484999999999999</v>
      </c>
      <c r="BE214" s="2">
        <v>21.12</v>
      </c>
      <c r="BF214" s="2">
        <v>132.15</v>
      </c>
      <c r="BG214" s="2">
        <v>247.01</v>
      </c>
      <c r="BH214" s="2">
        <v>25.34</v>
      </c>
      <c r="BI214" s="2">
        <v>383.24</v>
      </c>
      <c r="BJ214" s="2">
        <v>98.8</v>
      </c>
      <c r="BK214" s="2">
        <v>48.76</v>
      </c>
      <c r="BL214" s="2">
        <v>101.62</v>
      </c>
      <c r="BM214" s="2">
        <v>32.32</v>
      </c>
      <c r="BN214" s="2">
        <v>291.01</v>
      </c>
      <c r="BO214" s="2">
        <v>112.46</v>
      </c>
      <c r="BP214" s="2">
        <v>35.96</v>
      </c>
      <c r="BQ214" s="2">
        <v>95.67</v>
      </c>
      <c r="BR214" s="2">
        <v>69.08</v>
      </c>
      <c r="BS214" s="2">
        <v>13.97</v>
      </c>
      <c r="BT214" s="2">
        <v>199.31</v>
      </c>
      <c r="BU214" s="2">
        <v>3.25</v>
      </c>
      <c r="BV214" s="2">
        <v>37.43</v>
      </c>
      <c r="BW214" s="2">
        <v>38.119999999999997</v>
      </c>
      <c r="BX214" s="2">
        <v>7.9729988878591351</v>
      </c>
      <c r="BY214" s="2">
        <v>19.579999999999998</v>
      </c>
      <c r="BZ214" s="2">
        <v>40</v>
      </c>
      <c r="CA214" s="2">
        <v>97.1</v>
      </c>
      <c r="CB214" s="2">
        <v>56.7</v>
      </c>
      <c r="CC214" s="2">
        <v>2.59</v>
      </c>
      <c r="CD214" s="2">
        <v>10.472345225603361</v>
      </c>
    </row>
    <row r="215" spans="1:82" x14ac:dyDescent="0.25">
      <c r="A215" s="1">
        <v>44139</v>
      </c>
      <c r="B215" s="2">
        <v>114.95</v>
      </c>
      <c r="C215" s="2">
        <v>13.7942</v>
      </c>
      <c r="D215" s="2">
        <v>216.39</v>
      </c>
      <c r="E215" s="2">
        <v>162.05799999999999</v>
      </c>
      <c r="F215" s="2">
        <v>287.37990000000002</v>
      </c>
      <c r="G215" s="2">
        <v>140.32660000000001</v>
      </c>
      <c r="H215" s="2">
        <v>87.292500000000004</v>
      </c>
      <c r="I215" s="2">
        <v>36.463000000000001</v>
      </c>
      <c r="J215" s="2">
        <v>376.16989999999998</v>
      </c>
      <c r="K215" s="2">
        <v>496.95</v>
      </c>
      <c r="L215" s="2">
        <v>116.02</v>
      </c>
      <c r="M215" s="2">
        <v>36.57</v>
      </c>
      <c r="N215" s="2">
        <v>81.349999999999994</v>
      </c>
      <c r="O215" s="2">
        <v>235.29</v>
      </c>
      <c r="P215" s="2">
        <v>236.54990000000001</v>
      </c>
      <c r="Q215" s="2">
        <v>137.86000000000001</v>
      </c>
      <c r="R215" s="2">
        <v>487.23</v>
      </c>
      <c r="S215" s="2">
        <v>128.97</v>
      </c>
      <c r="T215" s="2">
        <v>43.7</v>
      </c>
      <c r="U215" s="2">
        <v>39.1967</v>
      </c>
      <c r="V215" s="2">
        <v>343</v>
      </c>
      <c r="W215" s="2">
        <v>59.87</v>
      </c>
      <c r="X215" s="2">
        <v>89.79</v>
      </c>
      <c r="Y215" s="2">
        <v>39.159999999999997</v>
      </c>
      <c r="Z215" s="2">
        <v>45.7</v>
      </c>
      <c r="AA215" s="2">
        <v>66.706146980552717</v>
      </c>
      <c r="AB215" s="2">
        <v>120.99</v>
      </c>
      <c r="AC215" s="2">
        <v>150.5</v>
      </c>
      <c r="AD215" s="2">
        <v>84.342399999999998</v>
      </c>
      <c r="AE215" s="2">
        <v>98.04</v>
      </c>
      <c r="AF215" s="2">
        <v>54.94</v>
      </c>
      <c r="AG215" s="2">
        <v>587.13990000000001</v>
      </c>
      <c r="AH215" s="2">
        <v>233.31</v>
      </c>
      <c r="AI215" s="2">
        <v>450.46</v>
      </c>
      <c r="AJ215" s="2">
        <v>28.276700000000002</v>
      </c>
      <c r="AK215" s="2">
        <v>139.8766119962512</v>
      </c>
      <c r="AL215" s="2">
        <v>159.41502975460131</v>
      </c>
      <c r="AM215" s="2">
        <v>30.335000000000001</v>
      </c>
      <c r="AN215" s="2">
        <v>59.169600000000003</v>
      </c>
      <c r="AO215" s="2">
        <v>388.75</v>
      </c>
      <c r="AP215" s="2">
        <v>92.2</v>
      </c>
      <c r="AQ215" s="2">
        <v>215.24</v>
      </c>
      <c r="AR215" s="2">
        <v>15.66</v>
      </c>
      <c r="AS215" s="2">
        <v>634.47</v>
      </c>
      <c r="AT215" s="2">
        <v>41.36</v>
      </c>
      <c r="AU215" s="2">
        <v>139.38</v>
      </c>
      <c r="AV215" s="2">
        <v>73.02</v>
      </c>
      <c r="AW215" s="2">
        <v>30.105699999999999</v>
      </c>
      <c r="AX215" s="2">
        <v>78.035581180811803</v>
      </c>
      <c r="AY215" s="2">
        <v>31.82</v>
      </c>
      <c r="AZ215" s="2">
        <v>33.340000000000003</v>
      </c>
      <c r="BA215" s="2">
        <v>184.25</v>
      </c>
      <c r="BB215" s="2">
        <v>47.82</v>
      </c>
      <c r="BC215" s="2">
        <v>469.36009999999999</v>
      </c>
      <c r="BD215" s="2">
        <v>56.66</v>
      </c>
      <c r="BE215" s="2">
        <v>20.53</v>
      </c>
      <c r="BF215" s="2">
        <v>135.81</v>
      </c>
      <c r="BG215" s="2">
        <v>355.62990000000002</v>
      </c>
      <c r="BH215" s="2">
        <v>26.47</v>
      </c>
      <c r="BI215" s="2">
        <v>392.52</v>
      </c>
      <c r="BJ215" s="2">
        <v>98.5</v>
      </c>
      <c r="BK215" s="2">
        <v>48.27</v>
      </c>
      <c r="BL215" s="2">
        <v>106.87</v>
      </c>
      <c r="BM215" s="2">
        <v>30.76</v>
      </c>
      <c r="BN215" s="2">
        <v>302.02</v>
      </c>
      <c r="BO215" s="2">
        <v>119.5</v>
      </c>
      <c r="BP215" s="2">
        <v>35.409999999999997</v>
      </c>
      <c r="BQ215" s="2">
        <v>99.34</v>
      </c>
      <c r="BR215" s="2">
        <v>69.81</v>
      </c>
      <c r="BS215" s="2">
        <v>13.585000000000001</v>
      </c>
      <c r="BT215" s="2">
        <v>206.6</v>
      </c>
      <c r="BU215" s="2">
        <v>3.19</v>
      </c>
      <c r="BV215" s="2">
        <v>35.9</v>
      </c>
      <c r="BW215" s="2">
        <v>40.28</v>
      </c>
      <c r="BX215" s="2">
        <v>7.9729988878591351</v>
      </c>
      <c r="BY215" s="2">
        <v>19.72</v>
      </c>
      <c r="BZ215" s="2">
        <v>40</v>
      </c>
      <c r="CA215" s="2">
        <v>98.2</v>
      </c>
      <c r="CB215" s="2">
        <v>54</v>
      </c>
      <c r="CC215" s="2">
        <v>2.61</v>
      </c>
      <c r="CD215" s="2">
        <v>10.472345225603361</v>
      </c>
    </row>
    <row r="216" spans="1:82" x14ac:dyDescent="0.25">
      <c r="A216" s="1">
        <v>44140</v>
      </c>
      <c r="B216" s="2">
        <v>119.03</v>
      </c>
      <c r="C216" s="2">
        <v>14.16</v>
      </c>
      <c r="D216" s="2">
        <v>223.29</v>
      </c>
      <c r="E216" s="2">
        <v>166.1</v>
      </c>
      <c r="F216" s="2">
        <v>294.67989999999998</v>
      </c>
      <c r="G216" s="2">
        <v>146.03</v>
      </c>
      <c r="H216" s="2">
        <v>88.125</v>
      </c>
      <c r="I216" s="2">
        <v>38.087000000000003</v>
      </c>
      <c r="J216" s="2">
        <v>385.23</v>
      </c>
      <c r="K216" s="2">
        <v>513.76</v>
      </c>
      <c r="L216" s="2">
        <v>117.26</v>
      </c>
      <c r="M216" s="2">
        <v>37.229999999999997</v>
      </c>
      <c r="N216" s="2">
        <v>83</v>
      </c>
      <c r="O216" s="2">
        <v>249.76</v>
      </c>
      <c r="P216" s="2">
        <v>242.75989999999999</v>
      </c>
      <c r="Q216" s="2">
        <v>138.05000000000001</v>
      </c>
      <c r="R216" s="2">
        <v>496.47</v>
      </c>
      <c r="S216" s="2">
        <v>145.41</v>
      </c>
      <c r="T216" s="2">
        <v>44.35</v>
      </c>
      <c r="U216" s="2">
        <v>40.703299999999999</v>
      </c>
      <c r="V216" s="2">
        <v>350.96</v>
      </c>
      <c r="W216" s="2">
        <v>59.63</v>
      </c>
      <c r="X216" s="2">
        <v>90.62</v>
      </c>
      <c r="Y216" s="2">
        <v>41.48</v>
      </c>
      <c r="Z216" s="2">
        <v>45.68</v>
      </c>
      <c r="AA216" s="2">
        <v>66.706146980552717</v>
      </c>
      <c r="AB216" s="2">
        <v>124.07</v>
      </c>
      <c r="AC216" s="2">
        <v>150.44999999999999</v>
      </c>
      <c r="AD216" s="2">
        <v>84.767399999999995</v>
      </c>
      <c r="AE216" s="2">
        <v>100.91</v>
      </c>
      <c r="AF216" s="2">
        <v>55.64</v>
      </c>
      <c r="AG216" s="2">
        <v>588.81010000000003</v>
      </c>
      <c r="AH216" s="2">
        <v>240.56</v>
      </c>
      <c r="AI216" s="2">
        <v>450.11009999999999</v>
      </c>
      <c r="AJ216" s="2">
        <v>29.01</v>
      </c>
      <c r="AK216" s="2">
        <v>139.8766119962512</v>
      </c>
      <c r="AL216" s="2">
        <v>159.41502975460131</v>
      </c>
      <c r="AM216" s="2">
        <v>30.987500000000001</v>
      </c>
      <c r="AN216" s="2">
        <v>60.409599999999998</v>
      </c>
      <c r="AO216" s="2">
        <v>386</v>
      </c>
      <c r="AP216" s="2">
        <v>94.94</v>
      </c>
      <c r="AQ216" s="2">
        <v>225.23</v>
      </c>
      <c r="AR216" s="2">
        <v>15.73</v>
      </c>
      <c r="AS216" s="2">
        <v>647.36009999999999</v>
      </c>
      <c r="AT216" s="2">
        <v>41.84</v>
      </c>
      <c r="AU216" s="2">
        <v>144.38</v>
      </c>
      <c r="AV216" s="2">
        <v>74.239999999999995</v>
      </c>
      <c r="AW216" s="2">
        <v>30.7118</v>
      </c>
      <c r="AX216" s="2">
        <v>78.035581180811803</v>
      </c>
      <c r="AY216" s="2">
        <v>31.7</v>
      </c>
      <c r="AZ216" s="2">
        <v>35.35</v>
      </c>
      <c r="BA216" s="2">
        <v>186.72</v>
      </c>
      <c r="BB216" s="2">
        <v>49.41</v>
      </c>
      <c r="BC216" s="2">
        <v>467.97</v>
      </c>
      <c r="BD216" s="2">
        <v>59.19</v>
      </c>
      <c r="BE216" s="2">
        <v>21.43</v>
      </c>
      <c r="BF216" s="2">
        <v>137.38</v>
      </c>
      <c r="BG216" s="2">
        <v>328.8999</v>
      </c>
      <c r="BH216" s="2">
        <v>27.39</v>
      </c>
      <c r="BI216" s="2">
        <v>396.22</v>
      </c>
      <c r="BJ216" s="2">
        <v>103.1</v>
      </c>
      <c r="BK216" s="2">
        <v>49.25</v>
      </c>
      <c r="BL216" s="2">
        <v>108.49</v>
      </c>
      <c r="BM216" s="2">
        <v>32.25</v>
      </c>
      <c r="BN216" s="2">
        <v>305.82010000000002</v>
      </c>
      <c r="BO216" s="2">
        <v>120.85</v>
      </c>
      <c r="BP216" s="2">
        <v>36.69</v>
      </c>
      <c r="BQ216" s="2">
        <v>102.71</v>
      </c>
      <c r="BR216" s="2">
        <v>71.48</v>
      </c>
      <c r="BS216" s="2">
        <v>14.34</v>
      </c>
      <c r="BT216" s="2">
        <v>206.5</v>
      </c>
      <c r="BU216" s="2">
        <v>3.15</v>
      </c>
      <c r="BV216" s="2">
        <v>36.18</v>
      </c>
      <c r="BW216" s="2">
        <v>40.130000000000003</v>
      </c>
      <c r="BX216" s="2">
        <v>7.9729988878591351</v>
      </c>
      <c r="BY216" s="2">
        <v>20.55</v>
      </c>
      <c r="BZ216" s="2">
        <v>40</v>
      </c>
      <c r="CA216" s="2">
        <v>98.6</v>
      </c>
      <c r="CB216" s="2">
        <v>54.3</v>
      </c>
      <c r="CC216" s="2">
        <v>2.65</v>
      </c>
      <c r="CD216" s="2">
        <v>10.472345225603361</v>
      </c>
    </row>
    <row r="217" spans="1:82" x14ac:dyDescent="0.25">
      <c r="A217" s="1">
        <v>44141</v>
      </c>
      <c r="B217" s="2">
        <v>118.69</v>
      </c>
      <c r="C217" s="2">
        <v>14.561999999999999</v>
      </c>
      <c r="D217" s="2">
        <v>223.72</v>
      </c>
      <c r="E217" s="2">
        <v>165.5685</v>
      </c>
      <c r="F217" s="2">
        <v>293.40989999999999</v>
      </c>
      <c r="G217" s="2">
        <v>143.31659999999999</v>
      </c>
      <c r="H217" s="2">
        <v>87.986500000000007</v>
      </c>
      <c r="I217" s="2">
        <v>38.061999999999998</v>
      </c>
      <c r="J217" s="2">
        <v>385.65989999999999</v>
      </c>
      <c r="K217" s="2">
        <v>514.73</v>
      </c>
      <c r="L217" s="2">
        <v>123.56</v>
      </c>
      <c r="M217" s="2">
        <v>37.53</v>
      </c>
      <c r="N217" s="2">
        <v>85.88</v>
      </c>
      <c r="O217" s="2">
        <v>250.32</v>
      </c>
      <c r="P217" s="2">
        <v>244.6233</v>
      </c>
      <c r="Q217" s="2">
        <v>138.38</v>
      </c>
      <c r="R217" s="2">
        <v>494.62990000000002</v>
      </c>
      <c r="S217" s="2">
        <v>145.01</v>
      </c>
      <c r="T217" s="2">
        <v>44.53</v>
      </c>
      <c r="U217" s="2">
        <v>41.671700000000001</v>
      </c>
      <c r="V217" s="2">
        <v>352.26</v>
      </c>
      <c r="W217" s="2">
        <v>59.07</v>
      </c>
      <c r="X217" s="2">
        <v>90.65</v>
      </c>
      <c r="Y217" s="2">
        <v>45.13</v>
      </c>
      <c r="Z217" s="2">
        <v>45.39</v>
      </c>
      <c r="AA217" s="2">
        <v>66.706146980552717</v>
      </c>
      <c r="AB217" s="2">
        <v>125.5</v>
      </c>
      <c r="AC217" s="2">
        <v>150.59</v>
      </c>
      <c r="AD217" s="2">
        <v>85.232399999999998</v>
      </c>
      <c r="AE217" s="2">
        <v>103.89</v>
      </c>
      <c r="AF217" s="2">
        <v>55.84</v>
      </c>
      <c r="AG217" s="2">
        <v>578.03</v>
      </c>
      <c r="AH217" s="2">
        <v>241.78</v>
      </c>
      <c r="AI217" s="2">
        <v>448.51</v>
      </c>
      <c r="AJ217" s="2">
        <v>28.726700000000001</v>
      </c>
      <c r="AK217" s="2">
        <v>139.8766119962512</v>
      </c>
      <c r="AL217" s="2">
        <v>159.41502975460131</v>
      </c>
      <c r="AM217" s="2">
        <v>30.93</v>
      </c>
      <c r="AN217" s="2">
        <v>60.062899999999999</v>
      </c>
      <c r="AO217" s="2">
        <v>388.41989999999998</v>
      </c>
      <c r="AP217" s="2">
        <v>93.3</v>
      </c>
      <c r="AQ217" s="2">
        <v>225</v>
      </c>
      <c r="AR217" s="2">
        <v>15.57</v>
      </c>
      <c r="AS217" s="2">
        <v>644.49</v>
      </c>
      <c r="AT217" s="2">
        <v>41.63</v>
      </c>
      <c r="AU217" s="2">
        <v>146.72</v>
      </c>
      <c r="AV217" s="2">
        <v>74.22</v>
      </c>
      <c r="AW217" s="2">
        <v>30.547799999999999</v>
      </c>
      <c r="AX217" s="2">
        <v>78.035581180811803</v>
      </c>
      <c r="AY217" s="2">
        <v>31.54</v>
      </c>
      <c r="AZ217" s="2">
        <v>34.68</v>
      </c>
      <c r="BA217" s="2">
        <v>192.17</v>
      </c>
      <c r="BB217" s="2">
        <v>50.69</v>
      </c>
      <c r="BC217" s="2">
        <v>478.1001</v>
      </c>
      <c r="BD217" s="2">
        <v>62.64</v>
      </c>
      <c r="BE217" s="2">
        <v>20.93</v>
      </c>
      <c r="BF217" s="2">
        <v>133.74</v>
      </c>
      <c r="BG217" s="2">
        <v>328.8999</v>
      </c>
      <c r="BH217" s="2">
        <v>27.32</v>
      </c>
      <c r="BI217" s="2">
        <v>399.8501</v>
      </c>
      <c r="BJ217" s="2">
        <v>103.27</v>
      </c>
      <c r="BK217" s="2">
        <v>48.7</v>
      </c>
      <c r="BL217" s="2">
        <v>107.63</v>
      </c>
      <c r="BM217" s="2">
        <v>32.04</v>
      </c>
      <c r="BN217" s="2">
        <v>306.62009999999998</v>
      </c>
      <c r="BO217" s="2">
        <v>116.16</v>
      </c>
      <c r="BP217" s="2">
        <v>36.93</v>
      </c>
      <c r="BQ217" s="2">
        <v>101.63</v>
      </c>
      <c r="BR217" s="2">
        <v>72.45</v>
      </c>
      <c r="BS217" s="2">
        <v>14.234999999999999</v>
      </c>
      <c r="BT217" s="2">
        <v>208.4</v>
      </c>
      <c r="BU217" s="2">
        <v>3.58</v>
      </c>
      <c r="BV217" s="2">
        <v>34.049999999999997</v>
      </c>
      <c r="BW217" s="2">
        <v>40.24</v>
      </c>
      <c r="BX217" s="2">
        <v>7.9729988878591351</v>
      </c>
      <c r="BY217" s="2">
        <v>19.98</v>
      </c>
      <c r="BZ217" s="2">
        <v>40</v>
      </c>
      <c r="CA217" s="2">
        <v>94.5</v>
      </c>
      <c r="CB217" s="2">
        <v>52.2</v>
      </c>
      <c r="CC217" s="2">
        <v>2.71</v>
      </c>
      <c r="CD217" s="2">
        <v>10.472345225603361</v>
      </c>
    </row>
    <row r="218" spans="1:82" x14ac:dyDescent="0.25">
      <c r="A218" s="1">
        <v>44144</v>
      </c>
      <c r="B218" s="2">
        <v>116.32</v>
      </c>
      <c r="C218" s="2">
        <v>13.630699999999999</v>
      </c>
      <c r="D218" s="2">
        <v>218.39</v>
      </c>
      <c r="E218" s="2">
        <v>157.18700000000001</v>
      </c>
      <c r="F218" s="2">
        <v>278.77</v>
      </c>
      <c r="G218" s="2">
        <v>140.41999999999999</v>
      </c>
      <c r="H218" s="2">
        <v>88.070999999999998</v>
      </c>
      <c r="I218" s="2">
        <v>37.554000000000002</v>
      </c>
      <c r="J218" s="2">
        <v>365</v>
      </c>
      <c r="K218" s="2">
        <v>470.5</v>
      </c>
      <c r="L218" s="2">
        <v>122.78</v>
      </c>
      <c r="M218" s="2">
        <v>38.200000000000003</v>
      </c>
      <c r="N218" s="2">
        <v>83.12</v>
      </c>
      <c r="O218" s="2">
        <v>257.6499</v>
      </c>
      <c r="P218" s="2">
        <v>257.81639999999999</v>
      </c>
      <c r="Q218" s="2">
        <v>138.44999999999999</v>
      </c>
      <c r="R218" s="2">
        <v>471.13990000000001</v>
      </c>
      <c r="S218" s="2">
        <v>142.61000000000001</v>
      </c>
      <c r="T218" s="2">
        <v>47.18</v>
      </c>
      <c r="U218" s="2">
        <v>42.021700000000003</v>
      </c>
      <c r="V218" s="2">
        <v>360.13990000000001</v>
      </c>
      <c r="W218" s="2">
        <v>59.05</v>
      </c>
      <c r="X218" s="2">
        <v>95.88</v>
      </c>
      <c r="Y218" s="2">
        <v>42.21</v>
      </c>
      <c r="Z218" s="2">
        <v>45.6</v>
      </c>
      <c r="AA218" s="2">
        <v>66.706146980552717</v>
      </c>
      <c r="AB218" s="2">
        <v>118.57</v>
      </c>
      <c r="AC218" s="2">
        <v>162.41</v>
      </c>
      <c r="AD218" s="2">
        <v>90.864900000000006</v>
      </c>
      <c r="AE218" s="2">
        <v>118.3</v>
      </c>
      <c r="AF218" s="2">
        <v>55.92</v>
      </c>
      <c r="AG218" s="2">
        <v>567.54999999999995</v>
      </c>
      <c r="AH218" s="2">
        <v>233.79</v>
      </c>
      <c r="AI218" s="2">
        <v>455.04</v>
      </c>
      <c r="AJ218" s="2">
        <v>29.4</v>
      </c>
      <c r="AK218" s="2">
        <v>139.8766119962512</v>
      </c>
      <c r="AL218" s="2">
        <v>159.41502975460131</v>
      </c>
      <c r="AM218" s="2">
        <v>30.3325</v>
      </c>
      <c r="AN218" s="2">
        <v>60.402999999999999</v>
      </c>
      <c r="AO218" s="2">
        <v>390.21</v>
      </c>
      <c r="AP218" s="2">
        <v>107.82</v>
      </c>
      <c r="AQ218" s="2">
        <v>223.4</v>
      </c>
      <c r="AR218" s="2">
        <v>17.670000000000002</v>
      </c>
      <c r="AS218" s="2">
        <v>613.20000000000005</v>
      </c>
      <c r="AT218" s="2">
        <v>40.674999999999997</v>
      </c>
      <c r="AU218" s="2">
        <v>144.86000000000001</v>
      </c>
      <c r="AV218" s="2">
        <v>73.88</v>
      </c>
      <c r="AW218" s="2">
        <v>30.8901</v>
      </c>
      <c r="AX218" s="2">
        <v>78.035581180811803</v>
      </c>
      <c r="AY218" s="2">
        <v>30.62</v>
      </c>
      <c r="AZ218" s="2">
        <v>41.32</v>
      </c>
      <c r="BA218" s="2">
        <v>196</v>
      </c>
      <c r="BB218" s="2">
        <v>48.32</v>
      </c>
      <c r="BC218" s="2">
        <v>436.45</v>
      </c>
      <c r="BD218" s="2">
        <v>63.255000000000003</v>
      </c>
      <c r="BE218" s="2">
        <v>22.12</v>
      </c>
      <c r="BF218" s="2">
        <v>137.03</v>
      </c>
      <c r="BG218" s="2">
        <v>236.26</v>
      </c>
      <c r="BH218" s="2">
        <v>27.66</v>
      </c>
      <c r="BI218" s="2">
        <v>376.55</v>
      </c>
      <c r="BJ218" s="2">
        <v>128.63999999999999</v>
      </c>
      <c r="BK218" s="2">
        <v>49.49</v>
      </c>
      <c r="BL218" s="2">
        <v>105.54</v>
      </c>
      <c r="BM218" s="2">
        <v>33.35</v>
      </c>
      <c r="BN218" s="2">
        <v>297.47000000000003</v>
      </c>
      <c r="BO218" s="2">
        <v>117.68</v>
      </c>
      <c r="BP218" s="2">
        <v>37.840000000000003</v>
      </c>
      <c r="BQ218" s="2">
        <v>99.27</v>
      </c>
      <c r="BR218" s="2">
        <v>77.739999999999995</v>
      </c>
      <c r="BS218" s="2">
        <v>13.54</v>
      </c>
      <c r="BT218" s="2">
        <v>213.29</v>
      </c>
      <c r="BU218" s="2">
        <v>3.57</v>
      </c>
      <c r="BV218" s="2">
        <v>45.96</v>
      </c>
      <c r="BW218" s="2">
        <v>40.97</v>
      </c>
      <c r="BX218" s="2">
        <v>7.9729988878591351</v>
      </c>
      <c r="BY218" s="2">
        <v>24.31</v>
      </c>
      <c r="BZ218" s="2">
        <v>27.5</v>
      </c>
      <c r="CA218" s="2">
        <v>88.6</v>
      </c>
      <c r="CB218" s="2">
        <v>47.7</v>
      </c>
      <c r="CC218" s="2">
        <v>2.78</v>
      </c>
      <c r="CD218" s="2">
        <v>10.472345225603361</v>
      </c>
    </row>
    <row r="219" spans="1:82" x14ac:dyDescent="0.25">
      <c r="A219" s="1">
        <v>44145</v>
      </c>
      <c r="B219" s="2">
        <v>115.97</v>
      </c>
      <c r="C219" s="2">
        <v>12.77</v>
      </c>
      <c r="D219" s="2">
        <v>211.01</v>
      </c>
      <c r="E219" s="2">
        <v>151.751</v>
      </c>
      <c r="F219" s="2">
        <v>272.42989999999998</v>
      </c>
      <c r="G219" s="2">
        <v>136.7867</v>
      </c>
      <c r="H219" s="2">
        <v>86.885999999999996</v>
      </c>
      <c r="I219" s="2">
        <v>36.313000000000002</v>
      </c>
      <c r="J219" s="2">
        <v>366.62009999999998</v>
      </c>
      <c r="K219" s="2">
        <v>480.24</v>
      </c>
      <c r="L219" s="2">
        <v>121.72</v>
      </c>
      <c r="M219" s="2">
        <v>38.72</v>
      </c>
      <c r="N219" s="2">
        <v>77.989999999999995</v>
      </c>
      <c r="O219" s="2">
        <v>262.04000000000002</v>
      </c>
      <c r="P219" s="2">
        <v>249.83320000000001</v>
      </c>
      <c r="Q219" s="2">
        <v>141.72</v>
      </c>
      <c r="R219" s="2">
        <v>452</v>
      </c>
      <c r="S219" s="2">
        <v>140.11000000000001</v>
      </c>
      <c r="T219" s="2">
        <v>47.77</v>
      </c>
      <c r="U219" s="2">
        <v>40.453299999999999</v>
      </c>
      <c r="V219" s="2">
        <v>342.26</v>
      </c>
      <c r="W219" s="2">
        <v>60.62</v>
      </c>
      <c r="X219" s="2">
        <v>93.92</v>
      </c>
      <c r="Y219" s="2">
        <v>40.32</v>
      </c>
      <c r="Z219" s="2">
        <v>45.44</v>
      </c>
      <c r="AA219" s="2">
        <v>66.706146980552717</v>
      </c>
      <c r="AB219" s="2">
        <v>112.39</v>
      </c>
      <c r="AC219" s="2">
        <v>168.71</v>
      </c>
      <c r="AD219" s="2">
        <v>89.669899999999998</v>
      </c>
      <c r="AE219" s="2">
        <v>118.48</v>
      </c>
      <c r="AF219" s="2">
        <v>57.09</v>
      </c>
      <c r="AG219" s="2">
        <v>559.22</v>
      </c>
      <c r="AH219" s="2">
        <v>219.33</v>
      </c>
      <c r="AI219" s="2">
        <v>456.58010000000002</v>
      </c>
      <c r="AJ219" s="2">
        <v>30.466699999999999</v>
      </c>
      <c r="AK219" s="2">
        <v>139.8766119962512</v>
      </c>
      <c r="AL219" s="2">
        <v>159.41502975460131</v>
      </c>
      <c r="AM219" s="2">
        <v>29.247499999999999</v>
      </c>
      <c r="AN219" s="2">
        <v>60.749600000000001</v>
      </c>
      <c r="AO219" s="2">
        <v>400.98</v>
      </c>
      <c r="AP219" s="2">
        <v>109.42</v>
      </c>
      <c r="AQ219" s="2">
        <v>213.9</v>
      </c>
      <c r="AR219" s="2">
        <v>17.600000000000001</v>
      </c>
      <c r="AS219" s="2">
        <v>626.87990000000002</v>
      </c>
      <c r="AT219" s="2">
        <v>40.79</v>
      </c>
      <c r="AU219" s="2">
        <v>140.24</v>
      </c>
      <c r="AV219" s="2">
        <v>75.099999999999994</v>
      </c>
      <c r="AW219" s="2">
        <v>30.654800000000002</v>
      </c>
      <c r="AX219" s="2">
        <v>78.035581180811803</v>
      </c>
      <c r="AY219" s="2">
        <v>30.48</v>
      </c>
      <c r="AZ219" s="2">
        <v>40.049999999999997</v>
      </c>
      <c r="BA219" s="2">
        <v>202.01</v>
      </c>
      <c r="BB219" s="2">
        <v>46.54</v>
      </c>
      <c r="BC219" s="2">
        <v>441.23</v>
      </c>
      <c r="BD219" s="2">
        <v>60.96</v>
      </c>
      <c r="BE219" s="2">
        <v>22.92</v>
      </c>
      <c r="BF219" s="2">
        <v>136.9</v>
      </c>
      <c r="BG219" s="2">
        <v>236.34</v>
      </c>
      <c r="BH219" s="2">
        <v>27.99</v>
      </c>
      <c r="BI219" s="2">
        <v>381.66989999999998</v>
      </c>
      <c r="BJ219" s="2">
        <v>122.75</v>
      </c>
      <c r="BK219" s="2">
        <v>50.96</v>
      </c>
      <c r="BL219" s="2">
        <v>95.65</v>
      </c>
      <c r="BM219" s="2">
        <v>33.909999999999997</v>
      </c>
      <c r="BN219" s="2">
        <v>290.63990000000001</v>
      </c>
      <c r="BO219" s="2">
        <v>119.59</v>
      </c>
      <c r="BP219" s="2">
        <v>37.11</v>
      </c>
      <c r="BQ219" s="2">
        <v>96.68</v>
      </c>
      <c r="BR219" s="2">
        <v>76.05</v>
      </c>
      <c r="BS219" s="2">
        <v>13.97</v>
      </c>
      <c r="BT219" s="2">
        <v>212.45</v>
      </c>
      <c r="BU219" s="2">
        <v>3.1949999999999998</v>
      </c>
      <c r="BV219" s="2">
        <v>46.75</v>
      </c>
      <c r="BW219" s="2">
        <v>40.6</v>
      </c>
      <c r="BX219" s="2">
        <v>7.9729988878591351</v>
      </c>
      <c r="BY219" s="2">
        <v>26.84</v>
      </c>
      <c r="BZ219" s="2">
        <v>35</v>
      </c>
      <c r="CA219" s="2">
        <v>87.6</v>
      </c>
      <c r="CB219" s="2">
        <v>52.2</v>
      </c>
      <c r="CC219" s="2">
        <v>2.67</v>
      </c>
      <c r="CD219" s="2">
        <v>10.472345225603361</v>
      </c>
    </row>
    <row r="220" spans="1:82" x14ac:dyDescent="0.25">
      <c r="A220" s="1">
        <v>44146</v>
      </c>
      <c r="B220" s="2">
        <v>119.49</v>
      </c>
      <c r="C220" s="2">
        <v>13.417999999999999</v>
      </c>
      <c r="D220" s="2">
        <v>216.55</v>
      </c>
      <c r="E220" s="2">
        <v>156.86949999999999</v>
      </c>
      <c r="F220" s="2">
        <v>276.48</v>
      </c>
      <c r="G220" s="2">
        <v>139.04329999999999</v>
      </c>
      <c r="H220" s="2">
        <v>87.361500000000007</v>
      </c>
      <c r="I220" s="2">
        <v>37.591999999999999</v>
      </c>
      <c r="J220" s="2">
        <v>372.91989999999998</v>
      </c>
      <c r="K220" s="2">
        <v>490.76</v>
      </c>
      <c r="L220" s="2">
        <v>125.15</v>
      </c>
      <c r="M220" s="2">
        <v>39.33</v>
      </c>
      <c r="N220" s="2">
        <v>81.28</v>
      </c>
      <c r="O220" s="2">
        <v>259.62009999999998</v>
      </c>
      <c r="P220" s="2">
        <v>245.84989999999999</v>
      </c>
      <c r="Q220" s="2">
        <v>143.9</v>
      </c>
      <c r="R220" s="2">
        <v>467.75</v>
      </c>
      <c r="S220" s="2">
        <v>147.69</v>
      </c>
      <c r="T220" s="2">
        <v>47.67</v>
      </c>
      <c r="U220" s="2">
        <v>42.133299999999998</v>
      </c>
      <c r="V220" s="2">
        <v>352.3999</v>
      </c>
      <c r="W220" s="2">
        <v>60.1</v>
      </c>
      <c r="X220" s="2">
        <v>95.04</v>
      </c>
      <c r="Y220" s="2">
        <v>42.27</v>
      </c>
      <c r="Z220" s="2">
        <v>46.35</v>
      </c>
      <c r="AA220" s="2">
        <v>66.706146980552717</v>
      </c>
      <c r="AB220" s="2">
        <v>116.68</v>
      </c>
      <c r="AC220" s="2">
        <v>165.81</v>
      </c>
      <c r="AD220" s="2">
        <v>90.009900000000002</v>
      </c>
      <c r="AE220" s="2">
        <v>116.39</v>
      </c>
      <c r="AF220" s="2">
        <v>57.74</v>
      </c>
      <c r="AG220" s="2">
        <v>567.73</v>
      </c>
      <c r="AH220" s="2">
        <v>224.9</v>
      </c>
      <c r="AI220" s="2">
        <v>463.37990000000002</v>
      </c>
      <c r="AJ220" s="2">
        <v>30.013300000000001</v>
      </c>
      <c r="AK220" s="2">
        <v>139.8766119962512</v>
      </c>
      <c r="AL220" s="2">
        <v>159.41502975460131</v>
      </c>
      <c r="AM220" s="2">
        <v>29.45</v>
      </c>
      <c r="AN220" s="2">
        <v>60.116300000000003</v>
      </c>
      <c r="AO220" s="2">
        <v>401.3501</v>
      </c>
      <c r="AP220" s="2">
        <v>104.18</v>
      </c>
      <c r="AQ220" s="2">
        <v>218.62</v>
      </c>
      <c r="AR220" s="2">
        <v>17.559999999999999</v>
      </c>
      <c r="AS220" s="2">
        <v>636.91989999999998</v>
      </c>
      <c r="AT220" s="2">
        <v>42.25</v>
      </c>
      <c r="AU220" s="2">
        <v>145.07</v>
      </c>
      <c r="AV220" s="2">
        <v>76.760000000000005</v>
      </c>
      <c r="AW220" s="2">
        <v>31.257300000000001</v>
      </c>
      <c r="AX220" s="2">
        <v>78.035581180811803</v>
      </c>
      <c r="AY220" s="2">
        <v>31.35</v>
      </c>
      <c r="AZ220" s="2">
        <v>38.51</v>
      </c>
      <c r="BA220" s="2">
        <v>202.95</v>
      </c>
      <c r="BB220" s="2">
        <v>47.71</v>
      </c>
      <c r="BC220" s="2">
        <v>455.06009999999998</v>
      </c>
      <c r="BD220" s="2">
        <v>63.125</v>
      </c>
      <c r="BE220" s="2">
        <v>22.44</v>
      </c>
      <c r="BF220" s="2">
        <v>140.46</v>
      </c>
      <c r="BG220" s="2">
        <v>244.03</v>
      </c>
      <c r="BH220" s="2">
        <v>27.71</v>
      </c>
      <c r="BI220" s="2">
        <v>394.66989999999998</v>
      </c>
      <c r="BJ220" s="2">
        <v>119.7</v>
      </c>
      <c r="BK220" s="2">
        <v>51.52</v>
      </c>
      <c r="BL220" s="2">
        <v>103.75</v>
      </c>
      <c r="BM220" s="2">
        <v>33.840000000000003</v>
      </c>
      <c r="BN220" s="2">
        <v>298.59010000000001</v>
      </c>
      <c r="BO220" s="2">
        <v>119.31</v>
      </c>
      <c r="BP220" s="2">
        <v>33.99</v>
      </c>
      <c r="BQ220" s="2">
        <v>97.2</v>
      </c>
      <c r="BR220" s="2">
        <v>82.44</v>
      </c>
      <c r="BS220" s="2">
        <v>13.88</v>
      </c>
      <c r="BT220" s="2">
        <v>213.61</v>
      </c>
      <c r="BU220" s="2">
        <v>3.4</v>
      </c>
      <c r="BV220" s="2">
        <v>46.07</v>
      </c>
      <c r="BW220" s="2">
        <v>40.31</v>
      </c>
      <c r="BX220" s="2">
        <v>7.9729988878591351</v>
      </c>
      <c r="BY220" s="2">
        <v>25.16</v>
      </c>
      <c r="BZ220" s="2">
        <v>39</v>
      </c>
      <c r="CA220" s="2">
        <v>83.05</v>
      </c>
      <c r="CB220" s="2">
        <v>50.4</v>
      </c>
      <c r="CC220" s="2">
        <v>2.64</v>
      </c>
      <c r="CD220" s="2">
        <v>10.472345225603361</v>
      </c>
    </row>
    <row r="221" spans="1:82" x14ac:dyDescent="0.25">
      <c r="A221" s="1">
        <v>44147</v>
      </c>
      <c r="B221" s="2">
        <v>119.21</v>
      </c>
      <c r="C221" s="2">
        <v>13.4567</v>
      </c>
      <c r="D221" s="2">
        <v>215.44</v>
      </c>
      <c r="E221" s="2">
        <v>155.51400000000001</v>
      </c>
      <c r="F221" s="2">
        <v>275.08010000000002</v>
      </c>
      <c r="G221" s="2">
        <v>137.2533</v>
      </c>
      <c r="H221" s="2">
        <v>87.141000000000005</v>
      </c>
      <c r="I221" s="2">
        <v>37.020000000000003</v>
      </c>
      <c r="J221" s="2">
        <v>375.71</v>
      </c>
      <c r="K221" s="2">
        <v>486.77</v>
      </c>
      <c r="L221" s="2">
        <v>126.81</v>
      </c>
      <c r="M221" s="2">
        <v>38.67</v>
      </c>
      <c r="N221" s="2">
        <v>81.84</v>
      </c>
      <c r="O221" s="2">
        <v>255.07</v>
      </c>
      <c r="P221" s="2">
        <v>246.92330000000001</v>
      </c>
      <c r="Q221" s="2">
        <v>143.84</v>
      </c>
      <c r="R221" s="2">
        <v>462.58010000000002</v>
      </c>
      <c r="S221" s="2">
        <v>143.91</v>
      </c>
      <c r="T221" s="2">
        <v>47.98</v>
      </c>
      <c r="U221" s="2">
        <v>41.993299999999998</v>
      </c>
      <c r="V221" s="2">
        <v>349.51</v>
      </c>
      <c r="W221" s="2">
        <v>59.98</v>
      </c>
      <c r="X221" s="2">
        <v>93.53</v>
      </c>
      <c r="Y221" s="2">
        <v>41.6</v>
      </c>
      <c r="Z221" s="2">
        <v>44.95</v>
      </c>
      <c r="AA221" s="2">
        <v>66.706146980552717</v>
      </c>
      <c r="AB221" s="2">
        <v>114.56</v>
      </c>
      <c r="AC221" s="2">
        <v>161.01</v>
      </c>
      <c r="AD221" s="2">
        <v>87.417400000000001</v>
      </c>
      <c r="AE221" s="2">
        <v>115.34</v>
      </c>
      <c r="AF221" s="2">
        <v>57.47</v>
      </c>
      <c r="AG221" s="2">
        <v>556.78</v>
      </c>
      <c r="AH221" s="2">
        <v>223.76</v>
      </c>
      <c r="AI221" s="2">
        <v>456.83010000000002</v>
      </c>
      <c r="AJ221" s="2">
        <v>29.91</v>
      </c>
      <c r="AK221" s="2">
        <v>139.8766119962512</v>
      </c>
      <c r="AL221" s="2">
        <v>159.41502975460131</v>
      </c>
      <c r="AM221" s="2">
        <v>29.3325</v>
      </c>
      <c r="AN221" s="2">
        <v>59.329599999999999</v>
      </c>
      <c r="AO221" s="2">
        <v>390.6499</v>
      </c>
      <c r="AP221" s="2">
        <v>104.61</v>
      </c>
      <c r="AQ221" s="2">
        <v>219.81</v>
      </c>
      <c r="AR221" s="2">
        <v>17.25</v>
      </c>
      <c r="AS221" s="2">
        <v>637.96</v>
      </c>
      <c r="AT221" s="2">
        <v>41.48</v>
      </c>
      <c r="AU221" s="2">
        <v>144.30000000000001</v>
      </c>
      <c r="AV221" s="2">
        <v>76.22</v>
      </c>
      <c r="AW221" s="2">
        <v>30.448</v>
      </c>
      <c r="AX221" s="2">
        <v>78.035581180811803</v>
      </c>
      <c r="AY221" s="2">
        <v>31.1</v>
      </c>
      <c r="AZ221" s="2">
        <v>36.85</v>
      </c>
      <c r="BA221" s="2">
        <v>202.2</v>
      </c>
      <c r="BB221" s="2">
        <v>46.59</v>
      </c>
      <c r="BC221" s="2">
        <v>449.22</v>
      </c>
      <c r="BD221" s="2">
        <v>61.73</v>
      </c>
      <c r="BE221" s="2">
        <v>21.8</v>
      </c>
      <c r="BF221" s="2">
        <v>137.53</v>
      </c>
      <c r="BG221" s="2">
        <v>241.55</v>
      </c>
      <c r="BH221" s="2">
        <v>27.44</v>
      </c>
      <c r="BI221" s="2">
        <v>390.55</v>
      </c>
      <c r="BJ221" s="2">
        <v>117.5</v>
      </c>
      <c r="BK221" s="2">
        <v>51.76</v>
      </c>
      <c r="BL221" s="2">
        <v>103.71</v>
      </c>
      <c r="BM221" s="2">
        <v>33.11</v>
      </c>
      <c r="BN221" s="2">
        <v>296.97000000000003</v>
      </c>
      <c r="BO221" s="2">
        <v>116.33</v>
      </c>
      <c r="BP221" s="2">
        <v>32.25</v>
      </c>
      <c r="BQ221" s="2">
        <v>98.23</v>
      </c>
      <c r="BR221" s="2">
        <v>87.81</v>
      </c>
      <c r="BS221" s="2">
        <v>13.55</v>
      </c>
      <c r="BT221" s="2">
        <v>206.78</v>
      </c>
      <c r="BU221" s="2">
        <v>3.31</v>
      </c>
      <c r="BV221" s="2">
        <v>43.9</v>
      </c>
      <c r="BW221" s="2">
        <v>40.65</v>
      </c>
      <c r="BX221" s="2">
        <v>7.9729988878591351</v>
      </c>
      <c r="BY221" s="2">
        <v>23.52</v>
      </c>
      <c r="BZ221" s="2">
        <v>40</v>
      </c>
      <c r="CA221" s="2">
        <v>83.7</v>
      </c>
      <c r="CB221" s="2">
        <v>50.4</v>
      </c>
      <c r="CC221" s="2">
        <v>2.77</v>
      </c>
      <c r="CD221" s="2">
        <v>10.472345225603361</v>
      </c>
    </row>
    <row r="222" spans="1:82" x14ac:dyDescent="0.25">
      <c r="A222" s="1">
        <v>44148</v>
      </c>
      <c r="B222" s="2">
        <v>119.26</v>
      </c>
      <c r="C222" s="2">
        <v>13.297000000000001</v>
      </c>
      <c r="D222" s="2">
        <v>216.51</v>
      </c>
      <c r="E222" s="2">
        <v>156.44049999999999</v>
      </c>
      <c r="F222" s="2">
        <v>276.95</v>
      </c>
      <c r="G222" s="2">
        <v>136.16659999999999</v>
      </c>
      <c r="H222" s="2">
        <v>88.613</v>
      </c>
      <c r="I222" s="2">
        <v>37.35</v>
      </c>
      <c r="J222" s="2">
        <v>378.84010000000001</v>
      </c>
      <c r="K222" s="2">
        <v>482.84010000000001</v>
      </c>
      <c r="L222" s="2">
        <v>128.22999999999999</v>
      </c>
      <c r="M222" s="2">
        <v>41.4</v>
      </c>
      <c r="N222" s="2">
        <v>81.430000000000007</v>
      </c>
      <c r="O222" s="2">
        <v>257.06009999999998</v>
      </c>
      <c r="P222" s="2">
        <v>251.1266</v>
      </c>
      <c r="Q222" s="2">
        <v>144.71</v>
      </c>
      <c r="R222" s="2">
        <v>469.34010000000001</v>
      </c>
      <c r="S222" s="2">
        <v>144.26</v>
      </c>
      <c r="T222" s="2">
        <v>49</v>
      </c>
      <c r="U222" s="2">
        <v>43.116700000000002</v>
      </c>
      <c r="V222" s="2">
        <v>356.95</v>
      </c>
      <c r="W222" s="2">
        <v>60.585000000000001</v>
      </c>
      <c r="X222" s="2">
        <v>95.56</v>
      </c>
      <c r="Y222" s="2">
        <v>43.26</v>
      </c>
      <c r="Z222" s="2">
        <v>45.46</v>
      </c>
      <c r="AA222" s="2">
        <v>66.706146980552717</v>
      </c>
      <c r="AB222" s="2">
        <v>115.82</v>
      </c>
      <c r="AC222" s="2">
        <v>165.96</v>
      </c>
      <c r="AD222" s="2">
        <v>88.999899999999997</v>
      </c>
      <c r="AE222" s="2">
        <v>120</v>
      </c>
      <c r="AF222" s="2">
        <v>58.06</v>
      </c>
      <c r="AG222" s="2">
        <v>566.42989999999998</v>
      </c>
      <c r="AH222" s="2">
        <v>226.23</v>
      </c>
      <c r="AI222" s="2">
        <v>461.6499</v>
      </c>
      <c r="AJ222" s="2">
        <v>30.2</v>
      </c>
      <c r="AK222" s="2">
        <v>139.8766119962512</v>
      </c>
      <c r="AL222" s="2">
        <v>159.41502975460131</v>
      </c>
      <c r="AM222" s="2">
        <v>29.427499999999998</v>
      </c>
      <c r="AN222" s="2">
        <v>59.942900000000002</v>
      </c>
      <c r="AO222" s="2">
        <v>396.38990000000001</v>
      </c>
      <c r="AP222" s="2">
        <v>108.13</v>
      </c>
      <c r="AQ222" s="2">
        <v>222</v>
      </c>
      <c r="AR222" s="2">
        <v>17.87</v>
      </c>
      <c r="AS222" s="2">
        <v>647.18989999999997</v>
      </c>
      <c r="AT222" s="2">
        <v>42.01</v>
      </c>
      <c r="AU222" s="2">
        <v>146.49</v>
      </c>
      <c r="AV222" s="2">
        <v>77.19</v>
      </c>
      <c r="AW222" s="2">
        <v>30.583500000000001</v>
      </c>
      <c r="AX222" s="2">
        <v>78.035581180811803</v>
      </c>
      <c r="AY222" s="2">
        <v>31.61</v>
      </c>
      <c r="AZ222" s="2">
        <v>38.99</v>
      </c>
      <c r="BA222" s="2">
        <v>206.81</v>
      </c>
      <c r="BB222" s="2">
        <v>48.67</v>
      </c>
      <c r="BC222" s="2">
        <v>453.63990000000001</v>
      </c>
      <c r="BD222" s="2">
        <v>63.075000000000003</v>
      </c>
      <c r="BE222" s="2">
        <v>23.12</v>
      </c>
      <c r="BF222" s="2">
        <v>140.43</v>
      </c>
      <c r="BG222" s="2">
        <v>248.59</v>
      </c>
      <c r="BH222" s="2">
        <v>27.8</v>
      </c>
      <c r="BI222" s="2">
        <v>389.6001</v>
      </c>
      <c r="BJ222" s="2">
        <v>123.45</v>
      </c>
      <c r="BK222" s="2">
        <v>53.58</v>
      </c>
      <c r="BL222" s="2">
        <v>105.96</v>
      </c>
      <c r="BM222" s="2">
        <v>34.619999999999997</v>
      </c>
      <c r="BN222" s="2">
        <v>304</v>
      </c>
      <c r="BO222" s="2">
        <v>120.76</v>
      </c>
      <c r="BP222" s="2">
        <v>33.1</v>
      </c>
      <c r="BQ222" s="2">
        <v>101.53</v>
      </c>
      <c r="BR222" s="2">
        <v>89.39</v>
      </c>
      <c r="BS222" s="2">
        <v>13.77</v>
      </c>
      <c r="BT222" s="2">
        <v>206.21</v>
      </c>
      <c r="BU222" s="2">
        <v>3.33</v>
      </c>
      <c r="BV222" s="2">
        <v>45.73</v>
      </c>
      <c r="BW222" s="2">
        <v>42.12</v>
      </c>
      <c r="BX222" s="2">
        <v>7.9729988878591351</v>
      </c>
      <c r="BY222" s="2">
        <v>25.48</v>
      </c>
      <c r="BZ222" s="2">
        <v>39.5</v>
      </c>
      <c r="CA222" s="2">
        <v>85.9</v>
      </c>
      <c r="CB222" s="2">
        <v>56.7</v>
      </c>
      <c r="CC222" s="2">
        <v>2.54</v>
      </c>
      <c r="CD222" s="2">
        <v>10.472345225603361</v>
      </c>
    </row>
    <row r="223" spans="1:82" x14ac:dyDescent="0.25">
      <c r="A223" s="1">
        <v>44151</v>
      </c>
      <c r="B223" s="2">
        <v>120.3</v>
      </c>
      <c r="C223" s="2">
        <v>13.5152</v>
      </c>
      <c r="D223" s="2">
        <v>217.23</v>
      </c>
      <c r="E223" s="2">
        <v>156.553</v>
      </c>
      <c r="F223" s="2">
        <v>278.95999999999998</v>
      </c>
      <c r="G223" s="2">
        <v>136.03</v>
      </c>
      <c r="H223" s="2">
        <v>88.701499999999996</v>
      </c>
      <c r="I223" s="2">
        <v>38.081000000000003</v>
      </c>
      <c r="J223" s="2">
        <v>379.79</v>
      </c>
      <c r="K223" s="2">
        <v>479.1001</v>
      </c>
      <c r="L223" s="2">
        <v>128.65</v>
      </c>
      <c r="M223" s="2">
        <v>42.54</v>
      </c>
      <c r="N223" s="2">
        <v>83.73</v>
      </c>
      <c r="O223" s="2">
        <v>255.46</v>
      </c>
      <c r="P223" s="2">
        <v>252.72989999999999</v>
      </c>
      <c r="Q223" s="2">
        <v>145.76</v>
      </c>
      <c r="R223" s="2">
        <v>460.95</v>
      </c>
      <c r="S223" s="2">
        <v>149.07</v>
      </c>
      <c r="T223" s="2">
        <v>49.54</v>
      </c>
      <c r="U223" s="2">
        <v>46.416600000000003</v>
      </c>
      <c r="V223" s="2">
        <v>357.06009999999998</v>
      </c>
      <c r="W223" s="2">
        <v>61.09</v>
      </c>
      <c r="X223" s="2">
        <v>97.78</v>
      </c>
      <c r="Y223" s="2">
        <v>43.31</v>
      </c>
      <c r="Z223" s="2">
        <v>46.19</v>
      </c>
      <c r="AA223" s="2">
        <v>66.706146980552717</v>
      </c>
      <c r="AB223" s="2">
        <v>114.86</v>
      </c>
      <c r="AC223" s="2">
        <v>168.77</v>
      </c>
      <c r="AD223" s="2">
        <v>92.164900000000003</v>
      </c>
      <c r="AE223" s="2">
        <v>123.76</v>
      </c>
      <c r="AF223" s="2">
        <v>58.68</v>
      </c>
      <c r="AG223" s="2">
        <v>559.29</v>
      </c>
      <c r="AH223" s="2">
        <v>222.34</v>
      </c>
      <c r="AI223" s="2">
        <v>461.23</v>
      </c>
      <c r="AJ223" s="2">
        <v>31</v>
      </c>
      <c r="AK223" s="2">
        <v>139.8766119962512</v>
      </c>
      <c r="AL223" s="2">
        <v>159.41502975460131</v>
      </c>
      <c r="AM223" s="2">
        <v>29.012499999999999</v>
      </c>
      <c r="AN223" s="2">
        <v>59.949599999999997</v>
      </c>
      <c r="AO223" s="2">
        <v>407.87009999999998</v>
      </c>
      <c r="AP223" s="2">
        <v>110.84</v>
      </c>
      <c r="AQ223" s="2">
        <v>224.97</v>
      </c>
      <c r="AR223" s="2">
        <v>18.79</v>
      </c>
      <c r="AS223" s="2">
        <v>641.40989999999999</v>
      </c>
      <c r="AT223" s="2">
        <v>41.79</v>
      </c>
      <c r="AU223" s="2">
        <v>149.99</v>
      </c>
      <c r="AV223" s="2">
        <v>77.8</v>
      </c>
      <c r="AW223" s="2">
        <v>30.904299999999999</v>
      </c>
      <c r="AX223" s="2">
        <v>78.035581180811803</v>
      </c>
      <c r="AY223" s="2">
        <v>32.15</v>
      </c>
      <c r="AZ223" s="2">
        <v>41</v>
      </c>
      <c r="BA223" s="2">
        <v>210.61</v>
      </c>
      <c r="BB223" s="2">
        <v>48.55</v>
      </c>
      <c r="BC223" s="2">
        <v>455.37009999999998</v>
      </c>
      <c r="BD223" s="2">
        <v>64.825000000000003</v>
      </c>
      <c r="BE223" s="2">
        <v>24.07</v>
      </c>
      <c r="BF223" s="2">
        <v>143.85</v>
      </c>
      <c r="BG223" s="2">
        <v>250.96</v>
      </c>
      <c r="BH223" s="2">
        <v>28.45</v>
      </c>
      <c r="BI223" s="2">
        <v>384.82010000000002</v>
      </c>
      <c r="BJ223" s="2">
        <v>123.56</v>
      </c>
      <c r="BK223" s="2">
        <v>54.68</v>
      </c>
      <c r="BL223" s="2">
        <v>106.32</v>
      </c>
      <c r="BM223" s="2">
        <v>36.909999999999997</v>
      </c>
      <c r="BN223" s="2">
        <v>295.40989999999999</v>
      </c>
      <c r="BO223" s="2">
        <v>125.37</v>
      </c>
      <c r="BP223" s="2">
        <v>34.5</v>
      </c>
      <c r="BQ223" s="2">
        <v>101.68</v>
      </c>
      <c r="BR223" s="2">
        <v>97.95</v>
      </c>
      <c r="BS223" s="2">
        <v>14.36</v>
      </c>
      <c r="BT223" s="2">
        <v>205.08</v>
      </c>
      <c r="BU223" s="2">
        <v>3.4249999999999998</v>
      </c>
      <c r="BV223" s="2">
        <v>49.01</v>
      </c>
      <c r="BW223" s="2">
        <v>41.83</v>
      </c>
      <c r="BX223" s="2">
        <v>7.9729988878591351</v>
      </c>
      <c r="BY223" s="2">
        <v>25.78</v>
      </c>
      <c r="BZ223" s="2">
        <v>40</v>
      </c>
      <c r="CA223" s="2">
        <v>87.1</v>
      </c>
      <c r="CB223" s="2">
        <v>52.8</v>
      </c>
      <c r="CC223" s="2">
        <v>2.6</v>
      </c>
      <c r="CD223" s="2">
        <v>10.472345225603361</v>
      </c>
    </row>
    <row r="224" spans="1:82" x14ac:dyDescent="0.25">
      <c r="A224" s="1">
        <v>44152</v>
      </c>
      <c r="B224" s="2">
        <v>119.39</v>
      </c>
      <c r="C224" s="2">
        <v>13.4222</v>
      </c>
      <c r="D224" s="2">
        <v>214.46</v>
      </c>
      <c r="E224" s="2">
        <v>156.78299999999999</v>
      </c>
      <c r="F224" s="2">
        <v>275</v>
      </c>
      <c r="G224" s="2">
        <v>147.20339999999999</v>
      </c>
      <c r="H224" s="2">
        <v>88.082999999999998</v>
      </c>
      <c r="I224" s="2">
        <v>38.06</v>
      </c>
      <c r="J224" s="2">
        <v>381.91989999999998</v>
      </c>
      <c r="K224" s="2">
        <v>480.62990000000002</v>
      </c>
      <c r="L224" s="2">
        <v>129</v>
      </c>
      <c r="M224" s="2">
        <v>41.88</v>
      </c>
      <c r="N224" s="2">
        <v>83.36</v>
      </c>
      <c r="O224" s="2">
        <v>252.14</v>
      </c>
      <c r="P224" s="2">
        <v>249.7166</v>
      </c>
      <c r="Q224" s="2">
        <v>145.24</v>
      </c>
      <c r="R224" s="2">
        <v>467.95</v>
      </c>
      <c r="S224" s="2">
        <v>148.74</v>
      </c>
      <c r="T224" s="2">
        <v>49.78</v>
      </c>
      <c r="U224" s="2">
        <v>48.951599999999999</v>
      </c>
      <c r="V224" s="2">
        <v>358.75</v>
      </c>
      <c r="W224" s="2">
        <v>60.97</v>
      </c>
      <c r="X224" s="2">
        <v>98.6</v>
      </c>
      <c r="Y224" s="2">
        <v>42.965000000000003</v>
      </c>
      <c r="Z224" s="2">
        <v>45.53</v>
      </c>
      <c r="AA224" s="2">
        <v>66.706146980552717</v>
      </c>
      <c r="AB224" s="2">
        <v>113.48</v>
      </c>
      <c r="AC224" s="2">
        <v>168.07</v>
      </c>
      <c r="AD224" s="2">
        <v>90.352400000000003</v>
      </c>
      <c r="AE224" s="2">
        <v>122.78</v>
      </c>
      <c r="AF224" s="2">
        <v>58.54</v>
      </c>
      <c r="AG224" s="2">
        <v>538.1499</v>
      </c>
      <c r="AH224" s="2">
        <v>221.2</v>
      </c>
      <c r="AI224" s="2">
        <v>450.33010000000002</v>
      </c>
      <c r="AJ224" s="2">
        <v>30.833300000000001</v>
      </c>
      <c r="AK224" s="2">
        <v>139.8766119962512</v>
      </c>
      <c r="AL224" s="2">
        <v>159.41502975460131</v>
      </c>
      <c r="AM224" s="2">
        <v>29.047499999999999</v>
      </c>
      <c r="AN224" s="2">
        <v>59.216200000000001</v>
      </c>
      <c r="AO224" s="2">
        <v>405.6499</v>
      </c>
      <c r="AP224" s="2">
        <v>110.46</v>
      </c>
      <c r="AQ224" s="2">
        <v>226.78</v>
      </c>
      <c r="AR224" s="2">
        <v>19.260000000000002</v>
      </c>
      <c r="AS224" s="2">
        <v>641.51</v>
      </c>
      <c r="AT224" s="2">
        <v>42.77</v>
      </c>
      <c r="AU224" s="2">
        <v>149.38999999999999</v>
      </c>
      <c r="AV224" s="2">
        <v>77</v>
      </c>
      <c r="AW224" s="2">
        <v>30.7118</v>
      </c>
      <c r="AX224" s="2">
        <v>78.035581180811803</v>
      </c>
      <c r="AY224" s="2">
        <v>31.59</v>
      </c>
      <c r="AZ224" s="2">
        <v>40.6</v>
      </c>
      <c r="BA224" s="2">
        <v>210.13</v>
      </c>
      <c r="BB224" s="2">
        <v>48.33</v>
      </c>
      <c r="BC224" s="2">
        <v>455.8501</v>
      </c>
      <c r="BD224" s="2">
        <v>63.685000000000002</v>
      </c>
      <c r="BE224" s="2">
        <v>24.3</v>
      </c>
      <c r="BF224" s="2">
        <v>141.53</v>
      </c>
      <c r="BG224" s="2">
        <v>248.81</v>
      </c>
      <c r="BH224" s="2">
        <v>28.63</v>
      </c>
      <c r="BI224" s="2">
        <v>384.47</v>
      </c>
      <c r="BJ224" s="2">
        <v>123.03</v>
      </c>
      <c r="BK224" s="2">
        <v>55.24</v>
      </c>
      <c r="BL224" s="2">
        <v>105.62</v>
      </c>
      <c r="BM224" s="2">
        <v>36.57</v>
      </c>
      <c r="BN224" s="2">
        <v>298.77999999999997</v>
      </c>
      <c r="BO224" s="2">
        <v>129.91</v>
      </c>
      <c r="BP224" s="2">
        <v>35.369999999999997</v>
      </c>
      <c r="BQ224" s="2">
        <v>102.45</v>
      </c>
      <c r="BR224" s="2">
        <v>93.15</v>
      </c>
      <c r="BS224" s="2">
        <v>14.5</v>
      </c>
      <c r="BT224" s="2">
        <v>204.44</v>
      </c>
      <c r="BU224" s="2">
        <v>3.45</v>
      </c>
      <c r="BV224" s="2">
        <v>48.27</v>
      </c>
      <c r="BW224" s="2">
        <v>42.19</v>
      </c>
      <c r="BX224" s="2">
        <v>7.9729988878591351</v>
      </c>
      <c r="BY224" s="2">
        <v>25.61</v>
      </c>
      <c r="BZ224" s="2">
        <v>40</v>
      </c>
      <c r="CA224" s="2">
        <v>88.4</v>
      </c>
      <c r="CB224" s="2">
        <v>52.5</v>
      </c>
      <c r="CC224" s="2">
        <v>2.59</v>
      </c>
      <c r="CD224" s="2">
        <v>10.472345225603361</v>
      </c>
    </row>
    <row r="225" spans="1:82" x14ac:dyDescent="0.25">
      <c r="A225" s="1">
        <v>44153</v>
      </c>
      <c r="B225" s="2">
        <v>118.03</v>
      </c>
      <c r="C225" s="2">
        <v>13.428699999999999</v>
      </c>
      <c r="D225" s="2">
        <v>211.08</v>
      </c>
      <c r="E225" s="2">
        <v>155.273</v>
      </c>
      <c r="F225" s="2">
        <v>271.97000000000003</v>
      </c>
      <c r="G225" s="2">
        <v>162.2133</v>
      </c>
      <c r="H225" s="2">
        <v>87.031999999999996</v>
      </c>
      <c r="I225" s="2">
        <v>38.061999999999998</v>
      </c>
      <c r="J225" s="2">
        <v>382.23</v>
      </c>
      <c r="K225" s="2">
        <v>481.79</v>
      </c>
      <c r="L225" s="2">
        <v>127.85</v>
      </c>
      <c r="M225" s="2">
        <v>41.32</v>
      </c>
      <c r="N225" s="2">
        <v>82.54</v>
      </c>
      <c r="O225" s="2">
        <v>250.3</v>
      </c>
      <c r="P225" s="2">
        <v>244.4599</v>
      </c>
      <c r="Q225" s="2">
        <v>143.38</v>
      </c>
      <c r="R225" s="2">
        <v>459.47</v>
      </c>
      <c r="S225" s="2">
        <v>147.05000000000001</v>
      </c>
      <c r="T225" s="2">
        <v>49.14</v>
      </c>
      <c r="U225" s="2">
        <v>46.8566</v>
      </c>
      <c r="V225" s="2">
        <v>354.74</v>
      </c>
      <c r="W225" s="2">
        <v>60.9</v>
      </c>
      <c r="X225" s="2">
        <v>97.91</v>
      </c>
      <c r="Y225" s="2">
        <v>43.09</v>
      </c>
      <c r="Z225" s="2">
        <v>45.06</v>
      </c>
      <c r="AA225" s="2">
        <v>66.706146980552717</v>
      </c>
      <c r="AB225" s="2">
        <v>111.03</v>
      </c>
      <c r="AC225" s="2">
        <v>165.78</v>
      </c>
      <c r="AD225" s="2">
        <v>90.122399999999999</v>
      </c>
      <c r="AE225" s="2">
        <v>120.34</v>
      </c>
      <c r="AF225" s="2">
        <v>57.76</v>
      </c>
      <c r="AG225" s="2">
        <v>519.04</v>
      </c>
      <c r="AH225" s="2">
        <v>218.19</v>
      </c>
      <c r="AI225" s="2">
        <v>454.53</v>
      </c>
      <c r="AJ225" s="2">
        <v>30.443300000000001</v>
      </c>
      <c r="AK225" s="2">
        <v>139.8766119962512</v>
      </c>
      <c r="AL225" s="2">
        <v>159.41502975460131</v>
      </c>
      <c r="AM225" s="2">
        <v>28.9925</v>
      </c>
      <c r="AN225" s="2">
        <v>59.896299999999997</v>
      </c>
      <c r="AO225" s="2">
        <v>408.37009999999998</v>
      </c>
      <c r="AP225" s="2">
        <v>111.3</v>
      </c>
      <c r="AQ225" s="2">
        <v>223.61</v>
      </c>
      <c r="AR225" s="2">
        <v>18.579999999999998</v>
      </c>
      <c r="AS225" s="2">
        <v>642.43989999999997</v>
      </c>
      <c r="AT225" s="2">
        <v>42.11</v>
      </c>
      <c r="AU225" s="2">
        <v>148.15</v>
      </c>
      <c r="AV225" s="2">
        <v>74.7</v>
      </c>
      <c r="AW225" s="2">
        <v>30.448</v>
      </c>
      <c r="AX225" s="2">
        <v>78.035581180811803</v>
      </c>
      <c r="AY225" s="2">
        <v>31.63</v>
      </c>
      <c r="AZ225" s="2">
        <v>41.05</v>
      </c>
      <c r="BA225" s="2">
        <v>205.7</v>
      </c>
      <c r="BB225" s="2">
        <v>48.53</v>
      </c>
      <c r="BC225" s="2">
        <v>444.06009999999998</v>
      </c>
      <c r="BD225" s="2">
        <v>62.424999999999997</v>
      </c>
      <c r="BE225" s="2">
        <v>24.5</v>
      </c>
      <c r="BF225" s="2">
        <v>139.79</v>
      </c>
      <c r="BG225" s="2">
        <v>240.98</v>
      </c>
      <c r="BH225" s="2">
        <v>27.96</v>
      </c>
      <c r="BI225" s="2">
        <v>382.46</v>
      </c>
      <c r="BJ225" s="2">
        <v>122.52</v>
      </c>
      <c r="BK225" s="2">
        <v>52.76</v>
      </c>
      <c r="BL225" s="2">
        <v>106.42</v>
      </c>
      <c r="BM225" s="2">
        <v>35.625</v>
      </c>
      <c r="BN225" s="2">
        <v>298.52</v>
      </c>
      <c r="BO225" s="2">
        <v>128.47999999999999</v>
      </c>
      <c r="BP225" s="2">
        <v>34.17</v>
      </c>
      <c r="BQ225" s="2">
        <v>100.59</v>
      </c>
      <c r="BR225" s="2">
        <v>88.89</v>
      </c>
      <c r="BS225" s="2">
        <v>14.54</v>
      </c>
      <c r="BT225" s="2">
        <v>198.62</v>
      </c>
      <c r="BU225" s="2">
        <v>3.29</v>
      </c>
      <c r="BV225" s="2">
        <v>47.12</v>
      </c>
      <c r="BW225" s="2">
        <v>40.72</v>
      </c>
      <c r="BX225" s="2">
        <v>7.9729988878591351</v>
      </c>
      <c r="BY225" s="2">
        <v>26.57</v>
      </c>
      <c r="BZ225" s="2">
        <v>40</v>
      </c>
      <c r="CA225" s="2">
        <v>84.2</v>
      </c>
      <c r="CB225" s="2">
        <v>52.2</v>
      </c>
      <c r="CC225" s="2">
        <v>2.52</v>
      </c>
      <c r="CD225" s="2">
        <v>10.472345225603361</v>
      </c>
    </row>
    <row r="226" spans="1:82" x14ac:dyDescent="0.25">
      <c r="A226" s="1">
        <v>44154</v>
      </c>
      <c r="B226" s="2">
        <v>118.64</v>
      </c>
      <c r="C226" s="2">
        <v>13.440200000000001</v>
      </c>
      <c r="D226" s="2">
        <v>212.42</v>
      </c>
      <c r="E226" s="2">
        <v>155.851</v>
      </c>
      <c r="F226" s="2">
        <v>272.93990000000002</v>
      </c>
      <c r="G226" s="2">
        <v>166.42330000000001</v>
      </c>
      <c r="H226" s="2">
        <v>87.9285</v>
      </c>
      <c r="I226" s="2">
        <v>38.433</v>
      </c>
      <c r="J226" s="2">
        <v>383.54</v>
      </c>
      <c r="K226" s="2">
        <v>484.66989999999998</v>
      </c>
      <c r="L226" s="2">
        <v>129.19</v>
      </c>
      <c r="M226" s="2">
        <v>41.17</v>
      </c>
      <c r="N226" s="2">
        <v>85.54</v>
      </c>
      <c r="O226" s="2">
        <v>253.07</v>
      </c>
      <c r="P226" s="2">
        <v>244.6499</v>
      </c>
      <c r="Q226" s="2">
        <v>143.32</v>
      </c>
      <c r="R226" s="2">
        <v>466.40989999999999</v>
      </c>
      <c r="S226" s="2">
        <v>147.53</v>
      </c>
      <c r="T226" s="2">
        <v>49.48</v>
      </c>
      <c r="U226" s="2">
        <v>47.92</v>
      </c>
      <c r="V226" s="2">
        <v>361.43990000000002</v>
      </c>
      <c r="W226" s="2">
        <v>60.63</v>
      </c>
      <c r="X226" s="2">
        <v>97.76</v>
      </c>
      <c r="Y226" s="2">
        <v>44.18</v>
      </c>
      <c r="Z226" s="2">
        <v>45.62</v>
      </c>
      <c r="AA226" s="2">
        <v>66.706146980552717</v>
      </c>
      <c r="AB226" s="2">
        <v>112.6</v>
      </c>
      <c r="AC226" s="2">
        <v>165.93</v>
      </c>
      <c r="AD226" s="2">
        <v>91.972399999999993</v>
      </c>
      <c r="AE226" s="2">
        <v>121.11</v>
      </c>
      <c r="AF226" s="2">
        <v>57.6</v>
      </c>
      <c r="AG226" s="2">
        <v>514.71</v>
      </c>
      <c r="AH226" s="2">
        <v>221.28</v>
      </c>
      <c r="AI226" s="2">
        <v>451.38990000000001</v>
      </c>
      <c r="AJ226" s="2">
        <v>30.566700000000001</v>
      </c>
      <c r="AK226" s="2">
        <v>139.8766119962512</v>
      </c>
      <c r="AL226" s="2">
        <v>159.41502975460131</v>
      </c>
      <c r="AM226" s="2">
        <v>28.4575</v>
      </c>
      <c r="AN226" s="2">
        <v>60.029600000000002</v>
      </c>
      <c r="AO226" s="2">
        <v>409.48</v>
      </c>
      <c r="AP226" s="2">
        <v>110.2</v>
      </c>
      <c r="AQ226" s="2">
        <v>230.8</v>
      </c>
      <c r="AR226" s="2">
        <v>18.309999999999999</v>
      </c>
      <c r="AS226" s="2">
        <v>650.54</v>
      </c>
      <c r="AT226" s="2">
        <v>41.865000000000002</v>
      </c>
      <c r="AU226" s="2">
        <v>151.35</v>
      </c>
      <c r="AV226" s="2">
        <v>76.2</v>
      </c>
      <c r="AW226" s="2">
        <v>30.198399999999999</v>
      </c>
      <c r="AX226" s="2">
        <v>78.035581180811803</v>
      </c>
      <c r="AY226" s="2">
        <v>31.88</v>
      </c>
      <c r="AZ226" s="2">
        <v>40.94</v>
      </c>
      <c r="BA226" s="2">
        <v>204.49</v>
      </c>
      <c r="BB226" s="2">
        <v>49.78</v>
      </c>
      <c r="BC226" s="2">
        <v>457.18990000000002</v>
      </c>
      <c r="BD226" s="2">
        <v>63.755000000000003</v>
      </c>
      <c r="BE226" s="2">
        <v>25.024999999999999</v>
      </c>
      <c r="BF226" s="2">
        <v>139.53</v>
      </c>
      <c r="BG226" s="2">
        <v>244.01</v>
      </c>
      <c r="BH226" s="2">
        <v>27.8</v>
      </c>
      <c r="BI226" s="2">
        <v>385.04</v>
      </c>
      <c r="BJ226" s="2">
        <v>123.96</v>
      </c>
      <c r="BK226" s="2">
        <v>53.39</v>
      </c>
      <c r="BL226" s="2">
        <v>108.31</v>
      </c>
      <c r="BM226" s="2">
        <v>35.82</v>
      </c>
      <c r="BN226" s="2">
        <v>297.76</v>
      </c>
      <c r="BO226" s="2">
        <v>131.04</v>
      </c>
      <c r="BP226" s="2">
        <v>35.119999999999997</v>
      </c>
      <c r="BQ226" s="2">
        <v>101.5</v>
      </c>
      <c r="BR226" s="2">
        <v>92.77</v>
      </c>
      <c r="BS226" s="2">
        <v>14.98</v>
      </c>
      <c r="BT226" s="2">
        <v>200.47</v>
      </c>
      <c r="BU226" s="2">
        <v>3.55</v>
      </c>
      <c r="BV226" s="2">
        <v>47.76</v>
      </c>
      <c r="BW226" s="2">
        <v>41.48</v>
      </c>
      <c r="BX226" s="2">
        <v>7.9729988878591351</v>
      </c>
      <c r="BY226" s="2">
        <v>26.55</v>
      </c>
      <c r="BZ226" s="2">
        <v>40</v>
      </c>
      <c r="CA226" s="2">
        <v>84.2</v>
      </c>
      <c r="CB226" s="2">
        <v>51.3</v>
      </c>
      <c r="CC226" s="2">
        <v>2.58</v>
      </c>
      <c r="CD226" s="2">
        <v>10.472345225603361</v>
      </c>
    </row>
    <row r="227" spans="1:82" x14ac:dyDescent="0.25">
      <c r="A227" s="1">
        <v>44155</v>
      </c>
      <c r="B227" s="2">
        <v>117.34</v>
      </c>
      <c r="C227" s="2">
        <v>13.0877</v>
      </c>
      <c r="D227" s="2">
        <v>210.39</v>
      </c>
      <c r="E227" s="2">
        <v>154.97</v>
      </c>
      <c r="F227" s="2">
        <v>269.7</v>
      </c>
      <c r="G227" s="2">
        <v>163.20339999999999</v>
      </c>
      <c r="H227" s="2">
        <v>86.819000000000003</v>
      </c>
      <c r="I227" s="2">
        <v>38.332999999999998</v>
      </c>
      <c r="J227" s="2">
        <v>381.12009999999998</v>
      </c>
      <c r="K227" s="2">
        <v>488.24</v>
      </c>
      <c r="L227" s="2">
        <v>129.68</v>
      </c>
      <c r="M227" s="2">
        <v>40.97</v>
      </c>
      <c r="N227" s="2">
        <v>84.64</v>
      </c>
      <c r="O227" s="2">
        <v>252.07</v>
      </c>
      <c r="P227" s="2">
        <v>243.57990000000001</v>
      </c>
      <c r="Q227" s="2">
        <v>143.41999999999999</v>
      </c>
      <c r="R227" s="2">
        <v>462.91989999999998</v>
      </c>
      <c r="S227" s="2">
        <v>146.03</v>
      </c>
      <c r="T227" s="2">
        <v>49.17</v>
      </c>
      <c r="U227" s="2">
        <v>48.668300000000002</v>
      </c>
      <c r="V227" s="2">
        <v>347.68990000000002</v>
      </c>
      <c r="W227" s="2">
        <v>60.11</v>
      </c>
      <c r="X227" s="2">
        <v>97.01</v>
      </c>
      <c r="Y227" s="2">
        <v>43.96</v>
      </c>
      <c r="Z227" s="2">
        <v>45.39</v>
      </c>
      <c r="AA227" s="2">
        <v>66.706146980552717</v>
      </c>
      <c r="AB227" s="2">
        <v>112.79</v>
      </c>
      <c r="AC227" s="2">
        <v>167.47</v>
      </c>
      <c r="AD227" s="2">
        <v>90.462400000000002</v>
      </c>
      <c r="AE227" s="2">
        <v>119.28</v>
      </c>
      <c r="AF227" s="2">
        <v>57.14</v>
      </c>
      <c r="AG227" s="2">
        <v>518.74</v>
      </c>
      <c r="AH227" s="2">
        <v>218.51</v>
      </c>
      <c r="AI227" s="2">
        <v>446.78</v>
      </c>
      <c r="AJ227" s="2">
        <v>30.513300000000001</v>
      </c>
      <c r="AK227" s="2">
        <v>139.8766119962512</v>
      </c>
      <c r="AL227" s="2">
        <v>159.41502975460131</v>
      </c>
      <c r="AM227" s="2">
        <v>28.6175</v>
      </c>
      <c r="AN227" s="2">
        <v>59.189599999999999</v>
      </c>
      <c r="AO227" s="2">
        <v>405.26</v>
      </c>
      <c r="AP227" s="2">
        <v>108.99</v>
      </c>
      <c r="AQ227" s="2">
        <v>209.4</v>
      </c>
      <c r="AR227" s="2">
        <v>18.21</v>
      </c>
      <c r="AS227" s="2">
        <v>655.40989999999999</v>
      </c>
      <c r="AT227" s="2">
        <v>41.76</v>
      </c>
      <c r="AU227" s="2">
        <v>150.57</v>
      </c>
      <c r="AV227" s="2">
        <v>75.900000000000006</v>
      </c>
      <c r="AW227" s="2">
        <v>29.856100000000001</v>
      </c>
      <c r="AX227" s="2">
        <v>78.035581180811803</v>
      </c>
      <c r="AY227" s="2">
        <v>32.26</v>
      </c>
      <c r="AZ227" s="2">
        <v>39.9</v>
      </c>
      <c r="BA227" s="2">
        <v>199.4</v>
      </c>
      <c r="BB227" s="2">
        <v>48.99</v>
      </c>
      <c r="BC227" s="2">
        <v>464.29</v>
      </c>
      <c r="BD227" s="2">
        <v>65.489999999999995</v>
      </c>
      <c r="BE227" s="2">
        <v>25.49</v>
      </c>
      <c r="BF227" s="2">
        <v>137.46</v>
      </c>
      <c r="BG227" s="2">
        <v>244.15</v>
      </c>
      <c r="BH227" s="2">
        <v>27.94</v>
      </c>
      <c r="BI227" s="2">
        <v>389.56009999999998</v>
      </c>
      <c r="BJ227" s="2">
        <v>119.9</v>
      </c>
      <c r="BK227" s="2">
        <v>52.98</v>
      </c>
      <c r="BL227" s="2">
        <v>109.49</v>
      </c>
      <c r="BM227" s="2">
        <v>35.25</v>
      </c>
      <c r="BN227" s="2">
        <v>290.1001</v>
      </c>
      <c r="BO227" s="2">
        <v>131.09</v>
      </c>
      <c r="BP227" s="2">
        <v>35.549999999999997</v>
      </c>
      <c r="BQ227" s="2">
        <v>102.32</v>
      </c>
      <c r="BR227" s="2">
        <v>97.61</v>
      </c>
      <c r="BS227" s="2">
        <v>15.04</v>
      </c>
      <c r="BT227" s="2">
        <v>202.96</v>
      </c>
      <c r="BU227" s="2">
        <v>3.95</v>
      </c>
      <c r="BV227" s="2">
        <v>47.26</v>
      </c>
      <c r="BW227" s="2">
        <v>40.369999999999997</v>
      </c>
      <c r="BX227" s="2">
        <v>7.9729988878591351</v>
      </c>
      <c r="BY227" s="2">
        <v>25.91</v>
      </c>
      <c r="BZ227" s="2">
        <v>40</v>
      </c>
      <c r="CA227" s="2">
        <v>83.4</v>
      </c>
      <c r="CB227" s="2">
        <v>52.2</v>
      </c>
      <c r="CC227" s="2">
        <v>2.66</v>
      </c>
      <c r="CD227" s="2">
        <v>10.472345225603361</v>
      </c>
    </row>
    <row r="228" spans="1:82" x14ac:dyDescent="0.25">
      <c r="A228" s="1">
        <v>44158</v>
      </c>
      <c r="B228" s="2">
        <v>113.85</v>
      </c>
      <c r="C228" s="2">
        <v>13.14</v>
      </c>
      <c r="D228" s="2">
        <v>210.11</v>
      </c>
      <c r="E228" s="2">
        <v>154.9195</v>
      </c>
      <c r="F228" s="2">
        <v>268.42989999999998</v>
      </c>
      <c r="G228" s="2">
        <v>173.95</v>
      </c>
      <c r="H228" s="2">
        <v>86.378</v>
      </c>
      <c r="I228" s="2">
        <v>38.700000000000003</v>
      </c>
      <c r="J228" s="2">
        <v>381.71</v>
      </c>
      <c r="K228" s="2">
        <v>476.62009999999998</v>
      </c>
      <c r="L228" s="2">
        <v>127.88</v>
      </c>
      <c r="M228" s="2">
        <v>41.64</v>
      </c>
      <c r="N228" s="2">
        <v>85.31</v>
      </c>
      <c r="O228" s="2">
        <v>252.14</v>
      </c>
      <c r="P228" s="2">
        <v>239.6832</v>
      </c>
      <c r="Q228" s="2">
        <v>143.02000000000001</v>
      </c>
      <c r="R228" s="2">
        <v>460.61009999999999</v>
      </c>
      <c r="S228" s="2">
        <v>143.82</v>
      </c>
      <c r="T228" s="2">
        <v>49.81</v>
      </c>
      <c r="U228" s="2">
        <v>49.34</v>
      </c>
      <c r="V228" s="2">
        <v>343.33010000000002</v>
      </c>
      <c r="W228" s="2">
        <v>59.89</v>
      </c>
      <c r="X228" s="2">
        <v>96.88</v>
      </c>
      <c r="Y228" s="2">
        <v>44.6</v>
      </c>
      <c r="Z228" s="2">
        <v>46.06</v>
      </c>
      <c r="AA228" s="2">
        <v>66.706146980552717</v>
      </c>
      <c r="AB228" s="2">
        <v>111.25</v>
      </c>
      <c r="AC228" s="2">
        <v>168.78</v>
      </c>
      <c r="AD228" s="2">
        <v>89.567400000000006</v>
      </c>
      <c r="AE228" s="2">
        <v>123.09</v>
      </c>
      <c r="AF228" s="2">
        <v>57.35</v>
      </c>
      <c r="AG228" s="2">
        <v>523.61009999999999</v>
      </c>
      <c r="AH228" s="2">
        <v>216</v>
      </c>
      <c r="AI228" s="2">
        <v>442.09010000000001</v>
      </c>
      <c r="AJ228" s="2">
        <v>30.686699999999998</v>
      </c>
      <c r="AK228" s="2">
        <v>139.8766119962512</v>
      </c>
      <c r="AL228" s="2">
        <v>159.41502975460131</v>
      </c>
      <c r="AM228" s="2">
        <v>28.287500000000001</v>
      </c>
      <c r="AN228" s="2">
        <v>59.709600000000002</v>
      </c>
      <c r="AO228" s="2">
        <v>405.72</v>
      </c>
      <c r="AP228" s="2">
        <v>108.18</v>
      </c>
      <c r="AQ228" s="2">
        <v>207.1</v>
      </c>
      <c r="AR228" s="2">
        <v>19.260000000000002</v>
      </c>
      <c r="AS228" s="2">
        <v>645.04</v>
      </c>
      <c r="AT228" s="2">
        <v>42.034999999999997</v>
      </c>
      <c r="AU228" s="2">
        <v>155.91</v>
      </c>
      <c r="AV228" s="2">
        <v>77.2</v>
      </c>
      <c r="AW228" s="2">
        <v>29.642199999999999</v>
      </c>
      <c r="AX228" s="2">
        <v>78.035581180811803</v>
      </c>
      <c r="AY228" s="2">
        <v>32.6</v>
      </c>
      <c r="AZ228" s="2">
        <v>40.93</v>
      </c>
      <c r="BA228" s="2">
        <v>203.92</v>
      </c>
      <c r="BB228" s="2">
        <v>49.9</v>
      </c>
      <c r="BC228" s="2">
        <v>459.79</v>
      </c>
      <c r="BD228" s="2">
        <v>65.81</v>
      </c>
      <c r="BE228" s="2">
        <v>26.5</v>
      </c>
      <c r="BF228" s="2">
        <v>139.37</v>
      </c>
      <c r="BG228" s="2">
        <v>243.38</v>
      </c>
      <c r="BH228" s="2">
        <v>27.76</v>
      </c>
      <c r="BI228" s="2">
        <v>387.21</v>
      </c>
      <c r="BJ228" s="2">
        <v>122.8</v>
      </c>
      <c r="BK228" s="2">
        <v>52.64</v>
      </c>
      <c r="BL228" s="2">
        <v>111.38</v>
      </c>
      <c r="BM228" s="2">
        <v>36.26</v>
      </c>
      <c r="BN228" s="2">
        <v>286.27</v>
      </c>
      <c r="BO228" s="2">
        <v>132.85</v>
      </c>
      <c r="BP228" s="2">
        <v>35.14</v>
      </c>
      <c r="BQ228" s="2">
        <v>102.81</v>
      </c>
      <c r="BR228" s="2">
        <v>101.03</v>
      </c>
      <c r="BS228" s="2">
        <v>15.47</v>
      </c>
      <c r="BT228" s="2">
        <v>199</v>
      </c>
      <c r="BU228" s="2">
        <v>4.7</v>
      </c>
      <c r="BV228" s="2">
        <v>48.46</v>
      </c>
      <c r="BW228" s="2">
        <v>40.200000000000003</v>
      </c>
      <c r="BX228" s="2">
        <v>7.9729988878591351</v>
      </c>
      <c r="BY228" s="2">
        <v>26.65</v>
      </c>
      <c r="BZ228" s="2">
        <v>40</v>
      </c>
      <c r="CA228" s="2">
        <v>80.900000000000006</v>
      </c>
      <c r="CB228" s="2">
        <v>54.9</v>
      </c>
      <c r="CC228" s="2">
        <v>2.5499999999999998</v>
      </c>
      <c r="CD228" s="2">
        <v>10.472345225603361</v>
      </c>
    </row>
    <row r="229" spans="1:82" x14ac:dyDescent="0.25">
      <c r="A229" s="1">
        <v>44159</v>
      </c>
      <c r="B229" s="2">
        <v>115.17</v>
      </c>
      <c r="C229" s="2">
        <v>12.957700000000001</v>
      </c>
      <c r="D229" s="2">
        <v>213.86</v>
      </c>
      <c r="E229" s="2">
        <v>155.90299999999999</v>
      </c>
      <c r="F229" s="2">
        <v>276.91989999999998</v>
      </c>
      <c r="G229" s="2">
        <v>185.1266</v>
      </c>
      <c r="H229" s="2">
        <v>88.194999999999993</v>
      </c>
      <c r="I229" s="2">
        <v>39.222999999999999</v>
      </c>
      <c r="J229" s="2">
        <v>384.22</v>
      </c>
      <c r="K229" s="2">
        <v>482.87990000000002</v>
      </c>
      <c r="L229" s="2">
        <v>128.06</v>
      </c>
      <c r="M229" s="2">
        <v>42.61</v>
      </c>
      <c r="N229" s="2">
        <v>85.07</v>
      </c>
      <c r="O229" s="2">
        <v>256.15989999999999</v>
      </c>
      <c r="P229" s="2">
        <v>241.61330000000001</v>
      </c>
      <c r="Q229" s="2">
        <v>144.03</v>
      </c>
      <c r="R229" s="2">
        <v>462.7</v>
      </c>
      <c r="S229" s="2">
        <v>145.93</v>
      </c>
      <c r="T229" s="2">
        <v>52.34</v>
      </c>
      <c r="U229" s="2">
        <v>49.528300000000002</v>
      </c>
      <c r="V229" s="2">
        <v>345.2</v>
      </c>
      <c r="W229" s="2">
        <v>60.25</v>
      </c>
      <c r="X229" s="2">
        <v>98.3</v>
      </c>
      <c r="Y229" s="2">
        <v>44.84</v>
      </c>
      <c r="Z229" s="2">
        <v>47.01</v>
      </c>
      <c r="AA229" s="2">
        <v>66.706146980552717</v>
      </c>
      <c r="AB229" s="2">
        <v>110.74</v>
      </c>
      <c r="AC229" s="2">
        <v>173.18</v>
      </c>
      <c r="AD229" s="2">
        <v>90.489900000000006</v>
      </c>
      <c r="AE229" s="2">
        <v>130.91</v>
      </c>
      <c r="AF229" s="2">
        <v>57.82</v>
      </c>
      <c r="AG229" s="2">
        <v>506.1001</v>
      </c>
      <c r="AH229" s="2">
        <v>215.49</v>
      </c>
      <c r="AI229" s="2">
        <v>449.04</v>
      </c>
      <c r="AJ229" s="2">
        <v>30.971599999999999</v>
      </c>
      <c r="AK229" s="2">
        <v>139.8766119962512</v>
      </c>
      <c r="AL229" s="2">
        <v>159.41502975460131</v>
      </c>
      <c r="AM229" s="2">
        <v>28.3</v>
      </c>
      <c r="AN229" s="2">
        <v>60.276299999999999</v>
      </c>
      <c r="AO229" s="2">
        <v>418.53</v>
      </c>
      <c r="AP229" s="2">
        <v>113.41</v>
      </c>
      <c r="AQ229" s="2">
        <v>213.14</v>
      </c>
      <c r="AR229" s="2">
        <v>20.260000000000002</v>
      </c>
      <c r="AS229" s="2">
        <v>650.43989999999997</v>
      </c>
      <c r="AT229" s="2">
        <v>42.094999999999999</v>
      </c>
      <c r="AU229" s="2">
        <v>158.47</v>
      </c>
      <c r="AV229" s="2">
        <v>78.75</v>
      </c>
      <c r="AW229" s="2">
        <v>30.483599999999999</v>
      </c>
      <c r="AX229" s="2">
        <v>78.035581180811803</v>
      </c>
      <c r="AY229" s="2">
        <v>33.83</v>
      </c>
      <c r="AZ229" s="2">
        <v>44.96</v>
      </c>
      <c r="BA229" s="2">
        <v>209</v>
      </c>
      <c r="BB229" s="2">
        <v>50.53</v>
      </c>
      <c r="BC229" s="2">
        <v>446.83010000000002</v>
      </c>
      <c r="BD229" s="2">
        <v>66.78</v>
      </c>
      <c r="BE229" s="2">
        <v>27.2</v>
      </c>
      <c r="BF229" s="2">
        <v>143.94</v>
      </c>
      <c r="BG229" s="2">
        <v>242.51</v>
      </c>
      <c r="BH229" s="2">
        <v>28.7</v>
      </c>
      <c r="BI229" s="2">
        <v>383.12990000000002</v>
      </c>
      <c r="BJ229" s="2">
        <v>125.05</v>
      </c>
      <c r="BK229" s="2">
        <v>52.77</v>
      </c>
      <c r="BL229" s="2">
        <v>109.95</v>
      </c>
      <c r="BM229" s="2">
        <v>38.630000000000003</v>
      </c>
      <c r="BN229" s="2">
        <v>279.88990000000001</v>
      </c>
      <c r="BO229" s="2">
        <v>132.96</v>
      </c>
      <c r="BP229" s="2">
        <v>35.58</v>
      </c>
      <c r="BQ229" s="2">
        <v>102.52</v>
      </c>
      <c r="BR229" s="2">
        <v>98.56</v>
      </c>
      <c r="BS229" s="2">
        <v>15.51</v>
      </c>
      <c r="BT229" s="2">
        <v>198.65</v>
      </c>
      <c r="BU229" s="2">
        <v>6.34</v>
      </c>
      <c r="BV229" s="2">
        <v>48.79</v>
      </c>
      <c r="BW229" s="2">
        <v>39.58</v>
      </c>
      <c r="BX229" s="2">
        <v>9.7440999999999995</v>
      </c>
      <c r="BY229" s="2">
        <v>27.47</v>
      </c>
      <c r="BZ229" s="2">
        <v>40</v>
      </c>
      <c r="CA229" s="2">
        <v>82.3</v>
      </c>
      <c r="CB229" s="2">
        <v>53.4</v>
      </c>
      <c r="CC229" s="2">
        <v>2.78</v>
      </c>
      <c r="CD229" s="2">
        <v>10.472345225603361</v>
      </c>
    </row>
    <row r="230" spans="1:82" x14ac:dyDescent="0.25">
      <c r="A230" s="1">
        <v>44160</v>
      </c>
      <c r="B230" s="2">
        <v>116.03</v>
      </c>
      <c r="C230" s="2">
        <v>13.2347</v>
      </c>
      <c r="D230" s="2">
        <v>213.87</v>
      </c>
      <c r="E230" s="2">
        <v>159.2535</v>
      </c>
      <c r="F230" s="2">
        <v>275.59010000000001</v>
      </c>
      <c r="G230" s="2">
        <v>191.33330000000001</v>
      </c>
      <c r="H230" s="2">
        <v>88.206500000000005</v>
      </c>
      <c r="I230" s="2">
        <v>39.082999999999998</v>
      </c>
      <c r="J230" s="2">
        <v>387.75</v>
      </c>
      <c r="K230" s="2">
        <v>485</v>
      </c>
      <c r="L230" s="2">
        <v>128.74</v>
      </c>
      <c r="M230" s="2">
        <v>42.5</v>
      </c>
      <c r="N230" s="2">
        <v>86.71</v>
      </c>
      <c r="O230" s="2">
        <v>253.34</v>
      </c>
      <c r="P230" s="2">
        <v>242.1233</v>
      </c>
      <c r="Q230" s="2">
        <v>144.16</v>
      </c>
      <c r="R230" s="2">
        <v>470.08010000000002</v>
      </c>
      <c r="S230" s="2">
        <v>144.08000000000001</v>
      </c>
      <c r="T230" s="2">
        <v>51.8</v>
      </c>
      <c r="U230" s="2">
        <v>49.548299999999998</v>
      </c>
      <c r="V230" s="2">
        <v>350.47</v>
      </c>
      <c r="W230" s="2">
        <v>59.5</v>
      </c>
      <c r="X230" s="2">
        <v>98.2</v>
      </c>
      <c r="Y230" s="2">
        <v>44.6</v>
      </c>
      <c r="Z230" s="2">
        <v>47.05</v>
      </c>
      <c r="AA230" s="2">
        <v>66.706146980552717</v>
      </c>
      <c r="AB230" s="2">
        <v>113.04</v>
      </c>
      <c r="AC230" s="2">
        <v>174.79</v>
      </c>
      <c r="AD230" s="2">
        <v>90.122399999999999</v>
      </c>
      <c r="AE230" s="2">
        <v>129.22</v>
      </c>
      <c r="AF230" s="2">
        <v>57.49</v>
      </c>
      <c r="AG230" s="2">
        <v>508.31009999999998</v>
      </c>
      <c r="AH230" s="2">
        <v>217.02</v>
      </c>
      <c r="AI230" s="2">
        <v>444.13990000000001</v>
      </c>
      <c r="AJ230" s="2">
        <v>30.746700000000001</v>
      </c>
      <c r="AK230" s="2">
        <v>139.8766119962512</v>
      </c>
      <c r="AL230" s="2">
        <v>159.41502975460131</v>
      </c>
      <c r="AM230" s="2">
        <v>28.69</v>
      </c>
      <c r="AN230" s="2">
        <v>59.216200000000001</v>
      </c>
      <c r="AO230" s="2">
        <v>418.47</v>
      </c>
      <c r="AP230" s="2">
        <v>110.92</v>
      </c>
      <c r="AQ230" s="2">
        <v>214.88</v>
      </c>
      <c r="AR230" s="2">
        <v>19.78</v>
      </c>
      <c r="AS230" s="2">
        <v>651.3999</v>
      </c>
      <c r="AT230" s="2">
        <v>42.04</v>
      </c>
      <c r="AU230" s="2">
        <v>157.66999999999999</v>
      </c>
      <c r="AV230" s="2">
        <v>78.55</v>
      </c>
      <c r="AW230" s="2">
        <v>30.105699999999999</v>
      </c>
      <c r="AX230" s="2">
        <v>78.035581180811803</v>
      </c>
      <c r="AY230" s="2">
        <v>32.54</v>
      </c>
      <c r="AZ230" s="2">
        <v>45.64</v>
      </c>
      <c r="BA230" s="2">
        <v>209.44</v>
      </c>
      <c r="BB230" s="2">
        <v>50.45</v>
      </c>
      <c r="BC230" s="2">
        <v>446.48</v>
      </c>
      <c r="BD230" s="2">
        <v>65.959999999999994</v>
      </c>
      <c r="BE230" s="2">
        <v>27.3</v>
      </c>
      <c r="BF230" s="2">
        <v>145.04</v>
      </c>
      <c r="BG230" s="2">
        <v>241.75</v>
      </c>
      <c r="BH230" s="2">
        <v>28.77</v>
      </c>
      <c r="BI230" s="2">
        <v>383.43990000000002</v>
      </c>
      <c r="BJ230" s="2">
        <v>123.18</v>
      </c>
      <c r="BK230" s="2">
        <v>52.64</v>
      </c>
      <c r="BL230" s="2">
        <v>111.59</v>
      </c>
      <c r="BM230" s="2">
        <v>37.880000000000003</v>
      </c>
      <c r="BN230" s="2">
        <v>282.61009999999999</v>
      </c>
      <c r="BO230" s="2">
        <v>134.99</v>
      </c>
      <c r="BP230" s="2">
        <v>35.67</v>
      </c>
      <c r="BQ230" s="2">
        <v>103.74</v>
      </c>
      <c r="BR230" s="2">
        <v>109.18</v>
      </c>
      <c r="BS230" s="2">
        <v>15.71</v>
      </c>
      <c r="BT230" s="2">
        <v>197.79</v>
      </c>
      <c r="BU230" s="2">
        <v>6.94</v>
      </c>
      <c r="BV230" s="2">
        <v>47.59</v>
      </c>
      <c r="BW230" s="2">
        <v>40.97</v>
      </c>
      <c r="BX230" s="2">
        <v>9.7440999999999995</v>
      </c>
      <c r="BY230" s="2">
        <v>27.28</v>
      </c>
      <c r="BZ230" s="2">
        <v>41.5</v>
      </c>
      <c r="CA230" s="2">
        <v>81.5</v>
      </c>
      <c r="CB230" s="2">
        <v>55.8</v>
      </c>
      <c r="CC230" s="2">
        <v>3.23</v>
      </c>
      <c r="CD230" s="2">
        <v>10.472345225603361</v>
      </c>
    </row>
    <row r="231" spans="1:82" x14ac:dyDescent="0.25">
      <c r="A231" s="1">
        <v>44161</v>
      </c>
      <c r="B231" s="2">
        <v>116.03</v>
      </c>
      <c r="C231" s="2">
        <v>13.2347</v>
      </c>
      <c r="D231" s="2">
        <v>213.87</v>
      </c>
      <c r="E231" s="2">
        <v>159.2535</v>
      </c>
      <c r="F231" s="2">
        <v>275.59010000000001</v>
      </c>
      <c r="G231" s="2">
        <v>191.33330000000001</v>
      </c>
      <c r="H231" s="2">
        <v>88.206500000000005</v>
      </c>
      <c r="I231" s="2">
        <v>39.082999999999998</v>
      </c>
      <c r="J231" s="2">
        <v>387.75</v>
      </c>
      <c r="K231" s="2">
        <v>485</v>
      </c>
      <c r="L231" s="2">
        <v>128.74</v>
      </c>
      <c r="M231" s="2">
        <v>42.5</v>
      </c>
      <c r="N231" s="2">
        <v>86.71</v>
      </c>
      <c r="O231" s="2">
        <v>253.34</v>
      </c>
      <c r="P231" s="2">
        <v>242.1233</v>
      </c>
      <c r="Q231" s="2">
        <v>144.16</v>
      </c>
      <c r="R231" s="2">
        <v>470.08010000000002</v>
      </c>
      <c r="S231" s="2">
        <v>144.08000000000001</v>
      </c>
      <c r="T231" s="2">
        <v>51.8</v>
      </c>
      <c r="U231" s="2">
        <v>49.548299999999998</v>
      </c>
      <c r="V231" s="2">
        <v>350.47</v>
      </c>
      <c r="W231" s="2">
        <v>59.5</v>
      </c>
      <c r="X231" s="2">
        <v>98.2</v>
      </c>
      <c r="Y231" s="2">
        <v>44.6</v>
      </c>
      <c r="Z231" s="2">
        <v>47.05</v>
      </c>
      <c r="AA231" s="2">
        <v>66.706146980552717</v>
      </c>
      <c r="AB231" s="2">
        <v>113.04</v>
      </c>
      <c r="AC231" s="2">
        <v>174.79</v>
      </c>
      <c r="AD231" s="2">
        <v>90.122399999999999</v>
      </c>
      <c r="AE231" s="2">
        <v>129.22</v>
      </c>
      <c r="AF231" s="2">
        <v>57.49</v>
      </c>
      <c r="AG231" s="2">
        <v>508.31009999999998</v>
      </c>
      <c r="AH231" s="2">
        <v>217.02</v>
      </c>
      <c r="AI231" s="2">
        <v>444.13990000000001</v>
      </c>
      <c r="AJ231" s="2">
        <v>30.746700000000001</v>
      </c>
      <c r="AK231" s="2">
        <v>139.8766119962512</v>
      </c>
      <c r="AL231" s="2">
        <v>159.41502975460131</v>
      </c>
      <c r="AM231" s="2">
        <v>28.69</v>
      </c>
      <c r="AN231" s="2">
        <v>59.216200000000001</v>
      </c>
      <c r="AO231" s="2">
        <v>418.47</v>
      </c>
      <c r="AP231" s="2">
        <v>110.92</v>
      </c>
      <c r="AQ231" s="2">
        <v>214.88</v>
      </c>
      <c r="AR231" s="2">
        <v>19.78</v>
      </c>
      <c r="AS231" s="2">
        <v>651.3999</v>
      </c>
      <c r="AT231" s="2">
        <v>42.04</v>
      </c>
      <c r="AU231" s="2">
        <v>157.66999999999999</v>
      </c>
      <c r="AV231" s="2">
        <v>78.55</v>
      </c>
      <c r="AW231" s="2">
        <v>30.105699999999999</v>
      </c>
      <c r="AX231" s="2">
        <v>78.035581180811803</v>
      </c>
      <c r="AY231" s="2">
        <v>32.54</v>
      </c>
      <c r="AZ231" s="2">
        <v>45.64</v>
      </c>
      <c r="BA231" s="2">
        <v>209.44</v>
      </c>
      <c r="BB231" s="2">
        <v>50.45</v>
      </c>
      <c r="BC231" s="2">
        <v>446.48</v>
      </c>
      <c r="BD231" s="2">
        <v>65.959999999999994</v>
      </c>
      <c r="BE231" s="2">
        <v>27.3</v>
      </c>
      <c r="BF231" s="2">
        <v>145.04</v>
      </c>
      <c r="BG231" s="2">
        <v>241.75</v>
      </c>
      <c r="BH231" s="2">
        <v>28.77</v>
      </c>
      <c r="BI231" s="2">
        <v>383.43990000000002</v>
      </c>
      <c r="BJ231" s="2">
        <v>123.18</v>
      </c>
      <c r="BK231" s="2">
        <v>52.64</v>
      </c>
      <c r="BL231" s="2">
        <v>111.59</v>
      </c>
      <c r="BM231" s="2">
        <v>37.880000000000003</v>
      </c>
      <c r="BN231" s="2">
        <v>282.61009999999999</v>
      </c>
      <c r="BO231" s="2">
        <v>134.99</v>
      </c>
      <c r="BP231" s="2">
        <v>35.67</v>
      </c>
      <c r="BQ231" s="2">
        <v>103.74</v>
      </c>
      <c r="BR231" s="2">
        <v>109.18</v>
      </c>
      <c r="BS231" s="2">
        <v>15.71</v>
      </c>
      <c r="BT231" s="2">
        <v>197.79</v>
      </c>
      <c r="BU231" s="2">
        <v>6.94</v>
      </c>
      <c r="BV231" s="2">
        <v>47.59</v>
      </c>
      <c r="BW231" s="2">
        <v>40.97</v>
      </c>
      <c r="BX231" s="2">
        <v>9.7440999999999995</v>
      </c>
      <c r="BY231" s="2">
        <v>27.28</v>
      </c>
      <c r="BZ231" s="2">
        <v>41.5</v>
      </c>
      <c r="CA231" s="2">
        <v>81.5</v>
      </c>
      <c r="CB231" s="2">
        <v>55.8</v>
      </c>
      <c r="CC231" s="2">
        <v>3.23</v>
      </c>
      <c r="CD231" s="2">
        <v>10.472345225603361</v>
      </c>
    </row>
    <row r="232" spans="1:82" x14ac:dyDescent="0.25">
      <c r="A232" s="1">
        <v>44162</v>
      </c>
      <c r="B232" s="2">
        <v>116.59</v>
      </c>
      <c r="C232" s="2">
        <v>13.261200000000001</v>
      </c>
      <c r="D232" s="2">
        <v>215.23</v>
      </c>
      <c r="E232" s="2">
        <v>159.767</v>
      </c>
      <c r="F232" s="2">
        <v>277.81009999999998</v>
      </c>
      <c r="G232" s="2">
        <v>195.2533</v>
      </c>
      <c r="H232" s="2">
        <v>89.350999999999999</v>
      </c>
      <c r="I232" s="2">
        <v>39.494999999999997</v>
      </c>
      <c r="J232" s="2">
        <v>388.38990000000001</v>
      </c>
      <c r="K232" s="2">
        <v>491.36009999999999</v>
      </c>
      <c r="L232" s="2">
        <v>131.9</v>
      </c>
      <c r="M232" s="2">
        <v>42.7</v>
      </c>
      <c r="N232" s="2">
        <v>87.19</v>
      </c>
      <c r="O232" s="2">
        <v>257.42989999999998</v>
      </c>
      <c r="P232" s="2">
        <v>243.27330000000001</v>
      </c>
      <c r="Q232" s="2">
        <v>144.6</v>
      </c>
      <c r="R232" s="2">
        <v>477.03</v>
      </c>
      <c r="S232" s="2">
        <v>143.83000000000001</v>
      </c>
      <c r="T232" s="2">
        <v>51.75</v>
      </c>
      <c r="U232" s="2">
        <v>49.218299999999999</v>
      </c>
      <c r="V232" s="2">
        <v>354.24</v>
      </c>
      <c r="W232" s="2">
        <v>60.03</v>
      </c>
      <c r="X232" s="2">
        <v>98.66</v>
      </c>
      <c r="Y232" s="2">
        <v>45.11</v>
      </c>
      <c r="Z232" s="2">
        <v>47.45</v>
      </c>
      <c r="AA232" s="2">
        <v>66.706146980552717</v>
      </c>
      <c r="AB232" s="2">
        <v>116.58</v>
      </c>
      <c r="AC232" s="2">
        <v>174.77</v>
      </c>
      <c r="AD232" s="2">
        <v>90.272400000000005</v>
      </c>
      <c r="AE232" s="2">
        <v>128.35</v>
      </c>
      <c r="AF232" s="2">
        <v>57.46</v>
      </c>
      <c r="AG232" s="2">
        <v>514.04999999999995</v>
      </c>
      <c r="AH232" s="2">
        <v>225.42</v>
      </c>
      <c r="AI232" s="2">
        <v>443.1499</v>
      </c>
      <c r="AJ232" s="2">
        <v>30.43</v>
      </c>
      <c r="AK232" s="2">
        <v>139.8766119962512</v>
      </c>
      <c r="AL232" s="2">
        <v>159.41502975460131</v>
      </c>
      <c r="AM232" s="2">
        <v>28.802499999999998</v>
      </c>
      <c r="AN232" s="2">
        <v>58.496200000000002</v>
      </c>
      <c r="AO232" s="2">
        <v>418.8</v>
      </c>
      <c r="AP232" s="2">
        <v>109.54</v>
      </c>
      <c r="AQ232" s="2">
        <v>223.86</v>
      </c>
      <c r="AR232" s="2">
        <v>19.78</v>
      </c>
      <c r="AS232" s="2">
        <v>642.79999999999995</v>
      </c>
      <c r="AT232" s="2">
        <v>42.075000000000003</v>
      </c>
      <c r="AU232" s="2">
        <v>158.94</v>
      </c>
      <c r="AV232" s="2">
        <v>78.41</v>
      </c>
      <c r="AW232" s="2">
        <v>29.763400000000001</v>
      </c>
      <c r="AX232" s="2">
        <v>78.035581180811803</v>
      </c>
      <c r="AY232" s="2">
        <v>32.840000000000003</v>
      </c>
      <c r="AZ232" s="2">
        <v>45.3</v>
      </c>
      <c r="BA232" s="2">
        <v>209.55</v>
      </c>
      <c r="BB232" s="2">
        <v>51.34</v>
      </c>
      <c r="BC232" s="2">
        <v>454.23</v>
      </c>
      <c r="BD232" s="2">
        <v>66.504999999999995</v>
      </c>
      <c r="BE232" s="2">
        <v>27.48</v>
      </c>
      <c r="BF232" s="2">
        <v>145.63</v>
      </c>
      <c r="BG232" s="2">
        <v>243.78</v>
      </c>
      <c r="BH232" s="2">
        <v>28.63</v>
      </c>
      <c r="BI232" s="2">
        <v>390.47</v>
      </c>
      <c r="BJ232" s="2">
        <v>123.73</v>
      </c>
      <c r="BK232" s="2">
        <v>54.11</v>
      </c>
      <c r="BL232" s="2">
        <v>113.2</v>
      </c>
      <c r="BM232" s="2">
        <v>37.65</v>
      </c>
      <c r="BN232" s="2">
        <v>285.73</v>
      </c>
      <c r="BO232" s="2">
        <v>134.55000000000001</v>
      </c>
      <c r="BP232" s="2">
        <v>35.5</v>
      </c>
      <c r="BQ232" s="2">
        <v>104.32</v>
      </c>
      <c r="BR232" s="2">
        <v>127.03</v>
      </c>
      <c r="BS232" s="2">
        <v>15.94</v>
      </c>
      <c r="BT232" s="2">
        <v>199.4</v>
      </c>
      <c r="BU232" s="2">
        <v>6.74</v>
      </c>
      <c r="BV232" s="2">
        <v>46.89</v>
      </c>
      <c r="BW232" s="2">
        <v>41.6</v>
      </c>
      <c r="BX232" s="2">
        <v>9.82</v>
      </c>
      <c r="BY232" s="2">
        <v>27.53</v>
      </c>
      <c r="BZ232" s="2">
        <v>42</v>
      </c>
      <c r="CA232" s="2">
        <v>81.2</v>
      </c>
      <c r="CB232" s="2">
        <v>59.1</v>
      </c>
      <c r="CC232" s="2">
        <v>4.45</v>
      </c>
      <c r="CD232" s="2">
        <v>10.472345225603361</v>
      </c>
    </row>
    <row r="233" spans="1:82" x14ac:dyDescent="0.25">
      <c r="A233" s="1">
        <v>44165</v>
      </c>
      <c r="B233" s="2">
        <v>119.05</v>
      </c>
      <c r="C233" s="2">
        <v>13.4015</v>
      </c>
      <c r="D233" s="2">
        <v>214.07</v>
      </c>
      <c r="E233" s="2">
        <v>158.40199999999999</v>
      </c>
      <c r="F233" s="2">
        <v>276.97000000000003</v>
      </c>
      <c r="G233" s="2">
        <v>189.2</v>
      </c>
      <c r="H233" s="2">
        <v>87.72</v>
      </c>
      <c r="I233" s="2">
        <v>40.158000000000001</v>
      </c>
      <c r="J233" s="2">
        <v>391.77</v>
      </c>
      <c r="K233" s="2">
        <v>490.7</v>
      </c>
      <c r="L233" s="2">
        <v>132.94</v>
      </c>
      <c r="M233" s="2">
        <v>43.02</v>
      </c>
      <c r="N233" s="2">
        <v>92.66</v>
      </c>
      <c r="O233" s="2">
        <v>256.41989999999998</v>
      </c>
      <c r="P233" s="2">
        <v>242.01660000000001</v>
      </c>
      <c r="Q233" s="2">
        <v>144.22999999999999</v>
      </c>
      <c r="R233" s="2">
        <v>478.47</v>
      </c>
      <c r="S233" s="2">
        <v>147.16999999999999</v>
      </c>
      <c r="T233" s="2">
        <v>50.24</v>
      </c>
      <c r="U233" s="2">
        <v>48.986600000000003</v>
      </c>
      <c r="V233" s="2">
        <v>352.02</v>
      </c>
      <c r="W233" s="2">
        <v>60.67</v>
      </c>
      <c r="X233" s="2">
        <v>98.02</v>
      </c>
      <c r="Y233" s="2">
        <v>46.29</v>
      </c>
      <c r="Z233" s="2">
        <v>48.35</v>
      </c>
      <c r="AA233" s="2">
        <v>66.706146980552717</v>
      </c>
      <c r="AB233" s="2">
        <v>116.3</v>
      </c>
      <c r="AC233" s="2">
        <v>175.03</v>
      </c>
      <c r="AD233" s="2">
        <v>88.8249</v>
      </c>
      <c r="AE233" s="2">
        <v>126.87</v>
      </c>
      <c r="AF233" s="2">
        <v>57.45</v>
      </c>
      <c r="AG233" s="2">
        <v>516.03</v>
      </c>
      <c r="AH233" s="2">
        <v>227.5</v>
      </c>
      <c r="AI233" s="2">
        <v>442.43990000000002</v>
      </c>
      <c r="AJ233" s="2">
        <v>30.0167</v>
      </c>
      <c r="AK233" s="2">
        <v>139.8766119962512</v>
      </c>
      <c r="AL233" s="2">
        <v>159.41502975460131</v>
      </c>
      <c r="AM233" s="2">
        <v>28.862500000000001</v>
      </c>
      <c r="AN233" s="2">
        <v>58.0428</v>
      </c>
      <c r="AO233" s="2">
        <v>427</v>
      </c>
      <c r="AP233" s="2">
        <v>107.52</v>
      </c>
      <c r="AQ233" s="2">
        <v>224.79</v>
      </c>
      <c r="AR233" s="2">
        <v>18.72</v>
      </c>
      <c r="AS233" s="2">
        <v>651.99</v>
      </c>
      <c r="AT233" s="2">
        <v>42.39</v>
      </c>
      <c r="AU233" s="2">
        <v>158.41999999999999</v>
      </c>
      <c r="AV233" s="2">
        <v>78.13</v>
      </c>
      <c r="AW233" s="2">
        <v>29.285699999999999</v>
      </c>
      <c r="AX233" s="2">
        <v>78.035581180811803</v>
      </c>
      <c r="AY233" s="2">
        <v>32.94</v>
      </c>
      <c r="AZ233" s="2">
        <v>45.05</v>
      </c>
      <c r="BA233" s="2">
        <v>208.19</v>
      </c>
      <c r="BB233" s="2">
        <v>50.43</v>
      </c>
      <c r="BC233" s="2">
        <v>460.98</v>
      </c>
      <c r="BD233" s="2">
        <v>67.194999999999993</v>
      </c>
      <c r="BE233" s="2">
        <v>26.91</v>
      </c>
      <c r="BF233" s="2">
        <v>143.41</v>
      </c>
      <c r="BG233" s="2">
        <v>240.17</v>
      </c>
      <c r="BH233" s="2">
        <v>28.41</v>
      </c>
      <c r="BI233" s="2">
        <v>392.57010000000002</v>
      </c>
      <c r="BJ233" s="2">
        <v>124.49</v>
      </c>
      <c r="BK233" s="2">
        <v>52.76</v>
      </c>
      <c r="BL233" s="2">
        <v>114.87</v>
      </c>
      <c r="BM233" s="2">
        <v>36.21</v>
      </c>
      <c r="BN233" s="2">
        <v>287.17989999999998</v>
      </c>
      <c r="BO233" s="2">
        <v>134.44999999999999</v>
      </c>
      <c r="BP233" s="2">
        <v>35.270000000000003</v>
      </c>
      <c r="BQ233" s="2">
        <v>103.51</v>
      </c>
      <c r="BR233" s="2">
        <v>152.74</v>
      </c>
      <c r="BS233" s="2">
        <v>15.49</v>
      </c>
      <c r="BT233" s="2">
        <v>200.1</v>
      </c>
      <c r="BU233" s="2">
        <v>5.32</v>
      </c>
      <c r="BV233" s="2">
        <v>45.58</v>
      </c>
      <c r="BW233" s="2">
        <v>42.6</v>
      </c>
      <c r="BX233" s="2">
        <v>9.9499999999999993</v>
      </c>
      <c r="BY233" s="2">
        <v>26.1</v>
      </c>
      <c r="BZ233" s="2">
        <v>42</v>
      </c>
      <c r="CA233" s="2">
        <v>78.3</v>
      </c>
      <c r="CB233" s="2">
        <v>58.5</v>
      </c>
      <c r="CC233" s="2">
        <v>4.26</v>
      </c>
      <c r="CD233" s="2">
        <v>10.472345225603361</v>
      </c>
    </row>
    <row r="234" spans="1:82" x14ac:dyDescent="0.25">
      <c r="A234" s="1">
        <v>44166</v>
      </c>
      <c r="B234" s="2">
        <v>122.72</v>
      </c>
      <c r="C234" s="2">
        <v>13.39</v>
      </c>
      <c r="D234" s="2">
        <v>216.21</v>
      </c>
      <c r="E234" s="2">
        <v>161.00399999999999</v>
      </c>
      <c r="F234" s="2">
        <v>286.55</v>
      </c>
      <c r="G234" s="2">
        <v>194.92</v>
      </c>
      <c r="H234" s="2">
        <v>89.768000000000001</v>
      </c>
      <c r="I234" s="2">
        <v>40.457000000000001</v>
      </c>
      <c r="J234" s="2">
        <v>387.56009999999998</v>
      </c>
      <c r="K234" s="2">
        <v>504.58010000000002</v>
      </c>
      <c r="L234" s="2">
        <v>133.72999999999999</v>
      </c>
      <c r="M234" s="2">
        <v>43.54</v>
      </c>
      <c r="N234" s="2">
        <v>92.63</v>
      </c>
      <c r="O234" s="2">
        <v>258.8999</v>
      </c>
      <c r="P234" s="2">
        <v>244.54990000000001</v>
      </c>
      <c r="Q234" s="2">
        <v>146.07</v>
      </c>
      <c r="R234" s="2">
        <v>479.1499</v>
      </c>
      <c r="S234" s="2">
        <v>151.26</v>
      </c>
      <c r="T234" s="2">
        <v>51.02</v>
      </c>
      <c r="U234" s="2">
        <v>49.138300000000001</v>
      </c>
      <c r="V234" s="2">
        <v>356.82010000000002</v>
      </c>
      <c r="W234" s="2">
        <v>61.12</v>
      </c>
      <c r="X234" s="2">
        <v>98.82</v>
      </c>
      <c r="Y234" s="2">
        <v>46.64</v>
      </c>
      <c r="Z234" s="2">
        <v>49.56</v>
      </c>
      <c r="AA234" s="2">
        <v>66.706146980552717</v>
      </c>
      <c r="AB234" s="2">
        <v>115.65</v>
      </c>
      <c r="AC234" s="2">
        <v>179.16</v>
      </c>
      <c r="AD234" s="2">
        <v>89.769900000000007</v>
      </c>
      <c r="AE234" s="2">
        <v>128.52000000000001</v>
      </c>
      <c r="AF234" s="2">
        <v>58.46</v>
      </c>
      <c r="AG234" s="2">
        <v>514.07010000000002</v>
      </c>
      <c r="AH234" s="2">
        <v>230.02</v>
      </c>
      <c r="AI234" s="2">
        <v>453.56009999999998</v>
      </c>
      <c r="AJ234" s="2">
        <v>30.206600000000002</v>
      </c>
      <c r="AK234" s="2">
        <v>139.8766119962512</v>
      </c>
      <c r="AL234" s="2">
        <v>159.41502975460131</v>
      </c>
      <c r="AM234" s="2">
        <v>28.8125</v>
      </c>
      <c r="AN234" s="2">
        <v>58.189500000000002</v>
      </c>
      <c r="AO234" s="2">
        <v>424</v>
      </c>
      <c r="AP234" s="2">
        <v>111.54</v>
      </c>
      <c r="AQ234" s="2">
        <v>225.7</v>
      </c>
      <c r="AR234" s="2">
        <v>19.23</v>
      </c>
      <c r="AS234" s="2">
        <v>662.25</v>
      </c>
      <c r="AT234" s="2">
        <v>43.34</v>
      </c>
      <c r="AU234" s="2">
        <v>159.08000000000001</v>
      </c>
      <c r="AV234" s="2">
        <v>78.66</v>
      </c>
      <c r="AW234" s="2">
        <v>29.414000000000001</v>
      </c>
      <c r="AX234" s="2">
        <v>78.035581180811803</v>
      </c>
      <c r="AY234" s="2">
        <v>33.14</v>
      </c>
      <c r="AZ234" s="2">
        <v>45.32</v>
      </c>
      <c r="BA234" s="2">
        <v>214.09</v>
      </c>
      <c r="BB234" s="2">
        <v>50.52</v>
      </c>
      <c r="BC234" s="2">
        <v>467.86009999999999</v>
      </c>
      <c r="BD234" s="2">
        <v>68.484999999999999</v>
      </c>
      <c r="BE234" s="2">
        <v>27.675000000000001</v>
      </c>
      <c r="BF234" s="2">
        <v>145.5</v>
      </c>
      <c r="BG234" s="2">
        <v>243.16</v>
      </c>
      <c r="BH234" s="2">
        <v>28.67</v>
      </c>
      <c r="BI234" s="2">
        <v>391.75</v>
      </c>
      <c r="BJ234" s="2">
        <v>126.22</v>
      </c>
      <c r="BK234" s="2">
        <v>53.98</v>
      </c>
      <c r="BL234" s="2">
        <v>112.97</v>
      </c>
      <c r="BM234" s="2">
        <v>37.340000000000003</v>
      </c>
      <c r="BN234" s="2">
        <v>288.77999999999997</v>
      </c>
      <c r="BO234" s="2">
        <v>133.82</v>
      </c>
      <c r="BP234" s="2">
        <v>35.1</v>
      </c>
      <c r="BQ234" s="2">
        <v>104.21</v>
      </c>
      <c r="BR234" s="2">
        <v>141.01</v>
      </c>
      <c r="BS234" s="2">
        <v>15.7</v>
      </c>
      <c r="BT234" s="2">
        <v>203.34</v>
      </c>
      <c r="BU234" s="2">
        <v>5.64</v>
      </c>
      <c r="BV234" s="2">
        <v>46.55</v>
      </c>
      <c r="BW234" s="2">
        <v>42.78</v>
      </c>
      <c r="BX234" s="2">
        <v>9.9700000000000006</v>
      </c>
      <c r="BY234" s="2">
        <v>27.59</v>
      </c>
      <c r="BZ234" s="2">
        <v>42</v>
      </c>
      <c r="CA234" s="2">
        <v>77.5</v>
      </c>
      <c r="CB234" s="2">
        <v>54.6</v>
      </c>
      <c r="CC234" s="2">
        <v>3.68</v>
      </c>
      <c r="CD234" s="2">
        <v>10.472345225603361</v>
      </c>
    </row>
    <row r="235" spans="1:82" x14ac:dyDescent="0.25">
      <c r="A235" s="1">
        <v>44167</v>
      </c>
      <c r="B235" s="2">
        <v>123.08</v>
      </c>
      <c r="C235" s="2">
        <v>13.544499999999999</v>
      </c>
      <c r="D235" s="2">
        <v>215.37</v>
      </c>
      <c r="E235" s="2">
        <v>160.1765</v>
      </c>
      <c r="F235" s="2">
        <v>287.52</v>
      </c>
      <c r="G235" s="2">
        <v>189.60669999999999</v>
      </c>
      <c r="H235" s="2">
        <v>91.248500000000007</v>
      </c>
      <c r="I235" s="2">
        <v>40.372999999999998</v>
      </c>
      <c r="J235" s="2">
        <v>383.5</v>
      </c>
      <c r="K235" s="2">
        <v>503.37990000000002</v>
      </c>
      <c r="L235" s="2">
        <v>133.13999999999999</v>
      </c>
      <c r="M235" s="2">
        <v>43.89</v>
      </c>
      <c r="N235" s="2">
        <v>93.74</v>
      </c>
      <c r="O235" s="2">
        <v>251</v>
      </c>
      <c r="P235" s="2">
        <v>250.42660000000001</v>
      </c>
      <c r="Q235" s="2">
        <v>144.62</v>
      </c>
      <c r="R235" s="2">
        <v>481.26</v>
      </c>
      <c r="S235" s="2">
        <v>149.97999999999999</v>
      </c>
      <c r="T235" s="2">
        <v>51.05</v>
      </c>
      <c r="U235" s="2">
        <v>48.871600000000001</v>
      </c>
      <c r="V235" s="2">
        <v>355.49</v>
      </c>
      <c r="W235" s="2">
        <v>61.13</v>
      </c>
      <c r="X235" s="2">
        <v>98.91</v>
      </c>
      <c r="Y235" s="2">
        <v>45.62</v>
      </c>
      <c r="Z235" s="2">
        <v>49.9</v>
      </c>
      <c r="AA235" s="2">
        <v>66.706146980552717</v>
      </c>
      <c r="AB235" s="2">
        <v>116.43</v>
      </c>
      <c r="AC235" s="2">
        <v>181.88</v>
      </c>
      <c r="AD235" s="2">
        <v>90.227400000000003</v>
      </c>
      <c r="AE235" s="2">
        <v>128.72</v>
      </c>
      <c r="AF235" s="2">
        <v>58.14</v>
      </c>
      <c r="AG235" s="2">
        <v>505.12990000000002</v>
      </c>
      <c r="AH235" s="2">
        <v>224.72</v>
      </c>
      <c r="AI235" s="2">
        <v>442.40989999999999</v>
      </c>
      <c r="AJ235" s="2">
        <v>30.226700000000001</v>
      </c>
      <c r="AK235" s="2">
        <v>139.8766119962512</v>
      </c>
      <c r="AL235" s="2">
        <v>159.41502975460131</v>
      </c>
      <c r="AM235" s="2">
        <v>28.324999999999999</v>
      </c>
      <c r="AN235" s="2">
        <v>58.102899999999998</v>
      </c>
      <c r="AO235" s="2">
        <v>418.01</v>
      </c>
      <c r="AP235" s="2">
        <v>111.58</v>
      </c>
      <c r="AQ235" s="2">
        <v>225.43</v>
      </c>
      <c r="AR235" s="2">
        <v>19.670000000000002</v>
      </c>
      <c r="AS235" s="2">
        <v>667.16989999999998</v>
      </c>
      <c r="AT235" s="2">
        <v>43.13</v>
      </c>
      <c r="AU235" s="2">
        <v>160.54</v>
      </c>
      <c r="AV235" s="2">
        <v>78.12</v>
      </c>
      <c r="AW235" s="2">
        <v>29.642199999999999</v>
      </c>
      <c r="AX235" s="2">
        <v>78.035581180811803</v>
      </c>
      <c r="AY235" s="2">
        <v>32.78</v>
      </c>
      <c r="AZ235" s="2">
        <v>46.73</v>
      </c>
      <c r="BA235" s="2">
        <v>212.49</v>
      </c>
      <c r="BB235" s="2">
        <v>51.35</v>
      </c>
      <c r="BC235" s="2">
        <v>462.59010000000001</v>
      </c>
      <c r="BD235" s="2">
        <v>68.69</v>
      </c>
      <c r="BE235" s="2">
        <v>28.37</v>
      </c>
      <c r="BF235" s="2">
        <v>146.51</v>
      </c>
      <c r="BG235" s="2">
        <v>246.92</v>
      </c>
      <c r="BH235" s="2">
        <v>28.86</v>
      </c>
      <c r="BI235" s="2">
        <v>387.83010000000002</v>
      </c>
      <c r="BJ235" s="2">
        <v>127.87</v>
      </c>
      <c r="BK235" s="2">
        <v>54.81</v>
      </c>
      <c r="BL235" s="2">
        <v>112.71</v>
      </c>
      <c r="BM235" s="2">
        <v>37.159999999999997</v>
      </c>
      <c r="BN235" s="2">
        <v>284.48</v>
      </c>
      <c r="BO235" s="2">
        <v>131.93</v>
      </c>
      <c r="BP235" s="2">
        <v>34.479999999999997</v>
      </c>
      <c r="BQ235" s="2">
        <v>103.46</v>
      </c>
      <c r="BR235" s="2">
        <v>143</v>
      </c>
      <c r="BS235" s="2">
        <v>15.57</v>
      </c>
      <c r="BT235" s="2">
        <v>202.04</v>
      </c>
      <c r="BU235" s="2">
        <v>5.25</v>
      </c>
      <c r="BV235" s="2">
        <v>47.53</v>
      </c>
      <c r="BW235" s="2">
        <v>41.78</v>
      </c>
      <c r="BX235" s="2">
        <v>10.050000000000001</v>
      </c>
      <c r="BY235" s="2">
        <v>28.62</v>
      </c>
      <c r="BZ235" s="2">
        <v>42</v>
      </c>
      <c r="CA235" s="2">
        <v>77.400000000000006</v>
      </c>
      <c r="CB235" s="2">
        <v>52.5</v>
      </c>
      <c r="CC235" s="2">
        <v>3.9</v>
      </c>
      <c r="CD235" s="2">
        <v>10.472345225603361</v>
      </c>
    </row>
    <row r="236" spans="1:82" x14ac:dyDescent="0.25">
      <c r="A236" s="1">
        <v>44168</v>
      </c>
      <c r="B236" s="2">
        <v>122.94</v>
      </c>
      <c r="C236" s="2">
        <v>13.396000000000001</v>
      </c>
      <c r="D236" s="2">
        <v>214.24</v>
      </c>
      <c r="E236" s="2">
        <v>159.3365</v>
      </c>
      <c r="F236" s="2">
        <v>281.8501</v>
      </c>
      <c r="G236" s="2">
        <v>197.79329999999999</v>
      </c>
      <c r="H236" s="2">
        <v>91.091999999999999</v>
      </c>
      <c r="I236" s="2">
        <v>39.979999999999997</v>
      </c>
      <c r="J236" s="2">
        <v>374.05</v>
      </c>
      <c r="K236" s="2">
        <v>497.52</v>
      </c>
      <c r="L236" s="2">
        <v>131.19</v>
      </c>
      <c r="M236" s="2">
        <v>44.11</v>
      </c>
      <c r="N236" s="2">
        <v>92.31</v>
      </c>
      <c r="O236" s="2">
        <v>246.2</v>
      </c>
      <c r="P236" s="2">
        <v>252.9066</v>
      </c>
      <c r="Q236" s="2">
        <v>144.44999999999999</v>
      </c>
      <c r="R236" s="2">
        <v>484.28</v>
      </c>
      <c r="S236" s="2">
        <v>149.91</v>
      </c>
      <c r="T236" s="2">
        <v>51.59</v>
      </c>
      <c r="U236" s="2">
        <v>49.438299999999998</v>
      </c>
      <c r="V236" s="2">
        <v>363.7</v>
      </c>
      <c r="W236" s="2">
        <v>60.86</v>
      </c>
      <c r="X236" s="2">
        <v>100.11</v>
      </c>
      <c r="Y236" s="2">
        <v>45.52</v>
      </c>
      <c r="Z236" s="2">
        <v>50.99</v>
      </c>
      <c r="AA236" s="2">
        <v>66.706146980552717</v>
      </c>
      <c r="AB236" s="2">
        <v>116.68</v>
      </c>
      <c r="AC236" s="2">
        <v>181.71</v>
      </c>
      <c r="AD236" s="2">
        <v>89.922399999999996</v>
      </c>
      <c r="AE236" s="2">
        <v>132.32</v>
      </c>
      <c r="AF236" s="2">
        <v>58.56</v>
      </c>
      <c r="AG236" s="2">
        <v>498.84010000000001</v>
      </c>
      <c r="AH236" s="2">
        <v>234.47</v>
      </c>
      <c r="AI236" s="2">
        <v>446.5</v>
      </c>
      <c r="AJ236" s="2">
        <v>30.1433</v>
      </c>
      <c r="AK236" s="2">
        <v>139.8766119962512</v>
      </c>
      <c r="AL236" s="2">
        <v>159.41502975460131</v>
      </c>
      <c r="AM236" s="2">
        <v>28.75</v>
      </c>
      <c r="AN236" s="2">
        <v>57.502800000000001</v>
      </c>
      <c r="AO236" s="2">
        <v>409.21</v>
      </c>
      <c r="AP236" s="2">
        <v>113.06</v>
      </c>
      <c r="AQ236" s="2">
        <v>224.17</v>
      </c>
      <c r="AR236" s="2">
        <v>20.420000000000002</v>
      </c>
      <c r="AS236" s="2">
        <v>670.42989999999998</v>
      </c>
      <c r="AT236" s="2">
        <v>43.26</v>
      </c>
      <c r="AU236" s="2">
        <v>158.79</v>
      </c>
      <c r="AV236" s="2">
        <v>78.760000000000005</v>
      </c>
      <c r="AW236" s="2">
        <v>29.2714</v>
      </c>
      <c r="AX236" s="2">
        <v>78.035581180811803</v>
      </c>
      <c r="AY236" s="2">
        <v>33.450000000000003</v>
      </c>
      <c r="AZ236" s="2">
        <v>49.91</v>
      </c>
      <c r="BA236" s="2">
        <v>212.82</v>
      </c>
      <c r="BB236" s="2">
        <v>50.29</v>
      </c>
      <c r="BC236" s="2">
        <v>460.07010000000002</v>
      </c>
      <c r="BD236" s="2">
        <v>69.254999999999995</v>
      </c>
      <c r="BE236" s="2">
        <v>28.24</v>
      </c>
      <c r="BF236" s="2">
        <v>150.07</v>
      </c>
      <c r="BG236" s="2">
        <v>244.09</v>
      </c>
      <c r="BH236" s="2">
        <v>28.81</v>
      </c>
      <c r="BI236" s="2">
        <v>383.37990000000002</v>
      </c>
      <c r="BJ236" s="2">
        <v>127.35</v>
      </c>
      <c r="BK236" s="2">
        <v>54.72</v>
      </c>
      <c r="BL236" s="2">
        <v>114.49</v>
      </c>
      <c r="BM236" s="2">
        <v>37.61</v>
      </c>
      <c r="BN236" s="2">
        <v>286.3999</v>
      </c>
      <c r="BO236" s="2">
        <v>132.65</v>
      </c>
      <c r="BP236" s="2">
        <v>33.36</v>
      </c>
      <c r="BQ236" s="2">
        <v>104.09</v>
      </c>
      <c r="BR236" s="2">
        <v>157.26</v>
      </c>
      <c r="BS236" s="2">
        <v>15.57</v>
      </c>
      <c r="BT236" s="2">
        <v>200.63</v>
      </c>
      <c r="BU236" s="2">
        <v>5.15</v>
      </c>
      <c r="BV236" s="2">
        <v>48.36</v>
      </c>
      <c r="BW236" s="2">
        <v>42.29</v>
      </c>
      <c r="BX236" s="2">
        <v>10.050000000000001</v>
      </c>
      <c r="BY236" s="2">
        <v>28.6</v>
      </c>
      <c r="BZ236" s="2">
        <v>42.5</v>
      </c>
      <c r="CA236" s="2">
        <v>75.5</v>
      </c>
      <c r="CB236" s="2">
        <v>55.2</v>
      </c>
      <c r="CC236" s="2">
        <v>4.3099999999999996</v>
      </c>
      <c r="CD236" s="2">
        <v>10.472345225603361</v>
      </c>
    </row>
    <row r="237" spans="1:82" x14ac:dyDescent="0.25">
      <c r="A237" s="1">
        <v>44169</v>
      </c>
      <c r="B237" s="2">
        <v>122.25</v>
      </c>
      <c r="C237" s="2">
        <v>13.558199999999999</v>
      </c>
      <c r="D237" s="2">
        <v>214.36</v>
      </c>
      <c r="E237" s="2">
        <v>158.12899999999999</v>
      </c>
      <c r="F237" s="2">
        <v>279.7</v>
      </c>
      <c r="G237" s="2">
        <v>199.68</v>
      </c>
      <c r="H237" s="2">
        <v>91.188000000000002</v>
      </c>
      <c r="I237" s="2">
        <v>41.167999999999999</v>
      </c>
      <c r="J237" s="2">
        <v>373.42989999999998</v>
      </c>
      <c r="K237" s="2">
        <v>498.31009999999998</v>
      </c>
      <c r="L237" s="2">
        <v>131.80000000000001</v>
      </c>
      <c r="M237" s="2">
        <v>44.38</v>
      </c>
      <c r="N237" s="2">
        <v>94.04</v>
      </c>
      <c r="O237" s="2">
        <v>250.62</v>
      </c>
      <c r="P237" s="2">
        <v>260.11329999999998</v>
      </c>
      <c r="Q237" s="2">
        <v>145.85</v>
      </c>
      <c r="R237" s="2">
        <v>486</v>
      </c>
      <c r="S237" s="2">
        <v>157.62</v>
      </c>
      <c r="T237" s="2">
        <v>51.69</v>
      </c>
      <c r="U237" s="2">
        <v>50.715000000000003</v>
      </c>
      <c r="V237" s="2">
        <v>368.6001</v>
      </c>
      <c r="W237" s="2">
        <v>61.56</v>
      </c>
      <c r="X237" s="2">
        <v>102.28</v>
      </c>
      <c r="Y237" s="2">
        <v>43.38</v>
      </c>
      <c r="Z237" s="2">
        <v>51.984999999999999</v>
      </c>
      <c r="AA237" s="2">
        <v>66.706146980552717</v>
      </c>
      <c r="AB237" s="2">
        <v>118.34</v>
      </c>
      <c r="AC237" s="2">
        <v>184.03</v>
      </c>
      <c r="AD237" s="2">
        <v>90.867400000000004</v>
      </c>
      <c r="AE237" s="2">
        <v>135.61000000000001</v>
      </c>
      <c r="AF237" s="2">
        <v>59.03</v>
      </c>
      <c r="AG237" s="2">
        <v>492.45</v>
      </c>
      <c r="AH237" s="2">
        <v>236.88</v>
      </c>
      <c r="AI237" s="2">
        <v>450</v>
      </c>
      <c r="AJ237" s="2">
        <v>30.616700000000002</v>
      </c>
      <c r="AK237" s="2">
        <v>139.8766119962512</v>
      </c>
      <c r="AL237" s="2">
        <v>159.41502975460131</v>
      </c>
      <c r="AM237" s="2">
        <v>28.022500000000001</v>
      </c>
      <c r="AN237" s="2">
        <v>57.802799999999998</v>
      </c>
      <c r="AO237" s="2">
        <v>417.95</v>
      </c>
      <c r="AP237" s="2">
        <v>115.24</v>
      </c>
      <c r="AQ237" s="2">
        <v>222.18</v>
      </c>
      <c r="AR237" s="2">
        <v>21.79</v>
      </c>
      <c r="AS237" s="2">
        <v>670.74</v>
      </c>
      <c r="AT237" s="2">
        <v>43.72</v>
      </c>
      <c r="AU237" s="2">
        <v>163.99</v>
      </c>
      <c r="AV237" s="2">
        <v>81.06</v>
      </c>
      <c r="AW237" s="2">
        <v>29.1858</v>
      </c>
      <c r="AX237" s="2">
        <v>78.035581180811803</v>
      </c>
      <c r="AY237" s="2">
        <v>34.119999999999997</v>
      </c>
      <c r="AZ237" s="2">
        <v>49.24</v>
      </c>
      <c r="BA237" s="2">
        <v>214.49</v>
      </c>
      <c r="BB237" s="2">
        <v>50.97</v>
      </c>
      <c r="BC237" s="2">
        <v>457.1499</v>
      </c>
      <c r="BD237" s="2">
        <v>72.12</v>
      </c>
      <c r="BE237" s="2">
        <v>28.48</v>
      </c>
      <c r="BF237" s="2">
        <v>152.53</v>
      </c>
      <c r="BG237" s="2">
        <v>245.87</v>
      </c>
      <c r="BH237" s="2">
        <v>29.07</v>
      </c>
      <c r="BI237" s="2">
        <v>382.99</v>
      </c>
      <c r="BJ237" s="2">
        <v>128.58000000000001</v>
      </c>
      <c r="BK237" s="2">
        <v>55.07</v>
      </c>
      <c r="BL237" s="2">
        <v>113.9</v>
      </c>
      <c r="BM237" s="2">
        <v>38.840000000000003</v>
      </c>
      <c r="BN237" s="2">
        <v>286.45</v>
      </c>
      <c r="BO237" s="2">
        <v>135.69999999999999</v>
      </c>
      <c r="BP237" s="2">
        <v>34.159999999999997</v>
      </c>
      <c r="BQ237" s="2">
        <v>104.19</v>
      </c>
      <c r="BR237" s="2">
        <v>152.52000000000001</v>
      </c>
      <c r="BS237" s="2">
        <v>15.47</v>
      </c>
      <c r="BT237" s="2">
        <v>201.36</v>
      </c>
      <c r="BU237" s="2">
        <v>4.9800000000000004</v>
      </c>
      <c r="BV237" s="2">
        <v>49.08</v>
      </c>
      <c r="BW237" s="2">
        <v>42.97</v>
      </c>
      <c r="BX237" s="2">
        <v>10.06</v>
      </c>
      <c r="BY237" s="2">
        <v>30.94</v>
      </c>
      <c r="BZ237" s="2">
        <v>42.5</v>
      </c>
      <c r="CA237" s="2">
        <v>75.3</v>
      </c>
      <c r="CB237" s="2">
        <v>54</v>
      </c>
      <c r="CC237" s="2">
        <v>4.17</v>
      </c>
      <c r="CD237" s="2">
        <v>10.472345225603361</v>
      </c>
    </row>
    <row r="238" spans="1:82" x14ac:dyDescent="0.25">
      <c r="A238" s="1">
        <v>44172</v>
      </c>
      <c r="B238" s="2">
        <v>123.75</v>
      </c>
      <c r="C238" s="2">
        <v>13.6067</v>
      </c>
      <c r="D238" s="2">
        <v>214.29</v>
      </c>
      <c r="E238" s="2">
        <v>157.9</v>
      </c>
      <c r="F238" s="2">
        <v>285.58010000000002</v>
      </c>
      <c r="G238" s="2">
        <v>213.92</v>
      </c>
      <c r="H238" s="2">
        <v>90.851500000000001</v>
      </c>
      <c r="I238" s="2">
        <v>42.088999999999999</v>
      </c>
      <c r="J238" s="2">
        <v>373.33010000000002</v>
      </c>
      <c r="K238" s="2">
        <v>515.78</v>
      </c>
      <c r="L238" s="2">
        <v>132.96</v>
      </c>
      <c r="M238" s="2">
        <v>44.35</v>
      </c>
      <c r="N238" s="2">
        <v>94.07</v>
      </c>
      <c r="O238" s="2">
        <v>249.78</v>
      </c>
      <c r="P238" s="2">
        <v>254.79660000000001</v>
      </c>
      <c r="Q238" s="2">
        <v>145.37</v>
      </c>
      <c r="R238" s="2">
        <v>492.25</v>
      </c>
      <c r="S238" s="2">
        <v>158.02000000000001</v>
      </c>
      <c r="T238" s="2">
        <v>51.93</v>
      </c>
      <c r="U238" s="2">
        <v>50.4816</v>
      </c>
      <c r="V238" s="2">
        <v>372.18990000000002</v>
      </c>
      <c r="W238" s="2">
        <v>60.83</v>
      </c>
      <c r="X238" s="2">
        <v>101.41</v>
      </c>
      <c r="Y238" s="2">
        <v>44.14</v>
      </c>
      <c r="Z238" s="2">
        <v>50.2</v>
      </c>
      <c r="AA238" s="2">
        <v>66.706146980552717</v>
      </c>
      <c r="AB238" s="2">
        <v>119.02</v>
      </c>
      <c r="AC238" s="2">
        <v>183.18</v>
      </c>
      <c r="AD238" s="2">
        <v>88.284899999999993</v>
      </c>
      <c r="AE238" s="2">
        <v>132.96</v>
      </c>
      <c r="AF238" s="2">
        <v>58.41</v>
      </c>
      <c r="AG238" s="2">
        <v>495.40989999999999</v>
      </c>
      <c r="AH238" s="2">
        <v>239.17</v>
      </c>
      <c r="AI238" s="2">
        <v>448.62009999999998</v>
      </c>
      <c r="AJ238" s="2">
        <v>30.6783</v>
      </c>
      <c r="AK238" s="2">
        <v>139.8766119962512</v>
      </c>
      <c r="AL238" s="2">
        <v>159.41502975460131</v>
      </c>
      <c r="AM238" s="2">
        <v>28.6525</v>
      </c>
      <c r="AN238" s="2">
        <v>57.5428</v>
      </c>
      <c r="AO238" s="2">
        <v>418.98</v>
      </c>
      <c r="AP238" s="2">
        <v>113.6</v>
      </c>
      <c r="AQ238" s="2">
        <v>227.28</v>
      </c>
      <c r="AR238" s="2">
        <v>22.02</v>
      </c>
      <c r="AS238" s="2">
        <v>680.76</v>
      </c>
      <c r="AT238" s="2">
        <v>43.585000000000001</v>
      </c>
      <c r="AU238" s="2">
        <v>165.09</v>
      </c>
      <c r="AV238" s="2">
        <v>80.53</v>
      </c>
      <c r="AW238" s="2">
        <v>29.3748</v>
      </c>
      <c r="AX238" s="2">
        <v>78.035581180811803</v>
      </c>
      <c r="AY238" s="2">
        <v>33.6</v>
      </c>
      <c r="AZ238" s="2">
        <v>49.2</v>
      </c>
      <c r="BA238" s="2">
        <v>209.45</v>
      </c>
      <c r="BB238" s="2">
        <v>50.03</v>
      </c>
      <c r="BC238" s="2">
        <v>459.36009999999999</v>
      </c>
      <c r="BD238" s="2">
        <v>72.495000000000005</v>
      </c>
      <c r="BE238" s="2">
        <v>28.8</v>
      </c>
      <c r="BF238" s="2">
        <v>151.30000000000001</v>
      </c>
      <c r="BG238" s="2">
        <v>243.68</v>
      </c>
      <c r="BH238" s="2">
        <v>29.34</v>
      </c>
      <c r="BI238" s="2">
        <v>384.55</v>
      </c>
      <c r="BJ238" s="2">
        <v>126.52</v>
      </c>
      <c r="BK238" s="2">
        <v>53.47</v>
      </c>
      <c r="BL238" s="2">
        <v>111.88</v>
      </c>
      <c r="BM238" s="2">
        <v>38.42</v>
      </c>
      <c r="BN238" s="2">
        <v>283.79000000000002</v>
      </c>
      <c r="BO238" s="2">
        <v>137.88</v>
      </c>
      <c r="BP238" s="2">
        <v>33.94</v>
      </c>
      <c r="BQ238" s="2">
        <v>102.78</v>
      </c>
      <c r="BR238" s="2">
        <v>159.52000000000001</v>
      </c>
      <c r="BS238" s="2">
        <v>15.43</v>
      </c>
      <c r="BT238" s="2">
        <v>200.62</v>
      </c>
      <c r="BU238" s="2">
        <v>4.8</v>
      </c>
      <c r="BV238" s="2">
        <v>48.08</v>
      </c>
      <c r="BW238" s="2">
        <v>42.75</v>
      </c>
      <c r="BX238" s="2">
        <v>10.199999999999999</v>
      </c>
      <c r="BY238" s="2">
        <v>29.995000000000001</v>
      </c>
      <c r="BZ238" s="2">
        <v>42</v>
      </c>
      <c r="CA238" s="2">
        <v>72.3</v>
      </c>
      <c r="CB238" s="2">
        <v>53.1</v>
      </c>
      <c r="CC238" s="2">
        <v>4.24</v>
      </c>
      <c r="CD238" s="2">
        <v>10.472345225603361</v>
      </c>
    </row>
    <row r="239" spans="1:82" x14ac:dyDescent="0.25">
      <c r="A239" s="1">
        <v>44173</v>
      </c>
      <c r="B239" s="2">
        <v>124.38</v>
      </c>
      <c r="C239" s="2">
        <v>13.35</v>
      </c>
      <c r="D239" s="2">
        <v>216.01</v>
      </c>
      <c r="E239" s="2">
        <v>158.86449999999999</v>
      </c>
      <c r="F239" s="2">
        <v>283.3999</v>
      </c>
      <c r="G239" s="2">
        <v>216.6266</v>
      </c>
      <c r="H239" s="2">
        <v>90.566500000000005</v>
      </c>
      <c r="I239" s="2">
        <v>42.341000000000001</v>
      </c>
      <c r="J239" s="2">
        <v>377.6001</v>
      </c>
      <c r="K239" s="2">
        <v>512.65989999999999</v>
      </c>
      <c r="L239" s="2">
        <v>133.15</v>
      </c>
      <c r="M239" s="2">
        <v>44.37</v>
      </c>
      <c r="N239" s="2">
        <v>92.92</v>
      </c>
      <c r="O239" s="2">
        <v>249.24</v>
      </c>
      <c r="P239" s="2">
        <v>255.11660000000001</v>
      </c>
      <c r="Q239" s="2">
        <v>145.52000000000001</v>
      </c>
      <c r="R239" s="2">
        <v>495.28</v>
      </c>
      <c r="S239" s="2">
        <v>158.80000000000001</v>
      </c>
      <c r="T239" s="2">
        <v>51.41</v>
      </c>
      <c r="U239" s="2">
        <v>51.703299999999999</v>
      </c>
      <c r="V239" s="2">
        <v>372.59010000000001</v>
      </c>
      <c r="W239" s="2">
        <v>61.17</v>
      </c>
      <c r="X239" s="2">
        <v>101.21</v>
      </c>
      <c r="Y239" s="2">
        <v>43.68</v>
      </c>
      <c r="Z239" s="2">
        <v>50.69</v>
      </c>
      <c r="AA239" s="2">
        <v>66.706146980552717</v>
      </c>
      <c r="AB239" s="2">
        <v>118.41</v>
      </c>
      <c r="AC239" s="2">
        <v>183.38</v>
      </c>
      <c r="AD239" s="2">
        <v>89.939899999999994</v>
      </c>
      <c r="AE239" s="2">
        <v>132.55000000000001</v>
      </c>
      <c r="AF239" s="2">
        <v>58.29</v>
      </c>
      <c r="AG239" s="2">
        <v>497.13990000000001</v>
      </c>
      <c r="AH239" s="2">
        <v>238.76</v>
      </c>
      <c r="AI239" s="2">
        <v>440</v>
      </c>
      <c r="AJ239" s="2">
        <v>30.5</v>
      </c>
      <c r="AK239" s="2">
        <v>139.8766119962512</v>
      </c>
      <c r="AL239" s="2">
        <v>159.41502975460131</v>
      </c>
      <c r="AM239" s="2">
        <v>28.89</v>
      </c>
      <c r="AN239" s="2">
        <v>57.609499999999997</v>
      </c>
      <c r="AO239" s="2">
        <v>419.13990000000001</v>
      </c>
      <c r="AP239" s="2">
        <v>113.47</v>
      </c>
      <c r="AQ239" s="2">
        <v>228.17</v>
      </c>
      <c r="AR239" s="2">
        <v>22.42</v>
      </c>
      <c r="AS239" s="2">
        <v>663.37009999999998</v>
      </c>
      <c r="AT239" s="2">
        <v>44.1</v>
      </c>
      <c r="AU239" s="2">
        <v>166.37</v>
      </c>
      <c r="AV239" s="2">
        <v>79.87</v>
      </c>
      <c r="AW239" s="2">
        <v>29.463899999999999</v>
      </c>
      <c r="AX239" s="2">
        <v>78.035581180811803</v>
      </c>
      <c r="AY239" s="2">
        <v>34.340000000000003</v>
      </c>
      <c r="AZ239" s="2">
        <v>49.04</v>
      </c>
      <c r="BA239" s="2">
        <v>210.86</v>
      </c>
      <c r="BB239" s="2">
        <v>49.89</v>
      </c>
      <c r="BC239" s="2">
        <v>460.68990000000002</v>
      </c>
      <c r="BD239" s="2">
        <v>72.375</v>
      </c>
      <c r="BE239" s="2">
        <v>28.09</v>
      </c>
      <c r="BF239" s="2">
        <v>153.16999999999999</v>
      </c>
      <c r="BG239" s="2">
        <v>246.43</v>
      </c>
      <c r="BH239" s="2">
        <v>29.78</v>
      </c>
      <c r="BI239" s="2">
        <v>386.68990000000002</v>
      </c>
      <c r="BJ239" s="2">
        <v>126.28</v>
      </c>
      <c r="BK239" s="2">
        <v>54.14</v>
      </c>
      <c r="BL239" s="2">
        <v>113.34</v>
      </c>
      <c r="BM239" s="2">
        <v>38.4</v>
      </c>
      <c r="BN239" s="2">
        <v>280.8501</v>
      </c>
      <c r="BO239" s="2">
        <v>133.78</v>
      </c>
      <c r="BP239" s="2">
        <v>34.32</v>
      </c>
      <c r="BQ239" s="2">
        <v>104.1</v>
      </c>
      <c r="BR239" s="2">
        <v>169.86</v>
      </c>
      <c r="BS239" s="2">
        <v>16.13</v>
      </c>
      <c r="BT239" s="2">
        <v>201.09</v>
      </c>
      <c r="BU239" s="2">
        <v>5.01</v>
      </c>
      <c r="BV239" s="2">
        <v>47.73</v>
      </c>
      <c r="BW239" s="2">
        <v>44.05</v>
      </c>
      <c r="BX239" s="2">
        <v>10.19</v>
      </c>
      <c r="BY239" s="2">
        <v>29.49</v>
      </c>
      <c r="BZ239" s="2">
        <v>42</v>
      </c>
      <c r="CA239" s="2">
        <v>74.099999999999994</v>
      </c>
      <c r="CB239" s="2">
        <v>55.5</v>
      </c>
      <c r="CC239" s="2">
        <v>4.3</v>
      </c>
      <c r="CD239" s="2">
        <v>10.472345225603361</v>
      </c>
    </row>
    <row r="240" spans="1:82" x14ac:dyDescent="0.25">
      <c r="A240" s="1">
        <v>44174</v>
      </c>
      <c r="B240" s="2">
        <v>121.78</v>
      </c>
      <c r="C240" s="2">
        <v>12.9307</v>
      </c>
      <c r="D240" s="2">
        <v>211.8</v>
      </c>
      <c r="E240" s="2">
        <v>155.21</v>
      </c>
      <c r="F240" s="2">
        <v>277.91989999999998</v>
      </c>
      <c r="G240" s="2">
        <v>201.4933</v>
      </c>
      <c r="H240" s="2">
        <v>88.893000000000001</v>
      </c>
      <c r="I240" s="2">
        <v>41.622</v>
      </c>
      <c r="J240" s="2">
        <v>374.29</v>
      </c>
      <c r="K240" s="2">
        <v>493.6001</v>
      </c>
      <c r="L240" s="2">
        <v>131.12</v>
      </c>
      <c r="M240" s="2">
        <v>44.69</v>
      </c>
      <c r="N240" s="2">
        <v>89.83</v>
      </c>
      <c r="O240" s="2">
        <v>251.14</v>
      </c>
      <c r="P240" s="2">
        <v>251.16990000000001</v>
      </c>
      <c r="Q240" s="2">
        <v>145.69</v>
      </c>
      <c r="R240" s="2">
        <v>483.74</v>
      </c>
      <c r="S240" s="2">
        <v>156.02000000000001</v>
      </c>
      <c r="T240" s="2">
        <v>51.26</v>
      </c>
      <c r="U240" s="2">
        <v>50.3583</v>
      </c>
      <c r="V240" s="2">
        <v>364.17989999999998</v>
      </c>
      <c r="W240" s="2">
        <v>60.82</v>
      </c>
      <c r="X240" s="2">
        <v>100.4</v>
      </c>
      <c r="Y240" s="2">
        <v>42.56</v>
      </c>
      <c r="Z240" s="2">
        <v>50.07</v>
      </c>
      <c r="AA240" s="2">
        <v>66.706146980552717</v>
      </c>
      <c r="AB240" s="2">
        <v>115.49</v>
      </c>
      <c r="AC240" s="2">
        <v>182.38</v>
      </c>
      <c r="AD240" s="2">
        <v>88.509900000000002</v>
      </c>
      <c r="AE240" s="2">
        <v>130.47</v>
      </c>
      <c r="AF240" s="2">
        <v>57.72</v>
      </c>
      <c r="AG240" s="2">
        <v>488.63990000000001</v>
      </c>
      <c r="AH240" s="2">
        <v>232.77</v>
      </c>
      <c r="AI240" s="2">
        <v>444.02</v>
      </c>
      <c r="AJ240" s="2">
        <v>30.576699999999999</v>
      </c>
      <c r="AK240" s="2">
        <v>139.8766119962512</v>
      </c>
      <c r="AL240" s="2">
        <v>159.41502975460131</v>
      </c>
      <c r="AM240" s="2">
        <v>28.52</v>
      </c>
      <c r="AN240" s="2">
        <v>58.2562</v>
      </c>
      <c r="AO240" s="2">
        <v>419.54</v>
      </c>
      <c r="AP240" s="2">
        <v>113.8</v>
      </c>
      <c r="AQ240" s="2">
        <v>219.48</v>
      </c>
      <c r="AR240" s="2">
        <v>22.73</v>
      </c>
      <c r="AS240" s="2">
        <v>644.08010000000002</v>
      </c>
      <c r="AT240" s="2">
        <v>43.95</v>
      </c>
      <c r="AU240" s="2">
        <v>157.32</v>
      </c>
      <c r="AV240" s="2">
        <v>79.010000000000005</v>
      </c>
      <c r="AW240" s="2">
        <v>29.299900000000001</v>
      </c>
      <c r="AX240" s="2">
        <v>78.035581180811803</v>
      </c>
      <c r="AY240" s="2">
        <v>34.22</v>
      </c>
      <c r="AZ240" s="2">
        <v>48.02</v>
      </c>
      <c r="BA240" s="2">
        <v>207.57</v>
      </c>
      <c r="BB240" s="2">
        <v>49.5</v>
      </c>
      <c r="BC240" s="2">
        <v>449.87990000000002</v>
      </c>
      <c r="BD240" s="2">
        <v>69.900000000000006</v>
      </c>
      <c r="BE240" s="2">
        <v>28.5</v>
      </c>
      <c r="BF240" s="2">
        <v>151.57</v>
      </c>
      <c r="BG240" s="2">
        <v>244.75</v>
      </c>
      <c r="BH240" s="2">
        <v>30</v>
      </c>
      <c r="BI240" s="2">
        <v>384.97</v>
      </c>
      <c r="BJ240" s="2">
        <v>128.84</v>
      </c>
      <c r="BK240" s="2">
        <v>55.72</v>
      </c>
      <c r="BL240" s="2">
        <v>109.23</v>
      </c>
      <c r="BM240" s="2">
        <v>38.78</v>
      </c>
      <c r="BN240" s="2">
        <v>275.87990000000002</v>
      </c>
      <c r="BO240" s="2">
        <v>130.58000000000001</v>
      </c>
      <c r="BP240" s="2">
        <v>35.53</v>
      </c>
      <c r="BQ240" s="2">
        <v>104.43</v>
      </c>
      <c r="BR240" s="2">
        <v>156.59</v>
      </c>
      <c r="BS240" s="2">
        <v>16.18</v>
      </c>
      <c r="BT240" s="2">
        <v>202.65</v>
      </c>
      <c r="BU240" s="2">
        <v>5.46</v>
      </c>
      <c r="BV240" s="2">
        <v>47.7</v>
      </c>
      <c r="BW240" s="2">
        <v>44.7</v>
      </c>
      <c r="BX240" s="2">
        <v>10.3</v>
      </c>
      <c r="BY240" s="2">
        <v>29.39</v>
      </c>
      <c r="BZ240" s="2">
        <v>43</v>
      </c>
      <c r="CA240" s="2">
        <v>70.400000000000006</v>
      </c>
      <c r="CB240" s="2">
        <v>59.1</v>
      </c>
      <c r="CC240" s="2">
        <v>4.32</v>
      </c>
      <c r="CD240" s="2">
        <v>10.472345225603361</v>
      </c>
    </row>
    <row r="241" spans="1:82" x14ac:dyDescent="0.25">
      <c r="A241" s="1">
        <v>44175</v>
      </c>
      <c r="B241" s="2">
        <v>123.24</v>
      </c>
      <c r="C241" s="2">
        <v>12.972200000000001</v>
      </c>
      <c r="D241" s="2">
        <v>210.52</v>
      </c>
      <c r="E241" s="2">
        <v>155.0745</v>
      </c>
      <c r="F241" s="2">
        <v>277.12009999999998</v>
      </c>
      <c r="G241" s="2">
        <v>209.02330000000001</v>
      </c>
      <c r="H241" s="2">
        <v>88.382499999999993</v>
      </c>
      <c r="I241" s="2">
        <v>41.003999999999998</v>
      </c>
      <c r="J241" s="2">
        <v>372.79</v>
      </c>
      <c r="K241" s="2">
        <v>501.09010000000001</v>
      </c>
      <c r="L241" s="2">
        <v>130.56</v>
      </c>
      <c r="M241" s="2">
        <v>44.32</v>
      </c>
      <c r="N241" s="2">
        <v>91.66</v>
      </c>
      <c r="O241" s="2">
        <v>250.95</v>
      </c>
      <c r="P241" s="2">
        <v>252.68989999999999</v>
      </c>
      <c r="Q241" s="2">
        <v>144.66999999999999</v>
      </c>
      <c r="R241" s="2">
        <v>476.87009999999998</v>
      </c>
      <c r="S241" s="2">
        <v>155.75</v>
      </c>
      <c r="T241" s="2">
        <v>50.48</v>
      </c>
      <c r="U241" s="2">
        <v>51.311599999999999</v>
      </c>
      <c r="V241" s="2">
        <v>362.5</v>
      </c>
      <c r="W241" s="2">
        <v>60.45</v>
      </c>
      <c r="X241" s="2">
        <v>105.39</v>
      </c>
      <c r="Y241" s="2">
        <v>42.91</v>
      </c>
      <c r="Z241" s="2">
        <v>50.26</v>
      </c>
      <c r="AA241" s="2">
        <v>66.706146980552717</v>
      </c>
      <c r="AB241" s="2">
        <v>117.45</v>
      </c>
      <c r="AC241" s="2">
        <v>182.48</v>
      </c>
      <c r="AD241" s="2">
        <v>86.837400000000002</v>
      </c>
      <c r="AE241" s="2">
        <v>131.77000000000001</v>
      </c>
      <c r="AF241" s="2">
        <v>57.18</v>
      </c>
      <c r="AG241" s="2">
        <v>478.98</v>
      </c>
      <c r="AH241" s="2">
        <v>234.17</v>
      </c>
      <c r="AI241" s="2">
        <v>446</v>
      </c>
      <c r="AJ241" s="2">
        <v>30</v>
      </c>
      <c r="AK241" s="2">
        <v>144.71</v>
      </c>
      <c r="AL241" s="2">
        <v>159.41502975460131</v>
      </c>
      <c r="AM241" s="2">
        <v>28.6875</v>
      </c>
      <c r="AN241" s="2">
        <v>57.169499999999999</v>
      </c>
      <c r="AO241" s="2">
        <v>415</v>
      </c>
      <c r="AP241" s="2">
        <v>113.32</v>
      </c>
      <c r="AQ241" s="2">
        <v>218.29</v>
      </c>
      <c r="AR241" s="2">
        <v>23.12</v>
      </c>
      <c r="AS241" s="2">
        <v>658.04</v>
      </c>
      <c r="AT241" s="2">
        <v>44.015000000000001</v>
      </c>
      <c r="AU241" s="2">
        <v>158.27000000000001</v>
      </c>
      <c r="AV241" s="2">
        <v>78.38</v>
      </c>
      <c r="AW241" s="2">
        <v>29.378399999999999</v>
      </c>
      <c r="AX241" s="2">
        <v>78.035581180811803</v>
      </c>
      <c r="AY241" s="2">
        <v>34.1</v>
      </c>
      <c r="AZ241" s="2">
        <v>49.64</v>
      </c>
      <c r="BA241" s="2">
        <v>206.82</v>
      </c>
      <c r="BB241" s="2">
        <v>49.6</v>
      </c>
      <c r="BC241" s="2">
        <v>454.27</v>
      </c>
      <c r="BD241" s="2">
        <v>69.954999999999998</v>
      </c>
      <c r="BE241" s="2">
        <v>28.79</v>
      </c>
      <c r="BF241" s="2">
        <v>149.34</v>
      </c>
      <c r="BG241" s="2">
        <v>242.98</v>
      </c>
      <c r="BH241" s="2">
        <v>29.72</v>
      </c>
      <c r="BI241" s="2">
        <v>386.05</v>
      </c>
      <c r="BJ241" s="2">
        <v>130.47</v>
      </c>
      <c r="BK241" s="2">
        <v>55.94</v>
      </c>
      <c r="BL241" s="2">
        <v>107.63</v>
      </c>
      <c r="BM241" s="2">
        <v>39.61</v>
      </c>
      <c r="BN241" s="2">
        <v>275.6001</v>
      </c>
      <c r="BO241" s="2">
        <v>134.33000000000001</v>
      </c>
      <c r="BP241" s="2">
        <v>36.26</v>
      </c>
      <c r="BQ241" s="2">
        <v>103.41</v>
      </c>
      <c r="BR241" s="2">
        <v>155.69</v>
      </c>
      <c r="BS241" s="2">
        <v>15.78</v>
      </c>
      <c r="BT241" s="2">
        <v>204.31</v>
      </c>
      <c r="BU241" s="2">
        <v>5.53</v>
      </c>
      <c r="BV241" s="2">
        <v>47.61</v>
      </c>
      <c r="BW241" s="2">
        <v>45.2</v>
      </c>
      <c r="BX241" s="2">
        <v>10.25</v>
      </c>
      <c r="BY241" s="2">
        <v>29.38</v>
      </c>
      <c r="BZ241" s="2">
        <v>44</v>
      </c>
      <c r="CA241" s="2">
        <v>72.2</v>
      </c>
      <c r="CB241" s="2">
        <v>57.3</v>
      </c>
      <c r="CC241" s="2">
        <v>4.6399999999999997</v>
      </c>
      <c r="CD241" s="2">
        <v>10.472345225603361</v>
      </c>
    </row>
    <row r="242" spans="1:82" x14ac:dyDescent="0.25">
      <c r="A242" s="1">
        <v>44176</v>
      </c>
      <c r="B242" s="2">
        <v>122.41</v>
      </c>
      <c r="C242" s="2">
        <v>13.013199999999999</v>
      </c>
      <c r="D242" s="2">
        <v>213.26</v>
      </c>
      <c r="E242" s="2">
        <v>155.821</v>
      </c>
      <c r="F242" s="2">
        <v>273.55</v>
      </c>
      <c r="G242" s="2">
        <v>203.33</v>
      </c>
      <c r="H242" s="2">
        <v>88.74</v>
      </c>
      <c r="I242" s="2">
        <v>40.582000000000001</v>
      </c>
      <c r="J242" s="2">
        <v>375.1001</v>
      </c>
      <c r="K242" s="2">
        <v>503.22</v>
      </c>
      <c r="L242" s="2">
        <v>131.22999999999999</v>
      </c>
      <c r="M242" s="2">
        <v>44.32</v>
      </c>
      <c r="N242" s="2">
        <v>91.65</v>
      </c>
      <c r="O242" s="2">
        <v>249.4</v>
      </c>
      <c r="P242" s="2">
        <v>253.33320000000001</v>
      </c>
      <c r="Q242" s="2">
        <v>144.97</v>
      </c>
      <c r="R242" s="2">
        <v>475.90989999999999</v>
      </c>
      <c r="S242" s="2">
        <v>144.28</v>
      </c>
      <c r="T242" s="2">
        <v>50.93</v>
      </c>
      <c r="U242" s="2">
        <v>51.655000000000001</v>
      </c>
      <c r="V242" s="2">
        <v>364.32010000000002</v>
      </c>
      <c r="W242" s="2">
        <v>60.76</v>
      </c>
      <c r="X242" s="2">
        <v>103</v>
      </c>
      <c r="Y242" s="2">
        <v>42.94</v>
      </c>
      <c r="Z242" s="2">
        <v>49.73</v>
      </c>
      <c r="AA242" s="2">
        <v>66.706146980552717</v>
      </c>
      <c r="AB242" s="2">
        <v>118.52</v>
      </c>
      <c r="AC242" s="2">
        <v>180.27</v>
      </c>
      <c r="AD242" s="2">
        <v>87.2774</v>
      </c>
      <c r="AE242" s="2">
        <v>128.51</v>
      </c>
      <c r="AF242" s="2">
        <v>57.4</v>
      </c>
      <c r="AG242" s="2">
        <v>479.77</v>
      </c>
      <c r="AH242" s="2">
        <v>236.39</v>
      </c>
      <c r="AI242" s="2">
        <v>447.93990000000002</v>
      </c>
      <c r="AJ242" s="2">
        <v>30.1433</v>
      </c>
      <c r="AK242" s="2">
        <v>139.25</v>
      </c>
      <c r="AL242" s="2">
        <v>159.41502975460131</v>
      </c>
      <c r="AM242" s="2">
        <v>29.245000000000001</v>
      </c>
      <c r="AN242" s="2">
        <v>56.976100000000002</v>
      </c>
      <c r="AO242" s="2">
        <v>420.45</v>
      </c>
      <c r="AP242" s="2">
        <v>112.82</v>
      </c>
      <c r="AQ242" s="2">
        <v>219.24</v>
      </c>
      <c r="AR242" s="2">
        <v>22.67</v>
      </c>
      <c r="AS242" s="2">
        <v>651.76</v>
      </c>
      <c r="AT242" s="2">
        <v>44.01</v>
      </c>
      <c r="AU242" s="2">
        <v>157.1</v>
      </c>
      <c r="AV242" s="2">
        <v>78.510000000000005</v>
      </c>
      <c r="AW242" s="2">
        <v>29.371200000000002</v>
      </c>
      <c r="AX242" s="2">
        <v>78.035581180811803</v>
      </c>
      <c r="AY242" s="2">
        <v>34.07</v>
      </c>
      <c r="AZ242" s="2">
        <v>48.36</v>
      </c>
      <c r="BA242" s="2">
        <v>204.4</v>
      </c>
      <c r="BB242" s="2">
        <v>49.13</v>
      </c>
      <c r="BC242" s="2">
        <v>456.23</v>
      </c>
      <c r="BD242" s="2">
        <v>70.305000000000007</v>
      </c>
      <c r="BE242" s="2">
        <v>28.93</v>
      </c>
      <c r="BF242" s="2">
        <v>151.49</v>
      </c>
      <c r="BG242" s="2">
        <v>241.43</v>
      </c>
      <c r="BH242" s="2">
        <v>29.64</v>
      </c>
      <c r="BI242" s="2">
        <v>383.37009999999998</v>
      </c>
      <c r="BJ242" s="2">
        <v>123.02</v>
      </c>
      <c r="BK242" s="2">
        <v>55.09</v>
      </c>
      <c r="BL242" s="2">
        <v>110.45</v>
      </c>
      <c r="BM242" s="2">
        <v>39.130000000000003</v>
      </c>
      <c r="BN242" s="2">
        <v>275.62009999999998</v>
      </c>
      <c r="BO242" s="2">
        <v>134.87</v>
      </c>
      <c r="BP242" s="2">
        <v>36.479999999999997</v>
      </c>
      <c r="BQ242" s="2">
        <v>103.53</v>
      </c>
      <c r="BR242" s="2">
        <v>156.93</v>
      </c>
      <c r="BS242" s="2">
        <v>15.95</v>
      </c>
      <c r="BT242" s="2">
        <v>204.85</v>
      </c>
      <c r="BU242" s="2">
        <v>6.17</v>
      </c>
      <c r="BV242" s="2">
        <v>47.08</v>
      </c>
      <c r="BW242" s="2">
        <v>42.41</v>
      </c>
      <c r="BX242" s="2">
        <v>10.35</v>
      </c>
      <c r="BY242" s="2">
        <v>28.41</v>
      </c>
      <c r="BZ242" s="2">
        <v>45</v>
      </c>
      <c r="CA242" s="2">
        <v>73.2</v>
      </c>
      <c r="CB242" s="2">
        <v>58.8</v>
      </c>
      <c r="CC242" s="2">
        <v>4.25</v>
      </c>
      <c r="CD242" s="2">
        <v>10.472345225603361</v>
      </c>
    </row>
    <row r="243" spans="1:82" x14ac:dyDescent="0.25">
      <c r="A243" s="1">
        <v>44179</v>
      </c>
      <c r="B243" s="2">
        <v>121.78</v>
      </c>
      <c r="C243" s="2">
        <v>13.3087</v>
      </c>
      <c r="D243" s="2">
        <v>214.2</v>
      </c>
      <c r="E243" s="2">
        <v>157.8485</v>
      </c>
      <c r="F243" s="2">
        <v>274.18990000000002</v>
      </c>
      <c r="G243" s="2">
        <v>213.27670000000001</v>
      </c>
      <c r="H243" s="2">
        <v>87.613</v>
      </c>
      <c r="I243" s="2">
        <v>41.18</v>
      </c>
      <c r="J243" s="2">
        <v>374.37990000000002</v>
      </c>
      <c r="K243" s="2">
        <v>522.41989999999998</v>
      </c>
      <c r="L243" s="2">
        <v>129.36000000000001</v>
      </c>
      <c r="M243" s="2">
        <v>44.24</v>
      </c>
      <c r="N243" s="2">
        <v>94.78</v>
      </c>
      <c r="O243" s="2">
        <v>247.6</v>
      </c>
      <c r="P243" s="2">
        <v>254.9299</v>
      </c>
      <c r="Q243" s="2">
        <v>144.22999999999999</v>
      </c>
      <c r="R243" s="2">
        <v>486.41989999999998</v>
      </c>
      <c r="S243" s="2">
        <v>146.29</v>
      </c>
      <c r="T243" s="2">
        <v>50.99</v>
      </c>
      <c r="U243" s="2">
        <v>52.38</v>
      </c>
      <c r="V243" s="2">
        <v>365.51</v>
      </c>
      <c r="W243" s="2">
        <v>59.84</v>
      </c>
      <c r="X243" s="2">
        <v>103.32</v>
      </c>
      <c r="Y243" s="2">
        <v>44.33</v>
      </c>
      <c r="Z243" s="2">
        <v>50.47</v>
      </c>
      <c r="AA243" s="2">
        <v>66.706146980552717</v>
      </c>
      <c r="AB243" s="2">
        <v>121.31</v>
      </c>
      <c r="AC243" s="2">
        <v>177.55</v>
      </c>
      <c r="AD243" s="2">
        <v>86.814899999999994</v>
      </c>
      <c r="AE243" s="2">
        <v>126.62</v>
      </c>
      <c r="AF243" s="2">
        <v>57.29</v>
      </c>
      <c r="AG243" s="2">
        <v>500.37990000000002</v>
      </c>
      <c r="AH243" s="2">
        <v>238.86</v>
      </c>
      <c r="AI243" s="2">
        <v>447.55</v>
      </c>
      <c r="AJ243" s="2">
        <v>29.64</v>
      </c>
      <c r="AK243" s="2">
        <v>130</v>
      </c>
      <c r="AL243" s="2">
        <v>159.41502975460131</v>
      </c>
      <c r="AM243" s="2">
        <v>29.572500000000002</v>
      </c>
      <c r="AN243" s="2">
        <v>56.309399999999997</v>
      </c>
      <c r="AO243" s="2">
        <v>422.88990000000001</v>
      </c>
      <c r="AP243" s="2">
        <v>110.55</v>
      </c>
      <c r="AQ243" s="2">
        <v>220.37</v>
      </c>
      <c r="AR243" s="2">
        <v>21.68</v>
      </c>
      <c r="AS243" s="2">
        <v>649.66989999999998</v>
      </c>
      <c r="AT243" s="2">
        <v>44.21</v>
      </c>
      <c r="AU243" s="2">
        <v>158.46</v>
      </c>
      <c r="AV243" s="2">
        <v>79.19</v>
      </c>
      <c r="AW243" s="2">
        <v>29.278500000000001</v>
      </c>
      <c r="AX243" s="2">
        <v>78.035581180811803</v>
      </c>
      <c r="AY243" s="2">
        <v>34.42</v>
      </c>
      <c r="AZ243" s="2">
        <v>46.72</v>
      </c>
      <c r="BA243" s="2">
        <v>205.76</v>
      </c>
      <c r="BB243" s="2">
        <v>49.57</v>
      </c>
      <c r="BC243" s="2">
        <v>458.16989999999998</v>
      </c>
      <c r="BD243" s="2">
        <v>70.75</v>
      </c>
      <c r="BE243" s="2">
        <v>28.65</v>
      </c>
      <c r="BF243" s="2">
        <v>147.86000000000001</v>
      </c>
      <c r="BG243" s="2">
        <v>245.25</v>
      </c>
      <c r="BH243" s="2">
        <v>29.4</v>
      </c>
      <c r="BI243" s="2">
        <v>383.23</v>
      </c>
      <c r="BJ243" s="2">
        <v>123.33</v>
      </c>
      <c r="BK243" s="2">
        <v>54.39</v>
      </c>
      <c r="BL243" s="2">
        <v>112.76</v>
      </c>
      <c r="BM243" s="2">
        <v>37.94</v>
      </c>
      <c r="BN243" s="2">
        <v>274.16989999999998</v>
      </c>
      <c r="BO243" s="2">
        <v>135.97</v>
      </c>
      <c r="BP243" s="2">
        <v>36.25</v>
      </c>
      <c r="BQ243" s="2">
        <v>103.27</v>
      </c>
      <c r="BR243" s="2">
        <v>155.07</v>
      </c>
      <c r="BS243" s="2">
        <v>16.34</v>
      </c>
      <c r="BT243" s="2">
        <v>208.19</v>
      </c>
      <c r="BU243" s="2">
        <v>7.17</v>
      </c>
      <c r="BV243" s="2">
        <v>46.88</v>
      </c>
      <c r="BW243" s="2">
        <v>43.12</v>
      </c>
      <c r="BX243" s="2">
        <v>10.3</v>
      </c>
      <c r="BY243" s="2">
        <v>27.53</v>
      </c>
      <c r="BZ243" s="2">
        <v>43.8</v>
      </c>
      <c r="CA243" s="2">
        <v>72.599999999999994</v>
      </c>
      <c r="CB243" s="2">
        <v>57.6</v>
      </c>
      <c r="CC243" s="2">
        <v>4.22</v>
      </c>
      <c r="CD243" s="2">
        <v>10.472345225603361</v>
      </c>
    </row>
    <row r="244" spans="1:82" x14ac:dyDescent="0.25">
      <c r="A244" s="1">
        <v>44180</v>
      </c>
      <c r="B244" s="2">
        <v>127.88</v>
      </c>
      <c r="C244" s="2">
        <v>13.3605</v>
      </c>
      <c r="D244" s="2">
        <v>214.13</v>
      </c>
      <c r="E244" s="2">
        <v>158.256</v>
      </c>
      <c r="F244" s="2">
        <v>275.55</v>
      </c>
      <c r="G244" s="2">
        <v>211.08330000000001</v>
      </c>
      <c r="H244" s="2">
        <v>88.054000000000002</v>
      </c>
      <c r="I244" s="2">
        <v>41.805999999999997</v>
      </c>
      <c r="J244" s="2">
        <v>371.87990000000002</v>
      </c>
      <c r="K244" s="2">
        <v>519.78</v>
      </c>
      <c r="L244" s="2">
        <v>130</v>
      </c>
      <c r="M244" s="2">
        <v>44.72</v>
      </c>
      <c r="N244" s="2">
        <v>97.12</v>
      </c>
      <c r="O244" s="2">
        <v>251.66</v>
      </c>
      <c r="P244" s="2">
        <v>256.16309999999999</v>
      </c>
      <c r="Q244" s="2">
        <v>144.77000000000001</v>
      </c>
      <c r="R244" s="2">
        <v>482.63990000000001</v>
      </c>
      <c r="S244" s="2">
        <v>148.36000000000001</v>
      </c>
      <c r="T244" s="2">
        <v>51.51</v>
      </c>
      <c r="U244" s="2">
        <v>52.908299999999997</v>
      </c>
      <c r="V244" s="2">
        <v>360.42989999999998</v>
      </c>
      <c r="W244" s="2">
        <v>59.43</v>
      </c>
      <c r="X244" s="2">
        <v>104.18</v>
      </c>
      <c r="Y244" s="2">
        <v>45.16</v>
      </c>
      <c r="Z244" s="2">
        <v>50.664999999999999</v>
      </c>
      <c r="AA244" s="2">
        <v>66.706146980552717</v>
      </c>
      <c r="AB244" s="2">
        <v>122.82</v>
      </c>
      <c r="AC244" s="2">
        <v>181.39</v>
      </c>
      <c r="AD244" s="2">
        <v>88.232399999999998</v>
      </c>
      <c r="AE244" s="2">
        <v>130.36000000000001</v>
      </c>
      <c r="AF244" s="2">
        <v>57.45</v>
      </c>
      <c r="AG244" s="2">
        <v>491.79</v>
      </c>
      <c r="AH244" s="2">
        <v>242.74</v>
      </c>
      <c r="AI244" s="2">
        <v>449.08010000000002</v>
      </c>
      <c r="AJ244" s="2">
        <v>30.0733</v>
      </c>
      <c r="AK244" s="2">
        <v>124.8</v>
      </c>
      <c r="AL244" s="2">
        <v>159.41502975460131</v>
      </c>
      <c r="AM244" s="2">
        <v>30.34</v>
      </c>
      <c r="AN244" s="2">
        <v>58.196199999999997</v>
      </c>
      <c r="AO244" s="2">
        <v>425.96</v>
      </c>
      <c r="AP244" s="2">
        <v>113.09</v>
      </c>
      <c r="AQ244" s="2">
        <v>220.25</v>
      </c>
      <c r="AR244" s="2">
        <v>22.01</v>
      </c>
      <c r="AS244" s="2">
        <v>646.28</v>
      </c>
      <c r="AT244" s="2">
        <v>44.29</v>
      </c>
      <c r="AU244" s="2">
        <v>160.06</v>
      </c>
      <c r="AV244" s="2">
        <v>80.53</v>
      </c>
      <c r="AW244" s="2">
        <v>30.462199999999999</v>
      </c>
      <c r="AX244" s="2">
        <v>78.035581180811803</v>
      </c>
      <c r="AY244" s="2">
        <v>34.33</v>
      </c>
      <c r="AZ244" s="2">
        <v>47.46</v>
      </c>
      <c r="BA244" s="2">
        <v>210.01</v>
      </c>
      <c r="BB244" s="2">
        <v>52.08</v>
      </c>
      <c r="BC244" s="2">
        <v>464.96</v>
      </c>
      <c r="BD244" s="2">
        <v>70.58</v>
      </c>
      <c r="BE244" s="2">
        <v>28.72</v>
      </c>
      <c r="BF244" s="2">
        <v>149.86000000000001</v>
      </c>
      <c r="BG244" s="2">
        <v>248.73</v>
      </c>
      <c r="BH244" s="2">
        <v>30.29</v>
      </c>
      <c r="BI244" s="2">
        <v>384.67989999999998</v>
      </c>
      <c r="BJ244" s="2">
        <v>126</v>
      </c>
      <c r="BK244" s="2">
        <v>56.72</v>
      </c>
      <c r="BL244" s="2">
        <v>115.68</v>
      </c>
      <c r="BM244" s="2">
        <v>38.619999999999997</v>
      </c>
      <c r="BN244" s="2">
        <v>276.29000000000002</v>
      </c>
      <c r="BO244" s="2">
        <v>133.61000000000001</v>
      </c>
      <c r="BP244" s="2">
        <v>34.6</v>
      </c>
      <c r="BQ244" s="2">
        <v>103.87</v>
      </c>
      <c r="BR244" s="2">
        <v>147.22</v>
      </c>
      <c r="BS244" s="2">
        <v>17.18</v>
      </c>
      <c r="BT244" s="2">
        <v>208.93</v>
      </c>
      <c r="BU244" s="2">
        <v>8.0399999999999991</v>
      </c>
      <c r="BV244" s="2">
        <v>47.88</v>
      </c>
      <c r="BW244" s="2">
        <v>43.85</v>
      </c>
      <c r="BX244" s="2">
        <v>10.341200000000001</v>
      </c>
      <c r="BY244" s="2">
        <v>27.84</v>
      </c>
      <c r="BZ244" s="2">
        <v>43.8</v>
      </c>
      <c r="CA244" s="2">
        <v>71.7</v>
      </c>
      <c r="CB244" s="2">
        <v>56.4</v>
      </c>
      <c r="CC244" s="2">
        <v>4.21</v>
      </c>
      <c r="CD244" s="2">
        <v>10.472345225603361</v>
      </c>
    </row>
    <row r="245" spans="1:82" x14ac:dyDescent="0.25">
      <c r="A245" s="1">
        <v>44181</v>
      </c>
      <c r="B245" s="2">
        <v>127.81</v>
      </c>
      <c r="C245" s="2">
        <v>13.2425</v>
      </c>
      <c r="D245" s="2">
        <v>219.28</v>
      </c>
      <c r="E245" s="2">
        <v>162.048</v>
      </c>
      <c r="F245" s="2">
        <v>275.66989999999998</v>
      </c>
      <c r="G245" s="2">
        <v>207.59</v>
      </c>
      <c r="H245" s="2">
        <v>87.859499999999997</v>
      </c>
      <c r="I245" s="2">
        <v>42.49</v>
      </c>
      <c r="J245" s="2">
        <v>369.43990000000002</v>
      </c>
      <c r="K245" s="2">
        <v>524.83010000000002</v>
      </c>
      <c r="L245" s="2">
        <v>129.81</v>
      </c>
      <c r="M245" s="2">
        <v>44.72</v>
      </c>
      <c r="N245" s="2">
        <v>96.85</v>
      </c>
      <c r="O245" s="2">
        <v>250.13</v>
      </c>
      <c r="P245" s="2">
        <v>255.35329999999999</v>
      </c>
      <c r="Q245" s="2">
        <v>144.88999999999999</v>
      </c>
      <c r="R245" s="2">
        <v>489.8999</v>
      </c>
      <c r="S245" s="2">
        <v>149.74</v>
      </c>
      <c r="T245" s="2">
        <v>51.43</v>
      </c>
      <c r="U245" s="2">
        <v>53.888300000000001</v>
      </c>
      <c r="V245" s="2">
        <v>369.26</v>
      </c>
      <c r="W245" s="2">
        <v>58.94</v>
      </c>
      <c r="X245" s="2">
        <v>103.27</v>
      </c>
      <c r="Y245" s="2">
        <v>45.31</v>
      </c>
      <c r="Z245" s="2">
        <v>51.12</v>
      </c>
      <c r="AA245" s="2">
        <v>66.706146980552717</v>
      </c>
      <c r="AB245" s="2">
        <v>125.4</v>
      </c>
      <c r="AC245" s="2">
        <v>181.72</v>
      </c>
      <c r="AD245" s="2">
        <v>88.527500000000003</v>
      </c>
      <c r="AE245" s="2">
        <v>130.44</v>
      </c>
      <c r="AF245" s="2">
        <v>57.2</v>
      </c>
      <c r="AG245" s="2">
        <v>486.57010000000002</v>
      </c>
      <c r="AH245" s="2">
        <v>248.1</v>
      </c>
      <c r="AI245" s="2">
        <v>454.98</v>
      </c>
      <c r="AJ245" s="2">
        <v>29.7</v>
      </c>
      <c r="AK245" s="2">
        <v>137.99</v>
      </c>
      <c r="AL245" s="2">
        <v>159.41502975460131</v>
      </c>
      <c r="AM245" s="2">
        <v>30.23</v>
      </c>
      <c r="AN245" s="2">
        <v>57.929499999999997</v>
      </c>
      <c r="AO245" s="2">
        <v>420.8501</v>
      </c>
      <c r="AP245" s="2">
        <v>113.43</v>
      </c>
      <c r="AQ245" s="2">
        <v>230.59</v>
      </c>
      <c r="AR245" s="2">
        <v>21.5</v>
      </c>
      <c r="AS245" s="2">
        <v>642.42989999999998</v>
      </c>
      <c r="AT245" s="2">
        <v>44.9</v>
      </c>
      <c r="AU245" s="2">
        <v>157.28</v>
      </c>
      <c r="AV245" s="2">
        <v>79.319999999999993</v>
      </c>
      <c r="AW245" s="2">
        <v>30.262599999999999</v>
      </c>
      <c r="AX245" s="2">
        <v>78.035581180811803</v>
      </c>
      <c r="AY245" s="2">
        <v>34.43</v>
      </c>
      <c r="AZ245" s="2">
        <v>46</v>
      </c>
      <c r="BA245" s="2">
        <v>211.98</v>
      </c>
      <c r="BB245" s="2">
        <v>53.65</v>
      </c>
      <c r="BC245" s="2">
        <v>467.58010000000002</v>
      </c>
      <c r="BD245" s="2">
        <v>69.41</v>
      </c>
      <c r="BE245" s="2">
        <v>28.79</v>
      </c>
      <c r="BF245" s="2">
        <v>150.43</v>
      </c>
      <c r="BG245" s="2">
        <v>248.19</v>
      </c>
      <c r="BH245" s="2">
        <v>30.9</v>
      </c>
      <c r="BI245" s="2">
        <v>382.52</v>
      </c>
      <c r="BJ245" s="2">
        <v>124.98</v>
      </c>
      <c r="BK245" s="2">
        <v>58.25</v>
      </c>
      <c r="BL245" s="2">
        <v>119.28</v>
      </c>
      <c r="BM245" s="2">
        <v>38.32</v>
      </c>
      <c r="BN245" s="2">
        <v>275.76</v>
      </c>
      <c r="BO245" s="2">
        <v>132.9</v>
      </c>
      <c r="BP245" s="2">
        <v>35.659999999999997</v>
      </c>
      <c r="BQ245" s="2">
        <v>104.52</v>
      </c>
      <c r="BR245" s="2">
        <v>137.03</v>
      </c>
      <c r="BS245" s="2">
        <v>17.84</v>
      </c>
      <c r="BT245" s="2">
        <v>213.08</v>
      </c>
      <c r="BU245" s="2">
        <v>9.75</v>
      </c>
      <c r="BV245" s="2">
        <v>47.34</v>
      </c>
      <c r="BW245" s="2">
        <v>43.4</v>
      </c>
      <c r="BX245" s="2">
        <v>10.44</v>
      </c>
      <c r="BY245" s="2">
        <v>27.32</v>
      </c>
      <c r="BZ245" s="2">
        <v>45</v>
      </c>
      <c r="CA245" s="2">
        <v>75.2</v>
      </c>
      <c r="CB245" s="2">
        <v>54.6</v>
      </c>
      <c r="CC245" s="2">
        <v>4.0599999999999996</v>
      </c>
      <c r="CD245" s="2">
        <v>10.472345225603361</v>
      </c>
    </row>
    <row r="246" spans="1:82" x14ac:dyDescent="0.25">
      <c r="A246" s="1">
        <v>44182</v>
      </c>
      <c r="B246" s="2">
        <v>128.69999999999999</v>
      </c>
      <c r="C246" s="2">
        <v>13.341200000000001</v>
      </c>
      <c r="D246" s="2">
        <v>219.42</v>
      </c>
      <c r="E246" s="2">
        <v>161.804</v>
      </c>
      <c r="F246" s="2">
        <v>274.48</v>
      </c>
      <c r="G246" s="2">
        <v>218.63329999999999</v>
      </c>
      <c r="H246" s="2">
        <v>87.025499999999994</v>
      </c>
      <c r="I246" s="2">
        <v>42.61</v>
      </c>
      <c r="J246" s="2">
        <v>370.29</v>
      </c>
      <c r="K246" s="2">
        <v>532.8999</v>
      </c>
      <c r="L246" s="2">
        <v>130.01</v>
      </c>
      <c r="M246" s="2">
        <v>44.82</v>
      </c>
      <c r="N246" s="2">
        <v>96.84</v>
      </c>
      <c r="O246" s="2">
        <v>256.62990000000002</v>
      </c>
      <c r="P246" s="2">
        <v>259.92649999999998</v>
      </c>
      <c r="Q246" s="2">
        <v>145.71</v>
      </c>
      <c r="R246" s="2">
        <v>495.36009999999999</v>
      </c>
      <c r="S246" s="2">
        <v>149.53</v>
      </c>
      <c r="T246" s="2">
        <v>51.36</v>
      </c>
      <c r="U246" s="2">
        <v>55.2333</v>
      </c>
      <c r="V246" s="2">
        <v>380.32010000000002</v>
      </c>
      <c r="W246" s="2">
        <v>59.07</v>
      </c>
      <c r="X246" s="2">
        <v>103.21</v>
      </c>
      <c r="Y246" s="2">
        <v>47.1</v>
      </c>
      <c r="Z246" s="2">
        <v>50.65</v>
      </c>
      <c r="AA246" s="2">
        <v>66.706146980552717</v>
      </c>
      <c r="AB246" s="2">
        <v>127.3</v>
      </c>
      <c r="AC246" s="2">
        <v>184.94</v>
      </c>
      <c r="AD246" s="2">
        <v>87.999899999999997</v>
      </c>
      <c r="AE246" s="2">
        <v>130.29</v>
      </c>
      <c r="AF246" s="2">
        <v>57.93</v>
      </c>
      <c r="AG246" s="2">
        <v>496.21</v>
      </c>
      <c r="AH246" s="2">
        <v>250.29</v>
      </c>
      <c r="AI246" s="2">
        <v>451.83010000000002</v>
      </c>
      <c r="AJ246" s="2">
        <v>30.183299999999999</v>
      </c>
      <c r="AK246" s="2">
        <v>147.05000000000001</v>
      </c>
      <c r="AL246" s="2">
        <v>159.41502975460131</v>
      </c>
      <c r="AM246" s="2">
        <v>30.42</v>
      </c>
      <c r="AN246" s="2">
        <v>57.1828</v>
      </c>
      <c r="AO246" s="2">
        <v>425.04</v>
      </c>
      <c r="AP246" s="2">
        <v>116.69</v>
      </c>
      <c r="AQ246" s="2">
        <v>239.81</v>
      </c>
      <c r="AR246" s="2">
        <v>21.5</v>
      </c>
      <c r="AS246" s="2">
        <v>653.98</v>
      </c>
      <c r="AT246" s="2">
        <v>45.07</v>
      </c>
      <c r="AU246" s="2">
        <v>158.06</v>
      </c>
      <c r="AV246" s="2">
        <v>81.73</v>
      </c>
      <c r="AW246" s="2">
        <v>30.412299999999998</v>
      </c>
      <c r="AX246" s="2">
        <v>78.035581180811803</v>
      </c>
      <c r="AY246" s="2">
        <v>34.619999999999997</v>
      </c>
      <c r="AZ246" s="2">
        <v>45.88</v>
      </c>
      <c r="BA246" s="2">
        <v>212.23</v>
      </c>
      <c r="BB246" s="2">
        <v>53.05</v>
      </c>
      <c r="BC246" s="2">
        <v>477.8</v>
      </c>
      <c r="BD246" s="2">
        <v>69.86</v>
      </c>
      <c r="BE246" s="2">
        <v>28.74</v>
      </c>
      <c r="BF246" s="2">
        <v>151.30000000000001</v>
      </c>
      <c r="BG246" s="2">
        <v>250.24</v>
      </c>
      <c r="BH246" s="2">
        <v>31.15</v>
      </c>
      <c r="BI246" s="2">
        <v>395.15989999999999</v>
      </c>
      <c r="BJ246" s="2">
        <v>124.48</v>
      </c>
      <c r="BK246" s="2">
        <v>60.174999999999997</v>
      </c>
      <c r="BL246" s="2">
        <v>124.71</v>
      </c>
      <c r="BM246" s="2">
        <v>37.590000000000003</v>
      </c>
      <c r="BN246" s="2">
        <v>282.04000000000002</v>
      </c>
      <c r="BO246" s="2">
        <v>132</v>
      </c>
      <c r="BP246" s="2">
        <v>36.729999999999997</v>
      </c>
      <c r="BQ246" s="2">
        <v>105.61</v>
      </c>
      <c r="BR246" s="2">
        <v>144</v>
      </c>
      <c r="BS246" s="2">
        <v>17.95</v>
      </c>
      <c r="BT246" s="2">
        <v>219.21</v>
      </c>
      <c r="BU246" s="2">
        <v>12.2</v>
      </c>
      <c r="BV246" s="2">
        <v>47.49</v>
      </c>
      <c r="BW246" s="2">
        <v>44.18</v>
      </c>
      <c r="BX246" s="2">
        <v>10.3</v>
      </c>
      <c r="BY246" s="2">
        <v>26.75</v>
      </c>
      <c r="BZ246" s="2">
        <v>44</v>
      </c>
      <c r="CA246" s="2">
        <v>72.400000000000006</v>
      </c>
      <c r="CB246" s="2">
        <v>57.6</v>
      </c>
      <c r="CC246" s="2">
        <v>4.03</v>
      </c>
      <c r="CD246" s="2">
        <v>10.472345225603361</v>
      </c>
    </row>
    <row r="247" spans="1:82" x14ac:dyDescent="0.25">
      <c r="A247" s="1">
        <v>44183</v>
      </c>
      <c r="B247" s="2">
        <v>126.655</v>
      </c>
      <c r="C247" s="2">
        <v>13.272</v>
      </c>
      <c r="D247" s="2">
        <v>218.59</v>
      </c>
      <c r="E247" s="2">
        <v>160.08250000000001</v>
      </c>
      <c r="F247" s="2">
        <v>276.3999</v>
      </c>
      <c r="G247" s="2">
        <v>231.66659999999999</v>
      </c>
      <c r="H247" s="2">
        <v>86.311000000000007</v>
      </c>
      <c r="I247" s="2">
        <v>43.456000000000003</v>
      </c>
      <c r="J247" s="2">
        <v>367</v>
      </c>
      <c r="K247" s="2">
        <v>534.45000000000005</v>
      </c>
      <c r="L247" s="2">
        <v>131.91999999999999</v>
      </c>
      <c r="M247" s="2">
        <v>45.44</v>
      </c>
      <c r="N247" s="2">
        <v>95.92</v>
      </c>
      <c r="O247" s="2">
        <v>257.66989999999998</v>
      </c>
      <c r="P247" s="2">
        <v>263.02980000000002</v>
      </c>
      <c r="Q247" s="2">
        <v>146.93</v>
      </c>
      <c r="R247" s="2">
        <v>502.95</v>
      </c>
      <c r="S247" s="2">
        <v>147.41999999999999</v>
      </c>
      <c r="T247" s="2">
        <v>50.9</v>
      </c>
      <c r="U247" s="2">
        <v>59.255000000000003</v>
      </c>
      <c r="V247" s="2">
        <v>380.11009999999999</v>
      </c>
      <c r="W247" s="2">
        <v>59.08</v>
      </c>
      <c r="X247" s="2">
        <v>103.28</v>
      </c>
      <c r="Y247" s="2">
        <v>47.51</v>
      </c>
      <c r="Z247" s="2">
        <v>47.46</v>
      </c>
      <c r="AA247" s="2">
        <v>66.706146980552717</v>
      </c>
      <c r="AB247" s="2">
        <v>132.02000000000001</v>
      </c>
      <c r="AC247" s="2">
        <v>183.98</v>
      </c>
      <c r="AD247" s="2">
        <v>88.587400000000002</v>
      </c>
      <c r="AE247" s="2">
        <v>128.82</v>
      </c>
      <c r="AF247" s="2">
        <v>58.32</v>
      </c>
      <c r="AG247" s="2">
        <v>498.88990000000001</v>
      </c>
      <c r="AH247" s="2">
        <v>255</v>
      </c>
      <c r="AI247" s="2">
        <v>451.1499</v>
      </c>
      <c r="AJ247" s="2">
        <v>30.22</v>
      </c>
      <c r="AK247" s="2">
        <v>157.30000000000001</v>
      </c>
      <c r="AL247" s="2">
        <v>159.41502975460131</v>
      </c>
      <c r="AM247" s="2">
        <v>30.59</v>
      </c>
      <c r="AN247" s="2">
        <v>57.342799999999997</v>
      </c>
      <c r="AO247" s="2">
        <v>426.18990000000002</v>
      </c>
      <c r="AP247" s="2">
        <v>117.66</v>
      </c>
      <c r="AQ247" s="2">
        <v>241.39</v>
      </c>
      <c r="AR247" s="2">
        <v>21.17</v>
      </c>
      <c r="AS247" s="2">
        <v>652</v>
      </c>
      <c r="AT247" s="2">
        <v>45.064999999999998</v>
      </c>
      <c r="AU247" s="2">
        <v>155.51</v>
      </c>
      <c r="AV247" s="2">
        <v>81.02</v>
      </c>
      <c r="AW247" s="2">
        <v>30.3553</v>
      </c>
      <c r="AX247" s="2">
        <v>78.035581180811803</v>
      </c>
      <c r="AY247" s="2">
        <v>34.770000000000003</v>
      </c>
      <c r="AZ247" s="2">
        <v>44.74</v>
      </c>
      <c r="BA247" s="2">
        <v>204.89</v>
      </c>
      <c r="BB247" s="2">
        <v>53.06</v>
      </c>
      <c r="BC247" s="2">
        <v>485.52</v>
      </c>
      <c r="BD247" s="2">
        <v>69.004999999999995</v>
      </c>
      <c r="BE247" s="2">
        <v>27.8</v>
      </c>
      <c r="BF247" s="2">
        <v>150.44</v>
      </c>
      <c r="BG247" s="2">
        <v>249.62</v>
      </c>
      <c r="BH247" s="2">
        <v>30.85</v>
      </c>
      <c r="BI247" s="2">
        <v>396.71</v>
      </c>
      <c r="BJ247" s="2">
        <v>125.54</v>
      </c>
      <c r="BK247" s="2">
        <v>59.15</v>
      </c>
      <c r="BL247" s="2">
        <v>145.08000000000001</v>
      </c>
      <c r="BM247" s="2">
        <v>36.119999999999997</v>
      </c>
      <c r="BN247" s="2">
        <v>276.92989999999998</v>
      </c>
      <c r="BO247" s="2">
        <v>129.87</v>
      </c>
      <c r="BP247" s="2">
        <v>37.409999999999997</v>
      </c>
      <c r="BQ247" s="2">
        <v>107.08</v>
      </c>
      <c r="BR247" s="2">
        <v>140.22999999999999</v>
      </c>
      <c r="BS247" s="2">
        <v>18.12</v>
      </c>
      <c r="BT247" s="2">
        <v>221.94</v>
      </c>
      <c r="BU247" s="2">
        <v>14.35</v>
      </c>
      <c r="BV247" s="2">
        <v>45.93</v>
      </c>
      <c r="BW247" s="2">
        <v>44.4</v>
      </c>
      <c r="BX247" s="2">
        <v>10.34</v>
      </c>
      <c r="BY247" s="2">
        <v>26.99</v>
      </c>
      <c r="BZ247" s="2">
        <v>50</v>
      </c>
      <c r="CA247" s="2">
        <v>74</v>
      </c>
      <c r="CB247" s="2">
        <v>55.2</v>
      </c>
      <c r="CC247" s="2">
        <v>4.2300000000000004</v>
      </c>
      <c r="CD247" s="2">
        <v>10.472345225603361</v>
      </c>
    </row>
    <row r="248" spans="1:82" x14ac:dyDescent="0.25">
      <c r="A248" s="1">
        <v>44186</v>
      </c>
      <c r="B248" s="2">
        <v>128.22999999999999</v>
      </c>
      <c r="C248" s="2">
        <v>13.3322</v>
      </c>
      <c r="D248" s="2">
        <v>222.59</v>
      </c>
      <c r="E248" s="2">
        <v>160.309</v>
      </c>
      <c r="F248" s="2">
        <v>272.79000000000002</v>
      </c>
      <c r="G248" s="2">
        <v>216.62</v>
      </c>
      <c r="H248" s="2">
        <v>86.727999999999994</v>
      </c>
      <c r="I248" s="2">
        <v>42.887999999999998</v>
      </c>
      <c r="J248" s="2">
        <v>364.97</v>
      </c>
      <c r="K248" s="2">
        <v>528.90989999999999</v>
      </c>
      <c r="L248" s="2">
        <v>130.22</v>
      </c>
      <c r="M248" s="2">
        <v>44.88</v>
      </c>
      <c r="N248" s="2">
        <v>93.23</v>
      </c>
      <c r="O248" s="2">
        <v>254.17</v>
      </c>
      <c r="P248" s="2">
        <v>263.08980000000003</v>
      </c>
      <c r="Q248" s="2">
        <v>145.4</v>
      </c>
      <c r="R248" s="2">
        <v>498.38990000000001</v>
      </c>
      <c r="S248" s="2">
        <v>146.80000000000001</v>
      </c>
      <c r="T248" s="2">
        <v>50.37</v>
      </c>
      <c r="U248" s="2">
        <v>59.3367</v>
      </c>
      <c r="V248" s="2">
        <v>375.92989999999998</v>
      </c>
      <c r="W248" s="2">
        <v>58.54</v>
      </c>
      <c r="X248" s="2">
        <v>102.94</v>
      </c>
      <c r="Y248" s="2">
        <v>47.25</v>
      </c>
      <c r="Z248" s="2">
        <v>46.36</v>
      </c>
      <c r="AA248" s="2">
        <v>66.706146980552717</v>
      </c>
      <c r="AB248" s="2">
        <v>131.72999999999999</v>
      </c>
      <c r="AC248" s="2">
        <v>181.77</v>
      </c>
      <c r="AD248" s="2">
        <v>86.532399999999996</v>
      </c>
      <c r="AE248" s="2">
        <v>127.32</v>
      </c>
      <c r="AF248" s="2">
        <v>57.68</v>
      </c>
      <c r="AG248" s="2">
        <v>496.74</v>
      </c>
      <c r="AH248" s="2">
        <v>254.24</v>
      </c>
      <c r="AI248" s="2">
        <v>452.59010000000001</v>
      </c>
      <c r="AJ248" s="2">
        <v>29.896699999999999</v>
      </c>
      <c r="AK248" s="2">
        <v>163.02000000000001</v>
      </c>
      <c r="AL248" s="2">
        <v>159.41502975460131</v>
      </c>
      <c r="AM248" s="2">
        <v>30.545000000000002</v>
      </c>
      <c r="AN248" s="2">
        <v>57.2361</v>
      </c>
      <c r="AO248" s="2">
        <v>422.37990000000002</v>
      </c>
      <c r="AP248" s="2">
        <v>116.79</v>
      </c>
      <c r="AQ248" s="2">
        <v>242.32</v>
      </c>
      <c r="AR248" s="2">
        <v>21.25</v>
      </c>
      <c r="AS248" s="2">
        <v>654.68989999999997</v>
      </c>
      <c r="AT248" s="2">
        <v>44.484999999999999</v>
      </c>
      <c r="AU248" s="2">
        <v>157.03</v>
      </c>
      <c r="AV248" s="2">
        <v>80.47</v>
      </c>
      <c r="AW248" s="2">
        <v>29.599399999999999</v>
      </c>
      <c r="AX248" s="2">
        <v>78.035581180811803</v>
      </c>
      <c r="AY248" s="2">
        <v>34.57</v>
      </c>
      <c r="AZ248" s="2">
        <v>44.055</v>
      </c>
      <c r="BA248" s="2">
        <v>207.71</v>
      </c>
      <c r="BB248" s="2">
        <v>51.57</v>
      </c>
      <c r="BC248" s="2">
        <v>489.67989999999998</v>
      </c>
      <c r="BD248" s="2">
        <v>69</v>
      </c>
      <c r="BE248" s="2">
        <v>27.37</v>
      </c>
      <c r="BF248" s="2">
        <v>148.66</v>
      </c>
      <c r="BG248" s="2">
        <v>248.32</v>
      </c>
      <c r="BH248" s="2">
        <v>30.84</v>
      </c>
      <c r="BI248" s="2">
        <v>397.17989999999998</v>
      </c>
      <c r="BJ248" s="2">
        <v>123.36</v>
      </c>
      <c r="BK248" s="2">
        <v>58.92</v>
      </c>
      <c r="BL248" s="2">
        <v>146.59</v>
      </c>
      <c r="BM248" s="2">
        <v>36.950000000000003</v>
      </c>
      <c r="BN248" s="2">
        <v>274.91989999999998</v>
      </c>
      <c r="BO248" s="2">
        <v>131.01</v>
      </c>
      <c r="BP248" s="2">
        <v>37.47</v>
      </c>
      <c r="BQ248" s="2">
        <v>105.98</v>
      </c>
      <c r="BR248" s="2">
        <v>138.30000000000001</v>
      </c>
      <c r="BS248" s="2">
        <v>17.760000000000002</v>
      </c>
      <c r="BT248" s="2">
        <v>220.62</v>
      </c>
      <c r="BU248" s="2">
        <v>17</v>
      </c>
      <c r="BV248" s="2">
        <v>45.24</v>
      </c>
      <c r="BW248" s="2">
        <v>45.99</v>
      </c>
      <c r="BX248" s="2">
        <v>10.23</v>
      </c>
      <c r="BY248" s="2">
        <v>26.05</v>
      </c>
      <c r="BZ248" s="2">
        <v>52.7</v>
      </c>
      <c r="CA248" s="2">
        <v>76</v>
      </c>
      <c r="CB248" s="2">
        <v>57</v>
      </c>
      <c r="CC248" s="2">
        <v>4.4000000000000004</v>
      </c>
      <c r="CD248" s="2">
        <v>10.472345225603361</v>
      </c>
    </row>
    <row r="249" spans="1:82" x14ac:dyDescent="0.25">
      <c r="A249" s="1">
        <v>44187</v>
      </c>
      <c r="B249" s="2">
        <v>131.88</v>
      </c>
      <c r="C249" s="2">
        <v>13.2782</v>
      </c>
      <c r="D249" s="2">
        <v>223.94</v>
      </c>
      <c r="E249" s="2">
        <v>160.32599999999999</v>
      </c>
      <c r="F249" s="2">
        <v>267.09010000000001</v>
      </c>
      <c r="G249" s="2">
        <v>213.44669999999999</v>
      </c>
      <c r="H249" s="2">
        <v>86.010999999999996</v>
      </c>
      <c r="I249" s="2">
        <v>43.31</v>
      </c>
      <c r="J249" s="2">
        <v>362.03</v>
      </c>
      <c r="K249" s="2">
        <v>527.33010000000002</v>
      </c>
      <c r="L249" s="2">
        <v>132.25</v>
      </c>
      <c r="M249" s="2">
        <v>44.69</v>
      </c>
      <c r="N249" s="2">
        <v>93.16</v>
      </c>
      <c r="O249" s="2">
        <v>253.46</v>
      </c>
      <c r="P249" s="2">
        <v>271.74979999999999</v>
      </c>
      <c r="Q249" s="2">
        <v>144.02000000000001</v>
      </c>
      <c r="R249" s="2">
        <v>504.16989999999998</v>
      </c>
      <c r="S249" s="2">
        <v>146.34</v>
      </c>
      <c r="T249" s="2">
        <v>50.02</v>
      </c>
      <c r="U249" s="2">
        <v>62.01</v>
      </c>
      <c r="V249" s="2">
        <v>379.97</v>
      </c>
      <c r="W249" s="2">
        <v>57</v>
      </c>
      <c r="X249" s="2">
        <v>102.41</v>
      </c>
      <c r="Y249" s="2">
        <v>47.15</v>
      </c>
      <c r="Z249" s="2">
        <v>46.17</v>
      </c>
      <c r="AA249" s="2">
        <v>66.706146980552717</v>
      </c>
      <c r="AB249" s="2">
        <v>134.37</v>
      </c>
      <c r="AC249" s="2">
        <v>181</v>
      </c>
      <c r="AD249" s="2">
        <v>86.999899999999997</v>
      </c>
      <c r="AE249" s="2">
        <v>126.26</v>
      </c>
      <c r="AF249" s="2">
        <v>57.16</v>
      </c>
      <c r="AG249" s="2">
        <v>490.06009999999998</v>
      </c>
      <c r="AH249" s="2">
        <v>258.05</v>
      </c>
      <c r="AI249" s="2">
        <v>453.38990000000001</v>
      </c>
      <c r="AJ249" s="2">
        <v>29.85</v>
      </c>
      <c r="AK249" s="2">
        <v>163.19</v>
      </c>
      <c r="AL249" s="2">
        <v>159.41502975460131</v>
      </c>
      <c r="AM249" s="2">
        <v>30.76</v>
      </c>
      <c r="AN249" s="2">
        <v>56.582799999999999</v>
      </c>
      <c r="AO249" s="2">
        <v>412.91989999999998</v>
      </c>
      <c r="AP249" s="2">
        <v>116.74</v>
      </c>
      <c r="AQ249" s="2">
        <v>257.70999999999998</v>
      </c>
      <c r="AR249" s="2">
        <v>21.19</v>
      </c>
      <c r="AS249" s="2">
        <v>641.1001</v>
      </c>
      <c r="AT249" s="2">
        <v>44.134999999999998</v>
      </c>
      <c r="AU249" s="2">
        <v>156.38</v>
      </c>
      <c r="AV249" s="2">
        <v>81.02</v>
      </c>
      <c r="AW249" s="2">
        <v>29.777699999999999</v>
      </c>
      <c r="AX249" s="2">
        <v>78.035581180811803</v>
      </c>
      <c r="AY249" s="2">
        <v>34.39</v>
      </c>
      <c r="AZ249" s="2">
        <v>42.97</v>
      </c>
      <c r="BA249" s="2">
        <v>209.62</v>
      </c>
      <c r="BB249" s="2">
        <v>51.62</v>
      </c>
      <c r="BC249" s="2">
        <v>499.1499</v>
      </c>
      <c r="BD249" s="2">
        <v>68.474999999999994</v>
      </c>
      <c r="BE249" s="2">
        <v>27.21</v>
      </c>
      <c r="BF249" s="2">
        <v>147.41999999999999</v>
      </c>
      <c r="BG249" s="2">
        <v>247.87</v>
      </c>
      <c r="BH249" s="2">
        <v>30.98</v>
      </c>
      <c r="BI249" s="2">
        <v>398.72</v>
      </c>
      <c r="BJ249" s="2">
        <v>123.15</v>
      </c>
      <c r="BK249" s="2">
        <v>60.44</v>
      </c>
      <c r="BL249" s="2">
        <v>162.84</v>
      </c>
      <c r="BM249" s="2">
        <v>36.340000000000003</v>
      </c>
      <c r="BN249" s="2">
        <v>275.91989999999998</v>
      </c>
      <c r="BO249" s="2">
        <v>131.94999999999999</v>
      </c>
      <c r="BP249" s="2">
        <v>38.86</v>
      </c>
      <c r="BQ249" s="2">
        <v>106.64</v>
      </c>
      <c r="BR249" s="2">
        <v>125.88</v>
      </c>
      <c r="BS249" s="2">
        <v>17.53</v>
      </c>
      <c r="BT249" s="2">
        <v>220.52</v>
      </c>
      <c r="BU249" s="2">
        <v>13.6</v>
      </c>
      <c r="BV249" s="2">
        <v>45.24</v>
      </c>
      <c r="BW249" s="2">
        <v>48.32</v>
      </c>
      <c r="BX249" s="2">
        <v>10.24</v>
      </c>
      <c r="BY249" s="2">
        <v>25.88</v>
      </c>
      <c r="BZ249" s="2">
        <v>52.5</v>
      </c>
      <c r="CA249" s="2">
        <v>76.599999999999994</v>
      </c>
      <c r="CB249" s="2">
        <v>57.6</v>
      </c>
      <c r="CC249" s="2">
        <v>4.47</v>
      </c>
      <c r="CD249" s="2">
        <v>10.472345225603361</v>
      </c>
    </row>
    <row r="250" spans="1:82" x14ac:dyDescent="0.25">
      <c r="A250" s="1">
        <v>44188</v>
      </c>
      <c r="B250" s="2">
        <v>130.96</v>
      </c>
      <c r="C250" s="2">
        <v>13.0092</v>
      </c>
      <c r="D250" s="2">
        <v>221.02</v>
      </c>
      <c r="E250" s="2">
        <v>159.26349999999999</v>
      </c>
      <c r="F250" s="2">
        <v>268.11009999999999</v>
      </c>
      <c r="G250" s="2">
        <v>215.32660000000001</v>
      </c>
      <c r="H250" s="2">
        <v>86.411500000000004</v>
      </c>
      <c r="I250" s="2">
        <v>42.545999999999999</v>
      </c>
      <c r="J250" s="2">
        <v>361.88990000000001</v>
      </c>
      <c r="K250" s="2">
        <v>514.48</v>
      </c>
      <c r="L250" s="2">
        <v>132.22999999999999</v>
      </c>
      <c r="M250" s="2">
        <v>44.375</v>
      </c>
      <c r="N250" s="2">
        <v>91.55</v>
      </c>
      <c r="O250" s="2">
        <v>255.1</v>
      </c>
      <c r="P250" s="2">
        <v>269.88310000000001</v>
      </c>
      <c r="Q250" s="2">
        <v>144.41</v>
      </c>
      <c r="R250" s="2">
        <v>496.90989999999999</v>
      </c>
      <c r="S250" s="2">
        <v>146.96</v>
      </c>
      <c r="T250" s="2">
        <v>50.034999999999997</v>
      </c>
      <c r="U250" s="2">
        <v>60.8033</v>
      </c>
      <c r="V250" s="2">
        <v>376.91989999999998</v>
      </c>
      <c r="W250" s="2">
        <v>57.38</v>
      </c>
      <c r="X250" s="2">
        <v>102.06</v>
      </c>
      <c r="Y250" s="2">
        <v>46.41</v>
      </c>
      <c r="Z250" s="2">
        <v>46.57</v>
      </c>
      <c r="AA250" s="2">
        <v>66.706146980552717</v>
      </c>
      <c r="AB250" s="2">
        <v>133.06</v>
      </c>
      <c r="AC250" s="2">
        <v>180.34</v>
      </c>
      <c r="AD250" s="2">
        <v>84.854900000000001</v>
      </c>
      <c r="AE250" s="2">
        <v>128.61000000000001</v>
      </c>
      <c r="AF250" s="2">
        <v>57.35</v>
      </c>
      <c r="AG250" s="2">
        <v>492.18990000000002</v>
      </c>
      <c r="AH250" s="2">
        <v>254.7</v>
      </c>
      <c r="AI250" s="2">
        <v>457.92989999999998</v>
      </c>
      <c r="AJ250" s="2">
        <v>29.89</v>
      </c>
      <c r="AK250" s="2">
        <v>158.01</v>
      </c>
      <c r="AL250" s="2">
        <v>159.41502975460131</v>
      </c>
      <c r="AM250" s="2">
        <v>30.837499999999999</v>
      </c>
      <c r="AN250" s="2">
        <v>56.729399999999998</v>
      </c>
      <c r="AO250" s="2">
        <v>419.46</v>
      </c>
      <c r="AP250" s="2">
        <v>118.14</v>
      </c>
      <c r="AQ250" s="2">
        <v>248.76</v>
      </c>
      <c r="AR250" s="2">
        <v>21.13</v>
      </c>
      <c r="AS250" s="2">
        <v>647.43989999999997</v>
      </c>
      <c r="AT250" s="2">
        <v>44.47</v>
      </c>
      <c r="AU250" s="2">
        <v>156.86000000000001</v>
      </c>
      <c r="AV250" s="2">
        <v>80.989999999999995</v>
      </c>
      <c r="AW250" s="2">
        <v>29.742000000000001</v>
      </c>
      <c r="AX250" s="2">
        <v>78.035581180811803</v>
      </c>
      <c r="AY250" s="2">
        <v>34.799999999999997</v>
      </c>
      <c r="AZ250" s="2">
        <v>44.11</v>
      </c>
      <c r="BA250" s="2">
        <v>208.82</v>
      </c>
      <c r="BB250" s="2">
        <v>51.13</v>
      </c>
      <c r="BC250" s="2">
        <v>493.67989999999998</v>
      </c>
      <c r="BD250" s="2">
        <v>68</v>
      </c>
      <c r="BE250" s="2">
        <v>28.26</v>
      </c>
      <c r="BF250" s="2">
        <v>147.84</v>
      </c>
      <c r="BG250" s="2">
        <v>251.2</v>
      </c>
      <c r="BH250" s="2">
        <v>31.38</v>
      </c>
      <c r="BI250" s="2">
        <v>403.75</v>
      </c>
      <c r="BJ250" s="2">
        <v>126.49</v>
      </c>
      <c r="BK250" s="2">
        <v>60.86</v>
      </c>
      <c r="BL250" s="2">
        <v>161.43</v>
      </c>
      <c r="BM250" s="2">
        <v>36.369999999999997</v>
      </c>
      <c r="BN250" s="2">
        <v>272.98</v>
      </c>
      <c r="BO250" s="2">
        <v>131.08000000000001</v>
      </c>
      <c r="BP250" s="2">
        <v>39.479999999999997</v>
      </c>
      <c r="BQ250" s="2">
        <v>107.06</v>
      </c>
      <c r="BR250" s="2">
        <v>130.34</v>
      </c>
      <c r="BS250" s="2">
        <v>17.61</v>
      </c>
      <c r="BT250" s="2">
        <v>222.65</v>
      </c>
      <c r="BU250" s="2">
        <v>10.55</v>
      </c>
      <c r="BV250" s="2">
        <v>45.16</v>
      </c>
      <c r="BW250" s="2">
        <v>48.61</v>
      </c>
      <c r="BX250" s="2">
        <v>10.25</v>
      </c>
      <c r="BY250" s="2">
        <v>26.12</v>
      </c>
      <c r="BZ250" s="2">
        <v>52</v>
      </c>
      <c r="CA250" s="2">
        <v>76.7</v>
      </c>
      <c r="CB250" s="2">
        <v>57.3</v>
      </c>
      <c r="CC250" s="2">
        <v>4.6100000000000003</v>
      </c>
      <c r="CD250" s="2">
        <v>10.472345225603361</v>
      </c>
    </row>
    <row r="251" spans="1:82" x14ac:dyDescent="0.25">
      <c r="A251" s="1">
        <v>44189</v>
      </c>
      <c r="B251" s="2">
        <v>131.97</v>
      </c>
      <c r="C251" s="2">
        <v>12.9937</v>
      </c>
      <c r="D251" s="2">
        <v>222.75</v>
      </c>
      <c r="E251" s="2">
        <v>158.6345</v>
      </c>
      <c r="F251" s="2">
        <v>267.3999</v>
      </c>
      <c r="G251" s="2">
        <v>220.59</v>
      </c>
      <c r="H251" s="2">
        <v>86.707999999999998</v>
      </c>
      <c r="I251" s="2">
        <v>43.146000000000001</v>
      </c>
      <c r="J251" s="2">
        <v>364.58010000000002</v>
      </c>
      <c r="K251" s="2">
        <v>513.97</v>
      </c>
      <c r="L251" s="2">
        <v>132.91999999999999</v>
      </c>
      <c r="M251" s="2">
        <v>44.54</v>
      </c>
      <c r="N251" s="2">
        <v>91.81</v>
      </c>
      <c r="O251" s="2">
        <v>256.62009999999998</v>
      </c>
      <c r="P251" s="2">
        <v>268.99979999999999</v>
      </c>
      <c r="Q251" s="2">
        <v>145.06</v>
      </c>
      <c r="R251" s="2">
        <v>499.86009999999999</v>
      </c>
      <c r="S251" s="2">
        <v>148.79</v>
      </c>
      <c r="T251" s="2">
        <v>50.38</v>
      </c>
      <c r="U251" s="2">
        <v>61.19</v>
      </c>
      <c r="V251" s="2">
        <v>381.15989999999999</v>
      </c>
      <c r="W251" s="2">
        <v>57.07</v>
      </c>
      <c r="X251" s="2">
        <v>102.01</v>
      </c>
      <c r="Y251" s="2">
        <v>47.05</v>
      </c>
      <c r="Z251" s="2">
        <v>47.07</v>
      </c>
      <c r="AA251" s="2">
        <v>66.706146980552717</v>
      </c>
      <c r="AB251" s="2">
        <v>134</v>
      </c>
      <c r="AC251" s="2">
        <v>178.48</v>
      </c>
      <c r="AD251" s="2">
        <v>84.599900000000005</v>
      </c>
      <c r="AE251" s="2">
        <v>128.75</v>
      </c>
      <c r="AF251" s="2">
        <v>57.85</v>
      </c>
      <c r="AG251" s="2">
        <v>488.92989999999998</v>
      </c>
      <c r="AH251" s="2">
        <v>256.27999999999997</v>
      </c>
      <c r="AI251" s="2">
        <v>461.76</v>
      </c>
      <c r="AJ251" s="2">
        <v>30.0167</v>
      </c>
      <c r="AK251" s="2">
        <v>154.84</v>
      </c>
      <c r="AL251" s="2">
        <v>159.41502975460131</v>
      </c>
      <c r="AM251" s="2">
        <v>30.927499999999998</v>
      </c>
      <c r="AN251" s="2">
        <v>57.409500000000001</v>
      </c>
      <c r="AO251" s="2">
        <v>420.12009999999998</v>
      </c>
      <c r="AP251" s="2">
        <v>118.02</v>
      </c>
      <c r="AQ251" s="2">
        <v>248.76</v>
      </c>
      <c r="AR251" s="2">
        <v>21.01</v>
      </c>
      <c r="AS251" s="2">
        <v>656.49</v>
      </c>
      <c r="AT251" s="2">
        <v>44.905000000000001</v>
      </c>
      <c r="AU251" s="2">
        <v>157.33000000000001</v>
      </c>
      <c r="AV251" s="2">
        <v>81.069999999999993</v>
      </c>
      <c r="AW251" s="2">
        <v>29.8276</v>
      </c>
      <c r="AX251" s="2">
        <v>78.035581180811803</v>
      </c>
      <c r="AY251" s="2">
        <v>34.979999999999997</v>
      </c>
      <c r="AZ251" s="2">
        <v>43.26</v>
      </c>
      <c r="BA251" s="2">
        <v>211.81</v>
      </c>
      <c r="BB251" s="2">
        <v>50.12</v>
      </c>
      <c r="BC251" s="2">
        <v>497.13990000000001</v>
      </c>
      <c r="BD251" s="2">
        <v>68.385000000000005</v>
      </c>
      <c r="BE251" s="2">
        <v>28.57</v>
      </c>
      <c r="BF251" s="2">
        <v>148.28</v>
      </c>
      <c r="BG251" s="2">
        <v>248.89</v>
      </c>
      <c r="BH251" s="2">
        <v>31.36</v>
      </c>
      <c r="BI251" s="2">
        <v>396.73</v>
      </c>
      <c r="BJ251" s="2">
        <v>126.96</v>
      </c>
      <c r="BK251" s="2">
        <v>61.08</v>
      </c>
      <c r="BL251" s="2">
        <v>161.16999999999999</v>
      </c>
      <c r="BM251" s="2">
        <v>36.380000000000003</v>
      </c>
      <c r="BN251" s="2">
        <v>275.02</v>
      </c>
      <c r="BO251" s="2">
        <v>130.51</v>
      </c>
      <c r="BP251" s="2">
        <v>38.479999999999997</v>
      </c>
      <c r="BQ251" s="2">
        <v>107.46</v>
      </c>
      <c r="BR251" s="2">
        <v>123.39</v>
      </c>
      <c r="BS251" s="2">
        <v>17.53</v>
      </c>
      <c r="BT251" s="2">
        <v>222.3</v>
      </c>
      <c r="BU251" s="2">
        <v>11.5</v>
      </c>
      <c r="BV251" s="2">
        <v>45.41</v>
      </c>
      <c r="BW251" s="2">
        <v>48.9</v>
      </c>
      <c r="BX251" s="2">
        <v>10.3</v>
      </c>
      <c r="BY251" s="2">
        <v>26</v>
      </c>
      <c r="BZ251" s="2">
        <v>52</v>
      </c>
      <c r="CA251" s="2">
        <v>77.400000000000006</v>
      </c>
      <c r="CB251" s="2">
        <v>57</v>
      </c>
      <c r="CC251" s="2">
        <v>4.54</v>
      </c>
      <c r="CD251" s="2">
        <v>10.472345225603361</v>
      </c>
    </row>
    <row r="252" spans="1:82" x14ac:dyDescent="0.25">
      <c r="A252" s="1">
        <v>44190</v>
      </c>
      <c r="B252" s="2">
        <v>131.97</v>
      </c>
      <c r="C252" s="2">
        <v>12.9937</v>
      </c>
      <c r="D252" s="2">
        <v>222.75</v>
      </c>
      <c r="E252" s="2">
        <v>158.6345</v>
      </c>
      <c r="F252" s="2">
        <v>267.3999</v>
      </c>
      <c r="G252" s="2">
        <v>220.59</v>
      </c>
      <c r="H252" s="2">
        <v>86.707999999999998</v>
      </c>
      <c r="I252" s="2">
        <v>43.146000000000001</v>
      </c>
      <c r="J252" s="2">
        <v>364.58010000000002</v>
      </c>
      <c r="K252" s="2">
        <v>513.97</v>
      </c>
      <c r="L252" s="2">
        <v>132.91999999999999</v>
      </c>
      <c r="M252" s="2">
        <v>44.54</v>
      </c>
      <c r="N252" s="2">
        <v>91.81</v>
      </c>
      <c r="O252" s="2">
        <v>256.62009999999998</v>
      </c>
      <c r="P252" s="2">
        <v>268.99979999999999</v>
      </c>
      <c r="Q252" s="2">
        <v>145.06</v>
      </c>
      <c r="R252" s="2">
        <v>499.86009999999999</v>
      </c>
      <c r="S252" s="2">
        <v>148.79</v>
      </c>
      <c r="T252" s="2">
        <v>50.38</v>
      </c>
      <c r="U252" s="2">
        <v>61.19</v>
      </c>
      <c r="V252" s="2">
        <v>381.15989999999999</v>
      </c>
      <c r="W252" s="2">
        <v>57.07</v>
      </c>
      <c r="X252" s="2">
        <v>102.01</v>
      </c>
      <c r="Y252" s="2">
        <v>47.05</v>
      </c>
      <c r="Z252" s="2">
        <v>47.07</v>
      </c>
      <c r="AA252" s="2">
        <v>66.706146980552717</v>
      </c>
      <c r="AB252" s="2">
        <v>134</v>
      </c>
      <c r="AC252" s="2">
        <v>178.48</v>
      </c>
      <c r="AD252" s="2">
        <v>84.599900000000005</v>
      </c>
      <c r="AE252" s="2">
        <v>128.75</v>
      </c>
      <c r="AF252" s="2">
        <v>57.85</v>
      </c>
      <c r="AG252" s="2">
        <v>488.92989999999998</v>
      </c>
      <c r="AH252" s="2">
        <v>256.27999999999997</v>
      </c>
      <c r="AI252" s="2">
        <v>461.76</v>
      </c>
      <c r="AJ252" s="2">
        <v>30.0167</v>
      </c>
      <c r="AK252" s="2">
        <v>154.84</v>
      </c>
      <c r="AL252" s="2">
        <v>159.41502975460131</v>
      </c>
      <c r="AM252" s="2">
        <v>30.927499999999998</v>
      </c>
      <c r="AN252" s="2">
        <v>57.409500000000001</v>
      </c>
      <c r="AO252" s="2">
        <v>420.12009999999998</v>
      </c>
      <c r="AP252" s="2">
        <v>118.02</v>
      </c>
      <c r="AQ252" s="2">
        <v>248.76</v>
      </c>
      <c r="AR252" s="2">
        <v>21.01</v>
      </c>
      <c r="AS252" s="2">
        <v>656.49</v>
      </c>
      <c r="AT252" s="2">
        <v>44.905000000000001</v>
      </c>
      <c r="AU252" s="2">
        <v>157.33000000000001</v>
      </c>
      <c r="AV252" s="2">
        <v>81.069999999999993</v>
      </c>
      <c r="AW252" s="2">
        <v>29.8276</v>
      </c>
      <c r="AX252" s="2">
        <v>78.035581180811803</v>
      </c>
      <c r="AY252" s="2">
        <v>34.979999999999997</v>
      </c>
      <c r="AZ252" s="2">
        <v>43.26</v>
      </c>
      <c r="BA252" s="2">
        <v>211.81</v>
      </c>
      <c r="BB252" s="2">
        <v>50.12</v>
      </c>
      <c r="BC252" s="2">
        <v>497.13990000000001</v>
      </c>
      <c r="BD252" s="2">
        <v>68.385000000000005</v>
      </c>
      <c r="BE252" s="2">
        <v>28.57</v>
      </c>
      <c r="BF252" s="2">
        <v>148.28</v>
      </c>
      <c r="BG252" s="2">
        <v>248.89</v>
      </c>
      <c r="BH252" s="2">
        <v>31.36</v>
      </c>
      <c r="BI252" s="2">
        <v>396.73</v>
      </c>
      <c r="BJ252" s="2">
        <v>126.96</v>
      </c>
      <c r="BK252" s="2">
        <v>61.08</v>
      </c>
      <c r="BL252" s="2">
        <v>161.16999999999999</v>
      </c>
      <c r="BM252" s="2">
        <v>36.380000000000003</v>
      </c>
      <c r="BN252" s="2">
        <v>275.02</v>
      </c>
      <c r="BO252" s="2">
        <v>130.51</v>
      </c>
      <c r="BP252" s="2">
        <v>38.479999999999997</v>
      </c>
      <c r="BQ252" s="2">
        <v>107.46</v>
      </c>
      <c r="BR252" s="2">
        <v>123.39</v>
      </c>
      <c r="BS252" s="2">
        <v>17.53</v>
      </c>
      <c r="BT252" s="2">
        <v>222.3</v>
      </c>
      <c r="BU252" s="2">
        <v>11.5</v>
      </c>
      <c r="BV252" s="2">
        <v>45.41</v>
      </c>
      <c r="BW252" s="2">
        <v>48.9</v>
      </c>
      <c r="BX252" s="2">
        <v>10.3</v>
      </c>
      <c r="BY252" s="2">
        <v>26</v>
      </c>
      <c r="BZ252" s="2">
        <v>52</v>
      </c>
      <c r="CA252" s="2">
        <v>77.400000000000006</v>
      </c>
      <c r="CB252" s="2">
        <v>57</v>
      </c>
      <c r="CC252" s="2">
        <v>4.54</v>
      </c>
      <c r="CD252" s="2">
        <v>10.472345225603361</v>
      </c>
    </row>
    <row r="253" spans="1:82" x14ac:dyDescent="0.25">
      <c r="A253" s="1">
        <v>44193</v>
      </c>
      <c r="B253" s="2">
        <v>136.69</v>
      </c>
      <c r="C253" s="2">
        <v>12.9</v>
      </c>
      <c r="D253" s="2">
        <v>224.96</v>
      </c>
      <c r="E253" s="2">
        <v>164.19800000000001</v>
      </c>
      <c r="F253" s="2">
        <v>277</v>
      </c>
      <c r="G253" s="2">
        <v>221.23</v>
      </c>
      <c r="H253" s="2">
        <v>88.697999999999993</v>
      </c>
      <c r="I253" s="2">
        <v>43.188000000000002</v>
      </c>
      <c r="J253" s="2">
        <v>371.06009999999998</v>
      </c>
      <c r="K253" s="2">
        <v>519.12009999999998</v>
      </c>
      <c r="L253" s="2">
        <v>133</v>
      </c>
      <c r="M253" s="2">
        <v>44.92</v>
      </c>
      <c r="N253" s="2">
        <v>91.6</v>
      </c>
      <c r="O253" s="2">
        <v>260.02</v>
      </c>
      <c r="P253" s="2">
        <v>268.38650000000001</v>
      </c>
      <c r="Q253" s="2">
        <v>146.91</v>
      </c>
      <c r="R253" s="2">
        <v>498.95</v>
      </c>
      <c r="S253" s="2">
        <v>147.74</v>
      </c>
      <c r="T253" s="2">
        <v>51.11</v>
      </c>
      <c r="U253" s="2">
        <v>60.246600000000001</v>
      </c>
      <c r="V253" s="2">
        <v>381.12009999999998</v>
      </c>
      <c r="W253" s="2">
        <v>56.89</v>
      </c>
      <c r="X253" s="2">
        <v>104.34</v>
      </c>
      <c r="Y253" s="2">
        <v>46.98</v>
      </c>
      <c r="Z253" s="2">
        <v>47.07</v>
      </c>
      <c r="AA253" s="2">
        <v>66.706146980552717</v>
      </c>
      <c r="AB253" s="2">
        <v>134.76</v>
      </c>
      <c r="AC253" s="2">
        <v>180.39</v>
      </c>
      <c r="AD253" s="2">
        <v>88.547399999999996</v>
      </c>
      <c r="AE253" s="2">
        <v>128.32</v>
      </c>
      <c r="AF253" s="2">
        <v>58.27</v>
      </c>
      <c r="AG253" s="2">
        <v>482.96</v>
      </c>
      <c r="AH253" s="2">
        <v>256.15989999999999</v>
      </c>
      <c r="AI253" s="2">
        <v>457.06009999999998</v>
      </c>
      <c r="AJ253" s="2">
        <v>30.2133</v>
      </c>
      <c r="AK253" s="2">
        <v>149</v>
      </c>
      <c r="AL253" s="2">
        <v>159.41502975460131</v>
      </c>
      <c r="AM253" s="2">
        <v>31.68</v>
      </c>
      <c r="AN253" s="2">
        <v>57.056100000000001</v>
      </c>
      <c r="AO253" s="2">
        <v>423.1499</v>
      </c>
      <c r="AP253" s="2">
        <v>122.62</v>
      </c>
      <c r="AQ253" s="2">
        <v>241.92</v>
      </c>
      <c r="AR253" s="2">
        <v>20.88</v>
      </c>
      <c r="AS253" s="2">
        <v>651.8999</v>
      </c>
      <c r="AT253" s="2">
        <v>45.405000000000001</v>
      </c>
      <c r="AU253" s="2">
        <v>158.16999999999999</v>
      </c>
      <c r="AV253" s="2">
        <v>81.37</v>
      </c>
      <c r="AW253" s="2">
        <v>30.098600000000001</v>
      </c>
      <c r="AX253" s="2">
        <v>78.035581180811803</v>
      </c>
      <c r="AY253" s="2">
        <v>35.21</v>
      </c>
      <c r="AZ253" s="2">
        <v>43.92</v>
      </c>
      <c r="BA253" s="2">
        <v>207.94</v>
      </c>
      <c r="BB253" s="2">
        <v>50.24</v>
      </c>
      <c r="BC253" s="2">
        <v>494.7</v>
      </c>
      <c r="BD253" s="2">
        <v>68.125</v>
      </c>
      <c r="BE253" s="2">
        <v>29.45</v>
      </c>
      <c r="BF253" s="2">
        <v>148.06</v>
      </c>
      <c r="BG253" s="2">
        <v>244.15</v>
      </c>
      <c r="BH253" s="2">
        <v>31.44</v>
      </c>
      <c r="BI253" s="2">
        <v>400.17989999999998</v>
      </c>
      <c r="BJ253" s="2">
        <v>128.47999999999999</v>
      </c>
      <c r="BK253" s="2">
        <v>62.31</v>
      </c>
      <c r="BL253" s="2">
        <v>163.96</v>
      </c>
      <c r="BM253" s="2">
        <v>35.979999999999997</v>
      </c>
      <c r="BN253" s="2">
        <v>276.25</v>
      </c>
      <c r="BO253" s="2">
        <v>128.58000000000001</v>
      </c>
      <c r="BP253" s="2">
        <v>38.1</v>
      </c>
      <c r="BQ253" s="2">
        <v>107.28</v>
      </c>
      <c r="BR253" s="2">
        <v>111.4</v>
      </c>
      <c r="BS253" s="2">
        <v>17.62</v>
      </c>
      <c r="BT253" s="2">
        <v>222.63</v>
      </c>
      <c r="BU253" s="2">
        <v>11.875</v>
      </c>
      <c r="BV253" s="2">
        <v>45.765000000000001</v>
      </c>
      <c r="BW253" s="2">
        <v>49.24</v>
      </c>
      <c r="BX253" s="2">
        <v>10.32</v>
      </c>
      <c r="BY253" s="2">
        <v>27.21</v>
      </c>
      <c r="BZ253" s="2">
        <v>52.5</v>
      </c>
      <c r="CA253" s="2">
        <v>75</v>
      </c>
      <c r="CB253" s="2">
        <v>54.6</v>
      </c>
      <c r="CC253" s="2">
        <v>4.4649999999999999</v>
      </c>
      <c r="CD253" s="2">
        <v>10.472345225603361</v>
      </c>
    </row>
    <row r="254" spans="1:82" x14ac:dyDescent="0.25">
      <c r="A254" s="1">
        <v>44194</v>
      </c>
      <c r="B254" s="2">
        <v>134.87</v>
      </c>
      <c r="C254" s="2">
        <v>12.943199999999999</v>
      </c>
      <c r="D254" s="2">
        <v>224.15</v>
      </c>
      <c r="E254" s="2">
        <v>166.1</v>
      </c>
      <c r="F254" s="2">
        <v>276.77999999999997</v>
      </c>
      <c r="G254" s="2">
        <v>221.9966</v>
      </c>
      <c r="H254" s="2">
        <v>87.888000000000005</v>
      </c>
      <c r="I254" s="2">
        <v>42.904000000000003</v>
      </c>
      <c r="J254" s="2">
        <v>372.72</v>
      </c>
      <c r="K254" s="2">
        <v>530.87009999999998</v>
      </c>
      <c r="L254" s="2">
        <v>133.13999999999999</v>
      </c>
      <c r="M254" s="2">
        <v>44.64</v>
      </c>
      <c r="N254" s="2">
        <v>90.62</v>
      </c>
      <c r="O254" s="2">
        <v>259.41989999999998</v>
      </c>
      <c r="P254" s="2">
        <v>271.35640000000001</v>
      </c>
      <c r="Q254" s="2">
        <v>147.41999999999999</v>
      </c>
      <c r="R254" s="2">
        <v>502.11009999999999</v>
      </c>
      <c r="S254" s="2">
        <v>148.49</v>
      </c>
      <c r="T254" s="2">
        <v>51.55</v>
      </c>
      <c r="U254" s="2">
        <v>59.366700000000002</v>
      </c>
      <c r="V254" s="2">
        <v>378.33010000000002</v>
      </c>
      <c r="W254" s="2">
        <v>56.83</v>
      </c>
      <c r="X254" s="2">
        <v>105.63</v>
      </c>
      <c r="Y254" s="2">
        <v>46.23</v>
      </c>
      <c r="Z254" s="2">
        <v>49.39</v>
      </c>
      <c r="AA254" s="2">
        <v>66.706146980552717</v>
      </c>
      <c r="AB254" s="2">
        <v>133.97999999999999</v>
      </c>
      <c r="AC254" s="2">
        <v>178.86</v>
      </c>
      <c r="AD254" s="2">
        <v>86.842399999999998</v>
      </c>
      <c r="AE254" s="2">
        <v>129</v>
      </c>
      <c r="AF254" s="2">
        <v>58.45</v>
      </c>
      <c r="AG254" s="2">
        <v>484.22</v>
      </c>
      <c r="AH254" s="2">
        <v>253.82</v>
      </c>
      <c r="AI254" s="2">
        <v>452.58010000000002</v>
      </c>
      <c r="AJ254" s="2">
        <v>29.776700000000002</v>
      </c>
      <c r="AK254" s="2">
        <v>150</v>
      </c>
      <c r="AL254" s="2">
        <v>159.41502975460131</v>
      </c>
      <c r="AM254" s="2">
        <v>31.48</v>
      </c>
      <c r="AN254" s="2">
        <v>56.882800000000003</v>
      </c>
      <c r="AO254" s="2">
        <v>419.6001</v>
      </c>
      <c r="AP254" s="2">
        <v>121.46</v>
      </c>
      <c r="AQ254" s="2">
        <v>237.72</v>
      </c>
      <c r="AR254" s="2">
        <v>20.75</v>
      </c>
      <c r="AS254" s="2">
        <v>664.98</v>
      </c>
      <c r="AT254" s="2">
        <v>45.52</v>
      </c>
      <c r="AU254" s="2">
        <v>155.91</v>
      </c>
      <c r="AV254" s="2">
        <v>80.5</v>
      </c>
      <c r="AW254" s="2">
        <v>29.8276</v>
      </c>
      <c r="AX254" s="2">
        <v>78.035581180811803</v>
      </c>
      <c r="AY254" s="2">
        <v>34.9</v>
      </c>
      <c r="AZ254" s="2">
        <v>43.74</v>
      </c>
      <c r="BA254" s="2">
        <v>207.79</v>
      </c>
      <c r="BB254" s="2">
        <v>50.86</v>
      </c>
      <c r="BC254" s="2">
        <v>494.07010000000002</v>
      </c>
      <c r="BD254" s="2">
        <v>67.58</v>
      </c>
      <c r="BE254" s="2">
        <v>29.69</v>
      </c>
      <c r="BF254" s="2">
        <v>148.38</v>
      </c>
      <c r="BG254" s="2">
        <v>243.46</v>
      </c>
      <c r="BH254" s="2">
        <v>31.26</v>
      </c>
      <c r="BI254" s="2">
        <v>384.36009999999999</v>
      </c>
      <c r="BJ254" s="2">
        <v>131.30000000000001</v>
      </c>
      <c r="BK254" s="2">
        <v>61.56</v>
      </c>
      <c r="BL254" s="2">
        <v>159.65</v>
      </c>
      <c r="BM254" s="2">
        <v>36.369999999999997</v>
      </c>
      <c r="BN254" s="2">
        <v>276</v>
      </c>
      <c r="BO254" s="2">
        <v>129.69999999999999</v>
      </c>
      <c r="BP254" s="2">
        <v>38.549999999999997</v>
      </c>
      <c r="BQ254" s="2">
        <v>106.71</v>
      </c>
      <c r="BR254" s="2">
        <v>114.39</v>
      </c>
      <c r="BS254" s="2">
        <v>17.27</v>
      </c>
      <c r="BT254" s="2">
        <v>225.09</v>
      </c>
      <c r="BU254" s="2">
        <v>9.25</v>
      </c>
      <c r="BV254" s="2">
        <v>45.31</v>
      </c>
      <c r="BW254" s="2">
        <v>49.59</v>
      </c>
      <c r="BX254" s="2">
        <v>10.29</v>
      </c>
      <c r="BY254" s="2">
        <v>27.75</v>
      </c>
      <c r="BZ254" s="2">
        <v>50</v>
      </c>
      <c r="CA254" s="2">
        <v>73.2</v>
      </c>
      <c r="CB254" s="2">
        <v>51.6</v>
      </c>
      <c r="CC254" s="2">
        <v>4.49</v>
      </c>
      <c r="CD254" s="2">
        <v>10.472345225603361</v>
      </c>
    </row>
    <row r="255" spans="1:82" x14ac:dyDescent="0.25">
      <c r="A255" s="1">
        <v>44195</v>
      </c>
      <c r="B255" s="2">
        <v>133.72</v>
      </c>
      <c r="C255" s="2">
        <v>13.1457</v>
      </c>
      <c r="D255" s="2">
        <v>221.68</v>
      </c>
      <c r="E255" s="2">
        <v>164.29249999999999</v>
      </c>
      <c r="F255" s="2">
        <v>271.87009999999998</v>
      </c>
      <c r="G255" s="2">
        <v>231.5933</v>
      </c>
      <c r="H255" s="2">
        <v>86.8125</v>
      </c>
      <c r="I255" s="2">
        <v>43.482999999999997</v>
      </c>
      <c r="J255" s="2">
        <v>374.45</v>
      </c>
      <c r="K255" s="2">
        <v>524.59010000000001</v>
      </c>
      <c r="L255" s="2">
        <v>133.28</v>
      </c>
      <c r="M255" s="2">
        <v>44.48</v>
      </c>
      <c r="N255" s="2">
        <v>92.29</v>
      </c>
      <c r="O255" s="2">
        <v>261.77</v>
      </c>
      <c r="P255" s="2">
        <v>271.76639999999998</v>
      </c>
      <c r="Q255" s="2">
        <v>147.31</v>
      </c>
      <c r="R255" s="2">
        <v>497.45</v>
      </c>
      <c r="S255" s="2">
        <v>149.94999999999999</v>
      </c>
      <c r="T255" s="2">
        <v>51.21</v>
      </c>
      <c r="U255" s="2">
        <v>59.298299999999998</v>
      </c>
      <c r="V255" s="2">
        <v>375.55</v>
      </c>
      <c r="W255" s="2">
        <v>56.65</v>
      </c>
      <c r="X255" s="2">
        <v>105.97</v>
      </c>
      <c r="Y255" s="2">
        <v>47.5</v>
      </c>
      <c r="Z255" s="2">
        <v>48.75</v>
      </c>
      <c r="AA255" s="2">
        <v>66.706146980552717</v>
      </c>
      <c r="AB255" s="2">
        <v>135.25</v>
      </c>
      <c r="AC255" s="2">
        <v>178</v>
      </c>
      <c r="AD255" s="2">
        <v>87.557400000000001</v>
      </c>
      <c r="AE255" s="2">
        <v>130.47</v>
      </c>
      <c r="AF255" s="2">
        <v>58</v>
      </c>
      <c r="AG255" s="2">
        <v>478.3</v>
      </c>
      <c r="AH255" s="2">
        <v>256.90989999999999</v>
      </c>
      <c r="AI255" s="2">
        <v>451.8</v>
      </c>
      <c r="AJ255" s="2">
        <v>30.11</v>
      </c>
      <c r="AK255" s="2">
        <v>148.43</v>
      </c>
      <c r="AL255" s="2">
        <v>159.41502975460131</v>
      </c>
      <c r="AM255" s="2">
        <v>31.635000000000002</v>
      </c>
      <c r="AN255" s="2">
        <v>57.249499999999998</v>
      </c>
      <c r="AO255" s="2">
        <v>421.82010000000002</v>
      </c>
      <c r="AP255" s="2">
        <v>122.49</v>
      </c>
      <c r="AQ255" s="2">
        <v>236.93</v>
      </c>
      <c r="AR255" s="2">
        <v>21.21</v>
      </c>
      <c r="AS255" s="2">
        <v>653.49</v>
      </c>
      <c r="AT255" s="2">
        <v>45.73</v>
      </c>
      <c r="AU255" s="2">
        <v>159.38999999999999</v>
      </c>
      <c r="AV255" s="2">
        <v>81.069999999999993</v>
      </c>
      <c r="AW255" s="2">
        <v>29.898900000000001</v>
      </c>
      <c r="AX255" s="2">
        <v>78.035581180811803</v>
      </c>
      <c r="AY255" s="2">
        <v>34.67</v>
      </c>
      <c r="AZ255" s="2">
        <v>44.65</v>
      </c>
      <c r="BA255" s="2">
        <v>206.14</v>
      </c>
      <c r="BB255" s="2">
        <v>50.55</v>
      </c>
      <c r="BC255" s="2">
        <v>496.96</v>
      </c>
      <c r="BD255" s="2">
        <v>68.394999999999996</v>
      </c>
      <c r="BE255" s="2">
        <v>29.81</v>
      </c>
      <c r="BF255" s="2">
        <v>149.58000000000001</v>
      </c>
      <c r="BG255" s="2">
        <v>243.58</v>
      </c>
      <c r="BH255" s="2">
        <v>31.42</v>
      </c>
      <c r="BI255" s="2">
        <v>384.62009999999998</v>
      </c>
      <c r="BJ255" s="2">
        <v>132.12</v>
      </c>
      <c r="BK255" s="2">
        <v>60.12</v>
      </c>
      <c r="BL255" s="2">
        <v>161</v>
      </c>
      <c r="BM255" s="2">
        <v>36.590000000000003</v>
      </c>
      <c r="BN255" s="2">
        <v>274.56009999999998</v>
      </c>
      <c r="BO255" s="2">
        <v>130.94</v>
      </c>
      <c r="BP255" s="2">
        <v>39.840000000000003</v>
      </c>
      <c r="BQ255" s="2">
        <v>104.65</v>
      </c>
      <c r="BR255" s="2">
        <v>111.13</v>
      </c>
      <c r="BS255" s="2">
        <v>17.510000000000002</v>
      </c>
      <c r="BT255" s="2">
        <v>229.36</v>
      </c>
      <c r="BU255" s="2">
        <v>11.56</v>
      </c>
      <c r="BV255" s="2">
        <v>45.59</v>
      </c>
      <c r="BW255" s="2">
        <v>49.43</v>
      </c>
      <c r="BX255" s="2">
        <v>10.42</v>
      </c>
      <c r="BY255" s="2">
        <v>28.07</v>
      </c>
      <c r="BZ255" s="2">
        <v>50</v>
      </c>
      <c r="CA255" s="2">
        <v>74.5</v>
      </c>
      <c r="CB255" s="2">
        <v>55.5</v>
      </c>
      <c r="CC255" s="2">
        <v>4.37</v>
      </c>
      <c r="CD255" s="2">
        <v>10.472345225603361</v>
      </c>
    </row>
    <row r="256" spans="1:82" x14ac:dyDescent="0.25">
      <c r="A256" s="1">
        <v>44196</v>
      </c>
      <c r="B256" s="2">
        <v>132.69</v>
      </c>
      <c r="C256" s="2">
        <v>13.055</v>
      </c>
      <c r="D256" s="2">
        <v>222.42</v>
      </c>
      <c r="E256" s="2">
        <v>162.84649999999999</v>
      </c>
      <c r="F256" s="2">
        <v>273.15989999999999</v>
      </c>
      <c r="G256" s="2">
        <v>235.22329999999999</v>
      </c>
      <c r="H256" s="2">
        <v>87.632000000000005</v>
      </c>
      <c r="I256" s="2">
        <v>43.784999999999997</v>
      </c>
      <c r="J256" s="2">
        <v>376.78</v>
      </c>
      <c r="K256" s="2">
        <v>540.73</v>
      </c>
      <c r="L256" s="2">
        <v>134.85</v>
      </c>
      <c r="M256" s="2">
        <v>44.75</v>
      </c>
      <c r="N256" s="2">
        <v>91.71</v>
      </c>
      <c r="O256" s="2">
        <v>263.51</v>
      </c>
      <c r="P256" s="2">
        <v>272.69970000000001</v>
      </c>
      <c r="Q256" s="2">
        <v>148.30000000000001</v>
      </c>
      <c r="R256" s="2">
        <v>500.12009999999998</v>
      </c>
      <c r="S256" s="2">
        <v>152.34</v>
      </c>
      <c r="T256" s="2">
        <v>52.4</v>
      </c>
      <c r="U256" s="2">
        <v>59.2316</v>
      </c>
      <c r="V256" s="2">
        <v>379.8501</v>
      </c>
      <c r="W256" s="2">
        <v>58.26</v>
      </c>
      <c r="X256" s="2">
        <v>106.98</v>
      </c>
      <c r="Y256" s="2">
        <v>47.54</v>
      </c>
      <c r="Z256" s="2">
        <v>49.82</v>
      </c>
      <c r="AA256" s="2">
        <v>66.706146980552717</v>
      </c>
      <c r="AB256" s="2">
        <v>136.43</v>
      </c>
      <c r="AC256" s="2">
        <v>182.05</v>
      </c>
      <c r="AD256" s="2">
        <v>88.364900000000006</v>
      </c>
      <c r="AE256" s="2">
        <v>131.91999999999999</v>
      </c>
      <c r="AF256" s="2">
        <v>58.47</v>
      </c>
      <c r="AG256" s="2">
        <v>483.11009999999999</v>
      </c>
      <c r="AH256" s="2">
        <v>259.24</v>
      </c>
      <c r="AI256" s="2">
        <v>452.57010000000002</v>
      </c>
      <c r="AJ256" s="2">
        <v>30.25</v>
      </c>
      <c r="AK256" s="2">
        <v>146.80000000000001</v>
      </c>
      <c r="AL256" s="2">
        <v>159.41502975460131</v>
      </c>
      <c r="AM256" s="2">
        <v>31.8125</v>
      </c>
      <c r="AN256" s="2">
        <v>57.522799999999997</v>
      </c>
      <c r="AO256" s="2">
        <v>431.09010000000001</v>
      </c>
      <c r="AP256" s="2">
        <v>122.81</v>
      </c>
      <c r="AQ256" s="2">
        <v>239.61</v>
      </c>
      <c r="AR256" s="2">
        <v>20.85</v>
      </c>
      <c r="AS256" s="2">
        <v>661.55</v>
      </c>
      <c r="AT256" s="2">
        <v>46.24</v>
      </c>
      <c r="AU256" s="2">
        <v>159.01</v>
      </c>
      <c r="AV256" s="2">
        <v>81.95</v>
      </c>
      <c r="AW256" s="2">
        <v>30.105699999999999</v>
      </c>
      <c r="AX256" s="2">
        <v>78.035581180811803</v>
      </c>
      <c r="AY256" s="2">
        <v>34.659999999999997</v>
      </c>
      <c r="AZ256" s="2">
        <v>43.25</v>
      </c>
      <c r="BA256" s="2">
        <v>210.68</v>
      </c>
      <c r="BB256" s="2">
        <v>50.25</v>
      </c>
      <c r="BC256" s="2">
        <v>499.87009999999998</v>
      </c>
      <c r="BD256" s="2">
        <v>69.055000000000007</v>
      </c>
      <c r="BE256" s="2">
        <v>30.09</v>
      </c>
      <c r="BF256" s="2">
        <v>151.38999999999999</v>
      </c>
      <c r="BG256" s="2">
        <v>244.86</v>
      </c>
      <c r="BH256" s="2">
        <v>31.44</v>
      </c>
      <c r="BI256" s="2">
        <v>383.46</v>
      </c>
      <c r="BJ256" s="2">
        <v>132.4</v>
      </c>
      <c r="BK256" s="2">
        <v>60.92</v>
      </c>
      <c r="BL256" s="2">
        <v>161.59</v>
      </c>
      <c r="BM256" s="2">
        <v>36.869999999999997</v>
      </c>
      <c r="BN256" s="2">
        <v>282.12990000000002</v>
      </c>
      <c r="BO256" s="2">
        <v>130.25</v>
      </c>
      <c r="BP256" s="2">
        <v>40.51</v>
      </c>
      <c r="BQ256" s="2">
        <v>104.99</v>
      </c>
      <c r="BR256" s="2">
        <v>104.47</v>
      </c>
      <c r="BS256" s="2">
        <v>17.45</v>
      </c>
      <c r="BT256" s="2">
        <v>231.57</v>
      </c>
      <c r="BU256" s="2">
        <v>14.11</v>
      </c>
      <c r="BV256" s="2">
        <v>45.59</v>
      </c>
      <c r="BW256" s="2">
        <v>50.05</v>
      </c>
      <c r="BX256" s="2">
        <v>10.11</v>
      </c>
      <c r="BY256" s="2">
        <v>28.78</v>
      </c>
      <c r="BZ256" s="2">
        <v>51</v>
      </c>
      <c r="CA256" s="2">
        <v>75.8</v>
      </c>
      <c r="CB256" s="2">
        <v>53.1</v>
      </c>
      <c r="CC256" s="2">
        <v>4.24</v>
      </c>
      <c r="CD256" s="2">
        <v>10.472345225603361</v>
      </c>
    </row>
    <row r="257" spans="1:82" x14ac:dyDescent="0.25">
      <c r="A257" s="1">
        <v>44197</v>
      </c>
      <c r="B257" s="2">
        <v>132.69</v>
      </c>
      <c r="C257" s="2">
        <v>13.055</v>
      </c>
      <c r="D257" s="2">
        <v>222.42</v>
      </c>
      <c r="E257" s="2">
        <v>162.84649999999999</v>
      </c>
      <c r="F257" s="2">
        <v>273.15989999999999</v>
      </c>
      <c r="G257" s="2">
        <v>235.22329999999999</v>
      </c>
      <c r="H257" s="2">
        <v>87.632000000000005</v>
      </c>
      <c r="I257" s="2">
        <v>43.784999999999997</v>
      </c>
      <c r="J257" s="2">
        <v>376.78</v>
      </c>
      <c r="K257" s="2">
        <v>540.73</v>
      </c>
      <c r="L257" s="2">
        <v>134.85</v>
      </c>
      <c r="M257" s="2">
        <v>44.75</v>
      </c>
      <c r="N257" s="2">
        <v>91.71</v>
      </c>
      <c r="O257" s="2">
        <v>263.51</v>
      </c>
      <c r="P257" s="2">
        <v>272.69970000000001</v>
      </c>
      <c r="Q257" s="2">
        <v>148.30000000000001</v>
      </c>
      <c r="R257" s="2">
        <v>500.12009999999998</v>
      </c>
      <c r="S257" s="2">
        <v>152.34</v>
      </c>
      <c r="T257" s="2">
        <v>52.4</v>
      </c>
      <c r="U257" s="2">
        <v>59.2316</v>
      </c>
      <c r="V257" s="2">
        <v>379.8501</v>
      </c>
      <c r="W257" s="2">
        <v>58.26</v>
      </c>
      <c r="X257" s="2">
        <v>106.98</v>
      </c>
      <c r="Y257" s="2">
        <v>47.54</v>
      </c>
      <c r="Z257" s="2">
        <v>49.82</v>
      </c>
      <c r="AA257" s="2">
        <v>66.706146980552717</v>
      </c>
      <c r="AB257" s="2">
        <v>136.43</v>
      </c>
      <c r="AC257" s="2">
        <v>182.05</v>
      </c>
      <c r="AD257" s="2">
        <v>88.364900000000006</v>
      </c>
      <c r="AE257" s="2">
        <v>131.91999999999999</v>
      </c>
      <c r="AF257" s="2">
        <v>58.47</v>
      </c>
      <c r="AG257" s="2">
        <v>483.11009999999999</v>
      </c>
      <c r="AH257" s="2">
        <v>259.24</v>
      </c>
      <c r="AI257" s="2">
        <v>452.57010000000002</v>
      </c>
      <c r="AJ257" s="2">
        <v>30.25</v>
      </c>
      <c r="AK257" s="2">
        <v>146.80000000000001</v>
      </c>
      <c r="AL257" s="2">
        <v>159.41502975460131</v>
      </c>
      <c r="AM257" s="2">
        <v>31.8125</v>
      </c>
      <c r="AN257" s="2">
        <v>57.522799999999997</v>
      </c>
      <c r="AO257" s="2">
        <v>431.09010000000001</v>
      </c>
      <c r="AP257" s="2">
        <v>122.81</v>
      </c>
      <c r="AQ257" s="2">
        <v>239.61</v>
      </c>
      <c r="AR257" s="2">
        <v>20.85</v>
      </c>
      <c r="AS257" s="2">
        <v>661.55</v>
      </c>
      <c r="AT257" s="2">
        <v>46.24</v>
      </c>
      <c r="AU257" s="2">
        <v>159.01</v>
      </c>
      <c r="AV257" s="2">
        <v>81.95</v>
      </c>
      <c r="AW257" s="2">
        <v>30.105699999999999</v>
      </c>
      <c r="AX257" s="2">
        <v>78.035581180811803</v>
      </c>
      <c r="AY257" s="2">
        <v>34.659999999999997</v>
      </c>
      <c r="AZ257" s="2">
        <v>43.25</v>
      </c>
      <c r="BA257" s="2">
        <v>210.68</v>
      </c>
      <c r="BB257" s="2">
        <v>50.25</v>
      </c>
      <c r="BC257" s="2">
        <v>499.87009999999998</v>
      </c>
      <c r="BD257" s="2">
        <v>69.055000000000007</v>
      </c>
      <c r="BE257" s="2">
        <v>30.09</v>
      </c>
      <c r="BF257" s="2">
        <v>151.38999999999999</v>
      </c>
      <c r="BG257" s="2">
        <v>244.86</v>
      </c>
      <c r="BH257" s="2">
        <v>31.44</v>
      </c>
      <c r="BI257" s="2">
        <v>383.46</v>
      </c>
      <c r="BJ257" s="2">
        <v>132.4</v>
      </c>
      <c r="BK257" s="2">
        <v>60.92</v>
      </c>
      <c r="BL257" s="2">
        <v>161.59</v>
      </c>
      <c r="BM257" s="2">
        <v>36.869999999999997</v>
      </c>
      <c r="BN257" s="2">
        <v>282.12990000000002</v>
      </c>
      <c r="BO257" s="2">
        <v>130.25</v>
      </c>
      <c r="BP257" s="2">
        <v>40.51</v>
      </c>
      <c r="BQ257" s="2">
        <v>104.99</v>
      </c>
      <c r="BR257" s="2">
        <v>104.47</v>
      </c>
      <c r="BS257" s="2">
        <v>17.45</v>
      </c>
      <c r="BT257" s="2">
        <v>231.57</v>
      </c>
      <c r="BU257" s="2">
        <v>14.11</v>
      </c>
      <c r="BV257" s="2">
        <v>45.59</v>
      </c>
      <c r="BW257" s="2">
        <v>50.05</v>
      </c>
      <c r="BX257" s="2">
        <v>10.11</v>
      </c>
      <c r="BY257" s="2">
        <v>28.78</v>
      </c>
      <c r="BZ257" s="2">
        <v>51</v>
      </c>
      <c r="CA257" s="2">
        <v>75.8</v>
      </c>
      <c r="CB257" s="2">
        <v>53.1</v>
      </c>
      <c r="CC257" s="2">
        <v>4.24</v>
      </c>
      <c r="CD257" s="2">
        <v>10.472345225603361</v>
      </c>
    </row>
    <row r="258" spans="1:82" x14ac:dyDescent="0.25">
      <c r="A258" s="1">
        <v>44200</v>
      </c>
      <c r="B258" s="2">
        <v>129.41</v>
      </c>
      <c r="C258" s="2">
        <v>13.1135</v>
      </c>
      <c r="D258" s="2">
        <v>217.69</v>
      </c>
      <c r="E258" s="2">
        <v>159.33150000000001</v>
      </c>
      <c r="F258" s="2">
        <v>268.93990000000002</v>
      </c>
      <c r="G258" s="2">
        <v>243.2567</v>
      </c>
      <c r="H258" s="2">
        <v>86.3065</v>
      </c>
      <c r="I258" s="2">
        <v>42.521999999999998</v>
      </c>
      <c r="J258" s="2">
        <v>380.1499</v>
      </c>
      <c r="K258" s="2">
        <v>522.86009999999999</v>
      </c>
      <c r="L258" s="2">
        <v>132.43</v>
      </c>
      <c r="M258" s="2">
        <v>43.96</v>
      </c>
      <c r="N258" s="2">
        <v>92.3</v>
      </c>
      <c r="O258" s="2">
        <v>258.81009999999998</v>
      </c>
      <c r="P258" s="2">
        <v>266.66649999999998</v>
      </c>
      <c r="Q258" s="2">
        <v>144.27000000000001</v>
      </c>
      <c r="R258" s="2">
        <v>485.34010000000001</v>
      </c>
      <c r="S258" s="2">
        <v>148.5</v>
      </c>
      <c r="T258" s="2">
        <v>50.51</v>
      </c>
      <c r="U258" s="2">
        <v>58.61</v>
      </c>
      <c r="V258" s="2">
        <v>371.7</v>
      </c>
      <c r="W258" s="2">
        <v>60.11</v>
      </c>
      <c r="X258" s="2">
        <v>103.1</v>
      </c>
      <c r="Y258" s="2">
        <v>46.31</v>
      </c>
      <c r="Z258" s="2">
        <v>49.67</v>
      </c>
      <c r="AA258" s="2">
        <v>66.706146980552717</v>
      </c>
      <c r="AB258" s="2">
        <v>135.76</v>
      </c>
      <c r="AC258" s="2">
        <v>179.3</v>
      </c>
      <c r="AD258" s="2">
        <v>85.899900000000002</v>
      </c>
      <c r="AE258" s="2">
        <v>124.77</v>
      </c>
      <c r="AF258" s="2">
        <v>57.92</v>
      </c>
      <c r="AG258" s="2">
        <v>482.86009999999999</v>
      </c>
      <c r="AH258" s="2">
        <v>254.7</v>
      </c>
      <c r="AI258" s="2">
        <v>453.97</v>
      </c>
      <c r="AJ258" s="2">
        <v>29.33</v>
      </c>
      <c r="AK258" s="2">
        <v>139.15</v>
      </c>
      <c r="AL258" s="2">
        <v>159.41502975460131</v>
      </c>
      <c r="AM258" s="2">
        <v>30.162500000000001</v>
      </c>
      <c r="AN258" s="2">
        <v>56.482799999999997</v>
      </c>
      <c r="AO258" s="2">
        <v>419.55</v>
      </c>
      <c r="AP258" s="2">
        <v>117.07</v>
      </c>
      <c r="AQ258" s="2">
        <v>228.08</v>
      </c>
      <c r="AR258" s="2">
        <v>21.02</v>
      </c>
      <c r="AS258" s="2">
        <v>647.03</v>
      </c>
      <c r="AT258" s="2">
        <v>45.3</v>
      </c>
      <c r="AU258" s="2">
        <v>162.04</v>
      </c>
      <c r="AV258" s="2">
        <v>79.42</v>
      </c>
      <c r="AW258" s="2">
        <v>29.356999999999999</v>
      </c>
      <c r="AX258" s="2">
        <v>78.035581180811803</v>
      </c>
      <c r="AY258" s="2">
        <v>34.229999999999997</v>
      </c>
      <c r="AZ258" s="2">
        <v>41.63</v>
      </c>
      <c r="BA258" s="2">
        <v>203.7</v>
      </c>
      <c r="BB258" s="2">
        <v>51.5</v>
      </c>
      <c r="BC258" s="2">
        <v>491.77</v>
      </c>
      <c r="BD258" s="2">
        <v>68.59</v>
      </c>
      <c r="BE258" s="2">
        <v>30.63</v>
      </c>
      <c r="BF258" s="2">
        <v>147.69</v>
      </c>
      <c r="BG258" s="2">
        <v>242.95</v>
      </c>
      <c r="BH258" s="2">
        <v>31.11</v>
      </c>
      <c r="BI258" s="2">
        <v>379.5</v>
      </c>
      <c r="BJ258" s="2">
        <v>131.37</v>
      </c>
      <c r="BK258" s="2">
        <v>61.23</v>
      </c>
      <c r="BL258" s="2">
        <v>154.69</v>
      </c>
      <c r="BM258" s="2">
        <v>36.619999999999997</v>
      </c>
      <c r="BN258" s="2">
        <v>275.62990000000002</v>
      </c>
      <c r="BO258" s="2">
        <v>130.69999999999999</v>
      </c>
      <c r="BP258" s="2">
        <v>40.68</v>
      </c>
      <c r="BQ258" s="2">
        <v>105.24</v>
      </c>
      <c r="BR258" s="2">
        <v>111.73</v>
      </c>
      <c r="BS258" s="2">
        <v>17.25</v>
      </c>
      <c r="BT258" s="2">
        <v>231.52</v>
      </c>
      <c r="BU258" s="2">
        <v>12.29</v>
      </c>
      <c r="BV258" s="2">
        <v>44.27</v>
      </c>
      <c r="BW258" s="2">
        <v>46.83</v>
      </c>
      <c r="BX258" s="2">
        <v>10.3</v>
      </c>
      <c r="BY258" s="2">
        <v>28.31</v>
      </c>
      <c r="BZ258" s="2">
        <v>50.5</v>
      </c>
      <c r="CA258" s="2">
        <v>80.2</v>
      </c>
      <c r="CB258" s="2">
        <v>54.9</v>
      </c>
      <c r="CC258" s="2">
        <v>4.3499999999999996</v>
      </c>
      <c r="CD258" s="2">
        <v>10.472345225603361</v>
      </c>
    </row>
    <row r="259" spans="1:82" x14ac:dyDescent="0.25">
      <c r="A259" s="1">
        <v>44201</v>
      </c>
      <c r="B259" s="2">
        <v>131.01</v>
      </c>
      <c r="C259" s="2">
        <v>13.4047</v>
      </c>
      <c r="D259" s="2">
        <v>217.9</v>
      </c>
      <c r="E259" s="2">
        <v>160.9255</v>
      </c>
      <c r="F259" s="2">
        <v>270.97000000000003</v>
      </c>
      <c r="G259" s="2">
        <v>245.0367</v>
      </c>
      <c r="H259" s="2">
        <v>87.002499999999998</v>
      </c>
      <c r="I259" s="2">
        <v>42.81</v>
      </c>
      <c r="J259" s="2">
        <v>375.74</v>
      </c>
      <c r="K259" s="2">
        <v>520.79999999999995</v>
      </c>
      <c r="L259" s="2">
        <v>131.85</v>
      </c>
      <c r="M259" s="2">
        <v>43.98</v>
      </c>
      <c r="N259" s="2">
        <v>92.77</v>
      </c>
      <c r="O259" s="2">
        <v>262.87009999999998</v>
      </c>
      <c r="P259" s="2">
        <v>268.34989999999999</v>
      </c>
      <c r="Q259" s="2">
        <v>144.69999999999999</v>
      </c>
      <c r="R259" s="2">
        <v>485.68990000000002</v>
      </c>
      <c r="S259" s="2">
        <v>152.43</v>
      </c>
      <c r="T259" s="2">
        <v>49.98</v>
      </c>
      <c r="U259" s="2">
        <v>58.3583</v>
      </c>
      <c r="V259" s="2">
        <v>368.87009999999998</v>
      </c>
      <c r="W259" s="2">
        <v>60</v>
      </c>
      <c r="X259" s="2">
        <v>103.44</v>
      </c>
      <c r="Y259" s="2">
        <v>47.61</v>
      </c>
      <c r="Z259" s="2">
        <v>50.61</v>
      </c>
      <c r="AA259" s="2">
        <v>66.706146980552717</v>
      </c>
      <c r="AB259" s="2">
        <v>136.13999999999999</v>
      </c>
      <c r="AC259" s="2">
        <v>179.12</v>
      </c>
      <c r="AD259" s="2">
        <v>87.222399999999993</v>
      </c>
      <c r="AE259" s="2">
        <v>126.09</v>
      </c>
      <c r="AF259" s="2">
        <v>57.98</v>
      </c>
      <c r="AG259" s="2">
        <v>483.45</v>
      </c>
      <c r="AH259" s="2">
        <v>258.88990000000001</v>
      </c>
      <c r="AI259" s="2">
        <v>451.28</v>
      </c>
      <c r="AJ259" s="2">
        <v>29.826699999999999</v>
      </c>
      <c r="AK259" s="2">
        <v>148.30000000000001</v>
      </c>
      <c r="AL259" s="2">
        <v>159.41502975460131</v>
      </c>
      <c r="AM259" s="2">
        <v>30.032499999999999</v>
      </c>
      <c r="AN259" s="2">
        <v>56.969499999999996</v>
      </c>
      <c r="AO259" s="2">
        <v>419.17989999999998</v>
      </c>
      <c r="AP259" s="2">
        <v>117.17</v>
      </c>
      <c r="AQ259" s="2">
        <v>225.36</v>
      </c>
      <c r="AR259" s="2">
        <v>21.26</v>
      </c>
      <c r="AS259" s="2">
        <v>636.59010000000001</v>
      </c>
      <c r="AT259" s="2">
        <v>45.71</v>
      </c>
      <c r="AU259" s="2">
        <v>165.67</v>
      </c>
      <c r="AV259" s="2">
        <v>79.650000000000006</v>
      </c>
      <c r="AW259" s="2">
        <v>29.3142</v>
      </c>
      <c r="AX259" s="2">
        <v>78.035581180811803</v>
      </c>
      <c r="AY259" s="2">
        <v>33.57</v>
      </c>
      <c r="AZ259" s="2">
        <v>43.4</v>
      </c>
      <c r="BA259" s="2">
        <v>202</v>
      </c>
      <c r="BB259" s="2">
        <v>52.03</v>
      </c>
      <c r="BC259" s="2">
        <v>497.26</v>
      </c>
      <c r="BD259" s="2">
        <v>70.094999999999999</v>
      </c>
      <c r="BE259" s="2">
        <v>31.52</v>
      </c>
      <c r="BF259" s="2">
        <v>149.09</v>
      </c>
      <c r="BG259" s="2">
        <v>246.39</v>
      </c>
      <c r="BH259" s="2">
        <v>31.44</v>
      </c>
      <c r="BI259" s="2">
        <v>381.34010000000001</v>
      </c>
      <c r="BJ259" s="2">
        <v>137.13999999999999</v>
      </c>
      <c r="BK259" s="2">
        <v>63.16</v>
      </c>
      <c r="BL259" s="2">
        <v>152.65</v>
      </c>
      <c r="BM259" s="2">
        <v>37.950000000000003</v>
      </c>
      <c r="BN259" s="2">
        <v>272.58010000000002</v>
      </c>
      <c r="BO259" s="2">
        <v>131.25</v>
      </c>
      <c r="BP259" s="2">
        <v>42.8</v>
      </c>
      <c r="BQ259" s="2">
        <v>105.42</v>
      </c>
      <c r="BR259" s="2">
        <v>109.18</v>
      </c>
      <c r="BS259" s="2">
        <v>17.690000000000001</v>
      </c>
      <c r="BT259" s="2">
        <v>233.6</v>
      </c>
      <c r="BU259" s="2">
        <v>12</v>
      </c>
      <c r="BV259" s="2">
        <v>44.3</v>
      </c>
      <c r="BW259" s="2">
        <v>48.95</v>
      </c>
      <c r="BX259" s="2">
        <v>10.352499999999999</v>
      </c>
      <c r="BY259" s="2">
        <v>29.82</v>
      </c>
      <c r="BZ259" s="2">
        <v>50.5</v>
      </c>
      <c r="CA259" s="2">
        <v>87.6</v>
      </c>
      <c r="CB259" s="2">
        <v>57.3</v>
      </c>
      <c r="CC259" s="2">
        <v>4.3099999999999996</v>
      </c>
      <c r="CD259" s="2">
        <v>10.472345225603361</v>
      </c>
    </row>
    <row r="260" spans="1:82" x14ac:dyDescent="0.25">
      <c r="A260" s="1">
        <v>44202</v>
      </c>
      <c r="B260" s="2">
        <v>126.6</v>
      </c>
      <c r="C260" s="2">
        <v>12.6145</v>
      </c>
      <c r="D260" s="2">
        <v>212.25</v>
      </c>
      <c r="E260" s="2">
        <v>156.91900000000001</v>
      </c>
      <c r="F260" s="2">
        <v>263.31009999999998</v>
      </c>
      <c r="G260" s="2">
        <v>251.9933</v>
      </c>
      <c r="H260" s="2">
        <v>86.144000000000005</v>
      </c>
      <c r="I260" s="2">
        <v>42.545999999999999</v>
      </c>
      <c r="J260" s="2">
        <v>370.02</v>
      </c>
      <c r="K260" s="2">
        <v>500.49</v>
      </c>
      <c r="L260" s="2">
        <v>131.53</v>
      </c>
      <c r="M260" s="2">
        <v>44.4</v>
      </c>
      <c r="N260" s="2">
        <v>90.33</v>
      </c>
      <c r="O260" s="2">
        <v>271.5</v>
      </c>
      <c r="P260" s="2">
        <v>264.26319999999998</v>
      </c>
      <c r="Q260" s="2">
        <v>142.93</v>
      </c>
      <c r="R260" s="2">
        <v>466.31009999999998</v>
      </c>
      <c r="S260" s="2">
        <v>151.19</v>
      </c>
      <c r="T260" s="2">
        <v>50.56</v>
      </c>
      <c r="U260" s="2">
        <v>57.546700000000001</v>
      </c>
      <c r="V260" s="2">
        <v>361</v>
      </c>
      <c r="W260" s="2">
        <v>61.95</v>
      </c>
      <c r="X260" s="2">
        <v>104.19</v>
      </c>
      <c r="Y260" s="2">
        <v>46.51</v>
      </c>
      <c r="Z260" s="2">
        <v>51.1</v>
      </c>
      <c r="AA260" s="2">
        <v>66.706146980552717</v>
      </c>
      <c r="AB260" s="2">
        <v>130.63999999999999</v>
      </c>
      <c r="AC260" s="2">
        <v>193.38</v>
      </c>
      <c r="AD260" s="2">
        <v>87.747399999999999</v>
      </c>
      <c r="AE260" s="2">
        <v>129.38999999999999</v>
      </c>
      <c r="AF260" s="2">
        <v>57.87</v>
      </c>
      <c r="AG260" s="2">
        <v>470.09010000000001</v>
      </c>
      <c r="AH260" s="2">
        <v>249.7</v>
      </c>
      <c r="AI260" s="2">
        <v>465.17989999999998</v>
      </c>
      <c r="AJ260" s="2">
        <v>30.62</v>
      </c>
      <c r="AK260" s="2">
        <v>142.77000000000001</v>
      </c>
      <c r="AL260" s="2">
        <v>159.41502975460131</v>
      </c>
      <c r="AM260" s="2">
        <v>29.45</v>
      </c>
      <c r="AN260" s="2">
        <v>59.209600000000002</v>
      </c>
      <c r="AO260" s="2">
        <v>423.3999</v>
      </c>
      <c r="AP260" s="2">
        <v>122.29</v>
      </c>
      <c r="AQ260" s="2">
        <v>220</v>
      </c>
      <c r="AR260" s="2">
        <v>22.16</v>
      </c>
      <c r="AS260" s="2">
        <v>624.51</v>
      </c>
      <c r="AT260" s="2">
        <v>45.35</v>
      </c>
      <c r="AU260" s="2">
        <v>168.72</v>
      </c>
      <c r="AV260" s="2">
        <v>80.150000000000006</v>
      </c>
      <c r="AW260" s="2">
        <v>30.2697</v>
      </c>
      <c r="AX260" s="2">
        <v>78.035581180811803</v>
      </c>
      <c r="AY260" s="2">
        <v>33.94</v>
      </c>
      <c r="AZ260" s="2">
        <v>43.54</v>
      </c>
      <c r="BA260" s="2">
        <v>203.7</v>
      </c>
      <c r="BB260" s="2">
        <v>53.22</v>
      </c>
      <c r="BC260" s="2">
        <v>483.6001</v>
      </c>
      <c r="BD260" s="2">
        <v>71.44</v>
      </c>
      <c r="BE260" s="2">
        <v>34.25</v>
      </c>
      <c r="BF260" s="2">
        <v>151.53</v>
      </c>
      <c r="BG260" s="2">
        <v>247.75</v>
      </c>
      <c r="BH260" s="2">
        <v>31.03</v>
      </c>
      <c r="BI260" s="2">
        <v>384.87009999999998</v>
      </c>
      <c r="BJ260" s="2">
        <v>143.41999999999999</v>
      </c>
      <c r="BK260" s="2">
        <v>66.91</v>
      </c>
      <c r="BL260" s="2">
        <v>144.83000000000001</v>
      </c>
      <c r="BM260" s="2">
        <v>40.630000000000003</v>
      </c>
      <c r="BN260" s="2">
        <v>264.63990000000001</v>
      </c>
      <c r="BO260" s="2">
        <v>137.72999999999999</v>
      </c>
      <c r="BP260" s="2">
        <v>44</v>
      </c>
      <c r="BQ260" s="2">
        <v>101.53</v>
      </c>
      <c r="BR260" s="2">
        <v>116.26</v>
      </c>
      <c r="BS260" s="2">
        <v>18.100000000000001</v>
      </c>
      <c r="BT260" s="2">
        <v>232.22</v>
      </c>
      <c r="BU260" s="2">
        <v>11.2</v>
      </c>
      <c r="BV260" s="2">
        <v>45.6</v>
      </c>
      <c r="BW260" s="2">
        <v>47.81</v>
      </c>
      <c r="BX260" s="2">
        <v>10.38</v>
      </c>
      <c r="BY260" s="2">
        <v>31.39</v>
      </c>
      <c r="BZ260" s="2">
        <v>50.5</v>
      </c>
      <c r="CA260" s="2">
        <v>86.9</v>
      </c>
      <c r="CB260" s="2">
        <v>54.9</v>
      </c>
      <c r="CC260" s="2">
        <v>4.22</v>
      </c>
      <c r="CD260" s="2">
        <v>10.472345225603361</v>
      </c>
    </row>
    <row r="261" spans="1:82" x14ac:dyDescent="0.25">
      <c r="A261" s="1">
        <v>44203</v>
      </c>
      <c r="B261" s="2">
        <v>130.91999999999999</v>
      </c>
      <c r="C261" s="2">
        <v>13.343999999999999</v>
      </c>
      <c r="D261" s="2">
        <v>218.29</v>
      </c>
      <c r="E261" s="2">
        <v>158.108</v>
      </c>
      <c r="F261" s="2">
        <v>268.74</v>
      </c>
      <c r="G261" s="2">
        <v>272.01319999999998</v>
      </c>
      <c r="H261" s="2">
        <v>88.716999999999999</v>
      </c>
      <c r="I261" s="2">
        <v>44.338999999999999</v>
      </c>
      <c r="J261" s="2">
        <v>367.91989999999998</v>
      </c>
      <c r="K261" s="2">
        <v>508.88990000000001</v>
      </c>
      <c r="L261" s="2">
        <v>133.19</v>
      </c>
      <c r="M261" s="2">
        <v>44.96</v>
      </c>
      <c r="N261" s="2">
        <v>95.16</v>
      </c>
      <c r="O261" s="2">
        <v>270.72000000000003</v>
      </c>
      <c r="P261" s="2">
        <v>269.40309999999999</v>
      </c>
      <c r="Q261" s="2">
        <v>142.47</v>
      </c>
      <c r="R261" s="2">
        <v>477.74</v>
      </c>
      <c r="S261" s="2">
        <v>155.69999999999999</v>
      </c>
      <c r="T261" s="2">
        <v>50.66</v>
      </c>
      <c r="U261" s="2">
        <v>60.518300000000004</v>
      </c>
      <c r="V261" s="2">
        <v>368.62990000000002</v>
      </c>
      <c r="W261" s="2">
        <v>62.52</v>
      </c>
      <c r="X261" s="2">
        <v>103.35</v>
      </c>
      <c r="Y261" s="2">
        <v>49.02</v>
      </c>
      <c r="Z261" s="2">
        <v>52.19</v>
      </c>
      <c r="AA261" s="2">
        <v>66.706146980552717</v>
      </c>
      <c r="AB261" s="2">
        <v>137.05000000000001</v>
      </c>
      <c r="AC261" s="2">
        <v>198.81</v>
      </c>
      <c r="AD261" s="2">
        <v>88.764899999999997</v>
      </c>
      <c r="AE261" s="2">
        <v>130.35</v>
      </c>
      <c r="AF261" s="2">
        <v>57.76</v>
      </c>
      <c r="AG261" s="2">
        <v>481.2</v>
      </c>
      <c r="AH261" s="2">
        <v>258.84010000000001</v>
      </c>
      <c r="AI261" s="2">
        <v>469.8999</v>
      </c>
      <c r="AJ261" s="2">
        <v>31.343299999999999</v>
      </c>
      <c r="AK261" s="2">
        <v>151.27000000000001</v>
      </c>
      <c r="AL261" s="2">
        <v>159.41502975460131</v>
      </c>
      <c r="AM261" s="2">
        <v>30.217500000000001</v>
      </c>
      <c r="AN261" s="2">
        <v>58.936199999999999</v>
      </c>
      <c r="AO261" s="2">
        <v>430.58010000000002</v>
      </c>
      <c r="AP261" s="2">
        <v>122.02</v>
      </c>
      <c r="AQ261" s="2">
        <v>226.21</v>
      </c>
      <c r="AR261" s="2">
        <v>22.67</v>
      </c>
      <c r="AS261" s="2">
        <v>629.77</v>
      </c>
      <c r="AT261" s="2">
        <v>46.75</v>
      </c>
      <c r="AU261" s="2">
        <v>174.99</v>
      </c>
      <c r="AV261" s="2">
        <v>80.95</v>
      </c>
      <c r="AW261" s="2">
        <v>29.970199999999998</v>
      </c>
      <c r="AX261" s="2">
        <v>78.035581180811803</v>
      </c>
      <c r="AY261" s="2">
        <v>33.695</v>
      </c>
      <c r="AZ261" s="2">
        <v>43.62</v>
      </c>
      <c r="BA261" s="2">
        <v>205.25</v>
      </c>
      <c r="BB261" s="2">
        <v>53.06</v>
      </c>
      <c r="BC261" s="2">
        <v>495.18990000000002</v>
      </c>
      <c r="BD261" s="2">
        <v>74.349999999999994</v>
      </c>
      <c r="BE261" s="2">
        <v>34.4</v>
      </c>
      <c r="BF261" s="2">
        <v>154.55000000000001</v>
      </c>
      <c r="BG261" s="2">
        <v>250.44</v>
      </c>
      <c r="BH261" s="2">
        <v>31.47</v>
      </c>
      <c r="BI261" s="2">
        <v>383.18990000000002</v>
      </c>
      <c r="BJ261" s="2">
        <v>142.29</v>
      </c>
      <c r="BK261" s="2">
        <v>69.180000000000007</v>
      </c>
      <c r="BL261" s="2">
        <v>150.33000000000001</v>
      </c>
      <c r="BM261" s="2">
        <v>39.85</v>
      </c>
      <c r="BN261" s="2">
        <v>265.25</v>
      </c>
      <c r="BO261" s="2">
        <v>141.44</v>
      </c>
      <c r="BP261" s="2">
        <v>46.34</v>
      </c>
      <c r="BQ261" s="2">
        <v>102.81</v>
      </c>
      <c r="BR261" s="2">
        <v>115.09</v>
      </c>
      <c r="BS261" s="2">
        <v>18.260000000000002</v>
      </c>
      <c r="BT261" s="2">
        <v>237.7</v>
      </c>
      <c r="BU261" s="2">
        <v>11.65</v>
      </c>
      <c r="BV261" s="2">
        <v>45.01</v>
      </c>
      <c r="BW261" s="2">
        <v>49.34</v>
      </c>
      <c r="BX261" s="2">
        <v>10.41</v>
      </c>
      <c r="BY261" s="2">
        <v>31.97</v>
      </c>
      <c r="BZ261" s="2">
        <v>50</v>
      </c>
      <c r="CA261" s="2">
        <v>89.2</v>
      </c>
      <c r="CB261" s="2">
        <v>57</v>
      </c>
      <c r="CC261" s="2">
        <v>4.42</v>
      </c>
      <c r="CD261" s="2">
        <v>10.472345225603361</v>
      </c>
    </row>
    <row r="262" spans="1:82" x14ac:dyDescent="0.25">
      <c r="A262" s="1">
        <v>44204</v>
      </c>
      <c r="B262" s="2">
        <v>132.05000000000001</v>
      </c>
      <c r="C262" s="2">
        <v>13.2767</v>
      </c>
      <c r="D262" s="2">
        <v>219.62</v>
      </c>
      <c r="E262" s="2">
        <v>159.13499999999999</v>
      </c>
      <c r="F262" s="2">
        <v>267.57010000000002</v>
      </c>
      <c r="G262" s="2">
        <v>293.33980000000003</v>
      </c>
      <c r="H262" s="2">
        <v>89.891499999999994</v>
      </c>
      <c r="I262" s="2">
        <v>44.564</v>
      </c>
      <c r="J262" s="2">
        <v>369.93990000000002</v>
      </c>
      <c r="K262" s="2">
        <v>510.3999</v>
      </c>
      <c r="L262" s="2">
        <v>135.06</v>
      </c>
      <c r="M262" s="2">
        <v>45.06</v>
      </c>
      <c r="N262" s="2">
        <v>94.58</v>
      </c>
      <c r="O262" s="2">
        <v>270.3999</v>
      </c>
      <c r="P262" s="2">
        <v>272.91649999999998</v>
      </c>
      <c r="Q262" s="2">
        <v>144.18</v>
      </c>
      <c r="R262" s="2">
        <v>485.1001</v>
      </c>
      <c r="S262" s="2">
        <v>156.63999999999999</v>
      </c>
      <c r="T262" s="2">
        <v>51.54</v>
      </c>
      <c r="U262" s="2">
        <v>61.091700000000003</v>
      </c>
      <c r="V262" s="2">
        <v>374.46</v>
      </c>
      <c r="W262" s="2">
        <v>63.04</v>
      </c>
      <c r="X262" s="2">
        <v>105.67</v>
      </c>
      <c r="Y262" s="2">
        <v>49.08</v>
      </c>
      <c r="Z262" s="2">
        <v>51.65</v>
      </c>
      <c r="AA262" s="2">
        <v>66.706146980552717</v>
      </c>
      <c r="AB262" s="2">
        <v>136.19</v>
      </c>
      <c r="AC262" s="2">
        <v>199.68</v>
      </c>
      <c r="AD262" s="2">
        <v>87.537400000000005</v>
      </c>
      <c r="AE262" s="2">
        <v>129.69</v>
      </c>
      <c r="AF262" s="2">
        <v>58.19</v>
      </c>
      <c r="AG262" s="2">
        <v>498.73</v>
      </c>
      <c r="AH262" s="2">
        <v>262.8</v>
      </c>
      <c r="AI262" s="2">
        <v>477.91989999999998</v>
      </c>
      <c r="AJ262" s="2">
        <v>31.9467</v>
      </c>
      <c r="AK262" s="2">
        <v>149.77000000000001</v>
      </c>
      <c r="AL262" s="2">
        <v>159.41502975460131</v>
      </c>
      <c r="AM262" s="2">
        <v>30.545000000000002</v>
      </c>
      <c r="AN262" s="2">
        <v>58.536200000000001</v>
      </c>
      <c r="AO262" s="2">
        <v>431.1001</v>
      </c>
      <c r="AP262" s="2">
        <v>122.41</v>
      </c>
      <c r="AQ262" s="2">
        <v>227.65</v>
      </c>
      <c r="AR262" s="2">
        <v>22.47</v>
      </c>
      <c r="AS262" s="2">
        <v>634.37990000000002</v>
      </c>
      <c r="AT262" s="2">
        <v>47.494999999999997</v>
      </c>
      <c r="AU262" s="2">
        <v>175.03</v>
      </c>
      <c r="AV262" s="2">
        <v>81.95</v>
      </c>
      <c r="AW262" s="2">
        <v>30.098600000000001</v>
      </c>
      <c r="AX262" s="2">
        <v>78.035581180811803</v>
      </c>
      <c r="AY262" s="2">
        <v>33.619999999999997</v>
      </c>
      <c r="AZ262" s="2">
        <v>43.29</v>
      </c>
      <c r="BA262" s="2">
        <v>203.64</v>
      </c>
      <c r="BB262" s="2">
        <v>54.48</v>
      </c>
      <c r="BC262" s="2">
        <v>513.20000000000005</v>
      </c>
      <c r="BD262" s="2">
        <v>73.7</v>
      </c>
      <c r="BE262" s="2">
        <v>34.630000000000003</v>
      </c>
      <c r="BF262" s="2">
        <v>154.52000000000001</v>
      </c>
      <c r="BG262" s="2">
        <v>252.54</v>
      </c>
      <c r="BH262" s="2">
        <v>32.159999999999997</v>
      </c>
      <c r="BI262" s="2">
        <v>388.83010000000002</v>
      </c>
      <c r="BJ262" s="2">
        <v>144.02000000000001</v>
      </c>
      <c r="BK262" s="2">
        <v>69.88</v>
      </c>
      <c r="BL262" s="2">
        <v>152.58000000000001</v>
      </c>
      <c r="BM262" s="2">
        <v>39.49</v>
      </c>
      <c r="BN262" s="2">
        <v>267.82010000000002</v>
      </c>
      <c r="BO262" s="2">
        <v>142.59</v>
      </c>
      <c r="BP262" s="2">
        <v>48.11</v>
      </c>
      <c r="BQ262" s="2">
        <v>103.46</v>
      </c>
      <c r="BR262" s="2">
        <v>112.75</v>
      </c>
      <c r="BS262" s="2">
        <v>18.29</v>
      </c>
      <c r="BT262" s="2">
        <v>232.97</v>
      </c>
      <c r="BU262" s="2">
        <v>11.78</v>
      </c>
      <c r="BV262" s="2">
        <v>45.49</v>
      </c>
      <c r="BW262" s="2">
        <v>51.27</v>
      </c>
      <c r="BX262" s="2">
        <v>10.42</v>
      </c>
      <c r="BY262" s="2">
        <v>35.65</v>
      </c>
      <c r="BZ262" s="2">
        <v>50</v>
      </c>
      <c r="CA262" s="2">
        <v>86.9</v>
      </c>
      <c r="CB262" s="2">
        <v>61.2</v>
      </c>
      <c r="CC262" s="2">
        <v>4.5</v>
      </c>
      <c r="CD262" s="2">
        <v>10.472345225603361</v>
      </c>
    </row>
    <row r="263" spans="1:82" x14ac:dyDescent="0.25">
      <c r="A263" s="1">
        <v>44207</v>
      </c>
      <c r="B263" s="2">
        <v>128.97999999999999</v>
      </c>
      <c r="C263" s="2">
        <v>13.621499999999999</v>
      </c>
      <c r="D263" s="2">
        <v>217.49</v>
      </c>
      <c r="E263" s="2">
        <v>155.7105</v>
      </c>
      <c r="F263" s="2">
        <v>256.84010000000001</v>
      </c>
      <c r="G263" s="2">
        <v>270.3965</v>
      </c>
      <c r="H263" s="2">
        <v>87.814499999999995</v>
      </c>
      <c r="I263" s="2">
        <v>44.576000000000001</v>
      </c>
      <c r="J263" s="2">
        <v>364.01</v>
      </c>
      <c r="K263" s="2">
        <v>499.1001</v>
      </c>
      <c r="L263" s="2">
        <v>132.93</v>
      </c>
      <c r="M263" s="2">
        <v>45.36</v>
      </c>
      <c r="N263" s="2">
        <v>97.25</v>
      </c>
      <c r="O263" s="2">
        <v>267.52999999999997</v>
      </c>
      <c r="P263" s="2">
        <v>271.21660000000003</v>
      </c>
      <c r="Q263" s="2">
        <v>142.09</v>
      </c>
      <c r="R263" s="2">
        <v>474.24</v>
      </c>
      <c r="S263" s="2">
        <v>156.11000000000001</v>
      </c>
      <c r="T263" s="2">
        <v>51.52</v>
      </c>
      <c r="U263" s="2">
        <v>60.8</v>
      </c>
      <c r="V263" s="2">
        <v>372.34010000000001</v>
      </c>
      <c r="W263" s="2">
        <v>62.51</v>
      </c>
      <c r="X263" s="2">
        <v>104.6</v>
      </c>
      <c r="Y263" s="2">
        <v>50.24</v>
      </c>
      <c r="Z263" s="2">
        <v>51.54</v>
      </c>
      <c r="AA263" s="2">
        <v>66.706146980552717</v>
      </c>
      <c r="AB263" s="2">
        <v>134.69</v>
      </c>
      <c r="AC263" s="2">
        <v>198.94</v>
      </c>
      <c r="AD263" s="2">
        <v>84.874899999999997</v>
      </c>
      <c r="AE263" s="2">
        <v>128.66</v>
      </c>
      <c r="AF263" s="2">
        <v>57.09</v>
      </c>
      <c r="AG263" s="2">
        <v>502.91989999999998</v>
      </c>
      <c r="AH263" s="2">
        <v>260.42989999999998</v>
      </c>
      <c r="AI263" s="2">
        <v>483.83010000000002</v>
      </c>
      <c r="AJ263" s="2">
        <v>31.996700000000001</v>
      </c>
      <c r="AK263" s="2">
        <v>148.13</v>
      </c>
      <c r="AL263" s="2">
        <v>159.41502975460131</v>
      </c>
      <c r="AM263" s="2">
        <v>30.217500000000001</v>
      </c>
      <c r="AN263" s="2">
        <v>58.816200000000002</v>
      </c>
      <c r="AO263" s="2">
        <v>438.53</v>
      </c>
      <c r="AP263" s="2">
        <v>120.87</v>
      </c>
      <c r="AQ263" s="2">
        <v>228.83</v>
      </c>
      <c r="AR263" s="2">
        <v>22.65</v>
      </c>
      <c r="AS263" s="2">
        <v>641.12990000000002</v>
      </c>
      <c r="AT263" s="2">
        <v>46.47</v>
      </c>
      <c r="AU263" s="2">
        <v>173.21</v>
      </c>
      <c r="AV263" s="2">
        <v>80.14</v>
      </c>
      <c r="AW263" s="2">
        <v>29.849</v>
      </c>
      <c r="AX263" s="2">
        <v>78.035581180811803</v>
      </c>
      <c r="AY263" s="2">
        <v>32.85</v>
      </c>
      <c r="AZ263" s="2">
        <v>42.7</v>
      </c>
      <c r="BA263" s="2">
        <v>199.23</v>
      </c>
      <c r="BB263" s="2">
        <v>53.93</v>
      </c>
      <c r="BC263" s="2">
        <v>506.55</v>
      </c>
      <c r="BD263" s="2">
        <v>73.905000000000001</v>
      </c>
      <c r="BE263" s="2">
        <v>35.130000000000003</v>
      </c>
      <c r="BF263" s="2">
        <v>155.38</v>
      </c>
      <c r="BG263" s="2">
        <v>267.52</v>
      </c>
      <c r="BH263" s="2">
        <v>32.61</v>
      </c>
      <c r="BI263" s="2">
        <v>390.54</v>
      </c>
      <c r="BJ263" s="2">
        <v>142.96</v>
      </c>
      <c r="BK263" s="2">
        <v>68.849999999999994</v>
      </c>
      <c r="BL263" s="2">
        <v>154.18</v>
      </c>
      <c r="BM263" s="2">
        <v>40.01</v>
      </c>
      <c r="BN263" s="2">
        <v>260.36009999999999</v>
      </c>
      <c r="BO263" s="2">
        <v>143.03</v>
      </c>
      <c r="BP263" s="2">
        <v>49.15</v>
      </c>
      <c r="BQ263" s="2">
        <v>102.37</v>
      </c>
      <c r="BR263" s="2">
        <v>117.26</v>
      </c>
      <c r="BS263" s="2">
        <v>18.420000000000002</v>
      </c>
      <c r="BT263" s="2">
        <v>226.27</v>
      </c>
      <c r="BU263" s="2">
        <v>11.57</v>
      </c>
      <c r="BV263" s="2">
        <v>44.02</v>
      </c>
      <c r="BW263" s="2">
        <v>51.32</v>
      </c>
      <c r="BX263" s="2">
        <v>10.4</v>
      </c>
      <c r="BY263" s="2">
        <v>35.76</v>
      </c>
      <c r="BZ263" s="2">
        <v>50</v>
      </c>
      <c r="CA263" s="2">
        <v>87.35</v>
      </c>
      <c r="CB263" s="2">
        <v>65.099999999999994</v>
      </c>
      <c r="CC263" s="2">
        <v>4.42</v>
      </c>
      <c r="CD263" s="2">
        <v>10.472345225603361</v>
      </c>
    </row>
    <row r="264" spans="1:82" x14ac:dyDescent="0.25">
      <c r="A264" s="1">
        <v>44208</v>
      </c>
      <c r="B264" s="2">
        <v>128.80000000000001</v>
      </c>
      <c r="C264" s="2">
        <v>13.4847</v>
      </c>
      <c r="D264" s="2">
        <v>214.93</v>
      </c>
      <c r="E264" s="2">
        <v>156.04150000000001</v>
      </c>
      <c r="F264" s="2">
        <v>251.09</v>
      </c>
      <c r="G264" s="2">
        <v>283.1465</v>
      </c>
      <c r="H264" s="2">
        <v>86.871499999999997</v>
      </c>
      <c r="I264" s="2">
        <v>44.939</v>
      </c>
      <c r="J264" s="2">
        <v>364.2</v>
      </c>
      <c r="K264" s="2">
        <v>494.25</v>
      </c>
      <c r="L264" s="2">
        <v>128.69</v>
      </c>
      <c r="M264" s="2">
        <v>45.79</v>
      </c>
      <c r="N264" s="2">
        <v>95.355000000000004</v>
      </c>
      <c r="O264" s="2">
        <v>266.62009999999998</v>
      </c>
      <c r="P264" s="2">
        <v>262.8098</v>
      </c>
      <c r="Q264" s="2">
        <v>141.43</v>
      </c>
      <c r="R264" s="2">
        <v>471.6499</v>
      </c>
      <c r="S264" s="2">
        <v>154.44999999999999</v>
      </c>
      <c r="T264" s="2">
        <v>50.01</v>
      </c>
      <c r="U264" s="2">
        <v>61.746600000000001</v>
      </c>
      <c r="V264" s="2">
        <v>365.66989999999998</v>
      </c>
      <c r="W264" s="2">
        <v>62.08</v>
      </c>
      <c r="X264" s="2">
        <v>102.82</v>
      </c>
      <c r="Y264" s="2">
        <v>50.64</v>
      </c>
      <c r="Z264" s="2">
        <v>53.24</v>
      </c>
      <c r="AA264" s="2">
        <v>66.706146980552717</v>
      </c>
      <c r="AB264" s="2">
        <v>133.72</v>
      </c>
      <c r="AC264" s="2">
        <v>201.49</v>
      </c>
      <c r="AD264" s="2">
        <v>84.867400000000004</v>
      </c>
      <c r="AE264" s="2">
        <v>127.39</v>
      </c>
      <c r="AF264" s="2">
        <v>57.32</v>
      </c>
      <c r="AG264" s="2">
        <v>505.75</v>
      </c>
      <c r="AH264" s="2">
        <v>258.58010000000002</v>
      </c>
      <c r="AI264" s="2">
        <v>495.3999</v>
      </c>
      <c r="AJ264" s="2">
        <v>31.9633</v>
      </c>
      <c r="AK264" s="2">
        <v>160.80000000000001</v>
      </c>
      <c r="AL264" s="2">
        <v>159.41502975460131</v>
      </c>
      <c r="AM264" s="2">
        <v>30.4575</v>
      </c>
      <c r="AN264" s="2">
        <v>59.642899999999997</v>
      </c>
      <c r="AO264" s="2">
        <v>429.99</v>
      </c>
      <c r="AP264" s="2">
        <v>121.16</v>
      </c>
      <c r="AQ264" s="2">
        <v>225.62</v>
      </c>
      <c r="AR264" s="2">
        <v>23.04</v>
      </c>
      <c r="AS264" s="2">
        <v>621.49</v>
      </c>
      <c r="AT264" s="2">
        <v>46.994999999999997</v>
      </c>
      <c r="AU264" s="2">
        <v>176.08</v>
      </c>
      <c r="AV264" s="2">
        <v>79.64</v>
      </c>
      <c r="AW264" s="2">
        <v>30.0059</v>
      </c>
      <c r="AX264" s="2">
        <v>78.035581180811803</v>
      </c>
      <c r="AY264" s="2">
        <v>32.18</v>
      </c>
      <c r="AZ264" s="2">
        <v>44.08</v>
      </c>
      <c r="BA264" s="2">
        <v>199.95</v>
      </c>
      <c r="BB264" s="2">
        <v>56.04</v>
      </c>
      <c r="BC264" s="2">
        <v>496.73</v>
      </c>
      <c r="BD264" s="2">
        <v>74.66</v>
      </c>
      <c r="BE264" s="2">
        <v>35.299999999999997</v>
      </c>
      <c r="BF264" s="2">
        <v>158.31</v>
      </c>
      <c r="BG264" s="2">
        <v>267.38990000000001</v>
      </c>
      <c r="BH264" s="2">
        <v>33.409999999999997</v>
      </c>
      <c r="BI264" s="2">
        <v>385.5</v>
      </c>
      <c r="BJ264" s="2">
        <v>140.94999999999999</v>
      </c>
      <c r="BK264" s="2">
        <v>69.400000000000006</v>
      </c>
      <c r="BL264" s="2">
        <v>162.33000000000001</v>
      </c>
      <c r="BM264" s="2">
        <v>41.78</v>
      </c>
      <c r="BN264" s="2">
        <v>261.20999999999998</v>
      </c>
      <c r="BO264" s="2">
        <v>144.63</v>
      </c>
      <c r="BP264" s="2">
        <v>53.29</v>
      </c>
      <c r="BQ264" s="2">
        <v>101.68</v>
      </c>
      <c r="BR264" s="2">
        <v>124.55</v>
      </c>
      <c r="BS264" s="2">
        <v>19.149999999999999</v>
      </c>
      <c r="BT264" s="2">
        <v>222.49</v>
      </c>
      <c r="BU264" s="2">
        <v>10.8</v>
      </c>
      <c r="BV264" s="2">
        <v>44.75</v>
      </c>
      <c r="BW264" s="2">
        <v>49.44</v>
      </c>
      <c r="BX264" s="2">
        <v>10.31</v>
      </c>
      <c r="BY264" s="2">
        <v>34.6</v>
      </c>
      <c r="BZ264" s="2">
        <v>50.5</v>
      </c>
      <c r="CA264" s="2">
        <v>86.1</v>
      </c>
      <c r="CB264" s="2">
        <v>63.3</v>
      </c>
      <c r="CC264" s="2">
        <v>4.3499999999999996</v>
      </c>
      <c r="CD264" s="2">
        <v>10.472345225603361</v>
      </c>
    </row>
    <row r="265" spans="1:82" x14ac:dyDescent="0.25">
      <c r="A265" s="1">
        <v>44209</v>
      </c>
      <c r="B265" s="2">
        <v>130.88999999999999</v>
      </c>
      <c r="C265" s="2">
        <v>13.531700000000001</v>
      </c>
      <c r="D265" s="2">
        <v>216.34</v>
      </c>
      <c r="E265" s="2">
        <v>158.2945</v>
      </c>
      <c r="F265" s="2">
        <v>251.64</v>
      </c>
      <c r="G265" s="2">
        <v>284.8032</v>
      </c>
      <c r="H265" s="2">
        <v>87.362499999999997</v>
      </c>
      <c r="I265" s="2">
        <v>45.121000000000002</v>
      </c>
      <c r="J265" s="2">
        <v>366.95</v>
      </c>
      <c r="K265" s="2">
        <v>507.79</v>
      </c>
      <c r="L265" s="2">
        <v>128.5</v>
      </c>
      <c r="M265" s="2">
        <v>45.36</v>
      </c>
      <c r="N265" s="2">
        <v>91.78</v>
      </c>
      <c r="O265" s="2">
        <v>267.73</v>
      </c>
      <c r="P265" s="2">
        <v>270.48320000000001</v>
      </c>
      <c r="Q265" s="2">
        <v>142.59</v>
      </c>
      <c r="R265" s="2">
        <v>472.05</v>
      </c>
      <c r="S265" s="2">
        <v>157.41999999999999</v>
      </c>
      <c r="T265" s="2">
        <v>50.16</v>
      </c>
      <c r="U265" s="2">
        <v>60.9666</v>
      </c>
      <c r="V265" s="2">
        <v>364.96</v>
      </c>
      <c r="W265" s="2">
        <v>61.54</v>
      </c>
      <c r="X265" s="2">
        <v>102.89</v>
      </c>
      <c r="Y265" s="2">
        <v>50.24</v>
      </c>
      <c r="Z265" s="2">
        <v>56.95</v>
      </c>
      <c r="AA265" s="2">
        <v>66.706146980552717</v>
      </c>
      <c r="AB265" s="2">
        <v>134.12</v>
      </c>
      <c r="AC265" s="2">
        <v>197.95</v>
      </c>
      <c r="AD265" s="2">
        <v>83.952500000000001</v>
      </c>
      <c r="AE265" s="2">
        <v>126.51</v>
      </c>
      <c r="AF265" s="2">
        <v>57.37</v>
      </c>
      <c r="AG265" s="2">
        <v>511.8999</v>
      </c>
      <c r="AH265" s="2">
        <v>257.13990000000001</v>
      </c>
      <c r="AI265" s="2">
        <v>482.81009999999998</v>
      </c>
      <c r="AJ265" s="2">
        <v>31.546700000000001</v>
      </c>
      <c r="AK265" s="2">
        <v>169.99</v>
      </c>
      <c r="AL265" s="2">
        <v>159.41502975460131</v>
      </c>
      <c r="AM265" s="2">
        <v>29.774999999999999</v>
      </c>
      <c r="AN265" s="2">
        <v>59.302900000000001</v>
      </c>
      <c r="AO265" s="2">
        <v>413.1499</v>
      </c>
      <c r="AP265" s="2">
        <v>119.16</v>
      </c>
      <c r="AQ265" s="2">
        <v>229.07</v>
      </c>
      <c r="AR265" s="2">
        <v>23</v>
      </c>
      <c r="AS265" s="2">
        <v>618.01</v>
      </c>
      <c r="AT265" s="2">
        <v>45.935000000000002</v>
      </c>
      <c r="AU265" s="2">
        <v>177.42</v>
      </c>
      <c r="AV265" s="2">
        <v>79.61</v>
      </c>
      <c r="AW265" s="2">
        <v>30.519300000000001</v>
      </c>
      <c r="AX265" s="2">
        <v>78.035581180811803</v>
      </c>
      <c r="AY265" s="2">
        <v>32.01</v>
      </c>
      <c r="AZ265" s="2">
        <v>44.43</v>
      </c>
      <c r="BA265" s="2">
        <v>204.27</v>
      </c>
      <c r="BB265" s="2">
        <v>55.71</v>
      </c>
      <c r="BC265" s="2">
        <v>497.58010000000002</v>
      </c>
      <c r="BD265" s="2">
        <v>75.349999999999994</v>
      </c>
      <c r="BE265" s="2">
        <v>36.69</v>
      </c>
      <c r="BF265" s="2">
        <v>157.19999999999999</v>
      </c>
      <c r="BG265" s="2">
        <v>266.66989999999998</v>
      </c>
      <c r="BH265" s="2">
        <v>33.159999999999997</v>
      </c>
      <c r="BI265" s="2">
        <v>381.86009999999999</v>
      </c>
      <c r="BJ265" s="2">
        <v>140.61000000000001</v>
      </c>
      <c r="BK265" s="2">
        <v>69.61</v>
      </c>
      <c r="BL265" s="2">
        <v>157.47999999999999</v>
      </c>
      <c r="BM265" s="2">
        <v>40.729999999999997</v>
      </c>
      <c r="BN265" s="2">
        <v>265.41989999999998</v>
      </c>
      <c r="BO265" s="2">
        <v>140.97</v>
      </c>
      <c r="BP265" s="2">
        <v>52</v>
      </c>
      <c r="BQ265" s="2">
        <v>101.68</v>
      </c>
      <c r="BR265" s="2">
        <v>124.06</v>
      </c>
      <c r="BS265" s="2">
        <v>18.920000000000002</v>
      </c>
      <c r="BT265" s="2">
        <v>217</v>
      </c>
      <c r="BU265" s="2">
        <v>10.6</v>
      </c>
      <c r="BV265" s="2">
        <v>46.37</v>
      </c>
      <c r="BW265" s="2">
        <v>49.97</v>
      </c>
      <c r="BX265" s="2">
        <v>10.52</v>
      </c>
      <c r="BY265" s="2">
        <v>34.200000000000003</v>
      </c>
      <c r="BZ265" s="2">
        <v>50.5</v>
      </c>
      <c r="CA265" s="2">
        <v>86.3</v>
      </c>
      <c r="CB265" s="2">
        <v>65.099999999999994</v>
      </c>
      <c r="CC265" s="2">
        <v>4.37</v>
      </c>
      <c r="CD265" s="2">
        <v>10.472345225603361</v>
      </c>
    </row>
    <row r="266" spans="1:82" x14ac:dyDescent="0.25">
      <c r="A266" s="1">
        <v>44210</v>
      </c>
      <c r="B266" s="2">
        <v>128.91</v>
      </c>
      <c r="C266" s="2">
        <v>13.200200000000001</v>
      </c>
      <c r="D266" s="2">
        <v>213.02</v>
      </c>
      <c r="E266" s="2">
        <v>156.37350000000001</v>
      </c>
      <c r="F266" s="2">
        <v>245.64</v>
      </c>
      <c r="G266" s="2">
        <v>281.66649999999998</v>
      </c>
      <c r="H266" s="2">
        <v>86.546000000000006</v>
      </c>
      <c r="I266" s="2">
        <v>45.207000000000001</v>
      </c>
      <c r="J266" s="2">
        <v>362.3501</v>
      </c>
      <c r="K266" s="2">
        <v>500.86009999999999</v>
      </c>
      <c r="L266" s="2">
        <v>124.69</v>
      </c>
      <c r="M266" s="2">
        <v>45.15</v>
      </c>
      <c r="N266" s="2">
        <v>90.79</v>
      </c>
      <c r="O266" s="2">
        <v>263.68990000000002</v>
      </c>
      <c r="P266" s="2">
        <v>265.7131</v>
      </c>
      <c r="Q266" s="2">
        <v>141.76</v>
      </c>
      <c r="R266" s="2">
        <v>463.27</v>
      </c>
      <c r="S266" s="2">
        <v>160.85</v>
      </c>
      <c r="T266" s="2">
        <v>49.58</v>
      </c>
      <c r="U266" s="2">
        <v>60.526600000000002</v>
      </c>
      <c r="V266" s="2">
        <v>365.51</v>
      </c>
      <c r="W266" s="2">
        <v>62.4</v>
      </c>
      <c r="X266" s="2">
        <v>101.82</v>
      </c>
      <c r="Y266" s="2">
        <v>51.31</v>
      </c>
      <c r="Z266" s="2">
        <v>59.25</v>
      </c>
      <c r="AA266" s="2">
        <v>66.706146980552717</v>
      </c>
      <c r="AB266" s="2">
        <v>135.4</v>
      </c>
      <c r="AC266" s="2">
        <v>194.14</v>
      </c>
      <c r="AD266" s="2">
        <v>81.784899999999993</v>
      </c>
      <c r="AE266" s="2">
        <v>128.93</v>
      </c>
      <c r="AF266" s="2">
        <v>57.31</v>
      </c>
      <c r="AG266" s="2">
        <v>517.90989999999999</v>
      </c>
      <c r="AH266" s="2">
        <v>257.90989999999999</v>
      </c>
      <c r="AI266" s="2">
        <v>471.5</v>
      </c>
      <c r="AJ266" s="2">
        <v>31.1633</v>
      </c>
      <c r="AK266" s="2">
        <v>180.5</v>
      </c>
      <c r="AL266" s="2">
        <v>159.41502975460131</v>
      </c>
      <c r="AM266" s="2">
        <v>29.315000000000001</v>
      </c>
      <c r="AN266" s="2">
        <v>59.509599999999999</v>
      </c>
      <c r="AO266" s="2">
        <v>407.40989999999999</v>
      </c>
      <c r="AP266" s="2">
        <v>117.07</v>
      </c>
      <c r="AQ266" s="2">
        <v>227.33</v>
      </c>
      <c r="AR266" s="2">
        <v>23.71</v>
      </c>
      <c r="AS266" s="2">
        <v>623.09010000000001</v>
      </c>
      <c r="AT266" s="2">
        <v>45.68</v>
      </c>
      <c r="AU266" s="2">
        <v>180</v>
      </c>
      <c r="AV266" s="2">
        <v>80.05</v>
      </c>
      <c r="AW266" s="2">
        <v>30.362400000000001</v>
      </c>
      <c r="AX266" s="2">
        <v>78.035581180811803</v>
      </c>
      <c r="AY266" s="2">
        <v>32.08</v>
      </c>
      <c r="AZ266" s="2">
        <v>46.29</v>
      </c>
      <c r="BA266" s="2">
        <v>205.5</v>
      </c>
      <c r="BB266" s="2">
        <v>55.27</v>
      </c>
      <c r="BC266" s="2">
        <v>488.8999</v>
      </c>
      <c r="BD266" s="2">
        <v>76.64</v>
      </c>
      <c r="BE266" s="2">
        <v>37.25</v>
      </c>
      <c r="BF266" s="2">
        <v>158.53</v>
      </c>
      <c r="BG266" s="2">
        <v>280.29000000000002</v>
      </c>
      <c r="BH266" s="2">
        <v>33.76</v>
      </c>
      <c r="BI266" s="2">
        <v>373.8</v>
      </c>
      <c r="BJ266" s="2">
        <v>144.16999999999999</v>
      </c>
      <c r="BK266" s="2">
        <v>68.7</v>
      </c>
      <c r="BL266" s="2">
        <v>158.19999999999999</v>
      </c>
      <c r="BM266" s="2">
        <v>40.380000000000003</v>
      </c>
      <c r="BN266" s="2">
        <v>264.12009999999998</v>
      </c>
      <c r="BO266" s="2">
        <v>141.4</v>
      </c>
      <c r="BP266" s="2">
        <v>52.66</v>
      </c>
      <c r="BQ266" s="2">
        <v>102.85</v>
      </c>
      <c r="BR266" s="2">
        <v>129.72</v>
      </c>
      <c r="BS266" s="2">
        <v>18.82</v>
      </c>
      <c r="BT266" s="2">
        <v>216.45</v>
      </c>
      <c r="BU266" s="2">
        <v>10.5</v>
      </c>
      <c r="BV266" s="2">
        <v>47.06</v>
      </c>
      <c r="BW266" s="2">
        <v>51.25</v>
      </c>
      <c r="BX266" s="2">
        <v>10.5</v>
      </c>
      <c r="BY266" s="2">
        <v>34.74</v>
      </c>
      <c r="BZ266" s="2">
        <v>50</v>
      </c>
      <c r="CA266" s="2">
        <v>87.8</v>
      </c>
      <c r="CB266" s="2">
        <v>77.400000000000006</v>
      </c>
      <c r="CC266" s="2">
        <v>4.46</v>
      </c>
      <c r="CD266" s="2">
        <v>10.472345225603361</v>
      </c>
    </row>
    <row r="267" spans="1:82" x14ac:dyDescent="0.25">
      <c r="A267" s="1">
        <v>44211</v>
      </c>
      <c r="B267" s="2">
        <v>127.14</v>
      </c>
      <c r="C267" s="2">
        <v>12.859500000000001</v>
      </c>
      <c r="D267" s="2">
        <v>212.65</v>
      </c>
      <c r="E267" s="2">
        <v>155.21250000000001</v>
      </c>
      <c r="F267" s="2">
        <v>251.36</v>
      </c>
      <c r="G267" s="2">
        <v>275.38650000000001</v>
      </c>
      <c r="H267" s="2">
        <v>86.381</v>
      </c>
      <c r="I267" s="2">
        <v>44.585000000000001</v>
      </c>
      <c r="J267" s="2">
        <v>362.15989999999999</v>
      </c>
      <c r="K267" s="2">
        <v>497.98</v>
      </c>
      <c r="L267" s="2">
        <v>127.28</v>
      </c>
      <c r="M267" s="2">
        <v>45.43</v>
      </c>
      <c r="N267" s="2">
        <v>88.21</v>
      </c>
      <c r="O267" s="2">
        <v>258.09010000000001</v>
      </c>
      <c r="P267" s="2">
        <v>259.47309999999999</v>
      </c>
      <c r="Q267" s="2">
        <v>141.38999999999999</v>
      </c>
      <c r="R267" s="2">
        <v>458.08010000000002</v>
      </c>
      <c r="S267" s="2">
        <v>157.09</v>
      </c>
      <c r="T267" s="2">
        <v>48.69</v>
      </c>
      <c r="U267" s="2">
        <v>60.811599999999999</v>
      </c>
      <c r="V267" s="2">
        <v>371.01</v>
      </c>
      <c r="W267" s="2">
        <v>63.33</v>
      </c>
      <c r="X267" s="2">
        <v>102.33</v>
      </c>
      <c r="Y267" s="2">
        <v>50.77</v>
      </c>
      <c r="Z267" s="2">
        <v>57.58</v>
      </c>
      <c r="AA267" s="2">
        <v>66.706146980552717</v>
      </c>
      <c r="AB267" s="2">
        <v>134.63999999999999</v>
      </c>
      <c r="AC267" s="2">
        <v>191.82</v>
      </c>
      <c r="AD267" s="2">
        <v>81.517399999999995</v>
      </c>
      <c r="AE267" s="2">
        <v>126.8</v>
      </c>
      <c r="AF267" s="2">
        <v>57.22</v>
      </c>
      <c r="AG267" s="2">
        <v>517.92989999999998</v>
      </c>
      <c r="AH267" s="2">
        <v>258.91989999999998</v>
      </c>
      <c r="AI267" s="2">
        <v>466.68990000000002</v>
      </c>
      <c r="AJ267" s="2">
        <v>31.14</v>
      </c>
      <c r="AK267" s="2">
        <v>169.27</v>
      </c>
      <c r="AL267" s="2">
        <v>159.41502975460131</v>
      </c>
      <c r="AM267" s="2">
        <v>28.945</v>
      </c>
      <c r="AN267" s="2">
        <v>58.776200000000003</v>
      </c>
      <c r="AO267" s="2">
        <v>411.62009999999998</v>
      </c>
      <c r="AP267" s="2">
        <v>116.97</v>
      </c>
      <c r="AQ267" s="2">
        <v>222.56</v>
      </c>
      <c r="AR267" s="2">
        <v>22.87</v>
      </c>
      <c r="AS267" s="2">
        <v>628.90989999999999</v>
      </c>
      <c r="AT267" s="2">
        <v>45.825000000000003</v>
      </c>
      <c r="AU267" s="2">
        <v>172.22</v>
      </c>
      <c r="AV267" s="2">
        <v>80.239999999999995</v>
      </c>
      <c r="AW267" s="2">
        <v>30.918600000000001</v>
      </c>
      <c r="AX267" s="2">
        <v>78.035581180811803</v>
      </c>
      <c r="AY267" s="2">
        <v>31.99</v>
      </c>
      <c r="AZ267" s="2">
        <v>43.89</v>
      </c>
      <c r="BA267" s="2">
        <v>206.65</v>
      </c>
      <c r="BB267" s="2">
        <v>55.42</v>
      </c>
      <c r="BC267" s="2">
        <v>489.46</v>
      </c>
      <c r="BD267" s="2">
        <v>74.28</v>
      </c>
      <c r="BE267" s="2">
        <v>36.76</v>
      </c>
      <c r="BF267" s="2">
        <v>156.41999999999999</v>
      </c>
      <c r="BG267" s="2">
        <v>275.84010000000001</v>
      </c>
      <c r="BH267" s="2">
        <v>33.700000000000003</v>
      </c>
      <c r="BI267" s="2">
        <v>375.23</v>
      </c>
      <c r="BJ267" s="2">
        <v>140.69</v>
      </c>
      <c r="BK267" s="2">
        <v>69.02</v>
      </c>
      <c r="BL267" s="2">
        <v>160</v>
      </c>
      <c r="BM267" s="2">
        <v>39.200000000000003</v>
      </c>
      <c r="BN267" s="2">
        <v>269.1001</v>
      </c>
      <c r="BO267" s="2">
        <v>141.80000000000001</v>
      </c>
      <c r="BP267" s="2">
        <v>51.57</v>
      </c>
      <c r="BQ267" s="2">
        <v>106.45</v>
      </c>
      <c r="BR267" s="2">
        <v>129.65</v>
      </c>
      <c r="BS267" s="2">
        <v>18.760000000000002</v>
      </c>
      <c r="BT267" s="2">
        <v>222.07</v>
      </c>
      <c r="BU267" s="2">
        <v>10.25</v>
      </c>
      <c r="BV267" s="2">
        <v>47.07</v>
      </c>
      <c r="BW267" s="2">
        <v>51.95</v>
      </c>
      <c r="BX267" s="2">
        <v>10.35</v>
      </c>
      <c r="BY267" s="2">
        <v>33.43</v>
      </c>
      <c r="BZ267" s="2">
        <v>54</v>
      </c>
      <c r="CA267" s="2">
        <v>92.3</v>
      </c>
      <c r="CB267" s="2">
        <v>69</v>
      </c>
      <c r="CC267" s="2">
        <v>4.37</v>
      </c>
      <c r="CD267" s="2">
        <v>10.472345225603361</v>
      </c>
    </row>
    <row r="268" spans="1:82" x14ac:dyDescent="0.25">
      <c r="A268" s="1">
        <v>44214</v>
      </c>
      <c r="B268" s="2">
        <v>127.14</v>
      </c>
      <c r="C268" s="2">
        <v>12.859500000000001</v>
      </c>
      <c r="D268" s="2">
        <v>212.65</v>
      </c>
      <c r="E268" s="2">
        <v>155.21250000000001</v>
      </c>
      <c r="F268" s="2">
        <v>251.36</v>
      </c>
      <c r="G268" s="2">
        <v>275.38650000000001</v>
      </c>
      <c r="H268" s="2">
        <v>86.381</v>
      </c>
      <c r="I268" s="2">
        <v>44.585000000000001</v>
      </c>
      <c r="J268" s="2">
        <v>362.15989999999999</v>
      </c>
      <c r="K268" s="2">
        <v>497.98</v>
      </c>
      <c r="L268" s="2">
        <v>127.28</v>
      </c>
      <c r="M268" s="2">
        <v>45.43</v>
      </c>
      <c r="N268" s="2">
        <v>88.21</v>
      </c>
      <c r="O268" s="2">
        <v>258.09010000000001</v>
      </c>
      <c r="P268" s="2">
        <v>259.47309999999999</v>
      </c>
      <c r="Q268" s="2">
        <v>141.38999999999999</v>
      </c>
      <c r="R268" s="2">
        <v>458.08010000000002</v>
      </c>
      <c r="S268" s="2">
        <v>157.09</v>
      </c>
      <c r="T268" s="2">
        <v>48.69</v>
      </c>
      <c r="U268" s="2">
        <v>60.811599999999999</v>
      </c>
      <c r="V268" s="2">
        <v>371.01</v>
      </c>
      <c r="W268" s="2">
        <v>63.33</v>
      </c>
      <c r="X268" s="2">
        <v>102.33</v>
      </c>
      <c r="Y268" s="2">
        <v>50.77</v>
      </c>
      <c r="Z268" s="2">
        <v>57.58</v>
      </c>
      <c r="AA268" s="2">
        <v>66.706146980552717</v>
      </c>
      <c r="AB268" s="2">
        <v>134.63999999999999</v>
      </c>
      <c r="AC268" s="2">
        <v>191.82</v>
      </c>
      <c r="AD268" s="2">
        <v>81.517399999999995</v>
      </c>
      <c r="AE268" s="2">
        <v>126.8</v>
      </c>
      <c r="AF268" s="2">
        <v>57.22</v>
      </c>
      <c r="AG268" s="2">
        <v>517.92989999999998</v>
      </c>
      <c r="AH268" s="2">
        <v>258.91989999999998</v>
      </c>
      <c r="AI268" s="2">
        <v>466.68990000000002</v>
      </c>
      <c r="AJ268" s="2">
        <v>31.14</v>
      </c>
      <c r="AK268" s="2">
        <v>169.27</v>
      </c>
      <c r="AL268" s="2">
        <v>159.41502975460131</v>
      </c>
      <c r="AM268" s="2">
        <v>28.945</v>
      </c>
      <c r="AN268" s="2">
        <v>58.776200000000003</v>
      </c>
      <c r="AO268" s="2">
        <v>411.62009999999998</v>
      </c>
      <c r="AP268" s="2">
        <v>116.97</v>
      </c>
      <c r="AQ268" s="2">
        <v>222.56</v>
      </c>
      <c r="AR268" s="2">
        <v>22.87</v>
      </c>
      <c r="AS268" s="2">
        <v>628.90989999999999</v>
      </c>
      <c r="AT268" s="2">
        <v>45.825000000000003</v>
      </c>
      <c r="AU268" s="2">
        <v>172.22</v>
      </c>
      <c r="AV268" s="2">
        <v>80.239999999999995</v>
      </c>
      <c r="AW268" s="2">
        <v>30.918600000000001</v>
      </c>
      <c r="AX268" s="2">
        <v>78.035581180811803</v>
      </c>
      <c r="AY268" s="2">
        <v>31.99</v>
      </c>
      <c r="AZ268" s="2">
        <v>43.89</v>
      </c>
      <c r="BA268" s="2">
        <v>206.65</v>
      </c>
      <c r="BB268" s="2">
        <v>55.42</v>
      </c>
      <c r="BC268" s="2">
        <v>489.46</v>
      </c>
      <c r="BD268" s="2">
        <v>74.28</v>
      </c>
      <c r="BE268" s="2">
        <v>36.76</v>
      </c>
      <c r="BF268" s="2">
        <v>156.41999999999999</v>
      </c>
      <c r="BG268" s="2">
        <v>275.84010000000001</v>
      </c>
      <c r="BH268" s="2">
        <v>33.700000000000003</v>
      </c>
      <c r="BI268" s="2">
        <v>375.23</v>
      </c>
      <c r="BJ268" s="2">
        <v>140.69</v>
      </c>
      <c r="BK268" s="2">
        <v>69.02</v>
      </c>
      <c r="BL268" s="2">
        <v>160</v>
      </c>
      <c r="BM268" s="2">
        <v>39.200000000000003</v>
      </c>
      <c r="BN268" s="2">
        <v>269.1001</v>
      </c>
      <c r="BO268" s="2">
        <v>141.80000000000001</v>
      </c>
      <c r="BP268" s="2">
        <v>51.57</v>
      </c>
      <c r="BQ268" s="2">
        <v>106.45</v>
      </c>
      <c r="BR268" s="2">
        <v>129.65</v>
      </c>
      <c r="BS268" s="2">
        <v>18.760000000000002</v>
      </c>
      <c r="BT268" s="2">
        <v>222.07</v>
      </c>
      <c r="BU268" s="2">
        <v>10.25</v>
      </c>
      <c r="BV268" s="2">
        <v>47.07</v>
      </c>
      <c r="BW268" s="2">
        <v>51.95</v>
      </c>
      <c r="BX268" s="2">
        <v>10.35</v>
      </c>
      <c r="BY268" s="2">
        <v>33.43</v>
      </c>
      <c r="BZ268" s="2">
        <v>54</v>
      </c>
      <c r="CA268" s="2">
        <v>92.3</v>
      </c>
      <c r="CB268" s="2">
        <v>69</v>
      </c>
      <c r="CC268" s="2">
        <v>4.37</v>
      </c>
      <c r="CD268" s="2">
        <v>10.472345225603361</v>
      </c>
    </row>
    <row r="269" spans="1:82" x14ac:dyDescent="0.25">
      <c r="A269" s="1">
        <v>44215</v>
      </c>
      <c r="B269" s="2">
        <v>127.83</v>
      </c>
      <c r="C269" s="2">
        <v>13.0252</v>
      </c>
      <c r="D269" s="2">
        <v>216.44</v>
      </c>
      <c r="E269" s="2">
        <v>156.03800000000001</v>
      </c>
      <c r="F269" s="2">
        <v>261.1001</v>
      </c>
      <c r="G269" s="2">
        <v>281.51659999999998</v>
      </c>
      <c r="H269" s="2">
        <v>89.223500000000001</v>
      </c>
      <c r="I269" s="2">
        <v>45.927</v>
      </c>
      <c r="J269" s="2">
        <v>354.47</v>
      </c>
      <c r="K269" s="2">
        <v>501.77</v>
      </c>
      <c r="L269" s="2">
        <v>129.85</v>
      </c>
      <c r="M269" s="2">
        <v>45.19</v>
      </c>
      <c r="N269" s="2">
        <v>89.45</v>
      </c>
      <c r="O269" s="2">
        <v>259.04000000000002</v>
      </c>
      <c r="P269" s="2">
        <v>259.46969999999999</v>
      </c>
      <c r="Q269" s="2">
        <v>142.06</v>
      </c>
      <c r="R269" s="2">
        <v>456.5</v>
      </c>
      <c r="S269" s="2">
        <v>163.77000000000001</v>
      </c>
      <c r="T269" s="2">
        <v>48.844999999999999</v>
      </c>
      <c r="U269" s="2">
        <v>60.674999999999997</v>
      </c>
      <c r="V269" s="2">
        <v>384.95</v>
      </c>
      <c r="W269" s="2">
        <v>67.069999999999993</v>
      </c>
      <c r="X269" s="2">
        <v>102.54</v>
      </c>
      <c r="Y269" s="2">
        <v>53.81</v>
      </c>
      <c r="Z269" s="2">
        <v>57.99</v>
      </c>
      <c r="AA269" s="2">
        <v>66.706146980552717</v>
      </c>
      <c r="AB269" s="2">
        <v>137.62</v>
      </c>
      <c r="AC269" s="2">
        <v>192.2</v>
      </c>
      <c r="AD269" s="2">
        <v>80.509900000000002</v>
      </c>
      <c r="AE269" s="2">
        <v>126.86</v>
      </c>
      <c r="AF269" s="2">
        <v>57.14</v>
      </c>
      <c r="AG269" s="2">
        <v>533.88990000000001</v>
      </c>
      <c r="AH269" s="2">
        <v>268.2</v>
      </c>
      <c r="AI269" s="2">
        <v>463.93990000000002</v>
      </c>
      <c r="AJ269" s="2">
        <v>30.886700000000001</v>
      </c>
      <c r="AK269" s="2">
        <v>173.69</v>
      </c>
      <c r="AL269" s="2">
        <v>159.41502975460131</v>
      </c>
      <c r="AM269" s="2">
        <v>29.022500000000001</v>
      </c>
      <c r="AN269" s="2">
        <v>59.476300000000002</v>
      </c>
      <c r="AO269" s="2">
        <v>414.42989999999998</v>
      </c>
      <c r="AP269" s="2">
        <v>113.98</v>
      </c>
      <c r="AQ269" s="2">
        <v>221.04</v>
      </c>
      <c r="AR269" s="2">
        <v>22.87</v>
      </c>
      <c r="AS269" s="2">
        <v>633.27</v>
      </c>
      <c r="AT269" s="2">
        <v>45.04</v>
      </c>
      <c r="AU269" s="2">
        <v>175</v>
      </c>
      <c r="AV269" s="2">
        <v>79.760000000000005</v>
      </c>
      <c r="AW269" s="2">
        <v>30.5335</v>
      </c>
      <c r="AX269" s="2">
        <v>78.035581180811803</v>
      </c>
      <c r="AY269" s="2">
        <v>32.36</v>
      </c>
      <c r="AZ269" s="2">
        <v>44.75</v>
      </c>
      <c r="BA269" s="2">
        <v>208.5</v>
      </c>
      <c r="BB269" s="2">
        <v>56.98</v>
      </c>
      <c r="BC269" s="2">
        <v>484.92989999999998</v>
      </c>
      <c r="BD269" s="2">
        <v>76.625</v>
      </c>
      <c r="BE269" s="2">
        <v>36.15</v>
      </c>
      <c r="BF269" s="2">
        <v>158.47999999999999</v>
      </c>
      <c r="BG269" s="2">
        <v>273.84010000000001</v>
      </c>
      <c r="BH269" s="2">
        <v>34.28</v>
      </c>
      <c r="BI269" s="2">
        <v>372.6499</v>
      </c>
      <c r="BJ269" s="2">
        <v>142.82</v>
      </c>
      <c r="BK269" s="2">
        <v>69.7</v>
      </c>
      <c r="BL269" s="2">
        <v>164.07</v>
      </c>
      <c r="BM269" s="2">
        <v>39.729999999999997</v>
      </c>
      <c r="BN269" s="2">
        <v>269.13990000000001</v>
      </c>
      <c r="BO269" s="2">
        <v>144.15</v>
      </c>
      <c r="BP269" s="2">
        <v>50.5</v>
      </c>
      <c r="BQ269" s="2">
        <v>110.01</v>
      </c>
      <c r="BR269" s="2">
        <v>125.01</v>
      </c>
      <c r="BS269" s="2">
        <v>18.82</v>
      </c>
      <c r="BT269" s="2">
        <v>223.73</v>
      </c>
      <c r="BU269" s="2">
        <v>9.85</v>
      </c>
      <c r="BV269" s="2">
        <v>46.94</v>
      </c>
      <c r="BW269" s="2">
        <v>51.85</v>
      </c>
      <c r="BX269" s="2">
        <v>10.4</v>
      </c>
      <c r="BY269" s="2">
        <v>33.53</v>
      </c>
      <c r="BZ269" s="2">
        <v>56.5</v>
      </c>
      <c r="CA269" s="2">
        <v>88.9</v>
      </c>
      <c r="CB269" s="2">
        <v>66</v>
      </c>
      <c r="CC269" s="2">
        <v>4.4400000000000004</v>
      </c>
      <c r="CD269" s="2">
        <v>10.472345225603361</v>
      </c>
    </row>
    <row r="270" spans="1:82" x14ac:dyDescent="0.25">
      <c r="A270" s="1">
        <v>44216</v>
      </c>
      <c r="B270" s="2">
        <v>132.03</v>
      </c>
      <c r="C270" s="2">
        <v>13.3657</v>
      </c>
      <c r="D270" s="2">
        <v>224.34</v>
      </c>
      <c r="E270" s="2">
        <v>163.16900000000001</v>
      </c>
      <c r="F270" s="2">
        <v>267.48</v>
      </c>
      <c r="G270" s="2">
        <v>283.48320000000001</v>
      </c>
      <c r="H270" s="2">
        <v>94.003500000000003</v>
      </c>
      <c r="I270" s="2">
        <v>46.188000000000002</v>
      </c>
      <c r="J270" s="2">
        <v>361.3</v>
      </c>
      <c r="K270" s="2">
        <v>586.34010000000001</v>
      </c>
      <c r="L270" s="2">
        <v>132.30000000000001</v>
      </c>
      <c r="M270" s="2">
        <v>45.34</v>
      </c>
      <c r="N270" s="2">
        <v>88.75</v>
      </c>
      <c r="O270" s="2">
        <v>257.3999</v>
      </c>
      <c r="P270" s="2">
        <v>266.18970000000002</v>
      </c>
      <c r="Q270" s="2">
        <v>141.33000000000001</v>
      </c>
      <c r="R270" s="2">
        <v>469.73</v>
      </c>
      <c r="S270" s="2">
        <v>164.6</v>
      </c>
      <c r="T270" s="2">
        <v>48.88</v>
      </c>
      <c r="U270" s="2">
        <v>61.758299999999998</v>
      </c>
      <c r="V270" s="2">
        <v>389.46</v>
      </c>
      <c r="W270" s="2">
        <v>67.989999999999995</v>
      </c>
      <c r="X270" s="2">
        <v>105.46</v>
      </c>
      <c r="Y270" s="2">
        <v>54.08</v>
      </c>
      <c r="Z270" s="2">
        <v>58.67</v>
      </c>
      <c r="AA270" s="2">
        <v>66.706146980552717</v>
      </c>
      <c r="AB270" s="2">
        <v>140.1</v>
      </c>
      <c r="AC270" s="2">
        <v>189.83</v>
      </c>
      <c r="AD270" s="2">
        <v>83.047399999999996</v>
      </c>
      <c r="AE270" s="2">
        <v>126.73</v>
      </c>
      <c r="AF270" s="2">
        <v>57.1</v>
      </c>
      <c r="AG270" s="2">
        <v>542.27</v>
      </c>
      <c r="AH270" s="2">
        <v>273.42989999999998</v>
      </c>
      <c r="AI270" s="2">
        <v>466.18990000000002</v>
      </c>
      <c r="AJ270" s="2">
        <v>31.07</v>
      </c>
      <c r="AK270" s="2">
        <v>161.83000000000001</v>
      </c>
      <c r="AL270" s="2">
        <v>159.41502975460131</v>
      </c>
      <c r="AM270" s="2">
        <v>29.0975</v>
      </c>
      <c r="AN270" s="2">
        <v>59.596299999999999</v>
      </c>
      <c r="AO270" s="2">
        <v>420.52</v>
      </c>
      <c r="AP270" s="2">
        <v>115.06</v>
      </c>
      <c r="AQ270" s="2">
        <v>226.79</v>
      </c>
      <c r="AR270" s="2">
        <v>22.89</v>
      </c>
      <c r="AS270" s="2">
        <v>642.82010000000002</v>
      </c>
      <c r="AT270" s="2">
        <v>44.805</v>
      </c>
      <c r="AU270" s="2">
        <v>174.49</v>
      </c>
      <c r="AV270" s="2">
        <v>81.91</v>
      </c>
      <c r="AW270" s="2">
        <v>30.697500000000002</v>
      </c>
      <c r="AX270" s="2">
        <v>78.035581180811803</v>
      </c>
      <c r="AY270" s="2">
        <v>32.86</v>
      </c>
      <c r="AZ270" s="2">
        <v>45.18</v>
      </c>
      <c r="BA270" s="2">
        <v>210.27</v>
      </c>
      <c r="BB270" s="2">
        <v>56.17</v>
      </c>
      <c r="BC270" s="2">
        <v>495.04</v>
      </c>
      <c r="BD270" s="2">
        <v>76.19</v>
      </c>
      <c r="BE270" s="2">
        <v>36.44</v>
      </c>
      <c r="BF270" s="2">
        <v>159.54</v>
      </c>
      <c r="BG270" s="2">
        <v>270.27999999999997</v>
      </c>
      <c r="BH270" s="2">
        <v>34.515000000000001</v>
      </c>
      <c r="BI270" s="2">
        <v>379</v>
      </c>
      <c r="BJ270" s="2">
        <v>141.75</v>
      </c>
      <c r="BK270" s="2">
        <v>68.08</v>
      </c>
      <c r="BL270" s="2">
        <v>162.72999999999999</v>
      </c>
      <c r="BM270" s="2">
        <v>40.18</v>
      </c>
      <c r="BN270" s="2">
        <v>272.54000000000002</v>
      </c>
      <c r="BO270" s="2">
        <v>144.78</v>
      </c>
      <c r="BP270" s="2">
        <v>47.62</v>
      </c>
      <c r="BQ270" s="2">
        <v>109.36</v>
      </c>
      <c r="BR270" s="2">
        <v>125.14</v>
      </c>
      <c r="BS270" s="2">
        <v>18.329999999999998</v>
      </c>
      <c r="BT270" s="2">
        <v>230.5</v>
      </c>
      <c r="BU270" s="2">
        <v>10</v>
      </c>
      <c r="BV270" s="2">
        <v>48.17</v>
      </c>
      <c r="BW270" s="2">
        <v>50.35</v>
      </c>
      <c r="BX270" s="2">
        <v>10.424799999999999</v>
      </c>
      <c r="BY270" s="2">
        <v>33.67</v>
      </c>
      <c r="BZ270" s="2">
        <v>54</v>
      </c>
      <c r="CA270" s="2">
        <v>86.2</v>
      </c>
      <c r="CB270" s="2">
        <v>64.2</v>
      </c>
      <c r="CC270" s="2">
        <v>4.3099999999999996</v>
      </c>
      <c r="CD270" s="2">
        <v>10.472345225603361</v>
      </c>
    </row>
    <row r="271" spans="1:82" x14ac:dyDescent="0.25">
      <c r="A271" s="1">
        <v>44217</v>
      </c>
      <c r="B271" s="2">
        <v>136.87</v>
      </c>
      <c r="C271" s="2">
        <v>13.8675</v>
      </c>
      <c r="D271" s="2">
        <v>224.97</v>
      </c>
      <c r="E271" s="2">
        <v>165.34950000000001</v>
      </c>
      <c r="F271" s="2">
        <v>272.87009999999998</v>
      </c>
      <c r="G271" s="2">
        <v>281.66309999999999</v>
      </c>
      <c r="H271" s="2">
        <v>94.207499999999996</v>
      </c>
      <c r="I271" s="2">
        <v>46.682000000000002</v>
      </c>
      <c r="J271" s="2">
        <v>362.8</v>
      </c>
      <c r="K271" s="2">
        <v>579.84010000000001</v>
      </c>
      <c r="L271" s="2">
        <v>130.4</v>
      </c>
      <c r="M271" s="2">
        <v>45.11</v>
      </c>
      <c r="N271" s="2">
        <v>91.53</v>
      </c>
      <c r="O271" s="2">
        <v>253.2</v>
      </c>
      <c r="P271" s="2">
        <v>266.22309999999999</v>
      </c>
      <c r="Q271" s="2">
        <v>139.61000000000001</v>
      </c>
      <c r="R271" s="2">
        <v>472.02</v>
      </c>
      <c r="S271" s="2">
        <v>164.75</v>
      </c>
      <c r="T271" s="2">
        <v>49.13</v>
      </c>
      <c r="U271" s="2">
        <v>60.936700000000002</v>
      </c>
      <c r="V271" s="2">
        <v>381.75</v>
      </c>
      <c r="W271" s="2">
        <v>66.98</v>
      </c>
      <c r="X271" s="2">
        <v>104.58</v>
      </c>
      <c r="Y271" s="2">
        <v>53.49</v>
      </c>
      <c r="Z271" s="2">
        <v>62.46</v>
      </c>
      <c r="AA271" s="2">
        <v>66.706146980552717</v>
      </c>
      <c r="AB271" s="2">
        <v>138.62</v>
      </c>
      <c r="AC271" s="2">
        <v>186.2</v>
      </c>
      <c r="AD271" s="2">
        <v>82.854900000000001</v>
      </c>
      <c r="AE271" s="2">
        <v>126.62</v>
      </c>
      <c r="AF271" s="2">
        <v>56.12</v>
      </c>
      <c r="AG271" s="2">
        <v>535.48</v>
      </c>
      <c r="AH271" s="2">
        <v>272.87009999999998</v>
      </c>
      <c r="AI271" s="2">
        <v>471.01</v>
      </c>
      <c r="AJ271" s="2">
        <v>30.5367</v>
      </c>
      <c r="AK271" s="2">
        <v>180.4</v>
      </c>
      <c r="AL271" s="2">
        <v>159.41502975460131</v>
      </c>
      <c r="AM271" s="2">
        <v>28.925000000000001</v>
      </c>
      <c r="AN271" s="2">
        <v>65.829899999999995</v>
      </c>
      <c r="AO271" s="2">
        <v>421.40989999999999</v>
      </c>
      <c r="AP271" s="2">
        <v>115.39</v>
      </c>
      <c r="AQ271" s="2">
        <v>229.39</v>
      </c>
      <c r="AR271" s="2">
        <v>22.55</v>
      </c>
      <c r="AS271" s="2">
        <v>650.42989999999998</v>
      </c>
      <c r="AT271" s="2">
        <v>44.6</v>
      </c>
      <c r="AU271" s="2">
        <v>173.62</v>
      </c>
      <c r="AV271" s="2">
        <v>80.88</v>
      </c>
      <c r="AW271" s="2">
        <v>30.676100000000002</v>
      </c>
      <c r="AX271" s="2">
        <v>78.035581180811803</v>
      </c>
      <c r="AY271" s="2">
        <v>32.78</v>
      </c>
      <c r="AZ271" s="2">
        <v>42.59</v>
      </c>
      <c r="BA271" s="2">
        <v>208.57</v>
      </c>
      <c r="BB271" s="2">
        <v>56.4</v>
      </c>
      <c r="BC271" s="2">
        <v>496.43990000000002</v>
      </c>
      <c r="BD271" s="2">
        <v>76.16</v>
      </c>
      <c r="BE271" s="2">
        <v>36.875</v>
      </c>
      <c r="BF271" s="2">
        <v>156.63999999999999</v>
      </c>
      <c r="BG271" s="2">
        <v>270.12009999999998</v>
      </c>
      <c r="BH271" s="2">
        <v>34.1</v>
      </c>
      <c r="BI271" s="2">
        <v>381.12009999999998</v>
      </c>
      <c r="BJ271" s="2">
        <v>138.88</v>
      </c>
      <c r="BK271" s="2">
        <v>69.14</v>
      </c>
      <c r="BL271" s="2">
        <v>161.30000000000001</v>
      </c>
      <c r="BM271" s="2">
        <v>38.74</v>
      </c>
      <c r="BN271" s="2">
        <v>272.68990000000002</v>
      </c>
      <c r="BO271" s="2">
        <v>143.65</v>
      </c>
      <c r="BP271" s="2">
        <v>44.23</v>
      </c>
      <c r="BQ271" s="2">
        <v>109.95</v>
      </c>
      <c r="BR271" s="2">
        <v>132.97999999999999</v>
      </c>
      <c r="BS271" s="2">
        <v>18.23</v>
      </c>
      <c r="BT271" s="2">
        <v>232.23</v>
      </c>
      <c r="BU271" s="2">
        <v>9.6999999999999993</v>
      </c>
      <c r="BV271" s="2">
        <v>46.85</v>
      </c>
      <c r="BW271" s="2">
        <v>50.42</v>
      </c>
      <c r="BX271" s="2">
        <v>10.42</v>
      </c>
      <c r="BY271" s="2">
        <v>33.630000000000003</v>
      </c>
      <c r="BZ271" s="2">
        <v>49.5</v>
      </c>
      <c r="CA271" s="2">
        <v>85.1</v>
      </c>
      <c r="CB271" s="2">
        <v>69.900000000000006</v>
      </c>
      <c r="CC271" s="2">
        <v>4.58</v>
      </c>
      <c r="CD271" s="2">
        <v>10.472345225603361</v>
      </c>
    </row>
    <row r="272" spans="1:82" x14ac:dyDescent="0.25">
      <c r="A272" s="1">
        <v>44218</v>
      </c>
      <c r="B272" s="2">
        <v>139.07</v>
      </c>
      <c r="C272" s="2">
        <v>13.7125</v>
      </c>
      <c r="D272" s="2">
        <v>225.95</v>
      </c>
      <c r="E272" s="2">
        <v>164.61150000000001</v>
      </c>
      <c r="F272" s="2">
        <v>274.5</v>
      </c>
      <c r="G272" s="2">
        <v>282.2131</v>
      </c>
      <c r="H272" s="2">
        <v>94.628</v>
      </c>
      <c r="I272" s="2">
        <v>46.502000000000002</v>
      </c>
      <c r="J272" s="2">
        <v>362.3</v>
      </c>
      <c r="K272" s="2">
        <v>565.16989999999998</v>
      </c>
      <c r="L272" s="2">
        <v>130.36000000000001</v>
      </c>
      <c r="M272" s="2">
        <v>44.77</v>
      </c>
      <c r="N272" s="2">
        <v>92.79</v>
      </c>
      <c r="O272" s="2">
        <v>251.48</v>
      </c>
      <c r="P272" s="2">
        <v>248.0266</v>
      </c>
      <c r="Q272" s="2">
        <v>138.59</v>
      </c>
      <c r="R272" s="2">
        <v>472.43990000000002</v>
      </c>
      <c r="S272" s="2">
        <v>162.41999999999999</v>
      </c>
      <c r="T272" s="2">
        <v>48.68</v>
      </c>
      <c r="U272" s="2">
        <v>60.77</v>
      </c>
      <c r="V272" s="2">
        <v>374.8501</v>
      </c>
      <c r="W272" s="2">
        <v>66.94</v>
      </c>
      <c r="X272" s="2">
        <v>103.91</v>
      </c>
      <c r="Y272" s="2">
        <v>52.62</v>
      </c>
      <c r="Z272" s="2">
        <v>56.66</v>
      </c>
      <c r="AA272" s="2">
        <v>66.706146980552717</v>
      </c>
      <c r="AB272" s="2">
        <v>137.41999999999999</v>
      </c>
      <c r="AC272" s="2">
        <v>184.04</v>
      </c>
      <c r="AD272" s="2">
        <v>81.119900000000001</v>
      </c>
      <c r="AE272" s="2">
        <v>122.9</v>
      </c>
      <c r="AF272" s="2">
        <v>56.25</v>
      </c>
      <c r="AG272" s="2">
        <v>537.78</v>
      </c>
      <c r="AH272" s="2">
        <v>270.13990000000001</v>
      </c>
      <c r="AI272" s="2">
        <v>457.31009999999998</v>
      </c>
      <c r="AJ272" s="2">
        <v>29.2133</v>
      </c>
      <c r="AK272" s="2">
        <v>181.87</v>
      </c>
      <c r="AL272" s="2">
        <v>159.41502975460131</v>
      </c>
      <c r="AM272" s="2">
        <v>28.647500000000001</v>
      </c>
      <c r="AN272" s="2">
        <v>65.903300000000002</v>
      </c>
      <c r="AO272" s="2">
        <v>419.22</v>
      </c>
      <c r="AP272" s="2">
        <v>113.33</v>
      </c>
      <c r="AQ272" s="2">
        <v>235.53</v>
      </c>
      <c r="AR272" s="2">
        <v>22.17</v>
      </c>
      <c r="AS272" s="2">
        <v>646.68989999999997</v>
      </c>
      <c r="AT272" s="2">
        <v>44.1</v>
      </c>
      <c r="AU272" s="2">
        <v>172.3</v>
      </c>
      <c r="AV272" s="2">
        <v>80.56</v>
      </c>
      <c r="AW272" s="2">
        <v>30.3339</v>
      </c>
      <c r="AX272" s="2">
        <v>78.035581180811803</v>
      </c>
      <c r="AY272" s="2">
        <v>32.909999999999997</v>
      </c>
      <c r="AZ272" s="2">
        <v>42.14</v>
      </c>
      <c r="BA272" s="2">
        <v>206.5</v>
      </c>
      <c r="BB272" s="2">
        <v>56.46</v>
      </c>
      <c r="BC272" s="2">
        <v>492.86009999999999</v>
      </c>
      <c r="BD272" s="2">
        <v>75.064999999999998</v>
      </c>
      <c r="BE272" s="2">
        <v>37.49</v>
      </c>
      <c r="BF272" s="2">
        <v>156.21</v>
      </c>
      <c r="BG272" s="2">
        <v>269.43990000000002</v>
      </c>
      <c r="BH272" s="2">
        <v>33.4</v>
      </c>
      <c r="BI272" s="2">
        <v>380.37009999999998</v>
      </c>
      <c r="BJ272" s="2">
        <v>136.52000000000001</v>
      </c>
      <c r="BK272" s="2">
        <v>68.849999999999994</v>
      </c>
      <c r="BL272" s="2">
        <v>162.26</v>
      </c>
      <c r="BM272" s="2">
        <v>38.700000000000003</v>
      </c>
      <c r="BN272" s="2">
        <v>272.70999999999998</v>
      </c>
      <c r="BO272" s="2">
        <v>142.38</v>
      </c>
      <c r="BP272" s="2">
        <v>45.85</v>
      </c>
      <c r="BQ272" s="2">
        <v>109.06</v>
      </c>
      <c r="BR272" s="2">
        <v>131.02000000000001</v>
      </c>
      <c r="BS272" s="2">
        <v>18.37</v>
      </c>
      <c r="BT272" s="2">
        <v>240.36</v>
      </c>
      <c r="BU272" s="2">
        <v>9.67</v>
      </c>
      <c r="BV272" s="2">
        <v>46.93</v>
      </c>
      <c r="BW272" s="2">
        <v>51.16</v>
      </c>
      <c r="BX272" s="2">
        <v>10.5</v>
      </c>
      <c r="BY272" s="2">
        <v>33.19</v>
      </c>
      <c r="BZ272" s="2">
        <v>53</v>
      </c>
      <c r="CA272" s="2">
        <v>87.8</v>
      </c>
      <c r="CB272" s="2">
        <v>72.900000000000006</v>
      </c>
      <c r="CC272" s="2">
        <v>5.53</v>
      </c>
      <c r="CD272" s="2">
        <v>10.472345225603361</v>
      </c>
    </row>
    <row r="273" spans="1:82" x14ac:dyDescent="0.25">
      <c r="A273" s="1">
        <v>44221</v>
      </c>
      <c r="B273" s="2">
        <v>142.91999999999999</v>
      </c>
      <c r="C273" s="2">
        <v>13.6532</v>
      </c>
      <c r="D273" s="2">
        <v>229.53</v>
      </c>
      <c r="E273" s="2">
        <v>164.7</v>
      </c>
      <c r="F273" s="2">
        <v>278.01</v>
      </c>
      <c r="G273" s="2">
        <v>293.59989999999999</v>
      </c>
      <c r="H273" s="2">
        <v>94.713999999999999</v>
      </c>
      <c r="I273" s="2">
        <v>46.478999999999999</v>
      </c>
      <c r="J273" s="2">
        <v>361.87990000000002</v>
      </c>
      <c r="K273" s="2">
        <v>556.78</v>
      </c>
      <c r="L273" s="2">
        <v>131.1</v>
      </c>
      <c r="M273" s="2">
        <v>45.03</v>
      </c>
      <c r="N273" s="2">
        <v>94.13</v>
      </c>
      <c r="O273" s="2">
        <v>253.12</v>
      </c>
      <c r="P273" s="2">
        <v>250.66990000000001</v>
      </c>
      <c r="Q273" s="2">
        <v>140.18</v>
      </c>
      <c r="R273" s="2">
        <v>473.43990000000002</v>
      </c>
      <c r="S273" s="2">
        <v>164.4</v>
      </c>
      <c r="T273" s="2">
        <v>48.97</v>
      </c>
      <c r="U273" s="2">
        <v>60.13</v>
      </c>
      <c r="V273" s="2">
        <v>374.42989999999998</v>
      </c>
      <c r="W273" s="2">
        <v>68.16</v>
      </c>
      <c r="X273" s="2">
        <v>103.45</v>
      </c>
      <c r="Y273" s="2">
        <v>54.43</v>
      </c>
      <c r="Z273" s="2">
        <v>55.44</v>
      </c>
      <c r="AA273" s="2">
        <v>66.706146980552717</v>
      </c>
      <c r="AB273" s="2">
        <v>135.9</v>
      </c>
      <c r="AC273" s="2">
        <v>184.37</v>
      </c>
      <c r="AD273" s="2">
        <v>82.032300000000006</v>
      </c>
      <c r="AE273" s="2">
        <v>119.62</v>
      </c>
      <c r="AF273" s="2">
        <v>56.87</v>
      </c>
      <c r="AG273" s="2">
        <v>548.20000000000005</v>
      </c>
      <c r="AH273" s="2">
        <v>269.62990000000002</v>
      </c>
      <c r="AI273" s="2">
        <v>449.95</v>
      </c>
      <c r="AJ273" s="2">
        <v>29.293299999999999</v>
      </c>
      <c r="AK273" s="2">
        <v>177.53</v>
      </c>
      <c r="AL273" s="2">
        <v>159.41502975460131</v>
      </c>
      <c r="AM273" s="2">
        <v>28.225000000000001</v>
      </c>
      <c r="AN273" s="2">
        <v>65.293199999999999</v>
      </c>
      <c r="AO273" s="2">
        <v>419.11009999999999</v>
      </c>
      <c r="AP273" s="2">
        <v>113.54</v>
      </c>
      <c r="AQ273" s="2">
        <v>234.99</v>
      </c>
      <c r="AR273" s="2">
        <v>21.05</v>
      </c>
      <c r="AS273" s="2">
        <v>652.16989999999998</v>
      </c>
      <c r="AT273" s="2">
        <v>44.23</v>
      </c>
      <c r="AU273" s="2">
        <v>174.42</v>
      </c>
      <c r="AV273" s="2">
        <v>80.03</v>
      </c>
      <c r="AW273" s="2">
        <v>30.9115</v>
      </c>
      <c r="AX273" s="2">
        <v>78.035581180811803</v>
      </c>
      <c r="AY273" s="2">
        <v>33.75</v>
      </c>
      <c r="AZ273" s="2">
        <v>40.380000000000003</v>
      </c>
      <c r="BA273" s="2">
        <v>209.32</v>
      </c>
      <c r="BB273" s="2">
        <v>57.25</v>
      </c>
      <c r="BC273" s="2">
        <v>489.21</v>
      </c>
      <c r="BD273" s="2">
        <v>74.59</v>
      </c>
      <c r="BE273" s="2">
        <v>39</v>
      </c>
      <c r="BF273" s="2">
        <v>157.01</v>
      </c>
      <c r="BG273" s="2">
        <v>275.54000000000002</v>
      </c>
      <c r="BH273" s="2">
        <v>33.01</v>
      </c>
      <c r="BI273" s="2">
        <v>378.49</v>
      </c>
      <c r="BJ273" s="2">
        <v>135.99</v>
      </c>
      <c r="BK273" s="2">
        <v>67.5</v>
      </c>
      <c r="BL273" s="2">
        <v>162.47</v>
      </c>
      <c r="BM273" s="2">
        <v>38.44</v>
      </c>
      <c r="BN273" s="2">
        <v>276.52999999999997</v>
      </c>
      <c r="BO273" s="2">
        <v>142.16999999999999</v>
      </c>
      <c r="BP273" s="2">
        <v>43.07</v>
      </c>
      <c r="BQ273" s="2">
        <v>111.33</v>
      </c>
      <c r="BR273" s="2">
        <v>147</v>
      </c>
      <c r="BS273" s="2">
        <v>18.02</v>
      </c>
      <c r="BT273" s="2">
        <v>235.42</v>
      </c>
      <c r="BU273" s="2">
        <v>10</v>
      </c>
      <c r="BV273" s="2">
        <v>47.7</v>
      </c>
      <c r="BW273" s="2">
        <v>51.5</v>
      </c>
      <c r="BX273" s="2">
        <v>10.46</v>
      </c>
      <c r="BY273" s="2">
        <v>33.06</v>
      </c>
      <c r="BZ273" s="2">
        <v>50.5</v>
      </c>
      <c r="CA273" s="2">
        <v>129.6</v>
      </c>
      <c r="CB273" s="2">
        <v>72</v>
      </c>
      <c r="CC273" s="2">
        <v>6.85</v>
      </c>
      <c r="CD273" s="2">
        <v>10.472345225603361</v>
      </c>
    </row>
    <row r="274" spans="1:82" x14ac:dyDescent="0.25">
      <c r="A274" s="1">
        <v>44222</v>
      </c>
      <c r="B274" s="2">
        <v>143.16</v>
      </c>
      <c r="C274" s="2">
        <v>13.4352</v>
      </c>
      <c r="D274" s="2">
        <v>232.33</v>
      </c>
      <c r="E274" s="2">
        <v>166.3065</v>
      </c>
      <c r="F274" s="2">
        <v>282.05</v>
      </c>
      <c r="G274" s="2">
        <v>294.363</v>
      </c>
      <c r="H274" s="2">
        <v>95.397499999999994</v>
      </c>
      <c r="I274" s="2">
        <v>46.387</v>
      </c>
      <c r="J274" s="2">
        <v>364.98</v>
      </c>
      <c r="K274" s="2">
        <v>561.92989999999998</v>
      </c>
      <c r="L274" s="2">
        <v>131.41</v>
      </c>
      <c r="M274" s="2">
        <v>45.26</v>
      </c>
      <c r="N274" s="2">
        <v>94.71</v>
      </c>
      <c r="O274" s="2">
        <v>255.85</v>
      </c>
      <c r="P274" s="2">
        <v>256.5498</v>
      </c>
      <c r="Q274" s="2">
        <v>141.80000000000001</v>
      </c>
      <c r="R274" s="2">
        <v>476.28</v>
      </c>
      <c r="S274" s="2">
        <v>162.55000000000001</v>
      </c>
      <c r="T274" s="2">
        <v>50.09</v>
      </c>
      <c r="U274" s="2">
        <v>59.043300000000002</v>
      </c>
      <c r="V274" s="2">
        <v>374.8</v>
      </c>
      <c r="W274" s="2">
        <v>66.7</v>
      </c>
      <c r="X274" s="2">
        <v>104.69</v>
      </c>
      <c r="Y274" s="2">
        <v>54</v>
      </c>
      <c r="Z274" s="2">
        <v>55.21</v>
      </c>
      <c r="AA274" s="2">
        <v>66.706146980552717</v>
      </c>
      <c r="AB274" s="2">
        <v>133.83000000000001</v>
      </c>
      <c r="AC274" s="2">
        <v>183.75</v>
      </c>
      <c r="AD274" s="2">
        <v>80.789900000000003</v>
      </c>
      <c r="AE274" s="2">
        <v>120.44</v>
      </c>
      <c r="AF274" s="2">
        <v>57.59</v>
      </c>
      <c r="AG274" s="2">
        <v>544.1001</v>
      </c>
      <c r="AH274" s="2">
        <v>266.09010000000001</v>
      </c>
      <c r="AI274" s="2">
        <v>454.5</v>
      </c>
      <c r="AJ274" s="2">
        <v>28.943300000000001</v>
      </c>
      <c r="AK274" s="2">
        <v>192.74</v>
      </c>
      <c r="AL274" s="2">
        <v>159.41502975460131</v>
      </c>
      <c r="AM274" s="2">
        <v>27.567499999999999</v>
      </c>
      <c r="AN274" s="2">
        <v>65.209900000000005</v>
      </c>
      <c r="AO274" s="2">
        <v>417.31009999999998</v>
      </c>
      <c r="AP274" s="2">
        <v>111.66</v>
      </c>
      <c r="AQ274" s="2">
        <v>235.6</v>
      </c>
      <c r="AR274" s="2">
        <v>20.61</v>
      </c>
      <c r="AS274" s="2">
        <v>649.54</v>
      </c>
      <c r="AT274" s="2">
        <v>44.4</v>
      </c>
      <c r="AU274" s="2">
        <v>168.75</v>
      </c>
      <c r="AV274" s="2">
        <v>79.55</v>
      </c>
      <c r="AW274" s="2">
        <v>30.5549</v>
      </c>
      <c r="AX274" s="2">
        <v>78.035581180811803</v>
      </c>
      <c r="AY274" s="2">
        <v>34.39</v>
      </c>
      <c r="AZ274" s="2">
        <v>41.25</v>
      </c>
      <c r="BA274" s="2">
        <v>210.22</v>
      </c>
      <c r="BB274" s="2">
        <v>59.17</v>
      </c>
      <c r="BC274" s="2">
        <v>478.1001</v>
      </c>
      <c r="BD274" s="2">
        <v>72.489999999999995</v>
      </c>
      <c r="BE274" s="2">
        <v>40.72</v>
      </c>
      <c r="BF274" s="2">
        <v>160.6</v>
      </c>
      <c r="BG274" s="2">
        <v>271.66989999999998</v>
      </c>
      <c r="BH274" s="2">
        <v>32.409999999999997</v>
      </c>
      <c r="BI274" s="2">
        <v>378.84010000000001</v>
      </c>
      <c r="BJ274" s="2">
        <v>131.5</v>
      </c>
      <c r="BK274" s="2">
        <v>65.92</v>
      </c>
      <c r="BL274" s="2">
        <v>165.75</v>
      </c>
      <c r="BM274" s="2">
        <v>36.61</v>
      </c>
      <c r="BN274" s="2">
        <v>277.48</v>
      </c>
      <c r="BO274" s="2">
        <v>142.75</v>
      </c>
      <c r="BP274" s="2">
        <v>42.19</v>
      </c>
      <c r="BQ274" s="2">
        <v>117</v>
      </c>
      <c r="BR274" s="2">
        <v>151.93</v>
      </c>
      <c r="BS274" s="2">
        <v>17.68</v>
      </c>
      <c r="BT274" s="2">
        <v>233.86</v>
      </c>
      <c r="BU274" s="2">
        <v>12</v>
      </c>
      <c r="BV274" s="2">
        <v>47.93</v>
      </c>
      <c r="BW274" s="2">
        <v>52.82</v>
      </c>
      <c r="BX274" s="2">
        <v>10.45</v>
      </c>
      <c r="BY274" s="2">
        <v>32.700000000000003</v>
      </c>
      <c r="BZ274" s="2">
        <v>52</v>
      </c>
      <c r="CA274" s="2">
        <v>120</v>
      </c>
      <c r="CB274" s="2">
        <v>68.400000000000006</v>
      </c>
      <c r="CC274" s="2">
        <v>6.84</v>
      </c>
      <c r="CD274" s="2">
        <v>10.472345225603361</v>
      </c>
    </row>
    <row r="275" spans="1:82" x14ac:dyDescent="0.25">
      <c r="A275" s="1">
        <v>44223</v>
      </c>
      <c r="B275" s="2">
        <v>142.06</v>
      </c>
      <c r="C275" s="2">
        <v>12.9177</v>
      </c>
      <c r="D275" s="2">
        <v>232.9</v>
      </c>
      <c r="E275" s="2">
        <v>161.62899999999999</v>
      </c>
      <c r="F275" s="2">
        <v>272.13990000000001</v>
      </c>
      <c r="G275" s="2">
        <v>288.053</v>
      </c>
      <c r="H275" s="2">
        <v>90.947000000000003</v>
      </c>
      <c r="I275" s="2">
        <v>44.47</v>
      </c>
      <c r="J275" s="2">
        <v>356.38990000000001</v>
      </c>
      <c r="K275" s="2">
        <v>523.28</v>
      </c>
      <c r="L275" s="2">
        <v>123.27</v>
      </c>
      <c r="M275" s="2">
        <v>45.7</v>
      </c>
      <c r="N275" s="2">
        <v>88.84</v>
      </c>
      <c r="O275" s="2">
        <v>242.91</v>
      </c>
      <c r="P275" s="2">
        <v>252.90989999999999</v>
      </c>
      <c r="Q275" s="2">
        <v>138.04</v>
      </c>
      <c r="R275" s="2">
        <v>460</v>
      </c>
      <c r="S275" s="2">
        <v>153.66999999999999</v>
      </c>
      <c r="T275" s="2">
        <v>48.42</v>
      </c>
      <c r="U275" s="2">
        <v>55.861600000000003</v>
      </c>
      <c r="V275" s="2">
        <v>363.11009999999999</v>
      </c>
      <c r="W275" s="2">
        <v>65.48</v>
      </c>
      <c r="X275" s="2">
        <v>97.87</v>
      </c>
      <c r="Y275" s="2">
        <v>51.14</v>
      </c>
      <c r="Z275" s="2">
        <v>53.59</v>
      </c>
      <c r="AA275" s="2">
        <v>66.706146980552717</v>
      </c>
      <c r="AB275" s="2">
        <v>128.43</v>
      </c>
      <c r="AC275" s="2">
        <v>178.79</v>
      </c>
      <c r="AD275" s="2">
        <v>79.549899999999994</v>
      </c>
      <c r="AE275" s="2">
        <v>117.47</v>
      </c>
      <c r="AF275" s="2">
        <v>56.42</v>
      </c>
      <c r="AG275" s="2">
        <v>515.56010000000003</v>
      </c>
      <c r="AH275" s="2">
        <v>254.53</v>
      </c>
      <c r="AI275" s="2">
        <v>428.37009999999998</v>
      </c>
      <c r="AJ275" s="2">
        <v>27.9633</v>
      </c>
      <c r="AK275" s="2">
        <v>201.25</v>
      </c>
      <c r="AL275" s="2">
        <v>159.41502975460131</v>
      </c>
      <c r="AM275" s="2">
        <v>27.0625</v>
      </c>
      <c r="AN275" s="2">
        <v>64.269800000000004</v>
      </c>
      <c r="AO275" s="2">
        <v>420</v>
      </c>
      <c r="AP275" s="2">
        <v>107.89</v>
      </c>
      <c r="AQ275" s="2">
        <v>223.45</v>
      </c>
      <c r="AR275" s="2">
        <v>20.41</v>
      </c>
      <c r="AS275" s="2">
        <v>615.78</v>
      </c>
      <c r="AT275" s="2">
        <v>42.965000000000003</v>
      </c>
      <c r="AU275" s="2">
        <v>160.56</v>
      </c>
      <c r="AV275" s="2">
        <v>76.150000000000006</v>
      </c>
      <c r="AW275" s="2">
        <v>29.25</v>
      </c>
      <c r="AX275" s="2">
        <v>78.035581180811803</v>
      </c>
      <c r="AY275" s="2">
        <v>34.74</v>
      </c>
      <c r="AZ275" s="2">
        <v>40.909999999999997</v>
      </c>
      <c r="BA275" s="2">
        <v>205.97</v>
      </c>
      <c r="BB275" s="2">
        <v>58.35</v>
      </c>
      <c r="BC275" s="2">
        <v>465.17989999999998</v>
      </c>
      <c r="BD275" s="2">
        <v>66.52</v>
      </c>
      <c r="BE275" s="2">
        <v>43.87</v>
      </c>
      <c r="BF275" s="2">
        <v>156.5</v>
      </c>
      <c r="BG275" s="2">
        <v>265.1499</v>
      </c>
      <c r="BH275" s="2">
        <v>31.49</v>
      </c>
      <c r="BI275" s="2">
        <v>376.90989999999999</v>
      </c>
      <c r="BJ275" s="2">
        <v>123.21</v>
      </c>
      <c r="BK275" s="2">
        <v>63.13</v>
      </c>
      <c r="BL275" s="2">
        <v>162.30000000000001</v>
      </c>
      <c r="BM275" s="2">
        <v>35.28</v>
      </c>
      <c r="BN275" s="2">
        <v>271.7</v>
      </c>
      <c r="BO275" s="2">
        <v>138.32</v>
      </c>
      <c r="BP275" s="2">
        <v>39.36</v>
      </c>
      <c r="BQ275" s="2">
        <v>120.44</v>
      </c>
      <c r="BR275" s="2">
        <v>155.72999999999999</v>
      </c>
      <c r="BS275" s="2">
        <v>18.100000000000001</v>
      </c>
      <c r="BT275" s="2">
        <v>226.74</v>
      </c>
      <c r="BU275" s="2">
        <v>11</v>
      </c>
      <c r="BV275" s="2">
        <v>47.13</v>
      </c>
      <c r="BW275" s="2">
        <v>50.31</v>
      </c>
      <c r="BX275" s="2">
        <v>10.3</v>
      </c>
      <c r="BY275" s="2">
        <v>33.94</v>
      </c>
      <c r="BZ275" s="2">
        <v>49.55</v>
      </c>
      <c r="CA275" s="2">
        <v>149.94999999999999</v>
      </c>
      <c r="CB275" s="2">
        <v>66</v>
      </c>
      <c r="CC275" s="2">
        <v>6.94</v>
      </c>
      <c r="CD275" s="2">
        <v>10.472345225603361</v>
      </c>
    </row>
    <row r="276" spans="1:82" x14ac:dyDescent="0.25">
      <c r="A276" s="1">
        <v>44224</v>
      </c>
      <c r="B276" s="2">
        <v>137.09</v>
      </c>
      <c r="C276" s="2">
        <v>13.051</v>
      </c>
      <c r="D276" s="2">
        <v>238.93</v>
      </c>
      <c r="E276" s="2">
        <v>161.881</v>
      </c>
      <c r="F276" s="2">
        <v>265</v>
      </c>
      <c r="G276" s="2">
        <v>278.47660000000002</v>
      </c>
      <c r="H276" s="2">
        <v>92.66</v>
      </c>
      <c r="I276" s="2">
        <v>45.173999999999999</v>
      </c>
      <c r="J276" s="2">
        <v>357.06009999999998</v>
      </c>
      <c r="K276" s="2">
        <v>538.6001</v>
      </c>
      <c r="L276" s="2">
        <v>127.77</v>
      </c>
      <c r="M276" s="2">
        <v>45.34</v>
      </c>
      <c r="N276" s="2">
        <v>87.52</v>
      </c>
      <c r="O276" s="2">
        <v>249.54</v>
      </c>
      <c r="P276" s="2">
        <v>255.1199</v>
      </c>
      <c r="Q276" s="2">
        <v>139.19</v>
      </c>
      <c r="R276" s="2">
        <v>465.66989999999998</v>
      </c>
      <c r="S276" s="2">
        <v>155.55000000000001</v>
      </c>
      <c r="T276" s="2">
        <v>51.6</v>
      </c>
      <c r="U276" s="2">
        <v>58.853299999999997</v>
      </c>
      <c r="V276" s="2">
        <v>369.95</v>
      </c>
      <c r="W276" s="2">
        <v>64.680000000000007</v>
      </c>
      <c r="X276" s="2">
        <v>98.15</v>
      </c>
      <c r="Y276" s="2">
        <v>52.18</v>
      </c>
      <c r="Z276" s="2">
        <v>56.064999999999998</v>
      </c>
      <c r="AA276" s="2">
        <v>66.706146980552717</v>
      </c>
      <c r="AB276" s="2">
        <v>132.94999999999999</v>
      </c>
      <c r="AC276" s="2">
        <v>182.47</v>
      </c>
      <c r="AD276" s="2">
        <v>81.104900000000001</v>
      </c>
      <c r="AE276" s="2">
        <v>120.71</v>
      </c>
      <c r="AF276" s="2">
        <v>57.12</v>
      </c>
      <c r="AG276" s="2">
        <v>506.27</v>
      </c>
      <c r="AH276" s="2">
        <v>259.15989999999999</v>
      </c>
      <c r="AI276" s="2">
        <v>432.33010000000002</v>
      </c>
      <c r="AJ276" s="2">
        <v>28.9</v>
      </c>
      <c r="AK276" s="2">
        <v>187.37</v>
      </c>
      <c r="AL276" s="2">
        <v>159.41502975460131</v>
      </c>
      <c r="AM276" s="2">
        <v>27.48</v>
      </c>
      <c r="AN276" s="2">
        <v>62.369700000000002</v>
      </c>
      <c r="AO276" s="2">
        <v>422.83010000000002</v>
      </c>
      <c r="AP276" s="2">
        <v>113.79</v>
      </c>
      <c r="AQ276" s="2">
        <v>228.56</v>
      </c>
      <c r="AR276" s="2">
        <v>20.6</v>
      </c>
      <c r="AS276" s="2">
        <v>654.6499</v>
      </c>
      <c r="AT276" s="2">
        <v>44.365000000000002</v>
      </c>
      <c r="AU276" s="2">
        <v>164.33</v>
      </c>
      <c r="AV276" s="2">
        <v>78.900000000000006</v>
      </c>
      <c r="AW276" s="2">
        <v>29.9773</v>
      </c>
      <c r="AX276" s="2">
        <v>78.035581180811803</v>
      </c>
      <c r="AY276" s="2">
        <v>33.96</v>
      </c>
      <c r="AZ276" s="2">
        <v>42.55</v>
      </c>
      <c r="BA276" s="2">
        <v>206.31</v>
      </c>
      <c r="BB276" s="2">
        <v>56.44</v>
      </c>
      <c r="BC276" s="2">
        <v>482.27</v>
      </c>
      <c r="BD276" s="2">
        <v>69.325000000000003</v>
      </c>
      <c r="BE276" s="2">
        <v>41.02</v>
      </c>
      <c r="BF276" s="2">
        <v>162.44</v>
      </c>
      <c r="BG276" s="2">
        <v>267.87009999999998</v>
      </c>
      <c r="BH276" s="2">
        <v>32.83</v>
      </c>
      <c r="BI276" s="2">
        <v>371.6001</v>
      </c>
      <c r="BJ276" s="2">
        <v>126.74</v>
      </c>
      <c r="BK276" s="2">
        <v>63.51</v>
      </c>
      <c r="BL276" s="2">
        <v>163.75</v>
      </c>
      <c r="BM276" s="2">
        <v>35.159999999999997</v>
      </c>
      <c r="BN276" s="2">
        <v>269.86009999999999</v>
      </c>
      <c r="BO276" s="2">
        <v>134.72</v>
      </c>
      <c r="BP276" s="2">
        <v>41.46</v>
      </c>
      <c r="BQ276" s="2">
        <v>112.78</v>
      </c>
      <c r="BR276" s="2">
        <v>159.55000000000001</v>
      </c>
      <c r="BS276" s="2">
        <v>18.059999999999999</v>
      </c>
      <c r="BT276" s="2">
        <v>231.49</v>
      </c>
      <c r="BU276" s="2">
        <v>11.2</v>
      </c>
      <c r="BV276" s="2">
        <v>47.68</v>
      </c>
      <c r="BW276" s="2">
        <v>48.66</v>
      </c>
      <c r="BX276" s="2">
        <v>10.39</v>
      </c>
      <c r="BY276" s="2">
        <v>33.270000000000003</v>
      </c>
      <c r="BZ276" s="2">
        <v>49</v>
      </c>
      <c r="CA276" s="2">
        <v>103.3</v>
      </c>
      <c r="CB276" s="2">
        <v>63.6</v>
      </c>
      <c r="CC276" s="2">
        <v>6.9950000000000001</v>
      </c>
      <c r="CD276" s="2">
        <v>10.472345225603361</v>
      </c>
    </row>
    <row r="277" spans="1:82" x14ac:dyDescent="0.25">
      <c r="A277" s="1">
        <v>44225</v>
      </c>
      <c r="B277" s="2">
        <v>131.96</v>
      </c>
      <c r="C277" s="2">
        <v>12.989699999999999</v>
      </c>
      <c r="D277" s="2">
        <v>231.96</v>
      </c>
      <c r="E277" s="2">
        <v>160.31</v>
      </c>
      <c r="F277" s="2">
        <v>258.33010000000002</v>
      </c>
      <c r="G277" s="2">
        <v>264.50979999999998</v>
      </c>
      <c r="H277" s="2">
        <v>91.367999999999995</v>
      </c>
      <c r="I277" s="2">
        <v>45.05</v>
      </c>
      <c r="J277" s="2">
        <v>352.42989999999998</v>
      </c>
      <c r="K277" s="2">
        <v>532.38990000000001</v>
      </c>
      <c r="L277" s="2">
        <v>126.08</v>
      </c>
      <c r="M277" s="2">
        <v>44.58</v>
      </c>
      <c r="N277" s="2">
        <v>85.64</v>
      </c>
      <c r="O277" s="2">
        <v>245.4</v>
      </c>
      <c r="P277" s="2">
        <v>249.2132</v>
      </c>
      <c r="Q277" s="2">
        <v>136.57</v>
      </c>
      <c r="R277" s="2">
        <v>458.77</v>
      </c>
      <c r="S277" s="2">
        <v>156.28</v>
      </c>
      <c r="T277" s="2">
        <v>49.57</v>
      </c>
      <c r="U277" s="2">
        <v>58.458300000000001</v>
      </c>
      <c r="V277" s="2">
        <v>361.23</v>
      </c>
      <c r="W277" s="2">
        <v>65.599999999999994</v>
      </c>
      <c r="X277" s="2">
        <v>96.81</v>
      </c>
      <c r="Y277" s="2">
        <v>51.46</v>
      </c>
      <c r="Z277" s="2">
        <v>55.51</v>
      </c>
      <c r="AA277" s="2">
        <v>66.706146980552717</v>
      </c>
      <c r="AB277" s="2">
        <v>130.38999999999999</v>
      </c>
      <c r="AC277" s="2">
        <v>181.74</v>
      </c>
      <c r="AD277" s="2">
        <v>79.529899999999998</v>
      </c>
      <c r="AE277" s="2">
        <v>116.31</v>
      </c>
      <c r="AF277" s="2">
        <v>55.44</v>
      </c>
      <c r="AG277" s="2">
        <v>503.84010000000001</v>
      </c>
      <c r="AH277" s="2">
        <v>255.45</v>
      </c>
      <c r="AI277" s="2">
        <v>425.47</v>
      </c>
      <c r="AJ277" s="2">
        <v>28.585000000000001</v>
      </c>
      <c r="AK277" s="2">
        <v>183.63</v>
      </c>
      <c r="AL277" s="2">
        <v>159.41502975460131</v>
      </c>
      <c r="AM277" s="2">
        <v>27.4375</v>
      </c>
      <c r="AN277" s="2">
        <v>60.816299999999998</v>
      </c>
      <c r="AO277" s="2">
        <v>392.90989999999999</v>
      </c>
      <c r="AP277" s="2">
        <v>111.29</v>
      </c>
      <c r="AQ277" s="2">
        <v>227.53</v>
      </c>
      <c r="AR277" s="2">
        <v>20.09</v>
      </c>
      <c r="AS277" s="2">
        <v>607.56010000000003</v>
      </c>
      <c r="AT277" s="2">
        <v>43.414999999999999</v>
      </c>
      <c r="AU277" s="2">
        <v>160.47</v>
      </c>
      <c r="AV277" s="2">
        <v>77.95</v>
      </c>
      <c r="AW277" s="2">
        <v>29.635100000000001</v>
      </c>
      <c r="AX277" s="2">
        <v>78.035581180811803</v>
      </c>
      <c r="AY277" s="2">
        <v>33.51</v>
      </c>
      <c r="AZ277" s="2">
        <v>39.99</v>
      </c>
      <c r="BA277" s="2">
        <v>202.94</v>
      </c>
      <c r="BB277" s="2">
        <v>56.51</v>
      </c>
      <c r="BC277" s="2">
        <v>478.67989999999998</v>
      </c>
      <c r="BD277" s="2">
        <v>68.055000000000007</v>
      </c>
      <c r="BE277" s="2">
        <v>41.42</v>
      </c>
      <c r="BF277" s="2">
        <v>156.47999999999999</v>
      </c>
      <c r="BG277" s="2">
        <v>282.61009999999999</v>
      </c>
      <c r="BH277" s="2">
        <v>32.270000000000003</v>
      </c>
      <c r="BI277" s="2">
        <v>370.76</v>
      </c>
      <c r="BJ277" s="2">
        <v>124.1</v>
      </c>
      <c r="BK277" s="2">
        <v>61.19</v>
      </c>
      <c r="BL277" s="2">
        <v>160.25</v>
      </c>
      <c r="BM277" s="2">
        <v>34.270000000000003</v>
      </c>
      <c r="BN277" s="2">
        <v>268.66989999999998</v>
      </c>
      <c r="BO277" s="2">
        <v>133.9</v>
      </c>
      <c r="BP277" s="2">
        <v>39.29</v>
      </c>
      <c r="BQ277" s="2">
        <v>111.03</v>
      </c>
      <c r="BR277" s="2">
        <v>173.16</v>
      </c>
      <c r="BS277" s="2">
        <v>18.12</v>
      </c>
      <c r="BT277" s="2">
        <v>229.89</v>
      </c>
      <c r="BU277" s="2">
        <v>11.19</v>
      </c>
      <c r="BV277" s="2">
        <v>47.18</v>
      </c>
      <c r="BW277" s="2">
        <v>47.01</v>
      </c>
      <c r="BX277" s="2">
        <v>10.38</v>
      </c>
      <c r="BY277" s="2">
        <v>30.97</v>
      </c>
      <c r="BZ277" s="2">
        <v>50</v>
      </c>
      <c r="CA277" s="2">
        <v>102.6</v>
      </c>
      <c r="CB277" s="2">
        <v>61.2</v>
      </c>
      <c r="CC277" s="2">
        <v>7.26</v>
      </c>
      <c r="CD277" s="2">
        <v>10.472345225603361</v>
      </c>
    </row>
    <row r="278" spans="1:82" x14ac:dyDescent="0.25">
      <c r="A278" s="1">
        <v>44228</v>
      </c>
      <c r="B278" s="2">
        <v>134.13999999999999</v>
      </c>
      <c r="C278" s="2">
        <v>13.237</v>
      </c>
      <c r="D278" s="2">
        <v>239.65</v>
      </c>
      <c r="E278" s="2">
        <v>167.14400000000001</v>
      </c>
      <c r="F278" s="2">
        <v>262.01</v>
      </c>
      <c r="G278" s="2">
        <v>279.93650000000002</v>
      </c>
      <c r="H278" s="2">
        <v>94.653499999999994</v>
      </c>
      <c r="I278" s="2">
        <v>46.673999999999999</v>
      </c>
      <c r="J278" s="2">
        <v>350.52</v>
      </c>
      <c r="K278" s="2">
        <v>539.04</v>
      </c>
      <c r="L278" s="2">
        <v>128.41999999999999</v>
      </c>
      <c r="M278" s="2">
        <v>45.4</v>
      </c>
      <c r="N278" s="2">
        <v>87.66</v>
      </c>
      <c r="O278" s="2">
        <v>250.43</v>
      </c>
      <c r="P278" s="2">
        <v>248.70330000000001</v>
      </c>
      <c r="Q278" s="2">
        <v>136.97999999999999</v>
      </c>
      <c r="R278" s="2">
        <v>470</v>
      </c>
      <c r="S278" s="2">
        <v>161.58000000000001</v>
      </c>
      <c r="T278" s="2">
        <v>50.15</v>
      </c>
      <c r="U278" s="2">
        <v>60.226599999999998</v>
      </c>
      <c r="V278" s="2">
        <v>373.58010000000002</v>
      </c>
      <c r="W278" s="2">
        <v>65.099999999999994</v>
      </c>
      <c r="X278" s="2">
        <v>98.58</v>
      </c>
      <c r="Y278" s="2">
        <v>52.87</v>
      </c>
      <c r="Z278" s="2">
        <v>56.69</v>
      </c>
      <c r="AA278" s="2">
        <v>66.706146980552717</v>
      </c>
      <c r="AB278" s="2">
        <v>134.4</v>
      </c>
      <c r="AC278" s="2">
        <v>187.44</v>
      </c>
      <c r="AD278" s="2">
        <v>81.372399999999999</v>
      </c>
      <c r="AE278" s="2">
        <v>117.75</v>
      </c>
      <c r="AF278" s="2">
        <v>55.25</v>
      </c>
      <c r="AG278" s="2">
        <v>508.08010000000002</v>
      </c>
      <c r="AH278" s="2">
        <v>263.57010000000002</v>
      </c>
      <c r="AI278" s="2">
        <v>436.54</v>
      </c>
      <c r="AJ278" s="2">
        <v>29.0167</v>
      </c>
      <c r="AK278" s="2">
        <v>180.44</v>
      </c>
      <c r="AL278" s="2">
        <v>159.41502975460131</v>
      </c>
      <c r="AM278" s="2">
        <v>27.715</v>
      </c>
      <c r="AN278" s="2">
        <v>60.789700000000003</v>
      </c>
      <c r="AO278" s="2">
        <v>391.36009999999999</v>
      </c>
      <c r="AP278" s="2">
        <v>112.41</v>
      </c>
      <c r="AQ278" s="2">
        <v>236.69</v>
      </c>
      <c r="AR278" s="2">
        <v>20.309999999999999</v>
      </c>
      <c r="AS278" s="2">
        <v>599.02</v>
      </c>
      <c r="AT278" s="2">
        <v>44.125</v>
      </c>
      <c r="AU278" s="2">
        <v>171.53</v>
      </c>
      <c r="AV278" s="2">
        <v>78.84</v>
      </c>
      <c r="AW278" s="2">
        <v>30.0059</v>
      </c>
      <c r="AX278" s="2">
        <v>78.035581180811803</v>
      </c>
      <c r="AY278" s="2">
        <v>33.25</v>
      </c>
      <c r="AZ278" s="2">
        <v>39.935000000000002</v>
      </c>
      <c r="BA278" s="2">
        <v>207.45</v>
      </c>
      <c r="BB278" s="2">
        <v>58.47</v>
      </c>
      <c r="BC278" s="2">
        <v>492.41989999999998</v>
      </c>
      <c r="BD278" s="2">
        <v>71.125</v>
      </c>
      <c r="BE278" s="2">
        <v>42.12</v>
      </c>
      <c r="BF278" s="2">
        <v>156.09</v>
      </c>
      <c r="BG278" s="2">
        <v>278.45999999999998</v>
      </c>
      <c r="BH278" s="2">
        <v>32.71</v>
      </c>
      <c r="BI278" s="2">
        <v>371.41989999999998</v>
      </c>
      <c r="BJ278" s="2">
        <v>127.3</v>
      </c>
      <c r="BK278" s="2">
        <v>65.52</v>
      </c>
      <c r="BL278" s="2">
        <v>163.68</v>
      </c>
      <c r="BM278" s="2">
        <v>34.92</v>
      </c>
      <c r="BN278" s="2">
        <v>278.27</v>
      </c>
      <c r="BO278" s="2">
        <v>134.13</v>
      </c>
      <c r="BP278" s="2">
        <v>42.65</v>
      </c>
      <c r="BQ278" s="2">
        <v>111.65</v>
      </c>
      <c r="BR278" s="2">
        <v>157.47999999999999</v>
      </c>
      <c r="BS278" s="2">
        <v>18.28</v>
      </c>
      <c r="BT278" s="2">
        <v>239.41</v>
      </c>
      <c r="BU278" s="2">
        <v>11</v>
      </c>
      <c r="BV278" s="2">
        <v>46.94</v>
      </c>
      <c r="BW278" s="2">
        <v>46.73</v>
      </c>
      <c r="BX278" s="2">
        <v>10.35</v>
      </c>
      <c r="BY278" s="2">
        <v>32.81</v>
      </c>
      <c r="BZ278" s="2">
        <v>50</v>
      </c>
      <c r="CA278" s="2">
        <v>106.5</v>
      </c>
      <c r="CB278" s="2">
        <v>63.3</v>
      </c>
      <c r="CC278" s="2">
        <v>8.6300000000000008</v>
      </c>
      <c r="CD278" s="2">
        <v>10.472345225603361</v>
      </c>
    </row>
    <row r="279" spans="1:82" x14ac:dyDescent="0.25">
      <c r="A279" s="1">
        <v>44229</v>
      </c>
      <c r="B279" s="2">
        <v>134.99</v>
      </c>
      <c r="C279" s="2">
        <v>13.556699999999999</v>
      </c>
      <c r="D279" s="2">
        <v>239.51</v>
      </c>
      <c r="E279" s="2">
        <v>169</v>
      </c>
      <c r="F279" s="2">
        <v>267.08010000000002</v>
      </c>
      <c r="G279" s="2">
        <v>290.92970000000003</v>
      </c>
      <c r="H279" s="2">
        <v>95.956000000000003</v>
      </c>
      <c r="I279" s="2">
        <v>47.688000000000002</v>
      </c>
      <c r="J279" s="2">
        <v>355.58010000000002</v>
      </c>
      <c r="K279" s="2">
        <v>548.15989999999999</v>
      </c>
      <c r="L279" s="2">
        <v>131.88999999999999</v>
      </c>
      <c r="M279" s="2">
        <v>45.83</v>
      </c>
      <c r="N279" s="2">
        <v>88.86</v>
      </c>
      <c r="O279" s="2">
        <v>252.25</v>
      </c>
      <c r="P279" s="2">
        <v>252.61330000000001</v>
      </c>
      <c r="Q279" s="2">
        <v>138.38</v>
      </c>
      <c r="R279" s="2">
        <v>484.92989999999998</v>
      </c>
      <c r="S279" s="2">
        <v>164.78</v>
      </c>
      <c r="T279" s="2">
        <v>51.18</v>
      </c>
      <c r="U279" s="2">
        <v>64.56</v>
      </c>
      <c r="V279" s="2">
        <v>384.11009999999999</v>
      </c>
      <c r="W279" s="2">
        <v>65.13</v>
      </c>
      <c r="X279" s="2">
        <v>101.65</v>
      </c>
      <c r="Y279" s="2">
        <v>52.86</v>
      </c>
      <c r="Z279" s="2">
        <v>58</v>
      </c>
      <c r="AA279" s="2">
        <v>66.706146980552717</v>
      </c>
      <c r="AB279" s="2">
        <v>135.72</v>
      </c>
      <c r="AC279" s="2">
        <v>192.01</v>
      </c>
      <c r="AD279" s="2">
        <v>82.804900000000004</v>
      </c>
      <c r="AE279" s="2">
        <v>122.1</v>
      </c>
      <c r="AF279" s="2">
        <v>56.16</v>
      </c>
      <c r="AG279" s="2">
        <v>499.98</v>
      </c>
      <c r="AH279" s="2">
        <v>269.76</v>
      </c>
      <c r="AI279" s="2">
        <v>444.97</v>
      </c>
      <c r="AJ279" s="2">
        <v>29.88</v>
      </c>
      <c r="AK279" s="2">
        <v>179.17</v>
      </c>
      <c r="AL279" s="2">
        <v>159.41502975460131</v>
      </c>
      <c r="AM279" s="2">
        <v>28.49</v>
      </c>
      <c r="AN279" s="2">
        <v>61.262999999999998</v>
      </c>
      <c r="AO279" s="2">
        <v>398</v>
      </c>
      <c r="AP279" s="2">
        <v>116.27500000000001</v>
      </c>
      <c r="AQ279" s="2">
        <v>257.76</v>
      </c>
      <c r="AR279" s="2">
        <v>20.39</v>
      </c>
      <c r="AS279" s="2">
        <v>616.70000000000005</v>
      </c>
      <c r="AT279" s="2">
        <v>45.22</v>
      </c>
      <c r="AU279" s="2">
        <v>177.21</v>
      </c>
      <c r="AV279" s="2">
        <v>80.05</v>
      </c>
      <c r="AW279" s="2">
        <v>30.5549</v>
      </c>
      <c r="AX279" s="2">
        <v>78.035581180811803</v>
      </c>
      <c r="AY279" s="2">
        <v>33.159999999999997</v>
      </c>
      <c r="AZ279" s="2">
        <v>40.83</v>
      </c>
      <c r="BA279" s="2">
        <v>211.12</v>
      </c>
      <c r="BB279" s="2">
        <v>57.33</v>
      </c>
      <c r="BC279" s="2">
        <v>506.6499</v>
      </c>
      <c r="BD279" s="2">
        <v>71.959999999999994</v>
      </c>
      <c r="BE279" s="2">
        <v>40.08</v>
      </c>
      <c r="BF279" s="2">
        <v>157.41</v>
      </c>
      <c r="BG279" s="2">
        <v>277.72000000000003</v>
      </c>
      <c r="BH279" s="2">
        <v>33.479999999999997</v>
      </c>
      <c r="BI279" s="2">
        <v>377.22</v>
      </c>
      <c r="BJ279" s="2">
        <v>136.13</v>
      </c>
      <c r="BK279" s="2">
        <v>68.33</v>
      </c>
      <c r="BL279" s="2">
        <v>167.52</v>
      </c>
      <c r="BM279" s="2">
        <v>35.33</v>
      </c>
      <c r="BN279" s="2">
        <v>281.8999</v>
      </c>
      <c r="BO279" s="2">
        <v>136.86000000000001</v>
      </c>
      <c r="BP279" s="2">
        <v>44.9</v>
      </c>
      <c r="BQ279" s="2">
        <v>112.21</v>
      </c>
      <c r="BR279" s="2">
        <v>158.58000000000001</v>
      </c>
      <c r="BS279" s="2">
        <v>18.41</v>
      </c>
      <c r="BT279" s="2">
        <v>244.46</v>
      </c>
      <c r="BU279" s="2">
        <v>12.45</v>
      </c>
      <c r="BV279" s="2">
        <v>46.87</v>
      </c>
      <c r="BW279" s="2">
        <v>46.65</v>
      </c>
      <c r="BX279" s="2">
        <v>10.5</v>
      </c>
      <c r="BY279" s="2">
        <v>33.69</v>
      </c>
      <c r="BZ279" s="2">
        <v>49.5</v>
      </c>
      <c r="CA279" s="2">
        <v>102.2</v>
      </c>
      <c r="CB279" s="2">
        <v>66.3</v>
      </c>
      <c r="CC279" s="2">
        <v>9.43</v>
      </c>
      <c r="CD279" s="2">
        <v>10.472345225603361</v>
      </c>
    </row>
    <row r="280" spans="1:82" x14ac:dyDescent="0.25">
      <c r="A280" s="1">
        <v>44230</v>
      </c>
      <c r="B280" s="2">
        <v>133.94</v>
      </c>
      <c r="C280" s="2">
        <v>13.5305</v>
      </c>
      <c r="D280" s="2">
        <v>243</v>
      </c>
      <c r="E280" s="2">
        <v>165.62649999999999</v>
      </c>
      <c r="F280" s="2">
        <v>266.6499</v>
      </c>
      <c r="G280" s="2">
        <v>284.8965</v>
      </c>
      <c r="H280" s="2">
        <v>102.944</v>
      </c>
      <c r="I280" s="2">
        <v>46.518999999999998</v>
      </c>
      <c r="J280" s="2">
        <v>355.21</v>
      </c>
      <c r="K280" s="2">
        <v>539.45000000000005</v>
      </c>
      <c r="L280" s="2">
        <v>129.37</v>
      </c>
      <c r="M280" s="2">
        <v>45.77</v>
      </c>
      <c r="N280" s="2">
        <v>87.89</v>
      </c>
      <c r="O280" s="2">
        <v>250.13</v>
      </c>
      <c r="P280" s="2">
        <v>248.4665</v>
      </c>
      <c r="Q280" s="2">
        <v>138.02000000000001</v>
      </c>
      <c r="R280" s="2">
        <v>481.91989999999998</v>
      </c>
      <c r="S280" s="2">
        <v>162.30000000000001</v>
      </c>
      <c r="T280" s="2">
        <v>50.47</v>
      </c>
      <c r="U280" s="2">
        <v>62.93</v>
      </c>
      <c r="V280" s="2">
        <v>380.1499</v>
      </c>
      <c r="W280" s="2">
        <v>64.52</v>
      </c>
      <c r="X280" s="2">
        <v>101.02</v>
      </c>
      <c r="Y280" s="2">
        <v>51.11</v>
      </c>
      <c r="Z280" s="2">
        <v>57.68</v>
      </c>
      <c r="AA280" s="2">
        <v>66.706146980552717</v>
      </c>
      <c r="AB280" s="2">
        <v>134.82</v>
      </c>
      <c r="AC280" s="2">
        <v>191.99</v>
      </c>
      <c r="AD280" s="2">
        <v>82.902500000000003</v>
      </c>
      <c r="AE280" s="2">
        <v>123.35</v>
      </c>
      <c r="AF280" s="2">
        <v>55.28</v>
      </c>
      <c r="AG280" s="2">
        <v>491.17989999999998</v>
      </c>
      <c r="AH280" s="2">
        <v>265.20999999999998</v>
      </c>
      <c r="AI280" s="2">
        <v>442.48</v>
      </c>
      <c r="AJ280" s="2">
        <v>29.773299999999999</v>
      </c>
      <c r="AK280" s="2">
        <v>185.72</v>
      </c>
      <c r="AL280" s="2">
        <v>159.41502975460131</v>
      </c>
      <c r="AM280" s="2">
        <v>28.024999999999999</v>
      </c>
      <c r="AN280" s="2">
        <v>63.783099999999997</v>
      </c>
      <c r="AO280" s="2">
        <v>401.68990000000002</v>
      </c>
      <c r="AP280" s="2">
        <v>117.69</v>
      </c>
      <c r="AQ280" s="2">
        <v>258.62990000000002</v>
      </c>
      <c r="AR280" s="2">
        <v>21.4</v>
      </c>
      <c r="AS280" s="2">
        <v>609.26</v>
      </c>
      <c r="AT280" s="2">
        <v>45.204999999999998</v>
      </c>
      <c r="AU280" s="2">
        <v>174.1</v>
      </c>
      <c r="AV280" s="2">
        <v>79.34</v>
      </c>
      <c r="AW280" s="2">
        <v>30.2911</v>
      </c>
      <c r="AX280" s="2">
        <v>78.035581180811803</v>
      </c>
      <c r="AY280" s="2">
        <v>33.01</v>
      </c>
      <c r="AZ280" s="2">
        <v>42.04</v>
      </c>
      <c r="BA280" s="2">
        <v>206.2</v>
      </c>
      <c r="BB280" s="2">
        <v>58.04</v>
      </c>
      <c r="BC280" s="2">
        <v>485.36009999999999</v>
      </c>
      <c r="BD280" s="2">
        <v>69.935000000000002</v>
      </c>
      <c r="BE280" s="2">
        <v>40.81</v>
      </c>
      <c r="BF280" s="2">
        <v>158.6</v>
      </c>
      <c r="BG280" s="2">
        <v>263.25</v>
      </c>
      <c r="BH280" s="2">
        <v>33.71</v>
      </c>
      <c r="BI280" s="2">
        <v>373.33010000000002</v>
      </c>
      <c r="BJ280" s="2">
        <v>138.47999999999999</v>
      </c>
      <c r="BK280" s="2">
        <v>68.83</v>
      </c>
      <c r="BL280" s="2">
        <v>160.19999999999999</v>
      </c>
      <c r="BM280" s="2">
        <v>36.86</v>
      </c>
      <c r="BN280" s="2">
        <v>272.12009999999998</v>
      </c>
      <c r="BO280" s="2">
        <v>142.05000000000001</v>
      </c>
      <c r="BP280" s="2">
        <v>45.59</v>
      </c>
      <c r="BQ280" s="2">
        <v>111.6</v>
      </c>
      <c r="BR280" s="2">
        <v>165.86</v>
      </c>
      <c r="BS280" s="2">
        <v>18.57</v>
      </c>
      <c r="BT280" s="2">
        <v>241.07</v>
      </c>
      <c r="BU280" s="2">
        <v>13.5</v>
      </c>
      <c r="BV280" s="2">
        <v>47.6</v>
      </c>
      <c r="BW280" s="2">
        <v>48.11</v>
      </c>
      <c r="BX280" s="2">
        <v>10.62</v>
      </c>
      <c r="BY280" s="2">
        <v>34.46</v>
      </c>
      <c r="BZ280" s="2">
        <v>49.5</v>
      </c>
      <c r="CA280" s="2">
        <v>108.9</v>
      </c>
      <c r="CB280" s="2">
        <v>68.099999999999994</v>
      </c>
      <c r="CC280" s="2">
        <v>10.4</v>
      </c>
      <c r="CD280" s="2">
        <v>10.472345225603361</v>
      </c>
    </row>
    <row r="281" spans="1:82" x14ac:dyDescent="0.25">
      <c r="A281" s="1">
        <v>44231</v>
      </c>
      <c r="B281" s="2">
        <v>137.38999999999999</v>
      </c>
      <c r="C281" s="2">
        <v>13.664199999999999</v>
      </c>
      <c r="D281" s="2">
        <v>242.01</v>
      </c>
      <c r="E281" s="2">
        <v>166.55</v>
      </c>
      <c r="F281" s="2">
        <v>266.49</v>
      </c>
      <c r="G281" s="2">
        <v>283.32979999999998</v>
      </c>
      <c r="H281" s="2">
        <v>102.6815</v>
      </c>
      <c r="I281" s="2">
        <v>47.063000000000002</v>
      </c>
      <c r="J281" s="2">
        <v>355.8501</v>
      </c>
      <c r="K281" s="2">
        <v>552.15989999999999</v>
      </c>
      <c r="L281" s="2">
        <v>130.6</v>
      </c>
      <c r="M281" s="2">
        <v>47.25</v>
      </c>
      <c r="N281" s="2">
        <v>87.84</v>
      </c>
      <c r="O281" s="2">
        <v>249.18</v>
      </c>
      <c r="P281" s="2">
        <v>252.34989999999999</v>
      </c>
      <c r="Q281" s="2">
        <v>139.68</v>
      </c>
      <c r="R281" s="2">
        <v>489.37990000000002</v>
      </c>
      <c r="S281" s="2">
        <v>147.97</v>
      </c>
      <c r="T281" s="2">
        <v>51.45</v>
      </c>
      <c r="U281" s="2">
        <v>63.7483</v>
      </c>
      <c r="V281" s="2">
        <v>392.73</v>
      </c>
      <c r="W281" s="2">
        <v>65.83</v>
      </c>
      <c r="X281" s="2">
        <v>103.64</v>
      </c>
      <c r="Y281" s="2">
        <v>50.3</v>
      </c>
      <c r="Z281" s="2">
        <v>58.79</v>
      </c>
      <c r="AA281" s="2">
        <v>66.706146980552717</v>
      </c>
      <c r="AB281" s="2">
        <v>137.1</v>
      </c>
      <c r="AC281" s="2">
        <v>193.53</v>
      </c>
      <c r="AD281" s="2">
        <v>84.564899999999994</v>
      </c>
      <c r="AE281" s="2">
        <v>125.45</v>
      </c>
      <c r="AF281" s="2">
        <v>56</v>
      </c>
      <c r="AG281" s="2">
        <v>498.84010000000001</v>
      </c>
      <c r="AH281" s="2">
        <v>270.09010000000001</v>
      </c>
      <c r="AI281" s="2">
        <v>451.84010000000001</v>
      </c>
      <c r="AJ281" s="2">
        <v>29.473299999999998</v>
      </c>
      <c r="AK281" s="2">
        <v>195.8</v>
      </c>
      <c r="AL281" s="2">
        <v>159.41502975460131</v>
      </c>
      <c r="AM281" s="2">
        <v>28.5825</v>
      </c>
      <c r="AN281" s="2">
        <v>64.736500000000007</v>
      </c>
      <c r="AO281" s="2">
        <v>403.75</v>
      </c>
      <c r="AP281" s="2">
        <v>118.75</v>
      </c>
      <c r="AQ281" s="2">
        <v>264.18990000000002</v>
      </c>
      <c r="AR281" s="2">
        <v>22.36</v>
      </c>
      <c r="AS281" s="2">
        <v>619.79</v>
      </c>
      <c r="AT281" s="2">
        <v>45.734999999999999</v>
      </c>
      <c r="AU281" s="2">
        <v>181.45</v>
      </c>
      <c r="AV281" s="2">
        <v>74.69</v>
      </c>
      <c r="AW281" s="2">
        <v>31.139600000000002</v>
      </c>
      <c r="AX281" s="2">
        <v>78.035581180811803</v>
      </c>
      <c r="AY281" s="2">
        <v>32.92</v>
      </c>
      <c r="AZ281" s="2">
        <v>42.41</v>
      </c>
      <c r="BA281" s="2">
        <v>209.3</v>
      </c>
      <c r="BB281" s="2">
        <v>61.12</v>
      </c>
      <c r="BC281" s="2">
        <v>494</v>
      </c>
      <c r="BD281" s="2">
        <v>71.87</v>
      </c>
      <c r="BE281" s="2">
        <v>41.11</v>
      </c>
      <c r="BF281" s="2">
        <v>160.54</v>
      </c>
      <c r="BG281" s="2">
        <v>267.38990000000001</v>
      </c>
      <c r="BH281" s="2">
        <v>36.1</v>
      </c>
      <c r="BI281" s="2">
        <v>373</v>
      </c>
      <c r="BJ281" s="2">
        <v>141.91</v>
      </c>
      <c r="BK281" s="2">
        <v>69.66</v>
      </c>
      <c r="BL281" s="2">
        <v>162.32</v>
      </c>
      <c r="BM281" s="2">
        <v>37.17</v>
      </c>
      <c r="BN281" s="2">
        <v>274.24</v>
      </c>
      <c r="BO281" s="2">
        <v>144.13999999999999</v>
      </c>
      <c r="BP281" s="2">
        <v>46.28</v>
      </c>
      <c r="BQ281" s="2">
        <v>112.11</v>
      </c>
      <c r="BR281" s="2">
        <v>173.31</v>
      </c>
      <c r="BS281" s="2">
        <v>18.559999999999999</v>
      </c>
      <c r="BT281" s="2">
        <v>241.01</v>
      </c>
      <c r="BU281" s="2">
        <v>14.42</v>
      </c>
      <c r="BV281" s="2">
        <v>49.17</v>
      </c>
      <c r="BW281" s="2">
        <v>47.11</v>
      </c>
      <c r="BX281" s="2">
        <v>10.51</v>
      </c>
      <c r="BY281" s="2">
        <v>35.380000000000003</v>
      </c>
      <c r="BZ281" s="2">
        <v>48</v>
      </c>
      <c r="CA281" s="2">
        <v>115.1</v>
      </c>
      <c r="CB281" s="2">
        <v>68.099999999999994</v>
      </c>
      <c r="CC281" s="2">
        <v>9.64</v>
      </c>
      <c r="CD281" s="2">
        <v>10.472345225603361</v>
      </c>
    </row>
    <row r="282" spans="1:82" x14ac:dyDescent="0.25">
      <c r="A282" s="1">
        <v>44232</v>
      </c>
      <c r="B282" s="2">
        <v>136.76</v>
      </c>
      <c r="C282" s="2">
        <v>13.590999999999999</v>
      </c>
      <c r="D282" s="2">
        <v>242.2</v>
      </c>
      <c r="E282" s="2">
        <v>167.60749999999999</v>
      </c>
      <c r="F282" s="2">
        <v>268.1001</v>
      </c>
      <c r="G282" s="2">
        <v>284.07639999999998</v>
      </c>
      <c r="H282" s="2">
        <v>104.4415</v>
      </c>
      <c r="I282" s="2">
        <v>46.600999999999999</v>
      </c>
      <c r="J282" s="2">
        <v>355.16989999999998</v>
      </c>
      <c r="K282" s="2">
        <v>550.79</v>
      </c>
      <c r="L282" s="2">
        <v>125.28</v>
      </c>
      <c r="M282" s="2">
        <v>48.08</v>
      </c>
      <c r="N282" s="2">
        <v>87.9</v>
      </c>
      <c r="O282" s="2">
        <v>257.37009999999998</v>
      </c>
      <c r="P282" s="2">
        <v>254.08320000000001</v>
      </c>
      <c r="Q282" s="2">
        <v>140.96</v>
      </c>
      <c r="R282" s="2">
        <v>492.12009999999998</v>
      </c>
      <c r="S282" s="2">
        <v>145.84</v>
      </c>
      <c r="T282" s="2">
        <v>51.11</v>
      </c>
      <c r="U282" s="2">
        <v>63.308300000000003</v>
      </c>
      <c r="V282" s="2">
        <v>389.37990000000002</v>
      </c>
      <c r="W282" s="2">
        <v>68.459999999999994</v>
      </c>
      <c r="X282" s="2">
        <v>106.48</v>
      </c>
      <c r="Y282" s="2">
        <v>50.05</v>
      </c>
      <c r="Z282" s="2">
        <v>58.18</v>
      </c>
      <c r="AA282" s="2">
        <v>66.706146980552717</v>
      </c>
      <c r="AB282" s="2">
        <v>135.80000000000001</v>
      </c>
      <c r="AC282" s="2">
        <v>191.39</v>
      </c>
      <c r="AD282" s="2">
        <v>86.244900000000001</v>
      </c>
      <c r="AE282" s="2">
        <v>129.47999999999999</v>
      </c>
      <c r="AF282" s="2">
        <v>56.21</v>
      </c>
      <c r="AG282" s="2">
        <v>498.98</v>
      </c>
      <c r="AH282" s="2">
        <v>272.91989999999998</v>
      </c>
      <c r="AI282" s="2">
        <v>448.29</v>
      </c>
      <c r="AJ282" s="2">
        <v>29.5167</v>
      </c>
      <c r="AK282" s="2">
        <v>195.31</v>
      </c>
      <c r="AL282" s="2">
        <v>159.41502975460131</v>
      </c>
      <c r="AM282" s="2">
        <v>29.8475</v>
      </c>
      <c r="AN282" s="2">
        <v>64.389799999999994</v>
      </c>
      <c r="AO282" s="2">
        <v>404.95</v>
      </c>
      <c r="AP282" s="2">
        <v>118.72</v>
      </c>
      <c r="AQ282" s="2">
        <v>263.95</v>
      </c>
      <c r="AR282" s="2">
        <v>22.08</v>
      </c>
      <c r="AS282" s="2">
        <v>617.6499</v>
      </c>
      <c r="AT282" s="2">
        <v>45.55</v>
      </c>
      <c r="AU282" s="2">
        <v>181.99</v>
      </c>
      <c r="AV282" s="2">
        <v>74.5</v>
      </c>
      <c r="AW282" s="2">
        <v>31.146799999999999</v>
      </c>
      <c r="AX282" s="2">
        <v>78.035581180811803</v>
      </c>
      <c r="AY282" s="2">
        <v>33.799999999999997</v>
      </c>
      <c r="AZ282" s="2">
        <v>42.14</v>
      </c>
      <c r="BA282" s="2">
        <v>223.91</v>
      </c>
      <c r="BB282" s="2">
        <v>62.23</v>
      </c>
      <c r="BC282" s="2">
        <v>502.63990000000001</v>
      </c>
      <c r="BD282" s="2">
        <v>72.72</v>
      </c>
      <c r="BE282" s="2">
        <v>42.67</v>
      </c>
      <c r="BF282" s="2">
        <v>159.86000000000001</v>
      </c>
      <c r="BG282" s="2">
        <v>265.09010000000001</v>
      </c>
      <c r="BH282" s="2">
        <v>36.6</v>
      </c>
      <c r="BI282" s="2">
        <v>377.23</v>
      </c>
      <c r="BJ282" s="2">
        <v>141.4</v>
      </c>
      <c r="BK282" s="2">
        <v>71.92</v>
      </c>
      <c r="BL282" s="2">
        <v>162.11000000000001</v>
      </c>
      <c r="BM282" s="2">
        <v>37.630000000000003</v>
      </c>
      <c r="BN282" s="2">
        <v>273.86009999999999</v>
      </c>
      <c r="BO282" s="2">
        <v>151.44</v>
      </c>
      <c r="BP282" s="2">
        <v>46.68</v>
      </c>
      <c r="BQ282" s="2">
        <v>114.67</v>
      </c>
      <c r="BR282" s="2">
        <v>176.24</v>
      </c>
      <c r="BS282" s="2">
        <v>18.510000000000002</v>
      </c>
      <c r="BT282" s="2">
        <v>237.35</v>
      </c>
      <c r="BU282" s="2">
        <v>14.95</v>
      </c>
      <c r="BV282" s="2">
        <v>49.11</v>
      </c>
      <c r="BW282" s="2">
        <v>47.04</v>
      </c>
      <c r="BX282" s="2">
        <v>10.52</v>
      </c>
      <c r="BY282" s="2">
        <v>35.9</v>
      </c>
      <c r="BZ282" s="2">
        <v>49.5</v>
      </c>
      <c r="CA282" s="2">
        <v>130.4</v>
      </c>
      <c r="CB282" s="2">
        <v>78</v>
      </c>
      <c r="CC282" s="2">
        <v>10.029999999999999</v>
      </c>
      <c r="CD282" s="2">
        <v>10.472345225603361</v>
      </c>
    </row>
    <row r="283" spans="1:82" x14ac:dyDescent="0.25">
      <c r="A283" s="1">
        <v>44235</v>
      </c>
      <c r="B283" s="2">
        <v>136.91</v>
      </c>
      <c r="C283" s="2">
        <v>14.438700000000001</v>
      </c>
      <c r="D283" s="2">
        <v>242.47</v>
      </c>
      <c r="E283" s="2">
        <v>166.14699999999999</v>
      </c>
      <c r="F283" s="2">
        <v>266.58010000000002</v>
      </c>
      <c r="G283" s="2">
        <v>287.8064</v>
      </c>
      <c r="H283" s="2">
        <v>104.226</v>
      </c>
      <c r="I283" s="2">
        <v>47.27</v>
      </c>
      <c r="J283" s="2">
        <v>359.83010000000002</v>
      </c>
      <c r="K283" s="2">
        <v>547.91989999999998</v>
      </c>
      <c r="L283" s="2">
        <v>126.1</v>
      </c>
      <c r="M283" s="2">
        <v>48.94</v>
      </c>
      <c r="N283" s="2">
        <v>91.47</v>
      </c>
      <c r="O283" s="2">
        <v>257.34010000000001</v>
      </c>
      <c r="P283" s="2">
        <v>256.66309999999999</v>
      </c>
      <c r="Q283" s="2">
        <v>140.4</v>
      </c>
      <c r="R283" s="2">
        <v>493.76</v>
      </c>
      <c r="S283" s="2">
        <v>147.38</v>
      </c>
      <c r="T283" s="2">
        <v>51.85</v>
      </c>
      <c r="U283" s="2">
        <v>64.2333</v>
      </c>
      <c r="V283" s="2">
        <v>389.74</v>
      </c>
      <c r="W283" s="2">
        <v>67.97</v>
      </c>
      <c r="X283" s="2">
        <v>106.26</v>
      </c>
      <c r="Y283" s="2">
        <v>51.6</v>
      </c>
      <c r="Z283" s="2">
        <v>59.16</v>
      </c>
      <c r="AA283" s="2">
        <v>66.706146980552717</v>
      </c>
      <c r="AB283" s="2">
        <v>137.58000000000001</v>
      </c>
      <c r="AC283" s="2">
        <v>191.74</v>
      </c>
      <c r="AD283" s="2">
        <v>87.287400000000005</v>
      </c>
      <c r="AE283" s="2">
        <v>129.09</v>
      </c>
      <c r="AF283" s="2">
        <v>56.02</v>
      </c>
      <c r="AG283" s="2">
        <v>494.8999</v>
      </c>
      <c r="AH283" s="2">
        <v>276.48</v>
      </c>
      <c r="AI283" s="2">
        <v>452.5</v>
      </c>
      <c r="AJ283" s="2">
        <v>29.0867</v>
      </c>
      <c r="AK283" s="2">
        <v>200.43</v>
      </c>
      <c r="AL283" s="2">
        <v>159.41502975460131</v>
      </c>
      <c r="AM283" s="2">
        <v>30.195</v>
      </c>
      <c r="AN283" s="2">
        <v>64.516499999999994</v>
      </c>
      <c r="AO283" s="2">
        <v>407.15989999999999</v>
      </c>
      <c r="AP283" s="2">
        <v>120.66</v>
      </c>
      <c r="AQ283" s="2">
        <v>272.79000000000002</v>
      </c>
      <c r="AR283" s="2">
        <v>22.55</v>
      </c>
      <c r="AS283" s="2">
        <v>615.53</v>
      </c>
      <c r="AT283" s="2">
        <v>45.44</v>
      </c>
      <c r="AU283" s="2">
        <v>188.12</v>
      </c>
      <c r="AV283" s="2">
        <v>75.849999999999994</v>
      </c>
      <c r="AW283" s="2">
        <v>31.189599999999999</v>
      </c>
      <c r="AX283" s="2">
        <v>78.035581180811803</v>
      </c>
      <c r="AY283" s="2">
        <v>33.909999999999997</v>
      </c>
      <c r="AZ283" s="2">
        <v>44.35</v>
      </c>
      <c r="BA283" s="2">
        <v>225.7</v>
      </c>
      <c r="BB283" s="2">
        <v>63.84</v>
      </c>
      <c r="BC283" s="2">
        <v>495.76</v>
      </c>
      <c r="BD283" s="2">
        <v>76.234999999999999</v>
      </c>
      <c r="BE283" s="2">
        <v>43.25</v>
      </c>
      <c r="BF283" s="2">
        <v>163.38999999999999</v>
      </c>
      <c r="BG283" s="2">
        <v>268.92989999999998</v>
      </c>
      <c r="BH283" s="2">
        <v>36.61</v>
      </c>
      <c r="BI283" s="2">
        <v>380.06009999999998</v>
      </c>
      <c r="BJ283" s="2">
        <v>145.41999999999999</v>
      </c>
      <c r="BK283" s="2">
        <v>71.98</v>
      </c>
      <c r="BL283" s="2">
        <v>161.86000000000001</v>
      </c>
      <c r="BM283" s="2">
        <v>38.4</v>
      </c>
      <c r="BN283" s="2">
        <v>267.01</v>
      </c>
      <c r="BO283" s="2">
        <v>157.03</v>
      </c>
      <c r="BP283" s="2">
        <v>46.34</v>
      </c>
      <c r="BQ283" s="2">
        <v>117.28</v>
      </c>
      <c r="BR283" s="2">
        <v>185.98</v>
      </c>
      <c r="BS283" s="2">
        <v>18.46</v>
      </c>
      <c r="BT283" s="2">
        <v>238.81</v>
      </c>
      <c r="BU283" s="2">
        <v>13.35</v>
      </c>
      <c r="BV283" s="2">
        <v>48.96</v>
      </c>
      <c r="BW283" s="2">
        <v>48.36</v>
      </c>
      <c r="BX283" s="2">
        <v>10.45</v>
      </c>
      <c r="BY283" s="2">
        <v>36.28</v>
      </c>
      <c r="BZ283" s="2">
        <v>48.5</v>
      </c>
      <c r="CA283" s="2">
        <v>132.5</v>
      </c>
      <c r="CB283" s="2">
        <v>86.7</v>
      </c>
      <c r="CC283" s="2">
        <v>10.43</v>
      </c>
      <c r="CD283" s="2">
        <v>10.472345225603361</v>
      </c>
    </row>
    <row r="284" spans="1:82" x14ac:dyDescent="0.25">
      <c r="A284" s="1">
        <v>44236</v>
      </c>
      <c r="B284" s="2">
        <v>136.01</v>
      </c>
      <c r="C284" s="2">
        <v>14.263199999999999</v>
      </c>
      <c r="D284" s="2">
        <v>243.77</v>
      </c>
      <c r="E284" s="2">
        <v>165.25</v>
      </c>
      <c r="F284" s="2">
        <v>269.45</v>
      </c>
      <c r="G284" s="2">
        <v>283.15309999999999</v>
      </c>
      <c r="H284" s="2">
        <v>103.76949999999999</v>
      </c>
      <c r="I284" s="2">
        <v>47.463000000000001</v>
      </c>
      <c r="J284" s="2">
        <v>359.56009999999998</v>
      </c>
      <c r="K284" s="2">
        <v>559.07010000000002</v>
      </c>
      <c r="L284" s="2">
        <v>124.45</v>
      </c>
      <c r="M284" s="2">
        <v>48.5</v>
      </c>
      <c r="N284" s="2">
        <v>90.91</v>
      </c>
      <c r="O284" s="2">
        <v>255.62</v>
      </c>
      <c r="P284" s="2">
        <v>259.78320000000002</v>
      </c>
      <c r="Q284" s="2">
        <v>139.6</v>
      </c>
      <c r="R284" s="2">
        <v>496.05</v>
      </c>
      <c r="S284" s="2">
        <v>146.11000000000001</v>
      </c>
      <c r="T284" s="2">
        <v>52.72</v>
      </c>
      <c r="U284" s="2">
        <v>65.161600000000007</v>
      </c>
      <c r="V284" s="2">
        <v>391.55</v>
      </c>
      <c r="W284" s="2">
        <v>67.3</v>
      </c>
      <c r="X284" s="2">
        <v>106.22</v>
      </c>
      <c r="Y284" s="2">
        <v>51.25</v>
      </c>
      <c r="Z284" s="2">
        <v>58.78</v>
      </c>
      <c r="AA284" s="2">
        <v>66.706146980552717</v>
      </c>
      <c r="AB284" s="2">
        <v>139.49</v>
      </c>
      <c r="AC284" s="2">
        <v>191.97</v>
      </c>
      <c r="AD284" s="2">
        <v>87.334900000000005</v>
      </c>
      <c r="AE284" s="2">
        <v>127.05</v>
      </c>
      <c r="AF284" s="2">
        <v>55.5</v>
      </c>
      <c r="AG284" s="2">
        <v>490.67989999999998</v>
      </c>
      <c r="AH284" s="2">
        <v>278.15989999999999</v>
      </c>
      <c r="AI284" s="2">
        <v>453.27</v>
      </c>
      <c r="AJ284" s="2">
        <v>29.49</v>
      </c>
      <c r="AK284" s="2">
        <v>199.88</v>
      </c>
      <c r="AL284" s="2">
        <v>159.41502975460131</v>
      </c>
      <c r="AM284" s="2">
        <v>30.27</v>
      </c>
      <c r="AN284" s="2">
        <v>66.276600000000002</v>
      </c>
      <c r="AO284" s="2">
        <v>403.73</v>
      </c>
      <c r="AP284" s="2">
        <v>120.05</v>
      </c>
      <c r="AQ284" s="2">
        <v>275.37009999999998</v>
      </c>
      <c r="AR284" s="2">
        <v>22.27</v>
      </c>
      <c r="AS284" s="2">
        <v>619.51</v>
      </c>
      <c r="AT284" s="2">
        <v>45.255000000000003</v>
      </c>
      <c r="AU284" s="2">
        <v>188.04</v>
      </c>
      <c r="AV284" s="2">
        <v>76.16</v>
      </c>
      <c r="AW284" s="2">
        <v>31.068300000000001</v>
      </c>
      <c r="AX284" s="2">
        <v>78.035581180811803</v>
      </c>
      <c r="AY284" s="2">
        <v>33.71</v>
      </c>
      <c r="AZ284" s="2">
        <v>43.32</v>
      </c>
      <c r="BA284" s="2">
        <v>228.49</v>
      </c>
      <c r="BB284" s="2">
        <v>62.23</v>
      </c>
      <c r="BC284" s="2">
        <v>505.05</v>
      </c>
      <c r="BD284" s="2">
        <v>76.025000000000006</v>
      </c>
      <c r="BE284" s="2">
        <v>43.5</v>
      </c>
      <c r="BF284" s="2">
        <v>165.14</v>
      </c>
      <c r="BG284" s="2">
        <v>269.31009999999998</v>
      </c>
      <c r="BH284" s="2">
        <v>37.299999999999997</v>
      </c>
      <c r="BI284" s="2">
        <v>382.96</v>
      </c>
      <c r="BJ284" s="2">
        <v>144.47999999999999</v>
      </c>
      <c r="BK284" s="2">
        <v>72.8</v>
      </c>
      <c r="BL284" s="2">
        <v>163.47</v>
      </c>
      <c r="BM284" s="2">
        <v>38.44</v>
      </c>
      <c r="BN284" s="2">
        <v>266.65989999999999</v>
      </c>
      <c r="BO284" s="2">
        <v>158.47999999999999</v>
      </c>
      <c r="BP284" s="2">
        <v>46.8</v>
      </c>
      <c r="BQ284" s="2">
        <v>117.97</v>
      </c>
      <c r="BR284" s="2">
        <v>179.52</v>
      </c>
      <c r="BS284" s="2">
        <v>18.86</v>
      </c>
      <c r="BT284" s="2">
        <v>238.78</v>
      </c>
      <c r="BU284" s="2">
        <v>13.25</v>
      </c>
      <c r="BV284" s="2">
        <v>49.54</v>
      </c>
      <c r="BW284" s="2">
        <v>48.74</v>
      </c>
      <c r="BX284" s="2">
        <v>10.39</v>
      </c>
      <c r="BY284" s="2">
        <v>36.44</v>
      </c>
      <c r="BZ284" s="2">
        <v>48.5</v>
      </c>
      <c r="CA284" s="2">
        <v>130.19999999999999</v>
      </c>
      <c r="CB284" s="2">
        <v>105.9</v>
      </c>
      <c r="CC284" s="2">
        <v>10.44</v>
      </c>
      <c r="CD284" s="2">
        <v>10.472345225603361</v>
      </c>
    </row>
    <row r="285" spans="1:82" x14ac:dyDescent="0.25">
      <c r="A285" s="1">
        <v>44237</v>
      </c>
      <c r="B285" s="2">
        <v>135.38999999999999</v>
      </c>
      <c r="C285" s="2">
        <v>14.764200000000001</v>
      </c>
      <c r="D285" s="2">
        <v>242.82</v>
      </c>
      <c r="E285" s="2">
        <v>164.32900000000001</v>
      </c>
      <c r="F285" s="2">
        <v>271.87009999999998</v>
      </c>
      <c r="G285" s="2">
        <v>268.27319999999997</v>
      </c>
      <c r="H285" s="2">
        <v>104.324</v>
      </c>
      <c r="I285" s="2">
        <v>47.005000000000003</v>
      </c>
      <c r="J285" s="2">
        <v>356.12009999999998</v>
      </c>
      <c r="K285" s="2">
        <v>563.59010000000001</v>
      </c>
      <c r="L285" s="2">
        <v>124.49</v>
      </c>
      <c r="M285" s="2">
        <v>47.24</v>
      </c>
      <c r="N285" s="2">
        <v>92.35</v>
      </c>
      <c r="O285" s="2">
        <v>252.72</v>
      </c>
      <c r="P285" s="2">
        <v>262.69650000000001</v>
      </c>
      <c r="Q285" s="2">
        <v>137.69999999999999</v>
      </c>
      <c r="R285" s="2">
        <v>492.66989999999998</v>
      </c>
      <c r="S285" s="2">
        <v>145.5</v>
      </c>
      <c r="T285" s="2">
        <v>52.75</v>
      </c>
      <c r="U285" s="2">
        <v>65.368300000000005</v>
      </c>
      <c r="V285" s="2">
        <v>397.29</v>
      </c>
      <c r="W285" s="2">
        <v>67.290000000000006</v>
      </c>
      <c r="X285" s="2">
        <v>105.87</v>
      </c>
      <c r="Y285" s="2">
        <v>50.59</v>
      </c>
      <c r="Z285" s="2">
        <v>58.86</v>
      </c>
      <c r="AA285" s="2">
        <v>66.706146980552717</v>
      </c>
      <c r="AB285" s="2">
        <v>137.86000000000001</v>
      </c>
      <c r="AC285" s="2">
        <v>185.2</v>
      </c>
      <c r="AD285" s="2">
        <v>87.249899999999997</v>
      </c>
      <c r="AE285" s="2">
        <v>126.75</v>
      </c>
      <c r="AF285" s="2">
        <v>55.25</v>
      </c>
      <c r="AG285" s="2">
        <v>491.22</v>
      </c>
      <c r="AH285" s="2">
        <v>276.87009999999998</v>
      </c>
      <c r="AI285" s="2">
        <v>456.47</v>
      </c>
      <c r="AJ285" s="2">
        <v>29.3933</v>
      </c>
      <c r="AK285" s="2">
        <v>211.66</v>
      </c>
      <c r="AL285" s="2">
        <v>159.41502975460131</v>
      </c>
      <c r="AM285" s="2">
        <v>29.512499999999999</v>
      </c>
      <c r="AN285" s="2">
        <v>66.403300000000002</v>
      </c>
      <c r="AO285" s="2">
        <v>401.8501</v>
      </c>
      <c r="AP285" s="2">
        <v>120.28</v>
      </c>
      <c r="AQ285" s="2">
        <v>274.09010000000001</v>
      </c>
      <c r="AR285" s="2">
        <v>23.01</v>
      </c>
      <c r="AS285" s="2">
        <v>611.62990000000002</v>
      </c>
      <c r="AT285" s="2">
        <v>45.225000000000001</v>
      </c>
      <c r="AU285" s="2">
        <v>187.9</v>
      </c>
      <c r="AV285" s="2">
        <v>76.040000000000006</v>
      </c>
      <c r="AW285" s="2">
        <v>30.8901</v>
      </c>
      <c r="AX285" s="2">
        <v>78.035581180811803</v>
      </c>
      <c r="AY285" s="2">
        <v>33.89</v>
      </c>
      <c r="AZ285" s="2">
        <v>43.78</v>
      </c>
      <c r="BA285" s="2">
        <v>225.63</v>
      </c>
      <c r="BB285" s="2">
        <v>62.32</v>
      </c>
      <c r="BC285" s="2">
        <v>516.54</v>
      </c>
      <c r="BD285" s="2">
        <v>75.819999999999993</v>
      </c>
      <c r="BE285" s="2">
        <v>45.07</v>
      </c>
      <c r="BF285" s="2">
        <v>164.13</v>
      </c>
      <c r="BG285" s="2">
        <v>275</v>
      </c>
      <c r="BH285" s="2">
        <v>37.409999999999997</v>
      </c>
      <c r="BI285" s="2">
        <v>382.06009999999998</v>
      </c>
      <c r="BJ285" s="2">
        <v>148.9</v>
      </c>
      <c r="BK285" s="2">
        <v>71.87</v>
      </c>
      <c r="BL285" s="2">
        <v>161.80000000000001</v>
      </c>
      <c r="BM285" s="2">
        <v>38.4</v>
      </c>
      <c r="BN285" s="2">
        <v>266.02</v>
      </c>
      <c r="BO285" s="2">
        <v>155.96</v>
      </c>
      <c r="BP285" s="2">
        <v>48.9</v>
      </c>
      <c r="BQ285" s="2">
        <v>105.1</v>
      </c>
      <c r="BR285" s="2">
        <v>179.34</v>
      </c>
      <c r="BS285" s="2">
        <v>18.47</v>
      </c>
      <c r="BT285" s="2">
        <v>240.47</v>
      </c>
      <c r="BU285" s="2">
        <v>13</v>
      </c>
      <c r="BV285" s="2">
        <v>50.16</v>
      </c>
      <c r="BW285" s="2">
        <v>47.81</v>
      </c>
      <c r="BX285" s="2">
        <v>10.43</v>
      </c>
      <c r="BY285" s="2">
        <v>36.590000000000003</v>
      </c>
      <c r="BZ285" s="2">
        <v>49.5</v>
      </c>
      <c r="CA285" s="2">
        <v>126.1</v>
      </c>
      <c r="CB285" s="2">
        <v>121.5</v>
      </c>
      <c r="CC285" s="2">
        <v>10.050000000000001</v>
      </c>
      <c r="CD285" s="2">
        <v>10.472345225603361</v>
      </c>
    </row>
    <row r="286" spans="1:82" x14ac:dyDescent="0.25">
      <c r="A286" s="1">
        <v>44238</v>
      </c>
      <c r="B286" s="2">
        <v>135.13</v>
      </c>
      <c r="C286" s="2">
        <v>15.2507</v>
      </c>
      <c r="D286" s="2">
        <v>244.49</v>
      </c>
      <c r="E286" s="2">
        <v>163.10650000000001</v>
      </c>
      <c r="F286" s="2">
        <v>270.38990000000001</v>
      </c>
      <c r="G286" s="2">
        <v>270.5532</v>
      </c>
      <c r="H286" s="2">
        <v>104.4375</v>
      </c>
      <c r="I286" s="2">
        <v>47.838999999999999</v>
      </c>
      <c r="J286" s="2">
        <v>352.2</v>
      </c>
      <c r="K286" s="2">
        <v>557.59010000000001</v>
      </c>
      <c r="L286" s="2">
        <v>124.4</v>
      </c>
      <c r="M286" s="2">
        <v>47.58</v>
      </c>
      <c r="N286" s="2">
        <v>92.66</v>
      </c>
      <c r="O286" s="2">
        <v>253.11</v>
      </c>
      <c r="P286" s="2">
        <v>266.27659999999997</v>
      </c>
      <c r="Q286" s="2">
        <v>134.97</v>
      </c>
      <c r="R286" s="2">
        <v>496.62009999999998</v>
      </c>
      <c r="S286" s="2">
        <v>145.56</v>
      </c>
      <c r="T286" s="2">
        <v>53.23</v>
      </c>
      <c r="U286" s="2">
        <v>65.185000000000002</v>
      </c>
      <c r="V286" s="2">
        <v>408.82010000000002</v>
      </c>
      <c r="W286" s="2">
        <v>66.92</v>
      </c>
      <c r="X286" s="2">
        <v>105.86</v>
      </c>
      <c r="Y286" s="2">
        <v>52.11</v>
      </c>
      <c r="Z286" s="2">
        <v>60.66</v>
      </c>
      <c r="AA286" s="2">
        <v>66.706146980552717</v>
      </c>
      <c r="AB286" s="2">
        <v>143.97</v>
      </c>
      <c r="AC286" s="2">
        <v>182.71</v>
      </c>
      <c r="AD286" s="2">
        <v>85.264899999999997</v>
      </c>
      <c r="AE286" s="2">
        <v>126.65</v>
      </c>
      <c r="AF286" s="2">
        <v>55.68</v>
      </c>
      <c r="AG286" s="2">
        <v>490.54</v>
      </c>
      <c r="AH286" s="2">
        <v>286.7</v>
      </c>
      <c r="AI286" s="2">
        <v>433.15989999999999</v>
      </c>
      <c r="AJ286" s="2">
        <v>29.583300000000001</v>
      </c>
      <c r="AK286" s="2">
        <v>216.84</v>
      </c>
      <c r="AL286" s="2">
        <v>159.41502975460131</v>
      </c>
      <c r="AM286" s="2">
        <v>28.9925</v>
      </c>
      <c r="AN286" s="2">
        <v>65.736599999999996</v>
      </c>
      <c r="AO286" s="2">
        <v>400.01</v>
      </c>
      <c r="AP286" s="2">
        <v>121.88</v>
      </c>
      <c r="AQ286" s="2">
        <v>275.99</v>
      </c>
      <c r="AR286" s="2">
        <v>22.53</v>
      </c>
      <c r="AS286" s="2">
        <v>618.67989999999998</v>
      </c>
      <c r="AT286" s="2">
        <v>44.97</v>
      </c>
      <c r="AU286" s="2">
        <v>194</v>
      </c>
      <c r="AV286" s="2">
        <v>76.97</v>
      </c>
      <c r="AW286" s="2">
        <v>30.476500000000001</v>
      </c>
      <c r="AX286" s="2">
        <v>78.035581180811803</v>
      </c>
      <c r="AY286" s="2">
        <v>35.54</v>
      </c>
      <c r="AZ286" s="2">
        <v>43.44</v>
      </c>
      <c r="BA286" s="2">
        <v>228.48</v>
      </c>
      <c r="BB286" s="2">
        <v>62.31</v>
      </c>
      <c r="BC286" s="2">
        <v>528.47</v>
      </c>
      <c r="BD286" s="2">
        <v>78.814999999999998</v>
      </c>
      <c r="BE286" s="2">
        <v>45.55</v>
      </c>
      <c r="BF286" s="2">
        <v>163.19999999999999</v>
      </c>
      <c r="BG286" s="2">
        <v>278.81009999999998</v>
      </c>
      <c r="BH286" s="2">
        <v>37.19</v>
      </c>
      <c r="BI286" s="2">
        <v>385.2</v>
      </c>
      <c r="BJ286" s="2">
        <v>149.91</v>
      </c>
      <c r="BK286" s="2">
        <v>71.45</v>
      </c>
      <c r="BL286" s="2">
        <v>163.80000000000001</v>
      </c>
      <c r="BM286" s="2">
        <v>38.78</v>
      </c>
      <c r="BN286" s="2">
        <v>265.02</v>
      </c>
      <c r="BO286" s="2">
        <v>156.82</v>
      </c>
      <c r="BP286" s="2">
        <v>47.69</v>
      </c>
      <c r="BQ286" s="2">
        <v>101.46</v>
      </c>
      <c r="BR286" s="2">
        <v>183.44</v>
      </c>
      <c r="BS286" s="2">
        <v>18.09</v>
      </c>
      <c r="BT286" s="2">
        <v>245.63</v>
      </c>
      <c r="BU286" s="2">
        <v>13</v>
      </c>
      <c r="BV286" s="2">
        <v>51.25</v>
      </c>
      <c r="BW286" s="2">
        <v>47.31</v>
      </c>
      <c r="BX286" s="2">
        <v>10.52</v>
      </c>
      <c r="BY286" s="2">
        <v>36.979999999999997</v>
      </c>
      <c r="BZ286" s="2">
        <v>48.5</v>
      </c>
      <c r="CA286" s="2">
        <v>145.1</v>
      </c>
      <c r="CB286" s="2">
        <v>107.7</v>
      </c>
      <c r="CC286" s="2">
        <v>10.199999999999999</v>
      </c>
      <c r="CD286" s="2">
        <v>10.472345225603361</v>
      </c>
    </row>
    <row r="287" spans="1:82" x14ac:dyDescent="0.25">
      <c r="A287" s="1">
        <v>44239</v>
      </c>
      <c r="B287" s="2">
        <v>135.37</v>
      </c>
      <c r="C287" s="2">
        <v>14.9612</v>
      </c>
      <c r="D287" s="2">
        <v>244.99</v>
      </c>
      <c r="E287" s="2">
        <v>163.88550000000001</v>
      </c>
      <c r="F287" s="2">
        <v>270.5</v>
      </c>
      <c r="G287" s="2">
        <v>272.03980000000001</v>
      </c>
      <c r="H287" s="2">
        <v>104.75149999999999</v>
      </c>
      <c r="I287" s="2">
        <v>48.631999999999998</v>
      </c>
      <c r="J287" s="2">
        <v>352.75</v>
      </c>
      <c r="K287" s="2">
        <v>556.52</v>
      </c>
      <c r="L287" s="2">
        <v>123.68</v>
      </c>
      <c r="M287" s="2">
        <v>47.29</v>
      </c>
      <c r="N287" s="2">
        <v>93.77</v>
      </c>
      <c r="O287" s="2">
        <v>252.68</v>
      </c>
      <c r="P287" s="2">
        <v>269.26979999999998</v>
      </c>
      <c r="Q287" s="2">
        <v>133.87</v>
      </c>
      <c r="R287" s="2">
        <v>498.84010000000001</v>
      </c>
      <c r="S287" s="2">
        <v>147.97999999999999</v>
      </c>
      <c r="T287" s="2">
        <v>53.23</v>
      </c>
      <c r="U287" s="2">
        <v>65.853300000000004</v>
      </c>
      <c r="V287" s="2">
        <v>413.99</v>
      </c>
      <c r="W287" s="2">
        <v>66.89</v>
      </c>
      <c r="X287" s="2">
        <v>105.3</v>
      </c>
      <c r="Y287" s="2">
        <v>53.82</v>
      </c>
      <c r="Z287" s="2">
        <v>61.81</v>
      </c>
      <c r="AA287" s="2">
        <v>66.706146980552717</v>
      </c>
      <c r="AB287" s="2">
        <v>145.68</v>
      </c>
      <c r="AC287" s="2">
        <v>184.37</v>
      </c>
      <c r="AD287" s="2">
        <v>85.609899999999996</v>
      </c>
      <c r="AE287" s="2">
        <v>129.47999999999999</v>
      </c>
      <c r="AF287" s="2">
        <v>55.19</v>
      </c>
      <c r="AG287" s="2">
        <v>485.62009999999998</v>
      </c>
      <c r="AH287" s="2">
        <v>292.09010000000001</v>
      </c>
      <c r="AI287" s="2">
        <v>433.05</v>
      </c>
      <c r="AJ287" s="2">
        <v>30.046700000000001</v>
      </c>
      <c r="AK287" s="2">
        <v>212.68</v>
      </c>
      <c r="AL287" s="2">
        <v>159.41502975460131</v>
      </c>
      <c r="AM287" s="2">
        <v>29.856200000000001</v>
      </c>
      <c r="AN287" s="2">
        <v>65.336500000000001</v>
      </c>
      <c r="AO287" s="2">
        <v>396.02</v>
      </c>
      <c r="AP287" s="2">
        <v>119.09</v>
      </c>
      <c r="AQ287" s="2">
        <v>281.36009999999999</v>
      </c>
      <c r="AR287" s="2">
        <v>22.7</v>
      </c>
      <c r="AS287" s="2">
        <v>613.45000000000005</v>
      </c>
      <c r="AT287" s="2">
        <v>45.865000000000002</v>
      </c>
      <c r="AU287" s="2">
        <v>194.39</v>
      </c>
      <c r="AV287" s="2">
        <v>76.959999999999994</v>
      </c>
      <c r="AW287" s="2">
        <v>30.098600000000001</v>
      </c>
      <c r="AX287" s="2">
        <v>78.035581180811803</v>
      </c>
      <c r="AY287" s="2">
        <v>35.39</v>
      </c>
      <c r="AZ287" s="2">
        <v>43.935000000000002</v>
      </c>
      <c r="BA287" s="2">
        <v>227.42</v>
      </c>
      <c r="BB287" s="2">
        <v>63.01</v>
      </c>
      <c r="BC287" s="2">
        <v>544.08010000000002</v>
      </c>
      <c r="BD287" s="2">
        <v>79.775000000000006</v>
      </c>
      <c r="BE287" s="2">
        <v>47.8</v>
      </c>
      <c r="BF287" s="2">
        <v>163.19</v>
      </c>
      <c r="BG287" s="2">
        <v>278.02999999999997</v>
      </c>
      <c r="BH287" s="2">
        <v>37.159999999999997</v>
      </c>
      <c r="BI287" s="2">
        <v>385.16989999999998</v>
      </c>
      <c r="BJ287" s="2">
        <v>146.51</v>
      </c>
      <c r="BK287" s="2">
        <v>72.67</v>
      </c>
      <c r="BL287" s="2">
        <v>162.78</v>
      </c>
      <c r="BM287" s="2">
        <v>39.33</v>
      </c>
      <c r="BN287" s="2">
        <v>263.93990000000002</v>
      </c>
      <c r="BO287" s="2">
        <v>158.65</v>
      </c>
      <c r="BP287" s="2">
        <v>48.29</v>
      </c>
      <c r="BQ287" s="2">
        <v>101.59</v>
      </c>
      <c r="BR287" s="2">
        <v>183.74</v>
      </c>
      <c r="BS287" s="2">
        <v>18.71</v>
      </c>
      <c r="BT287" s="2">
        <v>247.9</v>
      </c>
      <c r="BU287" s="2">
        <v>12.9</v>
      </c>
      <c r="BV287" s="2">
        <v>52.62</v>
      </c>
      <c r="BW287" s="2">
        <v>47.98</v>
      </c>
      <c r="BX287" s="2">
        <v>10.46</v>
      </c>
      <c r="BY287" s="2">
        <v>37.380000000000003</v>
      </c>
      <c r="BZ287" s="2">
        <v>48.5</v>
      </c>
      <c r="CA287" s="2">
        <v>136.1</v>
      </c>
      <c r="CB287" s="2">
        <v>107.7</v>
      </c>
      <c r="CC287" s="2">
        <v>11</v>
      </c>
      <c r="CD287" s="2">
        <v>10.472345225603361</v>
      </c>
    </row>
    <row r="288" spans="1:82" x14ac:dyDescent="0.25">
      <c r="A288" s="1">
        <v>44242</v>
      </c>
      <c r="B288" s="2">
        <v>135.37</v>
      </c>
      <c r="C288" s="2">
        <v>14.9612</v>
      </c>
      <c r="D288" s="2">
        <v>244.99</v>
      </c>
      <c r="E288" s="2">
        <v>163.88550000000001</v>
      </c>
      <c r="F288" s="2">
        <v>270.5</v>
      </c>
      <c r="G288" s="2">
        <v>272.03980000000001</v>
      </c>
      <c r="H288" s="2">
        <v>104.75149999999999</v>
      </c>
      <c r="I288" s="2">
        <v>48.631999999999998</v>
      </c>
      <c r="J288" s="2">
        <v>352.75</v>
      </c>
      <c r="K288" s="2">
        <v>556.52</v>
      </c>
      <c r="L288" s="2">
        <v>123.68</v>
      </c>
      <c r="M288" s="2">
        <v>47.29</v>
      </c>
      <c r="N288" s="2">
        <v>93.77</v>
      </c>
      <c r="O288" s="2">
        <v>252.68</v>
      </c>
      <c r="P288" s="2">
        <v>269.26979999999998</v>
      </c>
      <c r="Q288" s="2">
        <v>133.87</v>
      </c>
      <c r="R288" s="2">
        <v>498.84010000000001</v>
      </c>
      <c r="S288" s="2">
        <v>147.97999999999999</v>
      </c>
      <c r="T288" s="2">
        <v>53.23</v>
      </c>
      <c r="U288" s="2">
        <v>65.853300000000004</v>
      </c>
      <c r="V288" s="2">
        <v>413.99</v>
      </c>
      <c r="W288" s="2">
        <v>66.89</v>
      </c>
      <c r="X288" s="2">
        <v>105.3</v>
      </c>
      <c r="Y288" s="2">
        <v>53.82</v>
      </c>
      <c r="Z288" s="2">
        <v>61.81</v>
      </c>
      <c r="AA288" s="2">
        <v>66.706146980552717</v>
      </c>
      <c r="AB288" s="2">
        <v>145.68</v>
      </c>
      <c r="AC288" s="2">
        <v>184.37</v>
      </c>
      <c r="AD288" s="2">
        <v>85.609899999999996</v>
      </c>
      <c r="AE288" s="2">
        <v>129.47999999999999</v>
      </c>
      <c r="AF288" s="2">
        <v>55.19</v>
      </c>
      <c r="AG288" s="2">
        <v>485.62009999999998</v>
      </c>
      <c r="AH288" s="2">
        <v>292.09010000000001</v>
      </c>
      <c r="AI288" s="2">
        <v>433.05</v>
      </c>
      <c r="AJ288" s="2">
        <v>30.046700000000001</v>
      </c>
      <c r="AK288" s="2">
        <v>212.68</v>
      </c>
      <c r="AL288" s="2">
        <v>159.41502975460131</v>
      </c>
      <c r="AM288" s="2">
        <v>29.856200000000001</v>
      </c>
      <c r="AN288" s="2">
        <v>65.336500000000001</v>
      </c>
      <c r="AO288" s="2">
        <v>396.02</v>
      </c>
      <c r="AP288" s="2">
        <v>119.09</v>
      </c>
      <c r="AQ288" s="2">
        <v>281.36009999999999</v>
      </c>
      <c r="AR288" s="2">
        <v>22.7</v>
      </c>
      <c r="AS288" s="2">
        <v>613.45000000000005</v>
      </c>
      <c r="AT288" s="2">
        <v>45.865000000000002</v>
      </c>
      <c r="AU288" s="2">
        <v>194.39</v>
      </c>
      <c r="AV288" s="2">
        <v>76.959999999999994</v>
      </c>
      <c r="AW288" s="2">
        <v>30.098600000000001</v>
      </c>
      <c r="AX288" s="2">
        <v>78.035581180811803</v>
      </c>
      <c r="AY288" s="2">
        <v>35.39</v>
      </c>
      <c r="AZ288" s="2">
        <v>43.935000000000002</v>
      </c>
      <c r="BA288" s="2">
        <v>227.42</v>
      </c>
      <c r="BB288" s="2">
        <v>63.01</v>
      </c>
      <c r="BC288" s="2">
        <v>544.08010000000002</v>
      </c>
      <c r="BD288" s="2">
        <v>79.775000000000006</v>
      </c>
      <c r="BE288" s="2">
        <v>47.8</v>
      </c>
      <c r="BF288" s="2">
        <v>163.19</v>
      </c>
      <c r="BG288" s="2">
        <v>278.02999999999997</v>
      </c>
      <c r="BH288" s="2">
        <v>37.159999999999997</v>
      </c>
      <c r="BI288" s="2">
        <v>385.16989999999998</v>
      </c>
      <c r="BJ288" s="2">
        <v>146.51</v>
      </c>
      <c r="BK288" s="2">
        <v>72.67</v>
      </c>
      <c r="BL288" s="2">
        <v>162.78</v>
      </c>
      <c r="BM288" s="2">
        <v>39.33</v>
      </c>
      <c r="BN288" s="2">
        <v>263.93990000000002</v>
      </c>
      <c r="BO288" s="2">
        <v>158.65</v>
      </c>
      <c r="BP288" s="2">
        <v>48.29</v>
      </c>
      <c r="BQ288" s="2">
        <v>101.59</v>
      </c>
      <c r="BR288" s="2">
        <v>183.74</v>
      </c>
      <c r="BS288" s="2">
        <v>18.71</v>
      </c>
      <c r="BT288" s="2">
        <v>247.9</v>
      </c>
      <c r="BU288" s="2">
        <v>12.9</v>
      </c>
      <c r="BV288" s="2">
        <v>52.62</v>
      </c>
      <c r="BW288" s="2">
        <v>47.98</v>
      </c>
      <c r="BX288" s="2">
        <v>10.46</v>
      </c>
      <c r="BY288" s="2">
        <v>37.380000000000003</v>
      </c>
      <c r="BZ288" s="2">
        <v>48.5</v>
      </c>
      <c r="CA288" s="2">
        <v>136.1</v>
      </c>
      <c r="CB288" s="2">
        <v>107.7</v>
      </c>
      <c r="CC288" s="2">
        <v>11</v>
      </c>
      <c r="CD288" s="2">
        <v>10.472345225603361</v>
      </c>
    </row>
    <row r="289" spans="1:82" x14ac:dyDescent="0.25">
      <c r="A289" s="1">
        <v>44243</v>
      </c>
      <c r="B289" s="2">
        <v>133.19</v>
      </c>
      <c r="C289" s="2">
        <v>15.3302</v>
      </c>
      <c r="D289" s="2">
        <v>243.7</v>
      </c>
      <c r="E289" s="2">
        <v>163.44749999999999</v>
      </c>
      <c r="F289" s="2">
        <v>273.97000000000003</v>
      </c>
      <c r="G289" s="2">
        <v>265.40649999999999</v>
      </c>
      <c r="H289" s="2">
        <v>105.535</v>
      </c>
      <c r="I289" s="2">
        <v>48.912999999999997</v>
      </c>
      <c r="J289" s="2">
        <v>354</v>
      </c>
      <c r="K289" s="2">
        <v>557.28</v>
      </c>
      <c r="L289" s="2">
        <v>122</v>
      </c>
      <c r="M289" s="2">
        <v>46.51</v>
      </c>
      <c r="N289" s="2">
        <v>91.46</v>
      </c>
      <c r="O289" s="2">
        <v>250.14</v>
      </c>
      <c r="P289" s="2">
        <v>263.98320000000001</v>
      </c>
      <c r="Q289" s="2">
        <v>134.38</v>
      </c>
      <c r="R289" s="2">
        <v>501.63990000000001</v>
      </c>
      <c r="S289" s="2">
        <v>147.16</v>
      </c>
      <c r="T289" s="2">
        <v>52.84</v>
      </c>
      <c r="U289" s="2">
        <v>65.540000000000006</v>
      </c>
      <c r="V289" s="2">
        <v>422.26</v>
      </c>
      <c r="W289" s="2">
        <v>64.8</v>
      </c>
      <c r="X289" s="2">
        <v>106.15</v>
      </c>
      <c r="Y289" s="2">
        <v>52.94</v>
      </c>
      <c r="Z289" s="2">
        <v>62.47</v>
      </c>
      <c r="AA289" s="2">
        <v>66.706146980552717</v>
      </c>
      <c r="AB289" s="2">
        <v>145.99</v>
      </c>
      <c r="AC289" s="2">
        <v>189.41</v>
      </c>
      <c r="AD289" s="2">
        <v>86.274900000000002</v>
      </c>
      <c r="AE289" s="2">
        <v>130.4</v>
      </c>
      <c r="AF289" s="2">
        <v>54.88</v>
      </c>
      <c r="AG289" s="2">
        <v>480.71</v>
      </c>
      <c r="AH289" s="2">
        <v>290.66989999999998</v>
      </c>
      <c r="AI289" s="2">
        <v>442.78</v>
      </c>
      <c r="AJ289" s="2">
        <v>30.25</v>
      </c>
      <c r="AK289" s="2">
        <v>209.86</v>
      </c>
      <c r="AL289" s="2">
        <v>159.41502975460131</v>
      </c>
      <c r="AM289" s="2">
        <v>29.535</v>
      </c>
      <c r="AN289" s="2">
        <v>64.756500000000003</v>
      </c>
      <c r="AO289" s="2">
        <v>383.8</v>
      </c>
      <c r="AP289" s="2">
        <v>119.93</v>
      </c>
      <c r="AQ289" s="2">
        <v>274.87009999999998</v>
      </c>
      <c r="AR289" s="2">
        <v>23.23</v>
      </c>
      <c r="AS289" s="2">
        <v>618.47</v>
      </c>
      <c r="AT289" s="2">
        <v>46.09</v>
      </c>
      <c r="AU289" s="2">
        <v>195.43</v>
      </c>
      <c r="AV289" s="2">
        <v>76.11</v>
      </c>
      <c r="AW289" s="2">
        <v>29.9346</v>
      </c>
      <c r="AX289" s="2">
        <v>78.035581180811803</v>
      </c>
      <c r="AY289" s="2">
        <v>35.36</v>
      </c>
      <c r="AZ289" s="2">
        <v>45.71</v>
      </c>
      <c r="BA289" s="2">
        <v>228.11</v>
      </c>
      <c r="BB289" s="2">
        <v>62.865000000000002</v>
      </c>
      <c r="BC289" s="2">
        <v>538.15989999999999</v>
      </c>
      <c r="BD289" s="2">
        <v>81.12</v>
      </c>
      <c r="BE289" s="2">
        <v>47.35</v>
      </c>
      <c r="BF289" s="2">
        <v>163.22</v>
      </c>
      <c r="BG289" s="2">
        <v>279.32010000000002</v>
      </c>
      <c r="BH289" s="2">
        <v>37.159999999999997</v>
      </c>
      <c r="BI289" s="2">
        <v>377.91989999999998</v>
      </c>
      <c r="BJ289" s="2">
        <v>147.84</v>
      </c>
      <c r="BK289" s="2">
        <v>74.650000000000006</v>
      </c>
      <c r="BL289" s="2">
        <v>151.84</v>
      </c>
      <c r="BM289" s="2">
        <v>41.19</v>
      </c>
      <c r="BN289" s="2">
        <v>259.5</v>
      </c>
      <c r="BO289" s="2">
        <v>157.24</v>
      </c>
      <c r="BP289" s="2">
        <v>48.54</v>
      </c>
      <c r="BQ289" s="2">
        <v>98.88</v>
      </c>
      <c r="BR289" s="2">
        <v>178.53</v>
      </c>
      <c r="BS289" s="2">
        <v>18.649999999999999</v>
      </c>
      <c r="BT289" s="2">
        <v>252.61</v>
      </c>
      <c r="BU289" s="2">
        <v>12.72</v>
      </c>
      <c r="BV289" s="2">
        <v>52.23</v>
      </c>
      <c r="BW289" s="2">
        <v>47.51</v>
      </c>
      <c r="BX289" s="2">
        <v>10.48</v>
      </c>
      <c r="BY289" s="2">
        <v>37.29</v>
      </c>
      <c r="BZ289" s="2">
        <v>48.5</v>
      </c>
      <c r="CA289" s="2">
        <v>132.69999999999999</v>
      </c>
      <c r="CB289" s="2">
        <v>117</v>
      </c>
      <c r="CC289" s="2">
        <v>11.11</v>
      </c>
      <c r="CD289" s="2">
        <v>10.472345225603361</v>
      </c>
    </row>
    <row r="290" spans="1:82" x14ac:dyDescent="0.25">
      <c r="A290" s="1">
        <v>44244</v>
      </c>
      <c r="B290" s="2">
        <v>130.84</v>
      </c>
      <c r="C290" s="2">
        <v>14.906000000000001</v>
      </c>
      <c r="D290" s="2">
        <v>244.2</v>
      </c>
      <c r="E290" s="2">
        <v>165.43199999999999</v>
      </c>
      <c r="F290" s="2">
        <v>273.57010000000002</v>
      </c>
      <c r="G290" s="2">
        <v>266.0498</v>
      </c>
      <c r="H290" s="2">
        <v>105.931</v>
      </c>
      <c r="I290" s="2">
        <v>48.247999999999998</v>
      </c>
      <c r="J290" s="2">
        <v>358.04</v>
      </c>
      <c r="K290" s="2">
        <v>551.34010000000001</v>
      </c>
      <c r="L290" s="2">
        <v>121.3</v>
      </c>
      <c r="M290" s="2">
        <v>46.25</v>
      </c>
      <c r="N290" s="2">
        <v>89.94</v>
      </c>
      <c r="O290" s="2">
        <v>249.28</v>
      </c>
      <c r="P290" s="2">
        <v>260.01979999999998</v>
      </c>
      <c r="Q290" s="2">
        <v>134.46</v>
      </c>
      <c r="R290" s="2">
        <v>491.23</v>
      </c>
      <c r="S290" s="2">
        <v>144.75</v>
      </c>
      <c r="T290" s="2">
        <v>52.99</v>
      </c>
      <c r="U290" s="2">
        <v>65.903300000000002</v>
      </c>
      <c r="V290" s="2">
        <v>415.81009999999998</v>
      </c>
      <c r="W290" s="2">
        <v>65.099999999999994</v>
      </c>
      <c r="X290" s="2">
        <v>104.44</v>
      </c>
      <c r="Y290" s="2">
        <v>50.4</v>
      </c>
      <c r="Z290" s="2">
        <v>61.85</v>
      </c>
      <c r="AA290" s="2">
        <v>66.706146980552717</v>
      </c>
      <c r="AB290" s="2">
        <v>141.78</v>
      </c>
      <c r="AC290" s="2">
        <v>191.14</v>
      </c>
      <c r="AD290" s="2">
        <v>84.7774</v>
      </c>
      <c r="AE290" s="2">
        <v>131.34</v>
      </c>
      <c r="AF290" s="2">
        <v>54.92</v>
      </c>
      <c r="AG290" s="2">
        <v>481.67989999999998</v>
      </c>
      <c r="AH290" s="2">
        <v>283.76</v>
      </c>
      <c r="AI290" s="2">
        <v>447.46</v>
      </c>
      <c r="AJ290" s="2">
        <v>29.996700000000001</v>
      </c>
      <c r="AK290" s="2">
        <v>201.96</v>
      </c>
      <c r="AL290" s="2">
        <v>159.41502975460131</v>
      </c>
      <c r="AM290" s="2">
        <v>29.497499999999999</v>
      </c>
      <c r="AN290" s="2">
        <v>64.033100000000005</v>
      </c>
      <c r="AO290" s="2">
        <v>387.12009999999998</v>
      </c>
      <c r="AP290" s="2">
        <v>119.47</v>
      </c>
      <c r="AQ290" s="2">
        <v>271.05</v>
      </c>
      <c r="AR290" s="2">
        <v>23.55</v>
      </c>
      <c r="AS290" s="2">
        <v>624.12009999999998</v>
      </c>
      <c r="AT290" s="2">
        <v>46.08</v>
      </c>
      <c r="AU290" s="2">
        <v>189.69</v>
      </c>
      <c r="AV290" s="2">
        <v>76.430000000000007</v>
      </c>
      <c r="AW290" s="2">
        <v>30.07</v>
      </c>
      <c r="AX290" s="2">
        <v>78.035581180811803</v>
      </c>
      <c r="AY290" s="2">
        <v>37.020000000000003</v>
      </c>
      <c r="AZ290" s="2">
        <v>46.08</v>
      </c>
      <c r="BA290" s="2">
        <v>229.89</v>
      </c>
      <c r="BB290" s="2">
        <v>63.05</v>
      </c>
      <c r="BC290" s="2">
        <v>540.3501</v>
      </c>
      <c r="BD290" s="2">
        <v>81.525000000000006</v>
      </c>
      <c r="BE290" s="2">
        <v>49.36</v>
      </c>
      <c r="BF290" s="2">
        <v>163.24</v>
      </c>
      <c r="BG290" s="2">
        <v>276.66989999999998</v>
      </c>
      <c r="BH290" s="2">
        <v>36.549999999999997</v>
      </c>
      <c r="BI290" s="2">
        <v>376.49</v>
      </c>
      <c r="BJ290" s="2">
        <v>154.04</v>
      </c>
      <c r="BK290" s="2">
        <v>74.239999999999995</v>
      </c>
      <c r="BL290" s="2">
        <v>152.88999999999999</v>
      </c>
      <c r="BM290" s="2">
        <v>40.71</v>
      </c>
      <c r="BN290" s="2">
        <v>259.56009999999998</v>
      </c>
      <c r="BO290" s="2">
        <v>156.13999999999999</v>
      </c>
      <c r="BP290" s="2">
        <v>47.3</v>
      </c>
      <c r="BQ290" s="2">
        <v>101.95</v>
      </c>
      <c r="BR290" s="2">
        <v>176.76</v>
      </c>
      <c r="BS290" s="2">
        <v>19.100000000000001</v>
      </c>
      <c r="BT290" s="2">
        <v>251.46</v>
      </c>
      <c r="BU290" s="2">
        <v>11.51</v>
      </c>
      <c r="BV290" s="2">
        <v>53.21</v>
      </c>
      <c r="BW290" s="2">
        <v>47.38</v>
      </c>
      <c r="BX290" s="2">
        <v>10.76</v>
      </c>
      <c r="BY290" s="2">
        <v>38.049999999999997</v>
      </c>
      <c r="BZ290" s="2">
        <v>49.5</v>
      </c>
      <c r="CA290" s="2">
        <v>128.9</v>
      </c>
      <c r="CB290" s="2">
        <v>104.1</v>
      </c>
      <c r="CC290" s="2">
        <v>11.33</v>
      </c>
      <c r="CD290" s="2">
        <v>10.472345225603361</v>
      </c>
    </row>
    <row r="291" spans="1:82" x14ac:dyDescent="0.25">
      <c r="A291" s="1">
        <v>44245</v>
      </c>
      <c r="B291" s="2">
        <v>129.71</v>
      </c>
      <c r="C291" s="2">
        <v>14.829000000000001</v>
      </c>
      <c r="D291" s="2">
        <v>243.79</v>
      </c>
      <c r="E291" s="2">
        <v>166.41149999999999</v>
      </c>
      <c r="F291" s="2">
        <v>269.38990000000001</v>
      </c>
      <c r="G291" s="2">
        <v>262.4597</v>
      </c>
      <c r="H291" s="2">
        <v>105.29049999999999</v>
      </c>
      <c r="I291" s="2">
        <v>48.326000000000001</v>
      </c>
      <c r="J291" s="2">
        <v>356.91989999999998</v>
      </c>
      <c r="K291" s="2">
        <v>548.22</v>
      </c>
      <c r="L291" s="2">
        <v>123.04</v>
      </c>
      <c r="M291" s="2">
        <v>46.34</v>
      </c>
      <c r="N291" s="2">
        <v>88.64</v>
      </c>
      <c r="O291" s="2">
        <v>249.93</v>
      </c>
      <c r="P291" s="2">
        <v>255.8433</v>
      </c>
      <c r="Q291" s="2">
        <v>135.37</v>
      </c>
      <c r="R291" s="2">
        <v>488.37009999999998</v>
      </c>
      <c r="S291" s="2">
        <v>143.91</v>
      </c>
      <c r="T291" s="2">
        <v>52.56</v>
      </c>
      <c r="U291" s="2">
        <v>65.088300000000004</v>
      </c>
      <c r="V291" s="2">
        <v>415.38990000000001</v>
      </c>
      <c r="W291" s="2">
        <v>65.23</v>
      </c>
      <c r="X291" s="2">
        <v>104.97</v>
      </c>
      <c r="Y291" s="2">
        <v>50.47</v>
      </c>
      <c r="Z291" s="2">
        <v>61.61</v>
      </c>
      <c r="AA291" s="2">
        <v>66.706146980552717</v>
      </c>
      <c r="AB291" s="2">
        <v>139.53</v>
      </c>
      <c r="AC291" s="2">
        <v>193.99</v>
      </c>
      <c r="AD291" s="2">
        <v>85.112399999999994</v>
      </c>
      <c r="AE291" s="2">
        <v>131.97999999999999</v>
      </c>
      <c r="AF291" s="2">
        <v>56.13</v>
      </c>
      <c r="AG291" s="2">
        <v>477.03</v>
      </c>
      <c r="AH291" s="2">
        <v>270.95</v>
      </c>
      <c r="AI291" s="2">
        <v>458.52</v>
      </c>
      <c r="AJ291" s="2">
        <v>30.006699999999999</v>
      </c>
      <c r="AK291" s="2">
        <v>198.04</v>
      </c>
      <c r="AL291" s="2">
        <v>159.41502975460131</v>
      </c>
      <c r="AM291" s="2">
        <v>29.692499999999999</v>
      </c>
      <c r="AN291" s="2">
        <v>63.236499999999999</v>
      </c>
      <c r="AO291" s="2">
        <v>395.55</v>
      </c>
      <c r="AP291" s="2">
        <v>120.21</v>
      </c>
      <c r="AQ291" s="2">
        <v>272.79000000000002</v>
      </c>
      <c r="AR291" s="2">
        <v>23.08</v>
      </c>
      <c r="AS291" s="2">
        <v>616.41989999999998</v>
      </c>
      <c r="AT291" s="2">
        <v>46.325000000000003</v>
      </c>
      <c r="AU291" s="2">
        <v>185.88</v>
      </c>
      <c r="AV291" s="2">
        <v>74.819999999999993</v>
      </c>
      <c r="AW291" s="2">
        <v>30.448</v>
      </c>
      <c r="AX291" s="2">
        <v>78.035581180811803</v>
      </c>
      <c r="AY291" s="2">
        <v>38.96</v>
      </c>
      <c r="AZ291" s="2">
        <v>44.96</v>
      </c>
      <c r="BA291" s="2">
        <v>222.99</v>
      </c>
      <c r="BB291" s="2">
        <v>62.8</v>
      </c>
      <c r="BC291" s="2">
        <v>551.79</v>
      </c>
      <c r="BD291" s="2">
        <v>78.27</v>
      </c>
      <c r="BE291" s="2">
        <v>49.71</v>
      </c>
      <c r="BF291" s="2">
        <v>160</v>
      </c>
      <c r="BG291" s="2">
        <v>275.8999</v>
      </c>
      <c r="BH291" s="2">
        <v>36.08</v>
      </c>
      <c r="BI291" s="2">
        <v>377.13990000000001</v>
      </c>
      <c r="BJ291" s="2">
        <v>156.72999999999999</v>
      </c>
      <c r="BK291" s="2">
        <v>74.56</v>
      </c>
      <c r="BL291" s="2">
        <v>158.47999999999999</v>
      </c>
      <c r="BM291" s="2">
        <v>39.700000000000003</v>
      </c>
      <c r="BN291" s="2">
        <v>262.8</v>
      </c>
      <c r="BO291" s="2">
        <v>155.30000000000001</v>
      </c>
      <c r="BP291" s="2">
        <v>46.59</v>
      </c>
      <c r="BQ291" s="2">
        <v>99.7</v>
      </c>
      <c r="BR291" s="2">
        <v>169.57</v>
      </c>
      <c r="BS291" s="2">
        <v>19.059999999999999</v>
      </c>
      <c r="BT291" s="2">
        <v>249.21</v>
      </c>
      <c r="BU291" s="2">
        <v>11.04</v>
      </c>
      <c r="BV291" s="2">
        <v>53.49</v>
      </c>
      <c r="BW291" s="2">
        <v>46.49</v>
      </c>
      <c r="BX291" s="2">
        <v>10.98</v>
      </c>
      <c r="BY291" s="2">
        <v>38.44</v>
      </c>
      <c r="BZ291" s="2">
        <v>48.5</v>
      </c>
      <c r="CA291" s="2">
        <v>125.2</v>
      </c>
      <c r="CB291" s="2">
        <v>92.7</v>
      </c>
      <c r="CC291" s="2">
        <v>10.5</v>
      </c>
      <c r="CD291" s="2">
        <v>10.472345225603361</v>
      </c>
    </row>
    <row r="292" spans="1:82" x14ac:dyDescent="0.25">
      <c r="A292" s="1">
        <v>44246</v>
      </c>
      <c r="B292" s="2">
        <v>129.87</v>
      </c>
      <c r="C292" s="2">
        <v>14.926500000000001</v>
      </c>
      <c r="D292" s="2">
        <v>240.97</v>
      </c>
      <c r="E292" s="2">
        <v>162.495</v>
      </c>
      <c r="F292" s="2">
        <v>261.56009999999998</v>
      </c>
      <c r="G292" s="2">
        <v>260.43310000000002</v>
      </c>
      <c r="H292" s="2">
        <v>104.4405</v>
      </c>
      <c r="I292" s="2">
        <v>48.996000000000002</v>
      </c>
      <c r="J292" s="2">
        <v>354.77</v>
      </c>
      <c r="K292" s="2">
        <v>540.22</v>
      </c>
      <c r="L292" s="2">
        <v>120.1</v>
      </c>
      <c r="M292" s="2">
        <v>45.68</v>
      </c>
      <c r="N292" s="2">
        <v>89.58</v>
      </c>
      <c r="O292" s="2">
        <v>250.88</v>
      </c>
      <c r="P292" s="2">
        <v>250.04990000000001</v>
      </c>
      <c r="Q292" s="2">
        <v>132.51</v>
      </c>
      <c r="R292" s="2">
        <v>479.12009999999998</v>
      </c>
      <c r="S292" s="2">
        <v>144.94</v>
      </c>
      <c r="T292" s="2">
        <v>52.1</v>
      </c>
      <c r="U292" s="2">
        <v>66.150000000000006</v>
      </c>
      <c r="V292" s="2">
        <v>411.3501</v>
      </c>
      <c r="W292" s="2">
        <v>64.37</v>
      </c>
      <c r="X292" s="2">
        <v>103.37</v>
      </c>
      <c r="Y292" s="2">
        <v>51.89</v>
      </c>
      <c r="Z292" s="2">
        <v>63.01</v>
      </c>
      <c r="AA292" s="2">
        <v>66.706146980552717</v>
      </c>
      <c r="AB292" s="2">
        <v>139.66</v>
      </c>
      <c r="AC292" s="2">
        <v>195.07</v>
      </c>
      <c r="AD292" s="2">
        <v>85.872399999999999</v>
      </c>
      <c r="AE292" s="2">
        <v>136.28</v>
      </c>
      <c r="AF292" s="2">
        <v>54.31</v>
      </c>
      <c r="AG292" s="2">
        <v>470.37009999999998</v>
      </c>
      <c r="AH292" s="2">
        <v>268.07010000000002</v>
      </c>
      <c r="AI292" s="2">
        <v>460.40989999999999</v>
      </c>
      <c r="AJ292" s="2">
        <v>30.6967</v>
      </c>
      <c r="AK292" s="2">
        <v>201.07</v>
      </c>
      <c r="AL292" s="2">
        <v>159.41502975460131</v>
      </c>
      <c r="AM292" s="2">
        <v>29.267499999999998</v>
      </c>
      <c r="AN292" s="2">
        <v>63.463200000000001</v>
      </c>
      <c r="AO292" s="2">
        <v>388.90989999999999</v>
      </c>
      <c r="AP292" s="2">
        <v>118.95</v>
      </c>
      <c r="AQ292" s="2">
        <v>276.34010000000001</v>
      </c>
      <c r="AR292" s="2">
        <v>23.4</v>
      </c>
      <c r="AS292" s="2">
        <v>607.29</v>
      </c>
      <c r="AT292" s="2">
        <v>44.825000000000003</v>
      </c>
      <c r="AU292" s="2">
        <v>191.59</v>
      </c>
      <c r="AV292" s="2">
        <v>73.64</v>
      </c>
      <c r="AW292" s="2">
        <v>29.506699999999999</v>
      </c>
      <c r="AX292" s="2">
        <v>78.035581180811803</v>
      </c>
      <c r="AY292" s="2">
        <v>37.479999999999997</v>
      </c>
      <c r="AZ292" s="2">
        <v>48.03</v>
      </c>
      <c r="BA292" s="2">
        <v>224.98</v>
      </c>
      <c r="BB292" s="2">
        <v>61.98</v>
      </c>
      <c r="BC292" s="2">
        <v>544.12990000000002</v>
      </c>
      <c r="BD292" s="2">
        <v>81.174999999999997</v>
      </c>
      <c r="BE292" s="2">
        <v>50.79</v>
      </c>
      <c r="BF292" s="2">
        <v>162.77000000000001</v>
      </c>
      <c r="BG292" s="2">
        <v>278.3501</v>
      </c>
      <c r="BH292" s="2">
        <v>36.5</v>
      </c>
      <c r="BI292" s="2">
        <v>371.46</v>
      </c>
      <c r="BJ292" s="2">
        <v>158.91999999999999</v>
      </c>
      <c r="BK292" s="2">
        <v>74.53</v>
      </c>
      <c r="BL292" s="2">
        <v>163.76</v>
      </c>
      <c r="BM292" s="2">
        <v>40.840000000000003</v>
      </c>
      <c r="BN292" s="2">
        <v>261.77</v>
      </c>
      <c r="BO292" s="2">
        <v>155.35</v>
      </c>
      <c r="BP292" s="2">
        <v>47.05</v>
      </c>
      <c r="BQ292" s="2">
        <v>98.86</v>
      </c>
      <c r="BR292" s="2">
        <v>174.74</v>
      </c>
      <c r="BS292" s="2">
        <v>19.02</v>
      </c>
      <c r="BT292" s="2">
        <v>248.45</v>
      </c>
      <c r="BU292" s="2">
        <v>10.99</v>
      </c>
      <c r="BV292" s="2">
        <v>52.8</v>
      </c>
      <c r="BW292" s="2">
        <v>47.51</v>
      </c>
      <c r="BX292" s="2">
        <v>10.8</v>
      </c>
      <c r="BY292" s="2">
        <v>39.92</v>
      </c>
      <c r="BZ292" s="2">
        <v>50</v>
      </c>
      <c r="CA292" s="2">
        <v>123.5</v>
      </c>
      <c r="CB292" s="2">
        <v>92.7</v>
      </c>
      <c r="CC292" s="2">
        <v>10.61</v>
      </c>
      <c r="CD292" s="2">
        <v>10.472345225603361</v>
      </c>
    </row>
    <row r="293" spans="1:82" x14ac:dyDescent="0.25">
      <c r="A293" s="1">
        <v>44249</v>
      </c>
      <c r="B293" s="2">
        <v>126</v>
      </c>
      <c r="C293" s="2">
        <v>14.355700000000001</v>
      </c>
      <c r="D293" s="2">
        <v>234.51</v>
      </c>
      <c r="E293" s="2">
        <v>159.03700000000001</v>
      </c>
      <c r="F293" s="2">
        <v>260.33010000000002</v>
      </c>
      <c r="G293" s="2">
        <v>238.16669999999999</v>
      </c>
      <c r="H293" s="2">
        <v>102.71299999999999</v>
      </c>
      <c r="I293" s="2">
        <v>47.636000000000003</v>
      </c>
      <c r="J293" s="2">
        <v>350.21</v>
      </c>
      <c r="K293" s="2">
        <v>533.78</v>
      </c>
      <c r="L293" s="2">
        <v>117.91</v>
      </c>
      <c r="M293" s="2">
        <v>45.43</v>
      </c>
      <c r="N293" s="2">
        <v>85.37</v>
      </c>
      <c r="O293" s="2">
        <v>251.07</v>
      </c>
      <c r="P293" s="2">
        <v>247.13319999999999</v>
      </c>
      <c r="Q293" s="2">
        <v>131.99</v>
      </c>
      <c r="R293" s="2">
        <v>467.33010000000002</v>
      </c>
      <c r="S293" s="2">
        <v>139.46</v>
      </c>
      <c r="T293" s="2">
        <v>52.5</v>
      </c>
      <c r="U293" s="2">
        <v>64.058300000000003</v>
      </c>
      <c r="V293" s="2">
        <v>401.55</v>
      </c>
      <c r="W293" s="2">
        <v>64.11</v>
      </c>
      <c r="X293" s="2">
        <v>101.81</v>
      </c>
      <c r="Y293" s="2">
        <v>49.69</v>
      </c>
      <c r="Z293" s="2">
        <v>60.71</v>
      </c>
      <c r="AA293" s="2">
        <v>66.706146980552717</v>
      </c>
      <c r="AB293" s="2">
        <v>133.16</v>
      </c>
      <c r="AC293" s="2">
        <v>195.47</v>
      </c>
      <c r="AD293" s="2">
        <v>85.124899999999997</v>
      </c>
      <c r="AE293" s="2">
        <v>142.56</v>
      </c>
      <c r="AF293" s="2">
        <v>54.32</v>
      </c>
      <c r="AG293" s="2">
        <v>460.58010000000002</v>
      </c>
      <c r="AH293" s="2">
        <v>254.69</v>
      </c>
      <c r="AI293" s="2">
        <v>456.66989999999998</v>
      </c>
      <c r="AJ293" s="2">
        <v>30.86</v>
      </c>
      <c r="AK293" s="2">
        <v>195.34</v>
      </c>
      <c r="AL293" s="2">
        <v>159.41502975460131</v>
      </c>
      <c r="AM293" s="2">
        <v>28.1325</v>
      </c>
      <c r="AN293" s="2">
        <v>63.123100000000001</v>
      </c>
      <c r="AO293" s="2">
        <v>383.91989999999998</v>
      </c>
      <c r="AP293" s="2">
        <v>121.5</v>
      </c>
      <c r="AQ293" s="2">
        <v>269.95</v>
      </c>
      <c r="AR293" s="2">
        <v>24.13</v>
      </c>
      <c r="AS293" s="2">
        <v>596.5</v>
      </c>
      <c r="AT293" s="2">
        <v>44.585000000000001</v>
      </c>
      <c r="AU293" s="2">
        <v>185.61</v>
      </c>
      <c r="AV293" s="2">
        <v>73.25</v>
      </c>
      <c r="AW293" s="2">
        <v>28.950500000000002</v>
      </c>
      <c r="AX293" s="2">
        <v>78.035581180811803</v>
      </c>
      <c r="AY293" s="2">
        <v>37.229999999999997</v>
      </c>
      <c r="AZ293" s="2">
        <v>49.7</v>
      </c>
      <c r="BA293" s="2">
        <v>224.9</v>
      </c>
      <c r="BB293" s="2">
        <v>61.56</v>
      </c>
      <c r="BC293" s="2">
        <v>536.90989999999999</v>
      </c>
      <c r="BD293" s="2">
        <v>77.594999999999999</v>
      </c>
      <c r="BE293" s="2">
        <v>55.29</v>
      </c>
      <c r="BF293" s="2">
        <v>161.97</v>
      </c>
      <c r="BG293" s="2">
        <v>284.62990000000002</v>
      </c>
      <c r="BH293" s="2">
        <v>36.159999999999997</v>
      </c>
      <c r="BI293" s="2">
        <v>365.15989999999999</v>
      </c>
      <c r="BJ293" s="2">
        <v>160.61000000000001</v>
      </c>
      <c r="BK293" s="2">
        <v>73.52</v>
      </c>
      <c r="BL293" s="2">
        <v>158.36000000000001</v>
      </c>
      <c r="BM293" s="2">
        <v>42.04</v>
      </c>
      <c r="BN293" s="2">
        <v>259.7</v>
      </c>
      <c r="BO293" s="2">
        <v>153.13999999999999</v>
      </c>
      <c r="BP293" s="2">
        <v>46.04</v>
      </c>
      <c r="BQ293" s="2">
        <v>98.06</v>
      </c>
      <c r="BR293" s="2">
        <v>159.37</v>
      </c>
      <c r="BS293" s="2">
        <v>19.46</v>
      </c>
      <c r="BT293" s="2">
        <v>233.11</v>
      </c>
      <c r="BU293" s="2">
        <v>10</v>
      </c>
      <c r="BV293" s="2">
        <v>53.81</v>
      </c>
      <c r="BW293" s="2">
        <v>48.02</v>
      </c>
      <c r="BX293" s="2">
        <v>10.7</v>
      </c>
      <c r="BY293" s="2">
        <v>44.71</v>
      </c>
      <c r="BZ293" s="2">
        <v>45</v>
      </c>
      <c r="CA293" s="2">
        <v>115.6</v>
      </c>
      <c r="CB293" s="2">
        <v>87.6</v>
      </c>
      <c r="CC293" s="2">
        <v>9.3800000000000008</v>
      </c>
      <c r="CD293" s="2">
        <v>10.472345225603361</v>
      </c>
    </row>
    <row r="294" spans="1:82" x14ac:dyDescent="0.25">
      <c r="A294" s="1">
        <v>44250</v>
      </c>
      <c r="B294" s="2">
        <v>125.86</v>
      </c>
      <c r="C294" s="2">
        <v>14.141999999999999</v>
      </c>
      <c r="D294" s="2">
        <v>233.27</v>
      </c>
      <c r="E294" s="2">
        <v>159.72499999999999</v>
      </c>
      <c r="F294" s="2">
        <v>265.85500000000002</v>
      </c>
      <c r="G294" s="2">
        <v>232.94669999999999</v>
      </c>
      <c r="H294" s="2">
        <v>103.006</v>
      </c>
      <c r="I294" s="2">
        <v>47.19</v>
      </c>
      <c r="J294" s="2">
        <v>342.1499</v>
      </c>
      <c r="K294" s="2">
        <v>546.1499</v>
      </c>
      <c r="L294" s="2">
        <v>119.22</v>
      </c>
      <c r="M294" s="2">
        <v>45.51</v>
      </c>
      <c r="N294" s="2">
        <v>84.74</v>
      </c>
      <c r="O294" s="2">
        <v>258.63990000000001</v>
      </c>
      <c r="P294" s="2">
        <v>248.23650000000001</v>
      </c>
      <c r="Q294" s="2">
        <v>132.78</v>
      </c>
      <c r="R294" s="2">
        <v>467.8</v>
      </c>
      <c r="S294" s="2">
        <v>137.12</v>
      </c>
      <c r="T294" s="2">
        <v>53.34</v>
      </c>
      <c r="U294" s="2">
        <v>62.976700000000001</v>
      </c>
      <c r="V294" s="2">
        <v>399.09010000000001</v>
      </c>
      <c r="W294" s="2">
        <v>63.68</v>
      </c>
      <c r="X294" s="2">
        <v>101.37</v>
      </c>
      <c r="Y294" s="2">
        <v>48.84</v>
      </c>
      <c r="Z294" s="2">
        <v>61.12</v>
      </c>
      <c r="AA294" s="2">
        <v>66.706146980552717</v>
      </c>
      <c r="AB294" s="2">
        <v>132.6</v>
      </c>
      <c r="AC294" s="2">
        <v>198.75</v>
      </c>
      <c r="AD294" s="2">
        <v>84.177400000000006</v>
      </c>
      <c r="AE294" s="2">
        <v>149.55000000000001</v>
      </c>
      <c r="AF294" s="2">
        <v>54.8</v>
      </c>
      <c r="AG294" s="2">
        <v>468.03</v>
      </c>
      <c r="AH294" s="2">
        <v>253.21</v>
      </c>
      <c r="AI294" s="2">
        <v>453.97</v>
      </c>
      <c r="AJ294" s="2">
        <v>30.563300000000002</v>
      </c>
      <c r="AK294" s="2">
        <v>187.59</v>
      </c>
      <c r="AL294" s="2">
        <v>159.41502975460131</v>
      </c>
      <c r="AM294" s="2">
        <v>27.802499999999998</v>
      </c>
      <c r="AN294" s="2">
        <v>62.223100000000002</v>
      </c>
      <c r="AO294" s="2">
        <v>387.84010000000001</v>
      </c>
      <c r="AP294" s="2">
        <v>120.26</v>
      </c>
      <c r="AQ294" s="2">
        <v>261.73</v>
      </c>
      <c r="AR294" s="2">
        <v>23.91</v>
      </c>
      <c r="AS294" s="2">
        <v>602.77</v>
      </c>
      <c r="AT294" s="2">
        <v>44.16</v>
      </c>
      <c r="AU294" s="2">
        <v>181.08</v>
      </c>
      <c r="AV294" s="2">
        <v>72.88</v>
      </c>
      <c r="AW294" s="2">
        <v>29.0931</v>
      </c>
      <c r="AX294" s="2">
        <v>78.035581180811803</v>
      </c>
      <c r="AY294" s="2">
        <v>37.119999999999997</v>
      </c>
      <c r="AZ294" s="2">
        <v>50.61</v>
      </c>
      <c r="BA294" s="2">
        <v>226.08</v>
      </c>
      <c r="BB294" s="2">
        <v>61.37</v>
      </c>
      <c r="BC294" s="2">
        <v>525.22</v>
      </c>
      <c r="BD294" s="2">
        <v>77.465000000000003</v>
      </c>
      <c r="BE294" s="2">
        <v>52.95</v>
      </c>
      <c r="BF294" s="2">
        <v>161.6</v>
      </c>
      <c r="BG294" s="2">
        <v>279.08010000000002</v>
      </c>
      <c r="BH294" s="2">
        <v>36.229999999999997</v>
      </c>
      <c r="BI294" s="2">
        <v>366.74</v>
      </c>
      <c r="BJ294" s="2">
        <v>159.69</v>
      </c>
      <c r="BK294" s="2">
        <v>72.48</v>
      </c>
      <c r="BL294" s="2">
        <v>157.51</v>
      </c>
      <c r="BM294" s="2">
        <v>42.83</v>
      </c>
      <c r="BN294" s="2">
        <v>248.79</v>
      </c>
      <c r="BO294" s="2">
        <v>153.5</v>
      </c>
      <c r="BP294" s="2">
        <v>48.03</v>
      </c>
      <c r="BQ294" s="2">
        <v>97.64</v>
      </c>
      <c r="BR294" s="2">
        <v>150.16999999999999</v>
      </c>
      <c r="BS294" s="2">
        <v>19.510000000000002</v>
      </c>
      <c r="BT294" s="2">
        <v>229.03</v>
      </c>
      <c r="BU294" s="2">
        <v>10.199999999999999</v>
      </c>
      <c r="BV294" s="2">
        <v>55.22</v>
      </c>
      <c r="BW294" s="2">
        <v>46.92</v>
      </c>
      <c r="BX294" s="2">
        <v>10.45</v>
      </c>
      <c r="BY294" s="2">
        <v>46.05</v>
      </c>
      <c r="BZ294" s="2">
        <v>46.5</v>
      </c>
      <c r="CA294" s="2">
        <v>111.5</v>
      </c>
      <c r="CB294" s="2">
        <v>72.900000000000006</v>
      </c>
      <c r="CC294" s="2">
        <v>8.91</v>
      </c>
      <c r="CD294" s="2">
        <v>10.472345225603361</v>
      </c>
    </row>
    <row r="295" spans="1:82" x14ac:dyDescent="0.25">
      <c r="A295" s="1">
        <v>44251</v>
      </c>
      <c r="B295" s="2">
        <v>125.35</v>
      </c>
      <c r="C295" s="2">
        <v>14.499000000000001</v>
      </c>
      <c r="D295" s="2">
        <v>234.55</v>
      </c>
      <c r="E295" s="2">
        <v>157.97649999999999</v>
      </c>
      <c r="F295" s="2">
        <v>264.31009999999998</v>
      </c>
      <c r="G295" s="2">
        <v>247.34</v>
      </c>
      <c r="H295" s="2">
        <v>104.1905</v>
      </c>
      <c r="I295" s="2">
        <v>48.088000000000001</v>
      </c>
      <c r="J295" s="2">
        <v>340.7</v>
      </c>
      <c r="K295" s="2">
        <v>553.40989999999999</v>
      </c>
      <c r="L295" s="2">
        <v>119.38</v>
      </c>
      <c r="M295" s="2">
        <v>45.74</v>
      </c>
      <c r="N295" s="2">
        <v>86.94</v>
      </c>
      <c r="O295" s="2">
        <v>254.61</v>
      </c>
      <c r="P295" s="2">
        <v>252.9032</v>
      </c>
      <c r="Q295" s="2">
        <v>132.09</v>
      </c>
      <c r="R295" s="2">
        <v>476.62009999999998</v>
      </c>
      <c r="S295" s="2">
        <v>141.1</v>
      </c>
      <c r="T295" s="2">
        <v>53.4</v>
      </c>
      <c r="U295" s="2">
        <v>61.601700000000001</v>
      </c>
      <c r="V295" s="2">
        <v>413.17989999999998</v>
      </c>
      <c r="W295" s="2">
        <v>63.71</v>
      </c>
      <c r="X295" s="2">
        <v>104.38</v>
      </c>
      <c r="Y295" s="2">
        <v>49.26</v>
      </c>
      <c r="Z295" s="2">
        <v>63.19</v>
      </c>
      <c r="AA295" s="2">
        <v>66.706146980552717</v>
      </c>
      <c r="AB295" s="2">
        <v>139.41999999999999</v>
      </c>
      <c r="AC295" s="2">
        <v>200.7</v>
      </c>
      <c r="AD295" s="2">
        <v>84.577399999999997</v>
      </c>
      <c r="AE295" s="2">
        <v>157.5</v>
      </c>
      <c r="AF295" s="2">
        <v>54.33</v>
      </c>
      <c r="AG295" s="2">
        <v>458.6001</v>
      </c>
      <c r="AH295" s="2">
        <v>260.67989999999998</v>
      </c>
      <c r="AI295" s="2">
        <v>455.87009999999998</v>
      </c>
      <c r="AJ295" s="2">
        <v>31.1233</v>
      </c>
      <c r="AK295" s="2">
        <v>200.2</v>
      </c>
      <c r="AL295" s="2">
        <v>159.41502975460131</v>
      </c>
      <c r="AM295" s="2">
        <v>27.64</v>
      </c>
      <c r="AN295" s="2">
        <v>62.856400000000001</v>
      </c>
      <c r="AO295" s="2">
        <v>378.82010000000002</v>
      </c>
      <c r="AP295" s="2">
        <v>123.61</v>
      </c>
      <c r="AQ295" s="2">
        <v>262.77999999999997</v>
      </c>
      <c r="AR295" s="2">
        <v>25.15</v>
      </c>
      <c r="AS295" s="2">
        <v>608.51</v>
      </c>
      <c r="AT295" s="2">
        <v>44.12</v>
      </c>
      <c r="AU295" s="2">
        <v>186.21</v>
      </c>
      <c r="AV295" s="2">
        <v>74.930000000000007</v>
      </c>
      <c r="AW295" s="2">
        <v>28.658200000000001</v>
      </c>
      <c r="AX295" s="2">
        <v>78.035581180811803</v>
      </c>
      <c r="AY295" s="2">
        <v>37.6</v>
      </c>
      <c r="AZ295" s="2">
        <v>54.96</v>
      </c>
      <c r="BA295" s="2">
        <v>225.64</v>
      </c>
      <c r="BB295" s="2">
        <v>59.38</v>
      </c>
      <c r="BC295" s="2">
        <v>532.87990000000002</v>
      </c>
      <c r="BD295" s="2">
        <v>78.625</v>
      </c>
      <c r="BE295" s="2">
        <v>51.86</v>
      </c>
      <c r="BF295" s="2">
        <v>166.23</v>
      </c>
      <c r="BG295" s="2">
        <v>282.74</v>
      </c>
      <c r="BH295" s="2">
        <v>35.590000000000003</v>
      </c>
      <c r="BI295" s="2">
        <v>364.59010000000001</v>
      </c>
      <c r="BJ295" s="2">
        <v>162.78</v>
      </c>
      <c r="BK295" s="2">
        <v>75.16</v>
      </c>
      <c r="BL295" s="2">
        <v>152.54</v>
      </c>
      <c r="BM295" s="2">
        <v>43.86</v>
      </c>
      <c r="BN295" s="2">
        <v>250.51</v>
      </c>
      <c r="BO295" s="2">
        <v>154.34</v>
      </c>
      <c r="BP295" s="2">
        <v>49.74</v>
      </c>
      <c r="BQ295" s="2">
        <v>97.54</v>
      </c>
      <c r="BR295" s="2">
        <v>144.79</v>
      </c>
      <c r="BS295" s="2">
        <v>19.71</v>
      </c>
      <c r="BT295" s="2">
        <v>224.82</v>
      </c>
      <c r="BU295" s="2">
        <v>9.9700000000000006</v>
      </c>
      <c r="BV295" s="2">
        <v>56.3</v>
      </c>
      <c r="BW295" s="2">
        <v>47.2</v>
      </c>
      <c r="BX295" s="2">
        <v>10.44</v>
      </c>
      <c r="BY295" s="2">
        <v>49.56</v>
      </c>
      <c r="BZ295" s="2">
        <v>44</v>
      </c>
      <c r="CA295" s="2">
        <v>115</v>
      </c>
      <c r="CB295" s="2">
        <v>78.599999999999994</v>
      </c>
      <c r="CC295" s="2">
        <v>9.3699999999999992</v>
      </c>
      <c r="CD295" s="2">
        <v>10.472345225603361</v>
      </c>
    </row>
    <row r="296" spans="1:82" x14ac:dyDescent="0.25">
      <c r="A296" s="1">
        <v>44252</v>
      </c>
      <c r="B296" s="2">
        <v>120.99</v>
      </c>
      <c r="C296" s="2">
        <v>13.307499999999999</v>
      </c>
      <c r="D296" s="2">
        <v>228.99</v>
      </c>
      <c r="E296" s="2">
        <v>152.858</v>
      </c>
      <c r="F296" s="2">
        <v>254.69</v>
      </c>
      <c r="G296" s="2">
        <v>227.4066</v>
      </c>
      <c r="H296" s="2">
        <v>100.7975</v>
      </c>
      <c r="I296" s="2">
        <v>45.716000000000001</v>
      </c>
      <c r="J296" s="2">
        <v>333.8999</v>
      </c>
      <c r="K296" s="2">
        <v>546.70000000000005</v>
      </c>
      <c r="L296" s="2">
        <v>120.89</v>
      </c>
      <c r="M296" s="2">
        <v>45.52</v>
      </c>
      <c r="N296" s="2">
        <v>82.42</v>
      </c>
      <c r="O296" s="2">
        <v>247</v>
      </c>
      <c r="P296" s="2">
        <v>247.26320000000001</v>
      </c>
      <c r="Q296" s="2">
        <v>130</v>
      </c>
      <c r="R296" s="2">
        <v>459.15989999999999</v>
      </c>
      <c r="S296" s="2">
        <v>135.53</v>
      </c>
      <c r="T296" s="2">
        <v>52.24</v>
      </c>
      <c r="U296" s="2">
        <v>60.006700000000002</v>
      </c>
      <c r="V296" s="2">
        <v>387.98</v>
      </c>
      <c r="W296" s="2">
        <v>62.79</v>
      </c>
      <c r="X296" s="2">
        <v>103.47</v>
      </c>
      <c r="Y296" s="2">
        <v>46.56</v>
      </c>
      <c r="Z296" s="2">
        <v>60.4</v>
      </c>
      <c r="AA296" s="2">
        <v>66.706146980552717</v>
      </c>
      <c r="AB296" s="2">
        <v>138.02000000000001</v>
      </c>
      <c r="AC296" s="2">
        <v>204.8</v>
      </c>
      <c r="AD296" s="2">
        <v>82.0124</v>
      </c>
      <c r="AE296" s="2">
        <v>150.09</v>
      </c>
      <c r="AF296" s="2">
        <v>54.04</v>
      </c>
      <c r="AG296" s="2">
        <v>453.18990000000002</v>
      </c>
      <c r="AH296" s="2">
        <v>244.09</v>
      </c>
      <c r="AI296" s="2">
        <v>445.88990000000001</v>
      </c>
      <c r="AJ296" s="2">
        <v>30.73</v>
      </c>
      <c r="AK296" s="2">
        <v>182.06</v>
      </c>
      <c r="AL296" s="2">
        <v>159.41502975460131</v>
      </c>
      <c r="AM296" s="2">
        <v>26.73</v>
      </c>
      <c r="AN296" s="2">
        <v>61.816400000000002</v>
      </c>
      <c r="AO296" s="2">
        <v>379.11009999999999</v>
      </c>
      <c r="AP296" s="2">
        <v>118.77</v>
      </c>
      <c r="AQ296" s="2">
        <v>251.19</v>
      </c>
      <c r="AR296" s="2">
        <v>24.73</v>
      </c>
      <c r="AS296" s="2">
        <v>601.54999999999995</v>
      </c>
      <c r="AT296" s="2">
        <v>42.674999999999997</v>
      </c>
      <c r="AU296" s="2">
        <v>178.52</v>
      </c>
      <c r="AV296" s="2">
        <v>73.38</v>
      </c>
      <c r="AW296" s="2">
        <v>27.752600000000001</v>
      </c>
      <c r="AX296" s="2">
        <v>78.035581180811803</v>
      </c>
      <c r="AY296" s="2">
        <v>37.270000000000003</v>
      </c>
      <c r="AZ296" s="2">
        <v>51.78</v>
      </c>
      <c r="BA296" s="2">
        <v>224.27</v>
      </c>
      <c r="BB296" s="2">
        <v>56.98</v>
      </c>
      <c r="BC296" s="2">
        <v>518.28</v>
      </c>
      <c r="BD296" s="2">
        <v>73.86</v>
      </c>
      <c r="BE296" s="2">
        <v>51.32</v>
      </c>
      <c r="BF296" s="2">
        <v>160.86000000000001</v>
      </c>
      <c r="BG296" s="2">
        <v>277.26</v>
      </c>
      <c r="BH296" s="2">
        <v>34.47</v>
      </c>
      <c r="BI296" s="2">
        <v>339</v>
      </c>
      <c r="BJ296" s="2">
        <v>157.18</v>
      </c>
      <c r="BK296" s="2">
        <v>74.099999999999994</v>
      </c>
      <c r="BL296" s="2">
        <v>148.47</v>
      </c>
      <c r="BM296" s="2">
        <v>42.07</v>
      </c>
      <c r="BN296" s="2">
        <v>256.52</v>
      </c>
      <c r="BO296" s="2">
        <v>150.47999999999999</v>
      </c>
      <c r="BP296" s="2">
        <v>46.73</v>
      </c>
      <c r="BQ296" s="2">
        <v>95.49</v>
      </c>
      <c r="BR296" s="2">
        <v>148.38</v>
      </c>
      <c r="BS296" s="2">
        <v>19.63</v>
      </c>
      <c r="BT296" s="2">
        <v>222.68</v>
      </c>
      <c r="BU296" s="2">
        <v>9.25</v>
      </c>
      <c r="BV296" s="2">
        <v>55.25</v>
      </c>
      <c r="BW296" s="2">
        <v>47.02</v>
      </c>
      <c r="BX296" s="2">
        <v>10.32</v>
      </c>
      <c r="BY296" s="2">
        <v>43.54</v>
      </c>
      <c r="BZ296" s="2">
        <v>41.8</v>
      </c>
      <c r="CA296" s="2">
        <v>102.9</v>
      </c>
      <c r="CB296" s="2">
        <v>70.8</v>
      </c>
      <c r="CC296" s="2">
        <v>8.9499999999999993</v>
      </c>
      <c r="CD296" s="2">
        <v>10.472345225603361</v>
      </c>
    </row>
    <row r="297" spans="1:82" x14ac:dyDescent="0.25">
      <c r="A297" s="1">
        <v>44253</v>
      </c>
      <c r="B297" s="2">
        <v>121.26</v>
      </c>
      <c r="C297" s="2">
        <v>13.714499999999999</v>
      </c>
      <c r="D297" s="2">
        <v>232.38</v>
      </c>
      <c r="E297" s="2">
        <v>154.6465</v>
      </c>
      <c r="F297" s="2">
        <v>257.62009999999998</v>
      </c>
      <c r="G297" s="2">
        <v>225.16669999999999</v>
      </c>
      <c r="H297" s="2">
        <v>101.0955</v>
      </c>
      <c r="I297" s="2">
        <v>46.987000000000002</v>
      </c>
      <c r="J297" s="2">
        <v>331</v>
      </c>
      <c r="K297" s="2">
        <v>538.8501</v>
      </c>
      <c r="L297" s="2">
        <v>119.97</v>
      </c>
      <c r="M297" s="2">
        <v>44.87</v>
      </c>
      <c r="N297" s="2">
        <v>84.51</v>
      </c>
      <c r="O297" s="2">
        <v>244.27</v>
      </c>
      <c r="P297" s="2">
        <v>245.59989999999999</v>
      </c>
      <c r="Q297" s="2">
        <v>129.19</v>
      </c>
      <c r="R297" s="2">
        <v>459.66989999999998</v>
      </c>
      <c r="S297" s="2">
        <v>136.19</v>
      </c>
      <c r="T297" s="2">
        <v>52.72</v>
      </c>
      <c r="U297" s="2">
        <v>59.718299999999999</v>
      </c>
      <c r="V297" s="2">
        <v>390.13990000000001</v>
      </c>
      <c r="W297" s="2">
        <v>61.4</v>
      </c>
      <c r="X297" s="2">
        <v>108.03</v>
      </c>
      <c r="Y297" s="2">
        <v>48.28</v>
      </c>
      <c r="Z297" s="2">
        <v>60.78</v>
      </c>
      <c r="AA297" s="2">
        <v>66.706146980552717</v>
      </c>
      <c r="AB297" s="2">
        <v>141.09</v>
      </c>
      <c r="AC297" s="2">
        <v>199.7</v>
      </c>
      <c r="AD297" s="2">
        <v>81.084900000000005</v>
      </c>
      <c r="AE297" s="2">
        <v>148.07</v>
      </c>
      <c r="AF297" s="2">
        <v>53.16</v>
      </c>
      <c r="AG297" s="2">
        <v>450.57010000000002</v>
      </c>
      <c r="AH297" s="2">
        <v>245.21</v>
      </c>
      <c r="AI297" s="2">
        <v>447.33010000000002</v>
      </c>
      <c r="AJ297" s="2">
        <v>30.5167</v>
      </c>
      <c r="AK297" s="2">
        <v>206.35</v>
      </c>
      <c r="AL297" s="2">
        <v>159.41502975460131</v>
      </c>
      <c r="AM297" s="2">
        <v>27.29</v>
      </c>
      <c r="AN297" s="2">
        <v>60.662999999999997</v>
      </c>
      <c r="AO297" s="2">
        <v>377.62009999999998</v>
      </c>
      <c r="AP297" s="2">
        <v>116.64</v>
      </c>
      <c r="AQ297" s="2">
        <v>245.18</v>
      </c>
      <c r="AR297" s="2">
        <v>24.48</v>
      </c>
      <c r="AS297" s="2">
        <v>613.41989999999998</v>
      </c>
      <c r="AT297" s="2">
        <v>43.87</v>
      </c>
      <c r="AU297" s="2">
        <v>182.55</v>
      </c>
      <c r="AV297" s="2">
        <v>73.48</v>
      </c>
      <c r="AW297" s="2">
        <v>27.5244</v>
      </c>
      <c r="AX297" s="2">
        <v>78.035581180811803</v>
      </c>
      <c r="AY297" s="2">
        <v>36.380000000000003</v>
      </c>
      <c r="AZ297" s="2">
        <v>52.68</v>
      </c>
      <c r="BA297" s="2">
        <v>220.64</v>
      </c>
      <c r="BB297" s="2">
        <v>56.42</v>
      </c>
      <c r="BC297" s="2">
        <v>520.16989999999998</v>
      </c>
      <c r="BD297" s="2">
        <v>76.314999999999998</v>
      </c>
      <c r="BE297" s="2">
        <v>53.03</v>
      </c>
      <c r="BF297" s="2">
        <v>162.13999999999999</v>
      </c>
      <c r="BG297" s="2">
        <v>272.87990000000002</v>
      </c>
      <c r="BH297" s="2">
        <v>34.25</v>
      </c>
      <c r="BI297" s="2">
        <v>346.51</v>
      </c>
      <c r="BJ297" s="2">
        <v>161</v>
      </c>
      <c r="BK297" s="2">
        <v>72.39</v>
      </c>
      <c r="BL297" s="2">
        <v>146.83000000000001</v>
      </c>
      <c r="BM297" s="2">
        <v>41.58</v>
      </c>
      <c r="BN297" s="2">
        <v>255.13</v>
      </c>
      <c r="BO297" s="2">
        <v>150.51</v>
      </c>
      <c r="BP297" s="2">
        <v>44.36</v>
      </c>
      <c r="BQ297" s="2">
        <v>94.5</v>
      </c>
      <c r="BR297" s="2">
        <v>154.81</v>
      </c>
      <c r="BS297" s="2">
        <v>20.2</v>
      </c>
      <c r="BT297" s="2">
        <v>224.25</v>
      </c>
      <c r="BU297" s="2">
        <v>8.85</v>
      </c>
      <c r="BV297" s="2">
        <v>54.78</v>
      </c>
      <c r="BW297" s="2">
        <v>46.57</v>
      </c>
      <c r="BX297" s="2">
        <v>10.25</v>
      </c>
      <c r="BY297" s="2">
        <v>49.62</v>
      </c>
      <c r="BZ297" s="2">
        <v>44</v>
      </c>
      <c r="CA297" s="2">
        <v>100.1</v>
      </c>
      <c r="CB297" s="2">
        <v>65.7</v>
      </c>
      <c r="CC297" s="2">
        <v>8.91</v>
      </c>
      <c r="CD297" s="2">
        <v>10.472345225603361</v>
      </c>
    </row>
    <row r="298" spans="1:82" x14ac:dyDescent="0.25">
      <c r="A298" s="1">
        <v>44256</v>
      </c>
      <c r="B298" s="2">
        <v>127.79</v>
      </c>
      <c r="C298" s="2">
        <v>13.841699999999999</v>
      </c>
      <c r="D298" s="2">
        <v>236.94</v>
      </c>
      <c r="E298" s="2">
        <v>157.30699999999999</v>
      </c>
      <c r="F298" s="2">
        <v>264.90989999999999</v>
      </c>
      <c r="G298" s="2">
        <v>239.47659999999999</v>
      </c>
      <c r="H298" s="2">
        <v>103.483</v>
      </c>
      <c r="I298" s="2">
        <v>48.957999999999998</v>
      </c>
      <c r="J298" s="2">
        <v>331.77</v>
      </c>
      <c r="K298" s="2">
        <v>550.63990000000001</v>
      </c>
      <c r="L298" s="2">
        <v>123.57</v>
      </c>
      <c r="M298" s="2">
        <v>45.92</v>
      </c>
      <c r="N298" s="2">
        <v>86.39</v>
      </c>
      <c r="O298" s="2">
        <v>251.49</v>
      </c>
      <c r="P298" s="2">
        <v>253.06989999999999</v>
      </c>
      <c r="Q298" s="2">
        <v>130.62</v>
      </c>
      <c r="R298" s="2">
        <v>469.57010000000002</v>
      </c>
      <c r="S298" s="2">
        <v>139.49</v>
      </c>
      <c r="T298" s="2">
        <v>54.45</v>
      </c>
      <c r="U298" s="2">
        <v>61.2316</v>
      </c>
      <c r="V298" s="2">
        <v>406.40989999999999</v>
      </c>
      <c r="W298" s="2">
        <v>62.46</v>
      </c>
      <c r="X298" s="2">
        <v>106.87</v>
      </c>
      <c r="Y298" s="2">
        <v>49.52</v>
      </c>
      <c r="Z298" s="2">
        <v>62.88</v>
      </c>
      <c r="AA298" s="2">
        <v>66.706146980552717</v>
      </c>
      <c r="AB298" s="2">
        <v>147.44</v>
      </c>
      <c r="AC298" s="2">
        <v>209.7</v>
      </c>
      <c r="AD298" s="2">
        <v>86.219899999999996</v>
      </c>
      <c r="AE298" s="2">
        <v>148.47</v>
      </c>
      <c r="AF298" s="2">
        <v>53.66</v>
      </c>
      <c r="AG298" s="2">
        <v>463.05</v>
      </c>
      <c r="AH298" s="2">
        <v>254.17</v>
      </c>
      <c r="AI298" s="2">
        <v>451.23</v>
      </c>
      <c r="AJ298" s="2">
        <v>30.976700000000001</v>
      </c>
      <c r="AK298" s="2">
        <v>196.42</v>
      </c>
      <c r="AL298" s="2">
        <v>159.41502975460131</v>
      </c>
      <c r="AM298" s="2">
        <v>27.454999999999998</v>
      </c>
      <c r="AN298" s="2">
        <v>62.4831</v>
      </c>
      <c r="AO298" s="2">
        <v>384.91989999999998</v>
      </c>
      <c r="AP298" s="2">
        <v>120.57</v>
      </c>
      <c r="AQ298" s="2">
        <v>252.8</v>
      </c>
      <c r="AR298" s="2">
        <v>24.98</v>
      </c>
      <c r="AS298" s="2">
        <v>619.67989999999998</v>
      </c>
      <c r="AT298" s="2">
        <v>43.774999999999999</v>
      </c>
      <c r="AU298" s="2">
        <v>187.3</v>
      </c>
      <c r="AV298" s="2">
        <v>74.83</v>
      </c>
      <c r="AW298" s="2">
        <v>28.0307</v>
      </c>
      <c r="AX298" s="2">
        <v>78.035581180811803</v>
      </c>
      <c r="AY298" s="2">
        <v>37.090000000000003</v>
      </c>
      <c r="AZ298" s="2">
        <v>53.31</v>
      </c>
      <c r="BA298" s="2">
        <v>226.72</v>
      </c>
      <c r="BB298" s="2">
        <v>58.48</v>
      </c>
      <c r="BC298" s="2">
        <v>538.16989999999998</v>
      </c>
      <c r="BD298" s="2">
        <v>79.05</v>
      </c>
      <c r="BE298" s="2">
        <v>58.18</v>
      </c>
      <c r="BF298" s="2">
        <v>168.22</v>
      </c>
      <c r="BG298" s="2">
        <v>273.24</v>
      </c>
      <c r="BH298" s="2">
        <v>35.14</v>
      </c>
      <c r="BI298" s="2">
        <v>345.06009999999998</v>
      </c>
      <c r="BJ298" s="2">
        <v>161.24</v>
      </c>
      <c r="BK298" s="2">
        <v>76.77</v>
      </c>
      <c r="BL298" s="2">
        <v>151.9</v>
      </c>
      <c r="BM298" s="2">
        <v>44.01</v>
      </c>
      <c r="BN298" s="2">
        <v>247.94</v>
      </c>
      <c r="BO298" s="2">
        <v>153.66</v>
      </c>
      <c r="BP298" s="2">
        <v>44.5</v>
      </c>
      <c r="BQ298" s="2">
        <v>95.94</v>
      </c>
      <c r="BR298" s="2">
        <v>157.4</v>
      </c>
      <c r="BS298" s="2">
        <v>20.78</v>
      </c>
      <c r="BT298" s="2">
        <v>230.3</v>
      </c>
      <c r="BU298" s="2">
        <v>9.1</v>
      </c>
      <c r="BV298" s="2">
        <v>55.29</v>
      </c>
      <c r="BW298" s="2">
        <v>48.03</v>
      </c>
      <c r="BX298" s="2">
        <v>13.95</v>
      </c>
      <c r="BY298" s="2">
        <v>49.35</v>
      </c>
      <c r="BZ298" s="2">
        <v>44</v>
      </c>
      <c r="CA298" s="2">
        <v>101.6</v>
      </c>
      <c r="CB298" s="2">
        <v>69.3</v>
      </c>
      <c r="CC298" s="2">
        <v>9.0399999999999991</v>
      </c>
      <c r="CD298" s="2">
        <v>10.472345225603361</v>
      </c>
    </row>
    <row r="299" spans="1:82" x14ac:dyDescent="0.25">
      <c r="A299" s="1">
        <v>44257</v>
      </c>
      <c r="B299" s="2">
        <v>125.12</v>
      </c>
      <c r="C299" s="2">
        <v>13.4062</v>
      </c>
      <c r="D299" s="2">
        <v>233.87</v>
      </c>
      <c r="E299" s="2">
        <v>154.72649999999999</v>
      </c>
      <c r="F299" s="2">
        <v>259</v>
      </c>
      <c r="G299" s="2">
        <v>228.8133</v>
      </c>
      <c r="H299" s="2">
        <v>103.224</v>
      </c>
      <c r="I299" s="2">
        <v>48.051000000000002</v>
      </c>
      <c r="J299" s="2">
        <v>328.46</v>
      </c>
      <c r="K299" s="2">
        <v>547.82010000000002</v>
      </c>
      <c r="L299" s="2">
        <v>122.45</v>
      </c>
      <c r="M299" s="2">
        <v>45.515000000000001</v>
      </c>
      <c r="N299" s="2">
        <v>84.13</v>
      </c>
      <c r="O299" s="2">
        <v>254.01</v>
      </c>
      <c r="P299" s="2">
        <v>249.9999</v>
      </c>
      <c r="Q299" s="2">
        <v>131.07</v>
      </c>
      <c r="R299" s="2">
        <v>466.59010000000001</v>
      </c>
      <c r="S299" s="2">
        <v>137.04</v>
      </c>
      <c r="T299" s="2">
        <v>54.25</v>
      </c>
      <c r="U299" s="2">
        <v>59.11</v>
      </c>
      <c r="V299" s="2">
        <v>401.75</v>
      </c>
      <c r="W299" s="2">
        <v>63.01</v>
      </c>
      <c r="X299" s="2">
        <v>107.2</v>
      </c>
      <c r="Y299" s="2">
        <v>47.83</v>
      </c>
      <c r="Z299" s="2">
        <v>61.24</v>
      </c>
      <c r="AA299" s="2">
        <v>66.706146980552717</v>
      </c>
      <c r="AB299" s="2">
        <v>142.15</v>
      </c>
      <c r="AC299" s="2">
        <v>206.64</v>
      </c>
      <c r="AD299" s="2">
        <v>85.599900000000005</v>
      </c>
      <c r="AE299" s="2">
        <v>148.94999999999999</v>
      </c>
      <c r="AF299" s="2">
        <v>53.68</v>
      </c>
      <c r="AG299" s="2">
        <v>454.86009999999999</v>
      </c>
      <c r="AH299" s="2">
        <v>247.87</v>
      </c>
      <c r="AI299" s="2">
        <v>451.36009999999999</v>
      </c>
      <c r="AJ299" s="2">
        <v>30.72</v>
      </c>
      <c r="AK299" s="2">
        <v>189.9</v>
      </c>
      <c r="AL299" s="2">
        <v>159.41502975460131</v>
      </c>
      <c r="AM299" s="2">
        <v>27.392499999999998</v>
      </c>
      <c r="AN299" s="2">
        <v>62.7898</v>
      </c>
      <c r="AO299" s="2">
        <v>381.09010000000001</v>
      </c>
      <c r="AP299" s="2">
        <v>117.64</v>
      </c>
      <c r="AQ299" s="2">
        <v>247.96</v>
      </c>
      <c r="AR299" s="2">
        <v>24.37</v>
      </c>
      <c r="AS299" s="2">
        <v>616.07010000000002</v>
      </c>
      <c r="AT299" s="2">
        <v>43.44</v>
      </c>
      <c r="AU299" s="2">
        <v>182.27</v>
      </c>
      <c r="AV299" s="2">
        <v>74.95</v>
      </c>
      <c r="AW299" s="2">
        <v>28.0307</v>
      </c>
      <c r="AX299" s="2">
        <v>78.035581180811803</v>
      </c>
      <c r="AY299" s="2">
        <v>37.32</v>
      </c>
      <c r="AZ299" s="2">
        <v>53.21</v>
      </c>
      <c r="BA299" s="2">
        <v>227.11</v>
      </c>
      <c r="BB299" s="2">
        <v>56.99</v>
      </c>
      <c r="BC299" s="2">
        <v>529.47</v>
      </c>
      <c r="BD299" s="2">
        <v>76.045000000000002</v>
      </c>
      <c r="BE299" s="2">
        <v>59.24</v>
      </c>
      <c r="BF299" s="2">
        <v>169.65</v>
      </c>
      <c r="BG299" s="2">
        <v>269.8501</v>
      </c>
      <c r="BH299" s="2">
        <v>35.369999999999997</v>
      </c>
      <c r="BI299" s="2">
        <v>343.01</v>
      </c>
      <c r="BJ299" s="2">
        <v>160.27000000000001</v>
      </c>
      <c r="BK299" s="2">
        <v>75.78</v>
      </c>
      <c r="BL299" s="2">
        <v>147.80000000000001</v>
      </c>
      <c r="BM299" s="2">
        <v>43.81</v>
      </c>
      <c r="BN299" s="2">
        <v>246.33</v>
      </c>
      <c r="BO299" s="2">
        <v>151.61000000000001</v>
      </c>
      <c r="BP299" s="2">
        <v>45.97</v>
      </c>
      <c r="BQ299" s="2">
        <v>95.86</v>
      </c>
      <c r="BR299" s="2">
        <v>146.81</v>
      </c>
      <c r="BS299" s="2">
        <v>20.78</v>
      </c>
      <c r="BT299" s="2">
        <v>229.54</v>
      </c>
      <c r="BU299" s="2">
        <v>9.3000000000000007</v>
      </c>
      <c r="BV299" s="2">
        <v>54.155000000000001</v>
      </c>
      <c r="BW299" s="2">
        <v>46.95</v>
      </c>
      <c r="BX299" s="2">
        <v>13.14</v>
      </c>
      <c r="BY299" s="2">
        <v>52.64</v>
      </c>
      <c r="BZ299" s="2">
        <v>43.5</v>
      </c>
      <c r="CA299" s="2">
        <v>98.2</v>
      </c>
      <c r="CB299" s="2">
        <v>73.2</v>
      </c>
      <c r="CC299" s="2">
        <v>8.8000000000000007</v>
      </c>
      <c r="CD299" s="2">
        <v>10.472345225603361</v>
      </c>
    </row>
    <row r="300" spans="1:82" x14ac:dyDescent="0.25">
      <c r="A300" s="1">
        <v>44258</v>
      </c>
      <c r="B300" s="2">
        <v>122.06</v>
      </c>
      <c r="C300" s="2">
        <v>12.8047</v>
      </c>
      <c r="D300" s="2">
        <v>227.56</v>
      </c>
      <c r="E300" s="2">
        <v>150.25</v>
      </c>
      <c r="F300" s="2">
        <v>255.41</v>
      </c>
      <c r="G300" s="2">
        <v>217.73330000000001</v>
      </c>
      <c r="H300" s="2">
        <v>100.5705</v>
      </c>
      <c r="I300" s="2">
        <v>46.305999999999997</v>
      </c>
      <c r="J300" s="2">
        <v>323.91989999999998</v>
      </c>
      <c r="K300" s="2">
        <v>520.70000000000005</v>
      </c>
      <c r="L300" s="2">
        <v>118.84</v>
      </c>
      <c r="M300" s="2">
        <v>45.13</v>
      </c>
      <c r="N300" s="2">
        <v>80.86</v>
      </c>
      <c r="O300" s="2">
        <v>247.55</v>
      </c>
      <c r="P300" s="2">
        <v>242.38319999999999</v>
      </c>
      <c r="Q300" s="2">
        <v>129.13999999999999</v>
      </c>
      <c r="R300" s="2">
        <v>448.45</v>
      </c>
      <c r="S300" s="2">
        <v>131.66</v>
      </c>
      <c r="T300" s="2">
        <v>53.73</v>
      </c>
      <c r="U300" s="2">
        <v>57.293300000000002</v>
      </c>
      <c r="V300" s="2">
        <v>388.71</v>
      </c>
      <c r="W300" s="2">
        <v>62.75</v>
      </c>
      <c r="X300" s="2">
        <v>106.22</v>
      </c>
      <c r="Y300" s="2">
        <v>45.56</v>
      </c>
      <c r="Z300" s="2">
        <v>59.9</v>
      </c>
      <c r="AA300" s="2">
        <v>66.706146980552717</v>
      </c>
      <c r="AB300" s="2">
        <v>133.74</v>
      </c>
      <c r="AC300" s="2">
        <v>205.79499999999999</v>
      </c>
      <c r="AD300" s="2">
        <v>84.077399999999997</v>
      </c>
      <c r="AE300" s="2">
        <v>146.31</v>
      </c>
      <c r="AF300" s="2">
        <v>52.94</v>
      </c>
      <c r="AG300" s="2">
        <v>446.73</v>
      </c>
      <c r="AH300" s="2">
        <v>236.93</v>
      </c>
      <c r="AI300" s="2">
        <v>454.5</v>
      </c>
      <c r="AJ300" s="2">
        <v>30.363299999999999</v>
      </c>
      <c r="AK300" s="2">
        <v>180.4</v>
      </c>
      <c r="AL300" s="2">
        <v>159.41502975460131</v>
      </c>
      <c r="AM300" s="2">
        <v>26.752500000000001</v>
      </c>
      <c r="AN300" s="2">
        <v>63.496499999999997</v>
      </c>
      <c r="AO300" s="2">
        <v>380.59010000000001</v>
      </c>
      <c r="AP300" s="2">
        <v>111.05</v>
      </c>
      <c r="AQ300" s="2">
        <v>236.7</v>
      </c>
      <c r="AR300" s="2">
        <v>24.46</v>
      </c>
      <c r="AS300" s="2">
        <v>601.02</v>
      </c>
      <c r="AT300" s="2">
        <v>42.3</v>
      </c>
      <c r="AU300" s="2">
        <v>175.99</v>
      </c>
      <c r="AV300" s="2">
        <v>73.16</v>
      </c>
      <c r="AW300" s="2">
        <v>28.1875</v>
      </c>
      <c r="AX300" s="2">
        <v>78.035581180811803</v>
      </c>
      <c r="AY300" s="2">
        <v>37.979999999999997</v>
      </c>
      <c r="AZ300" s="2">
        <v>54.57</v>
      </c>
      <c r="BA300" s="2">
        <v>222.65</v>
      </c>
      <c r="BB300" s="2">
        <v>54.6</v>
      </c>
      <c r="BC300" s="2">
        <v>498.02</v>
      </c>
      <c r="BD300" s="2">
        <v>74.185000000000002</v>
      </c>
      <c r="BE300" s="2">
        <v>61.45</v>
      </c>
      <c r="BF300" s="2">
        <v>169.58</v>
      </c>
      <c r="BG300" s="2">
        <v>266.6001</v>
      </c>
      <c r="BH300" s="2">
        <v>35.130000000000003</v>
      </c>
      <c r="BI300" s="2">
        <v>332.73</v>
      </c>
      <c r="BJ300" s="2">
        <v>163.43</v>
      </c>
      <c r="BK300" s="2">
        <v>76.03</v>
      </c>
      <c r="BL300" s="2">
        <v>148.58000000000001</v>
      </c>
      <c r="BM300" s="2">
        <v>44.7</v>
      </c>
      <c r="BN300" s="2">
        <v>239.16</v>
      </c>
      <c r="BO300" s="2">
        <v>149.94</v>
      </c>
      <c r="BP300" s="2">
        <v>46.17</v>
      </c>
      <c r="BQ300" s="2">
        <v>93.41</v>
      </c>
      <c r="BR300" s="2">
        <v>131.22</v>
      </c>
      <c r="BS300" s="2">
        <v>20.34</v>
      </c>
      <c r="BT300" s="2">
        <v>230.38</v>
      </c>
      <c r="BU300" s="2">
        <v>8.8000000000000007</v>
      </c>
      <c r="BV300" s="2">
        <v>56.66</v>
      </c>
      <c r="BW300" s="2">
        <v>43.57</v>
      </c>
      <c r="BX300" s="2">
        <v>12.59</v>
      </c>
      <c r="BY300" s="2">
        <v>53.42</v>
      </c>
      <c r="BZ300" s="2">
        <v>45</v>
      </c>
      <c r="CA300" s="2">
        <v>95</v>
      </c>
      <c r="CB300" s="2">
        <v>65.099999999999994</v>
      </c>
      <c r="CC300" s="2">
        <v>8.8000000000000007</v>
      </c>
      <c r="CD300" s="2">
        <v>10.472345225603361</v>
      </c>
    </row>
    <row r="301" spans="1:82" x14ac:dyDescent="0.25">
      <c r="A301" s="1">
        <v>44259</v>
      </c>
      <c r="B301" s="2">
        <v>120.13</v>
      </c>
      <c r="C301" s="2">
        <v>12.370200000000001</v>
      </c>
      <c r="D301" s="2">
        <v>226.73</v>
      </c>
      <c r="E301" s="2">
        <v>148.8785</v>
      </c>
      <c r="F301" s="2">
        <v>257.63990000000001</v>
      </c>
      <c r="G301" s="2">
        <v>207.14660000000001</v>
      </c>
      <c r="H301" s="2">
        <v>101.6965</v>
      </c>
      <c r="I301" s="2">
        <v>44.359000000000002</v>
      </c>
      <c r="J301" s="2">
        <v>319.04000000000002</v>
      </c>
      <c r="K301" s="2">
        <v>511.29</v>
      </c>
      <c r="L301" s="2">
        <v>118.61</v>
      </c>
      <c r="M301" s="2">
        <v>44.56</v>
      </c>
      <c r="N301" s="2">
        <v>77.75</v>
      </c>
      <c r="O301" s="2">
        <v>245.42</v>
      </c>
      <c r="P301" s="2">
        <v>236.38990000000001</v>
      </c>
      <c r="Q301" s="2">
        <v>128.83000000000001</v>
      </c>
      <c r="R301" s="2">
        <v>439.06009999999998</v>
      </c>
      <c r="S301" s="2">
        <v>127.8</v>
      </c>
      <c r="T301" s="2">
        <v>53.93</v>
      </c>
      <c r="U301" s="2">
        <v>55.94</v>
      </c>
      <c r="V301" s="2">
        <v>376.33010000000002</v>
      </c>
      <c r="W301" s="2">
        <v>63.23</v>
      </c>
      <c r="X301" s="2">
        <v>104.89</v>
      </c>
      <c r="Y301" s="2">
        <v>40.094999999999999</v>
      </c>
      <c r="Z301" s="2">
        <v>58.33</v>
      </c>
      <c r="AA301" s="2">
        <v>66.706146980552717</v>
      </c>
      <c r="AB301" s="2">
        <v>128.81</v>
      </c>
      <c r="AC301" s="2">
        <v>207.02</v>
      </c>
      <c r="AD301" s="2">
        <v>81.682400000000001</v>
      </c>
      <c r="AE301" s="2">
        <v>144.77000000000001</v>
      </c>
      <c r="AF301" s="2">
        <v>53.96</v>
      </c>
      <c r="AG301" s="2">
        <v>449.37990000000002</v>
      </c>
      <c r="AH301" s="2">
        <v>229.8</v>
      </c>
      <c r="AI301" s="2">
        <v>450.26</v>
      </c>
      <c r="AJ301" s="2">
        <v>29.42</v>
      </c>
      <c r="AK301" s="2">
        <v>180.23</v>
      </c>
      <c r="AL301" s="2">
        <v>159.41502975460131</v>
      </c>
      <c r="AM301" s="2">
        <v>26.0275</v>
      </c>
      <c r="AN301" s="2">
        <v>61.603000000000002</v>
      </c>
      <c r="AO301" s="2">
        <v>371.88990000000001</v>
      </c>
      <c r="AP301" s="2">
        <v>112.02</v>
      </c>
      <c r="AQ301" s="2">
        <v>230.35</v>
      </c>
      <c r="AR301" s="2">
        <v>24.03</v>
      </c>
      <c r="AS301" s="2">
        <v>607.63990000000001</v>
      </c>
      <c r="AT301" s="2">
        <v>42.34</v>
      </c>
      <c r="AU301" s="2">
        <v>167.28</v>
      </c>
      <c r="AV301" s="2">
        <v>72.400000000000006</v>
      </c>
      <c r="AW301" s="2">
        <v>28.358699999999999</v>
      </c>
      <c r="AX301" s="2">
        <v>78.035581180811803</v>
      </c>
      <c r="AY301" s="2">
        <v>37.21</v>
      </c>
      <c r="AZ301" s="2">
        <v>52.05</v>
      </c>
      <c r="BA301" s="2">
        <v>221.95</v>
      </c>
      <c r="BB301" s="2">
        <v>53.34</v>
      </c>
      <c r="BC301" s="2">
        <v>485.8501</v>
      </c>
      <c r="BD301" s="2">
        <v>70.045000000000002</v>
      </c>
      <c r="BE301" s="2">
        <v>62.6</v>
      </c>
      <c r="BF301" s="2">
        <v>163.52000000000001</v>
      </c>
      <c r="BG301" s="2">
        <v>263.57010000000002</v>
      </c>
      <c r="BH301" s="2">
        <v>35.03</v>
      </c>
      <c r="BI301" s="2">
        <v>330.53</v>
      </c>
      <c r="BJ301" s="2">
        <v>158.41</v>
      </c>
      <c r="BK301" s="2">
        <v>74.8</v>
      </c>
      <c r="BL301" s="2">
        <v>139.72</v>
      </c>
      <c r="BM301" s="2">
        <v>43.21</v>
      </c>
      <c r="BN301" s="2">
        <v>235.92</v>
      </c>
      <c r="BO301" s="2">
        <v>148.36000000000001</v>
      </c>
      <c r="BP301" s="2">
        <v>46.03</v>
      </c>
      <c r="BQ301" s="2">
        <v>93.44</v>
      </c>
      <c r="BR301" s="2">
        <v>132.30000000000001</v>
      </c>
      <c r="BS301" s="2">
        <v>20.059999999999999</v>
      </c>
      <c r="BT301" s="2">
        <v>227.37</v>
      </c>
      <c r="BU301" s="2">
        <v>8.4499999999999993</v>
      </c>
      <c r="BV301" s="2">
        <v>56.28</v>
      </c>
      <c r="BW301" s="2">
        <v>42.34</v>
      </c>
      <c r="BX301" s="2">
        <v>11.33</v>
      </c>
      <c r="BY301" s="2">
        <v>51.69</v>
      </c>
      <c r="BZ301" s="2">
        <v>45</v>
      </c>
      <c r="CA301" s="2">
        <v>94.7</v>
      </c>
      <c r="CB301" s="2">
        <v>53.1</v>
      </c>
      <c r="CC301" s="2">
        <v>7.51</v>
      </c>
      <c r="CD301" s="2">
        <v>10.472345225603361</v>
      </c>
    </row>
    <row r="302" spans="1:82" x14ac:dyDescent="0.25">
      <c r="A302" s="1">
        <v>44260</v>
      </c>
      <c r="B302" s="2">
        <v>121.42</v>
      </c>
      <c r="C302" s="2">
        <v>12.461499999999999</v>
      </c>
      <c r="D302" s="2">
        <v>231.6</v>
      </c>
      <c r="E302" s="2">
        <v>150.023</v>
      </c>
      <c r="F302" s="2">
        <v>264.27999999999997</v>
      </c>
      <c r="G302" s="2">
        <v>199.31659999999999</v>
      </c>
      <c r="H302" s="2">
        <v>104.8535</v>
      </c>
      <c r="I302" s="2">
        <v>45.014000000000003</v>
      </c>
      <c r="J302" s="2">
        <v>317.32010000000002</v>
      </c>
      <c r="K302" s="2">
        <v>516.38990000000001</v>
      </c>
      <c r="L302" s="2">
        <v>124.68</v>
      </c>
      <c r="M302" s="2">
        <v>46.25</v>
      </c>
      <c r="N302" s="2">
        <v>78.52</v>
      </c>
      <c r="O302" s="2">
        <v>247.64</v>
      </c>
      <c r="P302" s="2">
        <v>237.78989999999999</v>
      </c>
      <c r="Q302" s="2">
        <v>133.03</v>
      </c>
      <c r="R302" s="2">
        <v>440.83010000000002</v>
      </c>
      <c r="S302" s="2">
        <v>129.75</v>
      </c>
      <c r="T302" s="2">
        <v>55.09</v>
      </c>
      <c r="U302" s="2">
        <v>55.7883</v>
      </c>
      <c r="V302" s="2">
        <v>382.21</v>
      </c>
      <c r="W302" s="2">
        <v>64.62</v>
      </c>
      <c r="X302" s="2">
        <v>105.2</v>
      </c>
      <c r="Y302" s="2">
        <v>41.51</v>
      </c>
      <c r="Z302" s="2">
        <v>60.74</v>
      </c>
      <c r="AA302" s="2">
        <v>66.706146980552717</v>
      </c>
      <c r="AB302" s="2">
        <v>126.69</v>
      </c>
      <c r="AC302" s="2">
        <v>213.92</v>
      </c>
      <c r="AD302" s="2">
        <v>84.837500000000006</v>
      </c>
      <c r="AE302" s="2">
        <v>146.91999999999999</v>
      </c>
      <c r="AF302" s="2">
        <v>55.58</v>
      </c>
      <c r="AG302" s="2">
        <v>461.57010000000002</v>
      </c>
      <c r="AH302" s="2">
        <v>227.8</v>
      </c>
      <c r="AI302" s="2">
        <v>465.8501</v>
      </c>
      <c r="AJ302" s="2">
        <v>30.543299999999999</v>
      </c>
      <c r="AK302" s="2">
        <v>179.81</v>
      </c>
      <c r="AL302" s="2">
        <v>159.41502975460131</v>
      </c>
      <c r="AM302" s="2">
        <v>26.5975</v>
      </c>
      <c r="AN302" s="2">
        <v>62.769799999999996</v>
      </c>
      <c r="AO302" s="2">
        <v>376.93990000000002</v>
      </c>
      <c r="AP302" s="2">
        <v>113.13</v>
      </c>
      <c r="AQ302" s="2">
        <v>237.02</v>
      </c>
      <c r="AR302" s="2">
        <v>24.35</v>
      </c>
      <c r="AS302" s="2">
        <v>624.03</v>
      </c>
      <c r="AT302" s="2">
        <v>43.21</v>
      </c>
      <c r="AU302" s="2">
        <v>180.9</v>
      </c>
      <c r="AV302" s="2">
        <v>73.709999999999994</v>
      </c>
      <c r="AW302" s="2">
        <v>28.265999999999998</v>
      </c>
      <c r="AX302" s="2">
        <v>78.035581180811803</v>
      </c>
      <c r="AY302" s="2">
        <v>37.85</v>
      </c>
      <c r="AZ302" s="2">
        <v>50.52</v>
      </c>
      <c r="BA302" s="2">
        <v>228.02</v>
      </c>
      <c r="BB302" s="2">
        <v>53.76</v>
      </c>
      <c r="BC302" s="2">
        <v>499.7</v>
      </c>
      <c r="BD302" s="2">
        <v>72.72</v>
      </c>
      <c r="BE302" s="2">
        <v>64.25</v>
      </c>
      <c r="BF302" s="2">
        <v>172.7</v>
      </c>
      <c r="BG302" s="2">
        <v>270.70999999999998</v>
      </c>
      <c r="BH302" s="2">
        <v>34.549999999999997</v>
      </c>
      <c r="BI302" s="2">
        <v>330.24</v>
      </c>
      <c r="BJ302" s="2">
        <v>166.45</v>
      </c>
      <c r="BK302" s="2">
        <v>75.2</v>
      </c>
      <c r="BL302" s="2">
        <v>137.13999999999999</v>
      </c>
      <c r="BM302" s="2">
        <v>45.72</v>
      </c>
      <c r="BN302" s="2">
        <v>242.19</v>
      </c>
      <c r="BO302" s="2">
        <v>149.5</v>
      </c>
      <c r="BP302" s="2">
        <v>47.17</v>
      </c>
      <c r="BQ302" s="2">
        <v>97.13</v>
      </c>
      <c r="BR302" s="2">
        <v>132.19</v>
      </c>
      <c r="BS302" s="2">
        <v>20.76</v>
      </c>
      <c r="BT302" s="2">
        <v>236.67</v>
      </c>
      <c r="BU302" s="2">
        <v>7.55</v>
      </c>
      <c r="BV302" s="2">
        <v>57.68</v>
      </c>
      <c r="BW302" s="2">
        <v>42.54</v>
      </c>
      <c r="BX302" s="2">
        <v>12.5</v>
      </c>
      <c r="BY302" s="2">
        <v>51.5</v>
      </c>
      <c r="BZ302" s="2">
        <v>44</v>
      </c>
      <c r="CA302" s="2">
        <v>93.9</v>
      </c>
      <c r="CB302" s="2">
        <v>53.1</v>
      </c>
      <c r="CC302" s="2">
        <v>7.61</v>
      </c>
      <c r="CD302" s="2">
        <v>10.472345225603361</v>
      </c>
    </row>
    <row r="303" spans="1:82" x14ac:dyDescent="0.25">
      <c r="A303" s="1">
        <v>44263</v>
      </c>
      <c r="B303" s="2">
        <v>116.36</v>
      </c>
      <c r="C303" s="2">
        <v>11.5932</v>
      </c>
      <c r="D303" s="2">
        <v>227.39</v>
      </c>
      <c r="E303" s="2">
        <v>147.5975</v>
      </c>
      <c r="F303" s="2">
        <v>255.31</v>
      </c>
      <c r="G303" s="2">
        <v>187.66659999999999</v>
      </c>
      <c r="H303" s="2">
        <v>100.375</v>
      </c>
      <c r="I303" s="2">
        <v>42.125</v>
      </c>
      <c r="J303" s="2">
        <v>311.41989999999998</v>
      </c>
      <c r="K303" s="2">
        <v>493.33010000000002</v>
      </c>
      <c r="L303" s="2">
        <v>127.06</v>
      </c>
      <c r="M303" s="2">
        <v>47.51</v>
      </c>
      <c r="N303" s="2">
        <v>73.959999999999994</v>
      </c>
      <c r="O303" s="2">
        <v>253.68</v>
      </c>
      <c r="P303" s="2">
        <v>228.29990000000001</v>
      </c>
      <c r="Q303" s="2">
        <v>132.13</v>
      </c>
      <c r="R303" s="2">
        <v>421.2</v>
      </c>
      <c r="S303" s="2">
        <v>123.2</v>
      </c>
      <c r="T303" s="2">
        <v>55.475000000000001</v>
      </c>
      <c r="U303" s="2">
        <v>55.246600000000001</v>
      </c>
      <c r="V303" s="2">
        <v>370.41989999999998</v>
      </c>
      <c r="W303" s="2">
        <v>64.75</v>
      </c>
      <c r="X303" s="2">
        <v>105.03</v>
      </c>
      <c r="Y303" s="2">
        <v>40.06</v>
      </c>
      <c r="Z303" s="2">
        <v>59.85</v>
      </c>
      <c r="AA303" s="2">
        <v>66.706146980552717</v>
      </c>
      <c r="AB303" s="2">
        <v>119.68</v>
      </c>
      <c r="AC303" s="2">
        <v>214.04</v>
      </c>
      <c r="AD303" s="2">
        <v>85.149900000000002</v>
      </c>
      <c r="AE303" s="2">
        <v>150.44</v>
      </c>
      <c r="AF303" s="2">
        <v>55.15</v>
      </c>
      <c r="AG303" s="2">
        <v>463.18990000000002</v>
      </c>
      <c r="AH303" s="2">
        <v>218.49</v>
      </c>
      <c r="AI303" s="2">
        <v>472.8999</v>
      </c>
      <c r="AJ303" s="2">
        <v>30.843299999999999</v>
      </c>
      <c r="AK303" s="2">
        <v>180.81</v>
      </c>
      <c r="AL303" s="2">
        <v>159.41502975460131</v>
      </c>
      <c r="AM303" s="2">
        <v>25.997499999999999</v>
      </c>
      <c r="AN303" s="2">
        <v>62.296399999999998</v>
      </c>
      <c r="AO303" s="2">
        <v>385.37990000000002</v>
      </c>
      <c r="AP303" s="2">
        <v>120.37</v>
      </c>
      <c r="AQ303" s="2">
        <v>231.07</v>
      </c>
      <c r="AR303" s="2">
        <v>24.33</v>
      </c>
      <c r="AS303" s="2">
        <v>612.37990000000002</v>
      </c>
      <c r="AT303" s="2">
        <v>42.57</v>
      </c>
      <c r="AU303" s="2">
        <v>171</v>
      </c>
      <c r="AV303" s="2">
        <v>72.69</v>
      </c>
      <c r="AW303" s="2">
        <v>29.014700000000001</v>
      </c>
      <c r="AX303" s="2">
        <v>78.035581180811803</v>
      </c>
      <c r="AY303" s="2">
        <v>38.67</v>
      </c>
      <c r="AZ303" s="2">
        <v>54.06</v>
      </c>
      <c r="BA303" s="2">
        <v>225.23</v>
      </c>
      <c r="BB303" s="2">
        <v>53.49</v>
      </c>
      <c r="BC303" s="2">
        <v>482.6001</v>
      </c>
      <c r="BD303" s="2">
        <v>68.375</v>
      </c>
      <c r="BE303" s="2">
        <v>67.25</v>
      </c>
      <c r="BF303" s="2">
        <v>173.5</v>
      </c>
      <c r="BG303" s="2">
        <v>270.01</v>
      </c>
      <c r="BH303" s="2">
        <v>35.200000000000003</v>
      </c>
      <c r="BI303" s="2">
        <v>333.51</v>
      </c>
      <c r="BJ303" s="2">
        <v>167.9</v>
      </c>
      <c r="BK303" s="2">
        <v>75.86</v>
      </c>
      <c r="BL303" s="2">
        <v>135.78</v>
      </c>
      <c r="BM303" s="2">
        <v>48.07</v>
      </c>
      <c r="BN303" s="2">
        <v>242.82</v>
      </c>
      <c r="BO303" s="2">
        <v>146.47999999999999</v>
      </c>
      <c r="BP303" s="2">
        <v>42.95</v>
      </c>
      <c r="BQ303" s="2">
        <v>97.28</v>
      </c>
      <c r="BR303" s="2">
        <v>123.47</v>
      </c>
      <c r="BS303" s="2">
        <v>20.49</v>
      </c>
      <c r="BT303" s="2">
        <v>235.54</v>
      </c>
      <c r="BU303" s="2">
        <v>8.3000000000000007</v>
      </c>
      <c r="BV303" s="2">
        <v>59.18</v>
      </c>
      <c r="BW303" s="2">
        <v>44.85</v>
      </c>
      <c r="BX303" s="2">
        <v>12</v>
      </c>
      <c r="BY303" s="2">
        <v>47.62</v>
      </c>
      <c r="BZ303" s="2">
        <v>44</v>
      </c>
      <c r="CA303" s="2">
        <v>87.8</v>
      </c>
      <c r="CB303" s="2">
        <v>51.3</v>
      </c>
      <c r="CC303" s="2">
        <v>7.74</v>
      </c>
      <c r="CD303" s="2">
        <v>10.472345225603361</v>
      </c>
    </row>
    <row r="304" spans="1:82" x14ac:dyDescent="0.25">
      <c r="A304" s="1">
        <v>44264</v>
      </c>
      <c r="B304" s="2">
        <v>121.08499999999999</v>
      </c>
      <c r="C304" s="2">
        <v>12.520200000000001</v>
      </c>
      <c r="D304" s="2">
        <v>233.78</v>
      </c>
      <c r="E304" s="2">
        <v>153.14250000000001</v>
      </c>
      <c r="F304" s="2">
        <v>265.74</v>
      </c>
      <c r="G304" s="2">
        <v>224.52670000000001</v>
      </c>
      <c r="H304" s="2">
        <v>102.018</v>
      </c>
      <c r="I304" s="2">
        <v>44.36</v>
      </c>
      <c r="J304" s="2">
        <v>318.77999999999997</v>
      </c>
      <c r="K304" s="2">
        <v>506.43990000000002</v>
      </c>
      <c r="L304" s="2">
        <v>126.31</v>
      </c>
      <c r="M304" s="2">
        <v>47.89</v>
      </c>
      <c r="N304" s="2">
        <v>78.53</v>
      </c>
      <c r="O304" s="2">
        <v>262.34010000000001</v>
      </c>
      <c r="P304" s="2">
        <v>234.26660000000001</v>
      </c>
      <c r="Q304" s="2">
        <v>132.25</v>
      </c>
      <c r="R304" s="2">
        <v>439.17989999999998</v>
      </c>
      <c r="S304" s="2">
        <v>129.11000000000001</v>
      </c>
      <c r="T304" s="2">
        <v>55.57</v>
      </c>
      <c r="U304" s="2">
        <v>57.069899999999997</v>
      </c>
      <c r="V304" s="2">
        <v>384.58010000000002</v>
      </c>
      <c r="W304" s="2">
        <v>64.33</v>
      </c>
      <c r="X304" s="2">
        <v>106.55</v>
      </c>
      <c r="Y304" s="2">
        <v>43.86</v>
      </c>
      <c r="Z304" s="2">
        <v>62.67</v>
      </c>
      <c r="AA304" s="2">
        <v>66.706146980552717</v>
      </c>
      <c r="AB304" s="2">
        <v>127.3</v>
      </c>
      <c r="AC304" s="2">
        <v>209.72</v>
      </c>
      <c r="AD304" s="2">
        <v>86.459900000000005</v>
      </c>
      <c r="AE304" s="2">
        <v>147</v>
      </c>
      <c r="AF304" s="2">
        <v>55.62</v>
      </c>
      <c r="AG304" s="2">
        <v>470.62990000000002</v>
      </c>
      <c r="AH304" s="2">
        <v>228.4</v>
      </c>
      <c r="AI304" s="2">
        <v>464.91989999999998</v>
      </c>
      <c r="AJ304" s="2">
        <v>30.9133</v>
      </c>
      <c r="AK304" s="2">
        <v>183.11</v>
      </c>
      <c r="AL304" s="2">
        <v>159.41502975460131</v>
      </c>
      <c r="AM304" s="2">
        <v>26.577500000000001</v>
      </c>
      <c r="AN304" s="2">
        <v>63.489800000000002</v>
      </c>
      <c r="AO304" s="2">
        <v>389.66989999999998</v>
      </c>
      <c r="AP304" s="2">
        <v>124.98</v>
      </c>
      <c r="AQ304" s="2">
        <v>245.92</v>
      </c>
      <c r="AR304" s="2">
        <v>23.95</v>
      </c>
      <c r="AS304" s="2">
        <v>614.77</v>
      </c>
      <c r="AT304" s="2">
        <v>44.22</v>
      </c>
      <c r="AU304" s="2">
        <v>183.82</v>
      </c>
      <c r="AV304" s="2">
        <v>74.39</v>
      </c>
      <c r="AW304" s="2">
        <v>29.613700000000001</v>
      </c>
      <c r="AX304" s="2">
        <v>78.035581180811803</v>
      </c>
      <c r="AY304" s="2">
        <v>39.130000000000003</v>
      </c>
      <c r="AZ304" s="2">
        <v>53.43</v>
      </c>
      <c r="BA304" s="2">
        <v>226.38</v>
      </c>
      <c r="BB304" s="2">
        <v>56.17</v>
      </c>
      <c r="BC304" s="2">
        <v>493.57010000000002</v>
      </c>
      <c r="BD304" s="2">
        <v>72.73</v>
      </c>
      <c r="BE304" s="2">
        <v>63.01</v>
      </c>
      <c r="BF304" s="2">
        <v>176.33</v>
      </c>
      <c r="BG304" s="2">
        <v>266.49</v>
      </c>
      <c r="BH304" s="2">
        <v>35.89</v>
      </c>
      <c r="BI304" s="2">
        <v>354.08010000000002</v>
      </c>
      <c r="BJ304" s="2">
        <v>165.77</v>
      </c>
      <c r="BK304" s="2">
        <v>78.88</v>
      </c>
      <c r="BL304" s="2">
        <v>146.41</v>
      </c>
      <c r="BM304" s="2">
        <v>47.39</v>
      </c>
      <c r="BN304" s="2">
        <v>247.97</v>
      </c>
      <c r="BO304" s="2">
        <v>151.22999999999999</v>
      </c>
      <c r="BP304" s="2">
        <v>43.37</v>
      </c>
      <c r="BQ304" s="2">
        <v>97.07</v>
      </c>
      <c r="BR304" s="2">
        <v>130.87</v>
      </c>
      <c r="BS304" s="2">
        <v>19.670000000000002</v>
      </c>
      <c r="BT304" s="2">
        <v>242.13</v>
      </c>
      <c r="BU304" s="2">
        <v>9.0500000000000007</v>
      </c>
      <c r="BV304" s="2">
        <v>58.55</v>
      </c>
      <c r="BW304" s="2">
        <v>46.04</v>
      </c>
      <c r="BX304" s="2">
        <v>12.29</v>
      </c>
      <c r="BY304" s="2">
        <v>50.35</v>
      </c>
      <c r="BZ304" s="2">
        <v>44</v>
      </c>
      <c r="CA304" s="2">
        <v>93.1</v>
      </c>
      <c r="CB304" s="2">
        <v>58.2</v>
      </c>
      <c r="CC304" s="2">
        <v>8.2100000000000009</v>
      </c>
      <c r="CD304" s="2">
        <v>10.472345225603361</v>
      </c>
    </row>
    <row r="305" spans="1:82" x14ac:dyDescent="0.25">
      <c r="A305" s="1">
        <v>44265</v>
      </c>
      <c r="B305" s="2">
        <v>119.98</v>
      </c>
      <c r="C305" s="2">
        <v>12.4682</v>
      </c>
      <c r="D305" s="2">
        <v>232.42</v>
      </c>
      <c r="E305" s="2">
        <v>152.88200000000001</v>
      </c>
      <c r="F305" s="2">
        <v>264.8999</v>
      </c>
      <c r="G305" s="2">
        <v>222.6867</v>
      </c>
      <c r="H305" s="2">
        <v>101.8095</v>
      </c>
      <c r="I305" s="2">
        <v>43.759</v>
      </c>
      <c r="J305" s="2">
        <v>323.83010000000002</v>
      </c>
      <c r="K305" s="2">
        <v>504.54</v>
      </c>
      <c r="L305" s="2">
        <v>127.41</v>
      </c>
      <c r="M305" s="2">
        <v>48.29</v>
      </c>
      <c r="N305" s="2">
        <v>77.52</v>
      </c>
      <c r="O305" s="2">
        <v>265.63990000000001</v>
      </c>
      <c r="P305" s="2">
        <v>239.9366</v>
      </c>
      <c r="Q305" s="2">
        <v>133.58000000000001</v>
      </c>
      <c r="R305" s="2">
        <v>437.01</v>
      </c>
      <c r="S305" s="2">
        <v>127.87</v>
      </c>
      <c r="T305" s="2">
        <v>57.21</v>
      </c>
      <c r="U305" s="2">
        <v>55.781599999999997</v>
      </c>
      <c r="V305" s="2">
        <v>382.82010000000002</v>
      </c>
      <c r="W305" s="2">
        <v>63.91</v>
      </c>
      <c r="X305" s="2">
        <v>107.78</v>
      </c>
      <c r="Y305" s="2">
        <v>42.84</v>
      </c>
      <c r="Z305" s="2">
        <v>62.25</v>
      </c>
      <c r="AA305" s="2">
        <v>66.706146980552717</v>
      </c>
      <c r="AB305" s="2">
        <v>126.88</v>
      </c>
      <c r="AC305" s="2">
        <v>206.64</v>
      </c>
      <c r="AD305" s="2">
        <v>88.259900000000002</v>
      </c>
      <c r="AE305" s="2">
        <v>147.13999999999999</v>
      </c>
      <c r="AF305" s="2">
        <v>56.19</v>
      </c>
      <c r="AG305" s="2">
        <v>467.95</v>
      </c>
      <c r="AH305" s="2">
        <v>228.84</v>
      </c>
      <c r="AI305" s="2">
        <v>473.8999</v>
      </c>
      <c r="AJ305" s="2">
        <v>31.1967</v>
      </c>
      <c r="AK305" s="2">
        <v>183.79</v>
      </c>
      <c r="AL305" s="2">
        <v>159.41502975460131</v>
      </c>
      <c r="AM305" s="2">
        <v>27.1675</v>
      </c>
      <c r="AN305" s="2">
        <v>64.396500000000003</v>
      </c>
      <c r="AO305" s="2">
        <v>386.06009999999998</v>
      </c>
      <c r="AP305" s="2">
        <v>121.57</v>
      </c>
      <c r="AQ305" s="2">
        <v>242.71</v>
      </c>
      <c r="AR305" s="2">
        <v>24.38</v>
      </c>
      <c r="AS305" s="2">
        <v>629.07010000000002</v>
      </c>
      <c r="AT305" s="2">
        <v>44.7</v>
      </c>
      <c r="AU305" s="2">
        <v>180.43</v>
      </c>
      <c r="AV305" s="2">
        <v>76.02</v>
      </c>
      <c r="AW305" s="2">
        <v>29.849</v>
      </c>
      <c r="AX305" s="2">
        <v>78.035581180811803</v>
      </c>
      <c r="AY305" s="2">
        <v>39.51</v>
      </c>
      <c r="AZ305" s="2">
        <v>53.92</v>
      </c>
      <c r="BA305" s="2">
        <v>224.23</v>
      </c>
      <c r="BB305" s="2">
        <v>55.34</v>
      </c>
      <c r="BC305" s="2">
        <v>488.78</v>
      </c>
      <c r="BD305" s="2">
        <v>70.66</v>
      </c>
      <c r="BE305" s="2">
        <v>65.819999999999993</v>
      </c>
      <c r="BF305" s="2">
        <v>175.61</v>
      </c>
      <c r="BG305" s="2">
        <v>262.61009999999999</v>
      </c>
      <c r="BH305" s="2">
        <v>36.33</v>
      </c>
      <c r="BI305" s="2">
        <v>357.92989999999998</v>
      </c>
      <c r="BJ305" s="2">
        <v>167.58</v>
      </c>
      <c r="BK305" s="2">
        <v>78.400000000000006</v>
      </c>
      <c r="BL305" s="2">
        <v>141.78</v>
      </c>
      <c r="BM305" s="2">
        <v>48.79</v>
      </c>
      <c r="BN305" s="2">
        <v>249.84</v>
      </c>
      <c r="BO305" s="2">
        <v>149.22999999999999</v>
      </c>
      <c r="BP305" s="2">
        <v>44.76</v>
      </c>
      <c r="BQ305" s="2">
        <v>96.36</v>
      </c>
      <c r="BR305" s="2">
        <v>129.75</v>
      </c>
      <c r="BS305" s="2">
        <v>20.8</v>
      </c>
      <c r="BT305" s="2">
        <v>242.56</v>
      </c>
      <c r="BU305" s="2">
        <v>8.18</v>
      </c>
      <c r="BV305" s="2">
        <v>59.65</v>
      </c>
      <c r="BW305" s="2">
        <v>46.24</v>
      </c>
      <c r="BX305" s="2">
        <v>12.41</v>
      </c>
      <c r="BY305" s="2">
        <v>51.8</v>
      </c>
      <c r="BZ305" s="2">
        <v>44</v>
      </c>
      <c r="CA305" s="2">
        <v>91</v>
      </c>
      <c r="CB305" s="2">
        <v>55.8</v>
      </c>
      <c r="CC305" s="2">
        <v>8.2200000000000006</v>
      </c>
      <c r="CD305" s="2">
        <v>10.472345225603361</v>
      </c>
    </row>
    <row r="306" spans="1:82" x14ac:dyDescent="0.25">
      <c r="A306" s="1">
        <v>44266</v>
      </c>
      <c r="B306" s="2">
        <v>121.96</v>
      </c>
      <c r="C306" s="2">
        <v>12.993499999999999</v>
      </c>
      <c r="D306" s="2">
        <v>237.13</v>
      </c>
      <c r="E306" s="2">
        <v>155.67949999999999</v>
      </c>
      <c r="F306" s="2">
        <v>273.87990000000002</v>
      </c>
      <c r="G306" s="2">
        <v>233.2</v>
      </c>
      <c r="H306" s="2">
        <v>105.027</v>
      </c>
      <c r="I306" s="2">
        <v>45.369</v>
      </c>
      <c r="J306" s="2">
        <v>328.6499</v>
      </c>
      <c r="K306" s="2">
        <v>523.06010000000003</v>
      </c>
      <c r="L306" s="2">
        <v>125.99</v>
      </c>
      <c r="M306" s="2">
        <v>48.8</v>
      </c>
      <c r="N306" s="2">
        <v>81.23</v>
      </c>
      <c r="O306" s="2">
        <v>267.37009999999998</v>
      </c>
      <c r="P306" s="2">
        <v>243.9999</v>
      </c>
      <c r="Q306" s="2">
        <v>133.22</v>
      </c>
      <c r="R306" s="2">
        <v>451.06009999999998</v>
      </c>
      <c r="S306" s="2">
        <v>131.74</v>
      </c>
      <c r="T306" s="2">
        <v>56.89</v>
      </c>
      <c r="U306" s="2">
        <v>57.395000000000003</v>
      </c>
      <c r="V306" s="2">
        <v>399.16989999999998</v>
      </c>
      <c r="W306" s="2">
        <v>63.09</v>
      </c>
      <c r="X306" s="2">
        <v>107.32</v>
      </c>
      <c r="Y306" s="2">
        <v>46.3</v>
      </c>
      <c r="Z306" s="2">
        <v>63.31</v>
      </c>
      <c r="AA306" s="2">
        <v>66.706146980552717</v>
      </c>
      <c r="AB306" s="2">
        <v>130.13</v>
      </c>
      <c r="AC306" s="2">
        <v>205.61</v>
      </c>
      <c r="AD306" s="2">
        <v>90.009900000000002</v>
      </c>
      <c r="AE306" s="2">
        <v>148.83000000000001</v>
      </c>
      <c r="AF306" s="2">
        <v>56.27</v>
      </c>
      <c r="AG306" s="2">
        <v>469.96</v>
      </c>
      <c r="AH306" s="2">
        <v>234.26</v>
      </c>
      <c r="AI306" s="2">
        <v>474.3501</v>
      </c>
      <c r="AJ306" s="2">
        <v>31.273299999999999</v>
      </c>
      <c r="AK306" s="2">
        <v>197.87</v>
      </c>
      <c r="AL306" s="2">
        <v>159.41502975460131</v>
      </c>
      <c r="AM306" s="2">
        <v>27.58</v>
      </c>
      <c r="AN306" s="2">
        <v>65.169899999999998</v>
      </c>
      <c r="AO306" s="2">
        <v>387.43990000000002</v>
      </c>
      <c r="AP306" s="2">
        <v>120.87</v>
      </c>
      <c r="AQ306" s="2">
        <v>257.27</v>
      </c>
      <c r="AR306" s="2">
        <v>24.16</v>
      </c>
      <c r="AS306" s="2">
        <v>624.23</v>
      </c>
      <c r="AT306" s="2">
        <v>44.674999999999997</v>
      </c>
      <c r="AU306" s="2">
        <v>188.5</v>
      </c>
      <c r="AV306" s="2">
        <v>77.540000000000006</v>
      </c>
      <c r="AW306" s="2">
        <v>29.970199999999998</v>
      </c>
      <c r="AX306" s="2">
        <v>78.035581180811803</v>
      </c>
      <c r="AY306" s="2">
        <v>38.47</v>
      </c>
      <c r="AZ306" s="2">
        <v>54.06</v>
      </c>
      <c r="BA306" s="2">
        <v>222.21</v>
      </c>
      <c r="BB306" s="2">
        <v>56.24</v>
      </c>
      <c r="BC306" s="2">
        <v>502.93990000000002</v>
      </c>
      <c r="BD306" s="2">
        <v>74.105000000000004</v>
      </c>
      <c r="BE306" s="2">
        <v>66.97</v>
      </c>
      <c r="BF306" s="2">
        <v>174.15</v>
      </c>
      <c r="BG306" s="2">
        <v>267.43990000000002</v>
      </c>
      <c r="BH306" s="2">
        <v>36.784999999999997</v>
      </c>
      <c r="BI306" s="2">
        <v>358.37009999999998</v>
      </c>
      <c r="BJ306" s="2">
        <v>171.08</v>
      </c>
      <c r="BK306" s="2">
        <v>78.81</v>
      </c>
      <c r="BL306" s="2">
        <v>148.25</v>
      </c>
      <c r="BM306" s="2">
        <v>48.71</v>
      </c>
      <c r="BN306" s="2">
        <v>258.62990000000002</v>
      </c>
      <c r="BO306" s="2">
        <v>151.33000000000001</v>
      </c>
      <c r="BP306" s="2">
        <v>44.8</v>
      </c>
      <c r="BQ306" s="2">
        <v>96.95</v>
      </c>
      <c r="BR306" s="2">
        <v>140.47</v>
      </c>
      <c r="BS306" s="2">
        <v>21</v>
      </c>
      <c r="BT306" s="2">
        <v>243.99</v>
      </c>
      <c r="BU306" s="2">
        <v>8.4499999999999993</v>
      </c>
      <c r="BV306" s="2">
        <v>58.98</v>
      </c>
      <c r="BW306" s="2">
        <v>47.2</v>
      </c>
      <c r="BX306" s="2">
        <v>12.41</v>
      </c>
      <c r="BY306" s="2">
        <v>55.31</v>
      </c>
      <c r="BZ306" s="2">
        <v>44</v>
      </c>
      <c r="CA306" s="2">
        <v>90.3</v>
      </c>
      <c r="CB306" s="2">
        <v>60</v>
      </c>
      <c r="CC306" s="2">
        <v>9</v>
      </c>
      <c r="CD306" s="2">
        <v>10.472345225603361</v>
      </c>
    </row>
    <row r="307" spans="1:82" x14ac:dyDescent="0.25">
      <c r="A307" s="1">
        <v>44267</v>
      </c>
      <c r="B307" s="2">
        <v>121.03</v>
      </c>
      <c r="C307" s="2">
        <v>12.856</v>
      </c>
      <c r="D307" s="2">
        <v>235.75</v>
      </c>
      <c r="E307" s="2">
        <v>154.47450000000001</v>
      </c>
      <c r="F307" s="2">
        <v>268.3999</v>
      </c>
      <c r="G307" s="2">
        <v>231.2433</v>
      </c>
      <c r="H307" s="2">
        <v>102.5</v>
      </c>
      <c r="I307" s="2">
        <v>45.116999999999997</v>
      </c>
      <c r="J307" s="2">
        <v>331.13990000000001</v>
      </c>
      <c r="K307" s="2">
        <v>518.02</v>
      </c>
      <c r="L307" s="2">
        <v>127.12</v>
      </c>
      <c r="M307" s="2">
        <v>48.82</v>
      </c>
      <c r="N307" s="2">
        <v>81.05</v>
      </c>
      <c r="O307" s="2">
        <v>268.5</v>
      </c>
      <c r="P307" s="2">
        <v>244.66319999999999</v>
      </c>
      <c r="Q307" s="2">
        <v>133.04</v>
      </c>
      <c r="R307" s="2">
        <v>444.3</v>
      </c>
      <c r="S307" s="2">
        <v>129.97999999999999</v>
      </c>
      <c r="T307" s="2">
        <v>57.09</v>
      </c>
      <c r="U307" s="2">
        <v>57.088299999999997</v>
      </c>
      <c r="V307" s="2">
        <v>395.95</v>
      </c>
      <c r="W307" s="2">
        <v>61.56</v>
      </c>
      <c r="X307" s="2">
        <v>107.81</v>
      </c>
      <c r="Y307" s="2">
        <v>47.16</v>
      </c>
      <c r="Z307" s="2">
        <v>62.9</v>
      </c>
      <c r="AA307" s="2">
        <v>66.706146980552717</v>
      </c>
      <c r="AB307" s="2">
        <v>125.74</v>
      </c>
      <c r="AC307" s="2">
        <v>209.15</v>
      </c>
      <c r="AD307" s="2">
        <v>89.572400000000002</v>
      </c>
      <c r="AE307" s="2">
        <v>150.19999999999999</v>
      </c>
      <c r="AF307" s="2">
        <v>56.87</v>
      </c>
      <c r="AG307" s="2">
        <v>471.46</v>
      </c>
      <c r="AH307" s="2">
        <v>229.45</v>
      </c>
      <c r="AI307" s="2">
        <v>482.63990000000001</v>
      </c>
      <c r="AJ307" s="2">
        <v>31.283300000000001</v>
      </c>
      <c r="AK307" s="2">
        <v>206.74</v>
      </c>
      <c r="AL307" s="2">
        <v>159.41502975460131</v>
      </c>
      <c r="AM307" s="2">
        <v>27.487500000000001</v>
      </c>
      <c r="AN307" s="2">
        <v>64.636499999999998</v>
      </c>
      <c r="AO307" s="2">
        <v>386.37009999999998</v>
      </c>
      <c r="AP307" s="2">
        <v>122.62</v>
      </c>
      <c r="AQ307" s="2">
        <v>252.73</v>
      </c>
      <c r="AR307" s="2">
        <v>24.37</v>
      </c>
      <c r="AS307" s="2">
        <v>624.1499</v>
      </c>
      <c r="AT307" s="2">
        <v>44.47</v>
      </c>
      <c r="AU307" s="2">
        <v>183.47</v>
      </c>
      <c r="AV307" s="2">
        <v>77.77</v>
      </c>
      <c r="AW307" s="2">
        <v>30.369499999999999</v>
      </c>
      <c r="AX307" s="2">
        <v>78.035581180811803</v>
      </c>
      <c r="AY307" s="2">
        <v>38.11</v>
      </c>
      <c r="AZ307" s="2">
        <v>56.29</v>
      </c>
      <c r="BA307" s="2">
        <v>222.76</v>
      </c>
      <c r="BB307" s="2">
        <v>55.8</v>
      </c>
      <c r="BC307" s="2">
        <v>497.75</v>
      </c>
      <c r="BD307" s="2">
        <v>73.724999999999994</v>
      </c>
      <c r="BE307" s="2">
        <v>71.099999999999994</v>
      </c>
      <c r="BF307" s="2">
        <v>173.72</v>
      </c>
      <c r="BG307" s="2">
        <v>266.12990000000002</v>
      </c>
      <c r="BH307" s="2">
        <v>36.56</v>
      </c>
      <c r="BI307" s="2">
        <v>361.11009999999999</v>
      </c>
      <c r="BJ307" s="2">
        <v>174.59</v>
      </c>
      <c r="BK307" s="2">
        <v>78.88</v>
      </c>
      <c r="BL307" s="2">
        <v>145.27000000000001</v>
      </c>
      <c r="BM307" s="2">
        <v>49.19</v>
      </c>
      <c r="BN307" s="2">
        <v>261.02</v>
      </c>
      <c r="BO307" s="2">
        <v>150.54</v>
      </c>
      <c r="BP307" s="2">
        <v>46.83</v>
      </c>
      <c r="BQ307" s="2">
        <v>97.55</v>
      </c>
      <c r="BR307" s="2">
        <v>136.99</v>
      </c>
      <c r="BS307" s="2">
        <v>20.975000000000001</v>
      </c>
      <c r="BT307" s="2">
        <v>244.16</v>
      </c>
      <c r="BU307" s="2">
        <v>8.49</v>
      </c>
      <c r="BV307" s="2">
        <v>59.15</v>
      </c>
      <c r="BW307" s="2">
        <v>46.92</v>
      </c>
      <c r="BX307" s="2">
        <v>12.22</v>
      </c>
      <c r="BY307" s="2">
        <v>59.79</v>
      </c>
      <c r="BZ307" s="2">
        <v>45</v>
      </c>
      <c r="CA307" s="2">
        <v>89.9</v>
      </c>
      <c r="CB307" s="2">
        <v>66.900000000000006</v>
      </c>
      <c r="CC307" s="2">
        <v>9.4</v>
      </c>
      <c r="CD307" s="2">
        <v>10.472345225603361</v>
      </c>
    </row>
    <row r="308" spans="1:82" x14ac:dyDescent="0.25">
      <c r="A308" s="1">
        <v>44270</v>
      </c>
      <c r="B308" s="2">
        <v>123.99</v>
      </c>
      <c r="C308" s="2">
        <v>13.1912</v>
      </c>
      <c r="D308" s="2">
        <v>234.81</v>
      </c>
      <c r="E308" s="2">
        <v>154.084</v>
      </c>
      <c r="F308" s="2">
        <v>273.75</v>
      </c>
      <c r="G308" s="2">
        <v>235.97989999999999</v>
      </c>
      <c r="H308" s="2">
        <v>102.72199999999999</v>
      </c>
      <c r="I308" s="2">
        <v>47.076999999999998</v>
      </c>
      <c r="J308" s="2">
        <v>330.51</v>
      </c>
      <c r="K308" s="2">
        <v>520.25</v>
      </c>
      <c r="L308" s="2">
        <v>125.63</v>
      </c>
      <c r="M308" s="2">
        <v>49.41</v>
      </c>
      <c r="N308" s="2">
        <v>82.5</v>
      </c>
      <c r="O308" s="2">
        <v>269</v>
      </c>
      <c r="P308" s="2">
        <v>245.01990000000001</v>
      </c>
      <c r="Q308" s="2">
        <v>133.03</v>
      </c>
      <c r="R308" s="2">
        <v>447.59010000000001</v>
      </c>
      <c r="S308" s="2">
        <v>131.63999999999999</v>
      </c>
      <c r="T308" s="2">
        <v>57.53</v>
      </c>
      <c r="U308" s="2">
        <v>57.381599999999999</v>
      </c>
      <c r="V308" s="2">
        <v>396.84010000000001</v>
      </c>
      <c r="W308" s="2">
        <v>63.07</v>
      </c>
      <c r="X308" s="2">
        <v>108.9</v>
      </c>
      <c r="Y308" s="2">
        <v>48.36</v>
      </c>
      <c r="Z308" s="2">
        <v>63.79</v>
      </c>
      <c r="AA308" s="2">
        <v>66.706146980552717</v>
      </c>
      <c r="AB308" s="2">
        <v>129.38999999999999</v>
      </c>
      <c r="AC308" s="2">
        <v>209.09</v>
      </c>
      <c r="AD308" s="2">
        <v>87.899900000000002</v>
      </c>
      <c r="AE308" s="2">
        <v>153.56</v>
      </c>
      <c r="AF308" s="2">
        <v>57.23</v>
      </c>
      <c r="AG308" s="2">
        <v>483.93990000000002</v>
      </c>
      <c r="AH308" s="2">
        <v>234.87</v>
      </c>
      <c r="AI308" s="2">
        <v>484.31009999999998</v>
      </c>
      <c r="AJ308" s="2">
        <v>31.16</v>
      </c>
      <c r="AK308" s="2">
        <v>209.99</v>
      </c>
      <c r="AL308" s="2">
        <v>159.41502975460131</v>
      </c>
      <c r="AM308" s="2">
        <v>27.71</v>
      </c>
      <c r="AN308" s="2">
        <v>66.296599999999998</v>
      </c>
      <c r="AO308" s="2">
        <v>390.86009999999999</v>
      </c>
      <c r="AP308" s="2">
        <v>125.27</v>
      </c>
      <c r="AQ308" s="2">
        <v>254.88</v>
      </c>
      <c r="AR308" s="2">
        <v>24.22</v>
      </c>
      <c r="AS308" s="2">
        <v>625</v>
      </c>
      <c r="AT308" s="2">
        <v>44.655000000000001</v>
      </c>
      <c r="AU308" s="2">
        <v>199.91</v>
      </c>
      <c r="AV308" s="2">
        <v>79.27</v>
      </c>
      <c r="AW308" s="2">
        <v>30.918600000000001</v>
      </c>
      <c r="AX308" s="2">
        <v>78.035581180811803</v>
      </c>
      <c r="AY308" s="2">
        <v>38.53</v>
      </c>
      <c r="AZ308" s="2">
        <v>60.94</v>
      </c>
      <c r="BA308" s="2">
        <v>221.35</v>
      </c>
      <c r="BB308" s="2">
        <v>57.67</v>
      </c>
      <c r="BC308" s="2">
        <v>512.76</v>
      </c>
      <c r="BD308" s="2">
        <v>74.78</v>
      </c>
      <c r="BE308" s="2">
        <v>73.67</v>
      </c>
      <c r="BF308" s="2">
        <v>173.48</v>
      </c>
      <c r="BG308" s="2">
        <v>260.12990000000002</v>
      </c>
      <c r="BH308" s="2">
        <v>37.344999999999999</v>
      </c>
      <c r="BI308" s="2">
        <v>362.97</v>
      </c>
      <c r="BJ308" s="2">
        <v>177.1</v>
      </c>
      <c r="BK308" s="2">
        <v>78.64</v>
      </c>
      <c r="BL308" s="2">
        <v>144.82</v>
      </c>
      <c r="BM308" s="2">
        <v>48.55</v>
      </c>
      <c r="BN308" s="2">
        <v>265.48</v>
      </c>
      <c r="BO308" s="2">
        <v>150.80000000000001</v>
      </c>
      <c r="BP308" s="2">
        <v>45.99</v>
      </c>
      <c r="BQ308" s="2">
        <v>99.99</v>
      </c>
      <c r="BR308" s="2">
        <v>143.66</v>
      </c>
      <c r="BS308" s="2">
        <v>21.61</v>
      </c>
      <c r="BT308" s="2">
        <v>248.7</v>
      </c>
      <c r="BU308" s="2">
        <v>8.3000000000000007</v>
      </c>
      <c r="BV308" s="2">
        <v>58.97</v>
      </c>
      <c r="BW308" s="2">
        <v>46.84</v>
      </c>
      <c r="BX308" s="2">
        <v>12.31</v>
      </c>
      <c r="BY308" s="2">
        <v>60.85</v>
      </c>
      <c r="BZ308" s="2">
        <v>44</v>
      </c>
      <c r="CA308" s="2">
        <v>94.8</v>
      </c>
      <c r="CB308" s="2">
        <v>66.599999999999994</v>
      </c>
      <c r="CC308" s="2">
        <v>9.27</v>
      </c>
      <c r="CD308" s="2">
        <v>10.472345225603361</v>
      </c>
    </row>
    <row r="309" spans="1:82" x14ac:dyDescent="0.25">
      <c r="A309" s="1">
        <v>44271</v>
      </c>
      <c r="B309" s="2">
        <v>125.57</v>
      </c>
      <c r="C309" s="2">
        <v>13.2912</v>
      </c>
      <c r="D309" s="2">
        <v>237.71</v>
      </c>
      <c r="E309" s="2">
        <v>154.59299999999999</v>
      </c>
      <c r="F309" s="2">
        <v>279.27999999999997</v>
      </c>
      <c r="G309" s="2">
        <v>225.6266</v>
      </c>
      <c r="H309" s="2">
        <v>104.19450000000001</v>
      </c>
      <c r="I309" s="2">
        <v>47.817999999999998</v>
      </c>
      <c r="J309" s="2">
        <v>327.25</v>
      </c>
      <c r="K309" s="2">
        <v>524.03</v>
      </c>
      <c r="L309" s="2">
        <v>127.78</v>
      </c>
      <c r="M309" s="2">
        <v>49.67</v>
      </c>
      <c r="N309" s="2">
        <v>82.75</v>
      </c>
      <c r="O309" s="2">
        <v>270.79000000000002</v>
      </c>
      <c r="P309" s="2">
        <v>242.2099</v>
      </c>
      <c r="Q309" s="2">
        <v>134.01</v>
      </c>
      <c r="R309" s="2">
        <v>450.54</v>
      </c>
      <c r="S309" s="2">
        <v>133.65</v>
      </c>
      <c r="T309" s="2">
        <v>58.04</v>
      </c>
      <c r="U309" s="2">
        <v>56.666699999999999</v>
      </c>
      <c r="V309" s="2">
        <v>395.41989999999998</v>
      </c>
      <c r="W309" s="2">
        <v>64.010000000000005</v>
      </c>
      <c r="X309" s="2">
        <v>111.34</v>
      </c>
      <c r="Y309" s="2">
        <v>47.96</v>
      </c>
      <c r="Z309" s="2">
        <v>64.78</v>
      </c>
      <c r="AA309" s="2">
        <v>66.706146980552717</v>
      </c>
      <c r="AB309" s="2">
        <v>129.38999999999999</v>
      </c>
      <c r="AC309" s="2">
        <v>207.12</v>
      </c>
      <c r="AD309" s="2">
        <v>86.987399999999994</v>
      </c>
      <c r="AE309" s="2">
        <v>150.63</v>
      </c>
      <c r="AF309" s="2">
        <v>57.78</v>
      </c>
      <c r="AG309" s="2">
        <v>482.16989999999998</v>
      </c>
      <c r="AH309" s="2">
        <v>234.05</v>
      </c>
      <c r="AI309" s="2">
        <v>483.91989999999998</v>
      </c>
      <c r="AJ309" s="2">
        <v>30.646699999999999</v>
      </c>
      <c r="AK309" s="2">
        <v>200.01</v>
      </c>
      <c r="AL309" s="2">
        <v>159.41502975460131</v>
      </c>
      <c r="AM309" s="2">
        <v>27.2575</v>
      </c>
      <c r="AN309" s="2">
        <v>63.796500000000002</v>
      </c>
      <c r="AO309" s="2">
        <v>387.98</v>
      </c>
      <c r="AP309" s="2">
        <v>123.39</v>
      </c>
      <c r="AQ309" s="2">
        <v>257.12009999999998</v>
      </c>
      <c r="AR309" s="2">
        <v>23.02</v>
      </c>
      <c r="AS309" s="2">
        <v>639.6499</v>
      </c>
      <c r="AT309" s="2">
        <v>44.695</v>
      </c>
      <c r="AU309" s="2">
        <v>202.78</v>
      </c>
      <c r="AV309" s="2">
        <v>78.06</v>
      </c>
      <c r="AW309" s="2">
        <v>30.918600000000001</v>
      </c>
      <c r="AX309" s="2">
        <v>78.035581180811803</v>
      </c>
      <c r="AY309" s="2">
        <v>38.74</v>
      </c>
      <c r="AZ309" s="2">
        <v>59.81</v>
      </c>
      <c r="BA309" s="2">
        <v>222.1</v>
      </c>
      <c r="BB309" s="2">
        <v>57.42</v>
      </c>
      <c r="BC309" s="2">
        <v>506.91989999999998</v>
      </c>
      <c r="BD309" s="2">
        <v>74.95</v>
      </c>
      <c r="BE309" s="2">
        <v>75.81</v>
      </c>
      <c r="BF309" s="2">
        <v>172.16</v>
      </c>
      <c r="BG309" s="2">
        <v>259.91989999999998</v>
      </c>
      <c r="BH309" s="2">
        <v>37.159999999999997</v>
      </c>
      <c r="BI309" s="2">
        <v>366.01</v>
      </c>
      <c r="BJ309" s="2">
        <v>176.38</v>
      </c>
      <c r="BK309" s="2">
        <v>76.72</v>
      </c>
      <c r="BL309" s="2">
        <v>143.06</v>
      </c>
      <c r="BM309" s="2">
        <v>46.83</v>
      </c>
      <c r="BN309" s="2">
        <v>269.92989999999998</v>
      </c>
      <c r="BO309" s="2">
        <v>150</v>
      </c>
      <c r="BP309" s="2">
        <v>44.16</v>
      </c>
      <c r="BQ309" s="2">
        <v>100.21</v>
      </c>
      <c r="BR309" s="2">
        <v>156.02000000000001</v>
      </c>
      <c r="BS309" s="2">
        <v>21.74</v>
      </c>
      <c r="BT309" s="2">
        <v>241.38</v>
      </c>
      <c r="BU309" s="2">
        <v>7.95</v>
      </c>
      <c r="BV309" s="2">
        <v>58.45</v>
      </c>
      <c r="BW309" s="2">
        <v>46.9</v>
      </c>
      <c r="BX309" s="2">
        <v>11.87</v>
      </c>
      <c r="BY309" s="2">
        <v>58.62</v>
      </c>
      <c r="BZ309" s="2">
        <v>45</v>
      </c>
      <c r="CA309" s="2">
        <v>89</v>
      </c>
      <c r="CB309" s="2">
        <v>62.4</v>
      </c>
      <c r="CC309" s="2">
        <v>9.64</v>
      </c>
      <c r="CD309" s="2">
        <v>10.472345225603361</v>
      </c>
    </row>
    <row r="310" spans="1:82" x14ac:dyDescent="0.25">
      <c r="A310" s="1">
        <v>44272</v>
      </c>
      <c r="B310" s="2">
        <v>124.76</v>
      </c>
      <c r="C310" s="2">
        <v>13.341200000000001</v>
      </c>
      <c r="D310" s="2">
        <v>237.04</v>
      </c>
      <c r="E310" s="2">
        <v>156.78649999999999</v>
      </c>
      <c r="F310" s="2">
        <v>284.01</v>
      </c>
      <c r="G310" s="2">
        <v>233.9367</v>
      </c>
      <c r="H310" s="2">
        <v>104.111</v>
      </c>
      <c r="I310" s="2">
        <v>48.359000000000002</v>
      </c>
      <c r="J310" s="2">
        <v>329.18990000000002</v>
      </c>
      <c r="K310" s="2">
        <v>524.43989999999997</v>
      </c>
      <c r="L310" s="2">
        <v>127.3</v>
      </c>
      <c r="M310" s="2">
        <v>49.42</v>
      </c>
      <c r="N310" s="2">
        <v>82.63</v>
      </c>
      <c r="O310" s="2">
        <v>269.55</v>
      </c>
      <c r="P310" s="2">
        <v>241.54650000000001</v>
      </c>
      <c r="Q310" s="2">
        <v>133.62</v>
      </c>
      <c r="R310" s="2">
        <v>451.01</v>
      </c>
      <c r="S310" s="2">
        <v>133.91999999999999</v>
      </c>
      <c r="T310" s="2">
        <v>57.5</v>
      </c>
      <c r="U310" s="2">
        <v>56.153300000000002</v>
      </c>
      <c r="V310" s="2">
        <v>391.72</v>
      </c>
      <c r="W310" s="2">
        <v>64.42</v>
      </c>
      <c r="X310" s="2">
        <v>110.46</v>
      </c>
      <c r="Y310" s="2">
        <v>48.1</v>
      </c>
      <c r="Z310" s="2">
        <v>65.78</v>
      </c>
      <c r="AA310" s="2">
        <v>66.706146980552717</v>
      </c>
      <c r="AB310" s="2">
        <v>128.49</v>
      </c>
      <c r="AC310" s="2">
        <v>206.58</v>
      </c>
      <c r="AD310" s="2">
        <v>85.804900000000004</v>
      </c>
      <c r="AE310" s="2">
        <v>155.94999999999999</v>
      </c>
      <c r="AF310" s="2">
        <v>57.92</v>
      </c>
      <c r="AG310" s="2">
        <v>496.01</v>
      </c>
      <c r="AH310" s="2">
        <v>235.61</v>
      </c>
      <c r="AI310" s="2">
        <v>482.98</v>
      </c>
      <c r="AJ310" s="2">
        <v>30.7133</v>
      </c>
      <c r="AK310" s="2">
        <v>201.36</v>
      </c>
      <c r="AL310" s="2">
        <v>159.41502975460131</v>
      </c>
      <c r="AM310" s="2">
        <v>27.6325</v>
      </c>
      <c r="AN310" s="2">
        <v>64.116500000000002</v>
      </c>
      <c r="AO310" s="2">
        <v>393.55</v>
      </c>
      <c r="AP310" s="2">
        <v>123.68</v>
      </c>
      <c r="AQ310" s="2">
        <v>260.72000000000003</v>
      </c>
      <c r="AR310" s="2">
        <v>23.98</v>
      </c>
      <c r="AS310" s="2">
        <v>641.86009999999999</v>
      </c>
      <c r="AT310" s="2">
        <v>44.3</v>
      </c>
      <c r="AU310" s="2">
        <v>208.34</v>
      </c>
      <c r="AV310" s="2">
        <v>78.03</v>
      </c>
      <c r="AW310" s="2">
        <v>30.640499999999999</v>
      </c>
      <c r="AX310" s="2">
        <v>78.035581180811803</v>
      </c>
      <c r="AY310" s="2">
        <v>39.08</v>
      </c>
      <c r="AZ310" s="2">
        <v>62.45</v>
      </c>
      <c r="BA310" s="2">
        <v>221.68</v>
      </c>
      <c r="BB310" s="2">
        <v>59</v>
      </c>
      <c r="BC310" s="2">
        <v>504.8999</v>
      </c>
      <c r="BD310" s="2">
        <v>76.91</v>
      </c>
      <c r="BE310" s="2">
        <v>74.069999999999993</v>
      </c>
      <c r="BF310" s="2">
        <v>174.72</v>
      </c>
      <c r="BG310" s="2">
        <v>264.1499</v>
      </c>
      <c r="BH310" s="2">
        <v>37.299999999999997</v>
      </c>
      <c r="BI310" s="2">
        <v>363.25</v>
      </c>
      <c r="BJ310" s="2">
        <v>185.27</v>
      </c>
      <c r="BK310" s="2">
        <v>77.48</v>
      </c>
      <c r="BL310" s="2">
        <v>142.47999999999999</v>
      </c>
      <c r="BM310" s="2">
        <v>47.97</v>
      </c>
      <c r="BN310" s="2">
        <v>267.72000000000003</v>
      </c>
      <c r="BO310" s="2">
        <v>149.53</v>
      </c>
      <c r="BP310" s="2">
        <v>43.86</v>
      </c>
      <c r="BQ310" s="2">
        <v>100.26</v>
      </c>
      <c r="BR310" s="2">
        <v>147.55000000000001</v>
      </c>
      <c r="BS310" s="2">
        <v>21.08</v>
      </c>
      <c r="BT310" s="2">
        <v>241.55</v>
      </c>
      <c r="BU310" s="2">
        <v>7.67</v>
      </c>
      <c r="BV310" s="2">
        <v>58.15</v>
      </c>
      <c r="BW310" s="2">
        <v>48.62</v>
      </c>
      <c r="BX310" s="2">
        <v>11.99</v>
      </c>
      <c r="BY310" s="2">
        <v>61.03</v>
      </c>
      <c r="BZ310" s="2">
        <v>44</v>
      </c>
      <c r="CA310" s="2">
        <v>92</v>
      </c>
      <c r="CB310" s="2">
        <v>64.8</v>
      </c>
      <c r="CC310" s="2">
        <v>9.83</v>
      </c>
      <c r="CD310" s="2">
        <v>10.472345225603361</v>
      </c>
    </row>
    <row r="311" spans="1:82" x14ac:dyDescent="0.25">
      <c r="A311" s="1">
        <v>44273</v>
      </c>
      <c r="B311" s="2">
        <v>120.53</v>
      </c>
      <c r="C311" s="2">
        <v>12.7225</v>
      </c>
      <c r="D311" s="2">
        <v>230.72</v>
      </c>
      <c r="E311" s="2">
        <v>151.39949999999999</v>
      </c>
      <c r="F311" s="2">
        <v>278.62009999999998</v>
      </c>
      <c r="G311" s="2">
        <v>217.72</v>
      </c>
      <c r="H311" s="2">
        <v>101.06699999999999</v>
      </c>
      <c r="I311" s="2">
        <v>46.414999999999999</v>
      </c>
      <c r="J311" s="2">
        <v>322.98</v>
      </c>
      <c r="K311" s="2">
        <v>504.79</v>
      </c>
      <c r="L311" s="2">
        <v>124.91</v>
      </c>
      <c r="M311" s="2">
        <v>48.8</v>
      </c>
      <c r="N311" s="2">
        <v>78.12</v>
      </c>
      <c r="O311" s="2">
        <v>267.8999</v>
      </c>
      <c r="P311" s="2">
        <v>233.10659999999999</v>
      </c>
      <c r="Q311" s="2">
        <v>132.53</v>
      </c>
      <c r="R311" s="2">
        <v>439.17989999999998</v>
      </c>
      <c r="S311" s="2">
        <v>129.75</v>
      </c>
      <c r="T311" s="2">
        <v>55.87</v>
      </c>
      <c r="U311" s="2">
        <v>52.924999999999997</v>
      </c>
      <c r="V311" s="2">
        <v>373.97</v>
      </c>
      <c r="W311" s="2">
        <v>64.08</v>
      </c>
      <c r="X311" s="2">
        <v>107.62</v>
      </c>
      <c r="Y311" s="2">
        <v>45.55</v>
      </c>
      <c r="Z311" s="2">
        <v>63.725000000000001</v>
      </c>
      <c r="AA311" s="2">
        <v>66.706146980552717</v>
      </c>
      <c r="AB311" s="2">
        <v>124.03</v>
      </c>
      <c r="AC311" s="2">
        <v>205.78</v>
      </c>
      <c r="AD311" s="2">
        <v>84.307400000000001</v>
      </c>
      <c r="AE311" s="2">
        <v>154.29</v>
      </c>
      <c r="AF311" s="2">
        <v>57.91</v>
      </c>
      <c r="AG311" s="2">
        <v>474.67989999999998</v>
      </c>
      <c r="AH311" s="2">
        <v>227.39</v>
      </c>
      <c r="AI311" s="2">
        <v>482.17989999999998</v>
      </c>
      <c r="AJ311" s="2">
        <v>30.8367</v>
      </c>
      <c r="AK311" s="2">
        <v>191.45</v>
      </c>
      <c r="AL311" s="2">
        <v>159.41502975460131</v>
      </c>
      <c r="AM311" s="2">
        <v>27.252500000000001</v>
      </c>
      <c r="AN311" s="2">
        <v>63.416499999999999</v>
      </c>
      <c r="AO311" s="2">
        <v>401.27</v>
      </c>
      <c r="AP311" s="2">
        <v>123.17</v>
      </c>
      <c r="AQ311" s="2">
        <v>249.14</v>
      </c>
      <c r="AR311" s="2">
        <v>22.98</v>
      </c>
      <c r="AS311" s="2">
        <v>629.38990000000001</v>
      </c>
      <c r="AT311" s="2">
        <v>43.96</v>
      </c>
      <c r="AU311" s="2">
        <v>198.59</v>
      </c>
      <c r="AV311" s="2">
        <v>76.400000000000006</v>
      </c>
      <c r="AW311" s="2">
        <v>30.448</v>
      </c>
      <c r="AX311" s="2">
        <v>78.035581180811803</v>
      </c>
      <c r="AY311" s="2">
        <v>38.94</v>
      </c>
      <c r="AZ311" s="2">
        <v>60.82</v>
      </c>
      <c r="BA311" s="2">
        <v>221.14</v>
      </c>
      <c r="BB311" s="2">
        <v>58.9</v>
      </c>
      <c r="BC311" s="2">
        <v>484.47</v>
      </c>
      <c r="BD311" s="2">
        <v>72.745000000000005</v>
      </c>
      <c r="BE311" s="2">
        <v>75.95</v>
      </c>
      <c r="BF311" s="2">
        <v>171.87</v>
      </c>
      <c r="BG311" s="2">
        <v>262.27</v>
      </c>
      <c r="BH311" s="2">
        <v>36.369999999999997</v>
      </c>
      <c r="BI311" s="2">
        <v>363.82010000000002</v>
      </c>
      <c r="BJ311" s="2">
        <v>180.8</v>
      </c>
      <c r="BK311" s="2">
        <v>78.03</v>
      </c>
      <c r="BL311" s="2">
        <v>136.51</v>
      </c>
      <c r="BM311" s="2">
        <v>47.35</v>
      </c>
      <c r="BN311" s="2">
        <v>267.66989999999998</v>
      </c>
      <c r="BO311" s="2">
        <v>145.13</v>
      </c>
      <c r="BP311" s="2">
        <v>42.63</v>
      </c>
      <c r="BQ311" s="2">
        <v>98.17</v>
      </c>
      <c r="BR311" s="2">
        <v>141.46</v>
      </c>
      <c r="BS311" s="2">
        <v>20.79</v>
      </c>
      <c r="BT311" s="2">
        <v>236.59</v>
      </c>
      <c r="BU311" s="2">
        <v>7.3360000000000003</v>
      </c>
      <c r="BV311" s="2">
        <v>57.43</v>
      </c>
      <c r="BW311" s="2">
        <v>46.5</v>
      </c>
      <c r="BX311" s="2">
        <v>11.47</v>
      </c>
      <c r="BY311" s="2">
        <v>58.77</v>
      </c>
      <c r="BZ311" s="2">
        <v>45</v>
      </c>
      <c r="CA311" s="2">
        <v>92</v>
      </c>
      <c r="CB311" s="2">
        <v>62.7</v>
      </c>
      <c r="CC311" s="2">
        <v>9.32</v>
      </c>
      <c r="CD311" s="2">
        <v>10.472345225603361</v>
      </c>
    </row>
    <row r="312" spans="1:82" x14ac:dyDescent="0.25">
      <c r="A312" s="1">
        <v>44274</v>
      </c>
      <c r="B312" s="2">
        <v>119.99</v>
      </c>
      <c r="C312" s="2">
        <v>12.845700000000001</v>
      </c>
      <c r="D312" s="2">
        <v>230.35</v>
      </c>
      <c r="E312" s="2">
        <v>153.74799999999999</v>
      </c>
      <c r="F312" s="2">
        <v>290.11009999999999</v>
      </c>
      <c r="G312" s="2">
        <v>218.29</v>
      </c>
      <c r="H312" s="2">
        <v>101.348</v>
      </c>
      <c r="I312" s="2">
        <v>47.445999999999998</v>
      </c>
      <c r="J312" s="2">
        <v>328.90989999999999</v>
      </c>
      <c r="K312" s="2">
        <v>512.17989999999998</v>
      </c>
      <c r="L312" s="2">
        <v>124.19</v>
      </c>
      <c r="M312" s="2">
        <v>48.98</v>
      </c>
      <c r="N312" s="2">
        <v>79.06</v>
      </c>
      <c r="O312" s="2">
        <v>269.12009999999998</v>
      </c>
      <c r="P312" s="2">
        <v>235.82990000000001</v>
      </c>
      <c r="Q312" s="2">
        <v>134.5</v>
      </c>
      <c r="R312" s="2">
        <v>441.5</v>
      </c>
      <c r="S312" s="2">
        <v>131.02000000000001</v>
      </c>
      <c r="T312" s="2">
        <v>55.46</v>
      </c>
      <c r="U312" s="2">
        <v>52.808300000000003</v>
      </c>
      <c r="V312" s="2">
        <v>381.28</v>
      </c>
      <c r="W312" s="2">
        <v>64.459999999999994</v>
      </c>
      <c r="X312" s="2">
        <v>106.34</v>
      </c>
      <c r="Y312" s="2">
        <v>47</v>
      </c>
      <c r="Z312" s="2">
        <v>63.76</v>
      </c>
      <c r="AA312" s="2">
        <v>66.706146980552717</v>
      </c>
      <c r="AB312" s="2">
        <v>125.48</v>
      </c>
      <c r="AC312" s="2">
        <v>202.66</v>
      </c>
      <c r="AD312" s="2">
        <v>83.2624</v>
      </c>
      <c r="AE312" s="2">
        <v>152.28</v>
      </c>
      <c r="AF312" s="2">
        <v>58.1</v>
      </c>
      <c r="AG312" s="2">
        <v>473.7</v>
      </c>
      <c r="AH312" s="2">
        <v>227.86</v>
      </c>
      <c r="AI312" s="2">
        <v>488.1001</v>
      </c>
      <c r="AJ312" s="2">
        <v>30.256699999999999</v>
      </c>
      <c r="AK312" s="2">
        <v>194.39</v>
      </c>
      <c r="AL312" s="2">
        <v>159.41502975460131</v>
      </c>
      <c r="AM312" s="2">
        <v>26.648700000000002</v>
      </c>
      <c r="AN312" s="2">
        <v>63.376399999999997</v>
      </c>
      <c r="AO312" s="2">
        <v>395</v>
      </c>
      <c r="AP312" s="2">
        <v>121.31</v>
      </c>
      <c r="AQ312" s="2">
        <v>251.23</v>
      </c>
      <c r="AR312" s="2">
        <v>22.62</v>
      </c>
      <c r="AS312" s="2">
        <v>629.74</v>
      </c>
      <c r="AT312" s="2">
        <v>43.96</v>
      </c>
      <c r="AU312" s="2">
        <v>202.04</v>
      </c>
      <c r="AV312" s="2">
        <v>76.55</v>
      </c>
      <c r="AW312" s="2">
        <v>30.640499999999999</v>
      </c>
      <c r="AX312" s="2">
        <v>78.035581180811803</v>
      </c>
      <c r="AY312" s="2">
        <v>39.14</v>
      </c>
      <c r="AZ312" s="2">
        <v>60.77</v>
      </c>
      <c r="BA312" s="2">
        <v>220</v>
      </c>
      <c r="BB312" s="2">
        <v>59.73</v>
      </c>
      <c r="BC312" s="2">
        <v>484.87990000000002</v>
      </c>
      <c r="BD312" s="2">
        <v>75.03</v>
      </c>
      <c r="BE312" s="2">
        <v>77.27</v>
      </c>
      <c r="BF312" s="2">
        <v>171.85</v>
      </c>
      <c r="BG312" s="2">
        <v>267.07010000000002</v>
      </c>
      <c r="BH312" s="2">
        <v>36.479999999999997</v>
      </c>
      <c r="BI312" s="2">
        <v>363.7</v>
      </c>
      <c r="BJ312" s="2">
        <v>179.98</v>
      </c>
      <c r="BK312" s="2">
        <v>78.459999999999994</v>
      </c>
      <c r="BL312" s="2">
        <v>137.22999999999999</v>
      </c>
      <c r="BM312" s="2">
        <v>47.19</v>
      </c>
      <c r="BN312" s="2">
        <v>266.07010000000002</v>
      </c>
      <c r="BO312" s="2">
        <v>148.82</v>
      </c>
      <c r="BP312" s="2">
        <v>42.02</v>
      </c>
      <c r="BQ312" s="2">
        <v>99.4</v>
      </c>
      <c r="BR312" s="2">
        <v>143.74</v>
      </c>
      <c r="BS312" s="2">
        <v>21.09</v>
      </c>
      <c r="BT312" s="2">
        <v>237.45</v>
      </c>
      <c r="BU312" s="2">
        <v>7</v>
      </c>
      <c r="BV312" s="2">
        <v>56.06</v>
      </c>
      <c r="BW312" s="2">
        <v>46.79</v>
      </c>
      <c r="BX312" s="2">
        <v>11.6</v>
      </c>
      <c r="BY312" s="2">
        <v>59.99</v>
      </c>
      <c r="BZ312" s="2">
        <v>44</v>
      </c>
      <c r="CA312" s="2">
        <v>92.9</v>
      </c>
      <c r="CB312" s="2">
        <v>63.9</v>
      </c>
      <c r="CC312" s="2">
        <v>9.16</v>
      </c>
      <c r="CD312" s="2">
        <v>10.472345225603361</v>
      </c>
    </row>
    <row r="313" spans="1:82" x14ac:dyDescent="0.25">
      <c r="A313" s="1">
        <v>44277</v>
      </c>
      <c r="B313" s="2">
        <v>123.39</v>
      </c>
      <c r="C313" s="2">
        <v>13.186199999999999</v>
      </c>
      <c r="D313" s="2">
        <v>235.99</v>
      </c>
      <c r="E313" s="2">
        <v>155.54349999999999</v>
      </c>
      <c r="F313" s="2">
        <v>293.54000000000002</v>
      </c>
      <c r="G313" s="2">
        <v>223.33330000000001</v>
      </c>
      <c r="H313" s="2">
        <v>101.53449999999999</v>
      </c>
      <c r="I313" s="2">
        <v>47.527999999999999</v>
      </c>
      <c r="J313" s="2">
        <v>334.49</v>
      </c>
      <c r="K313" s="2">
        <v>523.11009999999999</v>
      </c>
      <c r="L313" s="2">
        <v>126.11</v>
      </c>
      <c r="M313" s="2">
        <v>50.3</v>
      </c>
      <c r="N313" s="2">
        <v>80.3</v>
      </c>
      <c r="O313" s="2">
        <v>270.36009999999999</v>
      </c>
      <c r="P313" s="2">
        <v>238.2432</v>
      </c>
      <c r="Q313" s="2">
        <v>137.80000000000001</v>
      </c>
      <c r="R313" s="2">
        <v>452.40989999999999</v>
      </c>
      <c r="S313" s="2">
        <v>134.09</v>
      </c>
      <c r="T313" s="2">
        <v>56.37</v>
      </c>
      <c r="U313" s="2">
        <v>53.906599999999997</v>
      </c>
      <c r="V313" s="2">
        <v>383.02</v>
      </c>
      <c r="W313" s="2">
        <v>65.53</v>
      </c>
      <c r="X313" s="2">
        <v>107.57</v>
      </c>
      <c r="Y313" s="2">
        <v>47.67</v>
      </c>
      <c r="Z313" s="2">
        <v>65.63</v>
      </c>
      <c r="AA313" s="2">
        <v>66.706146980552717</v>
      </c>
      <c r="AB313" s="2">
        <v>127.97</v>
      </c>
      <c r="AC313" s="2">
        <v>199.35</v>
      </c>
      <c r="AD313" s="2">
        <v>84.082400000000007</v>
      </c>
      <c r="AE313" s="2">
        <v>151.5</v>
      </c>
      <c r="AF313" s="2">
        <v>58.835000000000001</v>
      </c>
      <c r="AG313" s="2">
        <v>483.22</v>
      </c>
      <c r="AH313" s="2">
        <v>234.43</v>
      </c>
      <c r="AI313" s="2">
        <v>490.84010000000001</v>
      </c>
      <c r="AJ313" s="2">
        <v>31.26</v>
      </c>
      <c r="AK313" s="2">
        <v>195</v>
      </c>
      <c r="AL313" s="2">
        <v>159.41502975460131</v>
      </c>
      <c r="AM313" s="2">
        <v>27.447500000000002</v>
      </c>
      <c r="AN313" s="2">
        <v>62.389800000000001</v>
      </c>
      <c r="AO313" s="2">
        <v>401.29</v>
      </c>
      <c r="AP313" s="2">
        <v>120.66</v>
      </c>
      <c r="AQ313" s="2">
        <v>257.27</v>
      </c>
      <c r="AR313" s="2">
        <v>22.31</v>
      </c>
      <c r="AS313" s="2">
        <v>637.62009999999998</v>
      </c>
      <c r="AT313" s="2">
        <v>44.524999999999999</v>
      </c>
      <c r="AU313" s="2">
        <v>200.4</v>
      </c>
      <c r="AV313" s="2">
        <v>76.73</v>
      </c>
      <c r="AW313" s="2">
        <v>30.5121</v>
      </c>
      <c r="AX313" s="2">
        <v>78.035581180811803</v>
      </c>
      <c r="AY313" s="2">
        <v>39.549999999999997</v>
      </c>
      <c r="AZ313" s="2">
        <v>58.33</v>
      </c>
      <c r="BA313" s="2">
        <v>220.8</v>
      </c>
      <c r="BB313" s="2">
        <v>60.29</v>
      </c>
      <c r="BC313" s="2">
        <v>491.37009999999998</v>
      </c>
      <c r="BD313" s="2">
        <v>77.430000000000007</v>
      </c>
      <c r="BE313" s="2">
        <v>74.650000000000006</v>
      </c>
      <c r="BF313" s="2">
        <v>172.26</v>
      </c>
      <c r="BG313" s="2">
        <v>272.34010000000001</v>
      </c>
      <c r="BH313" s="2">
        <v>37.020000000000003</v>
      </c>
      <c r="BI313" s="2">
        <v>369.32010000000002</v>
      </c>
      <c r="BJ313" s="2">
        <v>173.09</v>
      </c>
      <c r="BK313" s="2">
        <v>78.010000000000005</v>
      </c>
      <c r="BL313" s="2">
        <v>140.41</v>
      </c>
      <c r="BM313" s="2">
        <v>47.03</v>
      </c>
      <c r="BN313" s="2">
        <v>274.1001</v>
      </c>
      <c r="BO313" s="2">
        <v>150</v>
      </c>
      <c r="BP313" s="2">
        <v>43.91</v>
      </c>
      <c r="BQ313" s="2">
        <v>100.19</v>
      </c>
      <c r="BR313" s="2">
        <v>145.6</v>
      </c>
      <c r="BS313" s="2">
        <v>20.875</v>
      </c>
      <c r="BT313" s="2">
        <v>230.79</v>
      </c>
      <c r="BU313" s="2">
        <v>6.6</v>
      </c>
      <c r="BV313" s="2">
        <v>55.97</v>
      </c>
      <c r="BW313" s="2">
        <v>45.94</v>
      </c>
      <c r="BX313" s="2">
        <v>12.51</v>
      </c>
      <c r="BY313" s="2">
        <v>53.68</v>
      </c>
      <c r="BZ313" s="2">
        <v>44</v>
      </c>
      <c r="CA313" s="2">
        <v>91.9</v>
      </c>
      <c r="CB313" s="2">
        <v>68.099999999999994</v>
      </c>
      <c r="CC313" s="2">
        <v>10.38</v>
      </c>
      <c r="CD313" s="2">
        <v>10.472345225603361</v>
      </c>
    </row>
    <row r="314" spans="1:82" x14ac:dyDescent="0.25">
      <c r="A314" s="1">
        <v>44278</v>
      </c>
      <c r="B314" s="2">
        <v>122.54</v>
      </c>
      <c r="C314" s="2">
        <v>13.0707</v>
      </c>
      <c r="D314" s="2">
        <v>237.58</v>
      </c>
      <c r="E314" s="2">
        <v>156.875</v>
      </c>
      <c r="F314" s="2">
        <v>290.62990000000002</v>
      </c>
      <c r="G314" s="2">
        <v>220.72</v>
      </c>
      <c r="H314" s="2">
        <v>102.0665</v>
      </c>
      <c r="I314" s="2">
        <v>46.405999999999999</v>
      </c>
      <c r="J314" s="2">
        <v>340.34010000000001</v>
      </c>
      <c r="K314" s="2">
        <v>535.09010000000001</v>
      </c>
      <c r="L314" s="2">
        <v>124.39</v>
      </c>
      <c r="M314" s="2">
        <v>50.01</v>
      </c>
      <c r="N314" s="2">
        <v>78.38</v>
      </c>
      <c r="O314" s="2">
        <v>267.87990000000002</v>
      </c>
      <c r="P314" s="2">
        <v>236.94</v>
      </c>
      <c r="Q314" s="2">
        <v>139.46</v>
      </c>
      <c r="R314" s="2">
        <v>460.2</v>
      </c>
      <c r="S314" s="2">
        <v>132.52000000000001</v>
      </c>
      <c r="T314" s="2">
        <v>56.14</v>
      </c>
      <c r="U314" s="2">
        <v>53.933300000000003</v>
      </c>
      <c r="V314" s="2">
        <v>383.2</v>
      </c>
      <c r="W314" s="2">
        <v>64.5</v>
      </c>
      <c r="X314" s="2">
        <v>106.25</v>
      </c>
      <c r="Y314" s="2">
        <v>46.15</v>
      </c>
      <c r="Z314" s="2">
        <v>63.48</v>
      </c>
      <c r="AA314" s="2">
        <v>66.706146980552717</v>
      </c>
      <c r="AB314" s="2">
        <v>128.25</v>
      </c>
      <c r="AC314" s="2">
        <v>199.93</v>
      </c>
      <c r="AD314" s="2">
        <v>83.252399999999994</v>
      </c>
      <c r="AE314" s="2">
        <v>142.41999999999999</v>
      </c>
      <c r="AF314" s="2">
        <v>58.6</v>
      </c>
      <c r="AG314" s="2">
        <v>469.76</v>
      </c>
      <c r="AH314" s="2">
        <v>235.13</v>
      </c>
      <c r="AI314" s="2">
        <v>485.29</v>
      </c>
      <c r="AJ314" s="2">
        <v>30.973299999999998</v>
      </c>
      <c r="AK314" s="2">
        <v>187.14</v>
      </c>
      <c r="AL314" s="2">
        <v>159.41502975460131</v>
      </c>
      <c r="AM314" s="2">
        <v>26.8475</v>
      </c>
      <c r="AN314" s="2">
        <v>60.783000000000001</v>
      </c>
      <c r="AO314" s="2">
        <v>404.65989999999999</v>
      </c>
      <c r="AP314" s="2">
        <v>116.68</v>
      </c>
      <c r="AQ314" s="2">
        <v>257.38990000000001</v>
      </c>
      <c r="AR314" s="2">
        <v>21.69</v>
      </c>
      <c r="AS314" s="2">
        <v>645.45000000000005</v>
      </c>
      <c r="AT314" s="2">
        <v>44.81</v>
      </c>
      <c r="AU314" s="2">
        <v>191.62</v>
      </c>
      <c r="AV314" s="2">
        <v>76.23</v>
      </c>
      <c r="AW314" s="2">
        <v>30.519300000000001</v>
      </c>
      <c r="AX314" s="2">
        <v>78.035581180811803</v>
      </c>
      <c r="AY314" s="2">
        <v>38.92</v>
      </c>
      <c r="AZ314" s="2">
        <v>54.36</v>
      </c>
      <c r="BA314" s="2">
        <v>221.49</v>
      </c>
      <c r="BB314" s="2">
        <v>60.31</v>
      </c>
      <c r="BC314" s="2">
        <v>487.65989999999999</v>
      </c>
      <c r="BD314" s="2">
        <v>74.989999999999995</v>
      </c>
      <c r="BE314" s="2">
        <v>71.680000000000007</v>
      </c>
      <c r="BF314" s="2">
        <v>168.54</v>
      </c>
      <c r="BG314" s="2">
        <v>267.20999999999998</v>
      </c>
      <c r="BH314" s="2">
        <v>36.69</v>
      </c>
      <c r="BI314" s="2">
        <v>374.41989999999998</v>
      </c>
      <c r="BJ314" s="2">
        <v>168.42</v>
      </c>
      <c r="BK314" s="2">
        <v>76.239999999999995</v>
      </c>
      <c r="BL314" s="2">
        <v>139.32</v>
      </c>
      <c r="BM314" s="2">
        <v>44.8</v>
      </c>
      <c r="BN314" s="2">
        <v>274.13990000000001</v>
      </c>
      <c r="BO314" s="2">
        <v>148.46</v>
      </c>
      <c r="BP314" s="2">
        <v>42.99</v>
      </c>
      <c r="BQ314" s="2">
        <v>99.69</v>
      </c>
      <c r="BR314" s="2">
        <v>136.52000000000001</v>
      </c>
      <c r="BS314" s="2">
        <v>20.14</v>
      </c>
      <c r="BT314" s="2">
        <v>233.12</v>
      </c>
      <c r="BU314" s="2">
        <v>7.8860000000000001</v>
      </c>
      <c r="BV314" s="2">
        <v>54.85</v>
      </c>
      <c r="BW314" s="2">
        <v>43.81</v>
      </c>
      <c r="BX314" s="2">
        <v>12.08</v>
      </c>
      <c r="BY314" s="2">
        <v>49.39</v>
      </c>
      <c r="BZ314" s="2">
        <v>44</v>
      </c>
      <c r="CA314" s="2">
        <v>88.3</v>
      </c>
      <c r="CB314" s="2">
        <v>65.400000000000006</v>
      </c>
      <c r="CC314" s="2">
        <v>10.93</v>
      </c>
      <c r="CD314" s="2">
        <v>10.472345225603361</v>
      </c>
    </row>
    <row r="315" spans="1:82" x14ac:dyDescent="0.25">
      <c r="A315" s="1">
        <v>44279</v>
      </c>
      <c r="B315" s="2">
        <v>120.09</v>
      </c>
      <c r="C315" s="2">
        <v>12.643000000000001</v>
      </c>
      <c r="D315" s="2">
        <v>235.46</v>
      </c>
      <c r="E315" s="2">
        <v>154.3535</v>
      </c>
      <c r="F315" s="2">
        <v>282.13990000000001</v>
      </c>
      <c r="G315" s="2">
        <v>210.09</v>
      </c>
      <c r="H315" s="2">
        <v>101.62649999999999</v>
      </c>
      <c r="I315" s="2">
        <v>45.726999999999997</v>
      </c>
      <c r="J315" s="2">
        <v>338.04</v>
      </c>
      <c r="K315" s="2">
        <v>520.81010000000003</v>
      </c>
      <c r="L315" s="2">
        <v>122.36</v>
      </c>
      <c r="M315" s="2">
        <v>49.65</v>
      </c>
      <c r="N315" s="2">
        <v>76.48</v>
      </c>
      <c r="O315" s="2">
        <v>269.77</v>
      </c>
      <c r="P315" s="2">
        <v>237.0232</v>
      </c>
      <c r="Q315" s="2">
        <v>138.81</v>
      </c>
      <c r="R315" s="2">
        <v>451.51</v>
      </c>
      <c r="S315" s="2">
        <v>127.18</v>
      </c>
      <c r="T315" s="2">
        <v>55.92</v>
      </c>
      <c r="U315" s="2">
        <v>53.5</v>
      </c>
      <c r="V315" s="2">
        <v>377.29</v>
      </c>
      <c r="W315" s="2">
        <v>64.349999999999994</v>
      </c>
      <c r="X315" s="2">
        <v>104.97</v>
      </c>
      <c r="Y315" s="2">
        <v>45.25</v>
      </c>
      <c r="Z315" s="2">
        <v>62.04</v>
      </c>
      <c r="AA315" s="2">
        <v>66.706146980552717</v>
      </c>
      <c r="AB315" s="2">
        <v>126.97</v>
      </c>
      <c r="AC315" s="2">
        <v>204.78</v>
      </c>
      <c r="AD315" s="2">
        <v>83.987399999999994</v>
      </c>
      <c r="AE315" s="2">
        <v>143.28</v>
      </c>
      <c r="AF315" s="2">
        <v>58.06</v>
      </c>
      <c r="AG315" s="2">
        <v>460.32010000000002</v>
      </c>
      <c r="AH315" s="2">
        <v>233.05</v>
      </c>
      <c r="AI315" s="2">
        <v>488.86009999999999</v>
      </c>
      <c r="AJ315" s="2">
        <v>31.39</v>
      </c>
      <c r="AK315" s="2">
        <v>178.85</v>
      </c>
      <c r="AL315" s="2">
        <v>159.41502975460131</v>
      </c>
      <c r="AM315" s="2">
        <v>26.475000000000001</v>
      </c>
      <c r="AN315" s="2">
        <v>60.463000000000001</v>
      </c>
      <c r="AO315" s="2">
        <v>406.28</v>
      </c>
      <c r="AP315" s="2">
        <v>115.48</v>
      </c>
      <c r="AQ315" s="2">
        <v>246.07</v>
      </c>
      <c r="AR315" s="2">
        <v>22.07</v>
      </c>
      <c r="AS315" s="2">
        <v>651.56010000000003</v>
      </c>
      <c r="AT315" s="2">
        <v>44.36</v>
      </c>
      <c r="AU315" s="2">
        <v>187.28</v>
      </c>
      <c r="AV315" s="2">
        <v>76.94</v>
      </c>
      <c r="AW315" s="2">
        <v>30.611999999999998</v>
      </c>
      <c r="AX315" s="2">
        <v>78.035581180811803</v>
      </c>
      <c r="AY315" s="2">
        <v>38.229999999999997</v>
      </c>
      <c r="AZ315" s="2">
        <v>53.83</v>
      </c>
      <c r="BA315" s="2">
        <v>223.74</v>
      </c>
      <c r="BB315" s="2">
        <v>57.64</v>
      </c>
      <c r="BC315" s="2">
        <v>472.97</v>
      </c>
      <c r="BD315" s="2">
        <v>73.38</v>
      </c>
      <c r="BE315" s="2">
        <v>61.94</v>
      </c>
      <c r="BF315" s="2">
        <v>170.31</v>
      </c>
      <c r="BG315" s="2">
        <v>265.68990000000002</v>
      </c>
      <c r="BH315" s="2">
        <v>36.76</v>
      </c>
      <c r="BI315" s="2">
        <v>366.22</v>
      </c>
      <c r="BJ315" s="2">
        <v>166.14</v>
      </c>
      <c r="BK315" s="2">
        <v>74.650000000000006</v>
      </c>
      <c r="BL315" s="2">
        <v>134.47</v>
      </c>
      <c r="BM315" s="2">
        <v>46.07</v>
      </c>
      <c r="BN315" s="2">
        <v>272.45999999999998</v>
      </c>
      <c r="BO315" s="2">
        <v>143.06</v>
      </c>
      <c r="BP315" s="2">
        <v>42.58</v>
      </c>
      <c r="BQ315" s="2">
        <v>98.39</v>
      </c>
      <c r="BR315" s="2">
        <v>131.61000000000001</v>
      </c>
      <c r="BS315" s="2">
        <v>19.73</v>
      </c>
      <c r="BT315" s="2">
        <v>226.4</v>
      </c>
      <c r="BU315" s="2">
        <v>7.32</v>
      </c>
      <c r="BV315" s="2">
        <v>55.4</v>
      </c>
      <c r="BW315" s="2">
        <v>43.35</v>
      </c>
      <c r="BX315" s="2">
        <v>11.35</v>
      </c>
      <c r="BY315" s="2">
        <v>48.7</v>
      </c>
      <c r="BZ315" s="2">
        <v>43</v>
      </c>
      <c r="CA315" s="2">
        <v>84</v>
      </c>
      <c r="CB315" s="2">
        <v>62.1</v>
      </c>
      <c r="CC315" s="2">
        <v>10.08</v>
      </c>
      <c r="CD315" s="2">
        <v>10.472345225603361</v>
      </c>
    </row>
    <row r="316" spans="1:82" x14ac:dyDescent="0.25">
      <c r="A316" s="1">
        <v>44280</v>
      </c>
      <c r="B316" s="2">
        <v>120.59</v>
      </c>
      <c r="C316" s="2">
        <v>12.5352</v>
      </c>
      <c r="D316" s="2">
        <v>232.34</v>
      </c>
      <c r="E316" s="2">
        <v>152.31299999999999</v>
      </c>
      <c r="F316" s="2">
        <v>278.74</v>
      </c>
      <c r="G316" s="2">
        <v>213.4633</v>
      </c>
      <c r="H316" s="2">
        <v>101.623</v>
      </c>
      <c r="I316" s="2">
        <v>46.17</v>
      </c>
      <c r="J316" s="2">
        <v>346.34010000000001</v>
      </c>
      <c r="K316" s="2">
        <v>502.86009999999999</v>
      </c>
      <c r="L316" s="2">
        <v>123.48</v>
      </c>
      <c r="M316" s="2">
        <v>50.51</v>
      </c>
      <c r="N316" s="2">
        <v>76.22</v>
      </c>
      <c r="O316" s="2">
        <v>273.37990000000002</v>
      </c>
      <c r="P316" s="2">
        <v>234.83330000000001</v>
      </c>
      <c r="Q316" s="2">
        <v>139.63</v>
      </c>
      <c r="R316" s="2">
        <v>450.99</v>
      </c>
      <c r="S316" s="2">
        <v>127.28</v>
      </c>
      <c r="T316" s="2">
        <v>56.3</v>
      </c>
      <c r="U316" s="2">
        <v>53.9133</v>
      </c>
      <c r="V316" s="2">
        <v>372.38990000000001</v>
      </c>
      <c r="W316" s="2">
        <v>63.99</v>
      </c>
      <c r="X316" s="2">
        <v>107.35</v>
      </c>
      <c r="Y316" s="2">
        <v>44.75</v>
      </c>
      <c r="Z316" s="2">
        <v>62.02</v>
      </c>
      <c r="AA316" s="2">
        <v>66.706146980552717</v>
      </c>
      <c r="AB316" s="2">
        <v>125.67</v>
      </c>
      <c r="AC316" s="2">
        <v>205.25</v>
      </c>
      <c r="AD316" s="2">
        <v>84.264899999999997</v>
      </c>
      <c r="AE316" s="2">
        <v>146.57</v>
      </c>
      <c r="AF316" s="2">
        <v>58.56</v>
      </c>
      <c r="AG316" s="2">
        <v>463.48</v>
      </c>
      <c r="AH316" s="2">
        <v>231.67</v>
      </c>
      <c r="AI316" s="2">
        <v>496.98</v>
      </c>
      <c r="AJ316" s="2">
        <v>31.846599999999999</v>
      </c>
      <c r="AK316" s="2">
        <v>176.16</v>
      </c>
      <c r="AL316" s="2">
        <v>159.41502975460131</v>
      </c>
      <c r="AM316" s="2">
        <v>26.377500000000001</v>
      </c>
      <c r="AN316" s="2">
        <v>61.516399999999997</v>
      </c>
      <c r="AO316" s="2">
        <v>403.3501</v>
      </c>
      <c r="AP316" s="2">
        <v>118.99</v>
      </c>
      <c r="AQ316" s="2">
        <v>246.15</v>
      </c>
      <c r="AR316" s="2">
        <v>21.53</v>
      </c>
      <c r="AS316" s="2">
        <v>637.79</v>
      </c>
      <c r="AT316" s="2">
        <v>44.395000000000003</v>
      </c>
      <c r="AU316" s="2">
        <v>191.31</v>
      </c>
      <c r="AV316" s="2">
        <v>77.099999999999994</v>
      </c>
      <c r="AW316" s="2">
        <v>30.925699999999999</v>
      </c>
      <c r="AX316" s="2">
        <v>78.035581180811803</v>
      </c>
      <c r="AY316" s="2">
        <v>39.200000000000003</v>
      </c>
      <c r="AZ316" s="2">
        <v>56.05</v>
      </c>
      <c r="BA316" s="2">
        <v>224.5</v>
      </c>
      <c r="BB316" s="2">
        <v>58.09</v>
      </c>
      <c r="BC316" s="2">
        <v>472.11009999999999</v>
      </c>
      <c r="BD316" s="2">
        <v>73.58</v>
      </c>
      <c r="BE316" s="2">
        <v>57.75</v>
      </c>
      <c r="BF316" s="2">
        <v>172.07</v>
      </c>
      <c r="BG316" s="2">
        <v>273.97000000000003</v>
      </c>
      <c r="BH316" s="2">
        <v>36.85</v>
      </c>
      <c r="BI316" s="2">
        <v>367.6001</v>
      </c>
      <c r="BJ316" s="2">
        <v>174.66</v>
      </c>
      <c r="BK316" s="2">
        <v>73.819999999999993</v>
      </c>
      <c r="BL316" s="2">
        <v>130.87</v>
      </c>
      <c r="BM316" s="2">
        <v>47.53</v>
      </c>
      <c r="BN316" s="2">
        <v>272.36009999999999</v>
      </c>
      <c r="BO316" s="2">
        <v>143</v>
      </c>
      <c r="BP316" s="2">
        <v>44.41</v>
      </c>
      <c r="BQ316" s="2">
        <v>99.54</v>
      </c>
      <c r="BR316" s="2">
        <v>133.33000000000001</v>
      </c>
      <c r="BS316" s="2">
        <v>19.989999999999998</v>
      </c>
      <c r="BT316" s="2">
        <v>224.31</v>
      </c>
      <c r="BU316" s="2">
        <v>7.23</v>
      </c>
      <c r="BV316" s="2">
        <v>57.05</v>
      </c>
      <c r="BW316" s="2">
        <v>42.83</v>
      </c>
      <c r="BX316" s="2">
        <v>11.89</v>
      </c>
      <c r="BY316" s="2">
        <v>54.11</v>
      </c>
      <c r="BZ316" s="2">
        <v>44</v>
      </c>
      <c r="CA316" s="2">
        <v>86.4</v>
      </c>
      <c r="CB316" s="2">
        <v>62.1</v>
      </c>
      <c r="CC316" s="2">
        <v>10.31</v>
      </c>
      <c r="CD316" s="2">
        <v>10.472345225603361</v>
      </c>
    </row>
    <row r="317" spans="1:82" x14ac:dyDescent="0.25">
      <c r="A317" s="1">
        <v>44281</v>
      </c>
      <c r="B317" s="2">
        <v>121.21</v>
      </c>
      <c r="C317" s="2">
        <v>12.8392</v>
      </c>
      <c r="D317" s="2">
        <v>236.48</v>
      </c>
      <c r="E317" s="2">
        <v>152.60149999999999</v>
      </c>
      <c r="F317" s="2">
        <v>283.02</v>
      </c>
      <c r="G317" s="2">
        <v>206.23660000000001</v>
      </c>
      <c r="H317" s="2">
        <v>101.23650000000001</v>
      </c>
      <c r="I317" s="2">
        <v>48.204000000000001</v>
      </c>
      <c r="J317" s="2">
        <v>352.02</v>
      </c>
      <c r="K317" s="2">
        <v>508.05</v>
      </c>
      <c r="L317" s="2">
        <v>122.99</v>
      </c>
      <c r="M317" s="2">
        <v>52.57</v>
      </c>
      <c r="N317" s="2">
        <v>77.41</v>
      </c>
      <c r="O317" s="2">
        <v>281.3999</v>
      </c>
      <c r="P317" s="2">
        <v>243.58330000000001</v>
      </c>
      <c r="Q317" s="2">
        <v>142.69999999999999</v>
      </c>
      <c r="R317" s="2">
        <v>469.09010000000001</v>
      </c>
      <c r="S317" s="2">
        <v>132.99</v>
      </c>
      <c r="T317" s="2">
        <v>55.18</v>
      </c>
      <c r="U317" s="2">
        <v>53.284999999999997</v>
      </c>
      <c r="V317" s="2">
        <v>376.58010000000002</v>
      </c>
      <c r="W317" s="2">
        <v>65.239999999999995</v>
      </c>
      <c r="X317" s="2">
        <v>109.9</v>
      </c>
      <c r="Y317" s="2">
        <v>46.97</v>
      </c>
      <c r="Z317" s="2">
        <v>64.87</v>
      </c>
      <c r="AA317" s="2">
        <v>66.706146980552717</v>
      </c>
      <c r="AB317" s="2">
        <v>132.58000000000001</v>
      </c>
      <c r="AC317" s="2">
        <v>208.44</v>
      </c>
      <c r="AD317" s="2">
        <v>86.6524</v>
      </c>
      <c r="AE317" s="2">
        <v>146.82</v>
      </c>
      <c r="AF317" s="2">
        <v>59.44</v>
      </c>
      <c r="AG317" s="2">
        <v>476.90989999999999</v>
      </c>
      <c r="AH317" s="2">
        <v>242.75</v>
      </c>
      <c r="AI317" s="2">
        <v>506.74</v>
      </c>
      <c r="AJ317" s="2">
        <v>32.5533</v>
      </c>
      <c r="AK317" s="2">
        <v>174.4</v>
      </c>
      <c r="AL317" s="2">
        <v>159.41502975460131</v>
      </c>
      <c r="AM317" s="2">
        <v>26.857500000000002</v>
      </c>
      <c r="AN317" s="2">
        <v>62.456400000000002</v>
      </c>
      <c r="AO317" s="2">
        <v>410.36009999999999</v>
      </c>
      <c r="AP317" s="2">
        <v>122.36</v>
      </c>
      <c r="AQ317" s="2">
        <v>249.66</v>
      </c>
      <c r="AR317" s="2">
        <v>22.34</v>
      </c>
      <c r="AS317" s="2">
        <v>631.75</v>
      </c>
      <c r="AT317" s="2">
        <v>45.825000000000003</v>
      </c>
      <c r="AU317" s="2">
        <v>199</v>
      </c>
      <c r="AV317" s="2">
        <v>79.239999999999995</v>
      </c>
      <c r="AW317" s="2">
        <v>31.0398</v>
      </c>
      <c r="AX317" s="2">
        <v>78.035581180811803</v>
      </c>
      <c r="AY317" s="2">
        <v>40.03</v>
      </c>
      <c r="AZ317" s="2">
        <v>56.83</v>
      </c>
      <c r="BA317" s="2">
        <v>229.36</v>
      </c>
      <c r="BB317" s="2">
        <v>60.83</v>
      </c>
      <c r="BC317" s="2">
        <v>480.22</v>
      </c>
      <c r="BD317" s="2">
        <v>77.709999999999994</v>
      </c>
      <c r="BE317" s="2">
        <v>41.9</v>
      </c>
      <c r="BF317" s="2">
        <v>178.13</v>
      </c>
      <c r="BG317" s="2">
        <v>276.62990000000002</v>
      </c>
      <c r="BH317" s="2">
        <v>36.79</v>
      </c>
      <c r="BI317" s="2">
        <v>371.84010000000001</v>
      </c>
      <c r="BJ317" s="2">
        <v>176.45</v>
      </c>
      <c r="BK317" s="2">
        <v>73</v>
      </c>
      <c r="BL317" s="2">
        <v>132.32</v>
      </c>
      <c r="BM317" s="2">
        <v>50.35</v>
      </c>
      <c r="BN317" s="2">
        <v>282.57010000000002</v>
      </c>
      <c r="BO317" s="2">
        <v>144.9</v>
      </c>
      <c r="BP317" s="2">
        <v>44.53</v>
      </c>
      <c r="BQ317" s="2">
        <v>102.7</v>
      </c>
      <c r="BR317" s="2">
        <v>133.28</v>
      </c>
      <c r="BS317" s="2">
        <v>20.190000000000001</v>
      </c>
      <c r="BT317" s="2">
        <v>226.4</v>
      </c>
      <c r="BU317" s="2">
        <v>6.85</v>
      </c>
      <c r="BV317" s="2">
        <v>57.97</v>
      </c>
      <c r="BW317" s="2">
        <v>42.76</v>
      </c>
      <c r="BX317" s="2">
        <v>11.68</v>
      </c>
      <c r="BY317" s="2">
        <v>55.68</v>
      </c>
      <c r="BZ317" s="2">
        <v>44.5</v>
      </c>
      <c r="CA317" s="2">
        <v>84.7</v>
      </c>
      <c r="CB317" s="2">
        <v>60.6</v>
      </c>
      <c r="CC317" s="2">
        <v>10.1</v>
      </c>
      <c r="CD317" s="2">
        <v>10.472345225603361</v>
      </c>
    </row>
    <row r="318" spans="1:82" x14ac:dyDescent="0.25">
      <c r="A318" s="1">
        <v>44284</v>
      </c>
      <c r="B318" s="2">
        <v>121.39</v>
      </c>
      <c r="C318" s="2">
        <v>12.9482</v>
      </c>
      <c r="D318" s="2">
        <v>235.24</v>
      </c>
      <c r="E318" s="2">
        <v>153.78649999999999</v>
      </c>
      <c r="F318" s="2">
        <v>290.82010000000002</v>
      </c>
      <c r="G318" s="2">
        <v>203.76329999999999</v>
      </c>
      <c r="H318" s="2">
        <v>102.2895</v>
      </c>
      <c r="I318" s="2">
        <v>47.262</v>
      </c>
      <c r="J318" s="2">
        <v>356.1499</v>
      </c>
      <c r="K318" s="2">
        <v>513.95000000000005</v>
      </c>
      <c r="L318" s="2">
        <v>123.46</v>
      </c>
      <c r="M318" s="2">
        <v>52.52</v>
      </c>
      <c r="N318" s="2">
        <v>77.14</v>
      </c>
      <c r="O318" s="2">
        <v>281</v>
      </c>
      <c r="P318" s="2">
        <v>241.31659999999999</v>
      </c>
      <c r="Q318" s="2">
        <v>144.81</v>
      </c>
      <c r="R318" s="2">
        <v>469.32010000000002</v>
      </c>
      <c r="S318" s="2">
        <v>131.27000000000001</v>
      </c>
      <c r="T318" s="2">
        <v>55.19</v>
      </c>
      <c r="U318" s="2">
        <v>53.371600000000001</v>
      </c>
      <c r="V318" s="2">
        <v>374.62009999999998</v>
      </c>
      <c r="W318" s="2">
        <v>66.19</v>
      </c>
      <c r="X318" s="2">
        <v>109.13</v>
      </c>
      <c r="Y318" s="2">
        <v>46.51</v>
      </c>
      <c r="Z318" s="2">
        <v>64.5</v>
      </c>
      <c r="AA318" s="2">
        <v>66.706146980552717</v>
      </c>
      <c r="AB318" s="2">
        <v>132.75</v>
      </c>
      <c r="AC318" s="2">
        <v>208.97</v>
      </c>
      <c r="AD318" s="2">
        <v>85.299899999999994</v>
      </c>
      <c r="AE318" s="2">
        <v>144.6</v>
      </c>
      <c r="AF318" s="2">
        <v>60.18</v>
      </c>
      <c r="AG318" s="2">
        <v>481.52</v>
      </c>
      <c r="AH318" s="2">
        <v>240.46</v>
      </c>
      <c r="AI318" s="2">
        <v>508.03</v>
      </c>
      <c r="AJ318" s="2">
        <v>32.203299999999999</v>
      </c>
      <c r="AK318" s="2">
        <v>182.5</v>
      </c>
      <c r="AL318" s="2">
        <v>159.41502975460131</v>
      </c>
      <c r="AM318" s="2">
        <v>26.53</v>
      </c>
      <c r="AN318" s="2">
        <v>62.1297</v>
      </c>
      <c r="AO318" s="2">
        <v>408.3501</v>
      </c>
      <c r="AP318" s="2">
        <v>120.03</v>
      </c>
      <c r="AQ318" s="2">
        <v>243.12</v>
      </c>
      <c r="AR318" s="2">
        <v>22.16</v>
      </c>
      <c r="AS318" s="2">
        <v>636.67989999999998</v>
      </c>
      <c r="AT318" s="2">
        <v>45.96</v>
      </c>
      <c r="AU318" s="2">
        <v>194.14</v>
      </c>
      <c r="AV318" s="2">
        <v>78.06</v>
      </c>
      <c r="AW318" s="2">
        <v>31.1967</v>
      </c>
      <c r="AX318" s="2">
        <v>78.035581180811803</v>
      </c>
      <c r="AY318" s="2">
        <v>40.78</v>
      </c>
      <c r="AZ318" s="2">
        <v>56.2</v>
      </c>
      <c r="BA318" s="2">
        <v>234.6</v>
      </c>
      <c r="BB318" s="2">
        <v>59.85</v>
      </c>
      <c r="BC318" s="2">
        <v>479.17989999999998</v>
      </c>
      <c r="BD318" s="2">
        <v>75.424999999999997</v>
      </c>
      <c r="BE318" s="2">
        <v>41.23</v>
      </c>
      <c r="BF318" s="2">
        <v>176.97</v>
      </c>
      <c r="BG318" s="2">
        <v>276.08010000000002</v>
      </c>
      <c r="BH318" s="2">
        <v>36.39</v>
      </c>
      <c r="BI318" s="2">
        <v>372.08010000000002</v>
      </c>
      <c r="BJ318" s="2">
        <v>176.13</v>
      </c>
      <c r="BK318" s="2">
        <v>72.534999999999997</v>
      </c>
      <c r="BL318" s="2">
        <v>127.26</v>
      </c>
      <c r="BM318" s="2">
        <v>49.72</v>
      </c>
      <c r="BN318" s="2">
        <v>281.3999</v>
      </c>
      <c r="BO318" s="2">
        <v>144.22999999999999</v>
      </c>
      <c r="BP318" s="2">
        <v>44.59</v>
      </c>
      <c r="BQ318" s="2">
        <v>103.1</v>
      </c>
      <c r="BR318" s="2">
        <v>123.42</v>
      </c>
      <c r="BS318" s="2">
        <v>19.809999999999999</v>
      </c>
      <c r="BT318" s="2">
        <v>226.26</v>
      </c>
      <c r="BU318" s="2">
        <v>7.14</v>
      </c>
      <c r="BV318" s="2">
        <v>56.75</v>
      </c>
      <c r="BW318" s="2">
        <v>43.16</v>
      </c>
      <c r="BX318" s="2">
        <v>11.85</v>
      </c>
      <c r="BY318" s="2">
        <v>53.75</v>
      </c>
      <c r="BZ318" s="2">
        <v>45</v>
      </c>
      <c r="CA318" s="2">
        <v>79.900000000000006</v>
      </c>
      <c r="CB318" s="2">
        <v>60</v>
      </c>
      <c r="CC318" s="2">
        <v>10.210000000000001</v>
      </c>
      <c r="CD318" s="2">
        <v>10.472345225603361</v>
      </c>
    </row>
    <row r="319" spans="1:82" x14ac:dyDescent="0.25">
      <c r="A319" s="1">
        <v>44285</v>
      </c>
      <c r="B319" s="2">
        <v>119.9</v>
      </c>
      <c r="C319" s="2">
        <v>12.871700000000001</v>
      </c>
      <c r="D319" s="2">
        <v>231.85</v>
      </c>
      <c r="E319" s="2">
        <v>152.7645</v>
      </c>
      <c r="F319" s="2">
        <v>288</v>
      </c>
      <c r="G319" s="2">
        <v>211.8734</v>
      </c>
      <c r="H319" s="2">
        <v>102.3235</v>
      </c>
      <c r="I319" s="2">
        <v>45.616</v>
      </c>
      <c r="J319" s="2">
        <v>349.75</v>
      </c>
      <c r="K319" s="2">
        <v>513.38990000000001</v>
      </c>
      <c r="L319" s="2">
        <v>124.64</v>
      </c>
      <c r="M319" s="2">
        <v>51.77</v>
      </c>
      <c r="N319" s="2">
        <v>76</v>
      </c>
      <c r="O319" s="2">
        <v>279.26</v>
      </c>
      <c r="P319" s="2">
        <v>242.16329999999999</v>
      </c>
      <c r="Q319" s="2">
        <v>142.54</v>
      </c>
      <c r="R319" s="2">
        <v>465.46</v>
      </c>
      <c r="S319" s="2">
        <v>130.11000000000001</v>
      </c>
      <c r="T319" s="2">
        <v>54.98</v>
      </c>
      <c r="U319" s="2">
        <v>53.001600000000003</v>
      </c>
      <c r="V319" s="2">
        <v>373.65989999999999</v>
      </c>
      <c r="W319" s="2">
        <v>65.5</v>
      </c>
      <c r="X319" s="2">
        <v>110.27</v>
      </c>
      <c r="Y319" s="2">
        <v>47.33</v>
      </c>
      <c r="Z319" s="2">
        <v>63.77</v>
      </c>
      <c r="AA319" s="2">
        <v>66.706146980552717</v>
      </c>
      <c r="AB319" s="2">
        <v>130.87</v>
      </c>
      <c r="AC319" s="2">
        <v>204.94</v>
      </c>
      <c r="AD319" s="2">
        <v>84.327399999999997</v>
      </c>
      <c r="AE319" s="2">
        <v>148.22999999999999</v>
      </c>
      <c r="AF319" s="2">
        <v>58.78</v>
      </c>
      <c r="AG319" s="2">
        <v>470.66989999999998</v>
      </c>
      <c r="AH319" s="2">
        <v>239.6</v>
      </c>
      <c r="AI319" s="2">
        <v>509.12990000000002</v>
      </c>
      <c r="AJ319" s="2">
        <v>32.1233</v>
      </c>
      <c r="AK319" s="2">
        <v>183.1</v>
      </c>
      <c r="AL319" s="2">
        <v>159.41502975460131</v>
      </c>
      <c r="AM319" s="2">
        <v>26.5625</v>
      </c>
      <c r="AN319" s="2">
        <v>62.2164</v>
      </c>
      <c r="AO319" s="2">
        <v>403.01</v>
      </c>
      <c r="AP319" s="2">
        <v>120.38</v>
      </c>
      <c r="AQ319" s="2">
        <v>243.23</v>
      </c>
      <c r="AR319" s="2">
        <v>21.73</v>
      </c>
      <c r="AS319" s="2">
        <v>632.68989999999997</v>
      </c>
      <c r="AT319" s="2">
        <v>45.344999999999999</v>
      </c>
      <c r="AU319" s="2">
        <v>197.77</v>
      </c>
      <c r="AV319" s="2">
        <v>78.569999999999993</v>
      </c>
      <c r="AW319" s="2">
        <v>31.0184</v>
      </c>
      <c r="AX319" s="2">
        <v>78.035581180811803</v>
      </c>
      <c r="AY319" s="2">
        <v>40.28</v>
      </c>
      <c r="AZ319" s="2">
        <v>58.21</v>
      </c>
      <c r="BA319" s="2">
        <v>232.31</v>
      </c>
      <c r="BB319" s="2">
        <v>60.32</v>
      </c>
      <c r="BC319" s="2">
        <v>475.95</v>
      </c>
      <c r="BD319" s="2">
        <v>75.055000000000007</v>
      </c>
      <c r="BE319" s="2">
        <v>43.44</v>
      </c>
      <c r="BF319" s="2">
        <v>172.22</v>
      </c>
      <c r="BG319" s="2">
        <v>276.01</v>
      </c>
      <c r="BH319" s="2">
        <v>37.11</v>
      </c>
      <c r="BI319" s="2">
        <v>368.12990000000002</v>
      </c>
      <c r="BJ319" s="2">
        <v>175.87</v>
      </c>
      <c r="BK319" s="2">
        <v>72.319999999999993</v>
      </c>
      <c r="BL319" s="2">
        <v>127.35</v>
      </c>
      <c r="BM319" s="2">
        <v>51.28</v>
      </c>
      <c r="BN319" s="2">
        <v>276.24</v>
      </c>
      <c r="BO319" s="2">
        <v>143.55000000000001</v>
      </c>
      <c r="BP319" s="2">
        <v>45.32</v>
      </c>
      <c r="BQ319" s="2">
        <v>101.18</v>
      </c>
      <c r="BR319" s="2">
        <v>118.49</v>
      </c>
      <c r="BS319" s="2">
        <v>20.23</v>
      </c>
      <c r="BT319" s="2">
        <v>227.3</v>
      </c>
      <c r="BU319" s="2">
        <v>6.9</v>
      </c>
      <c r="BV319" s="2">
        <v>57.07</v>
      </c>
      <c r="BW319" s="2">
        <v>43.63</v>
      </c>
      <c r="BX319" s="2">
        <v>11.4</v>
      </c>
      <c r="BY319" s="2">
        <v>54.13</v>
      </c>
      <c r="BZ319" s="2">
        <v>44.5</v>
      </c>
      <c r="CA319" s="2">
        <v>81.3</v>
      </c>
      <c r="CB319" s="2">
        <v>61.5</v>
      </c>
      <c r="CC319" s="2">
        <v>10.11</v>
      </c>
      <c r="CD319" s="2">
        <v>10.472345225603361</v>
      </c>
    </row>
    <row r="320" spans="1:82" x14ac:dyDescent="0.25">
      <c r="A320" s="1">
        <v>44286</v>
      </c>
      <c r="B320" s="2">
        <v>122.15</v>
      </c>
      <c r="C320" s="2">
        <v>13.3482</v>
      </c>
      <c r="D320" s="2">
        <v>235.77</v>
      </c>
      <c r="E320" s="2">
        <v>154.70400000000001</v>
      </c>
      <c r="F320" s="2">
        <v>294.52999999999997</v>
      </c>
      <c r="G320" s="2">
        <v>222.64330000000001</v>
      </c>
      <c r="H320" s="2">
        <v>103.126</v>
      </c>
      <c r="I320" s="2">
        <v>46.366</v>
      </c>
      <c r="J320" s="2">
        <v>352.48</v>
      </c>
      <c r="K320" s="2">
        <v>521.65989999999999</v>
      </c>
      <c r="L320" s="2">
        <v>125.29</v>
      </c>
      <c r="M320" s="2">
        <v>51.71</v>
      </c>
      <c r="N320" s="2">
        <v>78.5</v>
      </c>
      <c r="O320" s="2">
        <v>280.13990000000001</v>
      </c>
      <c r="P320" s="2">
        <v>246.31319999999999</v>
      </c>
      <c r="Q320" s="2">
        <v>141.44999999999999</v>
      </c>
      <c r="R320" s="2">
        <v>475.37009999999998</v>
      </c>
      <c r="S320" s="2">
        <v>132.59</v>
      </c>
      <c r="T320" s="2">
        <v>54.11</v>
      </c>
      <c r="U320" s="2">
        <v>53.676699999999997</v>
      </c>
      <c r="V320" s="2">
        <v>383.06009999999998</v>
      </c>
      <c r="W320" s="2">
        <v>64.63</v>
      </c>
      <c r="X320" s="2">
        <v>109.27</v>
      </c>
      <c r="Y320" s="2">
        <v>48.98</v>
      </c>
      <c r="Z320" s="2">
        <v>64</v>
      </c>
      <c r="AA320" s="2">
        <v>66.706146980552717</v>
      </c>
      <c r="AB320" s="2">
        <v>136.99</v>
      </c>
      <c r="AC320" s="2">
        <v>204.23</v>
      </c>
      <c r="AD320" s="2">
        <v>85.327399999999997</v>
      </c>
      <c r="AE320" s="2">
        <v>148.11000000000001</v>
      </c>
      <c r="AF320" s="2">
        <v>58.53</v>
      </c>
      <c r="AG320" s="2">
        <v>473.13990000000001</v>
      </c>
      <c r="AH320" s="2">
        <v>247.78</v>
      </c>
      <c r="AI320" s="2">
        <v>507.25</v>
      </c>
      <c r="AJ320" s="2">
        <v>32.14</v>
      </c>
      <c r="AK320" s="2">
        <v>187.94</v>
      </c>
      <c r="AL320" s="2">
        <v>159.41502975460131</v>
      </c>
      <c r="AM320" s="2">
        <v>27.1525</v>
      </c>
      <c r="AN320" s="2">
        <v>61.9497</v>
      </c>
      <c r="AO320" s="2">
        <v>403.34010000000001</v>
      </c>
      <c r="AP320" s="2">
        <v>119.91</v>
      </c>
      <c r="AQ320" s="2">
        <v>248.43</v>
      </c>
      <c r="AR320" s="2">
        <v>21.61</v>
      </c>
      <c r="AS320" s="2">
        <v>617.02</v>
      </c>
      <c r="AT320" s="2">
        <v>45.545000000000002</v>
      </c>
      <c r="AU320" s="2">
        <v>201.34</v>
      </c>
      <c r="AV320" s="2">
        <v>78.12</v>
      </c>
      <c r="AW320" s="2">
        <v>31.189599999999999</v>
      </c>
      <c r="AX320" s="2">
        <v>78.035581180811803</v>
      </c>
      <c r="AY320" s="2">
        <v>40</v>
      </c>
      <c r="AZ320" s="2">
        <v>57.54</v>
      </c>
      <c r="BA320" s="2">
        <v>228.88</v>
      </c>
      <c r="BB320" s="2">
        <v>61.24</v>
      </c>
      <c r="BC320" s="2">
        <v>489.31009999999998</v>
      </c>
      <c r="BD320" s="2">
        <v>77.61</v>
      </c>
      <c r="BE320" s="2">
        <v>43.46</v>
      </c>
      <c r="BF320" s="2">
        <v>171.6</v>
      </c>
      <c r="BG320" s="2">
        <v>279.75</v>
      </c>
      <c r="BH320" s="2">
        <v>36.76</v>
      </c>
      <c r="BI320" s="2">
        <v>367.79</v>
      </c>
      <c r="BJ320" s="2">
        <v>172.12</v>
      </c>
      <c r="BK320" s="2">
        <v>73.040000000000006</v>
      </c>
      <c r="BL320" s="2">
        <v>129.34</v>
      </c>
      <c r="BM320" s="2">
        <v>50.76</v>
      </c>
      <c r="BN320" s="2">
        <v>277.55</v>
      </c>
      <c r="BO320" s="2">
        <v>144.33000000000001</v>
      </c>
      <c r="BP320" s="2">
        <v>46.93</v>
      </c>
      <c r="BQ320" s="2">
        <v>101.9</v>
      </c>
      <c r="BR320" s="2">
        <v>130.94999999999999</v>
      </c>
      <c r="BS320" s="2">
        <v>19.920000000000002</v>
      </c>
      <c r="BT320" s="2">
        <v>225.04</v>
      </c>
      <c r="BU320" s="2">
        <v>7</v>
      </c>
      <c r="BV320" s="2">
        <v>56.71</v>
      </c>
      <c r="BW320" s="2">
        <v>43.62</v>
      </c>
      <c r="BX320" s="2">
        <v>11.84</v>
      </c>
      <c r="BY320" s="2">
        <v>53.79</v>
      </c>
      <c r="BZ320" s="2">
        <v>45</v>
      </c>
      <c r="CA320" s="2">
        <v>83.2</v>
      </c>
      <c r="CB320" s="2">
        <v>65.7</v>
      </c>
      <c r="CC320" s="2">
        <v>10.16</v>
      </c>
      <c r="CD320" s="2">
        <v>10.472345225603361</v>
      </c>
    </row>
    <row r="321" spans="1:82" x14ac:dyDescent="0.25">
      <c r="A321" s="1">
        <v>44287</v>
      </c>
      <c r="B321" s="2">
        <v>123</v>
      </c>
      <c r="C321" s="2">
        <v>13.8117</v>
      </c>
      <c r="D321" s="2">
        <v>242.35</v>
      </c>
      <c r="E321" s="2">
        <v>158.05000000000001</v>
      </c>
      <c r="F321" s="2">
        <v>298.65989999999999</v>
      </c>
      <c r="G321" s="2">
        <v>220.58330000000001</v>
      </c>
      <c r="H321" s="2">
        <v>106.489</v>
      </c>
      <c r="I321" s="2">
        <v>47.594999999999999</v>
      </c>
      <c r="J321" s="2">
        <v>354.93990000000002</v>
      </c>
      <c r="K321" s="2">
        <v>539.41989999999998</v>
      </c>
      <c r="L321" s="2">
        <v>127.65</v>
      </c>
      <c r="M321" s="2">
        <v>51.98</v>
      </c>
      <c r="N321" s="2">
        <v>81.09</v>
      </c>
      <c r="O321" s="2">
        <v>280.84010000000001</v>
      </c>
      <c r="P321" s="2">
        <v>249.2</v>
      </c>
      <c r="Q321" s="2">
        <v>141.28</v>
      </c>
      <c r="R321" s="2">
        <v>483.34010000000001</v>
      </c>
      <c r="S321" s="2">
        <v>137.79</v>
      </c>
      <c r="T321" s="2">
        <v>54.75</v>
      </c>
      <c r="U321" s="2">
        <v>54.674999999999997</v>
      </c>
      <c r="V321" s="2">
        <v>395.23</v>
      </c>
      <c r="W321" s="2">
        <v>66.44</v>
      </c>
      <c r="X321" s="2">
        <v>109.38</v>
      </c>
      <c r="Y321" s="2">
        <v>49.66</v>
      </c>
      <c r="Z321" s="2">
        <v>64.55</v>
      </c>
      <c r="AA321" s="2">
        <v>66.706146980552717</v>
      </c>
      <c r="AB321" s="2">
        <v>141.49</v>
      </c>
      <c r="AC321" s="2">
        <v>206.09</v>
      </c>
      <c r="AD321" s="2">
        <v>87.077399999999997</v>
      </c>
      <c r="AE321" s="2">
        <v>148.27000000000001</v>
      </c>
      <c r="AF321" s="2">
        <v>58.44</v>
      </c>
      <c r="AG321" s="2">
        <v>474.92989999999998</v>
      </c>
      <c r="AH321" s="2">
        <v>254.23</v>
      </c>
      <c r="AI321" s="2">
        <v>507.82010000000002</v>
      </c>
      <c r="AJ321" s="2">
        <v>32.42</v>
      </c>
      <c r="AK321" s="2">
        <v>188.24</v>
      </c>
      <c r="AL321" s="2">
        <v>159.41502975460131</v>
      </c>
      <c r="AM321" s="2">
        <v>28.1525</v>
      </c>
      <c r="AN321" s="2">
        <v>61.356400000000001</v>
      </c>
      <c r="AO321" s="2">
        <v>410.3501</v>
      </c>
      <c r="AP321" s="2">
        <v>120.51</v>
      </c>
      <c r="AQ321" s="2">
        <v>254.97</v>
      </c>
      <c r="AR321" s="2">
        <v>21.73</v>
      </c>
      <c r="AS321" s="2">
        <v>608.58010000000002</v>
      </c>
      <c r="AT321" s="2">
        <v>45.68</v>
      </c>
      <c r="AU321" s="2">
        <v>208.08</v>
      </c>
      <c r="AV321" s="2">
        <v>78.88</v>
      </c>
      <c r="AW321" s="2">
        <v>31.3108</v>
      </c>
      <c r="AX321" s="2">
        <v>78.035581180811803</v>
      </c>
      <c r="AY321" s="2">
        <v>40.03</v>
      </c>
      <c r="AZ321" s="2">
        <v>57.82</v>
      </c>
      <c r="BA321" s="2">
        <v>233.59</v>
      </c>
      <c r="BB321" s="2">
        <v>63.11</v>
      </c>
      <c r="BC321" s="2">
        <v>486.36009999999999</v>
      </c>
      <c r="BD321" s="2">
        <v>80.084999999999994</v>
      </c>
      <c r="BE321" s="2">
        <v>43.31</v>
      </c>
      <c r="BF321" s="2">
        <v>173.96</v>
      </c>
      <c r="BG321" s="2">
        <v>278.70999999999998</v>
      </c>
      <c r="BH321" s="2">
        <v>37.39</v>
      </c>
      <c r="BI321" s="2">
        <v>373.37990000000002</v>
      </c>
      <c r="BJ321" s="2">
        <v>175.93</v>
      </c>
      <c r="BK321" s="2">
        <v>73.67</v>
      </c>
      <c r="BL321" s="2">
        <v>132</v>
      </c>
      <c r="BM321" s="2">
        <v>50.97</v>
      </c>
      <c r="BN321" s="2">
        <v>281.17989999999998</v>
      </c>
      <c r="BO321" s="2">
        <v>153</v>
      </c>
      <c r="BP321" s="2">
        <v>47.94</v>
      </c>
      <c r="BQ321" s="2">
        <v>102.83</v>
      </c>
      <c r="BR321" s="2">
        <v>132.55000000000001</v>
      </c>
      <c r="BS321" s="2">
        <v>20.22</v>
      </c>
      <c r="BT321" s="2">
        <v>233.02</v>
      </c>
      <c r="BU321" s="2">
        <v>7.32</v>
      </c>
      <c r="BV321" s="2">
        <v>57.62</v>
      </c>
      <c r="BW321" s="2">
        <v>43.01</v>
      </c>
      <c r="BX321" s="2">
        <v>11.48</v>
      </c>
      <c r="BY321" s="2">
        <v>55.25</v>
      </c>
      <c r="BZ321" s="2">
        <v>45</v>
      </c>
      <c r="CA321" s="2">
        <v>88.95</v>
      </c>
      <c r="CB321" s="2">
        <v>63.9</v>
      </c>
      <c r="CC321" s="2">
        <v>10.199999999999999</v>
      </c>
      <c r="CD321" s="2">
        <v>10.472345225603361</v>
      </c>
    </row>
    <row r="322" spans="1:82" x14ac:dyDescent="0.25">
      <c r="A322" s="1">
        <v>44288</v>
      </c>
      <c r="B322" s="2">
        <v>123</v>
      </c>
      <c r="C322" s="2">
        <v>13.8117</v>
      </c>
      <c r="D322" s="2">
        <v>242.35</v>
      </c>
      <c r="E322" s="2">
        <v>158.05000000000001</v>
      </c>
      <c r="F322" s="2">
        <v>298.65989999999999</v>
      </c>
      <c r="G322" s="2">
        <v>220.58330000000001</v>
      </c>
      <c r="H322" s="2">
        <v>106.489</v>
      </c>
      <c r="I322" s="2">
        <v>47.594999999999999</v>
      </c>
      <c r="J322" s="2">
        <v>354.93990000000002</v>
      </c>
      <c r="K322" s="2">
        <v>539.41989999999998</v>
      </c>
      <c r="L322" s="2">
        <v>127.65</v>
      </c>
      <c r="M322" s="2">
        <v>51.98</v>
      </c>
      <c r="N322" s="2">
        <v>81.09</v>
      </c>
      <c r="O322" s="2">
        <v>280.84010000000001</v>
      </c>
      <c r="P322" s="2">
        <v>249.2</v>
      </c>
      <c r="Q322" s="2">
        <v>141.28</v>
      </c>
      <c r="R322" s="2">
        <v>483.34010000000001</v>
      </c>
      <c r="S322" s="2">
        <v>137.79</v>
      </c>
      <c r="T322" s="2">
        <v>54.75</v>
      </c>
      <c r="U322" s="2">
        <v>54.674999999999997</v>
      </c>
      <c r="V322" s="2">
        <v>395.23</v>
      </c>
      <c r="W322" s="2">
        <v>66.44</v>
      </c>
      <c r="X322" s="2">
        <v>109.38</v>
      </c>
      <c r="Y322" s="2">
        <v>49.66</v>
      </c>
      <c r="Z322" s="2">
        <v>64.55</v>
      </c>
      <c r="AA322" s="2">
        <v>66.706146980552717</v>
      </c>
      <c r="AB322" s="2">
        <v>141.49</v>
      </c>
      <c r="AC322" s="2">
        <v>206.09</v>
      </c>
      <c r="AD322" s="2">
        <v>87.077399999999997</v>
      </c>
      <c r="AE322" s="2">
        <v>148.27000000000001</v>
      </c>
      <c r="AF322" s="2">
        <v>58.44</v>
      </c>
      <c r="AG322" s="2">
        <v>474.92989999999998</v>
      </c>
      <c r="AH322" s="2">
        <v>254.23</v>
      </c>
      <c r="AI322" s="2">
        <v>507.82010000000002</v>
      </c>
      <c r="AJ322" s="2">
        <v>32.42</v>
      </c>
      <c r="AK322" s="2">
        <v>188.24</v>
      </c>
      <c r="AL322" s="2">
        <v>159.41502975460131</v>
      </c>
      <c r="AM322" s="2">
        <v>28.1525</v>
      </c>
      <c r="AN322" s="2">
        <v>61.356400000000001</v>
      </c>
      <c r="AO322" s="2">
        <v>410.3501</v>
      </c>
      <c r="AP322" s="2">
        <v>120.51</v>
      </c>
      <c r="AQ322" s="2">
        <v>254.97</v>
      </c>
      <c r="AR322" s="2">
        <v>21.73</v>
      </c>
      <c r="AS322" s="2">
        <v>608.58010000000002</v>
      </c>
      <c r="AT322" s="2">
        <v>45.68</v>
      </c>
      <c r="AU322" s="2">
        <v>208.08</v>
      </c>
      <c r="AV322" s="2">
        <v>78.88</v>
      </c>
      <c r="AW322" s="2">
        <v>31.3108</v>
      </c>
      <c r="AX322" s="2">
        <v>78.035581180811803</v>
      </c>
      <c r="AY322" s="2">
        <v>40.03</v>
      </c>
      <c r="AZ322" s="2">
        <v>57.82</v>
      </c>
      <c r="BA322" s="2">
        <v>233.59</v>
      </c>
      <c r="BB322" s="2">
        <v>63.11</v>
      </c>
      <c r="BC322" s="2">
        <v>486.36009999999999</v>
      </c>
      <c r="BD322" s="2">
        <v>80.084999999999994</v>
      </c>
      <c r="BE322" s="2">
        <v>43.31</v>
      </c>
      <c r="BF322" s="2">
        <v>173.96</v>
      </c>
      <c r="BG322" s="2">
        <v>278.70999999999998</v>
      </c>
      <c r="BH322" s="2">
        <v>37.39</v>
      </c>
      <c r="BI322" s="2">
        <v>373.37990000000002</v>
      </c>
      <c r="BJ322" s="2">
        <v>175.93</v>
      </c>
      <c r="BK322" s="2">
        <v>73.67</v>
      </c>
      <c r="BL322" s="2">
        <v>132</v>
      </c>
      <c r="BM322" s="2">
        <v>50.97</v>
      </c>
      <c r="BN322" s="2">
        <v>281.17989999999998</v>
      </c>
      <c r="BO322" s="2">
        <v>153</v>
      </c>
      <c r="BP322" s="2">
        <v>47.94</v>
      </c>
      <c r="BQ322" s="2">
        <v>102.83</v>
      </c>
      <c r="BR322" s="2">
        <v>132.55000000000001</v>
      </c>
      <c r="BS322" s="2">
        <v>20.22</v>
      </c>
      <c r="BT322" s="2">
        <v>233.02</v>
      </c>
      <c r="BU322" s="2">
        <v>7.32</v>
      </c>
      <c r="BV322" s="2">
        <v>57.62</v>
      </c>
      <c r="BW322" s="2">
        <v>43.01</v>
      </c>
      <c r="BX322" s="2">
        <v>11.48</v>
      </c>
      <c r="BY322" s="2">
        <v>55.25</v>
      </c>
      <c r="BZ322" s="2">
        <v>45</v>
      </c>
      <c r="CA322" s="2">
        <v>88.95</v>
      </c>
      <c r="CB322" s="2">
        <v>63.9</v>
      </c>
      <c r="CC322" s="2">
        <v>10.199999999999999</v>
      </c>
      <c r="CD322" s="2">
        <v>10.472345225603361</v>
      </c>
    </row>
    <row r="323" spans="1:82" x14ac:dyDescent="0.25">
      <c r="A323" s="1">
        <v>44291</v>
      </c>
      <c r="B323" s="2">
        <v>125.9</v>
      </c>
      <c r="C323" s="2">
        <v>13.987500000000001</v>
      </c>
      <c r="D323" s="2">
        <v>249.07</v>
      </c>
      <c r="E323" s="2">
        <v>161.3365</v>
      </c>
      <c r="F323" s="2">
        <v>308.90989999999999</v>
      </c>
      <c r="G323" s="2">
        <v>230.35</v>
      </c>
      <c r="H323" s="2">
        <v>110.94799999999999</v>
      </c>
      <c r="I323" s="2">
        <v>48.847999999999999</v>
      </c>
      <c r="J323" s="2">
        <v>360.82010000000002</v>
      </c>
      <c r="K323" s="2">
        <v>540.66989999999998</v>
      </c>
      <c r="L323" s="2">
        <v>131.4</v>
      </c>
      <c r="M323" s="2">
        <v>52.41</v>
      </c>
      <c r="N323" s="2">
        <v>81.430000000000007</v>
      </c>
      <c r="O323" s="2">
        <v>285.3999</v>
      </c>
      <c r="P323" s="2">
        <v>255.3099</v>
      </c>
      <c r="Q323" s="2">
        <v>143.16</v>
      </c>
      <c r="R323" s="2">
        <v>491.62009999999998</v>
      </c>
      <c r="S323" s="2">
        <v>140.33000000000001</v>
      </c>
      <c r="T323" s="2">
        <v>54.8</v>
      </c>
      <c r="U323" s="2">
        <v>55.171700000000001</v>
      </c>
      <c r="V323" s="2">
        <v>402.13990000000001</v>
      </c>
      <c r="W323" s="2">
        <v>66.34</v>
      </c>
      <c r="X323" s="2">
        <v>111.02</v>
      </c>
      <c r="Y323" s="2">
        <v>51.07</v>
      </c>
      <c r="Z323" s="2">
        <v>66.540000000000006</v>
      </c>
      <c r="AA323" s="2">
        <v>66.706146980552717</v>
      </c>
      <c r="AB323" s="2">
        <v>145.87</v>
      </c>
      <c r="AC323" s="2">
        <v>207.44</v>
      </c>
      <c r="AD323" s="2">
        <v>88.509900000000002</v>
      </c>
      <c r="AE323" s="2">
        <v>150.93</v>
      </c>
      <c r="AF323" s="2">
        <v>58.82</v>
      </c>
      <c r="AG323" s="2">
        <v>484.56009999999998</v>
      </c>
      <c r="AH323" s="2">
        <v>260.11009999999999</v>
      </c>
      <c r="AI323" s="2">
        <v>509.11009999999999</v>
      </c>
      <c r="AJ323" s="2">
        <v>32.856699999999996</v>
      </c>
      <c r="AK323" s="2">
        <v>186.69</v>
      </c>
      <c r="AL323" s="2">
        <v>159.41502975460131</v>
      </c>
      <c r="AM323" s="2">
        <v>28.4375</v>
      </c>
      <c r="AN323" s="2">
        <v>62.643099999999997</v>
      </c>
      <c r="AO323" s="2">
        <v>414.84010000000001</v>
      </c>
      <c r="AP323" s="2">
        <v>122.98</v>
      </c>
      <c r="AQ323" s="2">
        <v>255</v>
      </c>
      <c r="AR323" s="2">
        <v>21.41</v>
      </c>
      <c r="AS323" s="2">
        <v>605.5</v>
      </c>
      <c r="AT323" s="2">
        <v>46.72</v>
      </c>
      <c r="AU323" s="2">
        <v>214.7</v>
      </c>
      <c r="AV323" s="2">
        <v>80.33</v>
      </c>
      <c r="AW323" s="2">
        <v>31.717199999999998</v>
      </c>
      <c r="AX323" s="2">
        <v>78.035581180811803</v>
      </c>
      <c r="AY323" s="2">
        <v>40.31</v>
      </c>
      <c r="AZ323" s="2">
        <v>59.29</v>
      </c>
      <c r="BA323" s="2">
        <v>235.65</v>
      </c>
      <c r="BB323" s="2">
        <v>63.69</v>
      </c>
      <c r="BC323" s="2">
        <v>491.31009999999998</v>
      </c>
      <c r="BD323" s="2">
        <v>81.91</v>
      </c>
      <c r="BE323" s="2">
        <v>41.64</v>
      </c>
      <c r="BF323" s="2">
        <v>176.5</v>
      </c>
      <c r="BG323" s="2">
        <v>277.87990000000002</v>
      </c>
      <c r="BH323" s="2">
        <v>37.520000000000003</v>
      </c>
      <c r="BI323" s="2">
        <v>371.63990000000001</v>
      </c>
      <c r="BJ323" s="2">
        <v>176.02</v>
      </c>
      <c r="BK323" s="2">
        <v>75.12</v>
      </c>
      <c r="BL323" s="2">
        <v>133.71</v>
      </c>
      <c r="BM323" s="2">
        <v>51.82</v>
      </c>
      <c r="BN323" s="2">
        <v>285.11009999999999</v>
      </c>
      <c r="BO323" s="2">
        <v>152.63</v>
      </c>
      <c r="BP323" s="2">
        <v>47.9</v>
      </c>
      <c r="BQ323" s="2">
        <v>103.86</v>
      </c>
      <c r="BR323" s="2">
        <v>129.91</v>
      </c>
      <c r="BS323" s="2">
        <v>20.46</v>
      </c>
      <c r="BT323" s="2">
        <v>236.69</v>
      </c>
      <c r="BU323" s="2">
        <v>8.3000000000000007</v>
      </c>
      <c r="BV323" s="2">
        <v>57.28</v>
      </c>
      <c r="BW323" s="2">
        <v>42.7</v>
      </c>
      <c r="BX323" s="2">
        <v>11.03</v>
      </c>
      <c r="BY323" s="2">
        <v>56.79</v>
      </c>
      <c r="BZ323" s="2">
        <v>45</v>
      </c>
      <c r="CA323" s="2">
        <v>91.5</v>
      </c>
      <c r="CB323" s="2">
        <v>65.7</v>
      </c>
      <c r="CC323" s="2">
        <v>10.5</v>
      </c>
      <c r="CD323" s="2">
        <v>10.472345225603361</v>
      </c>
    </row>
    <row r="324" spans="1:82" x14ac:dyDescent="0.25">
      <c r="A324" s="1">
        <v>44292</v>
      </c>
      <c r="B324" s="2">
        <v>126.21</v>
      </c>
      <c r="C324" s="2">
        <v>13.861499999999999</v>
      </c>
      <c r="D324" s="2">
        <v>247.86</v>
      </c>
      <c r="E324" s="2">
        <v>161.191</v>
      </c>
      <c r="F324" s="2">
        <v>306.26</v>
      </c>
      <c r="G324" s="2">
        <v>230.54</v>
      </c>
      <c r="H324" s="2">
        <v>110.46299999999999</v>
      </c>
      <c r="I324" s="2">
        <v>48.387</v>
      </c>
      <c r="J324" s="2">
        <v>360.12009999999998</v>
      </c>
      <c r="K324" s="2">
        <v>544.53</v>
      </c>
      <c r="L324" s="2">
        <v>131.43</v>
      </c>
      <c r="M324" s="2">
        <v>52.024999999999999</v>
      </c>
      <c r="N324" s="2">
        <v>81.44</v>
      </c>
      <c r="O324" s="2">
        <v>284.11009999999999</v>
      </c>
      <c r="P324" s="2">
        <v>255.61660000000001</v>
      </c>
      <c r="Q324" s="2">
        <v>143.66999999999999</v>
      </c>
      <c r="R324" s="2">
        <v>491.34010000000001</v>
      </c>
      <c r="S324" s="2">
        <v>138.06</v>
      </c>
      <c r="T324" s="2">
        <v>54.84</v>
      </c>
      <c r="U324" s="2">
        <v>56.23</v>
      </c>
      <c r="V324" s="2">
        <v>401.2</v>
      </c>
      <c r="W324" s="2">
        <v>66.23</v>
      </c>
      <c r="X324" s="2">
        <v>113.15</v>
      </c>
      <c r="Y324" s="2">
        <v>50.85</v>
      </c>
      <c r="Z324" s="2">
        <v>65.56</v>
      </c>
      <c r="AA324" s="2">
        <v>66.706146980552717</v>
      </c>
      <c r="AB324" s="2">
        <v>143.46</v>
      </c>
      <c r="AC324" s="2">
        <v>205.09</v>
      </c>
      <c r="AD324" s="2">
        <v>87.217399999999998</v>
      </c>
      <c r="AE324" s="2">
        <v>151.62</v>
      </c>
      <c r="AF324" s="2">
        <v>59.09</v>
      </c>
      <c r="AG324" s="2">
        <v>478.67989999999998</v>
      </c>
      <c r="AH324" s="2">
        <v>257.36009999999999</v>
      </c>
      <c r="AI324" s="2">
        <v>514.26</v>
      </c>
      <c r="AJ324" s="2">
        <v>32.369999999999997</v>
      </c>
      <c r="AK324" s="2">
        <v>190.03</v>
      </c>
      <c r="AL324" s="2">
        <v>159.41502975460131</v>
      </c>
      <c r="AM324" s="2">
        <v>28.212499999999999</v>
      </c>
      <c r="AN324" s="2">
        <v>61.902999999999999</v>
      </c>
      <c r="AO324" s="2">
        <v>415.63990000000001</v>
      </c>
      <c r="AP324" s="2">
        <v>123.5</v>
      </c>
      <c r="AQ324" s="2">
        <v>254.9</v>
      </c>
      <c r="AR324" s="2">
        <v>21.25</v>
      </c>
      <c r="AS324" s="2">
        <v>613.38990000000001</v>
      </c>
      <c r="AT324" s="2">
        <v>46.865000000000002</v>
      </c>
      <c r="AU324" s="2">
        <v>212.91</v>
      </c>
      <c r="AV324" s="2">
        <v>79.66</v>
      </c>
      <c r="AW324" s="2">
        <v>31.7743</v>
      </c>
      <c r="AX324" s="2">
        <v>78.035581180811803</v>
      </c>
      <c r="AY324" s="2">
        <v>40.700000000000003</v>
      </c>
      <c r="AZ324" s="2">
        <v>59.48</v>
      </c>
      <c r="BA324" s="2">
        <v>236.78</v>
      </c>
      <c r="BB324" s="2">
        <v>62.52</v>
      </c>
      <c r="BC324" s="2">
        <v>492.8999</v>
      </c>
      <c r="BD324" s="2">
        <v>80.37</v>
      </c>
      <c r="BE324" s="2">
        <v>43.38</v>
      </c>
      <c r="BF324" s="2">
        <v>176.56</v>
      </c>
      <c r="BG324" s="2">
        <v>271.76</v>
      </c>
      <c r="BH324" s="2">
        <v>37.299999999999997</v>
      </c>
      <c r="BI324" s="2">
        <v>380.67989999999998</v>
      </c>
      <c r="BJ324" s="2">
        <v>174.7</v>
      </c>
      <c r="BK324" s="2">
        <v>74.739999999999995</v>
      </c>
      <c r="BL324" s="2">
        <v>135.56</v>
      </c>
      <c r="BM324" s="2">
        <v>51.25</v>
      </c>
      <c r="BN324" s="2">
        <v>285.45999999999998</v>
      </c>
      <c r="BO324" s="2">
        <v>153</v>
      </c>
      <c r="BP324" s="2">
        <v>48.11</v>
      </c>
      <c r="BQ324" s="2">
        <v>103.74</v>
      </c>
      <c r="BR324" s="2">
        <v>133.53</v>
      </c>
      <c r="BS324" s="2">
        <v>20.72</v>
      </c>
      <c r="BT324" s="2">
        <v>235.22</v>
      </c>
      <c r="BU324" s="2">
        <v>8.1999999999999993</v>
      </c>
      <c r="BV324" s="2">
        <v>57.28</v>
      </c>
      <c r="BW324" s="2">
        <v>42.51</v>
      </c>
      <c r="BX324" s="2">
        <v>10.99</v>
      </c>
      <c r="BY324" s="2">
        <v>54.24</v>
      </c>
      <c r="BZ324" s="2">
        <v>45</v>
      </c>
      <c r="CA324" s="2">
        <v>92.3</v>
      </c>
      <c r="CB324" s="2">
        <v>65.400000000000006</v>
      </c>
      <c r="CC324" s="2">
        <v>10.19</v>
      </c>
      <c r="CD324" s="2">
        <v>10.472345225603361</v>
      </c>
    </row>
    <row r="325" spans="1:82" x14ac:dyDescent="0.25">
      <c r="A325" s="1">
        <v>44293</v>
      </c>
      <c r="B325" s="2">
        <v>127.9</v>
      </c>
      <c r="C325" s="2">
        <v>14.1435</v>
      </c>
      <c r="D325" s="2">
        <v>249.9</v>
      </c>
      <c r="E325" s="2">
        <v>163.96950000000001</v>
      </c>
      <c r="F325" s="2">
        <v>313.09010000000001</v>
      </c>
      <c r="G325" s="2">
        <v>223.6566</v>
      </c>
      <c r="H325" s="2">
        <v>111.9515</v>
      </c>
      <c r="I325" s="2">
        <v>48.246000000000002</v>
      </c>
      <c r="J325" s="2">
        <v>358.81009999999998</v>
      </c>
      <c r="K325" s="2">
        <v>546.99</v>
      </c>
      <c r="L325" s="2">
        <v>130.02000000000001</v>
      </c>
      <c r="M325" s="2">
        <v>51.77</v>
      </c>
      <c r="N325" s="2">
        <v>82.2</v>
      </c>
      <c r="O325" s="2">
        <v>281.3501</v>
      </c>
      <c r="P325" s="2">
        <v>253.67320000000001</v>
      </c>
      <c r="Q325" s="2">
        <v>143.41</v>
      </c>
      <c r="R325" s="2">
        <v>493.40989999999999</v>
      </c>
      <c r="S325" s="2">
        <v>139.43</v>
      </c>
      <c r="T325" s="2">
        <v>54.6</v>
      </c>
      <c r="U325" s="2">
        <v>56.4283</v>
      </c>
      <c r="V325" s="2">
        <v>401.05</v>
      </c>
      <c r="W325" s="2">
        <v>65.599999999999994</v>
      </c>
      <c r="X325" s="2">
        <v>113.19</v>
      </c>
      <c r="Y325" s="2">
        <v>50.36</v>
      </c>
      <c r="Z325" s="2">
        <v>66.25</v>
      </c>
      <c r="AA325" s="2">
        <v>66.706146980552717</v>
      </c>
      <c r="AB325" s="2">
        <v>142.56</v>
      </c>
      <c r="AC325" s="2">
        <v>204.34</v>
      </c>
      <c r="AD325" s="2">
        <v>87.5749</v>
      </c>
      <c r="AE325" s="2">
        <v>148.81</v>
      </c>
      <c r="AF325" s="2">
        <v>59.19</v>
      </c>
      <c r="AG325" s="2">
        <v>481.79</v>
      </c>
      <c r="AH325" s="2">
        <v>257</v>
      </c>
      <c r="AI325" s="2">
        <v>512.63990000000001</v>
      </c>
      <c r="AJ325" s="2">
        <v>32.316699999999997</v>
      </c>
      <c r="AK325" s="2">
        <v>179.94</v>
      </c>
      <c r="AL325" s="2">
        <v>159.41502975460131</v>
      </c>
      <c r="AM325" s="2">
        <v>28.355</v>
      </c>
      <c r="AN325" s="2">
        <v>61.649700000000003</v>
      </c>
      <c r="AO325" s="2">
        <v>414.74</v>
      </c>
      <c r="AP325" s="2">
        <v>123.41</v>
      </c>
      <c r="AQ325" s="2">
        <v>251.93</v>
      </c>
      <c r="AR325" s="2">
        <v>21.43</v>
      </c>
      <c r="AS325" s="2">
        <v>611.62990000000002</v>
      </c>
      <c r="AT325" s="2">
        <v>47.115000000000002</v>
      </c>
      <c r="AU325" s="2">
        <v>212.14</v>
      </c>
      <c r="AV325" s="2">
        <v>79.209999999999994</v>
      </c>
      <c r="AW325" s="2">
        <v>32.052399999999999</v>
      </c>
      <c r="AX325" s="2">
        <v>78.035581180811803</v>
      </c>
      <c r="AY325" s="2">
        <v>40.64</v>
      </c>
      <c r="AZ325" s="2">
        <v>59.57</v>
      </c>
      <c r="BA325" s="2">
        <v>237.83</v>
      </c>
      <c r="BB325" s="2">
        <v>61.76</v>
      </c>
      <c r="BC325" s="2">
        <v>489.27</v>
      </c>
      <c r="BD325" s="2">
        <v>79.855000000000004</v>
      </c>
      <c r="BE325" s="2">
        <v>43.39</v>
      </c>
      <c r="BF325" s="2">
        <v>176.95</v>
      </c>
      <c r="BG325" s="2">
        <v>268.02</v>
      </c>
      <c r="BH325" s="2">
        <v>38</v>
      </c>
      <c r="BI325" s="2">
        <v>382.3</v>
      </c>
      <c r="BJ325" s="2">
        <v>172.04</v>
      </c>
      <c r="BK325" s="2">
        <v>74.010000000000005</v>
      </c>
      <c r="BL325" s="2">
        <v>133.34</v>
      </c>
      <c r="BM325" s="2">
        <v>51.08</v>
      </c>
      <c r="BN325" s="2">
        <v>284.18990000000002</v>
      </c>
      <c r="BO325" s="2">
        <v>152.04</v>
      </c>
      <c r="BP325" s="2">
        <v>48.16</v>
      </c>
      <c r="BQ325" s="2">
        <v>102.49</v>
      </c>
      <c r="BR325" s="2">
        <v>131.47</v>
      </c>
      <c r="BS325" s="2">
        <v>20.57</v>
      </c>
      <c r="BT325" s="2">
        <v>232.1</v>
      </c>
      <c r="BU325" s="2">
        <v>8.1999999999999993</v>
      </c>
      <c r="BV325" s="2">
        <v>58.27</v>
      </c>
      <c r="BW325" s="2">
        <v>41.57</v>
      </c>
      <c r="BX325" s="2">
        <v>10.78</v>
      </c>
      <c r="BY325" s="2">
        <v>52.89</v>
      </c>
      <c r="BZ325" s="2">
        <v>44</v>
      </c>
      <c r="CA325" s="2">
        <v>89.9</v>
      </c>
      <c r="CB325" s="2">
        <v>66.3</v>
      </c>
      <c r="CC325" s="2">
        <v>9.85</v>
      </c>
      <c r="CD325" s="2">
        <v>10.472345225603361</v>
      </c>
    </row>
    <row r="326" spans="1:82" x14ac:dyDescent="0.25">
      <c r="A326" s="1">
        <v>44294</v>
      </c>
      <c r="B326" s="2">
        <v>130.36000000000001</v>
      </c>
      <c r="C326" s="2">
        <v>14.317</v>
      </c>
      <c r="D326" s="2">
        <v>253.25</v>
      </c>
      <c r="E326" s="2">
        <v>164.965</v>
      </c>
      <c r="F326" s="2">
        <v>313.02</v>
      </c>
      <c r="G326" s="2">
        <v>227.9333</v>
      </c>
      <c r="H326" s="2">
        <v>112.5215</v>
      </c>
      <c r="I326" s="2">
        <v>48.548000000000002</v>
      </c>
      <c r="J326" s="2">
        <v>361.22</v>
      </c>
      <c r="K326" s="2">
        <v>554.58010000000002</v>
      </c>
      <c r="L326" s="2">
        <v>130.11000000000001</v>
      </c>
      <c r="M326" s="2">
        <v>51.91</v>
      </c>
      <c r="N326" s="2">
        <v>83.35</v>
      </c>
      <c r="O326" s="2">
        <v>282.2</v>
      </c>
      <c r="P326" s="2">
        <v>256.78320000000002</v>
      </c>
      <c r="Q326" s="2">
        <v>142.54</v>
      </c>
      <c r="R326" s="2">
        <v>499.84010000000001</v>
      </c>
      <c r="S326" s="2">
        <v>140.34</v>
      </c>
      <c r="T326" s="2">
        <v>54.33</v>
      </c>
      <c r="U326" s="2">
        <v>57.208300000000001</v>
      </c>
      <c r="V326" s="2">
        <v>411.32010000000002</v>
      </c>
      <c r="W326" s="2">
        <v>65.02</v>
      </c>
      <c r="X326" s="2">
        <v>113.04</v>
      </c>
      <c r="Y326" s="2">
        <v>50.38</v>
      </c>
      <c r="Z326" s="2">
        <v>67.05</v>
      </c>
      <c r="AA326" s="2">
        <v>66.706146980552717</v>
      </c>
      <c r="AB326" s="2">
        <v>145.46</v>
      </c>
      <c r="AC326" s="2">
        <v>202.74</v>
      </c>
      <c r="AD326" s="2">
        <v>86.429900000000004</v>
      </c>
      <c r="AE326" s="2">
        <v>149.44</v>
      </c>
      <c r="AF326" s="2">
        <v>58.98</v>
      </c>
      <c r="AG326" s="2">
        <v>476.36009999999999</v>
      </c>
      <c r="AH326" s="2">
        <v>261.01</v>
      </c>
      <c r="AI326" s="2">
        <v>508.22</v>
      </c>
      <c r="AJ326" s="2">
        <v>32.159999999999997</v>
      </c>
      <c r="AK326" s="2">
        <v>180.18</v>
      </c>
      <c r="AL326" s="2">
        <v>159.41502975460131</v>
      </c>
      <c r="AM326" s="2">
        <v>28.734999999999999</v>
      </c>
      <c r="AN326" s="2">
        <v>61.8964</v>
      </c>
      <c r="AO326" s="2">
        <v>418.2</v>
      </c>
      <c r="AP326" s="2">
        <v>127.45</v>
      </c>
      <c r="AQ326" s="2">
        <v>257.04000000000002</v>
      </c>
      <c r="AR326" s="2">
        <v>20.71</v>
      </c>
      <c r="AS326" s="2">
        <v>615.15989999999999</v>
      </c>
      <c r="AT326" s="2">
        <v>47.65</v>
      </c>
      <c r="AU326" s="2">
        <v>209.21</v>
      </c>
      <c r="AV326" s="2">
        <v>80.06</v>
      </c>
      <c r="AW326" s="2">
        <v>32.0167</v>
      </c>
      <c r="AX326" s="2">
        <v>78.035581180811803</v>
      </c>
      <c r="AY326" s="2">
        <v>40.81</v>
      </c>
      <c r="AZ326" s="2">
        <v>59.43</v>
      </c>
      <c r="BA326" s="2">
        <v>237.07</v>
      </c>
      <c r="BB326" s="2">
        <v>62.19</v>
      </c>
      <c r="BC326" s="2">
        <v>499.65989999999999</v>
      </c>
      <c r="BD326" s="2">
        <v>80.894999999999996</v>
      </c>
      <c r="BE326" s="2">
        <v>41.88</v>
      </c>
      <c r="BF326" s="2">
        <v>176.43</v>
      </c>
      <c r="BG326" s="2">
        <v>265.73</v>
      </c>
      <c r="BH326" s="2">
        <v>37.950000000000003</v>
      </c>
      <c r="BI326" s="2">
        <v>383.91989999999998</v>
      </c>
      <c r="BJ326" s="2">
        <v>174.57</v>
      </c>
      <c r="BK326" s="2">
        <v>73.63</v>
      </c>
      <c r="BL326" s="2">
        <v>134.44999999999999</v>
      </c>
      <c r="BM326" s="2">
        <v>50.78</v>
      </c>
      <c r="BN326" s="2">
        <v>279.63990000000001</v>
      </c>
      <c r="BO326" s="2">
        <v>154.06</v>
      </c>
      <c r="BP326" s="2">
        <v>48.98</v>
      </c>
      <c r="BQ326" s="2">
        <v>104.39</v>
      </c>
      <c r="BR326" s="2">
        <v>133.88</v>
      </c>
      <c r="BS326" s="2">
        <v>19.989999999999998</v>
      </c>
      <c r="BT326" s="2">
        <v>233.41</v>
      </c>
      <c r="BU326" s="2">
        <v>8.33</v>
      </c>
      <c r="BV326" s="2">
        <v>58.02</v>
      </c>
      <c r="BW326" s="2">
        <v>41.94</v>
      </c>
      <c r="BX326" s="2">
        <v>11.11</v>
      </c>
      <c r="BY326" s="2">
        <v>51.68</v>
      </c>
      <c r="BZ326" s="2">
        <v>42</v>
      </c>
      <c r="CA326" s="2">
        <v>90.6</v>
      </c>
      <c r="CB326" s="2">
        <v>46.5</v>
      </c>
      <c r="CC326" s="2">
        <v>9.73</v>
      </c>
      <c r="CD326" s="2">
        <v>10.472345225603361</v>
      </c>
    </row>
    <row r="327" spans="1:82" x14ac:dyDescent="0.25">
      <c r="A327" s="1">
        <v>44295</v>
      </c>
      <c r="B327" s="2">
        <v>132.995</v>
      </c>
      <c r="C327" s="2">
        <v>14.4</v>
      </c>
      <c r="D327" s="2">
        <v>255.85</v>
      </c>
      <c r="E327" s="2">
        <v>168.61</v>
      </c>
      <c r="F327" s="2">
        <v>312.45999999999998</v>
      </c>
      <c r="G327" s="2">
        <v>225.67330000000001</v>
      </c>
      <c r="H327" s="2">
        <v>113.5334</v>
      </c>
      <c r="I327" s="2">
        <v>48.509</v>
      </c>
      <c r="J327" s="2">
        <v>363.21</v>
      </c>
      <c r="K327" s="2">
        <v>555.31010000000003</v>
      </c>
      <c r="L327" s="2">
        <v>129.03</v>
      </c>
      <c r="M327" s="2">
        <v>52.09</v>
      </c>
      <c r="N327" s="2">
        <v>82.76</v>
      </c>
      <c r="O327" s="2">
        <v>284.8</v>
      </c>
      <c r="P327" s="2">
        <v>261.4932</v>
      </c>
      <c r="Q327" s="2">
        <v>142.57</v>
      </c>
      <c r="R327" s="2">
        <v>504.04</v>
      </c>
      <c r="S327" s="2">
        <v>140.57</v>
      </c>
      <c r="T327" s="2">
        <v>53.57</v>
      </c>
      <c r="U327" s="2">
        <v>58.251600000000003</v>
      </c>
      <c r="V327" s="2">
        <v>417.61009999999999</v>
      </c>
      <c r="W327" s="2">
        <v>65.11</v>
      </c>
      <c r="X327" s="2">
        <v>113.18</v>
      </c>
      <c r="Y327" s="2">
        <v>49.6</v>
      </c>
      <c r="Z327" s="2">
        <v>68.260000000000005</v>
      </c>
      <c r="AA327" s="2">
        <v>66.706146980552717</v>
      </c>
      <c r="AB327" s="2">
        <v>145.35</v>
      </c>
      <c r="AC327" s="2">
        <v>204.63</v>
      </c>
      <c r="AD327" s="2">
        <v>88.119900000000001</v>
      </c>
      <c r="AE327" s="2">
        <v>148.47999999999999</v>
      </c>
      <c r="AF327" s="2">
        <v>58.85</v>
      </c>
      <c r="AG327" s="2">
        <v>475.16989999999998</v>
      </c>
      <c r="AH327" s="2">
        <v>261.8501</v>
      </c>
      <c r="AI327" s="2">
        <v>516.71</v>
      </c>
      <c r="AJ327" s="2">
        <v>32.763300000000001</v>
      </c>
      <c r="AK327" s="2">
        <v>179.5</v>
      </c>
      <c r="AL327" s="2">
        <v>159.41502975460131</v>
      </c>
      <c r="AM327" s="2">
        <v>29.5075</v>
      </c>
      <c r="AN327" s="2">
        <v>62.243099999999998</v>
      </c>
      <c r="AO327" s="2">
        <v>421.58010000000002</v>
      </c>
      <c r="AP327" s="2">
        <v>128.22</v>
      </c>
      <c r="AQ327" s="2">
        <v>257.61009999999999</v>
      </c>
      <c r="AR327" s="2">
        <v>20.11</v>
      </c>
      <c r="AS327" s="2">
        <v>614.24</v>
      </c>
      <c r="AT327" s="2">
        <v>47.645000000000003</v>
      </c>
      <c r="AU327" s="2">
        <v>209.19</v>
      </c>
      <c r="AV327" s="2">
        <v>80.55</v>
      </c>
      <c r="AW327" s="2">
        <v>31.966799999999999</v>
      </c>
      <c r="AX327" s="2">
        <v>78.035581180811803</v>
      </c>
      <c r="AY327" s="2">
        <v>40.14</v>
      </c>
      <c r="AZ327" s="2">
        <v>58.43</v>
      </c>
      <c r="BA327" s="2">
        <v>239.98</v>
      </c>
      <c r="BB327" s="2">
        <v>62.47</v>
      </c>
      <c r="BC327" s="2">
        <v>502.87990000000002</v>
      </c>
      <c r="BD327" s="2">
        <v>80.864999999999995</v>
      </c>
      <c r="BE327" s="2">
        <v>42</v>
      </c>
      <c r="BF327" s="2">
        <v>179.52</v>
      </c>
      <c r="BG327" s="2">
        <v>268.16989999999998</v>
      </c>
      <c r="BH327" s="2">
        <v>38.01</v>
      </c>
      <c r="BI327" s="2">
        <v>390.3501</v>
      </c>
      <c r="BJ327" s="2">
        <v>174.98</v>
      </c>
      <c r="BK327" s="2">
        <v>74.47</v>
      </c>
      <c r="BL327" s="2">
        <v>135.75</v>
      </c>
      <c r="BM327" s="2">
        <v>51.19</v>
      </c>
      <c r="BN327" s="2">
        <v>275.68990000000002</v>
      </c>
      <c r="BO327" s="2">
        <v>153.07</v>
      </c>
      <c r="BP327" s="2">
        <v>48.99</v>
      </c>
      <c r="BQ327" s="2">
        <v>103.87</v>
      </c>
      <c r="BR327" s="2">
        <v>140.91999999999999</v>
      </c>
      <c r="BS327" s="2">
        <v>20.149999999999999</v>
      </c>
      <c r="BT327" s="2">
        <v>233.46</v>
      </c>
      <c r="BU327" s="2">
        <v>8.15</v>
      </c>
      <c r="BV327" s="2">
        <v>58.36</v>
      </c>
      <c r="BW327" s="2">
        <v>42.31</v>
      </c>
      <c r="BX327" s="2">
        <v>11.1</v>
      </c>
      <c r="BY327" s="2">
        <v>52.49</v>
      </c>
      <c r="BZ327" s="2">
        <v>44</v>
      </c>
      <c r="CA327" s="2">
        <v>88.7</v>
      </c>
      <c r="CB327" s="2">
        <v>44.1</v>
      </c>
      <c r="CC327" s="2">
        <v>9.81</v>
      </c>
      <c r="CD327" s="2">
        <v>10.472345225603361</v>
      </c>
    </row>
    <row r="328" spans="1:82" x14ac:dyDescent="0.25">
      <c r="A328" s="1">
        <v>44298</v>
      </c>
      <c r="B328" s="2">
        <v>131.24</v>
      </c>
      <c r="C328" s="2">
        <v>15.209</v>
      </c>
      <c r="D328" s="2">
        <v>255.91</v>
      </c>
      <c r="E328" s="2">
        <v>168.96950000000001</v>
      </c>
      <c r="F328" s="2">
        <v>311.54000000000002</v>
      </c>
      <c r="G328" s="2">
        <v>233.9933</v>
      </c>
      <c r="H328" s="2">
        <v>112.23099999999999</v>
      </c>
      <c r="I328" s="2">
        <v>48.366999999999997</v>
      </c>
      <c r="J328" s="2">
        <v>364.81009999999998</v>
      </c>
      <c r="K328" s="2">
        <v>552.78</v>
      </c>
      <c r="L328" s="2">
        <v>130.76</v>
      </c>
      <c r="M328" s="2">
        <v>51.57</v>
      </c>
      <c r="N328" s="2">
        <v>78.58</v>
      </c>
      <c r="O328" s="2">
        <v>285.42989999999998</v>
      </c>
      <c r="P328" s="2">
        <v>259.75319999999999</v>
      </c>
      <c r="Q328" s="2">
        <v>143.02000000000001</v>
      </c>
      <c r="R328" s="2">
        <v>506.03</v>
      </c>
      <c r="S328" s="2">
        <v>137.44</v>
      </c>
      <c r="T328" s="2">
        <v>53.32</v>
      </c>
      <c r="U328" s="2">
        <v>59.226700000000001</v>
      </c>
      <c r="V328" s="2">
        <v>415.92989999999998</v>
      </c>
      <c r="W328" s="2">
        <v>64.66</v>
      </c>
      <c r="X328" s="2">
        <v>113.81</v>
      </c>
      <c r="Y328" s="2">
        <v>49.65</v>
      </c>
      <c r="Z328" s="2">
        <v>65.405000000000001</v>
      </c>
      <c r="AA328" s="2">
        <v>66.706146980552717</v>
      </c>
      <c r="AB328" s="2">
        <v>144.79</v>
      </c>
      <c r="AC328" s="2">
        <v>204.7</v>
      </c>
      <c r="AD328" s="2">
        <v>88.792400000000001</v>
      </c>
      <c r="AE328" s="2">
        <v>149.35</v>
      </c>
      <c r="AF328" s="2">
        <v>58.61</v>
      </c>
      <c r="AG328" s="2">
        <v>472.8</v>
      </c>
      <c r="AH328" s="2">
        <v>258.05</v>
      </c>
      <c r="AI328" s="2">
        <v>519.57010000000002</v>
      </c>
      <c r="AJ328" s="2">
        <v>32.869999999999997</v>
      </c>
      <c r="AK328" s="2">
        <v>176.49</v>
      </c>
      <c r="AL328" s="2">
        <v>159.41502975460131</v>
      </c>
      <c r="AM328" s="2">
        <v>29.577500000000001</v>
      </c>
      <c r="AN328" s="2">
        <v>63.529800000000002</v>
      </c>
      <c r="AO328" s="2">
        <v>425.6499</v>
      </c>
      <c r="AP328" s="2">
        <v>128</v>
      </c>
      <c r="AQ328" s="2">
        <v>259.51</v>
      </c>
      <c r="AR328" s="2">
        <v>20.09</v>
      </c>
      <c r="AS328" s="2">
        <v>619.29999999999995</v>
      </c>
      <c r="AT328" s="2">
        <v>47.71</v>
      </c>
      <c r="AU328" s="2">
        <v>207.94</v>
      </c>
      <c r="AV328" s="2">
        <v>80.23</v>
      </c>
      <c r="AW328" s="2">
        <v>31.9026</v>
      </c>
      <c r="AX328" s="2">
        <v>78.035581180811803</v>
      </c>
      <c r="AY328" s="2">
        <v>40.700000000000003</v>
      </c>
      <c r="AZ328" s="2">
        <v>56.16</v>
      </c>
      <c r="BA328" s="2">
        <v>243.96</v>
      </c>
      <c r="BB328" s="2">
        <v>62.64</v>
      </c>
      <c r="BC328" s="2">
        <v>506.42989999999998</v>
      </c>
      <c r="BD328" s="2">
        <v>79.385000000000005</v>
      </c>
      <c r="BE328" s="2">
        <v>40.380000000000003</v>
      </c>
      <c r="BF328" s="2">
        <v>182.49</v>
      </c>
      <c r="BG328" s="2">
        <v>262.8</v>
      </c>
      <c r="BH328" s="2">
        <v>38</v>
      </c>
      <c r="BI328" s="2">
        <v>390.62009999999998</v>
      </c>
      <c r="BJ328" s="2">
        <v>171.71</v>
      </c>
      <c r="BK328" s="2">
        <v>74.069999999999993</v>
      </c>
      <c r="BL328" s="2">
        <v>138.91</v>
      </c>
      <c r="BM328" s="2">
        <v>51.83</v>
      </c>
      <c r="BN328" s="2">
        <v>280.49</v>
      </c>
      <c r="BO328" s="2">
        <v>153.41</v>
      </c>
      <c r="BP328" s="2">
        <v>49.87</v>
      </c>
      <c r="BQ328" s="2">
        <v>104.23</v>
      </c>
      <c r="BR328" s="2">
        <v>139.4</v>
      </c>
      <c r="BS328" s="2">
        <v>20.260000000000002</v>
      </c>
      <c r="BT328" s="2">
        <v>233.44</v>
      </c>
      <c r="BU328" s="2">
        <v>7.7</v>
      </c>
      <c r="BV328" s="2">
        <v>58.35</v>
      </c>
      <c r="BW328" s="2">
        <v>41.23</v>
      </c>
      <c r="BX328" s="2">
        <v>10.84</v>
      </c>
      <c r="BY328" s="2">
        <v>51.13</v>
      </c>
      <c r="BZ328" s="2">
        <v>44</v>
      </c>
      <c r="CA328" s="2">
        <v>83.2</v>
      </c>
      <c r="CB328" s="2">
        <v>36.299999999999997</v>
      </c>
      <c r="CC328" s="2">
        <v>9.59</v>
      </c>
      <c r="CD328" s="2">
        <v>10.472345225603361</v>
      </c>
    </row>
    <row r="329" spans="1:82" x14ac:dyDescent="0.25">
      <c r="A329" s="1">
        <v>44299</v>
      </c>
      <c r="B329" s="2">
        <v>134.43</v>
      </c>
      <c r="C329" s="2">
        <v>15.679500000000001</v>
      </c>
      <c r="D329" s="2">
        <v>258.49</v>
      </c>
      <c r="E329" s="2">
        <v>170</v>
      </c>
      <c r="F329" s="2">
        <v>309.76</v>
      </c>
      <c r="G329" s="2">
        <v>254.10669999999999</v>
      </c>
      <c r="H329" s="2">
        <v>112.7214</v>
      </c>
      <c r="I329" s="2">
        <v>48.496000000000002</v>
      </c>
      <c r="J329" s="2">
        <v>365.21</v>
      </c>
      <c r="K329" s="2">
        <v>553.73</v>
      </c>
      <c r="L329" s="2">
        <v>130.79</v>
      </c>
      <c r="M329" s="2">
        <v>51.66</v>
      </c>
      <c r="N329" s="2">
        <v>80.19</v>
      </c>
      <c r="O329" s="2">
        <v>286.29000000000002</v>
      </c>
      <c r="P329" s="2">
        <v>264.82299999999998</v>
      </c>
      <c r="Q329" s="2">
        <v>143.05000000000001</v>
      </c>
      <c r="R329" s="2">
        <v>514.86009999999999</v>
      </c>
      <c r="S329" s="2">
        <v>137.30000000000001</v>
      </c>
      <c r="T329" s="2">
        <v>53.875</v>
      </c>
      <c r="U329" s="2">
        <v>59.9833</v>
      </c>
      <c r="V329" s="2">
        <v>418.93990000000002</v>
      </c>
      <c r="W329" s="2">
        <v>64.89</v>
      </c>
      <c r="X329" s="2">
        <v>115.36</v>
      </c>
      <c r="Y329" s="2">
        <v>48.75</v>
      </c>
      <c r="Z329" s="2">
        <v>65.22</v>
      </c>
      <c r="AA329" s="2">
        <v>66.706146980552717</v>
      </c>
      <c r="AB329" s="2">
        <v>146.15</v>
      </c>
      <c r="AC329" s="2">
        <v>205.86</v>
      </c>
      <c r="AD329" s="2">
        <v>88.869900000000001</v>
      </c>
      <c r="AE329" s="2">
        <v>148.81</v>
      </c>
      <c r="AF329" s="2">
        <v>58.69</v>
      </c>
      <c r="AG329" s="2">
        <v>477.04</v>
      </c>
      <c r="AH329" s="2">
        <v>261.92989999999998</v>
      </c>
      <c r="AI329" s="2">
        <v>515.38990000000001</v>
      </c>
      <c r="AJ329" s="2">
        <v>32.6</v>
      </c>
      <c r="AK329" s="2">
        <v>177.95</v>
      </c>
      <c r="AL329" s="2">
        <v>159.41502975460131</v>
      </c>
      <c r="AM329" s="2">
        <v>29.3825</v>
      </c>
      <c r="AN329" s="2">
        <v>63.149799999999999</v>
      </c>
      <c r="AO329" s="2">
        <v>421.62009999999998</v>
      </c>
      <c r="AP329" s="2">
        <v>126.39</v>
      </c>
      <c r="AQ329" s="2">
        <v>265.92989999999998</v>
      </c>
      <c r="AR329" s="2">
        <v>19.88</v>
      </c>
      <c r="AS329" s="2">
        <v>621.29</v>
      </c>
      <c r="AT329" s="2">
        <v>47.945</v>
      </c>
      <c r="AU329" s="2">
        <v>202</v>
      </c>
      <c r="AV329" s="2">
        <v>80.44</v>
      </c>
      <c r="AW329" s="2">
        <v>32.209200000000003</v>
      </c>
      <c r="AX329" s="2">
        <v>78.035581180811803</v>
      </c>
      <c r="AY329" s="2">
        <v>40.92</v>
      </c>
      <c r="AZ329" s="2">
        <v>56.66</v>
      </c>
      <c r="BA329" s="2">
        <v>241.87</v>
      </c>
      <c r="BB329" s="2">
        <v>63.82</v>
      </c>
      <c r="BC329" s="2">
        <v>516.93989999999997</v>
      </c>
      <c r="BD329" s="2">
        <v>78.680000000000007</v>
      </c>
      <c r="BE329" s="2">
        <v>40.380000000000003</v>
      </c>
      <c r="BF329" s="2">
        <v>176.93</v>
      </c>
      <c r="BG329" s="2">
        <v>266.18990000000002</v>
      </c>
      <c r="BH329" s="2">
        <v>38.414999999999999</v>
      </c>
      <c r="BI329" s="2">
        <v>394.92989999999998</v>
      </c>
      <c r="BJ329" s="2">
        <v>170.93</v>
      </c>
      <c r="BK329" s="2">
        <v>73.39</v>
      </c>
      <c r="BL329" s="2">
        <v>143.25</v>
      </c>
      <c r="BM329" s="2">
        <v>50.42</v>
      </c>
      <c r="BN329" s="2">
        <v>282.12990000000002</v>
      </c>
      <c r="BO329" s="2">
        <v>151.21</v>
      </c>
      <c r="BP329" s="2">
        <v>49.98</v>
      </c>
      <c r="BQ329" s="2">
        <v>104.54</v>
      </c>
      <c r="BR329" s="2">
        <v>149.71</v>
      </c>
      <c r="BS329" s="2">
        <v>20.350000000000001</v>
      </c>
      <c r="BT329" s="2">
        <v>232.31</v>
      </c>
      <c r="BU329" s="2">
        <v>8.1999999999999993</v>
      </c>
      <c r="BV329" s="2">
        <v>59.22</v>
      </c>
      <c r="BW329" s="2">
        <v>41.43</v>
      </c>
      <c r="BX329" s="2">
        <v>10.81</v>
      </c>
      <c r="BY329" s="2">
        <v>51.69</v>
      </c>
      <c r="BZ329" s="2">
        <v>44</v>
      </c>
      <c r="CA329" s="2">
        <v>83.8</v>
      </c>
      <c r="CB329" s="2">
        <v>35.700000000000003</v>
      </c>
      <c r="CC329" s="2">
        <v>9.32</v>
      </c>
      <c r="CD329" s="2">
        <v>10.472345225603361</v>
      </c>
    </row>
    <row r="330" spans="1:82" x14ac:dyDescent="0.25">
      <c r="A330" s="1">
        <v>44300</v>
      </c>
      <c r="B330" s="2">
        <v>132.03</v>
      </c>
      <c r="C330" s="2">
        <v>15.276999999999999</v>
      </c>
      <c r="D330" s="2">
        <v>255.59</v>
      </c>
      <c r="E330" s="2">
        <v>166.65</v>
      </c>
      <c r="F330" s="2">
        <v>302.82010000000002</v>
      </c>
      <c r="G330" s="2">
        <v>244.07660000000001</v>
      </c>
      <c r="H330" s="2">
        <v>112.0955</v>
      </c>
      <c r="I330" s="2">
        <v>47.73</v>
      </c>
      <c r="J330" s="2">
        <v>363.16989999999998</v>
      </c>
      <c r="K330" s="2">
        <v>540.02</v>
      </c>
      <c r="L330" s="2">
        <v>129.9</v>
      </c>
      <c r="M330" s="2">
        <v>51.37</v>
      </c>
      <c r="N330" s="2">
        <v>78.55</v>
      </c>
      <c r="O330" s="2">
        <v>285.05</v>
      </c>
      <c r="P330" s="2">
        <v>261.94310000000002</v>
      </c>
      <c r="Q330" s="2">
        <v>142.11000000000001</v>
      </c>
      <c r="R330" s="2">
        <v>510.62990000000002</v>
      </c>
      <c r="S330" s="2">
        <v>134.75</v>
      </c>
      <c r="T330" s="2">
        <v>53.3</v>
      </c>
      <c r="U330" s="2">
        <v>60.1633</v>
      </c>
      <c r="V330" s="2">
        <v>411.29</v>
      </c>
      <c r="W330" s="2">
        <v>65.3</v>
      </c>
      <c r="X330" s="2">
        <v>115.16</v>
      </c>
      <c r="Y330" s="2">
        <v>48.07</v>
      </c>
      <c r="Z330" s="2">
        <v>64.19</v>
      </c>
      <c r="AA330" s="2">
        <v>66.706146980552717</v>
      </c>
      <c r="AB330" s="2">
        <v>144.61000000000001</v>
      </c>
      <c r="AC330" s="2">
        <v>206.77</v>
      </c>
      <c r="AD330" s="2">
        <v>87.519900000000007</v>
      </c>
      <c r="AE330" s="2">
        <v>149.59</v>
      </c>
      <c r="AF330" s="2">
        <v>58.32</v>
      </c>
      <c r="AG330" s="2">
        <v>481.15989999999999</v>
      </c>
      <c r="AH330" s="2">
        <v>258.59010000000001</v>
      </c>
      <c r="AI330" s="2">
        <v>517.68989999999997</v>
      </c>
      <c r="AJ330" s="2">
        <v>32.786700000000003</v>
      </c>
      <c r="AK330" s="2">
        <v>176.43</v>
      </c>
      <c r="AL330" s="2">
        <v>328.27980000000002</v>
      </c>
      <c r="AM330" s="2">
        <v>29.7425</v>
      </c>
      <c r="AN330" s="2">
        <v>62.416400000000003</v>
      </c>
      <c r="AO330" s="2">
        <v>419</v>
      </c>
      <c r="AP330" s="2">
        <v>126.87</v>
      </c>
      <c r="AQ330" s="2">
        <v>259.8501</v>
      </c>
      <c r="AR330" s="2">
        <v>20.350000000000001</v>
      </c>
      <c r="AS330" s="2">
        <v>617.1001</v>
      </c>
      <c r="AT330" s="2">
        <v>47.4</v>
      </c>
      <c r="AU330" s="2">
        <v>199.89</v>
      </c>
      <c r="AV330" s="2">
        <v>79.459999999999994</v>
      </c>
      <c r="AW330" s="2">
        <v>32.408900000000003</v>
      </c>
      <c r="AX330" s="2">
        <v>78.035581180811803</v>
      </c>
      <c r="AY330" s="2">
        <v>40.270000000000003</v>
      </c>
      <c r="AZ330" s="2">
        <v>56.92</v>
      </c>
      <c r="BA330" s="2">
        <v>236.72</v>
      </c>
      <c r="BB330" s="2">
        <v>62.79</v>
      </c>
      <c r="BC330" s="2">
        <v>514.15989999999999</v>
      </c>
      <c r="BD330" s="2">
        <v>78.16</v>
      </c>
      <c r="BE330" s="2">
        <v>38.380000000000003</v>
      </c>
      <c r="BF330" s="2">
        <v>174.92</v>
      </c>
      <c r="BG330" s="2">
        <v>265.79000000000002</v>
      </c>
      <c r="BH330" s="2">
        <v>38.99</v>
      </c>
      <c r="BI330" s="2">
        <v>390.63990000000001</v>
      </c>
      <c r="BJ330" s="2">
        <v>171.72</v>
      </c>
      <c r="BK330" s="2">
        <v>75.239999999999995</v>
      </c>
      <c r="BL330" s="2">
        <v>142.24</v>
      </c>
      <c r="BM330" s="2">
        <v>50.82</v>
      </c>
      <c r="BN330" s="2">
        <v>281.02999999999997</v>
      </c>
      <c r="BO330" s="2">
        <v>150.47999999999999</v>
      </c>
      <c r="BP330" s="2">
        <v>49.87</v>
      </c>
      <c r="BQ330" s="2">
        <v>103.57</v>
      </c>
      <c r="BR330" s="2">
        <v>160.03</v>
      </c>
      <c r="BS330" s="2">
        <v>20.43</v>
      </c>
      <c r="BT330" s="2">
        <v>234.59</v>
      </c>
      <c r="BU330" s="2">
        <v>7.3550000000000004</v>
      </c>
      <c r="BV330" s="2">
        <v>58.18</v>
      </c>
      <c r="BW330" s="2">
        <v>42.12</v>
      </c>
      <c r="BX330" s="2">
        <v>10.74</v>
      </c>
      <c r="BY330" s="2">
        <v>52.53</v>
      </c>
      <c r="BZ330" s="2">
        <v>44</v>
      </c>
      <c r="CA330" s="2">
        <v>80.8</v>
      </c>
      <c r="CB330" s="2">
        <v>35.700000000000003</v>
      </c>
      <c r="CC330" s="2">
        <v>9.2799999999999994</v>
      </c>
      <c r="CD330" s="2">
        <v>10.472345225603361</v>
      </c>
    </row>
    <row r="331" spans="1:82" x14ac:dyDescent="0.25">
      <c r="A331" s="1">
        <v>44301</v>
      </c>
      <c r="B331" s="2">
        <v>134.5</v>
      </c>
      <c r="C331" s="2">
        <v>16.1372</v>
      </c>
      <c r="D331" s="2">
        <v>259.5</v>
      </c>
      <c r="E331" s="2">
        <v>168.9545</v>
      </c>
      <c r="F331" s="2">
        <v>307.82010000000002</v>
      </c>
      <c r="G331" s="2">
        <v>246.2833</v>
      </c>
      <c r="H331" s="2">
        <v>114.2624</v>
      </c>
      <c r="I331" s="2">
        <v>48</v>
      </c>
      <c r="J331" s="2">
        <v>368.8</v>
      </c>
      <c r="K331" s="2">
        <v>549.22</v>
      </c>
      <c r="L331" s="2">
        <v>131.47</v>
      </c>
      <c r="M331" s="2">
        <v>51.64</v>
      </c>
      <c r="N331" s="2">
        <v>83.01</v>
      </c>
      <c r="O331" s="2">
        <v>287.97000000000003</v>
      </c>
      <c r="P331" s="2">
        <v>268.23970000000003</v>
      </c>
      <c r="Q331" s="2">
        <v>142.31</v>
      </c>
      <c r="R331" s="2">
        <v>523.25</v>
      </c>
      <c r="S331" s="2">
        <v>137.84</v>
      </c>
      <c r="T331" s="2">
        <v>54.14</v>
      </c>
      <c r="U331" s="2">
        <v>61.729900000000001</v>
      </c>
      <c r="V331" s="2">
        <v>417.56009999999998</v>
      </c>
      <c r="W331" s="2">
        <v>65.77</v>
      </c>
      <c r="X331" s="2">
        <v>116.66</v>
      </c>
      <c r="Y331" s="2">
        <v>48.78</v>
      </c>
      <c r="Z331" s="2">
        <v>65.02</v>
      </c>
      <c r="AA331" s="2">
        <v>65.2</v>
      </c>
      <c r="AB331" s="2">
        <v>147.59</v>
      </c>
      <c r="AC331" s="2">
        <v>204.05</v>
      </c>
      <c r="AD331" s="2">
        <v>87.9649</v>
      </c>
      <c r="AE331" s="2">
        <v>149.18</v>
      </c>
      <c r="AF331" s="2">
        <v>58.71</v>
      </c>
      <c r="AG331" s="2">
        <v>494.63990000000001</v>
      </c>
      <c r="AH331" s="2">
        <v>262.12990000000002</v>
      </c>
      <c r="AI331" s="2">
        <v>521.99</v>
      </c>
      <c r="AJ331" s="2">
        <v>32.956600000000002</v>
      </c>
      <c r="AK331" s="2">
        <v>175.35</v>
      </c>
      <c r="AL331" s="2">
        <v>322.75</v>
      </c>
      <c r="AM331" s="2">
        <v>30.42</v>
      </c>
      <c r="AN331" s="2">
        <v>63.356400000000001</v>
      </c>
      <c r="AO331" s="2">
        <v>424.95</v>
      </c>
      <c r="AP331" s="2">
        <v>129.07</v>
      </c>
      <c r="AQ331" s="2">
        <v>260.29000000000002</v>
      </c>
      <c r="AR331" s="2">
        <v>19.899999999999999</v>
      </c>
      <c r="AS331" s="2">
        <v>636</v>
      </c>
      <c r="AT331" s="2">
        <v>47.975000000000001</v>
      </c>
      <c r="AU331" s="2">
        <v>201.77</v>
      </c>
      <c r="AV331" s="2">
        <v>79.77</v>
      </c>
      <c r="AW331" s="2">
        <v>32.637099999999997</v>
      </c>
      <c r="AX331" s="2">
        <v>78.035581180811803</v>
      </c>
      <c r="AY331" s="2">
        <v>41.05</v>
      </c>
      <c r="AZ331" s="2">
        <v>56.12</v>
      </c>
      <c r="BA331" s="2">
        <v>237.98</v>
      </c>
      <c r="BB331" s="2">
        <v>64.36</v>
      </c>
      <c r="BC331" s="2">
        <v>528.46</v>
      </c>
      <c r="BD331" s="2">
        <v>80.209999999999994</v>
      </c>
      <c r="BE331" s="2">
        <v>37.82</v>
      </c>
      <c r="BF331" s="2">
        <v>177.35</v>
      </c>
      <c r="BG331" s="2">
        <v>270.43990000000002</v>
      </c>
      <c r="BH331" s="2">
        <v>39.034999999999997</v>
      </c>
      <c r="BI331" s="2">
        <v>392.99</v>
      </c>
      <c r="BJ331" s="2">
        <v>170.55</v>
      </c>
      <c r="BK331" s="2">
        <v>76.66</v>
      </c>
      <c r="BL331" s="2">
        <v>146.38</v>
      </c>
      <c r="BM331" s="2">
        <v>50.89</v>
      </c>
      <c r="BN331" s="2">
        <v>288.43990000000002</v>
      </c>
      <c r="BO331" s="2">
        <v>151.5</v>
      </c>
      <c r="BP331" s="2">
        <v>49.79</v>
      </c>
      <c r="BQ331" s="2">
        <v>105.83</v>
      </c>
      <c r="BR331" s="2">
        <v>159.87</v>
      </c>
      <c r="BS331" s="2">
        <v>20.53</v>
      </c>
      <c r="BT331" s="2">
        <v>234.73</v>
      </c>
      <c r="BU331" s="2">
        <v>6.82</v>
      </c>
      <c r="BV331" s="2">
        <v>59.13</v>
      </c>
      <c r="BW331" s="2">
        <v>41.65</v>
      </c>
      <c r="BX331" s="2">
        <v>10.53</v>
      </c>
      <c r="BY331" s="2">
        <v>52.36</v>
      </c>
      <c r="BZ331" s="2">
        <v>44</v>
      </c>
      <c r="CA331" s="2">
        <v>80.900000000000006</v>
      </c>
      <c r="CB331" s="2">
        <v>34.200000000000003</v>
      </c>
      <c r="CC331" s="2">
        <v>8.7799999999999994</v>
      </c>
      <c r="CD331" s="2">
        <v>10.472345225603361</v>
      </c>
    </row>
    <row r="332" spans="1:82" x14ac:dyDescent="0.25">
      <c r="A332" s="1">
        <v>44302</v>
      </c>
      <c r="B332" s="2">
        <v>134.16</v>
      </c>
      <c r="C332" s="2">
        <v>15.9125</v>
      </c>
      <c r="D332" s="2">
        <v>260.74</v>
      </c>
      <c r="E332" s="2">
        <v>169.97200000000001</v>
      </c>
      <c r="F332" s="2">
        <v>306.17989999999998</v>
      </c>
      <c r="G332" s="2">
        <v>246.5933</v>
      </c>
      <c r="H332" s="2">
        <v>114.1375</v>
      </c>
      <c r="I332" s="2">
        <v>47.878999999999998</v>
      </c>
      <c r="J332" s="2">
        <v>370.72</v>
      </c>
      <c r="K332" s="2">
        <v>546.54</v>
      </c>
      <c r="L332" s="2">
        <v>133.05000000000001</v>
      </c>
      <c r="M332" s="2">
        <v>52.8</v>
      </c>
      <c r="N332" s="2">
        <v>82.15</v>
      </c>
      <c r="O332" s="2">
        <v>289.95999999999998</v>
      </c>
      <c r="P332" s="2">
        <v>270.85640000000001</v>
      </c>
      <c r="Q332" s="2">
        <v>144.16</v>
      </c>
      <c r="R332" s="2">
        <v>525.08010000000002</v>
      </c>
      <c r="S332" s="2">
        <v>138.21</v>
      </c>
      <c r="T332" s="2">
        <v>55.11</v>
      </c>
      <c r="U332" s="2">
        <v>61.1083</v>
      </c>
      <c r="V332" s="2">
        <v>415.82010000000002</v>
      </c>
      <c r="W332" s="2">
        <v>66.87</v>
      </c>
      <c r="X332" s="2">
        <v>118.34</v>
      </c>
      <c r="Y332" s="2">
        <v>47.91</v>
      </c>
      <c r="Z332" s="2">
        <v>64.75</v>
      </c>
      <c r="AA332" s="2">
        <v>61</v>
      </c>
      <c r="AB332" s="2">
        <v>147.26</v>
      </c>
      <c r="AC332" s="2">
        <v>207.58</v>
      </c>
      <c r="AD332" s="2">
        <v>87.629900000000006</v>
      </c>
      <c r="AE332" s="2">
        <v>148.63</v>
      </c>
      <c r="AF332" s="2">
        <v>58.77</v>
      </c>
      <c r="AG332" s="2">
        <v>502.6001</v>
      </c>
      <c r="AH332" s="2">
        <v>260.77</v>
      </c>
      <c r="AI332" s="2">
        <v>530.52</v>
      </c>
      <c r="AJ332" s="2">
        <v>32.880000000000003</v>
      </c>
      <c r="AK332" s="2">
        <v>178.69</v>
      </c>
      <c r="AL332" s="2">
        <v>342</v>
      </c>
      <c r="AM332" s="2">
        <v>30.87</v>
      </c>
      <c r="AN332" s="2">
        <v>63.283099999999997</v>
      </c>
      <c r="AO332" s="2">
        <v>423.29</v>
      </c>
      <c r="AP332" s="2">
        <v>129.91</v>
      </c>
      <c r="AQ332" s="2">
        <v>256.3501</v>
      </c>
      <c r="AR332" s="2">
        <v>20.100000000000001</v>
      </c>
      <c r="AS332" s="2">
        <v>644.37009999999998</v>
      </c>
      <c r="AT332" s="2">
        <v>49.085000000000001</v>
      </c>
      <c r="AU332" s="2">
        <v>199.38</v>
      </c>
      <c r="AV332" s="2">
        <v>80.62</v>
      </c>
      <c r="AW332" s="2">
        <v>32.915199999999999</v>
      </c>
      <c r="AX332" s="2">
        <v>78.035581180811803</v>
      </c>
      <c r="AY332" s="2">
        <v>41</v>
      </c>
      <c r="AZ332" s="2">
        <v>55.87</v>
      </c>
      <c r="BA332" s="2">
        <v>240.4</v>
      </c>
      <c r="BB332" s="2">
        <v>64.930000000000007</v>
      </c>
      <c r="BC332" s="2">
        <v>535</v>
      </c>
      <c r="BD332" s="2">
        <v>79.144999999999996</v>
      </c>
      <c r="BE332" s="2">
        <v>37.340000000000003</v>
      </c>
      <c r="BF332" s="2">
        <v>177.82</v>
      </c>
      <c r="BG332" s="2">
        <v>270.31009999999998</v>
      </c>
      <c r="BH332" s="2">
        <v>39.700000000000003</v>
      </c>
      <c r="BI332" s="2">
        <v>394.83010000000002</v>
      </c>
      <c r="BJ332" s="2">
        <v>173.91</v>
      </c>
      <c r="BK332" s="2">
        <v>76.55</v>
      </c>
      <c r="BL332" s="2">
        <v>146.44999999999999</v>
      </c>
      <c r="BM332" s="2">
        <v>51.5</v>
      </c>
      <c r="BN332" s="2">
        <v>288.33010000000002</v>
      </c>
      <c r="BO332" s="2">
        <v>152.68</v>
      </c>
      <c r="BP332" s="2">
        <v>50.65</v>
      </c>
      <c r="BQ332" s="2">
        <v>105.96</v>
      </c>
      <c r="BR332" s="2">
        <v>170.81</v>
      </c>
      <c r="BS332" s="2">
        <v>20.5</v>
      </c>
      <c r="BT332" s="2">
        <v>237.24</v>
      </c>
      <c r="BU332" s="2">
        <v>6.91</v>
      </c>
      <c r="BV332" s="2">
        <v>59.46</v>
      </c>
      <c r="BW332" s="2">
        <v>41.87</v>
      </c>
      <c r="BX332" s="2">
        <v>10.9</v>
      </c>
      <c r="BY332" s="2">
        <v>52.58</v>
      </c>
      <c r="BZ332" s="2">
        <v>44</v>
      </c>
      <c r="CA332" s="2">
        <v>80.599999999999994</v>
      </c>
      <c r="CB332" s="2">
        <v>36</v>
      </c>
      <c r="CC332" s="2">
        <v>8.4499999999999993</v>
      </c>
      <c r="CD332" s="2">
        <v>10.472345225603361</v>
      </c>
    </row>
    <row r="333" spans="1:82" x14ac:dyDescent="0.25">
      <c r="A333" s="1">
        <v>44305</v>
      </c>
      <c r="B333" s="2">
        <v>134.84</v>
      </c>
      <c r="C333" s="2">
        <v>15.361700000000001</v>
      </c>
      <c r="D333" s="2">
        <v>258.74</v>
      </c>
      <c r="E333" s="2">
        <v>168.60050000000001</v>
      </c>
      <c r="F333" s="2">
        <v>302.24</v>
      </c>
      <c r="G333" s="2">
        <v>238.2099</v>
      </c>
      <c r="H333" s="2">
        <v>114.4879</v>
      </c>
      <c r="I333" s="2">
        <v>46.2</v>
      </c>
      <c r="J333" s="2">
        <v>369.55</v>
      </c>
      <c r="K333" s="2">
        <v>554.43989999999997</v>
      </c>
      <c r="L333" s="2">
        <v>131.99</v>
      </c>
      <c r="M333" s="2">
        <v>52.85</v>
      </c>
      <c r="N333" s="2">
        <v>81.11</v>
      </c>
      <c r="O333" s="2">
        <v>288.45</v>
      </c>
      <c r="P333" s="2">
        <v>270.3965</v>
      </c>
      <c r="Q333" s="2">
        <v>144.75</v>
      </c>
      <c r="R333" s="2">
        <v>516.16989999999998</v>
      </c>
      <c r="S333" s="2">
        <v>135.25</v>
      </c>
      <c r="T333" s="2">
        <v>54.14</v>
      </c>
      <c r="U333" s="2">
        <v>61.16</v>
      </c>
      <c r="V333" s="2">
        <v>402.29</v>
      </c>
      <c r="W333" s="2">
        <v>65.95</v>
      </c>
      <c r="X333" s="2">
        <v>117.6</v>
      </c>
      <c r="Y333" s="2">
        <v>46.65</v>
      </c>
      <c r="Z333" s="2">
        <v>63.63</v>
      </c>
      <c r="AA333" s="2">
        <v>58.86</v>
      </c>
      <c r="AB333" s="2">
        <v>141.94</v>
      </c>
      <c r="AC333" s="2">
        <v>205.59</v>
      </c>
      <c r="AD333" s="2">
        <v>85.934899999999999</v>
      </c>
      <c r="AE333" s="2">
        <v>147.9</v>
      </c>
      <c r="AF333" s="2">
        <v>58.69</v>
      </c>
      <c r="AG333" s="2">
        <v>499.68990000000002</v>
      </c>
      <c r="AH333" s="2">
        <v>250.64</v>
      </c>
      <c r="AI333" s="2">
        <v>533.77</v>
      </c>
      <c r="AJ333" s="2">
        <v>32.903300000000002</v>
      </c>
      <c r="AK333" s="2">
        <v>174.58</v>
      </c>
      <c r="AL333" s="2">
        <v>333</v>
      </c>
      <c r="AM333" s="2">
        <v>30.44</v>
      </c>
      <c r="AN333" s="2">
        <v>62.236400000000003</v>
      </c>
      <c r="AO333" s="2">
        <v>425.46</v>
      </c>
      <c r="AP333" s="2">
        <v>127.49</v>
      </c>
      <c r="AQ333" s="2">
        <v>254.51</v>
      </c>
      <c r="AR333" s="2">
        <v>20.03</v>
      </c>
      <c r="AS333" s="2">
        <v>644.41989999999998</v>
      </c>
      <c r="AT333" s="2">
        <v>48.93</v>
      </c>
      <c r="AU333" s="2">
        <v>194.76</v>
      </c>
      <c r="AV333" s="2">
        <v>80.400000000000006</v>
      </c>
      <c r="AW333" s="2">
        <v>32.444600000000001</v>
      </c>
      <c r="AX333" s="2">
        <v>78.035581180811803</v>
      </c>
      <c r="AY333" s="2">
        <v>40.950000000000003</v>
      </c>
      <c r="AZ333" s="2">
        <v>54.99</v>
      </c>
      <c r="BA333" s="2">
        <v>238.01</v>
      </c>
      <c r="BB333" s="2">
        <v>63.79</v>
      </c>
      <c r="BC333" s="2">
        <v>528.58010000000002</v>
      </c>
      <c r="BD333" s="2">
        <v>77.015000000000001</v>
      </c>
      <c r="BE333" s="2">
        <v>36.369999999999997</v>
      </c>
      <c r="BF333" s="2">
        <v>177.04</v>
      </c>
      <c r="BG333" s="2">
        <v>269.05</v>
      </c>
      <c r="BH333" s="2">
        <v>39.835000000000001</v>
      </c>
      <c r="BI333" s="2">
        <v>397.96</v>
      </c>
      <c r="BJ333" s="2">
        <v>175.62</v>
      </c>
      <c r="BK333" s="2">
        <v>77.36</v>
      </c>
      <c r="BL333" s="2">
        <v>147.49</v>
      </c>
      <c r="BM333" s="2">
        <v>51.19</v>
      </c>
      <c r="BN333" s="2">
        <v>288.09010000000001</v>
      </c>
      <c r="BO333" s="2">
        <v>149.66999999999999</v>
      </c>
      <c r="BP333" s="2">
        <v>49.93</v>
      </c>
      <c r="BQ333" s="2">
        <v>105.74</v>
      </c>
      <c r="BR333" s="2">
        <v>161.91</v>
      </c>
      <c r="BS333" s="2">
        <v>20.84</v>
      </c>
      <c r="BT333" s="2">
        <v>237.66</v>
      </c>
      <c r="BU333" s="2">
        <v>7</v>
      </c>
      <c r="BV333" s="2">
        <v>59.76</v>
      </c>
      <c r="BW333" s="2">
        <v>41.77</v>
      </c>
      <c r="BX333" s="2">
        <v>10.74</v>
      </c>
      <c r="BY333" s="2">
        <v>53.01</v>
      </c>
      <c r="BZ333" s="2">
        <v>42</v>
      </c>
      <c r="CA333" s="2">
        <v>81.099999999999994</v>
      </c>
      <c r="CB333" s="2">
        <v>36.6</v>
      </c>
      <c r="CC333" s="2">
        <v>8.4600000000000009</v>
      </c>
      <c r="CD333" s="2">
        <v>10.472345225603361</v>
      </c>
    </row>
    <row r="334" spans="1:82" x14ac:dyDescent="0.25">
      <c r="A334" s="1">
        <v>44306</v>
      </c>
      <c r="B334" s="2">
        <v>133.11000000000001</v>
      </c>
      <c r="C334" s="2">
        <v>15.1713</v>
      </c>
      <c r="D334" s="2">
        <v>258.26</v>
      </c>
      <c r="E334" s="2">
        <v>166.7345</v>
      </c>
      <c r="F334" s="2">
        <v>302.6499</v>
      </c>
      <c r="G334" s="2">
        <v>239.66329999999999</v>
      </c>
      <c r="H334" s="2">
        <v>113.9504</v>
      </c>
      <c r="I334" s="2">
        <v>45.725999999999999</v>
      </c>
      <c r="J334" s="2">
        <v>371.73</v>
      </c>
      <c r="K334" s="2">
        <v>549.57010000000002</v>
      </c>
      <c r="L334" s="2">
        <v>130.55000000000001</v>
      </c>
      <c r="M334" s="2">
        <v>51.79</v>
      </c>
      <c r="N334" s="2">
        <v>79.27</v>
      </c>
      <c r="O334" s="2">
        <v>285.84010000000001</v>
      </c>
      <c r="P334" s="2">
        <v>270.36989999999997</v>
      </c>
      <c r="Q334" s="2">
        <v>145.71</v>
      </c>
      <c r="R334" s="2">
        <v>514.21</v>
      </c>
      <c r="S334" s="2">
        <v>133.4</v>
      </c>
      <c r="T334" s="2">
        <v>54.16</v>
      </c>
      <c r="U334" s="2">
        <v>60</v>
      </c>
      <c r="V334" s="2">
        <v>405.37009999999998</v>
      </c>
      <c r="W334" s="2">
        <v>66.38</v>
      </c>
      <c r="X334" s="2">
        <v>116.27</v>
      </c>
      <c r="Y334" s="2">
        <v>45.84</v>
      </c>
      <c r="Z334" s="2">
        <v>62.7</v>
      </c>
      <c r="AA334" s="2">
        <v>60.15</v>
      </c>
      <c r="AB334" s="2">
        <v>140.94</v>
      </c>
      <c r="AC334" s="2">
        <v>206.12</v>
      </c>
      <c r="AD334" s="2">
        <v>85.424899999999994</v>
      </c>
      <c r="AE334" s="2">
        <v>141.97</v>
      </c>
      <c r="AF334" s="2">
        <v>59.21</v>
      </c>
      <c r="AG334" s="2">
        <v>504.41989999999998</v>
      </c>
      <c r="AH334" s="2">
        <v>250.17</v>
      </c>
      <c r="AI334" s="2">
        <v>536.27</v>
      </c>
      <c r="AJ334" s="2">
        <v>32.816699999999997</v>
      </c>
      <c r="AK334" s="2">
        <v>169.57</v>
      </c>
      <c r="AL334" s="2">
        <v>320.82010000000002</v>
      </c>
      <c r="AM334" s="2">
        <v>30.322500000000002</v>
      </c>
      <c r="AN334" s="2">
        <v>61.402999999999999</v>
      </c>
      <c r="AO334" s="2">
        <v>426.55</v>
      </c>
      <c r="AP334" s="2">
        <v>124.96</v>
      </c>
      <c r="AQ334" s="2">
        <v>249.92</v>
      </c>
      <c r="AR334" s="2">
        <v>19.510000000000002</v>
      </c>
      <c r="AS334" s="2">
        <v>652.46</v>
      </c>
      <c r="AT334" s="2">
        <v>48.7</v>
      </c>
      <c r="AU334" s="2">
        <v>193.86</v>
      </c>
      <c r="AV334" s="2">
        <v>79.61</v>
      </c>
      <c r="AW334" s="2">
        <v>32.658499999999997</v>
      </c>
      <c r="AX334" s="2">
        <v>78.035581180811803</v>
      </c>
      <c r="AY334" s="2">
        <v>41.03</v>
      </c>
      <c r="AZ334" s="2">
        <v>50.3</v>
      </c>
      <c r="BA334" s="2">
        <v>237.23</v>
      </c>
      <c r="BB334" s="2">
        <v>61.79</v>
      </c>
      <c r="BC334" s="2">
        <v>532.27</v>
      </c>
      <c r="BD334" s="2">
        <v>74.864999999999995</v>
      </c>
      <c r="BE334" s="2">
        <v>35.47</v>
      </c>
      <c r="BF334" s="2">
        <v>176.55</v>
      </c>
      <c r="BG334" s="2">
        <v>273.2</v>
      </c>
      <c r="BH334" s="2">
        <v>39.28</v>
      </c>
      <c r="BI334" s="2">
        <v>398.05</v>
      </c>
      <c r="BJ334" s="2">
        <v>170.46</v>
      </c>
      <c r="BK334" s="2">
        <v>74.25</v>
      </c>
      <c r="BL334" s="2">
        <v>141.94</v>
      </c>
      <c r="BM334" s="2">
        <v>50.12</v>
      </c>
      <c r="BN334" s="2">
        <v>292.02</v>
      </c>
      <c r="BO334" s="2">
        <v>149.38</v>
      </c>
      <c r="BP334" s="2">
        <v>49.71</v>
      </c>
      <c r="BQ334" s="2">
        <v>105.38</v>
      </c>
      <c r="BR334" s="2">
        <v>156.78</v>
      </c>
      <c r="BS334" s="2">
        <v>20.47</v>
      </c>
      <c r="BT334" s="2">
        <v>235.7</v>
      </c>
      <c r="BU334" s="2">
        <v>6.59</v>
      </c>
      <c r="BV334" s="2">
        <v>60.13</v>
      </c>
      <c r="BW334" s="2">
        <v>41.44</v>
      </c>
      <c r="BX334" s="2">
        <v>10.55</v>
      </c>
      <c r="BY334" s="2">
        <v>47.5</v>
      </c>
      <c r="BZ334" s="2">
        <v>40.5</v>
      </c>
      <c r="CA334" s="2">
        <v>78.400000000000006</v>
      </c>
      <c r="CB334" s="2">
        <v>34.799999999999997</v>
      </c>
      <c r="CC334" s="2">
        <v>8.34</v>
      </c>
      <c r="CD334" s="2">
        <v>10.472345225603361</v>
      </c>
    </row>
    <row r="335" spans="1:82" x14ac:dyDescent="0.25">
      <c r="A335" s="1">
        <v>44307</v>
      </c>
      <c r="B335" s="2">
        <v>133.5</v>
      </c>
      <c r="C335" s="2">
        <v>15.3605</v>
      </c>
      <c r="D335" s="2">
        <v>260.58010000000002</v>
      </c>
      <c r="E335" s="2">
        <v>168.101</v>
      </c>
      <c r="F335" s="2">
        <v>301.47000000000003</v>
      </c>
      <c r="G335" s="2">
        <v>248.04</v>
      </c>
      <c r="H335" s="2">
        <v>113.9175</v>
      </c>
      <c r="I335" s="2">
        <v>45.978999999999999</v>
      </c>
      <c r="J335" s="2">
        <v>374.09010000000001</v>
      </c>
      <c r="K335" s="2">
        <v>508.8999</v>
      </c>
      <c r="L335" s="2">
        <v>132.12</v>
      </c>
      <c r="M335" s="2">
        <v>51.93</v>
      </c>
      <c r="N335" s="2">
        <v>81.61</v>
      </c>
      <c r="O335" s="2">
        <v>291.97000000000003</v>
      </c>
      <c r="P335" s="2">
        <v>297.12650000000002</v>
      </c>
      <c r="Q335" s="2">
        <v>146.97999999999999</v>
      </c>
      <c r="R335" s="2">
        <v>512.34010000000001</v>
      </c>
      <c r="S335" s="2">
        <v>136.19</v>
      </c>
      <c r="T335" s="2">
        <v>54.655000000000001</v>
      </c>
      <c r="U335" s="2">
        <v>59.435000000000002</v>
      </c>
      <c r="V335" s="2">
        <v>408.95</v>
      </c>
      <c r="W335" s="2">
        <v>66.790000000000006</v>
      </c>
      <c r="X335" s="2">
        <v>116.74</v>
      </c>
      <c r="Y335" s="2">
        <v>47.48</v>
      </c>
      <c r="Z335" s="2">
        <v>63.7</v>
      </c>
      <c r="AA335" s="2">
        <v>61.81</v>
      </c>
      <c r="AB335" s="2">
        <v>141.5</v>
      </c>
      <c r="AC335" s="2">
        <v>206.97</v>
      </c>
      <c r="AD335" s="2">
        <v>86.912400000000005</v>
      </c>
      <c r="AE335" s="2">
        <v>144.76</v>
      </c>
      <c r="AF335" s="2">
        <v>59.57</v>
      </c>
      <c r="AG335" s="2">
        <v>506.48</v>
      </c>
      <c r="AH335" s="2">
        <v>252.56</v>
      </c>
      <c r="AI335" s="2">
        <v>533.26</v>
      </c>
      <c r="AJ335" s="2">
        <v>34.229999999999997</v>
      </c>
      <c r="AK335" s="2">
        <v>167.07</v>
      </c>
      <c r="AL335" s="2">
        <v>311.91989999999998</v>
      </c>
      <c r="AM335" s="2">
        <v>30.637499999999999</v>
      </c>
      <c r="AN335" s="2">
        <v>62.423099999999998</v>
      </c>
      <c r="AO335" s="2">
        <v>429.6499</v>
      </c>
      <c r="AP335" s="2">
        <v>127.37</v>
      </c>
      <c r="AQ335" s="2">
        <v>251.62</v>
      </c>
      <c r="AR335" s="2">
        <v>19.55</v>
      </c>
      <c r="AS335" s="2">
        <v>652.8999</v>
      </c>
      <c r="AT335" s="2">
        <v>48.994999999999997</v>
      </c>
      <c r="AU335" s="2">
        <v>201.13</v>
      </c>
      <c r="AV335" s="2">
        <v>79.25</v>
      </c>
      <c r="AW335" s="2">
        <v>32.572899999999997</v>
      </c>
      <c r="AX335" s="2">
        <v>78.035581180811803</v>
      </c>
      <c r="AY335" s="2">
        <v>41.58</v>
      </c>
      <c r="AZ335" s="2">
        <v>51.86</v>
      </c>
      <c r="BA335" s="2">
        <v>235.74</v>
      </c>
      <c r="BB335" s="2">
        <v>61.78</v>
      </c>
      <c r="BC335" s="2">
        <v>541.08010000000002</v>
      </c>
      <c r="BD335" s="2">
        <v>77.325000000000003</v>
      </c>
      <c r="BE335" s="2">
        <v>38.479999999999997</v>
      </c>
      <c r="BF335" s="2">
        <v>179.2</v>
      </c>
      <c r="BG335" s="2">
        <v>269.8501</v>
      </c>
      <c r="BH335" s="2">
        <v>39.71</v>
      </c>
      <c r="BI335" s="2">
        <v>394.8</v>
      </c>
      <c r="BJ335" s="2">
        <v>176.26</v>
      </c>
      <c r="BK335" s="2">
        <v>73.430000000000007</v>
      </c>
      <c r="BL335" s="2">
        <v>144.11000000000001</v>
      </c>
      <c r="BM335" s="2">
        <v>51.18</v>
      </c>
      <c r="BN335" s="2">
        <v>291.3501</v>
      </c>
      <c r="BO335" s="2">
        <v>152.01</v>
      </c>
      <c r="BP335" s="2">
        <v>50.94</v>
      </c>
      <c r="BQ335" s="2">
        <v>105.55</v>
      </c>
      <c r="BR335" s="2">
        <v>169.5</v>
      </c>
      <c r="BS335" s="2">
        <v>20.85</v>
      </c>
      <c r="BT335" s="2">
        <v>238.16</v>
      </c>
      <c r="BU335" s="2">
        <v>6.49</v>
      </c>
      <c r="BV335" s="2">
        <v>61.73</v>
      </c>
      <c r="BW335" s="2">
        <v>42.78</v>
      </c>
      <c r="BX335" s="2">
        <v>10.55</v>
      </c>
      <c r="BY335" s="2">
        <v>50.39</v>
      </c>
      <c r="BZ335" s="2">
        <v>45</v>
      </c>
      <c r="CA335" s="2">
        <v>78.599999999999994</v>
      </c>
      <c r="CB335" s="2">
        <v>36</v>
      </c>
      <c r="CC335" s="2">
        <v>9.2200000000000006</v>
      </c>
      <c r="CD335" s="2">
        <v>10.472345225603361</v>
      </c>
    </row>
    <row r="336" spans="1:82" x14ac:dyDescent="0.25">
      <c r="A336" s="1">
        <v>44308</v>
      </c>
      <c r="B336" s="2">
        <v>131.94</v>
      </c>
      <c r="C336" s="2">
        <v>14.850199999999999</v>
      </c>
      <c r="D336" s="2">
        <v>257.16989999999998</v>
      </c>
      <c r="E336" s="2">
        <v>165.452</v>
      </c>
      <c r="F336" s="2">
        <v>296.52</v>
      </c>
      <c r="G336" s="2">
        <v>239.89660000000001</v>
      </c>
      <c r="H336" s="2">
        <v>112.6259</v>
      </c>
      <c r="I336" s="2">
        <v>45.511000000000003</v>
      </c>
      <c r="J336" s="2">
        <v>371.26</v>
      </c>
      <c r="K336" s="2">
        <v>508.78</v>
      </c>
      <c r="L336" s="2">
        <v>131.72999999999999</v>
      </c>
      <c r="M336" s="2">
        <v>51.5</v>
      </c>
      <c r="N336" s="2">
        <v>79.06</v>
      </c>
      <c r="O336" s="2">
        <v>288.7</v>
      </c>
      <c r="P336" s="2">
        <v>286.5532</v>
      </c>
      <c r="Q336" s="2">
        <v>146.07</v>
      </c>
      <c r="R336" s="2">
        <v>507.29</v>
      </c>
      <c r="S336" s="2">
        <v>132.97</v>
      </c>
      <c r="T336" s="2">
        <v>54.4</v>
      </c>
      <c r="U336" s="2">
        <v>58.801699999999997</v>
      </c>
      <c r="V336" s="2">
        <v>406.78</v>
      </c>
      <c r="W336" s="2">
        <v>65.64</v>
      </c>
      <c r="X336" s="2">
        <v>115.92</v>
      </c>
      <c r="Y336" s="2">
        <v>45.11</v>
      </c>
      <c r="Z336" s="2">
        <v>62.57</v>
      </c>
      <c r="AA336" s="2">
        <v>62.1</v>
      </c>
      <c r="AB336" s="2">
        <v>140.06</v>
      </c>
      <c r="AC336" s="2">
        <v>206.13</v>
      </c>
      <c r="AD336" s="2">
        <v>87.139899999999997</v>
      </c>
      <c r="AE336" s="2">
        <v>146.63999999999999</v>
      </c>
      <c r="AF336" s="2">
        <v>59.55</v>
      </c>
      <c r="AG336" s="2">
        <v>490.42989999999998</v>
      </c>
      <c r="AH336" s="2">
        <v>248.21</v>
      </c>
      <c r="AI336" s="2">
        <v>529.58010000000002</v>
      </c>
      <c r="AJ336" s="2">
        <v>33.94</v>
      </c>
      <c r="AK336" s="2">
        <v>170.71</v>
      </c>
      <c r="AL336" s="2">
        <v>293.45</v>
      </c>
      <c r="AM336" s="2">
        <v>30.7225</v>
      </c>
      <c r="AN336" s="2">
        <v>61.472999999999999</v>
      </c>
      <c r="AO336" s="2">
        <v>431.12990000000002</v>
      </c>
      <c r="AP336" s="2">
        <v>127.84</v>
      </c>
      <c r="AQ336" s="2">
        <v>252.95</v>
      </c>
      <c r="AR336" s="2">
        <v>19.82</v>
      </c>
      <c r="AS336" s="2">
        <v>657.67989999999998</v>
      </c>
      <c r="AT336" s="2">
        <v>48.755000000000003</v>
      </c>
      <c r="AU336" s="2">
        <v>196.25</v>
      </c>
      <c r="AV336" s="2">
        <v>79.040000000000006</v>
      </c>
      <c r="AW336" s="2">
        <v>32.145099999999999</v>
      </c>
      <c r="AX336" s="2">
        <v>78.035581180811803</v>
      </c>
      <c r="AY336" s="2">
        <v>40.97</v>
      </c>
      <c r="AZ336" s="2">
        <v>51.03</v>
      </c>
      <c r="BA336" s="2">
        <v>233.15</v>
      </c>
      <c r="BB336" s="2">
        <v>60.74</v>
      </c>
      <c r="BC336" s="2">
        <v>546.26</v>
      </c>
      <c r="BD336" s="2">
        <v>75.685000000000002</v>
      </c>
      <c r="BE336" s="2">
        <v>38.21</v>
      </c>
      <c r="BF336" s="2">
        <v>175.28</v>
      </c>
      <c r="BG336" s="2">
        <v>259</v>
      </c>
      <c r="BH336" s="2">
        <v>40.229999999999997</v>
      </c>
      <c r="BI336" s="2">
        <v>398.76</v>
      </c>
      <c r="BJ336" s="2">
        <v>175.65</v>
      </c>
      <c r="BK336" s="2">
        <v>70.89</v>
      </c>
      <c r="BL336" s="2">
        <v>145.02000000000001</v>
      </c>
      <c r="BM336" s="2">
        <v>50.33</v>
      </c>
      <c r="BN336" s="2">
        <v>294.57010000000002</v>
      </c>
      <c r="BO336" s="2">
        <v>149.22</v>
      </c>
      <c r="BP336" s="2">
        <v>50.4</v>
      </c>
      <c r="BQ336" s="2">
        <v>106.36</v>
      </c>
      <c r="BR336" s="2">
        <v>168.1</v>
      </c>
      <c r="BS336" s="2">
        <v>20.88</v>
      </c>
      <c r="BT336" s="2">
        <v>241.51</v>
      </c>
      <c r="BU336" s="2">
        <v>6.4050000000000002</v>
      </c>
      <c r="BV336" s="2">
        <v>61.72</v>
      </c>
      <c r="BW336" s="2">
        <v>43.21</v>
      </c>
      <c r="BX336" s="2">
        <v>10.56</v>
      </c>
      <c r="BY336" s="2">
        <v>49.664999999999999</v>
      </c>
      <c r="BZ336" s="2">
        <v>42.75</v>
      </c>
      <c r="CA336" s="2">
        <v>80.5</v>
      </c>
      <c r="CB336" s="2">
        <v>35.700000000000003</v>
      </c>
      <c r="CC336" s="2">
        <v>9.35</v>
      </c>
      <c r="CD336" s="2">
        <v>10.472345225603361</v>
      </c>
    </row>
    <row r="337" spans="1:82" x14ac:dyDescent="0.25">
      <c r="A337" s="1">
        <v>44309</v>
      </c>
      <c r="B337" s="2">
        <v>134.32</v>
      </c>
      <c r="C337" s="2">
        <v>15.2652</v>
      </c>
      <c r="D337" s="2">
        <v>261.1499</v>
      </c>
      <c r="E337" s="2">
        <v>167.04400000000001</v>
      </c>
      <c r="F337" s="2">
        <v>301.12990000000002</v>
      </c>
      <c r="G337" s="2">
        <v>243.13329999999999</v>
      </c>
      <c r="H337" s="2">
        <v>114.99639999999999</v>
      </c>
      <c r="I337" s="2">
        <v>46.613</v>
      </c>
      <c r="J337" s="2">
        <v>373.28</v>
      </c>
      <c r="K337" s="2">
        <v>505.55</v>
      </c>
      <c r="L337" s="2">
        <v>133.32</v>
      </c>
      <c r="M337" s="2">
        <v>51.91</v>
      </c>
      <c r="N337" s="2">
        <v>82.76</v>
      </c>
      <c r="O337" s="2">
        <v>291.6001</v>
      </c>
      <c r="P337" s="2">
        <v>291.8433</v>
      </c>
      <c r="Q337" s="2">
        <v>145.83000000000001</v>
      </c>
      <c r="R337" s="2">
        <v>515.84010000000001</v>
      </c>
      <c r="S337" s="2">
        <v>135.43</v>
      </c>
      <c r="T337" s="2">
        <v>54.39</v>
      </c>
      <c r="U337" s="2">
        <v>59.736600000000003</v>
      </c>
      <c r="V337" s="2">
        <v>414.91989999999998</v>
      </c>
      <c r="W337" s="2">
        <v>65.48</v>
      </c>
      <c r="X337" s="2">
        <v>117.56</v>
      </c>
      <c r="Y337" s="2">
        <v>46.1</v>
      </c>
      <c r="Z337" s="2">
        <v>59.24</v>
      </c>
      <c r="AA337" s="2">
        <v>58.5</v>
      </c>
      <c r="AB337" s="2">
        <v>142.08000000000001</v>
      </c>
      <c r="AC337" s="2">
        <v>207.31</v>
      </c>
      <c r="AD337" s="2">
        <v>88.429900000000004</v>
      </c>
      <c r="AE337" s="2">
        <v>148.36000000000001</v>
      </c>
      <c r="AF337" s="2">
        <v>59.51</v>
      </c>
      <c r="AG337" s="2">
        <v>488.63990000000001</v>
      </c>
      <c r="AH337" s="2">
        <v>251.45</v>
      </c>
      <c r="AI337" s="2">
        <v>532.61009999999999</v>
      </c>
      <c r="AJ337" s="2">
        <v>34.369999999999997</v>
      </c>
      <c r="AK337" s="2">
        <v>174.25</v>
      </c>
      <c r="AL337" s="2">
        <v>291.6001</v>
      </c>
      <c r="AM337" s="2">
        <v>31.17</v>
      </c>
      <c r="AN337" s="2">
        <v>62.236400000000003</v>
      </c>
      <c r="AO337" s="2">
        <v>434.22</v>
      </c>
      <c r="AP337" s="2">
        <v>128.82</v>
      </c>
      <c r="AQ337" s="2">
        <v>254.8</v>
      </c>
      <c r="AR337" s="2">
        <v>20.010000000000002</v>
      </c>
      <c r="AS337" s="2">
        <v>657.54</v>
      </c>
      <c r="AT337" s="2">
        <v>49.34</v>
      </c>
      <c r="AU337" s="2">
        <v>201.56</v>
      </c>
      <c r="AV337" s="2">
        <v>78.69</v>
      </c>
      <c r="AW337" s="2">
        <v>32.023800000000001</v>
      </c>
      <c r="AX337" s="2">
        <v>78.035581180811803</v>
      </c>
      <c r="AY337" s="2">
        <v>40.409999999999997</v>
      </c>
      <c r="AZ337" s="2">
        <v>53.11</v>
      </c>
      <c r="BA337" s="2">
        <v>232.89</v>
      </c>
      <c r="BB337" s="2">
        <v>60.91</v>
      </c>
      <c r="BC337" s="2">
        <v>559.1001</v>
      </c>
      <c r="BD337" s="2">
        <v>78.19</v>
      </c>
      <c r="BE337" s="2">
        <v>38.4</v>
      </c>
      <c r="BF337" s="2">
        <v>178.56</v>
      </c>
      <c r="BG337" s="2">
        <v>262.62990000000002</v>
      </c>
      <c r="BH337" s="2">
        <v>41.53</v>
      </c>
      <c r="BI337" s="2">
        <v>397.71</v>
      </c>
      <c r="BJ337" s="2">
        <v>177.56</v>
      </c>
      <c r="BK337" s="2">
        <v>73.3</v>
      </c>
      <c r="BL337" s="2">
        <v>143.24</v>
      </c>
      <c r="BM337" s="2">
        <v>51.89</v>
      </c>
      <c r="BN337" s="2">
        <v>296.49</v>
      </c>
      <c r="BO337" s="2">
        <v>150.87</v>
      </c>
      <c r="BP337" s="2">
        <v>50.78</v>
      </c>
      <c r="BQ337" s="2">
        <v>107.01</v>
      </c>
      <c r="BR337" s="2">
        <v>173.63</v>
      </c>
      <c r="BS337" s="2">
        <v>21.05</v>
      </c>
      <c r="BT337" s="2">
        <v>245.98</v>
      </c>
      <c r="BU337" s="2">
        <v>6.5</v>
      </c>
      <c r="BV337" s="2">
        <v>62.12</v>
      </c>
      <c r="BW337" s="2">
        <v>43.61</v>
      </c>
      <c r="BX337" s="2">
        <v>10.75</v>
      </c>
      <c r="BY337" s="2">
        <v>50.99</v>
      </c>
      <c r="BZ337" s="2">
        <v>45</v>
      </c>
      <c r="CA337" s="2">
        <v>78.599999999999994</v>
      </c>
      <c r="CB337" s="2">
        <v>38.1</v>
      </c>
      <c r="CC337" s="2">
        <v>9.7799999999999994</v>
      </c>
      <c r="CD337" s="2">
        <v>10.472345225603361</v>
      </c>
    </row>
    <row r="338" spans="1:82" x14ac:dyDescent="0.25">
      <c r="A338" s="1">
        <v>44312</v>
      </c>
      <c r="B338" s="2">
        <v>134.72</v>
      </c>
      <c r="C338" s="2">
        <v>15.478</v>
      </c>
      <c r="D338" s="2">
        <v>261.55</v>
      </c>
      <c r="E338" s="2">
        <v>170.45</v>
      </c>
      <c r="F338" s="2">
        <v>303.04000000000002</v>
      </c>
      <c r="G338" s="2">
        <v>246.06659999999999</v>
      </c>
      <c r="H338" s="2">
        <v>115.49639999999999</v>
      </c>
      <c r="I338" s="2">
        <v>47.185000000000002</v>
      </c>
      <c r="J338" s="2">
        <v>368.52</v>
      </c>
      <c r="K338" s="2">
        <v>510.3</v>
      </c>
      <c r="L338" s="2">
        <v>132.5</v>
      </c>
      <c r="M338" s="2">
        <v>51.64</v>
      </c>
      <c r="N338" s="2">
        <v>85.41</v>
      </c>
      <c r="O338" s="2">
        <v>289.52</v>
      </c>
      <c r="P338" s="2">
        <v>288.6465</v>
      </c>
      <c r="Q338" s="2">
        <v>143.36000000000001</v>
      </c>
      <c r="R338" s="2">
        <v>515.70000000000005</v>
      </c>
      <c r="S338" s="2">
        <v>138.96</v>
      </c>
      <c r="T338" s="2">
        <v>54.32</v>
      </c>
      <c r="U338" s="2">
        <v>60.244999999999997</v>
      </c>
      <c r="V338" s="2">
        <v>418.29</v>
      </c>
      <c r="W338" s="2">
        <v>65.760000000000005</v>
      </c>
      <c r="X338" s="2">
        <v>115.92</v>
      </c>
      <c r="Y338" s="2">
        <v>47.32</v>
      </c>
      <c r="Z338" s="2">
        <v>58.76</v>
      </c>
      <c r="AA338" s="2">
        <v>59.8</v>
      </c>
      <c r="AB338" s="2">
        <v>144.22999999999999</v>
      </c>
      <c r="AC338" s="2">
        <v>204.69</v>
      </c>
      <c r="AD338" s="2">
        <v>87.34</v>
      </c>
      <c r="AE338" s="2">
        <v>148.47999999999999</v>
      </c>
      <c r="AF338" s="2">
        <v>58.77</v>
      </c>
      <c r="AG338" s="2">
        <v>501.16989999999998</v>
      </c>
      <c r="AH338" s="2">
        <v>256.87990000000002</v>
      </c>
      <c r="AI338" s="2">
        <v>526.18989999999997</v>
      </c>
      <c r="AJ338" s="2">
        <v>34.106699999999996</v>
      </c>
      <c r="AK338" s="2">
        <v>174.88</v>
      </c>
      <c r="AL338" s="2">
        <v>304.54000000000002</v>
      </c>
      <c r="AM338" s="2">
        <v>30.862500000000001</v>
      </c>
      <c r="AN338" s="2">
        <v>62.229799999999997</v>
      </c>
      <c r="AO338" s="2">
        <v>432.37009999999998</v>
      </c>
      <c r="AP338" s="2">
        <v>127.19</v>
      </c>
      <c r="AQ338" s="2">
        <v>259.24</v>
      </c>
      <c r="AR338" s="2">
        <v>20.14</v>
      </c>
      <c r="AS338" s="2">
        <v>652.57010000000002</v>
      </c>
      <c r="AT338" s="2">
        <v>48.57</v>
      </c>
      <c r="AU338" s="2">
        <v>205.02</v>
      </c>
      <c r="AV338" s="2">
        <v>79.56</v>
      </c>
      <c r="AW338" s="2">
        <v>31.8384</v>
      </c>
      <c r="AX338" s="2">
        <v>78.035581180811803</v>
      </c>
      <c r="AY338" s="2">
        <v>40.130000000000003</v>
      </c>
      <c r="AZ338" s="2">
        <v>53.78</v>
      </c>
      <c r="BA338" s="2">
        <v>231.3</v>
      </c>
      <c r="BB338" s="2">
        <v>61.58</v>
      </c>
      <c r="BC338" s="2">
        <v>558.41989999999998</v>
      </c>
      <c r="BD338" s="2">
        <v>79.58</v>
      </c>
      <c r="BE338" s="2">
        <v>38.85</v>
      </c>
      <c r="BF338" s="2">
        <v>178.82</v>
      </c>
      <c r="BG338" s="2">
        <v>269.45999999999998</v>
      </c>
      <c r="BH338" s="2">
        <v>41.58</v>
      </c>
      <c r="BI338" s="2">
        <v>400.21</v>
      </c>
      <c r="BJ338" s="2">
        <v>176.68</v>
      </c>
      <c r="BK338" s="2">
        <v>72.349999999999994</v>
      </c>
      <c r="BL338" s="2">
        <v>153.80000000000001</v>
      </c>
      <c r="BM338" s="2">
        <v>54.66</v>
      </c>
      <c r="BN338" s="2">
        <v>296.77999999999997</v>
      </c>
      <c r="BO338" s="2">
        <v>153.37</v>
      </c>
      <c r="BP338" s="2">
        <v>51.62</v>
      </c>
      <c r="BQ338" s="2">
        <v>109.75</v>
      </c>
      <c r="BR338" s="2">
        <v>177.61</v>
      </c>
      <c r="BS338" s="2">
        <v>21.66</v>
      </c>
      <c r="BT338" s="2">
        <v>252.5</v>
      </c>
      <c r="BU338" s="2">
        <v>6.85</v>
      </c>
      <c r="BV338" s="2">
        <v>62.37</v>
      </c>
      <c r="BW338" s="2">
        <v>44.94</v>
      </c>
      <c r="BX338" s="2">
        <v>10.7</v>
      </c>
      <c r="BY338" s="2">
        <v>48.75</v>
      </c>
      <c r="BZ338" s="2">
        <v>45.5</v>
      </c>
      <c r="CA338" s="2">
        <v>83.5</v>
      </c>
      <c r="CB338" s="2">
        <v>40.5</v>
      </c>
      <c r="CC338" s="2">
        <v>10.25</v>
      </c>
      <c r="CD338" s="2">
        <v>10.472345225603361</v>
      </c>
    </row>
    <row r="339" spans="1:82" x14ac:dyDescent="0.25">
      <c r="A339" s="1">
        <v>44313</v>
      </c>
      <c r="B339" s="2">
        <v>134.38999999999999</v>
      </c>
      <c r="C339" s="2">
        <v>15.3817</v>
      </c>
      <c r="D339" s="2">
        <v>261.97000000000003</v>
      </c>
      <c r="E339" s="2">
        <v>170.8715</v>
      </c>
      <c r="F339" s="2">
        <v>303.57010000000002</v>
      </c>
      <c r="G339" s="2">
        <v>234.91329999999999</v>
      </c>
      <c r="H339" s="2">
        <v>114.54900000000001</v>
      </c>
      <c r="I339" s="2">
        <v>46.634999999999998</v>
      </c>
      <c r="J339" s="2">
        <v>370.21</v>
      </c>
      <c r="K339" s="2">
        <v>505.55</v>
      </c>
      <c r="L339" s="2">
        <v>132.91999999999999</v>
      </c>
      <c r="M339" s="2">
        <v>51.37</v>
      </c>
      <c r="N339" s="2">
        <v>85.21</v>
      </c>
      <c r="O339" s="2">
        <v>290.20999999999998</v>
      </c>
      <c r="P339" s="2">
        <v>287.12650000000002</v>
      </c>
      <c r="Q339" s="2">
        <v>142.88999999999999</v>
      </c>
      <c r="R339" s="2">
        <v>517.32010000000002</v>
      </c>
      <c r="S339" s="2">
        <v>138.01</v>
      </c>
      <c r="T339" s="2">
        <v>54.3</v>
      </c>
      <c r="U339" s="2">
        <v>59.746600000000001</v>
      </c>
      <c r="V339" s="2">
        <v>416.12009999999998</v>
      </c>
      <c r="W339" s="2">
        <v>64.67</v>
      </c>
      <c r="X339" s="2">
        <v>116.15</v>
      </c>
      <c r="Y339" s="2">
        <v>45.93</v>
      </c>
      <c r="Z339" s="2">
        <v>57.97</v>
      </c>
      <c r="AA339" s="2">
        <v>58.85</v>
      </c>
      <c r="AB339" s="2">
        <v>132.75</v>
      </c>
      <c r="AC339" s="2">
        <v>204.78</v>
      </c>
      <c r="AD339" s="2">
        <v>87.537400000000005</v>
      </c>
      <c r="AE339" s="2">
        <v>149.74</v>
      </c>
      <c r="AF339" s="2">
        <v>58.72</v>
      </c>
      <c r="AG339" s="2">
        <v>491.81009999999998</v>
      </c>
      <c r="AH339" s="2">
        <v>251.7</v>
      </c>
      <c r="AI339" s="2">
        <v>532.6499</v>
      </c>
      <c r="AJ339" s="2">
        <v>33.973300000000002</v>
      </c>
      <c r="AK339" s="2">
        <v>177.94</v>
      </c>
      <c r="AL339" s="2">
        <v>302</v>
      </c>
      <c r="AM339" s="2">
        <v>30.9925</v>
      </c>
      <c r="AN339" s="2">
        <v>60.856299999999997</v>
      </c>
      <c r="AO339" s="2">
        <v>445.86009999999999</v>
      </c>
      <c r="AP339" s="2">
        <v>129.16999999999999</v>
      </c>
      <c r="AQ339" s="2">
        <v>261.33010000000002</v>
      </c>
      <c r="AR339" s="2">
        <v>19.920000000000002</v>
      </c>
      <c r="AS339" s="2">
        <v>653.52</v>
      </c>
      <c r="AT339" s="2">
        <v>48.51</v>
      </c>
      <c r="AU339" s="2">
        <v>203.4</v>
      </c>
      <c r="AV339" s="2">
        <v>79.94</v>
      </c>
      <c r="AW339" s="2">
        <v>31.76</v>
      </c>
      <c r="AX339" s="2">
        <v>78.035581180811803</v>
      </c>
      <c r="AY339" s="2">
        <v>40.1</v>
      </c>
      <c r="AZ339" s="2">
        <v>53.48</v>
      </c>
      <c r="BA339" s="2">
        <v>236.25</v>
      </c>
      <c r="BB339" s="2">
        <v>61.7</v>
      </c>
      <c r="BC339" s="2">
        <v>557.54</v>
      </c>
      <c r="BD339" s="2">
        <v>78.745000000000005</v>
      </c>
      <c r="BE339" s="2">
        <v>39.01</v>
      </c>
      <c r="BF339" s="2">
        <v>178.88</v>
      </c>
      <c r="BG339" s="2">
        <v>267.38990000000001</v>
      </c>
      <c r="BH339" s="2">
        <v>42.034999999999997</v>
      </c>
      <c r="BI339" s="2">
        <v>401.03</v>
      </c>
      <c r="BJ339" s="2">
        <v>177.08</v>
      </c>
      <c r="BK339" s="2">
        <v>72.400000000000006</v>
      </c>
      <c r="BL339" s="2">
        <v>150.68</v>
      </c>
      <c r="BM339" s="2">
        <v>55.02</v>
      </c>
      <c r="BN339" s="2">
        <v>294.77999999999997</v>
      </c>
      <c r="BO339" s="2">
        <v>152.54</v>
      </c>
      <c r="BP339" s="2">
        <v>51.86</v>
      </c>
      <c r="BQ339" s="2">
        <v>111.62</v>
      </c>
      <c r="BR339" s="2">
        <v>183.41</v>
      </c>
      <c r="BS339" s="2">
        <v>21.8</v>
      </c>
      <c r="BT339" s="2">
        <v>255.655</v>
      </c>
      <c r="BU339" s="2">
        <v>6.99</v>
      </c>
      <c r="BV339" s="2">
        <v>62.97</v>
      </c>
      <c r="BW339" s="2">
        <v>44.67</v>
      </c>
      <c r="BX339" s="2">
        <v>10.68</v>
      </c>
      <c r="BY339" s="2">
        <v>48.45</v>
      </c>
      <c r="BZ339" s="2">
        <v>45.5</v>
      </c>
      <c r="CA339" s="2">
        <v>80.8</v>
      </c>
      <c r="CB339" s="2">
        <v>37.799999999999997</v>
      </c>
      <c r="CC339" s="2">
        <v>10.6</v>
      </c>
      <c r="CD339" s="2">
        <v>10.472345225603361</v>
      </c>
    </row>
    <row r="340" spans="1:82" x14ac:dyDescent="0.25">
      <c r="A340" s="1">
        <v>44314</v>
      </c>
      <c r="B340" s="2">
        <v>133.58000000000001</v>
      </c>
      <c r="C340" s="2">
        <v>15.2767</v>
      </c>
      <c r="D340" s="2">
        <v>254.56</v>
      </c>
      <c r="E340" s="2">
        <v>172.92500000000001</v>
      </c>
      <c r="F340" s="2">
        <v>307.1001</v>
      </c>
      <c r="G340" s="2">
        <v>231.4666</v>
      </c>
      <c r="H340" s="2">
        <v>117.952</v>
      </c>
      <c r="I340" s="2">
        <v>45.92</v>
      </c>
      <c r="J340" s="2">
        <v>369.59010000000001</v>
      </c>
      <c r="K340" s="2">
        <v>506.52</v>
      </c>
      <c r="L340" s="2">
        <v>132.08000000000001</v>
      </c>
      <c r="M340" s="2">
        <v>51.11</v>
      </c>
      <c r="N340" s="2">
        <v>84.02</v>
      </c>
      <c r="O340" s="2">
        <v>287.13990000000001</v>
      </c>
      <c r="P340" s="2">
        <v>289.59640000000002</v>
      </c>
      <c r="Q340" s="2">
        <v>141.83000000000001</v>
      </c>
      <c r="R340" s="2">
        <v>515.48</v>
      </c>
      <c r="S340" s="2">
        <v>136.57</v>
      </c>
      <c r="T340" s="2">
        <v>54.1</v>
      </c>
      <c r="U340" s="2">
        <v>60.026600000000002</v>
      </c>
      <c r="V340" s="2">
        <v>415.8</v>
      </c>
      <c r="W340" s="2">
        <v>64.44</v>
      </c>
      <c r="X340" s="2">
        <v>112.4</v>
      </c>
      <c r="Y340" s="2">
        <v>46.8</v>
      </c>
      <c r="Z340" s="2">
        <v>57.62</v>
      </c>
      <c r="AA340" s="2">
        <v>58.75</v>
      </c>
      <c r="AB340" s="2">
        <v>133.27000000000001</v>
      </c>
      <c r="AC340" s="2">
        <v>201.02</v>
      </c>
      <c r="AD340" s="2">
        <v>86.299899999999994</v>
      </c>
      <c r="AE340" s="2">
        <v>149.44999999999999</v>
      </c>
      <c r="AF340" s="2">
        <v>60.88</v>
      </c>
      <c r="AG340" s="2">
        <v>487.77</v>
      </c>
      <c r="AH340" s="2">
        <v>251.37</v>
      </c>
      <c r="AI340" s="2">
        <v>528.95000000000005</v>
      </c>
      <c r="AJ340" s="2">
        <v>33.833300000000001</v>
      </c>
      <c r="AK340" s="2">
        <v>180</v>
      </c>
      <c r="AL340" s="2">
        <v>298.05</v>
      </c>
      <c r="AM340" s="2">
        <v>30.82</v>
      </c>
      <c r="AN340" s="2">
        <v>60.456299999999999</v>
      </c>
      <c r="AO340" s="2">
        <v>442.34010000000001</v>
      </c>
      <c r="AP340" s="2">
        <v>128.52000000000001</v>
      </c>
      <c r="AQ340" s="2">
        <v>260.88990000000001</v>
      </c>
      <c r="AR340" s="2">
        <v>20.25</v>
      </c>
      <c r="AS340" s="2">
        <v>652.72</v>
      </c>
      <c r="AT340" s="2">
        <v>48.234999999999999</v>
      </c>
      <c r="AU340" s="2">
        <v>198.65</v>
      </c>
      <c r="AV340" s="2">
        <v>80.180000000000007</v>
      </c>
      <c r="AW340" s="2">
        <v>31.809899999999999</v>
      </c>
      <c r="AX340" s="2">
        <v>78.035581180811803</v>
      </c>
      <c r="AY340" s="2">
        <v>40.119999999999997</v>
      </c>
      <c r="AZ340" s="2">
        <v>53.55</v>
      </c>
      <c r="BA340" s="2">
        <v>245.88</v>
      </c>
      <c r="BB340" s="2">
        <v>62.32</v>
      </c>
      <c r="BC340" s="2">
        <v>557.81010000000003</v>
      </c>
      <c r="BD340" s="2">
        <v>77.31</v>
      </c>
      <c r="BE340" s="2">
        <v>37.49</v>
      </c>
      <c r="BF340" s="2">
        <v>179.71</v>
      </c>
      <c r="BG340" s="2">
        <v>267.6001</v>
      </c>
      <c r="BH340" s="2">
        <v>42.52</v>
      </c>
      <c r="BI340" s="2">
        <v>403.95</v>
      </c>
      <c r="BJ340" s="2">
        <v>177.6</v>
      </c>
      <c r="BK340" s="2">
        <v>71.95</v>
      </c>
      <c r="BL340" s="2">
        <v>146.72999999999999</v>
      </c>
      <c r="BM340" s="2">
        <v>55.13</v>
      </c>
      <c r="BN340" s="2">
        <v>297.87990000000002</v>
      </c>
      <c r="BO340" s="2">
        <v>152.88999999999999</v>
      </c>
      <c r="BP340" s="2">
        <v>51.67</v>
      </c>
      <c r="BQ340" s="2">
        <v>108.98</v>
      </c>
      <c r="BR340" s="2">
        <v>178.68</v>
      </c>
      <c r="BS340" s="2">
        <v>21.99</v>
      </c>
      <c r="BT340" s="2">
        <v>256.05</v>
      </c>
      <c r="BU340" s="2">
        <v>6.8</v>
      </c>
      <c r="BV340" s="2">
        <v>62.67</v>
      </c>
      <c r="BW340" s="2">
        <v>45.09</v>
      </c>
      <c r="BX340" s="2">
        <v>10.52</v>
      </c>
      <c r="BY340" s="2">
        <v>48.85</v>
      </c>
      <c r="BZ340" s="2">
        <v>46</v>
      </c>
      <c r="CA340" s="2">
        <v>78.2</v>
      </c>
      <c r="CB340" s="2">
        <v>38.700000000000003</v>
      </c>
      <c r="CC340" s="2">
        <v>10.97</v>
      </c>
      <c r="CD340" s="2">
        <v>10.472345225603361</v>
      </c>
    </row>
    <row r="341" spans="1:82" x14ac:dyDescent="0.25">
      <c r="A341" s="1">
        <v>44315</v>
      </c>
      <c r="B341" s="2">
        <v>133.47999999999999</v>
      </c>
      <c r="C341" s="2">
        <v>15.3247</v>
      </c>
      <c r="D341" s="2">
        <v>252.51</v>
      </c>
      <c r="E341" s="2">
        <v>173.56549999999999</v>
      </c>
      <c r="F341" s="2">
        <v>329.51</v>
      </c>
      <c r="G341" s="2">
        <v>225.66669999999999</v>
      </c>
      <c r="H341" s="2">
        <v>119.63800000000001</v>
      </c>
      <c r="I341" s="2">
        <v>46.628999999999998</v>
      </c>
      <c r="J341" s="2">
        <v>373.54</v>
      </c>
      <c r="K341" s="2">
        <v>509</v>
      </c>
      <c r="L341" s="2">
        <v>134.01</v>
      </c>
      <c r="M341" s="2">
        <v>51.46</v>
      </c>
      <c r="N341" s="2">
        <v>83.91</v>
      </c>
      <c r="O341" s="2">
        <v>289.34010000000001</v>
      </c>
      <c r="P341" s="2">
        <v>287.73970000000003</v>
      </c>
      <c r="Q341" s="2">
        <v>143.94</v>
      </c>
      <c r="R341" s="2">
        <v>516.09010000000001</v>
      </c>
      <c r="S341" s="2">
        <v>142.68</v>
      </c>
      <c r="T341" s="2">
        <v>56.4</v>
      </c>
      <c r="U341" s="2">
        <v>59.191600000000001</v>
      </c>
      <c r="V341" s="2">
        <v>416.1499</v>
      </c>
      <c r="W341" s="2">
        <v>63.84</v>
      </c>
      <c r="X341" s="2">
        <v>114.63</v>
      </c>
      <c r="Y341" s="2">
        <v>47.26</v>
      </c>
      <c r="Z341" s="2">
        <v>58.28</v>
      </c>
      <c r="AA341" s="2">
        <v>59.17</v>
      </c>
      <c r="AB341" s="2">
        <v>133.46</v>
      </c>
      <c r="AC341" s="2">
        <v>203.73</v>
      </c>
      <c r="AD341" s="2">
        <v>87.764899999999997</v>
      </c>
      <c r="AE341" s="2">
        <v>151.03</v>
      </c>
      <c r="AF341" s="2">
        <v>60.91</v>
      </c>
      <c r="AG341" s="2">
        <v>485</v>
      </c>
      <c r="AH341" s="2">
        <v>252.51</v>
      </c>
      <c r="AI341" s="2">
        <v>547.16989999999998</v>
      </c>
      <c r="AJ341" s="2">
        <v>33.729999999999997</v>
      </c>
      <c r="AK341" s="2">
        <v>177.68</v>
      </c>
      <c r="AL341" s="2">
        <v>294.77</v>
      </c>
      <c r="AM341" s="2">
        <v>31.4175</v>
      </c>
      <c r="AN341" s="2">
        <v>61.2697</v>
      </c>
      <c r="AO341" s="2">
        <v>445.8501</v>
      </c>
      <c r="AP341" s="2">
        <v>131.18</v>
      </c>
      <c r="AQ341" s="2">
        <v>254.67</v>
      </c>
      <c r="AR341" s="2">
        <v>20.54</v>
      </c>
      <c r="AS341" s="2">
        <v>669.97</v>
      </c>
      <c r="AT341" s="2">
        <v>48.97</v>
      </c>
      <c r="AU341" s="2">
        <v>200.76</v>
      </c>
      <c r="AV341" s="2">
        <v>81.36</v>
      </c>
      <c r="AW341" s="2">
        <v>32.009599999999999</v>
      </c>
      <c r="AX341" s="2">
        <v>78.035581180811803</v>
      </c>
      <c r="AY341" s="2">
        <v>41.685000000000002</v>
      </c>
      <c r="AZ341" s="2">
        <v>53.69</v>
      </c>
      <c r="BA341" s="2">
        <v>248.13</v>
      </c>
      <c r="BB341" s="2">
        <v>56.07</v>
      </c>
      <c r="BC341" s="2">
        <v>552.62990000000002</v>
      </c>
      <c r="BD341" s="2">
        <v>77.954999999999998</v>
      </c>
      <c r="BE341" s="2">
        <v>37.950000000000003</v>
      </c>
      <c r="BF341" s="2">
        <v>181.82</v>
      </c>
      <c r="BG341" s="2">
        <v>265.33010000000002</v>
      </c>
      <c r="BH341" s="2">
        <v>42.375</v>
      </c>
      <c r="BI341" s="2">
        <v>415.98</v>
      </c>
      <c r="BJ341" s="2">
        <v>177.87</v>
      </c>
      <c r="BK341" s="2">
        <v>73.25</v>
      </c>
      <c r="BL341" s="2">
        <v>142.58000000000001</v>
      </c>
      <c r="BM341" s="2">
        <v>55.28</v>
      </c>
      <c r="BN341" s="2">
        <v>298.08010000000002</v>
      </c>
      <c r="BO341" s="2">
        <v>132.63999999999999</v>
      </c>
      <c r="BP341" s="2">
        <v>50.93</v>
      </c>
      <c r="BQ341" s="2">
        <v>110</v>
      </c>
      <c r="BR341" s="2">
        <v>175.67</v>
      </c>
      <c r="BS341" s="2">
        <v>21.73</v>
      </c>
      <c r="BT341" s="2">
        <v>265.20999999999998</v>
      </c>
      <c r="BU341" s="2">
        <v>6.7</v>
      </c>
      <c r="BV341" s="2">
        <v>63.63</v>
      </c>
      <c r="BW341" s="2">
        <v>44.3</v>
      </c>
      <c r="BX341" s="2">
        <v>10.49</v>
      </c>
      <c r="BY341" s="2">
        <v>47.84</v>
      </c>
      <c r="BZ341" s="2">
        <v>44.5</v>
      </c>
      <c r="CA341" s="2">
        <v>74.099999999999994</v>
      </c>
      <c r="CB341" s="2">
        <v>37.200000000000003</v>
      </c>
      <c r="CC341" s="2">
        <v>10.87</v>
      </c>
      <c r="CD341" s="2">
        <v>10.472345225603361</v>
      </c>
    </row>
    <row r="342" spans="1:82" x14ac:dyDescent="0.25">
      <c r="A342" s="1">
        <v>44316</v>
      </c>
      <c r="B342" s="2">
        <v>131.46</v>
      </c>
      <c r="C342" s="2">
        <v>15.009499999999999</v>
      </c>
      <c r="D342" s="2">
        <v>252.18</v>
      </c>
      <c r="E342" s="2">
        <v>173.37100000000001</v>
      </c>
      <c r="F342" s="2">
        <v>325.08010000000002</v>
      </c>
      <c r="G342" s="2">
        <v>236.48</v>
      </c>
      <c r="H342" s="2">
        <v>117.67489999999999</v>
      </c>
      <c r="I342" s="2">
        <v>45.62</v>
      </c>
      <c r="J342" s="2">
        <v>372.09010000000001</v>
      </c>
      <c r="K342" s="2">
        <v>513.47</v>
      </c>
      <c r="L342" s="2">
        <v>132.13</v>
      </c>
      <c r="M342" s="2">
        <v>50.91</v>
      </c>
      <c r="N342" s="2">
        <v>81.62</v>
      </c>
      <c r="O342" s="2">
        <v>285.84010000000001</v>
      </c>
      <c r="P342" s="2">
        <v>288.33300000000003</v>
      </c>
      <c r="Q342" s="2">
        <v>144.16</v>
      </c>
      <c r="R342" s="2">
        <v>508.34010000000001</v>
      </c>
      <c r="S342" s="2">
        <v>138.80000000000001</v>
      </c>
      <c r="T342" s="2">
        <v>56.15</v>
      </c>
      <c r="U342" s="2">
        <v>58.898299999999999</v>
      </c>
      <c r="V342" s="2">
        <v>412.15989999999999</v>
      </c>
      <c r="W342" s="2">
        <v>63.47</v>
      </c>
      <c r="X342" s="2">
        <v>114.49</v>
      </c>
      <c r="Y342" s="2">
        <v>45.21</v>
      </c>
      <c r="Z342" s="2">
        <v>57.53</v>
      </c>
      <c r="AA342" s="2">
        <v>58.01</v>
      </c>
      <c r="AB342" s="2">
        <v>131.77000000000001</v>
      </c>
      <c r="AC342" s="2">
        <v>201.99</v>
      </c>
      <c r="AD342" s="2">
        <v>86.284899999999993</v>
      </c>
      <c r="AE342" s="2">
        <v>148.52000000000001</v>
      </c>
      <c r="AF342" s="2">
        <v>60.81</v>
      </c>
      <c r="AG342" s="2">
        <v>481.3</v>
      </c>
      <c r="AH342" s="2">
        <v>247.06</v>
      </c>
      <c r="AI342" s="2">
        <v>552.87990000000002</v>
      </c>
      <c r="AJ342" s="2">
        <v>33.583300000000001</v>
      </c>
      <c r="AK342" s="2">
        <v>172.71</v>
      </c>
      <c r="AL342" s="2">
        <v>297.63990000000001</v>
      </c>
      <c r="AM342" s="2">
        <v>31.127500000000001</v>
      </c>
      <c r="AN342" s="2">
        <v>59.922899999999998</v>
      </c>
      <c r="AO342" s="2">
        <v>446.43990000000002</v>
      </c>
      <c r="AP342" s="2">
        <v>130.94</v>
      </c>
      <c r="AQ342" s="2">
        <v>247</v>
      </c>
      <c r="AR342" s="2">
        <v>20.079999999999998</v>
      </c>
      <c r="AS342" s="2">
        <v>673.45</v>
      </c>
      <c r="AT342" s="2">
        <v>48.524999999999999</v>
      </c>
      <c r="AU342" s="2">
        <v>192.51</v>
      </c>
      <c r="AV342" s="2">
        <v>80.400000000000006</v>
      </c>
      <c r="AW342" s="2">
        <v>32.045200000000001</v>
      </c>
      <c r="AX342" s="2">
        <v>78.035581180811803</v>
      </c>
      <c r="AY342" s="2">
        <v>41.29</v>
      </c>
      <c r="AZ342" s="2">
        <v>54.4</v>
      </c>
      <c r="BA342" s="2">
        <v>258.86009999999999</v>
      </c>
      <c r="BB342" s="2">
        <v>55.79</v>
      </c>
      <c r="BC342" s="2">
        <v>548.99</v>
      </c>
      <c r="BD342" s="2">
        <v>75.144999999999996</v>
      </c>
      <c r="BE342" s="2">
        <v>37.659999999999997</v>
      </c>
      <c r="BF342" s="2">
        <v>179.2</v>
      </c>
      <c r="BG342" s="2">
        <v>267.33010000000002</v>
      </c>
      <c r="BH342" s="2">
        <v>42.66</v>
      </c>
      <c r="BI342" s="2">
        <v>422.34010000000001</v>
      </c>
      <c r="BJ342" s="2">
        <v>176.23</v>
      </c>
      <c r="BK342" s="2">
        <v>71.52</v>
      </c>
      <c r="BL342" s="2">
        <v>140.5</v>
      </c>
      <c r="BM342" s="2">
        <v>54.22</v>
      </c>
      <c r="BN342" s="2">
        <v>299.72000000000003</v>
      </c>
      <c r="BO342" s="2">
        <v>130.84</v>
      </c>
      <c r="BP342" s="2">
        <v>51.2</v>
      </c>
      <c r="BQ342" s="2">
        <v>108.7</v>
      </c>
      <c r="BR342" s="2">
        <v>178.82</v>
      </c>
      <c r="BS342" s="2">
        <v>21.46</v>
      </c>
      <c r="BT342" s="2">
        <v>265.01</v>
      </c>
      <c r="BU342" s="2">
        <v>6.11</v>
      </c>
      <c r="BV342" s="2">
        <v>63.66</v>
      </c>
      <c r="BW342" s="2">
        <v>44</v>
      </c>
      <c r="BX342" s="2">
        <v>10.46</v>
      </c>
      <c r="BY342" s="2">
        <v>47.13</v>
      </c>
      <c r="BZ342" s="2">
        <v>45</v>
      </c>
      <c r="CA342" s="2">
        <v>73.099999999999994</v>
      </c>
      <c r="CB342" s="2">
        <v>36.9</v>
      </c>
      <c r="CC342" s="2">
        <v>10.66</v>
      </c>
      <c r="CD342" s="2">
        <v>10.472345225603361</v>
      </c>
    </row>
    <row r="343" spans="1:82" x14ac:dyDescent="0.25">
      <c r="A343" s="1">
        <v>44319</v>
      </c>
      <c r="B343" s="2">
        <v>132.54</v>
      </c>
      <c r="C343" s="2">
        <v>14.8367</v>
      </c>
      <c r="D343" s="2">
        <v>251.86</v>
      </c>
      <c r="E343" s="2">
        <v>169.3245</v>
      </c>
      <c r="F343" s="2">
        <v>322.58010000000002</v>
      </c>
      <c r="G343" s="2">
        <v>228.3</v>
      </c>
      <c r="H343" s="2">
        <v>117.15389999999999</v>
      </c>
      <c r="I343" s="2">
        <v>45.014000000000003</v>
      </c>
      <c r="J343" s="2">
        <v>379.32010000000002</v>
      </c>
      <c r="K343" s="2">
        <v>509.11009999999999</v>
      </c>
      <c r="L343" s="2">
        <v>131.44999999999999</v>
      </c>
      <c r="M343" s="2">
        <v>51.17</v>
      </c>
      <c r="N343" s="2">
        <v>78.55</v>
      </c>
      <c r="O343" s="2">
        <v>288.7</v>
      </c>
      <c r="P343" s="2">
        <v>289.18310000000002</v>
      </c>
      <c r="Q343" s="2">
        <v>145.79</v>
      </c>
      <c r="R343" s="2">
        <v>503.46</v>
      </c>
      <c r="S343" s="2">
        <v>137.43</v>
      </c>
      <c r="T343" s="2">
        <v>56.57</v>
      </c>
      <c r="U343" s="2">
        <v>58.18</v>
      </c>
      <c r="V343" s="2">
        <v>411.34010000000001</v>
      </c>
      <c r="W343" s="2">
        <v>65.8</v>
      </c>
      <c r="X343" s="2">
        <v>115.72</v>
      </c>
      <c r="Y343" s="2">
        <v>44.31</v>
      </c>
      <c r="Z343" s="2">
        <v>57.26</v>
      </c>
      <c r="AA343" s="2">
        <v>60.06</v>
      </c>
      <c r="AB343" s="2">
        <v>129.62</v>
      </c>
      <c r="AC343" s="2">
        <v>203.7</v>
      </c>
      <c r="AD343" s="2">
        <v>87.654899999999998</v>
      </c>
      <c r="AE343" s="2">
        <v>148.88999999999999</v>
      </c>
      <c r="AF343" s="2">
        <v>61.41</v>
      </c>
      <c r="AG343" s="2">
        <v>488.62009999999998</v>
      </c>
      <c r="AH343" s="2">
        <v>244.81</v>
      </c>
      <c r="AI343" s="2">
        <v>554.96</v>
      </c>
      <c r="AJ343" s="2">
        <v>33.793300000000002</v>
      </c>
      <c r="AK343" s="2">
        <v>168.11</v>
      </c>
      <c r="AL343" s="2">
        <v>294.20999999999998</v>
      </c>
      <c r="AM343" s="2">
        <v>31.125</v>
      </c>
      <c r="AN343" s="2">
        <v>60.529699999999998</v>
      </c>
      <c r="AO343" s="2">
        <v>445.07010000000002</v>
      </c>
      <c r="AP343" s="2">
        <v>132.13</v>
      </c>
      <c r="AQ343" s="2">
        <v>243.75</v>
      </c>
      <c r="AR343" s="2">
        <v>21.69</v>
      </c>
      <c r="AS343" s="2">
        <v>677.31010000000003</v>
      </c>
      <c r="AT343" s="2">
        <v>48.805</v>
      </c>
      <c r="AU343" s="2">
        <v>191.84</v>
      </c>
      <c r="AV343" s="2">
        <v>82.2</v>
      </c>
      <c r="AW343" s="2">
        <v>32.009599999999999</v>
      </c>
      <c r="AX343" s="2">
        <v>78.035581180811803</v>
      </c>
      <c r="AY343" s="2">
        <v>41.99</v>
      </c>
      <c r="AZ343" s="2">
        <v>54.46</v>
      </c>
      <c r="BA343" s="2">
        <v>260.99</v>
      </c>
      <c r="BB343" s="2">
        <v>58.15</v>
      </c>
      <c r="BC343" s="2">
        <v>549.87990000000002</v>
      </c>
      <c r="BD343" s="2">
        <v>74.064999999999998</v>
      </c>
      <c r="BE343" s="2">
        <v>36.119999999999997</v>
      </c>
      <c r="BF343" s="2">
        <v>182.69</v>
      </c>
      <c r="BG343" s="2">
        <v>275.31009999999998</v>
      </c>
      <c r="BH343" s="2">
        <v>43.38</v>
      </c>
      <c r="BI343" s="2">
        <v>433.59010000000001</v>
      </c>
      <c r="BJ343" s="2">
        <v>174.82</v>
      </c>
      <c r="BK343" s="2">
        <v>70.430000000000007</v>
      </c>
      <c r="BL343" s="2">
        <v>138.97</v>
      </c>
      <c r="BM343" s="2">
        <v>56.7</v>
      </c>
      <c r="BN343" s="2">
        <v>298.65989999999999</v>
      </c>
      <c r="BO343" s="2">
        <v>129.88999999999999</v>
      </c>
      <c r="BP343" s="2">
        <v>51.73</v>
      </c>
      <c r="BQ343" s="2">
        <v>107.02</v>
      </c>
      <c r="BR343" s="2">
        <v>186.02</v>
      </c>
      <c r="BS343" s="2">
        <v>21.54</v>
      </c>
      <c r="BT343" s="2">
        <v>264.65989999999999</v>
      </c>
      <c r="BU343" s="2">
        <v>6.12</v>
      </c>
      <c r="BV343" s="2">
        <v>63.92</v>
      </c>
      <c r="BW343" s="2">
        <v>43.84</v>
      </c>
      <c r="BX343" s="2">
        <v>10.47</v>
      </c>
      <c r="BY343" s="2">
        <v>47.33</v>
      </c>
      <c r="BZ343" s="2">
        <v>45</v>
      </c>
      <c r="CA343" s="2">
        <v>72.900000000000006</v>
      </c>
      <c r="CB343" s="2">
        <v>36.299999999999997</v>
      </c>
      <c r="CC343" s="2">
        <v>11.06</v>
      </c>
      <c r="CD343" s="2">
        <v>10.472345225603361</v>
      </c>
    </row>
    <row r="344" spans="1:82" x14ac:dyDescent="0.25">
      <c r="A344" s="1">
        <v>44320</v>
      </c>
      <c r="B344" s="2">
        <v>127.85</v>
      </c>
      <c r="C344" s="2">
        <v>14.3512</v>
      </c>
      <c r="D344" s="2">
        <v>247.79</v>
      </c>
      <c r="E344" s="2">
        <v>165.59350000000001</v>
      </c>
      <c r="F344" s="2">
        <v>318.36009999999999</v>
      </c>
      <c r="G344" s="2">
        <v>224.5333</v>
      </c>
      <c r="H344" s="2">
        <v>115.34139999999999</v>
      </c>
      <c r="I344" s="2">
        <v>44.454000000000001</v>
      </c>
      <c r="J344" s="2">
        <v>375.29</v>
      </c>
      <c r="K344" s="2">
        <v>503.17989999999998</v>
      </c>
      <c r="L344" s="2">
        <v>128.47999999999999</v>
      </c>
      <c r="M344" s="2">
        <v>50.71</v>
      </c>
      <c r="N344" s="2">
        <v>78.61</v>
      </c>
      <c r="O344" s="2">
        <v>283</v>
      </c>
      <c r="P344" s="2">
        <v>282.9966</v>
      </c>
      <c r="Q344" s="2">
        <v>143.96</v>
      </c>
      <c r="R344" s="2">
        <v>490.7</v>
      </c>
      <c r="S344" s="2">
        <v>134.12</v>
      </c>
      <c r="T344" s="2">
        <v>56.63</v>
      </c>
      <c r="U344" s="2">
        <v>57.6</v>
      </c>
      <c r="V344" s="2">
        <v>397.62009999999998</v>
      </c>
      <c r="W344" s="2">
        <v>65.64</v>
      </c>
      <c r="X344" s="2">
        <v>114.11</v>
      </c>
      <c r="Y344" s="2">
        <v>44.49</v>
      </c>
      <c r="Z344" s="2">
        <v>56.9</v>
      </c>
      <c r="AA344" s="2">
        <v>58.55</v>
      </c>
      <c r="AB344" s="2">
        <v>126.35</v>
      </c>
      <c r="AC344" s="2">
        <v>204.36</v>
      </c>
      <c r="AD344" s="2">
        <v>87.694900000000004</v>
      </c>
      <c r="AE344" s="2">
        <v>147.61000000000001</v>
      </c>
      <c r="AF344" s="2">
        <v>60.74</v>
      </c>
      <c r="AG344" s="2">
        <v>485.17989999999998</v>
      </c>
      <c r="AH344" s="2">
        <v>237.07</v>
      </c>
      <c r="AI344" s="2">
        <v>559.87990000000002</v>
      </c>
      <c r="AJ344" s="2">
        <v>33.883299999999998</v>
      </c>
      <c r="AK344" s="2">
        <v>168.9</v>
      </c>
      <c r="AL344" s="2">
        <v>280.65989999999999</v>
      </c>
      <c r="AM344" s="2">
        <v>30.877500000000001</v>
      </c>
      <c r="AN344" s="2">
        <v>60.042900000000003</v>
      </c>
      <c r="AO344" s="2">
        <v>448.37990000000002</v>
      </c>
      <c r="AP344" s="2">
        <v>131.99</v>
      </c>
      <c r="AQ344" s="2">
        <v>237.16</v>
      </c>
      <c r="AR344" s="2">
        <v>21.57</v>
      </c>
      <c r="AS344" s="2">
        <v>672.86009999999999</v>
      </c>
      <c r="AT344" s="2">
        <v>47.97</v>
      </c>
      <c r="AU344" s="2">
        <v>191.09</v>
      </c>
      <c r="AV344" s="2">
        <v>81.25</v>
      </c>
      <c r="AW344" s="2">
        <v>31.931100000000001</v>
      </c>
      <c r="AX344" s="2">
        <v>78.035581180811803</v>
      </c>
      <c r="AY344" s="2">
        <v>42.36</v>
      </c>
      <c r="AZ344" s="2">
        <v>52.8</v>
      </c>
      <c r="BA344" s="2">
        <v>262.77999999999997</v>
      </c>
      <c r="BB344" s="2">
        <v>57.69</v>
      </c>
      <c r="BC344" s="2">
        <v>526.87990000000002</v>
      </c>
      <c r="BD344" s="2">
        <v>72.44</v>
      </c>
      <c r="BE344" s="2">
        <v>36.520000000000003</v>
      </c>
      <c r="BF344" s="2">
        <v>181.86</v>
      </c>
      <c r="BG344" s="2">
        <v>271.02</v>
      </c>
      <c r="BH344" s="2">
        <v>43.1</v>
      </c>
      <c r="BI344" s="2">
        <v>433.99</v>
      </c>
      <c r="BJ344" s="2">
        <v>173.45</v>
      </c>
      <c r="BK344" s="2">
        <v>70.400000000000006</v>
      </c>
      <c r="BL344" s="2">
        <v>134.97999999999999</v>
      </c>
      <c r="BM344" s="2">
        <v>59.41</v>
      </c>
      <c r="BN344" s="2">
        <v>296.8999</v>
      </c>
      <c r="BO344" s="2">
        <v>128.41</v>
      </c>
      <c r="BP344" s="2">
        <v>50.67</v>
      </c>
      <c r="BQ344" s="2">
        <v>105.19</v>
      </c>
      <c r="BR344" s="2">
        <v>173.59</v>
      </c>
      <c r="BS344" s="2">
        <v>21.75</v>
      </c>
      <c r="BT344" s="2">
        <v>263.77999999999997</v>
      </c>
      <c r="BU344" s="2">
        <v>5.73</v>
      </c>
      <c r="BV344" s="2">
        <v>63.43</v>
      </c>
      <c r="BW344" s="2">
        <v>42.46</v>
      </c>
      <c r="BX344" s="2">
        <v>10.35</v>
      </c>
      <c r="BY344" s="2">
        <v>47.18</v>
      </c>
      <c r="BZ344" s="2">
        <v>45</v>
      </c>
      <c r="CA344" s="2">
        <v>71.900000000000006</v>
      </c>
      <c r="CB344" s="2">
        <v>35.4</v>
      </c>
      <c r="CC344" s="2">
        <v>10.88</v>
      </c>
      <c r="CD344" s="2">
        <v>10.472345225603361</v>
      </c>
    </row>
    <row r="345" spans="1:82" x14ac:dyDescent="0.25">
      <c r="A345" s="1">
        <v>44321</v>
      </c>
      <c r="B345" s="2">
        <v>128.1</v>
      </c>
      <c r="C345" s="2">
        <v>14.458500000000001</v>
      </c>
      <c r="D345" s="2">
        <v>246.47</v>
      </c>
      <c r="E345" s="2">
        <v>163.52699999999999</v>
      </c>
      <c r="F345" s="2">
        <v>315.02</v>
      </c>
      <c r="G345" s="2">
        <v>223.64660000000001</v>
      </c>
      <c r="H345" s="2">
        <v>115.7385</v>
      </c>
      <c r="I345" s="2">
        <v>44.383000000000003</v>
      </c>
      <c r="J345" s="2">
        <v>372.5</v>
      </c>
      <c r="K345" s="2">
        <v>496.08010000000002</v>
      </c>
      <c r="L345" s="2">
        <v>134.13</v>
      </c>
      <c r="M345" s="2">
        <v>51.13</v>
      </c>
      <c r="N345" s="2">
        <v>77.83</v>
      </c>
      <c r="O345" s="2">
        <v>291.61009999999999</v>
      </c>
      <c r="P345" s="2">
        <v>279.46629999999999</v>
      </c>
      <c r="Q345" s="2">
        <v>143.88999999999999</v>
      </c>
      <c r="R345" s="2">
        <v>486.68990000000002</v>
      </c>
      <c r="S345" s="2">
        <v>134.65</v>
      </c>
      <c r="T345" s="2">
        <v>56.41</v>
      </c>
      <c r="U345" s="2">
        <v>56.863300000000002</v>
      </c>
      <c r="V345" s="2">
        <v>392.04</v>
      </c>
      <c r="W345" s="2">
        <v>66.510000000000005</v>
      </c>
      <c r="X345" s="2">
        <v>113.48</v>
      </c>
      <c r="Y345" s="2">
        <v>44.79</v>
      </c>
      <c r="Z345" s="2">
        <v>56.85</v>
      </c>
      <c r="AA345" s="2">
        <v>58.18</v>
      </c>
      <c r="AB345" s="2">
        <v>126.89</v>
      </c>
      <c r="AC345" s="2">
        <v>203.06</v>
      </c>
      <c r="AD345" s="2">
        <v>87.147400000000005</v>
      </c>
      <c r="AE345" s="2">
        <v>144.51</v>
      </c>
      <c r="AF345" s="2">
        <v>61.14</v>
      </c>
      <c r="AG345" s="2">
        <v>482.41989999999998</v>
      </c>
      <c r="AH345" s="2">
        <v>237.46</v>
      </c>
      <c r="AI345" s="2">
        <v>560.09010000000001</v>
      </c>
      <c r="AJ345" s="2">
        <v>33.7333</v>
      </c>
      <c r="AK345" s="2">
        <v>162.33000000000001</v>
      </c>
      <c r="AL345" s="2">
        <v>273</v>
      </c>
      <c r="AM345" s="2">
        <v>30.6525</v>
      </c>
      <c r="AN345" s="2">
        <v>60.823</v>
      </c>
      <c r="AO345" s="2">
        <v>450.1499</v>
      </c>
      <c r="AP345" s="2">
        <v>128.72</v>
      </c>
      <c r="AQ345" s="2">
        <v>235.94</v>
      </c>
      <c r="AR345" s="2">
        <v>22.6</v>
      </c>
      <c r="AS345" s="2">
        <v>673.75</v>
      </c>
      <c r="AT345" s="2">
        <v>47.224899999999998</v>
      </c>
      <c r="AU345" s="2">
        <v>190.41</v>
      </c>
      <c r="AV345" s="2">
        <v>81.459999999999994</v>
      </c>
      <c r="AW345" s="2">
        <v>31.0398</v>
      </c>
      <c r="AX345" s="2">
        <v>78.035581180811803</v>
      </c>
      <c r="AY345" s="2">
        <v>42.47</v>
      </c>
      <c r="AZ345" s="2">
        <v>53.27</v>
      </c>
      <c r="BA345" s="2">
        <v>263.17989999999998</v>
      </c>
      <c r="BB345" s="2">
        <v>58.24</v>
      </c>
      <c r="BC345" s="2">
        <v>529.91989999999998</v>
      </c>
      <c r="BD345" s="2">
        <v>72.819999999999993</v>
      </c>
      <c r="BE345" s="2">
        <v>36.659999999999997</v>
      </c>
      <c r="BF345" s="2">
        <v>185.33</v>
      </c>
      <c r="BG345" s="2">
        <v>271.57010000000002</v>
      </c>
      <c r="BH345" s="2">
        <v>44.14</v>
      </c>
      <c r="BI345" s="2">
        <v>431.88990000000001</v>
      </c>
      <c r="BJ345" s="2">
        <v>170.92</v>
      </c>
      <c r="BK345" s="2">
        <v>70.02</v>
      </c>
      <c r="BL345" s="2">
        <v>119.17</v>
      </c>
      <c r="BM345" s="2">
        <v>59.96</v>
      </c>
      <c r="BN345" s="2">
        <v>294.20999999999998</v>
      </c>
      <c r="BO345" s="2">
        <v>128.52000000000001</v>
      </c>
      <c r="BP345" s="2">
        <v>50.29</v>
      </c>
      <c r="BQ345" s="2">
        <v>108.51</v>
      </c>
      <c r="BR345" s="2">
        <v>162.84</v>
      </c>
      <c r="BS345" s="2">
        <v>22.1</v>
      </c>
      <c r="BT345" s="2">
        <v>263.8</v>
      </c>
      <c r="BU345" s="2">
        <v>5.36</v>
      </c>
      <c r="BV345" s="2">
        <v>62.54</v>
      </c>
      <c r="BW345" s="2">
        <v>41.81</v>
      </c>
      <c r="BX345" s="2">
        <v>10.27</v>
      </c>
      <c r="BY345" s="2">
        <v>45.44</v>
      </c>
      <c r="BZ345" s="2">
        <v>45</v>
      </c>
      <c r="CA345" s="2">
        <v>72.7</v>
      </c>
      <c r="CB345" s="2">
        <v>34.799999999999997</v>
      </c>
      <c r="CC345" s="2">
        <v>11.13</v>
      </c>
      <c r="CD345" s="2">
        <v>10.472345225603361</v>
      </c>
    </row>
    <row r="346" spans="1:82" x14ac:dyDescent="0.25">
      <c r="A346" s="1">
        <v>44322</v>
      </c>
      <c r="B346" s="2">
        <v>129.74</v>
      </c>
      <c r="C346" s="2">
        <v>14.523</v>
      </c>
      <c r="D346" s="2">
        <v>249.73</v>
      </c>
      <c r="E346" s="2">
        <v>165.3185</v>
      </c>
      <c r="F346" s="2">
        <v>320.02</v>
      </c>
      <c r="G346" s="2">
        <v>221.18</v>
      </c>
      <c r="H346" s="2">
        <v>116.8674</v>
      </c>
      <c r="I346" s="2">
        <v>44.857999999999997</v>
      </c>
      <c r="J346" s="2">
        <v>382.76</v>
      </c>
      <c r="K346" s="2">
        <v>499.55</v>
      </c>
      <c r="L346" s="2">
        <v>138.88</v>
      </c>
      <c r="M346" s="2">
        <v>52.44</v>
      </c>
      <c r="N346" s="2">
        <v>77.89</v>
      </c>
      <c r="O346" s="2">
        <v>296.3999</v>
      </c>
      <c r="P346" s="2">
        <v>280.81979999999999</v>
      </c>
      <c r="Q346" s="2">
        <v>145.55500000000001</v>
      </c>
      <c r="R346" s="2">
        <v>483.61009999999999</v>
      </c>
      <c r="S346" s="2">
        <v>136</v>
      </c>
      <c r="T346" s="2">
        <v>56.98</v>
      </c>
      <c r="U346" s="2">
        <v>56.239899999999999</v>
      </c>
      <c r="V346" s="2">
        <v>394.07010000000002</v>
      </c>
      <c r="W346" s="2">
        <v>66.540000000000006</v>
      </c>
      <c r="X346" s="2">
        <v>114.74</v>
      </c>
      <c r="Y346" s="2">
        <v>45.54</v>
      </c>
      <c r="Z346" s="2">
        <v>57.19</v>
      </c>
      <c r="AA346" s="2">
        <v>56.93</v>
      </c>
      <c r="AB346" s="2">
        <v>126.9</v>
      </c>
      <c r="AC346" s="2">
        <v>204.35</v>
      </c>
      <c r="AD346" s="2">
        <v>87.562399999999997</v>
      </c>
      <c r="AE346" s="2">
        <v>142.59</v>
      </c>
      <c r="AF346" s="2">
        <v>61.72</v>
      </c>
      <c r="AG346" s="2">
        <v>498.67989999999998</v>
      </c>
      <c r="AH346" s="2">
        <v>237.46</v>
      </c>
      <c r="AI346" s="2">
        <v>561.22</v>
      </c>
      <c r="AJ346" s="2">
        <v>34.186700000000002</v>
      </c>
      <c r="AK346" s="2">
        <v>153.63999999999999</v>
      </c>
      <c r="AL346" s="2">
        <v>256.76</v>
      </c>
      <c r="AM346" s="2">
        <v>30.635000000000002</v>
      </c>
      <c r="AN346" s="2">
        <v>62.489800000000002</v>
      </c>
      <c r="AO346" s="2">
        <v>446.2</v>
      </c>
      <c r="AP346" s="2">
        <v>129.06</v>
      </c>
      <c r="AQ346" s="2">
        <v>234.93</v>
      </c>
      <c r="AR346" s="2">
        <v>23.07</v>
      </c>
      <c r="AS346" s="2">
        <v>675.79</v>
      </c>
      <c r="AT346" s="2">
        <v>47.51</v>
      </c>
      <c r="AU346" s="2">
        <v>192.52</v>
      </c>
      <c r="AV346" s="2">
        <v>75.12</v>
      </c>
      <c r="AW346" s="2">
        <v>31.717199999999998</v>
      </c>
      <c r="AX346" s="2">
        <v>78.035581180811803</v>
      </c>
      <c r="AY346" s="2">
        <v>43.12</v>
      </c>
      <c r="AZ346" s="2">
        <v>53.05</v>
      </c>
      <c r="BA346" s="2">
        <v>266.51</v>
      </c>
      <c r="BB346" s="2">
        <v>58.82</v>
      </c>
      <c r="BC346" s="2">
        <v>533.17989999999998</v>
      </c>
      <c r="BD346" s="2">
        <v>73.254999999999995</v>
      </c>
      <c r="BE346" s="2">
        <v>36.25</v>
      </c>
      <c r="BF346" s="2">
        <v>188.44</v>
      </c>
      <c r="BG346" s="2">
        <v>272.11009999999999</v>
      </c>
      <c r="BH346" s="2">
        <v>44.81</v>
      </c>
      <c r="BI346" s="2">
        <v>430.03</v>
      </c>
      <c r="BJ346" s="2">
        <v>164.82</v>
      </c>
      <c r="BK346" s="2">
        <v>69.62</v>
      </c>
      <c r="BL346" s="2">
        <v>116</v>
      </c>
      <c r="BM346" s="2">
        <v>61.65</v>
      </c>
      <c r="BN346" s="2">
        <v>291.55</v>
      </c>
      <c r="BO346" s="2">
        <v>128.22</v>
      </c>
      <c r="BP346" s="2">
        <v>48.35</v>
      </c>
      <c r="BQ346" s="2">
        <v>110.18</v>
      </c>
      <c r="BR346" s="2">
        <v>160.5</v>
      </c>
      <c r="BS346" s="2">
        <v>22.29</v>
      </c>
      <c r="BT346" s="2">
        <v>261.27999999999997</v>
      </c>
      <c r="BU346" s="2">
        <v>4.7</v>
      </c>
      <c r="BV346" s="2">
        <v>63.82</v>
      </c>
      <c r="BW346" s="2">
        <v>41.05</v>
      </c>
      <c r="BX346" s="2">
        <v>10.14</v>
      </c>
      <c r="BY346" s="2">
        <v>44.71</v>
      </c>
      <c r="BZ346" s="2">
        <v>47</v>
      </c>
      <c r="CA346" s="2">
        <v>72.95</v>
      </c>
      <c r="CB346" s="2">
        <v>33.9</v>
      </c>
      <c r="CC346" s="2">
        <v>10.62</v>
      </c>
      <c r="CD346" s="2">
        <v>10.472345225603361</v>
      </c>
    </row>
    <row r="347" spans="1:82" x14ac:dyDescent="0.25">
      <c r="A347" s="1">
        <v>44323</v>
      </c>
      <c r="B347" s="2">
        <v>130.21</v>
      </c>
      <c r="C347" s="2">
        <v>14.812200000000001</v>
      </c>
      <c r="D347" s="2">
        <v>252.46</v>
      </c>
      <c r="E347" s="2">
        <v>164.5805</v>
      </c>
      <c r="F347" s="2">
        <v>319.08010000000002</v>
      </c>
      <c r="G347" s="2">
        <v>224.1234</v>
      </c>
      <c r="H347" s="2">
        <v>117.5964</v>
      </c>
      <c r="I347" s="2">
        <v>45.258000000000003</v>
      </c>
      <c r="J347" s="2">
        <v>384.32010000000002</v>
      </c>
      <c r="K347" s="2">
        <v>503.84010000000001</v>
      </c>
      <c r="L347" s="2">
        <v>139.12</v>
      </c>
      <c r="M347" s="2">
        <v>53.43</v>
      </c>
      <c r="N347" s="2">
        <v>78.81</v>
      </c>
      <c r="O347" s="2">
        <v>298.92989999999998</v>
      </c>
      <c r="P347" s="2">
        <v>285.69650000000001</v>
      </c>
      <c r="Q347" s="2">
        <v>145.56</v>
      </c>
      <c r="R347" s="2">
        <v>488.73</v>
      </c>
      <c r="S347" s="2">
        <v>137.85</v>
      </c>
      <c r="T347" s="2">
        <v>58.11</v>
      </c>
      <c r="U347" s="2">
        <v>57.056600000000003</v>
      </c>
      <c r="V347" s="2">
        <v>401.04</v>
      </c>
      <c r="W347" s="2">
        <v>66.540000000000006</v>
      </c>
      <c r="X347" s="2">
        <v>114.34</v>
      </c>
      <c r="Y347" s="2">
        <v>45.96</v>
      </c>
      <c r="Z347" s="2">
        <v>57.67</v>
      </c>
      <c r="AA347" s="2">
        <v>57.26</v>
      </c>
      <c r="AB347" s="2">
        <v>129.05000000000001</v>
      </c>
      <c r="AC347" s="2">
        <v>202.92</v>
      </c>
      <c r="AD347" s="2">
        <v>90.167400000000001</v>
      </c>
      <c r="AE347" s="2">
        <v>146.69</v>
      </c>
      <c r="AF347" s="2">
        <v>61.85</v>
      </c>
      <c r="AG347" s="2">
        <v>496.75</v>
      </c>
      <c r="AH347" s="2">
        <v>241.84</v>
      </c>
      <c r="AI347" s="2">
        <v>562.32010000000002</v>
      </c>
      <c r="AJ347" s="2">
        <v>34.3767</v>
      </c>
      <c r="AK347" s="2">
        <v>151.21</v>
      </c>
      <c r="AL347" s="2">
        <v>263.7</v>
      </c>
      <c r="AM347" s="2">
        <v>31.14</v>
      </c>
      <c r="AN347" s="2">
        <v>63.003100000000003</v>
      </c>
      <c r="AO347" s="2">
        <v>444.46</v>
      </c>
      <c r="AP347" s="2">
        <v>132.96</v>
      </c>
      <c r="AQ347" s="2">
        <v>236.71</v>
      </c>
      <c r="AR347" s="2">
        <v>24.63</v>
      </c>
      <c r="AS347" s="2">
        <v>693.43989999999997</v>
      </c>
      <c r="AT347" s="2">
        <v>45.625</v>
      </c>
      <c r="AU347" s="2">
        <v>197.92</v>
      </c>
      <c r="AV347" s="2">
        <v>74.814999999999998</v>
      </c>
      <c r="AW347" s="2">
        <v>31.8598</v>
      </c>
      <c r="AX347" s="2">
        <v>78.035581180811803</v>
      </c>
      <c r="AY347" s="2">
        <v>43.48</v>
      </c>
      <c r="AZ347" s="2">
        <v>54.73</v>
      </c>
      <c r="BA347" s="2">
        <v>270.07010000000002</v>
      </c>
      <c r="BB347" s="2">
        <v>59.78</v>
      </c>
      <c r="BC347" s="2">
        <v>544.26</v>
      </c>
      <c r="BD347" s="2">
        <v>74.875</v>
      </c>
      <c r="BE347" s="2">
        <v>37.56</v>
      </c>
      <c r="BF347" s="2">
        <v>189.23</v>
      </c>
      <c r="BG347" s="2">
        <v>274.04000000000002</v>
      </c>
      <c r="BH347" s="2">
        <v>44.98</v>
      </c>
      <c r="BI347" s="2">
        <v>432.47</v>
      </c>
      <c r="BJ347" s="2">
        <v>173.46</v>
      </c>
      <c r="BK347" s="2">
        <v>69.599999999999994</v>
      </c>
      <c r="BL347" s="2">
        <v>120.23</v>
      </c>
      <c r="BM347" s="2">
        <v>63.36</v>
      </c>
      <c r="BN347" s="2">
        <v>290.90989999999999</v>
      </c>
      <c r="BO347" s="2">
        <v>127.07</v>
      </c>
      <c r="BP347" s="2">
        <v>48.47</v>
      </c>
      <c r="BQ347" s="2">
        <v>110.81</v>
      </c>
      <c r="BR347" s="2">
        <v>163.15</v>
      </c>
      <c r="BS347" s="2">
        <v>21.85</v>
      </c>
      <c r="BT347" s="2">
        <v>262.1001</v>
      </c>
      <c r="BU347" s="2">
        <v>4.78</v>
      </c>
      <c r="BV347" s="2">
        <v>65.36</v>
      </c>
      <c r="BW347" s="2">
        <v>40.97</v>
      </c>
      <c r="BX347" s="2">
        <v>9.99</v>
      </c>
      <c r="BY347" s="2">
        <v>44.17</v>
      </c>
      <c r="BZ347" s="2">
        <v>46.5</v>
      </c>
      <c r="CA347" s="2">
        <v>73.900000000000006</v>
      </c>
      <c r="CB347" s="2">
        <v>34.200000000000003</v>
      </c>
      <c r="CC347" s="2">
        <v>10.94</v>
      </c>
      <c r="CD347" s="2">
        <v>10.472345225603361</v>
      </c>
    </row>
    <row r="348" spans="1:82" x14ac:dyDescent="0.25">
      <c r="A348" s="1">
        <v>44326</v>
      </c>
      <c r="B348" s="2">
        <v>126.85</v>
      </c>
      <c r="C348" s="2">
        <v>14.265700000000001</v>
      </c>
      <c r="D348" s="2">
        <v>247.18</v>
      </c>
      <c r="E348" s="2">
        <v>159.52449999999999</v>
      </c>
      <c r="F348" s="2">
        <v>305.97000000000003</v>
      </c>
      <c r="G348" s="2">
        <v>209.68</v>
      </c>
      <c r="H348" s="2">
        <v>114.5874</v>
      </c>
      <c r="I348" s="2">
        <v>43.61</v>
      </c>
      <c r="J348" s="2">
        <v>381.48</v>
      </c>
      <c r="K348" s="2">
        <v>486.68990000000002</v>
      </c>
      <c r="L348" s="2">
        <v>135.81</v>
      </c>
      <c r="M348" s="2">
        <v>53.16</v>
      </c>
      <c r="N348" s="2">
        <v>75.989999999999995</v>
      </c>
      <c r="O348" s="2">
        <v>301.01</v>
      </c>
      <c r="P348" s="2">
        <v>278.26319999999998</v>
      </c>
      <c r="Q348" s="2">
        <v>146.72</v>
      </c>
      <c r="R348" s="2">
        <v>479.37990000000002</v>
      </c>
      <c r="S348" s="2">
        <v>128.94</v>
      </c>
      <c r="T348" s="2">
        <v>57.51</v>
      </c>
      <c r="U348" s="2">
        <v>56.89</v>
      </c>
      <c r="V348" s="2">
        <v>392.54</v>
      </c>
      <c r="W348" s="2">
        <v>67.48</v>
      </c>
      <c r="X348" s="2">
        <v>114.3</v>
      </c>
      <c r="Y348" s="2">
        <v>44.32</v>
      </c>
      <c r="Z348" s="2">
        <v>55.97</v>
      </c>
      <c r="AA348" s="2">
        <v>55.5</v>
      </c>
      <c r="AB348" s="2">
        <v>124.14</v>
      </c>
      <c r="AC348" s="2">
        <v>208.05</v>
      </c>
      <c r="AD348" s="2">
        <v>90.184899999999999</v>
      </c>
      <c r="AE348" s="2">
        <v>140.66</v>
      </c>
      <c r="AF348" s="2">
        <v>62.07</v>
      </c>
      <c r="AG348" s="2">
        <v>502.34010000000001</v>
      </c>
      <c r="AH348" s="2">
        <v>232.39</v>
      </c>
      <c r="AI348" s="2">
        <v>562.47</v>
      </c>
      <c r="AJ348" s="2">
        <v>34.386699999999998</v>
      </c>
      <c r="AK348" s="2">
        <v>146.72999999999999</v>
      </c>
      <c r="AL348" s="2">
        <v>293.45</v>
      </c>
      <c r="AM348" s="2">
        <v>30.7775</v>
      </c>
      <c r="AN348" s="2">
        <v>63.823099999999997</v>
      </c>
      <c r="AO348" s="2">
        <v>444.3999</v>
      </c>
      <c r="AP348" s="2">
        <v>130.96</v>
      </c>
      <c r="AQ348" s="2">
        <v>232.29</v>
      </c>
      <c r="AR348" s="2">
        <v>24.63</v>
      </c>
      <c r="AS348" s="2">
        <v>694.72</v>
      </c>
      <c r="AT348" s="2">
        <v>45.8</v>
      </c>
      <c r="AU348" s="2">
        <v>189.03</v>
      </c>
      <c r="AV348" s="2">
        <v>74.010000000000005</v>
      </c>
      <c r="AW348" s="2">
        <v>31.745799999999999</v>
      </c>
      <c r="AX348" s="2">
        <v>78.035581180811803</v>
      </c>
      <c r="AY348" s="2">
        <v>43.62</v>
      </c>
      <c r="AZ348" s="2">
        <v>54.03</v>
      </c>
      <c r="BA348" s="2">
        <v>268.87990000000002</v>
      </c>
      <c r="BB348" s="2">
        <v>61.44</v>
      </c>
      <c r="BC348" s="2">
        <v>525.26</v>
      </c>
      <c r="BD348" s="2">
        <v>71.655000000000001</v>
      </c>
      <c r="BE348" s="2">
        <v>37.26</v>
      </c>
      <c r="BF348" s="2">
        <v>190.21</v>
      </c>
      <c r="BG348" s="2">
        <v>275.61009999999999</v>
      </c>
      <c r="BH348" s="2">
        <v>44.51</v>
      </c>
      <c r="BI348" s="2">
        <v>431.07010000000002</v>
      </c>
      <c r="BJ348" s="2">
        <v>173.09</v>
      </c>
      <c r="BK348" s="2">
        <v>67.92</v>
      </c>
      <c r="BL348" s="2">
        <v>119.75</v>
      </c>
      <c r="BM348" s="2">
        <v>63.98</v>
      </c>
      <c r="BN348" s="2">
        <v>292.06009999999998</v>
      </c>
      <c r="BO348" s="2">
        <v>128.06</v>
      </c>
      <c r="BP348" s="2">
        <v>45.62</v>
      </c>
      <c r="BQ348" s="2">
        <v>111.23</v>
      </c>
      <c r="BR348" s="2">
        <v>158.55000000000001</v>
      </c>
      <c r="BS348" s="2">
        <v>21.71</v>
      </c>
      <c r="BT348" s="2">
        <v>253.32</v>
      </c>
      <c r="BU348" s="2">
        <v>4.29</v>
      </c>
      <c r="BV348" s="2">
        <v>65.430000000000007</v>
      </c>
      <c r="BW348" s="2">
        <v>41.49</v>
      </c>
      <c r="BX348" s="2">
        <v>9.9</v>
      </c>
      <c r="BY348" s="2">
        <v>44.7</v>
      </c>
      <c r="BZ348" s="2">
        <v>55.1</v>
      </c>
      <c r="CA348" s="2">
        <v>71.900000000000006</v>
      </c>
      <c r="CB348" s="2">
        <v>33.299999999999997</v>
      </c>
      <c r="CC348" s="2">
        <v>10.51</v>
      </c>
      <c r="CD348" s="2">
        <v>10.472345225603361</v>
      </c>
    </row>
    <row r="349" spans="1:82" x14ac:dyDescent="0.25">
      <c r="A349" s="1">
        <v>44327</v>
      </c>
      <c r="B349" s="2">
        <v>125.91</v>
      </c>
      <c r="C349" s="2">
        <v>14.3062</v>
      </c>
      <c r="D349" s="2">
        <v>246.23</v>
      </c>
      <c r="E349" s="2">
        <v>161.19550000000001</v>
      </c>
      <c r="F349" s="2">
        <v>306.52999999999997</v>
      </c>
      <c r="G349" s="2">
        <v>205.73330000000001</v>
      </c>
      <c r="H349" s="2">
        <v>113.503</v>
      </c>
      <c r="I349" s="2">
        <v>44.006999999999998</v>
      </c>
      <c r="J349" s="2">
        <v>378.17989999999998</v>
      </c>
      <c r="K349" s="2">
        <v>495.08010000000002</v>
      </c>
      <c r="L349" s="2">
        <v>138</v>
      </c>
      <c r="M349" s="2">
        <v>52.83</v>
      </c>
      <c r="N349" s="2">
        <v>76.83</v>
      </c>
      <c r="O349" s="2">
        <v>298.61009999999999</v>
      </c>
      <c r="P349" s="2">
        <v>278.91649999999998</v>
      </c>
      <c r="Q349" s="2">
        <v>145.65</v>
      </c>
      <c r="R349" s="2">
        <v>485.18990000000002</v>
      </c>
      <c r="S349" s="2">
        <v>128.37</v>
      </c>
      <c r="T349" s="2">
        <v>57.5</v>
      </c>
      <c r="U349" s="2">
        <v>57.238300000000002</v>
      </c>
      <c r="V349" s="2">
        <v>394.99</v>
      </c>
      <c r="W349" s="2">
        <v>67.22</v>
      </c>
      <c r="X349" s="2">
        <v>113.55</v>
      </c>
      <c r="Y349" s="2">
        <v>44.22</v>
      </c>
      <c r="Z349" s="2">
        <v>55.04</v>
      </c>
      <c r="AA349" s="2">
        <v>53.46</v>
      </c>
      <c r="AB349" s="2">
        <v>125.83</v>
      </c>
      <c r="AC349" s="2">
        <v>212.09</v>
      </c>
      <c r="AD349" s="2">
        <v>88.669899999999998</v>
      </c>
      <c r="AE349" s="2">
        <v>141.71</v>
      </c>
      <c r="AF349" s="2">
        <v>61.95</v>
      </c>
      <c r="AG349" s="2">
        <v>501.18990000000002</v>
      </c>
      <c r="AH349" s="2">
        <v>234.82</v>
      </c>
      <c r="AI349" s="2">
        <v>559.83010000000002</v>
      </c>
      <c r="AJ349" s="2">
        <v>33.846600000000002</v>
      </c>
      <c r="AK349" s="2">
        <v>142.72999999999999</v>
      </c>
      <c r="AL349" s="2">
        <v>303</v>
      </c>
      <c r="AM349" s="2">
        <v>30.26</v>
      </c>
      <c r="AN349" s="2">
        <v>63.176400000000001</v>
      </c>
      <c r="AO349" s="2">
        <v>440.3999</v>
      </c>
      <c r="AP349" s="2">
        <v>129.12</v>
      </c>
      <c r="AQ349" s="2">
        <v>236.9</v>
      </c>
      <c r="AR349" s="2">
        <v>24.81</v>
      </c>
      <c r="AS349" s="2">
        <v>685.09010000000001</v>
      </c>
      <c r="AT349" s="2">
        <v>45.77</v>
      </c>
      <c r="AU349" s="2">
        <v>192.54</v>
      </c>
      <c r="AV349" s="2">
        <v>72.64</v>
      </c>
      <c r="AW349" s="2">
        <v>31.688700000000001</v>
      </c>
      <c r="AX349" s="2">
        <v>78.035581180811803</v>
      </c>
      <c r="AY349" s="2">
        <v>43.255000000000003</v>
      </c>
      <c r="AZ349" s="2">
        <v>52.7</v>
      </c>
      <c r="BA349" s="2">
        <v>264.25</v>
      </c>
      <c r="BB349" s="2">
        <v>60.43</v>
      </c>
      <c r="BC349" s="2">
        <v>528.18989999999997</v>
      </c>
      <c r="BD349" s="2">
        <v>72.754999999999995</v>
      </c>
      <c r="BE349" s="2">
        <v>36.784999999999997</v>
      </c>
      <c r="BF349" s="2">
        <v>184.77</v>
      </c>
      <c r="BG349" s="2">
        <v>278.38990000000001</v>
      </c>
      <c r="BH349" s="2">
        <v>43.36</v>
      </c>
      <c r="BI349" s="2">
        <v>422.34010000000001</v>
      </c>
      <c r="BJ349" s="2">
        <v>172.4</v>
      </c>
      <c r="BK349" s="2">
        <v>67.150000000000006</v>
      </c>
      <c r="BL349" s="2">
        <v>122.02</v>
      </c>
      <c r="BM349" s="2">
        <v>64.34</v>
      </c>
      <c r="BN349" s="2">
        <v>291.45</v>
      </c>
      <c r="BO349" s="2">
        <v>137.51</v>
      </c>
      <c r="BP349" s="2">
        <v>45.87</v>
      </c>
      <c r="BQ349" s="2">
        <v>111.17</v>
      </c>
      <c r="BR349" s="2">
        <v>158.99</v>
      </c>
      <c r="BS349" s="2">
        <v>21.13</v>
      </c>
      <c r="BT349" s="2">
        <v>251.27</v>
      </c>
      <c r="BU349" s="2">
        <v>3.94</v>
      </c>
      <c r="BV349" s="2">
        <v>64.52</v>
      </c>
      <c r="BW349" s="2">
        <v>41.68</v>
      </c>
      <c r="BX349" s="2">
        <v>9.9</v>
      </c>
      <c r="BY349" s="2">
        <v>45.45</v>
      </c>
      <c r="BZ349" s="2">
        <v>54.9</v>
      </c>
      <c r="CA349" s="2">
        <v>71.900000000000006</v>
      </c>
      <c r="CB349" s="2">
        <v>32.4</v>
      </c>
      <c r="CC349" s="2">
        <v>11.1</v>
      </c>
      <c r="CD349" s="2">
        <v>10.472345225603361</v>
      </c>
    </row>
    <row r="350" spans="1:82" x14ac:dyDescent="0.25">
      <c r="A350" s="1">
        <v>44328</v>
      </c>
      <c r="B350" s="2">
        <v>122.77</v>
      </c>
      <c r="C350" s="2">
        <v>13.7585</v>
      </c>
      <c r="D350" s="2">
        <v>239</v>
      </c>
      <c r="E350" s="2">
        <v>157.59700000000001</v>
      </c>
      <c r="F350" s="2">
        <v>302.55</v>
      </c>
      <c r="G350" s="2">
        <v>196.62989999999999</v>
      </c>
      <c r="H350" s="2">
        <v>110.0125</v>
      </c>
      <c r="I350" s="2">
        <v>42.238</v>
      </c>
      <c r="J350" s="2">
        <v>372.2</v>
      </c>
      <c r="K350" s="2">
        <v>484.98</v>
      </c>
      <c r="L350" s="2">
        <v>136.63999999999999</v>
      </c>
      <c r="M350" s="2">
        <v>51.6</v>
      </c>
      <c r="N350" s="2">
        <v>74.64</v>
      </c>
      <c r="O350" s="2">
        <v>293.98</v>
      </c>
      <c r="P350" s="2">
        <v>270.59640000000002</v>
      </c>
      <c r="Q350" s="2">
        <v>144.22999999999999</v>
      </c>
      <c r="R350" s="2">
        <v>472.09010000000001</v>
      </c>
      <c r="S350" s="2">
        <v>124.62</v>
      </c>
      <c r="T350" s="2">
        <v>56.62</v>
      </c>
      <c r="U350" s="2">
        <v>55.848300000000002</v>
      </c>
      <c r="V350" s="2">
        <v>399.88990000000001</v>
      </c>
      <c r="W350" s="2">
        <v>67.45</v>
      </c>
      <c r="X350" s="2">
        <v>109.79</v>
      </c>
      <c r="Y350" s="2">
        <v>41.51</v>
      </c>
      <c r="Z350" s="2">
        <v>53.62</v>
      </c>
      <c r="AA350" s="2">
        <v>52.25</v>
      </c>
      <c r="AB350" s="2">
        <v>121.78</v>
      </c>
      <c r="AC350" s="2">
        <v>214.07</v>
      </c>
      <c r="AD350" s="2">
        <v>85.939899999999994</v>
      </c>
      <c r="AE350" s="2">
        <v>135.94</v>
      </c>
      <c r="AF350" s="2">
        <v>61.56</v>
      </c>
      <c r="AG350" s="2">
        <v>507.13990000000001</v>
      </c>
      <c r="AH350" s="2">
        <v>228.54</v>
      </c>
      <c r="AI350" s="2">
        <v>548.28</v>
      </c>
      <c r="AJ350" s="2">
        <v>33.213299999999997</v>
      </c>
      <c r="AK350" s="2">
        <v>140.25</v>
      </c>
      <c r="AL350" s="2">
        <v>283.61009999999999</v>
      </c>
      <c r="AM350" s="2">
        <v>29.524999999999999</v>
      </c>
      <c r="AN350" s="2">
        <v>61.236400000000003</v>
      </c>
      <c r="AO350" s="2">
        <v>429.37990000000002</v>
      </c>
      <c r="AP350" s="2">
        <v>124.09</v>
      </c>
      <c r="AQ350" s="2">
        <v>224.5</v>
      </c>
      <c r="AR350" s="2">
        <v>23.97</v>
      </c>
      <c r="AS350" s="2">
        <v>681.98</v>
      </c>
      <c r="AT350" s="2">
        <v>44.895000000000003</v>
      </c>
      <c r="AU350" s="2">
        <v>182.78</v>
      </c>
      <c r="AV350" s="2">
        <v>70.73</v>
      </c>
      <c r="AW350" s="2">
        <v>30.736799999999999</v>
      </c>
      <c r="AX350" s="2">
        <v>78.035581180811803</v>
      </c>
      <c r="AY350" s="2">
        <v>42.92</v>
      </c>
      <c r="AZ350" s="2">
        <v>51.01</v>
      </c>
      <c r="BA350" s="2">
        <v>261.17989999999998</v>
      </c>
      <c r="BB350" s="2">
        <v>58.28</v>
      </c>
      <c r="BC350" s="2">
        <v>512.31010000000003</v>
      </c>
      <c r="BD350" s="2">
        <v>69.569999999999993</v>
      </c>
      <c r="BE350" s="2">
        <v>35.76</v>
      </c>
      <c r="BF350" s="2">
        <v>184.56</v>
      </c>
      <c r="BG350" s="2">
        <v>274.02</v>
      </c>
      <c r="BH350" s="2">
        <v>41.6</v>
      </c>
      <c r="BI350" s="2">
        <v>425.43990000000002</v>
      </c>
      <c r="BJ350" s="2">
        <v>161.99</v>
      </c>
      <c r="BK350" s="2">
        <v>65.83</v>
      </c>
      <c r="BL350" s="2">
        <v>118.38</v>
      </c>
      <c r="BM350" s="2">
        <v>60.85</v>
      </c>
      <c r="BN350" s="2">
        <v>284.25</v>
      </c>
      <c r="BO350" s="2">
        <v>142.41</v>
      </c>
      <c r="BP350" s="2">
        <v>49.32</v>
      </c>
      <c r="BQ350" s="2">
        <v>111.3</v>
      </c>
      <c r="BR350" s="2">
        <v>152.68</v>
      </c>
      <c r="BS350" s="2">
        <v>20.190000000000001</v>
      </c>
      <c r="BT350" s="2">
        <v>241.88</v>
      </c>
      <c r="BU350" s="2">
        <v>4.0049999999999999</v>
      </c>
      <c r="BV350" s="2">
        <v>62.62</v>
      </c>
      <c r="BW350" s="2">
        <v>40.58</v>
      </c>
      <c r="BX350" s="2">
        <v>9.92</v>
      </c>
      <c r="BY350" s="2">
        <v>41.16</v>
      </c>
      <c r="BZ350" s="2">
        <v>53</v>
      </c>
      <c r="CA350" s="2">
        <v>70</v>
      </c>
      <c r="CB350" s="2">
        <v>32.1</v>
      </c>
      <c r="CC350" s="2">
        <v>10.39</v>
      </c>
      <c r="CD350" s="2">
        <v>10.472345225603361</v>
      </c>
    </row>
    <row r="351" spans="1:82" x14ac:dyDescent="0.25">
      <c r="A351" s="1">
        <v>44329</v>
      </c>
      <c r="B351" s="2">
        <v>124.97</v>
      </c>
      <c r="C351" s="2">
        <v>13.6652</v>
      </c>
      <c r="D351" s="2">
        <v>243.03</v>
      </c>
      <c r="E351" s="2">
        <v>158.0735</v>
      </c>
      <c r="F351" s="2">
        <v>305.26</v>
      </c>
      <c r="G351" s="2">
        <v>190.5633</v>
      </c>
      <c r="H351" s="2">
        <v>111.452</v>
      </c>
      <c r="I351" s="2">
        <v>43.06</v>
      </c>
      <c r="J351" s="2">
        <v>379.53</v>
      </c>
      <c r="K351" s="2">
        <v>486.65989999999999</v>
      </c>
      <c r="L351" s="2">
        <v>138.12</v>
      </c>
      <c r="M351" s="2">
        <v>52.49</v>
      </c>
      <c r="N351" s="2">
        <v>73.09</v>
      </c>
      <c r="O351" s="2">
        <v>297.95</v>
      </c>
      <c r="P351" s="2">
        <v>273.52980000000002</v>
      </c>
      <c r="Q351" s="2">
        <v>146.37</v>
      </c>
      <c r="R351" s="2">
        <v>474.15989999999999</v>
      </c>
      <c r="S351" s="2">
        <v>127.11</v>
      </c>
      <c r="T351" s="2">
        <v>57.39</v>
      </c>
      <c r="U351" s="2">
        <v>53.979900000000001</v>
      </c>
      <c r="V351" s="2">
        <v>403.52</v>
      </c>
      <c r="W351" s="2">
        <v>68.91</v>
      </c>
      <c r="X351" s="2">
        <v>110.49</v>
      </c>
      <c r="Y351" s="2">
        <v>41.6</v>
      </c>
      <c r="Z351" s="2">
        <v>54.01</v>
      </c>
      <c r="AA351" s="2">
        <v>49.87</v>
      </c>
      <c r="AB351" s="2">
        <v>122.07</v>
      </c>
      <c r="AC351" s="2">
        <v>215.26</v>
      </c>
      <c r="AD351" s="2">
        <v>88.302400000000006</v>
      </c>
      <c r="AE351" s="2">
        <v>139.27000000000001</v>
      </c>
      <c r="AF351" s="2">
        <v>62.39</v>
      </c>
      <c r="AG351" s="2">
        <v>517.16989999999998</v>
      </c>
      <c r="AH351" s="2">
        <v>230.86</v>
      </c>
      <c r="AI351" s="2">
        <v>554.41989999999998</v>
      </c>
      <c r="AJ351" s="2">
        <v>33.576700000000002</v>
      </c>
      <c r="AK351" s="2">
        <v>135.75</v>
      </c>
      <c r="AL351" s="2">
        <v>265.1001</v>
      </c>
      <c r="AM351" s="2">
        <v>30.122499999999999</v>
      </c>
      <c r="AN351" s="2">
        <v>62.823099999999997</v>
      </c>
      <c r="AO351" s="2">
        <v>437.43990000000002</v>
      </c>
      <c r="AP351" s="2">
        <v>125.74</v>
      </c>
      <c r="AQ351" s="2">
        <v>222.58</v>
      </c>
      <c r="AR351" s="2">
        <v>24.35</v>
      </c>
      <c r="AS351" s="2">
        <v>685.3</v>
      </c>
      <c r="AT351" s="2">
        <v>44.734999999999999</v>
      </c>
      <c r="AU351" s="2">
        <v>186.44</v>
      </c>
      <c r="AV351" s="2">
        <v>71.290000000000006</v>
      </c>
      <c r="AW351" s="2">
        <v>31.667300000000001</v>
      </c>
      <c r="AX351" s="2">
        <v>78.035581180811803</v>
      </c>
      <c r="AY351" s="2">
        <v>43.82</v>
      </c>
      <c r="AZ351" s="2">
        <v>52.43</v>
      </c>
      <c r="BA351" s="2">
        <v>263.13990000000001</v>
      </c>
      <c r="BB351" s="2">
        <v>58.74</v>
      </c>
      <c r="BC351" s="2">
        <v>518.07010000000002</v>
      </c>
      <c r="BD351" s="2">
        <v>71.06</v>
      </c>
      <c r="BE351" s="2">
        <v>35.229999999999997</v>
      </c>
      <c r="BF351" s="2">
        <v>188.81</v>
      </c>
      <c r="BG351" s="2">
        <v>281.70999999999998</v>
      </c>
      <c r="BH351" s="2">
        <v>42.45</v>
      </c>
      <c r="BI351" s="2">
        <v>422.3999</v>
      </c>
      <c r="BJ351" s="2">
        <v>167.72</v>
      </c>
      <c r="BK351" s="2">
        <v>67.38</v>
      </c>
      <c r="BL351" s="2">
        <v>116.82</v>
      </c>
      <c r="BM351" s="2">
        <v>63.67</v>
      </c>
      <c r="BN351" s="2">
        <v>283.16989999999998</v>
      </c>
      <c r="BO351" s="2">
        <v>140.5</v>
      </c>
      <c r="BP351" s="2">
        <v>48.11</v>
      </c>
      <c r="BQ351" s="2">
        <v>111.04</v>
      </c>
      <c r="BR351" s="2">
        <v>149.87</v>
      </c>
      <c r="BS351" s="2">
        <v>20.3</v>
      </c>
      <c r="BT351" s="2">
        <v>246.58</v>
      </c>
      <c r="BU351" s="2">
        <v>3.89</v>
      </c>
      <c r="BV351" s="2">
        <v>63.04</v>
      </c>
      <c r="BW351" s="2">
        <v>40.18</v>
      </c>
      <c r="BX351" s="2">
        <v>9.91</v>
      </c>
      <c r="BY351" s="2">
        <v>40.9</v>
      </c>
      <c r="BZ351" s="2">
        <v>54</v>
      </c>
      <c r="CA351" s="2">
        <v>68.099999999999994</v>
      </c>
      <c r="CB351" s="2">
        <v>31.8</v>
      </c>
      <c r="CC351" s="2">
        <v>10.26</v>
      </c>
      <c r="CD351" s="2">
        <v>10.472345225603361</v>
      </c>
    </row>
    <row r="352" spans="1:82" x14ac:dyDescent="0.25">
      <c r="A352" s="1">
        <v>44330</v>
      </c>
      <c r="B352" s="2">
        <v>127.45</v>
      </c>
      <c r="C352" s="2">
        <v>14.243</v>
      </c>
      <c r="D352" s="2">
        <v>248.15</v>
      </c>
      <c r="E352" s="2">
        <v>161.14500000000001</v>
      </c>
      <c r="F352" s="2">
        <v>315.93990000000002</v>
      </c>
      <c r="G352" s="2">
        <v>196.58</v>
      </c>
      <c r="H352" s="2">
        <v>113.91889999999999</v>
      </c>
      <c r="I352" s="2">
        <v>44.161999999999999</v>
      </c>
      <c r="J352" s="2">
        <v>384.41989999999998</v>
      </c>
      <c r="K352" s="2">
        <v>493.37009999999998</v>
      </c>
      <c r="L352" s="2">
        <v>141.52000000000001</v>
      </c>
      <c r="M352" s="2">
        <v>52.9</v>
      </c>
      <c r="N352" s="2">
        <v>74.59</v>
      </c>
      <c r="O352" s="2">
        <v>301.16989999999998</v>
      </c>
      <c r="P352" s="2">
        <v>277.79300000000001</v>
      </c>
      <c r="Q352" s="2">
        <v>146.59</v>
      </c>
      <c r="R352" s="2">
        <v>486.56009999999998</v>
      </c>
      <c r="S352" s="2">
        <v>130.15</v>
      </c>
      <c r="T352" s="2">
        <v>58.68</v>
      </c>
      <c r="U352" s="2">
        <v>56.136699999999998</v>
      </c>
      <c r="V352" s="2">
        <v>417.26</v>
      </c>
      <c r="W352" s="2">
        <v>68.53</v>
      </c>
      <c r="X352" s="2">
        <v>111.2</v>
      </c>
      <c r="Y352" s="2">
        <v>43.36</v>
      </c>
      <c r="Z352" s="2">
        <v>55.35</v>
      </c>
      <c r="AA352" s="2">
        <v>57.26</v>
      </c>
      <c r="AB352" s="2">
        <v>124.28</v>
      </c>
      <c r="AC352" s="2">
        <v>216.99</v>
      </c>
      <c r="AD352" s="2">
        <v>89.519900000000007</v>
      </c>
      <c r="AE352" s="2">
        <v>143.29</v>
      </c>
      <c r="AF352" s="2">
        <v>62.37</v>
      </c>
      <c r="AG352" s="2">
        <v>516.62009999999998</v>
      </c>
      <c r="AH352" s="2">
        <v>239.7</v>
      </c>
      <c r="AI352" s="2">
        <v>553.33010000000002</v>
      </c>
      <c r="AJ352" s="2">
        <v>33.903300000000002</v>
      </c>
      <c r="AK352" s="2">
        <v>141.19999999999999</v>
      </c>
      <c r="AL352" s="2">
        <v>258.37009999999998</v>
      </c>
      <c r="AM352" s="2">
        <v>31.032499999999999</v>
      </c>
      <c r="AN352" s="2">
        <v>63.1098</v>
      </c>
      <c r="AO352" s="2">
        <v>438.3501</v>
      </c>
      <c r="AP352" s="2">
        <v>130.5</v>
      </c>
      <c r="AQ352" s="2">
        <v>228.77</v>
      </c>
      <c r="AR352" s="2">
        <v>25.1</v>
      </c>
      <c r="AS352" s="2">
        <v>710.3999</v>
      </c>
      <c r="AT352" s="2">
        <v>46.07</v>
      </c>
      <c r="AU352" s="2">
        <v>192.27</v>
      </c>
      <c r="AV352" s="2">
        <v>71.010000000000005</v>
      </c>
      <c r="AW352" s="2">
        <v>32.152200000000001</v>
      </c>
      <c r="AX352" s="2">
        <v>78.035581180811803</v>
      </c>
      <c r="AY352" s="2">
        <v>43.73</v>
      </c>
      <c r="AZ352" s="2">
        <v>55.28</v>
      </c>
      <c r="BA352" s="2">
        <v>264.8501</v>
      </c>
      <c r="BB352" s="2">
        <v>60.86</v>
      </c>
      <c r="BC352" s="2">
        <v>530.07010000000002</v>
      </c>
      <c r="BD352" s="2">
        <v>72.734999999999999</v>
      </c>
      <c r="BE352" s="2">
        <v>35.65</v>
      </c>
      <c r="BF352" s="2">
        <v>191.07</v>
      </c>
      <c r="BG352" s="2">
        <v>280.20999999999998</v>
      </c>
      <c r="BH352" s="2">
        <v>43.51</v>
      </c>
      <c r="BI352" s="2">
        <v>427.29</v>
      </c>
      <c r="BJ352" s="2">
        <v>171.8</v>
      </c>
      <c r="BK352" s="2">
        <v>69.040000000000006</v>
      </c>
      <c r="BL352" s="2">
        <v>121.5</v>
      </c>
      <c r="BM352" s="2">
        <v>63.76</v>
      </c>
      <c r="BN352" s="2">
        <v>288.62009999999998</v>
      </c>
      <c r="BO352" s="2">
        <v>146.01</v>
      </c>
      <c r="BP352" s="2">
        <v>49.96</v>
      </c>
      <c r="BQ352" s="2">
        <v>113.16</v>
      </c>
      <c r="BR352" s="2">
        <v>161.38</v>
      </c>
      <c r="BS352" s="2">
        <v>20.67</v>
      </c>
      <c r="BT352" s="2">
        <v>245.02</v>
      </c>
      <c r="BU352" s="2">
        <v>4.01</v>
      </c>
      <c r="BV352" s="2">
        <v>63.77</v>
      </c>
      <c r="BW352" s="2">
        <v>40.729999999999997</v>
      </c>
      <c r="BX352" s="2">
        <v>9.94</v>
      </c>
      <c r="BY352" s="2">
        <v>42.17</v>
      </c>
      <c r="BZ352" s="2">
        <v>55</v>
      </c>
      <c r="CA352" s="2">
        <v>70</v>
      </c>
      <c r="CB352" s="2">
        <v>31.8</v>
      </c>
      <c r="CC352" s="2">
        <v>10.3</v>
      </c>
      <c r="CD352" s="2">
        <v>10.472345225603361</v>
      </c>
    </row>
    <row r="353" spans="1:82" x14ac:dyDescent="0.25">
      <c r="A353" s="1">
        <v>44333</v>
      </c>
      <c r="B353" s="2">
        <v>126.27</v>
      </c>
      <c r="C353" s="2">
        <v>14.1655</v>
      </c>
      <c r="D353" s="2">
        <v>245.18</v>
      </c>
      <c r="E353" s="2">
        <v>163.51949999999999</v>
      </c>
      <c r="F353" s="2">
        <v>315.45999999999998</v>
      </c>
      <c r="G353" s="2">
        <v>192.27670000000001</v>
      </c>
      <c r="H353" s="2">
        <v>114.446</v>
      </c>
      <c r="I353" s="2">
        <v>43.994</v>
      </c>
      <c r="J353" s="2">
        <v>383.96</v>
      </c>
      <c r="K353" s="2">
        <v>488.93990000000002</v>
      </c>
      <c r="L353" s="2">
        <v>140.19999999999999</v>
      </c>
      <c r="M353" s="2">
        <v>52.94</v>
      </c>
      <c r="N353" s="2">
        <v>74.650000000000006</v>
      </c>
      <c r="O353" s="2">
        <v>300.87990000000002</v>
      </c>
      <c r="P353" s="2">
        <v>272.33640000000003</v>
      </c>
      <c r="Q353" s="2">
        <v>146.16999999999999</v>
      </c>
      <c r="R353" s="2">
        <v>482.74</v>
      </c>
      <c r="S353" s="2">
        <v>129.80000000000001</v>
      </c>
      <c r="T353" s="2">
        <v>55.454999999999998</v>
      </c>
      <c r="U353" s="2">
        <v>55.9666</v>
      </c>
      <c r="V353" s="2">
        <v>419.41989999999998</v>
      </c>
      <c r="W353" s="2">
        <v>69.069999999999993</v>
      </c>
      <c r="X353" s="2">
        <v>110.98</v>
      </c>
      <c r="Y353" s="2">
        <v>42.81</v>
      </c>
      <c r="Z353" s="2">
        <v>55.33</v>
      </c>
      <c r="AA353" s="2">
        <v>62.44</v>
      </c>
      <c r="AB353" s="2">
        <v>121.83499999999999</v>
      </c>
      <c r="AC353" s="2">
        <v>216.43</v>
      </c>
      <c r="AD353" s="2">
        <v>88.009900000000002</v>
      </c>
      <c r="AE353" s="2">
        <v>139.86000000000001</v>
      </c>
      <c r="AF353" s="2">
        <v>62.47</v>
      </c>
      <c r="AG353" s="2">
        <v>523.73</v>
      </c>
      <c r="AH353" s="2">
        <v>236</v>
      </c>
      <c r="AI353" s="2">
        <v>553.15989999999999</v>
      </c>
      <c r="AJ353" s="2">
        <v>33.466700000000003</v>
      </c>
      <c r="AK353" s="2">
        <v>132.5</v>
      </c>
      <c r="AL353" s="2">
        <v>248.24</v>
      </c>
      <c r="AM353" s="2">
        <v>30.737500000000001</v>
      </c>
      <c r="AN353" s="2">
        <v>62.5364</v>
      </c>
      <c r="AO353" s="2">
        <v>433.04</v>
      </c>
      <c r="AP353" s="2">
        <v>128.41999999999999</v>
      </c>
      <c r="AQ353" s="2">
        <v>229.45</v>
      </c>
      <c r="AR353" s="2">
        <v>26.31</v>
      </c>
      <c r="AS353" s="2">
        <v>686.8501</v>
      </c>
      <c r="AT353" s="2">
        <v>45.674999999999997</v>
      </c>
      <c r="AU353" s="2">
        <v>191.18</v>
      </c>
      <c r="AV353" s="2">
        <v>70.635000000000005</v>
      </c>
      <c r="AW353" s="2">
        <v>32.152200000000001</v>
      </c>
      <c r="AX353" s="2">
        <v>78.035581180811803</v>
      </c>
      <c r="AY353" s="2">
        <v>43.8</v>
      </c>
      <c r="AZ353" s="2">
        <v>56.57</v>
      </c>
      <c r="BA353" s="2">
        <v>266</v>
      </c>
      <c r="BB353" s="2">
        <v>61.69</v>
      </c>
      <c r="BC353" s="2">
        <v>523.62009999999998</v>
      </c>
      <c r="BD353" s="2">
        <v>71.760000000000005</v>
      </c>
      <c r="BE353" s="2">
        <v>33.85</v>
      </c>
      <c r="BF353" s="2">
        <v>191.47</v>
      </c>
      <c r="BG353" s="2">
        <v>280.3999</v>
      </c>
      <c r="BH353" s="2">
        <v>43.12</v>
      </c>
      <c r="BI353" s="2">
        <v>432.86009999999999</v>
      </c>
      <c r="BJ353" s="2">
        <v>169.45</v>
      </c>
      <c r="BK353" s="2">
        <v>68.66</v>
      </c>
      <c r="BL353" s="2">
        <v>116.31</v>
      </c>
      <c r="BM353" s="2">
        <v>64.540000000000006</v>
      </c>
      <c r="BN353" s="2">
        <v>288.5</v>
      </c>
      <c r="BO353" s="2">
        <v>143.93</v>
      </c>
      <c r="BP353" s="2">
        <v>50.1</v>
      </c>
      <c r="BQ353" s="2">
        <v>113.49</v>
      </c>
      <c r="BR353" s="2">
        <v>160.43</v>
      </c>
      <c r="BS353" s="2">
        <v>20.844999999999999</v>
      </c>
      <c r="BT353" s="2">
        <v>243.05</v>
      </c>
      <c r="BU353" s="2">
        <v>4.92</v>
      </c>
      <c r="BV353" s="2">
        <v>63.6</v>
      </c>
      <c r="BW353" s="2">
        <v>41.5</v>
      </c>
      <c r="BX353" s="2">
        <v>10</v>
      </c>
      <c r="BY353" s="2">
        <v>41</v>
      </c>
      <c r="BZ353" s="2">
        <v>56</v>
      </c>
      <c r="CA353" s="2">
        <v>69.5</v>
      </c>
      <c r="CB353" s="2">
        <v>34.799999999999997</v>
      </c>
      <c r="CC353" s="2">
        <v>10.74</v>
      </c>
      <c r="CD353" s="2">
        <v>10.472345225603361</v>
      </c>
    </row>
    <row r="354" spans="1:82" x14ac:dyDescent="0.25">
      <c r="A354" s="1">
        <v>44334</v>
      </c>
      <c r="B354" s="2">
        <v>124.85</v>
      </c>
      <c r="C354" s="2">
        <v>14.015700000000001</v>
      </c>
      <c r="D354" s="2">
        <v>243.08</v>
      </c>
      <c r="E354" s="2">
        <v>161.614</v>
      </c>
      <c r="F354" s="2">
        <v>309.95999999999998</v>
      </c>
      <c r="G354" s="2">
        <v>192.6234</v>
      </c>
      <c r="H354" s="2">
        <v>113.1234</v>
      </c>
      <c r="I354" s="2">
        <v>43.374000000000002</v>
      </c>
      <c r="J354" s="2">
        <v>382.81009999999998</v>
      </c>
      <c r="K354" s="2">
        <v>486.28</v>
      </c>
      <c r="L354" s="2">
        <v>135</v>
      </c>
      <c r="M354" s="2">
        <v>52.93</v>
      </c>
      <c r="N354" s="2">
        <v>74.44</v>
      </c>
      <c r="O354" s="2">
        <v>298</v>
      </c>
      <c r="P354" s="2">
        <v>271.53980000000001</v>
      </c>
      <c r="Q354" s="2">
        <v>145.51</v>
      </c>
      <c r="R354" s="2">
        <v>480.62009999999998</v>
      </c>
      <c r="S354" s="2">
        <v>128.91</v>
      </c>
      <c r="T354" s="2">
        <v>54.95</v>
      </c>
      <c r="U354" s="2">
        <v>56.681600000000003</v>
      </c>
      <c r="V354" s="2">
        <v>417.42989999999998</v>
      </c>
      <c r="W354" s="2">
        <v>68.849999999999994</v>
      </c>
      <c r="X354" s="2">
        <v>111.07</v>
      </c>
      <c r="Y354" s="2">
        <v>42.45</v>
      </c>
      <c r="Z354" s="2">
        <v>54.84</v>
      </c>
      <c r="AA354" s="2">
        <v>64.290000000000006</v>
      </c>
      <c r="AB354" s="2">
        <v>121.14</v>
      </c>
      <c r="AC354" s="2">
        <v>214.23</v>
      </c>
      <c r="AD354" s="2">
        <v>86.999899999999997</v>
      </c>
      <c r="AE354" s="2">
        <v>139.77000000000001</v>
      </c>
      <c r="AF354" s="2">
        <v>62.18</v>
      </c>
      <c r="AG354" s="2">
        <v>516.22</v>
      </c>
      <c r="AH354" s="2">
        <v>235.03</v>
      </c>
      <c r="AI354" s="2">
        <v>548.07010000000002</v>
      </c>
      <c r="AJ354" s="2">
        <v>32.966700000000003</v>
      </c>
      <c r="AK354" s="2">
        <v>135.02000000000001</v>
      </c>
      <c r="AL354" s="2">
        <v>239</v>
      </c>
      <c r="AM354" s="2">
        <v>30.2925</v>
      </c>
      <c r="AN354" s="2">
        <v>60.696300000000001</v>
      </c>
      <c r="AO354" s="2">
        <v>432.81009999999998</v>
      </c>
      <c r="AP354" s="2">
        <v>124.81</v>
      </c>
      <c r="AQ354" s="2">
        <v>225.09</v>
      </c>
      <c r="AR354" s="2">
        <v>25.81</v>
      </c>
      <c r="AS354" s="2">
        <v>686.11009999999999</v>
      </c>
      <c r="AT354" s="2">
        <v>45.405000000000001</v>
      </c>
      <c r="AU354" s="2">
        <v>191.25</v>
      </c>
      <c r="AV354" s="2">
        <v>70.97</v>
      </c>
      <c r="AW354" s="2">
        <v>32.551499999999997</v>
      </c>
      <c r="AX354" s="2">
        <v>78.035581180811803</v>
      </c>
      <c r="AY354" s="2">
        <v>43.685000000000002</v>
      </c>
      <c r="AZ354" s="2">
        <v>56.38</v>
      </c>
      <c r="BA354" s="2">
        <v>263.66989999999998</v>
      </c>
      <c r="BB354" s="2">
        <v>61.29</v>
      </c>
      <c r="BC354" s="2">
        <v>524.86009999999999</v>
      </c>
      <c r="BD354" s="2">
        <v>71.215000000000003</v>
      </c>
      <c r="BE354" s="2">
        <v>33.31</v>
      </c>
      <c r="BF354" s="2">
        <v>188.62</v>
      </c>
      <c r="BG354" s="2">
        <v>281.01</v>
      </c>
      <c r="BH354" s="2">
        <v>42.62</v>
      </c>
      <c r="BI354" s="2">
        <v>432.86009999999999</v>
      </c>
      <c r="BJ354" s="2">
        <v>168.1</v>
      </c>
      <c r="BK354" s="2">
        <v>67.33</v>
      </c>
      <c r="BL354" s="2">
        <v>119.85</v>
      </c>
      <c r="BM354" s="2">
        <v>63.29</v>
      </c>
      <c r="BN354" s="2">
        <v>291.33010000000002</v>
      </c>
      <c r="BO354" s="2">
        <v>141.33000000000001</v>
      </c>
      <c r="BP354" s="2">
        <v>51.66</v>
      </c>
      <c r="BQ354" s="2">
        <v>112.74</v>
      </c>
      <c r="BR354" s="2">
        <v>159.53</v>
      </c>
      <c r="BS354" s="2">
        <v>20.57</v>
      </c>
      <c r="BT354" s="2">
        <v>235</v>
      </c>
      <c r="BU354" s="2">
        <v>6.85</v>
      </c>
      <c r="BV354" s="2">
        <v>63.63</v>
      </c>
      <c r="BW354" s="2">
        <v>41.53</v>
      </c>
      <c r="BX354" s="2">
        <v>10.01</v>
      </c>
      <c r="BY354" s="2">
        <v>41.27</v>
      </c>
      <c r="BZ354" s="2">
        <v>53.5</v>
      </c>
      <c r="CA354" s="2">
        <v>71</v>
      </c>
      <c r="CB354" s="2">
        <v>33.6</v>
      </c>
      <c r="CC354" s="2">
        <v>10.85</v>
      </c>
      <c r="CD354" s="2">
        <v>10.472345225603361</v>
      </c>
    </row>
    <row r="355" spans="1:82" x14ac:dyDescent="0.25">
      <c r="A355" s="1">
        <v>44335</v>
      </c>
      <c r="B355" s="2">
        <v>124.69</v>
      </c>
      <c r="C355" s="2">
        <v>14.0657</v>
      </c>
      <c r="D355" s="2">
        <v>243.12</v>
      </c>
      <c r="E355" s="2">
        <v>161.59</v>
      </c>
      <c r="F355" s="2">
        <v>313.59010000000001</v>
      </c>
      <c r="G355" s="2">
        <v>187.82</v>
      </c>
      <c r="H355" s="2">
        <v>113.575</v>
      </c>
      <c r="I355" s="2">
        <v>44.171999999999997</v>
      </c>
      <c r="J355" s="2">
        <v>379.65989999999999</v>
      </c>
      <c r="K355" s="2">
        <v>487.7</v>
      </c>
      <c r="L355" s="2">
        <v>134.35</v>
      </c>
      <c r="M355" s="2">
        <v>52.47</v>
      </c>
      <c r="N355" s="2">
        <v>76.23</v>
      </c>
      <c r="O355" s="2">
        <v>296.07010000000002</v>
      </c>
      <c r="P355" s="2">
        <v>272.31979999999999</v>
      </c>
      <c r="Q355" s="2">
        <v>145.43</v>
      </c>
      <c r="R355" s="2">
        <v>480.47</v>
      </c>
      <c r="S355" s="2">
        <v>130.66</v>
      </c>
      <c r="T355" s="2">
        <v>54.24</v>
      </c>
      <c r="U355" s="2">
        <v>55.93</v>
      </c>
      <c r="V355" s="2">
        <v>421.2</v>
      </c>
      <c r="W355" s="2">
        <v>68.5</v>
      </c>
      <c r="X355" s="2">
        <v>109.67</v>
      </c>
      <c r="Y355" s="2">
        <v>44.51</v>
      </c>
      <c r="Z355" s="2">
        <v>55.36</v>
      </c>
      <c r="AA355" s="2">
        <v>64.61</v>
      </c>
      <c r="AB355" s="2">
        <v>122.32</v>
      </c>
      <c r="AC355" s="2">
        <v>211.86</v>
      </c>
      <c r="AD355" s="2">
        <v>85.622399999999999</v>
      </c>
      <c r="AE355" s="2">
        <v>139.43</v>
      </c>
      <c r="AF355" s="2">
        <v>62.34</v>
      </c>
      <c r="AG355" s="2">
        <v>510.27</v>
      </c>
      <c r="AH355" s="2">
        <v>237.36</v>
      </c>
      <c r="AI355" s="2">
        <v>542.47</v>
      </c>
      <c r="AJ355" s="2">
        <v>32.786700000000003</v>
      </c>
      <c r="AK355" s="2">
        <v>138.19</v>
      </c>
      <c r="AL355" s="2">
        <v>224.8</v>
      </c>
      <c r="AM355" s="2">
        <v>30.247499999999999</v>
      </c>
      <c r="AN355" s="2">
        <v>60.849600000000002</v>
      </c>
      <c r="AO355" s="2">
        <v>431.28</v>
      </c>
      <c r="AP355" s="2">
        <v>125.14</v>
      </c>
      <c r="AQ355" s="2">
        <v>226</v>
      </c>
      <c r="AR355" s="2">
        <v>25.23</v>
      </c>
      <c r="AS355" s="2">
        <v>679.6499</v>
      </c>
      <c r="AT355" s="2">
        <v>45.365000000000002</v>
      </c>
      <c r="AU355" s="2">
        <v>194.94</v>
      </c>
      <c r="AV355" s="2">
        <v>70.739999999999995</v>
      </c>
      <c r="AW355" s="2">
        <v>32.473100000000002</v>
      </c>
      <c r="AX355" s="2">
        <v>78.035581180811803</v>
      </c>
      <c r="AY355" s="2">
        <v>43.57</v>
      </c>
      <c r="AZ355" s="2">
        <v>55.79</v>
      </c>
      <c r="BA355" s="2">
        <v>261.86009999999999</v>
      </c>
      <c r="BB355" s="2">
        <v>59.79</v>
      </c>
      <c r="BC355" s="2">
        <v>528.13990000000001</v>
      </c>
      <c r="BD355" s="2">
        <v>73.495000000000005</v>
      </c>
      <c r="BE355" s="2">
        <v>33.11</v>
      </c>
      <c r="BF355" s="2">
        <v>187.83</v>
      </c>
      <c r="BG355" s="2">
        <v>281.75</v>
      </c>
      <c r="BH355" s="2">
        <v>42.04</v>
      </c>
      <c r="BI355" s="2">
        <v>431.95</v>
      </c>
      <c r="BJ355" s="2">
        <v>167.07</v>
      </c>
      <c r="BK355" s="2">
        <v>66.55</v>
      </c>
      <c r="BL355" s="2">
        <v>120.71</v>
      </c>
      <c r="BM355" s="2">
        <v>62.21</v>
      </c>
      <c r="BN355" s="2">
        <v>288.38990000000001</v>
      </c>
      <c r="BO355" s="2">
        <v>139.33000000000001</v>
      </c>
      <c r="BP355" s="2">
        <v>52</v>
      </c>
      <c r="BQ355" s="2">
        <v>112.94</v>
      </c>
      <c r="BR355" s="2">
        <v>157.99</v>
      </c>
      <c r="BS355" s="2">
        <v>19.86</v>
      </c>
      <c r="BT355" s="2">
        <v>233.06</v>
      </c>
      <c r="BU355" s="2">
        <v>6.74</v>
      </c>
      <c r="BV355" s="2">
        <v>62.79</v>
      </c>
      <c r="BW355" s="2">
        <v>40.01</v>
      </c>
      <c r="BX355" s="2">
        <v>9.99</v>
      </c>
      <c r="BY355" s="2">
        <v>40.29</v>
      </c>
      <c r="BZ355" s="2">
        <v>55</v>
      </c>
      <c r="CA355" s="2">
        <v>70.900000000000006</v>
      </c>
      <c r="CB355" s="2">
        <v>33.299999999999997</v>
      </c>
      <c r="CC355" s="2">
        <v>11.15</v>
      </c>
      <c r="CD355" s="2">
        <v>55</v>
      </c>
    </row>
    <row r="356" spans="1:82" x14ac:dyDescent="0.25">
      <c r="A356" s="1">
        <v>44336</v>
      </c>
      <c r="B356" s="2">
        <v>127.31</v>
      </c>
      <c r="C356" s="2">
        <v>14.612500000000001</v>
      </c>
      <c r="D356" s="2">
        <v>246.48</v>
      </c>
      <c r="E356" s="2">
        <v>162.38399999999999</v>
      </c>
      <c r="F356" s="2">
        <v>318.61009999999999</v>
      </c>
      <c r="G356" s="2">
        <v>195.5933</v>
      </c>
      <c r="H356" s="2">
        <v>115.3475</v>
      </c>
      <c r="I356" s="2">
        <v>45.5</v>
      </c>
      <c r="J356" s="2">
        <v>383.58010000000002</v>
      </c>
      <c r="K356" s="2">
        <v>501.66989999999998</v>
      </c>
      <c r="L356" s="2">
        <v>136.16</v>
      </c>
      <c r="M356" s="2">
        <v>52.85</v>
      </c>
      <c r="N356" s="2">
        <v>78.06</v>
      </c>
      <c r="O356" s="2">
        <v>298.12990000000002</v>
      </c>
      <c r="P356" s="2">
        <v>277.553</v>
      </c>
      <c r="Q356" s="2">
        <v>147.22999999999999</v>
      </c>
      <c r="R356" s="2">
        <v>491.66989999999998</v>
      </c>
      <c r="S356" s="2">
        <v>132.63999999999999</v>
      </c>
      <c r="T356" s="2">
        <v>55.04</v>
      </c>
      <c r="U356" s="2">
        <v>57.098300000000002</v>
      </c>
      <c r="V356" s="2">
        <v>435.27</v>
      </c>
      <c r="W356" s="2">
        <v>69.349999999999994</v>
      </c>
      <c r="X356" s="2">
        <v>111.41</v>
      </c>
      <c r="Y356" s="2">
        <v>46.26</v>
      </c>
      <c r="Z356" s="2">
        <v>55.95</v>
      </c>
      <c r="AA356" s="2">
        <v>67.900000000000006</v>
      </c>
      <c r="AB356" s="2">
        <v>125.25</v>
      </c>
      <c r="AC356" s="2">
        <v>216.01</v>
      </c>
      <c r="AD356" s="2">
        <v>87.364900000000006</v>
      </c>
      <c r="AE356" s="2">
        <v>138.97999999999999</v>
      </c>
      <c r="AF356" s="2">
        <v>63.11</v>
      </c>
      <c r="AG356" s="2">
        <v>513.21</v>
      </c>
      <c r="AH356" s="2">
        <v>244.71</v>
      </c>
      <c r="AI356" s="2">
        <v>546.52</v>
      </c>
      <c r="AJ356" s="2">
        <v>32.76</v>
      </c>
      <c r="AK356" s="2">
        <v>136.19999999999999</v>
      </c>
      <c r="AL356" s="2">
        <v>233.4</v>
      </c>
      <c r="AM356" s="2">
        <v>31.022500000000001</v>
      </c>
      <c r="AN356" s="2">
        <v>60.542999999999999</v>
      </c>
      <c r="AO356" s="2">
        <v>437.5</v>
      </c>
      <c r="AP356" s="2">
        <v>122.48</v>
      </c>
      <c r="AQ356" s="2">
        <v>233.43</v>
      </c>
      <c r="AR356" s="2">
        <v>25.39</v>
      </c>
      <c r="AS356" s="2">
        <v>694.71</v>
      </c>
      <c r="AT356" s="2">
        <v>46.25</v>
      </c>
      <c r="AU356" s="2">
        <v>199.67</v>
      </c>
      <c r="AV356" s="2">
        <v>71.3</v>
      </c>
      <c r="AW356" s="2">
        <v>32.615699999999997</v>
      </c>
      <c r="AX356" s="2">
        <v>78.035581180811803</v>
      </c>
      <c r="AY356" s="2">
        <v>43.87</v>
      </c>
      <c r="AZ356" s="2">
        <v>55.09</v>
      </c>
      <c r="BA356" s="2">
        <v>264.26</v>
      </c>
      <c r="BB356" s="2">
        <v>59.47</v>
      </c>
      <c r="BC356" s="2">
        <v>539.24</v>
      </c>
      <c r="BD356" s="2">
        <v>75.575000000000003</v>
      </c>
      <c r="BE356" s="2">
        <v>31.85</v>
      </c>
      <c r="BF356" s="2">
        <v>189.91</v>
      </c>
      <c r="BG356" s="2">
        <v>286.57010000000002</v>
      </c>
      <c r="BH356" s="2">
        <v>42.26</v>
      </c>
      <c r="BI356" s="2">
        <v>428.93990000000002</v>
      </c>
      <c r="BJ356" s="2">
        <v>169.14</v>
      </c>
      <c r="BK356" s="2">
        <v>66.760000000000005</v>
      </c>
      <c r="BL356" s="2">
        <v>124.17</v>
      </c>
      <c r="BM356" s="2">
        <v>61.95</v>
      </c>
      <c r="BN356" s="2">
        <v>293.11009999999999</v>
      </c>
      <c r="BO356" s="2">
        <v>141.43</v>
      </c>
      <c r="BP356" s="2">
        <v>52.21</v>
      </c>
      <c r="BQ356" s="2">
        <v>113.47</v>
      </c>
      <c r="BR356" s="2">
        <v>165.97</v>
      </c>
      <c r="BS356" s="2">
        <v>20.149999999999999</v>
      </c>
      <c r="BT356" s="2">
        <v>238.85</v>
      </c>
      <c r="BU356" s="2">
        <v>6.3</v>
      </c>
      <c r="BV356" s="2">
        <v>62.75</v>
      </c>
      <c r="BW356" s="2">
        <v>40.6</v>
      </c>
      <c r="BX356" s="2">
        <v>9.9600000000000009</v>
      </c>
      <c r="BY356" s="2">
        <v>40.26</v>
      </c>
      <c r="BZ356" s="2">
        <v>55</v>
      </c>
      <c r="CA356" s="2">
        <v>72.3</v>
      </c>
      <c r="CB356" s="2">
        <v>33.6</v>
      </c>
      <c r="CC356" s="2">
        <v>10.97</v>
      </c>
      <c r="CD356" s="2">
        <v>58</v>
      </c>
    </row>
    <row r="357" spans="1:82" x14ac:dyDescent="0.25">
      <c r="A357" s="1">
        <v>44337</v>
      </c>
      <c r="B357" s="2">
        <v>125.43</v>
      </c>
      <c r="C357" s="2">
        <v>14.9917</v>
      </c>
      <c r="D357" s="2">
        <v>245.17</v>
      </c>
      <c r="E357" s="2">
        <v>160.154</v>
      </c>
      <c r="F357" s="2">
        <v>316.23</v>
      </c>
      <c r="G357" s="2">
        <v>193.6266</v>
      </c>
      <c r="H357" s="2">
        <v>114.7064</v>
      </c>
      <c r="I357" s="2">
        <v>45.124000000000002</v>
      </c>
      <c r="J357" s="2">
        <v>380.72</v>
      </c>
      <c r="K357" s="2">
        <v>497.88990000000001</v>
      </c>
      <c r="L357" s="2">
        <v>136.05000000000001</v>
      </c>
      <c r="M357" s="2">
        <v>52.43</v>
      </c>
      <c r="N357" s="2">
        <v>77.17</v>
      </c>
      <c r="O357" s="2">
        <v>298.57010000000002</v>
      </c>
      <c r="P357" s="2">
        <v>274.99630000000002</v>
      </c>
      <c r="Q357" s="2">
        <v>147.1</v>
      </c>
      <c r="R357" s="2">
        <v>488.07010000000002</v>
      </c>
      <c r="S357" s="2">
        <v>131.46</v>
      </c>
      <c r="T357" s="2">
        <v>55.08</v>
      </c>
      <c r="U357" s="2">
        <v>60.408299999999997</v>
      </c>
      <c r="V357" s="2">
        <v>433.42989999999998</v>
      </c>
      <c r="W357" s="2">
        <v>68.75</v>
      </c>
      <c r="X357" s="2">
        <v>110.92</v>
      </c>
      <c r="Y357" s="2">
        <v>46.22</v>
      </c>
      <c r="Z357" s="2">
        <v>56.08</v>
      </c>
      <c r="AA357" s="2">
        <v>68.349999999999994</v>
      </c>
      <c r="AB357" s="2">
        <v>123.46</v>
      </c>
      <c r="AC357" s="2">
        <v>217.78</v>
      </c>
      <c r="AD357" s="2">
        <v>87.107399999999998</v>
      </c>
      <c r="AE357" s="2">
        <v>139.01</v>
      </c>
      <c r="AF357" s="2">
        <v>63.36</v>
      </c>
      <c r="AG357" s="2">
        <v>506.72</v>
      </c>
      <c r="AH357" s="2">
        <v>242</v>
      </c>
      <c r="AI357" s="2">
        <v>544.20000000000005</v>
      </c>
      <c r="AJ357" s="2">
        <v>32.763300000000001</v>
      </c>
      <c r="AK357" s="2">
        <v>134.71</v>
      </c>
      <c r="AL357" s="2">
        <v>224.35</v>
      </c>
      <c r="AM357" s="2">
        <v>31.754999999999999</v>
      </c>
      <c r="AN357" s="2">
        <v>61.356400000000001</v>
      </c>
      <c r="AO357" s="2">
        <v>439.82010000000002</v>
      </c>
      <c r="AP357" s="2">
        <v>123.25</v>
      </c>
      <c r="AQ357" s="2">
        <v>231.42</v>
      </c>
      <c r="AR357" s="2">
        <v>25.54</v>
      </c>
      <c r="AS357" s="2">
        <v>692.52</v>
      </c>
      <c r="AT357" s="2">
        <v>46.004899999999999</v>
      </c>
      <c r="AU357" s="2">
        <v>199.84</v>
      </c>
      <c r="AV357" s="2">
        <v>71.239999999999995</v>
      </c>
      <c r="AW357" s="2">
        <v>32.686999999999998</v>
      </c>
      <c r="AX357" s="2">
        <v>78.035581180811803</v>
      </c>
      <c r="AY357" s="2">
        <v>44.13</v>
      </c>
      <c r="AZ357" s="2">
        <v>55.3</v>
      </c>
      <c r="BA357" s="2">
        <v>262.81009999999998</v>
      </c>
      <c r="BB357" s="2">
        <v>61.02</v>
      </c>
      <c r="BC357" s="2">
        <v>539.34010000000001</v>
      </c>
      <c r="BD357" s="2">
        <v>74.905000000000001</v>
      </c>
      <c r="BE357" s="2">
        <v>31.47</v>
      </c>
      <c r="BF357" s="2">
        <v>192.17</v>
      </c>
      <c r="BG357" s="2">
        <v>283.18990000000002</v>
      </c>
      <c r="BH357" s="2">
        <v>42.46</v>
      </c>
      <c r="BI357" s="2">
        <v>427.6499</v>
      </c>
      <c r="BJ357" s="2">
        <v>168.06</v>
      </c>
      <c r="BK357" s="2">
        <v>67.16</v>
      </c>
      <c r="BL357" s="2">
        <v>126</v>
      </c>
      <c r="BM357" s="2">
        <v>61.54</v>
      </c>
      <c r="BN357" s="2">
        <v>290.92989999999998</v>
      </c>
      <c r="BO357" s="2">
        <v>142.06</v>
      </c>
      <c r="BP357" s="2">
        <v>53.16</v>
      </c>
      <c r="BQ357" s="2">
        <v>113.53</v>
      </c>
      <c r="BR357" s="2">
        <v>161.44999999999999</v>
      </c>
      <c r="BS357" s="2">
        <v>20.11</v>
      </c>
      <c r="BT357" s="2">
        <v>236.27</v>
      </c>
      <c r="BU357" s="2">
        <v>5.7</v>
      </c>
      <c r="BV357" s="2">
        <v>63.36</v>
      </c>
      <c r="BW357" s="2">
        <v>40.700000000000003</v>
      </c>
      <c r="BX357" s="2">
        <v>10</v>
      </c>
      <c r="BY357" s="2">
        <v>39.78</v>
      </c>
      <c r="BZ357" s="2">
        <v>55</v>
      </c>
      <c r="CA357" s="2">
        <v>71.7</v>
      </c>
      <c r="CB357" s="2">
        <v>33</v>
      </c>
      <c r="CC357" s="2">
        <v>11.31</v>
      </c>
      <c r="CD357" s="2">
        <v>57</v>
      </c>
    </row>
    <row r="358" spans="1:82" x14ac:dyDescent="0.25">
      <c r="A358" s="1">
        <v>44340</v>
      </c>
      <c r="B358" s="2">
        <v>127.1</v>
      </c>
      <c r="C358" s="2">
        <v>15.612</v>
      </c>
      <c r="D358" s="2">
        <v>250.78</v>
      </c>
      <c r="E358" s="2">
        <v>162.24950000000001</v>
      </c>
      <c r="F358" s="2">
        <v>324.62990000000002</v>
      </c>
      <c r="G358" s="2">
        <v>202.14660000000001</v>
      </c>
      <c r="H358" s="2">
        <v>118.0519</v>
      </c>
      <c r="I358" s="2">
        <v>45.918999999999997</v>
      </c>
      <c r="J358" s="2">
        <v>383.45</v>
      </c>
      <c r="K358" s="2">
        <v>502.8999</v>
      </c>
      <c r="L358" s="2">
        <v>137.72999999999999</v>
      </c>
      <c r="M358" s="2">
        <v>53.39</v>
      </c>
      <c r="N358" s="2">
        <v>77.44</v>
      </c>
      <c r="O358" s="2">
        <v>301.27</v>
      </c>
      <c r="P358" s="2">
        <v>278.3064</v>
      </c>
      <c r="Q358" s="2">
        <v>147.85</v>
      </c>
      <c r="R358" s="2">
        <v>497.83010000000002</v>
      </c>
      <c r="S358" s="2">
        <v>132.91</v>
      </c>
      <c r="T358" s="2">
        <v>55.66</v>
      </c>
      <c r="U358" s="2">
        <v>60.753300000000003</v>
      </c>
      <c r="V358" s="2">
        <v>440.40989999999999</v>
      </c>
      <c r="W358" s="2">
        <v>67.430000000000007</v>
      </c>
      <c r="X358" s="2">
        <v>112.52</v>
      </c>
      <c r="Y358" s="2">
        <v>47.62</v>
      </c>
      <c r="Z358" s="2">
        <v>56.96</v>
      </c>
      <c r="AA358" s="2">
        <v>70.31</v>
      </c>
      <c r="AB358" s="2">
        <v>126.33</v>
      </c>
      <c r="AC358" s="2">
        <v>217.31</v>
      </c>
      <c r="AD358" s="2">
        <v>88.634900000000002</v>
      </c>
      <c r="AE358" s="2">
        <v>141.88999999999999</v>
      </c>
      <c r="AF358" s="2">
        <v>63.68</v>
      </c>
      <c r="AG358" s="2">
        <v>500.47</v>
      </c>
      <c r="AH358" s="2">
        <v>248.58</v>
      </c>
      <c r="AI358" s="2">
        <v>536.87990000000002</v>
      </c>
      <c r="AJ358" s="2">
        <v>33.116700000000002</v>
      </c>
      <c r="AK358" s="2">
        <v>135.91</v>
      </c>
      <c r="AL358" s="2">
        <v>225.3</v>
      </c>
      <c r="AM358" s="2">
        <v>32.034999999999997</v>
      </c>
      <c r="AN358" s="2">
        <v>61.229700000000001</v>
      </c>
      <c r="AO358" s="2">
        <v>444.43990000000002</v>
      </c>
      <c r="AP358" s="2">
        <v>123.51</v>
      </c>
      <c r="AQ358" s="2">
        <v>234</v>
      </c>
      <c r="AR358" s="2">
        <v>25.15</v>
      </c>
      <c r="AS358" s="2">
        <v>703.12990000000002</v>
      </c>
      <c r="AT358" s="2">
        <v>46.614899999999999</v>
      </c>
      <c r="AU358" s="2">
        <v>204.38</v>
      </c>
      <c r="AV358" s="2">
        <v>71.099999999999994</v>
      </c>
      <c r="AW358" s="2">
        <v>32.822499999999998</v>
      </c>
      <c r="AX358" s="2">
        <v>78.035581180811803</v>
      </c>
      <c r="AY358" s="2">
        <v>44.52</v>
      </c>
      <c r="AZ358" s="2">
        <v>56.14</v>
      </c>
      <c r="BA358" s="2">
        <v>262.91989999999998</v>
      </c>
      <c r="BB358" s="2">
        <v>60.97</v>
      </c>
      <c r="BC358" s="2">
        <v>549.71</v>
      </c>
      <c r="BD358" s="2">
        <v>77.05</v>
      </c>
      <c r="BE358" s="2">
        <v>31.28</v>
      </c>
      <c r="BF358" s="2">
        <v>187.88</v>
      </c>
      <c r="BG358" s="2">
        <v>278.86009999999999</v>
      </c>
      <c r="BH358" s="2">
        <v>42.76</v>
      </c>
      <c r="BI358" s="2">
        <v>420.8999</v>
      </c>
      <c r="BJ358" s="2">
        <v>171.1</v>
      </c>
      <c r="BK358" s="2">
        <v>66.88</v>
      </c>
      <c r="BL358" s="2">
        <v>126.29</v>
      </c>
      <c r="BM358" s="2">
        <v>62.06</v>
      </c>
      <c r="BN358" s="2">
        <v>296.54000000000002</v>
      </c>
      <c r="BO358" s="2">
        <v>144.16999999999999</v>
      </c>
      <c r="BP358" s="2">
        <v>54.97</v>
      </c>
      <c r="BQ358" s="2">
        <v>114.37</v>
      </c>
      <c r="BR358" s="2">
        <v>164.17</v>
      </c>
      <c r="BS358" s="2">
        <v>20.03</v>
      </c>
      <c r="BT358" s="2">
        <v>236.53</v>
      </c>
      <c r="BU358" s="2">
        <v>6.3</v>
      </c>
      <c r="BV358" s="2">
        <v>63.72</v>
      </c>
      <c r="BW358" s="2">
        <v>40.72</v>
      </c>
      <c r="BX358" s="2">
        <v>9.94</v>
      </c>
      <c r="BY358" s="2">
        <v>40.9</v>
      </c>
      <c r="BZ358" s="2">
        <v>55</v>
      </c>
      <c r="CA358" s="2">
        <v>68.7</v>
      </c>
      <c r="CB358" s="2">
        <v>33.6</v>
      </c>
      <c r="CC358" s="2">
        <v>11.16</v>
      </c>
      <c r="CD358" s="2">
        <v>52.08</v>
      </c>
    </row>
    <row r="359" spans="1:82" x14ac:dyDescent="0.25">
      <c r="A359" s="1">
        <v>44341</v>
      </c>
      <c r="B359" s="2">
        <v>126.9</v>
      </c>
      <c r="C359" s="2">
        <v>15.6477</v>
      </c>
      <c r="D359" s="2">
        <v>251.72</v>
      </c>
      <c r="E359" s="2">
        <v>162.95249999999999</v>
      </c>
      <c r="F359" s="2">
        <v>327.79</v>
      </c>
      <c r="G359" s="2">
        <v>201.5633</v>
      </c>
      <c r="H359" s="2">
        <v>118.1434</v>
      </c>
      <c r="I359" s="2">
        <v>45.954000000000001</v>
      </c>
      <c r="J359" s="2">
        <v>385.37990000000002</v>
      </c>
      <c r="K359" s="2">
        <v>501.34010000000001</v>
      </c>
      <c r="L359" s="2">
        <v>136.76</v>
      </c>
      <c r="M359" s="2">
        <v>53.31</v>
      </c>
      <c r="N359" s="2">
        <v>77.86</v>
      </c>
      <c r="O359" s="2">
        <v>301.25</v>
      </c>
      <c r="P359" s="2">
        <v>282.00319999999999</v>
      </c>
      <c r="Q359" s="2">
        <v>148.30000000000001</v>
      </c>
      <c r="R359" s="2">
        <v>505.08010000000002</v>
      </c>
      <c r="S359" s="2">
        <v>133.75</v>
      </c>
      <c r="T359" s="2">
        <v>55.7</v>
      </c>
      <c r="U359" s="2">
        <v>60.846699999999998</v>
      </c>
      <c r="V359" s="2">
        <v>438.99</v>
      </c>
      <c r="W359" s="2">
        <v>66.23</v>
      </c>
      <c r="X359" s="2">
        <v>112.63</v>
      </c>
      <c r="Y359" s="2">
        <v>48.03</v>
      </c>
      <c r="Z359" s="2">
        <v>56.87</v>
      </c>
      <c r="AA359" s="2">
        <v>69.95</v>
      </c>
      <c r="AB359" s="2">
        <v>127.49</v>
      </c>
      <c r="AC359" s="2">
        <v>214.88</v>
      </c>
      <c r="AD359" s="2">
        <v>88.874899999999997</v>
      </c>
      <c r="AE359" s="2">
        <v>142.79</v>
      </c>
      <c r="AF359" s="2">
        <v>63.71</v>
      </c>
      <c r="AG359" s="2">
        <v>498.03</v>
      </c>
      <c r="AH359" s="2">
        <v>255.83</v>
      </c>
      <c r="AI359" s="2">
        <v>534.79999999999995</v>
      </c>
      <c r="AJ359" s="2">
        <v>33.020000000000003</v>
      </c>
      <c r="AK359" s="2">
        <v>133.99</v>
      </c>
      <c r="AL359" s="2">
        <v>242.41</v>
      </c>
      <c r="AM359" s="2">
        <v>31.9575</v>
      </c>
      <c r="AN359" s="2">
        <v>60.369599999999998</v>
      </c>
      <c r="AO359" s="2">
        <v>445.87009999999998</v>
      </c>
      <c r="AP359" s="2">
        <v>123.87</v>
      </c>
      <c r="AQ359" s="2">
        <v>236.57</v>
      </c>
      <c r="AR359" s="2">
        <v>24.14</v>
      </c>
      <c r="AS359" s="2">
        <v>695.51</v>
      </c>
      <c r="AT359" s="2">
        <v>46.515000000000001</v>
      </c>
      <c r="AU359" s="2">
        <v>204.76</v>
      </c>
      <c r="AV359" s="2">
        <v>71</v>
      </c>
      <c r="AW359" s="2">
        <v>32.023800000000001</v>
      </c>
      <c r="AX359" s="2">
        <v>78.035581180811803</v>
      </c>
      <c r="AY359" s="2">
        <v>44.15</v>
      </c>
      <c r="AZ359" s="2">
        <v>56.98</v>
      </c>
      <c r="BA359" s="2">
        <v>261.59010000000001</v>
      </c>
      <c r="BB359" s="2">
        <v>61.3</v>
      </c>
      <c r="BC359" s="2">
        <v>555.18989999999997</v>
      </c>
      <c r="BD359" s="2">
        <v>77.375</v>
      </c>
      <c r="BE359" s="2">
        <v>30.66</v>
      </c>
      <c r="BF359" s="2">
        <v>187.42</v>
      </c>
      <c r="BG359" s="2">
        <v>273.45</v>
      </c>
      <c r="BH359" s="2">
        <v>42.7</v>
      </c>
      <c r="BI359" s="2">
        <v>421.04</v>
      </c>
      <c r="BJ359" s="2">
        <v>173.06</v>
      </c>
      <c r="BK359" s="2">
        <v>66.91</v>
      </c>
      <c r="BL359" s="2">
        <v>126.46</v>
      </c>
      <c r="BM359" s="2">
        <v>60.18</v>
      </c>
      <c r="BN359" s="2">
        <v>298.74</v>
      </c>
      <c r="BO359" s="2">
        <v>143.85</v>
      </c>
      <c r="BP359" s="2">
        <v>56.55</v>
      </c>
      <c r="BQ359" s="2">
        <v>115.16</v>
      </c>
      <c r="BR359" s="2">
        <v>169.26</v>
      </c>
      <c r="BS359" s="2">
        <v>20</v>
      </c>
      <c r="BT359" s="2">
        <v>236.54</v>
      </c>
      <c r="BU359" s="2">
        <v>6.09</v>
      </c>
      <c r="BV359" s="2">
        <v>63.31</v>
      </c>
      <c r="BW359" s="2">
        <v>40.22</v>
      </c>
      <c r="BX359" s="2">
        <v>9.9</v>
      </c>
      <c r="BY359" s="2">
        <v>40.840000000000003</v>
      </c>
      <c r="BZ359" s="2">
        <v>55</v>
      </c>
      <c r="CA359" s="2">
        <v>68.900000000000006</v>
      </c>
      <c r="CB359" s="2">
        <v>33</v>
      </c>
      <c r="CC359" s="2">
        <v>10.93</v>
      </c>
      <c r="CD359" s="2">
        <v>45.39</v>
      </c>
    </row>
    <row r="360" spans="1:82" x14ac:dyDescent="0.25">
      <c r="A360" s="1">
        <v>44342</v>
      </c>
      <c r="B360" s="2">
        <v>126.85</v>
      </c>
      <c r="C360" s="2">
        <v>15.7</v>
      </c>
      <c r="D360" s="2">
        <v>251.49</v>
      </c>
      <c r="E360" s="2">
        <v>163.25800000000001</v>
      </c>
      <c r="F360" s="2">
        <v>327.65989999999999</v>
      </c>
      <c r="G360" s="2">
        <v>206.3766</v>
      </c>
      <c r="H360" s="2">
        <v>119.0154</v>
      </c>
      <c r="I360" s="2">
        <v>46.048999999999999</v>
      </c>
      <c r="J360" s="2">
        <v>385.62009999999998</v>
      </c>
      <c r="K360" s="2">
        <v>502.36009999999999</v>
      </c>
      <c r="L360" s="2">
        <v>139.65</v>
      </c>
      <c r="M360" s="2">
        <v>52.91</v>
      </c>
      <c r="N360" s="2">
        <v>78.34</v>
      </c>
      <c r="O360" s="2">
        <v>299.77</v>
      </c>
      <c r="P360" s="2">
        <v>279.79300000000001</v>
      </c>
      <c r="Q360" s="2">
        <v>148.30000000000001</v>
      </c>
      <c r="R360" s="2">
        <v>506.98</v>
      </c>
      <c r="S360" s="2">
        <v>133.09</v>
      </c>
      <c r="T360" s="2">
        <v>56.85</v>
      </c>
      <c r="U360" s="2">
        <v>61.295000000000002</v>
      </c>
      <c r="V360" s="2">
        <v>442.81009999999998</v>
      </c>
      <c r="W360" s="2">
        <v>66.349999999999994</v>
      </c>
      <c r="X360" s="2">
        <v>112.85</v>
      </c>
      <c r="Y360" s="2">
        <v>48.62</v>
      </c>
      <c r="Z360" s="2">
        <v>56.92</v>
      </c>
      <c r="AA360" s="2">
        <v>68.62</v>
      </c>
      <c r="AB360" s="2">
        <v>126.83</v>
      </c>
      <c r="AC360" s="2">
        <v>216.13</v>
      </c>
      <c r="AD360" s="2">
        <v>88.549899999999994</v>
      </c>
      <c r="AE360" s="2">
        <v>144.47</v>
      </c>
      <c r="AF360" s="2">
        <v>63.63</v>
      </c>
      <c r="AG360" s="2">
        <v>497.15989999999999</v>
      </c>
      <c r="AH360" s="2">
        <v>254.28</v>
      </c>
      <c r="AI360" s="2">
        <v>531.22</v>
      </c>
      <c r="AJ360" s="2">
        <v>33.479999999999997</v>
      </c>
      <c r="AK360" s="2">
        <v>134.75</v>
      </c>
      <c r="AL360" s="2">
        <v>241.52</v>
      </c>
      <c r="AM360" s="2">
        <v>31.977499999999999</v>
      </c>
      <c r="AN360" s="2">
        <v>60.529699999999998</v>
      </c>
      <c r="AO360" s="2">
        <v>444.42989999999998</v>
      </c>
      <c r="AP360" s="2">
        <v>126.14</v>
      </c>
      <c r="AQ360" s="2">
        <v>237.07</v>
      </c>
      <c r="AR360" s="2">
        <v>24.17</v>
      </c>
      <c r="AS360" s="2">
        <v>693.5</v>
      </c>
      <c r="AT360" s="2">
        <v>46.704999999999998</v>
      </c>
      <c r="AU360" s="2">
        <v>206.14</v>
      </c>
      <c r="AV360" s="2">
        <v>71</v>
      </c>
      <c r="AW360" s="2">
        <v>32.209200000000003</v>
      </c>
      <c r="AX360" s="2">
        <v>78.035581180811803</v>
      </c>
      <c r="AY360" s="2">
        <v>44.18</v>
      </c>
      <c r="AZ360" s="2">
        <v>58.01</v>
      </c>
      <c r="BA360" s="2">
        <v>260.06009999999998</v>
      </c>
      <c r="BB360" s="2">
        <v>61.44</v>
      </c>
      <c r="BC360" s="2">
        <v>557.33010000000002</v>
      </c>
      <c r="BD360" s="2">
        <v>77.77</v>
      </c>
      <c r="BE360" s="2">
        <v>31.82</v>
      </c>
      <c r="BF360" s="2">
        <v>187.52</v>
      </c>
      <c r="BG360" s="2">
        <v>267.84010000000001</v>
      </c>
      <c r="BH360" s="2">
        <v>43.12</v>
      </c>
      <c r="BI360" s="2">
        <v>420.68990000000002</v>
      </c>
      <c r="BJ360" s="2">
        <v>174.83</v>
      </c>
      <c r="BK360" s="2">
        <v>67.260000000000005</v>
      </c>
      <c r="BL360" s="2">
        <v>128.30000000000001</v>
      </c>
      <c r="BM360" s="2">
        <v>60.93</v>
      </c>
      <c r="BN360" s="2">
        <v>298.48</v>
      </c>
      <c r="BO360" s="2">
        <v>140.44</v>
      </c>
      <c r="BP360" s="2">
        <v>56.03</v>
      </c>
      <c r="BQ360" s="2">
        <v>114.56</v>
      </c>
      <c r="BR360" s="2">
        <v>175.59</v>
      </c>
      <c r="BS360" s="2">
        <v>20.56</v>
      </c>
      <c r="BT360" s="2">
        <v>232.52</v>
      </c>
      <c r="BU360" s="2">
        <v>6.09</v>
      </c>
      <c r="BV360" s="2">
        <v>63.98</v>
      </c>
      <c r="BW360" s="2">
        <v>39.85</v>
      </c>
      <c r="BX360" s="2">
        <v>9.9</v>
      </c>
      <c r="BY360" s="2">
        <v>41.52</v>
      </c>
      <c r="BZ360" s="2">
        <v>55.5</v>
      </c>
      <c r="CA360" s="2">
        <v>69.400000000000006</v>
      </c>
      <c r="CB360" s="2">
        <v>33.6</v>
      </c>
      <c r="CC360" s="2">
        <v>11.02</v>
      </c>
      <c r="CD360" s="2">
        <v>43.86</v>
      </c>
    </row>
    <row r="361" spans="1:82" x14ac:dyDescent="0.25">
      <c r="A361" s="1">
        <v>44343</v>
      </c>
      <c r="B361" s="2">
        <v>125.28</v>
      </c>
      <c r="C361" s="2">
        <v>15.488</v>
      </c>
      <c r="D361" s="2">
        <v>249.31</v>
      </c>
      <c r="E361" s="2">
        <v>161.50550000000001</v>
      </c>
      <c r="F361" s="2">
        <v>332.75</v>
      </c>
      <c r="G361" s="2">
        <v>210.2833</v>
      </c>
      <c r="H361" s="2">
        <v>118.1339</v>
      </c>
      <c r="I361" s="2">
        <v>46.768000000000001</v>
      </c>
      <c r="J361" s="2">
        <v>387.5</v>
      </c>
      <c r="K361" s="2">
        <v>503.86009999999999</v>
      </c>
      <c r="L361" s="2">
        <v>141.31</v>
      </c>
      <c r="M361" s="2">
        <v>52.92</v>
      </c>
      <c r="N361" s="2">
        <v>78.42</v>
      </c>
      <c r="O361" s="2">
        <v>300.77999999999997</v>
      </c>
      <c r="P361" s="2">
        <v>278.11989999999997</v>
      </c>
      <c r="Q361" s="2">
        <v>146.51</v>
      </c>
      <c r="R361" s="2">
        <v>498.28</v>
      </c>
      <c r="S361" s="2">
        <v>133.63999999999999</v>
      </c>
      <c r="T361" s="2">
        <v>57.34</v>
      </c>
      <c r="U361" s="2">
        <v>61.21</v>
      </c>
      <c r="V361" s="2">
        <v>432.11009999999999</v>
      </c>
      <c r="W361" s="2">
        <v>65.900000000000006</v>
      </c>
      <c r="X361" s="2">
        <v>113.51</v>
      </c>
      <c r="Y361" s="2">
        <v>48.36</v>
      </c>
      <c r="Z361" s="2">
        <v>57.73</v>
      </c>
      <c r="AA361" s="2">
        <v>69.680000000000007</v>
      </c>
      <c r="AB361" s="2">
        <v>127.13</v>
      </c>
      <c r="AC361" s="2">
        <v>218.09</v>
      </c>
      <c r="AD361" s="2">
        <v>88.537400000000005</v>
      </c>
      <c r="AE361" s="2">
        <v>145.84</v>
      </c>
      <c r="AF361" s="2">
        <v>63.31</v>
      </c>
      <c r="AG361" s="2">
        <v>495.34010000000001</v>
      </c>
      <c r="AH361" s="2">
        <v>254.62</v>
      </c>
      <c r="AI361" s="2">
        <v>529.1001</v>
      </c>
      <c r="AJ361" s="2">
        <v>33.29</v>
      </c>
      <c r="AK361" s="2">
        <v>143.16999999999999</v>
      </c>
      <c r="AL361" s="2">
        <v>247.09</v>
      </c>
      <c r="AM361" s="2">
        <v>32.122500000000002</v>
      </c>
      <c r="AN361" s="2">
        <v>60.9163</v>
      </c>
      <c r="AO361" s="2">
        <v>447.49</v>
      </c>
      <c r="AP361" s="2">
        <v>125.66</v>
      </c>
      <c r="AQ361" s="2">
        <v>229.35</v>
      </c>
      <c r="AR361" s="2">
        <v>24.34</v>
      </c>
      <c r="AS361" s="2">
        <v>692.45</v>
      </c>
      <c r="AT361" s="2">
        <v>46.655000000000001</v>
      </c>
      <c r="AU361" s="2">
        <v>210.22</v>
      </c>
      <c r="AV361" s="2">
        <v>71.12</v>
      </c>
      <c r="AW361" s="2">
        <v>31.802800000000001</v>
      </c>
      <c r="AX361" s="2">
        <v>78.035581180811803</v>
      </c>
      <c r="AY361" s="2">
        <v>43.43</v>
      </c>
      <c r="AZ361" s="2">
        <v>59.13</v>
      </c>
      <c r="BA361" s="2">
        <v>260.99</v>
      </c>
      <c r="BB361" s="2">
        <v>59.51</v>
      </c>
      <c r="BC361" s="2">
        <v>554.04</v>
      </c>
      <c r="BD361" s="2">
        <v>77.875</v>
      </c>
      <c r="BE361" s="2">
        <v>32.520000000000003</v>
      </c>
      <c r="BF361" s="2">
        <v>190.21</v>
      </c>
      <c r="BG361" s="2">
        <v>267.37009999999998</v>
      </c>
      <c r="BH361" s="2">
        <v>43.13</v>
      </c>
      <c r="BI361" s="2">
        <v>423.97</v>
      </c>
      <c r="BJ361" s="2">
        <v>174.11</v>
      </c>
      <c r="BK361" s="2">
        <v>66.900000000000006</v>
      </c>
      <c r="BL361" s="2">
        <v>127.47</v>
      </c>
      <c r="BM361" s="2">
        <v>61.96</v>
      </c>
      <c r="BN361" s="2">
        <v>297.13990000000001</v>
      </c>
      <c r="BO361" s="2">
        <v>139.80000000000001</v>
      </c>
      <c r="BP361" s="2">
        <v>57.52</v>
      </c>
      <c r="BQ361" s="2">
        <v>114.69</v>
      </c>
      <c r="BR361" s="2">
        <v>179.54</v>
      </c>
      <c r="BS361" s="2">
        <v>21.29</v>
      </c>
      <c r="BT361" s="2">
        <v>233.87</v>
      </c>
      <c r="BU361" s="2">
        <v>5.69</v>
      </c>
      <c r="BV361" s="2">
        <v>64.12</v>
      </c>
      <c r="BW361" s="2">
        <v>40.17</v>
      </c>
      <c r="BX361" s="2">
        <v>9.91</v>
      </c>
      <c r="BY361" s="2">
        <v>42.96</v>
      </c>
      <c r="BZ361" s="2">
        <v>55</v>
      </c>
      <c r="CA361" s="2">
        <v>72</v>
      </c>
      <c r="CB361" s="2">
        <v>35.4</v>
      </c>
      <c r="CC361" s="2">
        <v>11.68</v>
      </c>
      <c r="CD361" s="2">
        <v>40</v>
      </c>
    </row>
    <row r="362" spans="1:82" x14ac:dyDescent="0.25">
      <c r="A362" s="1">
        <v>44344</v>
      </c>
      <c r="B362" s="2">
        <v>124.61</v>
      </c>
      <c r="C362" s="2">
        <v>16.244499999999999</v>
      </c>
      <c r="D362" s="2">
        <v>249.68</v>
      </c>
      <c r="E362" s="2">
        <v>161.15350000000001</v>
      </c>
      <c r="F362" s="2">
        <v>328.73</v>
      </c>
      <c r="G362" s="2">
        <v>208.4066</v>
      </c>
      <c r="H362" s="2">
        <v>117.8425</v>
      </c>
      <c r="I362" s="2">
        <v>47.232999999999997</v>
      </c>
      <c r="J362" s="2">
        <v>378.27</v>
      </c>
      <c r="K362" s="2">
        <v>502.81009999999998</v>
      </c>
      <c r="L362" s="2">
        <v>141.44999999999999</v>
      </c>
      <c r="M362" s="2">
        <v>52.9</v>
      </c>
      <c r="N362" s="2">
        <v>80.08</v>
      </c>
      <c r="O362" s="2">
        <v>300.6001</v>
      </c>
      <c r="P362" s="2">
        <v>280.72660000000002</v>
      </c>
      <c r="Q362" s="2">
        <v>147.94</v>
      </c>
      <c r="R362" s="2">
        <v>504.58010000000002</v>
      </c>
      <c r="S362" s="2">
        <v>134.54</v>
      </c>
      <c r="T362" s="2">
        <v>57.34</v>
      </c>
      <c r="U362" s="2">
        <v>60.541600000000003</v>
      </c>
      <c r="V362" s="2">
        <v>439.09010000000001</v>
      </c>
      <c r="W362" s="2">
        <v>66.11</v>
      </c>
      <c r="X362" s="2">
        <v>113.88</v>
      </c>
      <c r="Y362" s="2">
        <v>48.3</v>
      </c>
      <c r="Z362" s="2">
        <v>57.12</v>
      </c>
      <c r="AA362" s="2">
        <v>74.31</v>
      </c>
      <c r="AB362" s="2">
        <v>126.99</v>
      </c>
      <c r="AC362" s="2">
        <v>218.76</v>
      </c>
      <c r="AD362" s="2">
        <v>88.384900000000002</v>
      </c>
      <c r="AE362" s="2">
        <v>143.58000000000001</v>
      </c>
      <c r="AF362" s="2">
        <v>63.53</v>
      </c>
      <c r="AG362" s="2">
        <v>502.42989999999998</v>
      </c>
      <c r="AH362" s="2">
        <v>254.34</v>
      </c>
      <c r="AI362" s="2">
        <v>535.12009999999998</v>
      </c>
      <c r="AJ362" s="2">
        <v>33.3733</v>
      </c>
      <c r="AK362" s="2">
        <v>140.4</v>
      </c>
      <c r="AL362" s="2">
        <v>236.54</v>
      </c>
      <c r="AM362" s="2">
        <v>32.252499999999998</v>
      </c>
      <c r="AN362" s="2">
        <v>61.042999999999999</v>
      </c>
      <c r="AO362" s="2">
        <v>450.01</v>
      </c>
      <c r="AP362" s="2">
        <v>126.39</v>
      </c>
      <c r="AQ362" s="2">
        <v>228.72</v>
      </c>
      <c r="AR362" s="2">
        <v>24.4</v>
      </c>
      <c r="AS362" s="2">
        <v>694.53</v>
      </c>
      <c r="AT362" s="2">
        <v>47.134999999999998</v>
      </c>
      <c r="AU362" s="2">
        <v>211.42</v>
      </c>
      <c r="AV362" s="2">
        <v>71.56</v>
      </c>
      <c r="AW362" s="2">
        <v>32.1736</v>
      </c>
      <c r="AX362" s="2">
        <v>78.035581180811803</v>
      </c>
      <c r="AY362" s="2">
        <v>43.59</v>
      </c>
      <c r="AZ362" s="2">
        <v>58.35</v>
      </c>
      <c r="BA362" s="2">
        <v>261.36009999999999</v>
      </c>
      <c r="BB362" s="2">
        <v>60.88</v>
      </c>
      <c r="BC362" s="2">
        <v>558.11009999999999</v>
      </c>
      <c r="BD362" s="2">
        <v>78.474999999999994</v>
      </c>
      <c r="BE362" s="2">
        <v>32.11</v>
      </c>
      <c r="BF362" s="2">
        <v>191.35</v>
      </c>
      <c r="BG362" s="2">
        <v>267.48</v>
      </c>
      <c r="BH362" s="2">
        <v>43.64</v>
      </c>
      <c r="BI362" s="2">
        <v>426.87009999999998</v>
      </c>
      <c r="BJ362" s="2">
        <v>176.95</v>
      </c>
      <c r="BK362" s="2">
        <v>67.260000000000005</v>
      </c>
      <c r="BL362" s="2">
        <v>126.54</v>
      </c>
      <c r="BM362" s="2">
        <v>62.43</v>
      </c>
      <c r="BN362" s="2">
        <v>298.12009999999998</v>
      </c>
      <c r="BO362" s="2">
        <v>136.47</v>
      </c>
      <c r="BP362" s="2">
        <v>57.36</v>
      </c>
      <c r="BQ362" s="2">
        <v>114.21</v>
      </c>
      <c r="BR362" s="2">
        <v>185.01</v>
      </c>
      <c r="BS362" s="2">
        <v>21.21</v>
      </c>
      <c r="BT362" s="2">
        <v>235.99</v>
      </c>
      <c r="BU362" s="2">
        <v>5.9749999999999996</v>
      </c>
      <c r="BV362" s="2">
        <v>64.599999999999994</v>
      </c>
      <c r="BW362" s="2">
        <v>40.119999999999997</v>
      </c>
      <c r="BX362" s="2">
        <v>9.98</v>
      </c>
      <c r="BY362" s="2">
        <v>43.45</v>
      </c>
      <c r="BZ362" s="2">
        <v>55</v>
      </c>
      <c r="CA362" s="2">
        <v>75.900000000000006</v>
      </c>
      <c r="CB362" s="2">
        <v>35.1</v>
      </c>
      <c r="CC362" s="2">
        <v>11.52</v>
      </c>
      <c r="CD362" s="2">
        <v>42</v>
      </c>
    </row>
    <row r="363" spans="1:82" x14ac:dyDescent="0.25">
      <c r="A363" s="1">
        <v>44347</v>
      </c>
      <c r="B363" s="2">
        <v>124.61</v>
      </c>
      <c r="C363" s="2">
        <v>16.244499999999999</v>
      </c>
      <c r="D363" s="2">
        <v>249.68</v>
      </c>
      <c r="E363" s="2">
        <v>161.15350000000001</v>
      </c>
      <c r="F363" s="2">
        <v>328.73</v>
      </c>
      <c r="G363" s="2">
        <v>208.4066</v>
      </c>
      <c r="H363" s="2">
        <v>117.8425</v>
      </c>
      <c r="I363" s="2">
        <v>47.232999999999997</v>
      </c>
      <c r="J363" s="2">
        <v>378.27</v>
      </c>
      <c r="K363" s="2">
        <v>502.81009999999998</v>
      </c>
      <c r="L363" s="2">
        <v>141.44999999999999</v>
      </c>
      <c r="M363" s="2">
        <v>52.9</v>
      </c>
      <c r="N363" s="2">
        <v>80.08</v>
      </c>
      <c r="O363" s="2">
        <v>300.6001</v>
      </c>
      <c r="P363" s="2">
        <v>280.72660000000002</v>
      </c>
      <c r="Q363" s="2">
        <v>147.94</v>
      </c>
      <c r="R363" s="2">
        <v>504.58010000000002</v>
      </c>
      <c r="S363" s="2">
        <v>134.54</v>
      </c>
      <c r="T363" s="2">
        <v>57.34</v>
      </c>
      <c r="U363" s="2">
        <v>60.541600000000003</v>
      </c>
      <c r="V363" s="2">
        <v>439.09010000000001</v>
      </c>
      <c r="W363" s="2">
        <v>66.11</v>
      </c>
      <c r="X363" s="2">
        <v>113.88</v>
      </c>
      <c r="Y363" s="2">
        <v>48.3</v>
      </c>
      <c r="Z363" s="2">
        <v>57.12</v>
      </c>
      <c r="AA363" s="2">
        <v>74.31</v>
      </c>
      <c r="AB363" s="2">
        <v>126.99</v>
      </c>
      <c r="AC363" s="2">
        <v>218.76</v>
      </c>
      <c r="AD363" s="2">
        <v>88.384900000000002</v>
      </c>
      <c r="AE363" s="2">
        <v>143.58000000000001</v>
      </c>
      <c r="AF363" s="2">
        <v>63.53</v>
      </c>
      <c r="AG363" s="2">
        <v>502.42989999999998</v>
      </c>
      <c r="AH363" s="2">
        <v>254.34</v>
      </c>
      <c r="AI363" s="2">
        <v>535.12009999999998</v>
      </c>
      <c r="AJ363" s="2">
        <v>33.3733</v>
      </c>
      <c r="AK363" s="2">
        <v>140.4</v>
      </c>
      <c r="AL363" s="2">
        <v>236.54</v>
      </c>
      <c r="AM363" s="2">
        <v>32.252499999999998</v>
      </c>
      <c r="AN363" s="2">
        <v>61.042999999999999</v>
      </c>
      <c r="AO363" s="2">
        <v>450.01</v>
      </c>
      <c r="AP363" s="2">
        <v>126.39</v>
      </c>
      <c r="AQ363" s="2">
        <v>228.72</v>
      </c>
      <c r="AR363" s="2">
        <v>24.4</v>
      </c>
      <c r="AS363" s="2">
        <v>694.53</v>
      </c>
      <c r="AT363" s="2">
        <v>47.134999999999998</v>
      </c>
      <c r="AU363" s="2">
        <v>211.42</v>
      </c>
      <c r="AV363" s="2">
        <v>71.56</v>
      </c>
      <c r="AW363" s="2">
        <v>32.1736</v>
      </c>
      <c r="AX363" s="2">
        <v>78.035581180811803</v>
      </c>
      <c r="AY363" s="2">
        <v>43.59</v>
      </c>
      <c r="AZ363" s="2">
        <v>58.35</v>
      </c>
      <c r="BA363" s="2">
        <v>261.36009999999999</v>
      </c>
      <c r="BB363" s="2">
        <v>60.88</v>
      </c>
      <c r="BC363" s="2">
        <v>558.11009999999999</v>
      </c>
      <c r="BD363" s="2">
        <v>78.474999999999994</v>
      </c>
      <c r="BE363" s="2">
        <v>32.11</v>
      </c>
      <c r="BF363" s="2">
        <v>191.35</v>
      </c>
      <c r="BG363" s="2">
        <v>267.48</v>
      </c>
      <c r="BH363" s="2">
        <v>43.64</v>
      </c>
      <c r="BI363" s="2">
        <v>426.87009999999998</v>
      </c>
      <c r="BJ363" s="2">
        <v>176.95</v>
      </c>
      <c r="BK363" s="2">
        <v>67.260000000000005</v>
      </c>
      <c r="BL363" s="2">
        <v>126.54</v>
      </c>
      <c r="BM363" s="2">
        <v>62.43</v>
      </c>
      <c r="BN363" s="2">
        <v>298.12009999999998</v>
      </c>
      <c r="BO363" s="2">
        <v>136.47</v>
      </c>
      <c r="BP363" s="2">
        <v>57.36</v>
      </c>
      <c r="BQ363" s="2">
        <v>114.21</v>
      </c>
      <c r="BR363" s="2">
        <v>185.01</v>
      </c>
      <c r="BS363" s="2">
        <v>21.21</v>
      </c>
      <c r="BT363" s="2">
        <v>235.99</v>
      </c>
      <c r="BU363" s="2">
        <v>5.9749999999999996</v>
      </c>
      <c r="BV363" s="2">
        <v>64.599999999999994</v>
      </c>
      <c r="BW363" s="2">
        <v>40.119999999999997</v>
      </c>
      <c r="BX363" s="2">
        <v>9.98</v>
      </c>
      <c r="BY363" s="2">
        <v>43.45</v>
      </c>
      <c r="BZ363" s="2">
        <v>55</v>
      </c>
      <c r="CA363" s="2">
        <v>75.900000000000006</v>
      </c>
      <c r="CB363" s="2">
        <v>35.1</v>
      </c>
      <c r="CC363" s="2">
        <v>11.52</v>
      </c>
      <c r="CD363" s="2">
        <v>42</v>
      </c>
    </row>
    <row r="364" spans="1:82" x14ac:dyDescent="0.25">
      <c r="A364" s="1">
        <v>44348</v>
      </c>
      <c r="B364" s="2">
        <v>124.28</v>
      </c>
      <c r="C364" s="2">
        <v>16.264500000000002</v>
      </c>
      <c r="D364" s="2">
        <v>247.4</v>
      </c>
      <c r="E364" s="2">
        <v>160.9325</v>
      </c>
      <c r="F364" s="2">
        <v>329.12990000000002</v>
      </c>
      <c r="G364" s="2">
        <v>207.9666</v>
      </c>
      <c r="H364" s="2">
        <v>119.059</v>
      </c>
      <c r="I364" s="2">
        <v>46.831000000000003</v>
      </c>
      <c r="J364" s="2">
        <v>378.23</v>
      </c>
      <c r="K364" s="2">
        <v>499.08010000000002</v>
      </c>
      <c r="L364" s="2">
        <v>141.69999999999999</v>
      </c>
      <c r="M364" s="2">
        <v>52.62</v>
      </c>
      <c r="N364" s="2">
        <v>80.81</v>
      </c>
      <c r="O364" s="2">
        <v>302.26</v>
      </c>
      <c r="P364" s="2">
        <v>278.67970000000003</v>
      </c>
      <c r="Q364" s="2">
        <v>147.63</v>
      </c>
      <c r="R364" s="2">
        <v>495.90989999999999</v>
      </c>
      <c r="S364" s="2">
        <v>133.94</v>
      </c>
      <c r="T364" s="2">
        <v>56.95</v>
      </c>
      <c r="U364" s="2">
        <v>60.058300000000003</v>
      </c>
      <c r="V364" s="2">
        <v>438.65989999999999</v>
      </c>
      <c r="W364" s="2">
        <v>65.319999999999993</v>
      </c>
      <c r="X364" s="2">
        <v>113.34</v>
      </c>
      <c r="Y364" s="2">
        <v>47.75</v>
      </c>
      <c r="Z364" s="2">
        <v>56.89</v>
      </c>
      <c r="AA364" s="2">
        <v>68.86</v>
      </c>
      <c r="AB364" s="2">
        <v>125.75</v>
      </c>
      <c r="AC364" s="2">
        <v>213.15</v>
      </c>
      <c r="AD364" s="2">
        <v>88.244900000000001</v>
      </c>
      <c r="AE364" s="2">
        <v>145.18</v>
      </c>
      <c r="AF364" s="2">
        <v>63.33</v>
      </c>
      <c r="AG364" s="2">
        <v>503.23</v>
      </c>
      <c r="AH364" s="2">
        <v>253.82</v>
      </c>
      <c r="AI364" s="2">
        <v>537.6499</v>
      </c>
      <c r="AJ364" s="2">
        <v>33.433300000000003</v>
      </c>
      <c r="AK364" s="2">
        <v>144.31</v>
      </c>
      <c r="AL364" s="2">
        <v>238.93</v>
      </c>
      <c r="AM364" s="2">
        <v>31.45</v>
      </c>
      <c r="AN364" s="2">
        <v>61.643000000000001</v>
      </c>
      <c r="AO364" s="2">
        <v>448.41989999999998</v>
      </c>
      <c r="AP364" s="2">
        <v>122.97</v>
      </c>
      <c r="AQ364" s="2">
        <v>226.41</v>
      </c>
      <c r="AR364" s="2">
        <v>25.52</v>
      </c>
      <c r="AS364" s="2">
        <v>688.88990000000001</v>
      </c>
      <c r="AT364" s="2">
        <v>46.795000000000002</v>
      </c>
      <c r="AU364" s="2">
        <v>207.91</v>
      </c>
      <c r="AV364" s="2">
        <v>71.19</v>
      </c>
      <c r="AW364" s="2">
        <v>32.187899999999999</v>
      </c>
      <c r="AX364" s="2">
        <v>78.035581180811803</v>
      </c>
      <c r="AY364" s="2">
        <v>43.85</v>
      </c>
      <c r="AZ364" s="2">
        <v>59.67</v>
      </c>
      <c r="BA364" s="2">
        <v>259.77</v>
      </c>
      <c r="BB364" s="2">
        <v>61.37</v>
      </c>
      <c r="BC364" s="2">
        <v>550.59010000000001</v>
      </c>
      <c r="BD364" s="2">
        <v>77.66</v>
      </c>
      <c r="BE364" s="2">
        <v>32</v>
      </c>
      <c r="BF364" s="2">
        <v>191.12</v>
      </c>
      <c r="BG364" s="2">
        <v>267.1499</v>
      </c>
      <c r="BH364" s="2">
        <v>43.08</v>
      </c>
      <c r="BI364" s="2">
        <v>423</v>
      </c>
      <c r="BJ364" s="2">
        <v>177.31</v>
      </c>
      <c r="BK364" s="2">
        <v>67.7</v>
      </c>
      <c r="BL364" s="2">
        <v>124.17</v>
      </c>
      <c r="BM364" s="2">
        <v>64.5</v>
      </c>
      <c r="BN364" s="2">
        <v>302.27</v>
      </c>
      <c r="BO364" s="2">
        <v>134.87</v>
      </c>
      <c r="BP364" s="2">
        <v>58.54</v>
      </c>
      <c r="BQ364" s="2">
        <v>113.85</v>
      </c>
      <c r="BR364" s="2">
        <v>184.66</v>
      </c>
      <c r="BS364" s="2">
        <v>21.13</v>
      </c>
      <c r="BT364" s="2">
        <v>231.99</v>
      </c>
      <c r="BU364" s="2">
        <v>5.65</v>
      </c>
      <c r="BV364" s="2">
        <v>66.349999999999994</v>
      </c>
      <c r="BW364" s="2">
        <v>40.28</v>
      </c>
      <c r="BX364" s="2">
        <v>10.039999999999999</v>
      </c>
      <c r="BY364" s="2">
        <v>43.34</v>
      </c>
      <c r="BZ364" s="2">
        <v>53</v>
      </c>
      <c r="CA364" s="2">
        <v>78.099999999999994</v>
      </c>
      <c r="CB364" s="2">
        <v>36.299999999999997</v>
      </c>
      <c r="CC364" s="2">
        <v>11.67</v>
      </c>
      <c r="CD364" s="2">
        <v>42.84</v>
      </c>
    </row>
    <row r="365" spans="1:82" x14ac:dyDescent="0.25">
      <c r="A365" s="1">
        <v>44349</v>
      </c>
      <c r="B365" s="2">
        <v>125.06</v>
      </c>
      <c r="C365" s="2">
        <v>16.778199999999998</v>
      </c>
      <c r="D365" s="2">
        <v>247.3</v>
      </c>
      <c r="E365" s="2">
        <v>161.6995</v>
      </c>
      <c r="F365" s="2">
        <v>329.1499</v>
      </c>
      <c r="G365" s="2">
        <v>201.70670000000001</v>
      </c>
      <c r="H365" s="2">
        <v>118.5295</v>
      </c>
      <c r="I365" s="2">
        <v>47.372999999999998</v>
      </c>
      <c r="J365" s="2">
        <v>380.59010000000001</v>
      </c>
      <c r="K365" s="2">
        <v>499.24</v>
      </c>
      <c r="L365" s="2">
        <v>140.97999999999999</v>
      </c>
      <c r="M365" s="2">
        <v>52.96</v>
      </c>
      <c r="N365" s="2">
        <v>81.97</v>
      </c>
      <c r="O365" s="2">
        <v>299.87990000000002</v>
      </c>
      <c r="P365" s="2">
        <v>273.84640000000002</v>
      </c>
      <c r="Q365" s="2">
        <v>148.22</v>
      </c>
      <c r="R365" s="2">
        <v>495.77</v>
      </c>
      <c r="S365" s="2">
        <v>133.82</v>
      </c>
      <c r="T365" s="2">
        <v>56.69</v>
      </c>
      <c r="U365" s="2">
        <v>59.611600000000003</v>
      </c>
      <c r="V365" s="2">
        <v>445.43990000000002</v>
      </c>
      <c r="W365" s="2">
        <v>66.03</v>
      </c>
      <c r="X365" s="2">
        <v>113</v>
      </c>
      <c r="Y365" s="2">
        <v>47.52</v>
      </c>
      <c r="Z365" s="2">
        <v>57.48</v>
      </c>
      <c r="AA365" s="2">
        <v>70.09</v>
      </c>
      <c r="AB365" s="2">
        <v>124.53</v>
      </c>
      <c r="AC365" s="2">
        <v>216.31</v>
      </c>
      <c r="AD365" s="2">
        <v>88.069900000000004</v>
      </c>
      <c r="AE365" s="2">
        <v>142.63</v>
      </c>
      <c r="AF365" s="2">
        <v>63.62</v>
      </c>
      <c r="AG365" s="2">
        <v>505.36009999999999</v>
      </c>
      <c r="AH365" s="2">
        <v>253.05</v>
      </c>
      <c r="AI365" s="2">
        <v>533.61009999999999</v>
      </c>
      <c r="AJ365" s="2">
        <v>33.193300000000001</v>
      </c>
      <c r="AK365" s="2">
        <v>151</v>
      </c>
      <c r="AL365" s="2">
        <v>240.48</v>
      </c>
      <c r="AM365" s="2">
        <v>31.11</v>
      </c>
      <c r="AN365" s="2">
        <v>61.529699999999998</v>
      </c>
      <c r="AO365" s="2">
        <v>449.26</v>
      </c>
      <c r="AP365" s="2">
        <v>120.99</v>
      </c>
      <c r="AQ365" s="2">
        <v>226.83</v>
      </c>
      <c r="AR365" s="2">
        <v>26.27</v>
      </c>
      <c r="AS365" s="2">
        <v>682.45</v>
      </c>
      <c r="AT365" s="2">
        <v>47.414999999999999</v>
      </c>
      <c r="AU365" s="2">
        <v>207.85</v>
      </c>
      <c r="AV365" s="2">
        <v>71.290000000000006</v>
      </c>
      <c r="AW365" s="2">
        <v>32.230600000000003</v>
      </c>
      <c r="AX365" s="2">
        <v>78.035581180811803</v>
      </c>
      <c r="AY365" s="2">
        <v>44.09</v>
      </c>
      <c r="AZ365" s="2">
        <v>60.29</v>
      </c>
      <c r="BA365" s="2">
        <v>258.61009999999999</v>
      </c>
      <c r="BB365" s="2">
        <v>63.41</v>
      </c>
      <c r="BC365" s="2">
        <v>547.56010000000003</v>
      </c>
      <c r="BD365" s="2">
        <v>77.745000000000005</v>
      </c>
      <c r="BE365" s="2">
        <v>32.15</v>
      </c>
      <c r="BF365" s="2">
        <v>192.86</v>
      </c>
      <c r="BG365" s="2">
        <v>269.3501</v>
      </c>
      <c r="BH365" s="2">
        <v>43.15</v>
      </c>
      <c r="BI365" s="2">
        <v>426.2</v>
      </c>
      <c r="BJ365" s="2">
        <v>175.17</v>
      </c>
      <c r="BK365" s="2">
        <v>67.09</v>
      </c>
      <c r="BL365" s="2">
        <v>127.16</v>
      </c>
      <c r="BM365" s="2">
        <v>63.75</v>
      </c>
      <c r="BN365" s="2">
        <v>309.61009999999999</v>
      </c>
      <c r="BO365" s="2">
        <v>136.1</v>
      </c>
      <c r="BP365" s="2">
        <v>59.4</v>
      </c>
      <c r="BQ365" s="2">
        <v>114.91</v>
      </c>
      <c r="BR365" s="2">
        <v>191.6</v>
      </c>
      <c r="BS365" s="2">
        <v>21.54</v>
      </c>
      <c r="BT365" s="2">
        <v>234.48</v>
      </c>
      <c r="BU365" s="2">
        <v>5.75</v>
      </c>
      <c r="BV365" s="2">
        <v>67.44</v>
      </c>
      <c r="BW365" s="2">
        <v>42.97</v>
      </c>
      <c r="BX365" s="2">
        <v>10.07</v>
      </c>
      <c r="BY365" s="2">
        <v>42.44</v>
      </c>
      <c r="BZ365" s="2">
        <v>53.5</v>
      </c>
      <c r="CA365" s="2">
        <v>80.7</v>
      </c>
      <c r="CB365" s="2">
        <v>36.299999999999997</v>
      </c>
      <c r="CC365" s="2">
        <v>12.11</v>
      </c>
      <c r="CD365" s="2">
        <v>40.81</v>
      </c>
    </row>
    <row r="366" spans="1:82" x14ac:dyDescent="0.25">
      <c r="A366" s="1">
        <v>44350</v>
      </c>
      <c r="B366" s="2">
        <v>123.54</v>
      </c>
      <c r="C366" s="2">
        <v>16.9697</v>
      </c>
      <c r="D366" s="2">
        <v>245.71</v>
      </c>
      <c r="E366" s="2">
        <v>159.35050000000001</v>
      </c>
      <c r="F366" s="2">
        <v>326.04000000000002</v>
      </c>
      <c r="G366" s="2">
        <v>190.94669999999999</v>
      </c>
      <c r="H366" s="2">
        <v>117.379</v>
      </c>
      <c r="I366" s="2">
        <v>46.48</v>
      </c>
      <c r="J366" s="2">
        <v>383.87009999999998</v>
      </c>
      <c r="K366" s="2">
        <v>489.42989999999998</v>
      </c>
      <c r="L366" s="2">
        <v>142.32</v>
      </c>
      <c r="M366" s="2">
        <v>53.33</v>
      </c>
      <c r="N366" s="2">
        <v>80.28</v>
      </c>
      <c r="O366" s="2">
        <v>298.32010000000002</v>
      </c>
      <c r="P366" s="2">
        <v>272.21660000000003</v>
      </c>
      <c r="Q366" s="2">
        <v>147.66999999999999</v>
      </c>
      <c r="R366" s="2">
        <v>493.13990000000001</v>
      </c>
      <c r="S366" s="2">
        <v>131.78</v>
      </c>
      <c r="T366" s="2">
        <v>56.39</v>
      </c>
      <c r="U366" s="2">
        <v>58.521599999999999</v>
      </c>
      <c r="V366" s="2">
        <v>450.56009999999998</v>
      </c>
      <c r="W366" s="2">
        <v>66.48</v>
      </c>
      <c r="X366" s="2">
        <v>111.12</v>
      </c>
      <c r="Y366" s="2">
        <v>47.18</v>
      </c>
      <c r="Z366" s="2">
        <v>56.24</v>
      </c>
      <c r="AA366" s="2">
        <v>70.47</v>
      </c>
      <c r="AB366" s="2">
        <v>123.94</v>
      </c>
      <c r="AC366" s="2">
        <v>217.95</v>
      </c>
      <c r="AD366" s="2">
        <v>87.719899999999996</v>
      </c>
      <c r="AE366" s="2">
        <v>140.4</v>
      </c>
      <c r="AF366" s="2">
        <v>63.74</v>
      </c>
      <c r="AG366" s="2">
        <v>505.65989999999999</v>
      </c>
      <c r="AH366" s="2">
        <v>250.59</v>
      </c>
      <c r="AI366" s="2">
        <v>528.29999999999995</v>
      </c>
      <c r="AJ366" s="2">
        <v>33.2333</v>
      </c>
      <c r="AK366" s="2">
        <v>144.19</v>
      </c>
      <c r="AL366" s="2">
        <v>233.66</v>
      </c>
      <c r="AM366" s="2">
        <v>30.905000000000001</v>
      </c>
      <c r="AN366" s="2">
        <v>62.016399999999997</v>
      </c>
      <c r="AO366" s="2">
        <v>447.1001</v>
      </c>
      <c r="AP366" s="2">
        <v>119.48</v>
      </c>
      <c r="AQ366" s="2">
        <v>221.24</v>
      </c>
      <c r="AR366" s="2">
        <v>25.86</v>
      </c>
      <c r="AS366" s="2">
        <v>675.63990000000001</v>
      </c>
      <c r="AT366" s="2">
        <v>47.524999999999999</v>
      </c>
      <c r="AU366" s="2">
        <v>200.75</v>
      </c>
      <c r="AV366" s="2">
        <v>70.8</v>
      </c>
      <c r="AW366" s="2">
        <v>32.637099999999997</v>
      </c>
      <c r="AX366" s="2">
        <v>78.035581180811803</v>
      </c>
      <c r="AY366" s="2">
        <v>43.99</v>
      </c>
      <c r="AZ366" s="2">
        <v>57.73</v>
      </c>
      <c r="BA366" s="2">
        <v>258.74</v>
      </c>
      <c r="BB366" s="2">
        <v>64.069999999999993</v>
      </c>
      <c r="BC366" s="2">
        <v>550.29999999999995</v>
      </c>
      <c r="BD366" s="2">
        <v>75.855000000000004</v>
      </c>
      <c r="BE366" s="2">
        <v>31.63</v>
      </c>
      <c r="BF366" s="2">
        <v>191.51</v>
      </c>
      <c r="BG366" s="2">
        <v>272.55</v>
      </c>
      <c r="BH366" s="2">
        <v>43.05</v>
      </c>
      <c r="BI366" s="2">
        <v>425.12009999999998</v>
      </c>
      <c r="BJ366" s="2">
        <v>170.75</v>
      </c>
      <c r="BK366" s="2">
        <v>69.260000000000005</v>
      </c>
      <c r="BL366" s="2">
        <v>123.25</v>
      </c>
      <c r="BM366" s="2">
        <v>64.22</v>
      </c>
      <c r="BN366" s="2">
        <v>309.42989999999998</v>
      </c>
      <c r="BO366" s="2">
        <v>135.61000000000001</v>
      </c>
      <c r="BP366" s="2">
        <v>60.35</v>
      </c>
      <c r="BQ366" s="2">
        <v>114.56</v>
      </c>
      <c r="BR366" s="2">
        <v>195.22</v>
      </c>
      <c r="BS366" s="2">
        <v>20.86</v>
      </c>
      <c r="BT366" s="2">
        <v>231.9</v>
      </c>
      <c r="BU366" s="2">
        <v>5.88</v>
      </c>
      <c r="BV366" s="2">
        <v>66.81</v>
      </c>
      <c r="BW366" s="2">
        <v>43.68</v>
      </c>
      <c r="BX366" s="2">
        <v>10.09</v>
      </c>
      <c r="BY366" s="2">
        <v>42.26</v>
      </c>
      <c r="BZ366" s="2">
        <v>53</v>
      </c>
      <c r="CA366" s="2">
        <v>78.8</v>
      </c>
      <c r="CB366" s="2">
        <v>35.4</v>
      </c>
      <c r="CC366" s="2">
        <v>12</v>
      </c>
      <c r="CD366" s="2">
        <v>42.94</v>
      </c>
    </row>
    <row r="367" spans="1:82" x14ac:dyDescent="0.25">
      <c r="A367" s="1">
        <v>44351</v>
      </c>
      <c r="B367" s="2">
        <v>125.89</v>
      </c>
      <c r="C367" s="2">
        <v>17.578199999999999</v>
      </c>
      <c r="D367" s="2">
        <v>250.79</v>
      </c>
      <c r="E367" s="2">
        <v>160.31100000000001</v>
      </c>
      <c r="F367" s="2">
        <v>330.3501</v>
      </c>
      <c r="G367" s="2">
        <v>199.6833</v>
      </c>
      <c r="H367" s="2">
        <v>119.6785</v>
      </c>
      <c r="I367" s="2">
        <v>47.5</v>
      </c>
      <c r="J367" s="2">
        <v>387.52</v>
      </c>
      <c r="K367" s="2">
        <v>494.74</v>
      </c>
      <c r="L367" s="2">
        <v>144.51</v>
      </c>
      <c r="M367" s="2">
        <v>54.07</v>
      </c>
      <c r="N367" s="2">
        <v>81.58</v>
      </c>
      <c r="O367" s="2">
        <v>299.86009999999999</v>
      </c>
      <c r="P367" s="2">
        <v>277.1499</v>
      </c>
      <c r="Q367" s="2">
        <v>147.84</v>
      </c>
      <c r="R367" s="2">
        <v>504.5</v>
      </c>
      <c r="S367" s="2">
        <v>134.34</v>
      </c>
      <c r="T367" s="2">
        <v>57</v>
      </c>
      <c r="U367" s="2">
        <v>59.558300000000003</v>
      </c>
      <c r="V367" s="2">
        <v>461.92989999999998</v>
      </c>
      <c r="W367" s="2">
        <v>67.430000000000007</v>
      </c>
      <c r="X367" s="2">
        <v>111.99</v>
      </c>
      <c r="Y367" s="2">
        <v>48.7</v>
      </c>
      <c r="Z367" s="2">
        <v>57.37</v>
      </c>
      <c r="AA367" s="2">
        <v>74.36</v>
      </c>
      <c r="AB367" s="2">
        <v>126.75</v>
      </c>
      <c r="AC367" s="2">
        <v>218.37</v>
      </c>
      <c r="AD367" s="2">
        <v>88.049899999999994</v>
      </c>
      <c r="AE367" s="2">
        <v>142.06</v>
      </c>
      <c r="AF367" s="2">
        <v>64.02</v>
      </c>
      <c r="AG367" s="2">
        <v>511.88990000000001</v>
      </c>
      <c r="AH367" s="2">
        <v>255.88</v>
      </c>
      <c r="AI367" s="2">
        <v>526.59010000000001</v>
      </c>
      <c r="AJ367" s="2">
        <v>33.206600000000002</v>
      </c>
      <c r="AK367" s="2">
        <v>150.72999999999999</v>
      </c>
      <c r="AL367" s="2">
        <v>228.79</v>
      </c>
      <c r="AM367" s="2">
        <v>31.2575</v>
      </c>
      <c r="AN367" s="2">
        <v>63.289700000000003</v>
      </c>
      <c r="AO367" s="2">
        <v>451.05</v>
      </c>
      <c r="AP367" s="2">
        <v>119.47</v>
      </c>
      <c r="AQ367" s="2">
        <v>223.31</v>
      </c>
      <c r="AR367" s="2">
        <v>26.02</v>
      </c>
      <c r="AS367" s="2">
        <v>682.6499</v>
      </c>
      <c r="AT367" s="2">
        <v>47.685000000000002</v>
      </c>
      <c r="AU367" s="2">
        <v>202</v>
      </c>
      <c r="AV367" s="2">
        <v>71.5</v>
      </c>
      <c r="AW367" s="2">
        <v>32.515900000000002</v>
      </c>
      <c r="AX367" s="2">
        <v>78.035581180811803</v>
      </c>
      <c r="AY367" s="2">
        <v>43.96</v>
      </c>
      <c r="AZ367" s="2">
        <v>56.93</v>
      </c>
      <c r="BA367" s="2">
        <v>259.73</v>
      </c>
      <c r="BB367" s="2">
        <v>65.23</v>
      </c>
      <c r="BC367" s="2">
        <v>558.36009999999999</v>
      </c>
      <c r="BD367" s="2">
        <v>77.69</v>
      </c>
      <c r="BE367" s="2">
        <v>31.55</v>
      </c>
      <c r="BF367" s="2">
        <v>194.47</v>
      </c>
      <c r="BG367" s="2">
        <v>286.13990000000001</v>
      </c>
      <c r="BH367" s="2">
        <v>43.32</v>
      </c>
      <c r="BI367" s="2">
        <v>431.13990000000001</v>
      </c>
      <c r="BJ367" s="2">
        <v>171.42</v>
      </c>
      <c r="BK367" s="2">
        <v>68.23</v>
      </c>
      <c r="BL367" s="2">
        <v>125.97</v>
      </c>
      <c r="BM367" s="2">
        <v>64.86</v>
      </c>
      <c r="BN367" s="2">
        <v>312.73</v>
      </c>
      <c r="BO367" s="2">
        <v>139.12</v>
      </c>
      <c r="BP367" s="2">
        <v>61.7</v>
      </c>
      <c r="BQ367" s="2">
        <v>116.13</v>
      </c>
      <c r="BR367" s="2">
        <v>206.07</v>
      </c>
      <c r="BS367" s="2">
        <v>20.68</v>
      </c>
      <c r="BT367" s="2">
        <v>233.77</v>
      </c>
      <c r="BU367" s="2">
        <v>5.61</v>
      </c>
      <c r="BV367" s="2">
        <v>65.790000000000006</v>
      </c>
      <c r="BW367" s="2">
        <v>45.21</v>
      </c>
      <c r="BX367" s="2">
        <v>10.15</v>
      </c>
      <c r="BY367" s="2">
        <v>41.26</v>
      </c>
      <c r="BZ367" s="2">
        <v>53.5</v>
      </c>
      <c r="CA367" s="2">
        <v>78.3</v>
      </c>
      <c r="CB367" s="2">
        <v>36.299999999999997</v>
      </c>
      <c r="CC367" s="2">
        <v>12.09</v>
      </c>
      <c r="CD367" s="2">
        <v>44.55</v>
      </c>
    </row>
    <row r="368" spans="1:82" x14ac:dyDescent="0.25">
      <c r="A368" s="1">
        <v>44354</v>
      </c>
      <c r="B368" s="2">
        <v>125.9</v>
      </c>
      <c r="C368" s="2">
        <v>17.619</v>
      </c>
      <c r="D368" s="2">
        <v>253.81</v>
      </c>
      <c r="E368" s="2">
        <v>159.90049999999999</v>
      </c>
      <c r="F368" s="2">
        <v>336.58010000000002</v>
      </c>
      <c r="G368" s="2">
        <v>201.7099</v>
      </c>
      <c r="H368" s="2">
        <v>120.11490000000001</v>
      </c>
      <c r="I368" s="2">
        <v>46.378</v>
      </c>
      <c r="J368" s="2">
        <v>380.3999</v>
      </c>
      <c r="K368" s="2">
        <v>494.65989999999999</v>
      </c>
      <c r="L368" s="2">
        <v>143.51</v>
      </c>
      <c r="M368" s="2">
        <v>53.92</v>
      </c>
      <c r="N368" s="2">
        <v>81.349999999999994</v>
      </c>
      <c r="O368" s="2">
        <v>291.58010000000002</v>
      </c>
      <c r="P368" s="2">
        <v>277.03980000000001</v>
      </c>
      <c r="Q368" s="2">
        <v>147.75</v>
      </c>
      <c r="R368" s="2">
        <v>509.47</v>
      </c>
      <c r="S368" s="2">
        <v>133.32</v>
      </c>
      <c r="T368" s="2">
        <v>56.92</v>
      </c>
      <c r="U368" s="2">
        <v>59.395000000000003</v>
      </c>
      <c r="V368" s="2">
        <v>457.21</v>
      </c>
      <c r="W368" s="2">
        <v>67.42</v>
      </c>
      <c r="X368" s="2">
        <v>111.33</v>
      </c>
      <c r="Y368" s="2">
        <v>48.27</v>
      </c>
      <c r="Z368" s="2">
        <v>57.09</v>
      </c>
      <c r="AA368" s="2">
        <v>77.25</v>
      </c>
      <c r="AB368" s="2">
        <v>124.93</v>
      </c>
      <c r="AC368" s="2">
        <v>218.1</v>
      </c>
      <c r="AD368" s="2">
        <v>86.6999</v>
      </c>
      <c r="AE368" s="2">
        <v>142.47999999999999</v>
      </c>
      <c r="AF368" s="2">
        <v>63.67</v>
      </c>
      <c r="AG368" s="2">
        <v>514.99</v>
      </c>
      <c r="AH368" s="2">
        <v>252.59</v>
      </c>
      <c r="AI368" s="2">
        <v>525.43989999999997</v>
      </c>
      <c r="AJ368" s="2">
        <v>32.69</v>
      </c>
      <c r="AK368" s="2">
        <v>148.97</v>
      </c>
      <c r="AL368" s="2">
        <v>231.45</v>
      </c>
      <c r="AM368" s="2">
        <v>31.085000000000001</v>
      </c>
      <c r="AN368" s="2">
        <v>62.249699999999997</v>
      </c>
      <c r="AO368" s="2">
        <v>446.78</v>
      </c>
      <c r="AP368" s="2">
        <v>119.22</v>
      </c>
      <c r="AQ368" s="2">
        <v>225.65</v>
      </c>
      <c r="AR368" s="2">
        <v>25.94</v>
      </c>
      <c r="AS368" s="2">
        <v>680.56010000000003</v>
      </c>
      <c r="AT368" s="2">
        <v>47.15</v>
      </c>
      <c r="AU368" s="2">
        <v>201.15</v>
      </c>
      <c r="AV368" s="2">
        <v>71.3</v>
      </c>
      <c r="AW368" s="2">
        <v>32.701300000000003</v>
      </c>
      <c r="AX368" s="2">
        <v>78.035581180811803</v>
      </c>
      <c r="AY368" s="2">
        <v>43.88</v>
      </c>
      <c r="AZ368" s="2">
        <v>57.3</v>
      </c>
      <c r="BA368" s="2">
        <v>256.99</v>
      </c>
      <c r="BB368" s="2">
        <v>65.45</v>
      </c>
      <c r="BC368" s="2">
        <v>560.3501</v>
      </c>
      <c r="BD368" s="2">
        <v>76.784999999999997</v>
      </c>
      <c r="BE368" s="2">
        <v>31.24</v>
      </c>
      <c r="BF368" s="2">
        <v>195.44</v>
      </c>
      <c r="BG368" s="2">
        <v>395.8501</v>
      </c>
      <c r="BH368" s="2">
        <v>43.49</v>
      </c>
      <c r="BI368" s="2">
        <v>437.91989999999998</v>
      </c>
      <c r="BJ368" s="2">
        <v>170.35</v>
      </c>
      <c r="BK368" s="2">
        <v>66.88</v>
      </c>
      <c r="BL368" s="2">
        <v>130.46</v>
      </c>
      <c r="BM368" s="2">
        <v>64.19</v>
      </c>
      <c r="BN368" s="2">
        <v>315.2</v>
      </c>
      <c r="BO368" s="2">
        <v>138.12</v>
      </c>
      <c r="BP368" s="2">
        <v>62.36</v>
      </c>
      <c r="BQ368" s="2">
        <v>115.95</v>
      </c>
      <c r="BR368" s="2">
        <v>219.57</v>
      </c>
      <c r="BS368" s="2">
        <v>20.69</v>
      </c>
      <c r="BT368" s="2">
        <v>231</v>
      </c>
      <c r="BU368" s="2">
        <v>5.7</v>
      </c>
      <c r="BV368" s="2">
        <v>66.8</v>
      </c>
      <c r="BW368" s="2">
        <v>46.46</v>
      </c>
      <c r="BX368" s="2">
        <v>10.07</v>
      </c>
      <c r="BY368" s="2">
        <v>42.25</v>
      </c>
      <c r="BZ368" s="2">
        <v>49</v>
      </c>
      <c r="CA368" s="2">
        <v>82.3</v>
      </c>
      <c r="CB368" s="2">
        <v>37.200000000000003</v>
      </c>
      <c r="CC368" s="2">
        <v>13.6</v>
      </c>
      <c r="CD368" s="2">
        <v>44.96</v>
      </c>
    </row>
    <row r="369" spans="1:82" x14ac:dyDescent="0.25">
      <c r="A369" s="1">
        <v>44355</v>
      </c>
      <c r="B369" s="2">
        <v>126.74</v>
      </c>
      <c r="C369" s="2">
        <v>17.457000000000001</v>
      </c>
      <c r="D369" s="2">
        <v>252.57</v>
      </c>
      <c r="E369" s="2">
        <v>163.2055</v>
      </c>
      <c r="F369" s="2">
        <v>333.67989999999998</v>
      </c>
      <c r="G369" s="2">
        <v>201.19669999999999</v>
      </c>
      <c r="H369" s="2">
        <v>119.92189999999999</v>
      </c>
      <c r="I369" s="2">
        <v>46.353000000000002</v>
      </c>
      <c r="J369" s="2">
        <v>379.7</v>
      </c>
      <c r="K369" s="2">
        <v>492.38990000000001</v>
      </c>
      <c r="L369" s="2">
        <v>145.38999999999999</v>
      </c>
      <c r="M369" s="2">
        <v>54.13</v>
      </c>
      <c r="N369" s="2">
        <v>80.89</v>
      </c>
      <c r="O369" s="2">
        <v>292.5</v>
      </c>
      <c r="P369" s="2">
        <v>277.88959999999997</v>
      </c>
      <c r="Q369" s="2">
        <v>146.37</v>
      </c>
      <c r="R369" s="2">
        <v>509.2</v>
      </c>
      <c r="S369" s="2">
        <v>134.19999999999999</v>
      </c>
      <c r="T369" s="2">
        <v>56.43</v>
      </c>
      <c r="U369" s="2">
        <v>58.89</v>
      </c>
      <c r="V369" s="2">
        <v>465.26</v>
      </c>
      <c r="W369" s="2">
        <v>67.510000000000005</v>
      </c>
      <c r="X369" s="2">
        <v>111.52</v>
      </c>
      <c r="Y369" s="2">
        <v>50.73</v>
      </c>
      <c r="Z369" s="2">
        <v>57</v>
      </c>
      <c r="AA369" s="2">
        <v>79.47</v>
      </c>
      <c r="AB369" s="2">
        <v>125.22</v>
      </c>
      <c r="AC369" s="2">
        <v>217.64</v>
      </c>
      <c r="AD369" s="2">
        <v>86.857399999999998</v>
      </c>
      <c r="AE369" s="2">
        <v>145.72</v>
      </c>
      <c r="AF369" s="2">
        <v>63.29</v>
      </c>
      <c r="AG369" s="2">
        <v>506.41989999999998</v>
      </c>
      <c r="AH369" s="2">
        <v>254.99</v>
      </c>
      <c r="AI369" s="2">
        <v>529.06010000000003</v>
      </c>
      <c r="AJ369" s="2">
        <v>32.716700000000003</v>
      </c>
      <c r="AK369" s="2">
        <v>147.01</v>
      </c>
      <c r="AL369" s="2">
        <v>220.66</v>
      </c>
      <c r="AM369" s="2">
        <v>31.092500000000001</v>
      </c>
      <c r="AN369" s="2">
        <v>62.323099999999997</v>
      </c>
      <c r="AO369" s="2">
        <v>449.68990000000002</v>
      </c>
      <c r="AP369" s="2">
        <v>120.27</v>
      </c>
      <c r="AQ369" s="2">
        <v>224.72</v>
      </c>
      <c r="AR369" s="2">
        <v>25.95</v>
      </c>
      <c r="AS369" s="2">
        <v>677.90989999999999</v>
      </c>
      <c r="AT369" s="2">
        <v>47.08</v>
      </c>
      <c r="AU369" s="2">
        <v>198.25</v>
      </c>
      <c r="AV369" s="2">
        <v>71.44</v>
      </c>
      <c r="AW369" s="2">
        <v>32.622799999999998</v>
      </c>
      <c r="AX369" s="2">
        <v>78.035581180811803</v>
      </c>
      <c r="AY369" s="2">
        <v>43.78</v>
      </c>
      <c r="AZ369" s="2">
        <v>57.73</v>
      </c>
      <c r="BA369" s="2">
        <v>254.57</v>
      </c>
      <c r="BB369" s="2">
        <v>65.8</v>
      </c>
      <c r="BC369" s="2">
        <v>561.31010000000003</v>
      </c>
      <c r="BD369" s="2">
        <v>76.305000000000007</v>
      </c>
      <c r="BE369" s="2">
        <v>30.04</v>
      </c>
      <c r="BF369" s="2">
        <v>195.96</v>
      </c>
      <c r="BG369" s="2">
        <v>395.37009999999998</v>
      </c>
      <c r="BH369" s="2">
        <v>44.35</v>
      </c>
      <c r="BI369" s="2">
        <v>443.36009999999999</v>
      </c>
      <c r="BJ369" s="2">
        <v>172.61</v>
      </c>
      <c r="BK369" s="2">
        <v>66.94</v>
      </c>
      <c r="BL369" s="2">
        <v>131.69999999999999</v>
      </c>
      <c r="BM369" s="2">
        <v>66.510000000000005</v>
      </c>
      <c r="BN369" s="2">
        <v>317.41989999999998</v>
      </c>
      <c r="BO369" s="2">
        <v>138.06</v>
      </c>
      <c r="BP369" s="2">
        <v>62.47</v>
      </c>
      <c r="BQ369" s="2">
        <v>117.3</v>
      </c>
      <c r="BR369" s="2">
        <v>213</v>
      </c>
      <c r="BS369" s="2">
        <v>21.21</v>
      </c>
      <c r="BT369" s="2">
        <v>231.39</v>
      </c>
      <c r="BU369" s="2">
        <v>6.4</v>
      </c>
      <c r="BV369" s="2">
        <v>67.599999999999994</v>
      </c>
      <c r="BW369" s="2">
        <v>46.44</v>
      </c>
      <c r="BX369" s="2">
        <v>10.47</v>
      </c>
      <c r="BY369" s="2">
        <v>41.65</v>
      </c>
      <c r="BZ369" s="2">
        <v>50</v>
      </c>
      <c r="CA369" s="2">
        <v>82.5</v>
      </c>
      <c r="CB369" s="2">
        <v>37.5</v>
      </c>
      <c r="CC369" s="2">
        <v>13.85</v>
      </c>
      <c r="CD369" s="2">
        <v>46.12</v>
      </c>
    </row>
    <row r="370" spans="1:82" x14ac:dyDescent="0.25">
      <c r="A370" s="1">
        <v>44356</v>
      </c>
      <c r="B370" s="2">
        <v>127.13</v>
      </c>
      <c r="C370" s="2">
        <v>17.3582</v>
      </c>
      <c r="D370" s="2">
        <v>253.59</v>
      </c>
      <c r="E370" s="2">
        <v>164.0575</v>
      </c>
      <c r="F370" s="2">
        <v>330.25</v>
      </c>
      <c r="G370" s="2">
        <v>199.5933</v>
      </c>
      <c r="H370" s="2">
        <v>120.39700000000001</v>
      </c>
      <c r="I370" s="2">
        <v>46.393000000000001</v>
      </c>
      <c r="J370" s="2">
        <v>379.96</v>
      </c>
      <c r="K370" s="2">
        <v>485.81009999999998</v>
      </c>
      <c r="L370" s="2">
        <v>147.27000000000001</v>
      </c>
      <c r="M370" s="2">
        <v>54.02</v>
      </c>
      <c r="N370" s="2">
        <v>79.959999999999994</v>
      </c>
      <c r="O370" s="2">
        <v>290.48</v>
      </c>
      <c r="P370" s="2">
        <v>280.07979999999998</v>
      </c>
      <c r="Q370" s="2">
        <v>146.1</v>
      </c>
      <c r="R370" s="2">
        <v>514.67989999999998</v>
      </c>
      <c r="S370" s="2">
        <v>132.88999999999999</v>
      </c>
      <c r="T370" s="2">
        <v>56.26</v>
      </c>
      <c r="U370" s="2">
        <v>58.7316</v>
      </c>
      <c r="V370" s="2">
        <v>468.33010000000002</v>
      </c>
      <c r="W370" s="2">
        <v>68.650000000000006</v>
      </c>
      <c r="X370" s="2">
        <v>111.39</v>
      </c>
      <c r="Y370" s="2">
        <v>50.35</v>
      </c>
      <c r="Z370" s="2">
        <v>57</v>
      </c>
      <c r="AA370" s="2">
        <v>80.25</v>
      </c>
      <c r="AB370" s="2">
        <v>125.19</v>
      </c>
      <c r="AC370" s="2">
        <v>215.51</v>
      </c>
      <c r="AD370" s="2">
        <v>86.969899999999996</v>
      </c>
      <c r="AE370" s="2">
        <v>143.82</v>
      </c>
      <c r="AF370" s="2">
        <v>63.31</v>
      </c>
      <c r="AG370" s="2">
        <v>521.8501</v>
      </c>
      <c r="AH370" s="2">
        <v>256.06009999999998</v>
      </c>
      <c r="AI370" s="2">
        <v>527.98</v>
      </c>
      <c r="AJ370" s="2">
        <v>32.606699999999996</v>
      </c>
      <c r="AK370" s="2">
        <v>144.85</v>
      </c>
      <c r="AL370" s="2">
        <v>224.32</v>
      </c>
      <c r="AM370" s="2">
        <v>30.6325</v>
      </c>
      <c r="AN370" s="2">
        <v>61.729700000000001</v>
      </c>
      <c r="AO370" s="2">
        <v>450.95</v>
      </c>
      <c r="AP370" s="2">
        <v>120.09</v>
      </c>
      <c r="AQ370" s="2">
        <v>225.46</v>
      </c>
      <c r="AR370" s="2">
        <v>25.81</v>
      </c>
      <c r="AS370" s="2">
        <v>676.47</v>
      </c>
      <c r="AT370" s="2">
        <v>46.62</v>
      </c>
      <c r="AU370" s="2">
        <v>197.38</v>
      </c>
      <c r="AV370" s="2">
        <v>71.25</v>
      </c>
      <c r="AW370" s="2">
        <v>33.0578</v>
      </c>
      <c r="AX370" s="2">
        <v>78.035581180811803</v>
      </c>
      <c r="AY370" s="2">
        <v>43.04</v>
      </c>
      <c r="AZ370" s="2">
        <v>57.23</v>
      </c>
      <c r="BA370" s="2">
        <v>254.51</v>
      </c>
      <c r="BB370" s="2">
        <v>65.959999999999994</v>
      </c>
      <c r="BC370" s="2">
        <v>566.65989999999999</v>
      </c>
      <c r="BD370" s="2">
        <v>75.905000000000001</v>
      </c>
      <c r="BE370" s="2">
        <v>30.56</v>
      </c>
      <c r="BF370" s="2">
        <v>194.48</v>
      </c>
      <c r="BG370" s="2">
        <v>406.93990000000002</v>
      </c>
      <c r="BH370" s="2">
        <v>43.74</v>
      </c>
      <c r="BI370" s="2">
        <v>442.71</v>
      </c>
      <c r="BJ370" s="2">
        <v>172.8</v>
      </c>
      <c r="BK370" s="2">
        <v>65.239999999999995</v>
      </c>
      <c r="BL370" s="2">
        <v>132.59</v>
      </c>
      <c r="BM370" s="2">
        <v>64.510000000000005</v>
      </c>
      <c r="BN370" s="2">
        <v>316.70999999999998</v>
      </c>
      <c r="BO370" s="2">
        <v>138.21</v>
      </c>
      <c r="BP370" s="2">
        <v>62.71</v>
      </c>
      <c r="BQ370" s="2">
        <v>117.79</v>
      </c>
      <c r="BR370" s="2">
        <v>217.44</v>
      </c>
      <c r="BS370" s="2">
        <v>20.95</v>
      </c>
      <c r="BT370" s="2">
        <v>231.82</v>
      </c>
      <c r="BU370" s="2">
        <v>6.73</v>
      </c>
      <c r="BV370" s="2">
        <v>67.540000000000006</v>
      </c>
      <c r="BW370" s="2">
        <v>45.99</v>
      </c>
      <c r="BX370" s="2">
        <v>10.63</v>
      </c>
      <c r="BY370" s="2">
        <v>42.82</v>
      </c>
      <c r="BZ370" s="2">
        <v>52.5</v>
      </c>
      <c r="CA370" s="2">
        <v>85.1</v>
      </c>
      <c r="CB370" s="2">
        <v>38.1</v>
      </c>
      <c r="CC370" s="2">
        <v>14.59</v>
      </c>
      <c r="CD370" s="2">
        <v>45.29</v>
      </c>
    </row>
    <row r="371" spans="1:82" x14ac:dyDescent="0.25">
      <c r="A371" s="1">
        <v>44357</v>
      </c>
      <c r="B371" s="2">
        <v>126.11</v>
      </c>
      <c r="C371" s="2">
        <v>17.425000000000001</v>
      </c>
      <c r="D371" s="2">
        <v>257.24</v>
      </c>
      <c r="E371" s="2">
        <v>167.48249999999999</v>
      </c>
      <c r="F371" s="2">
        <v>332.46</v>
      </c>
      <c r="G371" s="2">
        <v>203.3734</v>
      </c>
      <c r="H371" s="2">
        <v>121.7565</v>
      </c>
      <c r="I371" s="2">
        <v>46.866999999999997</v>
      </c>
      <c r="J371" s="2">
        <v>383.01</v>
      </c>
      <c r="K371" s="2">
        <v>487.27</v>
      </c>
      <c r="L371" s="2">
        <v>146.51</v>
      </c>
      <c r="M371" s="2">
        <v>55.03</v>
      </c>
      <c r="N371" s="2">
        <v>81.56</v>
      </c>
      <c r="O371" s="2">
        <v>290.33010000000002</v>
      </c>
      <c r="P371" s="2">
        <v>286.37990000000002</v>
      </c>
      <c r="Q371" s="2">
        <v>147.6</v>
      </c>
      <c r="R371" s="2">
        <v>535.52</v>
      </c>
      <c r="S371" s="2">
        <v>134.22</v>
      </c>
      <c r="T371" s="2">
        <v>56.6</v>
      </c>
      <c r="U371" s="2">
        <v>60.408299999999997</v>
      </c>
      <c r="V371" s="2">
        <v>471.33010000000002</v>
      </c>
      <c r="W371" s="2">
        <v>69.290000000000006</v>
      </c>
      <c r="X371" s="2">
        <v>112.21</v>
      </c>
      <c r="Y371" s="2">
        <v>51.8</v>
      </c>
      <c r="Z371" s="2">
        <v>57.38</v>
      </c>
      <c r="AA371" s="2">
        <v>81.86</v>
      </c>
      <c r="AB371" s="2">
        <v>128.51</v>
      </c>
      <c r="AC371" s="2">
        <v>212.87</v>
      </c>
      <c r="AD371" s="2">
        <v>87.777500000000003</v>
      </c>
      <c r="AE371" s="2">
        <v>143.97</v>
      </c>
      <c r="AF371" s="2">
        <v>63.63</v>
      </c>
      <c r="AG371" s="2">
        <v>532.04</v>
      </c>
      <c r="AH371" s="2">
        <v>262.07010000000002</v>
      </c>
      <c r="AI371" s="2">
        <v>527.74</v>
      </c>
      <c r="AJ371" s="2">
        <v>32.223300000000002</v>
      </c>
      <c r="AK371" s="2">
        <v>146.12</v>
      </c>
      <c r="AL371" s="2">
        <v>221.85</v>
      </c>
      <c r="AM371" s="2">
        <v>30.982500000000002</v>
      </c>
      <c r="AN371" s="2">
        <v>61.143000000000001</v>
      </c>
      <c r="AO371" s="2">
        <v>453.66989999999998</v>
      </c>
      <c r="AP371" s="2">
        <v>117.97</v>
      </c>
      <c r="AQ371" s="2">
        <v>229.07</v>
      </c>
      <c r="AR371" s="2">
        <v>25.51</v>
      </c>
      <c r="AS371" s="2">
        <v>682.90989999999999</v>
      </c>
      <c r="AT371" s="2">
        <v>46.884999999999998</v>
      </c>
      <c r="AU371" s="2">
        <v>201.05</v>
      </c>
      <c r="AV371" s="2">
        <v>71.17</v>
      </c>
      <c r="AW371" s="2">
        <v>33.307400000000001</v>
      </c>
      <c r="AX371" s="2">
        <v>78.035581180811803</v>
      </c>
      <c r="AY371" s="2">
        <v>42.95</v>
      </c>
      <c r="AZ371" s="2">
        <v>56.26</v>
      </c>
      <c r="BA371" s="2">
        <v>257.5</v>
      </c>
      <c r="BB371" s="2">
        <v>66.75</v>
      </c>
      <c r="BC371" s="2">
        <v>580.53</v>
      </c>
      <c r="BD371" s="2">
        <v>76.72</v>
      </c>
      <c r="BE371" s="2">
        <v>30.14</v>
      </c>
      <c r="BF371" s="2">
        <v>191.73</v>
      </c>
      <c r="BG371" s="2">
        <v>414.71</v>
      </c>
      <c r="BH371" s="2">
        <v>44.01</v>
      </c>
      <c r="BI371" s="2">
        <v>448.42989999999998</v>
      </c>
      <c r="BJ371" s="2">
        <v>171.58</v>
      </c>
      <c r="BK371" s="2">
        <v>65.540000000000006</v>
      </c>
      <c r="BL371" s="2">
        <v>136.59</v>
      </c>
      <c r="BM371" s="2">
        <v>64.36</v>
      </c>
      <c r="BN371" s="2">
        <v>318.6499</v>
      </c>
      <c r="BO371" s="2">
        <v>138.43</v>
      </c>
      <c r="BP371" s="2">
        <v>63.69</v>
      </c>
      <c r="BQ371" s="2">
        <v>119.08</v>
      </c>
      <c r="BR371" s="2">
        <v>217</v>
      </c>
      <c r="BS371" s="2">
        <v>20.53</v>
      </c>
      <c r="BT371" s="2">
        <v>233.51</v>
      </c>
      <c r="BU371" s="2">
        <v>6.2</v>
      </c>
      <c r="BV371" s="2">
        <v>68.06</v>
      </c>
      <c r="BW371" s="2">
        <v>46.63</v>
      </c>
      <c r="BX371" s="2">
        <v>10.52</v>
      </c>
      <c r="BY371" s="2">
        <v>41.83</v>
      </c>
      <c r="BZ371" s="2">
        <v>52.5</v>
      </c>
      <c r="CA371" s="2">
        <v>85.7</v>
      </c>
      <c r="CB371" s="2">
        <v>39.299999999999997</v>
      </c>
      <c r="CC371" s="2">
        <v>14.47</v>
      </c>
      <c r="CD371" s="2">
        <v>44.87</v>
      </c>
    </row>
    <row r="372" spans="1:82" x14ac:dyDescent="0.25">
      <c r="A372" s="1">
        <v>44358</v>
      </c>
      <c r="B372" s="2">
        <v>127.35</v>
      </c>
      <c r="C372" s="2">
        <v>17.825199999999999</v>
      </c>
      <c r="D372" s="2">
        <v>257.88990000000001</v>
      </c>
      <c r="E372" s="2">
        <v>167.3415</v>
      </c>
      <c r="F372" s="2">
        <v>331.26</v>
      </c>
      <c r="G372" s="2">
        <v>203.29660000000001</v>
      </c>
      <c r="H372" s="2">
        <v>121.5099</v>
      </c>
      <c r="I372" s="2">
        <v>47.07</v>
      </c>
      <c r="J372" s="2">
        <v>381.83010000000002</v>
      </c>
      <c r="K372" s="2">
        <v>488.77</v>
      </c>
      <c r="L372" s="2">
        <v>145.35</v>
      </c>
      <c r="M372" s="2">
        <v>54.77</v>
      </c>
      <c r="N372" s="2">
        <v>81.31</v>
      </c>
      <c r="O372" s="2">
        <v>291.22000000000003</v>
      </c>
      <c r="P372" s="2">
        <v>288.08980000000003</v>
      </c>
      <c r="Q372" s="2">
        <v>147.69</v>
      </c>
      <c r="R372" s="2">
        <v>541.26</v>
      </c>
      <c r="S372" s="2">
        <v>134.62</v>
      </c>
      <c r="T372" s="2">
        <v>56.88</v>
      </c>
      <c r="U372" s="2">
        <v>60.973300000000002</v>
      </c>
      <c r="V372" s="2">
        <v>472.15989999999999</v>
      </c>
      <c r="W372" s="2">
        <v>68.77</v>
      </c>
      <c r="X372" s="2">
        <v>112.56</v>
      </c>
      <c r="Y372" s="2">
        <v>52.1</v>
      </c>
      <c r="Z372" s="2">
        <v>57.85</v>
      </c>
      <c r="AA372" s="2">
        <v>82.42</v>
      </c>
      <c r="AB372" s="2">
        <v>129.28</v>
      </c>
      <c r="AC372" s="2">
        <v>214.46</v>
      </c>
      <c r="AD372" s="2">
        <v>88.209900000000005</v>
      </c>
      <c r="AE372" s="2">
        <v>143.47999999999999</v>
      </c>
      <c r="AF372" s="2">
        <v>63.78</v>
      </c>
      <c r="AG372" s="2">
        <v>525.54999999999995</v>
      </c>
      <c r="AH372" s="2">
        <v>263.07010000000002</v>
      </c>
      <c r="AI372" s="2">
        <v>534.76</v>
      </c>
      <c r="AJ372" s="2">
        <v>32.409999999999997</v>
      </c>
      <c r="AK372" s="2">
        <v>148.44</v>
      </c>
      <c r="AL372" s="2">
        <v>223.92</v>
      </c>
      <c r="AM372" s="2">
        <v>31.21</v>
      </c>
      <c r="AN372" s="2">
        <v>61.582999999999998</v>
      </c>
      <c r="AO372" s="2">
        <v>459.24</v>
      </c>
      <c r="AP372" s="2">
        <v>120.08</v>
      </c>
      <c r="AQ372" s="2">
        <v>230.09</v>
      </c>
      <c r="AR372" s="2">
        <v>25.91</v>
      </c>
      <c r="AS372" s="2">
        <v>686.74</v>
      </c>
      <c r="AT372" s="2">
        <v>46.75</v>
      </c>
      <c r="AU372" s="2">
        <v>201.13</v>
      </c>
      <c r="AV372" s="2">
        <v>71.25</v>
      </c>
      <c r="AW372" s="2">
        <v>33.450000000000003</v>
      </c>
      <c r="AX372" s="2">
        <v>78.035581180811803</v>
      </c>
      <c r="AY372" s="2">
        <v>43.42</v>
      </c>
      <c r="AZ372" s="2">
        <v>56.52</v>
      </c>
      <c r="BA372" s="2">
        <v>257.49</v>
      </c>
      <c r="BB372" s="2">
        <v>67.13</v>
      </c>
      <c r="BC372" s="2">
        <v>584.47</v>
      </c>
      <c r="BD372" s="2">
        <v>77.045000000000002</v>
      </c>
      <c r="BE372" s="2">
        <v>30.79</v>
      </c>
      <c r="BF372" s="2">
        <v>193.95</v>
      </c>
      <c r="BG372" s="2">
        <v>396.63990000000001</v>
      </c>
      <c r="BH372" s="2">
        <v>44.18</v>
      </c>
      <c r="BI372" s="2">
        <v>452.96</v>
      </c>
      <c r="BJ372" s="2">
        <v>172.94</v>
      </c>
      <c r="BK372" s="2">
        <v>65.47</v>
      </c>
      <c r="BL372" s="2">
        <v>136.57</v>
      </c>
      <c r="BM372" s="2">
        <v>65.010000000000005</v>
      </c>
      <c r="BN372" s="2">
        <v>317.34010000000001</v>
      </c>
      <c r="BO372" s="2">
        <v>139.06</v>
      </c>
      <c r="BP372" s="2">
        <v>63.78</v>
      </c>
      <c r="BQ372" s="2">
        <v>118.45</v>
      </c>
      <c r="BR372" s="2">
        <v>218.85</v>
      </c>
      <c r="BS372" s="2">
        <v>21</v>
      </c>
      <c r="BT372" s="2">
        <v>235.82</v>
      </c>
      <c r="BU372" s="2">
        <v>6.2</v>
      </c>
      <c r="BV372" s="2">
        <v>68.2</v>
      </c>
      <c r="BW372" s="2">
        <v>44.9</v>
      </c>
      <c r="BX372" s="2">
        <v>10.47</v>
      </c>
      <c r="BY372" s="2">
        <v>43.02</v>
      </c>
      <c r="BZ372" s="2">
        <v>52</v>
      </c>
      <c r="CA372" s="2">
        <v>87.5</v>
      </c>
      <c r="CB372" s="2">
        <v>38.1</v>
      </c>
      <c r="CC372" s="2">
        <v>14.17</v>
      </c>
      <c r="CD372" s="2">
        <v>44.06</v>
      </c>
    </row>
    <row r="373" spans="1:82" x14ac:dyDescent="0.25">
      <c r="A373" s="1">
        <v>44361</v>
      </c>
      <c r="B373" s="2">
        <v>130.47999999999999</v>
      </c>
      <c r="C373" s="2">
        <v>18.018699999999999</v>
      </c>
      <c r="D373" s="2">
        <v>259.88990000000001</v>
      </c>
      <c r="E373" s="2">
        <v>169.1935</v>
      </c>
      <c r="F373" s="2">
        <v>336.77</v>
      </c>
      <c r="G373" s="2">
        <v>205.89660000000001</v>
      </c>
      <c r="H373" s="2">
        <v>122.44540000000001</v>
      </c>
      <c r="I373" s="2">
        <v>47.582999999999998</v>
      </c>
      <c r="J373" s="2">
        <v>383.76</v>
      </c>
      <c r="K373" s="2">
        <v>499.88990000000001</v>
      </c>
      <c r="L373" s="2">
        <v>145.26</v>
      </c>
      <c r="M373" s="2">
        <v>54.17</v>
      </c>
      <c r="N373" s="2">
        <v>81.55</v>
      </c>
      <c r="O373" s="2">
        <v>290.90989999999999</v>
      </c>
      <c r="P373" s="2">
        <v>290.92970000000003</v>
      </c>
      <c r="Q373" s="2">
        <v>148.57</v>
      </c>
      <c r="R373" s="2">
        <v>556.95000000000005</v>
      </c>
      <c r="S373" s="2">
        <v>137.31</v>
      </c>
      <c r="T373" s="2">
        <v>57.28</v>
      </c>
      <c r="U373" s="2">
        <v>61.258299999999998</v>
      </c>
      <c r="V373" s="2">
        <v>476.97</v>
      </c>
      <c r="W373" s="2">
        <v>68.150000000000006</v>
      </c>
      <c r="X373" s="2">
        <v>112.45</v>
      </c>
      <c r="Y373" s="2">
        <v>53.8</v>
      </c>
      <c r="Z373" s="2">
        <v>58.19</v>
      </c>
      <c r="AA373" s="2">
        <v>81.89</v>
      </c>
      <c r="AB373" s="2">
        <v>130.96</v>
      </c>
      <c r="AC373" s="2">
        <v>216.7</v>
      </c>
      <c r="AD373" s="2">
        <v>88.314899999999994</v>
      </c>
      <c r="AE373" s="2">
        <v>143.9</v>
      </c>
      <c r="AF373" s="2">
        <v>63.79</v>
      </c>
      <c r="AG373" s="2">
        <v>528.75</v>
      </c>
      <c r="AH373" s="2">
        <v>266.49</v>
      </c>
      <c r="AI373" s="2">
        <v>532.41989999999998</v>
      </c>
      <c r="AJ373" s="2">
        <v>32.43</v>
      </c>
      <c r="AK373" s="2">
        <v>149.21</v>
      </c>
      <c r="AL373" s="2">
        <v>239.1</v>
      </c>
      <c r="AM373" s="2">
        <v>31.42</v>
      </c>
      <c r="AN373" s="2">
        <v>60.716299999999997</v>
      </c>
      <c r="AO373" s="2">
        <v>464.28</v>
      </c>
      <c r="AP373" s="2">
        <v>119.22</v>
      </c>
      <c r="AQ373" s="2">
        <v>232.28</v>
      </c>
      <c r="AR373" s="2">
        <v>24.74</v>
      </c>
      <c r="AS373" s="2">
        <v>690.61009999999999</v>
      </c>
      <c r="AT373" s="2">
        <v>46.7</v>
      </c>
      <c r="AU373" s="2">
        <v>203.57</v>
      </c>
      <c r="AV373" s="2">
        <v>70.790000000000006</v>
      </c>
      <c r="AW373" s="2">
        <v>33.592599999999997</v>
      </c>
      <c r="AX373" s="2">
        <v>78.035581180811803</v>
      </c>
      <c r="AY373" s="2">
        <v>42.82</v>
      </c>
      <c r="AZ373" s="2">
        <v>55.74</v>
      </c>
      <c r="BA373" s="2">
        <v>256.12009999999998</v>
      </c>
      <c r="BB373" s="2">
        <v>65.89</v>
      </c>
      <c r="BC373" s="2">
        <v>592.36009999999999</v>
      </c>
      <c r="BD373" s="2">
        <v>77.88</v>
      </c>
      <c r="BE373" s="2">
        <v>30.82</v>
      </c>
      <c r="BF373" s="2">
        <v>192.63</v>
      </c>
      <c r="BG373" s="2">
        <v>406.13990000000001</v>
      </c>
      <c r="BH373" s="2">
        <v>43.53</v>
      </c>
      <c r="BI373" s="2">
        <v>448.15989999999999</v>
      </c>
      <c r="BJ373" s="2">
        <v>169.14</v>
      </c>
      <c r="BK373" s="2">
        <v>64.53</v>
      </c>
      <c r="BL373" s="2">
        <v>139.69999999999999</v>
      </c>
      <c r="BM373" s="2">
        <v>63.13</v>
      </c>
      <c r="BN373" s="2">
        <v>320.01</v>
      </c>
      <c r="BO373" s="2">
        <v>139.69</v>
      </c>
      <c r="BP373" s="2">
        <v>63.43</v>
      </c>
      <c r="BQ373" s="2">
        <v>118</v>
      </c>
      <c r="BR373" s="2">
        <v>207.41</v>
      </c>
      <c r="BS373" s="2">
        <v>20.329999999999998</v>
      </c>
      <c r="BT373" s="2">
        <v>238.41</v>
      </c>
      <c r="BU373" s="2">
        <v>6.85</v>
      </c>
      <c r="BV373" s="2">
        <v>66.84</v>
      </c>
      <c r="BW373" s="2">
        <v>44.62</v>
      </c>
      <c r="BX373" s="2">
        <v>10.220000000000001</v>
      </c>
      <c r="BY373" s="2">
        <v>40.659999999999997</v>
      </c>
      <c r="BZ373" s="2">
        <v>53.5</v>
      </c>
      <c r="CA373" s="2">
        <v>90.8</v>
      </c>
      <c r="CB373" s="2">
        <v>38.4</v>
      </c>
      <c r="CC373" s="2">
        <v>14.25</v>
      </c>
      <c r="CD373" s="2">
        <v>45.47</v>
      </c>
    </row>
    <row r="374" spans="1:82" x14ac:dyDescent="0.25">
      <c r="A374" s="1">
        <v>44362</v>
      </c>
      <c r="B374" s="2">
        <v>129.63999999999999</v>
      </c>
      <c r="C374" s="2">
        <v>17.788499999999999</v>
      </c>
      <c r="D374" s="2">
        <v>258.36009999999999</v>
      </c>
      <c r="E374" s="2">
        <v>169.15649999999999</v>
      </c>
      <c r="F374" s="2">
        <v>336.75</v>
      </c>
      <c r="G374" s="2">
        <v>199.7867</v>
      </c>
      <c r="H374" s="2">
        <v>121.4194</v>
      </c>
      <c r="I374" s="2">
        <v>47.073999999999998</v>
      </c>
      <c r="J374" s="2">
        <v>383.90989999999999</v>
      </c>
      <c r="K374" s="2">
        <v>491.8999</v>
      </c>
      <c r="L374" s="2">
        <v>145.68</v>
      </c>
      <c r="M374" s="2">
        <v>53.79</v>
      </c>
      <c r="N374" s="2">
        <v>80.47</v>
      </c>
      <c r="O374" s="2">
        <v>290.90989999999999</v>
      </c>
      <c r="P374" s="2">
        <v>290.78640000000001</v>
      </c>
      <c r="Q374" s="2">
        <v>148.58000000000001</v>
      </c>
      <c r="R374" s="2">
        <v>548.46</v>
      </c>
      <c r="S374" s="2">
        <v>135.58000000000001</v>
      </c>
      <c r="T374" s="2">
        <v>57.32</v>
      </c>
      <c r="U374" s="2">
        <v>60.14</v>
      </c>
      <c r="V374" s="2">
        <v>470.71</v>
      </c>
      <c r="W374" s="2">
        <v>68.09</v>
      </c>
      <c r="X374" s="2">
        <v>111.89</v>
      </c>
      <c r="Y374" s="2">
        <v>53.59</v>
      </c>
      <c r="Z374" s="2">
        <v>57.99</v>
      </c>
      <c r="AA374" s="2">
        <v>81.650000000000006</v>
      </c>
      <c r="AB374" s="2">
        <v>129.46</v>
      </c>
      <c r="AC374" s="2">
        <v>216.98</v>
      </c>
      <c r="AD374" s="2">
        <v>89.4499</v>
      </c>
      <c r="AE374" s="2">
        <v>144.11000000000001</v>
      </c>
      <c r="AF374" s="2">
        <v>63.66</v>
      </c>
      <c r="AG374" s="2">
        <v>527.49</v>
      </c>
      <c r="AH374" s="2">
        <v>264.09010000000001</v>
      </c>
      <c r="AI374" s="2">
        <v>535.07010000000002</v>
      </c>
      <c r="AJ374" s="2">
        <v>32.8033</v>
      </c>
      <c r="AK374" s="2">
        <v>151.78</v>
      </c>
      <c r="AL374" s="2">
        <v>232.21</v>
      </c>
      <c r="AM374" s="2">
        <v>31.392499999999998</v>
      </c>
      <c r="AN374" s="2">
        <v>61.556399999999996</v>
      </c>
      <c r="AO374" s="2">
        <v>462.75</v>
      </c>
      <c r="AP374" s="2">
        <v>118.73</v>
      </c>
      <c r="AQ374" s="2">
        <v>231.81</v>
      </c>
      <c r="AR374" s="2">
        <v>24.95</v>
      </c>
      <c r="AS374" s="2">
        <v>687.83010000000002</v>
      </c>
      <c r="AT374" s="2">
        <v>46.094999999999999</v>
      </c>
      <c r="AU374" s="2">
        <v>202.99</v>
      </c>
      <c r="AV374" s="2">
        <v>70.349999999999994</v>
      </c>
      <c r="AW374" s="2">
        <v>33.592599999999997</v>
      </c>
      <c r="AX374" s="2">
        <v>78.035581180811803</v>
      </c>
      <c r="AY374" s="2">
        <v>42.76</v>
      </c>
      <c r="AZ374" s="2">
        <v>55.29</v>
      </c>
      <c r="BA374" s="2">
        <v>255.6</v>
      </c>
      <c r="BB374" s="2">
        <v>65.959999999999994</v>
      </c>
      <c r="BC374" s="2">
        <v>592.26</v>
      </c>
      <c r="BD374" s="2">
        <v>76.974999999999994</v>
      </c>
      <c r="BE374" s="2">
        <v>30.07</v>
      </c>
      <c r="BF374" s="2">
        <v>195.25</v>
      </c>
      <c r="BG374" s="2">
        <v>396.08010000000002</v>
      </c>
      <c r="BH374" s="2">
        <v>44.3</v>
      </c>
      <c r="BI374" s="2">
        <v>445.76</v>
      </c>
      <c r="BJ374" s="2">
        <v>170</v>
      </c>
      <c r="BK374" s="2">
        <v>64.790000000000006</v>
      </c>
      <c r="BL374" s="2">
        <v>138.01</v>
      </c>
      <c r="BM374" s="2">
        <v>63.18</v>
      </c>
      <c r="BN374" s="2">
        <v>319.73</v>
      </c>
      <c r="BO374" s="2">
        <v>139</v>
      </c>
      <c r="BP374" s="2">
        <v>64.349999999999994</v>
      </c>
      <c r="BQ374" s="2">
        <v>118.18</v>
      </c>
      <c r="BR374" s="2">
        <v>201.59</v>
      </c>
      <c r="BS374" s="2">
        <v>20.22</v>
      </c>
      <c r="BT374" s="2">
        <v>238.23</v>
      </c>
      <c r="BU374" s="2">
        <v>6.93</v>
      </c>
      <c r="BV374" s="2">
        <v>66.319999999999993</v>
      </c>
      <c r="BW374" s="2">
        <v>44.02</v>
      </c>
      <c r="BX374" s="2">
        <v>10.35</v>
      </c>
      <c r="BY374" s="2">
        <v>40.57</v>
      </c>
      <c r="BZ374" s="2">
        <v>52</v>
      </c>
      <c r="CA374" s="2">
        <v>89.9</v>
      </c>
      <c r="CB374" s="2">
        <v>36.9</v>
      </c>
      <c r="CC374" s="2">
        <v>13.35</v>
      </c>
      <c r="CD374" s="2">
        <v>43.37</v>
      </c>
    </row>
    <row r="375" spans="1:82" x14ac:dyDescent="0.25">
      <c r="A375" s="1">
        <v>44363</v>
      </c>
      <c r="B375" s="2">
        <v>130.15</v>
      </c>
      <c r="C375" s="2">
        <v>17.810199999999998</v>
      </c>
      <c r="D375" s="2">
        <v>257.37990000000002</v>
      </c>
      <c r="E375" s="2">
        <v>170.76249999999999</v>
      </c>
      <c r="F375" s="2">
        <v>331.08010000000002</v>
      </c>
      <c r="G375" s="2">
        <v>201.6234</v>
      </c>
      <c r="H375" s="2">
        <v>120.77249999999999</v>
      </c>
      <c r="I375" s="2">
        <v>46.575000000000003</v>
      </c>
      <c r="J375" s="2">
        <v>379.40989999999999</v>
      </c>
      <c r="K375" s="2">
        <v>492.40989999999999</v>
      </c>
      <c r="L375" s="2">
        <v>144.91</v>
      </c>
      <c r="M375" s="2">
        <v>53.47</v>
      </c>
      <c r="N375" s="2">
        <v>80.11</v>
      </c>
      <c r="O375" s="2">
        <v>289.56009999999998</v>
      </c>
      <c r="P375" s="2">
        <v>290.47309999999999</v>
      </c>
      <c r="Q375" s="2">
        <v>147.1</v>
      </c>
      <c r="R375" s="2">
        <v>543.33010000000002</v>
      </c>
      <c r="S375" s="2">
        <v>134.94999999999999</v>
      </c>
      <c r="T375" s="2">
        <v>57.12</v>
      </c>
      <c r="U375" s="2">
        <v>60.583300000000001</v>
      </c>
      <c r="V375" s="2">
        <v>469.34010000000001</v>
      </c>
      <c r="W375" s="2">
        <v>67.33</v>
      </c>
      <c r="X375" s="2">
        <v>111.36</v>
      </c>
      <c r="Y375" s="2">
        <v>54.11</v>
      </c>
      <c r="Z375" s="2">
        <v>57.22</v>
      </c>
      <c r="AA375" s="2">
        <v>85.81</v>
      </c>
      <c r="AB375" s="2">
        <v>128.19999999999999</v>
      </c>
      <c r="AC375" s="2">
        <v>218.85</v>
      </c>
      <c r="AD375" s="2">
        <v>89.209900000000005</v>
      </c>
      <c r="AE375" s="2">
        <v>143.21</v>
      </c>
      <c r="AF375" s="2">
        <v>62.74</v>
      </c>
      <c r="AG375" s="2">
        <v>523.58010000000002</v>
      </c>
      <c r="AH375" s="2">
        <v>261.40989999999999</v>
      </c>
      <c r="AI375" s="2">
        <v>534.48</v>
      </c>
      <c r="AJ375" s="2">
        <v>32.409999999999997</v>
      </c>
      <c r="AK375" s="2">
        <v>149.15</v>
      </c>
      <c r="AL375" s="2">
        <v>228.05</v>
      </c>
      <c r="AM375" s="2">
        <v>31.425000000000001</v>
      </c>
      <c r="AN375" s="2">
        <v>60.909700000000001</v>
      </c>
      <c r="AO375" s="2">
        <v>453.84010000000001</v>
      </c>
      <c r="AP375" s="2">
        <v>118.98</v>
      </c>
      <c r="AQ375" s="2">
        <v>230.2</v>
      </c>
      <c r="AR375" s="2">
        <v>24.7</v>
      </c>
      <c r="AS375" s="2">
        <v>682.07010000000002</v>
      </c>
      <c r="AT375" s="2">
        <v>45.76</v>
      </c>
      <c r="AU375" s="2">
        <v>200.26</v>
      </c>
      <c r="AV375" s="2">
        <v>70.010000000000005</v>
      </c>
      <c r="AW375" s="2">
        <v>32.9437</v>
      </c>
      <c r="AX375" s="2">
        <v>78.035581180811803</v>
      </c>
      <c r="AY375" s="2">
        <v>41.91</v>
      </c>
      <c r="AZ375" s="2">
        <v>55.6</v>
      </c>
      <c r="BA375" s="2">
        <v>237.14</v>
      </c>
      <c r="BB375" s="2">
        <v>66.09</v>
      </c>
      <c r="BC375" s="2">
        <v>593.52</v>
      </c>
      <c r="BD375" s="2">
        <v>76.194999999999993</v>
      </c>
      <c r="BE375" s="2">
        <v>30.46</v>
      </c>
      <c r="BF375" s="2">
        <v>195.87</v>
      </c>
      <c r="BG375" s="2">
        <v>391.31009999999998</v>
      </c>
      <c r="BH375" s="2">
        <v>45.06</v>
      </c>
      <c r="BI375" s="2">
        <v>447.59010000000001</v>
      </c>
      <c r="BJ375" s="2">
        <v>167.96</v>
      </c>
      <c r="BK375" s="2">
        <v>65.53</v>
      </c>
      <c r="BL375" s="2">
        <v>141.06</v>
      </c>
      <c r="BM375" s="2">
        <v>62.21</v>
      </c>
      <c r="BN375" s="2">
        <v>317.29000000000002</v>
      </c>
      <c r="BO375" s="2">
        <v>139.26</v>
      </c>
      <c r="BP375" s="2">
        <v>65.19</v>
      </c>
      <c r="BQ375" s="2">
        <v>116.69</v>
      </c>
      <c r="BR375" s="2">
        <v>197.84</v>
      </c>
      <c r="BS375" s="2">
        <v>19.899999999999999</v>
      </c>
      <c r="BT375" s="2">
        <v>239.19</v>
      </c>
      <c r="BU375" s="2">
        <v>6.8</v>
      </c>
      <c r="BV375" s="2">
        <v>65.58</v>
      </c>
      <c r="BW375" s="2">
        <v>43.61</v>
      </c>
      <c r="BX375" s="2">
        <v>10.27</v>
      </c>
      <c r="BY375" s="2">
        <v>41.38</v>
      </c>
      <c r="BZ375" s="2">
        <v>52</v>
      </c>
      <c r="CA375" s="2">
        <v>85.4</v>
      </c>
      <c r="CB375" s="2">
        <v>37.5</v>
      </c>
      <c r="CC375" s="2">
        <v>13.74</v>
      </c>
      <c r="CD375" s="2">
        <v>42.7</v>
      </c>
    </row>
    <row r="376" spans="1:82" x14ac:dyDescent="0.25">
      <c r="A376" s="1">
        <v>44364</v>
      </c>
      <c r="B376" s="2">
        <v>131.79</v>
      </c>
      <c r="C376" s="2">
        <v>18.6572</v>
      </c>
      <c r="D376" s="2">
        <v>260.8999</v>
      </c>
      <c r="E376" s="2">
        <v>174.46199999999999</v>
      </c>
      <c r="F376" s="2">
        <v>336.51</v>
      </c>
      <c r="G376" s="2">
        <v>205.5333</v>
      </c>
      <c r="H376" s="2">
        <v>121.74339999999999</v>
      </c>
      <c r="I376" s="2">
        <v>47.116999999999997</v>
      </c>
      <c r="J376" s="2">
        <v>384.75</v>
      </c>
      <c r="K376" s="2">
        <v>498.34010000000001</v>
      </c>
      <c r="L376" s="2">
        <v>146.44999999999999</v>
      </c>
      <c r="M376" s="2">
        <v>53.13</v>
      </c>
      <c r="N376" s="2">
        <v>84.56</v>
      </c>
      <c r="O376" s="2">
        <v>287.24</v>
      </c>
      <c r="P376" s="2">
        <v>295.00319999999999</v>
      </c>
      <c r="Q376" s="2">
        <v>148.52000000000001</v>
      </c>
      <c r="R376" s="2">
        <v>551.36009999999999</v>
      </c>
      <c r="S376" s="2">
        <v>135.35</v>
      </c>
      <c r="T376" s="2">
        <v>57.52</v>
      </c>
      <c r="U376" s="2">
        <v>62.011600000000001</v>
      </c>
      <c r="V376" s="2">
        <v>474.73</v>
      </c>
      <c r="W376" s="2">
        <v>67.22</v>
      </c>
      <c r="X376" s="2">
        <v>111.39</v>
      </c>
      <c r="Y376" s="2">
        <v>55.12</v>
      </c>
      <c r="Z376" s="2">
        <v>57.18</v>
      </c>
      <c r="AA376" s="2">
        <v>88.22</v>
      </c>
      <c r="AB376" s="2">
        <v>130.91</v>
      </c>
      <c r="AC376" s="2">
        <v>217</v>
      </c>
      <c r="AD376" s="2">
        <v>90.422399999999996</v>
      </c>
      <c r="AE376" s="2">
        <v>141.79</v>
      </c>
      <c r="AF376" s="2">
        <v>63.19</v>
      </c>
      <c r="AG376" s="2">
        <v>536.01</v>
      </c>
      <c r="AH376" s="2">
        <v>265.13990000000001</v>
      </c>
      <c r="AI376" s="2">
        <v>537.54</v>
      </c>
      <c r="AJ376" s="2">
        <v>32.083300000000001</v>
      </c>
      <c r="AK376" s="2">
        <v>150.69999999999999</v>
      </c>
      <c r="AL376" s="2">
        <v>230.66</v>
      </c>
      <c r="AM376" s="2">
        <v>32.017499999999998</v>
      </c>
      <c r="AN376" s="2">
        <v>59.722900000000003</v>
      </c>
      <c r="AO376" s="2">
        <v>454.8999</v>
      </c>
      <c r="AP376" s="2">
        <v>118.23</v>
      </c>
      <c r="AQ376" s="2">
        <v>235.04</v>
      </c>
      <c r="AR376" s="2">
        <v>23.98</v>
      </c>
      <c r="AS376" s="2">
        <v>691.05</v>
      </c>
      <c r="AT376" s="2">
        <v>46.284999999999997</v>
      </c>
      <c r="AU376" s="2">
        <v>198.43</v>
      </c>
      <c r="AV376" s="2">
        <v>69.17</v>
      </c>
      <c r="AW376" s="2">
        <v>32.801099999999998</v>
      </c>
      <c r="AX376" s="2">
        <v>78.035581180811803</v>
      </c>
      <c r="AY376" s="2">
        <v>41.33</v>
      </c>
      <c r="AZ376" s="2">
        <v>54.24</v>
      </c>
      <c r="BA376" s="2">
        <v>232.19</v>
      </c>
      <c r="BB376" s="2">
        <v>65.33</v>
      </c>
      <c r="BC376" s="2">
        <v>604.20000000000005</v>
      </c>
      <c r="BD376" s="2">
        <v>75.114999999999995</v>
      </c>
      <c r="BE376" s="2">
        <v>29.41</v>
      </c>
      <c r="BF376" s="2">
        <v>192.95</v>
      </c>
      <c r="BG376" s="2">
        <v>383.52</v>
      </c>
      <c r="BH376" s="2">
        <v>44.8</v>
      </c>
      <c r="BI376" s="2">
        <v>457.2</v>
      </c>
      <c r="BJ376" s="2">
        <v>165.92</v>
      </c>
      <c r="BK376" s="2">
        <v>65</v>
      </c>
      <c r="BL376" s="2">
        <v>142.09</v>
      </c>
      <c r="BM376" s="2">
        <v>59.13</v>
      </c>
      <c r="BN376" s="2">
        <v>321.87990000000002</v>
      </c>
      <c r="BO376" s="2">
        <v>138.85</v>
      </c>
      <c r="BP376" s="2">
        <v>65.150000000000006</v>
      </c>
      <c r="BQ376" s="2">
        <v>116.78</v>
      </c>
      <c r="BR376" s="2">
        <v>202.47</v>
      </c>
      <c r="BS376" s="2">
        <v>19.329999999999998</v>
      </c>
      <c r="BT376" s="2">
        <v>244.22</v>
      </c>
      <c r="BU376" s="2">
        <v>6.39</v>
      </c>
      <c r="BV376" s="2">
        <v>64.819999999999993</v>
      </c>
      <c r="BW376" s="2">
        <v>44.13</v>
      </c>
      <c r="BX376" s="2">
        <v>10.34</v>
      </c>
      <c r="BY376" s="2">
        <v>41</v>
      </c>
      <c r="BZ376" s="2">
        <v>52</v>
      </c>
      <c r="CA376" s="2">
        <v>86</v>
      </c>
      <c r="CB376" s="2">
        <v>38.1</v>
      </c>
      <c r="CC376" s="2">
        <v>14.37</v>
      </c>
      <c r="CD376" s="2">
        <v>44.71</v>
      </c>
    </row>
    <row r="377" spans="1:82" x14ac:dyDescent="0.25">
      <c r="A377" s="1">
        <v>44365</v>
      </c>
      <c r="B377" s="2">
        <v>130.46</v>
      </c>
      <c r="C377" s="2">
        <v>18.6387</v>
      </c>
      <c r="D377" s="2">
        <v>259.42989999999998</v>
      </c>
      <c r="E377" s="2">
        <v>174.345</v>
      </c>
      <c r="F377" s="2">
        <v>329.65989999999999</v>
      </c>
      <c r="G377" s="2">
        <v>207.77</v>
      </c>
      <c r="H377" s="2">
        <v>120.1109</v>
      </c>
      <c r="I377" s="2">
        <v>46.35</v>
      </c>
      <c r="J377" s="2">
        <v>380.87990000000002</v>
      </c>
      <c r="K377" s="2">
        <v>500.77</v>
      </c>
      <c r="L377" s="2">
        <v>144.69999999999999</v>
      </c>
      <c r="M377" s="2">
        <v>52.07</v>
      </c>
      <c r="N377" s="2">
        <v>84.65</v>
      </c>
      <c r="O377" s="2">
        <v>282.02</v>
      </c>
      <c r="P377" s="2">
        <v>292.95310000000001</v>
      </c>
      <c r="Q377" s="2">
        <v>145.41999999999999</v>
      </c>
      <c r="R377" s="2">
        <v>565.59010000000001</v>
      </c>
      <c r="S377" s="2">
        <v>133</v>
      </c>
      <c r="T377" s="2">
        <v>56.71</v>
      </c>
      <c r="U377" s="2">
        <v>61.951599999999999</v>
      </c>
      <c r="V377" s="2">
        <v>473.3999</v>
      </c>
      <c r="W377" s="2">
        <v>66.61</v>
      </c>
      <c r="X377" s="2">
        <v>109.7</v>
      </c>
      <c r="Y377" s="2">
        <v>54.27</v>
      </c>
      <c r="Z377" s="2">
        <v>55.67</v>
      </c>
      <c r="AA377" s="2">
        <v>88.21</v>
      </c>
      <c r="AB377" s="2">
        <v>130.47</v>
      </c>
      <c r="AC377" s="2">
        <v>210.71</v>
      </c>
      <c r="AD377" s="2">
        <v>88.7149</v>
      </c>
      <c r="AE377" s="2">
        <v>138.83000000000001</v>
      </c>
      <c r="AF377" s="2">
        <v>62.14</v>
      </c>
      <c r="AG377" s="2">
        <v>537.91989999999998</v>
      </c>
      <c r="AH377" s="2">
        <v>265.86009999999999</v>
      </c>
      <c r="AI377" s="2">
        <v>537.09010000000001</v>
      </c>
      <c r="AJ377" s="2">
        <v>31.583300000000001</v>
      </c>
      <c r="AK377" s="2">
        <v>152.52000000000001</v>
      </c>
      <c r="AL377" s="2">
        <v>229.29</v>
      </c>
      <c r="AM377" s="2">
        <v>32.034999999999997</v>
      </c>
      <c r="AN377" s="2">
        <v>58.029499999999999</v>
      </c>
      <c r="AO377" s="2">
        <v>449.40989999999999</v>
      </c>
      <c r="AP377" s="2">
        <v>115.26</v>
      </c>
      <c r="AQ377" s="2">
        <v>236.49</v>
      </c>
      <c r="AR377" s="2">
        <v>22.67</v>
      </c>
      <c r="AS377" s="2">
        <v>685.6001</v>
      </c>
      <c r="AT377" s="2">
        <v>45.88</v>
      </c>
      <c r="AU377" s="2">
        <v>193.1</v>
      </c>
      <c r="AV377" s="2">
        <v>68.319999999999993</v>
      </c>
      <c r="AW377" s="2">
        <v>31.767199999999999</v>
      </c>
      <c r="AX377" s="2">
        <v>78.035581180811803</v>
      </c>
      <c r="AY377" s="2">
        <v>40.5</v>
      </c>
      <c r="AZ377" s="2">
        <v>54.92</v>
      </c>
      <c r="BA377" s="2">
        <v>225.2</v>
      </c>
      <c r="BB377" s="2">
        <v>63.26</v>
      </c>
      <c r="BC377" s="2">
        <v>601.04999999999995</v>
      </c>
      <c r="BD377" s="2">
        <v>72.81</v>
      </c>
      <c r="BE377" s="2">
        <v>29.08</v>
      </c>
      <c r="BF377" s="2">
        <v>190.02</v>
      </c>
      <c r="BG377" s="2">
        <v>388.43990000000002</v>
      </c>
      <c r="BH377" s="2">
        <v>44.14</v>
      </c>
      <c r="BI377" s="2">
        <v>460.18990000000002</v>
      </c>
      <c r="BJ377" s="2">
        <v>162.93</v>
      </c>
      <c r="BK377" s="2">
        <v>63.26</v>
      </c>
      <c r="BL377" s="2">
        <v>138.51</v>
      </c>
      <c r="BM377" s="2">
        <v>57.83</v>
      </c>
      <c r="BN377" s="2">
        <v>318.43990000000002</v>
      </c>
      <c r="BO377" s="2">
        <v>137.05000000000001</v>
      </c>
      <c r="BP377" s="2">
        <v>63.91</v>
      </c>
      <c r="BQ377" s="2">
        <v>114.63</v>
      </c>
      <c r="BR377" s="2">
        <v>199.19</v>
      </c>
      <c r="BS377" s="2">
        <v>19.399999999999999</v>
      </c>
      <c r="BT377" s="2">
        <v>242.48</v>
      </c>
      <c r="BU377" s="2">
        <v>6.194</v>
      </c>
      <c r="BV377" s="2">
        <v>63.33</v>
      </c>
      <c r="BW377" s="2">
        <v>44.02</v>
      </c>
      <c r="BX377" s="2">
        <v>10.4</v>
      </c>
      <c r="BY377" s="2">
        <v>40.799999999999997</v>
      </c>
      <c r="BZ377" s="2">
        <v>47.5</v>
      </c>
      <c r="CA377" s="2">
        <v>81.099999999999994</v>
      </c>
      <c r="CB377" s="2">
        <v>34.799999999999997</v>
      </c>
      <c r="CC377" s="2">
        <v>13.84</v>
      </c>
      <c r="CD377" s="2">
        <v>43.27</v>
      </c>
    </row>
    <row r="378" spans="1:82" x14ac:dyDescent="0.25">
      <c r="A378" s="1">
        <v>44368</v>
      </c>
      <c r="B378" s="2">
        <v>132.30000000000001</v>
      </c>
      <c r="C378" s="2">
        <v>18.427199999999999</v>
      </c>
      <c r="D378" s="2">
        <v>262.62990000000002</v>
      </c>
      <c r="E378" s="2">
        <v>172.69800000000001</v>
      </c>
      <c r="F378" s="2">
        <v>332.29</v>
      </c>
      <c r="G378" s="2">
        <v>206.94329999999999</v>
      </c>
      <c r="H378" s="2">
        <v>121.8124</v>
      </c>
      <c r="I378" s="2">
        <v>46.460999999999999</v>
      </c>
      <c r="J378" s="2">
        <v>386.8</v>
      </c>
      <c r="K378" s="2">
        <v>497</v>
      </c>
      <c r="L378" s="2">
        <v>145.66</v>
      </c>
      <c r="M378" s="2">
        <v>53.18</v>
      </c>
      <c r="N378" s="2">
        <v>82.59</v>
      </c>
      <c r="O378" s="2">
        <v>288.33010000000002</v>
      </c>
      <c r="P378" s="2">
        <v>297.99979999999999</v>
      </c>
      <c r="Q378" s="2">
        <v>146.56</v>
      </c>
      <c r="R378" s="2">
        <v>567.3501</v>
      </c>
      <c r="S378" s="2">
        <v>133.96</v>
      </c>
      <c r="T378" s="2">
        <v>57.28</v>
      </c>
      <c r="U378" s="2">
        <v>61.823300000000003</v>
      </c>
      <c r="V378" s="2">
        <v>477.8999</v>
      </c>
      <c r="W378" s="2">
        <v>67.349999999999994</v>
      </c>
      <c r="X378" s="2">
        <v>110.97</v>
      </c>
      <c r="Y378" s="2">
        <v>54.82</v>
      </c>
      <c r="Z378" s="2">
        <v>55.87</v>
      </c>
      <c r="AA378" s="2">
        <v>83.91</v>
      </c>
      <c r="AB378" s="2">
        <v>132.13</v>
      </c>
      <c r="AC378" s="2">
        <v>216.01</v>
      </c>
      <c r="AD378" s="2">
        <v>90.697400000000002</v>
      </c>
      <c r="AE378" s="2">
        <v>142.88</v>
      </c>
      <c r="AF378" s="2">
        <v>62.66</v>
      </c>
      <c r="AG378" s="2">
        <v>534.27</v>
      </c>
      <c r="AH378" s="2">
        <v>264.8</v>
      </c>
      <c r="AI378" s="2">
        <v>547</v>
      </c>
      <c r="AJ378" s="2">
        <v>31.936699999999998</v>
      </c>
      <c r="AK378" s="2">
        <v>149.69999999999999</v>
      </c>
      <c r="AL378" s="2">
        <v>222.6</v>
      </c>
      <c r="AM378" s="2">
        <v>32.93</v>
      </c>
      <c r="AN378" s="2">
        <v>58.269500000000001</v>
      </c>
      <c r="AO378" s="2">
        <v>458.3</v>
      </c>
      <c r="AP378" s="2">
        <v>119.41</v>
      </c>
      <c r="AQ378" s="2">
        <v>236.93</v>
      </c>
      <c r="AR378" s="2">
        <v>23.84</v>
      </c>
      <c r="AS378" s="2">
        <v>694.81010000000003</v>
      </c>
      <c r="AT378" s="2">
        <v>46.02</v>
      </c>
      <c r="AU378" s="2">
        <v>198.46</v>
      </c>
      <c r="AV378" s="2">
        <v>69.62</v>
      </c>
      <c r="AW378" s="2">
        <v>31.8812</v>
      </c>
      <c r="AX378" s="2">
        <v>78.035581180811803</v>
      </c>
      <c r="AY378" s="2">
        <v>40.83</v>
      </c>
      <c r="AZ378" s="2">
        <v>55.69</v>
      </c>
      <c r="BA378" s="2">
        <v>230.18</v>
      </c>
      <c r="BB378" s="2">
        <v>64.400000000000006</v>
      </c>
      <c r="BC378" s="2">
        <v>606.62990000000002</v>
      </c>
      <c r="BD378" s="2">
        <v>73.875</v>
      </c>
      <c r="BE378" s="2">
        <v>29.69</v>
      </c>
      <c r="BF378" s="2">
        <v>194.97</v>
      </c>
      <c r="BG378" s="2">
        <v>380.90989999999999</v>
      </c>
      <c r="BH378" s="2">
        <v>45.15</v>
      </c>
      <c r="BI378" s="2">
        <v>459.46</v>
      </c>
      <c r="BJ378" s="2">
        <v>167.92</v>
      </c>
      <c r="BK378" s="2">
        <v>64.09</v>
      </c>
      <c r="BL378" s="2">
        <v>136</v>
      </c>
      <c r="BM378" s="2">
        <v>60.04</v>
      </c>
      <c r="BN378" s="2">
        <v>321.12009999999998</v>
      </c>
      <c r="BO378" s="2">
        <v>138.44</v>
      </c>
      <c r="BP378" s="2">
        <v>66.44</v>
      </c>
      <c r="BQ378" s="2">
        <v>115.82</v>
      </c>
      <c r="BR378" s="2">
        <v>208.24</v>
      </c>
      <c r="BS378" s="2">
        <v>19.39</v>
      </c>
      <c r="BT378" s="2">
        <v>245.92</v>
      </c>
      <c r="BU378" s="2">
        <v>5.85</v>
      </c>
      <c r="BV378" s="2">
        <v>65.45</v>
      </c>
      <c r="BW378" s="2">
        <v>43.08</v>
      </c>
      <c r="BX378" s="2">
        <v>10.41</v>
      </c>
      <c r="BY378" s="2">
        <v>40.880000000000003</v>
      </c>
      <c r="BZ378" s="2">
        <v>51</v>
      </c>
      <c r="CA378" s="2">
        <v>80</v>
      </c>
      <c r="CB378" s="2">
        <v>34.799999999999997</v>
      </c>
      <c r="CC378" s="2">
        <v>13.48</v>
      </c>
      <c r="CD378" s="2">
        <v>43.55</v>
      </c>
    </row>
    <row r="379" spans="1:82" x14ac:dyDescent="0.25">
      <c r="A379" s="1">
        <v>44369</v>
      </c>
      <c r="B379" s="2">
        <v>133.97999999999999</v>
      </c>
      <c r="C379" s="2">
        <v>18.886700000000001</v>
      </c>
      <c r="D379" s="2">
        <v>265.51</v>
      </c>
      <c r="E379" s="2">
        <v>175.27199999999999</v>
      </c>
      <c r="F379" s="2">
        <v>339.03</v>
      </c>
      <c r="G379" s="2">
        <v>207.9033</v>
      </c>
      <c r="H379" s="2">
        <v>122.3304</v>
      </c>
      <c r="I379" s="2">
        <v>46.445</v>
      </c>
      <c r="J379" s="2">
        <v>392.17989999999998</v>
      </c>
      <c r="K379" s="2">
        <v>508.82010000000002</v>
      </c>
      <c r="L379" s="2">
        <v>145.82</v>
      </c>
      <c r="M379" s="2">
        <v>53.26</v>
      </c>
      <c r="N379" s="2">
        <v>83.58</v>
      </c>
      <c r="O379" s="2">
        <v>290.3501</v>
      </c>
      <c r="P379" s="2">
        <v>300.65309999999999</v>
      </c>
      <c r="Q379" s="2">
        <v>146.78</v>
      </c>
      <c r="R379" s="2">
        <v>575.74</v>
      </c>
      <c r="S379" s="2">
        <v>135.08000000000001</v>
      </c>
      <c r="T379" s="2">
        <v>57.63</v>
      </c>
      <c r="U379" s="2">
        <v>60.9</v>
      </c>
      <c r="V379" s="2">
        <v>477.56009999999998</v>
      </c>
      <c r="W379" s="2">
        <v>67.05</v>
      </c>
      <c r="X379" s="2">
        <v>111.85</v>
      </c>
      <c r="Y379" s="2">
        <v>54.36</v>
      </c>
      <c r="Z379" s="2">
        <v>55.87</v>
      </c>
      <c r="AA379" s="2">
        <v>80.3</v>
      </c>
      <c r="AB379" s="2">
        <v>134.04</v>
      </c>
      <c r="AC379" s="2">
        <v>215.86</v>
      </c>
      <c r="AD379" s="2">
        <v>93.624899999999997</v>
      </c>
      <c r="AE379" s="2">
        <v>141.4</v>
      </c>
      <c r="AF379" s="2">
        <v>62.87</v>
      </c>
      <c r="AG379" s="2">
        <v>534.02</v>
      </c>
      <c r="AH379" s="2">
        <v>268.45999999999998</v>
      </c>
      <c r="AI379" s="2">
        <v>551.6499</v>
      </c>
      <c r="AJ379" s="2">
        <v>31.76</v>
      </c>
      <c r="AK379" s="2">
        <v>149.68</v>
      </c>
      <c r="AL379" s="2">
        <v>222.47</v>
      </c>
      <c r="AM379" s="2">
        <v>32.8825</v>
      </c>
      <c r="AN379" s="2">
        <v>58.249499999999998</v>
      </c>
      <c r="AO379" s="2">
        <v>459.99</v>
      </c>
      <c r="AP379" s="2">
        <v>120.4</v>
      </c>
      <c r="AQ379" s="2">
        <v>238.97</v>
      </c>
      <c r="AR379" s="2">
        <v>23.89</v>
      </c>
      <c r="AS379" s="2">
        <v>706.99</v>
      </c>
      <c r="AT379" s="2">
        <v>45.89</v>
      </c>
      <c r="AU379" s="2">
        <v>197.4</v>
      </c>
      <c r="AV379" s="2">
        <v>69.53</v>
      </c>
      <c r="AW379" s="2">
        <v>31.610299999999999</v>
      </c>
      <c r="AX379" s="2">
        <v>78.035581180811803</v>
      </c>
      <c r="AY379" s="2">
        <v>40.549999999999997</v>
      </c>
      <c r="AZ379" s="2">
        <v>55.17</v>
      </c>
      <c r="BA379" s="2">
        <v>230.41</v>
      </c>
      <c r="BB379" s="2">
        <v>64.89</v>
      </c>
      <c r="BC379" s="2">
        <v>611.63990000000001</v>
      </c>
      <c r="BD379" s="2">
        <v>72.94</v>
      </c>
      <c r="BE379" s="2">
        <v>29.49</v>
      </c>
      <c r="BF379" s="2">
        <v>196.01</v>
      </c>
      <c r="BG379" s="2">
        <v>374.3999</v>
      </c>
      <c r="BH379" s="2">
        <v>45.53</v>
      </c>
      <c r="BI379" s="2">
        <v>459.82010000000002</v>
      </c>
      <c r="BJ379" s="2">
        <v>166.93</v>
      </c>
      <c r="BK379" s="2">
        <v>64.150000000000006</v>
      </c>
      <c r="BL379" s="2">
        <v>137.6</v>
      </c>
      <c r="BM379" s="2">
        <v>60.14</v>
      </c>
      <c r="BN379" s="2">
        <v>321.02999999999997</v>
      </c>
      <c r="BO379" s="2">
        <v>138.53</v>
      </c>
      <c r="BP379" s="2">
        <v>65.98</v>
      </c>
      <c r="BQ379" s="2">
        <v>115.98</v>
      </c>
      <c r="BR379" s="2">
        <v>221.36</v>
      </c>
      <c r="BS379" s="2">
        <v>19.45</v>
      </c>
      <c r="BT379" s="2">
        <v>248.43</v>
      </c>
      <c r="BU379" s="2">
        <v>5.57</v>
      </c>
      <c r="BV379" s="2">
        <v>64.599999999999994</v>
      </c>
      <c r="BW379" s="2">
        <v>43.55</v>
      </c>
      <c r="BX379" s="2">
        <v>10.35</v>
      </c>
      <c r="BY379" s="2">
        <v>40.549999999999997</v>
      </c>
      <c r="BZ379" s="2">
        <v>50</v>
      </c>
      <c r="CA379" s="2">
        <v>80.8</v>
      </c>
      <c r="CB379" s="2">
        <v>36.6</v>
      </c>
      <c r="CC379" s="2">
        <v>13.86</v>
      </c>
      <c r="CD379" s="2">
        <v>42.88</v>
      </c>
    </row>
    <row r="380" spans="1:82" x14ac:dyDescent="0.25">
      <c r="A380" s="1">
        <v>44370</v>
      </c>
      <c r="B380" s="2">
        <v>133.69999999999999</v>
      </c>
      <c r="C380" s="2">
        <v>19.057200000000002</v>
      </c>
      <c r="D380" s="2">
        <v>265.2749</v>
      </c>
      <c r="E380" s="2">
        <v>175.191</v>
      </c>
      <c r="F380" s="2">
        <v>340.59010000000001</v>
      </c>
      <c r="G380" s="2">
        <v>218.85669999999999</v>
      </c>
      <c r="H380" s="2">
        <v>122.127</v>
      </c>
      <c r="I380" s="2">
        <v>46.665999999999997</v>
      </c>
      <c r="J380" s="2">
        <v>391.97</v>
      </c>
      <c r="K380" s="2">
        <v>512.74</v>
      </c>
      <c r="L380" s="2">
        <v>145.03</v>
      </c>
      <c r="M380" s="2">
        <v>52.76</v>
      </c>
      <c r="N380" s="2">
        <v>83.82</v>
      </c>
      <c r="O380" s="2">
        <v>284.76</v>
      </c>
      <c r="P380" s="2">
        <v>301.8064</v>
      </c>
      <c r="Q380" s="2">
        <v>144.85</v>
      </c>
      <c r="R380" s="2">
        <v>574.23</v>
      </c>
      <c r="S380" s="2">
        <v>135.52000000000001</v>
      </c>
      <c r="T380" s="2">
        <v>55.48</v>
      </c>
      <c r="U380" s="2">
        <v>61.398299999999999</v>
      </c>
      <c r="V380" s="2">
        <v>478.59010000000001</v>
      </c>
      <c r="W380" s="2">
        <v>66.650000000000006</v>
      </c>
      <c r="X380" s="2">
        <v>111.56</v>
      </c>
      <c r="Y380" s="2">
        <v>54.53</v>
      </c>
      <c r="Z380" s="2">
        <v>55.26</v>
      </c>
      <c r="AA380" s="2">
        <v>81.489999999999995</v>
      </c>
      <c r="AB380" s="2">
        <v>133</v>
      </c>
      <c r="AC380" s="2">
        <v>214.77</v>
      </c>
      <c r="AD380" s="2">
        <v>93.944900000000004</v>
      </c>
      <c r="AE380" s="2">
        <v>141.1</v>
      </c>
      <c r="AF380" s="2">
        <v>62.33</v>
      </c>
      <c r="AG380" s="2">
        <v>529.79999999999995</v>
      </c>
      <c r="AH380" s="2">
        <v>268.86009999999999</v>
      </c>
      <c r="AI380" s="2">
        <v>549.8501</v>
      </c>
      <c r="AJ380" s="2">
        <v>31.5533</v>
      </c>
      <c r="AK380" s="2">
        <v>151.58000000000001</v>
      </c>
      <c r="AL380" s="2">
        <v>226.01</v>
      </c>
      <c r="AM380" s="2">
        <v>32.92</v>
      </c>
      <c r="AN380" s="2">
        <v>58.496200000000002</v>
      </c>
      <c r="AO380" s="2">
        <v>457.43990000000002</v>
      </c>
      <c r="AP380" s="2">
        <v>120.88</v>
      </c>
      <c r="AQ380" s="2">
        <v>238.69</v>
      </c>
      <c r="AR380" s="2">
        <v>23.33</v>
      </c>
      <c r="AS380" s="2">
        <v>699.29</v>
      </c>
      <c r="AT380" s="2">
        <v>45.155000000000001</v>
      </c>
      <c r="AU380" s="2">
        <v>199.15</v>
      </c>
      <c r="AV380" s="2">
        <v>69.11</v>
      </c>
      <c r="AW380" s="2">
        <v>31.4819</v>
      </c>
      <c r="AX380" s="2">
        <v>78.035581180811803</v>
      </c>
      <c r="AY380" s="2">
        <v>40.14</v>
      </c>
      <c r="AZ380" s="2">
        <v>55.12</v>
      </c>
      <c r="BA380" s="2">
        <v>230.15</v>
      </c>
      <c r="BB380" s="2">
        <v>65.3</v>
      </c>
      <c r="BC380" s="2">
        <v>615.87990000000002</v>
      </c>
      <c r="BD380" s="2">
        <v>73.23</v>
      </c>
      <c r="BE380" s="2">
        <v>29.51</v>
      </c>
      <c r="BF380" s="2">
        <v>196.54</v>
      </c>
      <c r="BG380" s="2">
        <v>371.8999</v>
      </c>
      <c r="BH380" s="2">
        <v>46.27</v>
      </c>
      <c r="BI380" s="2">
        <v>456.75</v>
      </c>
      <c r="BJ380" s="2">
        <v>168.95</v>
      </c>
      <c r="BK380" s="2">
        <v>65.08</v>
      </c>
      <c r="BL380" s="2">
        <v>136.06</v>
      </c>
      <c r="BM380" s="2">
        <v>59.69</v>
      </c>
      <c r="BN380" s="2">
        <v>317.22000000000003</v>
      </c>
      <c r="BO380" s="2">
        <v>137.82</v>
      </c>
      <c r="BP380" s="2">
        <v>61.65</v>
      </c>
      <c r="BQ380" s="2">
        <v>115.96</v>
      </c>
      <c r="BR380" s="2">
        <v>212.04</v>
      </c>
      <c r="BS380" s="2">
        <v>19.64</v>
      </c>
      <c r="BT380" s="2">
        <v>247.42</v>
      </c>
      <c r="BU380" s="2">
        <v>5.45</v>
      </c>
      <c r="BV380" s="2">
        <v>64.819999999999993</v>
      </c>
      <c r="BW380" s="2">
        <v>42.19</v>
      </c>
      <c r="BX380" s="2">
        <v>10.31</v>
      </c>
      <c r="BY380" s="2">
        <v>41.45</v>
      </c>
      <c r="BZ380" s="2">
        <v>50</v>
      </c>
      <c r="CA380" s="2">
        <v>83.6</v>
      </c>
      <c r="CB380" s="2">
        <v>36.6</v>
      </c>
      <c r="CC380" s="2">
        <v>14.08</v>
      </c>
      <c r="CD380" s="2">
        <v>43.09</v>
      </c>
    </row>
    <row r="381" spans="1:82" x14ac:dyDescent="0.25">
      <c r="A381" s="1">
        <v>44371</v>
      </c>
      <c r="B381" s="2">
        <v>133.41</v>
      </c>
      <c r="C381" s="2">
        <v>19.205500000000001</v>
      </c>
      <c r="D381" s="2">
        <v>266.68990000000002</v>
      </c>
      <c r="E381" s="2">
        <v>172.45400000000001</v>
      </c>
      <c r="F381" s="2">
        <v>343.17989999999998</v>
      </c>
      <c r="G381" s="2">
        <v>226.60669999999999</v>
      </c>
      <c r="H381" s="2">
        <v>122.5</v>
      </c>
      <c r="I381" s="2">
        <v>47.006</v>
      </c>
      <c r="J381" s="2">
        <v>392.07010000000002</v>
      </c>
      <c r="K381" s="2">
        <v>518.06010000000003</v>
      </c>
      <c r="L381" s="2">
        <v>145.6</v>
      </c>
      <c r="M381" s="2">
        <v>52.78</v>
      </c>
      <c r="N381" s="2">
        <v>86.1</v>
      </c>
      <c r="O381" s="2">
        <v>285.12990000000002</v>
      </c>
      <c r="P381" s="2">
        <v>301.52319999999997</v>
      </c>
      <c r="Q381" s="2">
        <v>145.66999999999999</v>
      </c>
      <c r="R381" s="2">
        <v>578.26</v>
      </c>
      <c r="S381" s="2">
        <v>137.91999999999999</v>
      </c>
      <c r="T381" s="2">
        <v>56.06</v>
      </c>
      <c r="U381" s="2">
        <v>62.1</v>
      </c>
      <c r="V381" s="2">
        <v>482.62009999999998</v>
      </c>
      <c r="W381" s="2">
        <v>67.180000000000007</v>
      </c>
      <c r="X381" s="2">
        <v>111.99</v>
      </c>
      <c r="Y381" s="2">
        <v>56.14</v>
      </c>
      <c r="Z381" s="2">
        <v>56.07</v>
      </c>
      <c r="AA381" s="2">
        <v>84.5</v>
      </c>
      <c r="AB381" s="2">
        <v>135.02000000000001</v>
      </c>
      <c r="AC381" s="2">
        <v>216.98</v>
      </c>
      <c r="AD381" s="2">
        <v>94.4499</v>
      </c>
      <c r="AE381" s="2">
        <v>140.79</v>
      </c>
      <c r="AF381" s="2">
        <v>62.65</v>
      </c>
      <c r="AG381" s="2">
        <v>544.45000000000005</v>
      </c>
      <c r="AH381" s="2">
        <v>273.8</v>
      </c>
      <c r="AI381" s="2">
        <v>549.62009999999998</v>
      </c>
      <c r="AJ381" s="2">
        <v>31.716699999999999</v>
      </c>
      <c r="AK381" s="2">
        <v>150.72999999999999</v>
      </c>
      <c r="AL381" s="2">
        <v>229.93</v>
      </c>
      <c r="AM381" s="2">
        <v>32.847499999999997</v>
      </c>
      <c r="AN381" s="2">
        <v>58.989600000000003</v>
      </c>
      <c r="AO381" s="2">
        <v>461.6001</v>
      </c>
      <c r="AP381" s="2">
        <v>123.17</v>
      </c>
      <c r="AQ381" s="2">
        <v>241.71</v>
      </c>
      <c r="AR381" s="2">
        <v>23.55</v>
      </c>
      <c r="AS381" s="2">
        <v>711.54</v>
      </c>
      <c r="AT381" s="2">
        <v>45.07</v>
      </c>
      <c r="AU381" s="2">
        <v>203.83</v>
      </c>
      <c r="AV381" s="2">
        <v>69.819999999999993</v>
      </c>
      <c r="AW381" s="2">
        <v>31.546099999999999</v>
      </c>
      <c r="AX381" s="2">
        <v>78.035581180811803</v>
      </c>
      <c r="AY381" s="2">
        <v>40.369999999999997</v>
      </c>
      <c r="AZ381" s="2">
        <v>54.34</v>
      </c>
      <c r="BA381" s="2">
        <v>232.55</v>
      </c>
      <c r="BB381" s="2">
        <v>66.569999999999993</v>
      </c>
      <c r="BC381" s="2">
        <v>614.92989999999998</v>
      </c>
      <c r="BD381" s="2">
        <v>74.56</v>
      </c>
      <c r="BE381" s="2">
        <v>30.32</v>
      </c>
      <c r="BF381" s="2">
        <v>195.14</v>
      </c>
      <c r="BG381" s="2">
        <v>349.15989999999999</v>
      </c>
      <c r="BH381" s="2">
        <v>46.29</v>
      </c>
      <c r="BI381" s="2">
        <v>459.81009999999998</v>
      </c>
      <c r="BJ381" s="2">
        <v>170.05</v>
      </c>
      <c r="BK381" s="2">
        <v>65.569999999999993</v>
      </c>
      <c r="BL381" s="2">
        <v>134.63999999999999</v>
      </c>
      <c r="BM381" s="2">
        <v>60.98</v>
      </c>
      <c r="BN381" s="2">
        <v>315.73</v>
      </c>
      <c r="BO381" s="2">
        <v>138.97</v>
      </c>
      <c r="BP381" s="2">
        <v>61.84</v>
      </c>
      <c r="BQ381" s="2">
        <v>115.83</v>
      </c>
      <c r="BR381" s="2">
        <v>220.14</v>
      </c>
      <c r="BS381" s="2">
        <v>19.75</v>
      </c>
      <c r="BT381" s="2">
        <v>246.26</v>
      </c>
      <c r="BU381" s="2">
        <v>5.3094999999999999</v>
      </c>
      <c r="BV381" s="2">
        <v>64.56</v>
      </c>
      <c r="BW381" s="2">
        <v>43.03</v>
      </c>
      <c r="BX381" s="2">
        <v>10.29</v>
      </c>
      <c r="BY381" s="2">
        <v>42.11</v>
      </c>
      <c r="BZ381" s="2">
        <v>50</v>
      </c>
      <c r="CA381" s="2">
        <v>84.6</v>
      </c>
      <c r="CB381" s="2">
        <v>36.299999999999997</v>
      </c>
      <c r="CC381" s="2">
        <v>14.14</v>
      </c>
      <c r="CD381" s="2">
        <v>45.36</v>
      </c>
    </row>
    <row r="382" spans="1:82" x14ac:dyDescent="0.25">
      <c r="A382" s="1">
        <v>44372</v>
      </c>
      <c r="B382" s="2">
        <v>133.11000000000001</v>
      </c>
      <c r="C382" s="2">
        <v>19.030999999999999</v>
      </c>
      <c r="D382" s="2">
        <v>265.02</v>
      </c>
      <c r="E382" s="2">
        <v>170.07300000000001</v>
      </c>
      <c r="F382" s="2">
        <v>341.37009999999998</v>
      </c>
      <c r="G382" s="2">
        <v>223.95670000000001</v>
      </c>
      <c r="H382" s="2">
        <v>122.5085</v>
      </c>
      <c r="I382" s="2">
        <v>46.22</v>
      </c>
      <c r="J382" s="2">
        <v>394.51</v>
      </c>
      <c r="K382" s="2">
        <v>527.07010000000002</v>
      </c>
      <c r="L382" s="2">
        <v>145.34</v>
      </c>
      <c r="M382" s="2">
        <v>53.06</v>
      </c>
      <c r="N382" s="2">
        <v>85.62</v>
      </c>
      <c r="O382" s="2">
        <v>285.11009999999999</v>
      </c>
      <c r="P382" s="2">
        <v>302.78320000000002</v>
      </c>
      <c r="Q382" s="2">
        <v>146.41</v>
      </c>
      <c r="R382" s="2">
        <v>579.65989999999999</v>
      </c>
      <c r="S382" s="2">
        <v>137.65</v>
      </c>
      <c r="T382" s="2">
        <v>56.42</v>
      </c>
      <c r="U382" s="2">
        <v>62.594999999999999</v>
      </c>
      <c r="V382" s="2">
        <v>486.09010000000001</v>
      </c>
      <c r="W382" s="2">
        <v>67.88</v>
      </c>
      <c r="X382" s="2">
        <v>113.04</v>
      </c>
      <c r="Y382" s="2">
        <v>56.3</v>
      </c>
      <c r="Z382" s="2">
        <v>55.91</v>
      </c>
      <c r="AA382" s="2">
        <v>84.86</v>
      </c>
      <c r="AB382" s="2">
        <v>134.76</v>
      </c>
      <c r="AC382" s="2">
        <v>218.12</v>
      </c>
      <c r="AD382" s="2">
        <v>94.564899999999994</v>
      </c>
      <c r="AE382" s="2">
        <v>140.13999999999999</v>
      </c>
      <c r="AF382" s="2">
        <v>63.18</v>
      </c>
      <c r="AG382" s="2">
        <v>550.54999999999995</v>
      </c>
      <c r="AH382" s="2">
        <v>268.97000000000003</v>
      </c>
      <c r="AI382" s="2">
        <v>557.15989999999999</v>
      </c>
      <c r="AJ382" s="2">
        <v>31.97</v>
      </c>
      <c r="AK382" s="2">
        <v>149.66999999999999</v>
      </c>
      <c r="AL382" s="2">
        <v>224.54</v>
      </c>
      <c r="AM382" s="2">
        <v>33.32</v>
      </c>
      <c r="AN382" s="2">
        <v>59.322899999999997</v>
      </c>
      <c r="AO382" s="2">
        <v>466.07010000000002</v>
      </c>
      <c r="AP382" s="2">
        <v>123.57</v>
      </c>
      <c r="AQ382" s="2">
        <v>243</v>
      </c>
      <c r="AR382" s="2">
        <v>23.55</v>
      </c>
      <c r="AS382" s="2">
        <v>721.29</v>
      </c>
      <c r="AT382" s="2">
        <v>46.06</v>
      </c>
      <c r="AU382" s="2">
        <v>204.17</v>
      </c>
      <c r="AV382" s="2">
        <v>70.489999999999995</v>
      </c>
      <c r="AW382" s="2">
        <v>31.824200000000001</v>
      </c>
      <c r="AX382" s="2">
        <v>78.035581180811803</v>
      </c>
      <c r="AY382" s="2">
        <v>40.69</v>
      </c>
      <c r="AZ382" s="2">
        <v>53.88</v>
      </c>
      <c r="BA382" s="2">
        <v>235.5</v>
      </c>
      <c r="BB382" s="2">
        <v>67.900000000000006</v>
      </c>
      <c r="BC382" s="2">
        <v>620.63990000000001</v>
      </c>
      <c r="BD382" s="2">
        <v>74.385000000000005</v>
      </c>
      <c r="BE382" s="2">
        <v>30.86</v>
      </c>
      <c r="BF382" s="2">
        <v>196.71</v>
      </c>
      <c r="BG382" s="2">
        <v>347.92989999999998</v>
      </c>
      <c r="BH382" s="2">
        <v>46.98</v>
      </c>
      <c r="BI382" s="2">
        <v>457.98</v>
      </c>
      <c r="BJ382" s="2">
        <v>170.99</v>
      </c>
      <c r="BK382" s="2">
        <v>66.62</v>
      </c>
      <c r="BL382" s="2">
        <v>135</v>
      </c>
      <c r="BM382" s="2">
        <v>60.24</v>
      </c>
      <c r="BN382" s="2">
        <v>319.1001</v>
      </c>
      <c r="BO382" s="2">
        <v>140.94999999999999</v>
      </c>
      <c r="BP382" s="2">
        <v>60.85</v>
      </c>
      <c r="BQ382" s="2">
        <v>116.95</v>
      </c>
      <c r="BR382" s="2">
        <v>219.94</v>
      </c>
      <c r="BS382" s="2">
        <v>19.71</v>
      </c>
      <c r="BT382" s="2">
        <v>249.92</v>
      </c>
      <c r="BU382" s="2">
        <v>5.2</v>
      </c>
      <c r="BV382" s="2">
        <v>65.06</v>
      </c>
      <c r="BW382" s="2">
        <v>42.58</v>
      </c>
      <c r="BX382" s="2">
        <v>10.51</v>
      </c>
      <c r="BY382" s="2">
        <v>42.37</v>
      </c>
      <c r="BZ382" s="2">
        <v>50</v>
      </c>
      <c r="CA382" s="2">
        <v>92.3</v>
      </c>
      <c r="CB382" s="2">
        <v>37.5</v>
      </c>
      <c r="CC382" s="2">
        <v>13.47</v>
      </c>
      <c r="CD382" s="2">
        <v>49</v>
      </c>
    </row>
    <row r="383" spans="1:82" x14ac:dyDescent="0.25">
      <c r="A383" s="1">
        <v>44375</v>
      </c>
      <c r="B383" s="2">
        <v>134.78</v>
      </c>
      <c r="C383" s="2">
        <v>19.984999999999999</v>
      </c>
      <c r="D383" s="2">
        <v>268.72000000000003</v>
      </c>
      <c r="E383" s="2">
        <v>172.19450000000001</v>
      </c>
      <c r="F383" s="2">
        <v>355.63990000000001</v>
      </c>
      <c r="G383" s="2">
        <v>229.57329999999999</v>
      </c>
      <c r="H383" s="2">
        <v>122.5359</v>
      </c>
      <c r="I383" s="2">
        <v>47.28</v>
      </c>
      <c r="J383" s="2">
        <v>396.54</v>
      </c>
      <c r="K383" s="2">
        <v>533.03</v>
      </c>
      <c r="L383" s="2">
        <v>145.04</v>
      </c>
      <c r="M383" s="2">
        <v>52.96</v>
      </c>
      <c r="N383" s="2">
        <v>87.08</v>
      </c>
      <c r="O383" s="2">
        <v>289.68990000000002</v>
      </c>
      <c r="P383" s="2">
        <v>304.13650000000001</v>
      </c>
      <c r="Q383" s="2">
        <v>147.04</v>
      </c>
      <c r="R383" s="2">
        <v>588.79999999999995</v>
      </c>
      <c r="S383" s="2">
        <v>139.72</v>
      </c>
      <c r="T383" s="2">
        <v>56.1</v>
      </c>
      <c r="U383" s="2">
        <v>63.078299999999999</v>
      </c>
      <c r="V383" s="2">
        <v>486.99</v>
      </c>
      <c r="W383" s="2">
        <v>67.7</v>
      </c>
      <c r="X383" s="2">
        <v>112.24</v>
      </c>
      <c r="Y383" s="2">
        <v>58.6</v>
      </c>
      <c r="Z383" s="2">
        <v>57.48</v>
      </c>
      <c r="AA383" s="2">
        <v>82.12</v>
      </c>
      <c r="AB383" s="2">
        <v>137.1</v>
      </c>
      <c r="AC383" s="2">
        <v>215.22</v>
      </c>
      <c r="AD383" s="2">
        <v>94.897400000000005</v>
      </c>
      <c r="AE383" s="2">
        <v>135.87</v>
      </c>
      <c r="AF383" s="2">
        <v>63.19</v>
      </c>
      <c r="AG383" s="2">
        <v>542.70000000000005</v>
      </c>
      <c r="AH383" s="2">
        <v>274.02999999999997</v>
      </c>
      <c r="AI383" s="2">
        <v>561.57010000000002</v>
      </c>
      <c r="AJ383" s="2">
        <v>31.773299999999999</v>
      </c>
      <c r="AK383" s="2">
        <v>149.94</v>
      </c>
      <c r="AL383" s="2">
        <v>246.69</v>
      </c>
      <c r="AM383" s="2">
        <v>33.402500000000003</v>
      </c>
      <c r="AN383" s="2">
        <v>59.096299999999999</v>
      </c>
      <c r="AO383" s="2">
        <v>468.04</v>
      </c>
      <c r="AP383" s="2">
        <v>121.78</v>
      </c>
      <c r="AQ383" s="2">
        <v>242.91</v>
      </c>
      <c r="AR383" s="2">
        <v>22.65</v>
      </c>
      <c r="AS383" s="2">
        <v>721.36009999999999</v>
      </c>
      <c r="AT383" s="2">
        <v>45.73</v>
      </c>
      <c r="AU383" s="2">
        <v>206.18</v>
      </c>
      <c r="AV383" s="2">
        <v>70.150000000000006</v>
      </c>
      <c r="AW383" s="2">
        <v>31.9953</v>
      </c>
      <c r="AX383" s="2">
        <v>78.035581180811803</v>
      </c>
      <c r="AY383" s="2">
        <v>40.880000000000003</v>
      </c>
      <c r="AZ383" s="2">
        <v>52.49</v>
      </c>
      <c r="BA383" s="2">
        <v>231.37</v>
      </c>
      <c r="BB383" s="2">
        <v>68.819999999999993</v>
      </c>
      <c r="BC383" s="2">
        <v>631.8999</v>
      </c>
      <c r="BD383" s="2">
        <v>76.16</v>
      </c>
      <c r="BE383" s="2">
        <v>30.57</v>
      </c>
      <c r="BF383" s="2">
        <v>197.25</v>
      </c>
      <c r="BG383" s="2">
        <v>340.27</v>
      </c>
      <c r="BH383" s="2">
        <v>46.83</v>
      </c>
      <c r="BI383" s="2">
        <v>463.53</v>
      </c>
      <c r="BJ383" s="2">
        <v>163.55000000000001</v>
      </c>
      <c r="BK383" s="2">
        <v>65.37</v>
      </c>
      <c r="BL383" s="2">
        <v>136.30000000000001</v>
      </c>
      <c r="BM383" s="2">
        <v>58.63</v>
      </c>
      <c r="BN383" s="2">
        <v>322.84010000000001</v>
      </c>
      <c r="BO383" s="2">
        <v>140.72999999999999</v>
      </c>
      <c r="BP383" s="2">
        <v>61.91</v>
      </c>
      <c r="BQ383" s="2">
        <v>116.97</v>
      </c>
      <c r="BR383" s="2">
        <v>222.94</v>
      </c>
      <c r="BS383" s="2">
        <v>19.7</v>
      </c>
      <c r="BT383" s="2">
        <v>251.12</v>
      </c>
      <c r="BU383" s="2">
        <v>5.31</v>
      </c>
      <c r="BV383" s="2">
        <v>64.23</v>
      </c>
      <c r="BW383" s="2">
        <v>41.9</v>
      </c>
      <c r="BX383" s="2">
        <v>10.95</v>
      </c>
      <c r="BY383" s="2">
        <v>40.49</v>
      </c>
      <c r="BZ383" s="2">
        <v>50</v>
      </c>
      <c r="CA383" s="2">
        <v>85.7</v>
      </c>
      <c r="CB383" s="2">
        <v>37.200000000000003</v>
      </c>
      <c r="CC383" s="2">
        <v>13.96</v>
      </c>
      <c r="CD383" s="2">
        <v>47.69</v>
      </c>
    </row>
    <row r="384" spans="1:82" x14ac:dyDescent="0.25">
      <c r="A384" s="1">
        <v>44376</v>
      </c>
      <c r="B384" s="2">
        <v>136.33000000000001</v>
      </c>
      <c r="C384" s="2">
        <v>20.026700000000002</v>
      </c>
      <c r="D384" s="2">
        <v>271.3999</v>
      </c>
      <c r="E384" s="2">
        <v>172.40700000000001</v>
      </c>
      <c r="F384" s="2">
        <v>351.88990000000001</v>
      </c>
      <c r="G384" s="2">
        <v>226.92</v>
      </c>
      <c r="H384" s="2">
        <v>122.2724</v>
      </c>
      <c r="I384" s="2">
        <v>47.715000000000003</v>
      </c>
      <c r="J384" s="2">
        <v>398.79</v>
      </c>
      <c r="K384" s="2">
        <v>533.5</v>
      </c>
      <c r="L384" s="2">
        <v>144.99</v>
      </c>
      <c r="M384" s="2">
        <v>52.91</v>
      </c>
      <c r="N384" s="2">
        <v>89.52</v>
      </c>
      <c r="O384" s="2">
        <v>290.37009999999998</v>
      </c>
      <c r="P384" s="2">
        <v>306.90649999999999</v>
      </c>
      <c r="Q384" s="2">
        <v>146.94</v>
      </c>
      <c r="R384" s="2">
        <v>590.75</v>
      </c>
      <c r="S384" s="2">
        <v>142.62</v>
      </c>
      <c r="T384" s="2">
        <v>56.54</v>
      </c>
      <c r="U384" s="2">
        <v>62.611600000000003</v>
      </c>
      <c r="V384" s="2">
        <v>491.3999</v>
      </c>
      <c r="W384" s="2">
        <v>67.930000000000007</v>
      </c>
      <c r="X384" s="2">
        <v>112.27</v>
      </c>
      <c r="Y384" s="2">
        <v>58.76</v>
      </c>
      <c r="Z384" s="2">
        <v>56.75</v>
      </c>
      <c r="AA384" s="2">
        <v>83.32</v>
      </c>
      <c r="AB384" s="2">
        <v>138.35</v>
      </c>
      <c r="AC384" s="2">
        <v>213.3</v>
      </c>
      <c r="AD384" s="2">
        <v>95.629900000000006</v>
      </c>
      <c r="AE384" s="2">
        <v>135</v>
      </c>
      <c r="AF384" s="2">
        <v>62.34</v>
      </c>
      <c r="AG384" s="2">
        <v>545.98</v>
      </c>
      <c r="AH384" s="2">
        <v>276.17989999999998</v>
      </c>
      <c r="AI384" s="2">
        <v>564.97</v>
      </c>
      <c r="AJ384" s="2">
        <v>31.56</v>
      </c>
      <c r="AK384" s="2">
        <v>146.08000000000001</v>
      </c>
      <c r="AL384" s="2">
        <v>254.9</v>
      </c>
      <c r="AM384" s="2">
        <v>33.327500000000001</v>
      </c>
      <c r="AN384" s="2">
        <v>58.782899999999998</v>
      </c>
      <c r="AO384" s="2">
        <v>467.62990000000002</v>
      </c>
      <c r="AP384" s="2">
        <v>122.16</v>
      </c>
      <c r="AQ384" s="2">
        <v>246.39</v>
      </c>
      <c r="AR384" s="2">
        <v>22.68</v>
      </c>
      <c r="AS384" s="2">
        <v>717.46</v>
      </c>
      <c r="AT384" s="2">
        <v>45.78</v>
      </c>
      <c r="AU384" s="2">
        <v>207.7</v>
      </c>
      <c r="AV384" s="2">
        <v>70.42</v>
      </c>
      <c r="AW384" s="2">
        <v>31.7743</v>
      </c>
      <c r="AX384" s="2">
        <v>78.035581180811803</v>
      </c>
      <c r="AY384" s="2">
        <v>40.58</v>
      </c>
      <c r="AZ384" s="2">
        <v>52.15</v>
      </c>
      <c r="BA384" s="2">
        <v>232.19</v>
      </c>
      <c r="BB384" s="2">
        <v>70.489999999999995</v>
      </c>
      <c r="BC384" s="2">
        <v>637.08010000000002</v>
      </c>
      <c r="BD384" s="2">
        <v>76.41</v>
      </c>
      <c r="BE384" s="2">
        <v>30.34</v>
      </c>
      <c r="BF384" s="2">
        <v>197.79</v>
      </c>
      <c r="BG384" s="2">
        <v>345.72</v>
      </c>
      <c r="BH384" s="2">
        <v>46.82</v>
      </c>
      <c r="BI384" s="2">
        <v>463.45</v>
      </c>
      <c r="BJ384" s="2">
        <v>159.9</v>
      </c>
      <c r="BK384" s="2">
        <v>66.209999999999994</v>
      </c>
      <c r="BL384" s="2">
        <v>133.13</v>
      </c>
      <c r="BM384" s="2">
        <v>58.75</v>
      </c>
      <c r="BN384" s="2">
        <v>322.01</v>
      </c>
      <c r="BO384" s="2">
        <v>140.52000000000001</v>
      </c>
      <c r="BP384" s="2">
        <v>64.39</v>
      </c>
      <c r="BQ384" s="2">
        <v>117.43</v>
      </c>
      <c r="BR384" s="2">
        <v>234.46</v>
      </c>
      <c r="BS384" s="2">
        <v>20.43</v>
      </c>
      <c r="BT384" s="2">
        <v>256.49</v>
      </c>
      <c r="BU384" s="2">
        <v>5.35</v>
      </c>
      <c r="BV384" s="2">
        <v>64.41</v>
      </c>
      <c r="BW384" s="2">
        <v>41.13</v>
      </c>
      <c r="BX384" s="2">
        <v>10.9</v>
      </c>
      <c r="BY384" s="2">
        <v>40</v>
      </c>
      <c r="BZ384" s="2">
        <v>50</v>
      </c>
      <c r="CA384" s="2">
        <v>83.9</v>
      </c>
      <c r="CB384" s="2">
        <v>36.6</v>
      </c>
      <c r="CC384" s="2">
        <v>13.38</v>
      </c>
      <c r="CD384" s="2">
        <v>49.49</v>
      </c>
    </row>
    <row r="385" spans="1:82" x14ac:dyDescent="0.25">
      <c r="A385" s="1">
        <v>44377</v>
      </c>
      <c r="B385" s="2">
        <v>136.96</v>
      </c>
      <c r="C385" s="2">
        <v>20.002500000000001</v>
      </c>
      <c r="D385" s="2">
        <v>270.8999</v>
      </c>
      <c r="E385" s="2">
        <v>172.00800000000001</v>
      </c>
      <c r="F385" s="2">
        <v>347.71</v>
      </c>
      <c r="G385" s="2">
        <v>226.56659999999999</v>
      </c>
      <c r="H385" s="2">
        <v>122.0895</v>
      </c>
      <c r="I385" s="2">
        <v>47.683999999999997</v>
      </c>
      <c r="J385" s="2">
        <v>395.66989999999998</v>
      </c>
      <c r="K385" s="2">
        <v>528.21</v>
      </c>
      <c r="L385" s="2">
        <v>144.83000000000001</v>
      </c>
      <c r="M385" s="2">
        <v>53</v>
      </c>
      <c r="N385" s="2">
        <v>93.93</v>
      </c>
      <c r="O385" s="2">
        <v>289.1001</v>
      </c>
      <c r="P385" s="2">
        <v>306.54640000000001</v>
      </c>
      <c r="Q385" s="2">
        <v>148.16999999999999</v>
      </c>
      <c r="R385" s="2">
        <v>585.63990000000001</v>
      </c>
      <c r="S385" s="2">
        <v>142.93</v>
      </c>
      <c r="T385" s="2">
        <v>57.02</v>
      </c>
      <c r="U385" s="2">
        <v>61.841700000000003</v>
      </c>
      <c r="V385" s="2">
        <v>490.16989999999998</v>
      </c>
      <c r="W385" s="2">
        <v>68.86</v>
      </c>
      <c r="X385" s="2">
        <v>111.81</v>
      </c>
      <c r="Y385" s="2">
        <v>58.33</v>
      </c>
      <c r="Z385" s="2">
        <v>56.14</v>
      </c>
      <c r="AA385" s="2">
        <v>75.17</v>
      </c>
      <c r="AB385" s="2">
        <v>136.82</v>
      </c>
      <c r="AC385" s="2">
        <v>212.68</v>
      </c>
      <c r="AD385" s="2">
        <v>95.499899999999997</v>
      </c>
      <c r="AE385" s="2">
        <v>136.52000000000001</v>
      </c>
      <c r="AF385" s="2">
        <v>62.44</v>
      </c>
      <c r="AG385" s="2">
        <v>558.54</v>
      </c>
      <c r="AH385" s="2">
        <v>275.79000000000002</v>
      </c>
      <c r="AI385" s="2">
        <v>566.21</v>
      </c>
      <c r="AJ385" s="2">
        <v>32.08</v>
      </c>
      <c r="AK385" s="2">
        <v>153.13999999999999</v>
      </c>
      <c r="AL385" s="2">
        <v>253.3</v>
      </c>
      <c r="AM385" s="2">
        <v>32.957500000000003</v>
      </c>
      <c r="AN385" s="2">
        <v>59.502899999999997</v>
      </c>
      <c r="AO385" s="2">
        <v>470.2</v>
      </c>
      <c r="AP385" s="2">
        <v>124</v>
      </c>
      <c r="AQ385" s="2">
        <v>238.74</v>
      </c>
      <c r="AR385" s="2">
        <v>22.87</v>
      </c>
      <c r="AS385" s="2">
        <v>721.45</v>
      </c>
      <c r="AT385" s="2">
        <v>45.674999999999997</v>
      </c>
      <c r="AU385" s="2">
        <v>205.72</v>
      </c>
      <c r="AV385" s="2">
        <v>69.260000000000005</v>
      </c>
      <c r="AW385" s="2">
        <v>31.596</v>
      </c>
      <c r="AX385" s="2">
        <v>78.035581180811803</v>
      </c>
      <c r="AY385" s="2">
        <v>40.78</v>
      </c>
      <c r="AZ385" s="2">
        <v>52.29</v>
      </c>
      <c r="BA385" s="2">
        <v>230.02</v>
      </c>
      <c r="BB385" s="2">
        <v>70.209999999999994</v>
      </c>
      <c r="BC385" s="2">
        <v>631.54999999999995</v>
      </c>
      <c r="BD385" s="2">
        <v>74.87</v>
      </c>
      <c r="BE385" s="2">
        <v>30.68</v>
      </c>
      <c r="BF385" s="2">
        <v>197.97</v>
      </c>
      <c r="BG385" s="2">
        <v>346.27</v>
      </c>
      <c r="BH385" s="2">
        <v>46.48</v>
      </c>
      <c r="BI385" s="2">
        <v>466.49</v>
      </c>
      <c r="BJ385" s="2">
        <v>163.71</v>
      </c>
      <c r="BK385" s="2">
        <v>65.73</v>
      </c>
      <c r="BL385" s="2">
        <v>130.27000000000001</v>
      </c>
      <c r="BM385" s="2">
        <v>59.6</v>
      </c>
      <c r="BN385" s="2">
        <v>318.7</v>
      </c>
      <c r="BO385" s="2">
        <v>137.54</v>
      </c>
      <c r="BP385" s="2">
        <v>64.78</v>
      </c>
      <c r="BQ385" s="2">
        <v>116.6</v>
      </c>
      <c r="BR385" s="2">
        <v>234.98</v>
      </c>
      <c r="BS385" s="2">
        <v>20.100000000000001</v>
      </c>
      <c r="BT385" s="2">
        <v>257.11009999999999</v>
      </c>
      <c r="BU385" s="2">
        <v>5.2</v>
      </c>
      <c r="BV385" s="2">
        <v>64.069999999999993</v>
      </c>
      <c r="BW385" s="2">
        <v>40.99</v>
      </c>
      <c r="BX385" s="2">
        <v>10.89</v>
      </c>
      <c r="BY385" s="2">
        <v>40.299999999999997</v>
      </c>
      <c r="BZ385" s="2">
        <v>50.5</v>
      </c>
      <c r="CA385" s="2">
        <v>80.599999999999994</v>
      </c>
      <c r="CB385" s="2">
        <v>39.9</v>
      </c>
      <c r="CC385" s="2">
        <v>13.38</v>
      </c>
      <c r="CD385" s="2">
        <v>49</v>
      </c>
    </row>
    <row r="386" spans="1:82" x14ac:dyDescent="0.25">
      <c r="A386" s="1">
        <v>44378</v>
      </c>
      <c r="B386" s="2">
        <v>137.27000000000001</v>
      </c>
      <c r="C386" s="2">
        <v>20.212</v>
      </c>
      <c r="D386" s="2">
        <v>271.6001</v>
      </c>
      <c r="E386" s="2">
        <v>171.64850000000001</v>
      </c>
      <c r="F386" s="2">
        <v>354.38990000000001</v>
      </c>
      <c r="G386" s="2">
        <v>225.97329999999999</v>
      </c>
      <c r="H386" s="2">
        <v>122.4444</v>
      </c>
      <c r="I386" s="2">
        <v>46.963999999999999</v>
      </c>
      <c r="J386" s="2">
        <v>394.53</v>
      </c>
      <c r="K386" s="2">
        <v>533.54</v>
      </c>
      <c r="L386" s="2">
        <v>145.34</v>
      </c>
      <c r="M386" s="2">
        <v>53.44</v>
      </c>
      <c r="N386" s="2">
        <v>93.31</v>
      </c>
      <c r="O386" s="2">
        <v>290.84010000000001</v>
      </c>
      <c r="P386" s="2">
        <v>309.15309999999999</v>
      </c>
      <c r="Q386" s="2">
        <v>148.19999999999999</v>
      </c>
      <c r="R386" s="2">
        <v>584.73</v>
      </c>
      <c r="S386" s="2">
        <v>140.80000000000001</v>
      </c>
      <c r="T386" s="2">
        <v>57.75</v>
      </c>
      <c r="U386" s="2">
        <v>61.781599999999997</v>
      </c>
      <c r="V386" s="2">
        <v>491.05</v>
      </c>
      <c r="W386" s="2">
        <v>69.13</v>
      </c>
      <c r="X386" s="2">
        <v>113.41</v>
      </c>
      <c r="Y386" s="2">
        <v>57.39</v>
      </c>
      <c r="Z386" s="2">
        <v>56.01</v>
      </c>
      <c r="AA386" s="2">
        <v>70.98</v>
      </c>
      <c r="AB386" s="2">
        <v>136.93</v>
      </c>
      <c r="AC386" s="2">
        <v>214.2</v>
      </c>
      <c r="AD386" s="2">
        <v>95.229900000000001</v>
      </c>
      <c r="AE386" s="2">
        <v>139.24</v>
      </c>
      <c r="AF386" s="2">
        <v>62.47</v>
      </c>
      <c r="AG386" s="2">
        <v>574.62009999999998</v>
      </c>
      <c r="AH386" s="2">
        <v>277.11009999999999</v>
      </c>
      <c r="AI386" s="2">
        <v>575.37990000000002</v>
      </c>
      <c r="AJ386" s="2">
        <v>32.28</v>
      </c>
      <c r="AK386" s="2">
        <v>153.08000000000001</v>
      </c>
      <c r="AL386" s="2">
        <v>241.44</v>
      </c>
      <c r="AM386" s="2">
        <v>33.604999999999997</v>
      </c>
      <c r="AN386" s="2">
        <v>59.196300000000001</v>
      </c>
      <c r="AO386" s="2">
        <v>470.43990000000002</v>
      </c>
      <c r="AP386" s="2">
        <v>124.99</v>
      </c>
      <c r="AQ386" s="2">
        <v>235.51</v>
      </c>
      <c r="AR386" s="2">
        <v>23.54</v>
      </c>
      <c r="AS386" s="2">
        <v>721.8</v>
      </c>
      <c r="AT386" s="2">
        <v>45.575000000000003</v>
      </c>
      <c r="AU386" s="2">
        <v>201.86</v>
      </c>
      <c r="AV386" s="2">
        <v>69.84</v>
      </c>
      <c r="AW386" s="2">
        <v>32.073799999999999</v>
      </c>
      <c r="AX386" s="2">
        <v>78.035581180811803</v>
      </c>
      <c r="AY386" s="2">
        <v>40.49</v>
      </c>
      <c r="AZ386" s="2">
        <v>53.08</v>
      </c>
      <c r="BA386" s="2">
        <v>231</v>
      </c>
      <c r="BB386" s="2">
        <v>69.8</v>
      </c>
      <c r="BC386" s="2">
        <v>638.95000000000005</v>
      </c>
      <c r="BD386" s="2">
        <v>73.849999999999994</v>
      </c>
      <c r="BE386" s="2">
        <v>31.2</v>
      </c>
      <c r="BF386" s="2">
        <v>199.94</v>
      </c>
      <c r="BG386" s="2">
        <v>348.91989999999998</v>
      </c>
      <c r="BH386" s="2">
        <v>46.55</v>
      </c>
      <c r="BI386" s="2">
        <v>466.02</v>
      </c>
      <c r="BJ386" s="2">
        <v>167.03</v>
      </c>
      <c r="BK386" s="2">
        <v>66.180000000000007</v>
      </c>
      <c r="BL386" s="2">
        <v>131.62</v>
      </c>
      <c r="BM386" s="2">
        <v>60.91</v>
      </c>
      <c r="BN386" s="2">
        <v>320.04000000000002</v>
      </c>
      <c r="BO386" s="2">
        <v>141.33000000000001</v>
      </c>
      <c r="BP386" s="2">
        <v>63.5</v>
      </c>
      <c r="BQ386" s="2">
        <v>117.08</v>
      </c>
      <c r="BR386" s="2">
        <v>235.11</v>
      </c>
      <c r="BS386" s="2">
        <v>20.29</v>
      </c>
      <c r="BT386" s="2">
        <v>254.44</v>
      </c>
      <c r="BU386" s="2">
        <v>5.24</v>
      </c>
      <c r="BV386" s="2">
        <v>64.819999999999993</v>
      </c>
      <c r="BW386" s="2">
        <v>42.22</v>
      </c>
      <c r="BX386" s="2">
        <v>10.96</v>
      </c>
      <c r="BY386" s="2">
        <v>40.57</v>
      </c>
      <c r="BZ386" s="2">
        <v>51</v>
      </c>
      <c r="CA386" s="2">
        <v>82.5</v>
      </c>
      <c r="CB386" s="2">
        <v>39.299999999999997</v>
      </c>
      <c r="CC386" s="2">
        <v>13.31</v>
      </c>
      <c r="CD386" s="2">
        <v>50.81</v>
      </c>
    </row>
    <row r="387" spans="1:82" x14ac:dyDescent="0.25">
      <c r="A387" s="1">
        <v>44379</v>
      </c>
      <c r="B387" s="2">
        <v>139.96</v>
      </c>
      <c r="C387" s="2">
        <v>20.486999999999998</v>
      </c>
      <c r="D387" s="2">
        <v>277.6499</v>
      </c>
      <c r="E387" s="2">
        <v>175.54900000000001</v>
      </c>
      <c r="F387" s="2">
        <v>354.7</v>
      </c>
      <c r="G387" s="2">
        <v>226.29990000000001</v>
      </c>
      <c r="H387" s="2">
        <v>125.2574</v>
      </c>
      <c r="I387" s="2">
        <v>46.817</v>
      </c>
      <c r="J387" s="2">
        <v>398.93990000000002</v>
      </c>
      <c r="K387" s="2">
        <v>533.98</v>
      </c>
      <c r="L387" s="2">
        <v>146.29</v>
      </c>
      <c r="M387" s="2">
        <v>53.54</v>
      </c>
      <c r="N387" s="2">
        <v>94.7</v>
      </c>
      <c r="O387" s="2">
        <v>291.76</v>
      </c>
      <c r="P387" s="2">
        <v>312.71969999999999</v>
      </c>
      <c r="Q387" s="2">
        <v>148.91</v>
      </c>
      <c r="R387" s="2">
        <v>593.07010000000002</v>
      </c>
      <c r="S387" s="2">
        <v>142.58000000000001</v>
      </c>
      <c r="T387" s="2">
        <v>58.42</v>
      </c>
      <c r="U387" s="2">
        <v>62.136699999999998</v>
      </c>
      <c r="V387" s="2">
        <v>497.63990000000001</v>
      </c>
      <c r="W387" s="2">
        <v>69.3</v>
      </c>
      <c r="X387" s="2">
        <v>114.97</v>
      </c>
      <c r="Y387" s="2">
        <v>57.42</v>
      </c>
      <c r="Z387" s="2">
        <v>56.76</v>
      </c>
      <c r="AA387" s="2">
        <v>72.069999999999993</v>
      </c>
      <c r="AB387" s="2">
        <v>137.94</v>
      </c>
      <c r="AC387" s="2">
        <v>213.52</v>
      </c>
      <c r="AD387" s="2">
        <v>95.874899999999997</v>
      </c>
      <c r="AE387" s="2">
        <v>141.26</v>
      </c>
      <c r="AF387" s="2">
        <v>62.6</v>
      </c>
      <c r="AG387" s="2">
        <v>583.63990000000001</v>
      </c>
      <c r="AH387" s="2">
        <v>279.15989999999999</v>
      </c>
      <c r="AI387" s="2">
        <v>581.87990000000002</v>
      </c>
      <c r="AJ387" s="2">
        <v>32.58</v>
      </c>
      <c r="AK387" s="2">
        <v>150.22999999999999</v>
      </c>
      <c r="AL387" s="2">
        <v>240.72</v>
      </c>
      <c r="AM387" s="2">
        <v>33.81</v>
      </c>
      <c r="AN387" s="2">
        <v>58.869599999999998</v>
      </c>
      <c r="AO387" s="2">
        <v>472.6001</v>
      </c>
      <c r="AP387" s="2">
        <v>126.25</v>
      </c>
      <c r="AQ387" s="2">
        <v>238.3</v>
      </c>
      <c r="AR387" s="2">
        <v>23.55</v>
      </c>
      <c r="AS387" s="2">
        <v>731.91989999999998</v>
      </c>
      <c r="AT387" s="2">
        <v>45.43</v>
      </c>
      <c r="AU387" s="2">
        <v>202.73</v>
      </c>
      <c r="AV387" s="2">
        <v>69.61</v>
      </c>
      <c r="AW387" s="2">
        <v>32.180700000000002</v>
      </c>
      <c r="AX387" s="2">
        <v>78.035581180811803</v>
      </c>
      <c r="AY387" s="2">
        <v>40.380000000000003</v>
      </c>
      <c r="AZ387" s="2">
        <v>52.77</v>
      </c>
      <c r="BA387" s="2">
        <v>231.7</v>
      </c>
      <c r="BB387" s="2">
        <v>70.08</v>
      </c>
      <c r="BC387" s="2">
        <v>648.20000000000005</v>
      </c>
      <c r="BD387" s="2">
        <v>74.125</v>
      </c>
      <c r="BE387" s="2">
        <v>31.14</v>
      </c>
      <c r="BF387" s="2">
        <v>203.56</v>
      </c>
      <c r="BG387" s="2">
        <v>348.72</v>
      </c>
      <c r="BH387" s="2">
        <v>46.79</v>
      </c>
      <c r="BI387" s="2">
        <v>474.24</v>
      </c>
      <c r="BJ387" s="2">
        <v>167.42</v>
      </c>
      <c r="BK387" s="2">
        <v>65.55</v>
      </c>
      <c r="BL387" s="2">
        <v>132.49</v>
      </c>
      <c r="BM387" s="2">
        <v>60.72</v>
      </c>
      <c r="BN387" s="2">
        <v>322.84010000000001</v>
      </c>
      <c r="BO387" s="2">
        <v>142.99</v>
      </c>
      <c r="BP387" s="2">
        <v>64.83</v>
      </c>
      <c r="BQ387" s="2">
        <v>118.04</v>
      </c>
      <c r="BR387" s="2">
        <v>234.3</v>
      </c>
      <c r="BS387" s="2">
        <v>20.51</v>
      </c>
      <c r="BT387" s="2">
        <v>257.70999999999998</v>
      </c>
      <c r="BU387" s="2">
        <v>5.15</v>
      </c>
      <c r="BV387" s="2">
        <v>64.510000000000005</v>
      </c>
      <c r="BW387" s="2">
        <v>42.24</v>
      </c>
      <c r="BX387" s="2">
        <v>11.39</v>
      </c>
      <c r="BY387" s="2">
        <v>40.28</v>
      </c>
      <c r="BZ387" s="2">
        <v>45</v>
      </c>
      <c r="CA387" s="2">
        <v>79.5</v>
      </c>
      <c r="CB387" s="2">
        <v>37.799999999999997</v>
      </c>
      <c r="CC387" s="2">
        <v>12.84</v>
      </c>
      <c r="CD387" s="2">
        <v>49.69</v>
      </c>
    </row>
    <row r="388" spans="1:82" x14ac:dyDescent="0.25">
      <c r="A388" s="1">
        <v>44382</v>
      </c>
      <c r="B388" s="2">
        <v>139.96</v>
      </c>
      <c r="C388" s="2">
        <v>20.486999999999998</v>
      </c>
      <c r="D388" s="2">
        <v>277.6499</v>
      </c>
      <c r="E388" s="2">
        <v>175.54900000000001</v>
      </c>
      <c r="F388" s="2">
        <v>354.7</v>
      </c>
      <c r="G388" s="2">
        <v>226.29990000000001</v>
      </c>
      <c r="H388" s="2">
        <v>125.2574</v>
      </c>
      <c r="I388" s="2">
        <v>46.817</v>
      </c>
      <c r="J388" s="2">
        <v>398.93990000000002</v>
      </c>
      <c r="K388" s="2">
        <v>533.98</v>
      </c>
      <c r="L388" s="2">
        <v>146.29</v>
      </c>
      <c r="M388" s="2">
        <v>53.54</v>
      </c>
      <c r="N388" s="2">
        <v>94.7</v>
      </c>
      <c r="O388" s="2">
        <v>291.76</v>
      </c>
      <c r="P388" s="2">
        <v>312.71969999999999</v>
      </c>
      <c r="Q388" s="2">
        <v>148.91</v>
      </c>
      <c r="R388" s="2">
        <v>593.07010000000002</v>
      </c>
      <c r="S388" s="2">
        <v>142.58000000000001</v>
      </c>
      <c r="T388" s="2">
        <v>58.42</v>
      </c>
      <c r="U388" s="2">
        <v>62.136699999999998</v>
      </c>
      <c r="V388" s="2">
        <v>497.63990000000001</v>
      </c>
      <c r="W388" s="2">
        <v>69.3</v>
      </c>
      <c r="X388" s="2">
        <v>114.97</v>
      </c>
      <c r="Y388" s="2">
        <v>57.42</v>
      </c>
      <c r="Z388" s="2">
        <v>56.76</v>
      </c>
      <c r="AA388" s="2">
        <v>72.069999999999993</v>
      </c>
      <c r="AB388" s="2">
        <v>137.94</v>
      </c>
      <c r="AC388" s="2">
        <v>213.52</v>
      </c>
      <c r="AD388" s="2">
        <v>95.874899999999997</v>
      </c>
      <c r="AE388" s="2">
        <v>141.26</v>
      </c>
      <c r="AF388" s="2">
        <v>62.6</v>
      </c>
      <c r="AG388" s="2">
        <v>583.63990000000001</v>
      </c>
      <c r="AH388" s="2">
        <v>279.15989999999999</v>
      </c>
      <c r="AI388" s="2">
        <v>581.87990000000002</v>
      </c>
      <c r="AJ388" s="2">
        <v>32.58</v>
      </c>
      <c r="AK388" s="2">
        <v>150.22999999999999</v>
      </c>
      <c r="AL388" s="2">
        <v>240.72</v>
      </c>
      <c r="AM388" s="2">
        <v>33.81</v>
      </c>
      <c r="AN388" s="2">
        <v>58.869599999999998</v>
      </c>
      <c r="AO388" s="2">
        <v>472.6001</v>
      </c>
      <c r="AP388" s="2">
        <v>126.25</v>
      </c>
      <c r="AQ388" s="2">
        <v>238.3</v>
      </c>
      <c r="AR388" s="2">
        <v>23.55</v>
      </c>
      <c r="AS388" s="2">
        <v>731.91989999999998</v>
      </c>
      <c r="AT388" s="2">
        <v>45.43</v>
      </c>
      <c r="AU388" s="2">
        <v>202.73</v>
      </c>
      <c r="AV388" s="2">
        <v>69.61</v>
      </c>
      <c r="AW388" s="2">
        <v>32.180700000000002</v>
      </c>
      <c r="AX388" s="2">
        <v>78.035581180811803</v>
      </c>
      <c r="AY388" s="2">
        <v>40.380000000000003</v>
      </c>
      <c r="AZ388" s="2">
        <v>52.77</v>
      </c>
      <c r="BA388" s="2">
        <v>231.7</v>
      </c>
      <c r="BB388" s="2">
        <v>70.08</v>
      </c>
      <c r="BC388" s="2">
        <v>648.20000000000005</v>
      </c>
      <c r="BD388" s="2">
        <v>74.125</v>
      </c>
      <c r="BE388" s="2">
        <v>31.14</v>
      </c>
      <c r="BF388" s="2">
        <v>203.56</v>
      </c>
      <c r="BG388" s="2">
        <v>348.72</v>
      </c>
      <c r="BH388" s="2">
        <v>46.79</v>
      </c>
      <c r="BI388" s="2">
        <v>474.24</v>
      </c>
      <c r="BJ388" s="2">
        <v>167.42</v>
      </c>
      <c r="BK388" s="2">
        <v>65.55</v>
      </c>
      <c r="BL388" s="2">
        <v>132.49</v>
      </c>
      <c r="BM388" s="2">
        <v>60.72</v>
      </c>
      <c r="BN388" s="2">
        <v>322.84010000000001</v>
      </c>
      <c r="BO388" s="2">
        <v>142.99</v>
      </c>
      <c r="BP388" s="2">
        <v>64.83</v>
      </c>
      <c r="BQ388" s="2">
        <v>118.04</v>
      </c>
      <c r="BR388" s="2">
        <v>234.3</v>
      </c>
      <c r="BS388" s="2">
        <v>20.51</v>
      </c>
      <c r="BT388" s="2">
        <v>257.70999999999998</v>
      </c>
      <c r="BU388" s="2">
        <v>5.15</v>
      </c>
      <c r="BV388" s="2">
        <v>64.510000000000005</v>
      </c>
      <c r="BW388" s="2">
        <v>42.24</v>
      </c>
      <c r="BX388" s="2">
        <v>11.39</v>
      </c>
      <c r="BY388" s="2">
        <v>40.28</v>
      </c>
      <c r="BZ388" s="2">
        <v>45</v>
      </c>
      <c r="CA388" s="2">
        <v>79.5</v>
      </c>
      <c r="CB388" s="2">
        <v>37.799999999999997</v>
      </c>
      <c r="CC388" s="2">
        <v>12.84</v>
      </c>
      <c r="CD388" s="2">
        <v>49.69</v>
      </c>
    </row>
    <row r="389" spans="1:82" x14ac:dyDescent="0.25">
      <c r="A389" s="1">
        <v>44383</v>
      </c>
      <c r="B389" s="2">
        <v>142.02000000000001</v>
      </c>
      <c r="C389" s="2">
        <v>20.698499999999999</v>
      </c>
      <c r="D389" s="2">
        <v>277.65989999999999</v>
      </c>
      <c r="E389" s="2">
        <v>183.78700000000001</v>
      </c>
      <c r="F389" s="2">
        <v>352.78</v>
      </c>
      <c r="G389" s="2">
        <v>219.86</v>
      </c>
      <c r="H389" s="2">
        <v>126.19</v>
      </c>
      <c r="I389" s="2">
        <v>47.328000000000003</v>
      </c>
      <c r="J389" s="2">
        <v>398.86009999999999</v>
      </c>
      <c r="K389" s="2">
        <v>541.63990000000001</v>
      </c>
      <c r="L389" s="2">
        <v>146.75</v>
      </c>
      <c r="M389" s="2">
        <v>52.98</v>
      </c>
      <c r="N389" s="2">
        <v>94.47</v>
      </c>
      <c r="O389" s="2">
        <v>288.5</v>
      </c>
      <c r="P389" s="2">
        <v>316.01319999999998</v>
      </c>
      <c r="Q389" s="2">
        <v>149.13</v>
      </c>
      <c r="R389" s="2">
        <v>596.8999</v>
      </c>
      <c r="S389" s="2">
        <v>141.19</v>
      </c>
      <c r="T389" s="2">
        <v>57.66</v>
      </c>
      <c r="U389" s="2">
        <v>65.316599999999994</v>
      </c>
      <c r="V389" s="2">
        <v>500.97</v>
      </c>
      <c r="W389" s="2">
        <v>68.41</v>
      </c>
      <c r="X389" s="2">
        <v>115.73</v>
      </c>
      <c r="Y389" s="2">
        <v>57.5</v>
      </c>
      <c r="Z389" s="2">
        <v>56.09</v>
      </c>
      <c r="AA389" s="2">
        <v>68.06</v>
      </c>
      <c r="AB389" s="2">
        <v>138.66999999999999</v>
      </c>
      <c r="AC389" s="2">
        <v>208.04</v>
      </c>
      <c r="AD389" s="2">
        <v>95.694900000000004</v>
      </c>
      <c r="AE389" s="2">
        <v>140.13</v>
      </c>
      <c r="AF389" s="2">
        <v>62.34</v>
      </c>
      <c r="AG389" s="2">
        <v>582.25</v>
      </c>
      <c r="AH389" s="2">
        <v>279.29000000000002</v>
      </c>
      <c r="AI389" s="2">
        <v>580.17989999999998</v>
      </c>
      <c r="AJ389" s="2">
        <v>32.4</v>
      </c>
      <c r="AK389" s="2">
        <v>148.37</v>
      </c>
      <c r="AL389" s="2">
        <v>235.41</v>
      </c>
      <c r="AM389" s="2">
        <v>34.147500000000001</v>
      </c>
      <c r="AN389" s="2">
        <v>57.836199999999998</v>
      </c>
      <c r="AO389" s="2">
        <v>474.15989999999999</v>
      </c>
      <c r="AP389" s="2">
        <v>126.52</v>
      </c>
      <c r="AQ389" s="2">
        <v>238.55</v>
      </c>
      <c r="AR389" s="2">
        <v>22.41</v>
      </c>
      <c r="AS389" s="2">
        <v>729.54</v>
      </c>
      <c r="AT389" s="2">
        <v>45.305</v>
      </c>
      <c r="AU389" s="2">
        <v>201.74</v>
      </c>
      <c r="AV389" s="2">
        <v>68.73</v>
      </c>
      <c r="AW389" s="2">
        <v>32.002499999999998</v>
      </c>
      <c r="AX389" s="2">
        <v>78.035581180811803</v>
      </c>
      <c r="AY389" s="2">
        <v>39.65</v>
      </c>
      <c r="AZ389" s="2">
        <v>51.44</v>
      </c>
      <c r="BA389" s="2">
        <v>229.95</v>
      </c>
      <c r="BB389" s="2">
        <v>69.02</v>
      </c>
      <c r="BC389" s="2">
        <v>658.99</v>
      </c>
      <c r="BD389" s="2">
        <v>73.064999999999998</v>
      </c>
      <c r="BE389" s="2">
        <v>30.34</v>
      </c>
      <c r="BF389" s="2">
        <v>203.63</v>
      </c>
      <c r="BG389" s="2">
        <v>344.88990000000001</v>
      </c>
      <c r="BH389" s="2">
        <v>47.45</v>
      </c>
      <c r="BI389" s="2">
        <v>476.61009999999999</v>
      </c>
      <c r="BJ389" s="2">
        <v>165.57</v>
      </c>
      <c r="BK389" s="2">
        <v>64.510000000000005</v>
      </c>
      <c r="BL389" s="2">
        <v>136.74</v>
      </c>
      <c r="BM389" s="2">
        <v>58.22</v>
      </c>
      <c r="BN389" s="2">
        <v>326.2</v>
      </c>
      <c r="BO389" s="2">
        <v>146.28</v>
      </c>
      <c r="BP389" s="2">
        <v>65.84</v>
      </c>
      <c r="BQ389" s="2">
        <v>117.19</v>
      </c>
      <c r="BR389" s="2">
        <v>233.34</v>
      </c>
      <c r="BS389" s="2">
        <v>20.02</v>
      </c>
      <c r="BT389" s="2">
        <v>256.62990000000002</v>
      </c>
      <c r="BU389" s="2">
        <v>5.01</v>
      </c>
      <c r="BV389" s="2">
        <v>63.87</v>
      </c>
      <c r="BW389" s="2">
        <v>41.58</v>
      </c>
      <c r="BX389" s="2">
        <v>10.92</v>
      </c>
      <c r="BY389" s="2">
        <v>39.409999999999997</v>
      </c>
      <c r="BZ389" s="2">
        <v>50</v>
      </c>
      <c r="CA389" s="2">
        <v>75.099999999999994</v>
      </c>
      <c r="CB389" s="2">
        <v>36.6</v>
      </c>
      <c r="CC389" s="2">
        <v>12.61</v>
      </c>
      <c r="CD389" s="2">
        <v>51.07</v>
      </c>
    </row>
    <row r="390" spans="1:82" x14ac:dyDescent="0.25">
      <c r="A390" s="1">
        <v>44384</v>
      </c>
      <c r="B390" s="2">
        <v>144.57</v>
      </c>
      <c r="C390" s="2">
        <v>20.371700000000001</v>
      </c>
      <c r="D390" s="2">
        <v>279.92989999999998</v>
      </c>
      <c r="E390" s="2">
        <v>184.82900000000001</v>
      </c>
      <c r="F390" s="2">
        <v>350.49</v>
      </c>
      <c r="G390" s="2">
        <v>214.88329999999999</v>
      </c>
      <c r="H390" s="2">
        <v>126.474</v>
      </c>
      <c r="I390" s="2">
        <v>46.954000000000001</v>
      </c>
      <c r="J390" s="2">
        <v>404.67989999999998</v>
      </c>
      <c r="K390" s="2">
        <v>535.96</v>
      </c>
      <c r="L390" s="2">
        <v>148.04</v>
      </c>
      <c r="M390" s="2">
        <v>53.26</v>
      </c>
      <c r="N390" s="2">
        <v>90.54</v>
      </c>
      <c r="O390" s="2">
        <v>292.52999999999997</v>
      </c>
      <c r="P390" s="2">
        <v>318.22969999999998</v>
      </c>
      <c r="Q390" s="2">
        <v>149.79</v>
      </c>
      <c r="R390" s="2">
        <v>605.77</v>
      </c>
      <c r="S390" s="2">
        <v>139.97</v>
      </c>
      <c r="T390" s="2">
        <v>58.17</v>
      </c>
      <c r="U390" s="2">
        <v>64.4983</v>
      </c>
      <c r="V390" s="2">
        <v>506.09010000000001</v>
      </c>
      <c r="W390" s="2">
        <v>68.36</v>
      </c>
      <c r="X390" s="2">
        <v>117.14</v>
      </c>
      <c r="Y390" s="2">
        <v>56.68</v>
      </c>
      <c r="Z390" s="2">
        <v>55.96</v>
      </c>
      <c r="AA390" s="2">
        <v>66.28</v>
      </c>
      <c r="AB390" s="2">
        <v>139.1</v>
      </c>
      <c r="AC390" s="2">
        <v>206.95</v>
      </c>
      <c r="AD390" s="2">
        <v>97.402500000000003</v>
      </c>
      <c r="AE390" s="2">
        <v>139.61000000000001</v>
      </c>
      <c r="AF390" s="2">
        <v>63.05</v>
      </c>
      <c r="AG390" s="2">
        <v>585.8999</v>
      </c>
      <c r="AH390" s="2">
        <v>279.86009999999999</v>
      </c>
      <c r="AI390" s="2">
        <v>585.1001</v>
      </c>
      <c r="AJ390" s="2">
        <v>32.979999999999997</v>
      </c>
      <c r="AK390" s="2">
        <v>143.72</v>
      </c>
      <c r="AL390" s="2">
        <v>251.97</v>
      </c>
      <c r="AM390" s="2">
        <v>34.685000000000002</v>
      </c>
      <c r="AN390" s="2">
        <v>57.909500000000001</v>
      </c>
      <c r="AO390" s="2">
        <v>481.82010000000002</v>
      </c>
      <c r="AP390" s="2">
        <v>124.09</v>
      </c>
      <c r="AQ390" s="2">
        <v>238.65</v>
      </c>
      <c r="AR390" s="2">
        <v>22.26</v>
      </c>
      <c r="AS390" s="2">
        <v>742.37009999999998</v>
      </c>
      <c r="AT390" s="2">
        <v>45.42</v>
      </c>
      <c r="AU390" s="2">
        <v>198.35</v>
      </c>
      <c r="AV390" s="2">
        <v>68.930000000000007</v>
      </c>
      <c r="AW390" s="2">
        <v>32.180700000000002</v>
      </c>
      <c r="AX390" s="2">
        <v>78.035581180811803</v>
      </c>
      <c r="AY390" s="2">
        <v>39.85</v>
      </c>
      <c r="AZ390" s="2">
        <v>50.3</v>
      </c>
      <c r="BA390" s="2">
        <v>230.77</v>
      </c>
      <c r="BB390" s="2">
        <v>70.069999999999993</v>
      </c>
      <c r="BC390" s="2">
        <v>665.31010000000003</v>
      </c>
      <c r="BD390" s="2">
        <v>71.754999999999995</v>
      </c>
      <c r="BE390" s="2">
        <v>29.56</v>
      </c>
      <c r="BF390" s="2">
        <v>204.89</v>
      </c>
      <c r="BG390" s="2">
        <v>355.33010000000002</v>
      </c>
      <c r="BH390" s="2">
        <v>48.29</v>
      </c>
      <c r="BI390" s="2">
        <v>478.17989999999998</v>
      </c>
      <c r="BJ390" s="2">
        <v>162.96</v>
      </c>
      <c r="BK390" s="2">
        <v>64.39</v>
      </c>
      <c r="BL390" s="2">
        <v>136.69999999999999</v>
      </c>
      <c r="BM390" s="2">
        <v>61.22</v>
      </c>
      <c r="BN390" s="2">
        <v>330.8</v>
      </c>
      <c r="BO390" s="2">
        <v>147.44</v>
      </c>
      <c r="BP390" s="2">
        <v>65.77</v>
      </c>
      <c r="BQ390" s="2">
        <v>117.95</v>
      </c>
      <c r="BR390" s="2">
        <v>221.9</v>
      </c>
      <c r="BS390" s="2">
        <v>19.850000000000001</v>
      </c>
      <c r="BT390" s="2">
        <v>258.65989999999999</v>
      </c>
      <c r="BU390" s="2">
        <v>5.04</v>
      </c>
      <c r="BV390" s="2">
        <v>63.26</v>
      </c>
      <c r="BW390" s="2">
        <v>41.91</v>
      </c>
      <c r="BX390" s="2">
        <v>11.1</v>
      </c>
      <c r="BY390" s="2">
        <v>38.54</v>
      </c>
      <c r="BZ390" s="2">
        <v>50</v>
      </c>
      <c r="CA390" s="2">
        <v>73.400000000000006</v>
      </c>
      <c r="CB390" s="2">
        <v>35.4</v>
      </c>
      <c r="CC390" s="2">
        <v>12.13</v>
      </c>
      <c r="CD390" s="2">
        <v>51.67</v>
      </c>
    </row>
    <row r="391" spans="1:82" x14ac:dyDescent="0.25">
      <c r="A391" s="1">
        <v>44385</v>
      </c>
      <c r="B391" s="2">
        <v>143.24</v>
      </c>
      <c r="C391" s="2">
        <v>19.902699999999999</v>
      </c>
      <c r="D391" s="2">
        <v>277.41989999999998</v>
      </c>
      <c r="E391" s="2">
        <v>186.57050000000001</v>
      </c>
      <c r="F391" s="2">
        <v>345.6499</v>
      </c>
      <c r="G391" s="2">
        <v>217.60329999999999</v>
      </c>
      <c r="H391" s="2">
        <v>125.04389999999999</v>
      </c>
      <c r="I391" s="2">
        <v>47.05</v>
      </c>
      <c r="J391" s="2">
        <v>407.1499</v>
      </c>
      <c r="K391" s="2">
        <v>530.76</v>
      </c>
      <c r="L391" s="2">
        <v>146.86000000000001</v>
      </c>
      <c r="M391" s="2">
        <v>53.26</v>
      </c>
      <c r="N391" s="2">
        <v>89.74</v>
      </c>
      <c r="O391" s="2">
        <v>286.99</v>
      </c>
      <c r="P391" s="2">
        <v>317.28980000000001</v>
      </c>
      <c r="Q391" s="2">
        <v>149.86000000000001</v>
      </c>
      <c r="R391" s="2">
        <v>605.95000000000005</v>
      </c>
      <c r="S391" s="2">
        <v>138.29</v>
      </c>
      <c r="T391" s="2">
        <v>58.23</v>
      </c>
      <c r="U391" s="2">
        <v>64.418300000000002</v>
      </c>
      <c r="V391" s="2">
        <v>506.09010000000001</v>
      </c>
      <c r="W391" s="2">
        <v>67.69</v>
      </c>
      <c r="X391" s="2">
        <v>115.99</v>
      </c>
      <c r="Y391" s="2">
        <v>56.27</v>
      </c>
      <c r="Z391" s="2">
        <v>55.39</v>
      </c>
      <c r="AA391" s="2">
        <v>65.88</v>
      </c>
      <c r="AB391" s="2">
        <v>137.31</v>
      </c>
      <c r="AC391" s="2">
        <v>207.55</v>
      </c>
      <c r="AD391" s="2">
        <v>96.6999</v>
      </c>
      <c r="AE391" s="2">
        <v>137.63999999999999</v>
      </c>
      <c r="AF391" s="2">
        <v>62.95</v>
      </c>
      <c r="AG391" s="2">
        <v>574.91989999999998</v>
      </c>
      <c r="AH391" s="2">
        <v>278.86009999999999</v>
      </c>
      <c r="AI391" s="2">
        <v>581.53</v>
      </c>
      <c r="AJ391" s="2">
        <v>30.95</v>
      </c>
      <c r="AK391" s="2">
        <v>142.53</v>
      </c>
      <c r="AL391" s="2">
        <v>244.29</v>
      </c>
      <c r="AM391" s="2">
        <v>34.212499999999999</v>
      </c>
      <c r="AN391" s="2">
        <v>57.109499999999997</v>
      </c>
      <c r="AO391" s="2">
        <v>475.24</v>
      </c>
      <c r="AP391" s="2">
        <v>121.67</v>
      </c>
      <c r="AQ391" s="2">
        <v>237.09</v>
      </c>
      <c r="AR391" s="2">
        <v>21.97</v>
      </c>
      <c r="AS391" s="2">
        <v>743.5</v>
      </c>
      <c r="AT391" s="2">
        <v>44.92</v>
      </c>
      <c r="AU391" s="2">
        <v>195.99</v>
      </c>
      <c r="AV391" s="2">
        <v>68.37</v>
      </c>
      <c r="AW391" s="2">
        <v>32.0381</v>
      </c>
      <c r="AX391" s="2">
        <v>78.035581180811803</v>
      </c>
      <c r="AY391" s="2">
        <v>39.6</v>
      </c>
      <c r="AZ391" s="2">
        <v>49.66</v>
      </c>
      <c r="BA391" s="2">
        <v>224.15</v>
      </c>
      <c r="BB391" s="2">
        <v>68.650000000000006</v>
      </c>
      <c r="BC391" s="2">
        <v>659.93989999999997</v>
      </c>
      <c r="BD391" s="2">
        <v>70.510000000000005</v>
      </c>
      <c r="BE391" s="2">
        <v>28.78</v>
      </c>
      <c r="BF391" s="2">
        <v>199.4</v>
      </c>
      <c r="BG391" s="2">
        <v>369.05</v>
      </c>
      <c r="BH391" s="2">
        <v>47.12</v>
      </c>
      <c r="BI391" s="2">
        <v>474.55</v>
      </c>
      <c r="BJ391" s="2">
        <v>161.56</v>
      </c>
      <c r="BK391" s="2">
        <v>63.4</v>
      </c>
      <c r="BL391" s="2">
        <v>136.99</v>
      </c>
      <c r="BM391" s="2">
        <v>59.96</v>
      </c>
      <c r="BN391" s="2">
        <v>328.90989999999999</v>
      </c>
      <c r="BO391" s="2">
        <v>144.74</v>
      </c>
      <c r="BP391" s="2">
        <v>63.81</v>
      </c>
      <c r="BQ391" s="2">
        <v>117.72</v>
      </c>
      <c r="BR391" s="2">
        <v>232.79</v>
      </c>
      <c r="BS391" s="2">
        <v>19.649999999999999</v>
      </c>
      <c r="BT391" s="2">
        <v>252.71</v>
      </c>
      <c r="BU391" s="2">
        <v>5.22</v>
      </c>
      <c r="BV391" s="2">
        <v>63.32</v>
      </c>
      <c r="BW391" s="2">
        <v>41.38</v>
      </c>
      <c r="BX391" s="2">
        <v>11.13</v>
      </c>
      <c r="BY391" s="2">
        <v>38</v>
      </c>
      <c r="BZ391" s="2">
        <v>50</v>
      </c>
      <c r="CA391" s="2">
        <v>71.900000000000006</v>
      </c>
      <c r="CB391" s="2">
        <v>33.9</v>
      </c>
      <c r="CC391" s="2">
        <v>12.25</v>
      </c>
      <c r="CD391" s="2">
        <v>49.87</v>
      </c>
    </row>
    <row r="392" spans="1:82" x14ac:dyDescent="0.25">
      <c r="A392" s="1">
        <v>44386</v>
      </c>
      <c r="B392" s="2">
        <v>145.11000000000001</v>
      </c>
      <c r="C392" s="2">
        <v>20.0502</v>
      </c>
      <c r="D392" s="2">
        <v>277.93990000000002</v>
      </c>
      <c r="E392" s="2">
        <v>185.96700000000001</v>
      </c>
      <c r="F392" s="2">
        <v>350.41989999999998</v>
      </c>
      <c r="G392" s="2">
        <v>218.98330000000001</v>
      </c>
      <c r="H392" s="2">
        <v>125.5185</v>
      </c>
      <c r="I392" s="2">
        <v>48.018000000000001</v>
      </c>
      <c r="J392" s="2">
        <v>412.37009999999998</v>
      </c>
      <c r="K392" s="2">
        <v>535.98</v>
      </c>
      <c r="L392" s="2">
        <v>146.01</v>
      </c>
      <c r="M392" s="2">
        <v>53.74</v>
      </c>
      <c r="N392" s="2">
        <v>90.9</v>
      </c>
      <c r="O392" s="2">
        <v>292.70999999999998</v>
      </c>
      <c r="P392" s="2">
        <v>316.92649999999998</v>
      </c>
      <c r="Q392" s="2">
        <v>149.47999999999999</v>
      </c>
      <c r="R392" s="2">
        <v>604.5</v>
      </c>
      <c r="S392" s="2">
        <v>141.43</v>
      </c>
      <c r="T392" s="2">
        <v>58.03</v>
      </c>
      <c r="U392" s="2">
        <v>65.039900000000003</v>
      </c>
      <c r="V392" s="2">
        <v>503.92989999999998</v>
      </c>
      <c r="W392" s="2">
        <v>68.22</v>
      </c>
      <c r="X392" s="2">
        <v>117.47</v>
      </c>
      <c r="Y392" s="2">
        <v>57</v>
      </c>
      <c r="Z392" s="2">
        <v>55.99</v>
      </c>
      <c r="AA392" s="2">
        <v>66.180000000000007</v>
      </c>
      <c r="AB392" s="2">
        <v>138.5</v>
      </c>
      <c r="AC392" s="2">
        <v>209.62</v>
      </c>
      <c r="AD392" s="2">
        <v>97.079899999999995</v>
      </c>
      <c r="AE392" s="2">
        <v>142.47999999999999</v>
      </c>
      <c r="AF392" s="2">
        <v>63.02</v>
      </c>
      <c r="AG392" s="2">
        <v>580.3999</v>
      </c>
      <c r="AH392" s="2">
        <v>280.75</v>
      </c>
      <c r="AI392" s="2">
        <v>591.6499</v>
      </c>
      <c r="AJ392" s="2">
        <v>31.83</v>
      </c>
      <c r="AK392" s="2">
        <v>149.63999999999999</v>
      </c>
      <c r="AL392" s="2">
        <v>253.88</v>
      </c>
      <c r="AM392" s="2">
        <v>34.622500000000002</v>
      </c>
      <c r="AN392" s="2">
        <v>58.336199999999998</v>
      </c>
      <c r="AO392" s="2">
        <v>481.17989999999998</v>
      </c>
      <c r="AP392" s="2">
        <v>124.77</v>
      </c>
      <c r="AQ392" s="2">
        <v>239.94</v>
      </c>
      <c r="AR392" s="2">
        <v>22.73</v>
      </c>
      <c r="AS392" s="2">
        <v>736.47</v>
      </c>
      <c r="AT392" s="2">
        <v>45.12</v>
      </c>
      <c r="AU392" s="2">
        <v>200.35</v>
      </c>
      <c r="AV392" s="2">
        <v>69.14</v>
      </c>
      <c r="AW392" s="2">
        <v>32.023800000000001</v>
      </c>
      <c r="AX392" s="2">
        <v>78.035581180811803</v>
      </c>
      <c r="AY392" s="2">
        <v>39.950000000000003</v>
      </c>
      <c r="AZ392" s="2">
        <v>51.1</v>
      </c>
      <c r="BA392" s="2">
        <v>228.21</v>
      </c>
      <c r="BB392" s="2">
        <v>69.459999999999994</v>
      </c>
      <c r="BC392" s="2">
        <v>667.03</v>
      </c>
      <c r="BD392" s="2">
        <v>72.010000000000005</v>
      </c>
      <c r="BE392" s="2">
        <v>29.3</v>
      </c>
      <c r="BF392" s="2">
        <v>205.2</v>
      </c>
      <c r="BG392" s="2">
        <v>358.15989999999999</v>
      </c>
      <c r="BH392" s="2">
        <v>47.71</v>
      </c>
      <c r="BI392" s="2">
        <v>477.56009999999998</v>
      </c>
      <c r="BJ392" s="2">
        <v>167.74</v>
      </c>
      <c r="BK392" s="2">
        <v>65.3</v>
      </c>
      <c r="BL392" s="2">
        <v>139.61000000000001</v>
      </c>
      <c r="BM392" s="2">
        <v>61.5</v>
      </c>
      <c r="BN392" s="2">
        <v>329.33010000000002</v>
      </c>
      <c r="BO392" s="2">
        <v>145.49</v>
      </c>
      <c r="BP392" s="2">
        <v>64.2</v>
      </c>
      <c r="BQ392" s="2">
        <v>117.9</v>
      </c>
      <c r="BR392" s="2">
        <v>232.81</v>
      </c>
      <c r="BS392" s="2">
        <v>20.079999999999998</v>
      </c>
      <c r="BT392" s="2">
        <v>253.02</v>
      </c>
      <c r="BU392" s="2">
        <v>5.25</v>
      </c>
      <c r="BV392" s="2">
        <v>65.010000000000005</v>
      </c>
      <c r="BW392" s="2">
        <v>41.77</v>
      </c>
      <c r="BX392" s="2">
        <v>11.45</v>
      </c>
      <c r="BY392" s="2">
        <v>38.89</v>
      </c>
      <c r="BZ392" s="2">
        <v>50</v>
      </c>
      <c r="CA392" s="2">
        <v>74.2</v>
      </c>
      <c r="CB392" s="2">
        <v>35.1</v>
      </c>
      <c r="CC392" s="2">
        <v>12.3</v>
      </c>
      <c r="CD392" s="2">
        <v>50.52</v>
      </c>
    </row>
    <row r="393" spans="1:82" x14ac:dyDescent="0.25">
      <c r="A393" s="1">
        <v>44389</v>
      </c>
      <c r="B393" s="2">
        <v>144.5</v>
      </c>
      <c r="C393" s="2">
        <v>20.512499999999999</v>
      </c>
      <c r="D393" s="2">
        <v>277.32010000000002</v>
      </c>
      <c r="E393" s="2">
        <v>185.92750000000001</v>
      </c>
      <c r="F393" s="2">
        <v>353.15989999999999</v>
      </c>
      <c r="G393" s="2">
        <v>228.56659999999999</v>
      </c>
      <c r="H393" s="2">
        <v>126.97539999999999</v>
      </c>
      <c r="I393" s="2">
        <v>48.575000000000003</v>
      </c>
      <c r="J393" s="2">
        <v>407.87990000000002</v>
      </c>
      <c r="K393" s="2">
        <v>537.31010000000003</v>
      </c>
      <c r="L393" s="2">
        <v>146.9</v>
      </c>
      <c r="M393" s="2">
        <v>53.23</v>
      </c>
      <c r="N393" s="2">
        <v>90.81</v>
      </c>
      <c r="O393" s="2">
        <v>292.52</v>
      </c>
      <c r="P393" s="2">
        <v>319.68310000000002</v>
      </c>
      <c r="Q393" s="2">
        <v>149.51</v>
      </c>
      <c r="R393" s="2">
        <v>600.20000000000005</v>
      </c>
      <c r="S393" s="2">
        <v>142.47</v>
      </c>
      <c r="T393" s="2">
        <v>58.26</v>
      </c>
      <c r="U393" s="2">
        <v>64.754999999999995</v>
      </c>
      <c r="V393" s="2">
        <v>505.1001</v>
      </c>
      <c r="W393" s="2">
        <v>68.069999999999993</v>
      </c>
      <c r="X393" s="2">
        <v>118.46</v>
      </c>
      <c r="Y393" s="2">
        <v>57.33</v>
      </c>
      <c r="Z393" s="2">
        <v>56.73</v>
      </c>
      <c r="AA393" s="2">
        <v>67.2</v>
      </c>
      <c r="AB393" s="2">
        <v>137.72999999999999</v>
      </c>
      <c r="AC393" s="2">
        <v>210.24</v>
      </c>
      <c r="AD393" s="2">
        <v>98.017399999999995</v>
      </c>
      <c r="AE393" s="2">
        <v>141.77000000000001</v>
      </c>
      <c r="AF393" s="2">
        <v>62.95</v>
      </c>
      <c r="AG393" s="2">
        <v>574.03</v>
      </c>
      <c r="AH393" s="2">
        <v>278.56009999999998</v>
      </c>
      <c r="AI393" s="2">
        <v>591.51</v>
      </c>
      <c r="AJ393" s="2">
        <v>31.74</v>
      </c>
      <c r="AK393" s="2">
        <v>146.69</v>
      </c>
      <c r="AL393" s="2">
        <v>247.67</v>
      </c>
      <c r="AM393" s="2">
        <v>34.787500000000001</v>
      </c>
      <c r="AN393" s="2">
        <v>58.876199999999997</v>
      </c>
      <c r="AO393" s="2">
        <v>482.34010000000001</v>
      </c>
      <c r="AP393" s="2">
        <v>124.1</v>
      </c>
      <c r="AQ393" s="2">
        <v>236.39</v>
      </c>
      <c r="AR393" s="2">
        <v>23.02</v>
      </c>
      <c r="AS393" s="2">
        <v>719.8</v>
      </c>
      <c r="AT393" s="2">
        <v>45.585000000000001</v>
      </c>
      <c r="AU393" s="2">
        <v>204.41</v>
      </c>
      <c r="AV393" s="2">
        <v>69.25</v>
      </c>
      <c r="AW393" s="2">
        <v>32.287700000000001</v>
      </c>
      <c r="AX393" s="2">
        <v>78.035581180811803</v>
      </c>
      <c r="AY393" s="2">
        <v>39.79</v>
      </c>
      <c r="AZ393" s="2">
        <v>50.62</v>
      </c>
      <c r="BA393" s="2">
        <v>225.17</v>
      </c>
      <c r="BB393" s="2">
        <v>68.97</v>
      </c>
      <c r="BC393" s="2">
        <v>659.54</v>
      </c>
      <c r="BD393" s="2">
        <v>73.094999999999999</v>
      </c>
      <c r="BE393" s="2">
        <v>29.65</v>
      </c>
      <c r="BF393" s="2">
        <v>211.1</v>
      </c>
      <c r="BG393" s="2">
        <v>349.04</v>
      </c>
      <c r="BH393" s="2">
        <v>48</v>
      </c>
      <c r="BI393" s="2">
        <v>480.11009999999999</v>
      </c>
      <c r="BJ393" s="2">
        <v>167.35</v>
      </c>
      <c r="BK393" s="2">
        <v>64.95</v>
      </c>
      <c r="BL393" s="2">
        <v>139.16</v>
      </c>
      <c r="BM393" s="2">
        <v>62.85</v>
      </c>
      <c r="BN393" s="2">
        <v>330.6001</v>
      </c>
      <c r="BO393" s="2">
        <v>143.68</v>
      </c>
      <c r="BP393" s="2">
        <v>63.94</v>
      </c>
      <c r="BQ393" s="2">
        <v>115.55</v>
      </c>
      <c r="BR393" s="2">
        <v>239.34</v>
      </c>
      <c r="BS393" s="2">
        <v>20.32</v>
      </c>
      <c r="BT393" s="2">
        <v>253.55</v>
      </c>
      <c r="BU393" s="2">
        <v>5.4</v>
      </c>
      <c r="BV393" s="2">
        <v>66.19</v>
      </c>
      <c r="BW393" s="2">
        <v>41.71</v>
      </c>
      <c r="BX393" s="2">
        <v>11.6</v>
      </c>
      <c r="BY393" s="2">
        <v>37.869999999999997</v>
      </c>
      <c r="BZ393" s="2">
        <v>49.5</v>
      </c>
      <c r="CA393" s="2">
        <v>70.900000000000006</v>
      </c>
      <c r="CB393" s="2">
        <v>34.5</v>
      </c>
      <c r="CC393" s="2">
        <v>13.6</v>
      </c>
      <c r="CD393" s="2">
        <v>49.87</v>
      </c>
    </row>
    <row r="394" spans="1:82" x14ac:dyDescent="0.25">
      <c r="A394" s="1">
        <v>44390</v>
      </c>
      <c r="B394" s="2">
        <v>145.63999999999999</v>
      </c>
      <c r="C394" s="2">
        <v>20.25</v>
      </c>
      <c r="D394" s="2">
        <v>280.98</v>
      </c>
      <c r="E394" s="2">
        <v>183.86799999999999</v>
      </c>
      <c r="F394" s="2">
        <v>352.09010000000001</v>
      </c>
      <c r="G394" s="2">
        <v>222.8467</v>
      </c>
      <c r="H394" s="2">
        <v>127.34139999999999</v>
      </c>
      <c r="I394" s="2">
        <v>48.401000000000003</v>
      </c>
      <c r="J394" s="2">
        <v>407.06009999999998</v>
      </c>
      <c r="K394" s="2">
        <v>540.67989999999998</v>
      </c>
      <c r="L394" s="2">
        <v>147.77000000000001</v>
      </c>
      <c r="M394" s="2">
        <v>53.32</v>
      </c>
      <c r="N394" s="2">
        <v>90.26</v>
      </c>
      <c r="O394" s="2">
        <v>289.72000000000003</v>
      </c>
      <c r="P394" s="2">
        <v>318.74979999999999</v>
      </c>
      <c r="Q394" s="2">
        <v>152.96</v>
      </c>
      <c r="R394" s="2">
        <v>605.01</v>
      </c>
      <c r="S394" s="2">
        <v>141.18</v>
      </c>
      <c r="T394" s="2">
        <v>57.82</v>
      </c>
      <c r="U394" s="2">
        <v>64.666700000000006</v>
      </c>
      <c r="V394" s="2">
        <v>506.68990000000002</v>
      </c>
      <c r="W394" s="2">
        <v>68.010000000000005</v>
      </c>
      <c r="X394" s="2">
        <v>119.55</v>
      </c>
      <c r="Y394" s="2">
        <v>56.77</v>
      </c>
      <c r="Z394" s="2">
        <v>56.87</v>
      </c>
      <c r="AA394" s="2">
        <v>68.98</v>
      </c>
      <c r="AB394" s="2">
        <v>137.72</v>
      </c>
      <c r="AC394" s="2">
        <v>210.43</v>
      </c>
      <c r="AD394" s="2">
        <v>95.244900000000001</v>
      </c>
      <c r="AE394" s="2">
        <v>138.34</v>
      </c>
      <c r="AF394" s="2">
        <v>63.07</v>
      </c>
      <c r="AG394" s="2">
        <v>577.01</v>
      </c>
      <c r="AH394" s="2">
        <v>278.09010000000001</v>
      </c>
      <c r="AI394" s="2">
        <v>589.5</v>
      </c>
      <c r="AJ394" s="2">
        <v>31.7</v>
      </c>
      <c r="AK394" s="2">
        <v>143.41</v>
      </c>
      <c r="AL394" s="2">
        <v>243.31</v>
      </c>
      <c r="AM394" s="2">
        <v>34.575000000000003</v>
      </c>
      <c r="AN394" s="2">
        <v>58.402900000000002</v>
      </c>
      <c r="AO394" s="2">
        <v>481.72</v>
      </c>
      <c r="AP394" s="2">
        <v>122.67</v>
      </c>
      <c r="AQ394" s="2">
        <v>232.99</v>
      </c>
      <c r="AR394" s="2">
        <v>22.37</v>
      </c>
      <c r="AS394" s="2">
        <v>710.7</v>
      </c>
      <c r="AT394" s="2">
        <v>46.01</v>
      </c>
      <c r="AU394" s="2">
        <v>204</v>
      </c>
      <c r="AV394" s="2">
        <v>68.7</v>
      </c>
      <c r="AW394" s="2">
        <v>31.938300000000002</v>
      </c>
      <c r="AX394" s="2">
        <v>78.035581180811803</v>
      </c>
      <c r="AY394" s="2">
        <v>39.159999999999997</v>
      </c>
      <c r="AZ394" s="2">
        <v>48.5</v>
      </c>
      <c r="BA394" s="2">
        <v>224</v>
      </c>
      <c r="BB394" s="2">
        <v>68.739999999999995</v>
      </c>
      <c r="BC394" s="2">
        <v>662.58010000000002</v>
      </c>
      <c r="BD394" s="2">
        <v>71.965000000000003</v>
      </c>
      <c r="BE394" s="2">
        <v>29.1</v>
      </c>
      <c r="BF394" s="2">
        <v>205.43</v>
      </c>
      <c r="BG394" s="2">
        <v>351.91989999999998</v>
      </c>
      <c r="BH394" s="2">
        <v>46.54</v>
      </c>
      <c r="BI394" s="2">
        <v>485.67989999999998</v>
      </c>
      <c r="BJ394" s="2">
        <v>162.02000000000001</v>
      </c>
      <c r="BK394" s="2">
        <v>64.38</v>
      </c>
      <c r="BL394" s="2">
        <v>140.19999999999999</v>
      </c>
      <c r="BM394" s="2">
        <v>61.17</v>
      </c>
      <c r="BN394" s="2">
        <v>329.1499</v>
      </c>
      <c r="BO394" s="2">
        <v>143.01</v>
      </c>
      <c r="BP394" s="2">
        <v>63.52</v>
      </c>
      <c r="BQ394" s="2">
        <v>115.14</v>
      </c>
      <c r="BR394" s="2">
        <v>235.15</v>
      </c>
      <c r="BS394" s="2">
        <v>20.23</v>
      </c>
      <c r="BT394" s="2">
        <v>250.93</v>
      </c>
      <c r="BU394" s="2">
        <v>5.6</v>
      </c>
      <c r="BV394" s="2">
        <v>64.78</v>
      </c>
      <c r="BW394" s="2">
        <v>41.77</v>
      </c>
      <c r="BX394" s="2">
        <v>10.97</v>
      </c>
      <c r="BY394" s="2">
        <v>36.700000000000003</v>
      </c>
      <c r="BZ394" s="2">
        <v>49.5</v>
      </c>
      <c r="CA394" s="2">
        <v>69</v>
      </c>
      <c r="CB394" s="2">
        <v>33.6</v>
      </c>
      <c r="CC394" s="2">
        <v>13.6</v>
      </c>
      <c r="CD394" s="2">
        <v>47.04</v>
      </c>
    </row>
    <row r="395" spans="1:82" x14ac:dyDescent="0.25">
      <c r="A395" s="1">
        <v>44391</v>
      </c>
      <c r="B395" s="2">
        <v>149.15</v>
      </c>
      <c r="C395" s="2">
        <v>19.8415</v>
      </c>
      <c r="D395" s="2">
        <v>282.51</v>
      </c>
      <c r="E395" s="2">
        <v>184.084</v>
      </c>
      <c r="F395" s="2">
        <v>347.62990000000002</v>
      </c>
      <c r="G395" s="2">
        <v>217.79329999999999</v>
      </c>
      <c r="H395" s="2">
        <v>128.23699999999999</v>
      </c>
      <c r="I395" s="2">
        <v>48.158999999999999</v>
      </c>
      <c r="J395" s="2">
        <v>409.95</v>
      </c>
      <c r="K395" s="2">
        <v>547.95000000000005</v>
      </c>
      <c r="L395" s="2">
        <v>148.9</v>
      </c>
      <c r="M395" s="2">
        <v>54.09</v>
      </c>
      <c r="N395" s="2">
        <v>89.05</v>
      </c>
      <c r="O395" s="2">
        <v>291.09010000000001</v>
      </c>
      <c r="P395" s="2">
        <v>318.35989999999998</v>
      </c>
      <c r="Q395" s="2">
        <v>154.54</v>
      </c>
      <c r="R395" s="2">
        <v>608.83010000000002</v>
      </c>
      <c r="S395" s="2">
        <v>143.75</v>
      </c>
      <c r="T395" s="2">
        <v>57.77</v>
      </c>
      <c r="U395" s="2">
        <v>64.383300000000006</v>
      </c>
      <c r="V395" s="2">
        <v>505.56009999999998</v>
      </c>
      <c r="W395" s="2">
        <v>67.930000000000007</v>
      </c>
      <c r="X395" s="2">
        <v>119.8</v>
      </c>
      <c r="Y395" s="2">
        <v>56.01</v>
      </c>
      <c r="Z395" s="2">
        <v>56.52</v>
      </c>
      <c r="AA395" s="2">
        <v>65.16</v>
      </c>
      <c r="AB395" s="2">
        <v>138.83000000000001</v>
      </c>
      <c r="AC395" s="2">
        <v>210.16</v>
      </c>
      <c r="AD395" s="2">
        <v>94.737399999999994</v>
      </c>
      <c r="AE395" s="2">
        <v>139.63</v>
      </c>
      <c r="AF395" s="2">
        <v>63.51</v>
      </c>
      <c r="AG395" s="2">
        <v>581.06010000000003</v>
      </c>
      <c r="AH395" s="2">
        <v>279.08010000000002</v>
      </c>
      <c r="AI395" s="2">
        <v>595.04</v>
      </c>
      <c r="AJ395" s="2">
        <v>31.64</v>
      </c>
      <c r="AK395" s="2">
        <v>139.09</v>
      </c>
      <c r="AL395" s="2">
        <v>229.94</v>
      </c>
      <c r="AM395" s="2">
        <v>34.8825</v>
      </c>
      <c r="AN395" s="2">
        <v>58.502899999999997</v>
      </c>
      <c r="AO395" s="2">
        <v>486.47</v>
      </c>
      <c r="AP395" s="2">
        <v>124.89</v>
      </c>
      <c r="AQ395" s="2">
        <v>232.03</v>
      </c>
      <c r="AR395" s="2">
        <v>21.67</v>
      </c>
      <c r="AS395" s="2">
        <v>701.37009999999998</v>
      </c>
      <c r="AT395" s="2">
        <v>46.5</v>
      </c>
      <c r="AU395" s="2">
        <v>203.55</v>
      </c>
      <c r="AV395" s="2">
        <v>69.23</v>
      </c>
      <c r="AW395" s="2">
        <v>32.187899999999999</v>
      </c>
      <c r="AX395" s="2">
        <v>78.035581180811803</v>
      </c>
      <c r="AY395" s="2">
        <v>38.99</v>
      </c>
      <c r="AZ395" s="2">
        <v>48.16</v>
      </c>
      <c r="BA395" s="2">
        <v>223.05</v>
      </c>
      <c r="BB395" s="2">
        <v>68.03</v>
      </c>
      <c r="BC395" s="2">
        <v>659.8501</v>
      </c>
      <c r="BD395" s="2">
        <v>71.77</v>
      </c>
      <c r="BE395" s="2">
        <v>28.74</v>
      </c>
      <c r="BF395" s="2">
        <v>203.69</v>
      </c>
      <c r="BG395" s="2">
        <v>352.06009999999998</v>
      </c>
      <c r="BH395" s="2">
        <v>45.72</v>
      </c>
      <c r="BI395" s="2">
        <v>485.32010000000002</v>
      </c>
      <c r="BJ395" s="2">
        <v>160.99</v>
      </c>
      <c r="BK395" s="2">
        <v>63.82</v>
      </c>
      <c r="BL395" s="2">
        <v>136.1</v>
      </c>
      <c r="BM395" s="2">
        <v>61.2</v>
      </c>
      <c r="BN395" s="2">
        <v>331.78</v>
      </c>
      <c r="BO395" s="2">
        <v>143.05000000000001</v>
      </c>
      <c r="BP395" s="2">
        <v>61.52</v>
      </c>
      <c r="BQ395" s="2">
        <v>116.01</v>
      </c>
      <c r="BR395" s="2">
        <v>246.66</v>
      </c>
      <c r="BS395" s="2">
        <v>19.73</v>
      </c>
      <c r="BT395" s="2">
        <v>248.86</v>
      </c>
      <c r="BU395" s="2">
        <v>5.7</v>
      </c>
      <c r="BV395" s="2">
        <v>65.34</v>
      </c>
      <c r="BW395" s="2">
        <v>41</v>
      </c>
      <c r="BX395" s="2">
        <v>10.62</v>
      </c>
      <c r="BY395" s="2">
        <v>35.99</v>
      </c>
      <c r="BZ395" s="2">
        <v>50</v>
      </c>
      <c r="CA395" s="2">
        <v>67.099999999999994</v>
      </c>
      <c r="CB395" s="2">
        <v>33</v>
      </c>
      <c r="CC395" s="2">
        <v>13.71</v>
      </c>
      <c r="CD395" s="2">
        <v>48.65</v>
      </c>
    </row>
    <row r="396" spans="1:82" x14ac:dyDescent="0.25">
      <c r="A396" s="1">
        <v>44392</v>
      </c>
      <c r="B396" s="2">
        <v>148.47999999999999</v>
      </c>
      <c r="C396" s="2">
        <v>18.966200000000001</v>
      </c>
      <c r="D396" s="2">
        <v>281.02999999999997</v>
      </c>
      <c r="E396" s="2">
        <v>181.56</v>
      </c>
      <c r="F396" s="2">
        <v>344.46</v>
      </c>
      <c r="G396" s="2">
        <v>216.86670000000001</v>
      </c>
      <c r="H396" s="2">
        <v>127.00490000000001</v>
      </c>
      <c r="I396" s="2">
        <v>47.734000000000002</v>
      </c>
      <c r="J396" s="2">
        <v>411.82010000000002</v>
      </c>
      <c r="K396" s="2">
        <v>542.95000000000005</v>
      </c>
      <c r="L396" s="2">
        <v>148.34</v>
      </c>
      <c r="M396" s="2">
        <v>53.65</v>
      </c>
      <c r="N396" s="2">
        <v>86.93</v>
      </c>
      <c r="O396" s="2">
        <v>292.05</v>
      </c>
      <c r="P396" s="2">
        <v>317.88650000000001</v>
      </c>
      <c r="Q396" s="2">
        <v>155.25</v>
      </c>
      <c r="R396" s="2">
        <v>606.16989999999998</v>
      </c>
      <c r="S396" s="2">
        <v>141.46</v>
      </c>
      <c r="T396" s="2">
        <v>57.95</v>
      </c>
      <c r="U396" s="2">
        <v>64.64</v>
      </c>
      <c r="V396" s="2">
        <v>503.16989999999998</v>
      </c>
      <c r="W396" s="2">
        <v>68.3</v>
      </c>
      <c r="X396" s="2">
        <v>118.97</v>
      </c>
      <c r="Y396" s="2">
        <v>55.7</v>
      </c>
      <c r="Z396" s="2">
        <v>55.81</v>
      </c>
      <c r="AA396" s="2">
        <v>63.43</v>
      </c>
      <c r="AB396" s="2">
        <v>137.55000000000001</v>
      </c>
      <c r="AC396" s="2">
        <v>210.42</v>
      </c>
      <c r="AD396" s="2">
        <v>92.287400000000005</v>
      </c>
      <c r="AE396" s="2">
        <v>139.53</v>
      </c>
      <c r="AF396" s="2">
        <v>64.12</v>
      </c>
      <c r="AG396" s="2">
        <v>589.32010000000002</v>
      </c>
      <c r="AH396" s="2">
        <v>277.67989999999998</v>
      </c>
      <c r="AI396" s="2">
        <v>597.46</v>
      </c>
      <c r="AJ396" s="2">
        <v>31.81</v>
      </c>
      <c r="AK396" s="2">
        <v>137.5</v>
      </c>
      <c r="AL396" s="2">
        <v>224.63</v>
      </c>
      <c r="AM396" s="2">
        <v>34.872500000000002</v>
      </c>
      <c r="AN396" s="2">
        <v>58.8962</v>
      </c>
      <c r="AO396" s="2">
        <v>486.6001</v>
      </c>
      <c r="AP396" s="2">
        <v>123.7</v>
      </c>
      <c r="AQ396" s="2">
        <v>228.7</v>
      </c>
      <c r="AR396" s="2">
        <v>21.22</v>
      </c>
      <c r="AS396" s="2">
        <v>704.92989999999998</v>
      </c>
      <c r="AT396" s="2">
        <v>46.81</v>
      </c>
      <c r="AU396" s="2">
        <v>194.41</v>
      </c>
      <c r="AV396" s="2">
        <v>68.83</v>
      </c>
      <c r="AW396" s="2">
        <v>32.608600000000003</v>
      </c>
      <c r="AX396" s="2">
        <v>78.035581180811803</v>
      </c>
      <c r="AY396" s="2">
        <v>39.43</v>
      </c>
      <c r="AZ396" s="2">
        <v>47.71</v>
      </c>
      <c r="BA396" s="2">
        <v>221.91</v>
      </c>
      <c r="BB396" s="2">
        <v>68.14</v>
      </c>
      <c r="BC396" s="2">
        <v>657.41989999999998</v>
      </c>
      <c r="BD396" s="2">
        <v>68.724999999999994</v>
      </c>
      <c r="BE396" s="2">
        <v>28.46</v>
      </c>
      <c r="BF396" s="2">
        <v>204.43</v>
      </c>
      <c r="BG396" s="2">
        <v>328.15989999999999</v>
      </c>
      <c r="BH396" s="2">
        <v>45.49</v>
      </c>
      <c r="BI396" s="2">
        <v>484.84010000000001</v>
      </c>
      <c r="BJ396" s="2">
        <v>159.29</v>
      </c>
      <c r="BK396" s="2">
        <v>63.87</v>
      </c>
      <c r="BL396" s="2">
        <v>133.87</v>
      </c>
      <c r="BM396" s="2">
        <v>61.62</v>
      </c>
      <c r="BN396" s="2">
        <v>332.32010000000002</v>
      </c>
      <c r="BO396" s="2">
        <v>142.19</v>
      </c>
      <c r="BP396" s="2">
        <v>59.75</v>
      </c>
      <c r="BQ396" s="2">
        <v>116.45</v>
      </c>
      <c r="BR396" s="2">
        <v>259.67500000000001</v>
      </c>
      <c r="BS396" s="2">
        <v>19.63</v>
      </c>
      <c r="BT396" s="2">
        <v>247.02</v>
      </c>
      <c r="BU396" s="2">
        <v>6.88</v>
      </c>
      <c r="BV396" s="2">
        <v>64.95</v>
      </c>
      <c r="BW396" s="2">
        <v>40.08</v>
      </c>
      <c r="BX396" s="2">
        <v>10.4</v>
      </c>
      <c r="BY396" s="2">
        <v>36.229999999999997</v>
      </c>
      <c r="BZ396" s="2">
        <v>49.5</v>
      </c>
      <c r="CA396" s="2">
        <v>65.5</v>
      </c>
      <c r="CB396" s="2">
        <v>33</v>
      </c>
      <c r="CC396" s="2">
        <v>12.7</v>
      </c>
      <c r="CD396" s="2">
        <v>46.92</v>
      </c>
    </row>
    <row r="397" spans="1:82" x14ac:dyDescent="0.25">
      <c r="A397" s="1">
        <v>44393</v>
      </c>
      <c r="B397" s="2">
        <v>146.38999999999999</v>
      </c>
      <c r="C397" s="2">
        <v>18.161000000000001</v>
      </c>
      <c r="D397" s="2">
        <v>280.75</v>
      </c>
      <c r="E397" s="2">
        <v>178.6815</v>
      </c>
      <c r="F397" s="2">
        <v>341.15989999999999</v>
      </c>
      <c r="G397" s="2">
        <v>214.74</v>
      </c>
      <c r="H397" s="2">
        <v>126.97</v>
      </c>
      <c r="I397" s="2">
        <v>46.807000000000002</v>
      </c>
      <c r="J397" s="2">
        <v>410.37009999999998</v>
      </c>
      <c r="K397" s="2">
        <v>530.31010000000003</v>
      </c>
      <c r="L397" s="2">
        <v>149.41</v>
      </c>
      <c r="M397" s="2">
        <v>53.7</v>
      </c>
      <c r="N397" s="2">
        <v>85.89</v>
      </c>
      <c r="O397" s="2">
        <v>290.07010000000002</v>
      </c>
      <c r="P397" s="2">
        <v>316.70310000000001</v>
      </c>
      <c r="Q397" s="2">
        <v>155.82</v>
      </c>
      <c r="R397" s="2">
        <v>606.1001</v>
      </c>
      <c r="S397" s="2">
        <v>139.71</v>
      </c>
      <c r="T397" s="2">
        <v>57.55</v>
      </c>
      <c r="U397" s="2">
        <v>64.716700000000003</v>
      </c>
      <c r="V397" s="2">
        <v>501.51</v>
      </c>
      <c r="W397" s="2">
        <v>68.63</v>
      </c>
      <c r="X397" s="2">
        <v>118.73</v>
      </c>
      <c r="Y397" s="2">
        <v>53.97</v>
      </c>
      <c r="Z397" s="2">
        <v>54.97</v>
      </c>
      <c r="AA397" s="2">
        <v>60.75</v>
      </c>
      <c r="AB397" s="2">
        <v>137.66999999999999</v>
      </c>
      <c r="AC397" s="2">
        <v>209.33</v>
      </c>
      <c r="AD397" s="2">
        <v>96.554900000000004</v>
      </c>
      <c r="AE397" s="2">
        <v>135.05000000000001</v>
      </c>
      <c r="AF397" s="2">
        <v>64.260000000000005</v>
      </c>
      <c r="AG397" s="2">
        <v>583.24</v>
      </c>
      <c r="AH397" s="2">
        <v>276.56009999999998</v>
      </c>
      <c r="AI397" s="2">
        <v>601.29999999999995</v>
      </c>
      <c r="AJ397" s="2">
        <v>31.51</v>
      </c>
      <c r="AK397" s="2">
        <v>134.31</v>
      </c>
      <c r="AL397" s="2">
        <v>225.01</v>
      </c>
      <c r="AM397" s="2">
        <v>35.034999999999997</v>
      </c>
      <c r="AN397" s="2">
        <v>58.409500000000001</v>
      </c>
      <c r="AO397" s="2">
        <v>485.98</v>
      </c>
      <c r="AP397" s="2">
        <v>119.49</v>
      </c>
      <c r="AQ397" s="2">
        <v>227.53</v>
      </c>
      <c r="AR397" s="2">
        <v>20.6</v>
      </c>
      <c r="AS397" s="2">
        <v>709.99</v>
      </c>
      <c r="AT397" s="2">
        <v>46.534999999999997</v>
      </c>
      <c r="AU397" s="2">
        <v>190.11</v>
      </c>
      <c r="AV397" s="2">
        <v>68.239999999999995</v>
      </c>
      <c r="AW397" s="2">
        <v>32.793999999999997</v>
      </c>
      <c r="AX397" s="2">
        <v>78.035581180811803</v>
      </c>
      <c r="AY397" s="2">
        <v>39.299999999999997</v>
      </c>
      <c r="AZ397" s="2">
        <v>46.01</v>
      </c>
      <c r="BA397" s="2">
        <v>222.36</v>
      </c>
      <c r="BB397" s="2">
        <v>68.180000000000007</v>
      </c>
      <c r="BC397" s="2">
        <v>667.76</v>
      </c>
      <c r="BD397" s="2">
        <v>66.88</v>
      </c>
      <c r="BE397" s="2">
        <v>28.18</v>
      </c>
      <c r="BF397" s="2">
        <v>203.41</v>
      </c>
      <c r="BG397" s="2">
        <v>324.62009999999998</v>
      </c>
      <c r="BH397" s="2">
        <v>44.89</v>
      </c>
      <c r="BI397" s="2">
        <v>482.67989999999998</v>
      </c>
      <c r="BJ397" s="2">
        <v>157.61000000000001</v>
      </c>
      <c r="BK397" s="2">
        <v>62.97</v>
      </c>
      <c r="BL397" s="2">
        <v>133.61000000000001</v>
      </c>
      <c r="BM397" s="2">
        <v>59.88</v>
      </c>
      <c r="BN397" s="2">
        <v>334.11009999999999</v>
      </c>
      <c r="BO397" s="2">
        <v>143.51</v>
      </c>
      <c r="BP397" s="2">
        <v>58.9</v>
      </c>
      <c r="BQ397" s="2">
        <v>117.03</v>
      </c>
      <c r="BR397" s="2">
        <v>286.42989999999998</v>
      </c>
      <c r="BS397" s="2">
        <v>19.420000000000002</v>
      </c>
      <c r="BT397" s="2">
        <v>249.41</v>
      </c>
      <c r="BU397" s="2">
        <v>7.17</v>
      </c>
      <c r="BV397" s="2">
        <v>64.7</v>
      </c>
      <c r="BW397" s="2">
        <v>40.549999999999997</v>
      </c>
      <c r="BX397" s="2">
        <v>10.8</v>
      </c>
      <c r="BY397" s="2">
        <v>35.28</v>
      </c>
      <c r="BZ397" s="2">
        <v>50</v>
      </c>
      <c r="CA397" s="2">
        <v>65.3</v>
      </c>
      <c r="CB397" s="2">
        <v>32.4</v>
      </c>
      <c r="CC397" s="2">
        <v>12.3</v>
      </c>
      <c r="CD397" s="2">
        <v>45.06</v>
      </c>
    </row>
    <row r="398" spans="1:82" x14ac:dyDescent="0.25">
      <c r="A398" s="1">
        <v>44396</v>
      </c>
      <c r="B398" s="2">
        <v>142.44999999999999</v>
      </c>
      <c r="C398" s="2">
        <v>18.779699999999998</v>
      </c>
      <c r="D398" s="2">
        <v>277.01</v>
      </c>
      <c r="E398" s="2">
        <v>177.4795</v>
      </c>
      <c r="F398" s="2">
        <v>336.95</v>
      </c>
      <c r="G398" s="2">
        <v>215.4066</v>
      </c>
      <c r="H398" s="2">
        <v>124.5779</v>
      </c>
      <c r="I398" s="2">
        <v>46.567</v>
      </c>
      <c r="J398" s="2">
        <v>414.1499</v>
      </c>
      <c r="K398" s="2">
        <v>532.28</v>
      </c>
      <c r="L398" s="2">
        <v>144.61000000000001</v>
      </c>
      <c r="M398" s="2">
        <v>53.06</v>
      </c>
      <c r="N398" s="2">
        <v>86.58</v>
      </c>
      <c r="O398" s="2">
        <v>284.66989999999998</v>
      </c>
      <c r="P398" s="2">
        <v>310.72969999999998</v>
      </c>
      <c r="Q398" s="2">
        <v>155.80000000000001</v>
      </c>
      <c r="R398" s="2">
        <v>602.04999999999995</v>
      </c>
      <c r="S398" s="2">
        <v>138.79</v>
      </c>
      <c r="T398" s="2">
        <v>56.63</v>
      </c>
      <c r="U398" s="2">
        <v>64.906599999999997</v>
      </c>
      <c r="V398" s="2">
        <v>498.78</v>
      </c>
      <c r="W398" s="2">
        <v>68.23</v>
      </c>
      <c r="X398" s="2">
        <v>115.32</v>
      </c>
      <c r="Y398" s="2">
        <v>54.8</v>
      </c>
      <c r="Z398" s="2">
        <v>54.64</v>
      </c>
      <c r="AA398" s="2">
        <v>60.51</v>
      </c>
      <c r="AB398" s="2">
        <v>137.72</v>
      </c>
      <c r="AC398" s="2">
        <v>206.22</v>
      </c>
      <c r="AD398" s="2">
        <v>94.644900000000007</v>
      </c>
      <c r="AE398" s="2">
        <v>130.85</v>
      </c>
      <c r="AF398" s="2">
        <v>64.02</v>
      </c>
      <c r="AG398" s="2">
        <v>585.23</v>
      </c>
      <c r="AH398" s="2">
        <v>274.48</v>
      </c>
      <c r="AI398" s="2">
        <v>594.45000000000005</v>
      </c>
      <c r="AJ398" s="2">
        <v>30.82</v>
      </c>
      <c r="AK398" s="2">
        <v>131.88</v>
      </c>
      <c r="AL398" s="2">
        <v>220.61</v>
      </c>
      <c r="AM398" s="2">
        <v>34.93</v>
      </c>
      <c r="AN398" s="2">
        <v>57.8095</v>
      </c>
      <c r="AO398" s="2">
        <v>481.72</v>
      </c>
      <c r="AP398" s="2">
        <v>115.54</v>
      </c>
      <c r="AQ398" s="2">
        <v>226.15</v>
      </c>
      <c r="AR398" s="2">
        <v>19.649999999999999</v>
      </c>
      <c r="AS398" s="2">
        <v>711.47</v>
      </c>
      <c r="AT398" s="2">
        <v>46.125</v>
      </c>
      <c r="AU398" s="2">
        <v>188.62</v>
      </c>
      <c r="AV398" s="2">
        <v>66.459999999999994</v>
      </c>
      <c r="AW398" s="2">
        <v>32.316200000000002</v>
      </c>
      <c r="AX398" s="2">
        <v>78.035581180811803</v>
      </c>
      <c r="AY398" s="2">
        <v>39.340000000000003</v>
      </c>
      <c r="AZ398" s="2">
        <v>43.46</v>
      </c>
      <c r="BA398" s="2">
        <v>216.09</v>
      </c>
      <c r="BB398" s="2">
        <v>68.53</v>
      </c>
      <c r="BC398" s="2">
        <v>669.3999</v>
      </c>
      <c r="BD398" s="2">
        <v>65.989999999999995</v>
      </c>
      <c r="BE398" s="2">
        <v>27.82</v>
      </c>
      <c r="BF398" s="2">
        <v>197.44</v>
      </c>
      <c r="BG398" s="2">
        <v>324.15989999999999</v>
      </c>
      <c r="BH398" s="2">
        <v>43.71</v>
      </c>
      <c r="BI398" s="2">
        <v>478.49</v>
      </c>
      <c r="BJ398" s="2">
        <v>151.63999999999999</v>
      </c>
      <c r="BK398" s="2">
        <v>62.03</v>
      </c>
      <c r="BL398" s="2">
        <v>135.35</v>
      </c>
      <c r="BM398" s="2">
        <v>57.89</v>
      </c>
      <c r="BN398" s="2">
        <v>334.53</v>
      </c>
      <c r="BO398" s="2">
        <v>143.36000000000001</v>
      </c>
      <c r="BP398" s="2">
        <v>58.83</v>
      </c>
      <c r="BQ398" s="2">
        <v>117.27</v>
      </c>
      <c r="BR398" s="2">
        <v>313.59010000000001</v>
      </c>
      <c r="BS398" s="2">
        <v>18.79</v>
      </c>
      <c r="BT398" s="2">
        <v>246.56</v>
      </c>
      <c r="BU398" s="2">
        <v>7.34</v>
      </c>
      <c r="BV398" s="2">
        <v>61.9</v>
      </c>
      <c r="BW398" s="2">
        <v>39.840000000000003</v>
      </c>
      <c r="BX398" s="2">
        <v>10.71</v>
      </c>
      <c r="BY398" s="2">
        <v>34.270000000000003</v>
      </c>
      <c r="BZ398" s="2">
        <v>50</v>
      </c>
      <c r="CA398" s="2">
        <v>66.099999999999994</v>
      </c>
      <c r="CB398" s="2">
        <v>31.8</v>
      </c>
      <c r="CC398" s="2">
        <v>12.38</v>
      </c>
      <c r="CD398" s="2">
        <v>43.23</v>
      </c>
    </row>
    <row r="399" spans="1:82" x14ac:dyDescent="0.25">
      <c r="A399" s="1">
        <v>44397</v>
      </c>
      <c r="B399" s="2">
        <v>146.15</v>
      </c>
      <c r="C399" s="2">
        <v>18.611999999999998</v>
      </c>
      <c r="D399" s="2">
        <v>279.32010000000002</v>
      </c>
      <c r="E399" s="2">
        <v>178.65950000000001</v>
      </c>
      <c r="F399" s="2">
        <v>341.65989999999999</v>
      </c>
      <c r="G399" s="2">
        <v>220.16659999999999</v>
      </c>
      <c r="H399" s="2">
        <v>126.2094</v>
      </c>
      <c r="I399" s="2">
        <v>46.859000000000002</v>
      </c>
      <c r="J399" s="2">
        <v>416.24</v>
      </c>
      <c r="K399" s="2">
        <v>531.04999999999995</v>
      </c>
      <c r="L399" s="2">
        <v>144.4</v>
      </c>
      <c r="M399" s="2">
        <v>53.58</v>
      </c>
      <c r="N399" s="2">
        <v>87.11</v>
      </c>
      <c r="O399" s="2">
        <v>290.37009999999998</v>
      </c>
      <c r="P399" s="2">
        <v>318.34989999999999</v>
      </c>
      <c r="Q399" s="2">
        <v>155.82</v>
      </c>
      <c r="R399" s="2">
        <v>608.72</v>
      </c>
      <c r="S399" s="2">
        <v>139.55000000000001</v>
      </c>
      <c r="T399" s="2">
        <v>57.08</v>
      </c>
      <c r="U399" s="2">
        <v>66.831599999999995</v>
      </c>
      <c r="V399" s="2">
        <v>508.56009999999998</v>
      </c>
      <c r="W399" s="2">
        <v>69.16</v>
      </c>
      <c r="X399" s="2">
        <v>117.42</v>
      </c>
      <c r="Y399" s="2">
        <v>56.56</v>
      </c>
      <c r="Z399" s="2">
        <v>55.24</v>
      </c>
      <c r="AA399" s="2">
        <v>60.85</v>
      </c>
      <c r="AB399" s="2">
        <v>139.79</v>
      </c>
      <c r="AC399" s="2">
        <v>208.58</v>
      </c>
      <c r="AD399" s="2">
        <v>97.299899999999994</v>
      </c>
      <c r="AE399" s="2">
        <v>135.03</v>
      </c>
      <c r="AF399" s="2">
        <v>64.41</v>
      </c>
      <c r="AG399" s="2">
        <v>587.24</v>
      </c>
      <c r="AH399" s="2">
        <v>277.88990000000001</v>
      </c>
      <c r="AI399" s="2">
        <v>607.37990000000002</v>
      </c>
      <c r="AJ399" s="2">
        <v>31.18</v>
      </c>
      <c r="AK399" s="2">
        <v>136.09</v>
      </c>
      <c r="AL399" s="2">
        <v>224.96</v>
      </c>
      <c r="AM399" s="2">
        <v>35.862499999999997</v>
      </c>
      <c r="AN399" s="2">
        <v>58.729599999999998</v>
      </c>
      <c r="AO399" s="2">
        <v>491.56009999999998</v>
      </c>
      <c r="AP399" s="2">
        <v>118.59</v>
      </c>
      <c r="AQ399" s="2">
        <v>230.83</v>
      </c>
      <c r="AR399" s="2">
        <v>20.04</v>
      </c>
      <c r="AS399" s="2">
        <v>718.76</v>
      </c>
      <c r="AT399" s="2">
        <v>46.854999999999997</v>
      </c>
      <c r="AU399" s="2">
        <v>193.31</v>
      </c>
      <c r="AV399" s="2">
        <v>67.61</v>
      </c>
      <c r="AW399" s="2">
        <v>32.843899999999998</v>
      </c>
      <c r="AX399" s="2">
        <v>78.035581180811803</v>
      </c>
      <c r="AY399" s="2">
        <v>39.4</v>
      </c>
      <c r="AZ399" s="2">
        <v>46.32</v>
      </c>
      <c r="BA399" s="2">
        <v>219.7</v>
      </c>
      <c r="BB399" s="2">
        <v>69.569999999999993</v>
      </c>
      <c r="BC399" s="2">
        <v>669.38990000000001</v>
      </c>
      <c r="BD399" s="2">
        <v>68.515000000000001</v>
      </c>
      <c r="BE399" s="2">
        <v>28.13</v>
      </c>
      <c r="BF399" s="2">
        <v>204.28</v>
      </c>
      <c r="BG399" s="2">
        <v>322.49</v>
      </c>
      <c r="BH399" s="2">
        <v>44.89</v>
      </c>
      <c r="BI399" s="2">
        <v>474.97</v>
      </c>
      <c r="BJ399" s="2">
        <v>156.12</v>
      </c>
      <c r="BK399" s="2">
        <v>62.82</v>
      </c>
      <c r="BL399" s="2">
        <v>140.08000000000001</v>
      </c>
      <c r="BM399" s="2">
        <v>59.11</v>
      </c>
      <c r="BN399" s="2">
        <v>335.3</v>
      </c>
      <c r="BO399" s="2">
        <v>144.04</v>
      </c>
      <c r="BP399" s="2">
        <v>60.74</v>
      </c>
      <c r="BQ399" s="2">
        <v>117.54</v>
      </c>
      <c r="BR399" s="2">
        <v>307.33010000000002</v>
      </c>
      <c r="BS399" s="2">
        <v>19.52</v>
      </c>
      <c r="BT399" s="2">
        <v>252.14</v>
      </c>
      <c r="BU399" s="2">
        <v>9.1</v>
      </c>
      <c r="BV399" s="2">
        <v>64.510000000000005</v>
      </c>
      <c r="BW399" s="2">
        <v>41.23</v>
      </c>
      <c r="BX399" s="2">
        <v>10.6</v>
      </c>
      <c r="BY399" s="2">
        <v>35.56</v>
      </c>
      <c r="BZ399" s="2">
        <v>50</v>
      </c>
      <c r="CA399" s="2">
        <v>68.599999999999994</v>
      </c>
      <c r="CB399" s="2">
        <v>32.700000000000003</v>
      </c>
      <c r="CC399" s="2">
        <v>12.22</v>
      </c>
      <c r="CD399" s="2">
        <v>44.84</v>
      </c>
    </row>
    <row r="400" spans="1:82" x14ac:dyDescent="0.25">
      <c r="A400" s="1">
        <v>44398</v>
      </c>
      <c r="B400" s="2">
        <v>145.4</v>
      </c>
      <c r="C400" s="2">
        <v>19.41</v>
      </c>
      <c r="D400" s="2">
        <v>281.3999</v>
      </c>
      <c r="E400" s="2">
        <v>179.26</v>
      </c>
      <c r="F400" s="2">
        <v>346.23</v>
      </c>
      <c r="G400" s="2">
        <v>218.43</v>
      </c>
      <c r="H400" s="2">
        <v>127.54900000000001</v>
      </c>
      <c r="I400" s="2">
        <v>47.902000000000001</v>
      </c>
      <c r="J400" s="2">
        <v>415.01</v>
      </c>
      <c r="K400" s="2">
        <v>513.62990000000002</v>
      </c>
      <c r="L400" s="2">
        <v>144.57</v>
      </c>
      <c r="M400" s="2">
        <v>53.88</v>
      </c>
      <c r="N400" s="2">
        <v>89.41</v>
      </c>
      <c r="O400" s="2">
        <v>294.2</v>
      </c>
      <c r="P400" s="2">
        <v>314.97969999999998</v>
      </c>
      <c r="Q400" s="2">
        <v>155.24</v>
      </c>
      <c r="R400" s="2">
        <v>612.26</v>
      </c>
      <c r="S400" s="2">
        <v>142.16999999999999</v>
      </c>
      <c r="T400" s="2">
        <v>57.81</v>
      </c>
      <c r="U400" s="2">
        <v>65.303299999999993</v>
      </c>
      <c r="V400" s="2">
        <v>514.45000000000005</v>
      </c>
      <c r="W400" s="2">
        <v>68.41</v>
      </c>
      <c r="X400" s="2">
        <v>119.27</v>
      </c>
      <c r="Y400" s="2">
        <v>58.33</v>
      </c>
      <c r="Z400" s="2">
        <v>56.23</v>
      </c>
      <c r="AA400" s="2">
        <v>59.83</v>
      </c>
      <c r="AB400" s="2">
        <v>140.76</v>
      </c>
      <c r="AC400" s="2">
        <v>212</v>
      </c>
      <c r="AD400" s="2">
        <v>98.039900000000003</v>
      </c>
      <c r="AE400" s="2">
        <v>140.36000000000001</v>
      </c>
      <c r="AF400" s="2">
        <v>64.02</v>
      </c>
      <c r="AG400" s="2">
        <v>583.72</v>
      </c>
      <c r="AH400" s="2">
        <v>278.22000000000003</v>
      </c>
      <c r="AI400" s="2">
        <v>604.38990000000001</v>
      </c>
      <c r="AJ400" s="2">
        <v>31.57</v>
      </c>
      <c r="AK400" s="2">
        <v>139.25</v>
      </c>
      <c r="AL400" s="2">
        <v>230.87</v>
      </c>
      <c r="AM400" s="2">
        <v>36.1</v>
      </c>
      <c r="AN400" s="2">
        <v>58.769500000000001</v>
      </c>
      <c r="AO400" s="2">
        <v>493.79</v>
      </c>
      <c r="AP400" s="2">
        <v>121.65</v>
      </c>
      <c r="AQ400" s="2">
        <v>237.36</v>
      </c>
      <c r="AR400" s="2">
        <v>20.23</v>
      </c>
      <c r="AS400" s="2">
        <v>718.41989999999998</v>
      </c>
      <c r="AT400" s="2">
        <v>46.674999999999997</v>
      </c>
      <c r="AU400" s="2">
        <v>198.62</v>
      </c>
      <c r="AV400" s="2">
        <v>67.75</v>
      </c>
      <c r="AW400" s="2">
        <v>32.686999999999998</v>
      </c>
      <c r="AX400" s="2">
        <v>78.035581180811803</v>
      </c>
      <c r="AY400" s="2">
        <v>39.369999999999997</v>
      </c>
      <c r="AZ400" s="2">
        <v>48.1</v>
      </c>
      <c r="BA400" s="2">
        <v>224.62</v>
      </c>
      <c r="BB400" s="2">
        <v>69.86</v>
      </c>
      <c r="BC400" s="2">
        <v>670.51</v>
      </c>
      <c r="BD400" s="2">
        <v>70.33</v>
      </c>
      <c r="BE400" s="2">
        <v>28.79</v>
      </c>
      <c r="BF400" s="2">
        <v>207.36</v>
      </c>
      <c r="BG400" s="2">
        <v>322.95999999999998</v>
      </c>
      <c r="BH400" s="2">
        <v>46.07</v>
      </c>
      <c r="BI400" s="2">
        <v>470.37009999999998</v>
      </c>
      <c r="BJ400" s="2">
        <v>162.41999999999999</v>
      </c>
      <c r="BK400" s="2">
        <v>63.14</v>
      </c>
      <c r="BL400" s="2">
        <v>141.01</v>
      </c>
      <c r="BM400" s="2">
        <v>59.45</v>
      </c>
      <c r="BN400" s="2">
        <v>331.96</v>
      </c>
      <c r="BO400" s="2">
        <v>144.38</v>
      </c>
      <c r="BP400" s="2">
        <v>60.59</v>
      </c>
      <c r="BQ400" s="2">
        <v>117.62</v>
      </c>
      <c r="BR400" s="2">
        <v>321.11009999999999</v>
      </c>
      <c r="BS400" s="2">
        <v>19.739999999999998</v>
      </c>
      <c r="BT400" s="2">
        <v>253.07</v>
      </c>
      <c r="BU400" s="2">
        <v>9.6199999999999992</v>
      </c>
      <c r="BV400" s="2">
        <v>65.930000000000007</v>
      </c>
      <c r="BW400" s="2">
        <v>41.31</v>
      </c>
      <c r="BX400" s="2">
        <v>10.75</v>
      </c>
      <c r="BY400" s="2">
        <v>36.64</v>
      </c>
      <c r="BZ400" s="2">
        <v>49.5</v>
      </c>
      <c r="CA400" s="2">
        <v>72.2</v>
      </c>
      <c r="CB400" s="2">
        <v>33.9</v>
      </c>
      <c r="CC400" s="2">
        <v>13.4</v>
      </c>
      <c r="CD400" s="2">
        <v>44</v>
      </c>
    </row>
    <row r="401" spans="1:82" x14ac:dyDescent="0.25">
      <c r="A401" s="1">
        <v>44399</v>
      </c>
      <c r="B401" s="2">
        <v>146.80000000000001</v>
      </c>
      <c r="C401" s="2">
        <v>19.594000000000001</v>
      </c>
      <c r="D401" s="2">
        <v>286.13990000000001</v>
      </c>
      <c r="E401" s="2">
        <v>181.9015</v>
      </c>
      <c r="F401" s="2">
        <v>351.18990000000002</v>
      </c>
      <c r="G401" s="2">
        <v>216.42</v>
      </c>
      <c r="H401" s="2">
        <v>128.42150000000001</v>
      </c>
      <c r="I401" s="2">
        <v>47.633000000000003</v>
      </c>
      <c r="J401" s="2">
        <v>417.54</v>
      </c>
      <c r="K401" s="2">
        <v>511.77</v>
      </c>
      <c r="L401" s="2">
        <v>144.75</v>
      </c>
      <c r="M401" s="2">
        <v>54.54</v>
      </c>
      <c r="N401" s="2">
        <v>91.21</v>
      </c>
      <c r="O401" s="2">
        <v>295.22000000000003</v>
      </c>
      <c r="P401" s="2">
        <v>324.62959999999998</v>
      </c>
      <c r="Q401" s="2">
        <v>155.19</v>
      </c>
      <c r="R401" s="2">
        <v>623.67989999999998</v>
      </c>
      <c r="S401" s="2">
        <v>142.44</v>
      </c>
      <c r="T401" s="2">
        <v>57.79</v>
      </c>
      <c r="U401" s="2">
        <v>66.393299999999996</v>
      </c>
      <c r="V401" s="2">
        <v>521.31010000000003</v>
      </c>
      <c r="W401" s="2">
        <v>68.650000000000006</v>
      </c>
      <c r="X401" s="2">
        <v>122.63</v>
      </c>
      <c r="Y401" s="2">
        <v>57.98</v>
      </c>
      <c r="Z401" s="2">
        <v>55.96</v>
      </c>
      <c r="AA401" s="2">
        <v>62.69</v>
      </c>
      <c r="AB401" s="2">
        <v>143.02000000000001</v>
      </c>
      <c r="AC401" s="2">
        <v>209.36</v>
      </c>
      <c r="AD401" s="2">
        <v>97.767399999999995</v>
      </c>
      <c r="AE401" s="2">
        <v>138.5</v>
      </c>
      <c r="AF401" s="2">
        <v>63.84</v>
      </c>
      <c r="AG401" s="2">
        <v>586.87990000000002</v>
      </c>
      <c r="AH401" s="2">
        <v>281.6001</v>
      </c>
      <c r="AI401" s="2">
        <v>609.04</v>
      </c>
      <c r="AJ401" s="2">
        <v>32.67</v>
      </c>
      <c r="AK401" s="2">
        <v>139.47</v>
      </c>
      <c r="AL401" s="2">
        <v>226.08</v>
      </c>
      <c r="AM401" s="2">
        <v>36.380000000000003</v>
      </c>
      <c r="AN401" s="2">
        <v>58.096200000000003</v>
      </c>
      <c r="AO401" s="2">
        <v>491.6001</v>
      </c>
      <c r="AP401" s="2">
        <v>121.2</v>
      </c>
      <c r="AQ401" s="2">
        <v>237.92</v>
      </c>
      <c r="AR401" s="2">
        <v>19.88</v>
      </c>
      <c r="AS401" s="2">
        <v>720.22</v>
      </c>
      <c r="AT401" s="2">
        <v>46.685000000000002</v>
      </c>
      <c r="AU401" s="2">
        <v>194.31</v>
      </c>
      <c r="AV401" s="2">
        <v>68.11</v>
      </c>
      <c r="AW401" s="2">
        <v>32.808199999999999</v>
      </c>
      <c r="AX401" s="2">
        <v>78.035581180811803</v>
      </c>
      <c r="AY401" s="2">
        <v>38.799999999999997</v>
      </c>
      <c r="AZ401" s="2">
        <v>47.95</v>
      </c>
      <c r="BA401" s="2">
        <v>226.34</v>
      </c>
      <c r="BB401" s="2">
        <v>72.06</v>
      </c>
      <c r="BC401" s="2">
        <v>683.03</v>
      </c>
      <c r="BD401" s="2">
        <v>69.19</v>
      </c>
      <c r="BE401" s="2">
        <v>28.48</v>
      </c>
      <c r="BF401" s="2">
        <v>205.37</v>
      </c>
      <c r="BG401" s="2">
        <v>326.36009999999999</v>
      </c>
      <c r="BH401" s="2">
        <v>46.18</v>
      </c>
      <c r="BI401" s="2">
        <v>538.82010000000002</v>
      </c>
      <c r="BJ401" s="2">
        <v>160.03</v>
      </c>
      <c r="BK401" s="2">
        <v>61.28</v>
      </c>
      <c r="BL401" s="2">
        <v>144.21</v>
      </c>
      <c r="BM401" s="2">
        <v>59.15</v>
      </c>
      <c r="BN401" s="2">
        <v>334.1001</v>
      </c>
      <c r="BO401" s="2">
        <v>145.19999999999999</v>
      </c>
      <c r="BP401" s="2">
        <v>61.04</v>
      </c>
      <c r="BQ401" s="2">
        <v>116.96</v>
      </c>
      <c r="BR401" s="2">
        <v>323.48</v>
      </c>
      <c r="BS401" s="2">
        <v>19.43</v>
      </c>
      <c r="BT401" s="2">
        <v>247.15</v>
      </c>
      <c r="BU401" s="2">
        <v>8.84</v>
      </c>
      <c r="BV401" s="2">
        <v>64.42</v>
      </c>
      <c r="BW401" s="2">
        <v>40.36</v>
      </c>
      <c r="BX401" s="2">
        <v>10.96</v>
      </c>
      <c r="BY401" s="2">
        <v>36.06</v>
      </c>
      <c r="BZ401" s="2">
        <v>50</v>
      </c>
      <c r="CA401" s="2">
        <v>72</v>
      </c>
      <c r="CB401" s="2">
        <v>32.700000000000003</v>
      </c>
      <c r="CC401" s="2">
        <v>13.06</v>
      </c>
      <c r="CD401" s="2">
        <v>43.76</v>
      </c>
    </row>
    <row r="402" spans="1:82" x14ac:dyDescent="0.25">
      <c r="A402" s="1">
        <v>44400</v>
      </c>
      <c r="B402" s="2">
        <v>148.56</v>
      </c>
      <c r="C402" s="2">
        <v>19.558</v>
      </c>
      <c r="D402" s="2">
        <v>289.66989999999998</v>
      </c>
      <c r="E402" s="2">
        <v>182.83199999999999</v>
      </c>
      <c r="F402" s="2">
        <v>369.79</v>
      </c>
      <c r="G402" s="2">
        <v>214.4599</v>
      </c>
      <c r="H402" s="2">
        <v>133.01499999999999</v>
      </c>
      <c r="I402" s="2">
        <v>48.314999999999998</v>
      </c>
      <c r="J402" s="2">
        <v>423.42989999999998</v>
      </c>
      <c r="K402" s="2">
        <v>515.40989999999999</v>
      </c>
      <c r="L402" s="2">
        <v>144</v>
      </c>
      <c r="M402" s="2">
        <v>55.23</v>
      </c>
      <c r="N402" s="2">
        <v>92.15</v>
      </c>
      <c r="O402" s="2">
        <v>298.81009999999998</v>
      </c>
      <c r="P402" s="2">
        <v>325.48630000000003</v>
      </c>
      <c r="Q402" s="2">
        <v>157.18</v>
      </c>
      <c r="R402" s="2">
        <v>625.87009999999998</v>
      </c>
      <c r="S402" s="2">
        <v>144.88</v>
      </c>
      <c r="T402" s="2">
        <v>58.36</v>
      </c>
      <c r="U402" s="2">
        <v>66.936700000000002</v>
      </c>
      <c r="V402" s="2">
        <v>528.42989999999998</v>
      </c>
      <c r="W402" s="2">
        <v>69.02</v>
      </c>
      <c r="X402" s="2">
        <v>125.97</v>
      </c>
      <c r="Y402" s="2">
        <v>58.92</v>
      </c>
      <c r="Z402" s="2">
        <v>53</v>
      </c>
      <c r="AA402" s="2">
        <v>63.35</v>
      </c>
      <c r="AB402" s="2">
        <v>145.66999999999999</v>
      </c>
      <c r="AC402" s="2">
        <v>211.9</v>
      </c>
      <c r="AD402" s="2">
        <v>98.834900000000005</v>
      </c>
      <c r="AE402" s="2">
        <v>139.18</v>
      </c>
      <c r="AF402" s="2">
        <v>64.89</v>
      </c>
      <c r="AG402" s="2">
        <v>586.3501</v>
      </c>
      <c r="AH402" s="2">
        <v>285.07010000000002</v>
      </c>
      <c r="AI402" s="2">
        <v>620.91989999999998</v>
      </c>
      <c r="AJ402" s="2">
        <v>32.81</v>
      </c>
      <c r="AK402" s="2">
        <v>138.72999999999999</v>
      </c>
      <c r="AL402" s="2">
        <v>224.92</v>
      </c>
      <c r="AM402" s="2">
        <v>36.659999999999997</v>
      </c>
      <c r="AN402" s="2">
        <v>58.389499999999998</v>
      </c>
      <c r="AO402" s="2">
        <v>496.62990000000002</v>
      </c>
      <c r="AP402" s="2">
        <v>121.68</v>
      </c>
      <c r="AQ402" s="2">
        <v>240.4</v>
      </c>
      <c r="AR402" s="2">
        <v>20.21</v>
      </c>
      <c r="AS402" s="2">
        <v>726.81010000000003</v>
      </c>
      <c r="AT402" s="2">
        <v>48.145000000000003</v>
      </c>
      <c r="AU402" s="2">
        <v>196.35</v>
      </c>
      <c r="AV402" s="2">
        <v>69.290000000000006</v>
      </c>
      <c r="AW402" s="2">
        <v>33.171900000000001</v>
      </c>
      <c r="AX402" s="2">
        <v>78.035581180811803</v>
      </c>
      <c r="AY402" s="2">
        <v>39.22</v>
      </c>
      <c r="AZ402" s="2">
        <v>47.53</v>
      </c>
      <c r="BA402" s="2">
        <v>226.41</v>
      </c>
      <c r="BB402" s="2">
        <v>73.540000000000006</v>
      </c>
      <c r="BC402" s="2">
        <v>693.74</v>
      </c>
      <c r="BD402" s="2">
        <v>69.61</v>
      </c>
      <c r="BE402" s="2">
        <v>28.47</v>
      </c>
      <c r="BF402" s="2">
        <v>207.35</v>
      </c>
      <c r="BG402" s="2">
        <v>325.3999</v>
      </c>
      <c r="BH402" s="2">
        <v>46.82</v>
      </c>
      <c r="BI402" s="2">
        <v>525.45000000000005</v>
      </c>
      <c r="BJ402" s="2">
        <v>161.55000000000001</v>
      </c>
      <c r="BK402" s="2">
        <v>60.83</v>
      </c>
      <c r="BL402" s="2">
        <v>146.31</v>
      </c>
      <c r="BM402" s="2">
        <v>59.08</v>
      </c>
      <c r="BN402" s="2">
        <v>337.04</v>
      </c>
      <c r="BO402" s="2">
        <v>145.85</v>
      </c>
      <c r="BP402" s="2">
        <v>60.94</v>
      </c>
      <c r="BQ402" s="2">
        <v>119.54</v>
      </c>
      <c r="BR402" s="2">
        <v>348.83010000000002</v>
      </c>
      <c r="BS402" s="2">
        <v>19.12</v>
      </c>
      <c r="BT402" s="2">
        <v>249.7</v>
      </c>
      <c r="BU402" s="2">
        <v>8.59</v>
      </c>
      <c r="BV402" s="2">
        <v>65.05</v>
      </c>
      <c r="BW402" s="2">
        <v>40.33</v>
      </c>
      <c r="BX402" s="2">
        <v>10.77</v>
      </c>
      <c r="BY402" s="2">
        <v>36.26</v>
      </c>
      <c r="BZ402" s="2">
        <v>49.5</v>
      </c>
      <c r="CA402" s="2">
        <v>70.7</v>
      </c>
      <c r="CB402" s="2">
        <v>32.1</v>
      </c>
      <c r="CC402" s="2">
        <v>14.4</v>
      </c>
      <c r="CD402" s="2">
        <v>44.17</v>
      </c>
    </row>
    <row r="403" spans="1:82" x14ac:dyDescent="0.25">
      <c r="A403" s="1">
        <v>44403</v>
      </c>
      <c r="B403" s="2">
        <v>148.99</v>
      </c>
      <c r="C403" s="2">
        <v>19.294</v>
      </c>
      <c r="D403" s="2">
        <v>289.05</v>
      </c>
      <c r="E403" s="2">
        <v>184.99100000000001</v>
      </c>
      <c r="F403" s="2">
        <v>372.46</v>
      </c>
      <c r="G403" s="2">
        <v>219.20670000000001</v>
      </c>
      <c r="H403" s="2">
        <v>134.035</v>
      </c>
      <c r="I403" s="2">
        <v>48.223999999999997</v>
      </c>
      <c r="J403" s="2">
        <v>423.23</v>
      </c>
      <c r="K403" s="2">
        <v>516.49</v>
      </c>
      <c r="L403" s="2">
        <v>144.97</v>
      </c>
      <c r="M403" s="2">
        <v>55.47</v>
      </c>
      <c r="N403" s="2">
        <v>91.82</v>
      </c>
      <c r="O403" s="2">
        <v>298.47000000000003</v>
      </c>
      <c r="P403" s="2">
        <v>322.03320000000002</v>
      </c>
      <c r="Q403" s="2">
        <v>157.07</v>
      </c>
      <c r="R403" s="2">
        <v>620.79999999999995</v>
      </c>
      <c r="S403" s="2">
        <v>143.5</v>
      </c>
      <c r="T403" s="2">
        <v>58.7</v>
      </c>
      <c r="U403" s="2">
        <v>66.4983</v>
      </c>
      <c r="V403" s="2">
        <v>529.31010000000003</v>
      </c>
      <c r="W403" s="2">
        <v>68.75</v>
      </c>
      <c r="X403" s="2">
        <v>126.06</v>
      </c>
      <c r="Y403" s="2">
        <v>58.95</v>
      </c>
      <c r="Z403" s="2">
        <v>54.31</v>
      </c>
      <c r="AA403" s="2">
        <v>62.57</v>
      </c>
      <c r="AB403" s="2">
        <v>144.97</v>
      </c>
      <c r="AC403" s="2">
        <v>210.43</v>
      </c>
      <c r="AD403" s="2">
        <v>97.1999</v>
      </c>
      <c r="AE403" s="2">
        <v>142.49</v>
      </c>
      <c r="AF403" s="2">
        <v>64.84</v>
      </c>
      <c r="AG403" s="2">
        <v>577.78</v>
      </c>
      <c r="AH403" s="2">
        <v>283.88990000000001</v>
      </c>
      <c r="AI403" s="2">
        <v>619.56010000000003</v>
      </c>
      <c r="AJ403" s="2">
        <v>32.89</v>
      </c>
      <c r="AK403" s="2">
        <v>142</v>
      </c>
      <c r="AL403" s="2">
        <v>245.45</v>
      </c>
      <c r="AM403" s="2">
        <v>36.487499999999997</v>
      </c>
      <c r="AN403" s="2">
        <v>57.942900000000002</v>
      </c>
      <c r="AO403" s="2">
        <v>489.78</v>
      </c>
      <c r="AP403" s="2">
        <v>122.39</v>
      </c>
      <c r="AQ403" s="2">
        <v>238.61</v>
      </c>
      <c r="AR403" s="2">
        <v>20.89</v>
      </c>
      <c r="AS403" s="2">
        <v>729.65989999999999</v>
      </c>
      <c r="AT403" s="2">
        <v>48</v>
      </c>
      <c r="AU403" s="2">
        <v>198.16</v>
      </c>
      <c r="AV403" s="2">
        <v>69.430000000000007</v>
      </c>
      <c r="AW403" s="2">
        <v>33.093400000000003</v>
      </c>
      <c r="AX403" s="2">
        <v>78.035581180811803</v>
      </c>
      <c r="AY403" s="2">
        <v>39.520000000000003</v>
      </c>
      <c r="AZ403" s="2">
        <v>49.46</v>
      </c>
      <c r="BA403" s="2">
        <v>206.07</v>
      </c>
      <c r="BB403" s="2">
        <v>73.260000000000005</v>
      </c>
      <c r="BC403" s="2">
        <v>685.66989999999998</v>
      </c>
      <c r="BD403" s="2">
        <v>69.694999999999993</v>
      </c>
      <c r="BE403" s="2">
        <v>29.34</v>
      </c>
      <c r="BF403" s="2">
        <v>206.23</v>
      </c>
      <c r="BG403" s="2">
        <v>331.92989999999998</v>
      </c>
      <c r="BH403" s="2">
        <v>46.91</v>
      </c>
      <c r="BI403" s="2">
        <v>534.32010000000002</v>
      </c>
      <c r="BJ403" s="2">
        <v>162.69999999999999</v>
      </c>
      <c r="BK403" s="2">
        <v>60.65</v>
      </c>
      <c r="BL403" s="2">
        <v>145.86000000000001</v>
      </c>
      <c r="BM403" s="2">
        <v>61.06</v>
      </c>
      <c r="BN403" s="2">
        <v>338.18990000000002</v>
      </c>
      <c r="BO403" s="2">
        <v>146.31</v>
      </c>
      <c r="BP403" s="2">
        <v>61.13</v>
      </c>
      <c r="BQ403" s="2">
        <v>119.22</v>
      </c>
      <c r="BR403" s="2">
        <v>335.87009999999998</v>
      </c>
      <c r="BS403" s="2">
        <v>20.79</v>
      </c>
      <c r="BT403" s="2">
        <v>247.5</v>
      </c>
      <c r="BU403" s="2">
        <v>8.85</v>
      </c>
      <c r="BV403" s="2">
        <v>64.87</v>
      </c>
      <c r="BW403" s="2">
        <v>39.700000000000003</v>
      </c>
      <c r="BX403" s="2">
        <v>10.56</v>
      </c>
      <c r="BY403" s="2">
        <v>38.65</v>
      </c>
      <c r="BZ403" s="2">
        <v>50</v>
      </c>
      <c r="CA403" s="2">
        <v>72.900000000000006</v>
      </c>
      <c r="CB403" s="2">
        <v>32.1</v>
      </c>
      <c r="CC403" s="2">
        <v>15.98</v>
      </c>
      <c r="CD403" s="2">
        <v>45.03</v>
      </c>
    </row>
    <row r="404" spans="1:82" x14ac:dyDescent="0.25">
      <c r="A404" s="1">
        <v>44404</v>
      </c>
      <c r="B404" s="2">
        <v>146.77000000000001</v>
      </c>
      <c r="C404" s="2">
        <v>19.207999999999998</v>
      </c>
      <c r="D404" s="2">
        <v>286.54000000000002</v>
      </c>
      <c r="E404" s="2">
        <v>181.31950000000001</v>
      </c>
      <c r="F404" s="2">
        <v>367.81009999999998</v>
      </c>
      <c r="G404" s="2">
        <v>214.92670000000001</v>
      </c>
      <c r="H404" s="2">
        <v>131.9</v>
      </c>
      <c r="I404" s="2">
        <v>47.536000000000001</v>
      </c>
      <c r="J404" s="2">
        <v>424.34010000000001</v>
      </c>
      <c r="K404" s="2">
        <v>518.90989999999999</v>
      </c>
      <c r="L404" s="2">
        <v>144.82</v>
      </c>
      <c r="M404" s="2">
        <v>55.28</v>
      </c>
      <c r="N404" s="2">
        <v>91.03</v>
      </c>
      <c r="O404" s="2">
        <v>298.8501</v>
      </c>
      <c r="P404" s="2">
        <v>325.02640000000002</v>
      </c>
      <c r="Q404" s="2">
        <v>157.94</v>
      </c>
      <c r="R404" s="2">
        <v>618.28</v>
      </c>
      <c r="S404" s="2">
        <v>140.93</v>
      </c>
      <c r="T404" s="2">
        <v>58.56</v>
      </c>
      <c r="U404" s="2">
        <v>66.251599999999996</v>
      </c>
      <c r="V404" s="2">
        <v>522.90989999999999</v>
      </c>
      <c r="W404" s="2">
        <v>68.930000000000007</v>
      </c>
      <c r="X404" s="2">
        <v>126.03</v>
      </c>
      <c r="Y404" s="2">
        <v>57.98</v>
      </c>
      <c r="Z404" s="2">
        <v>53.18</v>
      </c>
      <c r="AA404" s="2">
        <v>62.65</v>
      </c>
      <c r="AB404" s="2">
        <v>143.27000000000001</v>
      </c>
      <c r="AC404" s="2">
        <v>211.92</v>
      </c>
      <c r="AD404" s="2">
        <v>97.2149</v>
      </c>
      <c r="AE404" s="2">
        <v>143.44999999999999</v>
      </c>
      <c r="AF404" s="2">
        <v>65.23</v>
      </c>
      <c r="AG404" s="2">
        <v>581.01</v>
      </c>
      <c r="AH404" s="2">
        <v>281.15989999999999</v>
      </c>
      <c r="AI404" s="2">
        <v>616.47</v>
      </c>
      <c r="AJ404" s="2">
        <v>32.380000000000003</v>
      </c>
      <c r="AK404" s="2">
        <v>141.58000000000001</v>
      </c>
      <c r="AL404" s="2">
        <v>235.08</v>
      </c>
      <c r="AM404" s="2">
        <v>36.515000000000001</v>
      </c>
      <c r="AN404" s="2">
        <v>56.409500000000001</v>
      </c>
      <c r="AO404" s="2">
        <v>493.32010000000002</v>
      </c>
      <c r="AP404" s="2">
        <v>121.63</v>
      </c>
      <c r="AQ404" s="2">
        <v>230.66</v>
      </c>
      <c r="AR404" s="2">
        <v>20.67</v>
      </c>
      <c r="AS404" s="2">
        <v>726.75</v>
      </c>
      <c r="AT404" s="2">
        <v>47.59</v>
      </c>
      <c r="AU404" s="2">
        <v>194.25</v>
      </c>
      <c r="AV404" s="2">
        <v>69.13</v>
      </c>
      <c r="AW404" s="2">
        <v>33.685299999999998</v>
      </c>
      <c r="AX404" s="2">
        <v>78.035581180811803</v>
      </c>
      <c r="AY404" s="2">
        <v>39.270000000000003</v>
      </c>
      <c r="AZ404" s="2">
        <v>48.65</v>
      </c>
      <c r="BA404" s="2">
        <v>206</v>
      </c>
      <c r="BB404" s="2">
        <v>72.290000000000006</v>
      </c>
      <c r="BC404" s="2">
        <v>686.95</v>
      </c>
      <c r="BD404" s="2">
        <v>67.974999999999994</v>
      </c>
      <c r="BE404" s="2">
        <v>28.83</v>
      </c>
      <c r="BF404" s="2">
        <v>203.39</v>
      </c>
      <c r="BG404" s="2">
        <v>333.96</v>
      </c>
      <c r="BH404" s="2">
        <v>46.86</v>
      </c>
      <c r="BI404" s="2">
        <v>538.01</v>
      </c>
      <c r="BJ404" s="2">
        <v>163.72</v>
      </c>
      <c r="BK404" s="2">
        <v>60.45</v>
      </c>
      <c r="BL404" s="2">
        <v>142.33000000000001</v>
      </c>
      <c r="BM404" s="2">
        <v>61.09</v>
      </c>
      <c r="BN404" s="2">
        <v>340.79</v>
      </c>
      <c r="BO404" s="2">
        <v>144.77000000000001</v>
      </c>
      <c r="BP404" s="2">
        <v>60.23</v>
      </c>
      <c r="BQ404" s="2">
        <v>119.85</v>
      </c>
      <c r="BR404" s="2">
        <v>328.5</v>
      </c>
      <c r="BS404" s="2">
        <v>20.54</v>
      </c>
      <c r="BT404" s="2">
        <v>244.27</v>
      </c>
      <c r="BU404" s="2">
        <v>8.8000000000000007</v>
      </c>
      <c r="BV404" s="2">
        <v>65.319999999999993</v>
      </c>
      <c r="BW404" s="2">
        <v>39.200000000000003</v>
      </c>
      <c r="BX404" s="2">
        <v>10.46</v>
      </c>
      <c r="BY404" s="2">
        <v>38</v>
      </c>
      <c r="BZ404" s="2">
        <v>50</v>
      </c>
      <c r="CA404" s="2">
        <v>68.5</v>
      </c>
      <c r="CB404" s="2">
        <v>31.8</v>
      </c>
      <c r="CC404" s="2">
        <v>13.42</v>
      </c>
      <c r="CD404" s="2">
        <v>44.89</v>
      </c>
    </row>
    <row r="405" spans="1:82" x14ac:dyDescent="0.25">
      <c r="A405" s="1">
        <v>44405</v>
      </c>
      <c r="B405" s="2">
        <v>144.97999999999999</v>
      </c>
      <c r="C405" s="2">
        <v>19.503</v>
      </c>
      <c r="D405" s="2">
        <v>286.22000000000003</v>
      </c>
      <c r="E405" s="2">
        <v>181.51599999999999</v>
      </c>
      <c r="F405" s="2">
        <v>373.28</v>
      </c>
      <c r="G405" s="2">
        <v>215.66</v>
      </c>
      <c r="H405" s="2">
        <v>136.09399999999999</v>
      </c>
      <c r="I405" s="2">
        <v>47.765000000000001</v>
      </c>
      <c r="J405" s="2">
        <v>422.22</v>
      </c>
      <c r="K405" s="2">
        <v>519.29999999999995</v>
      </c>
      <c r="L405" s="2">
        <v>145.12</v>
      </c>
      <c r="M405" s="2">
        <v>54.77</v>
      </c>
      <c r="N405" s="2">
        <v>97.93</v>
      </c>
      <c r="O405" s="2">
        <v>296.86009999999999</v>
      </c>
      <c r="P405" s="2">
        <v>324.16649999999998</v>
      </c>
      <c r="Q405" s="2">
        <v>156.49</v>
      </c>
      <c r="R405" s="2">
        <v>620.91989999999998</v>
      </c>
      <c r="S405" s="2">
        <v>142.44</v>
      </c>
      <c r="T405" s="2">
        <v>57.98</v>
      </c>
      <c r="U405" s="2">
        <v>66.576599999999999</v>
      </c>
      <c r="V405" s="2">
        <v>523.1001</v>
      </c>
      <c r="W405" s="2">
        <v>70.06</v>
      </c>
      <c r="X405" s="2">
        <v>122.41</v>
      </c>
      <c r="Y405" s="2">
        <v>58.99</v>
      </c>
      <c r="Z405" s="2">
        <v>53.07</v>
      </c>
      <c r="AA405" s="2">
        <v>65.209999999999994</v>
      </c>
      <c r="AB405" s="2">
        <v>144.59</v>
      </c>
      <c r="AC405" s="2">
        <v>213.43</v>
      </c>
      <c r="AD405" s="2">
        <v>97.592399999999998</v>
      </c>
      <c r="AE405" s="2">
        <v>144.57</v>
      </c>
      <c r="AF405" s="2">
        <v>63.4</v>
      </c>
      <c r="AG405" s="2">
        <v>586.40989999999999</v>
      </c>
      <c r="AH405" s="2">
        <v>283.68990000000002</v>
      </c>
      <c r="AI405" s="2">
        <v>609.59010000000001</v>
      </c>
      <c r="AJ405" s="2">
        <v>31.91</v>
      </c>
      <c r="AK405" s="2">
        <v>143.30000000000001</v>
      </c>
      <c r="AL405" s="2">
        <v>241.75</v>
      </c>
      <c r="AM405" s="2">
        <v>36.4</v>
      </c>
      <c r="AN405" s="2">
        <v>55.169400000000003</v>
      </c>
      <c r="AO405" s="2">
        <v>488.36009999999999</v>
      </c>
      <c r="AP405" s="2">
        <v>121.18</v>
      </c>
      <c r="AQ405" s="2">
        <v>234.39</v>
      </c>
      <c r="AR405" s="2">
        <v>21</v>
      </c>
      <c r="AS405" s="2">
        <v>722.26</v>
      </c>
      <c r="AT405" s="2">
        <v>47.024999999999999</v>
      </c>
      <c r="AU405" s="2">
        <v>198.58</v>
      </c>
      <c r="AV405" s="2">
        <v>69.790000000000006</v>
      </c>
      <c r="AW405" s="2">
        <v>33.499899999999997</v>
      </c>
      <c r="AX405" s="2">
        <v>78.035581180811803</v>
      </c>
      <c r="AY405" s="2">
        <v>38.92</v>
      </c>
      <c r="AZ405" s="2">
        <v>49.14</v>
      </c>
      <c r="BA405" s="2">
        <v>201.6</v>
      </c>
      <c r="BB405" s="2">
        <v>72.89</v>
      </c>
      <c r="BC405" s="2">
        <v>695.58010000000002</v>
      </c>
      <c r="BD405" s="2">
        <v>68.94</v>
      </c>
      <c r="BE405" s="2">
        <v>29.39</v>
      </c>
      <c r="BF405" s="2">
        <v>202.85</v>
      </c>
      <c r="BG405" s="2">
        <v>334.17989999999998</v>
      </c>
      <c r="BH405" s="2">
        <v>47.01</v>
      </c>
      <c r="BI405" s="2">
        <v>524.57010000000002</v>
      </c>
      <c r="BJ405" s="2">
        <v>163.19</v>
      </c>
      <c r="BK405" s="2">
        <v>61.65</v>
      </c>
      <c r="BL405" s="2">
        <v>143.61000000000001</v>
      </c>
      <c r="BM405" s="2">
        <v>61.26</v>
      </c>
      <c r="BN405" s="2">
        <v>340.32010000000002</v>
      </c>
      <c r="BO405" s="2">
        <v>145.29</v>
      </c>
      <c r="BP405" s="2">
        <v>60.02</v>
      </c>
      <c r="BQ405" s="2">
        <v>119.14</v>
      </c>
      <c r="BR405" s="2">
        <v>349.32010000000002</v>
      </c>
      <c r="BS405" s="2">
        <v>21.54</v>
      </c>
      <c r="BT405" s="2">
        <v>244.5</v>
      </c>
      <c r="BU405" s="2">
        <v>9.1199999999999992</v>
      </c>
      <c r="BV405" s="2">
        <v>64.61</v>
      </c>
      <c r="BW405" s="2">
        <v>38.53</v>
      </c>
      <c r="BX405" s="2">
        <v>10.28</v>
      </c>
      <c r="BY405" s="2">
        <v>38.229999999999997</v>
      </c>
      <c r="BZ405" s="2">
        <v>47</v>
      </c>
      <c r="CA405" s="2">
        <v>70.599999999999994</v>
      </c>
      <c r="CB405" s="2">
        <v>33.299999999999997</v>
      </c>
      <c r="CC405" s="2">
        <v>13.81</v>
      </c>
      <c r="CD405" s="2">
        <v>46.23</v>
      </c>
    </row>
    <row r="406" spans="1:82" x14ac:dyDescent="0.25">
      <c r="A406" s="1">
        <v>44406</v>
      </c>
      <c r="B406" s="2">
        <v>145.63999999999999</v>
      </c>
      <c r="C406" s="2">
        <v>19.661999999999999</v>
      </c>
      <c r="D406" s="2">
        <v>286.5</v>
      </c>
      <c r="E406" s="2">
        <v>179.99600000000001</v>
      </c>
      <c r="F406" s="2">
        <v>358.32010000000002</v>
      </c>
      <c r="G406" s="2">
        <v>225.7834</v>
      </c>
      <c r="H406" s="2">
        <v>135.7774</v>
      </c>
      <c r="I406" s="2">
        <v>48.411000000000001</v>
      </c>
      <c r="J406" s="2">
        <v>425.28</v>
      </c>
      <c r="K406" s="2">
        <v>514.25</v>
      </c>
      <c r="L406" s="2">
        <v>144.63</v>
      </c>
      <c r="M406" s="2">
        <v>55.07</v>
      </c>
      <c r="N406" s="2">
        <v>102.95</v>
      </c>
      <c r="O406" s="2">
        <v>299.45</v>
      </c>
      <c r="P406" s="2">
        <v>327.16309999999999</v>
      </c>
      <c r="Q406" s="2">
        <v>156.81</v>
      </c>
      <c r="R406" s="2">
        <v>621.70000000000005</v>
      </c>
      <c r="S406" s="2">
        <v>150.99</v>
      </c>
      <c r="T406" s="2">
        <v>58.11</v>
      </c>
      <c r="U406" s="2">
        <v>66.5</v>
      </c>
      <c r="V406" s="2">
        <v>525.51</v>
      </c>
      <c r="W406" s="2">
        <v>69.83</v>
      </c>
      <c r="X406" s="2">
        <v>122.38</v>
      </c>
      <c r="Y406" s="2">
        <v>60.31</v>
      </c>
      <c r="Z406" s="2">
        <v>53.7</v>
      </c>
      <c r="AA406" s="2">
        <v>65.22</v>
      </c>
      <c r="AB406" s="2">
        <v>145.80000000000001</v>
      </c>
      <c r="AC406" s="2">
        <v>214.7</v>
      </c>
      <c r="AD406" s="2">
        <v>98.284899999999993</v>
      </c>
      <c r="AE406" s="2">
        <v>147.88</v>
      </c>
      <c r="AF406" s="2">
        <v>63.33</v>
      </c>
      <c r="AG406" s="2">
        <v>583.12990000000002</v>
      </c>
      <c r="AH406" s="2">
        <v>285.52999999999997</v>
      </c>
      <c r="AI406" s="2">
        <v>596.32010000000002</v>
      </c>
      <c r="AJ406" s="2">
        <v>32.090000000000003</v>
      </c>
      <c r="AK406" s="2">
        <v>143.47</v>
      </c>
      <c r="AL406" s="2">
        <v>235.78</v>
      </c>
      <c r="AM406" s="2">
        <v>36.674999999999997</v>
      </c>
      <c r="AN406" s="2">
        <v>55.529400000000003</v>
      </c>
      <c r="AO406" s="2">
        <v>491.8501</v>
      </c>
      <c r="AP406" s="2">
        <v>122.58</v>
      </c>
      <c r="AQ406" s="2">
        <v>235.25</v>
      </c>
      <c r="AR406" s="2">
        <v>21.18</v>
      </c>
      <c r="AS406" s="2">
        <v>713.8</v>
      </c>
      <c r="AT406" s="2">
        <v>47.29</v>
      </c>
      <c r="AU406" s="2">
        <v>204.27</v>
      </c>
      <c r="AV406" s="2">
        <v>73.92</v>
      </c>
      <c r="AW406" s="2">
        <v>33.7423</v>
      </c>
      <c r="AX406" s="2">
        <v>78.035581180811803</v>
      </c>
      <c r="AY406" s="2">
        <v>38.979999999999997</v>
      </c>
      <c r="AZ406" s="2">
        <v>48.49</v>
      </c>
      <c r="BA406" s="2">
        <v>203.56</v>
      </c>
      <c r="BB406" s="2">
        <v>73.41</v>
      </c>
      <c r="BC406" s="2">
        <v>704.15989999999999</v>
      </c>
      <c r="BD406" s="2">
        <v>70.515000000000001</v>
      </c>
      <c r="BE406" s="2">
        <v>30.18</v>
      </c>
      <c r="BF406" s="2">
        <v>203.95</v>
      </c>
      <c r="BG406" s="2">
        <v>329.16989999999998</v>
      </c>
      <c r="BH406" s="2">
        <v>50.12</v>
      </c>
      <c r="BI406" s="2">
        <v>526.16989999999998</v>
      </c>
      <c r="BJ406" s="2">
        <v>163.72999999999999</v>
      </c>
      <c r="BK406" s="2">
        <v>62.31</v>
      </c>
      <c r="BL406" s="2">
        <v>143.5</v>
      </c>
      <c r="BM406" s="2">
        <v>64.650000000000006</v>
      </c>
      <c r="BN406" s="2">
        <v>338.43990000000002</v>
      </c>
      <c r="BO406" s="2">
        <v>145.4</v>
      </c>
      <c r="BP406" s="2">
        <v>60.87</v>
      </c>
      <c r="BQ406" s="2">
        <v>119.38</v>
      </c>
      <c r="BR406" s="2">
        <v>345.63990000000001</v>
      </c>
      <c r="BS406" s="2">
        <v>21.5</v>
      </c>
      <c r="BT406" s="2">
        <v>251.57</v>
      </c>
      <c r="BU406" s="2">
        <v>9.18</v>
      </c>
      <c r="BV406" s="2">
        <v>65.3</v>
      </c>
      <c r="BW406" s="2">
        <v>38.25</v>
      </c>
      <c r="BX406" s="2">
        <v>10.31</v>
      </c>
      <c r="BY406" s="2">
        <v>38.29</v>
      </c>
      <c r="BZ406" s="2">
        <v>44</v>
      </c>
      <c r="CA406" s="2">
        <v>72.400000000000006</v>
      </c>
      <c r="CB406" s="2">
        <v>31.8</v>
      </c>
      <c r="CC406" s="2">
        <v>14.58</v>
      </c>
      <c r="CD406" s="2">
        <v>46.18</v>
      </c>
    </row>
    <row r="407" spans="1:82" x14ac:dyDescent="0.25">
      <c r="A407" s="1">
        <v>44407</v>
      </c>
      <c r="B407" s="2">
        <v>145.86000000000001</v>
      </c>
      <c r="C407" s="2">
        <v>19.498999999999999</v>
      </c>
      <c r="D407" s="2">
        <v>284.90989999999999</v>
      </c>
      <c r="E407" s="2">
        <v>166.37950000000001</v>
      </c>
      <c r="F407" s="2">
        <v>356.3</v>
      </c>
      <c r="G407" s="2">
        <v>229.06659999999999</v>
      </c>
      <c r="H407" s="2">
        <v>134.72640000000001</v>
      </c>
      <c r="I407" s="2">
        <v>48.54</v>
      </c>
      <c r="J407" s="2">
        <v>429.72</v>
      </c>
      <c r="K407" s="2">
        <v>517.57010000000002</v>
      </c>
      <c r="L407" s="2">
        <v>144.02000000000001</v>
      </c>
      <c r="M407" s="2">
        <v>55.37</v>
      </c>
      <c r="N407" s="2">
        <v>106.19</v>
      </c>
      <c r="O407" s="2">
        <v>307.38990000000001</v>
      </c>
      <c r="P407" s="2">
        <v>330.48630000000003</v>
      </c>
      <c r="Q407" s="2">
        <v>156.94999999999999</v>
      </c>
      <c r="R407" s="2">
        <v>621.62990000000002</v>
      </c>
      <c r="S407" s="2">
        <v>149.80000000000001</v>
      </c>
      <c r="T407" s="2">
        <v>58.83</v>
      </c>
      <c r="U407" s="2">
        <v>66.508300000000006</v>
      </c>
      <c r="V407" s="2">
        <v>529.97</v>
      </c>
      <c r="W407" s="2">
        <v>68.290000000000006</v>
      </c>
      <c r="X407" s="2">
        <v>121.43</v>
      </c>
      <c r="Y407" s="2">
        <v>60.51</v>
      </c>
      <c r="Z407" s="2">
        <v>53.72</v>
      </c>
      <c r="AA407" s="2">
        <v>61.47</v>
      </c>
      <c r="AB407" s="2">
        <v>147.65</v>
      </c>
      <c r="AC407" s="2">
        <v>212.13</v>
      </c>
      <c r="AD407" s="2">
        <v>98.544899999999998</v>
      </c>
      <c r="AE407" s="2">
        <v>145.97999999999999</v>
      </c>
      <c r="AF407" s="2">
        <v>63.26</v>
      </c>
      <c r="AG407" s="2">
        <v>574.61009999999999</v>
      </c>
      <c r="AH407" s="2">
        <v>287.99</v>
      </c>
      <c r="AI407" s="2">
        <v>603.84010000000001</v>
      </c>
      <c r="AJ407" s="2">
        <v>32.32</v>
      </c>
      <c r="AK407" s="2">
        <v>144.01</v>
      </c>
      <c r="AL407" s="2">
        <v>236.58</v>
      </c>
      <c r="AM407" s="2">
        <v>36.75</v>
      </c>
      <c r="AN407" s="2">
        <v>55.3294</v>
      </c>
      <c r="AO407" s="2">
        <v>491.34010000000001</v>
      </c>
      <c r="AP407" s="2">
        <v>122.69</v>
      </c>
      <c r="AQ407" s="2">
        <v>234.4</v>
      </c>
      <c r="AR407" s="2">
        <v>21.24</v>
      </c>
      <c r="AS407" s="2">
        <v>744.05</v>
      </c>
      <c r="AT407" s="2">
        <v>47.16</v>
      </c>
      <c r="AU407" s="2">
        <v>206.39</v>
      </c>
      <c r="AV407" s="2">
        <v>73.53</v>
      </c>
      <c r="AW407" s="2">
        <v>33.371600000000001</v>
      </c>
      <c r="AX407" s="2">
        <v>78.035581180811803</v>
      </c>
      <c r="AY407" s="2">
        <v>38.47</v>
      </c>
      <c r="AZ407" s="2">
        <v>46.72</v>
      </c>
      <c r="BA407" s="2">
        <v>206.08</v>
      </c>
      <c r="BB407" s="2">
        <v>68.209999999999994</v>
      </c>
      <c r="BC407" s="2">
        <v>678.53</v>
      </c>
      <c r="BD407" s="2">
        <v>71.56</v>
      </c>
      <c r="BE407" s="2">
        <v>29.01</v>
      </c>
      <c r="BF407" s="2">
        <v>204.16</v>
      </c>
      <c r="BG407" s="2">
        <v>326.73</v>
      </c>
      <c r="BH407" s="2">
        <v>50.47</v>
      </c>
      <c r="BI407" s="2">
        <v>525.49</v>
      </c>
      <c r="BJ407" s="2">
        <v>160.87</v>
      </c>
      <c r="BK407" s="2">
        <v>61.86</v>
      </c>
      <c r="BL407" s="2">
        <v>142.03</v>
      </c>
      <c r="BM407" s="2">
        <v>64.45</v>
      </c>
      <c r="BN407" s="2">
        <v>340.99</v>
      </c>
      <c r="BO407" s="2">
        <v>146.26</v>
      </c>
      <c r="BP407" s="2">
        <v>60.81</v>
      </c>
      <c r="BQ407" s="2">
        <v>119.92</v>
      </c>
      <c r="BR407" s="2">
        <v>353.6001</v>
      </c>
      <c r="BS407" s="2">
        <v>21.72</v>
      </c>
      <c r="BT407" s="2">
        <v>252.63</v>
      </c>
      <c r="BU407" s="2">
        <v>9.34</v>
      </c>
      <c r="BV407" s="2">
        <v>65.41</v>
      </c>
      <c r="BW407" s="2">
        <v>38.200000000000003</v>
      </c>
      <c r="BX407" s="2">
        <v>10.17</v>
      </c>
      <c r="BY407" s="2">
        <v>37.950000000000003</v>
      </c>
      <c r="BZ407" s="2">
        <v>49.4</v>
      </c>
      <c r="CA407" s="2">
        <v>74.599999999999994</v>
      </c>
      <c r="CB407" s="2">
        <v>32.4</v>
      </c>
      <c r="CC407" s="2">
        <v>14.19</v>
      </c>
      <c r="CD407" s="2">
        <v>44.8</v>
      </c>
    </row>
    <row r="408" spans="1:82" x14ac:dyDescent="0.25">
      <c r="A408" s="1">
        <v>44410</v>
      </c>
      <c r="B408" s="2">
        <v>145.52000000000001</v>
      </c>
      <c r="C408" s="2">
        <v>19.75</v>
      </c>
      <c r="D408" s="2">
        <v>284.82010000000002</v>
      </c>
      <c r="E408" s="2">
        <v>166.57400000000001</v>
      </c>
      <c r="F408" s="2">
        <v>351.95</v>
      </c>
      <c r="G408" s="2">
        <v>236.5566</v>
      </c>
      <c r="H408" s="2">
        <v>134.8544</v>
      </c>
      <c r="I408" s="2">
        <v>48.468000000000004</v>
      </c>
      <c r="J408" s="2">
        <v>428.91989999999998</v>
      </c>
      <c r="K408" s="2">
        <v>515.1499</v>
      </c>
      <c r="L408" s="2">
        <v>144.91</v>
      </c>
      <c r="M408" s="2">
        <v>55.45</v>
      </c>
      <c r="N408" s="2">
        <v>108.63</v>
      </c>
      <c r="O408" s="2">
        <v>300.22000000000003</v>
      </c>
      <c r="P408" s="2">
        <v>330.84989999999999</v>
      </c>
      <c r="Q408" s="2">
        <v>156.32</v>
      </c>
      <c r="R408" s="2">
        <v>618.75</v>
      </c>
      <c r="S408" s="2">
        <v>148.86000000000001</v>
      </c>
      <c r="T408" s="2">
        <v>58.47</v>
      </c>
      <c r="U408" s="2">
        <v>66.72</v>
      </c>
      <c r="V408" s="2">
        <v>527.51</v>
      </c>
      <c r="W408" s="2">
        <v>68.349999999999994</v>
      </c>
      <c r="X408" s="2">
        <v>120.37</v>
      </c>
      <c r="Y408" s="2">
        <v>60.57</v>
      </c>
      <c r="Z408" s="2">
        <v>53.68</v>
      </c>
      <c r="AA408" s="2">
        <v>63.23</v>
      </c>
      <c r="AB408" s="2">
        <v>147.29</v>
      </c>
      <c r="AC408" s="2">
        <v>211.5</v>
      </c>
      <c r="AD408" s="2">
        <v>97.342399999999998</v>
      </c>
      <c r="AE408" s="2">
        <v>144.87</v>
      </c>
      <c r="AF408" s="2">
        <v>63.46</v>
      </c>
      <c r="AG408" s="2">
        <v>577.12990000000002</v>
      </c>
      <c r="AH408" s="2">
        <v>287.61009999999999</v>
      </c>
      <c r="AI408" s="2">
        <v>601.12990000000002</v>
      </c>
      <c r="AJ408" s="2">
        <v>32.090000000000003</v>
      </c>
      <c r="AK408" s="2">
        <v>145.49</v>
      </c>
      <c r="AL408" s="2">
        <v>235.4</v>
      </c>
      <c r="AM408" s="2">
        <v>36.51</v>
      </c>
      <c r="AN408" s="2">
        <v>54.7361</v>
      </c>
      <c r="AO408" s="2">
        <v>488.3501</v>
      </c>
      <c r="AP408" s="2">
        <v>121.01</v>
      </c>
      <c r="AQ408" s="2">
        <v>233.65</v>
      </c>
      <c r="AR408" s="2">
        <v>20.86</v>
      </c>
      <c r="AS408" s="2">
        <v>749.87009999999998</v>
      </c>
      <c r="AT408" s="2">
        <v>46.68</v>
      </c>
      <c r="AU408" s="2">
        <v>208.98</v>
      </c>
      <c r="AV408" s="2">
        <v>73.67</v>
      </c>
      <c r="AW408" s="2">
        <v>33.535600000000002</v>
      </c>
      <c r="AX408" s="2">
        <v>78.035581180811803</v>
      </c>
      <c r="AY408" s="2">
        <v>38.58</v>
      </c>
      <c r="AZ408" s="2">
        <v>46.07</v>
      </c>
      <c r="BA408" s="2">
        <v>203.96</v>
      </c>
      <c r="BB408" s="2">
        <v>68.63</v>
      </c>
      <c r="BC408" s="2">
        <v>678.72</v>
      </c>
      <c r="BD408" s="2">
        <v>72.495000000000005</v>
      </c>
      <c r="BE408" s="2">
        <v>29.09</v>
      </c>
      <c r="BF408" s="2">
        <v>206.24</v>
      </c>
      <c r="BG408" s="2">
        <v>331.7</v>
      </c>
      <c r="BH408" s="2">
        <v>49.53</v>
      </c>
      <c r="BI408" s="2">
        <v>530.36009999999999</v>
      </c>
      <c r="BJ408" s="2">
        <v>159.19</v>
      </c>
      <c r="BK408" s="2">
        <v>62.86</v>
      </c>
      <c r="BL408" s="2">
        <v>142.37</v>
      </c>
      <c r="BM408" s="2">
        <v>62.91</v>
      </c>
      <c r="BN408" s="2">
        <v>342.36009999999999</v>
      </c>
      <c r="BO408" s="2">
        <v>145.65</v>
      </c>
      <c r="BP408" s="2">
        <v>60.98</v>
      </c>
      <c r="BQ408" s="2">
        <v>118.9</v>
      </c>
      <c r="BR408" s="2">
        <v>346.61009999999999</v>
      </c>
      <c r="BS408" s="2">
        <v>21.91</v>
      </c>
      <c r="BT408" s="2">
        <v>257.98</v>
      </c>
      <c r="BU408" s="2">
        <v>8.5</v>
      </c>
      <c r="BV408" s="2">
        <v>64.569999999999993</v>
      </c>
      <c r="BW408" s="2">
        <v>37.21</v>
      </c>
      <c r="BX408" s="2">
        <v>10.02</v>
      </c>
      <c r="BY408" s="2">
        <v>38.28</v>
      </c>
      <c r="BZ408" s="2">
        <v>49.5</v>
      </c>
      <c r="CA408" s="2">
        <v>72.400000000000006</v>
      </c>
      <c r="CB408" s="2">
        <v>33.6</v>
      </c>
      <c r="CC408" s="2">
        <v>14.94</v>
      </c>
      <c r="CD408" s="2">
        <v>44.72</v>
      </c>
    </row>
    <row r="409" spans="1:82" x14ac:dyDescent="0.25">
      <c r="A409" s="1">
        <v>44411</v>
      </c>
      <c r="B409" s="2">
        <v>147.36000000000001</v>
      </c>
      <c r="C409" s="2">
        <v>19.815000000000001</v>
      </c>
      <c r="D409" s="2">
        <v>287.12009999999998</v>
      </c>
      <c r="E409" s="2">
        <v>168.31200000000001</v>
      </c>
      <c r="F409" s="2">
        <v>351.24</v>
      </c>
      <c r="G409" s="2">
        <v>236.58</v>
      </c>
      <c r="H409" s="2">
        <v>135.62989999999999</v>
      </c>
      <c r="I409" s="2">
        <v>48.679000000000002</v>
      </c>
      <c r="J409" s="2">
        <v>435.07010000000002</v>
      </c>
      <c r="K409" s="2">
        <v>510.82010000000002</v>
      </c>
      <c r="L409" s="2">
        <v>144.5</v>
      </c>
      <c r="M409" s="2">
        <v>56.25</v>
      </c>
      <c r="N409" s="2">
        <v>112.56</v>
      </c>
      <c r="O409" s="2">
        <v>302.91989999999998</v>
      </c>
      <c r="P409" s="2">
        <v>333.20310000000001</v>
      </c>
      <c r="Q409" s="2">
        <v>156.66999999999999</v>
      </c>
      <c r="R409" s="2">
        <v>621.28</v>
      </c>
      <c r="S409" s="2">
        <v>147.94999999999999</v>
      </c>
      <c r="T409" s="2">
        <v>58.23</v>
      </c>
      <c r="U409" s="2">
        <v>66.388300000000001</v>
      </c>
      <c r="V409" s="2">
        <v>530.17989999999998</v>
      </c>
      <c r="W409" s="2">
        <v>69.83</v>
      </c>
      <c r="X409" s="2">
        <v>119.13</v>
      </c>
      <c r="Y409" s="2">
        <v>61.34</v>
      </c>
      <c r="Z409" s="2">
        <v>54.06</v>
      </c>
      <c r="AA409" s="2">
        <v>62.89</v>
      </c>
      <c r="AB409" s="2">
        <v>149.85</v>
      </c>
      <c r="AC409" s="2">
        <v>208.77</v>
      </c>
      <c r="AD409" s="2">
        <v>97.604900000000001</v>
      </c>
      <c r="AE409" s="2">
        <v>142.63</v>
      </c>
      <c r="AF409" s="2">
        <v>63.38</v>
      </c>
      <c r="AG409" s="2">
        <v>586.51</v>
      </c>
      <c r="AH409" s="2">
        <v>289.2</v>
      </c>
      <c r="AI409" s="2">
        <v>612.5</v>
      </c>
      <c r="AJ409" s="2">
        <v>32.43</v>
      </c>
      <c r="AK409" s="2">
        <v>145.65</v>
      </c>
      <c r="AL409" s="2">
        <v>230.18</v>
      </c>
      <c r="AM409" s="2">
        <v>37.047499999999999</v>
      </c>
      <c r="AN409" s="2">
        <v>54.569400000000002</v>
      </c>
      <c r="AO409" s="2">
        <v>492.29</v>
      </c>
      <c r="AP409" s="2">
        <v>122</v>
      </c>
      <c r="AQ409" s="2">
        <v>235.36</v>
      </c>
      <c r="AR409" s="2">
        <v>21.31</v>
      </c>
      <c r="AS409" s="2">
        <v>770.02</v>
      </c>
      <c r="AT409" s="2">
        <v>46.52</v>
      </c>
      <c r="AU409" s="2">
        <v>210.53</v>
      </c>
      <c r="AV409" s="2">
        <v>74.900000000000006</v>
      </c>
      <c r="AW409" s="2">
        <v>33.7851</v>
      </c>
      <c r="AX409" s="2">
        <v>78.035581180811803</v>
      </c>
      <c r="AY409" s="2">
        <v>38.94</v>
      </c>
      <c r="AZ409" s="2">
        <v>46.54</v>
      </c>
      <c r="BA409" s="2">
        <v>212.94</v>
      </c>
      <c r="BB409" s="2">
        <v>68.010000000000005</v>
      </c>
      <c r="BC409" s="2">
        <v>695.66989999999998</v>
      </c>
      <c r="BD409" s="2">
        <v>73.41</v>
      </c>
      <c r="BE409" s="2">
        <v>27.87</v>
      </c>
      <c r="BF409" s="2">
        <v>209.66</v>
      </c>
      <c r="BG409" s="2">
        <v>338</v>
      </c>
      <c r="BH409" s="2">
        <v>47.89</v>
      </c>
      <c r="BI409" s="2">
        <v>540.47</v>
      </c>
      <c r="BJ409" s="2">
        <v>154.78</v>
      </c>
      <c r="BK409" s="2">
        <v>61.32</v>
      </c>
      <c r="BL409" s="2">
        <v>142.81</v>
      </c>
      <c r="BM409" s="2">
        <v>64.650000000000006</v>
      </c>
      <c r="BN409" s="2">
        <v>346.02</v>
      </c>
      <c r="BO409" s="2">
        <v>145.04</v>
      </c>
      <c r="BP409" s="2">
        <v>61.32</v>
      </c>
      <c r="BQ409" s="2">
        <v>119.82</v>
      </c>
      <c r="BR409" s="2">
        <v>386.51</v>
      </c>
      <c r="BS409" s="2">
        <v>21.81</v>
      </c>
      <c r="BT409" s="2">
        <v>262.52999999999997</v>
      </c>
      <c r="BU409" s="2">
        <v>8.09</v>
      </c>
      <c r="BV409" s="2">
        <v>64.31</v>
      </c>
      <c r="BW409" s="2">
        <v>37.68</v>
      </c>
      <c r="BX409" s="2">
        <v>10</v>
      </c>
      <c r="BY409" s="2">
        <v>37.06</v>
      </c>
      <c r="BZ409" s="2">
        <v>29.9</v>
      </c>
      <c r="CA409" s="2">
        <v>75.900000000000006</v>
      </c>
      <c r="CB409" s="2">
        <v>32.1</v>
      </c>
      <c r="CC409" s="2">
        <v>15.49</v>
      </c>
      <c r="CD409" s="2">
        <v>44.07</v>
      </c>
    </row>
    <row r="410" spans="1:82" x14ac:dyDescent="0.25">
      <c r="A410" s="1">
        <v>44412</v>
      </c>
      <c r="B410" s="2">
        <v>146.94999999999999</v>
      </c>
      <c r="C410" s="2">
        <v>20.274000000000001</v>
      </c>
      <c r="D410" s="2">
        <v>286.51</v>
      </c>
      <c r="E410" s="2">
        <v>167.73599999999999</v>
      </c>
      <c r="F410" s="2">
        <v>358.91989999999998</v>
      </c>
      <c r="G410" s="2">
        <v>236.97329999999999</v>
      </c>
      <c r="H410" s="2">
        <v>135.12540000000001</v>
      </c>
      <c r="I410" s="2">
        <v>48.78</v>
      </c>
      <c r="J410" s="2">
        <v>435.04</v>
      </c>
      <c r="K410" s="2">
        <v>517.3501</v>
      </c>
      <c r="L410" s="2">
        <v>142.22</v>
      </c>
      <c r="M410" s="2">
        <v>55.69</v>
      </c>
      <c r="N410" s="2">
        <v>118.77</v>
      </c>
      <c r="O410" s="2">
        <v>305.62009999999998</v>
      </c>
      <c r="P410" s="2">
        <v>330.29300000000001</v>
      </c>
      <c r="Q410" s="2">
        <v>154.05000000000001</v>
      </c>
      <c r="R410" s="2">
        <v>625.67989999999998</v>
      </c>
      <c r="S410" s="2">
        <v>148.22</v>
      </c>
      <c r="T410" s="2">
        <v>57.97</v>
      </c>
      <c r="U410" s="2">
        <v>67.221699999999998</v>
      </c>
      <c r="V410" s="2">
        <v>536.06010000000003</v>
      </c>
      <c r="W410" s="2">
        <v>69.239999999999995</v>
      </c>
      <c r="X410" s="2">
        <v>118.25</v>
      </c>
      <c r="Y410" s="2">
        <v>61.89</v>
      </c>
      <c r="Z410" s="2">
        <v>53.9</v>
      </c>
      <c r="AA410" s="2">
        <v>63.18</v>
      </c>
      <c r="AB410" s="2">
        <v>151.08000000000001</v>
      </c>
      <c r="AC410" s="2">
        <v>208.5</v>
      </c>
      <c r="AD410" s="2">
        <v>96.952399999999997</v>
      </c>
      <c r="AE410" s="2">
        <v>137.97</v>
      </c>
      <c r="AF410" s="2">
        <v>61.72</v>
      </c>
      <c r="AG410" s="2">
        <v>580.95000000000005</v>
      </c>
      <c r="AH410" s="2">
        <v>291.49</v>
      </c>
      <c r="AI410" s="2">
        <v>605.83010000000002</v>
      </c>
      <c r="AJ410" s="2">
        <v>31.92</v>
      </c>
      <c r="AK410" s="2">
        <v>147.4</v>
      </c>
      <c r="AL410" s="2">
        <v>244.36</v>
      </c>
      <c r="AM410" s="2">
        <v>37.082500000000003</v>
      </c>
      <c r="AN410" s="2">
        <v>54.069400000000002</v>
      </c>
      <c r="AO410" s="2">
        <v>490.11009999999999</v>
      </c>
      <c r="AP410" s="2">
        <v>118.7</v>
      </c>
      <c r="AQ410" s="2">
        <v>232.23</v>
      </c>
      <c r="AR410" s="2">
        <v>20.63</v>
      </c>
      <c r="AS410" s="2">
        <v>770</v>
      </c>
      <c r="AT410" s="2">
        <v>46.004899999999999</v>
      </c>
      <c r="AU410" s="2">
        <v>212.43</v>
      </c>
      <c r="AV410" s="2">
        <v>73.56</v>
      </c>
      <c r="AW410" s="2">
        <v>33.350200000000001</v>
      </c>
      <c r="AX410" s="2">
        <v>78.035581180811803</v>
      </c>
      <c r="AY410" s="2">
        <v>36.94</v>
      </c>
      <c r="AZ410" s="2">
        <v>45.28</v>
      </c>
      <c r="BA410" s="2">
        <v>211.19</v>
      </c>
      <c r="BB410" s="2">
        <v>68</v>
      </c>
      <c r="BC410" s="2">
        <v>698.48</v>
      </c>
      <c r="BD410" s="2">
        <v>73.754999999999995</v>
      </c>
      <c r="BE410" s="2">
        <v>28.34</v>
      </c>
      <c r="BF410" s="2">
        <v>209.83</v>
      </c>
      <c r="BG410" s="2">
        <v>338.1001</v>
      </c>
      <c r="BH410" s="2">
        <v>48.37</v>
      </c>
      <c r="BI410" s="2">
        <v>536.67989999999998</v>
      </c>
      <c r="BJ410" s="2">
        <v>153.25</v>
      </c>
      <c r="BK410" s="2">
        <v>61.96</v>
      </c>
      <c r="BL410" s="2">
        <v>143.36000000000001</v>
      </c>
      <c r="BM410" s="2">
        <v>62.97</v>
      </c>
      <c r="BN410" s="2">
        <v>349.07010000000002</v>
      </c>
      <c r="BO410" s="2">
        <v>145.6</v>
      </c>
      <c r="BP410" s="2">
        <v>61.45</v>
      </c>
      <c r="BQ410" s="2">
        <v>112.41</v>
      </c>
      <c r="BR410" s="2">
        <v>419.05</v>
      </c>
      <c r="BS410" s="2">
        <v>21.69</v>
      </c>
      <c r="BT410" s="2">
        <v>266.17989999999998</v>
      </c>
      <c r="BU410" s="2">
        <v>7.36</v>
      </c>
      <c r="BV410" s="2">
        <v>63.03</v>
      </c>
      <c r="BW410" s="2">
        <v>36.74</v>
      </c>
      <c r="BX410" s="2">
        <v>10.11</v>
      </c>
      <c r="BY410" s="2">
        <v>36.049999999999997</v>
      </c>
      <c r="BZ410" s="2">
        <v>30.5</v>
      </c>
      <c r="CA410" s="2">
        <v>69.3</v>
      </c>
      <c r="CB410" s="2">
        <v>32.1</v>
      </c>
      <c r="CC410" s="2">
        <v>15.1</v>
      </c>
      <c r="CD410" s="2">
        <v>45.68</v>
      </c>
    </row>
    <row r="411" spans="1:82" x14ac:dyDescent="0.25">
      <c r="A411" s="1">
        <v>44413</v>
      </c>
      <c r="B411" s="2">
        <v>147.06</v>
      </c>
      <c r="C411" s="2">
        <v>20.637</v>
      </c>
      <c r="D411" s="2">
        <v>289.52</v>
      </c>
      <c r="E411" s="2">
        <v>168.79949999999999</v>
      </c>
      <c r="F411" s="2">
        <v>362.97</v>
      </c>
      <c r="G411" s="2">
        <v>238.2099</v>
      </c>
      <c r="H411" s="2">
        <v>136.25149999999999</v>
      </c>
      <c r="I411" s="2">
        <v>48.767000000000003</v>
      </c>
      <c r="J411" s="2">
        <v>443.18990000000002</v>
      </c>
      <c r="K411" s="2">
        <v>524.88990000000001</v>
      </c>
      <c r="L411" s="2">
        <v>141.93</v>
      </c>
      <c r="M411" s="2">
        <v>55.76</v>
      </c>
      <c r="N411" s="2">
        <v>112.35</v>
      </c>
      <c r="O411" s="2">
        <v>304.83010000000002</v>
      </c>
      <c r="P411" s="2">
        <v>339.69970000000001</v>
      </c>
      <c r="Q411" s="2">
        <v>154.31</v>
      </c>
      <c r="R411" s="2">
        <v>632.08010000000002</v>
      </c>
      <c r="S411" s="2">
        <v>146.83000000000001</v>
      </c>
      <c r="T411" s="2">
        <v>58.34</v>
      </c>
      <c r="U411" s="2">
        <v>67.273300000000006</v>
      </c>
      <c r="V411" s="2">
        <v>538.01</v>
      </c>
      <c r="W411" s="2">
        <v>69.3</v>
      </c>
      <c r="X411" s="2">
        <v>119.03</v>
      </c>
      <c r="Y411" s="2">
        <v>61.05</v>
      </c>
      <c r="Z411" s="2">
        <v>53.89</v>
      </c>
      <c r="AA411" s="2">
        <v>63.25</v>
      </c>
      <c r="AB411" s="2">
        <v>151.76</v>
      </c>
      <c r="AC411" s="2">
        <v>208.25</v>
      </c>
      <c r="AD411" s="2">
        <v>97.999899999999997</v>
      </c>
      <c r="AE411" s="2">
        <v>141.72</v>
      </c>
      <c r="AF411" s="2">
        <v>61.86</v>
      </c>
      <c r="AG411" s="2">
        <v>602.47</v>
      </c>
      <c r="AH411" s="2">
        <v>293.2</v>
      </c>
      <c r="AI411" s="2">
        <v>605.1499</v>
      </c>
      <c r="AJ411" s="2">
        <v>32.15</v>
      </c>
      <c r="AK411" s="2">
        <v>150.32</v>
      </c>
      <c r="AL411" s="2">
        <v>255.5</v>
      </c>
      <c r="AM411" s="2">
        <v>37.052500000000002</v>
      </c>
      <c r="AN411" s="2">
        <v>53.396000000000001</v>
      </c>
      <c r="AO411" s="2">
        <v>489.82010000000002</v>
      </c>
      <c r="AP411" s="2">
        <v>120.67</v>
      </c>
      <c r="AQ411" s="2">
        <v>236</v>
      </c>
      <c r="AR411" s="2">
        <v>20.86</v>
      </c>
      <c r="AS411" s="2">
        <v>769.90989999999999</v>
      </c>
      <c r="AT411" s="2">
        <v>45.975000000000001</v>
      </c>
      <c r="AU411" s="2">
        <v>212.9</v>
      </c>
      <c r="AV411" s="2">
        <v>73.400000000000006</v>
      </c>
      <c r="AW411" s="2">
        <v>33.991900000000001</v>
      </c>
      <c r="AX411" s="2">
        <v>78.035581180811803</v>
      </c>
      <c r="AY411" s="2">
        <v>36.94</v>
      </c>
      <c r="AZ411" s="2">
        <v>47.24</v>
      </c>
      <c r="BA411" s="2">
        <v>217.51</v>
      </c>
      <c r="BB411" s="2">
        <v>67.28</v>
      </c>
      <c r="BC411" s="2">
        <v>705.76</v>
      </c>
      <c r="BD411" s="2">
        <v>74.89</v>
      </c>
      <c r="BE411" s="2">
        <v>29.2</v>
      </c>
      <c r="BF411" s="2">
        <v>212.27</v>
      </c>
      <c r="BG411" s="2">
        <v>336.59010000000001</v>
      </c>
      <c r="BH411" s="2">
        <v>48.5</v>
      </c>
      <c r="BI411" s="2">
        <v>535.48</v>
      </c>
      <c r="BJ411" s="2">
        <v>161.69</v>
      </c>
      <c r="BK411" s="2">
        <v>62.45</v>
      </c>
      <c r="BL411" s="2">
        <v>141.46</v>
      </c>
      <c r="BM411" s="2">
        <v>61.62</v>
      </c>
      <c r="BN411" s="2">
        <v>346.92989999999998</v>
      </c>
      <c r="BO411" s="2">
        <v>146.53</v>
      </c>
      <c r="BP411" s="2">
        <v>62.85</v>
      </c>
      <c r="BQ411" s="2">
        <v>113.38</v>
      </c>
      <c r="BR411" s="2">
        <v>416.26</v>
      </c>
      <c r="BS411" s="2">
        <v>21.89</v>
      </c>
      <c r="BT411" s="2">
        <v>261.3501</v>
      </c>
      <c r="BU411" s="2">
        <v>7.43</v>
      </c>
      <c r="BV411" s="2">
        <v>65.319999999999993</v>
      </c>
      <c r="BW411" s="2">
        <v>37.25</v>
      </c>
      <c r="BX411" s="2">
        <v>10.220000000000001</v>
      </c>
      <c r="BY411" s="2">
        <v>37.950000000000003</v>
      </c>
      <c r="BZ411" s="2">
        <v>31.75</v>
      </c>
      <c r="CA411" s="2">
        <v>73.3</v>
      </c>
      <c r="CB411" s="2">
        <v>32.700000000000003</v>
      </c>
      <c r="CC411" s="2">
        <v>17.32</v>
      </c>
      <c r="CD411" s="2">
        <v>45.1</v>
      </c>
    </row>
    <row r="412" spans="1:82" x14ac:dyDescent="0.25">
      <c r="A412" s="1">
        <v>44414</v>
      </c>
      <c r="B412" s="2">
        <v>146.13999999999999</v>
      </c>
      <c r="C412" s="2">
        <v>20.366</v>
      </c>
      <c r="D412" s="2">
        <v>289.45999999999998</v>
      </c>
      <c r="E412" s="2">
        <v>167.24700000000001</v>
      </c>
      <c r="F412" s="2">
        <v>363.51</v>
      </c>
      <c r="G412" s="2">
        <v>233.0333</v>
      </c>
      <c r="H412" s="2">
        <v>135.73849999999999</v>
      </c>
      <c r="I412" s="2">
        <v>48.542999999999999</v>
      </c>
      <c r="J412" s="2">
        <v>439.62990000000002</v>
      </c>
      <c r="K412" s="2">
        <v>520.54999999999995</v>
      </c>
      <c r="L412" s="2">
        <v>142.22999999999999</v>
      </c>
      <c r="M412" s="2">
        <v>55.59</v>
      </c>
      <c r="N412" s="2">
        <v>110.11</v>
      </c>
      <c r="O412" s="2">
        <v>305.87009999999998</v>
      </c>
      <c r="P412" s="2">
        <v>343.33980000000003</v>
      </c>
      <c r="Q412" s="2">
        <v>154.33000000000001</v>
      </c>
      <c r="R412" s="2">
        <v>631.37990000000002</v>
      </c>
      <c r="S412" s="2">
        <v>146.28</v>
      </c>
      <c r="T412" s="2">
        <v>58.69</v>
      </c>
      <c r="U412" s="2">
        <v>64.393299999999996</v>
      </c>
      <c r="V412" s="2">
        <v>534.29</v>
      </c>
      <c r="W412" s="2">
        <v>68.78</v>
      </c>
      <c r="X412" s="2">
        <v>119.05</v>
      </c>
      <c r="Y412" s="2">
        <v>60.54</v>
      </c>
      <c r="Z412" s="2">
        <v>53.92</v>
      </c>
      <c r="AA412" s="2">
        <v>58.65</v>
      </c>
      <c r="AB412" s="2">
        <v>151.07</v>
      </c>
      <c r="AC412" s="2">
        <v>209.84</v>
      </c>
      <c r="AD412" s="2">
        <v>97.8249</v>
      </c>
      <c r="AE412" s="2">
        <v>141.59</v>
      </c>
      <c r="AF412" s="2">
        <v>61.77</v>
      </c>
      <c r="AG412" s="2">
        <v>610.86009999999999</v>
      </c>
      <c r="AH412" s="2">
        <v>292.42989999999998</v>
      </c>
      <c r="AI412" s="2">
        <v>603.45000000000005</v>
      </c>
      <c r="AJ412" s="2">
        <v>32.299999999999997</v>
      </c>
      <c r="AK412" s="2">
        <v>149.99</v>
      </c>
      <c r="AL412" s="2">
        <v>258.26</v>
      </c>
      <c r="AM412" s="2">
        <v>36.497500000000002</v>
      </c>
      <c r="AN412" s="2">
        <v>53.3626</v>
      </c>
      <c r="AO412" s="2">
        <v>487.96</v>
      </c>
      <c r="AP412" s="2">
        <v>123.09</v>
      </c>
      <c r="AQ412" s="2">
        <v>235.72</v>
      </c>
      <c r="AR412" s="2">
        <v>21.19</v>
      </c>
      <c r="AS412" s="2">
        <v>770.09010000000001</v>
      </c>
      <c r="AT412" s="2">
        <v>48.484999999999999</v>
      </c>
      <c r="AU412" s="2">
        <v>213.75</v>
      </c>
      <c r="AV412" s="2">
        <v>73</v>
      </c>
      <c r="AW412" s="2">
        <v>33.942</v>
      </c>
      <c r="AX412" s="2">
        <v>78.035581180811803</v>
      </c>
      <c r="AY412" s="2">
        <v>37.200000000000003</v>
      </c>
      <c r="AZ412" s="2">
        <v>47.62</v>
      </c>
      <c r="BA412" s="2">
        <v>215.98</v>
      </c>
      <c r="BB412" s="2">
        <v>65.489999999999995</v>
      </c>
      <c r="BC412" s="2">
        <v>685.2</v>
      </c>
      <c r="BD412" s="2">
        <v>74.864999999999995</v>
      </c>
      <c r="BE412" s="2">
        <v>29.04</v>
      </c>
      <c r="BF412" s="2">
        <v>214</v>
      </c>
      <c r="BG412" s="2">
        <v>340</v>
      </c>
      <c r="BH412" s="2">
        <v>47.8</v>
      </c>
      <c r="BI412" s="2">
        <v>533.43989999999997</v>
      </c>
      <c r="BJ412" s="2">
        <v>148.88999999999999</v>
      </c>
      <c r="BK412" s="2">
        <v>63.51</v>
      </c>
      <c r="BL412" s="2">
        <v>139.31</v>
      </c>
      <c r="BM412" s="2">
        <v>62.84</v>
      </c>
      <c r="BN412" s="2">
        <v>347.01</v>
      </c>
      <c r="BO412" s="2">
        <v>147.97</v>
      </c>
      <c r="BP412" s="2">
        <v>62.87</v>
      </c>
      <c r="BQ412" s="2">
        <v>114.57</v>
      </c>
      <c r="BR412" s="2">
        <v>413.72</v>
      </c>
      <c r="BS412" s="2">
        <v>22.02</v>
      </c>
      <c r="BT412" s="2">
        <v>261.02999999999997</v>
      </c>
      <c r="BU412" s="2">
        <v>8</v>
      </c>
      <c r="BV412" s="2">
        <v>66.400000000000006</v>
      </c>
      <c r="BW412" s="2">
        <v>36.99</v>
      </c>
      <c r="BX412" s="2">
        <v>10.119999999999999</v>
      </c>
      <c r="BY412" s="2">
        <v>37.24</v>
      </c>
      <c r="BZ412" s="2">
        <v>31.7</v>
      </c>
      <c r="CA412" s="2">
        <v>70.5</v>
      </c>
      <c r="CB412" s="2">
        <v>31.8</v>
      </c>
      <c r="CC412" s="2">
        <v>18.260000000000002</v>
      </c>
      <c r="CD412" s="2">
        <v>37.270000000000003</v>
      </c>
    </row>
    <row r="413" spans="1:82" x14ac:dyDescent="0.25">
      <c r="A413" s="1">
        <v>44417</v>
      </c>
      <c r="B413" s="2">
        <v>146.09</v>
      </c>
      <c r="C413" s="2">
        <v>20.295000000000002</v>
      </c>
      <c r="D413" s="2">
        <v>288.33010000000002</v>
      </c>
      <c r="E413" s="2">
        <v>167.09350000000001</v>
      </c>
      <c r="F413" s="2">
        <v>361.61009999999999</v>
      </c>
      <c r="G413" s="2">
        <v>237.92</v>
      </c>
      <c r="H413" s="2">
        <v>136.91290000000001</v>
      </c>
      <c r="I413" s="2">
        <v>48.468000000000004</v>
      </c>
      <c r="J413" s="2">
        <v>440.47</v>
      </c>
      <c r="K413" s="2">
        <v>519.97</v>
      </c>
      <c r="L413" s="2">
        <v>142.99</v>
      </c>
      <c r="M413" s="2">
        <v>55.47</v>
      </c>
      <c r="N413" s="2">
        <v>107.58</v>
      </c>
      <c r="O413" s="2">
        <v>303.26</v>
      </c>
      <c r="P413" s="2">
        <v>343.99979999999999</v>
      </c>
      <c r="Q413" s="2">
        <v>154.35</v>
      </c>
      <c r="R413" s="2">
        <v>629.22</v>
      </c>
      <c r="S413" s="2">
        <v>146.91999999999999</v>
      </c>
      <c r="T413" s="2">
        <v>58.28</v>
      </c>
      <c r="U413" s="2">
        <v>64.746600000000001</v>
      </c>
      <c r="V413" s="2">
        <v>535.23</v>
      </c>
      <c r="W413" s="2">
        <v>68.459999999999994</v>
      </c>
      <c r="X413" s="2">
        <v>117.94</v>
      </c>
      <c r="Y413" s="2">
        <v>60.48</v>
      </c>
      <c r="Z413" s="2">
        <v>54.05</v>
      </c>
      <c r="AA413" s="2">
        <v>57.57</v>
      </c>
      <c r="AB413" s="2">
        <v>150.29</v>
      </c>
      <c r="AC413" s="2">
        <v>209.11</v>
      </c>
      <c r="AD413" s="2">
        <v>98.112399999999994</v>
      </c>
      <c r="AE413" s="2">
        <v>137.11000000000001</v>
      </c>
      <c r="AF413" s="2">
        <v>62.02</v>
      </c>
      <c r="AG413" s="2">
        <v>613.93989999999997</v>
      </c>
      <c r="AH413" s="2">
        <v>291.3999</v>
      </c>
      <c r="AI413" s="2">
        <v>598.6001</v>
      </c>
      <c r="AJ413" s="2">
        <v>32.39</v>
      </c>
      <c r="AK413" s="2">
        <v>149.44</v>
      </c>
      <c r="AL413" s="2">
        <v>280.47000000000003</v>
      </c>
      <c r="AM413" s="2">
        <v>36.5075</v>
      </c>
      <c r="AN413" s="2">
        <v>53.269300000000001</v>
      </c>
      <c r="AO413" s="2">
        <v>485.36009999999999</v>
      </c>
      <c r="AP413" s="2">
        <v>121.46</v>
      </c>
      <c r="AQ413" s="2">
        <v>234.19</v>
      </c>
      <c r="AR413" s="2">
        <v>21.09</v>
      </c>
      <c r="AS413" s="2">
        <v>765.5</v>
      </c>
      <c r="AT413" s="2">
        <v>49.234999999999999</v>
      </c>
      <c r="AU413" s="2">
        <v>217.11</v>
      </c>
      <c r="AV413" s="2">
        <v>72.53</v>
      </c>
      <c r="AW413" s="2">
        <v>33.820799999999998</v>
      </c>
      <c r="AX413" s="2">
        <v>78.035581180811803</v>
      </c>
      <c r="AY413" s="2">
        <v>37.31</v>
      </c>
      <c r="AZ413" s="2">
        <v>46.45</v>
      </c>
      <c r="BA413" s="2">
        <v>217.84</v>
      </c>
      <c r="BB413" s="2">
        <v>65.349999999999994</v>
      </c>
      <c r="BC413" s="2">
        <v>686.40989999999999</v>
      </c>
      <c r="BD413" s="2">
        <v>74.75</v>
      </c>
      <c r="BE413" s="2">
        <v>29.23</v>
      </c>
      <c r="BF413" s="2">
        <v>215.57</v>
      </c>
      <c r="BG413" s="2">
        <v>340.2</v>
      </c>
      <c r="BH413" s="2">
        <v>47.21</v>
      </c>
      <c r="BI413" s="2">
        <v>529.47</v>
      </c>
      <c r="BJ413" s="2">
        <v>148.80000000000001</v>
      </c>
      <c r="BK413" s="2">
        <v>63.82</v>
      </c>
      <c r="BL413" s="2">
        <v>139.88999999999999</v>
      </c>
      <c r="BM413" s="2">
        <v>64.400000000000006</v>
      </c>
      <c r="BN413" s="2">
        <v>346.59010000000001</v>
      </c>
      <c r="BO413" s="2">
        <v>147.66999999999999</v>
      </c>
      <c r="BP413" s="2">
        <v>64.900000000000006</v>
      </c>
      <c r="BQ413" s="2">
        <v>115.09</v>
      </c>
      <c r="BR413" s="2">
        <v>484.47</v>
      </c>
      <c r="BS413" s="2">
        <v>22.25</v>
      </c>
      <c r="BT413" s="2">
        <v>264.24</v>
      </c>
      <c r="BU413" s="2">
        <v>8.14</v>
      </c>
      <c r="BV413" s="2">
        <v>65.39</v>
      </c>
      <c r="BW413" s="2">
        <v>36.78</v>
      </c>
      <c r="BX413" s="2">
        <v>10.36</v>
      </c>
      <c r="BY413" s="2">
        <v>36.020000000000003</v>
      </c>
      <c r="BZ413" s="2">
        <v>31.286999999999999</v>
      </c>
      <c r="CA413" s="2">
        <v>68.2</v>
      </c>
      <c r="CB413" s="2">
        <v>32.4</v>
      </c>
      <c r="CC413" s="2">
        <v>21.09</v>
      </c>
      <c r="CD413" s="2">
        <v>35.15</v>
      </c>
    </row>
    <row r="414" spans="1:82" x14ac:dyDescent="0.25">
      <c r="A414" s="1">
        <v>44418</v>
      </c>
      <c r="B414" s="2">
        <v>145.6</v>
      </c>
      <c r="C414" s="2">
        <v>19.936</v>
      </c>
      <c r="D414" s="2">
        <v>286.43990000000002</v>
      </c>
      <c r="E414" s="2">
        <v>166.03399999999999</v>
      </c>
      <c r="F414" s="2">
        <v>361.12990000000002</v>
      </c>
      <c r="G414" s="2">
        <v>236.66329999999999</v>
      </c>
      <c r="H414" s="2">
        <v>136.80690000000001</v>
      </c>
      <c r="I414" s="2">
        <v>48.225999999999999</v>
      </c>
      <c r="J414" s="2">
        <v>443.03</v>
      </c>
      <c r="K414" s="2">
        <v>515.84010000000001</v>
      </c>
      <c r="L414" s="2">
        <v>143.19999999999999</v>
      </c>
      <c r="M414" s="2">
        <v>55.61</v>
      </c>
      <c r="N414" s="2">
        <v>106.48</v>
      </c>
      <c r="O414" s="2">
        <v>301.77999999999997</v>
      </c>
      <c r="P414" s="2">
        <v>331.87299999999999</v>
      </c>
      <c r="Q414" s="2">
        <v>154.43</v>
      </c>
      <c r="R414" s="2">
        <v>621.74</v>
      </c>
      <c r="S414" s="2">
        <v>145.87</v>
      </c>
      <c r="T414" s="2">
        <v>58.45</v>
      </c>
      <c r="U414" s="2">
        <v>62.833300000000001</v>
      </c>
      <c r="V414" s="2">
        <v>530.12990000000002</v>
      </c>
      <c r="W414" s="2">
        <v>69.239999999999995</v>
      </c>
      <c r="X414" s="2">
        <v>116.39</v>
      </c>
      <c r="Y414" s="2">
        <v>59.75</v>
      </c>
      <c r="Z414" s="2">
        <v>53.94</v>
      </c>
      <c r="AA414" s="2">
        <v>57.19</v>
      </c>
      <c r="AB414" s="2">
        <v>149.05000000000001</v>
      </c>
      <c r="AC414" s="2">
        <v>208.93</v>
      </c>
      <c r="AD414" s="2">
        <v>97.707400000000007</v>
      </c>
      <c r="AE414" s="2">
        <v>137.99</v>
      </c>
      <c r="AF414" s="2">
        <v>62.04</v>
      </c>
      <c r="AG414" s="2">
        <v>614.98</v>
      </c>
      <c r="AH414" s="2">
        <v>288.25</v>
      </c>
      <c r="AI414" s="2">
        <v>600.6499</v>
      </c>
      <c r="AJ414" s="2">
        <v>32.950000000000003</v>
      </c>
      <c r="AK414" s="2">
        <v>147.94999999999999</v>
      </c>
      <c r="AL414" s="2">
        <v>269.66989999999998</v>
      </c>
      <c r="AM414" s="2">
        <v>35.832500000000003</v>
      </c>
      <c r="AN414" s="2">
        <v>53.1693</v>
      </c>
      <c r="AO414" s="2">
        <v>479.3999</v>
      </c>
      <c r="AP414" s="2">
        <v>125.74</v>
      </c>
      <c r="AQ414" s="2">
        <v>230.7</v>
      </c>
      <c r="AR414" s="2">
        <v>21.36</v>
      </c>
      <c r="AS414" s="2">
        <v>766.5</v>
      </c>
      <c r="AT414" s="2">
        <v>49.395000000000003</v>
      </c>
      <c r="AU414" s="2">
        <v>217.26</v>
      </c>
      <c r="AV414" s="2">
        <v>73.069999999999993</v>
      </c>
      <c r="AW414" s="2">
        <v>33.9206</v>
      </c>
      <c r="AX414" s="2">
        <v>78.035581180811803</v>
      </c>
      <c r="AY414" s="2">
        <v>37.47</v>
      </c>
      <c r="AZ414" s="2">
        <v>47.68</v>
      </c>
      <c r="BA414" s="2">
        <v>218.08</v>
      </c>
      <c r="BB414" s="2">
        <v>67.31</v>
      </c>
      <c r="BC414" s="2">
        <v>671.53</v>
      </c>
      <c r="BD414" s="2">
        <v>75.25</v>
      </c>
      <c r="BE414" s="2">
        <v>29.44</v>
      </c>
      <c r="BF414" s="2">
        <v>217.29</v>
      </c>
      <c r="BG414" s="2">
        <v>337.22</v>
      </c>
      <c r="BH414" s="2">
        <v>47.2</v>
      </c>
      <c r="BI414" s="2">
        <v>518.92989999999998</v>
      </c>
      <c r="BJ414" s="2">
        <v>148.6</v>
      </c>
      <c r="BK414" s="2">
        <v>63.79</v>
      </c>
      <c r="BL414" s="2">
        <v>135.76</v>
      </c>
      <c r="BM414" s="2">
        <v>68.290000000000006</v>
      </c>
      <c r="BN414" s="2">
        <v>341.3</v>
      </c>
      <c r="BO414" s="2">
        <v>145.38</v>
      </c>
      <c r="BP414" s="2">
        <v>64.41</v>
      </c>
      <c r="BQ414" s="2">
        <v>115.6</v>
      </c>
      <c r="BR414" s="2">
        <v>456.76</v>
      </c>
      <c r="BS414" s="2">
        <v>22.52</v>
      </c>
      <c r="BT414" s="2">
        <v>261.68990000000002</v>
      </c>
      <c r="BU414" s="2">
        <v>8.0500000000000007</v>
      </c>
      <c r="BV414" s="2">
        <v>66.27</v>
      </c>
      <c r="BW414" s="2">
        <v>36.43</v>
      </c>
      <c r="BX414" s="2">
        <v>10.57</v>
      </c>
      <c r="BY414" s="2">
        <v>35.85</v>
      </c>
      <c r="BZ414" s="2">
        <v>37.299999999999997</v>
      </c>
      <c r="CA414" s="2">
        <v>66.2</v>
      </c>
      <c r="CB414" s="2">
        <v>33.9</v>
      </c>
      <c r="CC414" s="2">
        <v>21.23</v>
      </c>
      <c r="CD414" s="2">
        <v>34.85</v>
      </c>
    </row>
    <row r="415" spans="1:82" x14ac:dyDescent="0.25">
      <c r="A415" s="1">
        <v>44419</v>
      </c>
      <c r="B415" s="2">
        <v>145.86000000000001</v>
      </c>
      <c r="C415" s="2">
        <v>19.699000000000002</v>
      </c>
      <c r="D415" s="2">
        <v>286.95</v>
      </c>
      <c r="E415" s="2">
        <v>164.60550000000001</v>
      </c>
      <c r="F415" s="2">
        <v>359.96</v>
      </c>
      <c r="G415" s="2">
        <v>235.94</v>
      </c>
      <c r="H415" s="2">
        <v>136.279</v>
      </c>
      <c r="I415" s="2">
        <v>48.354999999999997</v>
      </c>
      <c r="J415" s="2">
        <v>444.3</v>
      </c>
      <c r="K415" s="2">
        <v>512.3999</v>
      </c>
      <c r="L415" s="2">
        <v>144.59</v>
      </c>
      <c r="M415" s="2">
        <v>55.86</v>
      </c>
      <c r="N415" s="2">
        <v>107.68</v>
      </c>
      <c r="O415" s="2">
        <v>306.3</v>
      </c>
      <c r="P415" s="2">
        <v>331.88310000000001</v>
      </c>
      <c r="Q415" s="2">
        <v>155.04</v>
      </c>
      <c r="R415" s="2">
        <v>626.03</v>
      </c>
      <c r="S415" s="2">
        <v>146.68</v>
      </c>
      <c r="T415" s="2">
        <v>59.09</v>
      </c>
      <c r="U415" s="2">
        <v>60.9133</v>
      </c>
      <c r="V415" s="2">
        <v>532.23</v>
      </c>
      <c r="W415" s="2">
        <v>69.84</v>
      </c>
      <c r="X415" s="2">
        <v>116.5</v>
      </c>
      <c r="Y415" s="2">
        <v>59.79</v>
      </c>
      <c r="Z415" s="2">
        <v>54.14</v>
      </c>
      <c r="AA415" s="2">
        <v>58.5</v>
      </c>
      <c r="AB415" s="2">
        <v>150.53</v>
      </c>
      <c r="AC415" s="2">
        <v>209.07</v>
      </c>
      <c r="AD415" s="2">
        <v>97.532399999999996</v>
      </c>
      <c r="AE415" s="2">
        <v>138.12</v>
      </c>
      <c r="AF415" s="2">
        <v>62.47</v>
      </c>
      <c r="AG415" s="2">
        <v>608.45000000000005</v>
      </c>
      <c r="AH415" s="2">
        <v>288.95</v>
      </c>
      <c r="AI415" s="2">
        <v>601.17989999999998</v>
      </c>
      <c r="AJ415" s="2">
        <v>33.979999999999997</v>
      </c>
      <c r="AK415" s="2">
        <v>148.16</v>
      </c>
      <c r="AL415" s="2">
        <v>278.3999</v>
      </c>
      <c r="AM415" s="2">
        <v>35.847499999999997</v>
      </c>
      <c r="AN415" s="2">
        <v>55.189399999999999</v>
      </c>
      <c r="AO415" s="2">
        <v>480.48</v>
      </c>
      <c r="AP415" s="2">
        <v>127.25</v>
      </c>
      <c r="AQ415" s="2">
        <v>231.37</v>
      </c>
      <c r="AR415" s="2">
        <v>21.51</v>
      </c>
      <c r="AS415" s="2">
        <v>776.6499</v>
      </c>
      <c r="AT415" s="2">
        <v>49.36</v>
      </c>
      <c r="AU415" s="2">
        <v>218.42</v>
      </c>
      <c r="AV415" s="2">
        <v>75.05</v>
      </c>
      <c r="AW415" s="2">
        <v>34.369799999999998</v>
      </c>
      <c r="AX415" s="2">
        <v>78.035581180811803</v>
      </c>
      <c r="AY415" s="2">
        <v>37.770000000000003</v>
      </c>
      <c r="AZ415" s="2">
        <v>48.21</v>
      </c>
      <c r="BA415" s="2">
        <v>222.05</v>
      </c>
      <c r="BB415" s="2">
        <v>68.02</v>
      </c>
      <c r="BC415" s="2">
        <v>665.32010000000002</v>
      </c>
      <c r="BD415" s="2">
        <v>75.234999999999999</v>
      </c>
      <c r="BE415" s="2">
        <v>29.45</v>
      </c>
      <c r="BF415" s="2">
        <v>217.19</v>
      </c>
      <c r="BG415" s="2">
        <v>339.05</v>
      </c>
      <c r="BH415" s="2">
        <v>47.55</v>
      </c>
      <c r="BI415" s="2">
        <v>515.33010000000002</v>
      </c>
      <c r="BJ415" s="2">
        <v>150.07</v>
      </c>
      <c r="BK415" s="2">
        <v>63.92</v>
      </c>
      <c r="BL415" s="2">
        <v>136.05000000000001</v>
      </c>
      <c r="BM415" s="2">
        <v>71.52</v>
      </c>
      <c r="BN415" s="2">
        <v>346.49</v>
      </c>
      <c r="BO415" s="2">
        <v>142.69999999999999</v>
      </c>
      <c r="BP415" s="2">
        <v>62.59</v>
      </c>
      <c r="BQ415" s="2">
        <v>116.36</v>
      </c>
      <c r="BR415" s="2">
        <v>385.33010000000002</v>
      </c>
      <c r="BS415" s="2">
        <v>22.24</v>
      </c>
      <c r="BT415" s="2">
        <v>261.3</v>
      </c>
      <c r="BU415" s="2">
        <v>7.9</v>
      </c>
      <c r="BV415" s="2">
        <v>66.760000000000005</v>
      </c>
      <c r="BW415" s="2">
        <v>36.69</v>
      </c>
      <c r="BX415" s="2">
        <v>11.18</v>
      </c>
      <c r="BY415" s="2">
        <v>36.61</v>
      </c>
      <c r="BZ415" s="2">
        <v>35.799999999999997</v>
      </c>
      <c r="CA415" s="2">
        <v>66.900000000000006</v>
      </c>
      <c r="CB415" s="2">
        <v>33.299999999999997</v>
      </c>
      <c r="CC415" s="2">
        <v>19.95</v>
      </c>
      <c r="CD415" s="2">
        <v>33.200000000000003</v>
      </c>
    </row>
    <row r="416" spans="1:82" x14ac:dyDescent="0.25">
      <c r="A416" s="1">
        <v>44420</v>
      </c>
      <c r="B416" s="2">
        <v>148.88999999999999</v>
      </c>
      <c r="C416" s="2">
        <v>19.905000000000001</v>
      </c>
      <c r="D416" s="2">
        <v>289.81009999999998</v>
      </c>
      <c r="E416" s="2">
        <v>165.17500000000001</v>
      </c>
      <c r="F416" s="2">
        <v>362.6499</v>
      </c>
      <c r="G416" s="2">
        <v>240.75</v>
      </c>
      <c r="H416" s="2">
        <v>137.19399999999999</v>
      </c>
      <c r="I416" s="2">
        <v>48.426000000000002</v>
      </c>
      <c r="J416" s="2">
        <v>445.36009999999999</v>
      </c>
      <c r="K416" s="2">
        <v>510.72</v>
      </c>
      <c r="L416" s="2">
        <v>144.74</v>
      </c>
      <c r="M416" s="2">
        <v>56.39</v>
      </c>
      <c r="N416" s="2">
        <v>106.5</v>
      </c>
      <c r="O416" s="2">
        <v>306.65989999999999</v>
      </c>
      <c r="P416" s="2">
        <v>333.33300000000003</v>
      </c>
      <c r="Q416" s="2">
        <v>155.07</v>
      </c>
      <c r="R416" s="2">
        <v>634.3501</v>
      </c>
      <c r="S416" s="2">
        <v>147.15</v>
      </c>
      <c r="T416" s="2">
        <v>59.03</v>
      </c>
      <c r="U416" s="2">
        <v>61.5</v>
      </c>
      <c r="V416" s="2">
        <v>536.91989999999998</v>
      </c>
      <c r="W416" s="2">
        <v>70.88</v>
      </c>
      <c r="X416" s="2">
        <v>115.75</v>
      </c>
      <c r="Y416" s="2">
        <v>59.86</v>
      </c>
      <c r="Z416" s="2">
        <v>53.54</v>
      </c>
      <c r="AA416" s="2">
        <v>56.96</v>
      </c>
      <c r="AB416" s="2">
        <v>152.26</v>
      </c>
      <c r="AC416" s="2">
        <v>208.38</v>
      </c>
      <c r="AD416" s="2">
        <v>97.162400000000005</v>
      </c>
      <c r="AE416" s="2">
        <v>134.77000000000001</v>
      </c>
      <c r="AF416" s="2">
        <v>62.39</v>
      </c>
      <c r="AG416" s="2">
        <v>608</v>
      </c>
      <c r="AH416" s="2">
        <v>292.18990000000002</v>
      </c>
      <c r="AI416" s="2">
        <v>596.92989999999998</v>
      </c>
      <c r="AJ416" s="2">
        <v>34.130000000000003</v>
      </c>
      <c r="AK416" s="2">
        <v>151.15</v>
      </c>
      <c r="AL416" s="2">
        <v>256.5</v>
      </c>
      <c r="AM416" s="2">
        <v>35.340000000000003</v>
      </c>
      <c r="AN416" s="2">
        <v>54.682699999999997</v>
      </c>
      <c r="AO416" s="2">
        <v>479.5</v>
      </c>
      <c r="AP416" s="2">
        <v>125.43</v>
      </c>
      <c r="AQ416" s="2">
        <v>235.33</v>
      </c>
      <c r="AR416" s="2">
        <v>21.35</v>
      </c>
      <c r="AS416" s="2">
        <v>774.57010000000002</v>
      </c>
      <c r="AT416" s="2">
        <v>48.81</v>
      </c>
      <c r="AU416" s="2">
        <v>214.53</v>
      </c>
      <c r="AV416" s="2">
        <v>76.52</v>
      </c>
      <c r="AW416" s="2">
        <v>34.248600000000003</v>
      </c>
      <c r="AX416" s="2">
        <v>78.035581180811803</v>
      </c>
      <c r="AY416" s="2">
        <v>37.36</v>
      </c>
      <c r="AZ416" s="2">
        <v>47.24</v>
      </c>
      <c r="BA416" s="2">
        <v>221.28</v>
      </c>
      <c r="BB416" s="2">
        <v>68.89</v>
      </c>
      <c r="BC416" s="2">
        <v>675.66989999999998</v>
      </c>
      <c r="BD416" s="2">
        <v>75.575000000000003</v>
      </c>
      <c r="BE416" s="2">
        <v>28.9</v>
      </c>
      <c r="BF416" s="2">
        <v>215.59</v>
      </c>
      <c r="BG416" s="2">
        <v>340.67989999999998</v>
      </c>
      <c r="BH416" s="2">
        <v>48.81</v>
      </c>
      <c r="BI416" s="2">
        <v>516.48</v>
      </c>
      <c r="BJ416" s="2">
        <v>150.33000000000001</v>
      </c>
      <c r="BK416" s="2">
        <v>63.47</v>
      </c>
      <c r="BL416" s="2">
        <v>146.31</v>
      </c>
      <c r="BM416" s="2">
        <v>72.94</v>
      </c>
      <c r="BN416" s="2">
        <v>350.22</v>
      </c>
      <c r="BO416" s="2">
        <v>125.87</v>
      </c>
      <c r="BP416" s="2">
        <v>63.39</v>
      </c>
      <c r="BQ416" s="2">
        <v>117.28</v>
      </c>
      <c r="BR416" s="2">
        <v>391.41989999999998</v>
      </c>
      <c r="BS416" s="2">
        <v>22.04</v>
      </c>
      <c r="BT416" s="2">
        <v>261.1499</v>
      </c>
      <c r="BU416" s="2">
        <v>7.66</v>
      </c>
      <c r="BV416" s="2">
        <v>66.39</v>
      </c>
      <c r="BW416" s="2">
        <v>37.4</v>
      </c>
      <c r="BX416" s="2">
        <v>10.54</v>
      </c>
      <c r="BY416" s="2">
        <v>35.5</v>
      </c>
      <c r="BZ416" s="2">
        <v>27.1</v>
      </c>
      <c r="CA416" s="2">
        <v>65.099999999999994</v>
      </c>
      <c r="CB416" s="2">
        <v>32.700000000000003</v>
      </c>
      <c r="CC416" s="2">
        <v>20.75</v>
      </c>
      <c r="CD416" s="2">
        <v>33.78</v>
      </c>
    </row>
    <row r="417" spans="1:82" x14ac:dyDescent="0.25">
      <c r="A417" s="1">
        <v>44421</v>
      </c>
      <c r="B417" s="2">
        <v>149.1</v>
      </c>
      <c r="C417" s="2">
        <v>20.187999999999999</v>
      </c>
      <c r="D417" s="2">
        <v>292.8501</v>
      </c>
      <c r="E417" s="2">
        <v>164.6985</v>
      </c>
      <c r="F417" s="2">
        <v>363.17989999999998</v>
      </c>
      <c r="G417" s="2">
        <v>239.0566</v>
      </c>
      <c r="H417" s="2">
        <v>137.72749999999999</v>
      </c>
      <c r="I417" s="2">
        <v>48.616</v>
      </c>
      <c r="J417" s="2">
        <v>447.82010000000002</v>
      </c>
      <c r="K417" s="2">
        <v>515.91989999999998</v>
      </c>
      <c r="L417" s="2">
        <v>144.94</v>
      </c>
      <c r="M417" s="2">
        <v>56.47</v>
      </c>
      <c r="N417" s="2">
        <v>110.55</v>
      </c>
      <c r="O417" s="2">
        <v>309.3999</v>
      </c>
      <c r="P417" s="2">
        <v>334.34640000000002</v>
      </c>
      <c r="Q417" s="2">
        <v>156.52000000000001</v>
      </c>
      <c r="R417" s="2">
        <v>637.31010000000003</v>
      </c>
      <c r="S417" s="2">
        <v>148.63999999999999</v>
      </c>
      <c r="T417" s="2">
        <v>59.32</v>
      </c>
      <c r="U417" s="2">
        <v>62.34</v>
      </c>
      <c r="V417" s="2">
        <v>540.74</v>
      </c>
      <c r="W417" s="2">
        <v>71.16</v>
      </c>
      <c r="X417" s="2">
        <v>116.76</v>
      </c>
      <c r="Y417" s="2">
        <v>60.39</v>
      </c>
      <c r="Z417" s="2">
        <v>53.49</v>
      </c>
      <c r="AA417" s="2">
        <v>56.46</v>
      </c>
      <c r="AB417" s="2">
        <v>152.66999999999999</v>
      </c>
      <c r="AC417" s="2">
        <v>207.03</v>
      </c>
      <c r="AD417" s="2">
        <v>97.352400000000003</v>
      </c>
      <c r="AE417" s="2">
        <v>134.38</v>
      </c>
      <c r="AF417" s="2">
        <v>63.36</v>
      </c>
      <c r="AG417" s="2">
        <v>624.79</v>
      </c>
      <c r="AH417" s="2">
        <v>293.12009999999998</v>
      </c>
      <c r="AI417" s="2">
        <v>594.03</v>
      </c>
      <c r="AJ417" s="2">
        <v>33.869999999999997</v>
      </c>
      <c r="AK417" s="2">
        <v>152.76</v>
      </c>
      <c r="AL417" s="2">
        <v>261.25</v>
      </c>
      <c r="AM417" s="2">
        <v>35.375</v>
      </c>
      <c r="AN417" s="2">
        <v>54.095999999999997</v>
      </c>
      <c r="AO417" s="2">
        <v>480.76</v>
      </c>
      <c r="AP417" s="2">
        <v>124.66</v>
      </c>
      <c r="AQ417" s="2">
        <v>236.68</v>
      </c>
      <c r="AR417" s="2">
        <v>21.66</v>
      </c>
      <c r="AS417" s="2">
        <v>771.71</v>
      </c>
      <c r="AT417" s="2">
        <v>49.06</v>
      </c>
      <c r="AU417" s="2">
        <v>215.26</v>
      </c>
      <c r="AV417" s="2">
        <v>77.63</v>
      </c>
      <c r="AW417" s="2">
        <v>34.476799999999997</v>
      </c>
      <c r="AX417" s="2">
        <v>78.035581180811803</v>
      </c>
      <c r="AY417" s="2">
        <v>37.869999999999997</v>
      </c>
      <c r="AZ417" s="2">
        <v>46.49</v>
      </c>
      <c r="BA417" s="2">
        <v>219.24</v>
      </c>
      <c r="BB417" s="2">
        <v>74.02</v>
      </c>
      <c r="BC417" s="2">
        <v>672.1001</v>
      </c>
      <c r="BD417" s="2">
        <v>75.784999999999997</v>
      </c>
      <c r="BE417" s="2">
        <v>28.42</v>
      </c>
      <c r="BF417" s="2">
        <v>214.85</v>
      </c>
      <c r="BG417" s="2">
        <v>342.25</v>
      </c>
      <c r="BH417" s="2">
        <v>48.78</v>
      </c>
      <c r="BI417" s="2">
        <v>517.02</v>
      </c>
      <c r="BJ417" s="2">
        <v>148.63</v>
      </c>
      <c r="BK417" s="2">
        <v>63.21</v>
      </c>
      <c r="BL417" s="2">
        <v>157.94</v>
      </c>
      <c r="BM417" s="2">
        <v>73.12</v>
      </c>
      <c r="BN417" s="2">
        <v>353.81009999999998</v>
      </c>
      <c r="BO417" s="2">
        <v>127.03</v>
      </c>
      <c r="BP417" s="2">
        <v>64.150000000000006</v>
      </c>
      <c r="BQ417" s="2">
        <v>116.29</v>
      </c>
      <c r="BR417" s="2">
        <v>389.78</v>
      </c>
      <c r="BS417" s="2">
        <v>21.91</v>
      </c>
      <c r="BT417" s="2">
        <v>260.5</v>
      </c>
      <c r="BU417" s="2">
        <v>7.62</v>
      </c>
      <c r="BV417" s="2">
        <v>66.22</v>
      </c>
      <c r="BW417" s="2">
        <v>38.729999999999997</v>
      </c>
      <c r="BX417" s="2">
        <v>10.62</v>
      </c>
      <c r="BY417" s="2">
        <v>34.950000000000003</v>
      </c>
      <c r="BZ417" s="2">
        <v>23.2</v>
      </c>
      <c r="CA417" s="2">
        <v>59.7</v>
      </c>
      <c r="CB417" s="2">
        <v>32.4</v>
      </c>
      <c r="CC417" s="2">
        <v>17.68</v>
      </c>
      <c r="CD417" s="2">
        <v>32.61</v>
      </c>
    </row>
    <row r="418" spans="1:82" x14ac:dyDescent="0.25">
      <c r="A418" s="1">
        <v>44424</v>
      </c>
      <c r="B418" s="2">
        <v>151.12</v>
      </c>
      <c r="C418" s="2">
        <v>19.95</v>
      </c>
      <c r="D418" s="2">
        <v>294.6001</v>
      </c>
      <c r="E418" s="2">
        <v>164.9495</v>
      </c>
      <c r="F418" s="2">
        <v>366.56009999999998</v>
      </c>
      <c r="G418" s="2">
        <v>228.72329999999999</v>
      </c>
      <c r="H418" s="2">
        <v>138.30950000000001</v>
      </c>
      <c r="I418" s="2">
        <v>48.814</v>
      </c>
      <c r="J418" s="2">
        <v>452.86009999999999</v>
      </c>
      <c r="K418" s="2">
        <v>517.91989999999998</v>
      </c>
      <c r="L418" s="2">
        <v>140.72999999999999</v>
      </c>
      <c r="M418" s="2">
        <v>56.28</v>
      </c>
      <c r="N418" s="2">
        <v>107.48</v>
      </c>
      <c r="O418" s="2">
        <v>311.3501</v>
      </c>
      <c r="P418" s="2">
        <v>339.41309999999999</v>
      </c>
      <c r="Q418" s="2">
        <v>158.05000000000001</v>
      </c>
      <c r="R418" s="2">
        <v>636.93989999999997</v>
      </c>
      <c r="S418" s="2">
        <v>148.13</v>
      </c>
      <c r="T418" s="2">
        <v>59.25</v>
      </c>
      <c r="U418" s="2">
        <v>61.72</v>
      </c>
      <c r="V418" s="2">
        <v>542.93989999999997</v>
      </c>
      <c r="W418" s="2">
        <v>71.709999999999994</v>
      </c>
      <c r="X418" s="2">
        <v>117.54</v>
      </c>
      <c r="Y418" s="2">
        <v>59.16</v>
      </c>
      <c r="Z418" s="2">
        <v>53.47</v>
      </c>
      <c r="AA418" s="2">
        <v>55.88</v>
      </c>
      <c r="AB418" s="2">
        <v>151.87</v>
      </c>
      <c r="AC418" s="2">
        <v>207.19</v>
      </c>
      <c r="AD418" s="2">
        <v>98.354900000000001</v>
      </c>
      <c r="AE418" s="2">
        <v>133.13</v>
      </c>
      <c r="AF418" s="2">
        <v>63.69</v>
      </c>
      <c r="AG418" s="2">
        <v>628.6001</v>
      </c>
      <c r="AH418" s="2">
        <v>294.41989999999998</v>
      </c>
      <c r="AI418" s="2">
        <v>603.8999</v>
      </c>
      <c r="AJ418" s="2">
        <v>33.869999999999997</v>
      </c>
      <c r="AK418" s="2">
        <v>148.57</v>
      </c>
      <c r="AL418" s="2">
        <v>256.83010000000002</v>
      </c>
      <c r="AM418" s="2">
        <v>35.197499999999998</v>
      </c>
      <c r="AN418" s="2">
        <v>54.109299999999998</v>
      </c>
      <c r="AO418" s="2">
        <v>485.18990000000002</v>
      </c>
      <c r="AP418" s="2">
        <v>124.8</v>
      </c>
      <c r="AQ418" s="2">
        <v>232.58</v>
      </c>
      <c r="AR418" s="2">
        <v>21.28</v>
      </c>
      <c r="AS418" s="2">
        <v>782.58010000000002</v>
      </c>
      <c r="AT418" s="2">
        <v>49.21</v>
      </c>
      <c r="AU418" s="2">
        <v>213.18</v>
      </c>
      <c r="AV418" s="2">
        <v>77.180000000000007</v>
      </c>
      <c r="AW418" s="2">
        <v>34.640799999999999</v>
      </c>
      <c r="AX418" s="2">
        <v>78.035581180811803</v>
      </c>
      <c r="AY418" s="2">
        <v>38.01</v>
      </c>
      <c r="AZ418" s="2">
        <v>46.3</v>
      </c>
      <c r="BA418" s="2">
        <v>218.78</v>
      </c>
      <c r="BB418" s="2">
        <v>75.25</v>
      </c>
      <c r="BC418" s="2">
        <v>675.48</v>
      </c>
      <c r="BD418" s="2">
        <v>75.204999999999998</v>
      </c>
      <c r="BE418" s="2">
        <v>28.34</v>
      </c>
      <c r="BF418" s="2">
        <v>216.11</v>
      </c>
      <c r="BG418" s="2">
        <v>343.5</v>
      </c>
      <c r="BH418" s="2">
        <v>49.26</v>
      </c>
      <c r="BI418" s="2">
        <v>513.18989999999997</v>
      </c>
      <c r="BJ418" s="2">
        <v>144.13999999999999</v>
      </c>
      <c r="BK418" s="2">
        <v>62.54</v>
      </c>
      <c r="BL418" s="2">
        <v>156.36000000000001</v>
      </c>
      <c r="BM418" s="2">
        <v>71.67</v>
      </c>
      <c r="BN418" s="2">
        <v>352.45</v>
      </c>
      <c r="BO418" s="2">
        <v>126.29</v>
      </c>
      <c r="BP418" s="2">
        <v>63</v>
      </c>
      <c r="BQ418" s="2">
        <v>115.26</v>
      </c>
      <c r="BR418" s="2">
        <v>373.86009999999999</v>
      </c>
      <c r="BS418" s="2">
        <v>21.86</v>
      </c>
      <c r="BT418" s="2">
        <v>266.48</v>
      </c>
      <c r="BU418" s="2">
        <v>6.7</v>
      </c>
      <c r="BV418" s="2">
        <v>65.56</v>
      </c>
      <c r="BW418" s="2">
        <v>38.25</v>
      </c>
      <c r="BX418" s="2">
        <v>10.210000000000001</v>
      </c>
      <c r="BY418" s="2">
        <v>33.549999999999997</v>
      </c>
      <c r="BZ418" s="2">
        <v>21.8</v>
      </c>
      <c r="CA418" s="2">
        <v>61.6</v>
      </c>
      <c r="CB418" s="2">
        <v>30.6</v>
      </c>
      <c r="CC418" s="2">
        <v>15.21</v>
      </c>
      <c r="CD418" s="2">
        <v>30.6</v>
      </c>
    </row>
    <row r="419" spans="1:82" x14ac:dyDescent="0.25">
      <c r="A419" s="1">
        <v>44425</v>
      </c>
      <c r="B419" s="2">
        <v>150.19</v>
      </c>
      <c r="C419" s="2">
        <v>19.457999999999998</v>
      </c>
      <c r="D419" s="2">
        <v>293.08010000000002</v>
      </c>
      <c r="E419" s="2">
        <v>162.09800000000001</v>
      </c>
      <c r="F419" s="2">
        <v>358.45</v>
      </c>
      <c r="G419" s="2">
        <v>221.9033</v>
      </c>
      <c r="H419" s="2">
        <v>136.66149999999999</v>
      </c>
      <c r="I419" s="2">
        <v>47.869</v>
      </c>
      <c r="J419" s="2">
        <v>452.34010000000001</v>
      </c>
      <c r="K419" s="2">
        <v>518.90989999999999</v>
      </c>
      <c r="L419" s="2">
        <v>140.66999999999999</v>
      </c>
      <c r="M419" s="2">
        <v>56.01</v>
      </c>
      <c r="N419" s="2">
        <v>107.56</v>
      </c>
      <c r="O419" s="2">
        <v>311.52</v>
      </c>
      <c r="P419" s="2">
        <v>344.99979999999999</v>
      </c>
      <c r="Q419" s="2">
        <v>157.9</v>
      </c>
      <c r="R419" s="2">
        <v>635.01</v>
      </c>
      <c r="S419" s="2">
        <v>144.41</v>
      </c>
      <c r="T419" s="2">
        <v>59.47</v>
      </c>
      <c r="U419" s="2">
        <v>60.9617</v>
      </c>
      <c r="V419" s="2">
        <v>535.86009999999999</v>
      </c>
      <c r="W419" s="2">
        <v>73.03</v>
      </c>
      <c r="X419" s="2">
        <v>116.57</v>
      </c>
      <c r="Y419" s="2">
        <v>58.52</v>
      </c>
      <c r="Z419" s="2">
        <v>52.69</v>
      </c>
      <c r="AA419" s="2">
        <v>62.57</v>
      </c>
      <c r="AB419" s="2">
        <v>149.59</v>
      </c>
      <c r="AC419" s="2">
        <v>205.39</v>
      </c>
      <c r="AD419" s="2">
        <v>98.547399999999996</v>
      </c>
      <c r="AE419" s="2">
        <v>130.36000000000001</v>
      </c>
      <c r="AF419" s="2">
        <v>64.06</v>
      </c>
      <c r="AG419" s="2">
        <v>647.43989999999997</v>
      </c>
      <c r="AH419" s="2">
        <v>291.62009999999998</v>
      </c>
      <c r="AI419" s="2">
        <v>599.77</v>
      </c>
      <c r="AJ419" s="2">
        <v>33.74</v>
      </c>
      <c r="AK419" s="2">
        <v>143.9</v>
      </c>
      <c r="AL419" s="2">
        <v>250.8</v>
      </c>
      <c r="AM419" s="2">
        <v>34.7575</v>
      </c>
      <c r="AN419" s="2">
        <v>53.429299999999998</v>
      </c>
      <c r="AO419" s="2">
        <v>485.92989999999998</v>
      </c>
      <c r="AP419" s="2">
        <v>120.76</v>
      </c>
      <c r="AQ419" s="2">
        <v>231.36</v>
      </c>
      <c r="AR419" s="2">
        <v>21.39</v>
      </c>
      <c r="AS419" s="2">
        <v>788.37009999999998</v>
      </c>
      <c r="AT419" s="2">
        <v>48.759900000000002</v>
      </c>
      <c r="AU419" s="2">
        <v>206.5</v>
      </c>
      <c r="AV419" s="2">
        <v>77.010000000000005</v>
      </c>
      <c r="AW419" s="2">
        <v>34.483899999999998</v>
      </c>
      <c r="AX419" s="2">
        <v>78.035581180811803</v>
      </c>
      <c r="AY419" s="2">
        <v>37.909999999999997</v>
      </c>
      <c r="AZ419" s="2">
        <v>45.29</v>
      </c>
      <c r="BA419" s="2">
        <v>216.02</v>
      </c>
      <c r="BB419" s="2">
        <v>72.84</v>
      </c>
      <c r="BC419" s="2">
        <v>678.12009999999998</v>
      </c>
      <c r="BD419" s="2">
        <v>72.844999999999999</v>
      </c>
      <c r="BE419" s="2">
        <v>28.61</v>
      </c>
      <c r="BF419" s="2">
        <v>212.83</v>
      </c>
      <c r="BG419" s="2">
        <v>349.79</v>
      </c>
      <c r="BH419" s="2">
        <v>47.63</v>
      </c>
      <c r="BI419" s="2">
        <v>527.75</v>
      </c>
      <c r="BJ419" s="2">
        <v>142.57</v>
      </c>
      <c r="BK419" s="2">
        <v>61.73</v>
      </c>
      <c r="BL419" s="2">
        <v>154.52000000000001</v>
      </c>
      <c r="BM419" s="2">
        <v>68.87</v>
      </c>
      <c r="BN419" s="2">
        <v>359.7</v>
      </c>
      <c r="BO419" s="2">
        <v>126.51</v>
      </c>
      <c r="BP419" s="2">
        <v>62.6</v>
      </c>
      <c r="BQ419" s="2">
        <v>114.93</v>
      </c>
      <c r="BR419" s="2">
        <v>401.86009999999999</v>
      </c>
      <c r="BS419" s="2">
        <v>21.38</v>
      </c>
      <c r="BT419" s="2">
        <v>264.33010000000002</v>
      </c>
      <c r="BU419" s="2">
        <v>6.32</v>
      </c>
      <c r="BV419" s="2">
        <v>64.569999999999993</v>
      </c>
      <c r="BW419" s="2">
        <v>39.090000000000003</v>
      </c>
      <c r="BX419" s="2">
        <v>10.029999999999999</v>
      </c>
      <c r="BY419" s="2">
        <v>33.1</v>
      </c>
      <c r="BZ419" s="2">
        <v>21.3</v>
      </c>
      <c r="CA419" s="2">
        <v>62.1</v>
      </c>
      <c r="CB419" s="2">
        <v>30.6</v>
      </c>
      <c r="CC419" s="2">
        <v>15.66</v>
      </c>
      <c r="CD419" s="2">
        <v>29.51</v>
      </c>
    </row>
    <row r="420" spans="1:82" x14ac:dyDescent="0.25">
      <c r="A420" s="1">
        <v>44426</v>
      </c>
      <c r="B420" s="2">
        <v>146.36000000000001</v>
      </c>
      <c r="C420" s="2">
        <v>19.04</v>
      </c>
      <c r="D420" s="2">
        <v>290.73</v>
      </c>
      <c r="E420" s="2">
        <v>160.06100000000001</v>
      </c>
      <c r="F420" s="2">
        <v>355.45</v>
      </c>
      <c r="G420" s="2">
        <v>229.66329999999999</v>
      </c>
      <c r="H420" s="2">
        <v>135.44890000000001</v>
      </c>
      <c r="I420" s="2">
        <v>46.896999999999998</v>
      </c>
      <c r="J420" s="2">
        <v>446.21</v>
      </c>
      <c r="K420" s="2">
        <v>521.87009999999998</v>
      </c>
      <c r="L420" s="2">
        <v>139.83000000000001</v>
      </c>
      <c r="M420" s="2">
        <v>55.15</v>
      </c>
      <c r="N420" s="2">
        <v>103.44</v>
      </c>
      <c r="O420" s="2">
        <v>309.90989999999999</v>
      </c>
      <c r="P420" s="2">
        <v>346.4597</v>
      </c>
      <c r="Q420" s="2">
        <v>156.28</v>
      </c>
      <c r="R420" s="2">
        <v>626.77</v>
      </c>
      <c r="S420" s="2">
        <v>142.18</v>
      </c>
      <c r="T420" s="2">
        <v>59.03</v>
      </c>
      <c r="U420" s="2">
        <v>60.393300000000004</v>
      </c>
      <c r="V420" s="2">
        <v>532.98</v>
      </c>
      <c r="W420" s="2">
        <v>71.959999999999994</v>
      </c>
      <c r="X420" s="2">
        <v>115.68</v>
      </c>
      <c r="Y420" s="2">
        <v>57.84</v>
      </c>
      <c r="Z420" s="2">
        <v>52.19</v>
      </c>
      <c r="AA420" s="2">
        <v>63.77</v>
      </c>
      <c r="AB420" s="2">
        <v>148.02000000000001</v>
      </c>
      <c r="AC420" s="2">
        <v>197.58</v>
      </c>
      <c r="AD420" s="2">
        <v>97.062399999999997</v>
      </c>
      <c r="AE420" s="2">
        <v>130</v>
      </c>
      <c r="AF420" s="2">
        <v>62.97</v>
      </c>
      <c r="AG420" s="2">
        <v>635.57010000000002</v>
      </c>
      <c r="AH420" s="2">
        <v>290.62990000000002</v>
      </c>
      <c r="AI420" s="2">
        <v>598.84010000000001</v>
      </c>
      <c r="AJ420" s="2">
        <v>33.76</v>
      </c>
      <c r="AK420" s="2">
        <v>146.74</v>
      </c>
      <c r="AL420" s="2">
        <v>244.39</v>
      </c>
      <c r="AM420" s="2">
        <v>34.442500000000003</v>
      </c>
      <c r="AN420" s="2">
        <v>53.269300000000001</v>
      </c>
      <c r="AO420" s="2">
        <v>478.26</v>
      </c>
      <c r="AP420" s="2">
        <v>124.05</v>
      </c>
      <c r="AQ420" s="2">
        <v>231.58</v>
      </c>
      <c r="AR420" s="2">
        <v>21.18</v>
      </c>
      <c r="AS420" s="2">
        <v>785.47</v>
      </c>
      <c r="AT420" s="2">
        <v>47.93</v>
      </c>
      <c r="AU420" s="2">
        <v>203.82</v>
      </c>
      <c r="AV420" s="2">
        <v>76.67</v>
      </c>
      <c r="AW420" s="2">
        <v>34.384099999999997</v>
      </c>
      <c r="AX420" s="2">
        <v>78.035581180811803</v>
      </c>
      <c r="AY420" s="2">
        <v>36.950000000000003</v>
      </c>
      <c r="AZ420" s="2">
        <v>45.04</v>
      </c>
      <c r="BA420" s="2">
        <v>214.12</v>
      </c>
      <c r="BB420" s="2">
        <v>72.83</v>
      </c>
      <c r="BC420" s="2">
        <v>676.93989999999997</v>
      </c>
      <c r="BD420" s="2">
        <v>71.834999999999994</v>
      </c>
      <c r="BE420" s="2">
        <v>28.45</v>
      </c>
      <c r="BF420" s="2">
        <v>210.21</v>
      </c>
      <c r="BG420" s="2">
        <v>341.87009999999998</v>
      </c>
      <c r="BH420" s="2">
        <v>46.97</v>
      </c>
      <c r="BI420" s="2">
        <v>525.62009999999998</v>
      </c>
      <c r="BJ420" s="2">
        <v>140.35</v>
      </c>
      <c r="BK420" s="2">
        <v>61.6</v>
      </c>
      <c r="BL420" s="2">
        <v>155.51</v>
      </c>
      <c r="BM420" s="2">
        <v>69.239999999999995</v>
      </c>
      <c r="BN420" s="2">
        <v>353.6499</v>
      </c>
      <c r="BO420" s="2">
        <v>125.5</v>
      </c>
      <c r="BP420" s="2">
        <v>62.92</v>
      </c>
      <c r="BQ420" s="2">
        <v>112.22</v>
      </c>
      <c r="BR420" s="2">
        <v>398.8</v>
      </c>
      <c r="BS420" s="2">
        <v>20.72</v>
      </c>
      <c r="BT420" s="2">
        <v>258.1499</v>
      </c>
      <c r="BU420" s="2">
        <v>6.49</v>
      </c>
      <c r="BV420" s="2">
        <v>64.48</v>
      </c>
      <c r="BW420" s="2">
        <v>38.72</v>
      </c>
      <c r="BX420" s="2">
        <v>10.1</v>
      </c>
      <c r="BY420" s="2">
        <v>33.549999999999997</v>
      </c>
      <c r="BZ420" s="2">
        <v>22.9</v>
      </c>
      <c r="CA420" s="2">
        <v>60.4</v>
      </c>
      <c r="CB420" s="2">
        <v>30.6</v>
      </c>
      <c r="CC420" s="2">
        <v>15.52</v>
      </c>
      <c r="CD420" s="2">
        <v>31.05</v>
      </c>
    </row>
    <row r="421" spans="1:82" x14ac:dyDescent="0.25">
      <c r="A421" s="1">
        <v>44427</v>
      </c>
      <c r="B421" s="2">
        <v>146.69999999999999</v>
      </c>
      <c r="C421" s="2">
        <v>19.797999999999998</v>
      </c>
      <c r="D421" s="2">
        <v>296.77</v>
      </c>
      <c r="E421" s="2">
        <v>159.38749999999999</v>
      </c>
      <c r="F421" s="2">
        <v>355.12009999999998</v>
      </c>
      <c r="G421" s="2">
        <v>224.49</v>
      </c>
      <c r="H421" s="2">
        <v>135.68</v>
      </c>
      <c r="I421" s="2">
        <v>47.353000000000002</v>
      </c>
      <c r="J421" s="2">
        <v>454.26</v>
      </c>
      <c r="K421" s="2">
        <v>543.71</v>
      </c>
      <c r="L421" s="2">
        <v>140.88999999999999</v>
      </c>
      <c r="M421" s="2">
        <v>57.27</v>
      </c>
      <c r="N421" s="2">
        <v>103.7</v>
      </c>
      <c r="O421" s="2">
        <v>311.16989999999998</v>
      </c>
      <c r="P421" s="2">
        <v>351.87959999999998</v>
      </c>
      <c r="Q421" s="2">
        <v>158.91</v>
      </c>
      <c r="R421" s="2">
        <v>637.65989999999999</v>
      </c>
      <c r="S421" s="2">
        <v>140.61000000000001</v>
      </c>
      <c r="T421" s="2">
        <v>58.96</v>
      </c>
      <c r="U421" s="2">
        <v>60.4833</v>
      </c>
      <c r="V421" s="2">
        <v>543.43989999999997</v>
      </c>
      <c r="W421" s="2">
        <v>71.67</v>
      </c>
      <c r="X421" s="2">
        <v>114.32</v>
      </c>
      <c r="Y421" s="2">
        <v>58.98</v>
      </c>
      <c r="Z421" s="2">
        <v>52.44</v>
      </c>
      <c r="AA421" s="2">
        <v>67.099999999999994</v>
      </c>
      <c r="AB421" s="2">
        <v>153.27000000000001</v>
      </c>
      <c r="AC421" s="2">
        <v>198.08</v>
      </c>
      <c r="AD421" s="2">
        <v>97.844800000000006</v>
      </c>
      <c r="AE421" s="2">
        <v>130.26</v>
      </c>
      <c r="AF421" s="2">
        <v>63.68</v>
      </c>
      <c r="AG421" s="2">
        <v>655.62990000000002</v>
      </c>
      <c r="AH421" s="2">
        <v>315.99</v>
      </c>
      <c r="AI421" s="2">
        <v>602.12990000000002</v>
      </c>
      <c r="AJ421" s="2">
        <v>33.590000000000003</v>
      </c>
      <c r="AK421" s="2">
        <v>142.65</v>
      </c>
      <c r="AL421" s="2">
        <v>248.24</v>
      </c>
      <c r="AM421" s="2">
        <v>34.397500000000001</v>
      </c>
      <c r="AN421" s="2">
        <v>53.582700000000003</v>
      </c>
      <c r="AO421" s="2">
        <v>477.09010000000001</v>
      </c>
      <c r="AP421" s="2">
        <v>126.58</v>
      </c>
      <c r="AQ421" s="2">
        <v>231.9</v>
      </c>
      <c r="AR421" s="2">
        <v>20.190000000000001</v>
      </c>
      <c r="AS421" s="2">
        <v>785.54</v>
      </c>
      <c r="AT421" s="2">
        <v>48.59</v>
      </c>
      <c r="AU421" s="2">
        <v>203.02</v>
      </c>
      <c r="AV421" s="2">
        <v>75.790000000000006</v>
      </c>
      <c r="AW421" s="2">
        <v>34.790500000000002</v>
      </c>
      <c r="AX421" s="2">
        <v>78.035581180811803</v>
      </c>
      <c r="AY421" s="2">
        <v>36.83</v>
      </c>
      <c r="AZ421" s="2">
        <v>43.93</v>
      </c>
      <c r="BA421" s="2">
        <v>214.32</v>
      </c>
      <c r="BB421" s="2">
        <v>72.83</v>
      </c>
      <c r="BC421" s="2">
        <v>681.71</v>
      </c>
      <c r="BD421" s="2">
        <v>72.125</v>
      </c>
      <c r="BE421" s="2">
        <v>27.74</v>
      </c>
      <c r="BF421" s="2">
        <v>212.47</v>
      </c>
      <c r="BG421" s="2">
        <v>338.62009999999998</v>
      </c>
      <c r="BH421" s="2">
        <v>46.27</v>
      </c>
      <c r="BI421" s="2">
        <v>518.32010000000002</v>
      </c>
      <c r="BJ421" s="2">
        <v>138.05000000000001</v>
      </c>
      <c r="BK421" s="2">
        <v>60.87</v>
      </c>
      <c r="BL421" s="2">
        <v>155.38999999999999</v>
      </c>
      <c r="BM421" s="2">
        <v>67.16</v>
      </c>
      <c r="BN421" s="2">
        <v>359.86009999999999</v>
      </c>
      <c r="BO421" s="2">
        <v>126.14</v>
      </c>
      <c r="BP421" s="2">
        <v>63.79</v>
      </c>
      <c r="BQ421" s="2">
        <v>113.02</v>
      </c>
      <c r="BR421" s="2">
        <v>375.53</v>
      </c>
      <c r="BS421" s="2">
        <v>20.95</v>
      </c>
      <c r="BT421" s="2">
        <v>261.27</v>
      </c>
      <c r="BU421" s="2">
        <v>6.42</v>
      </c>
      <c r="BV421" s="2">
        <v>64.400000000000006</v>
      </c>
      <c r="BW421" s="2">
        <v>38.880000000000003</v>
      </c>
      <c r="BX421" s="2">
        <v>10.01</v>
      </c>
      <c r="BY421" s="2">
        <v>32.61</v>
      </c>
      <c r="BZ421" s="2">
        <v>21.7</v>
      </c>
      <c r="CA421" s="2">
        <v>54.6</v>
      </c>
      <c r="CB421" s="2">
        <v>29.49</v>
      </c>
      <c r="CC421" s="2">
        <v>14.27</v>
      </c>
      <c r="CD421" s="2">
        <v>30.38</v>
      </c>
    </row>
    <row r="422" spans="1:82" x14ac:dyDescent="0.25">
      <c r="A422" s="1">
        <v>44428</v>
      </c>
      <c r="B422" s="2">
        <v>148.19</v>
      </c>
      <c r="C422" s="2">
        <v>20.815999999999999</v>
      </c>
      <c r="D422" s="2">
        <v>304.36009999999999</v>
      </c>
      <c r="E422" s="2">
        <v>159.9975</v>
      </c>
      <c r="F422" s="2">
        <v>359.37009999999998</v>
      </c>
      <c r="G422" s="2">
        <v>226.7533</v>
      </c>
      <c r="H422" s="2">
        <v>137.42939999999999</v>
      </c>
      <c r="I422" s="2">
        <v>47.517000000000003</v>
      </c>
      <c r="J422" s="2">
        <v>458.99</v>
      </c>
      <c r="K422" s="2">
        <v>546.87990000000002</v>
      </c>
      <c r="L422" s="2">
        <v>141.81</v>
      </c>
      <c r="M422" s="2">
        <v>58.22</v>
      </c>
      <c r="N422" s="2">
        <v>104.65</v>
      </c>
      <c r="O422" s="2">
        <v>313.8501</v>
      </c>
      <c r="P422" s="2">
        <v>347.93970000000002</v>
      </c>
      <c r="Q422" s="2">
        <v>158.35</v>
      </c>
      <c r="R422" s="2">
        <v>647.34010000000001</v>
      </c>
      <c r="S422" s="2">
        <v>142.09</v>
      </c>
      <c r="T422" s="2">
        <v>59.41</v>
      </c>
      <c r="U422" s="2">
        <v>61.243299999999998</v>
      </c>
      <c r="V422" s="2">
        <v>545.29999999999995</v>
      </c>
      <c r="W422" s="2">
        <v>72.44</v>
      </c>
      <c r="X422" s="2">
        <v>114.63</v>
      </c>
      <c r="Y422" s="2">
        <v>59.85</v>
      </c>
      <c r="Z422" s="2">
        <v>52.01</v>
      </c>
      <c r="AA422" s="2">
        <v>69.97</v>
      </c>
      <c r="AB422" s="2">
        <v>156.66999999999999</v>
      </c>
      <c r="AC422" s="2">
        <v>198.36</v>
      </c>
      <c r="AD422" s="2">
        <v>97.952399999999997</v>
      </c>
      <c r="AE422" s="2">
        <v>131.15</v>
      </c>
      <c r="AF422" s="2">
        <v>63.49</v>
      </c>
      <c r="AG422" s="2">
        <v>663.27</v>
      </c>
      <c r="AH422" s="2">
        <v>316.87990000000002</v>
      </c>
      <c r="AI422" s="2">
        <v>606.40989999999999</v>
      </c>
      <c r="AJ422" s="2">
        <v>33.729999999999997</v>
      </c>
      <c r="AK422" s="2">
        <v>143.69999999999999</v>
      </c>
      <c r="AL422" s="2">
        <v>257.32010000000002</v>
      </c>
      <c r="AM422" s="2">
        <v>34.994999999999997</v>
      </c>
      <c r="AN422" s="2">
        <v>53.515999999999998</v>
      </c>
      <c r="AO422" s="2">
        <v>479.93990000000002</v>
      </c>
      <c r="AP422" s="2">
        <v>123.12</v>
      </c>
      <c r="AQ422" s="2">
        <v>235.95</v>
      </c>
      <c r="AR422" s="2">
        <v>20.43</v>
      </c>
      <c r="AS422" s="2">
        <v>794.09010000000001</v>
      </c>
      <c r="AT422" s="2">
        <v>48.37</v>
      </c>
      <c r="AU422" s="2">
        <v>205</v>
      </c>
      <c r="AV422" s="2">
        <v>76.7</v>
      </c>
      <c r="AW422" s="2">
        <v>35.197000000000003</v>
      </c>
      <c r="AX422" s="2">
        <v>78.035581180811803</v>
      </c>
      <c r="AY422" s="2">
        <v>36.6</v>
      </c>
      <c r="AZ422" s="2">
        <v>44.03</v>
      </c>
      <c r="BA422" s="2">
        <v>218.75</v>
      </c>
      <c r="BB422" s="2">
        <v>73.36</v>
      </c>
      <c r="BC422" s="2">
        <v>682.13990000000001</v>
      </c>
      <c r="BD422" s="2">
        <v>72.42</v>
      </c>
      <c r="BE422" s="2">
        <v>28.07</v>
      </c>
      <c r="BF422" s="2">
        <v>215.47</v>
      </c>
      <c r="BG422" s="2">
        <v>341.74</v>
      </c>
      <c r="BH422" s="2">
        <v>46.94</v>
      </c>
      <c r="BI422" s="2">
        <v>509.52</v>
      </c>
      <c r="BJ422" s="2">
        <v>137.79</v>
      </c>
      <c r="BK422" s="2">
        <v>61.96</v>
      </c>
      <c r="BL422" s="2">
        <v>154.9</v>
      </c>
      <c r="BM422" s="2">
        <v>66.98</v>
      </c>
      <c r="BN422" s="2">
        <v>362.15989999999999</v>
      </c>
      <c r="BO422" s="2">
        <v>126.81</v>
      </c>
      <c r="BP422" s="2">
        <v>64.290000000000006</v>
      </c>
      <c r="BQ422" s="2">
        <v>114.49</v>
      </c>
      <c r="BR422" s="2">
        <v>382.98</v>
      </c>
      <c r="BS422" s="2">
        <v>21.23</v>
      </c>
      <c r="BT422" s="2">
        <v>262.37990000000002</v>
      </c>
      <c r="BU422" s="2">
        <v>6.65</v>
      </c>
      <c r="BV422" s="2">
        <v>64.87</v>
      </c>
      <c r="BW422" s="2">
        <v>39</v>
      </c>
      <c r="BX422" s="2">
        <v>10.47</v>
      </c>
      <c r="BY422" s="2">
        <v>32.659999999999997</v>
      </c>
      <c r="BZ422" s="2">
        <v>20.3</v>
      </c>
      <c r="CA422" s="2">
        <v>65.099999999999994</v>
      </c>
      <c r="CB422" s="2">
        <v>30</v>
      </c>
      <c r="CC422" s="2">
        <v>15.26</v>
      </c>
      <c r="CD422" s="2">
        <v>33.159999999999997</v>
      </c>
    </row>
    <row r="423" spans="1:82" x14ac:dyDescent="0.25">
      <c r="A423" s="1">
        <v>44431</v>
      </c>
      <c r="B423" s="2">
        <v>149.71</v>
      </c>
      <c r="C423" s="2">
        <v>21.957999999999998</v>
      </c>
      <c r="D423" s="2">
        <v>304.6499</v>
      </c>
      <c r="E423" s="2">
        <v>163.29349999999999</v>
      </c>
      <c r="F423" s="2">
        <v>363.3501</v>
      </c>
      <c r="G423" s="2">
        <v>235.4333</v>
      </c>
      <c r="H423" s="2">
        <v>140.04140000000001</v>
      </c>
      <c r="I423" s="2">
        <v>48.244999999999997</v>
      </c>
      <c r="J423" s="2">
        <v>454.92989999999998</v>
      </c>
      <c r="K423" s="2">
        <v>553.33010000000002</v>
      </c>
      <c r="L423" s="2">
        <v>142.54</v>
      </c>
      <c r="M423" s="2">
        <v>58.54</v>
      </c>
      <c r="N423" s="2">
        <v>108.77</v>
      </c>
      <c r="O423" s="2">
        <v>312.83010000000002</v>
      </c>
      <c r="P423" s="2">
        <v>348.67309999999998</v>
      </c>
      <c r="Q423" s="2">
        <v>157.85</v>
      </c>
      <c r="R423" s="2">
        <v>656.86009999999999</v>
      </c>
      <c r="S423" s="2">
        <v>144.13999999999999</v>
      </c>
      <c r="T423" s="2">
        <v>59.8</v>
      </c>
      <c r="U423" s="2">
        <v>62.094999999999999</v>
      </c>
      <c r="V423" s="2">
        <v>552.49</v>
      </c>
      <c r="W423" s="2">
        <v>72.55</v>
      </c>
      <c r="X423" s="2">
        <v>115.15</v>
      </c>
      <c r="Y423" s="2">
        <v>62</v>
      </c>
      <c r="Z423" s="2">
        <v>53.23</v>
      </c>
      <c r="AA423" s="2">
        <v>71.56</v>
      </c>
      <c r="AB423" s="2">
        <v>158.32</v>
      </c>
      <c r="AC423" s="2">
        <v>201.84</v>
      </c>
      <c r="AD423" s="2">
        <v>97.982399999999998</v>
      </c>
      <c r="AE423" s="2">
        <v>134.15</v>
      </c>
      <c r="AF423" s="2">
        <v>63.1</v>
      </c>
      <c r="AG423" s="2">
        <v>667.29</v>
      </c>
      <c r="AH423" s="2">
        <v>320.91989999999998</v>
      </c>
      <c r="AI423" s="2">
        <v>602.6001</v>
      </c>
      <c r="AJ423" s="2">
        <v>33.869999999999997</v>
      </c>
      <c r="AK423" s="2">
        <v>146.79</v>
      </c>
      <c r="AL423" s="2">
        <v>256</v>
      </c>
      <c r="AM423" s="2">
        <v>34.9</v>
      </c>
      <c r="AN423" s="2">
        <v>53.602699999999999</v>
      </c>
      <c r="AO423" s="2">
        <v>482.24</v>
      </c>
      <c r="AP423" s="2">
        <v>124.45</v>
      </c>
      <c r="AQ423" s="2">
        <v>242.62</v>
      </c>
      <c r="AR423" s="2">
        <v>21.52</v>
      </c>
      <c r="AS423" s="2">
        <v>797.51</v>
      </c>
      <c r="AT423" s="2">
        <v>48.375</v>
      </c>
      <c r="AU423" s="2">
        <v>210.63</v>
      </c>
      <c r="AV423" s="2">
        <v>77.36</v>
      </c>
      <c r="AW423" s="2">
        <v>34.9831</v>
      </c>
      <c r="AX423" s="2">
        <v>78.035581180811803</v>
      </c>
      <c r="AY423" s="2">
        <v>36.64</v>
      </c>
      <c r="AZ423" s="2">
        <v>45.53</v>
      </c>
      <c r="BA423" s="2">
        <v>217.83</v>
      </c>
      <c r="BB423" s="2">
        <v>73.2</v>
      </c>
      <c r="BC423" s="2">
        <v>671.11009999999999</v>
      </c>
      <c r="BD423" s="2">
        <v>73.94</v>
      </c>
      <c r="BE423" s="2">
        <v>28.44</v>
      </c>
      <c r="BF423" s="2">
        <v>215.66</v>
      </c>
      <c r="BG423" s="2">
        <v>346.42989999999998</v>
      </c>
      <c r="BH423" s="2">
        <v>47.39</v>
      </c>
      <c r="BI423" s="2">
        <v>509.52</v>
      </c>
      <c r="BJ423" s="2">
        <v>142.84</v>
      </c>
      <c r="BK423" s="2">
        <v>62.35</v>
      </c>
      <c r="BL423" s="2">
        <v>156.66999999999999</v>
      </c>
      <c r="BM423" s="2">
        <v>68.959999999999994</v>
      </c>
      <c r="BN423" s="2">
        <v>358.09010000000001</v>
      </c>
      <c r="BO423" s="2">
        <v>128.35</v>
      </c>
      <c r="BP423" s="2">
        <v>63.64</v>
      </c>
      <c r="BQ423" s="2">
        <v>114.38</v>
      </c>
      <c r="BR423" s="2">
        <v>411.88990000000001</v>
      </c>
      <c r="BS423" s="2">
        <v>21.51</v>
      </c>
      <c r="BT423" s="2">
        <v>263.29000000000002</v>
      </c>
      <c r="BU423" s="2">
        <v>7.44</v>
      </c>
      <c r="BV423" s="2">
        <v>65.05</v>
      </c>
      <c r="BW423" s="2">
        <v>38.65</v>
      </c>
      <c r="BX423" s="2">
        <v>11.07</v>
      </c>
      <c r="BY423" s="2">
        <v>33.729999999999997</v>
      </c>
      <c r="BZ423" s="2">
        <v>25.1</v>
      </c>
      <c r="CA423" s="2">
        <v>65.2</v>
      </c>
      <c r="CB423" s="2">
        <v>30.6</v>
      </c>
      <c r="CC423" s="2">
        <v>15.85</v>
      </c>
      <c r="CD423" s="2">
        <v>35.869999999999997</v>
      </c>
    </row>
    <row r="424" spans="1:82" x14ac:dyDescent="0.25">
      <c r="A424" s="1">
        <v>44432</v>
      </c>
      <c r="B424" s="2">
        <v>149.62</v>
      </c>
      <c r="C424" s="2">
        <v>21.792999999999999</v>
      </c>
      <c r="D424" s="2">
        <v>302.62009999999998</v>
      </c>
      <c r="E424" s="2">
        <v>165.28899999999999</v>
      </c>
      <c r="F424" s="2">
        <v>365.51</v>
      </c>
      <c r="G424" s="2">
        <v>236.16329999999999</v>
      </c>
      <c r="H424" s="2">
        <v>141.26150000000001</v>
      </c>
      <c r="I424" s="2">
        <v>48.143000000000001</v>
      </c>
      <c r="J424" s="2">
        <v>451.79</v>
      </c>
      <c r="K424" s="2">
        <v>553.40989999999999</v>
      </c>
      <c r="L424" s="2">
        <v>142.5</v>
      </c>
      <c r="M424" s="2">
        <v>59.32</v>
      </c>
      <c r="N424" s="2">
        <v>107.65</v>
      </c>
      <c r="O424" s="2">
        <v>312.48</v>
      </c>
      <c r="P424" s="2">
        <v>348.8965</v>
      </c>
      <c r="Q424" s="2">
        <v>155.88999999999999</v>
      </c>
      <c r="R424" s="2">
        <v>657.24</v>
      </c>
      <c r="S424" s="2">
        <v>144.46</v>
      </c>
      <c r="T424" s="2">
        <v>59.53</v>
      </c>
      <c r="U424" s="2">
        <v>73.644999999999996</v>
      </c>
      <c r="V424" s="2">
        <v>554.02</v>
      </c>
      <c r="W424" s="2">
        <v>72.25</v>
      </c>
      <c r="X424" s="2">
        <v>115.08</v>
      </c>
      <c r="Y424" s="2">
        <v>62.55</v>
      </c>
      <c r="Z424" s="2">
        <v>53.81</v>
      </c>
      <c r="AA424" s="2">
        <v>74.5</v>
      </c>
      <c r="AB424" s="2">
        <v>158.58000000000001</v>
      </c>
      <c r="AC424" s="2">
        <v>200.57</v>
      </c>
      <c r="AD424" s="2">
        <v>97.724900000000005</v>
      </c>
      <c r="AE424" s="2">
        <v>136.88999999999999</v>
      </c>
      <c r="AF424" s="2">
        <v>62.25</v>
      </c>
      <c r="AG424" s="2">
        <v>669.95</v>
      </c>
      <c r="AH424" s="2">
        <v>324.95</v>
      </c>
      <c r="AI424" s="2">
        <v>599.3999</v>
      </c>
      <c r="AJ424" s="2">
        <v>33.369999999999997</v>
      </c>
      <c r="AK424" s="2">
        <v>161.41999999999999</v>
      </c>
      <c r="AL424" s="2">
        <v>259.27999999999997</v>
      </c>
      <c r="AM424" s="2">
        <v>35.35</v>
      </c>
      <c r="AN424" s="2">
        <v>54.502699999999997</v>
      </c>
      <c r="AO424" s="2">
        <v>479.43990000000002</v>
      </c>
      <c r="AP424" s="2">
        <v>123.79</v>
      </c>
      <c r="AQ424" s="2">
        <v>245.81</v>
      </c>
      <c r="AR424" s="2">
        <v>22.19</v>
      </c>
      <c r="AS424" s="2">
        <v>792.63990000000001</v>
      </c>
      <c r="AT424" s="2">
        <v>48.314999999999998</v>
      </c>
      <c r="AU424" s="2">
        <v>214.52</v>
      </c>
      <c r="AV424" s="2">
        <v>78.010000000000005</v>
      </c>
      <c r="AW424" s="2">
        <v>34.876100000000001</v>
      </c>
      <c r="AX424" s="2">
        <v>78.035581180811803</v>
      </c>
      <c r="AY424" s="2">
        <v>36.549999999999997</v>
      </c>
      <c r="AZ424" s="2">
        <v>47.12</v>
      </c>
      <c r="BA424" s="2">
        <v>216.36</v>
      </c>
      <c r="BB424" s="2">
        <v>72.84</v>
      </c>
      <c r="BC424" s="2">
        <v>672.54</v>
      </c>
      <c r="BD424" s="2">
        <v>74.025000000000006</v>
      </c>
      <c r="BE424" s="2">
        <v>28.7</v>
      </c>
      <c r="BF424" s="2">
        <v>217</v>
      </c>
      <c r="BG424" s="2">
        <v>349.3999</v>
      </c>
      <c r="BH424" s="2">
        <v>47.95</v>
      </c>
      <c r="BI424" s="2">
        <v>501.58010000000002</v>
      </c>
      <c r="BJ424" s="2">
        <v>146.63</v>
      </c>
      <c r="BK424" s="2">
        <v>63.05</v>
      </c>
      <c r="BL424" s="2">
        <v>161.99</v>
      </c>
      <c r="BM424" s="2">
        <v>71.19</v>
      </c>
      <c r="BN424" s="2">
        <v>352.63990000000001</v>
      </c>
      <c r="BO424" s="2">
        <v>128.76</v>
      </c>
      <c r="BP424" s="2">
        <v>64.099999999999994</v>
      </c>
      <c r="BQ424" s="2">
        <v>113.75</v>
      </c>
      <c r="BR424" s="2">
        <v>394.93990000000002</v>
      </c>
      <c r="BS424" s="2">
        <v>21.85</v>
      </c>
      <c r="BT424" s="2">
        <v>263.16989999999998</v>
      </c>
      <c r="BU424" s="2">
        <v>7.25</v>
      </c>
      <c r="BV424" s="2">
        <v>65.489999999999995</v>
      </c>
      <c r="BW424" s="2">
        <v>39.07</v>
      </c>
      <c r="BX424" s="2">
        <v>11.57</v>
      </c>
      <c r="BY424" s="2">
        <v>34.99</v>
      </c>
      <c r="BZ424" s="2">
        <v>26.1</v>
      </c>
      <c r="CA424" s="2">
        <v>65.099999999999994</v>
      </c>
      <c r="CB424" s="2">
        <v>31.2</v>
      </c>
      <c r="CC424" s="2">
        <v>16.14</v>
      </c>
      <c r="CD424" s="2">
        <v>35.909999999999997</v>
      </c>
    </row>
    <row r="425" spans="1:82" x14ac:dyDescent="0.25">
      <c r="A425" s="1">
        <v>44433</v>
      </c>
      <c r="B425" s="2">
        <v>148.36000000000001</v>
      </c>
      <c r="C425" s="2">
        <v>22.213000000000001</v>
      </c>
      <c r="D425" s="2">
        <v>302.01</v>
      </c>
      <c r="E425" s="2">
        <v>164.959</v>
      </c>
      <c r="F425" s="2">
        <v>368.38990000000001</v>
      </c>
      <c r="G425" s="2">
        <v>237.06659999999999</v>
      </c>
      <c r="H425" s="2">
        <v>142.07900000000001</v>
      </c>
      <c r="I425" s="2">
        <v>48.341000000000001</v>
      </c>
      <c r="J425" s="2">
        <v>451.23</v>
      </c>
      <c r="K425" s="2">
        <v>547.58010000000002</v>
      </c>
      <c r="L425" s="2">
        <v>139.86000000000001</v>
      </c>
      <c r="M425" s="2">
        <v>59.35</v>
      </c>
      <c r="N425" s="2">
        <v>108.3</v>
      </c>
      <c r="O425" s="2">
        <v>312.8501</v>
      </c>
      <c r="P425" s="2">
        <v>347.98630000000003</v>
      </c>
      <c r="Q425" s="2">
        <v>155.19999999999999</v>
      </c>
      <c r="R425" s="2">
        <v>656.8</v>
      </c>
      <c r="S425" s="2">
        <v>143.87</v>
      </c>
      <c r="T425" s="2">
        <v>59.48</v>
      </c>
      <c r="U425" s="2">
        <v>74.508300000000006</v>
      </c>
      <c r="V425" s="2">
        <v>555.61009999999999</v>
      </c>
      <c r="W425" s="2">
        <v>71.41</v>
      </c>
      <c r="X425" s="2">
        <v>115.57</v>
      </c>
      <c r="Y425" s="2">
        <v>63.2</v>
      </c>
      <c r="Z425" s="2">
        <v>53.81</v>
      </c>
      <c r="AA425" s="2">
        <v>76.599999999999994</v>
      </c>
      <c r="AB425" s="2">
        <v>158.63</v>
      </c>
      <c r="AC425" s="2">
        <v>200.29</v>
      </c>
      <c r="AD425" s="2">
        <v>98.039900000000003</v>
      </c>
      <c r="AE425" s="2">
        <v>136.9</v>
      </c>
      <c r="AF425" s="2">
        <v>61.87</v>
      </c>
      <c r="AG425" s="2">
        <v>669.17989999999998</v>
      </c>
      <c r="AH425" s="2">
        <v>325.01</v>
      </c>
      <c r="AI425" s="2">
        <v>607.07010000000002</v>
      </c>
      <c r="AJ425" s="2">
        <v>33.46</v>
      </c>
      <c r="AK425" s="2">
        <v>160.35</v>
      </c>
      <c r="AL425" s="2">
        <v>256.77</v>
      </c>
      <c r="AM425" s="2">
        <v>35.982500000000002</v>
      </c>
      <c r="AN425" s="2">
        <v>54.6494</v>
      </c>
      <c r="AO425" s="2">
        <v>479.5</v>
      </c>
      <c r="AP425" s="2">
        <v>123.98</v>
      </c>
      <c r="AQ425" s="2">
        <v>246.11</v>
      </c>
      <c r="AR425" s="2">
        <v>22.36</v>
      </c>
      <c r="AS425" s="2">
        <v>796.66989999999998</v>
      </c>
      <c r="AT425" s="2">
        <v>48.564999999999998</v>
      </c>
      <c r="AU425" s="2">
        <v>217.79</v>
      </c>
      <c r="AV425" s="2">
        <v>77.489999999999995</v>
      </c>
      <c r="AW425" s="2">
        <v>34.861800000000002</v>
      </c>
      <c r="AX425" s="2">
        <v>78.035581180811803</v>
      </c>
      <c r="AY425" s="2">
        <v>36.75</v>
      </c>
      <c r="AZ425" s="2">
        <v>47.59</v>
      </c>
      <c r="BA425" s="2">
        <v>216.37</v>
      </c>
      <c r="BB425" s="2">
        <v>74.16</v>
      </c>
      <c r="BC425" s="2">
        <v>676.41989999999998</v>
      </c>
      <c r="BD425" s="2">
        <v>75.724999999999994</v>
      </c>
      <c r="BE425" s="2">
        <v>28.74</v>
      </c>
      <c r="BF425" s="2">
        <v>219.32</v>
      </c>
      <c r="BG425" s="2">
        <v>342.75</v>
      </c>
      <c r="BH425" s="2">
        <v>48.94</v>
      </c>
      <c r="BI425" s="2">
        <v>512.13990000000001</v>
      </c>
      <c r="BJ425" s="2">
        <v>147.62</v>
      </c>
      <c r="BK425" s="2">
        <v>64.03</v>
      </c>
      <c r="BL425" s="2">
        <v>166.81</v>
      </c>
      <c r="BM425" s="2">
        <v>70.5</v>
      </c>
      <c r="BN425" s="2">
        <v>349.58010000000002</v>
      </c>
      <c r="BO425" s="2">
        <v>130.16999999999999</v>
      </c>
      <c r="BP425" s="2">
        <v>64.739999999999995</v>
      </c>
      <c r="BQ425" s="2">
        <v>113.23</v>
      </c>
      <c r="BR425" s="2">
        <v>397.87009999999998</v>
      </c>
      <c r="BS425" s="2">
        <v>21.94</v>
      </c>
      <c r="BT425" s="2">
        <v>264.95</v>
      </c>
      <c r="BU425" s="2">
        <v>7.01</v>
      </c>
      <c r="BV425" s="2">
        <v>67.099999999999994</v>
      </c>
      <c r="BW425" s="2">
        <v>39.08</v>
      </c>
      <c r="BX425" s="2">
        <v>10.43</v>
      </c>
      <c r="BY425" s="2">
        <v>36.01</v>
      </c>
      <c r="BZ425" s="2">
        <v>24.6</v>
      </c>
      <c r="CA425" s="2">
        <v>62.8</v>
      </c>
      <c r="CB425" s="2">
        <v>34.200000000000003</v>
      </c>
      <c r="CC425" s="2">
        <v>17.55</v>
      </c>
      <c r="CD425" s="2">
        <v>36.24</v>
      </c>
    </row>
    <row r="426" spans="1:82" x14ac:dyDescent="0.25">
      <c r="A426" s="1">
        <v>44434</v>
      </c>
      <c r="B426" s="2">
        <v>147.54</v>
      </c>
      <c r="C426" s="2">
        <v>22.068000000000001</v>
      </c>
      <c r="D426" s="2">
        <v>299.09010000000001</v>
      </c>
      <c r="E426" s="2">
        <v>165.8</v>
      </c>
      <c r="F426" s="2">
        <v>364.37990000000002</v>
      </c>
      <c r="G426" s="2">
        <v>233.72</v>
      </c>
      <c r="H426" s="2">
        <v>141.44040000000001</v>
      </c>
      <c r="I426" s="2">
        <v>48.573999999999998</v>
      </c>
      <c r="J426" s="2">
        <v>449.31009999999998</v>
      </c>
      <c r="K426" s="2">
        <v>550.12009999999998</v>
      </c>
      <c r="L426" s="2">
        <v>137.58000000000001</v>
      </c>
      <c r="M426" s="2">
        <v>59.2</v>
      </c>
      <c r="N426" s="2">
        <v>107.27</v>
      </c>
      <c r="O426" s="2">
        <v>311.32010000000002</v>
      </c>
      <c r="P426" s="2">
        <v>347.41649999999998</v>
      </c>
      <c r="Q426" s="2">
        <v>154.63</v>
      </c>
      <c r="R426" s="2">
        <v>652.38990000000001</v>
      </c>
      <c r="S426" s="2">
        <v>142.38</v>
      </c>
      <c r="T426" s="2">
        <v>59</v>
      </c>
      <c r="U426" s="2">
        <v>76.239900000000006</v>
      </c>
      <c r="V426" s="2">
        <v>552.63990000000001</v>
      </c>
      <c r="W426" s="2">
        <v>71.430000000000007</v>
      </c>
      <c r="X426" s="2">
        <v>114.32</v>
      </c>
      <c r="Y426" s="2">
        <v>63.24</v>
      </c>
      <c r="Z426" s="2">
        <v>53.13</v>
      </c>
      <c r="AA426" s="2">
        <v>73.569999999999993</v>
      </c>
      <c r="AB426" s="2">
        <v>159.37</v>
      </c>
      <c r="AC426" s="2">
        <v>199.34</v>
      </c>
      <c r="AD426" s="2">
        <v>97.517399999999995</v>
      </c>
      <c r="AE426" s="2">
        <v>133.66999999999999</v>
      </c>
      <c r="AF426" s="2">
        <v>61.44</v>
      </c>
      <c r="AG426" s="2">
        <v>665.77</v>
      </c>
      <c r="AH426" s="2">
        <v>326.51</v>
      </c>
      <c r="AI426" s="2">
        <v>600.28</v>
      </c>
      <c r="AJ426" s="2">
        <v>33.28</v>
      </c>
      <c r="AK426" s="2">
        <v>152.72999999999999</v>
      </c>
      <c r="AL426" s="2">
        <v>248.54</v>
      </c>
      <c r="AM426" s="2">
        <v>35.7425</v>
      </c>
      <c r="AN426" s="2">
        <v>54.316000000000003</v>
      </c>
      <c r="AO426" s="2">
        <v>478.09010000000001</v>
      </c>
      <c r="AP426" s="2">
        <v>119.25</v>
      </c>
      <c r="AQ426" s="2">
        <v>246.76</v>
      </c>
      <c r="AR426" s="2">
        <v>22.3</v>
      </c>
      <c r="AS426" s="2">
        <v>797.3999</v>
      </c>
      <c r="AT426" s="2">
        <v>48.42</v>
      </c>
      <c r="AU426" s="2">
        <v>222.24</v>
      </c>
      <c r="AV426" s="2">
        <v>76.98</v>
      </c>
      <c r="AW426" s="2">
        <v>34.7834</v>
      </c>
      <c r="AX426" s="2">
        <v>78.035581180811803</v>
      </c>
      <c r="AY426" s="2">
        <v>36.07</v>
      </c>
      <c r="AZ426" s="2">
        <v>47.01</v>
      </c>
      <c r="BA426" s="2">
        <v>214.75</v>
      </c>
      <c r="BB426" s="2">
        <v>75.64</v>
      </c>
      <c r="BC426" s="2">
        <v>673.36009999999999</v>
      </c>
      <c r="BD426" s="2">
        <v>77.97</v>
      </c>
      <c r="BE426" s="2">
        <v>27.89</v>
      </c>
      <c r="BF426" s="2">
        <v>218.54</v>
      </c>
      <c r="BG426" s="2">
        <v>342.24</v>
      </c>
      <c r="BH426" s="2">
        <v>48.93</v>
      </c>
      <c r="BI426" s="2">
        <v>510.59010000000001</v>
      </c>
      <c r="BJ426" s="2">
        <v>143.86000000000001</v>
      </c>
      <c r="BK426" s="2">
        <v>63.75</v>
      </c>
      <c r="BL426" s="2">
        <v>165.66</v>
      </c>
      <c r="BM426" s="2">
        <v>69.13</v>
      </c>
      <c r="BN426" s="2">
        <v>350.48</v>
      </c>
      <c r="BO426" s="2">
        <v>127.82</v>
      </c>
      <c r="BP426" s="2">
        <v>63.25</v>
      </c>
      <c r="BQ426" s="2">
        <v>113.315</v>
      </c>
      <c r="BR426" s="2">
        <v>400.3</v>
      </c>
      <c r="BS426" s="2">
        <v>21.77</v>
      </c>
      <c r="BT426" s="2">
        <v>262.95999999999998</v>
      </c>
      <c r="BU426" s="2">
        <v>6.93</v>
      </c>
      <c r="BV426" s="2">
        <v>66.77</v>
      </c>
      <c r="BW426" s="2">
        <v>38.9</v>
      </c>
      <c r="BX426" s="2">
        <v>9.9600000000000009</v>
      </c>
      <c r="BY426" s="2">
        <v>35.61</v>
      </c>
      <c r="BZ426" s="2">
        <v>28.7</v>
      </c>
      <c r="CA426" s="2">
        <v>60.6</v>
      </c>
      <c r="CB426" s="2">
        <v>33</v>
      </c>
      <c r="CC426" s="2">
        <v>17.79</v>
      </c>
      <c r="CD426" s="2">
        <v>37</v>
      </c>
    </row>
    <row r="427" spans="1:82" x14ac:dyDescent="0.25">
      <c r="A427" s="1">
        <v>44435</v>
      </c>
      <c r="B427" s="2">
        <v>148.6</v>
      </c>
      <c r="C427" s="2">
        <v>22.635999999999999</v>
      </c>
      <c r="D427" s="2">
        <v>299.72000000000003</v>
      </c>
      <c r="E427" s="2">
        <v>167.48150000000001</v>
      </c>
      <c r="F427" s="2">
        <v>372.62990000000002</v>
      </c>
      <c r="G427" s="2">
        <v>237.3066</v>
      </c>
      <c r="H427" s="2">
        <v>144.00389999999999</v>
      </c>
      <c r="I427" s="2">
        <v>49.594000000000001</v>
      </c>
      <c r="J427" s="2">
        <v>450.34010000000001</v>
      </c>
      <c r="K427" s="2">
        <v>558.91989999999998</v>
      </c>
      <c r="L427" s="2">
        <v>138.38</v>
      </c>
      <c r="M427" s="2">
        <v>59.02</v>
      </c>
      <c r="N427" s="2">
        <v>111.4</v>
      </c>
      <c r="O427" s="2">
        <v>314.54000000000002</v>
      </c>
      <c r="P427" s="2">
        <v>345.50630000000001</v>
      </c>
      <c r="Q427" s="2">
        <v>154.94</v>
      </c>
      <c r="R427" s="2">
        <v>658.52</v>
      </c>
      <c r="S427" s="2">
        <v>144.85</v>
      </c>
      <c r="T427" s="2">
        <v>59.4</v>
      </c>
      <c r="U427" s="2">
        <v>76.88</v>
      </c>
      <c r="V427" s="2">
        <v>565.93989999999997</v>
      </c>
      <c r="W427" s="2">
        <v>71.28</v>
      </c>
      <c r="X427" s="2">
        <v>115.12</v>
      </c>
      <c r="Y427" s="2">
        <v>61.34</v>
      </c>
      <c r="Z427" s="2">
        <v>53.89</v>
      </c>
      <c r="AA427" s="2">
        <v>74.2</v>
      </c>
      <c r="AB427" s="2">
        <v>162.47</v>
      </c>
      <c r="AC427" s="2">
        <v>199.86</v>
      </c>
      <c r="AD427" s="2">
        <v>97.922399999999996</v>
      </c>
      <c r="AE427" s="2">
        <v>136.02000000000001</v>
      </c>
      <c r="AF427" s="2">
        <v>61.89</v>
      </c>
      <c r="AG427" s="2">
        <v>663.29</v>
      </c>
      <c r="AH427" s="2">
        <v>331.81009999999998</v>
      </c>
      <c r="AI427" s="2">
        <v>591.90989999999999</v>
      </c>
      <c r="AJ427" s="2">
        <v>33.450000000000003</v>
      </c>
      <c r="AK427" s="2">
        <v>154.18</v>
      </c>
      <c r="AL427" s="2">
        <v>259.12009999999998</v>
      </c>
      <c r="AM427" s="2">
        <v>36.11</v>
      </c>
      <c r="AN427" s="2">
        <v>54.836100000000002</v>
      </c>
      <c r="AO427" s="2">
        <v>478.55</v>
      </c>
      <c r="AP427" s="2">
        <v>118.89</v>
      </c>
      <c r="AQ427" s="2">
        <v>269.27999999999997</v>
      </c>
      <c r="AR427" s="2">
        <v>23.07</v>
      </c>
      <c r="AS427" s="2">
        <v>807.17989999999998</v>
      </c>
      <c r="AT427" s="2">
        <v>48.664999999999999</v>
      </c>
      <c r="AU427" s="2">
        <v>226.51</v>
      </c>
      <c r="AV427" s="2">
        <v>77.239999999999995</v>
      </c>
      <c r="AW427" s="2">
        <v>35.0045</v>
      </c>
      <c r="AX427" s="2">
        <v>78.035581180811803</v>
      </c>
      <c r="AY427" s="2">
        <v>36.380000000000003</v>
      </c>
      <c r="AZ427" s="2">
        <v>47.71</v>
      </c>
      <c r="BA427" s="2">
        <v>219.3</v>
      </c>
      <c r="BB427" s="2">
        <v>76.41</v>
      </c>
      <c r="BC427" s="2">
        <v>668.27</v>
      </c>
      <c r="BD427" s="2">
        <v>79.69</v>
      </c>
      <c r="BE427" s="2">
        <v>28.28</v>
      </c>
      <c r="BF427" s="2">
        <v>222.65</v>
      </c>
      <c r="BG427" s="2">
        <v>343.18990000000002</v>
      </c>
      <c r="BH427" s="2">
        <v>48.37</v>
      </c>
      <c r="BI427" s="2">
        <v>511.87009999999998</v>
      </c>
      <c r="BJ427" s="2">
        <v>146.74</v>
      </c>
      <c r="BK427" s="2">
        <v>65.239999999999995</v>
      </c>
      <c r="BL427" s="2">
        <v>168.79</v>
      </c>
      <c r="BM427" s="2">
        <v>70.91</v>
      </c>
      <c r="BN427" s="2">
        <v>352.83010000000002</v>
      </c>
      <c r="BO427" s="2">
        <v>130.58000000000001</v>
      </c>
      <c r="BP427" s="2">
        <v>65.06</v>
      </c>
      <c r="BQ427" s="2">
        <v>112.2</v>
      </c>
      <c r="BR427" s="2">
        <v>382.22</v>
      </c>
      <c r="BS427" s="2">
        <v>22.02</v>
      </c>
      <c r="BT427" s="2">
        <v>261.41989999999998</v>
      </c>
      <c r="BU427" s="2">
        <v>7.16</v>
      </c>
      <c r="BV427" s="2">
        <v>68.03</v>
      </c>
      <c r="BW427" s="2">
        <v>39.19</v>
      </c>
      <c r="BX427" s="2">
        <v>10.35</v>
      </c>
      <c r="BY427" s="2">
        <v>36.159999999999997</v>
      </c>
      <c r="BZ427" s="2">
        <v>29.7</v>
      </c>
      <c r="CA427" s="2">
        <v>62.4</v>
      </c>
      <c r="CB427" s="2">
        <v>33</v>
      </c>
      <c r="CC427" s="2">
        <v>18.71</v>
      </c>
      <c r="CD427" s="2">
        <v>37.81</v>
      </c>
    </row>
    <row r="428" spans="1:82" x14ac:dyDescent="0.25">
      <c r="A428" s="1">
        <v>44438</v>
      </c>
      <c r="B428" s="2">
        <v>153.12</v>
      </c>
      <c r="C428" s="2">
        <v>22.687999999999999</v>
      </c>
      <c r="D428" s="2">
        <v>303.59010000000001</v>
      </c>
      <c r="E428" s="2">
        <v>171.07849999999999</v>
      </c>
      <c r="F428" s="2">
        <v>380.65989999999999</v>
      </c>
      <c r="G428" s="2">
        <v>243.63659999999999</v>
      </c>
      <c r="H428" s="2">
        <v>144.59039999999999</v>
      </c>
      <c r="I428" s="2">
        <v>49.889000000000003</v>
      </c>
      <c r="J428" s="2">
        <v>455.92989999999998</v>
      </c>
      <c r="K428" s="2">
        <v>566.17989999999998</v>
      </c>
      <c r="L428" s="2">
        <v>137.9</v>
      </c>
      <c r="M428" s="2">
        <v>59.13</v>
      </c>
      <c r="N428" s="2">
        <v>111.32</v>
      </c>
      <c r="O428" s="2">
        <v>315.55</v>
      </c>
      <c r="P428" s="2">
        <v>352.96969999999999</v>
      </c>
      <c r="Q428" s="2">
        <v>156</v>
      </c>
      <c r="R428" s="2">
        <v>665.99</v>
      </c>
      <c r="S428" s="2">
        <v>145.94</v>
      </c>
      <c r="T428" s="2">
        <v>59.71</v>
      </c>
      <c r="U428" s="2">
        <v>76.468299999999999</v>
      </c>
      <c r="V428" s="2">
        <v>565.57010000000002</v>
      </c>
      <c r="W428" s="2">
        <v>72.010000000000005</v>
      </c>
      <c r="X428" s="2">
        <v>115.61</v>
      </c>
      <c r="Y428" s="2">
        <v>61.96</v>
      </c>
      <c r="Z428" s="2">
        <v>53.94</v>
      </c>
      <c r="AA428" s="2">
        <v>73.3</v>
      </c>
      <c r="AB428" s="2">
        <v>163.89</v>
      </c>
      <c r="AC428" s="2">
        <v>199.29</v>
      </c>
      <c r="AD428" s="2">
        <v>98.382400000000004</v>
      </c>
      <c r="AE428" s="2">
        <v>135.1</v>
      </c>
      <c r="AF428" s="2">
        <v>62.16</v>
      </c>
      <c r="AG428" s="2">
        <v>677.08010000000002</v>
      </c>
      <c r="AH428" s="2">
        <v>334.28</v>
      </c>
      <c r="AI428" s="2">
        <v>596.6499</v>
      </c>
      <c r="AJ428" s="2">
        <v>33.1</v>
      </c>
      <c r="AK428" s="2">
        <v>156.02000000000001</v>
      </c>
      <c r="AL428" s="2">
        <v>262.65989999999999</v>
      </c>
      <c r="AM428" s="2">
        <v>36.112499999999997</v>
      </c>
      <c r="AN428" s="2">
        <v>54.7027</v>
      </c>
      <c r="AO428" s="2">
        <v>482.6499</v>
      </c>
      <c r="AP428" s="2">
        <v>118.48</v>
      </c>
      <c r="AQ428" s="2">
        <v>271.37009999999998</v>
      </c>
      <c r="AR428" s="2">
        <v>22.8</v>
      </c>
      <c r="AS428" s="2">
        <v>814.2</v>
      </c>
      <c r="AT428" s="2">
        <v>48.905000000000001</v>
      </c>
      <c r="AU428" s="2">
        <v>227.64</v>
      </c>
      <c r="AV428" s="2">
        <v>76.849999999999994</v>
      </c>
      <c r="AW428" s="2">
        <v>35.118600000000001</v>
      </c>
      <c r="AX428" s="2">
        <v>78.035581180811803</v>
      </c>
      <c r="AY428" s="2">
        <v>36.119999999999997</v>
      </c>
      <c r="AZ428" s="2">
        <v>45.91</v>
      </c>
      <c r="BA428" s="2">
        <v>215.72</v>
      </c>
      <c r="BB428" s="2">
        <v>77.55</v>
      </c>
      <c r="BC428" s="2">
        <v>686.97</v>
      </c>
      <c r="BD428" s="2">
        <v>79.504999999999995</v>
      </c>
      <c r="BE428" s="2">
        <v>27.85</v>
      </c>
      <c r="BF428" s="2">
        <v>222.11</v>
      </c>
      <c r="BG428" s="2">
        <v>344.41989999999998</v>
      </c>
      <c r="BH428" s="2">
        <v>49.02</v>
      </c>
      <c r="BI428" s="2">
        <v>517.25</v>
      </c>
      <c r="BJ428" s="2">
        <v>144.19</v>
      </c>
      <c r="BK428" s="2">
        <v>64.430000000000007</v>
      </c>
      <c r="BL428" s="2">
        <v>169.17</v>
      </c>
      <c r="BM428" s="2">
        <v>70.239999999999995</v>
      </c>
      <c r="BN428" s="2">
        <v>358.63990000000001</v>
      </c>
      <c r="BO428" s="2">
        <v>129.9</v>
      </c>
      <c r="BP428" s="2">
        <v>64.67</v>
      </c>
      <c r="BQ428" s="2">
        <v>113.02</v>
      </c>
      <c r="BR428" s="2">
        <v>370.68990000000002</v>
      </c>
      <c r="BS428" s="2">
        <v>21.7</v>
      </c>
      <c r="BT428" s="2">
        <v>266.66989999999998</v>
      </c>
      <c r="BU428" s="2">
        <v>7.6</v>
      </c>
      <c r="BV428" s="2">
        <v>68.2</v>
      </c>
      <c r="BW428" s="2">
        <v>39</v>
      </c>
      <c r="BX428" s="2">
        <v>10.029999999999999</v>
      </c>
      <c r="BY428" s="2">
        <v>34.46</v>
      </c>
      <c r="BZ428" s="2">
        <v>31.8</v>
      </c>
      <c r="CA428" s="2">
        <v>62.1</v>
      </c>
      <c r="CB428" s="2">
        <v>33</v>
      </c>
      <c r="CC428" s="2">
        <v>18.899999999999999</v>
      </c>
      <c r="CD428" s="2">
        <v>38.090000000000003</v>
      </c>
    </row>
    <row r="429" spans="1:82" x14ac:dyDescent="0.25">
      <c r="A429" s="1">
        <v>44439</v>
      </c>
      <c r="B429" s="2">
        <v>151.83000000000001</v>
      </c>
      <c r="C429" s="2">
        <v>22.385000000000002</v>
      </c>
      <c r="D429" s="2">
        <v>301.87990000000002</v>
      </c>
      <c r="E429" s="2">
        <v>173.5395</v>
      </c>
      <c r="F429" s="2">
        <v>379.37990000000002</v>
      </c>
      <c r="G429" s="2">
        <v>245.24</v>
      </c>
      <c r="H429" s="2">
        <v>144.69739999999999</v>
      </c>
      <c r="I429" s="2">
        <v>49.720999999999997</v>
      </c>
      <c r="J429" s="2">
        <v>455.49</v>
      </c>
      <c r="K429" s="2">
        <v>569.18989999999997</v>
      </c>
      <c r="L429" s="2">
        <v>137.02000000000001</v>
      </c>
      <c r="M429" s="2">
        <v>59.02</v>
      </c>
      <c r="N429" s="2">
        <v>110.72</v>
      </c>
      <c r="O429" s="2">
        <v>314.59010000000001</v>
      </c>
      <c r="P429" s="2">
        <v>351.18650000000002</v>
      </c>
      <c r="Q429" s="2">
        <v>156.38999999999999</v>
      </c>
      <c r="R429" s="2">
        <v>663.7</v>
      </c>
      <c r="S429" s="2">
        <v>146.69</v>
      </c>
      <c r="T429" s="2">
        <v>60.68</v>
      </c>
      <c r="U429" s="2">
        <v>76.84</v>
      </c>
      <c r="V429" s="2">
        <v>566.11009999999999</v>
      </c>
      <c r="W429" s="2">
        <v>72.78</v>
      </c>
      <c r="X429" s="2">
        <v>117.49</v>
      </c>
      <c r="Y429" s="2">
        <v>61.19</v>
      </c>
      <c r="Z429" s="2">
        <v>54.06</v>
      </c>
      <c r="AA429" s="2">
        <v>70.400000000000006</v>
      </c>
      <c r="AB429" s="2">
        <v>163.47999999999999</v>
      </c>
      <c r="AC429" s="2">
        <v>201.72</v>
      </c>
      <c r="AD429" s="2">
        <v>98.942400000000006</v>
      </c>
      <c r="AE429" s="2">
        <v>135.13999999999999</v>
      </c>
      <c r="AF429" s="2">
        <v>62.07</v>
      </c>
      <c r="AG429" s="2">
        <v>673.3999</v>
      </c>
      <c r="AH429" s="2">
        <v>332.24</v>
      </c>
      <c r="AI429" s="2">
        <v>594.08010000000002</v>
      </c>
      <c r="AJ429" s="2">
        <v>32.53</v>
      </c>
      <c r="AK429" s="2">
        <v>154.99</v>
      </c>
      <c r="AL429" s="2">
        <v>259</v>
      </c>
      <c r="AM429" s="2">
        <v>36.08</v>
      </c>
      <c r="AN429" s="2">
        <v>54.582700000000003</v>
      </c>
      <c r="AO429" s="2">
        <v>483.28</v>
      </c>
      <c r="AP429" s="2">
        <v>118.4</v>
      </c>
      <c r="AQ429" s="2">
        <v>273.15989999999999</v>
      </c>
      <c r="AR429" s="2">
        <v>22.78</v>
      </c>
      <c r="AS429" s="2">
        <v>816.65989999999999</v>
      </c>
      <c r="AT429" s="2">
        <v>48.784999999999997</v>
      </c>
      <c r="AU429" s="2">
        <v>215.13</v>
      </c>
      <c r="AV429" s="2">
        <v>76.31</v>
      </c>
      <c r="AW429" s="2">
        <v>34.954599999999999</v>
      </c>
      <c r="AX429" s="2">
        <v>78.035581180811803</v>
      </c>
      <c r="AY429" s="2">
        <v>35.99</v>
      </c>
      <c r="AZ429" s="2">
        <v>46.51</v>
      </c>
      <c r="BA429" s="2">
        <v>220.72</v>
      </c>
      <c r="BB429" s="2">
        <v>76.739999999999995</v>
      </c>
      <c r="BC429" s="2">
        <v>673.76</v>
      </c>
      <c r="BD429" s="2">
        <v>78.680000000000007</v>
      </c>
      <c r="BE429" s="2">
        <v>28.84</v>
      </c>
      <c r="BF429" s="2">
        <v>223.87</v>
      </c>
      <c r="BG429" s="2">
        <v>338.90989999999999</v>
      </c>
      <c r="BH429" s="2">
        <v>49.38</v>
      </c>
      <c r="BI429" s="2">
        <v>516.88990000000001</v>
      </c>
      <c r="BJ429" s="2">
        <v>144.5</v>
      </c>
      <c r="BK429" s="2">
        <v>64.64</v>
      </c>
      <c r="BL429" s="2">
        <v>167.94</v>
      </c>
      <c r="BM429" s="2">
        <v>67.489999999999995</v>
      </c>
      <c r="BN429" s="2">
        <v>358.97</v>
      </c>
      <c r="BO429" s="2">
        <v>129.5</v>
      </c>
      <c r="BP429" s="2">
        <v>64.489999999999995</v>
      </c>
      <c r="BQ429" s="2">
        <v>113.25</v>
      </c>
      <c r="BR429" s="2">
        <v>376.68990000000002</v>
      </c>
      <c r="BS429" s="2">
        <v>21.35</v>
      </c>
      <c r="BT429" s="2">
        <v>267.99</v>
      </c>
      <c r="BU429" s="2">
        <v>7.56</v>
      </c>
      <c r="BV429" s="2">
        <v>68.62</v>
      </c>
      <c r="BW429" s="2">
        <v>38.65</v>
      </c>
      <c r="BX429" s="2">
        <v>10.029999999999999</v>
      </c>
      <c r="BY429" s="2">
        <v>35</v>
      </c>
      <c r="BZ429" s="2">
        <v>29</v>
      </c>
      <c r="CA429" s="2">
        <v>62.5</v>
      </c>
      <c r="CB429" s="2">
        <v>33.299999999999997</v>
      </c>
      <c r="CC429" s="2">
        <v>19.68</v>
      </c>
      <c r="CD429" s="2">
        <v>38.119999999999997</v>
      </c>
    </row>
    <row r="430" spans="1:82" x14ac:dyDescent="0.25">
      <c r="A430" s="1">
        <v>44440</v>
      </c>
      <c r="B430" s="2">
        <v>152.51</v>
      </c>
      <c r="C430" s="2">
        <v>22.440999999999999</v>
      </c>
      <c r="D430" s="2">
        <v>301.83010000000002</v>
      </c>
      <c r="E430" s="2">
        <v>173.95</v>
      </c>
      <c r="F430" s="2">
        <v>382.05</v>
      </c>
      <c r="G430" s="2">
        <v>244.69669999999999</v>
      </c>
      <c r="H430" s="2">
        <v>145.21549999999999</v>
      </c>
      <c r="I430" s="2">
        <v>49.316000000000003</v>
      </c>
      <c r="J430" s="2">
        <v>456.52</v>
      </c>
      <c r="K430" s="2">
        <v>582.07010000000002</v>
      </c>
      <c r="L430" s="2">
        <v>137.74</v>
      </c>
      <c r="M430" s="2">
        <v>59.04</v>
      </c>
      <c r="N430" s="2">
        <v>109.99</v>
      </c>
      <c r="O430" s="2">
        <v>313.87990000000002</v>
      </c>
      <c r="P430" s="2">
        <v>354.23630000000003</v>
      </c>
      <c r="Q430" s="2">
        <v>157.91</v>
      </c>
      <c r="R430" s="2">
        <v>665.88990000000001</v>
      </c>
      <c r="S430" s="2">
        <v>146.44999999999999</v>
      </c>
      <c r="T430" s="2">
        <v>61.14</v>
      </c>
      <c r="U430" s="2">
        <v>76.716700000000003</v>
      </c>
      <c r="V430" s="2">
        <v>563.12990000000002</v>
      </c>
      <c r="W430" s="2">
        <v>71.87</v>
      </c>
      <c r="X430" s="2">
        <v>117.45</v>
      </c>
      <c r="Y430" s="2">
        <v>60.72</v>
      </c>
      <c r="Z430" s="2">
        <v>53.67</v>
      </c>
      <c r="AA430" s="2">
        <v>74.3</v>
      </c>
      <c r="AB430" s="2">
        <v>164.15</v>
      </c>
      <c r="AC430" s="2">
        <v>199.21</v>
      </c>
      <c r="AD430" s="2">
        <v>99.027500000000003</v>
      </c>
      <c r="AE430" s="2">
        <v>134.83000000000001</v>
      </c>
      <c r="AF430" s="2">
        <v>62.33</v>
      </c>
      <c r="AG430" s="2">
        <v>680.96</v>
      </c>
      <c r="AH430" s="2">
        <v>333.62990000000002</v>
      </c>
      <c r="AI430" s="2">
        <v>592.54</v>
      </c>
      <c r="AJ430" s="2">
        <v>32.54</v>
      </c>
      <c r="AK430" s="2">
        <v>156.59</v>
      </c>
      <c r="AL430" s="2">
        <v>265.8999</v>
      </c>
      <c r="AM430" s="2">
        <v>36.234999999999999</v>
      </c>
      <c r="AN430" s="2">
        <v>55.109400000000001</v>
      </c>
      <c r="AO430" s="2">
        <v>483.24</v>
      </c>
      <c r="AP430" s="2">
        <v>117.53</v>
      </c>
      <c r="AQ430" s="2">
        <v>273.37009999999998</v>
      </c>
      <c r="AR430" s="2">
        <v>22.5</v>
      </c>
      <c r="AS430" s="2">
        <v>818.43989999999997</v>
      </c>
      <c r="AT430" s="2">
        <v>48.9</v>
      </c>
      <c r="AU430" s="2">
        <v>211.5</v>
      </c>
      <c r="AV430" s="2">
        <v>76.83</v>
      </c>
      <c r="AW430" s="2">
        <v>35.368099999999998</v>
      </c>
      <c r="AX430" s="2">
        <v>78.035581180811803</v>
      </c>
      <c r="AY430" s="2">
        <v>36.1</v>
      </c>
      <c r="AZ430" s="2">
        <v>46.19</v>
      </c>
      <c r="BA430" s="2">
        <v>223.7</v>
      </c>
      <c r="BB430" s="2">
        <v>76.150000000000006</v>
      </c>
      <c r="BC430" s="2">
        <v>676.8999</v>
      </c>
      <c r="BD430" s="2">
        <v>77.805000000000007</v>
      </c>
      <c r="BE430" s="2">
        <v>28.43</v>
      </c>
      <c r="BF430" s="2">
        <v>221</v>
      </c>
      <c r="BG430" s="2">
        <v>338.24</v>
      </c>
      <c r="BH430" s="2">
        <v>49.87</v>
      </c>
      <c r="BI430" s="2">
        <v>515.3999</v>
      </c>
      <c r="BJ430" s="2">
        <v>146.16999999999999</v>
      </c>
      <c r="BK430" s="2">
        <v>65.34</v>
      </c>
      <c r="BL430" s="2">
        <v>166.41</v>
      </c>
      <c r="BM430" s="2">
        <v>67.040000000000006</v>
      </c>
      <c r="BN430" s="2">
        <v>366.37990000000002</v>
      </c>
      <c r="BO430" s="2">
        <v>130.05000000000001</v>
      </c>
      <c r="BP430" s="2">
        <v>66.2</v>
      </c>
      <c r="BQ430" s="2">
        <v>113.39</v>
      </c>
      <c r="BR430" s="2">
        <v>389.93990000000002</v>
      </c>
      <c r="BS430" s="2">
        <v>21.54</v>
      </c>
      <c r="BT430" s="2">
        <v>275.3999</v>
      </c>
      <c r="BU430" s="2">
        <v>7.42</v>
      </c>
      <c r="BV430" s="2">
        <v>69</v>
      </c>
      <c r="BW430" s="2">
        <v>38.9</v>
      </c>
      <c r="BX430" s="2">
        <v>10.14</v>
      </c>
      <c r="BY430" s="2">
        <v>34.57</v>
      </c>
      <c r="BZ430" s="2">
        <v>35.9</v>
      </c>
      <c r="CA430" s="2">
        <v>62.4</v>
      </c>
      <c r="CB430" s="2">
        <v>33</v>
      </c>
      <c r="CC430" s="2">
        <v>20.190000000000001</v>
      </c>
      <c r="CD430" s="2">
        <v>39.200000000000003</v>
      </c>
    </row>
    <row r="431" spans="1:82" x14ac:dyDescent="0.25">
      <c r="A431" s="1">
        <v>44441</v>
      </c>
      <c r="B431" s="2">
        <v>153.65</v>
      </c>
      <c r="C431" s="2">
        <v>22.396000000000001</v>
      </c>
      <c r="D431" s="2">
        <v>301.1499</v>
      </c>
      <c r="E431" s="2">
        <v>173.15600000000001</v>
      </c>
      <c r="F431" s="2">
        <v>375.28</v>
      </c>
      <c r="G431" s="2">
        <v>244.13</v>
      </c>
      <c r="H431" s="2">
        <v>143.28700000000001</v>
      </c>
      <c r="I431" s="2">
        <v>49.19</v>
      </c>
      <c r="J431" s="2">
        <v>460.97</v>
      </c>
      <c r="K431" s="2">
        <v>588.54999999999995</v>
      </c>
      <c r="L431" s="2">
        <v>136.13</v>
      </c>
      <c r="M431" s="2">
        <v>59.53</v>
      </c>
      <c r="N431" s="2">
        <v>109.2</v>
      </c>
      <c r="O431" s="2">
        <v>315.57010000000002</v>
      </c>
      <c r="P431" s="2">
        <v>357.17649999999998</v>
      </c>
      <c r="Q431" s="2">
        <v>156.94999999999999</v>
      </c>
      <c r="R431" s="2">
        <v>664.63990000000001</v>
      </c>
      <c r="S431" s="2">
        <v>145.12</v>
      </c>
      <c r="T431" s="2">
        <v>61.75</v>
      </c>
      <c r="U431" s="2">
        <v>77.091700000000003</v>
      </c>
      <c r="V431" s="2">
        <v>559.79</v>
      </c>
      <c r="W431" s="2">
        <v>72.34</v>
      </c>
      <c r="X431" s="2">
        <v>117.37</v>
      </c>
      <c r="Y431" s="2">
        <v>61.32</v>
      </c>
      <c r="Z431" s="2">
        <v>53.73</v>
      </c>
      <c r="AA431" s="2">
        <v>78.45</v>
      </c>
      <c r="AB431" s="2">
        <v>165.19</v>
      </c>
      <c r="AC431" s="2">
        <v>197.62</v>
      </c>
      <c r="AD431" s="2">
        <v>99.094899999999996</v>
      </c>
      <c r="AE431" s="2">
        <v>135.4</v>
      </c>
      <c r="AF431" s="2">
        <v>61.92</v>
      </c>
      <c r="AG431" s="2">
        <v>675.75</v>
      </c>
      <c r="AH431" s="2">
        <v>337.74</v>
      </c>
      <c r="AI431" s="2">
        <v>578.82010000000002</v>
      </c>
      <c r="AJ431" s="2">
        <v>32.58</v>
      </c>
      <c r="AK431" s="2">
        <v>157.19999999999999</v>
      </c>
      <c r="AL431" s="2">
        <v>268.17989999999998</v>
      </c>
      <c r="AM431" s="2">
        <v>36.265000000000001</v>
      </c>
      <c r="AN431" s="2">
        <v>55.942799999999998</v>
      </c>
      <c r="AO431" s="2">
        <v>486.24</v>
      </c>
      <c r="AP431" s="2">
        <v>116.96</v>
      </c>
      <c r="AQ431" s="2">
        <v>271.32010000000002</v>
      </c>
      <c r="AR431" s="2">
        <v>23.35</v>
      </c>
      <c r="AS431" s="2">
        <v>821.01</v>
      </c>
      <c r="AT431" s="2">
        <v>48.8</v>
      </c>
      <c r="AU431" s="2">
        <v>211.91</v>
      </c>
      <c r="AV431" s="2">
        <v>77.31</v>
      </c>
      <c r="AW431" s="2">
        <v>35.724699999999999</v>
      </c>
      <c r="AX431" s="2">
        <v>78.035581180811803</v>
      </c>
      <c r="AY431" s="2">
        <v>36.07</v>
      </c>
      <c r="AZ431" s="2">
        <v>46.76</v>
      </c>
      <c r="BA431" s="2">
        <v>230.06</v>
      </c>
      <c r="BB431" s="2">
        <v>76.489999999999995</v>
      </c>
      <c r="BC431" s="2">
        <v>685.43989999999997</v>
      </c>
      <c r="BD431" s="2">
        <v>78.135000000000005</v>
      </c>
      <c r="BE431" s="2">
        <v>28.94</v>
      </c>
      <c r="BF431" s="2">
        <v>221.41</v>
      </c>
      <c r="BG431" s="2">
        <v>335.57010000000002</v>
      </c>
      <c r="BH431" s="2">
        <v>49.99</v>
      </c>
      <c r="BI431" s="2">
        <v>517.29</v>
      </c>
      <c r="BJ431" s="2">
        <v>143.77000000000001</v>
      </c>
      <c r="BK431" s="2">
        <v>64.63</v>
      </c>
      <c r="BL431" s="2">
        <v>168.28</v>
      </c>
      <c r="BM431" s="2">
        <v>67.42</v>
      </c>
      <c r="BN431" s="2">
        <v>366.71</v>
      </c>
      <c r="BO431" s="2">
        <v>130.91999999999999</v>
      </c>
      <c r="BP431" s="2">
        <v>66.36</v>
      </c>
      <c r="BQ431" s="2">
        <v>112.94</v>
      </c>
      <c r="BR431" s="2">
        <v>397.65989999999999</v>
      </c>
      <c r="BS431" s="2">
        <v>21.36</v>
      </c>
      <c r="BT431" s="2">
        <v>276.40989999999999</v>
      </c>
      <c r="BU431" s="2">
        <v>6.91</v>
      </c>
      <c r="BV431" s="2">
        <v>69.209999999999994</v>
      </c>
      <c r="BW431" s="2">
        <v>39.31</v>
      </c>
      <c r="BX431" s="2">
        <v>11.63</v>
      </c>
      <c r="BY431" s="2">
        <v>34.54</v>
      </c>
      <c r="BZ431" s="2">
        <v>35.299999999999997</v>
      </c>
      <c r="CA431" s="2">
        <v>61.2</v>
      </c>
      <c r="CB431" s="2">
        <v>33.299999999999997</v>
      </c>
      <c r="CC431" s="2">
        <v>18.45</v>
      </c>
      <c r="CD431" s="2">
        <v>39.85</v>
      </c>
    </row>
    <row r="432" spans="1:82" x14ac:dyDescent="0.25">
      <c r="A432" s="1">
        <v>44442</v>
      </c>
      <c r="B432" s="2">
        <v>154.30000000000001</v>
      </c>
      <c r="C432" s="2">
        <v>22.843</v>
      </c>
      <c r="D432" s="2">
        <v>301.13990000000001</v>
      </c>
      <c r="E432" s="2">
        <v>173.9025</v>
      </c>
      <c r="F432" s="2">
        <v>376.26</v>
      </c>
      <c r="G432" s="2">
        <v>244.52330000000001</v>
      </c>
      <c r="H432" s="2">
        <v>143.73949999999999</v>
      </c>
      <c r="I432" s="2">
        <v>49.768000000000001</v>
      </c>
      <c r="J432" s="2">
        <v>462.55</v>
      </c>
      <c r="K432" s="2">
        <v>590.53</v>
      </c>
      <c r="L432" s="2">
        <v>136</v>
      </c>
      <c r="M432" s="2">
        <v>59.42</v>
      </c>
      <c r="N432" s="2">
        <v>109.92</v>
      </c>
      <c r="O432" s="2">
        <v>313.42989999999998</v>
      </c>
      <c r="P432" s="2">
        <v>357.25630000000001</v>
      </c>
      <c r="Q432" s="2">
        <v>157.09</v>
      </c>
      <c r="R432" s="2">
        <v>666.59010000000001</v>
      </c>
      <c r="S432" s="2">
        <v>144.63</v>
      </c>
      <c r="T432" s="2">
        <v>61.72</v>
      </c>
      <c r="U432" s="2">
        <v>78.036600000000007</v>
      </c>
      <c r="V432" s="2">
        <v>563.25</v>
      </c>
      <c r="W432" s="2">
        <v>71.959999999999994</v>
      </c>
      <c r="X432" s="2">
        <v>117.19</v>
      </c>
      <c r="Y432" s="2">
        <v>61.51</v>
      </c>
      <c r="Z432" s="2">
        <v>53.51</v>
      </c>
      <c r="AA432" s="2">
        <v>77.98</v>
      </c>
      <c r="AB432" s="2">
        <v>165.71</v>
      </c>
      <c r="AC432" s="2">
        <v>195.3</v>
      </c>
      <c r="AD432" s="2">
        <v>99.132400000000004</v>
      </c>
      <c r="AE432" s="2">
        <v>133</v>
      </c>
      <c r="AF432" s="2">
        <v>61.72</v>
      </c>
      <c r="AG432" s="2">
        <v>679.57010000000002</v>
      </c>
      <c r="AH432" s="2">
        <v>336.63990000000001</v>
      </c>
      <c r="AI432" s="2">
        <v>584.79999999999995</v>
      </c>
      <c r="AJ432" s="2">
        <v>32</v>
      </c>
      <c r="AK432" s="2">
        <v>158</v>
      </c>
      <c r="AL432" s="2">
        <v>278.43990000000002</v>
      </c>
      <c r="AM432" s="2">
        <v>36.407499999999999</v>
      </c>
      <c r="AN432" s="2">
        <v>56.289400000000001</v>
      </c>
      <c r="AO432" s="2">
        <v>486.22</v>
      </c>
      <c r="AP432" s="2">
        <v>115.38</v>
      </c>
      <c r="AQ432" s="2">
        <v>277.74</v>
      </c>
      <c r="AR432" s="2">
        <v>23.16</v>
      </c>
      <c r="AS432" s="2">
        <v>811.33010000000002</v>
      </c>
      <c r="AT432" s="2">
        <v>48.79</v>
      </c>
      <c r="AU432" s="2">
        <v>212.99</v>
      </c>
      <c r="AV432" s="2">
        <v>76.55</v>
      </c>
      <c r="AW432" s="2">
        <v>35.524999999999999</v>
      </c>
      <c r="AX432" s="2">
        <v>78.035581180811803</v>
      </c>
      <c r="AY432" s="2">
        <v>35.83</v>
      </c>
      <c r="AZ432" s="2">
        <v>46.22</v>
      </c>
      <c r="BA432" s="2">
        <v>228.52</v>
      </c>
      <c r="BB432" s="2">
        <v>76.53</v>
      </c>
      <c r="BC432" s="2">
        <v>688.33010000000002</v>
      </c>
      <c r="BD432" s="2">
        <v>78.415000000000006</v>
      </c>
      <c r="BE432" s="2">
        <v>28.31</v>
      </c>
      <c r="BF432" s="2">
        <v>218.57</v>
      </c>
      <c r="BG432" s="2">
        <v>333.6001</v>
      </c>
      <c r="BH432" s="2">
        <v>50.09</v>
      </c>
      <c r="BI432" s="2">
        <v>514.5</v>
      </c>
      <c r="BJ432" s="2">
        <v>142.63999999999999</v>
      </c>
      <c r="BK432" s="2">
        <v>64.5</v>
      </c>
      <c r="BL432" s="2">
        <v>170</v>
      </c>
      <c r="BM432" s="2">
        <v>66.77</v>
      </c>
      <c r="BN432" s="2">
        <v>366.48</v>
      </c>
      <c r="BO432" s="2">
        <v>130.91999999999999</v>
      </c>
      <c r="BP432" s="2">
        <v>67.180000000000007</v>
      </c>
      <c r="BQ432" s="2">
        <v>113.8</v>
      </c>
      <c r="BR432" s="2">
        <v>416.7</v>
      </c>
      <c r="BS432" s="2">
        <v>21.51</v>
      </c>
      <c r="BT432" s="2">
        <v>279.25</v>
      </c>
      <c r="BU432" s="2">
        <v>6.85</v>
      </c>
      <c r="BV432" s="2">
        <v>69.34</v>
      </c>
      <c r="BW432" s="2">
        <v>39.31</v>
      </c>
      <c r="BX432" s="2">
        <v>13.52</v>
      </c>
      <c r="BY432" s="2">
        <v>33.94</v>
      </c>
      <c r="BZ432" s="2">
        <v>32.5</v>
      </c>
      <c r="CA432" s="2">
        <v>60.7</v>
      </c>
      <c r="CB432" s="2">
        <v>32.700000000000003</v>
      </c>
      <c r="CC432" s="2">
        <v>19.41</v>
      </c>
      <c r="CD432" s="2">
        <v>40.1</v>
      </c>
    </row>
    <row r="433" spans="1:82" x14ac:dyDescent="0.25">
      <c r="A433" s="1">
        <v>44445</v>
      </c>
      <c r="B433" s="2">
        <v>154.30000000000001</v>
      </c>
      <c r="C433" s="2">
        <v>22.843</v>
      </c>
      <c r="D433" s="2">
        <v>301.13990000000001</v>
      </c>
      <c r="E433" s="2">
        <v>173.9025</v>
      </c>
      <c r="F433" s="2">
        <v>376.26</v>
      </c>
      <c r="G433" s="2">
        <v>244.52330000000001</v>
      </c>
      <c r="H433" s="2">
        <v>143.73949999999999</v>
      </c>
      <c r="I433" s="2">
        <v>49.768000000000001</v>
      </c>
      <c r="J433" s="2">
        <v>462.55</v>
      </c>
      <c r="K433" s="2">
        <v>590.53</v>
      </c>
      <c r="L433" s="2">
        <v>136</v>
      </c>
      <c r="M433" s="2">
        <v>59.42</v>
      </c>
      <c r="N433" s="2">
        <v>109.92</v>
      </c>
      <c r="O433" s="2">
        <v>313.42989999999998</v>
      </c>
      <c r="P433" s="2">
        <v>357.25630000000001</v>
      </c>
      <c r="Q433" s="2">
        <v>157.09</v>
      </c>
      <c r="R433" s="2">
        <v>666.59010000000001</v>
      </c>
      <c r="S433" s="2">
        <v>144.63</v>
      </c>
      <c r="T433" s="2">
        <v>61.72</v>
      </c>
      <c r="U433" s="2">
        <v>78.036600000000007</v>
      </c>
      <c r="V433" s="2">
        <v>563.25</v>
      </c>
      <c r="W433" s="2">
        <v>71.959999999999994</v>
      </c>
      <c r="X433" s="2">
        <v>117.19</v>
      </c>
      <c r="Y433" s="2">
        <v>61.51</v>
      </c>
      <c r="Z433" s="2">
        <v>53.51</v>
      </c>
      <c r="AA433" s="2">
        <v>77.98</v>
      </c>
      <c r="AB433" s="2">
        <v>165.71</v>
      </c>
      <c r="AC433" s="2">
        <v>195.3</v>
      </c>
      <c r="AD433" s="2">
        <v>99.132400000000004</v>
      </c>
      <c r="AE433" s="2">
        <v>133</v>
      </c>
      <c r="AF433" s="2">
        <v>61.72</v>
      </c>
      <c r="AG433" s="2">
        <v>679.57010000000002</v>
      </c>
      <c r="AH433" s="2">
        <v>336.63990000000001</v>
      </c>
      <c r="AI433" s="2">
        <v>584.79999999999995</v>
      </c>
      <c r="AJ433" s="2">
        <v>32</v>
      </c>
      <c r="AK433" s="2">
        <v>158</v>
      </c>
      <c r="AL433" s="2">
        <v>278.43990000000002</v>
      </c>
      <c r="AM433" s="2">
        <v>36.407499999999999</v>
      </c>
      <c r="AN433" s="2">
        <v>56.289400000000001</v>
      </c>
      <c r="AO433" s="2">
        <v>486.22</v>
      </c>
      <c r="AP433" s="2">
        <v>115.38</v>
      </c>
      <c r="AQ433" s="2">
        <v>277.74</v>
      </c>
      <c r="AR433" s="2">
        <v>23.16</v>
      </c>
      <c r="AS433" s="2">
        <v>811.33010000000002</v>
      </c>
      <c r="AT433" s="2">
        <v>48.79</v>
      </c>
      <c r="AU433" s="2">
        <v>212.99</v>
      </c>
      <c r="AV433" s="2">
        <v>76.55</v>
      </c>
      <c r="AW433" s="2">
        <v>35.524999999999999</v>
      </c>
      <c r="AX433" s="2">
        <v>78.035581180811803</v>
      </c>
      <c r="AY433" s="2">
        <v>35.83</v>
      </c>
      <c r="AZ433" s="2">
        <v>46.22</v>
      </c>
      <c r="BA433" s="2">
        <v>228.52</v>
      </c>
      <c r="BB433" s="2">
        <v>76.53</v>
      </c>
      <c r="BC433" s="2">
        <v>688.33010000000002</v>
      </c>
      <c r="BD433" s="2">
        <v>78.415000000000006</v>
      </c>
      <c r="BE433" s="2">
        <v>28.31</v>
      </c>
      <c r="BF433" s="2">
        <v>218.57</v>
      </c>
      <c r="BG433" s="2">
        <v>333.6001</v>
      </c>
      <c r="BH433" s="2">
        <v>50.09</v>
      </c>
      <c r="BI433" s="2">
        <v>514.5</v>
      </c>
      <c r="BJ433" s="2">
        <v>142.63999999999999</v>
      </c>
      <c r="BK433" s="2">
        <v>64.5</v>
      </c>
      <c r="BL433" s="2">
        <v>170</v>
      </c>
      <c r="BM433" s="2">
        <v>66.77</v>
      </c>
      <c r="BN433" s="2">
        <v>366.48</v>
      </c>
      <c r="BO433" s="2">
        <v>130.91999999999999</v>
      </c>
      <c r="BP433" s="2">
        <v>67.180000000000007</v>
      </c>
      <c r="BQ433" s="2">
        <v>113.8</v>
      </c>
      <c r="BR433" s="2">
        <v>416.7</v>
      </c>
      <c r="BS433" s="2">
        <v>21.51</v>
      </c>
      <c r="BT433" s="2">
        <v>279.25</v>
      </c>
      <c r="BU433" s="2">
        <v>6.85</v>
      </c>
      <c r="BV433" s="2">
        <v>69.34</v>
      </c>
      <c r="BW433" s="2">
        <v>39.31</v>
      </c>
      <c r="BX433" s="2">
        <v>13.52</v>
      </c>
      <c r="BY433" s="2">
        <v>33.94</v>
      </c>
      <c r="BZ433" s="2">
        <v>32.5</v>
      </c>
      <c r="CA433" s="2">
        <v>60.7</v>
      </c>
      <c r="CB433" s="2">
        <v>32.700000000000003</v>
      </c>
      <c r="CC433" s="2">
        <v>19.41</v>
      </c>
      <c r="CD433" s="2">
        <v>40.1</v>
      </c>
    </row>
    <row r="434" spans="1:82" x14ac:dyDescent="0.25">
      <c r="A434" s="1">
        <v>44446</v>
      </c>
      <c r="B434" s="2">
        <v>156.69</v>
      </c>
      <c r="C434" s="2">
        <v>22.661999999999999</v>
      </c>
      <c r="D434" s="2">
        <v>300.17989999999998</v>
      </c>
      <c r="E434" s="2">
        <v>175.46449999999999</v>
      </c>
      <c r="F434" s="2">
        <v>382.17989999999998</v>
      </c>
      <c r="G434" s="2">
        <v>250.97329999999999</v>
      </c>
      <c r="H434" s="2">
        <v>144.28049999999999</v>
      </c>
      <c r="I434" s="2">
        <v>49.658999999999999</v>
      </c>
      <c r="J434" s="2">
        <v>459.6001</v>
      </c>
      <c r="K434" s="2">
        <v>606.71</v>
      </c>
      <c r="L434" s="2">
        <v>134.47</v>
      </c>
      <c r="M434" s="2">
        <v>58.88</v>
      </c>
      <c r="N434" s="2">
        <v>109.15</v>
      </c>
      <c r="O434" s="2">
        <v>315.63990000000001</v>
      </c>
      <c r="P434" s="2">
        <v>359.38650000000001</v>
      </c>
      <c r="Q434" s="2">
        <v>154.53</v>
      </c>
      <c r="R434" s="2">
        <v>661.38990000000001</v>
      </c>
      <c r="S434" s="2">
        <v>143.75</v>
      </c>
      <c r="T434" s="2">
        <v>60.3</v>
      </c>
      <c r="U434" s="2">
        <v>77.1066</v>
      </c>
      <c r="V434" s="2">
        <v>560.47</v>
      </c>
      <c r="W434" s="2">
        <v>71.19</v>
      </c>
      <c r="X434" s="2">
        <v>115.79</v>
      </c>
      <c r="Y434" s="2">
        <v>61.24</v>
      </c>
      <c r="Z434" s="2">
        <v>53.65</v>
      </c>
      <c r="AA434" s="2">
        <v>74.040000000000006</v>
      </c>
      <c r="AB434" s="2">
        <v>164.98</v>
      </c>
      <c r="AC434" s="2">
        <v>193.76</v>
      </c>
      <c r="AD434" s="2">
        <v>97.864900000000006</v>
      </c>
      <c r="AE434" s="2">
        <v>134.05000000000001</v>
      </c>
      <c r="AF434" s="2">
        <v>60.04</v>
      </c>
      <c r="AG434" s="2">
        <v>668.81010000000003</v>
      </c>
      <c r="AH434" s="2">
        <v>336.32010000000002</v>
      </c>
      <c r="AI434" s="2">
        <v>580.65989999999999</v>
      </c>
      <c r="AJ434" s="2">
        <v>31.51</v>
      </c>
      <c r="AK434" s="2">
        <v>165</v>
      </c>
      <c r="AL434" s="2">
        <v>266.81009999999998</v>
      </c>
      <c r="AM434" s="2">
        <v>35.75</v>
      </c>
      <c r="AN434" s="2">
        <v>55.016100000000002</v>
      </c>
      <c r="AO434" s="2">
        <v>476.74</v>
      </c>
      <c r="AP434" s="2">
        <v>114.52</v>
      </c>
      <c r="AQ434" s="2">
        <v>274.37009999999998</v>
      </c>
      <c r="AR434" s="2">
        <v>23.02</v>
      </c>
      <c r="AS434" s="2">
        <v>800.83010000000002</v>
      </c>
      <c r="AT434" s="2">
        <v>47.59</v>
      </c>
      <c r="AU434" s="2">
        <v>212.86</v>
      </c>
      <c r="AV434" s="2">
        <v>76.209999999999994</v>
      </c>
      <c r="AW434" s="2">
        <v>35.304000000000002</v>
      </c>
      <c r="AX434" s="2">
        <v>78.035581180811803</v>
      </c>
      <c r="AY434" s="2">
        <v>35.659999999999997</v>
      </c>
      <c r="AZ434" s="2">
        <v>46.57</v>
      </c>
      <c r="BA434" s="2">
        <v>227.1</v>
      </c>
      <c r="BB434" s="2">
        <v>74.709999999999994</v>
      </c>
      <c r="BC434" s="2">
        <v>681.66989999999998</v>
      </c>
      <c r="BD434" s="2">
        <v>78.015000000000001</v>
      </c>
      <c r="BE434" s="2">
        <v>27.96</v>
      </c>
      <c r="BF434" s="2">
        <v>215.04</v>
      </c>
      <c r="BG434" s="2">
        <v>327.24</v>
      </c>
      <c r="BH434" s="2">
        <v>49.37</v>
      </c>
      <c r="BI434" s="2">
        <v>514.02</v>
      </c>
      <c r="BJ434" s="2">
        <v>147.49</v>
      </c>
      <c r="BK434" s="2">
        <v>64.63</v>
      </c>
      <c r="BL434" s="2">
        <v>169.33</v>
      </c>
      <c r="BM434" s="2">
        <v>66.47</v>
      </c>
      <c r="BN434" s="2">
        <v>365.15989999999999</v>
      </c>
      <c r="BO434" s="2">
        <v>127.89</v>
      </c>
      <c r="BP434" s="2">
        <v>68.989999999999995</v>
      </c>
      <c r="BQ434" s="2">
        <v>112.71</v>
      </c>
      <c r="BR434" s="2">
        <v>436.38990000000001</v>
      </c>
      <c r="BS434" s="2">
        <v>21.19</v>
      </c>
      <c r="BT434" s="2">
        <v>279.1001</v>
      </c>
      <c r="BU434" s="2">
        <v>6.86</v>
      </c>
      <c r="BV434" s="2">
        <v>69.040000000000006</v>
      </c>
      <c r="BW434" s="2">
        <v>38.979999999999997</v>
      </c>
      <c r="BX434" s="2">
        <v>14.5</v>
      </c>
      <c r="BY434" s="2">
        <v>34.72</v>
      </c>
      <c r="BZ434" s="2">
        <v>36.9</v>
      </c>
      <c r="CA434" s="2">
        <v>61.2</v>
      </c>
      <c r="CB434" s="2">
        <v>32.4</v>
      </c>
      <c r="CC434" s="2">
        <v>18.8</v>
      </c>
      <c r="CD434" s="2">
        <v>39.71</v>
      </c>
    </row>
    <row r="435" spans="1:82" x14ac:dyDescent="0.25">
      <c r="A435" s="1">
        <v>44447</v>
      </c>
      <c r="B435" s="2">
        <v>155.11000000000001</v>
      </c>
      <c r="C435" s="2">
        <v>22.338999999999999</v>
      </c>
      <c r="D435" s="2">
        <v>300.20999999999998</v>
      </c>
      <c r="E435" s="2">
        <v>176.27500000000001</v>
      </c>
      <c r="F435" s="2">
        <v>377.57010000000002</v>
      </c>
      <c r="G435" s="2">
        <v>251.29</v>
      </c>
      <c r="H435" s="2">
        <v>143.691</v>
      </c>
      <c r="I435" s="2">
        <v>49.438000000000002</v>
      </c>
      <c r="J435" s="2">
        <v>465.7</v>
      </c>
      <c r="K435" s="2">
        <v>606.04999999999995</v>
      </c>
      <c r="L435" s="2">
        <v>133.66999999999999</v>
      </c>
      <c r="M435" s="2">
        <v>58.68</v>
      </c>
      <c r="N435" s="2">
        <v>106.17</v>
      </c>
      <c r="O435" s="2">
        <v>311.59010000000001</v>
      </c>
      <c r="P435" s="2">
        <v>360.85300000000001</v>
      </c>
      <c r="Q435" s="2">
        <v>156.72</v>
      </c>
      <c r="R435" s="2">
        <v>663.22</v>
      </c>
      <c r="S435" s="2">
        <v>142.52000000000001</v>
      </c>
      <c r="T435" s="2">
        <v>60.14</v>
      </c>
      <c r="U435" s="2">
        <v>77.621600000000001</v>
      </c>
      <c r="V435" s="2">
        <v>567.59010000000001</v>
      </c>
      <c r="W435" s="2">
        <v>71.88</v>
      </c>
      <c r="X435" s="2">
        <v>118.04</v>
      </c>
      <c r="Y435" s="2">
        <v>60.37</v>
      </c>
      <c r="Z435" s="2">
        <v>53.57</v>
      </c>
      <c r="AA435" s="2">
        <v>68</v>
      </c>
      <c r="AB435" s="2">
        <v>165.56</v>
      </c>
      <c r="AC435" s="2">
        <v>193.75</v>
      </c>
      <c r="AD435" s="2">
        <v>99.5749</v>
      </c>
      <c r="AE435" s="2">
        <v>133.78</v>
      </c>
      <c r="AF435" s="2">
        <v>60.86</v>
      </c>
      <c r="AG435" s="2">
        <v>669.18989999999997</v>
      </c>
      <c r="AH435" s="2">
        <v>336.59010000000001</v>
      </c>
      <c r="AI435" s="2">
        <v>591.3999</v>
      </c>
      <c r="AJ435" s="2">
        <v>31.69</v>
      </c>
      <c r="AK435" s="2">
        <v>163.93</v>
      </c>
      <c r="AL435" s="2">
        <v>258.2</v>
      </c>
      <c r="AM435" s="2">
        <v>36.167499999999997</v>
      </c>
      <c r="AN435" s="2">
        <v>54.869399999999999</v>
      </c>
      <c r="AO435" s="2">
        <v>482.46</v>
      </c>
      <c r="AP435" s="2">
        <v>114.25</v>
      </c>
      <c r="AQ435" s="2">
        <v>272.2</v>
      </c>
      <c r="AR435" s="2">
        <v>22.71</v>
      </c>
      <c r="AS435" s="2">
        <v>799.79</v>
      </c>
      <c r="AT435" s="2">
        <v>48.42</v>
      </c>
      <c r="AU435" s="2">
        <v>208.12</v>
      </c>
      <c r="AV435" s="2">
        <v>76.66</v>
      </c>
      <c r="AW435" s="2">
        <v>35.9101</v>
      </c>
      <c r="AX435" s="2">
        <v>78.035581180811803</v>
      </c>
      <c r="AY435" s="2">
        <v>37.06</v>
      </c>
      <c r="AZ435" s="2">
        <v>45.53</v>
      </c>
      <c r="BA435" s="2">
        <v>225.95</v>
      </c>
      <c r="BB435" s="2">
        <v>73.930000000000007</v>
      </c>
      <c r="BC435" s="2">
        <v>687.7</v>
      </c>
      <c r="BD435" s="2">
        <v>77.144999999999996</v>
      </c>
      <c r="BE435" s="2">
        <v>26.98</v>
      </c>
      <c r="BF435" s="2">
        <v>217.1</v>
      </c>
      <c r="BG435" s="2">
        <v>321.55</v>
      </c>
      <c r="BH435" s="2">
        <v>49.15</v>
      </c>
      <c r="BI435" s="2">
        <v>521.37009999999998</v>
      </c>
      <c r="BJ435" s="2">
        <v>145.66999999999999</v>
      </c>
      <c r="BK435" s="2">
        <v>63.05</v>
      </c>
      <c r="BL435" s="2">
        <v>167.02</v>
      </c>
      <c r="BM435" s="2">
        <v>65.86</v>
      </c>
      <c r="BN435" s="2">
        <v>368.58010000000002</v>
      </c>
      <c r="BO435" s="2">
        <v>129</v>
      </c>
      <c r="BP435" s="2">
        <v>68.349999999999994</v>
      </c>
      <c r="BQ435" s="2">
        <v>113.39</v>
      </c>
      <c r="BR435" s="2">
        <v>422.8999</v>
      </c>
      <c r="BS435" s="2">
        <v>20.43</v>
      </c>
      <c r="BT435" s="2">
        <v>279.11009999999999</v>
      </c>
      <c r="BU435" s="2">
        <v>6.72</v>
      </c>
      <c r="BV435" s="2">
        <v>69.040000000000006</v>
      </c>
      <c r="BW435" s="2">
        <v>38.71</v>
      </c>
      <c r="BX435" s="2">
        <v>15.09</v>
      </c>
      <c r="BY435" s="2">
        <v>34.33</v>
      </c>
      <c r="BZ435" s="2">
        <v>33.6</v>
      </c>
      <c r="CA435" s="2">
        <v>59.8</v>
      </c>
      <c r="CB435" s="2">
        <v>31.8</v>
      </c>
      <c r="CC435" s="2">
        <v>19.03</v>
      </c>
      <c r="CD435" s="2">
        <v>38.82</v>
      </c>
    </row>
    <row r="436" spans="1:82" x14ac:dyDescent="0.25">
      <c r="A436" s="1">
        <v>44448</v>
      </c>
      <c r="B436" s="2">
        <v>154.07</v>
      </c>
      <c r="C436" s="2">
        <v>22.177</v>
      </c>
      <c r="D436" s="2">
        <v>297.25</v>
      </c>
      <c r="E436" s="2">
        <v>174.208</v>
      </c>
      <c r="F436" s="2">
        <v>378</v>
      </c>
      <c r="G436" s="2">
        <v>251.62</v>
      </c>
      <c r="H436" s="2">
        <v>143.541</v>
      </c>
      <c r="I436" s="2">
        <v>49.348999999999997</v>
      </c>
      <c r="J436" s="2">
        <v>465.93990000000002</v>
      </c>
      <c r="K436" s="2">
        <v>597.54</v>
      </c>
      <c r="L436" s="2">
        <v>131.44</v>
      </c>
      <c r="M436" s="2">
        <v>58.6</v>
      </c>
      <c r="N436" s="2">
        <v>106.15</v>
      </c>
      <c r="O436" s="2">
        <v>312.7</v>
      </c>
      <c r="P436" s="2">
        <v>356.66969999999998</v>
      </c>
      <c r="Q436" s="2">
        <v>155.72999999999999</v>
      </c>
      <c r="R436" s="2">
        <v>661.67989999999998</v>
      </c>
      <c r="S436" s="2">
        <v>141.58000000000001</v>
      </c>
      <c r="T436" s="2">
        <v>59.56</v>
      </c>
      <c r="U436" s="2">
        <v>77.75</v>
      </c>
      <c r="V436" s="2">
        <v>567.75</v>
      </c>
      <c r="W436" s="2">
        <v>70.61</v>
      </c>
      <c r="X436" s="2">
        <v>118.79</v>
      </c>
      <c r="Y436" s="2">
        <v>61.25</v>
      </c>
      <c r="Z436" s="2">
        <v>53.4</v>
      </c>
      <c r="AA436" s="2">
        <v>71.09</v>
      </c>
      <c r="AB436" s="2">
        <v>165.91</v>
      </c>
      <c r="AC436" s="2">
        <v>192.46</v>
      </c>
      <c r="AD436" s="2">
        <v>100.0149</v>
      </c>
      <c r="AE436" s="2">
        <v>136.09</v>
      </c>
      <c r="AF436" s="2">
        <v>60.61</v>
      </c>
      <c r="AG436" s="2">
        <v>646.11009999999999</v>
      </c>
      <c r="AH436" s="2">
        <v>333.55</v>
      </c>
      <c r="AI436" s="2">
        <v>592.15989999999999</v>
      </c>
      <c r="AJ436" s="2">
        <v>31.35</v>
      </c>
      <c r="AK436" s="2">
        <v>166</v>
      </c>
      <c r="AL436" s="2">
        <v>256.41989999999998</v>
      </c>
      <c r="AM436" s="2">
        <v>35.522500000000001</v>
      </c>
      <c r="AN436" s="2">
        <v>55.476100000000002</v>
      </c>
      <c r="AO436" s="2">
        <v>478.90989999999999</v>
      </c>
      <c r="AP436" s="2">
        <v>114.27</v>
      </c>
      <c r="AQ436" s="2">
        <v>270</v>
      </c>
      <c r="AR436" s="2">
        <v>23.51</v>
      </c>
      <c r="AS436" s="2">
        <v>785.40989999999999</v>
      </c>
      <c r="AT436" s="2">
        <v>48.174999999999997</v>
      </c>
      <c r="AU436" s="2">
        <v>210.46</v>
      </c>
      <c r="AV436" s="2">
        <v>76.48</v>
      </c>
      <c r="AW436" s="2">
        <v>35.817399999999999</v>
      </c>
      <c r="AX436" s="2">
        <v>78.035581180811803</v>
      </c>
      <c r="AY436" s="2">
        <v>36.56</v>
      </c>
      <c r="AZ436" s="2">
        <v>46.58</v>
      </c>
      <c r="BA436" s="2">
        <v>236</v>
      </c>
      <c r="BB436" s="2">
        <v>73</v>
      </c>
      <c r="BC436" s="2">
        <v>676.57010000000002</v>
      </c>
      <c r="BD436" s="2">
        <v>77.984999999999999</v>
      </c>
      <c r="BE436" s="2">
        <v>26.79</v>
      </c>
      <c r="BF436" s="2">
        <v>217.21</v>
      </c>
      <c r="BG436" s="2">
        <v>300.1499</v>
      </c>
      <c r="BH436" s="2">
        <v>49.11</v>
      </c>
      <c r="BI436" s="2">
        <v>516.12009999999998</v>
      </c>
      <c r="BJ436" s="2">
        <v>146.74</v>
      </c>
      <c r="BK436" s="2">
        <v>63.16</v>
      </c>
      <c r="BL436" s="2">
        <v>165.52</v>
      </c>
      <c r="BM436" s="2">
        <v>65.95</v>
      </c>
      <c r="BN436" s="2">
        <v>359.6499</v>
      </c>
      <c r="BO436" s="2">
        <v>128.02000000000001</v>
      </c>
      <c r="BP436" s="2">
        <v>69.17</v>
      </c>
      <c r="BQ436" s="2">
        <v>113.38</v>
      </c>
      <c r="BR436" s="2">
        <v>455.91989999999998</v>
      </c>
      <c r="BS436" s="2">
        <v>20.350000000000001</v>
      </c>
      <c r="BT436" s="2">
        <v>281.45999999999998</v>
      </c>
      <c r="BU436" s="2">
        <v>6.85</v>
      </c>
      <c r="BV436" s="2">
        <v>68.400000000000006</v>
      </c>
      <c r="BW436" s="2">
        <v>38.29</v>
      </c>
      <c r="BX436" s="2">
        <v>20.72</v>
      </c>
      <c r="BY436" s="2">
        <v>34.76</v>
      </c>
      <c r="BZ436" s="2">
        <v>34</v>
      </c>
      <c r="CA436" s="2">
        <v>59.7</v>
      </c>
      <c r="CB436" s="2">
        <v>32.1</v>
      </c>
      <c r="CC436" s="2">
        <v>19.829999999999998</v>
      </c>
      <c r="CD436" s="2">
        <v>39.29</v>
      </c>
    </row>
    <row r="437" spans="1:82" x14ac:dyDescent="0.25">
      <c r="A437" s="1">
        <v>44449</v>
      </c>
      <c r="B437" s="2">
        <v>148.97</v>
      </c>
      <c r="C437" s="2">
        <v>22.478000000000002</v>
      </c>
      <c r="D437" s="2">
        <v>295.70999999999998</v>
      </c>
      <c r="E437" s="2">
        <v>173.45750000000001</v>
      </c>
      <c r="F437" s="2">
        <v>378.68990000000002</v>
      </c>
      <c r="G437" s="2">
        <v>245.42330000000001</v>
      </c>
      <c r="H437" s="2">
        <v>140.876</v>
      </c>
      <c r="I437" s="2">
        <v>49.814999999999998</v>
      </c>
      <c r="J437" s="2">
        <v>465.15989999999999</v>
      </c>
      <c r="K437" s="2">
        <v>598.72</v>
      </c>
      <c r="L437" s="2">
        <v>130.81</v>
      </c>
      <c r="M437" s="2">
        <v>57.89</v>
      </c>
      <c r="N437" s="2">
        <v>105.2</v>
      </c>
      <c r="O437" s="2">
        <v>310.43990000000002</v>
      </c>
      <c r="P437" s="2">
        <v>341.15649999999999</v>
      </c>
      <c r="Q437" s="2">
        <v>155.46</v>
      </c>
      <c r="R437" s="2">
        <v>658.93989999999997</v>
      </c>
      <c r="S437" s="2">
        <v>142.68</v>
      </c>
      <c r="T437" s="2">
        <v>59.3</v>
      </c>
      <c r="U437" s="2">
        <v>78.316599999999994</v>
      </c>
      <c r="V437" s="2">
        <v>567.37990000000002</v>
      </c>
      <c r="W437" s="2">
        <v>70.989999999999995</v>
      </c>
      <c r="X437" s="2">
        <v>119.34</v>
      </c>
      <c r="Y437" s="2">
        <v>61.17</v>
      </c>
      <c r="Z437" s="2">
        <v>53.84</v>
      </c>
      <c r="AA437" s="2">
        <v>77.38</v>
      </c>
      <c r="AB437" s="2">
        <v>166.87</v>
      </c>
      <c r="AC437" s="2">
        <v>189.21</v>
      </c>
      <c r="AD437" s="2">
        <v>100.92740000000001</v>
      </c>
      <c r="AE437" s="2">
        <v>135.63999999999999</v>
      </c>
      <c r="AF437" s="2">
        <v>60.23</v>
      </c>
      <c r="AG437" s="2">
        <v>650.49</v>
      </c>
      <c r="AH437" s="2">
        <v>332.49</v>
      </c>
      <c r="AI437" s="2">
        <v>592.36009999999999</v>
      </c>
      <c r="AJ437" s="2">
        <v>30.95</v>
      </c>
      <c r="AK437" s="2">
        <v>165.2</v>
      </c>
      <c r="AL437" s="2">
        <v>248.32</v>
      </c>
      <c r="AM437" s="2">
        <v>35.807499999999997</v>
      </c>
      <c r="AN437" s="2">
        <v>55.742800000000003</v>
      </c>
      <c r="AO437" s="2">
        <v>473.96</v>
      </c>
      <c r="AP437" s="2">
        <v>112.81</v>
      </c>
      <c r="AQ437" s="2">
        <v>267.52999999999997</v>
      </c>
      <c r="AR437" s="2">
        <v>23.86</v>
      </c>
      <c r="AS437" s="2">
        <v>787.12009999999998</v>
      </c>
      <c r="AT437" s="2">
        <v>47.96</v>
      </c>
      <c r="AU437" s="2">
        <v>212.12</v>
      </c>
      <c r="AV437" s="2">
        <v>76.260000000000005</v>
      </c>
      <c r="AW437" s="2">
        <v>35.589199999999998</v>
      </c>
      <c r="AX437" s="2">
        <v>78.035581180811803</v>
      </c>
      <c r="AY437" s="2">
        <v>36.33</v>
      </c>
      <c r="AZ437" s="2">
        <v>44.34</v>
      </c>
      <c r="BA437" s="2">
        <v>236.55</v>
      </c>
      <c r="BB437" s="2">
        <v>72.56</v>
      </c>
      <c r="BC437" s="2">
        <v>681.61009999999999</v>
      </c>
      <c r="BD437" s="2">
        <v>78.739999999999995</v>
      </c>
      <c r="BE437" s="2">
        <v>26.15</v>
      </c>
      <c r="BF437" s="2">
        <v>216.6</v>
      </c>
      <c r="BG437" s="2">
        <v>299.81009999999998</v>
      </c>
      <c r="BH437" s="2">
        <v>48.81</v>
      </c>
      <c r="BI437" s="2">
        <v>510.87009999999998</v>
      </c>
      <c r="BJ437" s="2">
        <v>145.38999999999999</v>
      </c>
      <c r="BK437" s="2">
        <v>62.8</v>
      </c>
      <c r="BL437" s="2">
        <v>162.21</v>
      </c>
      <c r="BM437" s="2">
        <v>65.8</v>
      </c>
      <c r="BN437" s="2">
        <v>352.82010000000002</v>
      </c>
      <c r="BO437" s="2">
        <v>126.49</v>
      </c>
      <c r="BP437" s="2">
        <v>69.05</v>
      </c>
      <c r="BQ437" s="2">
        <v>111.93</v>
      </c>
      <c r="BR437" s="2">
        <v>449.37990000000002</v>
      </c>
      <c r="BS437" s="2">
        <v>19.989999999999998</v>
      </c>
      <c r="BT437" s="2">
        <v>278.37990000000002</v>
      </c>
      <c r="BU437" s="2">
        <v>6.51</v>
      </c>
      <c r="BV437" s="2">
        <v>66.239999999999995</v>
      </c>
      <c r="BW437" s="2">
        <v>38.479999999999997</v>
      </c>
      <c r="BX437" s="2">
        <v>18.690000000000001</v>
      </c>
      <c r="BY437" s="2">
        <v>34.58</v>
      </c>
      <c r="BZ437" s="2">
        <v>32.1</v>
      </c>
      <c r="CA437" s="2">
        <v>60.4</v>
      </c>
      <c r="CB437" s="2">
        <v>32.1</v>
      </c>
      <c r="CC437" s="2">
        <v>19.510000000000002</v>
      </c>
      <c r="CD437" s="2">
        <v>39.44</v>
      </c>
    </row>
    <row r="438" spans="1:82" x14ac:dyDescent="0.25">
      <c r="A438" s="1">
        <v>44452</v>
      </c>
      <c r="B438" s="2">
        <v>149.55000000000001</v>
      </c>
      <c r="C438" s="2">
        <v>22.152000000000001</v>
      </c>
      <c r="D438" s="2">
        <v>296.99</v>
      </c>
      <c r="E438" s="2">
        <v>172.85849999999999</v>
      </c>
      <c r="F438" s="2">
        <v>376.51</v>
      </c>
      <c r="G438" s="2">
        <v>247.66659999999999</v>
      </c>
      <c r="H438" s="2">
        <v>142.33250000000001</v>
      </c>
      <c r="I438" s="2">
        <v>49.896000000000001</v>
      </c>
      <c r="J438" s="2">
        <v>459.65989999999999</v>
      </c>
      <c r="K438" s="2">
        <v>589.29</v>
      </c>
      <c r="L438" s="2">
        <v>130.02000000000001</v>
      </c>
      <c r="M438" s="2">
        <v>58.1</v>
      </c>
      <c r="N438" s="2">
        <v>104.8</v>
      </c>
      <c r="O438" s="2">
        <v>313.5</v>
      </c>
      <c r="P438" s="2">
        <v>342.60640000000001</v>
      </c>
      <c r="Q438" s="2">
        <v>155.76</v>
      </c>
      <c r="R438" s="2">
        <v>645.1499</v>
      </c>
      <c r="S438" s="2">
        <v>143.41</v>
      </c>
      <c r="T438" s="2">
        <v>59.97</v>
      </c>
      <c r="U438" s="2">
        <v>79.353300000000004</v>
      </c>
      <c r="V438" s="2">
        <v>557.41989999999998</v>
      </c>
      <c r="W438" s="2">
        <v>71.150000000000006</v>
      </c>
      <c r="X438" s="2">
        <v>119.18</v>
      </c>
      <c r="Y438" s="2">
        <v>62.38</v>
      </c>
      <c r="Z438" s="2">
        <v>54.99</v>
      </c>
      <c r="AA438" s="2">
        <v>74.959999999999994</v>
      </c>
      <c r="AB438" s="2">
        <v>164.63</v>
      </c>
      <c r="AC438" s="2">
        <v>189.23</v>
      </c>
      <c r="AD438" s="2">
        <v>101.6324</v>
      </c>
      <c r="AE438" s="2">
        <v>139.97999999999999</v>
      </c>
      <c r="AF438" s="2">
        <v>60.77</v>
      </c>
      <c r="AG438" s="2">
        <v>639.52</v>
      </c>
      <c r="AH438" s="2">
        <v>331.59010000000001</v>
      </c>
      <c r="AI438" s="2">
        <v>587.37990000000002</v>
      </c>
      <c r="AJ438" s="2">
        <v>30.9</v>
      </c>
      <c r="AK438" s="2">
        <v>160.32</v>
      </c>
      <c r="AL438" s="2">
        <v>242.84</v>
      </c>
      <c r="AM438" s="2">
        <v>35.71</v>
      </c>
      <c r="AN438" s="2">
        <v>56.256100000000004</v>
      </c>
      <c r="AO438" s="2">
        <v>471.87009999999998</v>
      </c>
      <c r="AP438" s="2">
        <v>113.55</v>
      </c>
      <c r="AQ438" s="2">
        <v>267.75</v>
      </c>
      <c r="AR438" s="2">
        <v>24.39</v>
      </c>
      <c r="AS438" s="2">
        <v>793.07010000000002</v>
      </c>
      <c r="AT438" s="2">
        <v>47.695</v>
      </c>
      <c r="AU438" s="2">
        <v>214.77</v>
      </c>
      <c r="AV438" s="2">
        <v>76.400000000000006</v>
      </c>
      <c r="AW438" s="2">
        <v>36.052700000000002</v>
      </c>
      <c r="AX438" s="2">
        <v>78.035581180811803</v>
      </c>
      <c r="AY438" s="2">
        <v>36.64</v>
      </c>
      <c r="AZ438" s="2">
        <v>44.84</v>
      </c>
      <c r="BA438" s="2">
        <v>236.42</v>
      </c>
      <c r="BB438" s="2">
        <v>72.67</v>
      </c>
      <c r="BC438" s="2">
        <v>655.04999999999995</v>
      </c>
      <c r="BD438" s="2">
        <v>80.349999999999994</v>
      </c>
      <c r="BE438" s="2">
        <v>27.06</v>
      </c>
      <c r="BF438" s="2">
        <v>216.73</v>
      </c>
      <c r="BG438" s="2">
        <v>301.93990000000002</v>
      </c>
      <c r="BH438" s="2">
        <v>49.3</v>
      </c>
      <c r="BI438" s="2">
        <v>511.1001</v>
      </c>
      <c r="BJ438" s="2">
        <v>148.79</v>
      </c>
      <c r="BK438" s="2">
        <v>62.18</v>
      </c>
      <c r="BL438" s="2">
        <v>160</v>
      </c>
      <c r="BM438" s="2">
        <v>63.87</v>
      </c>
      <c r="BN438" s="2">
        <v>352.65989999999999</v>
      </c>
      <c r="BO438" s="2">
        <v>126.5</v>
      </c>
      <c r="BP438" s="2">
        <v>68.83</v>
      </c>
      <c r="BQ438" s="2">
        <v>111.77</v>
      </c>
      <c r="BR438" s="2">
        <v>419.72</v>
      </c>
      <c r="BS438" s="2">
        <v>20.5</v>
      </c>
      <c r="BT438" s="2">
        <v>272.20999999999998</v>
      </c>
      <c r="BU438" s="2">
        <v>6.05</v>
      </c>
      <c r="BV438" s="2">
        <v>68.06</v>
      </c>
      <c r="BW438" s="2">
        <v>38.51</v>
      </c>
      <c r="BX438" s="2">
        <v>15.4</v>
      </c>
      <c r="BY438" s="2">
        <v>36.32</v>
      </c>
      <c r="BZ438" s="2">
        <v>30</v>
      </c>
      <c r="CA438" s="2">
        <v>59.7</v>
      </c>
      <c r="CB438" s="2">
        <v>31.5</v>
      </c>
      <c r="CC438" s="2">
        <v>19.59</v>
      </c>
      <c r="CD438" s="2">
        <v>37.909999999999997</v>
      </c>
    </row>
    <row r="439" spans="1:82" x14ac:dyDescent="0.25">
      <c r="A439" s="1">
        <v>44453</v>
      </c>
      <c r="B439" s="2">
        <v>148.12</v>
      </c>
      <c r="C439" s="2">
        <v>22.242000000000001</v>
      </c>
      <c r="D439" s="2">
        <v>299.79000000000002</v>
      </c>
      <c r="E439" s="2">
        <v>172.5</v>
      </c>
      <c r="F439" s="2">
        <v>376.53</v>
      </c>
      <c r="G439" s="2">
        <v>248.16329999999999</v>
      </c>
      <c r="H439" s="2">
        <v>142.5444</v>
      </c>
      <c r="I439" s="2">
        <v>50.186999999999998</v>
      </c>
      <c r="J439" s="2">
        <v>458.40989999999999</v>
      </c>
      <c r="K439" s="2">
        <v>577.76</v>
      </c>
      <c r="L439" s="2">
        <v>128.91999999999999</v>
      </c>
      <c r="M439" s="2">
        <v>57.87</v>
      </c>
      <c r="N439" s="2">
        <v>105.73</v>
      </c>
      <c r="O439" s="2">
        <v>311.93990000000002</v>
      </c>
      <c r="P439" s="2">
        <v>346.33640000000003</v>
      </c>
      <c r="Q439" s="2">
        <v>155.15</v>
      </c>
      <c r="R439" s="2">
        <v>645.01</v>
      </c>
      <c r="S439" s="2">
        <v>141.13999999999999</v>
      </c>
      <c r="T439" s="2">
        <v>55.59</v>
      </c>
      <c r="U439" s="2">
        <v>80.805000000000007</v>
      </c>
      <c r="V439" s="2">
        <v>568.27</v>
      </c>
      <c r="W439" s="2">
        <v>70.45</v>
      </c>
      <c r="X439" s="2">
        <v>118.86</v>
      </c>
      <c r="Y439" s="2">
        <v>62.3</v>
      </c>
      <c r="Z439" s="2">
        <v>54.52</v>
      </c>
      <c r="AA439" s="2">
        <v>75.63</v>
      </c>
      <c r="AB439" s="2">
        <v>164.93</v>
      </c>
      <c r="AC439" s="2">
        <v>188.85</v>
      </c>
      <c r="AD439" s="2">
        <v>99.027500000000003</v>
      </c>
      <c r="AE439" s="2">
        <v>142.34</v>
      </c>
      <c r="AF439" s="2">
        <v>60.35</v>
      </c>
      <c r="AG439" s="2">
        <v>645.1499</v>
      </c>
      <c r="AH439" s="2">
        <v>332.59010000000001</v>
      </c>
      <c r="AI439" s="2">
        <v>590.8501</v>
      </c>
      <c r="AJ439" s="2">
        <v>30.5</v>
      </c>
      <c r="AK439" s="2">
        <v>163.30000000000001</v>
      </c>
      <c r="AL439" s="2">
        <v>243</v>
      </c>
      <c r="AM439" s="2">
        <v>36.147500000000001</v>
      </c>
      <c r="AN439" s="2">
        <v>55.956099999999999</v>
      </c>
      <c r="AO439" s="2">
        <v>468.72</v>
      </c>
      <c r="AP439" s="2">
        <v>112.42</v>
      </c>
      <c r="AQ439" s="2">
        <v>269.77999999999997</v>
      </c>
      <c r="AR439" s="2">
        <v>24.34</v>
      </c>
      <c r="AS439" s="2">
        <v>761.86009999999999</v>
      </c>
      <c r="AT439" s="2">
        <v>47.48</v>
      </c>
      <c r="AU439" s="2">
        <v>211.48</v>
      </c>
      <c r="AV439" s="2">
        <v>75.680000000000007</v>
      </c>
      <c r="AW439" s="2">
        <v>35.924300000000002</v>
      </c>
      <c r="AX439" s="2">
        <v>78.035581180811803</v>
      </c>
      <c r="AY439" s="2">
        <v>36.21</v>
      </c>
      <c r="AZ439" s="2">
        <v>43.87</v>
      </c>
      <c r="BA439" s="2">
        <v>234.27</v>
      </c>
      <c r="BB439" s="2">
        <v>71.39</v>
      </c>
      <c r="BC439" s="2">
        <v>661.38990000000001</v>
      </c>
      <c r="BD439" s="2">
        <v>80.325000000000003</v>
      </c>
      <c r="BE439" s="2">
        <v>26.26</v>
      </c>
      <c r="BF439" s="2">
        <v>212.88</v>
      </c>
      <c r="BG439" s="2">
        <v>295.95</v>
      </c>
      <c r="BH439" s="2">
        <v>49.12</v>
      </c>
      <c r="BI439" s="2">
        <v>506.96</v>
      </c>
      <c r="BJ439" s="2">
        <v>150.6</v>
      </c>
      <c r="BK439" s="2">
        <v>61.4</v>
      </c>
      <c r="BL439" s="2">
        <v>160</v>
      </c>
      <c r="BM439" s="2">
        <v>61.97</v>
      </c>
      <c r="BN439" s="2">
        <v>356.57010000000002</v>
      </c>
      <c r="BO439" s="2">
        <v>125</v>
      </c>
      <c r="BP439" s="2">
        <v>69.150000000000006</v>
      </c>
      <c r="BQ439" s="2">
        <v>111.92</v>
      </c>
      <c r="BR439" s="2">
        <v>427.71</v>
      </c>
      <c r="BS439" s="2">
        <v>20.309999999999999</v>
      </c>
      <c r="BT439" s="2">
        <v>274.05</v>
      </c>
      <c r="BU439" s="2">
        <v>5.83</v>
      </c>
      <c r="BV439" s="2">
        <v>67.510000000000005</v>
      </c>
      <c r="BW439" s="2">
        <v>39.67</v>
      </c>
      <c r="BX439" s="2">
        <v>15.78</v>
      </c>
      <c r="BY439" s="2">
        <v>35.46</v>
      </c>
      <c r="BZ439" s="2">
        <v>30.3</v>
      </c>
      <c r="CA439" s="2">
        <v>59.6</v>
      </c>
      <c r="CB439" s="2">
        <v>30.9</v>
      </c>
      <c r="CC439" s="2">
        <v>19.079999999999998</v>
      </c>
      <c r="CD439" s="2">
        <v>34.06</v>
      </c>
    </row>
    <row r="440" spans="1:82" x14ac:dyDescent="0.25">
      <c r="A440" s="1">
        <v>44454</v>
      </c>
      <c r="B440" s="2">
        <v>149.03</v>
      </c>
      <c r="C440" s="2">
        <v>22.341000000000001</v>
      </c>
      <c r="D440" s="2">
        <v>304.82010000000002</v>
      </c>
      <c r="E440" s="2">
        <v>173.7895</v>
      </c>
      <c r="F440" s="2">
        <v>373.91989999999998</v>
      </c>
      <c r="G440" s="2">
        <v>251.94329999999999</v>
      </c>
      <c r="H440" s="2">
        <v>144.42939999999999</v>
      </c>
      <c r="I440" s="2">
        <v>50.973999999999997</v>
      </c>
      <c r="J440" s="2">
        <v>460.73</v>
      </c>
      <c r="K440" s="2">
        <v>582.87009999999998</v>
      </c>
      <c r="L440" s="2">
        <v>127.07</v>
      </c>
      <c r="M440" s="2">
        <v>57.56</v>
      </c>
      <c r="N440" s="2">
        <v>105.6</v>
      </c>
      <c r="O440" s="2">
        <v>314.52999999999997</v>
      </c>
      <c r="P440" s="2">
        <v>348.50630000000001</v>
      </c>
      <c r="Q440" s="2">
        <v>156.02000000000001</v>
      </c>
      <c r="R440" s="2">
        <v>661.08010000000002</v>
      </c>
      <c r="S440" s="2">
        <v>138.24</v>
      </c>
      <c r="T440" s="2">
        <v>57</v>
      </c>
      <c r="U440" s="2">
        <v>79.989999999999995</v>
      </c>
      <c r="V440" s="2">
        <v>572.11009999999999</v>
      </c>
      <c r="W440" s="2">
        <v>71.760000000000005</v>
      </c>
      <c r="X440" s="2">
        <v>114.64</v>
      </c>
      <c r="Y440" s="2">
        <v>62.46</v>
      </c>
      <c r="Z440" s="2">
        <v>55.12</v>
      </c>
      <c r="AA440" s="2">
        <v>73.569999999999993</v>
      </c>
      <c r="AB440" s="2">
        <v>167.54</v>
      </c>
      <c r="AC440" s="2">
        <v>188.96</v>
      </c>
      <c r="AD440" s="2">
        <v>99.689899999999994</v>
      </c>
      <c r="AE440" s="2">
        <v>144.68</v>
      </c>
      <c r="AF440" s="2">
        <v>60.51</v>
      </c>
      <c r="AG440" s="2">
        <v>652</v>
      </c>
      <c r="AH440" s="2">
        <v>336.09010000000001</v>
      </c>
      <c r="AI440" s="2">
        <v>600.91989999999998</v>
      </c>
      <c r="AJ440" s="2">
        <v>30.85</v>
      </c>
      <c r="AK440" s="2">
        <v>166.37</v>
      </c>
      <c r="AL440" s="2">
        <v>247.07</v>
      </c>
      <c r="AM440" s="2">
        <v>37.234999999999999</v>
      </c>
      <c r="AN440" s="2">
        <v>56.389499999999998</v>
      </c>
      <c r="AO440" s="2">
        <v>474.8</v>
      </c>
      <c r="AP440" s="2">
        <v>112.91</v>
      </c>
      <c r="AQ440" s="2">
        <v>269.8501</v>
      </c>
      <c r="AR440" s="2">
        <v>25.13</v>
      </c>
      <c r="AS440" s="2">
        <v>765.2</v>
      </c>
      <c r="AT440" s="2">
        <v>47.57</v>
      </c>
      <c r="AU440" s="2">
        <v>212.34</v>
      </c>
      <c r="AV440" s="2">
        <v>76.48</v>
      </c>
      <c r="AW440" s="2">
        <v>36.259500000000003</v>
      </c>
      <c r="AX440" s="2">
        <v>78.035581180811803</v>
      </c>
      <c r="AY440" s="2">
        <v>36.22</v>
      </c>
      <c r="AZ440" s="2">
        <v>43.86</v>
      </c>
      <c r="BA440" s="2">
        <v>236.75</v>
      </c>
      <c r="BB440" s="2">
        <v>73.989999999999995</v>
      </c>
      <c r="BC440" s="2">
        <v>661.6499</v>
      </c>
      <c r="BD440" s="2">
        <v>81.094999999999999</v>
      </c>
      <c r="BE440" s="2">
        <v>26.81</v>
      </c>
      <c r="BF440" s="2">
        <v>215.11</v>
      </c>
      <c r="BG440" s="2">
        <v>299.20999999999998</v>
      </c>
      <c r="BH440" s="2">
        <v>50.54</v>
      </c>
      <c r="BI440" s="2">
        <v>505.56009999999998</v>
      </c>
      <c r="BJ440" s="2">
        <v>151.32</v>
      </c>
      <c r="BK440" s="2">
        <v>61.66</v>
      </c>
      <c r="BL440" s="2">
        <v>162.24</v>
      </c>
      <c r="BM440" s="2">
        <v>65.040000000000006</v>
      </c>
      <c r="BN440" s="2">
        <v>355.46</v>
      </c>
      <c r="BO440" s="2">
        <v>129.07</v>
      </c>
      <c r="BP440" s="2">
        <v>71.17</v>
      </c>
      <c r="BQ440" s="2">
        <v>111.94</v>
      </c>
      <c r="BR440" s="2">
        <v>434.46</v>
      </c>
      <c r="BS440" s="2">
        <v>20.68</v>
      </c>
      <c r="BT440" s="2">
        <v>275.5</v>
      </c>
      <c r="BU440" s="2">
        <v>6.17</v>
      </c>
      <c r="BV440" s="2">
        <v>68.75</v>
      </c>
      <c r="BW440" s="2">
        <v>37.97</v>
      </c>
      <c r="BX440" s="2">
        <v>15.39</v>
      </c>
      <c r="BY440" s="2">
        <v>35.83</v>
      </c>
      <c r="BZ440" s="2">
        <v>27.4</v>
      </c>
      <c r="CA440" s="2">
        <v>59.8</v>
      </c>
      <c r="CB440" s="2">
        <v>31.5</v>
      </c>
      <c r="CC440" s="2">
        <v>19.45</v>
      </c>
      <c r="CD440" s="2">
        <v>34.26</v>
      </c>
    </row>
    <row r="441" spans="1:82" x14ac:dyDescent="0.25">
      <c r="A441" s="1">
        <v>44455</v>
      </c>
      <c r="B441" s="2">
        <v>148.79</v>
      </c>
      <c r="C441" s="2">
        <v>22.242000000000001</v>
      </c>
      <c r="D441" s="2">
        <v>305.22000000000003</v>
      </c>
      <c r="E441" s="2">
        <v>174.41200000000001</v>
      </c>
      <c r="F441" s="2">
        <v>373.06009999999998</v>
      </c>
      <c r="G441" s="2">
        <v>252.33</v>
      </c>
      <c r="H441" s="2">
        <v>143.60990000000001</v>
      </c>
      <c r="I441" s="2">
        <v>50.734999999999999</v>
      </c>
      <c r="J441" s="2">
        <v>463.31009999999998</v>
      </c>
      <c r="K441" s="2">
        <v>586.5</v>
      </c>
      <c r="L441" s="2">
        <v>128.91</v>
      </c>
      <c r="M441" s="2">
        <v>57.33</v>
      </c>
      <c r="N441" s="2">
        <v>106.22</v>
      </c>
      <c r="O441" s="2">
        <v>313.08010000000002</v>
      </c>
      <c r="P441" s="2">
        <v>344.66969999999998</v>
      </c>
      <c r="Q441" s="2">
        <v>155.56</v>
      </c>
      <c r="R441" s="2">
        <v>665.11009999999999</v>
      </c>
      <c r="S441" s="2">
        <v>138.4</v>
      </c>
      <c r="T441" s="2">
        <v>57.28</v>
      </c>
      <c r="U441" s="2">
        <v>80.813299999999998</v>
      </c>
      <c r="V441" s="2">
        <v>572.87990000000002</v>
      </c>
      <c r="W441" s="2">
        <v>71.33</v>
      </c>
      <c r="X441" s="2">
        <v>114.67</v>
      </c>
      <c r="Y441" s="2">
        <v>63.25</v>
      </c>
      <c r="Z441" s="2">
        <v>54.83</v>
      </c>
      <c r="AA441" s="2">
        <v>71.62</v>
      </c>
      <c r="AB441" s="2">
        <v>167.61</v>
      </c>
      <c r="AC441" s="2">
        <v>188.69</v>
      </c>
      <c r="AD441" s="2">
        <v>99.8874</v>
      </c>
      <c r="AE441" s="2">
        <v>144.80000000000001</v>
      </c>
      <c r="AF441" s="2">
        <v>60.71</v>
      </c>
      <c r="AG441" s="2">
        <v>653.17989999999998</v>
      </c>
      <c r="AH441" s="2">
        <v>335.37990000000002</v>
      </c>
      <c r="AI441" s="2">
        <v>606.87990000000002</v>
      </c>
      <c r="AJ441" s="2">
        <v>30.91</v>
      </c>
      <c r="AK441" s="2">
        <v>168.15</v>
      </c>
      <c r="AL441" s="2">
        <v>243.21</v>
      </c>
      <c r="AM441" s="2">
        <v>38.067500000000003</v>
      </c>
      <c r="AN441" s="2">
        <v>54.962699999999998</v>
      </c>
      <c r="AO441" s="2">
        <v>473.72</v>
      </c>
      <c r="AP441" s="2">
        <v>113.65</v>
      </c>
      <c r="AQ441" s="2">
        <v>271.07010000000002</v>
      </c>
      <c r="AR441" s="2">
        <v>24.39</v>
      </c>
      <c r="AS441" s="2">
        <v>765.24</v>
      </c>
      <c r="AT441" s="2">
        <v>47.94</v>
      </c>
      <c r="AU441" s="2">
        <v>213.03</v>
      </c>
      <c r="AV441" s="2">
        <v>76.760000000000005</v>
      </c>
      <c r="AW441" s="2">
        <v>35.781700000000001</v>
      </c>
      <c r="AX441" s="2">
        <v>78.035581180811803</v>
      </c>
      <c r="AY441" s="2">
        <v>36.54</v>
      </c>
      <c r="AZ441" s="2">
        <v>44.47</v>
      </c>
      <c r="BA441" s="2">
        <v>234.05</v>
      </c>
      <c r="BB441" s="2">
        <v>74.7</v>
      </c>
      <c r="BC441" s="2">
        <v>663.45</v>
      </c>
      <c r="BD441" s="2">
        <v>81.555000000000007</v>
      </c>
      <c r="BE441" s="2">
        <v>26.99</v>
      </c>
      <c r="BF441" s="2">
        <v>215.03</v>
      </c>
      <c r="BG441" s="2">
        <v>299.68990000000002</v>
      </c>
      <c r="BH441" s="2">
        <v>50.79</v>
      </c>
      <c r="BI441" s="2">
        <v>511.21</v>
      </c>
      <c r="BJ441" s="2">
        <v>150.16999999999999</v>
      </c>
      <c r="BK441" s="2">
        <v>61.46</v>
      </c>
      <c r="BL441" s="2">
        <v>164.31</v>
      </c>
      <c r="BM441" s="2">
        <v>63.71</v>
      </c>
      <c r="BN441" s="2">
        <v>355.42989999999998</v>
      </c>
      <c r="BO441" s="2">
        <v>128.16999999999999</v>
      </c>
      <c r="BP441" s="2">
        <v>68.83</v>
      </c>
      <c r="BQ441" s="2">
        <v>112.4</v>
      </c>
      <c r="BR441" s="2">
        <v>440.6499</v>
      </c>
      <c r="BS441" s="2">
        <v>20.58</v>
      </c>
      <c r="BT441" s="2">
        <v>276.31009999999998</v>
      </c>
      <c r="BU441" s="2">
        <v>6.37</v>
      </c>
      <c r="BV441" s="2">
        <v>69.260000000000005</v>
      </c>
      <c r="BW441" s="2">
        <v>38.380000000000003</v>
      </c>
      <c r="BX441" s="2">
        <v>15.89</v>
      </c>
      <c r="BY441" s="2">
        <v>35.729999999999997</v>
      </c>
      <c r="BZ441" s="2">
        <v>26.1</v>
      </c>
      <c r="CA441" s="2">
        <v>59.8</v>
      </c>
      <c r="CB441" s="2">
        <v>30.6</v>
      </c>
      <c r="CC441" s="2">
        <v>20.87</v>
      </c>
      <c r="CD441" s="2">
        <v>34.89</v>
      </c>
    </row>
    <row r="442" spans="1:82" x14ac:dyDescent="0.25">
      <c r="A442" s="1">
        <v>44456</v>
      </c>
      <c r="B442" s="2">
        <v>146.06</v>
      </c>
      <c r="C442" s="2">
        <v>21.9</v>
      </c>
      <c r="D442" s="2">
        <v>299.87009999999998</v>
      </c>
      <c r="E442" s="2">
        <v>173.126</v>
      </c>
      <c r="F442" s="2">
        <v>364.72</v>
      </c>
      <c r="G442" s="2">
        <v>253.16329999999999</v>
      </c>
      <c r="H442" s="2">
        <v>140.79990000000001</v>
      </c>
      <c r="I442" s="2">
        <v>50.6</v>
      </c>
      <c r="J442" s="2">
        <v>459.51</v>
      </c>
      <c r="K442" s="2">
        <v>589.3501</v>
      </c>
      <c r="L442" s="2">
        <v>128</v>
      </c>
      <c r="M442" s="2">
        <v>56.85</v>
      </c>
      <c r="N442" s="2">
        <v>103.88</v>
      </c>
      <c r="O442" s="2">
        <v>309.32010000000002</v>
      </c>
      <c r="P442" s="2">
        <v>345.75659999999999</v>
      </c>
      <c r="Q442" s="2">
        <v>154.13</v>
      </c>
      <c r="R442" s="2">
        <v>654.48</v>
      </c>
      <c r="S442" s="2">
        <v>133.6</v>
      </c>
      <c r="T442" s="2">
        <v>57.11</v>
      </c>
      <c r="U442" s="2">
        <v>79.394999999999996</v>
      </c>
      <c r="V442" s="2">
        <v>561.8501</v>
      </c>
      <c r="W442" s="2">
        <v>71.61</v>
      </c>
      <c r="X442" s="2">
        <v>113.41</v>
      </c>
      <c r="Y442" s="2">
        <v>62.1</v>
      </c>
      <c r="Z442" s="2">
        <v>54.26</v>
      </c>
      <c r="AA442" s="2">
        <v>72.75</v>
      </c>
      <c r="AB442" s="2">
        <v>163.63</v>
      </c>
      <c r="AC442" s="2">
        <v>188.65</v>
      </c>
      <c r="AD442" s="2">
        <v>98.2149</v>
      </c>
      <c r="AE442" s="2">
        <v>143.9</v>
      </c>
      <c r="AF442" s="2">
        <v>60.94</v>
      </c>
      <c r="AG442" s="2">
        <v>651.87990000000002</v>
      </c>
      <c r="AH442" s="2">
        <v>325.54000000000002</v>
      </c>
      <c r="AI442" s="2">
        <v>599.34010000000001</v>
      </c>
      <c r="AJ442" s="2">
        <v>30.31</v>
      </c>
      <c r="AK442" s="2">
        <v>166.59</v>
      </c>
      <c r="AL442" s="2">
        <v>245.19</v>
      </c>
      <c r="AM442" s="2">
        <v>35.987499999999997</v>
      </c>
      <c r="AN442" s="2">
        <v>54.369399999999999</v>
      </c>
      <c r="AO442" s="2">
        <v>466.6499</v>
      </c>
      <c r="AP442" s="2">
        <v>114.62</v>
      </c>
      <c r="AQ442" s="2">
        <v>268.51</v>
      </c>
      <c r="AR442" s="2">
        <v>23.94</v>
      </c>
      <c r="AS442" s="2">
        <v>763.48</v>
      </c>
      <c r="AT442" s="2">
        <v>47.32</v>
      </c>
      <c r="AU442" s="2">
        <v>209.33</v>
      </c>
      <c r="AV442" s="2">
        <v>75.48</v>
      </c>
      <c r="AW442" s="2">
        <v>35.5535</v>
      </c>
      <c r="AX442" s="2">
        <v>78.035581180811803</v>
      </c>
      <c r="AY442" s="2">
        <v>36.549999999999997</v>
      </c>
      <c r="AZ442" s="2">
        <v>44.54</v>
      </c>
      <c r="BA442" s="2">
        <v>230.28</v>
      </c>
      <c r="BB442" s="2">
        <v>74.11</v>
      </c>
      <c r="BC442" s="2">
        <v>661.71</v>
      </c>
      <c r="BD442" s="2">
        <v>80.55</v>
      </c>
      <c r="BE442" s="2">
        <v>26.88</v>
      </c>
      <c r="BF442" s="2">
        <v>213.51</v>
      </c>
      <c r="BG442" s="2">
        <v>300.18990000000002</v>
      </c>
      <c r="BH442" s="2">
        <v>51.07</v>
      </c>
      <c r="BI442" s="2">
        <v>503.54</v>
      </c>
      <c r="BJ442" s="2">
        <v>152.28</v>
      </c>
      <c r="BK442" s="2">
        <v>61.54</v>
      </c>
      <c r="BL442" s="2">
        <v>165</v>
      </c>
      <c r="BM442" s="2">
        <v>61.95</v>
      </c>
      <c r="BN442" s="2">
        <v>352.7</v>
      </c>
      <c r="BO442" s="2">
        <v>127</v>
      </c>
      <c r="BP442" s="2">
        <v>67.790000000000006</v>
      </c>
      <c r="BQ442" s="2">
        <v>109.49</v>
      </c>
      <c r="BR442" s="2">
        <v>430.05</v>
      </c>
      <c r="BS442" s="2">
        <v>20.38</v>
      </c>
      <c r="BT442" s="2">
        <v>275.87009999999998</v>
      </c>
      <c r="BU442" s="2">
        <v>5.79</v>
      </c>
      <c r="BV442" s="2">
        <v>68.31</v>
      </c>
      <c r="BW442" s="2">
        <v>38.5</v>
      </c>
      <c r="BX442" s="2">
        <v>15.41</v>
      </c>
      <c r="BY442" s="2">
        <v>35.79</v>
      </c>
      <c r="BZ442" s="2">
        <v>28.6</v>
      </c>
      <c r="CA442" s="2">
        <v>60.5</v>
      </c>
      <c r="CB442" s="2">
        <v>31.8</v>
      </c>
      <c r="CC442" s="2">
        <v>20.5</v>
      </c>
      <c r="CD442" s="2">
        <v>33.119999999999997</v>
      </c>
    </row>
    <row r="443" spans="1:82" x14ac:dyDescent="0.25">
      <c r="A443" s="1">
        <v>44459</v>
      </c>
      <c r="B443" s="2">
        <v>142.94</v>
      </c>
      <c r="C443" s="2">
        <v>21.113</v>
      </c>
      <c r="D443" s="2">
        <v>294.3</v>
      </c>
      <c r="E443" s="2">
        <v>167.78649999999999</v>
      </c>
      <c r="F443" s="2">
        <v>355.7</v>
      </c>
      <c r="G443" s="2">
        <v>243.39</v>
      </c>
      <c r="H443" s="2">
        <v>138.71950000000001</v>
      </c>
      <c r="I443" s="2">
        <v>49.481999999999999</v>
      </c>
      <c r="J443" s="2">
        <v>451.13990000000001</v>
      </c>
      <c r="K443" s="2">
        <v>575.42989999999998</v>
      </c>
      <c r="L443" s="2">
        <v>125.63</v>
      </c>
      <c r="M443" s="2">
        <v>55.89</v>
      </c>
      <c r="N443" s="2">
        <v>101.55</v>
      </c>
      <c r="O443" s="2">
        <v>302.20999999999998</v>
      </c>
      <c r="P443" s="2">
        <v>337.99630000000002</v>
      </c>
      <c r="Q443" s="2">
        <v>153.61000000000001</v>
      </c>
      <c r="R443" s="2">
        <v>641.29</v>
      </c>
      <c r="S443" s="2">
        <v>132.76</v>
      </c>
      <c r="T443" s="2">
        <v>56.49</v>
      </c>
      <c r="U443" s="2">
        <v>79.064999999999998</v>
      </c>
      <c r="V443" s="2">
        <v>554.3999</v>
      </c>
      <c r="W443" s="2">
        <v>70.959999999999994</v>
      </c>
      <c r="X443" s="2">
        <v>111.82</v>
      </c>
      <c r="Y443" s="2">
        <v>60.68</v>
      </c>
      <c r="Z443" s="2">
        <v>52.98</v>
      </c>
      <c r="AA443" s="2">
        <v>70.34</v>
      </c>
      <c r="AB443" s="2">
        <v>160.93</v>
      </c>
      <c r="AC443" s="2">
        <v>188.01</v>
      </c>
      <c r="AD443" s="2">
        <v>98.399900000000002</v>
      </c>
      <c r="AE443" s="2">
        <v>142.82</v>
      </c>
      <c r="AF443" s="2">
        <v>60.43</v>
      </c>
      <c r="AG443" s="2">
        <v>640.88990000000001</v>
      </c>
      <c r="AH443" s="2">
        <v>321.3</v>
      </c>
      <c r="AI443" s="2">
        <v>599.01</v>
      </c>
      <c r="AJ443" s="2">
        <v>29.77</v>
      </c>
      <c r="AK443" s="2">
        <v>161.63999999999999</v>
      </c>
      <c r="AL443" s="2">
        <v>236.53</v>
      </c>
      <c r="AM443" s="2">
        <v>35.287500000000001</v>
      </c>
      <c r="AN443" s="2">
        <v>53.249299999999998</v>
      </c>
      <c r="AO443" s="2">
        <v>461.51</v>
      </c>
      <c r="AP443" s="2">
        <v>113.13</v>
      </c>
      <c r="AQ443" s="2">
        <v>267.18990000000002</v>
      </c>
      <c r="AR443" s="2">
        <v>22.88</v>
      </c>
      <c r="AS443" s="2">
        <v>755.8999</v>
      </c>
      <c r="AT443" s="2">
        <v>46.395000000000003</v>
      </c>
      <c r="AU443" s="2">
        <v>202.78</v>
      </c>
      <c r="AV443" s="2">
        <v>75.06</v>
      </c>
      <c r="AW443" s="2">
        <v>35.446599999999997</v>
      </c>
      <c r="AX443" s="2">
        <v>78.035581180811803</v>
      </c>
      <c r="AY443" s="2">
        <v>36.21</v>
      </c>
      <c r="AZ443" s="2">
        <v>45.27</v>
      </c>
      <c r="BA443" s="2">
        <v>226.81</v>
      </c>
      <c r="BB443" s="2">
        <v>72.87</v>
      </c>
      <c r="BC443" s="2">
        <v>659.78</v>
      </c>
      <c r="BD443" s="2">
        <v>78.254999999999995</v>
      </c>
      <c r="BE443" s="2">
        <v>26.01</v>
      </c>
      <c r="BF443" s="2">
        <v>205.53</v>
      </c>
      <c r="BG443" s="2">
        <v>298.49</v>
      </c>
      <c r="BH443" s="2">
        <v>47.02</v>
      </c>
      <c r="BI443" s="2">
        <v>497.06009999999998</v>
      </c>
      <c r="BJ443" s="2">
        <v>153.59</v>
      </c>
      <c r="BK443" s="2">
        <v>59.66</v>
      </c>
      <c r="BL443" s="2">
        <v>164.15</v>
      </c>
      <c r="BM443" s="2">
        <v>58.12</v>
      </c>
      <c r="BN443" s="2">
        <v>353.42989999999998</v>
      </c>
      <c r="BO443" s="2">
        <v>125.68</v>
      </c>
      <c r="BP443" s="2">
        <v>63.9</v>
      </c>
      <c r="BQ443" s="2">
        <v>108.56</v>
      </c>
      <c r="BR443" s="2">
        <v>423.33010000000002</v>
      </c>
      <c r="BS443" s="2">
        <v>20.100000000000001</v>
      </c>
      <c r="BT443" s="2">
        <v>273.40989999999999</v>
      </c>
      <c r="BU443" s="2">
        <v>6.2</v>
      </c>
      <c r="BV443" s="2">
        <v>67.58</v>
      </c>
      <c r="BW443" s="2">
        <v>36.83</v>
      </c>
      <c r="BX443" s="2">
        <v>14.81</v>
      </c>
      <c r="BY443" s="2">
        <v>33.07</v>
      </c>
      <c r="BZ443" s="2">
        <v>24.8</v>
      </c>
      <c r="CA443" s="2">
        <v>59.7</v>
      </c>
      <c r="CB443" s="2">
        <v>29.478000000000002</v>
      </c>
      <c r="CC443" s="2">
        <v>19.170000000000002</v>
      </c>
      <c r="CD443" s="2">
        <v>32.19</v>
      </c>
    </row>
    <row r="444" spans="1:82" x14ac:dyDescent="0.25">
      <c r="A444" s="1">
        <v>44460</v>
      </c>
      <c r="B444" s="2">
        <v>143.43</v>
      </c>
      <c r="C444" s="2">
        <v>21.245999999999999</v>
      </c>
      <c r="D444" s="2">
        <v>294.8</v>
      </c>
      <c r="E444" s="2">
        <v>167.1815</v>
      </c>
      <c r="F444" s="2">
        <v>357.48</v>
      </c>
      <c r="G444" s="2">
        <v>246.4599</v>
      </c>
      <c r="H444" s="2">
        <v>139.03290000000001</v>
      </c>
      <c r="I444" s="2">
        <v>49.098999999999997</v>
      </c>
      <c r="J444" s="2">
        <v>452.11009999999999</v>
      </c>
      <c r="K444" s="2">
        <v>573.13990000000001</v>
      </c>
      <c r="L444" s="2">
        <v>124.9</v>
      </c>
      <c r="M444" s="2">
        <v>55.26</v>
      </c>
      <c r="N444" s="2">
        <v>102.82</v>
      </c>
      <c r="O444" s="2">
        <v>304.95999999999998</v>
      </c>
      <c r="P444" s="2">
        <v>338.01319999999998</v>
      </c>
      <c r="Q444" s="2">
        <v>153.54</v>
      </c>
      <c r="R444" s="2">
        <v>645.88990000000001</v>
      </c>
      <c r="S444" s="2">
        <v>131.75</v>
      </c>
      <c r="T444" s="2">
        <v>56.06</v>
      </c>
      <c r="U444" s="2">
        <v>78.838300000000004</v>
      </c>
      <c r="V444" s="2">
        <v>555.25</v>
      </c>
      <c r="W444" s="2">
        <v>71.73</v>
      </c>
      <c r="X444" s="2">
        <v>112.22</v>
      </c>
      <c r="Y444" s="2">
        <v>61.03</v>
      </c>
      <c r="Z444" s="2">
        <v>52.87</v>
      </c>
      <c r="AA444" s="2">
        <v>74.09</v>
      </c>
      <c r="AB444" s="2">
        <v>160.87</v>
      </c>
      <c r="AC444" s="2">
        <v>185.84</v>
      </c>
      <c r="AD444" s="2">
        <v>98.3249</v>
      </c>
      <c r="AE444" s="2">
        <v>142.01</v>
      </c>
      <c r="AF444" s="2">
        <v>60.22</v>
      </c>
      <c r="AG444" s="2">
        <v>646.95000000000005</v>
      </c>
      <c r="AH444" s="2">
        <v>317.8999</v>
      </c>
      <c r="AI444" s="2">
        <v>607.22</v>
      </c>
      <c r="AJ444" s="2">
        <v>29.71</v>
      </c>
      <c r="AK444" s="2">
        <v>169.29</v>
      </c>
      <c r="AL444" s="2">
        <v>238.46</v>
      </c>
      <c r="AM444" s="2">
        <v>35.2575</v>
      </c>
      <c r="AN444" s="2">
        <v>52.649299999999997</v>
      </c>
      <c r="AO444" s="2">
        <v>458.45</v>
      </c>
      <c r="AP444" s="2">
        <v>113.83</v>
      </c>
      <c r="AQ444" s="2">
        <v>270.17989999999998</v>
      </c>
      <c r="AR444" s="2">
        <v>23.24</v>
      </c>
      <c r="AS444" s="2">
        <v>747.62990000000002</v>
      </c>
      <c r="AT444" s="2">
        <v>45.9</v>
      </c>
      <c r="AU444" s="2">
        <v>206.06</v>
      </c>
      <c r="AV444" s="2">
        <v>74.510000000000005</v>
      </c>
      <c r="AW444" s="2">
        <v>34.954599999999999</v>
      </c>
      <c r="AX444" s="2">
        <v>78.035581180811803</v>
      </c>
      <c r="AY444" s="2">
        <v>35.94</v>
      </c>
      <c r="AZ444" s="2">
        <v>44.45</v>
      </c>
      <c r="BA444" s="2">
        <v>228.91</v>
      </c>
      <c r="BB444" s="2">
        <v>72.12</v>
      </c>
      <c r="BC444" s="2">
        <v>666.87009999999998</v>
      </c>
      <c r="BD444" s="2">
        <v>78.644999999999996</v>
      </c>
      <c r="BE444" s="2">
        <v>25.15</v>
      </c>
      <c r="BF444" s="2">
        <v>203.6</v>
      </c>
      <c r="BG444" s="2">
        <v>295.54000000000002</v>
      </c>
      <c r="BH444" s="2">
        <v>47.48</v>
      </c>
      <c r="BI444" s="2">
        <v>498.1499</v>
      </c>
      <c r="BJ444" s="2">
        <v>152.94999999999999</v>
      </c>
      <c r="BK444" s="2">
        <v>59.39</v>
      </c>
      <c r="BL444" s="2">
        <v>164.01</v>
      </c>
      <c r="BM444" s="2">
        <v>57.75</v>
      </c>
      <c r="BN444" s="2">
        <v>354.3501</v>
      </c>
      <c r="BO444" s="2">
        <v>122.54</v>
      </c>
      <c r="BP444" s="2">
        <v>64.78</v>
      </c>
      <c r="BQ444" s="2">
        <v>106.95</v>
      </c>
      <c r="BR444" s="2">
        <v>434.04</v>
      </c>
      <c r="BS444" s="2">
        <v>19.649999999999999</v>
      </c>
      <c r="BT444" s="2">
        <v>272.52999999999997</v>
      </c>
      <c r="BU444" s="2">
        <v>6.23</v>
      </c>
      <c r="BV444" s="2">
        <v>67.180000000000007</v>
      </c>
      <c r="BW444" s="2">
        <v>36.630000000000003</v>
      </c>
      <c r="BX444" s="2">
        <v>14.47</v>
      </c>
      <c r="BY444" s="2">
        <v>32.409999999999997</v>
      </c>
      <c r="BZ444" s="2">
        <v>24.5</v>
      </c>
      <c r="CA444" s="2">
        <v>58.8</v>
      </c>
      <c r="CB444" s="2">
        <v>28.83</v>
      </c>
      <c r="CC444" s="2">
        <v>19.190000000000001</v>
      </c>
      <c r="CD444" s="2">
        <v>32.39</v>
      </c>
    </row>
    <row r="445" spans="1:82" x14ac:dyDescent="0.25">
      <c r="A445" s="1">
        <v>44461</v>
      </c>
      <c r="B445" s="2">
        <v>145.85</v>
      </c>
      <c r="C445" s="2">
        <v>21.940999999999999</v>
      </c>
      <c r="D445" s="2">
        <v>298.58010000000002</v>
      </c>
      <c r="E445" s="2">
        <v>169.0025</v>
      </c>
      <c r="F445" s="2">
        <v>343.21</v>
      </c>
      <c r="G445" s="2">
        <v>250.64660000000001</v>
      </c>
      <c r="H445" s="2">
        <v>140.2834</v>
      </c>
      <c r="I445" s="2">
        <v>50.058999999999997</v>
      </c>
      <c r="J445" s="2">
        <v>452.33010000000002</v>
      </c>
      <c r="K445" s="2">
        <v>590.6499</v>
      </c>
      <c r="L445" s="2">
        <v>127.73</v>
      </c>
      <c r="M445" s="2">
        <v>55.52</v>
      </c>
      <c r="N445" s="2">
        <v>104.38</v>
      </c>
      <c r="O445" s="2">
        <v>306.06009999999998</v>
      </c>
      <c r="P445" s="2">
        <v>342.82299999999998</v>
      </c>
      <c r="Q445" s="2">
        <v>154.01</v>
      </c>
      <c r="R445" s="2">
        <v>626.08010000000002</v>
      </c>
      <c r="S445" s="2">
        <v>133.01</v>
      </c>
      <c r="T445" s="2">
        <v>56.02</v>
      </c>
      <c r="U445" s="2">
        <v>79.328299999999999</v>
      </c>
      <c r="V445" s="2">
        <v>562.79999999999995</v>
      </c>
      <c r="W445" s="2">
        <v>71.38</v>
      </c>
      <c r="X445" s="2">
        <v>113.07</v>
      </c>
      <c r="Y445" s="2">
        <v>62.67</v>
      </c>
      <c r="Z445" s="2">
        <v>53.5</v>
      </c>
      <c r="AA445" s="2">
        <v>73.08</v>
      </c>
      <c r="AB445" s="2">
        <v>162.22999999999999</v>
      </c>
      <c r="AC445" s="2">
        <v>189.33</v>
      </c>
      <c r="AD445" s="2">
        <v>99.049899999999994</v>
      </c>
      <c r="AE445" s="2">
        <v>144.4</v>
      </c>
      <c r="AF445" s="2">
        <v>60.56</v>
      </c>
      <c r="AG445" s="2">
        <v>647.06010000000003</v>
      </c>
      <c r="AH445" s="2">
        <v>320.52</v>
      </c>
      <c r="AI445" s="2">
        <v>620.26</v>
      </c>
      <c r="AJ445" s="2">
        <v>29.86</v>
      </c>
      <c r="AK445" s="2">
        <v>169.96</v>
      </c>
      <c r="AL445" s="2">
        <v>241.85</v>
      </c>
      <c r="AM445" s="2">
        <v>36.087499999999999</v>
      </c>
      <c r="AN445" s="2">
        <v>52.949300000000001</v>
      </c>
      <c r="AO445" s="2">
        <v>460.97</v>
      </c>
      <c r="AP445" s="2">
        <v>114.19</v>
      </c>
      <c r="AQ445" s="2">
        <v>270.70999999999998</v>
      </c>
      <c r="AR445" s="2">
        <v>23.44</v>
      </c>
      <c r="AS445" s="2">
        <v>751.55</v>
      </c>
      <c r="AT445" s="2">
        <v>46.284999999999997</v>
      </c>
      <c r="AU445" s="2">
        <v>213.08</v>
      </c>
      <c r="AV445" s="2">
        <v>75.39</v>
      </c>
      <c r="AW445" s="2">
        <v>35.211300000000001</v>
      </c>
      <c r="AX445" s="2">
        <v>78.035581180811803</v>
      </c>
      <c r="AY445" s="2">
        <v>36.130000000000003</v>
      </c>
      <c r="AZ445" s="2">
        <v>45.68</v>
      </c>
      <c r="BA445" s="2">
        <v>230.94</v>
      </c>
      <c r="BB445" s="2">
        <v>73.209999999999994</v>
      </c>
      <c r="BC445" s="2">
        <v>671.47</v>
      </c>
      <c r="BD445" s="2">
        <v>80.745000000000005</v>
      </c>
      <c r="BE445" s="2">
        <v>25.44</v>
      </c>
      <c r="BF445" s="2">
        <v>206.93</v>
      </c>
      <c r="BG445" s="2">
        <v>289.32010000000002</v>
      </c>
      <c r="BH445" s="2">
        <v>48.01</v>
      </c>
      <c r="BI445" s="2">
        <v>495.52</v>
      </c>
      <c r="BJ445" s="2">
        <v>158.94999999999999</v>
      </c>
      <c r="BK445" s="2">
        <v>60.25</v>
      </c>
      <c r="BL445" s="2">
        <v>164.44</v>
      </c>
      <c r="BM445" s="2">
        <v>58.19</v>
      </c>
      <c r="BN445" s="2">
        <v>358.48</v>
      </c>
      <c r="BO445" s="2">
        <v>124.62</v>
      </c>
      <c r="BP445" s="2">
        <v>64.989999999999995</v>
      </c>
      <c r="BQ445" s="2">
        <v>108.66</v>
      </c>
      <c r="BR445" s="2">
        <v>440.72</v>
      </c>
      <c r="BS445" s="2">
        <v>20.079999999999998</v>
      </c>
      <c r="BT445" s="2">
        <v>272.43990000000002</v>
      </c>
      <c r="BU445" s="2">
        <v>6.3</v>
      </c>
      <c r="BV445" s="2">
        <v>68.09</v>
      </c>
      <c r="BW445" s="2">
        <v>36.29</v>
      </c>
      <c r="BX445" s="2">
        <v>14.54</v>
      </c>
      <c r="BY445" s="2">
        <v>33.479999999999997</v>
      </c>
      <c r="BZ445" s="2">
        <v>25.8</v>
      </c>
      <c r="CA445" s="2">
        <v>58.1</v>
      </c>
      <c r="CB445" s="2">
        <v>30.3</v>
      </c>
      <c r="CC445" s="2">
        <v>20.25</v>
      </c>
      <c r="CD445" s="2">
        <v>32.909999999999997</v>
      </c>
    </row>
    <row r="446" spans="1:82" x14ac:dyDescent="0.25">
      <c r="A446" s="1">
        <v>44462</v>
      </c>
      <c r="B446" s="2">
        <v>146.83000000000001</v>
      </c>
      <c r="C446" s="2">
        <v>22.481999999999999</v>
      </c>
      <c r="D446" s="2">
        <v>299.56009999999998</v>
      </c>
      <c r="E446" s="2">
        <v>170.8</v>
      </c>
      <c r="F446" s="2">
        <v>345.96</v>
      </c>
      <c r="G446" s="2">
        <v>251.2133</v>
      </c>
      <c r="H446" s="2">
        <v>141.21600000000001</v>
      </c>
      <c r="I446" s="2">
        <v>50.43</v>
      </c>
      <c r="J446" s="2">
        <v>452.78</v>
      </c>
      <c r="K446" s="2">
        <v>593.26</v>
      </c>
      <c r="L446" s="2">
        <v>130.94</v>
      </c>
      <c r="M446" s="2">
        <v>56.69</v>
      </c>
      <c r="N446" s="2">
        <v>106.15</v>
      </c>
      <c r="O446" s="2">
        <v>310.37009999999998</v>
      </c>
      <c r="P446" s="2">
        <v>348.27980000000002</v>
      </c>
      <c r="Q446" s="2">
        <v>154.13</v>
      </c>
      <c r="R446" s="2">
        <v>630.84010000000001</v>
      </c>
      <c r="S446" s="2">
        <v>133.91</v>
      </c>
      <c r="T446" s="2">
        <v>56.17</v>
      </c>
      <c r="U446" s="2">
        <v>80.525000000000006</v>
      </c>
      <c r="V446" s="2">
        <v>577.37009999999998</v>
      </c>
      <c r="W446" s="2">
        <v>71.69</v>
      </c>
      <c r="X446" s="2">
        <v>114.14</v>
      </c>
      <c r="Y446" s="2">
        <v>63.44</v>
      </c>
      <c r="Z446" s="2">
        <v>54.03</v>
      </c>
      <c r="AA446" s="2">
        <v>77.849999999999994</v>
      </c>
      <c r="AB446" s="2">
        <v>163.1</v>
      </c>
      <c r="AC446" s="2">
        <v>193.48</v>
      </c>
      <c r="AD446" s="2">
        <v>100.4449</v>
      </c>
      <c r="AE446" s="2">
        <v>149.91</v>
      </c>
      <c r="AF446" s="2">
        <v>60.73</v>
      </c>
      <c r="AG446" s="2">
        <v>646.51</v>
      </c>
      <c r="AH446" s="2">
        <v>322.87990000000002</v>
      </c>
      <c r="AI446" s="2">
        <v>626.33010000000002</v>
      </c>
      <c r="AJ446" s="2">
        <v>30.21</v>
      </c>
      <c r="AK446" s="2">
        <v>175.13</v>
      </c>
      <c r="AL446" s="2">
        <v>237.5</v>
      </c>
      <c r="AM446" s="2">
        <v>36.462499999999999</v>
      </c>
      <c r="AN446" s="2">
        <v>53.896000000000001</v>
      </c>
      <c r="AO446" s="2">
        <v>462.73</v>
      </c>
      <c r="AP446" s="2">
        <v>115.56</v>
      </c>
      <c r="AQ446" s="2">
        <v>270.07010000000002</v>
      </c>
      <c r="AR446" s="2">
        <v>24.04</v>
      </c>
      <c r="AS446" s="2">
        <v>741.95</v>
      </c>
      <c r="AT446" s="2">
        <v>46.545000000000002</v>
      </c>
      <c r="AU446" s="2">
        <v>216.35</v>
      </c>
      <c r="AV446" s="2">
        <v>77.150000000000006</v>
      </c>
      <c r="AW446" s="2">
        <v>35.403799999999997</v>
      </c>
      <c r="AX446" s="2">
        <v>78.035581180811803</v>
      </c>
      <c r="AY446" s="2">
        <v>36.31</v>
      </c>
      <c r="AZ446" s="2">
        <v>47.47</v>
      </c>
      <c r="BA446" s="2">
        <v>233.45</v>
      </c>
      <c r="BB446" s="2">
        <v>73.510000000000005</v>
      </c>
      <c r="BC446" s="2">
        <v>682.58010000000002</v>
      </c>
      <c r="BD446" s="2">
        <v>82.584999999999994</v>
      </c>
      <c r="BE446" s="2">
        <v>25.53</v>
      </c>
      <c r="BF446" s="2">
        <v>212.06</v>
      </c>
      <c r="BG446" s="2">
        <v>293.2</v>
      </c>
      <c r="BH446" s="2">
        <v>48.67</v>
      </c>
      <c r="BI446" s="2">
        <v>492.81009999999998</v>
      </c>
      <c r="BJ446" s="2">
        <v>166.84</v>
      </c>
      <c r="BK446" s="2">
        <v>62.19</v>
      </c>
      <c r="BL446" s="2">
        <v>167.3</v>
      </c>
      <c r="BM446" s="2">
        <v>59.17</v>
      </c>
      <c r="BN446" s="2">
        <v>353.6499</v>
      </c>
      <c r="BO446" s="2">
        <v>125.31</v>
      </c>
      <c r="BP446" s="2">
        <v>65.2</v>
      </c>
      <c r="BQ446" s="2">
        <v>108.77</v>
      </c>
      <c r="BR446" s="2">
        <v>454.6001</v>
      </c>
      <c r="BS446" s="2">
        <v>20.34</v>
      </c>
      <c r="BT446" s="2">
        <v>277.52999999999997</v>
      </c>
      <c r="BU446" s="2">
        <v>6.6</v>
      </c>
      <c r="BV446" s="2">
        <v>68.28</v>
      </c>
      <c r="BW446" s="2">
        <v>37.130000000000003</v>
      </c>
      <c r="BX446" s="2">
        <v>14.15</v>
      </c>
      <c r="BY446" s="2">
        <v>35.36</v>
      </c>
      <c r="BZ446" s="2">
        <v>24.85</v>
      </c>
      <c r="CA446" s="2">
        <v>55.4</v>
      </c>
      <c r="CB446" s="2">
        <v>30.6</v>
      </c>
      <c r="CC446" s="2">
        <v>22.06</v>
      </c>
      <c r="CD446" s="2">
        <v>32.979999999999997</v>
      </c>
    </row>
    <row r="447" spans="1:82" x14ac:dyDescent="0.25">
      <c r="A447" s="1">
        <v>44463</v>
      </c>
      <c r="B447" s="2">
        <v>146.91999999999999</v>
      </c>
      <c r="C447" s="2">
        <v>22.081</v>
      </c>
      <c r="D447" s="2">
        <v>299.3501</v>
      </c>
      <c r="E447" s="2">
        <v>171.27600000000001</v>
      </c>
      <c r="F447" s="2">
        <v>352.96</v>
      </c>
      <c r="G447" s="2">
        <v>258.12990000000002</v>
      </c>
      <c r="H447" s="2">
        <v>142.2149</v>
      </c>
      <c r="I447" s="2">
        <v>50.491999999999997</v>
      </c>
      <c r="J447" s="2">
        <v>467.75</v>
      </c>
      <c r="K447" s="2">
        <v>592.38990000000001</v>
      </c>
      <c r="L447" s="2">
        <v>129.43</v>
      </c>
      <c r="M447" s="2">
        <v>56.73</v>
      </c>
      <c r="N447" s="2">
        <v>105.8</v>
      </c>
      <c r="O447" s="2">
        <v>310.26</v>
      </c>
      <c r="P447" s="2">
        <v>347.77640000000002</v>
      </c>
      <c r="Q447" s="2">
        <v>154.19999999999999</v>
      </c>
      <c r="R447" s="2">
        <v>622.71</v>
      </c>
      <c r="S447" s="2">
        <v>133.88</v>
      </c>
      <c r="T447" s="2">
        <v>56.24</v>
      </c>
      <c r="U447" s="2">
        <v>81.745000000000005</v>
      </c>
      <c r="V447" s="2">
        <v>577.91989999999998</v>
      </c>
      <c r="W447" s="2">
        <v>71.19</v>
      </c>
      <c r="X447" s="2">
        <v>114.11</v>
      </c>
      <c r="Y447" s="2">
        <v>63.61</v>
      </c>
      <c r="Z447" s="2">
        <v>54.22</v>
      </c>
      <c r="AA447" s="2">
        <v>79.47</v>
      </c>
      <c r="AB447" s="2">
        <v>163.55000000000001</v>
      </c>
      <c r="AC447" s="2">
        <v>198.01</v>
      </c>
      <c r="AD447" s="2">
        <v>100.3674</v>
      </c>
      <c r="AE447" s="2">
        <v>152.51</v>
      </c>
      <c r="AF447" s="2">
        <v>60.36</v>
      </c>
      <c r="AG447" s="2">
        <v>638.8999</v>
      </c>
      <c r="AH447" s="2">
        <v>321.93990000000002</v>
      </c>
      <c r="AI447" s="2">
        <v>625.54</v>
      </c>
      <c r="AJ447" s="2">
        <v>30.42</v>
      </c>
      <c r="AK447" s="2">
        <v>175.88</v>
      </c>
      <c r="AL447" s="2">
        <v>231.82</v>
      </c>
      <c r="AM447" s="2">
        <v>36.952500000000001</v>
      </c>
      <c r="AN447" s="2">
        <v>53.689300000000003</v>
      </c>
      <c r="AO447" s="2">
        <v>466</v>
      </c>
      <c r="AP447" s="2">
        <v>115.99</v>
      </c>
      <c r="AQ447" s="2">
        <v>268.42989999999998</v>
      </c>
      <c r="AR447" s="2">
        <v>24.22</v>
      </c>
      <c r="AS447" s="2">
        <v>739.16989999999998</v>
      </c>
      <c r="AT447" s="2">
        <v>46.37</v>
      </c>
      <c r="AU447" s="2">
        <v>216.67</v>
      </c>
      <c r="AV447" s="2">
        <v>77.62</v>
      </c>
      <c r="AW447" s="2">
        <v>35.111400000000003</v>
      </c>
      <c r="AX447" s="2">
        <v>78.035581180811803</v>
      </c>
      <c r="AY447" s="2">
        <v>36.39</v>
      </c>
      <c r="AZ447" s="2">
        <v>48.79</v>
      </c>
      <c r="BA447" s="2">
        <v>233.83</v>
      </c>
      <c r="BB447" s="2">
        <v>72.989999999999995</v>
      </c>
      <c r="BC447" s="2">
        <v>679.63990000000001</v>
      </c>
      <c r="BD447" s="2">
        <v>82.65</v>
      </c>
      <c r="BE447" s="2">
        <v>25.3</v>
      </c>
      <c r="BF447" s="2">
        <v>211.22</v>
      </c>
      <c r="BG447" s="2">
        <v>291.70999999999998</v>
      </c>
      <c r="BH447" s="2">
        <v>48.31</v>
      </c>
      <c r="BI447" s="2">
        <v>489.84010000000001</v>
      </c>
      <c r="BJ447" s="2">
        <v>171.99</v>
      </c>
      <c r="BK447" s="2">
        <v>62.73</v>
      </c>
      <c r="BL447" s="2">
        <v>168.66</v>
      </c>
      <c r="BM447" s="2">
        <v>59.84</v>
      </c>
      <c r="BN447" s="2">
        <v>344.92989999999998</v>
      </c>
      <c r="BO447" s="2">
        <v>124.99</v>
      </c>
      <c r="BP447" s="2">
        <v>64.150000000000006</v>
      </c>
      <c r="BQ447" s="2">
        <v>110.13</v>
      </c>
      <c r="BR447" s="2">
        <v>430.13990000000001</v>
      </c>
      <c r="BS447" s="2">
        <v>19.809999999999999</v>
      </c>
      <c r="BT447" s="2">
        <v>278.6499</v>
      </c>
      <c r="BU447" s="2">
        <v>6.83</v>
      </c>
      <c r="BV447" s="2">
        <v>68.3</v>
      </c>
      <c r="BW447" s="2">
        <v>37.1</v>
      </c>
      <c r="BX447" s="2">
        <v>14.05</v>
      </c>
      <c r="BY447" s="2">
        <v>36.619999999999997</v>
      </c>
      <c r="BZ447" s="2">
        <v>24.8</v>
      </c>
      <c r="CA447" s="2">
        <v>54.4</v>
      </c>
      <c r="CB447" s="2">
        <v>30.6</v>
      </c>
      <c r="CC447" s="2">
        <v>22.69</v>
      </c>
      <c r="CD447" s="2">
        <v>33</v>
      </c>
    </row>
    <row r="448" spans="1:82" x14ac:dyDescent="0.25">
      <c r="A448" s="1">
        <v>44466</v>
      </c>
      <c r="B448" s="2">
        <v>145.37</v>
      </c>
      <c r="C448" s="2">
        <v>21.66</v>
      </c>
      <c r="D448" s="2">
        <v>294.16989999999998</v>
      </c>
      <c r="E448" s="2">
        <v>170.29</v>
      </c>
      <c r="F448" s="2">
        <v>353.58010000000002</v>
      </c>
      <c r="G448" s="2">
        <v>263.78660000000002</v>
      </c>
      <c r="H448" s="2">
        <v>141.0719</v>
      </c>
      <c r="I448" s="2">
        <v>50.484999999999999</v>
      </c>
      <c r="J448" s="2">
        <v>460.56009999999998</v>
      </c>
      <c r="K448" s="2">
        <v>592.63990000000001</v>
      </c>
      <c r="L448" s="2">
        <v>127.78</v>
      </c>
      <c r="M448" s="2">
        <v>56.22</v>
      </c>
      <c r="N448" s="2">
        <v>108.16</v>
      </c>
      <c r="O448" s="2">
        <v>309.20999999999998</v>
      </c>
      <c r="P448" s="2">
        <v>337.91649999999998</v>
      </c>
      <c r="Q448" s="2">
        <v>152.72</v>
      </c>
      <c r="R448" s="2">
        <v>603.6499</v>
      </c>
      <c r="S448" s="2">
        <v>133.47999999999999</v>
      </c>
      <c r="T448" s="2">
        <v>56.29</v>
      </c>
      <c r="U448" s="2">
        <v>81.006600000000006</v>
      </c>
      <c r="V448" s="2">
        <v>567.01</v>
      </c>
      <c r="W448" s="2">
        <v>70.41</v>
      </c>
      <c r="X448" s="2">
        <v>113.68</v>
      </c>
      <c r="Y448" s="2">
        <v>63.07</v>
      </c>
      <c r="Z448" s="2">
        <v>54.66</v>
      </c>
      <c r="AA448" s="2">
        <v>76.7</v>
      </c>
      <c r="AB448" s="2">
        <v>158.16</v>
      </c>
      <c r="AC448" s="2">
        <v>198.43</v>
      </c>
      <c r="AD448" s="2">
        <v>98.847399999999993</v>
      </c>
      <c r="AE448" s="2">
        <v>154.32</v>
      </c>
      <c r="AF448" s="2">
        <v>59.47</v>
      </c>
      <c r="AG448" s="2">
        <v>619.07010000000002</v>
      </c>
      <c r="AH448" s="2">
        <v>313.3999</v>
      </c>
      <c r="AI448" s="2">
        <v>623.67989999999998</v>
      </c>
      <c r="AJ448" s="2">
        <v>30.56</v>
      </c>
      <c r="AK448" s="2">
        <v>174.26</v>
      </c>
      <c r="AL448" s="2">
        <v>232.24</v>
      </c>
      <c r="AM448" s="2">
        <v>36.677500000000002</v>
      </c>
      <c r="AN448" s="2">
        <v>54.375999999999998</v>
      </c>
      <c r="AO448" s="2">
        <v>461.73</v>
      </c>
      <c r="AP448" s="2">
        <v>116.6</v>
      </c>
      <c r="AQ448" s="2">
        <v>263.77999999999997</v>
      </c>
      <c r="AR448" s="2">
        <v>24.92</v>
      </c>
      <c r="AS448" s="2">
        <v>734.40989999999999</v>
      </c>
      <c r="AT448" s="2">
        <v>45.895000000000003</v>
      </c>
      <c r="AU448" s="2">
        <v>216.69</v>
      </c>
      <c r="AV448" s="2">
        <v>78.03</v>
      </c>
      <c r="AW448" s="2">
        <v>34.861800000000002</v>
      </c>
      <c r="AX448" s="2">
        <v>78.035581180811803</v>
      </c>
      <c r="AY448" s="2">
        <v>36.840000000000003</v>
      </c>
      <c r="AZ448" s="2">
        <v>49.08</v>
      </c>
      <c r="BA448" s="2">
        <v>231.58</v>
      </c>
      <c r="BB448" s="2">
        <v>73.67</v>
      </c>
      <c r="BC448" s="2">
        <v>650.02</v>
      </c>
      <c r="BD448" s="2">
        <v>83.04</v>
      </c>
      <c r="BE448" s="2">
        <v>26.14</v>
      </c>
      <c r="BF448" s="2">
        <v>211.88</v>
      </c>
      <c r="BG448" s="2">
        <v>286.62009999999998</v>
      </c>
      <c r="BH448" s="2">
        <v>48.34</v>
      </c>
      <c r="BI448" s="2">
        <v>487.23</v>
      </c>
      <c r="BJ448" s="2">
        <v>169.65</v>
      </c>
      <c r="BK448" s="2">
        <v>65.69</v>
      </c>
      <c r="BL448" s="2">
        <v>164.96</v>
      </c>
      <c r="BM448" s="2">
        <v>61.79</v>
      </c>
      <c r="BN448" s="2">
        <v>336</v>
      </c>
      <c r="BO448" s="2">
        <v>125.02</v>
      </c>
      <c r="BP448" s="2">
        <v>62.77</v>
      </c>
      <c r="BQ448" s="2">
        <v>109.02</v>
      </c>
      <c r="BR448" s="2">
        <v>408.84010000000001</v>
      </c>
      <c r="BS448" s="2">
        <v>19.43</v>
      </c>
      <c r="BT448" s="2">
        <v>272.52999999999997</v>
      </c>
      <c r="BU448" s="2">
        <v>7.03</v>
      </c>
      <c r="BV448" s="2">
        <v>68.430000000000007</v>
      </c>
      <c r="BW448" s="2">
        <v>37.15</v>
      </c>
      <c r="BX448" s="2">
        <v>14.32</v>
      </c>
      <c r="BY448" s="2">
        <v>36.200000000000003</v>
      </c>
      <c r="BZ448" s="2">
        <v>23.7</v>
      </c>
      <c r="CA448" s="2">
        <v>53.1</v>
      </c>
      <c r="CB448" s="2">
        <v>30.9</v>
      </c>
      <c r="CC448" s="2">
        <v>23.82</v>
      </c>
      <c r="CD448" s="2">
        <v>32.32</v>
      </c>
    </row>
    <row r="449" spans="1:82" x14ac:dyDescent="0.25">
      <c r="A449" s="1">
        <v>44467</v>
      </c>
      <c r="B449" s="2">
        <v>141.91</v>
      </c>
      <c r="C449" s="2">
        <v>20.699000000000002</v>
      </c>
      <c r="D449" s="2">
        <v>283.52</v>
      </c>
      <c r="E449" s="2">
        <v>165.798</v>
      </c>
      <c r="F449" s="2">
        <v>340.6499</v>
      </c>
      <c r="G449" s="2">
        <v>259.18650000000002</v>
      </c>
      <c r="H449" s="2">
        <v>135.82990000000001</v>
      </c>
      <c r="I449" s="2">
        <v>49.101999999999997</v>
      </c>
      <c r="J449" s="2">
        <v>447.3501</v>
      </c>
      <c r="K449" s="2">
        <v>583.8501</v>
      </c>
      <c r="L449" s="2">
        <v>126.31</v>
      </c>
      <c r="M449" s="2">
        <v>55.52</v>
      </c>
      <c r="N449" s="2">
        <v>101.52</v>
      </c>
      <c r="O449" s="2">
        <v>299.92989999999998</v>
      </c>
      <c r="P449" s="2">
        <v>330.82979999999998</v>
      </c>
      <c r="Q449" s="2">
        <v>151.05000000000001</v>
      </c>
      <c r="R449" s="2">
        <v>578.77</v>
      </c>
      <c r="S449" s="2">
        <v>129.9</v>
      </c>
      <c r="T449" s="2">
        <v>54.75</v>
      </c>
      <c r="U449" s="2">
        <v>79.391599999999997</v>
      </c>
      <c r="V449" s="2">
        <v>545.01</v>
      </c>
      <c r="W449" s="2">
        <v>69.97</v>
      </c>
      <c r="X449" s="2">
        <v>111.71</v>
      </c>
      <c r="Y449" s="2">
        <v>60.75</v>
      </c>
      <c r="Z449" s="2">
        <v>54</v>
      </c>
      <c r="AA449" s="2">
        <v>72.709999999999994</v>
      </c>
      <c r="AB449" s="2">
        <v>152.47</v>
      </c>
      <c r="AC449" s="2">
        <v>197.89</v>
      </c>
      <c r="AD449" s="2">
        <v>96.517399999999995</v>
      </c>
      <c r="AE449" s="2">
        <v>153.59</v>
      </c>
      <c r="AF449" s="2">
        <v>58.7</v>
      </c>
      <c r="AG449" s="2">
        <v>605</v>
      </c>
      <c r="AH449" s="2">
        <v>301.92989999999998</v>
      </c>
      <c r="AI449" s="2">
        <v>613.06010000000003</v>
      </c>
      <c r="AJ449" s="2">
        <v>30.5</v>
      </c>
      <c r="AK449" s="2">
        <v>168.58</v>
      </c>
      <c r="AL449" s="2">
        <v>229.84</v>
      </c>
      <c r="AM449" s="2">
        <v>35.284999999999997</v>
      </c>
      <c r="AN449" s="2">
        <v>53.8827</v>
      </c>
      <c r="AO449" s="2">
        <v>452.90989999999999</v>
      </c>
      <c r="AP449" s="2">
        <v>114.55</v>
      </c>
      <c r="AQ449" s="2">
        <v>252.37</v>
      </c>
      <c r="AR449" s="2">
        <v>24.92</v>
      </c>
      <c r="AS449" s="2">
        <v>727.49</v>
      </c>
      <c r="AT449" s="2">
        <v>44.75</v>
      </c>
      <c r="AU449" s="2">
        <v>206.19</v>
      </c>
      <c r="AV449" s="2">
        <v>76.36</v>
      </c>
      <c r="AW449" s="2">
        <v>34.369799999999998</v>
      </c>
      <c r="AX449" s="2">
        <v>78.035581180811803</v>
      </c>
      <c r="AY449" s="2">
        <v>36.619999999999997</v>
      </c>
      <c r="AZ449" s="2">
        <v>48.68</v>
      </c>
      <c r="BA449" s="2">
        <v>228.01</v>
      </c>
      <c r="BB449" s="2">
        <v>71.260000000000005</v>
      </c>
      <c r="BC449" s="2">
        <v>626.8501</v>
      </c>
      <c r="BD449" s="2">
        <v>79.17</v>
      </c>
      <c r="BE449" s="2">
        <v>25.6</v>
      </c>
      <c r="BF449" s="2">
        <v>201.97</v>
      </c>
      <c r="BG449" s="2">
        <v>284.70999999999998</v>
      </c>
      <c r="BH449" s="2">
        <v>46.86</v>
      </c>
      <c r="BI449" s="2">
        <v>484.90989999999999</v>
      </c>
      <c r="BJ449" s="2">
        <v>168.78</v>
      </c>
      <c r="BK449" s="2">
        <v>65.209999999999994</v>
      </c>
      <c r="BL449" s="2">
        <v>158.57</v>
      </c>
      <c r="BM449" s="2">
        <v>61.84</v>
      </c>
      <c r="BN449" s="2">
        <v>331.6001</v>
      </c>
      <c r="BO449" s="2">
        <v>124.18</v>
      </c>
      <c r="BP449" s="2">
        <v>61.03</v>
      </c>
      <c r="BQ449" s="2">
        <v>106.12</v>
      </c>
      <c r="BR449" s="2">
        <v>384.21</v>
      </c>
      <c r="BS449" s="2">
        <v>19.3</v>
      </c>
      <c r="BT449" s="2">
        <v>268.02999999999997</v>
      </c>
      <c r="BU449" s="2">
        <v>6.73</v>
      </c>
      <c r="BV449" s="2">
        <v>68.16</v>
      </c>
      <c r="BW449" s="2">
        <v>36.619999999999997</v>
      </c>
      <c r="BX449" s="2">
        <v>15.56</v>
      </c>
      <c r="BY449" s="2">
        <v>34.94</v>
      </c>
      <c r="BZ449" s="2">
        <v>29</v>
      </c>
      <c r="CA449" s="2">
        <v>56.2</v>
      </c>
      <c r="CB449" s="2">
        <v>29.7</v>
      </c>
      <c r="CC449" s="2">
        <v>22.67</v>
      </c>
      <c r="CD449" s="2">
        <v>30.72</v>
      </c>
    </row>
    <row r="450" spans="1:82" x14ac:dyDescent="0.25">
      <c r="A450" s="1">
        <v>44468</v>
      </c>
      <c r="B450" s="2">
        <v>142.83000000000001</v>
      </c>
      <c r="C450" s="2">
        <v>20.516999999999999</v>
      </c>
      <c r="D450" s="2">
        <v>284</v>
      </c>
      <c r="E450" s="2">
        <v>165.05600000000001</v>
      </c>
      <c r="F450" s="2">
        <v>339.61009999999999</v>
      </c>
      <c r="G450" s="2">
        <v>260.43650000000002</v>
      </c>
      <c r="H450" s="2">
        <v>134.35339999999999</v>
      </c>
      <c r="I450" s="2">
        <v>48.948</v>
      </c>
      <c r="J450" s="2">
        <v>451.79</v>
      </c>
      <c r="K450" s="2">
        <v>599.06010000000003</v>
      </c>
      <c r="L450" s="2">
        <v>128.1</v>
      </c>
      <c r="M450" s="2">
        <v>55.48</v>
      </c>
      <c r="N450" s="2">
        <v>100.35</v>
      </c>
      <c r="O450" s="2">
        <v>299.13990000000001</v>
      </c>
      <c r="P450" s="2">
        <v>330.78320000000002</v>
      </c>
      <c r="Q450" s="2">
        <v>152.30000000000001</v>
      </c>
      <c r="R450" s="2">
        <v>577.70000000000005</v>
      </c>
      <c r="S450" s="2">
        <v>129.28</v>
      </c>
      <c r="T450" s="2">
        <v>55.93</v>
      </c>
      <c r="U450" s="2">
        <v>78.844999999999999</v>
      </c>
      <c r="V450" s="2">
        <v>546.92989999999998</v>
      </c>
      <c r="W450" s="2">
        <v>70.94</v>
      </c>
      <c r="X450" s="2">
        <v>112.17</v>
      </c>
      <c r="Y450" s="2">
        <v>60.15</v>
      </c>
      <c r="Z450" s="2">
        <v>53.49</v>
      </c>
      <c r="AA450" s="2">
        <v>74.16</v>
      </c>
      <c r="AB450" s="2">
        <v>152.25</v>
      </c>
      <c r="AC450" s="2">
        <v>196.16</v>
      </c>
      <c r="AD450" s="2">
        <v>97.314899999999994</v>
      </c>
      <c r="AE450" s="2">
        <v>151.91</v>
      </c>
      <c r="AF450" s="2">
        <v>59.05</v>
      </c>
      <c r="AG450" s="2">
        <v>606.70000000000005</v>
      </c>
      <c r="AH450" s="2">
        <v>302.62009999999998</v>
      </c>
      <c r="AI450" s="2">
        <v>626</v>
      </c>
      <c r="AJ450" s="2">
        <v>30.36</v>
      </c>
      <c r="AK450" s="2">
        <v>168.07</v>
      </c>
      <c r="AL450" s="2">
        <v>225.28</v>
      </c>
      <c r="AM450" s="2">
        <v>35.354999999999997</v>
      </c>
      <c r="AN450" s="2">
        <v>54.042700000000004</v>
      </c>
      <c r="AO450" s="2">
        <v>455.54</v>
      </c>
      <c r="AP450" s="2">
        <v>114.97</v>
      </c>
      <c r="AQ450" s="2">
        <v>249.51</v>
      </c>
      <c r="AR450" s="2">
        <v>25.05</v>
      </c>
      <c r="AS450" s="2">
        <v>733.17989999999998</v>
      </c>
      <c r="AT450" s="2">
        <v>44.664999999999999</v>
      </c>
      <c r="AU450" s="2">
        <v>198.75</v>
      </c>
      <c r="AV450" s="2">
        <v>75.58</v>
      </c>
      <c r="AW450" s="2">
        <v>34.676499999999997</v>
      </c>
      <c r="AX450" s="2">
        <v>78.035581180811803</v>
      </c>
      <c r="AY450" s="2">
        <v>37.53</v>
      </c>
      <c r="AZ450" s="2">
        <v>48.71</v>
      </c>
      <c r="BA450" s="2">
        <v>228.99</v>
      </c>
      <c r="BB450" s="2">
        <v>69.97</v>
      </c>
      <c r="BC450" s="2">
        <v>629.54999999999995</v>
      </c>
      <c r="BD450" s="2">
        <v>76.534999999999997</v>
      </c>
      <c r="BE450" s="2">
        <v>25.42</v>
      </c>
      <c r="BF450" s="2">
        <v>201.9</v>
      </c>
      <c r="BG450" s="2">
        <v>285.56009999999998</v>
      </c>
      <c r="BH450" s="2">
        <v>47.39</v>
      </c>
      <c r="BI450" s="2">
        <v>483</v>
      </c>
      <c r="BJ450" s="2">
        <v>166.27</v>
      </c>
      <c r="BK450" s="2">
        <v>64.75</v>
      </c>
      <c r="BL450" s="2">
        <v>158.72999999999999</v>
      </c>
      <c r="BM450" s="2">
        <v>59.55</v>
      </c>
      <c r="BN450" s="2">
        <v>332.78</v>
      </c>
      <c r="BO450" s="2">
        <v>124.9</v>
      </c>
      <c r="BP450" s="2">
        <v>60.11</v>
      </c>
      <c r="BQ450" s="2">
        <v>105.71</v>
      </c>
      <c r="BR450" s="2">
        <v>378.8999</v>
      </c>
      <c r="BS450" s="2">
        <v>19.45</v>
      </c>
      <c r="BT450" s="2">
        <v>263.67989999999998</v>
      </c>
      <c r="BU450" s="2">
        <v>6.46</v>
      </c>
      <c r="BV450" s="2">
        <v>68.650000000000006</v>
      </c>
      <c r="BW450" s="2">
        <v>36.68</v>
      </c>
      <c r="BX450" s="2">
        <v>14.66</v>
      </c>
      <c r="BY450" s="2">
        <v>34.06</v>
      </c>
      <c r="BZ450" s="2">
        <v>24.5</v>
      </c>
      <c r="CA450" s="2">
        <v>59.5</v>
      </c>
      <c r="CB450" s="2">
        <v>30</v>
      </c>
      <c r="CC450" s="2">
        <v>22.34</v>
      </c>
      <c r="CD450" s="2">
        <v>29.7</v>
      </c>
    </row>
    <row r="451" spans="1:82" x14ac:dyDescent="0.25">
      <c r="A451" s="1">
        <v>44469</v>
      </c>
      <c r="B451" s="2">
        <v>141.5</v>
      </c>
      <c r="C451" s="2">
        <v>20.716000000000001</v>
      </c>
      <c r="D451" s="2">
        <v>281.91989999999998</v>
      </c>
      <c r="E451" s="2">
        <v>164.25200000000001</v>
      </c>
      <c r="F451" s="2">
        <v>339.38990000000001</v>
      </c>
      <c r="G451" s="2">
        <v>258.4932</v>
      </c>
      <c r="H451" s="2">
        <v>133.67599999999999</v>
      </c>
      <c r="I451" s="2">
        <v>48.493000000000002</v>
      </c>
      <c r="J451" s="2">
        <v>449.3501</v>
      </c>
      <c r="K451" s="2">
        <v>610.34010000000001</v>
      </c>
      <c r="L451" s="2">
        <v>127.76</v>
      </c>
      <c r="M451" s="2">
        <v>54.43</v>
      </c>
      <c r="N451" s="2">
        <v>102.9</v>
      </c>
      <c r="O451" s="2">
        <v>293.37990000000002</v>
      </c>
      <c r="P451" s="2">
        <v>331.38310000000001</v>
      </c>
      <c r="Q451" s="2">
        <v>150.41</v>
      </c>
      <c r="R451" s="2">
        <v>575.72</v>
      </c>
      <c r="S451" s="2">
        <v>128.97999999999999</v>
      </c>
      <c r="T451" s="2">
        <v>55.93</v>
      </c>
      <c r="U451" s="2">
        <v>79.833299999999994</v>
      </c>
      <c r="V451" s="2">
        <v>539.51</v>
      </c>
      <c r="W451" s="2">
        <v>69.849999999999994</v>
      </c>
      <c r="X451" s="2">
        <v>110.31</v>
      </c>
      <c r="Y451" s="2">
        <v>60.31</v>
      </c>
      <c r="Z451" s="2">
        <v>53.28</v>
      </c>
      <c r="AA451" s="2">
        <v>72.37</v>
      </c>
      <c r="AB451" s="2">
        <v>151.44</v>
      </c>
      <c r="AC451" s="2">
        <v>193.38</v>
      </c>
      <c r="AD451" s="2">
        <v>95.164900000000003</v>
      </c>
      <c r="AE451" s="2">
        <v>148.09</v>
      </c>
      <c r="AF451" s="2">
        <v>58.18</v>
      </c>
      <c r="AG451" s="2">
        <v>605.17989999999998</v>
      </c>
      <c r="AH451" s="2">
        <v>299.40989999999999</v>
      </c>
      <c r="AI451" s="2">
        <v>611.06010000000003</v>
      </c>
      <c r="AJ451" s="2">
        <v>29.74</v>
      </c>
      <c r="AK451" s="2">
        <v>167.75</v>
      </c>
      <c r="AL451" s="2">
        <v>227.48</v>
      </c>
      <c r="AM451" s="2">
        <v>34.68</v>
      </c>
      <c r="AN451" s="2">
        <v>52.615900000000003</v>
      </c>
      <c r="AO451" s="2">
        <v>446.12990000000002</v>
      </c>
      <c r="AP451" s="2">
        <v>108.85</v>
      </c>
      <c r="AQ451" s="2">
        <v>249.89</v>
      </c>
      <c r="AR451" s="2">
        <v>24.73</v>
      </c>
      <c r="AS451" s="2">
        <v>727.56010000000003</v>
      </c>
      <c r="AT451" s="2">
        <v>44.414999999999999</v>
      </c>
      <c r="AU451" s="2">
        <v>195.87</v>
      </c>
      <c r="AV451" s="2">
        <v>74.209999999999994</v>
      </c>
      <c r="AW451" s="2">
        <v>34.469700000000003</v>
      </c>
      <c r="AX451" s="2">
        <v>78.035581180811803</v>
      </c>
      <c r="AY451" s="2">
        <v>36.82</v>
      </c>
      <c r="AZ451" s="2">
        <v>47.57</v>
      </c>
      <c r="BA451" s="2">
        <v>232.46</v>
      </c>
      <c r="BB451" s="2">
        <v>69.67</v>
      </c>
      <c r="BC451" s="2">
        <v>621.8999</v>
      </c>
      <c r="BD451" s="2">
        <v>76.745000000000005</v>
      </c>
      <c r="BE451" s="2">
        <v>25.38</v>
      </c>
      <c r="BF451" s="2">
        <v>196.7</v>
      </c>
      <c r="BG451" s="2">
        <v>282.99</v>
      </c>
      <c r="BH451" s="2">
        <v>47.28</v>
      </c>
      <c r="BI451" s="2">
        <v>476.96</v>
      </c>
      <c r="BJ451" s="2">
        <v>163.9</v>
      </c>
      <c r="BK451" s="2">
        <v>62.34</v>
      </c>
      <c r="BL451" s="2">
        <v>157.82</v>
      </c>
      <c r="BM451" s="2">
        <v>58.48</v>
      </c>
      <c r="BN451" s="2">
        <v>330.57010000000002</v>
      </c>
      <c r="BO451" s="2">
        <v>122.8</v>
      </c>
      <c r="BP451" s="2">
        <v>60.64</v>
      </c>
      <c r="BQ451" s="2">
        <v>104.59</v>
      </c>
      <c r="BR451" s="2">
        <v>384.86009999999999</v>
      </c>
      <c r="BS451" s="2">
        <v>18.559999999999999</v>
      </c>
      <c r="BT451" s="2">
        <v>259.02999999999997</v>
      </c>
      <c r="BU451" s="2">
        <v>6.2249999999999996</v>
      </c>
      <c r="BV451" s="2">
        <v>67.33</v>
      </c>
      <c r="BW451" s="2">
        <v>36.14</v>
      </c>
      <c r="BX451" s="2">
        <v>16.13</v>
      </c>
      <c r="BY451" s="2">
        <v>33.85</v>
      </c>
      <c r="BZ451" s="2">
        <v>23.1</v>
      </c>
      <c r="CA451" s="2">
        <v>58.3</v>
      </c>
      <c r="CB451" s="2">
        <v>31.5</v>
      </c>
      <c r="CC451" s="2">
        <v>21.98</v>
      </c>
      <c r="CD451" s="2">
        <v>29.37</v>
      </c>
    </row>
    <row r="452" spans="1:82" x14ac:dyDescent="0.25">
      <c r="A452" s="1">
        <v>44470</v>
      </c>
      <c r="B452" s="2">
        <v>142.65</v>
      </c>
      <c r="C452" s="2">
        <v>20.742000000000001</v>
      </c>
      <c r="D452" s="2">
        <v>289.1001</v>
      </c>
      <c r="E452" s="2">
        <v>164.16300000000001</v>
      </c>
      <c r="F452" s="2">
        <v>343.01</v>
      </c>
      <c r="G452" s="2">
        <v>258.40649999999999</v>
      </c>
      <c r="H452" s="2">
        <v>136.54300000000001</v>
      </c>
      <c r="I452" s="2">
        <v>48.734999999999999</v>
      </c>
      <c r="J452" s="2">
        <v>448.33010000000002</v>
      </c>
      <c r="K452" s="2">
        <v>613.1499</v>
      </c>
      <c r="L452" s="2">
        <v>126.76</v>
      </c>
      <c r="M452" s="2">
        <v>55.14</v>
      </c>
      <c r="N452" s="2">
        <v>102.45</v>
      </c>
      <c r="O452" s="2">
        <v>297.8501</v>
      </c>
      <c r="P452" s="2">
        <v>336.49979999999999</v>
      </c>
      <c r="Q452" s="2">
        <v>150.94999999999999</v>
      </c>
      <c r="R452" s="2">
        <v>577.47</v>
      </c>
      <c r="S452" s="2">
        <v>128.71</v>
      </c>
      <c r="T452" s="2">
        <v>57.21</v>
      </c>
      <c r="U452" s="2">
        <v>81.084999999999994</v>
      </c>
      <c r="V452" s="2">
        <v>543.97</v>
      </c>
      <c r="W452" s="2">
        <v>68.56</v>
      </c>
      <c r="X452" s="2">
        <v>112.92</v>
      </c>
      <c r="Y452" s="2">
        <v>59.83</v>
      </c>
      <c r="Z452" s="2">
        <v>53.86</v>
      </c>
      <c r="AA452" s="2">
        <v>74.78</v>
      </c>
      <c r="AB452" s="2">
        <v>153.01</v>
      </c>
      <c r="AC452" s="2">
        <v>196.59</v>
      </c>
      <c r="AD452" s="2">
        <v>96.829899999999995</v>
      </c>
      <c r="AE452" s="2">
        <v>155.97</v>
      </c>
      <c r="AF452" s="2">
        <v>58.21</v>
      </c>
      <c r="AG452" s="2">
        <v>570.79</v>
      </c>
      <c r="AH452" s="2">
        <v>302.49</v>
      </c>
      <c r="AI452" s="2">
        <v>604.43989999999997</v>
      </c>
      <c r="AJ452" s="2">
        <v>30.34</v>
      </c>
      <c r="AK452" s="2">
        <v>173.01</v>
      </c>
      <c r="AL452" s="2">
        <v>231.15</v>
      </c>
      <c r="AM452" s="2">
        <v>34.982500000000002</v>
      </c>
      <c r="AN452" s="2">
        <v>52.969299999999997</v>
      </c>
      <c r="AO452" s="2">
        <v>447.58010000000002</v>
      </c>
      <c r="AP452" s="2">
        <v>111.09</v>
      </c>
      <c r="AQ452" s="2">
        <v>254.55</v>
      </c>
      <c r="AR452" s="2">
        <v>25.18</v>
      </c>
      <c r="AS452" s="2">
        <v>738.08010000000002</v>
      </c>
      <c r="AT452" s="2">
        <v>44.94</v>
      </c>
      <c r="AU452" s="2">
        <v>192.89</v>
      </c>
      <c r="AV452" s="2">
        <v>75.27</v>
      </c>
      <c r="AW452" s="2">
        <v>34.077500000000001</v>
      </c>
      <c r="AX452" s="2">
        <v>78.035581180811803</v>
      </c>
      <c r="AY452" s="2">
        <v>36.68</v>
      </c>
      <c r="AZ452" s="2">
        <v>51.34</v>
      </c>
      <c r="BA452" s="2">
        <v>240.93</v>
      </c>
      <c r="BB452" s="2">
        <v>69.91</v>
      </c>
      <c r="BC452" s="2">
        <v>623.98</v>
      </c>
      <c r="BD452" s="2">
        <v>76.355000000000004</v>
      </c>
      <c r="BE452" s="2">
        <v>25.74</v>
      </c>
      <c r="BF452" s="2">
        <v>198.54</v>
      </c>
      <c r="BG452" s="2">
        <v>283.93990000000002</v>
      </c>
      <c r="BH452" s="2">
        <v>47.91</v>
      </c>
      <c r="BI452" s="2">
        <v>475.07010000000002</v>
      </c>
      <c r="BJ452" s="2">
        <v>169.79</v>
      </c>
      <c r="BK452" s="2">
        <v>64.52</v>
      </c>
      <c r="BL452" s="2">
        <v>159.55000000000001</v>
      </c>
      <c r="BM452" s="2">
        <v>58.29</v>
      </c>
      <c r="BN452" s="2">
        <v>333.57010000000002</v>
      </c>
      <c r="BO452" s="2">
        <v>124.8</v>
      </c>
      <c r="BP452" s="2">
        <v>61.4</v>
      </c>
      <c r="BQ452" s="2">
        <v>105.48</v>
      </c>
      <c r="BR452" s="2">
        <v>341.09010000000001</v>
      </c>
      <c r="BS452" s="2">
        <v>18.71</v>
      </c>
      <c r="BT452" s="2">
        <v>261.40989999999999</v>
      </c>
      <c r="BU452" s="2">
        <v>6.18</v>
      </c>
      <c r="BV452" s="2">
        <v>69.28</v>
      </c>
      <c r="BW452" s="2">
        <v>36.229999999999997</v>
      </c>
      <c r="BX452" s="2">
        <v>15.98</v>
      </c>
      <c r="BY452" s="2">
        <v>36.99</v>
      </c>
      <c r="BZ452" s="2">
        <v>22.7</v>
      </c>
      <c r="CA452" s="2">
        <v>59.6</v>
      </c>
      <c r="CB452" s="2">
        <v>30.9</v>
      </c>
      <c r="CC452" s="2">
        <v>20.93</v>
      </c>
      <c r="CD452" s="2">
        <v>30.24</v>
      </c>
    </row>
    <row r="453" spans="1:82" x14ac:dyDescent="0.25">
      <c r="A453" s="1">
        <v>44473</v>
      </c>
      <c r="B453" s="2">
        <v>139.13999999999999</v>
      </c>
      <c r="C453" s="2">
        <v>19.731999999999999</v>
      </c>
      <c r="D453" s="2">
        <v>283.11009999999999</v>
      </c>
      <c r="E453" s="2">
        <v>159.489</v>
      </c>
      <c r="F453" s="2">
        <v>326.23</v>
      </c>
      <c r="G453" s="2">
        <v>260.50979999999998</v>
      </c>
      <c r="H453" s="2">
        <v>133.65950000000001</v>
      </c>
      <c r="I453" s="2">
        <v>47.594999999999999</v>
      </c>
      <c r="J453" s="2">
        <v>440.13990000000001</v>
      </c>
      <c r="K453" s="2">
        <v>603.3501</v>
      </c>
      <c r="L453" s="2">
        <v>125.46</v>
      </c>
      <c r="M453" s="2">
        <v>54.23</v>
      </c>
      <c r="N453" s="2">
        <v>100.34</v>
      </c>
      <c r="O453" s="2">
        <v>294.6499</v>
      </c>
      <c r="P453" s="2">
        <v>323.49979999999999</v>
      </c>
      <c r="Q453" s="2">
        <v>150.19999999999999</v>
      </c>
      <c r="R453" s="2">
        <v>558.49</v>
      </c>
      <c r="S453" s="2">
        <v>126.68</v>
      </c>
      <c r="T453" s="2">
        <v>56.78</v>
      </c>
      <c r="U453" s="2">
        <v>78.256600000000006</v>
      </c>
      <c r="V453" s="2">
        <v>525.3501</v>
      </c>
      <c r="W453" s="2">
        <v>67.56</v>
      </c>
      <c r="X453" s="2">
        <v>111.46</v>
      </c>
      <c r="Y453" s="2">
        <v>57.59</v>
      </c>
      <c r="Z453" s="2">
        <v>53.47</v>
      </c>
      <c r="AA453" s="2">
        <v>71.88</v>
      </c>
      <c r="AB453" s="2">
        <v>148.05000000000001</v>
      </c>
      <c r="AC453" s="2">
        <v>194.71</v>
      </c>
      <c r="AD453" s="2">
        <v>96.524900000000002</v>
      </c>
      <c r="AE453" s="2">
        <v>155.13999999999999</v>
      </c>
      <c r="AF453" s="2">
        <v>58.07</v>
      </c>
      <c r="AG453" s="2">
        <v>555.41989999999998</v>
      </c>
      <c r="AH453" s="2">
        <v>289.25</v>
      </c>
      <c r="AI453" s="2">
        <v>598.28</v>
      </c>
      <c r="AJ453" s="2">
        <v>30.51</v>
      </c>
      <c r="AK453" s="2">
        <v>164.5</v>
      </c>
      <c r="AL453" s="2">
        <v>229.31</v>
      </c>
      <c r="AM453" s="2">
        <v>34.142499999999998</v>
      </c>
      <c r="AN453" s="2">
        <v>52.515900000000002</v>
      </c>
      <c r="AO453" s="2">
        <v>445.49</v>
      </c>
      <c r="AP453" s="2">
        <v>110.21</v>
      </c>
      <c r="AQ453" s="2">
        <v>249.68</v>
      </c>
      <c r="AR453" s="2">
        <v>25.45</v>
      </c>
      <c r="AS453" s="2">
        <v>740.96</v>
      </c>
      <c r="AT453" s="2">
        <v>44.25</v>
      </c>
      <c r="AU453" s="2">
        <v>188.95</v>
      </c>
      <c r="AV453" s="2">
        <v>74.34</v>
      </c>
      <c r="AW453" s="2">
        <v>34.476799999999997</v>
      </c>
      <c r="AX453" s="2">
        <v>78.035581180811803</v>
      </c>
      <c r="AY453" s="2">
        <v>36.89</v>
      </c>
      <c r="AZ453" s="2">
        <v>51.3</v>
      </c>
      <c r="BA453" s="2">
        <v>237.41</v>
      </c>
      <c r="BB453" s="2">
        <v>68.47</v>
      </c>
      <c r="BC453" s="2">
        <v>614.18989999999997</v>
      </c>
      <c r="BD453" s="2">
        <v>73.31</v>
      </c>
      <c r="BE453" s="2">
        <v>25.61</v>
      </c>
      <c r="BF453" s="2">
        <v>193.59</v>
      </c>
      <c r="BG453" s="2">
        <v>278.32010000000002</v>
      </c>
      <c r="BH453" s="2">
        <v>46.55</v>
      </c>
      <c r="BI453" s="2">
        <v>470.90989999999999</v>
      </c>
      <c r="BJ453" s="2">
        <v>170.79</v>
      </c>
      <c r="BK453" s="2">
        <v>63.9</v>
      </c>
      <c r="BL453" s="2">
        <v>156.78</v>
      </c>
      <c r="BM453" s="2">
        <v>58.51</v>
      </c>
      <c r="BN453" s="2">
        <v>334.15989999999999</v>
      </c>
      <c r="BO453" s="2">
        <v>124.82</v>
      </c>
      <c r="BP453" s="2">
        <v>58.88</v>
      </c>
      <c r="BQ453" s="2">
        <v>102.56</v>
      </c>
      <c r="BR453" s="2">
        <v>325.84010000000001</v>
      </c>
      <c r="BS453" s="2">
        <v>18.350000000000001</v>
      </c>
      <c r="BT453" s="2">
        <v>255.01</v>
      </c>
      <c r="BU453" s="2">
        <v>5.72</v>
      </c>
      <c r="BV453" s="2">
        <v>69.44</v>
      </c>
      <c r="BW453" s="2">
        <v>35.17</v>
      </c>
      <c r="BX453" s="2">
        <v>14.79</v>
      </c>
      <c r="BY453" s="2">
        <v>36.020000000000003</v>
      </c>
      <c r="BZ453" s="2">
        <v>22.3</v>
      </c>
      <c r="CA453" s="2">
        <v>55.5</v>
      </c>
      <c r="CB453" s="2">
        <v>30.3</v>
      </c>
      <c r="CC453" s="2">
        <v>20.28</v>
      </c>
      <c r="CD453" s="2">
        <v>29.23</v>
      </c>
    </row>
    <row r="454" spans="1:82" x14ac:dyDescent="0.25">
      <c r="A454" s="1">
        <v>44474</v>
      </c>
      <c r="B454" s="2">
        <v>141.11000000000001</v>
      </c>
      <c r="C454" s="2">
        <v>20.451000000000001</v>
      </c>
      <c r="D454" s="2">
        <v>288.76</v>
      </c>
      <c r="E454" s="2">
        <v>161.05000000000001</v>
      </c>
      <c r="F454" s="2">
        <v>332.96</v>
      </c>
      <c r="G454" s="2">
        <v>260.19650000000001</v>
      </c>
      <c r="H454" s="2">
        <v>136.02289999999999</v>
      </c>
      <c r="I454" s="2">
        <v>48.542000000000002</v>
      </c>
      <c r="J454" s="2">
        <v>446.24</v>
      </c>
      <c r="K454" s="2">
        <v>634.81010000000003</v>
      </c>
      <c r="L454" s="2">
        <v>125.4</v>
      </c>
      <c r="M454" s="2">
        <v>54.69</v>
      </c>
      <c r="N454" s="2">
        <v>101.81</v>
      </c>
      <c r="O454" s="2">
        <v>297.83010000000002</v>
      </c>
      <c r="P454" s="2">
        <v>330.07010000000002</v>
      </c>
      <c r="Q454" s="2">
        <v>151.09</v>
      </c>
      <c r="R454" s="2">
        <v>566.70000000000005</v>
      </c>
      <c r="S454" s="2">
        <v>127.53</v>
      </c>
      <c r="T454" s="2">
        <v>56.79</v>
      </c>
      <c r="U454" s="2">
        <v>79.265000000000001</v>
      </c>
      <c r="V454" s="2">
        <v>533.3501</v>
      </c>
      <c r="W454" s="2">
        <v>67.400000000000006</v>
      </c>
      <c r="X454" s="2">
        <v>110.85</v>
      </c>
      <c r="Y454" s="2">
        <v>59.39</v>
      </c>
      <c r="Z454" s="2">
        <v>53.95</v>
      </c>
      <c r="AA454" s="2">
        <v>73.75</v>
      </c>
      <c r="AB454" s="2">
        <v>150.21</v>
      </c>
      <c r="AC454" s="2">
        <v>198.32</v>
      </c>
      <c r="AD454" s="2">
        <v>97.962400000000002</v>
      </c>
      <c r="AE454" s="2">
        <v>155.44</v>
      </c>
      <c r="AF454" s="2">
        <v>58.83</v>
      </c>
      <c r="AG454" s="2">
        <v>550.8999</v>
      </c>
      <c r="AH454" s="2">
        <v>293.3501</v>
      </c>
      <c r="AI454" s="2">
        <v>607.62009999999998</v>
      </c>
      <c r="AJ454" s="2">
        <v>31.43</v>
      </c>
      <c r="AK454" s="2">
        <v>164.74</v>
      </c>
      <c r="AL454" s="2">
        <v>240.09</v>
      </c>
      <c r="AM454" s="2">
        <v>34.647500000000001</v>
      </c>
      <c r="AN454" s="2">
        <v>54.542700000000004</v>
      </c>
      <c r="AO454" s="2">
        <v>446.8999</v>
      </c>
      <c r="AP454" s="2">
        <v>108.32</v>
      </c>
      <c r="AQ454" s="2">
        <v>252.05</v>
      </c>
      <c r="AR454" s="2">
        <v>25.34</v>
      </c>
      <c r="AS454" s="2">
        <v>747.79</v>
      </c>
      <c r="AT454" s="2">
        <v>44.774999999999999</v>
      </c>
      <c r="AU454" s="2">
        <v>191.63</v>
      </c>
      <c r="AV454" s="2">
        <v>74.430000000000007</v>
      </c>
      <c r="AW454" s="2">
        <v>34.469700000000003</v>
      </c>
      <c r="AX454" s="2">
        <v>78.035581180811803</v>
      </c>
      <c r="AY454" s="2">
        <v>37.07</v>
      </c>
      <c r="AZ454" s="2">
        <v>50.88</v>
      </c>
      <c r="BA454" s="2">
        <v>243.08</v>
      </c>
      <c r="BB454" s="2">
        <v>69.97</v>
      </c>
      <c r="BC454" s="2">
        <v>614.79999999999995</v>
      </c>
      <c r="BD454" s="2">
        <v>74.010000000000005</v>
      </c>
      <c r="BE454" s="2">
        <v>26.15</v>
      </c>
      <c r="BF454" s="2">
        <v>195.07</v>
      </c>
      <c r="BG454" s="2">
        <v>280.43990000000002</v>
      </c>
      <c r="BH454" s="2">
        <v>47.76</v>
      </c>
      <c r="BI454" s="2">
        <v>474.62009999999998</v>
      </c>
      <c r="BJ454" s="2">
        <v>169.1</v>
      </c>
      <c r="BK454" s="2">
        <v>67.099999999999994</v>
      </c>
      <c r="BL454" s="2">
        <v>157.44999999999999</v>
      </c>
      <c r="BM454" s="2">
        <v>59.35</v>
      </c>
      <c r="BN454" s="2">
        <v>330.76</v>
      </c>
      <c r="BO454" s="2">
        <v>126.48</v>
      </c>
      <c r="BP454" s="2">
        <v>58.71</v>
      </c>
      <c r="BQ454" s="2">
        <v>103.18</v>
      </c>
      <c r="BR454" s="2">
        <v>332.11009999999999</v>
      </c>
      <c r="BS454" s="2">
        <v>18.53</v>
      </c>
      <c r="BT454" s="2">
        <v>263.02999999999997</v>
      </c>
      <c r="BU454" s="2">
        <v>6.09</v>
      </c>
      <c r="BV454" s="2">
        <v>68.66</v>
      </c>
      <c r="BW454" s="2">
        <v>35.32</v>
      </c>
      <c r="BX454" s="2">
        <v>14.59</v>
      </c>
      <c r="BY454" s="2">
        <v>35.799999999999997</v>
      </c>
      <c r="BZ454" s="2">
        <v>22</v>
      </c>
      <c r="CA454" s="2">
        <v>55.3</v>
      </c>
      <c r="CB454" s="2">
        <v>30.3</v>
      </c>
      <c r="CC454" s="2">
        <v>21.6</v>
      </c>
      <c r="CD454" s="2">
        <v>28.57</v>
      </c>
    </row>
    <row r="455" spans="1:82" x14ac:dyDescent="0.25">
      <c r="A455" s="1">
        <v>44475</v>
      </c>
      <c r="B455" s="2">
        <v>142</v>
      </c>
      <c r="C455" s="2">
        <v>20.7</v>
      </c>
      <c r="D455" s="2">
        <v>293.11009999999999</v>
      </c>
      <c r="E455" s="2">
        <v>163.10050000000001</v>
      </c>
      <c r="F455" s="2">
        <v>333.63990000000001</v>
      </c>
      <c r="G455" s="2">
        <v>260.91649999999998</v>
      </c>
      <c r="H455" s="2">
        <v>137.56489999999999</v>
      </c>
      <c r="I455" s="2">
        <v>48.878</v>
      </c>
      <c r="J455" s="2">
        <v>449.34010000000001</v>
      </c>
      <c r="K455" s="2">
        <v>639.1001</v>
      </c>
      <c r="L455" s="2">
        <v>124.6</v>
      </c>
      <c r="M455" s="2">
        <v>53.94</v>
      </c>
      <c r="N455" s="2">
        <v>103.64</v>
      </c>
      <c r="O455" s="2">
        <v>296.05</v>
      </c>
      <c r="P455" s="2">
        <v>334.93990000000002</v>
      </c>
      <c r="Q455" s="2">
        <v>154.96</v>
      </c>
      <c r="R455" s="2">
        <v>570.31010000000003</v>
      </c>
      <c r="S455" s="2">
        <v>128.06</v>
      </c>
      <c r="T455" s="2">
        <v>56.9</v>
      </c>
      <c r="U455" s="2">
        <v>81.021600000000007</v>
      </c>
      <c r="V455" s="2">
        <v>534.61009999999999</v>
      </c>
      <c r="W455" s="2">
        <v>67.48</v>
      </c>
      <c r="X455" s="2">
        <v>111.64</v>
      </c>
      <c r="Y455" s="2">
        <v>63.75</v>
      </c>
      <c r="Z455" s="2">
        <v>53.98</v>
      </c>
      <c r="AA455" s="2">
        <v>77</v>
      </c>
      <c r="AB455" s="2">
        <v>150.04</v>
      </c>
      <c r="AC455" s="2">
        <v>198.72</v>
      </c>
      <c r="AD455" s="2">
        <v>98.984899999999996</v>
      </c>
      <c r="AE455" s="2">
        <v>155.31</v>
      </c>
      <c r="AF455" s="2">
        <v>60.2</v>
      </c>
      <c r="AG455" s="2">
        <v>546.57010000000002</v>
      </c>
      <c r="AH455" s="2">
        <v>294.57010000000002</v>
      </c>
      <c r="AI455" s="2">
        <v>612.92989999999998</v>
      </c>
      <c r="AJ455" s="2">
        <v>32.54</v>
      </c>
      <c r="AK455" s="2">
        <v>167.25</v>
      </c>
      <c r="AL455" s="2">
        <v>250.38</v>
      </c>
      <c r="AM455" s="2">
        <v>34.414999999999999</v>
      </c>
      <c r="AN455" s="2">
        <v>54.5627</v>
      </c>
      <c r="AO455" s="2">
        <v>453.82010000000002</v>
      </c>
      <c r="AP455" s="2">
        <v>105.88</v>
      </c>
      <c r="AQ455" s="2">
        <v>256.33010000000002</v>
      </c>
      <c r="AR455" s="2">
        <v>24.78</v>
      </c>
      <c r="AS455" s="2">
        <v>743.75</v>
      </c>
      <c r="AT455" s="2">
        <v>45.05</v>
      </c>
      <c r="AU455" s="2">
        <v>190.9</v>
      </c>
      <c r="AV455" s="2">
        <v>74.36</v>
      </c>
      <c r="AW455" s="2">
        <v>35.018700000000003</v>
      </c>
      <c r="AX455" s="2">
        <v>78.035581180811803</v>
      </c>
      <c r="AY455" s="2">
        <v>37.35</v>
      </c>
      <c r="AZ455" s="2">
        <v>50.22</v>
      </c>
      <c r="BA455" s="2">
        <v>241.33</v>
      </c>
      <c r="BB455" s="2">
        <v>71.540000000000006</v>
      </c>
      <c r="BC455" s="2">
        <v>617.16989999999998</v>
      </c>
      <c r="BD455" s="2">
        <v>73.875</v>
      </c>
      <c r="BE455" s="2">
        <v>25.88</v>
      </c>
      <c r="BF455" s="2">
        <v>193.78</v>
      </c>
      <c r="BG455" s="2">
        <v>283.55</v>
      </c>
      <c r="BH455" s="2">
        <v>47.5</v>
      </c>
      <c r="BI455" s="2">
        <v>482.65989999999999</v>
      </c>
      <c r="BJ455" s="2">
        <v>170.21</v>
      </c>
      <c r="BK455" s="2">
        <v>69.22</v>
      </c>
      <c r="BL455" s="2">
        <v>159.88999999999999</v>
      </c>
      <c r="BM455" s="2">
        <v>57.54</v>
      </c>
      <c r="BN455" s="2">
        <v>336.82010000000002</v>
      </c>
      <c r="BO455" s="2">
        <v>125.52</v>
      </c>
      <c r="BP455" s="2">
        <v>58.57</v>
      </c>
      <c r="BQ455" s="2">
        <v>103.56</v>
      </c>
      <c r="BR455" s="2">
        <v>302.41989999999998</v>
      </c>
      <c r="BS455" s="2">
        <v>18.850000000000001</v>
      </c>
      <c r="BT455" s="2">
        <v>266.52</v>
      </c>
      <c r="BU455" s="2">
        <v>5.96</v>
      </c>
      <c r="BV455" s="2">
        <v>69.22</v>
      </c>
      <c r="BW455" s="2">
        <v>35.64</v>
      </c>
      <c r="BX455" s="2">
        <v>14</v>
      </c>
      <c r="BY455" s="2">
        <v>36.42</v>
      </c>
      <c r="BZ455" s="2">
        <v>21.9</v>
      </c>
      <c r="CA455" s="2">
        <v>55.1</v>
      </c>
      <c r="CB455" s="2">
        <v>30.15</v>
      </c>
      <c r="CC455" s="2">
        <v>21.58</v>
      </c>
      <c r="CD455" s="2">
        <v>28.16</v>
      </c>
    </row>
    <row r="456" spans="1:82" x14ac:dyDescent="0.25">
      <c r="A456" s="1">
        <v>44476</v>
      </c>
      <c r="B456" s="2">
        <v>143.29</v>
      </c>
      <c r="C456" s="2">
        <v>21.074999999999999</v>
      </c>
      <c r="D456" s="2">
        <v>294.8501</v>
      </c>
      <c r="E456" s="2">
        <v>165.1215</v>
      </c>
      <c r="F456" s="2">
        <v>329.22</v>
      </c>
      <c r="G456" s="2">
        <v>264.53660000000002</v>
      </c>
      <c r="H456" s="2">
        <v>139.22489999999999</v>
      </c>
      <c r="I456" s="2">
        <v>49.392000000000003</v>
      </c>
      <c r="J456" s="2">
        <v>452.87009999999998</v>
      </c>
      <c r="K456" s="2">
        <v>631.8501</v>
      </c>
      <c r="L456" s="2">
        <v>123.18</v>
      </c>
      <c r="M456" s="2">
        <v>55.02</v>
      </c>
      <c r="N456" s="2">
        <v>106.45</v>
      </c>
      <c r="O456" s="2">
        <v>299.15989999999999</v>
      </c>
      <c r="P456" s="2">
        <v>338.34010000000001</v>
      </c>
      <c r="Q456" s="2">
        <v>156.38999999999999</v>
      </c>
      <c r="R456" s="2">
        <v>578.96</v>
      </c>
      <c r="S456" s="2">
        <v>127.84</v>
      </c>
      <c r="T456" s="2">
        <v>57.4</v>
      </c>
      <c r="U456" s="2">
        <v>82.28</v>
      </c>
      <c r="V456" s="2">
        <v>537.73</v>
      </c>
      <c r="W456" s="2">
        <v>68.14</v>
      </c>
      <c r="X456" s="2">
        <v>112.21</v>
      </c>
      <c r="Y456" s="2">
        <v>65.150000000000006</v>
      </c>
      <c r="Z456" s="2">
        <v>54.18</v>
      </c>
      <c r="AA456" s="2">
        <v>84.94</v>
      </c>
      <c r="AB456" s="2">
        <v>152.25</v>
      </c>
      <c r="AC456" s="2">
        <v>202.11</v>
      </c>
      <c r="AD456" s="2">
        <v>100.1999</v>
      </c>
      <c r="AE456" s="2">
        <v>157.75</v>
      </c>
      <c r="AF456" s="2">
        <v>59.89</v>
      </c>
      <c r="AG456" s="2">
        <v>552.02</v>
      </c>
      <c r="AH456" s="2">
        <v>298.37009999999998</v>
      </c>
      <c r="AI456" s="2">
        <v>611.82010000000002</v>
      </c>
      <c r="AJ456" s="2">
        <v>32.18</v>
      </c>
      <c r="AK456" s="2">
        <v>169.6</v>
      </c>
      <c r="AL456" s="2">
        <v>251.59</v>
      </c>
      <c r="AM456" s="2">
        <v>35.22</v>
      </c>
      <c r="AN456" s="2">
        <v>55.342700000000001</v>
      </c>
      <c r="AO456" s="2">
        <v>453.3501</v>
      </c>
      <c r="AP456" s="2">
        <v>107.91</v>
      </c>
      <c r="AQ456" s="2">
        <v>257.86009999999999</v>
      </c>
      <c r="AR456" s="2">
        <v>24.79</v>
      </c>
      <c r="AS456" s="2">
        <v>741.95</v>
      </c>
      <c r="AT456" s="2">
        <v>45.034999999999997</v>
      </c>
      <c r="AU456" s="2">
        <v>193.85</v>
      </c>
      <c r="AV456" s="2">
        <v>75.260000000000005</v>
      </c>
      <c r="AW456" s="2">
        <v>34.733499999999999</v>
      </c>
      <c r="AX456" s="2">
        <v>78.035581180811803</v>
      </c>
      <c r="AY456" s="2">
        <v>37.08</v>
      </c>
      <c r="AZ456" s="2">
        <v>49.52</v>
      </c>
      <c r="BA456" s="2">
        <v>241.5</v>
      </c>
      <c r="BB456" s="2">
        <v>74.17</v>
      </c>
      <c r="BC456" s="2">
        <v>623.01</v>
      </c>
      <c r="BD456" s="2">
        <v>74.625</v>
      </c>
      <c r="BE456" s="2">
        <v>26.46</v>
      </c>
      <c r="BF456" s="2">
        <v>194.58</v>
      </c>
      <c r="BG456" s="2">
        <v>287.77</v>
      </c>
      <c r="BH456" s="2">
        <v>48.95</v>
      </c>
      <c r="BI456" s="2">
        <v>482.71</v>
      </c>
      <c r="BJ456" s="2">
        <v>172.3</v>
      </c>
      <c r="BK456" s="2">
        <v>70.61</v>
      </c>
      <c r="BL456" s="2">
        <v>165.84</v>
      </c>
      <c r="BM456" s="2">
        <v>59.44</v>
      </c>
      <c r="BN456" s="2">
        <v>337.8999</v>
      </c>
      <c r="BO456" s="2">
        <v>137.63999999999999</v>
      </c>
      <c r="BP456" s="2">
        <v>58.7</v>
      </c>
      <c r="BQ456" s="2">
        <v>103.75</v>
      </c>
      <c r="BR456" s="2">
        <v>309.36009999999999</v>
      </c>
      <c r="BS456" s="2">
        <v>19.2</v>
      </c>
      <c r="BT456" s="2">
        <v>272.51</v>
      </c>
      <c r="BU456" s="2">
        <v>5.87</v>
      </c>
      <c r="BV456" s="2">
        <v>69.94</v>
      </c>
      <c r="BW456" s="2">
        <v>35.51</v>
      </c>
      <c r="BX456" s="2">
        <v>15.46</v>
      </c>
      <c r="BY456" s="2">
        <v>35.96</v>
      </c>
      <c r="BZ456" s="2">
        <v>21.5</v>
      </c>
      <c r="CA456" s="2">
        <v>56.6</v>
      </c>
      <c r="CB456" s="2">
        <v>30</v>
      </c>
      <c r="CC456" s="2">
        <v>22.62</v>
      </c>
      <c r="CD456" s="2">
        <v>28.67</v>
      </c>
    </row>
    <row r="457" spans="1:82" x14ac:dyDescent="0.25">
      <c r="A457" s="1">
        <v>44477</v>
      </c>
      <c r="B457" s="2">
        <v>142.9</v>
      </c>
      <c r="C457" s="2">
        <v>20.831</v>
      </c>
      <c r="D457" s="2">
        <v>294.8501</v>
      </c>
      <c r="E457" s="2">
        <v>164.43100000000001</v>
      </c>
      <c r="F457" s="2">
        <v>330.05</v>
      </c>
      <c r="G457" s="2">
        <v>261.82979999999998</v>
      </c>
      <c r="H457" s="2">
        <v>139.78550000000001</v>
      </c>
      <c r="I457" s="2">
        <v>49.284999999999997</v>
      </c>
      <c r="J457" s="2">
        <v>451.8501</v>
      </c>
      <c r="K457" s="2">
        <v>632.65989999999999</v>
      </c>
      <c r="L457" s="2">
        <v>121.22</v>
      </c>
      <c r="M457" s="2">
        <v>55.08</v>
      </c>
      <c r="N457" s="2">
        <v>105.06</v>
      </c>
      <c r="O457" s="2">
        <v>296.18990000000002</v>
      </c>
      <c r="P457" s="2">
        <v>328.54</v>
      </c>
      <c r="Q457" s="2">
        <v>156.03</v>
      </c>
      <c r="R457" s="2">
        <v>576.86009999999999</v>
      </c>
      <c r="S457" s="2">
        <v>126.55</v>
      </c>
      <c r="T457" s="2">
        <v>54.7</v>
      </c>
      <c r="U457" s="2">
        <v>82.131699999999995</v>
      </c>
      <c r="V457" s="2">
        <v>531.12009999999998</v>
      </c>
      <c r="W457" s="2">
        <v>68.05</v>
      </c>
      <c r="X457" s="2">
        <v>111.22</v>
      </c>
      <c r="Y457" s="2">
        <v>64.62</v>
      </c>
      <c r="Z457" s="2">
        <v>53.81</v>
      </c>
      <c r="AA457" s="2">
        <v>86.34</v>
      </c>
      <c r="AB457" s="2">
        <v>150.12</v>
      </c>
      <c r="AC457" s="2">
        <v>201.53</v>
      </c>
      <c r="AD457" s="2">
        <v>100.6999</v>
      </c>
      <c r="AE457" s="2">
        <v>157.09</v>
      </c>
      <c r="AF457" s="2">
        <v>59.54</v>
      </c>
      <c r="AG457" s="2">
        <v>550.02</v>
      </c>
      <c r="AH457" s="2">
        <v>291.65989999999999</v>
      </c>
      <c r="AI457" s="2">
        <v>610.25</v>
      </c>
      <c r="AJ457" s="2">
        <v>32.71</v>
      </c>
      <c r="AK457" s="2">
        <v>169.97</v>
      </c>
      <c r="AL457" s="2">
        <v>248.14</v>
      </c>
      <c r="AM457" s="2">
        <v>35.1</v>
      </c>
      <c r="AN457" s="2">
        <v>56.509399999999999</v>
      </c>
      <c r="AO457" s="2">
        <v>451.59010000000001</v>
      </c>
      <c r="AP457" s="2">
        <v>107.87</v>
      </c>
      <c r="AQ457" s="2">
        <v>255.9</v>
      </c>
      <c r="AR457" s="2">
        <v>25.24</v>
      </c>
      <c r="AS457" s="2">
        <v>706.12990000000002</v>
      </c>
      <c r="AT457" s="2">
        <v>44.634999999999998</v>
      </c>
      <c r="AU457" s="2">
        <v>190.31</v>
      </c>
      <c r="AV457" s="2">
        <v>75.489999999999995</v>
      </c>
      <c r="AW457" s="2">
        <v>34.476799999999997</v>
      </c>
      <c r="AX457" s="2">
        <v>78.035581180811803</v>
      </c>
      <c r="AY457" s="2">
        <v>36.78</v>
      </c>
      <c r="AZ457" s="2">
        <v>49.16</v>
      </c>
      <c r="BA457" s="2">
        <v>242.89</v>
      </c>
      <c r="BB457" s="2">
        <v>75.05</v>
      </c>
      <c r="BC457" s="2">
        <v>617.02</v>
      </c>
      <c r="BD457" s="2">
        <v>73.069999999999993</v>
      </c>
      <c r="BE457" s="2">
        <v>25.89</v>
      </c>
      <c r="BF457" s="2">
        <v>195.36</v>
      </c>
      <c r="BG457" s="2">
        <v>285.83010000000002</v>
      </c>
      <c r="BH457" s="2">
        <v>49.42</v>
      </c>
      <c r="BI457" s="2">
        <v>480.32010000000002</v>
      </c>
      <c r="BJ457" s="2">
        <v>169.98</v>
      </c>
      <c r="BK457" s="2">
        <v>71.66</v>
      </c>
      <c r="BL457" s="2">
        <v>164.02</v>
      </c>
      <c r="BM457" s="2">
        <v>59.09</v>
      </c>
      <c r="BN457" s="2">
        <v>329.86009999999999</v>
      </c>
      <c r="BO457" s="2">
        <v>141.55000000000001</v>
      </c>
      <c r="BP457" s="2">
        <v>57.4</v>
      </c>
      <c r="BQ457" s="2">
        <v>102.19</v>
      </c>
      <c r="BR457" s="2">
        <v>304.90989999999999</v>
      </c>
      <c r="BS457" s="2">
        <v>19.010000000000002</v>
      </c>
      <c r="BT457" s="2">
        <v>272.97000000000003</v>
      </c>
      <c r="BU457" s="2">
        <v>5.94</v>
      </c>
      <c r="BV457" s="2">
        <v>69.430000000000007</v>
      </c>
      <c r="BW457" s="2">
        <v>35.49</v>
      </c>
      <c r="BX457" s="2">
        <v>14.71</v>
      </c>
      <c r="BY457" s="2">
        <v>36.03</v>
      </c>
      <c r="BZ457" s="2">
        <v>21.6</v>
      </c>
      <c r="CA457" s="2">
        <v>56.3</v>
      </c>
      <c r="CB457" s="2">
        <v>29.988</v>
      </c>
      <c r="CC457" s="2">
        <v>22.63</v>
      </c>
      <c r="CD457" s="2">
        <v>27.1</v>
      </c>
    </row>
    <row r="458" spans="1:82" x14ac:dyDescent="0.25">
      <c r="A458" s="1">
        <v>44480</v>
      </c>
      <c r="B458" s="2">
        <v>142.81</v>
      </c>
      <c r="C458" s="2">
        <v>20.695</v>
      </c>
      <c r="D458" s="2">
        <v>294.23</v>
      </c>
      <c r="E458" s="2">
        <v>162.315</v>
      </c>
      <c r="F458" s="2">
        <v>325.45</v>
      </c>
      <c r="G458" s="2">
        <v>263.97969999999998</v>
      </c>
      <c r="H458" s="2">
        <v>138.91390000000001</v>
      </c>
      <c r="I458" s="2">
        <v>49.234000000000002</v>
      </c>
      <c r="J458" s="2">
        <v>449.7</v>
      </c>
      <c r="K458" s="2">
        <v>627.04</v>
      </c>
      <c r="L458" s="2">
        <v>117.19</v>
      </c>
      <c r="M458" s="2">
        <v>54.93</v>
      </c>
      <c r="N458" s="2">
        <v>104.68</v>
      </c>
      <c r="O458" s="2">
        <v>294.84010000000001</v>
      </c>
      <c r="P458" s="2">
        <v>324.17989999999998</v>
      </c>
      <c r="Q458" s="2">
        <v>156.24</v>
      </c>
      <c r="R458" s="2">
        <v>573.07010000000002</v>
      </c>
      <c r="S458" s="2">
        <v>124.94</v>
      </c>
      <c r="T458" s="2">
        <v>52.22</v>
      </c>
      <c r="U458" s="2">
        <v>83.301699999999997</v>
      </c>
      <c r="V458" s="2">
        <v>525.40989999999999</v>
      </c>
      <c r="W458" s="2">
        <v>68.08</v>
      </c>
      <c r="X458" s="2">
        <v>110.94</v>
      </c>
      <c r="Y458" s="2">
        <v>63.44</v>
      </c>
      <c r="Z458" s="2">
        <v>53.44</v>
      </c>
      <c r="AA458" s="2">
        <v>87.41</v>
      </c>
      <c r="AB458" s="2">
        <v>149.52000000000001</v>
      </c>
      <c r="AC458" s="2">
        <v>201.32</v>
      </c>
      <c r="AD458" s="2">
        <v>100.5924</v>
      </c>
      <c r="AE458" s="2">
        <v>156.82</v>
      </c>
      <c r="AF458" s="2">
        <v>59.42</v>
      </c>
      <c r="AG458" s="2">
        <v>546.26</v>
      </c>
      <c r="AH458" s="2">
        <v>288.74</v>
      </c>
      <c r="AI458" s="2">
        <v>605.22</v>
      </c>
      <c r="AJ458" s="2">
        <v>32.5</v>
      </c>
      <c r="AK458" s="2">
        <v>166.67</v>
      </c>
      <c r="AL458" s="2">
        <v>256.5</v>
      </c>
      <c r="AM458" s="2">
        <v>34.69</v>
      </c>
      <c r="AN458" s="2">
        <v>55.869399999999999</v>
      </c>
      <c r="AO458" s="2">
        <v>452.24</v>
      </c>
      <c r="AP458" s="2">
        <v>105.54</v>
      </c>
      <c r="AQ458" s="2">
        <v>253.67</v>
      </c>
      <c r="AR458" s="2">
        <v>25.45</v>
      </c>
      <c r="AS458" s="2">
        <v>695.23</v>
      </c>
      <c r="AT458" s="2">
        <v>44.024999999999999</v>
      </c>
      <c r="AU458" s="2">
        <v>185.94</v>
      </c>
      <c r="AV458" s="2">
        <v>75.39</v>
      </c>
      <c r="AW458" s="2">
        <v>33.9206</v>
      </c>
      <c r="AX458" s="2">
        <v>78.035581180811803</v>
      </c>
      <c r="AY458" s="2">
        <v>36.78</v>
      </c>
      <c r="AZ458" s="2">
        <v>49.18</v>
      </c>
      <c r="BA458" s="2">
        <v>242.66</v>
      </c>
      <c r="BB458" s="2">
        <v>74.5</v>
      </c>
      <c r="BC458" s="2">
        <v>612.77</v>
      </c>
      <c r="BD458" s="2">
        <v>71.954999999999998</v>
      </c>
      <c r="BE458" s="2">
        <v>25.17</v>
      </c>
      <c r="BF458" s="2">
        <v>194.87</v>
      </c>
      <c r="BG458" s="2">
        <v>285.59010000000001</v>
      </c>
      <c r="BH458" s="2">
        <v>48.9</v>
      </c>
      <c r="BI458" s="2">
        <v>479.48</v>
      </c>
      <c r="BJ458" s="2">
        <v>168.51</v>
      </c>
      <c r="BK458" s="2">
        <v>71.91</v>
      </c>
      <c r="BL458" s="2">
        <v>163.9</v>
      </c>
      <c r="BM458" s="2">
        <v>60.72</v>
      </c>
      <c r="BN458" s="2">
        <v>329.82010000000002</v>
      </c>
      <c r="BO458" s="2">
        <v>159</v>
      </c>
      <c r="BP458" s="2">
        <v>56.52</v>
      </c>
      <c r="BQ458" s="2">
        <v>102.2</v>
      </c>
      <c r="BR458" s="2">
        <v>305.1001</v>
      </c>
      <c r="BS458" s="2">
        <v>18.88</v>
      </c>
      <c r="BT458" s="2">
        <v>269.47000000000003</v>
      </c>
      <c r="BU458" s="2">
        <v>5.64</v>
      </c>
      <c r="BV458" s="2">
        <v>69.73</v>
      </c>
      <c r="BW458" s="2">
        <v>36.130000000000003</v>
      </c>
      <c r="BX458" s="2">
        <v>14.05</v>
      </c>
      <c r="BY458" s="2">
        <v>35.92</v>
      </c>
      <c r="BZ458" s="2">
        <v>21.8</v>
      </c>
      <c r="CA458" s="2">
        <v>55.5</v>
      </c>
      <c r="CB458" s="2">
        <v>30</v>
      </c>
      <c r="CC458" s="2">
        <v>23</v>
      </c>
      <c r="CD458" s="2">
        <v>26.75</v>
      </c>
    </row>
    <row r="459" spans="1:82" x14ac:dyDescent="0.25">
      <c r="A459" s="1">
        <v>44481</v>
      </c>
      <c r="B459" s="2">
        <v>141.51</v>
      </c>
      <c r="C459" s="2">
        <v>20.670999999999999</v>
      </c>
      <c r="D459" s="2">
        <v>292.87990000000002</v>
      </c>
      <c r="E459" s="2">
        <v>162.3665</v>
      </c>
      <c r="F459" s="2">
        <v>323.77</v>
      </c>
      <c r="G459" s="2">
        <v>268.57319999999999</v>
      </c>
      <c r="H459" s="2">
        <v>136.44890000000001</v>
      </c>
      <c r="I459" s="2">
        <v>48.527999999999999</v>
      </c>
      <c r="J459" s="2">
        <v>446.87009999999998</v>
      </c>
      <c r="K459" s="2">
        <v>624.93989999999997</v>
      </c>
      <c r="L459" s="2">
        <v>116.28</v>
      </c>
      <c r="M459" s="2">
        <v>54.28</v>
      </c>
      <c r="N459" s="2">
        <v>105.04</v>
      </c>
      <c r="O459" s="2">
        <v>295.81009999999998</v>
      </c>
      <c r="P459" s="2">
        <v>324.45</v>
      </c>
      <c r="Q459" s="2">
        <v>156.93</v>
      </c>
      <c r="R459" s="2">
        <v>580.68989999999997</v>
      </c>
      <c r="S459" s="2">
        <v>122.95</v>
      </c>
      <c r="T459" s="2">
        <v>52.33</v>
      </c>
      <c r="U459" s="2">
        <v>84.206599999999995</v>
      </c>
      <c r="V459" s="2">
        <v>527.04999999999995</v>
      </c>
      <c r="W459" s="2">
        <v>67.37</v>
      </c>
      <c r="X459" s="2">
        <v>111</v>
      </c>
      <c r="Y459" s="2">
        <v>63.59</v>
      </c>
      <c r="Z459" s="2">
        <v>52.17</v>
      </c>
      <c r="AA459" s="2">
        <v>87.18</v>
      </c>
      <c r="AB459" s="2">
        <v>150.16</v>
      </c>
      <c r="AC459" s="2">
        <v>202.81</v>
      </c>
      <c r="AD459" s="2">
        <v>100.9999</v>
      </c>
      <c r="AE459" s="2">
        <v>157.44999999999999</v>
      </c>
      <c r="AF459" s="2">
        <v>59.67</v>
      </c>
      <c r="AG459" s="2">
        <v>544.43989999999997</v>
      </c>
      <c r="AH459" s="2">
        <v>292.04000000000002</v>
      </c>
      <c r="AI459" s="2">
        <v>608.91989999999998</v>
      </c>
      <c r="AJ459" s="2">
        <v>32.130000000000003</v>
      </c>
      <c r="AK459" s="2">
        <v>172.75</v>
      </c>
      <c r="AL459" s="2">
        <v>249.33</v>
      </c>
      <c r="AM459" s="2">
        <v>34.627499999999998</v>
      </c>
      <c r="AN459" s="2">
        <v>55.722799999999999</v>
      </c>
      <c r="AO459" s="2">
        <v>452.16989999999998</v>
      </c>
      <c r="AP459" s="2">
        <v>106.2</v>
      </c>
      <c r="AQ459" s="2">
        <v>257.18990000000002</v>
      </c>
      <c r="AR459" s="2">
        <v>25.75</v>
      </c>
      <c r="AS459" s="2">
        <v>690.62009999999998</v>
      </c>
      <c r="AT459" s="2">
        <v>43.97</v>
      </c>
      <c r="AU459" s="2">
        <v>183.19</v>
      </c>
      <c r="AV459" s="2">
        <v>75.11</v>
      </c>
      <c r="AW459" s="2">
        <v>34.433999999999997</v>
      </c>
      <c r="AX459" s="2">
        <v>78.035581180811803</v>
      </c>
      <c r="AY459" s="2">
        <v>36.78</v>
      </c>
      <c r="AZ459" s="2">
        <v>49.67</v>
      </c>
      <c r="BA459" s="2">
        <v>241.9</v>
      </c>
      <c r="BB459" s="2">
        <v>74.67</v>
      </c>
      <c r="BC459" s="2">
        <v>615.90989999999999</v>
      </c>
      <c r="BD459" s="2">
        <v>70.495000000000005</v>
      </c>
      <c r="BE459" s="2">
        <v>24.58</v>
      </c>
      <c r="BF459" s="2">
        <v>188.5</v>
      </c>
      <c r="BG459" s="2">
        <v>284.79000000000002</v>
      </c>
      <c r="BH459" s="2">
        <v>49.27</v>
      </c>
      <c r="BI459" s="2">
        <v>480.05</v>
      </c>
      <c r="BJ459" s="2">
        <v>169.55</v>
      </c>
      <c r="BK459" s="2">
        <v>71.760000000000005</v>
      </c>
      <c r="BL459" s="2">
        <v>168.59</v>
      </c>
      <c r="BM459" s="2">
        <v>61.64</v>
      </c>
      <c r="BN459" s="2">
        <v>333.91989999999998</v>
      </c>
      <c r="BO459" s="2">
        <v>164.03</v>
      </c>
      <c r="BP459" s="2">
        <v>56.58</v>
      </c>
      <c r="BQ459" s="2">
        <v>101.57</v>
      </c>
      <c r="BR459" s="2">
        <v>311.12990000000002</v>
      </c>
      <c r="BS459" s="2">
        <v>19.07</v>
      </c>
      <c r="BT459" s="2">
        <v>267.61009999999999</v>
      </c>
      <c r="BU459" s="2">
        <v>5.36</v>
      </c>
      <c r="BV459" s="2">
        <v>69.709999999999994</v>
      </c>
      <c r="BW459" s="2">
        <v>36.07</v>
      </c>
      <c r="BX459" s="2">
        <v>13.5</v>
      </c>
      <c r="BY459" s="2">
        <v>36.42</v>
      </c>
      <c r="BZ459" s="2">
        <v>24</v>
      </c>
      <c r="CA459" s="2">
        <v>62.3</v>
      </c>
      <c r="CB459" s="2">
        <v>29.904</v>
      </c>
      <c r="CC459" s="2">
        <v>23.24</v>
      </c>
      <c r="CD459" s="2">
        <v>26.76</v>
      </c>
    </row>
    <row r="460" spans="1:82" x14ac:dyDescent="0.25">
      <c r="A460" s="1">
        <v>44482</v>
      </c>
      <c r="B460" s="2">
        <v>140.91</v>
      </c>
      <c r="C460" s="2">
        <v>20.939</v>
      </c>
      <c r="D460" s="2">
        <v>296.31009999999998</v>
      </c>
      <c r="E460" s="2">
        <v>164.214</v>
      </c>
      <c r="F460" s="2">
        <v>324.54000000000002</v>
      </c>
      <c r="G460" s="2">
        <v>270.35989999999998</v>
      </c>
      <c r="H460" s="2">
        <v>137.58189999999999</v>
      </c>
      <c r="I460" s="2">
        <v>48.500999999999998</v>
      </c>
      <c r="J460" s="2">
        <v>445.3</v>
      </c>
      <c r="K460" s="2">
        <v>629.76</v>
      </c>
      <c r="L460" s="2">
        <v>116.46</v>
      </c>
      <c r="M460" s="2">
        <v>54.62</v>
      </c>
      <c r="N460" s="2">
        <v>109.16</v>
      </c>
      <c r="O460" s="2">
        <v>300.99</v>
      </c>
      <c r="P460" s="2">
        <v>326</v>
      </c>
      <c r="Q460" s="2">
        <v>157.99</v>
      </c>
      <c r="R460" s="2">
        <v>591.12009999999998</v>
      </c>
      <c r="S460" s="2">
        <v>125.04</v>
      </c>
      <c r="T460" s="2">
        <v>52.69</v>
      </c>
      <c r="U460" s="2">
        <v>84.081599999999995</v>
      </c>
      <c r="V460" s="2">
        <v>534.93989999999997</v>
      </c>
      <c r="W460" s="2">
        <v>67.63</v>
      </c>
      <c r="X460" s="2">
        <v>110.76</v>
      </c>
      <c r="Y460" s="2">
        <v>63.42</v>
      </c>
      <c r="Z460" s="2">
        <v>52.26</v>
      </c>
      <c r="AA460" s="2">
        <v>88.01</v>
      </c>
      <c r="AB460" s="2">
        <v>153.5</v>
      </c>
      <c r="AC460" s="2">
        <v>204.26</v>
      </c>
      <c r="AD460" s="2">
        <v>101.33240000000001</v>
      </c>
      <c r="AE460" s="2">
        <v>154.62</v>
      </c>
      <c r="AF460" s="2">
        <v>59.96</v>
      </c>
      <c r="AG460" s="2">
        <v>547.12009999999998</v>
      </c>
      <c r="AH460" s="2">
        <v>296.3</v>
      </c>
      <c r="AI460" s="2">
        <v>612.34010000000001</v>
      </c>
      <c r="AJ460" s="2">
        <v>32.58</v>
      </c>
      <c r="AK460" s="2">
        <v>173.58</v>
      </c>
      <c r="AL460" s="2">
        <v>246.78</v>
      </c>
      <c r="AM460" s="2">
        <v>34.954999999999998</v>
      </c>
      <c r="AN460" s="2">
        <v>56.0961</v>
      </c>
      <c r="AO460" s="2">
        <v>456.43990000000002</v>
      </c>
      <c r="AP460" s="2">
        <v>106.64</v>
      </c>
      <c r="AQ460" s="2">
        <v>266.6001</v>
      </c>
      <c r="AR460" s="2">
        <v>26.25</v>
      </c>
      <c r="AS460" s="2">
        <v>696.23</v>
      </c>
      <c r="AT460" s="2">
        <v>42.664999999999999</v>
      </c>
      <c r="AU460" s="2">
        <v>183.1</v>
      </c>
      <c r="AV460" s="2">
        <v>75.63</v>
      </c>
      <c r="AW460" s="2">
        <v>34.997300000000003</v>
      </c>
      <c r="AX460" s="2">
        <v>78.035581180811803</v>
      </c>
      <c r="AY460" s="2">
        <v>36.799999999999997</v>
      </c>
      <c r="AZ460" s="2">
        <v>47.88</v>
      </c>
      <c r="BA460" s="2">
        <v>243.95</v>
      </c>
      <c r="BB460" s="2">
        <v>74.900000000000006</v>
      </c>
      <c r="BC460" s="2">
        <v>623.12009999999998</v>
      </c>
      <c r="BD460" s="2">
        <v>70.25</v>
      </c>
      <c r="BE460" s="2">
        <v>25.5</v>
      </c>
      <c r="BF460" s="2">
        <v>191.34</v>
      </c>
      <c r="BG460" s="2">
        <v>283.6499</v>
      </c>
      <c r="BH460" s="2">
        <v>49.85</v>
      </c>
      <c r="BI460" s="2">
        <v>476.28</v>
      </c>
      <c r="BJ460" s="2">
        <v>168.51</v>
      </c>
      <c r="BK460" s="2">
        <v>71.02</v>
      </c>
      <c r="BL460" s="2">
        <v>180.01</v>
      </c>
      <c r="BM460" s="2">
        <v>61.03</v>
      </c>
      <c r="BN460" s="2">
        <v>326.7</v>
      </c>
      <c r="BO460" s="2">
        <v>166</v>
      </c>
      <c r="BP460" s="2">
        <v>57.2</v>
      </c>
      <c r="BQ460" s="2">
        <v>102.12</v>
      </c>
      <c r="BR460" s="2">
        <v>321.5</v>
      </c>
      <c r="BS460" s="2">
        <v>19.04</v>
      </c>
      <c r="BT460" s="2">
        <v>268.02999999999997</v>
      </c>
      <c r="BU460" s="2">
        <v>5.87</v>
      </c>
      <c r="BV460" s="2">
        <v>69.930000000000007</v>
      </c>
      <c r="BW460" s="2">
        <v>35.83</v>
      </c>
      <c r="BX460" s="2">
        <v>13.25</v>
      </c>
      <c r="BY460" s="2">
        <v>36.020000000000003</v>
      </c>
      <c r="BZ460" s="2">
        <v>23.5</v>
      </c>
      <c r="CA460" s="2">
        <v>64.599999999999994</v>
      </c>
      <c r="CB460" s="2">
        <v>30.6</v>
      </c>
      <c r="CC460" s="2">
        <v>23.44</v>
      </c>
      <c r="CD460" s="2">
        <v>30.41</v>
      </c>
    </row>
    <row r="461" spans="1:82" x14ac:dyDescent="0.25">
      <c r="A461" s="1">
        <v>44483</v>
      </c>
      <c r="B461" s="2">
        <v>143.76</v>
      </c>
      <c r="C461" s="2">
        <v>21.745999999999999</v>
      </c>
      <c r="D461" s="2">
        <v>302.75</v>
      </c>
      <c r="E461" s="2">
        <v>164.99299999999999</v>
      </c>
      <c r="F461" s="2">
        <v>328.53</v>
      </c>
      <c r="G461" s="2">
        <v>272.77319999999997</v>
      </c>
      <c r="H461" s="2">
        <v>141.15100000000001</v>
      </c>
      <c r="I461" s="2">
        <v>49.76</v>
      </c>
      <c r="J461" s="2">
        <v>450.65989999999999</v>
      </c>
      <c r="K461" s="2">
        <v>633.79999999999995</v>
      </c>
      <c r="L461" s="2">
        <v>119.26</v>
      </c>
      <c r="M461" s="2">
        <v>55.65</v>
      </c>
      <c r="N461" s="2">
        <v>111.99</v>
      </c>
      <c r="O461" s="2">
        <v>308.77</v>
      </c>
      <c r="P461" s="2">
        <v>330.95</v>
      </c>
      <c r="Q461" s="2">
        <v>159.26</v>
      </c>
      <c r="R461" s="2">
        <v>607.51</v>
      </c>
      <c r="S461" s="2">
        <v>128.66</v>
      </c>
      <c r="T461" s="2">
        <v>53.99</v>
      </c>
      <c r="U461" s="2">
        <v>83.83</v>
      </c>
      <c r="V461" s="2">
        <v>543.78</v>
      </c>
      <c r="W461" s="2">
        <v>68.150000000000006</v>
      </c>
      <c r="X461" s="2">
        <v>111.87</v>
      </c>
      <c r="Y461" s="2">
        <v>65.290000000000006</v>
      </c>
      <c r="Z461" s="2">
        <v>53.9</v>
      </c>
      <c r="AA461" s="2">
        <v>90.79</v>
      </c>
      <c r="AB461" s="2">
        <v>157.33000000000001</v>
      </c>
      <c r="AC461" s="2">
        <v>207.05</v>
      </c>
      <c r="AD461" s="2">
        <v>104.1049</v>
      </c>
      <c r="AE461" s="2">
        <v>155.22</v>
      </c>
      <c r="AF461" s="2">
        <v>60.63</v>
      </c>
      <c r="AG461" s="2">
        <v>555.62009999999998</v>
      </c>
      <c r="AH461" s="2">
        <v>304.83010000000002</v>
      </c>
      <c r="AI461" s="2">
        <v>625.12990000000002</v>
      </c>
      <c r="AJ461" s="2">
        <v>33.43</v>
      </c>
      <c r="AK461" s="2">
        <v>170.5</v>
      </c>
      <c r="AL461" s="2">
        <v>260</v>
      </c>
      <c r="AM461" s="2">
        <v>36.195</v>
      </c>
      <c r="AN461" s="2">
        <v>57.689500000000002</v>
      </c>
      <c r="AO461" s="2">
        <v>462.79</v>
      </c>
      <c r="AP461" s="2">
        <v>108.14</v>
      </c>
      <c r="AQ461" s="2">
        <v>271.11009999999999</v>
      </c>
      <c r="AR461" s="2">
        <v>26.83</v>
      </c>
      <c r="AS461" s="2">
        <v>703.66989999999998</v>
      </c>
      <c r="AT461" s="2">
        <v>42.8</v>
      </c>
      <c r="AU461" s="2">
        <v>189.1</v>
      </c>
      <c r="AV461" s="2">
        <v>77.45</v>
      </c>
      <c r="AW461" s="2">
        <v>35.746099999999998</v>
      </c>
      <c r="AX461" s="2">
        <v>78.035581180811803</v>
      </c>
      <c r="AY461" s="2">
        <v>37.26</v>
      </c>
      <c r="AZ461" s="2">
        <v>47.91</v>
      </c>
      <c r="BA461" s="2">
        <v>248.15</v>
      </c>
      <c r="BB461" s="2">
        <v>74.680000000000007</v>
      </c>
      <c r="BC461" s="2">
        <v>629.72</v>
      </c>
      <c r="BD461" s="2">
        <v>72.48</v>
      </c>
      <c r="BE461" s="2">
        <v>25.26</v>
      </c>
      <c r="BF461" s="2">
        <v>197.41</v>
      </c>
      <c r="BG461" s="2">
        <v>285.26</v>
      </c>
      <c r="BH461" s="2">
        <v>51.29</v>
      </c>
      <c r="BI461" s="2">
        <v>477.48</v>
      </c>
      <c r="BJ461" s="2">
        <v>168.89</v>
      </c>
      <c r="BK461" s="2">
        <v>70.84</v>
      </c>
      <c r="BL461" s="2">
        <v>181.59</v>
      </c>
      <c r="BM461" s="2">
        <v>61.67</v>
      </c>
      <c r="BN461" s="2">
        <v>326.87009999999998</v>
      </c>
      <c r="BO461" s="2">
        <v>167.96</v>
      </c>
      <c r="BP461" s="2">
        <v>57.35</v>
      </c>
      <c r="BQ461" s="2">
        <v>105.27</v>
      </c>
      <c r="BR461" s="2">
        <v>331.87990000000002</v>
      </c>
      <c r="BS461" s="2">
        <v>19.71</v>
      </c>
      <c r="BT461" s="2">
        <v>272.37990000000002</v>
      </c>
      <c r="BU461" s="2">
        <v>5.88</v>
      </c>
      <c r="BV461" s="2">
        <v>70.14</v>
      </c>
      <c r="BW461" s="2">
        <v>37.06</v>
      </c>
      <c r="BX461" s="2">
        <v>13.57</v>
      </c>
      <c r="BY461" s="2">
        <v>37.33</v>
      </c>
      <c r="BZ461" s="2">
        <v>24.6</v>
      </c>
      <c r="CA461" s="2">
        <v>66.8</v>
      </c>
      <c r="CB461" s="2">
        <v>30.3</v>
      </c>
      <c r="CC461" s="2">
        <v>23.64</v>
      </c>
      <c r="CD461" s="2">
        <v>32.32</v>
      </c>
    </row>
    <row r="462" spans="1:82" x14ac:dyDescent="0.25">
      <c r="A462" s="1">
        <v>44484</v>
      </c>
      <c r="B462" s="2">
        <v>144.84</v>
      </c>
      <c r="C462" s="2">
        <v>21.861999999999998</v>
      </c>
      <c r="D462" s="2">
        <v>304.20999999999998</v>
      </c>
      <c r="E462" s="2">
        <v>170.45099999999999</v>
      </c>
      <c r="F462" s="2">
        <v>324.76</v>
      </c>
      <c r="G462" s="2">
        <v>281.00979999999998</v>
      </c>
      <c r="H462" s="2">
        <v>141.36799999999999</v>
      </c>
      <c r="I462" s="2">
        <v>50.325000000000003</v>
      </c>
      <c r="J462" s="2">
        <v>452.38990000000001</v>
      </c>
      <c r="K462" s="2">
        <v>628.29</v>
      </c>
      <c r="L462" s="2">
        <v>117.56</v>
      </c>
      <c r="M462" s="2">
        <v>55.25</v>
      </c>
      <c r="N462" s="2">
        <v>112.12</v>
      </c>
      <c r="O462" s="2">
        <v>308.24</v>
      </c>
      <c r="P462" s="2">
        <v>331.5</v>
      </c>
      <c r="Q462" s="2">
        <v>158.81</v>
      </c>
      <c r="R462" s="2">
        <v>610.09010000000001</v>
      </c>
      <c r="S462" s="2">
        <v>130.19999999999999</v>
      </c>
      <c r="T462" s="2">
        <v>54.02</v>
      </c>
      <c r="U462" s="2">
        <v>84.6417</v>
      </c>
      <c r="V462" s="2">
        <v>552.15989999999999</v>
      </c>
      <c r="W462" s="2">
        <v>67.63</v>
      </c>
      <c r="X462" s="2">
        <v>111.45</v>
      </c>
      <c r="Y462" s="2">
        <v>65.650000000000006</v>
      </c>
      <c r="Z462" s="2">
        <v>54.46</v>
      </c>
      <c r="AA462" s="2">
        <v>91.84</v>
      </c>
      <c r="AB462" s="2">
        <v>155.78</v>
      </c>
      <c r="AC462" s="2">
        <v>211.9</v>
      </c>
      <c r="AD462" s="2">
        <v>104.0074</v>
      </c>
      <c r="AE462" s="2">
        <v>160.04</v>
      </c>
      <c r="AF462" s="2">
        <v>60.15</v>
      </c>
      <c r="AG462" s="2">
        <v>553.24</v>
      </c>
      <c r="AH462" s="2">
        <v>306.26</v>
      </c>
      <c r="AI462" s="2">
        <v>628.99</v>
      </c>
      <c r="AJ462" s="2">
        <v>34.159999999999997</v>
      </c>
      <c r="AK462" s="2">
        <v>169.18</v>
      </c>
      <c r="AL462" s="2">
        <v>280.61009999999999</v>
      </c>
      <c r="AM462" s="2">
        <v>36.247500000000002</v>
      </c>
      <c r="AN462" s="2">
        <v>57.929499999999997</v>
      </c>
      <c r="AO462" s="2">
        <v>467.09010000000001</v>
      </c>
      <c r="AP462" s="2">
        <v>108.71</v>
      </c>
      <c r="AQ462" s="2">
        <v>270.99</v>
      </c>
      <c r="AR462" s="2">
        <v>26.89</v>
      </c>
      <c r="AS462" s="2">
        <v>699.03</v>
      </c>
      <c r="AT462" s="2">
        <v>42.79</v>
      </c>
      <c r="AU462" s="2">
        <v>189.81</v>
      </c>
      <c r="AV462" s="2">
        <v>78.83</v>
      </c>
      <c r="AW462" s="2">
        <v>35.517899999999997</v>
      </c>
      <c r="AX462" s="2">
        <v>78.035581180811803</v>
      </c>
      <c r="AY462" s="2">
        <v>36.979999999999997</v>
      </c>
      <c r="AZ462" s="2">
        <v>48</v>
      </c>
      <c r="BA462" s="2">
        <v>246.91</v>
      </c>
      <c r="BB462" s="2">
        <v>74.900000000000006</v>
      </c>
      <c r="BC462" s="2">
        <v>635.1499</v>
      </c>
      <c r="BD462" s="2">
        <v>72.78</v>
      </c>
      <c r="BE462" s="2">
        <v>24.83</v>
      </c>
      <c r="BF462" s="2">
        <v>199.76</v>
      </c>
      <c r="BG462" s="2">
        <v>281.18990000000002</v>
      </c>
      <c r="BH462" s="2">
        <v>51.45</v>
      </c>
      <c r="BI462" s="2">
        <v>454.90989999999999</v>
      </c>
      <c r="BJ462" s="2">
        <v>171.99</v>
      </c>
      <c r="BK462" s="2">
        <v>71.09</v>
      </c>
      <c r="BL462" s="2">
        <v>182.18</v>
      </c>
      <c r="BM462" s="2">
        <v>61.88</v>
      </c>
      <c r="BN462" s="2">
        <v>326.8999</v>
      </c>
      <c r="BO462" s="2">
        <v>163.51</v>
      </c>
      <c r="BP462" s="2">
        <v>57.44</v>
      </c>
      <c r="BQ462" s="2">
        <v>106.32</v>
      </c>
      <c r="BR462" s="2">
        <v>324.20999999999998</v>
      </c>
      <c r="BS462" s="2">
        <v>19.66</v>
      </c>
      <c r="BT462" s="2">
        <v>274.41989999999998</v>
      </c>
      <c r="BU462" s="2">
        <v>5.74</v>
      </c>
      <c r="BV462" s="2">
        <v>70.66</v>
      </c>
      <c r="BW462" s="2">
        <v>38.39</v>
      </c>
      <c r="BX462" s="2">
        <v>12.8</v>
      </c>
      <c r="BY462" s="2">
        <v>37.86</v>
      </c>
      <c r="BZ462" s="2">
        <v>27.1</v>
      </c>
      <c r="CA462" s="2">
        <v>66.3</v>
      </c>
      <c r="CB462" s="2">
        <v>29.4</v>
      </c>
      <c r="CC462" s="2">
        <v>22.06</v>
      </c>
      <c r="CD462" s="2">
        <v>33.409999999999997</v>
      </c>
    </row>
    <row r="463" spans="1:82" x14ac:dyDescent="0.25">
      <c r="A463" s="1">
        <v>44487</v>
      </c>
      <c r="B463" s="2">
        <v>146.55000000000001</v>
      </c>
      <c r="C463" s="2">
        <v>22.222000000000001</v>
      </c>
      <c r="D463" s="2">
        <v>307.29000000000002</v>
      </c>
      <c r="E463" s="2">
        <v>172.33699999999999</v>
      </c>
      <c r="F463" s="2">
        <v>335.34010000000001</v>
      </c>
      <c r="G463" s="2">
        <v>290.03660000000002</v>
      </c>
      <c r="H463" s="2">
        <v>142.77789999999999</v>
      </c>
      <c r="I463" s="2">
        <v>50.335999999999999</v>
      </c>
      <c r="J463" s="2">
        <v>461.95</v>
      </c>
      <c r="K463" s="2">
        <v>637.97</v>
      </c>
      <c r="L463" s="2">
        <v>117.38</v>
      </c>
      <c r="M463" s="2">
        <v>55.19</v>
      </c>
      <c r="N463" s="2">
        <v>116.43</v>
      </c>
      <c r="O463" s="2">
        <v>307.97000000000003</v>
      </c>
      <c r="P463" s="2">
        <v>332.3</v>
      </c>
      <c r="Q463" s="2">
        <v>158.09</v>
      </c>
      <c r="R463" s="2">
        <v>622.83010000000002</v>
      </c>
      <c r="S463" s="2">
        <v>130.12</v>
      </c>
      <c r="T463" s="2">
        <v>53.22</v>
      </c>
      <c r="U463" s="2">
        <v>85.861599999999996</v>
      </c>
      <c r="V463" s="2">
        <v>564.56010000000003</v>
      </c>
      <c r="W463" s="2">
        <v>65.900000000000006</v>
      </c>
      <c r="X463" s="2">
        <v>113.37</v>
      </c>
      <c r="Y463" s="2">
        <v>67.17</v>
      </c>
      <c r="Z463" s="2">
        <v>54.47</v>
      </c>
      <c r="AA463" s="2">
        <v>92.21</v>
      </c>
      <c r="AB463" s="2">
        <v>157.54</v>
      </c>
      <c r="AC463" s="2">
        <v>213.93</v>
      </c>
      <c r="AD463" s="2">
        <v>105.26739999999999</v>
      </c>
      <c r="AE463" s="2">
        <v>159.21</v>
      </c>
      <c r="AF463" s="2">
        <v>59.75</v>
      </c>
      <c r="AG463" s="2">
        <v>543.48</v>
      </c>
      <c r="AH463" s="2">
        <v>307.22000000000003</v>
      </c>
      <c r="AI463" s="2">
        <v>638.33010000000002</v>
      </c>
      <c r="AJ463" s="2">
        <v>34.229999999999997</v>
      </c>
      <c r="AK463" s="2">
        <v>172.32</v>
      </c>
      <c r="AL463" s="2">
        <v>293.34010000000001</v>
      </c>
      <c r="AM463" s="2">
        <v>36.92</v>
      </c>
      <c r="AN463" s="2">
        <v>57.189500000000002</v>
      </c>
      <c r="AO463" s="2">
        <v>468.53</v>
      </c>
      <c r="AP463" s="2">
        <v>109.5</v>
      </c>
      <c r="AQ463" s="2">
        <v>272.66989999999998</v>
      </c>
      <c r="AR463" s="2">
        <v>26.96</v>
      </c>
      <c r="AS463" s="2">
        <v>706.87990000000002</v>
      </c>
      <c r="AT463" s="2">
        <v>42.715000000000003</v>
      </c>
      <c r="AU463" s="2">
        <v>192.26</v>
      </c>
      <c r="AV463" s="2">
        <v>78.89</v>
      </c>
      <c r="AW463" s="2">
        <v>35.5749</v>
      </c>
      <c r="AX463" s="2">
        <v>78.035581180811803</v>
      </c>
      <c r="AY463" s="2">
        <v>36.880000000000003</v>
      </c>
      <c r="AZ463" s="2">
        <v>47.17</v>
      </c>
      <c r="BA463" s="2">
        <v>244.9</v>
      </c>
      <c r="BB463" s="2">
        <v>74.25</v>
      </c>
      <c r="BC463" s="2">
        <v>638.29</v>
      </c>
      <c r="BD463" s="2">
        <v>73.81</v>
      </c>
      <c r="BE463" s="2">
        <v>24.67</v>
      </c>
      <c r="BF463" s="2">
        <v>200.14</v>
      </c>
      <c r="BG463" s="2">
        <v>269.73</v>
      </c>
      <c r="BH463" s="2">
        <v>51.88</v>
      </c>
      <c r="BI463" s="2">
        <v>459.8999</v>
      </c>
      <c r="BJ463" s="2">
        <v>169.92</v>
      </c>
      <c r="BK463" s="2">
        <v>71.62</v>
      </c>
      <c r="BL463" s="2">
        <v>183.79</v>
      </c>
      <c r="BM463" s="2">
        <v>62.42</v>
      </c>
      <c r="BN463" s="2">
        <v>323.3999</v>
      </c>
      <c r="BO463" s="2">
        <v>164.49</v>
      </c>
      <c r="BP463" s="2">
        <v>56.52</v>
      </c>
      <c r="BQ463" s="2">
        <v>106.87</v>
      </c>
      <c r="BR463" s="2">
        <v>334.84010000000001</v>
      </c>
      <c r="BS463" s="2">
        <v>20.05</v>
      </c>
      <c r="BT463" s="2">
        <v>275.07010000000002</v>
      </c>
      <c r="BU463" s="2">
        <v>5.53</v>
      </c>
      <c r="BV463" s="2">
        <v>71.06</v>
      </c>
      <c r="BW463" s="2">
        <v>37.020000000000003</v>
      </c>
      <c r="BX463" s="2">
        <v>12.4</v>
      </c>
      <c r="BY463" s="2">
        <v>37.22</v>
      </c>
      <c r="BZ463" s="2">
        <v>25.6</v>
      </c>
      <c r="CA463" s="2">
        <v>63.8</v>
      </c>
      <c r="CB463" s="2">
        <v>29.396999999999998</v>
      </c>
      <c r="CC463" s="2">
        <v>22.48</v>
      </c>
      <c r="CD463" s="2">
        <v>33.75</v>
      </c>
    </row>
    <row r="464" spans="1:82" x14ac:dyDescent="0.25">
      <c r="A464" s="1">
        <v>44488</v>
      </c>
      <c r="B464" s="2">
        <v>148.76</v>
      </c>
      <c r="C464" s="2">
        <v>22.29</v>
      </c>
      <c r="D464" s="2">
        <v>308.23</v>
      </c>
      <c r="E464" s="2">
        <v>172.20750000000001</v>
      </c>
      <c r="F464" s="2">
        <v>339.99</v>
      </c>
      <c r="G464" s="2">
        <v>288.08980000000003</v>
      </c>
      <c r="H464" s="2">
        <v>143.23689999999999</v>
      </c>
      <c r="I464" s="2">
        <v>51.039000000000001</v>
      </c>
      <c r="J464" s="2">
        <v>467.08010000000002</v>
      </c>
      <c r="K464" s="2">
        <v>639</v>
      </c>
      <c r="L464" s="2">
        <v>118.56</v>
      </c>
      <c r="M464" s="2">
        <v>55.74</v>
      </c>
      <c r="N464" s="2">
        <v>116.33</v>
      </c>
      <c r="O464" s="2">
        <v>310.67989999999998</v>
      </c>
      <c r="P464" s="2">
        <v>336.3</v>
      </c>
      <c r="Q464" s="2">
        <v>160.1</v>
      </c>
      <c r="R464" s="2">
        <v>636.07010000000002</v>
      </c>
      <c r="S464" s="2">
        <v>132.5</v>
      </c>
      <c r="T464" s="2">
        <v>54.24</v>
      </c>
      <c r="U464" s="2">
        <v>85.415000000000006</v>
      </c>
      <c r="V464" s="2">
        <v>572.79999999999995</v>
      </c>
      <c r="W464" s="2">
        <v>66.900000000000006</v>
      </c>
      <c r="X464" s="2">
        <v>113.49</v>
      </c>
      <c r="Y464" s="2">
        <v>67.849999999999994</v>
      </c>
      <c r="Z464" s="2">
        <v>55.21</v>
      </c>
      <c r="AA464" s="2">
        <v>95.66</v>
      </c>
      <c r="AB464" s="2">
        <v>158.83000000000001</v>
      </c>
      <c r="AC464" s="2">
        <v>217.56</v>
      </c>
      <c r="AD464" s="2">
        <v>105.9748</v>
      </c>
      <c r="AE464" s="2">
        <v>155.02000000000001</v>
      </c>
      <c r="AF464" s="2">
        <v>59.79</v>
      </c>
      <c r="AG464" s="2">
        <v>552.11009999999999</v>
      </c>
      <c r="AH464" s="2">
        <v>311</v>
      </c>
      <c r="AI464" s="2">
        <v>638.24</v>
      </c>
      <c r="AJ464" s="2">
        <v>34.11</v>
      </c>
      <c r="AK464" s="2">
        <v>170.74</v>
      </c>
      <c r="AL464" s="2">
        <v>305.62990000000002</v>
      </c>
      <c r="AM464" s="2">
        <v>37.032499999999999</v>
      </c>
      <c r="AN464" s="2">
        <v>57.669499999999999</v>
      </c>
      <c r="AO464" s="2">
        <v>474.12990000000002</v>
      </c>
      <c r="AP464" s="2">
        <v>108.66</v>
      </c>
      <c r="AQ464" s="2">
        <v>277.27</v>
      </c>
      <c r="AR464" s="2">
        <v>26.87</v>
      </c>
      <c r="AS464" s="2">
        <v>717.90989999999999</v>
      </c>
      <c r="AT464" s="2">
        <v>42.5</v>
      </c>
      <c r="AU464" s="2">
        <v>196.95</v>
      </c>
      <c r="AV464" s="2">
        <v>79.790000000000006</v>
      </c>
      <c r="AW464" s="2">
        <v>35.881500000000003</v>
      </c>
      <c r="AX464" s="2">
        <v>78.035581180811803</v>
      </c>
      <c r="AY464" s="2">
        <v>36.81</v>
      </c>
      <c r="AZ464" s="2">
        <v>46.22</v>
      </c>
      <c r="BA464" s="2">
        <v>248.1</v>
      </c>
      <c r="BB464" s="2">
        <v>74.72</v>
      </c>
      <c r="BC464" s="2">
        <v>640.99</v>
      </c>
      <c r="BD464" s="2">
        <v>74.849999999999994</v>
      </c>
      <c r="BE464" s="2">
        <v>24.9</v>
      </c>
      <c r="BF464" s="2">
        <v>202.7</v>
      </c>
      <c r="BG464" s="2">
        <v>268.12990000000002</v>
      </c>
      <c r="BH464" s="2">
        <v>53.01</v>
      </c>
      <c r="BI464" s="2">
        <v>465.37009999999998</v>
      </c>
      <c r="BJ464" s="2">
        <v>166.2</v>
      </c>
      <c r="BK464" s="2">
        <v>73.73</v>
      </c>
      <c r="BL464" s="2">
        <v>181.97</v>
      </c>
      <c r="BM464" s="2">
        <v>63.5</v>
      </c>
      <c r="BN464" s="2">
        <v>332.17989999999998</v>
      </c>
      <c r="BO464" s="2">
        <v>163.46</v>
      </c>
      <c r="BP464" s="2">
        <v>57.89</v>
      </c>
      <c r="BQ464" s="2">
        <v>107.92</v>
      </c>
      <c r="BR464" s="2">
        <v>333.61009999999999</v>
      </c>
      <c r="BS464" s="2">
        <v>20.329999999999998</v>
      </c>
      <c r="BT464" s="2">
        <v>281.45</v>
      </c>
      <c r="BU464" s="2">
        <v>5.43</v>
      </c>
      <c r="BV464" s="2">
        <v>69.510000000000005</v>
      </c>
      <c r="BW464" s="2">
        <v>37.700000000000003</v>
      </c>
      <c r="BX464" s="2">
        <v>12.36</v>
      </c>
      <c r="BY464" s="2">
        <v>36.26</v>
      </c>
      <c r="BZ464" s="2">
        <v>25.4</v>
      </c>
      <c r="CA464" s="2">
        <v>64.900000000000006</v>
      </c>
      <c r="CB464" s="2">
        <v>29.664000000000001</v>
      </c>
      <c r="CC464" s="2">
        <v>22.74</v>
      </c>
      <c r="CD464" s="2">
        <v>34.950000000000003</v>
      </c>
    </row>
    <row r="465" spans="1:82" x14ac:dyDescent="0.25">
      <c r="A465" s="1">
        <v>44489</v>
      </c>
      <c r="B465" s="2">
        <v>149.26</v>
      </c>
      <c r="C465" s="2">
        <v>22.103000000000002</v>
      </c>
      <c r="D465" s="2">
        <v>307.40989999999999</v>
      </c>
      <c r="E465" s="2">
        <v>170.75299999999999</v>
      </c>
      <c r="F465" s="2">
        <v>340.78</v>
      </c>
      <c r="G465" s="2">
        <v>288.59960000000001</v>
      </c>
      <c r="H465" s="2">
        <v>141.7689</v>
      </c>
      <c r="I465" s="2">
        <v>50.939</v>
      </c>
      <c r="J465" s="2">
        <v>469.77</v>
      </c>
      <c r="K465" s="2">
        <v>625.13990000000001</v>
      </c>
      <c r="L465" s="2">
        <v>121.94</v>
      </c>
      <c r="M465" s="2">
        <v>56.2</v>
      </c>
      <c r="N465" s="2">
        <v>116.39</v>
      </c>
      <c r="O465" s="2">
        <v>311.22000000000003</v>
      </c>
      <c r="P465" s="2">
        <v>339.8</v>
      </c>
      <c r="Q465" s="2">
        <v>161.31</v>
      </c>
      <c r="R465" s="2">
        <v>632.37009999999998</v>
      </c>
      <c r="S465" s="2">
        <v>132.16</v>
      </c>
      <c r="T465" s="2">
        <v>54.71</v>
      </c>
      <c r="U465" s="2">
        <v>85.32</v>
      </c>
      <c r="V465" s="2">
        <v>570.53</v>
      </c>
      <c r="W465" s="2">
        <v>66.86</v>
      </c>
      <c r="X465" s="2">
        <v>113.86</v>
      </c>
      <c r="Y465" s="2">
        <v>67.19</v>
      </c>
      <c r="Z465" s="2">
        <v>55.37</v>
      </c>
      <c r="AA465" s="2">
        <v>93.33</v>
      </c>
      <c r="AB465" s="2">
        <v>160.09</v>
      </c>
      <c r="AC465" s="2">
        <v>214.17</v>
      </c>
      <c r="AD465" s="2">
        <v>105.92489999999999</v>
      </c>
      <c r="AE465" s="2">
        <v>153.27000000000001</v>
      </c>
      <c r="AF465" s="2">
        <v>60.29</v>
      </c>
      <c r="AG465" s="2">
        <v>562.71</v>
      </c>
      <c r="AH465" s="2">
        <v>315.5</v>
      </c>
      <c r="AI465" s="2">
        <v>644.40989999999999</v>
      </c>
      <c r="AJ465" s="2">
        <v>34.46</v>
      </c>
      <c r="AK465" s="2">
        <v>169.76</v>
      </c>
      <c r="AL465" s="2">
        <v>314.70999999999998</v>
      </c>
      <c r="AM465" s="2">
        <v>37.369999999999997</v>
      </c>
      <c r="AN465" s="2">
        <v>57.956200000000003</v>
      </c>
      <c r="AO465" s="2">
        <v>474.93990000000002</v>
      </c>
      <c r="AP465" s="2">
        <v>109.19</v>
      </c>
      <c r="AQ465" s="2">
        <v>277.26</v>
      </c>
      <c r="AR465" s="2">
        <v>25.35</v>
      </c>
      <c r="AS465" s="2">
        <v>734.01</v>
      </c>
      <c r="AT465" s="2">
        <v>42.465000000000003</v>
      </c>
      <c r="AU465" s="2">
        <v>197.52</v>
      </c>
      <c r="AV465" s="2">
        <v>79.16</v>
      </c>
      <c r="AW465" s="2">
        <v>36.516199999999998</v>
      </c>
      <c r="AX465" s="2">
        <v>78.035581180811803</v>
      </c>
      <c r="AY465" s="2">
        <v>36.92</v>
      </c>
      <c r="AZ465" s="2">
        <v>45.95</v>
      </c>
      <c r="BA465" s="2">
        <v>244.14</v>
      </c>
      <c r="BB465" s="2">
        <v>75.97</v>
      </c>
      <c r="BC465" s="2">
        <v>642.20000000000005</v>
      </c>
      <c r="BD465" s="2">
        <v>74.88</v>
      </c>
      <c r="BE465" s="2">
        <v>25.33</v>
      </c>
      <c r="BF465" s="2">
        <v>204.61</v>
      </c>
      <c r="BG465" s="2">
        <v>266.57010000000002</v>
      </c>
      <c r="BH465" s="2">
        <v>53.5</v>
      </c>
      <c r="BI465" s="2">
        <v>458.58010000000002</v>
      </c>
      <c r="BJ465" s="2">
        <v>163.72999999999999</v>
      </c>
      <c r="BK465" s="2">
        <v>75</v>
      </c>
      <c r="BL465" s="2">
        <v>179.33</v>
      </c>
      <c r="BM465" s="2">
        <v>65.06</v>
      </c>
      <c r="BN465" s="2">
        <v>336.31009999999998</v>
      </c>
      <c r="BO465" s="2">
        <v>161.88999999999999</v>
      </c>
      <c r="BP465" s="2">
        <v>57.79</v>
      </c>
      <c r="BQ465" s="2">
        <v>108.08</v>
      </c>
      <c r="BR465" s="2">
        <v>333.01</v>
      </c>
      <c r="BS465" s="2">
        <v>19.88</v>
      </c>
      <c r="BT465" s="2">
        <v>284.6001</v>
      </c>
      <c r="BU465" s="2">
        <v>5.41</v>
      </c>
      <c r="BV465" s="2">
        <v>71.150000000000006</v>
      </c>
      <c r="BW465" s="2">
        <v>37.39</v>
      </c>
      <c r="BX465" s="2">
        <v>12.72</v>
      </c>
      <c r="BY465" s="2">
        <v>34.99</v>
      </c>
      <c r="BZ465" s="2">
        <v>25.3</v>
      </c>
      <c r="CA465" s="2">
        <v>67.400000000000006</v>
      </c>
      <c r="CB465" s="2">
        <v>29.4</v>
      </c>
      <c r="CC465" s="2">
        <v>22.12</v>
      </c>
      <c r="CD465" s="2">
        <v>33.54</v>
      </c>
    </row>
    <row r="466" spans="1:82" x14ac:dyDescent="0.25">
      <c r="A466" s="1">
        <v>44490</v>
      </c>
      <c r="B466" s="2">
        <v>149.47999999999999</v>
      </c>
      <c r="C466" s="2">
        <v>22.692</v>
      </c>
      <c r="D466" s="2">
        <v>310.76</v>
      </c>
      <c r="E466" s="2">
        <v>171.75049999999999</v>
      </c>
      <c r="F466" s="2">
        <v>341.87990000000002</v>
      </c>
      <c r="G466" s="2">
        <v>297.99979999999999</v>
      </c>
      <c r="H466" s="2">
        <v>141.886</v>
      </c>
      <c r="I466" s="2">
        <v>51.414999999999999</v>
      </c>
      <c r="J466" s="2">
        <v>477.23</v>
      </c>
      <c r="K466" s="2">
        <v>653.15989999999999</v>
      </c>
      <c r="L466" s="2">
        <v>116.85</v>
      </c>
      <c r="M466" s="2">
        <v>55.69</v>
      </c>
      <c r="N466" s="2">
        <v>119.33</v>
      </c>
      <c r="O466" s="2">
        <v>311.31009999999998</v>
      </c>
      <c r="P466" s="2">
        <v>339.62990000000002</v>
      </c>
      <c r="Q466" s="2">
        <v>159.18</v>
      </c>
      <c r="R466" s="2">
        <v>638.65989999999999</v>
      </c>
      <c r="S466" s="2">
        <v>133.05000000000001</v>
      </c>
      <c r="T466" s="2">
        <v>54.03</v>
      </c>
      <c r="U466" s="2">
        <v>84.666700000000006</v>
      </c>
      <c r="V466" s="2">
        <v>578.3501</v>
      </c>
      <c r="W466" s="2">
        <v>66.989999999999995</v>
      </c>
      <c r="X466" s="2">
        <v>114.44</v>
      </c>
      <c r="Y466" s="2">
        <v>67.069999999999993</v>
      </c>
      <c r="Z466" s="2">
        <v>56</v>
      </c>
      <c r="AA466" s="2">
        <v>96.3</v>
      </c>
      <c r="AB466" s="2">
        <v>165.45</v>
      </c>
      <c r="AC466" s="2">
        <v>214.79</v>
      </c>
      <c r="AD466" s="2">
        <v>106.15989999999999</v>
      </c>
      <c r="AE466" s="2">
        <v>155.65</v>
      </c>
      <c r="AF466" s="2">
        <v>60.16</v>
      </c>
      <c r="AG466" s="2">
        <v>569.37009999999998</v>
      </c>
      <c r="AH466" s="2">
        <v>321.01</v>
      </c>
      <c r="AI466" s="2">
        <v>663.25</v>
      </c>
      <c r="AJ466" s="2">
        <v>35.01</v>
      </c>
      <c r="AK466" s="2">
        <v>170.5</v>
      </c>
      <c r="AL466" s="2">
        <v>300.01</v>
      </c>
      <c r="AM466" s="2">
        <v>37.96</v>
      </c>
      <c r="AN466" s="2">
        <v>57.829500000000003</v>
      </c>
      <c r="AO466" s="2">
        <v>481.24</v>
      </c>
      <c r="AP466" s="2">
        <v>110.71</v>
      </c>
      <c r="AQ466" s="2">
        <v>281.01</v>
      </c>
      <c r="AR466" s="2">
        <v>24.27</v>
      </c>
      <c r="AS466" s="2">
        <v>735.66989999999998</v>
      </c>
      <c r="AT466" s="2">
        <v>42.625</v>
      </c>
      <c r="AU466" s="2">
        <v>201.25</v>
      </c>
      <c r="AV466" s="2">
        <v>79.08</v>
      </c>
      <c r="AW466" s="2">
        <v>36.416400000000003</v>
      </c>
      <c r="AX466" s="2">
        <v>78.035581180811803</v>
      </c>
      <c r="AY466" s="2">
        <v>36.380000000000003</v>
      </c>
      <c r="AZ466" s="2">
        <v>46.72</v>
      </c>
      <c r="BA466" s="2">
        <v>246.87</v>
      </c>
      <c r="BB466" s="2">
        <v>76.209999999999994</v>
      </c>
      <c r="BC466" s="2">
        <v>645.24</v>
      </c>
      <c r="BD466" s="2">
        <v>76.010000000000005</v>
      </c>
      <c r="BE466" s="2">
        <v>25</v>
      </c>
      <c r="BF466" s="2">
        <v>204.62</v>
      </c>
      <c r="BG466" s="2">
        <v>270.20999999999998</v>
      </c>
      <c r="BH466" s="2">
        <v>54.39</v>
      </c>
      <c r="BI466" s="2">
        <v>467.96</v>
      </c>
      <c r="BJ466" s="2">
        <v>162.75</v>
      </c>
      <c r="BK466" s="2">
        <v>74.099999999999994</v>
      </c>
      <c r="BL466" s="2">
        <v>183.9</v>
      </c>
      <c r="BM466" s="2">
        <v>63.07</v>
      </c>
      <c r="BN466" s="2">
        <v>340.15989999999999</v>
      </c>
      <c r="BO466" s="2">
        <v>159.93</v>
      </c>
      <c r="BP466" s="2">
        <v>58.35</v>
      </c>
      <c r="BQ466" s="2">
        <v>108.55</v>
      </c>
      <c r="BR466" s="2">
        <v>339.57010000000002</v>
      </c>
      <c r="BS466" s="2">
        <v>20.329999999999998</v>
      </c>
      <c r="BT466" s="2">
        <v>290</v>
      </c>
      <c r="BU466" s="2">
        <v>5.18</v>
      </c>
      <c r="BV466" s="2">
        <v>70.010000000000005</v>
      </c>
      <c r="BW466" s="2">
        <v>37.5</v>
      </c>
      <c r="BX466" s="2">
        <v>12.66</v>
      </c>
      <c r="BY466" s="2">
        <v>34.57</v>
      </c>
      <c r="BZ466" s="2">
        <v>26.4</v>
      </c>
      <c r="CA466" s="2">
        <v>67</v>
      </c>
      <c r="CB466" s="2">
        <v>30.6</v>
      </c>
      <c r="CC466" s="2">
        <v>22.38</v>
      </c>
      <c r="CD466" s="2">
        <v>33.4</v>
      </c>
    </row>
    <row r="467" spans="1:82" x14ac:dyDescent="0.25">
      <c r="A467" s="1">
        <v>44491</v>
      </c>
      <c r="B467" s="2">
        <v>148.69</v>
      </c>
      <c r="C467" s="2">
        <v>22.725999999999999</v>
      </c>
      <c r="D467" s="2">
        <v>309.15989999999999</v>
      </c>
      <c r="E467" s="2">
        <v>166.7775</v>
      </c>
      <c r="F467" s="2">
        <v>324.61009999999999</v>
      </c>
      <c r="G467" s="2">
        <v>303.22660000000002</v>
      </c>
      <c r="H467" s="2">
        <v>137.56649999999999</v>
      </c>
      <c r="I467" s="2">
        <v>51.540999999999997</v>
      </c>
      <c r="J467" s="2">
        <v>481.99</v>
      </c>
      <c r="K467" s="2">
        <v>664.78</v>
      </c>
      <c r="L467" s="2">
        <v>116.87</v>
      </c>
      <c r="M467" s="2">
        <v>55.11</v>
      </c>
      <c r="N467" s="2">
        <v>119.82</v>
      </c>
      <c r="O467" s="2">
        <v>314.1499</v>
      </c>
      <c r="P467" s="2">
        <v>341.52</v>
      </c>
      <c r="Q467" s="2">
        <v>159.97</v>
      </c>
      <c r="R467" s="2">
        <v>643.58010000000002</v>
      </c>
      <c r="S467" s="2">
        <v>131.62</v>
      </c>
      <c r="T467" s="2">
        <v>54.22</v>
      </c>
      <c r="U467" s="2">
        <v>84.021600000000007</v>
      </c>
      <c r="V467" s="2">
        <v>590.79999999999995</v>
      </c>
      <c r="W467" s="2">
        <v>67.239999999999995</v>
      </c>
      <c r="X467" s="2">
        <v>114.55</v>
      </c>
      <c r="Y467" s="2">
        <v>66.31</v>
      </c>
      <c r="Z467" s="2">
        <v>49.46</v>
      </c>
      <c r="AA467" s="2">
        <v>94.25</v>
      </c>
      <c r="AB467" s="2">
        <v>166.76</v>
      </c>
      <c r="AC467" s="2">
        <v>217.95</v>
      </c>
      <c r="AD467" s="2">
        <v>106.70740000000001</v>
      </c>
      <c r="AE467" s="2">
        <v>154.75</v>
      </c>
      <c r="AF467" s="2">
        <v>60.52</v>
      </c>
      <c r="AG467" s="2">
        <v>572.36009999999999</v>
      </c>
      <c r="AH467" s="2">
        <v>321.12009999999998</v>
      </c>
      <c r="AI467" s="2">
        <v>663.57010000000002</v>
      </c>
      <c r="AJ467" s="2">
        <v>35.42</v>
      </c>
      <c r="AK467" s="2">
        <v>166.64</v>
      </c>
      <c r="AL467" s="2">
        <v>300.84010000000001</v>
      </c>
      <c r="AM467" s="2">
        <v>38.067500000000003</v>
      </c>
      <c r="AN467" s="2">
        <v>58.002899999999997</v>
      </c>
      <c r="AO467" s="2">
        <v>487.2</v>
      </c>
      <c r="AP467" s="2">
        <v>110.39</v>
      </c>
      <c r="AQ467" s="2">
        <v>280.79000000000002</v>
      </c>
      <c r="AR467" s="2">
        <v>24.64</v>
      </c>
      <c r="AS467" s="2">
        <v>730.92989999999998</v>
      </c>
      <c r="AT467" s="2">
        <v>42.365000000000002</v>
      </c>
      <c r="AU467" s="2">
        <v>199.93</v>
      </c>
      <c r="AV467" s="2">
        <v>79</v>
      </c>
      <c r="AW467" s="2">
        <v>36.587499999999999</v>
      </c>
      <c r="AX467" s="2">
        <v>78.035581180811803</v>
      </c>
      <c r="AY467" s="2">
        <v>36.380000000000003</v>
      </c>
      <c r="AZ467" s="2">
        <v>46.73</v>
      </c>
      <c r="BA467" s="2">
        <v>247.76</v>
      </c>
      <c r="BB467" s="2">
        <v>80.59</v>
      </c>
      <c r="BC467" s="2">
        <v>651.8501</v>
      </c>
      <c r="BD467" s="2">
        <v>75.2</v>
      </c>
      <c r="BE467" s="2">
        <v>25.1</v>
      </c>
      <c r="BF467" s="2">
        <v>206.79</v>
      </c>
      <c r="BG467" s="2">
        <v>264.8</v>
      </c>
      <c r="BH467" s="2">
        <v>55.16</v>
      </c>
      <c r="BI467" s="2">
        <v>464.33010000000002</v>
      </c>
      <c r="BJ467" s="2">
        <v>161.66999999999999</v>
      </c>
      <c r="BK467" s="2">
        <v>74.48</v>
      </c>
      <c r="BL467" s="2">
        <v>183.75</v>
      </c>
      <c r="BM467" s="2">
        <v>63.5</v>
      </c>
      <c r="BN467" s="2">
        <v>345.62009999999998</v>
      </c>
      <c r="BO467" s="2">
        <v>157</v>
      </c>
      <c r="BP467" s="2">
        <v>59.07</v>
      </c>
      <c r="BQ467" s="2">
        <v>107.93</v>
      </c>
      <c r="BR467" s="2">
        <v>326.54000000000002</v>
      </c>
      <c r="BS467" s="2">
        <v>20.45</v>
      </c>
      <c r="BT467" s="2">
        <v>298</v>
      </c>
      <c r="BU467" s="2">
        <v>5.28</v>
      </c>
      <c r="BV467" s="2">
        <v>70.02</v>
      </c>
      <c r="BW467" s="2">
        <v>37.5</v>
      </c>
      <c r="BX467" s="2">
        <v>13</v>
      </c>
      <c r="BY467" s="2">
        <v>34.04</v>
      </c>
      <c r="BZ467" s="2">
        <v>24.7</v>
      </c>
      <c r="CA467" s="2">
        <v>60.5</v>
      </c>
      <c r="CB467" s="2">
        <v>31.5</v>
      </c>
      <c r="CC467" s="2">
        <v>22.61</v>
      </c>
      <c r="CD467" s="2">
        <v>33.020000000000003</v>
      </c>
    </row>
    <row r="468" spans="1:82" x14ac:dyDescent="0.25">
      <c r="A468" s="1">
        <v>44494</v>
      </c>
      <c r="B468" s="2">
        <v>148.63999999999999</v>
      </c>
      <c r="C468" s="2">
        <v>23.166</v>
      </c>
      <c r="D468" s="2">
        <v>308.12990000000002</v>
      </c>
      <c r="E468" s="2">
        <v>166.01849999999999</v>
      </c>
      <c r="F468" s="2">
        <v>328.68990000000002</v>
      </c>
      <c r="G468" s="2">
        <v>341.61959999999999</v>
      </c>
      <c r="H468" s="2">
        <v>137.4469</v>
      </c>
      <c r="I468" s="2">
        <v>52.207000000000001</v>
      </c>
      <c r="J468" s="2">
        <v>490.1001</v>
      </c>
      <c r="K468" s="2">
        <v>671.65989999999999</v>
      </c>
      <c r="L468" s="2">
        <v>115.93</v>
      </c>
      <c r="M468" s="2">
        <v>55.14</v>
      </c>
      <c r="N468" s="2">
        <v>122.36</v>
      </c>
      <c r="O468" s="2">
        <v>316.67989999999998</v>
      </c>
      <c r="P468" s="2">
        <v>343.59010000000001</v>
      </c>
      <c r="Q468" s="2">
        <v>159.22</v>
      </c>
      <c r="R468" s="2">
        <v>646.97</v>
      </c>
      <c r="S468" s="2">
        <v>131.93</v>
      </c>
      <c r="T468" s="2">
        <v>54.08</v>
      </c>
      <c r="U468" s="2">
        <v>82.961699999999993</v>
      </c>
      <c r="V468" s="2">
        <v>602.56010000000003</v>
      </c>
      <c r="W468" s="2">
        <v>67.67</v>
      </c>
      <c r="X468" s="2">
        <v>114.71</v>
      </c>
      <c r="Y468" s="2">
        <v>67.67</v>
      </c>
      <c r="Z468" s="2">
        <v>49.41</v>
      </c>
      <c r="AA468" s="2">
        <v>93.56</v>
      </c>
      <c r="AB468" s="2">
        <v>167.37</v>
      </c>
      <c r="AC468" s="2">
        <v>217.69</v>
      </c>
      <c r="AD468" s="2">
        <v>107.1474</v>
      </c>
      <c r="AE468" s="2">
        <v>154.79</v>
      </c>
      <c r="AF468" s="2">
        <v>60.34</v>
      </c>
      <c r="AG468" s="2">
        <v>576.20000000000005</v>
      </c>
      <c r="AH468" s="2">
        <v>324</v>
      </c>
      <c r="AI468" s="2">
        <v>661.34010000000001</v>
      </c>
      <c r="AJ468" s="2">
        <v>35.729999999999997</v>
      </c>
      <c r="AK468" s="2">
        <v>169.24</v>
      </c>
      <c r="AL468" s="2">
        <v>325.54000000000002</v>
      </c>
      <c r="AM468" s="2">
        <v>38.32</v>
      </c>
      <c r="AN468" s="2">
        <v>58.156199999999998</v>
      </c>
      <c r="AO468" s="2">
        <v>487.91989999999998</v>
      </c>
      <c r="AP468" s="2">
        <v>113.12</v>
      </c>
      <c r="AQ468" s="2">
        <v>282.1499</v>
      </c>
      <c r="AR468" s="2">
        <v>25.16</v>
      </c>
      <c r="AS468" s="2">
        <v>731.01</v>
      </c>
      <c r="AT468" s="2">
        <v>42.19</v>
      </c>
      <c r="AU468" s="2">
        <v>200.29</v>
      </c>
      <c r="AV468" s="2">
        <v>78.959999999999994</v>
      </c>
      <c r="AW468" s="2">
        <v>36.787100000000002</v>
      </c>
      <c r="AX468" s="2">
        <v>78.035581180811803</v>
      </c>
      <c r="AY468" s="2">
        <v>36.22</v>
      </c>
      <c r="AZ468" s="2">
        <v>46.65</v>
      </c>
      <c r="BA468" s="2">
        <v>244.81</v>
      </c>
      <c r="BB468" s="2">
        <v>80.569999999999993</v>
      </c>
      <c r="BC468" s="2">
        <v>652.52</v>
      </c>
      <c r="BD468" s="2">
        <v>75.8</v>
      </c>
      <c r="BE468" s="2">
        <v>25.29</v>
      </c>
      <c r="BF468" s="2">
        <v>206.69</v>
      </c>
      <c r="BG468" s="2">
        <v>269.93990000000002</v>
      </c>
      <c r="BH468" s="2">
        <v>55.63</v>
      </c>
      <c r="BI468" s="2">
        <v>466.24</v>
      </c>
      <c r="BJ468" s="2">
        <v>161.44</v>
      </c>
      <c r="BK468" s="2">
        <v>73.930000000000007</v>
      </c>
      <c r="BL468" s="2">
        <v>182.43</v>
      </c>
      <c r="BM468" s="2">
        <v>67.09</v>
      </c>
      <c r="BN468" s="2">
        <v>349.22</v>
      </c>
      <c r="BO468" s="2">
        <v>154.87</v>
      </c>
      <c r="BP468" s="2">
        <v>58.41</v>
      </c>
      <c r="BQ468" s="2">
        <v>107.57</v>
      </c>
      <c r="BR468" s="2">
        <v>349.56009999999998</v>
      </c>
      <c r="BS468" s="2">
        <v>20.100000000000001</v>
      </c>
      <c r="BT468" s="2">
        <v>300.54000000000002</v>
      </c>
      <c r="BU468" s="2">
        <v>5.36</v>
      </c>
      <c r="BV468" s="2">
        <v>70.400000000000006</v>
      </c>
      <c r="BW468" s="2">
        <v>37.67</v>
      </c>
      <c r="BX468" s="2">
        <v>12.99</v>
      </c>
      <c r="BY468" s="2">
        <v>34.450000000000003</v>
      </c>
      <c r="BZ468" s="2">
        <v>25.1</v>
      </c>
      <c r="CA468" s="2">
        <v>59.8</v>
      </c>
      <c r="CB468" s="2">
        <v>32.1</v>
      </c>
      <c r="CC468" s="2">
        <v>22.92</v>
      </c>
      <c r="CD468" s="2">
        <v>34.770000000000003</v>
      </c>
    </row>
    <row r="469" spans="1:82" x14ac:dyDescent="0.25">
      <c r="A469" s="1">
        <v>44495</v>
      </c>
      <c r="B469" s="2">
        <v>149.32</v>
      </c>
      <c r="C469" s="2">
        <v>24.716999999999999</v>
      </c>
      <c r="D469" s="2">
        <v>310.11009999999999</v>
      </c>
      <c r="E469" s="2">
        <v>168.80350000000001</v>
      </c>
      <c r="F469" s="2">
        <v>315.81009999999998</v>
      </c>
      <c r="G469" s="2">
        <v>339.47629999999998</v>
      </c>
      <c r="H469" s="2">
        <v>139.30840000000001</v>
      </c>
      <c r="I469" s="2">
        <v>53.387</v>
      </c>
      <c r="J469" s="2">
        <v>485.53</v>
      </c>
      <c r="K469" s="2">
        <v>668.52</v>
      </c>
      <c r="L469" s="2">
        <v>116.36</v>
      </c>
      <c r="M469" s="2">
        <v>55.81</v>
      </c>
      <c r="N469" s="2">
        <v>122.93</v>
      </c>
      <c r="O469" s="2">
        <v>316.77</v>
      </c>
      <c r="P469" s="2">
        <v>348.7</v>
      </c>
      <c r="Q469" s="2">
        <v>161.16999999999999</v>
      </c>
      <c r="R469" s="2">
        <v>642.5</v>
      </c>
      <c r="S469" s="2">
        <v>131.94</v>
      </c>
      <c r="T469" s="2">
        <v>53.76</v>
      </c>
      <c r="U469" s="2">
        <v>81.091700000000003</v>
      </c>
      <c r="V469" s="2">
        <v>608.61009999999999</v>
      </c>
      <c r="W469" s="2">
        <v>67.73</v>
      </c>
      <c r="X469" s="2">
        <v>114.92</v>
      </c>
      <c r="Y469" s="2">
        <v>67.73</v>
      </c>
      <c r="Z469" s="2">
        <v>48.28</v>
      </c>
      <c r="AA469" s="2">
        <v>94.01</v>
      </c>
      <c r="AB469" s="2">
        <v>172.93</v>
      </c>
      <c r="AC469" s="2">
        <v>219.27</v>
      </c>
      <c r="AD469" s="2">
        <v>107.6249</v>
      </c>
      <c r="AE469" s="2">
        <v>156.04</v>
      </c>
      <c r="AF469" s="2">
        <v>60.83</v>
      </c>
      <c r="AG469" s="2">
        <v>592.1499</v>
      </c>
      <c r="AH469" s="2">
        <v>328.03</v>
      </c>
      <c r="AI469" s="2">
        <v>658.3501</v>
      </c>
      <c r="AJ469" s="2">
        <v>35.69</v>
      </c>
      <c r="AK469" s="2">
        <v>171.14</v>
      </c>
      <c r="AL469" s="2">
        <v>319.49</v>
      </c>
      <c r="AM469" s="2">
        <v>38.305</v>
      </c>
      <c r="AN469" s="2">
        <v>57.922899999999998</v>
      </c>
      <c r="AO469" s="2">
        <v>488.32010000000002</v>
      </c>
      <c r="AP469" s="2">
        <v>113.86</v>
      </c>
      <c r="AQ469" s="2">
        <v>282.76</v>
      </c>
      <c r="AR469" s="2">
        <v>25.69</v>
      </c>
      <c r="AS469" s="2">
        <v>728.23</v>
      </c>
      <c r="AT469" s="2">
        <v>42.79</v>
      </c>
      <c r="AU469" s="2">
        <v>196.15</v>
      </c>
      <c r="AV469" s="2">
        <v>78.75</v>
      </c>
      <c r="AW469" s="2">
        <v>37.093800000000002</v>
      </c>
      <c r="AX469" s="2">
        <v>78.035581180811803</v>
      </c>
      <c r="AY469" s="2">
        <v>36.44</v>
      </c>
      <c r="AZ469" s="2">
        <v>46.79</v>
      </c>
      <c r="BA469" s="2">
        <v>244.01</v>
      </c>
      <c r="BB469" s="2">
        <v>78.5</v>
      </c>
      <c r="BC469" s="2">
        <v>651.96</v>
      </c>
      <c r="BD469" s="2">
        <v>73.790000000000006</v>
      </c>
      <c r="BE469" s="2">
        <v>24.64</v>
      </c>
      <c r="BF469" s="2">
        <v>209.11</v>
      </c>
      <c r="BG469" s="2">
        <v>271.12009999999998</v>
      </c>
      <c r="BH469" s="2">
        <v>56.29</v>
      </c>
      <c r="BI469" s="2">
        <v>465.78</v>
      </c>
      <c r="BJ469" s="2">
        <v>162.75</v>
      </c>
      <c r="BK469" s="2">
        <v>72.73</v>
      </c>
      <c r="BL469" s="2">
        <v>179.09</v>
      </c>
      <c r="BM469" s="2">
        <v>67.28</v>
      </c>
      <c r="BN469" s="2">
        <v>354.12990000000002</v>
      </c>
      <c r="BO469" s="2">
        <v>153.88999999999999</v>
      </c>
      <c r="BP469" s="2">
        <v>58.84</v>
      </c>
      <c r="BQ469" s="2">
        <v>106.81</v>
      </c>
      <c r="BR469" s="2">
        <v>345.74</v>
      </c>
      <c r="BS469" s="2">
        <v>20.53</v>
      </c>
      <c r="BT469" s="2">
        <v>306.25</v>
      </c>
      <c r="BU469" s="2">
        <v>5.12</v>
      </c>
      <c r="BV469" s="2">
        <v>71.45</v>
      </c>
      <c r="BW469" s="2">
        <v>37.74</v>
      </c>
      <c r="BX469" s="2">
        <v>13.22</v>
      </c>
      <c r="BY469" s="2">
        <v>33.97</v>
      </c>
      <c r="BZ469" s="2">
        <v>24.9</v>
      </c>
      <c r="CA469" s="2">
        <v>58.9</v>
      </c>
      <c r="CB469" s="2">
        <v>31.2</v>
      </c>
      <c r="CC469" s="2">
        <v>23.17</v>
      </c>
      <c r="CD469" s="2">
        <v>34.19</v>
      </c>
    </row>
    <row r="470" spans="1:82" x14ac:dyDescent="0.25">
      <c r="A470" s="1">
        <v>44496</v>
      </c>
      <c r="B470" s="2">
        <v>148.85</v>
      </c>
      <c r="C470" s="2">
        <v>24.451000000000001</v>
      </c>
      <c r="D470" s="2">
        <v>323.16989999999998</v>
      </c>
      <c r="E470" s="2">
        <v>169.62450000000001</v>
      </c>
      <c r="F470" s="2">
        <v>312.22000000000003</v>
      </c>
      <c r="G470" s="2">
        <v>345.95310000000001</v>
      </c>
      <c r="H470" s="2">
        <v>146.2174</v>
      </c>
      <c r="I470" s="2">
        <v>52.311</v>
      </c>
      <c r="J470" s="2">
        <v>489.11009999999999</v>
      </c>
      <c r="K470" s="2">
        <v>662.91989999999998</v>
      </c>
      <c r="L470" s="2">
        <v>116.62</v>
      </c>
      <c r="M470" s="2">
        <v>56.18</v>
      </c>
      <c r="N470" s="2">
        <v>122.28</v>
      </c>
      <c r="O470" s="2">
        <v>318.97000000000003</v>
      </c>
      <c r="P470" s="2">
        <v>348.98</v>
      </c>
      <c r="Q470" s="2">
        <v>160.61000000000001</v>
      </c>
      <c r="R470" s="2">
        <v>640.08010000000002</v>
      </c>
      <c r="S470" s="2">
        <v>131.19999999999999</v>
      </c>
      <c r="T470" s="2">
        <v>52.44</v>
      </c>
      <c r="U470" s="2">
        <v>82.143299999999996</v>
      </c>
      <c r="V470" s="2">
        <v>613.12990000000002</v>
      </c>
      <c r="W470" s="2">
        <v>66.77</v>
      </c>
      <c r="X470" s="2">
        <v>113.51</v>
      </c>
      <c r="Y470" s="2">
        <v>67.7</v>
      </c>
      <c r="Z470" s="2">
        <v>47.89</v>
      </c>
      <c r="AA470" s="2">
        <v>94.92</v>
      </c>
      <c r="AB470" s="2">
        <v>165.1</v>
      </c>
      <c r="AC470" s="2">
        <v>217.06</v>
      </c>
      <c r="AD470" s="2">
        <v>105.7349</v>
      </c>
      <c r="AE470" s="2">
        <v>159.80000000000001</v>
      </c>
      <c r="AF470" s="2">
        <v>60.39</v>
      </c>
      <c r="AG470" s="2">
        <v>589.6001</v>
      </c>
      <c r="AH470" s="2">
        <v>319.12990000000002</v>
      </c>
      <c r="AI470" s="2">
        <v>650.95000000000005</v>
      </c>
      <c r="AJ470" s="2">
        <v>35.86</v>
      </c>
      <c r="AK470" s="2">
        <v>169.1</v>
      </c>
      <c r="AL470" s="2">
        <v>311.66989999999998</v>
      </c>
      <c r="AM470" s="2">
        <v>37.897500000000001</v>
      </c>
      <c r="AN470" s="2">
        <v>57.1828</v>
      </c>
      <c r="AO470" s="2">
        <v>481.18990000000002</v>
      </c>
      <c r="AP470" s="2">
        <v>110.66</v>
      </c>
      <c r="AQ470" s="2">
        <v>283.12990000000002</v>
      </c>
      <c r="AR470" s="2">
        <v>25.01</v>
      </c>
      <c r="AS470" s="2">
        <v>714.51</v>
      </c>
      <c r="AT470" s="2">
        <v>42.44</v>
      </c>
      <c r="AU470" s="2">
        <v>192.41</v>
      </c>
      <c r="AV470" s="2">
        <v>77.709999999999994</v>
      </c>
      <c r="AW470" s="2">
        <v>37.065199999999997</v>
      </c>
      <c r="AX470" s="2">
        <v>78.035581180811803</v>
      </c>
      <c r="AY470" s="2">
        <v>36.4</v>
      </c>
      <c r="AZ470" s="2">
        <v>45.82</v>
      </c>
      <c r="BA470" s="2">
        <v>240.26</v>
      </c>
      <c r="BB470" s="2">
        <v>77.66</v>
      </c>
      <c r="BC470" s="2">
        <v>640.5</v>
      </c>
      <c r="BD470" s="2">
        <v>72.37</v>
      </c>
      <c r="BE470" s="2">
        <v>23.6</v>
      </c>
      <c r="BF470" s="2">
        <v>203.75</v>
      </c>
      <c r="BG470" s="2">
        <v>259.95</v>
      </c>
      <c r="BH470" s="2">
        <v>55.12</v>
      </c>
      <c r="BI470" s="2">
        <v>480.27</v>
      </c>
      <c r="BJ470" s="2">
        <v>164.14</v>
      </c>
      <c r="BK470" s="2">
        <v>71.75</v>
      </c>
      <c r="BL470" s="2">
        <v>176.61</v>
      </c>
      <c r="BM470" s="2">
        <v>64.56</v>
      </c>
      <c r="BN470" s="2">
        <v>349.3501</v>
      </c>
      <c r="BO470" s="2">
        <v>150.15</v>
      </c>
      <c r="BP470" s="2">
        <v>57.79</v>
      </c>
      <c r="BQ470" s="2">
        <v>104.3</v>
      </c>
      <c r="BR470" s="2">
        <v>340.87990000000002</v>
      </c>
      <c r="BS470" s="2">
        <v>20.63</v>
      </c>
      <c r="BT470" s="2">
        <v>305.57010000000002</v>
      </c>
      <c r="BU470" s="2">
        <v>5.31</v>
      </c>
      <c r="BV470" s="2">
        <v>71.040000000000006</v>
      </c>
      <c r="BW470" s="2">
        <v>36.81</v>
      </c>
      <c r="BX470" s="2">
        <v>12.84</v>
      </c>
      <c r="BY470" s="2">
        <v>33.090000000000003</v>
      </c>
      <c r="BZ470" s="2">
        <v>24.1</v>
      </c>
      <c r="CA470" s="2">
        <v>57.7</v>
      </c>
      <c r="CB470" s="2">
        <v>30.3</v>
      </c>
      <c r="CC470" s="2">
        <v>22.97</v>
      </c>
      <c r="CD470" s="2">
        <v>32.94</v>
      </c>
    </row>
    <row r="471" spans="1:82" x14ac:dyDescent="0.25">
      <c r="A471" s="1">
        <v>44497</v>
      </c>
      <c r="B471" s="2">
        <v>152.57</v>
      </c>
      <c r="C471" s="2">
        <v>24.940999999999999</v>
      </c>
      <c r="D471" s="2">
        <v>324.3501</v>
      </c>
      <c r="E471" s="2">
        <v>172.32849999999999</v>
      </c>
      <c r="F471" s="2">
        <v>316.91989999999998</v>
      </c>
      <c r="G471" s="2">
        <v>359.01319999999998</v>
      </c>
      <c r="H471" s="2">
        <v>145.84889999999999</v>
      </c>
      <c r="I471" s="2">
        <v>52.957000000000001</v>
      </c>
      <c r="J471" s="2">
        <v>490.53</v>
      </c>
      <c r="K471" s="2">
        <v>674.05</v>
      </c>
      <c r="L471" s="2">
        <v>116.04</v>
      </c>
      <c r="M471" s="2">
        <v>56.24</v>
      </c>
      <c r="N471" s="2">
        <v>121.16</v>
      </c>
      <c r="O471" s="2">
        <v>317.95999999999998</v>
      </c>
      <c r="P471" s="2">
        <v>355.61009999999999</v>
      </c>
      <c r="Q471" s="2">
        <v>161.62</v>
      </c>
      <c r="R471" s="2">
        <v>639.28</v>
      </c>
      <c r="S471" s="2">
        <v>133.69</v>
      </c>
      <c r="T471" s="2">
        <v>51.9</v>
      </c>
      <c r="U471" s="2">
        <v>83.064999999999998</v>
      </c>
      <c r="V471" s="2">
        <v>615.40989999999999</v>
      </c>
      <c r="W471" s="2">
        <v>67.34</v>
      </c>
      <c r="X471" s="2">
        <v>113.2</v>
      </c>
      <c r="Y471" s="2">
        <v>68.48</v>
      </c>
      <c r="Z471" s="2">
        <v>48.08</v>
      </c>
      <c r="AA471" s="2">
        <v>97.9</v>
      </c>
      <c r="AB471" s="2">
        <v>168.92</v>
      </c>
      <c r="AC471" s="2">
        <v>218.34</v>
      </c>
      <c r="AD471" s="2">
        <v>106.5149</v>
      </c>
      <c r="AE471" s="2">
        <v>159.97</v>
      </c>
      <c r="AF471" s="2">
        <v>60.95</v>
      </c>
      <c r="AG471" s="2">
        <v>625.18989999999997</v>
      </c>
      <c r="AH471" s="2">
        <v>326.77999999999997</v>
      </c>
      <c r="AI471" s="2">
        <v>624.79999999999995</v>
      </c>
      <c r="AJ471" s="2">
        <v>36.24</v>
      </c>
      <c r="AK471" s="2">
        <v>171.7</v>
      </c>
      <c r="AL471" s="2">
        <v>319.12990000000002</v>
      </c>
      <c r="AM471" s="2">
        <v>38.202500000000001</v>
      </c>
      <c r="AN471" s="2">
        <v>59.602899999999998</v>
      </c>
      <c r="AO471" s="2">
        <v>486.56009999999998</v>
      </c>
      <c r="AP471" s="2">
        <v>112.97</v>
      </c>
      <c r="AQ471" s="2">
        <v>286.74</v>
      </c>
      <c r="AR471" s="2">
        <v>25.37</v>
      </c>
      <c r="AS471" s="2">
        <v>706.27</v>
      </c>
      <c r="AT471" s="2">
        <v>42.45</v>
      </c>
      <c r="AU471" s="2">
        <v>199.9</v>
      </c>
      <c r="AV471" s="2">
        <v>77.319999999999993</v>
      </c>
      <c r="AW471" s="2">
        <v>37.6143</v>
      </c>
      <c r="AX471" s="2">
        <v>78.035581180811803</v>
      </c>
      <c r="AY471" s="2">
        <v>36.479999999999997</v>
      </c>
      <c r="AZ471" s="2">
        <v>46.01</v>
      </c>
      <c r="BA471" s="2">
        <v>248.52</v>
      </c>
      <c r="BB471" s="2">
        <v>72.41</v>
      </c>
      <c r="BC471" s="2">
        <v>653.02</v>
      </c>
      <c r="BD471" s="2">
        <v>74.430000000000007</v>
      </c>
      <c r="BE471" s="2">
        <v>24.31</v>
      </c>
      <c r="BF471" s="2">
        <v>215.29</v>
      </c>
      <c r="BG471" s="2">
        <v>264.87009999999998</v>
      </c>
      <c r="BH471" s="2">
        <v>56.32</v>
      </c>
      <c r="BI471" s="2">
        <v>479.33010000000002</v>
      </c>
      <c r="BJ471" s="2">
        <v>164.26</v>
      </c>
      <c r="BK471" s="2">
        <v>70.599999999999994</v>
      </c>
      <c r="BL471" s="2">
        <v>177.64</v>
      </c>
      <c r="BM471" s="2">
        <v>65.489999999999995</v>
      </c>
      <c r="BN471" s="2">
        <v>353.02</v>
      </c>
      <c r="BO471" s="2">
        <v>154.91</v>
      </c>
      <c r="BP471" s="2">
        <v>59.09</v>
      </c>
      <c r="BQ471" s="2">
        <v>104.71</v>
      </c>
      <c r="BR471" s="2">
        <v>347.91989999999998</v>
      </c>
      <c r="BS471" s="2">
        <v>21.39</v>
      </c>
      <c r="BT471" s="2">
        <v>320.98</v>
      </c>
      <c r="BU471" s="2">
        <v>6.36</v>
      </c>
      <c r="BV471" s="2">
        <v>70.88</v>
      </c>
      <c r="BW471" s="2">
        <v>38.200000000000003</v>
      </c>
      <c r="BX471" s="2">
        <v>13.37</v>
      </c>
      <c r="BY471" s="2">
        <v>33.32</v>
      </c>
      <c r="BZ471" s="2">
        <v>25.6</v>
      </c>
      <c r="CA471" s="2">
        <v>59.1</v>
      </c>
      <c r="CB471" s="2">
        <v>31.5</v>
      </c>
      <c r="CC471" s="2">
        <v>23.49</v>
      </c>
      <c r="CD471" s="2">
        <v>33.450000000000003</v>
      </c>
    </row>
    <row r="472" spans="1:82" x14ac:dyDescent="0.25">
      <c r="A472" s="1">
        <v>44498</v>
      </c>
      <c r="B472" s="2">
        <v>149.80000000000001</v>
      </c>
      <c r="C472" s="2">
        <v>25.567</v>
      </c>
      <c r="D472" s="2">
        <v>331.62009999999998</v>
      </c>
      <c r="E472" s="2">
        <v>168.6215</v>
      </c>
      <c r="F472" s="2">
        <v>323.57010000000002</v>
      </c>
      <c r="G472" s="2">
        <v>371.33330000000001</v>
      </c>
      <c r="H472" s="2">
        <v>148.04599999999999</v>
      </c>
      <c r="I472" s="2">
        <v>53.167000000000002</v>
      </c>
      <c r="J472" s="2">
        <v>491.54</v>
      </c>
      <c r="K472" s="2">
        <v>690.31010000000003</v>
      </c>
      <c r="L472" s="2">
        <v>115.03</v>
      </c>
      <c r="M472" s="2">
        <v>55.97</v>
      </c>
      <c r="N472" s="2">
        <v>120.23</v>
      </c>
      <c r="O472" s="2">
        <v>319.2</v>
      </c>
      <c r="P472" s="2">
        <v>361.12990000000002</v>
      </c>
      <c r="Q472" s="2">
        <v>161.6</v>
      </c>
      <c r="R472" s="2">
        <v>650.36009999999999</v>
      </c>
      <c r="S472" s="2">
        <v>133.04</v>
      </c>
      <c r="T472" s="2">
        <v>51.43</v>
      </c>
      <c r="U472" s="2">
        <v>84.848299999999995</v>
      </c>
      <c r="V472" s="2">
        <v>625.99</v>
      </c>
      <c r="W472" s="2">
        <v>64.88</v>
      </c>
      <c r="X472" s="2">
        <v>106.07</v>
      </c>
      <c r="Y472" s="2">
        <v>68.5</v>
      </c>
      <c r="Z472" s="2">
        <v>49</v>
      </c>
      <c r="AA472" s="2">
        <v>98.25</v>
      </c>
      <c r="AB472" s="2">
        <v>173.11</v>
      </c>
      <c r="AC472" s="2">
        <v>220.55</v>
      </c>
      <c r="AD472" s="2">
        <v>108.2749</v>
      </c>
      <c r="AE472" s="2">
        <v>160.02000000000001</v>
      </c>
      <c r="AF472" s="2">
        <v>60.74</v>
      </c>
      <c r="AG472" s="2">
        <v>639.93989999999997</v>
      </c>
      <c r="AH472" s="2">
        <v>333.17989999999998</v>
      </c>
      <c r="AI472" s="2">
        <v>622.32010000000002</v>
      </c>
      <c r="AJ472" s="2">
        <v>36.17</v>
      </c>
      <c r="AK472" s="2">
        <v>170.66</v>
      </c>
      <c r="AL472" s="2">
        <v>319.41989999999998</v>
      </c>
      <c r="AM472" s="2">
        <v>38.822499999999998</v>
      </c>
      <c r="AN472" s="2">
        <v>59.749600000000001</v>
      </c>
      <c r="AO472" s="2">
        <v>487.87009999999998</v>
      </c>
      <c r="AP472" s="2">
        <v>113.2</v>
      </c>
      <c r="AQ472" s="2">
        <v>289.98</v>
      </c>
      <c r="AR472" s="2">
        <v>25.08</v>
      </c>
      <c r="AS472" s="2">
        <v>674.88990000000001</v>
      </c>
      <c r="AT472" s="2">
        <v>42.5</v>
      </c>
      <c r="AU472" s="2">
        <v>200.86</v>
      </c>
      <c r="AV472" s="2">
        <v>78.09</v>
      </c>
      <c r="AW472" s="2">
        <v>37.927999999999997</v>
      </c>
      <c r="AX472" s="2">
        <v>78.035581180811803</v>
      </c>
      <c r="AY472" s="2">
        <v>35.89</v>
      </c>
      <c r="AZ472" s="2">
        <v>46.14</v>
      </c>
      <c r="BA472" s="2">
        <v>242.28</v>
      </c>
      <c r="BB472" s="2">
        <v>76.72</v>
      </c>
      <c r="BC472" s="2">
        <v>666.13990000000001</v>
      </c>
      <c r="BD472" s="2">
        <v>74.09</v>
      </c>
      <c r="BE472" s="2">
        <v>23.44</v>
      </c>
      <c r="BF472" s="2">
        <v>216.88</v>
      </c>
      <c r="BG472" s="2">
        <v>266.67989999999998</v>
      </c>
      <c r="BH472" s="2">
        <v>56.15</v>
      </c>
      <c r="BI472" s="2">
        <v>488.97</v>
      </c>
      <c r="BJ472" s="2">
        <v>164.41</v>
      </c>
      <c r="BK472" s="2">
        <v>70.849999999999994</v>
      </c>
      <c r="BL472" s="2">
        <v>180.11</v>
      </c>
      <c r="BM472" s="2">
        <v>66.08</v>
      </c>
      <c r="BN472" s="2">
        <v>345.33010000000002</v>
      </c>
      <c r="BO472" s="2">
        <v>156.69</v>
      </c>
      <c r="BP472" s="2">
        <v>59.15</v>
      </c>
      <c r="BQ472" s="2">
        <v>105.46</v>
      </c>
      <c r="BR472" s="2">
        <v>345.21</v>
      </c>
      <c r="BS472" s="2">
        <v>21.81</v>
      </c>
      <c r="BT472" s="2">
        <v>316.75</v>
      </c>
      <c r="BU472" s="2">
        <v>6.25</v>
      </c>
      <c r="BV472" s="2">
        <v>70.41</v>
      </c>
      <c r="BW472" s="2">
        <v>39.53</v>
      </c>
      <c r="BX472" s="2">
        <v>14.05</v>
      </c>
      <c r="BY472" s="2">
        <v>32.97</v>
      </c>
      <c r="BZ472" s="2">
        <v>25.4</v>
      </c>
      <c r="CA472" s="2">
        <v>59</v>
      </c>
      <c r="CB472" s="2">
        <v>30.9</v>
      </c>
      <c r="CC472" s="2">
        <v>23.41</v>
      </c>
      <c r="CD472" s="2">
        <v>33.729999999999997</v>
      </c>
    </row>
    <row r="473" spans="1:82" x14ac:dyDescent="0.25">
      <c r="A473" s="1">
        <v>44501</v>
      </c>
      <c r="B473" s="2">
        <v>148.96</v>
      </c>
      <c r="C473" s="2">
        <v>25.827000000000002</v>
      </c>
      <c r="D473" s="2">
        <v>329.37009999999998</v>
      </c>
      <c r="E473" s="2">
        <v>165.90549999999999</v>
      </c>
      <c r="F473" s="2">
        <v>329.98</v>
      </c>
      <c r="G473" s="2">
        <v>402.863</v>
      </c>
      <c r="H473" s="2">
        <v>143.49700000000001</v>
      </c>
      <c r="I473" s="2">
        <v>52.805</v>
      </c>
      <c r="J473" s="2">
        <v>491.87009999999998</v>
      </c>
      <c r="K473" s="2">
        <v>681.16989999999998</v>
      </c>
      <c r="L473" s="2">
        <v>115.86</v>
      </c>
      <c r="M473" s="2">
        <v>56.1</v>
      </c>
      <c r="N473" s="2">
        <v>125.23</v>
      </c>
      <c r="O473" s="2">
        <v>322.97000000000003</v>
      </c>
      <c r="P473" s="2">
        <v>355.03</v>
      </c>
      <c r="Q473" s="2">
        <v>161.26</v>
      </c>
      <c r="R473" s="2">
        <v>640.20000000000005</v>
      </c>
      <c r="S473" s="2">
        <v>134.81</v>
      </c>
      <c r="T473" s="2">
        <v>52.26</v>
      </c>
      <c r="U473" s="2">
        <v>84.718299999999999</v>
      </c>
      <c r="V473" s="2">
        <v>608.81010000000003</v>
      </c>
      <c r="W473" s="2">
        <v>65.64</v>
      </c>
      <c r="X473" s="2">
        <v>109.8</v>
      </c>
      <c r="Y473" s="2">
        <v>68.959999999999994</v>
      </c>
      <c r="Z473" s="2">
        <v>49.55</v>
      </c>
      <c r="AA473" s="2">
        <v>99.49</v>
      </c>
      <c r="AB473" s="2">
        <v>173.84</v>
      </c>
      <c r="AC473" s="2">
        <v>218.33</v>
      </c>
      <c r="AD473" s="2">
        <v>107.6799</v>
      </c>
      <c r="AE473" s="2">
        <v>161.83000000000001</v>
      </c>
      <c r="AF473" s="2">
        <v>60.91</v>
      </c>
      <c r="AG473" s="2">
        <v>639.1499</v>
      </c>
      <c r="AH473" s="2">
        <v>329.84010000000001</v>
      </c>
      <c r="AI473" s="2">
        <v>619.73</v>
      </c>
      <c r="AJ473" s="2">
        <v>35.69</v>
      </c>
      <c r="AK473" s="2">
        <v>174.6</v>
      </c>
      <c r="AL473" s="2">
        <v>330.99</v>
      </c>
      <c r="AM473" s="2">
        <v>38.642499999999998</v>
      </c>
      <c r="AN473" s="2">
        <v>60.729700000000001</v>
      </c>
      <c r="AO473" s="2">
        <v>479.18990000000002</v>
      </c>
      <c r="AP473" s="2">
        <v>114.01</v>
      </c>
      <c r="AQ473" s="2">
        <v>288.07010000000002</v>
      </c>
      <c r="AR473" s="2">
        <v>25.81</v>
      </c>
      <c r="AS473" s="2">
        <v>671.37009999999998</v>
      </c>
      <c r="AT473" s="2">
        <v>42.73</v>
      </c>
      <c r="AU473" s="2">
        <v>205.13</v>
      </c>
      <c r="AV473" s="2">
        <v>78</v>
      </c>
      <c r="AW473" s="2">
        <v>38.427199999999999</v>
      </c>
      <c r="AX473" s="2">
        <v>78.035581180811803</v>
      </c>
      <c r="AY473" s="2">
        <v>36.729999999999997</v>
      </c>
      <c r="AZ473" s="2">
        <v>48.05</v>
      </c>
      <c r="BA473" s="2">
        <v>237.62</v>
      </c>
      <c r="BB473" s="2">
        <v>76.3</v>
      </c>
      <c r="BC473" s="2">
        <v>666.48</v>
      </c>
      <c r="BD473" s="2">
        <v>76.900000000000006</v>
      </c>
      <c r="BE473" s="2">
        <v>24.42</v>
      </c>
      <c r="BF473" s="2">
        <v>215.86</v>
      </c>
      <c r="BG473" s="2">
        <v>272.1001</v>
      </c>
      <c r="BH473" s="2">
        <v>55.43</v>
      </c>
      <c r="BI473" s="2">
        <v>487.37990000000002</v>
      </c>
      <c r="BJ473" s="2">
        <v>167.23</v>
      </c>
      <c r="BK473" s="2">
        <v>74.400000000000006</v>
      </c>
      <c r="BL473" s="2">
        <v>180.63</v>
      </c>
      <c r="BM473" s="2">
        <v>64.209999999999994</v>
      </c>
      <c r="BN473" s="2">
        <v>347.3999</v>
      </c>
      <c r="BO473" s="2">
        <v>155.99</v>
      </c>
      <c r="BP473" s="2">
        <v>58.5</v>
      </c>
      <c r="BQ473" s="2">
        <v>105.39</v>
      </c>
      <c r="BR473" s="2">
        <v>337.16989999999998</v>
      </c>
      <c r="BS473" s="2">
        <v>21.59</v>
      </c>
      <c r="BT473" s="2">
        <v>315.79000000000002</v>
      </c>
      <c r="BU473" s="2">
        <v>5.91</v>
      </c>
      <c r="BV473" s="2">
        <v>71.319999999999993</v>
      </c>
      <c r="BW473" s="2">
        <v>39.729999999999997</v>
      </c>
      <c r="BX473" s="2">
        <v>14.26</v>
      </c>
      <c r="BY473" s="2">
        <v>32.799999999999997</v>
      </c>
      <c r="BZ473" s="2">
        <v>60.3</v>
      </c>
      <c r="CA473" s="2">
        <v>60.9</v>
      </c>
      <c r="CB473" s="2">
        <v>32.1</v>
      </c>
      <c r="CC473" s="2">
        <v>25.08</v>
      </c>
      <c r="CD473" s="2">
        <v>34.44</v>
      </c>
    </row>
    <row r="474" spans="1:82" x14ac:dyDescent="0.25">
      <c r="A474" s="1">
        <v>44502</v>
      </c>
      <c r="B474" s="2">
        <v>150.02000000000001</v>
      </c>
      <c r="C474" s="2">
        <v>26.401</v>
      </c>
      <c r="D474" s="2">
        <v>333.12990000000002</v>
      </c>
      <c r="E474" s="2">
        <v>165.63749999999999</v>
      </c>
      <c r="F474" s="2">
        <v>328.08010000000002</v>
      </c>
      <c r="G474" s="2">
        <v>390.66649999999998</v>
      </c>
      <c r="H474" s="2">
        <v>145.4325</v>
      </c>
      <c r="I474" s="2">
        <v>53.707000000000001</v>
      </c>
      <c r="J474" s="2">
        <v>496.99</v>
      </c>
      <c r="K474" s="2">
        <v>677.72</v>
      </c>
      <c r="L474" s="2">
        <v>115.8</v>
      </c>
      <c r="M474" s="2">
        <v>57.62</v>
      </c>
      <c r="N474" s="2">
        <v>127.63</v>
      </c>
      <c r="O474" s="2">
        <v>327.57010000000002</v>
      </c>
      <c r="P474" s="2">
        <v>360.37009999999998</v>
      </c>
      <c r="Q474" s="2">
        <v>162.74</v>
      </c>
      <c r="R474" s="2">
        <v>640.3999</v>
      </c>
      <c r="S474" s="2">
        <v>135.22999999999999</v>
      </c>
      <c r="T474" s="2">
        <v>52.64</v>
      </c>
      <c r="U474" s="2">
        <v>84.743300000000005</v>
      </c>
      <c r="V474" s="2">
        <v>618.38990000000001</v>
      </c>
      <c r="W474" s="2">
        <v>65.900000000000006</v>
      </c>
      <c r="X474" s="2">
        <v>111.45</v>
      </c>
      <c r="Y474" s="2">
        <v>69.91</v>
      </c>
      <c r="Z474" s="2">
        <v>49.86</v>
      </c>
      <c r="AA474" s="2">
        <v>98.75</v>
      </c>
      <c r="AB474" s="2">
        <v>175.55</v>
      </c>
      <c r="AC474" s="2">
        <v>220.6</v>
      </c>
      <c r="AD474" s="2">
        <v>108.82989999999999</v>
      </c>
      <c r="AE474" s="2">
        <v>160.06</v>
      </c>
      <c r="AF474" s="2">
        <v>61.36</v>
      </c>
      <c r="AG474" s="2">
        <v>638.77</v>
      </c>
      <c r="AH474" s="2">
        <v>333.18990000000002</v>
      </c>
      <c r="AI474" s="2">
        <v>621.1001</v>
      </c>
      <c r="AJ474" s="2">
        <v>35.69</v>
      </c>
      <c r="AK474" s="2">
        <v>172.87</v>
      </c>
      <c r="AL474" s="2">
        <v>336.34010000000001</v>
      </c>
      <c r="AM474" s="2">
        <v>38.5075</v>
      </c>
      <c r="AN474" s="2">
        <v>61.109699999999997</v>
      </c>
      <c r="AO474" s="2">
        <v>479</v>
      </c>
      <c r="AP474" s="2">
        <v>114.54</v>
      </c>
      <c r="AQ474" s="2">
        <v>291.27999999999997</v>
      </c>
      <c r="AR474" s="2">
        <v>25.9</v>
      </c>
      <c r="AS474" s="2">
        <v>681.5</v>
      </c>
      <c r="AT474" s="2">
        <v>42.945</v>
      </c>
      <c r="AU474" s="2">
        <v>206.56</v>
      </c>
      <c r="AV474" s="2">
        <v>78.62</v>
      </c>
      <c r="AW474" s="2">
        <v>38.3202</v>
      </c>
      <c r="AX474" s="2">
        <v>78.035581180811803</v>
      </c>
      <c r="AY474" s="2">
        <v>37.08</v>
      </c>
      <c r="AZ474" s="2">
        <v>47.98</v>
      </c>
      <c r="BA474" s="2">
        <v>237.04</v>
      </c>
      <c r="BB474" s="2">
        <v>74.900000000000006</v>
      </c>
      <c r="BC474" s="2">
        <v>627.3501</v>
      </c>
      <c r="BD474" s="2">
        <v>78.78</v>
      </c>
      <c r="BE474" s="2">
        <v>24.55</v>
      </c>
      <c r="BF474" s="2">
        <v>216.83</v>
      </c>
      <c r="BG474" s="2">
        <v>272.51</v>
      </c>
      <c r="BH474" s="2">
        <v>55.32</v>
      </c>
      <c r="BI474" s="2">
        <v>486.87009999999998</v>
      </c>
      <c r="BJ474" s="2">
        <v>159.84</v>
      </c>
      <c r="BK474" s="2">
        <v>74.260000000000005</v>
      </c>
      <c r="BL474" s="2">
        <v>182.16</v>
      </c>
      <c r="BM474" s="2">
        <v>62.74</v>
      </c>
      <c r="BN474" s="2">
        <v>358.34010000000001</v>
      </c>
      <c r="BO474" s="2">
        <v>157.75</v>
      </c>
      <c r="BP474" s="2">
        <v>58.34</v>
      </c>
      <c r="BQ474" s="2">
        <v>105.13</v>
      </c>
      <c r="BR474" s="2">
        <v>348.63990000000001</v>
      </c>
      <c r="BS474" s="2">
        <v>21.25</v>
      </c>
      <c r="BT474" s="2">
        <v>311.77</v>
      </c>
      <c r="BU474" s="2">
        <v>5.96</v>
      </c>
      <c r="BV474" s="2">
        <v>72.28</v>
      </c>
      <c r="BW474" s="2">
        <v>38.11</v>
      </c>
      <c r="BX474" s="2">
        <v>14.25</v>
      </c>
      <c r="BY474" s="2">
        <v>32.19</v>
      </c>
      <c r="BZ474" s="2">
        <v>44.5</v>
      </c>
      <c r="CA474" s="2">
        <v>60.4</v>
      </c>
      <c r="CB474" s="2">
        <v>31.8</v>
      </c>
      <c r="CC474" s="2">
        <v>28.79</v>
      </c>
      <c r="CD474" s="2">
        <v>34.21</v>
      </c>
    </row>
    <row r="475" spans="1:82" x14ac:dyDescent="0.25">
      <c r="A475" s="1">
        <v>44503</v>
      </c>
      <c r="B475" s="2">
        <v>151.49</v>
      </c>
      <c r="C475" s="2">
        <v>26.597999999999999</v>
      </c>
      <c r="D475" s="2">
        <v>334</v>
      </c>
      <c r="E475" s="2">
        <v>169.2</v>
      </c>
      <c r="F475" s="2">
        <v>331.62009999999998</v>
      </c>
      <c r="G475" s="2">
        <v>404.61959999999999</v>
      </c>
      <c r="H475" s="2">
        <v>146.59800000000001</v>
      </c>
      <c r="I475" s="2">
        <v>54.237000000000002</v>
      </c>
      <c r="J475" s="2">
        <v>502.33010000000002</v>
      </c>
      <c r="K475" s="2">
        <v>688.29</v>
      </c>
      <c r="L475" s="2">
        <v>121.94</v>
      </c>
      <c r="M475" s="2">
        <v>57.65</v>
      </c>
      <c r="N475" s="2">
        <v>130.53</v>
      </c>
      <c r="O475" s="2">
        <v>328.40989999999999</v>
      </c>
      <c r="P475" s="2">
        <v>361.49</v>
      </c>
      <c r="Q475" s="2">
        <v>164.3</v>
      </c>
      <c r="R475" s="2">
        <v>655.17989999999998</v>
      </c>
      <c r="S475" s="2">
        <v>138.47999999999999</v>
      </c>
      <c r="T475" s="2">
        <v>52.95</v>
      </c>
      <c r="U475" s="2">
        <v>83.16</v>
      </c>
      <c r="V475" s="2">
        <v>622.87009999999998</v>
      </c>
      <c r="W475" s="2">
        <v>67.41</v>
      </c>
      <c r="X475" s="2">
        <v>112.61</v>
      </c>
      <c r="Y475" s="2">
        <v>69.25</v>
      </c>
      <c r="Z475" s="2">
        <v>50.39</v>
      </c>
      <c r="AA475" s="2">
        <v>98.36</v>
      </c>
      <c r="AB475" s="2">
        <v>172.97</v>
      </c>
      <c r="AC475" s="2">
        <v>220.44</v>
      </c>
      <c r="AD475" s="2">
        <v>109.4799</v>
      </c>
      <c r="AE475" s="2">
        <v>164.53</v>
      </c>
      <c r="AF475" s="2">
        <v>62.34</v>
      </c>
      <c r="AG475" s="2">
        <v>652.1001</v>
      </c>
      <c r="AH475" s="2">
        <v>333.40989999999999</v>
      </c>
      <c r="AI475" s="2">
        <v>621.57010000000002</v>
      </c>
      <c r="AJ475" s="2">
        <v>35.68</v>
      </c>
      <c r="AK475" s="2">
        <v>172.87</v>
      </c>
      <c r="AL475" s="2">
        <v>344.37990000000002</v>
      </c>
      <c r="AM475" s="2">
        <v>38.935000000000002</v>
      </c>
      <c r="AN475" s="2">
        <v>60.343000000000004</v>
      </c>
      <c r="AO475" s="2">
        <v>478.49</v>
      </c>
      <c r="AP475" s="2">
        <v>117.33</v>
      </c>
      <c r="AQ475" s="2">
        <v>288.95999999999998</v>
      </c>
      <c r="AR475" s="2">
        <v>25.33</v>
      </c>
      <c r="AS475" s="2">
        <v>692.54</v>
      </c>
      <c r="AT475" s="2">
        <v>43.66</v>
      </c>
      <c r="AU475" s="2">
        <v>215.78</v>
      </c>
      <c r="AV475" s="2">
        <v>79.650000000000006</v>
      </c>
      <c r="AW475" s="2">
        <v>38.5413</v>
      </c>
      <c r="AX475" s="2">
        <v>78.035581180811803</v>
      </c>
      <c r="AY475" s="2">
        <v>37.42</v>
      </c>
      <c r="AZ475" s="2">
        <v>49.05</v>
      </c>
      <c r="BA475" s="2">
        <v>234.85</v>
      </c>
      <c r="BB475" s="2">
        <v>75.45</v>
      </c>
      <c r="BC475" s="2">
        <v>625.65989999999999</v>
      </c>
      <c r="BD475" s="2">
        <v>79.77</v>
      </c>
      <c r="BE475" s="2">
        <v>25.6</v>
      </c>
      <c r="BF475" s="2">
        <v>219.47</v>
      </c>
      <c r="BG475" s="2">
        <v>279.59010000000001</v>
      </c>
      <c r="BH475" s="2">
        <v>57.64</v>
      </c>
      <c r="BI475" s="2">
        <v>485.26</v>
      </c>
      <c r="BJ475" s="2">
        <v>162.25</v>
      </c>
      <c r="BK475" s="2">
        <v>75.52</v>
      </c>
      <c r="BL475" s="2">
        <v>181.75</v>
      </c>
      <c r="BM475" s="2">
        <v>63.6</v>
      </c>
      <c r="BN475" s="2">
        <v>352</v>
      </c>
      <c r="BO475" s="2">
        <v>157.81</v>
      </c>
      <c r="BP475" s="2">
        <v>58.87</v>
      </c>
      <c r="BQ475" s="2">
        <v>110.87</v>
      </c>
      <c r="BR475" s="2">
        <v>345.91989999999998</v>
      </c>
      <c r="BS475" s="2">
        <v>21.42</v>
      </c>
      <c r="BT475" s="2">
        <v>310.97000000000003</v>
      </c>
      <c r="BU475" s="2">
        <v>6.07</v>
      </c>
      <c r="BV475" s="2">
        <v>74.38</v>
      </c>
      <c r="BW475" s="2">
        <v>39.5</v>
      </c>
      <c r="BX475" s="2">
        <v>14.91</v>
      </c>
      <c r="BY475" s="2">
        <v>32.83</v>
      </c>
      <c r="BZ475" s="2">
        <v>41.2</v>
      </c>
      <c r="CA475" s="2">
        <v>63.1</v>
      </c>
      <c r="CB475" s="2">
        <v>31.8</v>
      </c>
      <c r="CC475" s="2">
        <v>25.08</v>
      </c>
      <c r="CD475" s="2">
        <v>35.020000000000003</v>
      </c>
    </row>
    <row r="476" spans="1:82" x14ac:dyDescent="0.25">
      <c r="A476" s="1">
        <v>44504</v>
      </c>
      <c r="B476" s="2">
        <v>150.96</v>
      </c>
      <c r="C476" s="2">
        <v>29.800999999999998</v>
      </c>
      <c r="D476" s="2">
        <v>336.43990000000002</v>
      </c>
      <c r="E476" s="2">
        <v>173.85</v>
      </c>
      <c r="F476" s="2">
        <v>335.8501</v>
      </c>
      <c r="G476" s="2">
        <v>409.96969999999999</v>
      </c>
      <c r="H476" s="2">
        <v>148.26750000000001</v>
      </c>
      <c r="I476" s="2">
        <v>54.862000000000002</v>
      </c>
      <c r="J476" s="2">
        <v>515.62009999999998</v>
      </c>
      <c r="K476" s="2">
        <v>668.3999</v>
      </c>
      <c r="L476" s="2">
        <v>122.65</v>
      </c>
      <c r="M476" s="2">
        <v>57.12</v>
      </c>
      <c r="N476" s="2">
        <v>137.5</v>
      </c>
      <c r="O476" s="2">
        <v>331.5</v>
      </c>
      <c r="P476" s="2">
        <v>363.32010000000002</v>
      </c>
      <c r="Q476" s="2">
        <v>164.31</v>
      </c>
      <c r="R476" s="2">
        <v>674.08010000000002</v>
      </c>
      <c r="S476" s="2">
        <v>156.11000000000001</v>
      </c>
      <c r="T476" s="2">
        <v>52.73</v>
      </c>
      <c r="U476" s="2">
        <v>82.305000000000007</v>
      </c>
      <c r="V476" s="2">
        <v>625.67989999999998</v>
      </c>
      <c r="W476" s="2">
        <v>66.47</v>
      </c>
      <c r="X476" s="2">
        <v>112.16</v>
      </c>
      <c r="Y476" s="2">
        <v>71.540000000000006</v>
      </c>
      <c r="Z476" s="2">
        <v>50.31</v>
      </c>
      <c r="AA476" s="2">
        <v>98.55</v>
      </c>
      <c r="AB476" s="2">
        <v>179.56</v>
      </c>
      <c r="AC476" s="2">
        <v>220.57</v>
      </c>
      <c r="AD476" s="2">
        <v>110.1474</v>
      </c>
      <c r="AE476" s="2">
        <v>164.09</v>
      </c>
      <c r="AF476" s="2">
        <v>62.09</v>
      </c>
      <c r="AG476" s="2">
        <v>647.62990000000002</v>
      </c>
      <c r="AH476" s="2">
        <v>341.72</v>
      </c>
      <c r="AI476" s="2">
        <v>633.87009999999998</v>
      </c>
      <c r="AJ476" s="2">
        <v>35.43</v>
      </c>
      <c r="AK476" s="2">
        <v>178.45</v>
      </c>
      <c r="AL476" s="2">
        <v>344.45</v>
      </c>
      <c r="AM476" s="2">
        <v>38.827500000000001</v>
      </c>
      <c r="AN476" s="2">
        <v>59.722900000000003</v>
      </c>
      <c r="AO476" s="2">
        <v>487.6499</v>
      </c>
      <c r="AP476" s="2">
        <v>117.59</v>
      </c>
      <c r="AQ476" s="2">
        <v>290.48</v>
      </c>
      <c r="AR476" s="2">
        <v>24.94</v>
      </c>
      <c r="AS476" s="2">
        <v>686.07010000000002</v>
      </c>
      <c r="AT476" s="2">
        <v>43.89</v>
      </c>
      <c r="AU476" s="2">
        <v>219.26</v>
      </c>
      <c r="AV476" s="2">
        <v>79.540000000000006</v>
      </c>
      <c r="AW476" s="2">
        <v>38.584099999999999</v>
      </c>
      <c r="AX476" s="2">
        <v>78.035581180811803</v>
      </c>
      <c r="AY476" s="2">
        <v>37.19</v>
      </c>
      <c r="AZ476" s="2">
        <v>49.14</v>
      </c>
      <c r="BA476" s="2">
        <v>231.06</v>
      </c>
      <c r="BB476" s="2">
        <v>76.28</v>
      </c>
      <c r="BC476" s="2">
        <v>639.96</v>
      </c>
      <c r="BD476" s="2">
        <v>82.92</v>
      </c>
      <c r="BE476" s="2">
        <v>25.46</v>
      </c>
      <c r="BF476" s="2">
        <v>219.63</v>
      </c>
      <c r="BG476" s="2">
        <v>280.40989999999999</v>
      </c>
      <c r="BH476" s="2">
        <v>58.95</v>
      </c>
      <c r="BI476" s="2">
        <v>509.37990000000002</v>
      </c>
      <c r="BJ476" s="2">
        <v>157.55000000000001</v>
      </c>
      <c r="BK476" s="2">
        <v>74.569999999999993</v>
      </c>
      <c r="BL476" s="2">
        <v>195</v>
      </c>
      <c r="BM476" s="2">
        <v>64.28</v>
      </c>
      <c r="BN476" s="2">
        <v>346.47</v>
      </c>
      <c r="BO476" s="2">
        <v>160.04</v>
      </c>
      <c r="BP476" s="2">
        <v>59.96</v>
      </c>
      <c r="BQ476" s="2">
        <v>109.66</v>
      </c>
      <c r="BR476" s="2">
        <v>284.02</v>
      </c>
      <c r="BS476" s="2">
        <v>21.47</v>
      </c>
      <c r="BT476" s="2">
        <v>314.33010000000002</v>
      </c>
      <c r="BU476" s="2">
        <v>5.81</v>
      </c>
      <c r="BV476" s="2">
        <v>74.010000000000005</v>
      </c>
      <c r="BW476" s="2">
        <v>39.57</v>
      </c>
      <c r="BX476" s="2">
        <v>15.74</v>
      </c>
      <c r="BY476" s="2">
        <v>32.479999999999997</v>
      </c>
      <c r="BZ476" s="2">
        <v>39.299999999999997</v>
      </c>
      <c r="CA476" s="2">
        <v>60.8</v>
      </c>
      <c r="CB476" s="2">
        <v>30.9</v>
      </c>
      <c r="CC476" s="2">
        <v>26.49</v>
      </c>
      <c r="CD476" s="2">
        <v>24.49</v>
      </c>
    </row>
    <row r="477" spans="1:82" x14ac:dyDescent="0.25">
      <c r="A477" s="1">
        <v>44505</v>
      </c>
      <c r="B477" s="2">
        <v>151.28</v>
      </c>
      <c r="C477" s="2">
        <v>29.751999999999999</v>
      </c>
      <c r="D477" s="2">
        <v>336.06009999999998</v>
      </c>
      <c r="E477" s="2">
        <v>175.9495</v>
      </c>
      <c r="F477" s="2">
        <v>341.12990000000002</v>
      </c>
      <c r="G477" s="2">
        <v>407.36329999999998</v>
      </c>
      <c r="H477" s="2">
        <v>148.852</v>
      </c>
      <c r="I477" s="2">
        <v>55.892000000000003</v>
      </c>
      <c r="J477" s="2">
        <v>513.12009999999998</v>
      </c>
      <c r="K477" s="2">
        <v>645.72</v>
      </c>
      <c r="L477" s="2">
        <v>122.67</v>
      </c>
      <c r="M477" s="2">
        <v>57.07</v>
      </c>
      <c r="N477" s="2">
        <v>136.34</v>
      </c>
      <c r="O477" s="2">
        <v>331.99</v>
      </c>
      <c r="P477" s="2">
        <v>364.95</v>
      </c>
      <c r="Q477" s="2">
        <v>166</v>
      </c>
      <c r="R477" s="2">
        <v>662.72</v>
      </c>
      <c r="S477" s="2">
        <v>163.03</v>
      </c>
      <c r="T477" s="2">
        <v>53.9</v>
      </c>
      <c r="U477" s="2">
        <v>82.296599999999998</v>
      </c>
      <c r="V477" s="2">
        <v>614.99</v>
      </c>
      <c r="W477" s="2">
        <v>66.319999999999993</v>
      </c>
      <c r="X477" s="2">
        <v>116.91</v>
      </c>
      <c r="Y477" s="2">
        <v>71.86</v>
      </c>
      <c r="Z477" s="2">
        <v>50.92</v>
      </c>
      <c r="AA477" s="2">
        <v>98.47</v>
      </c>
      <c r="AB477" s="2">
        <v>178</v>
      </c>
      <c r="AC477" s="2">
        <v>221.71</v>
      </c>
      <c r="AD477" s="2">
        <v>110.48739999999999</v>
      </c>
      <c r="AE477" s="2">
        <v>167.61</v>
      </c>
      <c r="AF477" s="2">
        <v>62.26</v>
      </c>
      <c r="AG477" s="2">
        <v>611.54</v>
      </c>
      <c r="AH477" s="2">
        <v>340.75</v>
      </c>
      <c r="AI477" s="2">
        <v>638.08010000000002</v>
      </c>
      <c r="AJ477" s="2">
        <v>35.409999999999997</v>
      </c>
      <c r="AK477" s="2">
        <v>201.62</v>
      </c>
      <c r="AL477" s="2">
        <v>337.05</v>
      </c>
      <c r="AM477" s="2">
        <v>38.479999999999997</v>
      </c>
      <c r="AN477" s="2">
        <v>60.003</v>
      </c>
      <c r="AO477" s="2">
        <v>484.3</v>
      </c>
      <c r="AP477" s="2">
        <v>119.65</v>
      </c>
      <c r="AQ477" s="2">
        <v>289.91989999999998</v>
      </c>
      <c r="AR477" s="2">
        <v>24.8</v>
      </c>
      <c r="AS477" s="2">
        <v>689.32010000000002</v>
      </c>
      <c r="AT477" s="2">
        <v>45.814999999999998</v>
      </c>
      <c r="AU477" s="2">
        <v>224.25</v>
      </c>
      <c r="AV477" s="2">
        <v>79.91</v>
      </c>
      <c r="AW477" s="2">
        <v>38.605499999999999</v>
      </c>
      <c r="AX477" s="2">
        <v>78.035581180811803</v>
      </c>
      <c r="AY477" s="2">
        <v>37.840000000000003</v>
      </c>
      <c r="AZ477" s="2">
        <v>52.71</v>
      </c>
      <c r="BA477" s="2">
        <v>231.31</v>
      </c>
      <c r="BB477" s="2">
        <v>75.569999999999993</v>
      </c>
      <c r="BC477" s="2">
        <v>637.3999</v>
      </c>
      <c r="BD477" s="2">
        <v>85.76</v>
      </c>
      <c r="BE477" s="2">
        <v>26.52</v>
      </c>
      <c r="BF477" s="2">
        <v>221.07</v>
      </c>
      <c r="BG477" s="2">
        <v>278.67989999999998</v>
      </c>
      <c r="BH477" s="2">
        <v>59.83</v>
      </c>
      <c r="BI477" s="2">
        <v>495.87990000000002</v>
      </c>
      <c r="BJ477" s="2">
        <v>182.17</v>
      </c>
      <c r="BK477" s="2">
        <v>73.819999999999993</v>
      </c>
      <c r="BL477" s="2">
        <v>194.21</v>
      </c>
      <c r="BM477" s="2">
        <v>65.040000000000006</v>
      </c>
      <c r="BN477" s="2">
        <v>344.21</v>
      </c>
      <c r="BO477" s="2">
        <v>161.27000000000001</v>
      </c>
      <c r="BP477" s="2">
        <v>58.63</v>
      </c>
      <c r="BQ477" s="2">
        <v>107.29</v>
      </c>
      <c r="BR477" s="2">
        <v>236.99</v>
      </c>
      <c r="BS477" s="2">
        <v>21.73</v>
      </c>
      <c r="BT477" s="2">
        <v>312.83010000000002</v>
      </c>
      <c r="BU477" s="2">
        <v>5.91</v>
      </c>
      <c r="BV477" s="2">
        <v>75.95</v>
      </c>
      <c r="BW477" s="2">
        <v>39.520000000000003</v>
      </c>
      <c r="BX477" s="2">
        <v>15.51</v>
      </c>
      <c r="BY477" s="2">
        <v>35.04</v>
      </c>
      <c r="BZ477" s="2">
        <v>37.5</v>
      </c>
      <c r="CA477" s="2">
        <v>61.9</v>
      </c>
      <c r="CB477" s="2">
        <v>30.6</v>
      </c>
      <c r="CC477" s="2">
        <v>26.83</v>
      </c>
      <c r="CD477" s="2">
        <v>23.35</v>
      </c>
    </row>
    <row r="478" spans="1:82" x14ac:dyDescent="0.25">
      <c r="A478" s="1">
        <v>44508</v>
      </c>
      <c r="B478" s="2">
        <v>150.44</v>
      </c>
      <c r="C478" s="2">
        <v>30.803999999999998</v>
      </c>
      <c r="D478" s="2">
        <v>336.99</v>
      </c>
      <c r="E478" s="2">
        <v>174.44900000000001</v>
      </c>
      <c r="F478" s="2">
        <v>338.62009999999998</v>
      </c>
      <c r="G478" s="2">
        <v>387.6465</v>
      </c>
      <c r="H478" s="2">
        <v>149.0309</v>
      </c>
      <c r="I478" s="2">
        <v>55.895000000000003</v>
      </c>
      <c r="J478" s="2">
        <v>503.81009999999998</v>
      </c>
      <c r="K478" s="2">
        <v>651.45000000000005</v>
      </c>
      <c r="L478" s="2">
        <v>120.86</v>
      </c>
      <c r="M478" s="2">
        <v>57</v>
      </c>
      <c r="N478" s="2">
        <v>150.16</v>
      </c>
      <c r="O478" s="2">
        <v>337.53</v>
      </c>
      <c r="P478" s="2">
        <v>365.41989999999998</v>
      </c>
      <c r="Q478" s="2">
        <v>162.43</v>
      </c>
      <c r="R478" s="2">
        <v>666.02</v>
      </c>
      <c r="S478" s="2">
        <v>165.85</v>
      </c>
      <c r="T478" s="2">
        <v>53.49</v>
      </c>
      <c r="U478" s="2">
        <v>86.216700000000003</v>
      </c>
      <c r="V478" s="2">
        <v>615.25</v>
      </c>
      <c r="W478" s="2">
        <v>65.97</v>
      </c>
      <c r="X478" s="2">
        <v>115.16</v>
      </c>
      <c r="Y478" s="2">
        <v>73</v>
      </c>
      <c r="Z478" s="2">
        <v>51.55</v>
      </c>
      <c r="AA478" s="2">
        <v>99.64</v>
      </c>
      <c r="AB478" s="2">
        <v>179.24</v>
      </c>
      <c r="AC478" s="2">
        <v>220.67</v>
      </c>
      <c r="AD478" s="2">
        <v>109.2149</v>
      </c>
      <c r="AE478" s="2">
        <v>168.39</v>
      </c>
      <c r="AF478" s="2">
        <v>61.88</v>
      </c>
      <c r="AG478" s="2">
        <v>622.78</v>
      </c>
      <c r="AH478" s="2">
        <v>342.90989999999999</v>
      </c>
      <c r="AI478" s="2">
        <v>635.15989999999999</v>
      </c>
      <c r="AJ478" s="2">
        <v>35.47</v>
      </c>
      <c r="AK478" s="2">
        <v>200.32</v>
      </c>
      <c r="AL478" s="2">
        <v>353.91989999999998</v>
      </c>
      <c r="AM478" s="2">
        <v>38.542499999999997</v>
      </c>
      <c r="AN478" s="2">
        <v>59.2896</v>
      </c>
      <c r="AO478" s="2">
        <v>488.5</v>
      </c>
      <c r="AP478" s="2">
        <v>118.62</v>
      </c>
      <c r="AQ478" s="2">
        <v>292.73</v>
      </c>
      <c r="AR478" s="2">
        <v>24.9</v>
      </c>
      <c r="AS478" s="2">
        <v>695.17989999999998</v>
      </c>
      <c r="AT478" s="2">
        <v>45.414999999999999</v>
      </c>
      <c r="AU478" s="2">
        <v>223.08</v>
      </c>
      <c r="AV478" s="2">
        <v>80.17</v>
      </c>
      <c r="AW478" s="2">
        <v>37.878100000000003</v>
      </c>
      <c r="AX478" s="2">
        <v>78.035581180811803</v>
      </c>
      <c r="AY478" s="2">
        <v>37.200000000000003</v>
      </c>
      <c r="AZ478" s="2">
        <v>53.11</v>
      </c>
      <c r="BA478" s="2">
        <v>232.7</v>
      </c>
      <c r="BB478" s="2">
        <v>73.760000000000005</v>
      </c>
      <c r="BC478" s="2">
        <v>634.21</v>
      </c>
      <c r="BD478" s="2">
        <v>84.17</v>
      </c>
      <c r="BE478" s="2">
        <v>26.28</v>
      </c>
      <c r="BF478" s="2">
        <v>221.29</v>
      </c>
      <c r="BG478" s="2">
        <v>272.7</v>
      </c>
      <c r="BH478" s="2">
        <v>58.7</v>
      </c>
      <c r="BI478" s="2">
        <v>496.66989999999998</v>
      </c>
      <c r="BJ478" s="2">
        <v>188.43</v>
      </c>
      <c r="BK478" s="2">
        <v>73.650000000000006</v>
      </c>
      <c r="BL478" s="2">
        <v>197.21</v>
      </c>
      <c r="BM478" s="2">
        <v>66.86</v>
      </c>
      <c r="BN478" s="2">
        <v>347.99</v>
      </c>
      <c r="BO478" s="2">
        <v>160.81</v>
      </c>
      <c r="BP478" s="2">
        <v>60.5</v>
      </c>
      <c r="BQ478" s="2">
        <v>108.62</v>
      </c>
      <c r="BR478" s="2">
        <v>244.68</v>
      </c>
      <c r="BS478" s="2">
        <v>22.47</v>
      </c>
      <c r="BT478" s="2">
        <v>312.04000000000002</v>
      </c>
      <c r="BU478" s="2">
        <v>6.16</v>
      </c>
      <c r="BV478" s="2">
        <v>73.459999999999994</v>
      </c>
      <c r="BW478" s="2">
        <v>39.85</v>
      </c>
      <c r="BX478" s="2">
        <v>14.94</v>
      </c>
      <c r="BY478" s="2">
        <v>34.869999999999997</v>
      </c>
      <c r="BZ478" s="2">
        <v>37</v>
      </c>
      <c r="CA478" s="2">
        <v>61.3</v>
      </c>
      <c r="CB478" s="2">
        <v>29.997</v>
      </c>
      <c r="CC478" s="2">
        <v>29.75</v>
      </c>
      <c r="CD478" s="2">
        <v>24.33</v>
      </c>
    </row>
    <row r="479" spans="1:82" x14ac:dyDescent="0.25">
      <c r="A479" s="1">
        <v>44509</v>
      </c>
      <c r="B479" s="2">
        <v>150.81</v>
      </c>
      <c r="C479" s="2">
        <v>30.657</v>
      </c>
      <c r="D479" s="2">
        <v>335.95</v>
      </c>
      <c r="E479" s="2">
        <v>178.8115</v>
      </c>
      <c r="F479" s="2">
        <v>335.37009999999998</v>
      </c>
      <c r="G479" s="2">
        <v>341.16629999999998</v>
      </c>
      <c r="H479" s="2">
        <v>148.91849999999999</v>
      </c>
      <c r="I479" s="2">
        <v>55.78</v>
      </c>
      <c r="J479" s="2">
        <v>508.71</v>
      </c>
      <c r="K479" s="2">
        <v>655.99</v>
      </c>
      <c r="L479" s="2">
        <v>119.86</v>
      </c>
      <c r="M479" s="2">
        <v>57.44</v>
      </c>
      <c r="N479" s="2">
        <v>148.91999999999999</v>
      </c>
      <c r="O479" s="2">
        <v>338.62009999999998</v>
      </c>
      <c r="P479" s="2">
        <v>364.1499</v>
      </c>
      <c r="Q479" s="2">
        <v>163.51</v>
      </c>
      <c r="R479" s="2">
        <v>667.91989999999998</v>
      </c>
      <c r="S479" s="2">
        <v>166.74</v>
      </c>
      <c r="T479" s="2">
        <v>53.75</v>
      </c>
      <c r="U479" s="2">
        <v>85.386700000000005</v>
      </c>
      <c r="V479" s="2">
        <v>612.78</v>
      </c>
      <c r="W479" s="2">
        <v>66.150000000000006</v>
      </c>
      <c r="X479" s="2">
        <v>114.13</v>
      </c>
      <c r="Y479" s="2">
        <v>72.94</v>
      </c>
      <c r="Z479" s="2">
        <v>51.2</v>
      </c>
      <c r="AA479" s="2">
        <v>103.57</v>
      </c>
      <c r="AB479" s="2">
        <v>182.37</v>
      </c>
      <c r="AC479" s="2">
        <v>221.73</v>
      </c>
      <c r="AD479" s="2">
        <v>109.23739999999999</v>
      </c>
      <c r="AE479" s="2">
        <v>164.77</v>
      </c>
      <c r="AF479" s="2">
        <v>62.24</v>
      </c>
      <c r="AG479" s="2">
        <v>616.31010000000003</v>
      </c>
      <c r="AH479" s="2">
        <v>348.26</v>
      </c>
      <c r="AI479" s="2">
        <v>643.45000000000005</v>
      </c>
      <c r="AJ479" s="2">
        <v>35.54</v>
      </c>
      <c r="AK479" s="2">
        <v>194.68</v>
      </c>
      <c r="AL479" s="2">
        <v>357.38990000000001</v>
      </c>
      <c r="AM479" s="2">
        <v>38.6</v>
      </c>
      <c r="AN479" s="2">
        <v>58.682899999999997</v>
      </c>
      <c r="AO479" s="2">
        <v>489.37990000000002</v>
      </c>
      <c r="AP479" s="2">
        <v>119.27</v>
      </c>
      <c r="AQ479" s="2">
        <v>293.48</v>
      </c>
      <c r="AR479" s="2">
        <v>25.28</v>
      </c>
      <c r="AS479" s="2">
        <v>696.31010000000003</v>
      </c>
      <c r="AT479" s="2">
        <v>45.88</v>
      </c>
      <c r="AU479" s="2">
        <v>221.05</v>
      </c>
      <c r="AV479" s="2">
        <v>80.510000000000005</v>
      </c>
      <c r="AW479" s="2">
        <v>38.569800000000001</v>
      </c>
      <c r="AX479" s="2">
        <v>78.035581180811803</v>
      </c>
      <c r="AY479" s="2">
        <v>37.35</v>
      </c>
      <c r="AZ479" s="2">
        <v>52.81</v>
      </c>
      <c r="BA479" s="2">
        <v>233.38</v>
      </c>
      <c r="BB479" s="2">
        <v>73.959999999999994</v>
      </c>
      <c r="BC479" s="2">
        <v>629.26</v>
      </c>
      <c r="BD479" s="2">
        <v>82.92</v>
      </c>
      <c r="BE479" s="2">
        <v>26.65</v>
      </c>
      <c r="BF479" s="2">
        <v>219.66</v>
      </c>
      <c r="BG479" s="2">
        <v>270.02999999999997</v>
      </c>
      <c r="BH479" s="2">
        <v>59.45</v>
      </c>
      <c r="BI479" s="2">
        <v>498.49</v>
      </c>
      <c r="BJ479" s="2">
        <v>188</v>
      </c>
      <c r="BK479" s="2">
        <v>72.989999999999995</v>
      </c>
      <c r="BL479" s="2">
        <v>198.81</v>
      </c>
      <c r="BM479" s="2">
        <v>65.73</v>
      </c>
      <c r="BN479" s="2">
        <v>349.46</v>
      </c>
      <c r="BO479" s="2">
        <v>157.57</v>
      </c>
      <c r="BP479" s="2">
        <v>60.26</v>
      </c>
      <c r="BQ479" s="2">
        <v>109.32</v>
      </c>
      <c r="BR479" s="2">
        <v>236.85</v>
      </c>
      <c r="BS479" s="2">
        <v>22.7</v>
      </c>
      <c r="BT479" s="2">
        <v>312.07010000000002</v>
      </c>
      <c r="BU479" s="2">
        <v>7.52</v>
      </c>
      <c r="BV479" s="2">
        <v>73.7</v>
      </c>
      <c r="BW479" s="2">
        <v>39.6</v>
      </c>
      <c r="BX479" s="2">
        <v>14.84</v>
      </c>
      <c r="BY479" s="2">
        <v>31.33</v>
      </c>
      <c r="BZ479" s="2">
        <v>34.700000000000003</v>
      </c>
      <c r="CA479" s="2">
        <v>61.9</v>
      </c>
      <c r="CB479" s="2">
        <v>29.706</v>
      </c>
      <c r="CC479" s="2">
        <v>29.22</v>
      </c>
      <c r="CD479" s="2">
        <v>24.33</v>
      </c>
    </row>
    <row r="480" spans="1:82" x14ac:dyDescent="0.25">
      <c r="A480" s="1">
        <v>44510</v>
      </c>
      <c r="B480" s="2">
        <v>147.91999999999999</v>
      </c>
      <c r="C480" s="2">
        <v>29.459</v>
      </c>
      <c r="D480" s="2">
        <v>330.8</v>
      </c>
      <c r="E480" s="2">
        <v>174.10249999999999</v>
      </c>
      <c r="F480" s="2">
        <v>327.63990000000001</v>
      </c>
      <c r="G480" s="2">
        <v>355.98289999999997</v>
      </c>
      <c r="H480" s="2">
        <v>145.89340000000001</v>
      </c>
      <c r="I480" s="2">
        <v>54.877000000000002</v>
      </c>
      <c r="J480" s="2">
        <v>505.51</v>
      </c>
      <c r="K480" s="2">
        <v>646.90989999999999</v>
      </c>
      <c r="L480" s="2">
        <v>119.55</v>
      </c>
      <c r="M480" s="2">
        <v>57.77</v>
      </c>
      <c r="N480" s="2">
        <v>139.87</v>
      </c>
      <c r="O480" s="2">
        <v>336.62009999999998</v>
      </c>
      <c r="P480" s="2">
        <v>359.49</v>
      </c>
      <c r="Q480" s="2">
        <v>164.04</v>
      </c>
      <c r="R480" s="2">
        <v>647.5</v>
      </c>
      <c r="S480" s="2">
        <v>159.80000000000001</v>
      </c>
      <c r="T480" s="2">
        <v>54.17</v>
      </c>
      <c r="U480" s="2">
        <v>83.198300000000003</v>
      </c>
      <c r="V480" s="2">
        <v>603.98</v>
      </c>
      <c r="W480" s="2">
        <v>67.319999999999993</v>
      </c>
      <c r="X480" s="2">
        <v>113.25</v>
      </c>
      <c r="Y480" s="2">
        <v>70.97</v>
      </c>
      <c r="Z480" s="2">
        <v>50.76</v>
      </c>
      <c r="AA480" s="2">
        <v>95.73</v>
      </c>
      <c r="AB480" s="2">
        <v>177.48</v>
      </c>
      <c r="AC480" s="2">
        <v>221.08</v>
      </c>
      <c r="AD480" s="2">
        <v>108.4774</v>
      </c>
      <c r="AE480" s="2">
        <v>160.99</v>
      </c>
      <c r="AF480" s="2">
        <v>62.73</v>
      </c>
      <c r="AG480" s="2">
        <v>622.20000000000005</v>
      </c>
      <c r="AH480" s="2">
        <v>337.65989999999999</v>
      </c>
      <c r="AI480" s="2">
        <v>647.97</v>
      </c>
      <c r="AJ480" s="2">
        <v>35.47</v>
      </c>
      <c r="AK480" s="2">
        <v>192.22</v>
      </c>
      <c r="AL480" s="2">
        <v>328.6001</v>
      </c>
      <c r="AM480" s="2">
        <v>37.99</v>
      </c>
      <c r="AN480" s="2">
        <v>59.642899999999997</v>
      </c>
      <c r="AO480" s="2">
        <v>485.90989999999999</v>
      </c>
      <c r="AP480" s="2">
        <v>118.67</v>
      </c>
      <c r="AQ480" s="2">
        <v>291.01</v>
      </c>
      <c r="AR480" s="2">
        <v>24.08</v>
      </c>
      <c r="AS480" s="2">
        <v>701.25</v>
      </c>
      <c r="AT480" s="2">
        <v>45.99</v>
      </c>
      <c r="AU480" s="2">
        <v>214.22</v>
      </c>
      <c r="AV480" s="2">
        <v>80.650000000000006</v>
      </c>
      <c r="AW480" s="2">
        <v>38.826500000000003</v>
      </c>
      <c r="AX480" s="2">
        <v>78.035581180811803</v>
      </c>
      <c r="AY480" s="2">
        <v>37.49</v>
      </c>
      <c r="AZ480" s="2">
        <v>51.77</v>
      </c>
      <c r="BA480" s="2">
        <v>231.35</v>
      </c>
      <c r="BB480" s="2">
        <v>73.23</v>
      </c>
      <c r="BC480" s="2">
        <v>622.42989999999998</v>
      </c>
      <c r="BD480" s="2">
        <v>80.959999999999994</v>
      </c>
      <c r="BE480" s="2">
        <v>27.36</v>
      </c>
      <c r="BF480" s="2">
        <v>213.06</v>
      </c>
      <c r="BG480" s="2">
        <v>266.92989999999998</v>
      </c>
      <c r="BH480" s="2">
        <v>57.98</v>
      </c>
      <c r="BI480" s="2">
        <v>495.1499</v>
      </c>
      <c r="BJ480" s="2">
        <v>185.67</v>
      </c>
      <c r="BK480" s="2">
        <v>73.239999999999995</v>
      </c>
      <c r="BL480" s="2">
        <v>191.43</v>
      </c>
      <c r="BM480" s="2">
        <v>64.69</v>
      </c>
      <c r="BN480" s="2">
        <v>342.52</v>
      </c>
      <c r="BO480" s="2">
        <v>155.5</v>
      </c>
      <c r="BP480" s="2">
        <v>57.18</v>
      </c>
      <c r="BQ480" s="2">
        <v>109.79</v>
      </c>
      <c r="BR480" s="2">
        <v>228.96</v>
      </c>
      <c r="BS480" s="2">
        <v>22.56</v>
      </c>
      <c r="BT480" s="2">
        <v>312.22000000000003</v>
      </c>
      <c r="BU480" s="2">
        <v>7.13</v>
      </c>
      <c r="BV480" s="2">
        <v>74.36</v>
      </c>
      <c r="BW480" s="2">
        <v>41.58</v>
      </c>
      <c r="BX480" s="2">
        <v>14.59</v>
      </c>
      <c r="BY480" s="2">
        <v>30.91</v>
      </c>
      <c r="BZ480" s="2">
        <v>32.9</v>
      </c>
      <c r="CA480" s="2">
        <v>61.1</v>
      </c>
      <c r="CB480" s="2">
        <v>28.869</v>
      </c>
      <c r="CC480" s="2">
        <v>27.38</v>
      </c>
      <c r="CD480" s="2">
        <v>23.94</v>
      </c>
    </row>
    <row r="481" spans="1:82" x14ac:dyDescent="0.25">
      <c r="A481" s="1">
        <v>44511</v>
      </c>
      <c r="B481" s="2">
        <v>147.87</v>
      </c>
      <c r="C481" s="2">
        <v>30.39</v>
      </c>
      <c r="D481" s="2">
        <v>332.42989999999998</v>
      </c>
      <c r="E481" s="2">
        <v>173.625</v>
      </c>
      <c r="F481" s="2">
        <v>327.74</v>
      </c>
      <c r="G481" s="2">
        <v>354.50290000000001</v>
      </c>
      <c r="H481" s="2">
        <v>145.7664</v>
      </c>
      <c r="I481" s="2">
        <v>55.54</v>
      </c>
      <c r="J481" s="2">
        <v>512.17989999999998</v>
      </c>
      <c r="K481" s="2">
        <v>657.58010000000002</v>
      </c>
      <c r="L481" s="2">
        <v>118.47</v>
      </c>
      <c r="M481" s="2">
        <v>56.76</v>
      </c>
      <c r="N481" s="2">
        <v>146.01</v>
      </c>
      <c r="O481" s="2">
        <v>335.65989999999999</v>
      </c>
      <c r="P481" s="2">
        <v>350.79</v>
      </c>
      <c r="Q481" s="2">
        <v>162.69</v>
      </c>
      <c r="R481" s="2">
        <v>643.16989999999998</v>
      </c>
      <c r="S481" s="2">
        <v>164.42</v>
      </c>
      <c r="T481" s="2">
        <v>53.66</v>
      </c>
      <c r="U481" s="2">
        <v>84.646600000000007</v>
      </c>
      <c r="V481" s="2">
        <v>606.87009999999998</v>
      </c>
      <c r="W481" s="2">
        <v>67.430000000000007</v>
      </c>
      <c r="X481" s="2">
        <v>111.44</v>
      </c>
      <c r="Y481" s="2">
        <v>73.42</v>
      </c>
      <c r="Z481" s="2">
        <v>50.53</v>
      </c>
      <c r="AA481" s="2">
        <v>114.85</v>
      </c>
      <c r="AB481" s="2">
        <v>177.23</v>
      </c>
      <c r="AC481" s="2">
        <v>222.51</v>
      </c>
      <c r="AD481" s="2">
        <v>108.4974</v>
      </c>
      <c r="AE481" s="2">
        <v>156.87</v>
      </c>
      <c r="AF481" s="2">
        <v>62.47</v>
      </c>
      <c r="AG481" s="2">
        <v>626.63990000000001</v>
      </c>
      <c r="AH481" s="2">
        <v>340.36009999999999</v>
      </c>
      <c r="AI481" s="2">
        <v>645.09010000000001</v>
      </c>
      <c r="AJ481" s="2">
        <v>35.119999999999997</v>
      </c>
      <c r="AK481" s="2">
        <v>191.61</v>
      </c>
      <c r="AL481" s="2">
        <v>336.38990000000001</v>
      </c>
      <c r="AM481" s="2">
        <v>38.047499999999999</v>
      </c>
      <c r="AN481" s="2">
        <v>59.962899999999998</v>
      </c>
      <c r="AO481" s="2">
        <v>479.34010000000001</v>
      </c>
      <c r="AP481" s="2">
        <v>115.47</v>
      </c>
      <c r="AQ481" s="2">
        <v>295.24</v>
      </c>
      <c r="AR481" s="2">
        <v>24.34</v>
      </c>
      <c r="AS481" s="2">
        <v>694.21</v>
      </c>
      <c r="AT481" s="2">
        <v>46.134900000000002</v>
      </c>
      <c r="AU481" s="2">
        <v>219.1</v>
      </c>
      <c r="AV481" s="2">
        <v>81.069999999999993</v>
      </c>
      <c r="AW481" s="2">
        <v>39.004800000000003</v>
      </c>
      <c r="AX481" s="2">
        <v>78.035581180811803</v>
      </c>
      <c r="AY481" s="2">
        <v>37.28</v>
      </c>
      <c r="AZ481" s="2">
        <v>51.34</v>
      </c>
      <c r="BA481" s="2">
        <v>230.3</v>
      </c>
      <c r="BB481" s="2">
        <v>73.3</v>
      </c>
      <c r="BC481" s="2">
        <v>615.04999999999995</v>
      </c>
      <c r="BD481" s="2">
        <v>83.5</v>
      </c>
      <c r="BE481" s="2">
        <v>28.23</v>
      </c>
      <c r="BF481" s="2">
        <v>214.07</v>
      </c>
      <c r="BG481" s="2">
        <v>266.57010000000002</v>
      </c>
      <c r="BH481" s="2">
        <v>58.94</v>
      </c>
      <c r="BI481" s="2">
        <v>506.96</v>
      </c>
      <c r="BJ481" s="2">
        <v>182.58</v>
      </c>
      <c r="BK481" s="2">
        <v>73.19</v>
      </c>
      <c r="BL481" s="2">
        <v>192.67</v>
      </c>
      <c r="BM481" s="2">
        <v>66.25</v>
      </c>
      <c r="BN481" s="2">
        <v>342.92989999999998</v>
      </c>
      <c r="BO481" s="2">
        <v>152.26</v>
      </c>
      <c r="BP481" s="2">
        <v>56.76</v>
      </c>
      <c r="BQ481" s="2">
        <v>109.33</v>
      </c>
      <c r="BR481" s="2">
        <v>225.82</v>
      </c>
      <c r="BS481" s="2">
        <v>22.71</v>
      </c>
      <c r="BT481" s="2">
        <v>314.8999</v>
      </c>
      <c r="BU481" s="2">
        <v>6.57</v>
      </c>
      <c r="BV481" s="2">
        <v>75.16</v>
      </c>
      <c r="BW481" s="2">
        <v>40.19</v>
      </c>
      <c r="BX481" s="2">
        <v>14.23</v>
      </c>
      <c r="BY481" s="2">
        <v>30.68</v>
      </c>
      <c r="BZ481" s="2">
        <v>34.200000000000003</v>
      </c>
      <c r="CA481" s="2">
        <v>62</v>
      </c>
      <c r="CB481" s="2">
        <v>27.501000000000001</v>
      </c>
      <c r="CC481" s="2">
        <v>27.92</v>
      </c>
      <c r="CD481" s="2">
        <v>24.25</v>
      </c>
    </row>
    <row r="482" spans="1:82" x14ac:dyDescent="0.25">
      <c r="A482" s="1">
        <v>44512</v>
      </c>
      <c r="B482" s="2">
        <v>149.99</v>
      </c>
      <c r="C482" s="2">
        <v>30.39</v>
      </c>
      <c r="D482" s="2">
        <v>336.72</v>
      </c>
      <c r="E482" s="2">
        <v>176.25749999999999</v>
      </c>
      <c r="F482" s="2">
        <v>340.88990000000001</v>
      </c>
      <c r="G482" s="2">
        <v>344.47289999999998</v>
      </c>
      <c r="H482" s="2">
        <v>148.67789999999999</v>
      </c>
      <c r="I482" s="2">
        <v>56.322000000000003</v>
      </c>
      <c r="J482" s="2">
        <v>517.16989999999998</v>
      </c>
      <c r="K482" s="2">
        <v>682.61009999999999</v>
      </c>
      <c r="L482" s="2">
        <v>118.24</v>
      </c>
      <c r="M482" s="2">
        <v>56.82</v>
      </c>
      <c r="N482" s="2">
        <v>147.88999999999999</v>
      </c>
      <c r="O482" s="2">
        <v>337.02</v>
      </c>
      <c r="P482" s="2">
        <v>354.92989999999998</v>
      </c>
      <c r="Q482" s="2">
        <v>162.65</v>
      </c>
      <c r="R482" s="2">
        <v>657.6001</v>
      </c>
      <c r="S482" s="2">
        <v>164.94</v>
      </c>
      <c r="T482" s="2">
        <v>53.5</v>
      </c>
      <c r="U482" s="2">
        <v>85.863299999999995</v>
      </c>
      <c r="V482" s="2">
        <v>626.99</v>
      </c>
      <c r="W482" s="2">
        <v>67.48</v>
      </c>
      <c r="X482" s="2">
        <v>111.72</v>
      </c>
      <c r="Y482" s="2">
        <v>73.48</v>
      </c>
      <c r="Z482" s="2">
        <v>50.31</v>
      </c>
      <c r="AA482" s="2">
        <v>112.36</v>
      </c>
      <c r="AB482" s="2">
        <v>181.44</v>
      </c>
      <c r="AC482" s="2">
        <v>224.85</v>
      </c>
      <c r="AD482" s="2">
        <v>109.6474</v>
      </c>
      <c r="AE482" s="2">
        <v>156.47999999999999</v>
      </c>
      <c r="AF482" s="2">
        <v>62.78</v>
      </c>
      <c r="AG482" s="2">
        <v>631.20000000000005</v>
      </c>
      <c r="AH482" s="2">
        <v>347.01</v>
      </c>
      <c r="AI482" s="2">
        <v>648.98</v>
      </c>
      <c r="AJ482" s="2">
        <v>35.229999999999997</v>
      </c>
      <c r="AK482" s="2">
        <v>206.54</v>
      </c>
      <c r="AL482" s="2">
        <v>342.98</v>
      </c>
      <c r="AM482" s="2">
        <v>38.912500000000001</v>
      </c>
      <c r="AN482" s="2">
        <v>59.896299999999997</v>
      </c>
      <c r="AO482" s="2">
        <v>487.73</v>
      </c>
      <c r="AP482" s="2">
        <v>115.5</v>
      </c>
      <c r="AQ482" s="2">
        <v>296.45</v>
      </c>
      <c r="AR482" s="2">
        <v>24.36</v>
      </c>
      <c r="AS482" s="2">
        <v>689.3501</v>
      </c>
      <c r="AT482" s="2">
        <v>46.03</v>
      </c>
      <c r="AU482" s="2">
        <v>217.82</v>
      </c>
      <c r="AV482" s="2">
        <v>81.98</v>
      </c>
      <c r="AW482" s="2">
        <v>38.790799999999997</v>
      </c>
      <c r="AX482" s="2">
        <v>78.035581180811803</v>
      </c>
      <c r="AY482" s="2">
        <v>37.22</v>
      </c>
      <c r="AZ482" s="2">
        <v>49.83</v>
      </c>
      <c r="BA482" s="2">
        <v>230.91</v>
      </c>
      <c r="BB482" s="2">
        <v>73.91</v>
      </c>
      <c r="BC482" s="2">
        <v>628.17989999999998</v>
      </c>
      <c r="BD482" s="2">
        <v>83.35</v>
      </c>
      <c r="BE482" s="2">
        <v>27.91</v>
      </c>
      <c r="BF482" s="2">
        <v>216.98</v>
      </c>
      <c r="BG482" s="2">
        <v>270.42989999999998</v>
      </c>
      <c r="BH482" s="2">
        <v>60.14</v>
      </c>
      <c r="BI482" s="2">
        <v>513.29999999999995</v>
      </c>
      <c r="BJ482" s="2">
        <v>178.91</v>
      </c>
      <c r="BK482" s="2">
        <v>73.41</v>
      </c>
      <c r="BL482" s="2">
        <v>196.81</v>
      </c>
      <c r="BM482" s="2">
        <v>66.16</v>
      </c>
      <c r="BN482" s="2">
        <v>343.77</v>
      </c>
      <c r="BO482" s="2">
        <v>148.93</v>
      </c>
      <c r="BP482" s="2">
        <v>56.96</v>
      </c>
      <c r="BQ482" s="2">
        <v>111.51</v>
      </c>
      <c r="BR482" s="2">
        <v>231.19</v>
      </c>
      <c r="BS482" s="2">
        <v>22.73</v>
      </c>
      <c r="BT482" s="2">
        <v>316.52</v>
      </c>
      <c r="BU482" s="2">
        <v>6.56</v>
      </c>
      <c r="BV482" s="2">
        <v>74.650000000000006</v>
      </c>
      <c r="BW482" s="2">
        <v>41.92</v>
      </c>
      <c r="BX482" s="2">
        <v>14.37</v>
      </c>
      <c r="BY482" s="2">
        <v>30.79</v>
      </c>
      <c r="BZ482" s="2">
        <v>33.200000000000003</v>
      </c>
      <c r="CA482" s="2">
        <v>69.7</v>
      </c>
      <c r="CB482" s="2">
        <v>27.93</v>
      </c>
      <c r="CC482" s="2">
        <v>28.65</v>
      </c>
      <c r="CD482" s="2">
        <v>22.89</v>
      </c>
    </row>
    <row r="483" spans="1:82" x14ac:dyDescent="0.25">
      <c r="A483" s="1">
        <v>44515</v>
      </c>
      <c r="B483" s="2">
        <v>150</v>
      </c>
      <c r="C483" s="2">
        <v>30.024999999999999</v>
      </c>
      <c r="D483" s="2">
        <v>336.07010000000002</v>
      </c>
      <c r="E483" s="2">
        <v>177.28399999999999</v>
      </c>
      <c r="F483" s="2">
        <v>347.56009999999998</v>
      </c>
      <c r="G483" s="2">
        <v>337.79640000000001</v>
      </c>
      <c r="H483" s="2">
        <v>148.452</v>
      </c>
      <c r="I483" s="2">
        <v>56.576999999999998</v>
      </c>
      <c r="J483" s="2">
        <v>519.88990000000001</v>
      </c>
      <c r="K483" s="2">
        <v>679.33010000000002</v>
      </c>
      <c r="L483" s="2">
        <v>117.77</v>
      </c>
      <c r="M483" s="2">
        <v>57.27</v>
      </c>
      <c r="N483" s="2">
        <v>146.49</v>
      </c>
      <c r="O483" s="2">
        <v>334.01</v>
      </c>
      <c r="P483" s="2">
        <v>353.56009999999998</v>
      </c>
      <c r="Q483" s="2">
        <v>163.80000000000001</v>
      </c>
      <c r="R483" s="2">
        <v>659.73</v>
      </c>
      <c r="S483" s="2">
        <v>168.51</v>
      </c>
      <c r="T483" s="2">
        <v>53.38</v>
      </c>
      <c r="U483" s="2">
        <v>86.343299999999999</v>
      </c>
      <c r="V483" s="2">
        <v>626.13990000000001</v>
      </c>
      <c r="W483" s="2">
        <v>67.2</v>
      </c>
      <c r="X483" s="2">
        <v>111.87</v>
      </c>
      <c r="Y483" s="2">
        <v>72.92</v>
      </c>
      <c r="Z483" s="2">
        <v>50.32</v>
      </c>
      <c r="AA483" s="2">
        <v>102.77</v>
      </c>
      <c r="AB483" s="2">
        <v>182.34</v>
      </c>
      <c r="AC483" s="2">
        <v>226.68</v>
      </c>
      <c r="AD483" s="2">
        <v>109.7299</v>
      </c>
      <c r="AE483" s="2">
        <v>155.68</v>
      </c>
      <c r="AF483" s="2">
        <v>62.85</v>
      </c>
      <c r="AG483" s="2">
        <v>647.73</v>
      </c>
      <c r="AH483" s="2">
        <v>345.75</v>
      </c>
      <c r="AI483" s="2">
        <v>649.76</v>
      </c>
      <c r="AJ483" s="2">
        <v>35.19</v>
      </c>
      <c r="AK483" s="2">
        <v>207.21</v>
      </c>
      <c r="AL483" s="2">
        <v>345.36009999999999</v>
      </c>
      <c r="AM483" s="2">
        <v>39.1325</v>
      </c>
      <c r="AN483" s="2">
        <v>59.502899999999997</v>
      </c>
      <c r="AO483" s="2">
        <v>485.62990000000002</v>
      </c>
      <c r="AP483" s="2">
        <v>115.45</v>
      </c>
      <c r="AQ483" s="2">
        <v>295.6001</v>
      </c>
      <c r="AR483" s="2">
        <v>24.73</v>
      </c>
      <c r="AS483" s="2">
        <v>692.90989999999999</v>
      </c>
      <c r="AT483" s="2">
        <v>46.5</v>
      </c>
      <c r="AU483" s="2">
        <v>215.68</v>
      </c>
      <c r="AV483" s="2">
        <v>81.95</v>
      </c>
      <c r="AW483" s="2">
        <v>39.054699999999997</v>
      </c>
      <c r="AX483" s="2">
        <v>78.035581180811803</v>
      </c>
      <c r="AY483" s="2">
        <v>37.619999999999997</v>
      </c>
      <c r="AZ483" s="2">
        <v>50.48</v>
      </c>
      <c r="BA483" s="2">
        <v>229.36</v>
      </c>
      <c r="BB483" s="2">
        <v>74.209999999999994</v>
      </c>
      <c r="BC483" s="2">
        <v>618.96</v>
      </c>
      <c r="BD483" s="2">
        <v>83.21</v>
      </c>
      <c r="BE483" s="2">
        <v>28.02</v>
      </c>
      <c r="BF483" s="2">
        <v>215.91</v>
      </c>
      <c r="BG483" s="2">
        <v>271.82010000000002</v>
      </c>
      <c r="BH483" s="2">
        <v>59.23</v>
      </c>
      <c r="BI483" s="2">
        <v>517.32010000000002</v>
      </c>
      <c r="BJ483" s="2">
        <v>177.61</v>
      </c>
      <c r="BK483" s="2">
        <v>74.03</v>
      </c>
      <c r="BL483" s="2">
        <v>197.08</v>
      </c>
      <c r="BM483" s="2">
        <v>65.48</v>
      </c>
      <c r="BN483" s="2">
        <v>348.07010000000002</v>
      </c>
      <c r="BO483" s="2">
        <v>146.72999999999999</v>
      </c>
      <c r="BP483" s="2">
        <v>58.13</v>
      </c>
      <c r="BQ483" s="2">
        <v>108.48</v>
      </c>
      <c r="BR483" s="2">
        <v>235.07</v>
      </c>
      <c r="BS483" s="2">
        <v>22.86</v>
      </c>
      <c r="BT483" s="2">
        <v>314.83010000000002</v>
      </c>
      <c r="BU483" s="2">
        <v>6.37</v>
      </c>
      <c r="BV483" s="2">
        <v>75.03</v>
      </c>
      <c r="BW483" s="2">
        <v>41.7</v>
      </c>
      <c r="BX483" s="2">
        <v>14.29</v>
      </c>
      <c r="BY483" s="2">
        <v>31.49</v>
      </c>
      <c r="BZ483" s="2">
        <v>35.6</v>
      </c>
      <c r="CA483" s="2">
        <v>66.900000000000006</v>
      </c>
      <c r="CB483" s="2">
        <v>27.704999999999998</v>
      </c>
      <c r="CC483" s="2">
        <v>28.16</v>
      </c>
      <c r="CD483" s="2">
        <v>22.91</v>
      </c>
    </row>
    <row r="484" spans="1:82" x14ac:dyDescent="0.25">
      <c r="A484" s="1">
        <v>44516</v>
      </c>
      <c r="B484" s="2">
        <v>151</v>
      </c>
      <c r="C484" s="2">
        <v>30.202999999999999</v>
      </c>
      <c r="D484" s="2">
        <v>339.51</v>
      </c>
      <c r="E484" s="2">
        <v>177.035</v>
      </c>
      <c r="F484" s="2">
        <v>342.96</v>
      </c>
      <c r="G484" s="2">
        <v>351.57639999999998</v>
      </c>
      <c r="H484" s="2">
        <v>147.876</v>
      </c>
      <c r="I484" s="2">
        <v>56.877000000000002</v>
      </c>
      <c r="J484" s="2">
        <v>526.72</v>
      </c>
      <c r="K484" s="2">
        <v>687.3999</v>
      </c>
      <c r="L484" s="2">
        <v>118.36</v>
      </c>
      <c r="M484" s="2">
        <v>57</v>
      </c>
      <c r="N484" s="2">
        <v>152.44999999999999</v>
      </c>
      <c r="O484" s="2">
        <v>332.97</v>
      </c>
      <c r="P484" s="2">
        <v>361.12009999999998</v>
      </c>
      <c r="Q484" s="2">
        <v>163.31</v>
      </c>
      <c r="R484" s="2">
        <v>671.03</v>
      </c>
      <c r="S484" s="2">
        <v>181.81</v>
      </c>
      <c r="T484" s="2">
        <v>53.12</v>
      </c>
      <c r="U484" s="2">
        <v>87.523300000000006</v>
      </c>
      <c r="V484" s="2">
        <v>645.76</v>
      </c>
      <c r="W484" s="2">
        <v>66.89</v>
      </c>
      <c r="X484" s="2">
        <v>112.23</v>
      </c>
      <c r="Y484" s="2">
        <v>73.819999999999993</v>
      </c>
      <c r="Z484" s="2">
        <v>50.61</v>
      </c>
      <c r="AA484" s="2">
        <v>109.03</v>
      </c>
      <c r="AB484" s="2">
        <v>186.92</v>
      </c>
      <c r="AC484" s="2">
        <v>225.66</v>
      </c>
      <c r="AD484" s="2">
        <v>110.8374</v>
      </c>
      <c r="AE484" s="2">
        <v>153.99</v>
      </c>
      <c r="AF484" s="2">
        <v>62.47</v>
      </c>
      <c r="AG484" s="2">
        <v>642.75</v>
      </c>
      <c r="AH484" s="2">
        <v>353.46</v>
      </c>
      <c r="AI484" s="2">
        <v>652</v>
      </c>
      <c r="AJ484" s="2">
        <v>35.15</v>
      </c>
      <c r="AK484" s="2">
        <v>207.04</v>
      </c>
      <c r="AL484" s="2">
        <v>342.12009999999998</v>
      </c>
      <c r="AM484" s="2">
        <v>39.774999999999999</v>
      </c>
      <c r="AN484" s="2">
        <v>59.629600000000003</v>
      </c>
      <c r="AO484" s="2">
        <v>492.29</v>
      </c>
      <c r="AP484" s="2">
        <v>115.02</v>
      </c>
      <c r="AQ484" s="2">
        <v>299.84010000000001</v>
      </c>
      <c r="AR484" s="2">
        <v>25.22</v>
      </c>
      <c r="AS484" s="2">
        <v>689.17989999999998</v>
      </c>
      <c r="AT484" s="2">
        <v>46.164999999999999</v>
      </c>
      <c r="AU484" s="2">
        <v>219.26</v>
      </c>
      <c r="AV484" s="2">
        <v>81.75</v>
      </c>
      <c r="AW484" s="2">
        <v>38.683900000000001</v>
      </c>
      <c r="AX484" s="2">
        <v>78.035581180811803</v>
      </c>
      <c r="AY484" s="2">
        <v>37.04</v>
      </c>
      <c r="AZ484" s="2">
        <v>49.2</v>
      </c>
      <c r="BA484" s="2">
        <v>230.72</v>
      </c>
      <c r="BB484" s="2">
        <v>75.89</v>
      </c>
      <c r="BC484" s="2">
        <v>633.22</v>
      </c>
      <c r="BD484" s="2">
        <v>84.26</v>
      </c>
      <c r="BE484" s="2">
        <v>27.73</v>
      </c>
      <c r="BF484" s="2">
        <v>215.14</v>
      </c>
      <c r="BG484" s="2">
        <v>261.55</v>
      </c>
      <c r="BH484" s="2">
        <v>59.56</v>
      </c>
      <c r="BI484" s="2">
        <v>525.25</v>
      </c>
      <c r="BJ484" s="2">
        <v>175.49</v>
      </c>
      <c r="BK484" s="2">
        <v>74.34</v>
      </c>
      <c r="BL484" s="2">
        <v>197.14</v>
      </c>
      <c r="BM484" s="2">
        <v>65.36</v>
      </c>
      <c r="BN484" s="2">
        <v>347.37990000000002</v>
      </c>
      <c r="BO484" s="2">
        <v>151.88999999999999</v>
      </c>
      <c r="BP484" s="2">
        <v>58.79</v>
      </c>
      <c r="BQ484" s="2">
        <v>110.86</v>
      </c>
      <c r="BR484" s="2">
        <v>234.28</v>
      </c>
      <c r="BS484" s="2">
        <v>22.76</v>
      </c>
      <c r="BT484" s="2">
        <v>321.25</v>
      </c>
      <c r="BU484" s="2">
        <v>7.42</v>
      </c>
      <c r="BV484" s="2">
        <v>74.39</v>
      </c>
      <c r="BW484" s="2">
        <v>41.99</v>
      </c>
      <c r="BX484" s="2">
        <v>15.48</v>
      </c>
      <c r="BY484" s="2">
        <v>30.55</v>
      </c>
      <c r="BZ484" s="2">
        <v>34.200000000000003</v>
      </c>
      <c r="CA484" s="2">
        <v>61.2</v>
      </c>
      <c r="CB484" s="2">
        <v>27.6</v>
      </c>
      <c r="CC484" s="2">
        <v>27.68</v>
      </c>
      <c r="CD484" s="2">
        <v>22.42</v>
      </c>
    </row>
    <row r="485" spans="1:82" x14ac:dyDescent="0.25">
      <c r="A485" s="1">
        <v>44517</v>
      </c>
      <c r="B485" s="2">
        <v>153.49</v>
      </c>
      <c r="C485" s="2">
        <v>29.260999999999999</v>
      </c>
      <c r="D485" s="2">
        <v>339.12009999999998</v>
      </c>
      <c r="E485" s="2">
        <v>177.45</v>
      </c>
      <c r="F485" s="2">
        <v>340.77</v>
      </c>
      <c r="G485" s="2">
        <v>363.00290000000001</v>
      </c>
      <c r="H485" s="2">
        <v>148.04689999999999</v>
      </c>
      <c r="I485" s="2">
        <v>56.963999999999999</v>
      </c>
      <c r="J485" s="2">
        <v>526.29</v>
      </c>
      <c r="K485" s="2">
        <v>691.68989999999997</v>
      </c>
      <c r="L485" s="2">
        <v>117.19</v>
      </c>
      <c r="M485" s="2">
        <v>56.76</v>
      </c>
      <c r="N485" s="2">
        <v>151.34</v>
      </c>
      <c r="O485" s="2">
        <v>331.48</v>
      </c>
      <c r="P485" s="2">
        <v>361.41989999999998</v>
      </c>
      <c r="Q485" s="2">
        <v>163.37</v>
      </c>
      <c r="R485" s="2">
        <v>670.66989999999998</v>
      </c>
      <c r="S485" s="2">
        <v>183.54</v>
      </c>
      <c r="T485" s="2">
        <v>53.73</v>
      </c>
      <c r="U485" s="2">
        <v>85.6267</v>
      </c>
      <c r="V485" s="2">
        <v>635.06010000000003</v>
      </c>
      <c r="W485" s="2">
        <v>67.459999999999994</v>
      </c>
      <c r="X485" s="2">
        <v>112.52</v>
      </c>
      <c r="Y485" s="2">
        <v>73.64</v>
      </c>
      <c r="Z485" s="2">
        <v>50.23</v>
      </c>
      <c r="AA485" s="2">
        <v>105.42</v>
      </c>
      <c r="AB485" s="2">
        <v>187.74</v>
      </c>
      <c r="AC485" s="2">
        <v>226.42</v>
      </c>
      <c r="AD485" s="2">
        <v>111.1374</v>
      </c>
      <c r="AE485" s="2">
        <v>156.72</v>
      </c>
      <c r="AF485" s="2">
        <v>62.17</v>
      </c>
      <c r="AG485" s="2">
        <v>641.83010000000002</v>
      </c>
      <c r="AH485" s="2">
        <v>353.91989999999998</v>
      </c>
      <c r="AI485" s="2">
        <v>640.97</v>
      </c>
      <c r="AJ485" s="2">
        <v>35.54</v>
      </c>
      <c r="AK485" s="2">
        <v>199.11</v>
      </c>
      <c r="AL485" s="2">
        <v>346.52</v>
      </c>
      <c r="AM485" s="2">
        <v>39.292499999999997</v>
      </c>
      <c r="AN485" s="2">
        <v>59.329599999999999</v>
      </c>
      <c r="AO485" s="2">
        <v>490.78</v>
      </c>
      <c r="AP485" s="2">
        <v>116.52</v>
      </c>
      <c r="AQ485" s="2">
        <v>300.8999</v>
      </c>
      <c r="AR485" s="2">
        <v>24.34</v>
      </c>
      <c r="AS485" s="2">
        <v>691.04</v>
      </c>
      <c r="AT485" s="2">
        <v>45.7</v>
      </c>
      <c r="AU485" s="2">
        <v>217.81</v>
      </c>
      <c r="AV485" s="2">
        <v>80.989999999999995</v>
      </c>
      <c r="AW485" s="2">
        <v>38.206099999999999</v>
      </c>
      <c r="AX485" s="2">
        <v>78.035581180811803</v>
      </c>
      <c r="AY485" s="2">
        <v>36.56</v>
      </c>
      <c r="AZ485" s="2">
        <v>48.74</v>
      </c>
      <c r="BA485" s="2">
        <v>229.7</v>
      </c>
      <c r="BB485" s="2">
        <v>73.38</v>
      </c>
      <c r="BC485" s="2">
        <v>627.99</v>
      </c>
      <c r="BD485" s="2">
        <v>82.86</v>
      </c>
      <c r="BE485" s="2">
        <v>27.59</v>
      </c>
      <c r="BF485" s="2">
        <v>211.09</v>
      </c>
      <c r="BG485" s="2">
        <v>258.37990000000002</v>
      </c>
      <c r="BH485" s="2">
        <v>59.25</v>
      </c>
      <c r="BI485" s="2">
        <v>531.48</v>
      </c>
      <c r="BJ485" s="2">
        <v>177.59</v>
      </c>
      <c r="BK485" s="2">
        <v>73.930000000000007</v>
      </c>
      <c r="BL485" s="2">
        <v>196.25</v>
      </c>
      <c r="BM485" s="2">
        <v>62.96</v>
      </c>
      <c r="BN485" s="2">
        <v>350.29</v>
      </c>
      <c r="BO485" s="2">
        <v>150.87</v>
      </c>
      <c r="BP485" s="2">
        <v>59.11</v>
      </c>
      <c r="BQ485" s="2">
        <v>109.82</v>
      </c>
      <c r="BR485" s="2">
        <v>242.23</v>
      </c>
      <c r="BS485" s="2">
        <v>22.72</v>
      </c>
      <c r="BT485" s="2">
        <v>320.07010000000002</v>
      </c>
      <c r="BU485" s="2">
        <v>7.26</v>
      </c>
      <c r="BV485" s="2">
        <v>74.69</v>
      </c>
      <c r="BW485" s="2">
        <v>42.48</v>
      </c>
      <c r="BX485" s="2">
        <v>16.28</v>
      </c>
      <c r="BY485" s="2">
        <v>30.02</v>
      </c>
      <c r="BZ485" s="2">
        <v>33.700000000000003</v>
      </c>
      <c r="CA485" s="2">
        <v>54.8</v>
      </c>
      <c r="CB485" s="2">
        <v>26.486999999999998</v>
      </c>
      <c r="CC485" s="2">
        <v>27.25</v>
      </c>
      <c r="CD485" s="2">
        <v>22.43</v>
      </c>
    </row>
    <row r="486" spans="1:82" x14ac:dyDescent="0.25">
      <c r="A486" s="1">
        <v>44518</v>
      </c>
      <c r="B486" s="2">
        <v>157.87</v>
      </c>
      <c r="C486" s="2">
        <v>31.675000000000001</v>
      </c>
      <c r="D486" s="2">
        <v>341.27</v>
      </c>
      <c r="E486" s="2">
        <v>184.803</v>
      </c>
      <c r="F486" s="2">
        <v>338.68990000000002</v>
      </c>
      <c r="G486" s="2">
        <v>365.4597</v>
      </c>
      <c r="H486" s="2">
        <v>149.83840000000001</v>
      </c>
      <c r="I486" s="2">
        <v>57.481000000000002</v>
      </c>
      <c r="J486" s="2">
        <v>529.37009999999998</v>
      </c>
      <c r="K486" s="2">
        <v>682.02</v>
      </c>
      <c r="L486" s="2">
        <v>116.98</v>
      </c>
      <c r="M486" s="2">
        <v>53.63</v>
      </c>
      <c r="N486" s="2">
        <v>155.02000000000001</v>
      </c>
      <c r="O486" s="2">
        <v>331</v>
      </c>
      <c r="P486" s="2">
        <v>359.2</v>
      </c>
      <c r="Q486" s="2">
        <v>163.41999999999999</v>
      </c>
      <c r="R486" s="2">
        <v>670.96</v>
      </c>
      <c r="S486" s="2">
        <v>186.32</v>
      </c>
      <c r="T486" s="2">
        <v>52.78</v>
      </c>
      <c r="U486" s="2">
        <v>86.664900000000003</v>
      </c>
      <c r="V486" s="2">
        <v>628.93989999999997</v>
      </c>
      <c r="W486" s="2">
        <v>67.790000000000006</v>
      </c>
      <c r="X486" s="2">
        <v>112.9</v>
      </c>
      <c r="Y486" s="2">
        <v>75.150000000000006</v>
      </c>
      <c r="Z486" s="2">
        <v>49.68</v>
      </c>
      <c r="AA486" s="2">
        <v>99.64</v>
      </c>
      <c r="AB486" s="2">
        <v>186.05</v>
      </c>
      <c r="AC486" s="2">
        <v>226.2</v>
      </c>
      <c r="AD486" s="2">
        <v>110.6949</v>
      </c>
      <c r="AE486" s="2">
        <v>155.72999999999999</v>
      </c>
      <c r="AF486" s="2">
        <v>62.34</v>
      </c>
      <c r="AG486" s="2">
        <v>648.51</v>
      </c>
      <c r="AH486" s="2">
        <v>352.09010000000001</v>
      </c>
      <c r="AI486" s="2">
        <v>645.95000000000005</v>
      </c>
      <c r="AJ486" s="2">
        <v>36.21</v>
      </c>
      <c r="AK486" s="2">
        <v>204.33</v>
      </c>
      <c r="AL486" s="2">
        <v>323.57010000000002</v>
      </c>
      <c r="AM486" s="2">
        <v>38.94</v>
      </c>
      <c r="AN486" s="2">
        <v>57.9895</v>
      </c>
      <c r="AO486" s="2">
        <v>486.65989999999999</v>
      </c>
      <c r="AP486" s="2">
        <v>119.52</v>
      </c>
      <c r="AQ486" s="2">
        <v>299.09010000000001</v>
      </c>
      <c r="AR486" s="2">
        <v>23.93</v>
      </c>
      <c r="AS486" s="2">
        <v>685.87990000000002</v>
      </c>
      <c r="AT486" s="2">
        <v>44.695</v>
      </c>
      <c r="AU486" s="2">
        <v>220.58</v>
      </c>
      <c r="AV486" s="2">
        <v>81.040000000000006</v>
      </c>
      <c r="AW486" s="2">
        <v>38.177599999999998</v>
      </c>
      <c r="AX486" s="2">
        <v>78.035581180811803</v>
      </c>
      <c r="AY486" s="2">
        <v>35.369999999999997</v>
      </c>
      <c r="AZ486" s="2">
        <v>47.43</v>
      </c>
      <c r="BA486" s="2">
        <v>228.44</v>
      </c>
      <c r="BB486" s="2">
        <v>74.72</v>
      </c>
      <c r="BC486" s="2">
        <v>634</v>
      </c>
      <c r="BD486" s="2">
        <v>83.31</v>
      </c>
      <c r="BE486" s="2">
        <v>26.85</v>
      </c>
      <c r="BF486" s="2">
        <v>209.97</v>
      </c>
      <c r="BG486" s="2">
        <v>256.79000000000002</v>
      </c>
      <c r="BH486" s="2">
        <v>59.3</v>
      </c>
      <c r="BI486" s="2">
        <v>536.83010000000002</v>
      </c>
      <c r="BJ486" s="2">
        <v>176.58</v>
      </c>
      <c r="BK486" s="2">
        <v>74.650000000000006</v>
      </c>
      <c r="BL486" s="2">
        <v>196.42</v>
      </c>
      <c r="BM486" s="2">
        <v>63.61</v>
      </c>
      <c r="BN486" s="2">
        <v>345.24</v>
      </c>
      <c r="BO486" s="2">
        <v>152.06</v>
      </c>
      <c r="BP486" s="2">
        <v>56.55</v>
      </c>
      <c r="BQ486" s="2">
        <v>110.54</v>
      </c>
      <c r="BR486" s="2">
        <v>251.41</v>
      </c>
      <c r="BS486" s="2">
        <v>22.66</v>
      </c>
      <c r="BT486" s="2">
        <v>324.3999</v>
      </c>
      <c r="BU486" s="2">
        <v>6.67</v>
      </c>
      <c r="BV486" s="2">
        <v>74.760000000000005</v>
      </c>
      <c r="BW486" s="2">
        <v>41.98</v>
      </c>
      <c r="BX486" s="2">
        <v>15.48</v>
      </c>
      <c r="BY486" s="2">
        <v>29.78</v>
      </c>
      <c r="BZ486" s="2">
        <v>33.700000000000003</v>
      </c>
      <c r="CA486" s="2">
        <v>52.6</v>
      </c>
      <c r="CB486" s="2">
        <v>24.75</v>
      </c>
      <c r="CC486" s="2">
        <v>27.65</v>
      </c>
      <c r="CD486" s="2">
        <v>20.77</v>
      </c>
    </row>
    <row r="487" spans="1:82" x14ac:dyDescent="0.25">
      <c r="A487" s="1">
        <v>44519</v>
      </c>
      <c r="B487" s="2">
        <v>160.55000000000001</v>
      </c>
      <c r="C487" s="2">
        <v>32.984999999999999</v>
      </c>
      <c r="D487" s="2">
        <v>343.11009999999999</v>
      </c>
      <c r="E487" s="2">
        <v>183.82849999999999</v>
      </c>
      <c r="F487" s="2">
        <v>345.3</v>
      </c>
      <c r="G487" s="2">
        <v>379.01979999999998</v>
      </c>
      <c r="H487" s="2">
        <v>148.9265</v>
      </c>
      <c r="I487" s="2">
        <v>56.872</v>
      </c>
      <c r="J487" s="2">
        <v>533.79</v>
      </c>
      <c r="K487" s="2">
        <v>678.8</v>
      </c>
      <c r="L487" s="2">
        <v>115.62</v>
      </c>
      <c r="M487" s="2">
        <v>53.25</v>
      </c>
      <c r="N487" s="2">
        <v>155.41</v>
      </c>
      <c r="O487" s="2">
        <v>332.18990000000002</v>
      </c>
      <c r="P487" s="2">
        <v>348.6499</v>
      </c>
      <c r="Q487" s="2">
        <v>163.81</v>
      </c>
      <c r="R487" s="2">
        <v>688.37009999999998</v>
      </c>
      <c r="S487" s="2">
        <v>185</v>
      </c>
      <c r="T487" s="2">
        <v>51.91</v>
      </c>
      <c r="U487" s="2">
        <v>88.39</v>
      </c>
      <c r="V487" s="2">
        <v>692.34010000000001</v>
      </c>
      <c r="W487" s="2">
        <v>68.69</v>
      </c>
      <c r="X487" s="2">
        <v>110.78</v>
      </c>
      <c r="Y487" s="2">
        <v>74.58</v>
      </c>
      <c r="Z487" s="2">
        <v>49.52</v>
      </c>
      <c r="AA487" s="2">
        <v>99.77</v>
      </c>
      <c r="AB487" s="2">
        <v>188.12</v>
      </c>
      <c r="AC487" s="2">
        <v>223.31</v>
      </c>
      <c r="AD487" s="2">
        <v>111.5124</v>
      </c>
      <c r="AE487" s="2">
        <v>154.91999999999999</v>
      </c>
      <c r="AF487" s="2">
        <v>60.52</v>
      </c>
      <c r="AG487" s="2">
        <v>652.67989999999998</v>
      </c>
      <c r="AH487" s="2">
        <v>357.95</v>
      </c>
      <c r="AI487" s="2">
        <v>636.16989999999998</v>
      </c>
      <c r="AJ487" s="2">
        <v>36.08</v>
      </c>
      <c r="AK487" s="2">
        <v>196.42</v>
      </c>
      <c r="AL487" s="2">
        <v>332.55</v>
      </c>
      <c r="AM487" s="2">
        <v>38.102499999999999</v>
      </c>
      <c r="AN487" s="2">
        <v>57.582799999999999</v>
      </c>
      <c r="AO487" s="2">
        <v>498.42989999999998</v>
      </c>
      <c r="AP487" s="2">
        <v>112.78</v>
      </c>
      <c r="AQ487" s="2">
        <v>286.6001</v>
      </c>
      <c r="AR487" s="2">
        <v>22.55</v>
      </c>
      <c r="AS487" s="2">
        <v>682.34010000000001</v>
      </c>
      <c r="AT487" s="2">
        <v>44.65</v>
      </c>
      <c r="AU487" s="2">
        <v>221.26</v>
      </c>
      <c r="AV487" s="2">
        <v>81.99</v>
      </c>
      <c r="AW487" s="2">
        <v>38.227499999999999</v>
      </c>
      <c r="AX487" s="2">
        <v>78.035581180811803</v>
      </c>
      <c r="AY487" s="2">
        <v>35.340000000000003</v>
      </c>
      <c r="AZ487" s="2">
        <v>46.11</v>
      </c>
      <c r="BA487" s="2">
        <v>232.8</v>
      </c>
      <c r="BB487" s="2">
        <v>74.63</v>
      </c>
      <c r="BC487" s="2">
        <v>647.27</v>
      </c>
      <c r="BD487" s="2">
        <v>82.68</v>
      </c>
      <c r="BE487" s="2">
        <v>25.26</v>
      </c>
      <c r="BF487" s="2">
        <v>210.54</v>
      </c>
      <c r="BG487" s="2">
        <v>257.18990000000002</v>
      </c>
      <c r="BH487" s="2">
        <v>59</v>
      </c>
      <c r="BI487" s="2">
        <v>535.59010000000001</v>
      </c>
      <c r="BJ487" s="2">
        <v>175.16</v>
      </c>
      <c r="BK487" s="2">
        <v>74.56</v>
      </c>
      <c r="BL487" s="2">
        <v>195.76</v>
      </c>
      <c r="BM487" s="2">
        <v>63.11</v>
      </c>
      <c r="BN487" s="2">
        <v>344.99</v>
      </c>
      <c r="BO487" s="2">
        <v>154.46</v>
      </c>
      <c r="BP487" s="2">
        <v>55.17</v>
      </c>
      <c r="BQ487" s="2">
        <v>110.98</v>
      </c>
      <c r="BR487" s="2">
        <v>263.77999999999997</v>
      </c>
      <c r="BS487" s="2">
        <v>22.65</v>
      </c>
      <c r="BT487" s="2">
        <v>323.62009999999998</v>
      </c>
      <c r="BU487" s="2">
        <v>6.59</v>
      </c>
      <c r="BV487" s="2">
        <v>73.8</v>
      </c>
      <c r="BW487" s="2">
        <v>41.56</v>
      </c>
      <c r="BX487" s="2">
        <v>15.5</v>
      </c>
      <c r="BY487" s="2">
        <v>28.95</v>
      </c>
      <c r="BZ487" s="2">
        <v>32.9</v>
      </c>
      <c r="CA487" s="2">
        <v>51.8</v>
      </c>
      <c r="CB487" s="2">
        <v>24.6</v>
      </c>
      <c r="CC487" s="2">
        <v>26.5</v>
      </c>
      <c r="CD487" s="2">
        <v>20.49</v>
      </c>
    </row>
    <row r="488" spans="1:82" x14ac:dyDescent="0.25">
      <c r="A488" s="1">
        <v>44522</v>
      </c>
      <c r="B488" s="2">
        <v>161.02000000000001</v>
      </c>
      <c r="C488" s="2">
        <v>31.956</v>
      </c>
      <c r="D488" s="2">
        <v>339.83010000000002</v>
      </c>
      <c r="E488" s="2">
        <v>178.6285</v>
      </c>
      <c r="F488" s="2">
        <v>341.01</v>
      </c>
      <c r="G488" s="2">
        <v>385.62299999999999</v>
      </c>
      <c r="H488" s="2">
        <v>146.30199999999999</v>
      </c>
      <c r="I488" s="2">
        <v>55.328000000000003</v>
      </c>
      <c r="J488" s="2">
        <v>539.6499</v>
      </c>
      <c r="K488" s="2">
        <v>659.2</v>
      </c>
      <c r="L488" s="2">
        <v>113.85</v>
      </c>
      <c r="M488" s="2">
        <v>54.6</v>
      </c>
      <c r="N488" s="2">
        <v>152.52000000000001</v>
      </c>
      <c r="O488" s="2">
        <v>329.74</v>
      </c>
      <c r="P488" s="2">
        <v>340.72</v>
      </c>
      <c r="Q488" s="2">
        <v>164.15</v>
      </c>
      <c r="R488" s="2">
        <v>673.57010000000002</v>
      </c>
      <c r="S488" s="2">
        <v>181.4</v>
      </c>
      <c r="T488" s="2">
        <v>51.51</v>
      </c>
      <c r="U488" s="2">
        <v>89.993300000000005</v>
      </c>
      <c r="V488" s="2">
        <v>661.62990000000002</v>
      </c>
      <c r="W488" s="2">
        <v>69.97</v>
      </c>
      <c r="X488" s="2">
        <v>111.45</v>
      </c>
      <c r="Y488" s="2">
        <v>72.75</v>
      </c>
      <c r="Z488" s="2">
        <v>49.83</v>
      </c>
      <c r="AA488" s="2">
        <v>95.5</v>
      </c>
      <c r="AB488" s="2">
        <v>184.51</v>
      </c>
      <c r="AC488" s="2">
        <v>224.33</v>
      </c>
      <c r="AD488" s="2">
        <v>110.9149</v>
      </c>
      <c r="AE488" s="2">
        <v>156.41</v>
      </c>
      <c r="AF488" s="2">
        <v>60.97</v>
      </c>
      <c r="AG488" s="2">
        <v>643.63990000000001</v>
      </c>
      <c r="AH488" s="2">
        <v>347.97</v>
      </c>
      <c r="AI488" s="2">
        <v>640.16989999999998</v>
      </c>
      <c r="AJ488" s="2">
        <v>36.049999999999997</v>
      </c>
      <c r="AK488" s="2">
        <v>181.73</v>
      </c>
      <c r="AL488" s="2">
        <v>315.48</v>
      </c>
      <c r="AM488" s="2">
        <v>36.625</v>
      </c>
      <c r="AN488" s="2">
        <v>59.209600000000002</v>
      </c>
      <c r="AO488" s="2">
        <v>492.86009999999999</v>
      </c>
      <c r="AP488" s="2">
        <v>111.17</v>
      </c>
      <c r="AQ488" s="2">
        <v>274.75</v>
      </c>
      <c r="AR488" s="2">
        <v>22.65</v>
      </c>
      <c r="AS488" s="2">
        <v>668.32010000000002</v>
      </c>
      <c r="AT488" s="2">
        <v>45.045000000000002</v>
      </c>
      <c r="AU488" s="2">
        <v>221.87</v>
      </c>
      <c r="AV488" s="2">
        <v>81.39</v>
      </c>
      <c r="AW488" s="2">
        <v>38.4771</v>
      </c>
      <c r="AX488" s="2">
        <v>78.035581180811803</v>
      </c>
      <c r="AY488" s="2">
        <v>35.47</v>
      </c>
      <c r="AZ488" s="2">
        <v>46.48</v>
      </c>
      <c r="BA488" s="2">
        <v>233.44</v>
      </c>
      <c r="BB488" s="2">
        <v>73.569999999999993</v>
      </c>
      <c r="BC488" s="2">
        <v>634.67989999999998</v>
      </c>
      <c r="BD488" s="2">
        <v>82.69</v>
      </c>
      <c r="BE488" s="2">
        <v>25.71</v>
      </c>
      <c r="BF488" s="2">
        <v>207.18</v>
      </c>
      <c r="BG488" s="2">
        <v>252.21</v>
      </c>
      <c r="BH488" s="2">
        <v>57.52</v>
      </c>
      <c r="BI488" s="2">
        <v>533.36009999999999</v>
      </c>
      <c r="BJ488" s="2">
        <v>173.24</v>
      </c>
      <c r="BK488" s="2">
        <v>76.11</v>
      </c>
      <c r="BL488" s="2">
        <v>182.12</v>
      </c>
      <c r="BM488" s="2">
        <v>67.03</v>
      </c>
      <c r="BN488" s="2">
        <v>343.82010000000002</v>
      </c>
      <c r="BO488" s="2">
        <v>154.91</v>
      </c>
      <c r="BP488" s="2">
        <v>51.53</v>
      </c>
      <c r="BQ488" s="2">
        <v>110.57</v>
      </c>
      <c r="BR488" s="2">
        <v>282.68990000000002</v>
      </c>
      <c r="BS488" s="2">
        <v>22.38</v>
      </c>
      <c r="BT488" s="2">
        <v>317.26</v>
      </c>
      <c r="BU488" s="2">
        <v>5.87</v>
      </c>
      <c r="BV488" s="2">
        <v>73.77</v>
      </c>
      <c r="BW488" s="2">
        <v>41.88</v>
      </c>
      <c r="BX488" s="2">
        <v>15.91</v>
      </c>
      <c r="BY488" s="2">
        <v>28.17</v>
      </c>
      <c r="BZ488" s="2">
        <v>32.5</v>
      </c>
      <c r="CA488" s="2">
        <v>50.4</v>
      </c>
      <c r="CB488" s="2">
        <v>24.062999999999999</v>
      </c>
      <c r="CC488" s="2">
        <v>18.95</v>
      </c>
      <c r="CD488" s="2">
        <v>20.32</v>
      </c>
    </row>
    <row r="489" spans="1:82" x14ac:dyDescent="0.25">
      <c r="A489" s="1">
        <v>44523</v>
      </c>
      <c r="B489" s="2">
        <v>161.41</v>
      </c>
      <c r="C489" s="2">
        <v>31.745999999999999</v>
      </c>
      <c r="D489" s="2">
        <v>337.67989999999998</v>
      </c>
      <c r="E489" s="2">
        <v>179.00200000000001</v>
      </c>
      <c r="F489" s="2">
        <v>337.25</v>
      </c>
      <c r="G489" s="2">
        <v>369.67649999999998</v>
      </c>
      <c r="H489" s="2">
        <v>145.78200000000001</v>
      </c>
      <c r="I489" s="2">
        <v>55.512</v>
      </c>
      <c r="J489" s="2">
        <v>545.26</v>
      </c>
      <c r="K489" s="2">
        <v>654.06010000000003</v>
      </c>
      <c r="L489" s="2">
        <v>115.46</v>
      </c>
      <c r="M489" s="2">
        <v>55.3</v>
      </c>
      <c r="N489" s="2">
        <v>149.91999999999999</v>
      </c>
      <c r="O489" s="2">
        <v>330.25</v>
      </c>
      <c r="P489" s="2">
        <v>335.8999</v>
      </c>
      <c r="Q489" s="2">
        <v>165.25</v>
      </c>
      <c r="R489" s="2">
        <v>665.15989999999999</v>
      </c>
      <c r="S489" s="2">
        <v>180.94</v>
      </c>
      <c r="T489" s="2">
        <v>52.04</v>
      </c>
      <c r="U489" s="2">
        <v>88.836600000000004</v>
      </c>
      <c r="V489" s="2">
        <v>670.62990000000002</v>
      </c>
      <c r="W489" s="2">
        <v>70.63</v>
      </c>
      <c r="X489" s="2">
        <v>113.58</v>
      </c>
      <c r="Y489" s="2">
        <v>73.22</v>
      </c>
      <c r="Z489" s="2">
        <v>49.1</v>
      </c>
      <c r="AA489" s="2">
        <v>92.93</v>
      </c>
      <c r="AB489" s="2">
        <v>181.58</v>
      </c>
      <c r="AC489" s="2">
        <v>227.94</v>
      </c>
      <c r="AD489" s="2">
        <v>109.7899</v>
      </c>
      <c r="AE489" s="2">
        <v>157.44</v>
      </c>
      <c r="AF489" s="2">
        <v>61.41</v>
      </c>
      <c r="AG489" s="2">
        <v>649.32010000000002</v>
      </c>
      <c r="AH489" s="2">
        <v>344.65989999999999</v>
      </c>
      <c r="AI489" s="2">
        <v>651.31010000000003</v>
      </c>
      <c r="AJ489" s="2">
        <v>36.479999999999997</v>
      </c>
      <c r="AK489" s="2">
        <v>178.27</v>
      </c>
      <c r="AL489" s="2">
        <v>317.2</v>
      </c>
      <c r="AM489" s="2">
        <v>37.115000000000002</v>
      </c>
      <c r="AN489" s="2">
        <v>59.962899999999998</v>
      </c>
      <c r="AO489" s="2">
        <v>485.63990000000001</v>
      </c>
      <c r="AP489" s="2">
        <v>115.43</v>
      </c>
      <c r="AQ489" s="2">
        <v>274.27999999999997</v>
      </c>
      <c r="AR489" s="2">
        <v>23.76</v>
      </c>
      <c r="AS489" s="2">
        <v>674.74</v>
      </c>
      <c r="AT489" s="2">
        <v>44.31</v>
      </c>
      <c r="AU489" s="2">
        <v>219.12</v>
      </c>
      <c r="AV489" s="2">
        <v>80.760000000000005</v>
      </c>
      <c r="AW489" s="2">
        <v>38.776600000000002</v>
      </c>
      <c r="AX489" s="2">
        <v>78.035581180811803</v>
      </c>
      <c r="AY489" s="2">
        <v>35.82</v>
      </c>
      <c r="AZ489" s="2">
        <v>46.7</v>
      </c>
      <c r="BA489" s="2">
        <v>235.1</v>
      </c>
      <c r="BB489" s="2">
        <v>71.650000000000006</v>
      </c>
      <c r="BC489" s="2">
        <v>619.98</v>
      </c>
      <c r="BD489" s="2">
        <v>83.31</v>
      </c>
      <c r="BE489" s="2">
        <v>25.6</v>
      </c>
      <c r="BF489" s="2">
        <v>208.37</v>
      </c>
      <c r="BG489" s="2">
        <v>254.15</v>
      </c>
      <c r="BH489" s="2">
        <v>56.49</v>
      </c>
      <c r="BI489" s="2">
        <v>531.90989999999999</v>
      </c>
      <c r="BJ489" s="2">
        <v>177.97</v>
      </c>
      <c r="BK489" s="2">
        <v>76.7</v>
      </c>
      <c r="BL489" s="2">
        <v>175.09</v>
      </c>
      <c r="BM489" s="2">
        <v>67.489999999999995</v>
      </c>
      <c r="BN489" s="2">
        <v>348.95</v>
      </c>
      <c r="BO489" s="2">
        <v>155.88</v>
      </c>
      <c r="BP489" s="2">
        <v>51.68</v>
      </c>
      <c r="BQ489" s="2">
        <v>111.8</v>
      </c>
      <c r="BR489" s="2">
        <v>276.37990000000002</v>
      </c>
      <c r="BS489" s="2">
        <v>22.34</v>
      </c>
      <c r="BT489" s="2">
        <v>318.04000000000002</v>
      </c>
      <c r="BU489" s="2">
        <v>5.45</v>
      </c>
      <c r="BV489" s="2">
        <v>73.86</v>
      </c>
      <c r="BW489" s="2">
        <v>41.85</v>
      </c>
      <c r="BX489" s="2">
        <v>14.55</v>
      </c>
      <c r="BY489" s="2">
        <v>28.4</v>
      </c>
      <c r="BZ489" s="2">
        <v>31.6</v>
      </c>
      <c r="CA489" s="2">
        <v>51.9</v>
      </c>
      <c r="CB489" s="2">
        <v>24.146999999999998</v>
      </c>
      <c r="CC489" s="2">
        <v>18.21</v>
      </c>
      <c r="CD489" s="2">
        <v>19.670000000000002</v>
      </c>
    </row>
    <row r="490" spans="1:82" x14ac:dyDescent="0.25">
      <c r="A490" s="1">
        <v>44524</v>
      </c>
      <c r="B490" s="2">
        <v>161.94</v>
      </c>
      <c r="C490" s="2">
        <v>32.673999999999999</v>
      </c>
      <c r="D490" s="2">
        <v>337.90989999999999</v>
      </c>
      <c r="E490" s="2">
        <v>179.0205</v>
      </c>
      <c r="F490" s="2">
        <v>341.06009999999998</v>
      </c>
      <c r="G490" s="2">
        <v>371.99979999999999</v>
      </c>
      <c r="H490" s="2">
        <v>146.1199</v>
      </c>
      <c r="I490" s="2">
        <v>55.872999999999998</v>
      </c>
      <c r="J490" s="2">
        <v>549.73</v>
      </c>
      <c r="K490" s="2">
        <v>658.29</v>
      </c>
      <c r="L490" s="2">
        <v>114.48</v>
      </c>
      <c r="M490" s="2">
        <v>55.54</v>
      </c>
      <c r="N490" s="2">
        <v>157.80000000000001</v>
      </c>
      <c r="O490" s="2">
        <v>327.25</v>
      </c>
      <c r="P490" s="2">
        <v>339.41989999999998</v>
      </c>
      <c r="Q490" s="2">
        <v>163.74</v>
      </c>
      <c r="R490" s="2">
        <v>668.32010000000002</v>
      </c>
      <c r="S490" s="2">
        <v>180.71</v>
      </c>
      <c r="T490" s="2">
        <v>51.88</v>
      </c>
      <c r="U490" s="2">
        <v>91.62</v>
      </c>
      <c r="V490" s="2">
        <v>684</v>
      </c>
      <c r="W490" s="2">
        <v>70.069999999999993</v>
      </c>
      <c r="X490" s="2">
        <v>113.97</v>
      </c>
      <c r="Y490" s="2">
        <v>73.86</v>
      </c>
      <c r="Z490" s="2">
        <v>49.76</v>
      </c>
      <c r="AA490" s="2">
        <v>94.32</v>
      </c>
      <c r="AB490" s="2">
        <v>183.47</v>
      </c>
      <c r="AC490" s="2">
        <v>228.94</v>
      </c>
      <c r="AD490" s="2">
        <v>110.3899</v>
      </c>
      <c r="AE490" s="2">
        <v>157.61000000000001</v>
      </c>
      <c r="AF490" s="2">
        <v>61.32</v>
      </c>
      <c r="AG490" s="2">
        <v>648.17989999999998</v>
      </c>
      <c r="AH490" s="2">
        <v>349.21</v>
      </c>
      <c r="AI490" s="2">
        <v>646.51</v>
      </c>
      <c r="AJ490" s="2">
        <v>36.25</v>
      </c>
      <c r="AK490" s="2">
        <v>179.89</v>
      </c>
      <c r="AL490" s="2">
        <v>312.37990000000002</v>
      </c>
      <c r="AM490" s="2">
        <v>37.130000000000003</v>
      </c>
      <c r="AN490" s="2">
        <v>59.1496</v>
      </c>
      <c r="AO490" s="2">
        <v>484.87009999999998</v>
      </c>
      <c r="AP490" s="2">
        <v>115.51</v>
      </c>
      <c r="AQ490" s="2">
        <v>277.87990000000002</v>
      </c>
      <c r="AR490" s="2">
        <v>24.12</v>
      </c>
      <c r="AS490" s="2">
        <v>672.68989999999997</v>
      </c>
      <c r="AT490" s="2">
        <v>44.545000000000002</v>
      </c>
      <c r="AU490" s="2">
        <v>221.03</v>
      </c>
      <c r="AV490" s="2">
        <v>80.739999999999995</v>
      </c>
      <c r="AW490" s="2">
        <v>38.869300000000003</v>
      </c>
      <c r="AX490" s="2">
        <v>78.035581180811803</v>
      </c>
      <c r="AY490" s="2">
        <v>35.19</v>
      </c>
      <c r="AZ490" s="2">
        <v>46.73</v>
      </c>
      <c r="BA490" s="2">
        <v>236.13</v>
      </c>
      <c r="BB490" s="2">
        <v>72.66</v>
      </c>
      <c r="BC490" s="2">
        <v>622.45000000000005</v>
      </c>
      <c r="BD490" s="2">
        <v>83.91</v>
      </c>
      <c r="BE490" s="2">
        <v>25.17</v>
      </c>
      <c r="BF490" s="2">
        <v>207.7</v>
      </c>
      <c r="BG490" s="2">
        <v>250.13</v>
      </c>
      <c r="BH490" s="2">
        <v>57.2</v>
      </c>
      <c r="BI490" s="2">
        <v>533.98</v>
      </c>
      <c r="BJ490" s="2">
        <v>176.54</v>
      </c>
      <c r="BK490" s="2">
        <v>77.38</v>
      </c>
      <c r="BL490" s="2">
        <v>174.68</v>
      </c>
      <c r="BM490" s="2">
        <v>65.150000000000006</v>
      </c>
      <c r="BN490" s="2">
        <v>354.46</v>
      </c>
      <c r="BO490" s="2">
        <v>149.41</v>
      </c>
      <c r="BP490" s="2">
        <v>50.96</v>
      </c>
      <c r="BQ490" s="2">
        <v>112.77</v>
      </c>
      <c r="BR490" s="2">
        <v>273.38990000000001</v>
      </c>
      <c r="BS490" s="2">
        <v>22.34</v>
      </c>
      <c r="BT490" s="2">
        <v>319.27</v>
      </c>
      <c r="BU490" s="2">
        <v>5.92</v>
      </c>
      <c r="BV490" s="2">
        <v>74.349999999999994</v>
      </c>
      <c r="BW490" s="2">
        <v>42.08</v>
      </c>
      <c r="BX490" s="2">
        <v>15.51</v>
      </c>
      <c r="BY490" s="2">
        <v>28.21</v>
      </c>
      <c r="BZ490" s="2">
        <v>31.6</v>
      </c>
      <c r="CA490" s="2">
        <v>54.9</v>
      </c>
      <c r="CB490" s="2">
        <v>24.777000000000001</v>
      </c>
      <c r="CC490" s="2">
        <v>18.920000000000002</v>
      </c>
      <c r="CD490" s="2">
        <v>20.059999999999999</v>
      </c>
    </row>
    <row r="491" spans="1:82" x14ac:dyDescent="0.25">
      <c r="A491" s="1">
        <v>44525</v>
      </c>
      <c r="B491" s="2">
        <v>161.94</v>
      </c>
      <c r="C491" s="2">
        <v>32.673999999999999</v>
      </c>
      <c r="D491" s="2">
        <v>337.90989999999999</v>
      </c>
      <c r="E491" s="2">
        <v>179.0205</v>
      </c>
      <c r="F491" s="2">
        <v>341.06009999999998</v>
      </c>
      <c r="G491" s="2">
        <v>371.99979999999999</v>
      </c>
      <c r="H491" s="2">
        <v>146.1199</v>
      </c>
      <c r="I491" s="2">
        <v>55.872999999999998</v>
      </c>
      <c r="J491" s="2">
        <v>549.73</v>
      </c>
      <c r="K491" s="2">
        <v>658.29</v>
      </c>
      <c r="L491" s="2">
        <v>114.48</v>
      </c>
      <c r="M491" s="2">
        <v>55.54</v>
      </c>
      <c r="N491" s="2">
        <v>157.80000000000001</v>
      </c>
      <c r="O491" s="2">
        <v>327.25</v>
      </c>
      <c r="P491" s="2">
        <v>339.41989999999998</v>
      </c>
      <c r="Q491" s="2">
        <v>163.74</v>
      </c>
      <c r="R491" s="2">
        <v>668.32010000000002</v>
      </c>
      <c r="S491" s="2">
        <v>180.71</v>
      </c>
      <c r="T491" s="2">
        <v>51.88</v>
      </c>
      <c r="U491" s="2">
        <v>91.62</v>
      </c>
      <c r="V491" s="2">
        <v>684</v>
      </c>
      <c r="W491" s="2">
        <v>70.069999999999993</v>
      </c>
      <c r="X491" s="2">
        <v>113.97</v>
      </c>
      <c r="Y491" s="2">
        <v>73.86</v>
      </c>
      <c r="Z491" s="2">
        <v>49.76</v>
      </c>
      <c r="AA491" s="2">
        <v>94.32</v>
      </c>
      <c r="AB491" s="2">
        <v>183.47</v>
      </c>
      <c r="AC491" s="2">
        <v>228.94</v>
      </c>
      <c r="AD491" s="2">
        <v>110.3899</v>
      </c>
      <c r="AE491" s="2">
        <v>157.61000000000001</v>
      </c>
      <c r="AF491" s="2">
        <v>61.32</v>
      </c>
      <c r="AG491" s="2">
        <v>648.17989999999998</v>
      </c>
      <c r="AH491" s="2">
        <v>349.21</v>
      </c>
      <c r="AI491" s="2">
        <v>646.51</v>
      </c>
      <c r="AJ491" s="2">
        <v>36.25</v>
      </c>
      <c r="AK491" s="2">
        <v>179.89</v>
      </c>
      <c r="AL491" s="2">
        <v>312.37990000000002</v>
      </c>
      <c r="AM491" s="2">
        <v>37.130000000000003</v>
      </c>
      <c r="AN491" s="2">
        <v>59.1496</v>
      </c>
      <c r="AO491" s="2">
        <v>484.87009999999998</v>
      </c>
      <c r="AP491" s="2">
        <v>115.51</v>
      </c>
      <c r="AQ491" s="2">
        <v>277.87990000000002</v>
      </c>
      <c r="AR491" s="2">
        <v>24.12</v>
      </c>
      <c r="AS491" s="2">
        <v>672.68989999999997</v>
      </c>
      <c r="AT491" s="2">
        <v>44.545000000000002</v>
      </c>
      <c r="AU491" s="2">
        <v>221.03</v>
      </c>
      <c r="AV491" s="2">
        <v>80.739999999999995</v>
      </c>
      <c r="AW491" s="2">
        <v>38.869300000000003</v>
      </c>
      <c r="AX491" s="2">
        <v>78.035581180811803</v>
      </c>
      <c r="AY491" s="2">
        <v>35.19</v>
      </c>
      <c r="AZ491" s="2">
        <v>46.73</v>
      </c>
      <c r="BA491" s="2">
        <v>236.13</v>
      </c>
      <c r="BB491" s="2">
        <v>72.66</v>
      </c>
      <c r="BC491" s="2">
        <v>622.45000000000005</v>
      </c>
      <c r="BD491" s="2">
        <v>83.91</v>
      </c>
      <c r="BE491" s="2">
        <v>25.17</v>
      </c>
      <c r="BF491" s="2">
        <v>207.7</v>
      </c>
      <c r="BG491" s="2">
        <v>250.13</v>
      </c>
      <c r="BH491" s="2">
        <v>57.2</v>
      </c>
      <c r="BI491" s="2">
        <v>533.98</v>
      </c>
      <c r="BJ491" s="2">
        <v>176.54</v>
      </c>
      <c r="BK491" s="2">
        <v>77.38</v>
      </c>
      <c r="BL491" s="2">
        <v>174.68</v>
      </c>
      <c r="BM491" s="2">
        <v>65.150000000000006</v>
      </c>
      <c r="BN491" s="2">
        <v>354.46</v>
      </c>
      <c r="BO491" s="2">
        <v>149.41</v>
      </c>
      <c r="BP491" s="2">
        <v>50.96</v>
      </c>
      <c r="BQ491" s="2">
        <v>112.77</v>
      </c>
      <c r="BR491" s="2">
        <v>273.38990000000001</v>
      </c>
      <c r="BS491" s="2">
        <v>22.34</v>
      </c>
      <c r="BT491" s="2">
        <v>319.27</v>
      </c>
      <c r="BU491" s="2">
        <v>5.92</v>
      </c>
      <c r="BV491" s="2">
        <v>74.349999999999994</v>
      </c>
      <c r="BW491" s="2">
        <v>42.08</v>
      </c>
      <c r="BX491" s="2">
        <v>15.51</v>
      </c>
      <c r="BY491" s="2">
        <v>28.21</v>
      </c>
      <c r="BZ491" s="2">
        <v>31.6</v>
      </c>
      <c r="CA491" s="2">
        <v>54.9</v>
      </c>
      <c r="CB491" s="2">
        <v>24.777000000000001</v>
      </c>
      <c r="CC491" s="2">
        <v>18.920000000000002</v>
      </c>
      <c r="CD491" s="2">
        <v>20.059999999999999</v>
      </c>
    </row>
    <row r="492" spans="1:82" x14ac:dyDescent="0.25">
      <c r="A492" s="1">
        <v>44526</v>
      </c>
      <c r="B492" s="2">
        <v>156.81</v>
      </c>
      <c r="C492" s="2">
        <v>31.503</v>
      </c>
      <c r="D492" s="2">
        <v>329.67989999999998</v>
      </c>
      <c r="E492" s="2">
        <v>175.22800000000001</v>
      </c>
      <c r="F492" s="2">
        <v>333.12009999999998</v>
      </c>
      <c r="G492" s="2">
        <v>360.63990000000001</v>
      </c>
      <c r="H492" s="2">
        <v>142.18289999999999</v>
      </c>
      <c r="I492" s="2">
        <v>54.658999999999999</v>
      </c>
      <c r="J492" s="2">
        <v>546.12990000000002</v>
      </c>
      <c r="K492" s="2">
        <v>665.63990000000001</v>
      </c>
      <c r="L492" s="2">
        <v>113.53</v>
      </c>
      <c r="M492" s="2">
        <v>54.67</v>
      </c>
      <c r="N492" s="2">
        <v>154.81</v>
      </c>
      <c r="O492" s="2">
        <v>320.57010000000002</v>
      </c>
      <c r="P492" s="2">
        <v>329.23</v>
      </c>
      <c r="Q492" s="2">
        <v>161.13999999999999</v>
      </c>
      <c r="R492" s="2">
        <v>662.1001</v>
      </c>
      <c r="S492" s="2">
        <v>175.74</v>
      </c>
      <c r="T492" s="2">
        <v>51.1</v>
      </c>
      <c r="U492" s="2">
        <v>88.8733</v>
      </c>
      <c r="V492" s="2">
        <v>666.90989999999999</v>
      </c>
      <c r="W492" s="2">
        <v>70.27</v>
      </c>
      <c r="X492" s="2">
        <v>110.66</v>
      </c>
      <c r="Y492" s="2">
        <v>71.989999999999995</v>
      </c>
      <c r="Z492" s="2">
        <v>48.78</v>
      </c>
      <c r="AA492" s="2">
        <v>90.71</v>
      </c>
      <c r="AB492" s="2">
        <v>178.36</v>
      </c>
      <c r="AC492" s="2">
        <v>222.16</v>
      </c>
      <c r="AD492" s="2">
        <v>107.0724</v>
      </c>
      <c r="AE492" s="2">
        <v>147.44</v>
      </c>
      <c r="AF492" s="2">
        <v>60.25</v>
      </c>
      <c r="AG492" s="2">
        <v>643.3501</v>
      </c>
      <c r="AH492" s="2">
        <v>342.15989999999999</v>
      </c>
      <c r="AI492" s="2">
        <v>635.73</v>
      </c>
      <c r="AJ492" s="2">
        <v>35.57</v>
      </c>
      <c r="AK492" s="2">
        <v>173.86</v>
      </c>
      <c r="AL492" s="2">
        <v>303.18990000000002</v>
      </c>
      <c r="AM492" s="2">
        <v>36.482500000000002</v>
      </c>
      <c r="AN492" s="2">
        <v>57.696199999999997</v>
      </c>
      <c r="AO492" s="2">
        <v>475.37009999999998</v>
      </c>
      <c r="AP492" s="2">
        <v>110.01</v>
      </c>
      <c r="AQ492" s="2">
        <v>277.55</v>
      </c>
      <c r="AR492" s="2">
        <v>23.06</v>
      </c>
      <c r="AS492" s="2">
        <v>672.87009999999998</v>
      </c>
      <c r="AT492" s="2">
        <v>43.524999999999999</v>
      </c>
      <c r="AU492" s="2">
        <v>212.45</v>
      </c>
      <c r="AV492" s="2">
        <v>78.400000000000006</v>
      </c>
      <c r="AW492" s="2">
        <v>38.099200000000003</v>
      </c>
      <c r="AX492" s="2">
        <v>78.035581180811803</v>
      </c>
      <c r="AY492" s="2">
        <v>34.83</v>
      </c>
      <c r="AZ492" s="2">
        <v>42.26</v>
      </c>
      <c r="BA492" s="2">
        <v>228.99</v>
      </c>
      <c r="BB492" s="2">
        <v>72.47</v>
      </c>
      <c r="BC492" s="2">
        <v>607.52</v>
      </c>
      <c r="BD492" s="2">
        <v>80.069999999999993</v>
      </c>
      <c r="BE492" s="2">
        <v>24.72</v>
      </c>
      <c r="BF492" s="2">
        <v>202.64</v>
      </c>
      <c r="BG492" s="2">
        <v>242.9</v>
      </c>
      <c r="BH492" s="2">
        <v>54.75</v>
      </c>
      <c r="BI492" s="2">
        <v>529.87990000000002</v>
      </c>
      <c r="BJ492" s="2">
        <v>159.80000000000001</v>
      </c>
      <c r="BK492" s="2">
        <v>74.33</v>
      </c>
      <c r="BL492" s="2">
        <v>174.88</v>
      </c>
      <c r="BM492" s="2">
        <v>63.51</v>
      </c>
      <c r="BN492" s="2">
        <v>351.05</v>
      </c>
      <c r="BO492" s="2">
        <v>145.16</v>
      </c>
      <c r="BP492" s="2">
        <v>49.38</v>
      </c>
      <c r="BQ492" s="2">
        <v>111.94</v>
      </c>
      <c r="BR492" s="2">
        <v>329.62990000000002</v>
      </c>
      <c r="BS492" s="2">
        <v>21.97</v>
      </c>
      <c r="BT492" s="2">
        <v>310.62990000000002</v>
      </c>
      <c r="BU492" s="2">
        <v>5.79</v>
      </c>
      <c r="BV492" s="2">
        <v>71.260000000000005</v>
      </c>
      <c r="BW492" s="2">
        <v>41.89</v>
      </c>
      <c r="BX492" s="2">
        <v>15.45</v>
      </c>
      <c r="BY492" s="2">
        <v>26.75</v>
      </c>
      <c r="BZ492" s="2">
        <v>32</v>
      </c>
      <c r="CA492" s="2">
        <v>50</v>
      </c>
      <c r="CB492" s="2">
        <v>24.15</v>
      </c>
      <c r="CC492" s="2">
        <v>20.21</v>
      </c>
      <c r="CD492" s="2">
        <v>19.670000000000002</v>
      </c>
    </row>
    <row r="493" spans="1:82" x14ac:dyDescent="0.25">
      <c r="A493" s="1">
        <v>44529</v>
      </c>
      <c r="B493" s="2">
        <v>160.24</v>
      </c>
      <c r="C493" s="2">
        <v>33.375999999999998</v>
      </c>
      <c r="D493" s="2">
        <v>336.62990000000002</v>
      </c>
      <c r="E493" s="2">
        <v>178.07849999999999</v>
      </c>
      <c r="F493" s="2">
        <v>338.03</v>
      </c>
      <c r="G493" s="2">
        <v>378.9966</v>
      </c>
      <c r="H493" s="2">
        <v>145.53049999999999</v>
      </c>
      <c r="I493" s="2">
        <v>56.433999999999997</v>
      </c>
      <c r="J493" s="2">
        <v>554.87990000000002</v>
      </c>
      <c r="K493" s="2">
        <v>663.84010000000001</v>
      </c>
      <c r="L493" s="2">
        <v>113.4</v>
      </c>
      <c r="M493" s="2">
        <v>55.76</v>
      </c>
      <c r="N493" s="2">
        <v>161.91</v>
      </c>
      <c r="O493" s="2">
        <v>320.74</v>
      </c>
      <c r="P493" s="2">
        <v>334.74</v>
      </c>
      <c r="Q493" s="2">
        <v>164.14</v>
      </c>
      <c r="R493" s="2">
        <v>687.49</v>
      </c>
      <c r="S493" s="2">
        <v>183.74</v>
      </c>
      <c r="T493" s="2">
        <v>51.53</v>
      </c>
      <c r="U493" s="2">
        <v>91.863299999999995</v>
      </c>
      <c r="V493" s="2">
        <v>694.65989999999999</v>
      </c>
      <c r="W493" s="2">
        <v>70.650000000000006</v>
      </c>
      <c r="X493" s="2">
        <v>110.73</v>
      </c>
      <c r="Y493" s="2">
        <v>75.02</v>
      </c>
      <c r="Z493" s="2">
        <v>50</v>
      </c>
      <c r="AA493" s="2">
        <v>90.26</v>
      </c>
      <c r="AB493" s="2">
        <v>186.69</v>
      </c>
      <c r="AC493" s="2">
        <v>225.33</v>
      </c>
      <c r="AD493" s="2">
        <v>108.6824</v>
      </c>
      <c r="AE493" s="2">
        <v>150.77000000000001</v>
      </c>
      <c r="AF493" s="2">
        <v>60.64</v>
      </c>
      <c r="AG493" s="2">
        <v>654.3999</v>
      </c>
      <c r="AH493" s="2">
        <v>355.87009999999998</v>
      </c>
      <c r="AI493" s="2">
        <v>644.1499</v>
      </c>
      <c r="AJ493" s="2">
        <v>35.619999999999997</v>
      </c>
      <c r="AK493" s="2">
        <v>180.08</v>
      </c>
      <c r="AL493" s="2">
        <v>319.38990000000001</v>
      </c>
      <c r="AM493" s="2">
        <v>37.002499999999998</v>
      </c>
      <c r="AN493" s="2">
        <v>57.416200000000003</v>
      </c>
      <c r="AO493" s="2">
        <v>481.48</v>
      </c>
      <c r="AP493" s="2">
        <v>111.66</v>
      </c>
      <c r="AQ493" s="2">
        <v>281.59010000000001</v>
      </c>
      <c r="AR493" s="2">
        <v>23.53</v>
      </c>
      <c r="AS493" s="2">
        <v>668.18989999999997</v>
      </c>
      <c r="AT493" s="2">
        <v>43.424999999999997</v>
      </c>
      <c r="AU493" s="2">
        <v>223.94</v>
      </c>
      <c r="AV493" s="2">
        <v>79.709999999999994</v>
      </c>
      <c r="AW493" s="2">
        <v>38.626800000000003</v>
      </c>
      <c r="AX493" s="2">
        <v>78.035581180811803</v>
      </c>
      <c r="AY493" s="2">
        <v>34.78</v>
      </c>
      <c r="AZ493" s="2">
        <v>42.54</v>
      </c>
      <c r="BA493" s="2">
        <v>230.39</v>
      </c>
      <c r="BB493" s="2">
        <v>70.55</v>
      </c>
      <c r="BC493" s="2">
        <v>631.29999999999995</v>
      </c>
      <c r="BD493" s="2">
        <v>84.4</v>
      </c>
      <c r="BE493" s="2">
        <v>24.59</v>
      </c>
      <c r="BF493" s="2">
        <v>207.02</v>
      </c>
      <c r="BG493" s="2">
        <v>236.11</v>
      </c>
      <c r="BH493" s="2">
        <v>56.8</v>
      </c>
      <c r="BI493" s="2">
        <v>533.95000000000005</v>
      </c>
      <c r="BJ493" s="2">
        <v>166.5</v>
      </c>
      <c r="BK493" s="2">
        <v>75.349999999999994</v>
      </c>
      <c r="BL493" s="2">
        <v>176.96</v>
      </c>
      <c r="BM493" s="2">
        <v>61.4</v>
      </c>
      <c r="BN493" s="2">
        <v>355.57010000000002</v>
      </c>
      <c r="BO493" s="2">
        <v>146.11000000000001</v>
      </c>
      <c r="BP493" s="2">
        <v>50.06</v>
      </c>
      <c r="BQ493" s="2">
        <v>114.26</v>
      </c>
      <c r="BR493" s="2">
        <v>368.51</v>
      </c>
      <c r="BS493" s="2">
        <v>21.86</v>
      </c>
      <c r="BT493" s="2">
        <v>318.8999</v>
      </c>
      <c r="BU493" s="2">
        <v>5.61</v>
      </c>
      <c r="BV493" s="2">
        <v>70.760000000000005</v>
      </c>
      <c r="BW493" s="2">
        <v>41.34</v>
      </c>
      <c r="BX493" s="2">
        <v>15.46</v>
      </c>
      <c r="BY493" s="2">
        <v>26.58</v>
      </c>
      <c r="BZ493" s="2">
        <v>32.200000000000003</v>
      </c>
      <c r="CA493" s="2">
        <v>49.6</v>
      </c>
      <c r="CB493" s="2">
        <v>23.76</v>
      </c>
      <c r="CC493" s="2">
        <v>18.309999999999999</v>
      </c>
      <c r="CD493" s="2">
        <v>19.89</v>
      </c>
    </row>
    <row r="494" spans="1:82" x14ac:dyDescent="0.25">
      <c r="A494" s="1">
        <v>44530</v>
      </c>
      <c r="B494" s="2">
        <v>165.3</v>
      </c>
      <c r="C494" s="2">
        <v>32.676000000000002</v>
      </c>
      <c r="D494" s="2">
        <v>330.59010000000001</v>
      </c>
      <c r="E494" s="2">
        <v>175.3535</v>
      </c>
      <c r="F494" s="2">
        <v>324.45999999999998</v>
      </c>
      <c r="G494" s="2">
        <v>381.58640000000003</v>
      </c>
      <c r="H494" s="2">
        <v>141.89750000000001</v>
      </c>
      <c r="I494" s="2">
        <v>55.368000000000002</v>
      </c>
      <c r="J494" s="2">
        <v>539.37990000000002</v>
      </c>
      <c r="K494" s="2">
        <v>641.8999</v>
      </c>
      <c r="L494" s="2">
        <v>108.81</v>
      </c>
      <c r="M494" s="2">
        <v>54.84</v>
      </c>
      <c r="N494" s="2">
        <v>158.37</v>
      </c>
      <c r="O494" s="2">
        <v>318.13990000000001</v>
      </c>
      <c r="P494" s="2">
        <v>324.34010000000001</v>
      </c>
      <c r="Q494" s="2">
        <v>159.78</v>
      </c>
      <c r="R494" s="2">
        <v>669.8501</v>
      </c>
      <c r="S494" s="2">
        <v>180.56</v>
      </c>
      <c r="T494" s="2">
        <v>49.98</v>
      </c>
      <c r="U494" s="2">
        <v>91.156599999999997</v>
      </c>
      <c r="V494" s="2">
        <v>652.29999999999995</v>
      </c>
      <c r="W494" s="2">
        <v>68.930000000000007</v>
      </c>
      <c r="X494" s="2">
        <v>109.64</v>
      </c>
      <c r="Y494" s="2">
        <v>71.17</v>
      </c>
      <c r="Z494" s="2">
        <v>49.2</v>
      </c>
      <c r="AA494" s="2">
        <v>91.11</v>
      </c>
      <c r="AB494" s="2">
        <v>177.46</v>
      </c>
      <c r="AC494" s="2">
        <v>220.52</v>
      </c>
      <c r="AD494" s="2">
        <v>105.5474</v>
      </c>
      <c r="AE494" s="2">
        <v>147.56</v>
      </c>
      <c r="AF494" s="2">
        <v>58.94</v>
      </c>
      <c r="AG494" s="2">
        <v>636.53</v>
      </c>
      <c r="AH494" s="2">
        <v>341</v>
      </c>
      <c r="AI494" s="2">
        <v>638.15989999999999</v>
      </c>
      <c r="AJ494" s="2">
        <v>34.659999999999997</v>
      </c>
      <c r="AK494" s="2">
        <v>172.54</v>
      </c>
      <c r="AL494" s="2">
        <v>315</v>
      </c>
      <c r="AM494" s="2">
        <v>36.29</v>
      </c>
      <c r="AN494" s="2">
        <v>55.616100000000003</v>
      </c>
      <c r="AO494" s="2">
        <v>464.1499</v>
      </c>
      <c r="AP494" s="2">
        <v>109.09</v>
      </c>
      <c r="AQ494" s="2">
        <v>274.23</v>
      </c>
      <c r="AR494" s="2">
        <v>23.34</v>
      </c>
      <c r="AS494" s="2">
        <v>646.28</v>
      </c>
      <c r="AT494" s="2">
        <v>41.89</v>
      </c>
      <c r="AU494" s="2">
        <v>223.36</v>
      </c>
      <c r="AV494" s="2">
        <v>77.98</v>
      </c>
      <c r="AW494" s="2">
        <v>37.6</v>
      </c>
      <c r="AX494" s="2">
        <v>78.035581180811803</v>
      </c>
      <c r="AY494" s="2">
        <v>33.61</v>
      </c>
      <c r="AZ494" s="2">
        <v>42.26</v>
      </c>
      <c r="BA494" s="2">
        <v>225.84</v>
      </c>
      <c r="BB494" s="2">
        <v>67.459999999999994</v>
      </c>
      <c r="BC494" s="2">
        <v>608.07010000000002</v>
      </c>
      <c r="BD494" s="2">
        <v>83.43</v>
      </c>
      <c r="BE494" s="2">
        <v>23.27</v>
      </c>
      <c r="BF494" s="2">
        <v>199.95</v>
      </c>
      <c r="BG494" s="2">
        <v>235.74</v>
      </c>
      <c r="BH494" s="2">
        <v>54.69</v>
      </c>
      <c r="BI494" s="2">
        <v>524.13990000000001</v>
      </c>
      <c r="BJ494" s="2">
        <v>161.09</v>
      </c>
      <c r="BK494" s="2">
        <v>73.819999999999993</v>
      </c>
      <c r="BL494" s="2">
        <v>172.85</v>
      </c>
      <c r="BM494" s="2">
        <v>59.8</v>
      </c>
      <c r="BN494" s="2">
        <v>343.8</v>
      </c>
      <c r="BO494" s="2">
        <v>145.03</v>
      </c>
      <c r="BP494" s="2">
        <v>47.99</v>
      </c>
      <c r="BQ494" s="2">
        <v>112.7</v>
      </c>
      <c r="BR494" s="2">
        <v>352.42989999999998</v>
      </c>
      <c r="BS494" s="2">
        <v>21.21</v>
      </c>
      <c r="BT494" s="2">
        <v>310.33010000000002</v>
      </c>
      <c r="BU494" s="2">
        <v>5.3</v>
      </c>
      <c r="BV494" s="2">
        <v>69.34</v>
      </c>
      <c r="BW494" s="2">
        <v>39.770000000000003</v>
      </c>
      <c r="BX494" s="2">
        <v>15.86</v>
      </c>
      <c r="BY494" s="2">
        <v>25.86</v>
      </c>
      <c r="BZ494" s="2">
        <v>30.4</v>
      </c>
      <c r="CA494" s="2">
        <v>50</v>
      </c>
      <c r="CB494" s="2">
        <v>23.94</v>
      </c>
      <c r="CC494" s="2">
        <v>19.22</v>
      </c>
      <c r="CD494" s="2">
        <v>19.309999999999999</v>
      </c>
    </row>
    <row r="495" spans="1:82" x14ac:dyDescent="0.25">
      <c r="A495" s="1">
        <v>44531</v>
      </c>
      <c r="B495" s="2">
        <v>164.77</v>
      </c>
      <c r="C495" s="2">
        <v>31.434999999999999</v>
      </c>
      <c r="D495" s="2">
        <v>330.08010000000002</v>
      </c>
      <c r="E495" s="2">
        <v>172.18600000000001</v>
      </c>
      <c r="F495" s="2">
        <v>310.6001</v>
      </c>
      <c r="G495" s="2">
        <v>364.99950000000001</v>
      </c>
      <c r="H495" s="2">
        <v>141.0514</v>
      </c>
      <c r="I495" s="2">
        <v>55.475999999999999</v>
      </c>
      <c r="J495" s="2">
        <v>529.84010000000001</v>
      </c>
      <c r="K495" s="2">
        <v>617.77</v>
      </c>
      <c r="L495" s="2">
        <v>106.72</v>
      </c>
      <c r="M495" s="2">
        <v>55.03</v>
      </c>
      <c r="N495" s="2">
        <v>149.11000000000001</v>
      </c>
      <c r="O495" s="2">
        <v>318.29000000000002</v>
      </c>
      <c r="P495" s="2">
        <v>319.92989999999998</v>
      </c>
      <c r="Q495" s="2">
        <v>160.16</v>
      </c>
      <c r="R495" s="2">
        <v>657.40989999999999</v>
      </c>
      <c r="S495" s="2">
        <v>175.63</v>
      </c>
      <c r="T495" s="2">
        <v>49.08</v>
      </c>
      <c r="U495" s="2">
        <v>88.026600000000002</v>
      </c>
      <c r="V495" s="2">
        <v>663.88990000000001</v>
      </c>
      <c r="W495" s="2">
        <v>68.930000000000007</v>
      </c>
      <c r="X495" s="2">
        <v>108.66</v>
      </c>
      <c r="Y495" s="2">
        <v>70.95</v>
      </c>
      <c r="Z495" s="2">
        <v>48.6</v>
      </c>
      <c r="AA495" s="2">
        <v>86.13</v>
      </c>
      <c r="AB495" s="2">
        <v>175.05</v>
      </c>
      <c r="AC495" s="2">
        <v>220.01</v>
      </c>
      <c r="AD495" s="2">
        <v>104.4049</v>
      </c>
      <c r="AE495" s="2">
        <v>142.5</v>
      </c>
      <c r="AF495" s="2">
        <v>58.56</v>
      </c>
      <c r="AG495" s="2">
        <v>630.59010000000001</v>
      </c>
      <c r="AH495" s="2">
        <v>334.75</v>
      </c>
      <c r="AI495" s="2">
        <v>636.74</v>
      </c>
      <c r="AJ495" s="2">
        <v>34.44</v>
      </c>
      <c r="AK495" s="2">
        <v>163.08000000000001</v>
      </c>
      <c r="AL495" s="2">
        <v>294.5</v>
      </c>
      <c r="AM495" s="2">
        <v>35.630000000000003</v>
      </c>
      <c r="AN495" s="2">
        <v>54.9694</v>
      </c>
      <c r="AO495" s="2">
        <v>459.58010000000002</v>
      </c>
      <c r="AP495" s="2">
        <v>104.87</v>
      </c>
      <c r="AQ495" s="2">
        <v>260.86009999999999</v>
      </c>
      <c r="AR495" s="2">
        <v>23.42</v>
      </c>
      <c r="AS495" s="2">
        <v>634.20000000000005</v>
      </c>
      <c r="AT495" s="2">
        <v>40.53</v>
      </c>
      <c r="AU495" s="2">
        <v>223</v>
      </c>
      <c r="AV495" s="2">
        <v>76.86</v>
      </c>
      <c r="AW495" s="2">
        <v>37.286299999999997</v>
      </c>
      <c r="AX495" s="2">
        <v>78.035581180811803</v>
      </c>
      <c r="AY495" s="2">
        <v>32.880000000000003</v>
      </c>
      <c r="AZ495" s="2">
        <v>39.06</v>
      </c>
      <c r="BA495" s="2">
        <v>227</v>
      </c>
      <c r="BB495" s="2">
        <v>66.81</v>
      </c>
      <c r="BC495" s="2">
        <v>599.45000000000005</v>
      </c>
      <c r="BD495" s="2">
        <v>84.47</v>
      </c>
      <c r="BE495" s="2">
        <v>22.26</v>
      </c>
      <c r="BF495" s="2">
        <v>196.03</v>
      </c>
      <c r="BG495" s="2">
        <v>229.5</v>
      </c>
      <c r="BH495" s="2">
        <v>53.68</v>
      </c>
      <c r="BI495" s="2">
        <v>511.6499</v>
      </c>
      <c r="BJ495" s="2">
        <v>155.66</v>
      </c>
      <c r="BK495" s="2">
        <v>75.010000000000005</v>
      </c>
      <c r="BL495" s="2">
        <v>168.03</v>
      </c>
      <c r="BM495" s="2">
        <v>59.09</v>
      </c>
      <c r="BN495" s="2">
        <v>339.3</v>
      </c>
      <c r="BO495" s="2">
        <v>144.54</v>
      </c>
      <c r="BP495" s="2">
        <v>46.85</v>
      </c>
      <c r="BQ495" s="2">
        <v>109.08</v>
      </c>
      <c r="BR495" s="2">
        <v>310.61009999999999</v>
      </c>
      <c r="BS495" s="2">
        <v>21.33</v>
      </c>
      <c r="BT495" s="2">
        <v>311.23</v>
      </c>
      <c r="BU495" s="2">
        <v>4.8499999999999996</v>
      </c>
      <c r="BV495" s="2">
        <v>68.680000000000007</v>
      </c>
      <c r="BW495" s="2">
        <v>38.770000000000003</v>
      </c>
      <c r="BX495" s="2">
        <v>15.19</v>
      </c>
      <c r="BY495" s="2">
        <v>25.05</v>
      </c>
      <c r="BZ495" s="2">
        <v>29.6</v>
      </c>
      <c r="CA495" s="2">
        <v>49.4</v>
      </c>
      <c r="CB495" s="2">
        <v>22.082999999999998</v>
      </c>
      <c r="CC495" s="2">
        <v>17.690000000000001</v>
      </c>
      <c r="CD495" s="2">
        <v>18.149999999999999</v>
      </c>
    </row>
    <row r="496" spans="1:82" x14ac:dyDescent="0.25">
      <c r="A496" s="1">
        <v>44532</v>
      </c>
      <c r="B496" s="2">
        <v>163.76</v>
      </c>
      <c r="C496" s="2">
        <v>32.125999999999998</v>
      </c>
      <c r="D496" s="2">
        <v>329.49</v>
      </c>
      <c r="E496" s="2">
        <v>171.86799999999999</v>
      </c>
      <c r="F496" s="2">
        <v>310.38990000000001</v>
      </c>
      <c r="G496" s="2">
        <v>361.53300000000002</v>
      </c>
      <c r="H496" s="2">
        <v>142.9659</v>
      </c>
      <c r="I496" s="2">
        <v>55.244999999999997</v>
      </c>
      <c r="J496" s="2">
        <v>525.51</v>
      </c>
      <c r="K496" s="2">
        <v>616.47</v>
      </c>
      <c r="L496" s="2">
        <v>110.36</v>
      </c>
      <c r="M496" s="2">
        <v>56.15</v>
      </c>
      <c r="N496" s="2">
        <v>150.68</v>
      </c>
      <c r="O496" s="2">
        <v>324</v>
      </c>
      <c r="P496" s="2">
        <v>327.32010000000002</v>
      </c>
      <c r="Q496" s="2">
        <v>160.62</v>
      </c>
      <c r="R496" s="2">
        <v>671.87990000000002</v>
      </c>
      <c r="S496" s="2">
        <v>177.03</v>
      </c>
      <c r="T496" s="2">
        <v>51.5</v>
      </c>
      <c r="U496" s="2">
        <v>89.2166</v>
      </c>
      <c r="V496" s="2">
        <v>672.12009999999998</v>
      </c>
      <c r="W496" s="2">
        <v>69.67</v>
      </c>
      <c r="X496" s="2">
        <v>111.42</v>
      </c>
      <c r="Y496" s="2">
        <v>71.03</v>
      </c>
      <c r="Z496" s="2">
        <v>49.5</v>
      </c>
      <c r="AA496" s="2">
        <v>90.32</v>
      </c>
      <c r="AB496" s="2">
        <v>184.66</v>
      </c>
      <c r="AC496" s="2">
        <v>226.55</v>
      </c>
      <c r="AD496" s="2">
        <v>108.0424</v>
      </c>
      <c r="AE496" s="2">
        <v>151.12</v>
      </c>
      <c r="AF496" s="2">
        <v>59.46</v>
      </c>
      <c r="AG496" s="2">
        <v>634</v>
      </c>
      <c r="AH496" s="2">
        <v>349.66989999999998</v>
      </c>
      <c r="AI496" s="2">
        <v>657.3501</v>
      </c>
      <c r="AJ496" s="2">
        <v>35.57</v>
      </c>
      <c r="AK496" s="2">
        <v>169.6</v>
      </c>
      <c r="AL496" s="2">
        <v>284.70999999999998</v>
      </c>
      <c r="AM496" s="2">
        <v>36.752499999999998</v>
      </c>
      <c r="AN496" s="2">
        <v>55.976100000000002</v>
      </c>
      <c r="AO496" s="2">
        <v>467.27</v>
      </c>
      <c r="AP496" s="2">
        <v>110.56</v>
      </c>
      <c r="AQ496" s="2">
        <v>266.65989999999999</v>
      </c>
      <c r="AR496" s="2">
        <v>24</v>
      </c>
      <c r="AS496" s="2">
        <v>670.3999</v>
      </c>
      <c r="AT496" s="2">
        <v>41.48</v>
      </c>
      <c r="AU496" s="2">
        <v>222.73</v>
      </c>
      <c r="AV496" s="2">
        <v>79.430000000000007</v>
      </c>
      <c r="AW496" s="2">
        <v>37.735500000000002</v>
      </c>
      <c r="AX496" s="2">
        <v>78.035581180811803</v>
      </c>
      <c r="AY496" s="2">
        <v>33.25</v>
      </c>
      <c r="AZ496" s="2">
        <v>41.64</v>
      </c>
      <c r="BA496" s="2">
        <v>231.97</v>
      </c>
      <c r="BB496" s="2">
        <v>67.48</v>
      </c>
      <c r="BC496" s="2">
        <v>599.01</v>
      </c>
      <c r="BD496" s="2">
        <v>84.24</v>
      </c>
      <c r="BE496" s="2">
        <v>23.25</v>
      </c>
      <c r="BF496" s="2">
        <v>201.72</v>
      </c>
      <c r="BG496" s="2">
        <v>228.52</v>
      </c>
      <c r="BH496" s="2">
        <v>55.21</v>
      </c>
      <c r="BI496" s="2">
        <v>525</v>
      </c>
      <c r="BJ496" s="2">
        <v>161.28</v>
      </c>
      <c r="BK496" s="2">
        <v>76.510000000000005</v>
      </c>
      <c r="BL496" s="2">
        <v>171.09</v>
      </c>
      <c r="BM496" s="2">
        <v>59.6</v>
      </c>
      <c r="BN496" s="2">
        <v>348.04</v>
      </c>
      <c r="BO496" s="2">
        <v>145.97999999999999</v>
      </c>
      <c r="BP496" s="2">
        <v>47.22</v>
      </c>
      <c r="BQ496" s="2">
        <v>110.95</v>
      </c>
      <c r="BR496" s="2">
        <v>301.49</v>
      </c>
      <c r="BS496" s="2">
        <v>21.52</v>
      </c>
      <c r="BT496" s="2">
        <v>320.97000000000003</v>
      </c>
      <c r="BU496" s="2">
        <v>5.14</v>
      </c>
      <c r="BV496" s="2">
        <v>71.89</v>
      </c>
      <c r="BW496" s="2">
        <v>38.880000000000003</v>
      </c>
      <c r="BX496" s="2">
        <v>14.81</v>
      </c>
      <c r="BY496" s="2">
        <v>25.66</v>
      </c>
      <c r="BZ496" s="2">
        <v>29.8</v>
      </c>
      <c r="CA496" s="2">
        <v>50.1</v>
      </c>
      <c r="CB496" s="2">
        <v>22.8</v>
      </c>
      <c r="CC496" s="2">
        <v>17.52</v>
      </c>
      <c r="CD496" s="2">
        <v>18.41</v>
      </c>
    </row>
    <row r="497" spans="1:82" x14ac:dyDescent="0.25">
      <c r="A497" s="1">
        <v>44533</v>
      </c>
      <c r="B497" s="2">
        <v>161.84</v>
      </c>
      <c r="C497" s="2">
        <v>30.693000000000001</v>
      </c>
      <c r="D497" s="2">
        <v>323.01</v>
      </c>
      <c r="E497" s="2">
        <v>169.48949999999999</v>
      </c>
      <c r="F497" s="2">
        <v>306.84010000000001</v>
      </c>
      <c r="G497" s="2">
        <v>338.32319999999999</v>
      </c>
      <c r="H497" s="2">
        <v>142.00139999999999</v>
      </c>
      <c r="I497" s="2">
        <v>55.811999999999998</v>
      </c>
      <c r="J497" s="2">
        <v>528.92989999999998</v>
      </c>
      <c r="K497" s="2">
        <v>602.12990000000002</v>
      </c>
      <c r="L497" s="2">
        <v>112.77</v>
      </c>
      <c r="M497" s="2">
        <v>56.23</v>
      </c>
      <c r="N497" s="2">
        <v>144.01</v>
      </c>
      <c r="O497" s="2">
        <v>320.7</v>
      </c>
      <c r="P497" s="2">
        <v>321.62990000000002</v>
      </c>
      <c r="Q497" s="2">
        <v>164.71</v>
      </c>
      <c r="R497" s="2">
        <v>616.53</v>
      </c>
      <c r="S497" s="2">
        <v>176.51</v>
      </c>
      <c r="T497" s="2">
        <v>51.78</v>
      </c>
      <c r="U497" s="2">
        <v>86.81</v>
      </c>
      <c r="V497" s="2">
        <v>647.96</v>
      </c>
      <c r="W497" s="2">
        <v>69.56</v>
      </c>
      <c r="X497" s="2">
        <v>111.24</v>
      </c>
      <c r="Y497" s="2">
        <v>83.59</v>
      </c>
      <c r="Z497" s="2">
        <v>49.25</v>
      </c>
      <c r="AA497" s="2">
        <v>93.53</v>
      </c>
      <c r="AB497" s="2">
        <v>177.87</v>
      </c>
      <c r="AC497" s="2">
        <v>225.26</v>
      </c>
      <c r="AD497" s="2">
        <v>106.81740000000001</v>
      </c>
      <c r="AE497" s="2">
        <v>149.97999999999999</v>
      </c>
      <c r="AF497" s="2">
        <v>60.26</v>
      </c>
      <c r="AG497" s="2">
        <v>635.15989999999999</v>
      </c>
      <c r="AH497" s="2">
        <v>344.56009999999998</v>
      </c>
      <c r="AI497" s="2">
        <v>659.17989999999998</v>
      </c>
      <c r="AJ497" s="2">
        <v>35.840000000000003</v>
      </c>
      <c r="AK497" s="2">
        <v>166.75</v>
      </c>
      <c r="AL497" s="2">
        <v>265.6499</v>
      </c>
      <c r="AM497" s="2">
        <v>36.405000000000001</v>
      </c>
      <c r="AN497" s="2">
        <v>57.116199999999999</v>
      </c>
      <c r="AO497" s="2">
        <v>466.07010000000002</v>
      </c>
      <c r="AP497" s="2">
        <v>110.19</v>
      </c>
      <c r="AQ497" s="2">
        <v>266.99</v>
      </c>
      <c r="AR497" s="2">
        <v>23.94</v>
      </c>
      <c r="AS497" s="2">
        <v>679.3</v>
      </c>
      <c r="AT497" s="2">
        <v>41.85</v>
      </c>
      <c r="AU497" s="2">
        <v>227.12</v>
      </c>
      <c r="AV497" s="2">
        <v>78.52</v>
      </c>
      <c r="AW497" s="2">
        <v>37.607199999999999</v>
      </c>
      <c r="AX497" s="2">
        <v>78.035581180811803</v>
      </c>
      <c r="AY497" s="2">
        <v>33.64</v>
      </c>
      <c r="AZ497" s="2">
        <v>40.61</v>
      </c>
      <c r="BA497" s="2">
        <v>230.84</v>
      </c>
      <c r="BB497" s="2">
        <v>67.05</v>
      </c>
      <c r="BC497" s="2">
        <v>586.54</v>
      </c>
      <c r="BD497" s="2">
        <v>85.27</v>
      </c>
      <c r="BE497" s="2">
        <v>23.99</v>
      </c>
      <c r="BF497" s="2">
        <v>195.6</v>
      </c>
      <c r="BG497" s="2">
        <v>223.92</v>
      </c>
      <c r="BH497" s="2">
        <v>53.17</v>
      </c>
      <c r="BI497" s="2">
        <v>521.77</v>
      </c>
      <c r="BJ497" s="2">
        <v>155.58000000000001</v>
      </c>
      <c r="BK497" s="2">
        <v>74.91</v>
      </c>
      <c r="BL497" s="2">
        <v>151.6</v>
      </c>
      <c r="BM497" s="2">
        <v>59.37</v>
      </c>
      <c r="BN497" s="2">
        <v>348.68990000000002</v>
      </c>
      <c r="BO497" s="2">
        <v>151.59</v>
      </c>
      <c r="BP497" s="2">
        <v>46.65</v>
      </c>
      <c r="BQ497" s="2">
        <v>111.14</v>
      </c>
      <c r="BR497" s="2">
        <v>306.72000000000003</v>
      </c>
      <c r="BS497" s="2">
        <v>21</v>
      </c>
      <c r="BT497" s="2">
        <v>314.20999999999998</v>
      </c>
      <c r="BU497" s="2">
        <v>4.45</v>
      </c>
      <c r="BV497" s="2">
        <v>71.77</v>
      </c>
      <c r="BW497" s="2">
        <v>37.65</v>
      </c>
      <c r="BX497" s="2">
        <v>13</v>
      </c>
      <c r="BY497" s="2">
        <v>24.75</v>
      </c>
      <c r="BZ497" s="2">
        <v>29.3</v>
      </c>
      <c r="CA497" s="2">
        <v>49.7</v>
      </c>
      <c r="CB497" s="2">
        <v>21.387</v>
      </c>
      <c r="CC497" s="2">
        <v>15.43</v>
      </c>
      <c r="CD497" s="2">
        <v>18.47</v>
      </c>
    </row>
    <row r="498" spans="1:82" x14ac:dyDescent="0.25">
      <c r="A498" s="1">
        <v>44536</v>
      </c>
      <c r="B498" s="2">
        <v>165.32</v>
      </c>
      <c r="C498" s="2">
        <v>30.036999999999999</v>
      </c>
      <c r="D498" s="2">
        <v>326.18990000000002</v>
      </c>
      <c r="E498" s="2">
        <v>171.36850000000001</v>
      </c>
      <c r="F498" s="2">
        <v>317.87009999999998</v>
      </c>
      <c r="G498" s="2">
        <v>336.33640000000003</v>
      </c>
      <c r="H498" s="2">
        <v>143.1549</v>
      </c>
      <c r="I498" s="2">
        <v>56.497999999999998</v>
      </c>
      <c r="J498" s="2">
        <v>533.20000000000005</v>
      </c>
      <c r="K498" s="2">
        <v>612.68989999999997</v>
      </c>
      <c r="L498" s="2">
        <v>115.63</v>
      </c>
      <c r="M498" s="2">
        <v>56.96</v>
      </c>
      <c r="N498" s="2">
        <v>139.06</v>
      </c>
      <c r="O498" s="2">
        <v>325.02999999999997</v>
      </c>
      <c r="P498" s="2">
        <v>323.77</v>
      </c>
      <c r="Q498" s="2">
        <v>166.42</v>
      </c>
      <c r="R498" s="2">
        <v>622.04</v>
      </c>
      <c r="S498" s="2">
        <v>175.45</v>
      </c>
      <c r="T498" s="2">
        <v>52.35</v>
      </c>
      <c r="U498" s="2">
        <v>83.536600000000007</v>
      </c>
      <c r="V498" s="2">
        <v>645.34010000000001</v>
      </c>
      <c r="W498" s="2">
        <v>69.5</v>
      </c>
      <c r="X498" s="2">
        <v>113.36</v>
      </c>
      <c r="Y498" s="2">
        <v>85.43</v>
      </c>
      <c r="Z498" s="2">
        <v>50.99</v>
      </c>
      <c r="AA498" s="2">
        <v>89.82</v>
      </c>
      <c r="AB498" s="2">
        <v>177.21</v>
      </c>
      <c r="AC498" s="2">
        <v>224.45</v>
      </c>
      <c r="AD498" s="2">
        <v>108.82989999999999</v>
      </c>
      <c r="AE498" s="2">
        <v>156.69999999999999</v>
      </c>
      <c r="AF498" s="2">
        <v>61.42</v>
      </c>
      <c r="AG498" s="2">
        <v>625</v>
      </c>
      <c r="AH498" s="2">
        <v>345.45</v>
      </c>
      <c r="AI498" s="2">
        <v>661.42989999999998</v>
      </c>
      <c r="AJ498" s="2">
        <v>36.76</v>
      </c>
      <c r="AK498" s="2">
        <v>180.85</v>
      </c>
      <c r="AL498" s="2">
        <v>263.24</v>
      </c>
      <c r="AM498" s="2">
        <v>36.43</v>
      </c>
      <c r="AN498" s="2">
        <v>58.409500000000001</v>
      </c>
      <c r="AO498" s="2">
        <v>472.16989999999998</v>
      </c>
      <c r="AP498" s="2">
        <v>112.68</v>
      </c>
      <c r="AQ498" s="2">
        <v>269.09010000000001</v>
      </c>
      <c r="AR498" s="2">
        <v>24.42</v>
      </c>
      <c r="AS498" s="2">
        <v>672.95</v>
      </c>
      <c r="AT498" s="2">
        <v>42.854999999999997</v>
      </c>
      <c r="AU498" s="2">
        <v>224.28</v>
      </c>
      <c r="AV498" s="2">
        <v>80.72</v>
      </c>
      <c r="AW498" s="2">
        <v>38.170499999999997</v>
      </c>
      <c r="AX498" s="2">
        <v>78.035581180811803</v>
      </c>
      <c r="AY498" s="2">
        <v>34.270000000000003</v>
      </c>
      <c r="AZ498" s="2">
        <v>43.99</v>
      </c>
      <c r="BA498" s="2">
        <v>232.5</v>
      </c>
      <c r="BB498" s="2">
        <v>66.069999999999993</v>
      </c>
      <c r="BC498" s="2">
        <v>592.21</v>
      </c>
      <c r="BD498" s="2">
        <v>83.95</v>
      </c>
      <c r="BE498" s="2">
        <v>24.4</v>
      </c>
      <c r="BF498" s="2">
        <v>197.33</v>
      </c>
      <c r="BG498" s="2">
        <v>224.11</v>
      </c>
      <c r="BH498" s="2">
        <v>53.81</v>
      </c>
      <c r="BI498" s="2">
        <v>517.08010000000002</v>
      </c>
      <c r="BJ498" s="2">
        <v>166.07</v>
      </c>
      <c r="BK498" s="2">
        <v>75.5</v>
      </c>
      <c r="BL498" s="2">
        <v>151.94999999999999</v>
      </c>
      <c r="BM498" s="2">
        <v>60</v>
      </c>
      <c r="BN498" s="2">
        <v>348.15989999999999</v>
      </c>
      <c r="BO498" s="2">
        <v>148.02000000000001</v>
      </c>
      <c r="BP498" s="2">
        <v>48.34</v>
      </c>
      <c r="BQ498" s="2">
        <v>111.05</v>
      </c>
      <c r="BR498" s="2">
        <v>265.33010000000002</v>
      </c>
      <c r="BS498" s="2">
        <v>21.42</v>
      </c>
      <c r="BT498" s="2">
        <v>313.55</v>
      </c>
      <c r="BU498" s="2">
        <v>4.8600000000000003</v>
      </c>
      <c r="BV498" s="2">
        <v>73.12</v>
      </c>
      <c r="BW498" s="2">
        <v>37.89</v>
      </c>
      <c r="BX498" s="2">
        <v>12.28</v>
      </c>
      <c r="BY498" s="2">
        <v>26.95</v>
      </c>
      <c r="BZ498" s="2">
        <v>29.7</v>
      </c>
      <c r="CA498" s="2">
        <v>47.7</v>
      </c>
      <c r="CB498" s="2">
        <v>21.893999999999998</v>
      </c>
      <c r="CC498" s="2">
        <v>15.58</v>
      </c>
      <c r="CD498" s="2">
        <v>18.3</v>
      </c>
    </row>
    <row r="499" spans="1:82" x14ac:dyDescent="0.25">
      <c r="A499" s="1">
        <v>44537</v>
      </c>
      <c r="B499" s="2">
        <v>171.18</v>
      </c>
      <c r="C499" s="2">
        <v>32.427</v>
      </c>
      <c r="D499" s="2">
        <v>334.91989999999998</v>
      </c>
      <c r="E499" s="2">
        <v>176.1645</v>
      </c>
      <c r="F499" s="2">
        <v>322.81009999999998</v>
      </c>
      <c r="G499" s="2">
        <v>350.58300000000003</v>
      </c>
      <c r="H499" s="2">
        <v>147.26949999999999</v>
      </c>
      <c r="I499" s="2">
        <v>59.04</v>
      </c>
      <c r="J499" s="2">
        <v>542.02</v>
      </c>
      <c r="K499" s="2">
        <v>625.58010000000002</v>
      </c>
      <c r="L499" s="2">
        <v>117.15</v>
      </c>
      <c r="M499" s="2">
        <v>58.08</v>
      </c>
      <c r="N499" s="2">
        <v>144.85</v>
      </c>
      <c r="O499" s="2">
        <v>330.6499</v>
      </c>
      <c r="P499" s="2">
        <v>340.49</v>
      </c>
      <c r="Q499" s="2">
        <v>166.23</v>
      </c>
      <c r="R499" s="2">
        <v>649.96</v>
      </c>
      <c r="S499" s="2">
        <v>183.72</v>
      </c>
      <c r="T499" s="2">
        <v>49.58</v>
      </c>
      <c r="U499" s="2">
        <v>87.238299999999995</v>
      </c>
      <c r="V499" s="2">
        <v>673.3</v>
      </c>
      <c r="W499" s="2">
        <v>69.650000000000006</v>
      </c>
      <c r="X499" s="2">
        <v>116.26</v>
      </c>
      <c r="Y499" s="2">
        <v>91.51</v>
      </c>
      <c r="Z499" s="2">
        <v>52.57</v>
      </c>
      <c r="AA499" s="2">
        <v>96.47</v>
      </c>
      <c r="AB499" s="2">
        <v>182.77</v>
      </c>
      <c r="AC499" s="2">
        <v>231.25</v>
      </c>
      <c r="AD499" s="2">
        <v>111.50490000000001</v>
      </c>
      <c r="AE499" s="2">
        <v>156.53</v>
      </c>
      <c r="AF499" s="2">
        <v>61.41</v>
      </c>
      <c r="AG499" s="2">
        <v>635.09010000000001</v>
      </c>
      <c r="AH499" s="2">
        <v>356.2</v>
      </c>
      <c r="AI499" s="2">
        <v>672.79</v>
      </c>
      <c r="AJ499" s="2">
        <v>37.090000000000003</v>
      </c>
      <c r="AK499" s="2">
        <v>183.14</v>
      </c>
      <c r="AL499" s="2">
        <v>286.41989999999998</v>
      </c>
      <c r="AM499" s="2">
        <v>37.655000000000001</v>
      </c>
      <c r="AN499" s="2">
        <v>58.409500000000001</v>
      </c>
      <c r="AO499" s="2">
        <v>471.92989999999998</v>
      </c>
      <c r="AP499" s="2">
        <v>113.1</v>
      </c>
      <c r="AQ499" s="2">
        <v>280.24</v>
      </c>
      <c r="AR499" s="2">
        <v>25.13</v>
      </c>
      <c r="AS499" s="2">
        <v>650.6001</v>
      </c>
      <c r="AT499" s="2">
        <v>44.185000000000002</v>
      </c>
      <c r="AU499" s="2">
        <v>238.9</v>
      </c>
      <c r="AV499" s="2">
        <v>81.45</v>
      </c>
      <c r="AW499" s="2">
        <v>38.448599999999999</v>
      </c>
      <c r="AX499" s="2">
        <v>78.035581180811803</v>
      </c>
      <c r="AY499" s="2">
        <v>34.51</v>
      </c>
      <c r="AZ499" s="2">
        <v>43.41</v>
      </c>
      <c r="BA499" s="2">
        <v>231.61</v>
      </c>
      <c r="BB499" s="2">
        <v>67.23</v>
      </c>
      <c r="BC499" s="2">
        <v>611.42989999999998</v>
      </c>
      <c r="BD499" s="2">
        <v>88.89</v>
      </c>
      <c r="BE499" s="2">
        <v>24.22</v>
      </c>
      <c r="BF499" s="2">
        <v>204.22</v>
      </c>
      <c r="BG499" s="2">
        <v>226.83</v>
      </c>
      <c r="BH499" s="2">
        <v>54.63</v>
      </c>
      <c r="BI499" s="2">
        <v>537.42989999999998</v>
      </c>
      <c r="BJ499" s="2">
        <v>166.57</v>
      </c>
      <c r="BK499" s="2">
        <v>76.77</v>
      </c>
      <c r="BL499" s="2">
        <v>155.63999999999999</v>
      </c>
      <c r="BM499" s="2">
        <v>62.19</v>
      </c>
      <c r="BN499" s="2">
        <v>360.07010000000002</v>
      </c>
      <c r="BO499" s="2">
        <v>147.96</v>
      </c>
      <c r="BP499" s="2">
        <v>49.71</v>
      </c>
      <c r="BQ499" s="2">
        <v>112.27</v>
      </c>
      <c r="BR499" s="2">
        <v>282.3501</v>
      </c>
      <c r="BS499" s="2">
        <v>21.69</v>
      </c>
      <c r="BT499" s="2">
        <v>320.47000000000003</v>
      </c>
      <c r="BU499" s="2">
        <v>4.9400000000000004</v>
      </c>
      <c r="BV499" s="2">
        <v>74.13</v>
      </c>
      <c r="BW499" s="2">
        <v>38.549999999999997</v>
      </c>
      <c r="BX499" s="2">
        <v>12.9</v>
      </c>
      <c r="BY499" s="2">
        <v>26.88</v>
      </c>
      <c r="BZ499" s="2">
        <v>31.6</v>
      </c>
      <c r="CA499" s="2">
        <v>49.3</v>
      </c>
      <c r="CB499" s="2">
        <v>22.68</v>
      </c>
      <c r="CC499" s="2">
        <v>16.86</v>
      </c>
      <c r="CD499" s="2">
        <v>19.170000000000002</v>
      </c>
    </row>
    <row r="500" spans="1:82" x14ac:dyDescent="0.25">
      <c r="A500" s="1">
        <v>44538</v>
      </c>
      <c r="B500" s="2">
        <v>175.08</v>
      </c>
      <c r="C500" s="2">
        <v>31.826000000000001</v>
      </c>
      <c r="D500" s="2">
        <v>334.97</v>
      </c>
      <c r="E500" s="2">
        <v>176.15799999999999</v>
      </c>
      <c r="F500" s="2">
        <v>330.56009999999998</v>
      </c>
      <c r="G500" s="2">
        <v>356.31959999999998</v>
      </c>
      <c r="H500" s="2">
        <v>148.18639999999999</v>
      </c>
      <c r="I500" s="2">
        <v>58.856000000000002</v>
      </c>
      <c r="J500" s="2">
        <v>530.11009999999999</v>
      </c>
      <c r="K500" s="2">
        <v>628.08010000000002</v>
      </c>
      <c r="L500" s="2">
        <v>114.75</v>
      </c>
      <c r="M500" s="2">
        <v>57.02</v>
      </c>
      <c r="N500" s="2">
        <v>145.24</v>
      </c>
      <c r="O500" s="2">
        <v>333.18990000000002</v>
      </c>
      <c r="P500" s="2">
        <v>340.8</v>
      </c>
      <c r="Q500" s="2">
        <v>166.52</v>
      </c>
      <c r="R500" s="2">
        <v>653.1001</v>
      </c>
      <c r="S500" s="2">
        <v>182.63</v>
      </c>
      <c r="T500" s="2">
        <v>48.94</v>
      </c>
      <c r="U500" s="2">
        <v>88.438299999999998</v>
      </c>
      <c r="V500" s="2">
        <v>673.06010000000003</v>
      </c>
      <c r="W500" s="2">
        <v>69.709999999999994</v>
      </c>
      <c r="X500" s="2">
        <v>116.25</v>
      </c>
      <c r="Y500" s="2">
        <v>91.29</v>
      </c>
      <c r="Z500" s="2">
        <v>51.75</v>
      </c>
      <c r="AA500" s="2">
        <v>96.06</v>
      </c>
      <c r="AB500" s="2">
        <v>184.21</v>
      </c>
      <c r="AC500" s="2">
        <v>231.97</v>
      </c>
      <c r="AD500" s="2">
        <v>112.7449</v>
      </c>
      <c r="AE500" s="2">
        <v>157.63999999999999</v>
      </c>
      <c r="AF500" s="2">
        <v>60.88</v>
      </c>
      <c r="AG500" s="2">
        <v>654.04</v>
      </c>
      <c r="AH500" s="2">
        <v>364.36009999999999</v>
      </c>
      <c r="AI500" s="2">
        <v>674.72</v>
      </c>
      <c r="AJ500" s="2">
        <v>36.950000000000003</v>
      </c>
      <c r="AK500" s="2">
        <v>186.49</v>
      </c>
      <c r="AL500" s="2">
        <v>287.48</v>
      </c>
      <c r="AM500" s="2">
        <v>37.432499999999997</v>
      </c>
      <c r="AN500" s="2">
        <v>59.276299999999999</v>
      </c>
      <c r="AO500" s="2">
        <v>471.86009999999999</v>
      </c>
      <c r="AP500" s="2">
        <v>113.13</v>
      </c>
      <c r="AQ500" s="2">
        <v>282.3</v>
      </c>
      <c r="AR500" s="2">
        <v>24.95</v>
      </c>
      <c r="AS500" s="2">
        <v>642.07010000000002</v>
      </c>
      <c r="AT500" s="2">
        <v>44.465000000000003</v>
      </c>
      <c r="AU500" s="2">
        <v>228.09</v>
      </c>
      <c r="AV500" s="2">
        <v>81.22</v>
      </c>
      <c r="AW500" s="2">
        <v>38.099200000000003</v>
      </c>
      <c r="AX500" s="2">
        <v>78.035581180811803</v>
      </c>
      <c r="AY500" s="2">
        <v>33.15</v>
      </c>
      <c r="AZ500" s="2">
        <v>45.25</v>
      </c>
      <c r="BA500" s="2">
        <v>235</v>
      </c>
      <c r="BB500" s="2">
        <v>67.16</v>
      </c>
      <c r="BC500" s="2">
        <v>618.54999999999995</v>
      </c>
      <c r="BD500" s="2">
        <v>87.34</v>
      </c>
      <c r="BE500" s="2">
        <v>24.03</v>
      </c>
      <c r="BF500" s="2">
        <v>203.67</v>
      </c>
      <c r="BG500" s="2">
        <v>234.72</v>
      </c>
      <c r="BH500" s="2">
        <v>54.69</v>
      </c>
      <c r="BI500" s="2">
        <v>534.16989999999998</v>
      </c>
      <c r="BJ500" s="2">
        <v>172.39</v>
      </c>
      <c r="BK500" s="2">
        <v>77.150000000000006</v>
      </c>
      <c r="BL500" s="2">
        <v>160.9</v>
      </c>
      <c r="BM500" s="2">
        <v>61.25</v>
      </c>
      <c r="BN500" s="2">
        <v>358.99</v>
      </c>
      <c r="BO500" s="2">
        <v>148.72999999999999</v>
      </c>
      <c r="BP500" s="2">
        <v>49.49</v>
      </c>
      <c r="BQ500" s="2">
        <v>112.03</v>
      </c>
      <c r="BR500" s="2">
        <v>283.3999</v>
      </c>
      <c r="BS500" s="2">
        <v>21.88</v>
      </c>
      <c r="BT500" s="2">
        <v>325.27999999999997</v>
      </c>
      <c r="BU500" s="2">
        <v>5.34</v>
      </c>
      <c r="BV500" s="2">
        <v>74.319999999999993</v>
      </c>
      <c r="BW500" s="2">
        <v>39.159999999999997</v>
      </c>
      <c r="BX500" s="2">
        <v>12.94</v>
      </c>
      <c r="BY500" s="2">
        <v>27.19</v>
      </c>
      <c r="BZ500" s="2">
        <v>33</v>
      </c>
      <c r="CA500" s="2">
        <v>49.3</v>
      </c>
      <c r="CB500" s="2">
        <v>23.027999999999999</v>
      </c>
      <c r="CC500" s="2">
        <v>17.239999999999998</v>
      </c>
      <c r="CD500" s="2">
        <v>19</v>
      </c>
    </row>
    <row r="501" spans="1:82" x14ac:dyDescent="0.25">
      <c r="A501" s="1">
        <v>44539</v>
      </c>
      <c r="B501" s="2">
        <v>174.56</v>
      </c>
      <c r="C501" s="2">
        <v>30.49</v>
      </c>
      <c r="D501" s="2">
        <v>333.1001</v>
      </c>
      <c r="E501" s="2">
        <v>174.17099999999999</v>
      </c>
      <c r="F501" s="2">
        <v>329.82010000000002</v>
      </c>
      <c r="G501" s="2">
        <v>334.59960000000001</v>
      </c>
      <c r="H501" s="2">
        <v>147.63849999999999</v>
      </c>
      <c r="I501" s="2">
        <v>58.341999999999999</v>
      </c>
      <c r="J501" s="2">
        <v>524.33010000000002</v>
      </c>
      <c r="K501" s="2">
        <v>611</v>
      </c>
      <c r="L501" s="2">
        <v>113.99</v>
      </c>
      <c r="M501" s="2">
        <v>57.55</v>
      </c>
      <c r="N501" s="2">
        <v>138.1</v>
      </c>
      <c r="O501" s="2">
        <v>332.12009999999998</v>
      </c>
      <c r="P501" s="2">
        <v>340.34010000000001</v>
      </c>
      <c r="Q501" s="2">
        <v>166.31</v>
      </c>
      <c r="R501" s="2">
        <v>632.57010000000002</v>
      </c>
      <c r="S501" s="2">
        <v>182.26</v>
      </c>
      <c r="T501" s="2">
        <v>47.81</v>
      </c>
      <c r="U501" s="2">
        <v>87.921700000000001</v>
      </c>
      <c r="V501" s="2">
        <v>665.51</v>
      </c>
      <c r="W501" s="2">
        <v>70.3</v>
      </c>
      <c r="X501" s="2">
        <v>115.35</v>
      </c>
      <c r="Y501" s="2">
        <v>90.03</v>
      </c>
      <c r="Z501" s="2">
        <v>50.48</v>
      </c>
      <c r="AA501" s="2">
        <v>90.78</v>
      </c>
      <c r="AB501" s="2">
        <v>179.62</v>
      </c>
      <c r="AC501" s="2">
        <v>227.64</v>
      </c>
      <c r="AD501" s="2">
        <v>112.2824</v>
      </c>
      <c r="AE501" s="2">
        <v>157.15</v>
      </c>
      <c r="AF501" s="2">
        <v>60.99</v>
      </c>
      <c r="AG501" s="2">
        <v>665.72</v>
      </c>
      <c r="AH501" s="2">
        <v>354.48</v>
      </c>
      <c r="AI501" s="2">
        <v>672</v>
      </c>
      <c r="AJ501" s="2">
        <v>36.61</v>
      </c>
      <c r="AK501" s="2">
        <v>181.46</v>
      </c>
      <c r="AL501" s="2">
        <v>263.90989999999999</v>
      </c>
      <c r="AM501" s="2">
        <v>37.067500000000003</v>
      </c>
      <c r="AN501" s="2">
        <v>59.076300000000003</v>
      </c>
      <c r="AO501" s="2">
        <v>467.82010000000002</v>
      </c>
      <c r="AP501" s="2">
        <v>112.53</v>
      </c>
      <c r="AQ501" s="2">
        <v>279.3501</v>
      </c>
      <c r="AR501" s="2">
        <v>24.87</v>
      </c>
      <c r="AS501" s="2">
        <v>611.97</v>
      </c>
      <c r="AT501" s="2">
        <v>44.15</v>
      </c>
      <c r="AU501" s="2">
        <v>225.16</v>
      </c>
      <c r="AV501" s="2">
        <v>80.989999999999995</v>
      </c>
      <c r="AW501" s="2">
        <v>37.892400000000002</v>
      </c>
      <c r="AX501" s="2">
        <v>78.035581180811803</v>
      </c>
      <c r="AY501" s="2">
        <v>33.47</v>
      </c>
      <c r="AZ501" s="2">
        <v>44.44</v>
      </c>
      <c r="BA501" s="2">
        <v>232.35</v>
      </c>
      <c r="BB501" s="2">
        <v>66.599999999999994</v>
      </c>
      <c r="BC501" s="2">
        <v>607.58010000000002</v>
      </c>
      <c r="BD501" s="2">
        <v>86.63</v>
      </c>
      <c r="BE501" s="2">
        <v>23.58</v>
      </c>
      <c r="BF501" s="2">
        <v>199.41</v>
      </c>
      <c r="BG501" s="2">
        <v>232.43</v>
      </c>
      <c r="BH501" s="2">
        <v>53.93</v>
      </c>
      <c r="BI501" s="2">
        <v>530.29</v>
      </c>
      <c r="BJ501" s="2">
        <v>169.75</v>
      </c>
      <c r="BK501" s="2">
        <v>76.39</v>
      </c>
      <c r="BL501" s="2">
        <v>158.11000000000001</v>
      </c>
      <c r="BM501" s="2">
        <v>61.06</v>
      </c>
      <c r="BN501" s="2">
        <v>353</v>
      </c>
      <c r="BO501" s="2">
        <v>147</v>
      </c>
      <c r="BP501" s="2">
        <v>47.63</v>
      </c>
      <c r="BQ501" s="2">
        <v>111.92</v>
      </c>
      <c r="BR501" s="2">
        <v>272.20999999999998</v>
      </c>
      <c r="BS501" s="2">
        <v>21.41</v>
      </c>
      <c r="BT501" s="2">
        <v>319.02999999999997</v>
      </c>
      <c r="BU501" s="2">
        <v>4.3</v>
      </c>
      <c r="BV501" s="2">
        <v>73.12</v>
      </c>
      <c r="BW501" s="2">
        <v>38.17</v>
      </c>
      <c r="BX501" s="2">
        <v>12.53</v>
      </c>
      <c r="BY501" s="2">
        <v>26.76</v>
      </c>
      <c r="BZ501" s="2">
        <v>33.1</v>
      </c>
      <c r="CA501" s="2">
        <v>48.7</v>
      </c>
      <c r="CB501" s="2">
        <v>22.23</v>
      </c>
      <c r="CC501" s="2">
        <v>16.37</v>
      </c>
      <c r="CD501" s="2">
        <v>18.59</v>
      </c>
    </row>
    <row r="502" spans="1:82" x14ac:dyDescent="0.25">
      <c r="A502" s="1">
        <v>44540</v>
      </c>
      <c r="B502" s="2">
        <v>179.45</v>
      </c>
      <c r="C502" s="2">
        <v>30.198</v>
      </c>
      <c r="D502" s="2">
        <v>342.54</v>
      </c>
      <c r="E502" s="2">
        <v>172.21199999999999</v>
      </c>
      <c r="F502" s="2">
        <v>329.75</v>
      </c>
      <c r="G502" s="2">
        <v>339.00979999999998</v>
      </c>
      <c r="H502" s="2">
        <v>148.00139999999999</v>
      </c>
      <c r="I502" s="2">
        <v>63.167999999999999</v>
      </c>
      <c r="J502" s="2">
        <v>558.82010000000002</v>
      </c>
      <c r="K502" s="2">
        <v>611.65989999999999</v>
      </c>
      <c r="L502" s="2">
        <v>114.77</v>
      </c>
      <c r="M502" s="2">
        <v>59.25</v>
      </c>
      <c r="N502" s="2">
        <v>138.55000000000001</v>
      </c>
      <c r="O502" s="2">
        <v>334</v>
      </c>
      <c r="P502" s="2">
        <v>344.96</v>
      </c>
      <c r="Q502" s="2">
        <v>168.97</v>
      </c>
      <c r="R502" s="2">
        <v>654.45000000000005</v>
      </c>
      <c r="S502" s="2">
        <v>183.88</v>
      </c>
      <c r="T502" s="2">
        <v>48.45</v>
      </c>
      <c r="U502" s="2">
        <v>88.6417</v>
      </c>
      <c r="V502" s="2">
        <v>677.95</v>
      </c>
      <c r="W502" s="2">
        <v>70.25</v>
      </c>
      <c r="X502" s="2">
        <v>116.73</v>
      </c>
      <c r="Y502" s="2">
        <v>89.02</v>
      </c>
      <c r="Z502" s="2">
        <v>50.59</v>
      </c>
      <c r="AA502" s="2">
        <v>90.67</v>
      </c>
      <c r="AB502" s="2">
        <v>184.14</v>
      </c>
      <c r="AC502" s="2">
        <v>228.4</v>
      </c>
      <c r="AD502" s="2">
        <v>114.61239999999999</v>
      </c>
      <c r="AE502" s="2">
        <v>160.81</v>
      </c>
      <c r="AF502" s="2">
        <v>62.26</v>
      </c>
      <c r="AG502" s="2">
        <v>669.52</v>
      </c>
      <c r="AH502" s="2">
        <v>362.34010000000001</v>
      </c>
      <c r="AI502" s="2">
        <v>682.37009999999998</v>
      </c>
      <c r="AJ502" s="2">
        <v>36.74</v>
      </c>
      <c r="AK502" s="2">
        <v>180.42</v>
      </c>
      <c r="AL502" s="2">
        <v>255.76</v>
      </c>
      <c r="AM502" s="2">
        <v>37.302500000000002</v>
      </c>
      <c r="AN502" s="2">
        <v>59.429600000000001</v>
      </c>
      <c r="AO502" s="2">
        <v>473.41989999999998</v>
      </c>
      <c r="AP502" s="2">
        <v>112.86</v>
      </c>
      <c r="AQ502" s="2">
        <v>279.67989999999998</v>
      </c>
      <c r="AR502" s="2">
        <v>25.44</v>
      </c>
      <c r="AS502" s="2">
        <v>610.88990000000001</v>
      </c>
      <c r="AT502" s="2">
        <v>44.774999999999999</v>
      </c>
      <c r="AU502" s="2">
        <v>226.46</v>
      </c>
      <c r="AV502" s="2">
        <v>82.1</v>
      </c>
      <c r="AW502" s="2">
        <v>38.441499999999998</v>
      </c>
      <c r="AX502" s="2">
        <v>78.035581180811803</v>
      </c>
      <c r="AY502" s="2">
        <v>34.15</v>
      </c>
      <c r="AZ502" s="2">
        <v>44.05</v>
      </c>
      <c r="BA502" s="2">
        <v>233.77</v>
      </c>
      <c r="BB502" s="2">
        <v>66.89</v>
      </c>
      <c r="BC502" s="2">
        <v>607.8999</v>
      </c>
      <c r="BD502" s="2">
        <v>87.13</v>
      </c>
      <c r="BE502" s="2">
        <v>23.29</v>
      </c>
      <c r="BF502" s="2">
        <v>196.17</v>
      </c>
      <c r="BG502" s="2">
        <v>232.62</v>
      </c>
      <c r="BH502" s="2">
        <v>54.12</v>
      </c>
      <c r="BI502" s="2">
        <v>534.41989999999998</v>
      </c>
      <c r="BJ502" s="2">
        <v>166.95</v>
      </c>
      <c r="BK502" s="2">
        <v>76.23</v>
      </c>
      <c r="BL502" s="2">
        <v>152.87</v>
      </c>
      <c r="BM502" s="2">
        <v>60.07</v>
      </c>
      <c r="BN502" s="2">
        <v>358.92989999999998</v>
      </c>
      <c r="BO502" s="2">
        <v>147</v>
      </c>
      <c r="BP502" s="2">
        <v>47.34</v>
      </c>
      <c r="BQ502" s="2">
        <v>113.01</v>
      </c>
      <c r="BR502" s="2">
        <v>257.06009999999998</v>
      </c>
      <c r="BS502" s="2">
        <v>21.25</v>
      </c>
      <c r="BT502" s="2">
        <v>322.95999999999998</v>
      </c>
      <c r="BU502" s="2">
        <v>4.03</v>
      </c>
      <c r="BV502" s="2">
        <v>73.27</v>
      </c>
      <c r="BW502" s="2">
        <v>37.770000000000003</v>
      </c>
      <c r="BX502" s="2">
        <v>12.76</v>
      </c>
      <c r="BY502" s="2">
        <v>26.43</v>
      </c>
      <c r="BZ502" s="2">
        <v>34.799999999999997</v>
      </c>
      <c r="CA502" s="2">
        <v>42.7</v>
      </c>
      <c r="CB502" s="2">
        <v>22.113</v>
      </c>
      <c r="CC502" s="2">
        <v>15.94</v>
      </c>
      <c r="CD502" s="2">
        <v>18.02</v>
      </c>
    </row>
    <row r="503" spans="1:82" x14ac:dyDescent="0.25">
      <c r="A503" s="1">
        <v>44543</v>
      </c>
      <c r="B503" s="2">
        <v>175.74</v>
      </c>
      <c r="C503" s="2">
        <v>28.161000000000001</v>
      </c>
      <c r="D503" s="2">
        <v>339.3999</v>
      </c>
      <c r="E503" s="2">
        <v>169.5675</v>
      </c>
      <c r="F503" s="2">
        <v>334.49</v>
      </c>
      <c r="G503" s="2">
        <v>322.13619999999997</v>
      </c>
      <c r="H503" s="2">
        <v>145.82650000000001</v>
      </c>
      <c r="I503" s="2">
        <v>62.165999999999997</v>
      </c>
      <c r="J503" s="2">
        <v>557.22</v>
      </c>
      <c r="K503" s="2">
        <v>604.56010000000003</v>
      </c>
      <c r="L503" s="2">
        <v>115.01</v>
      </c>
      <c r="M503" s="2">
        <v>58.61</v>
      </c>
      <c r="N503" s="2">
        <v>133.80000000000001</v>
      </c>
      <c r="O503" s="2">
        <v>334.18990000000002</v>
      </c>
      <c r="P503" s="2">
        <v>340.36009999999999</v>
      </c>
      <c r="Q503" s="2">
        <v>169.81</v>
      </c>
      <c r="R503" s="2">
        <v>658.3</v>
      </c>
      <c r="S503" s="2">
        <v>183.32</v>
      </c>
      <c r="T503" s="2">
        <v>47.71</v>
      </c>
      <c r="U503" s="2">
        <v>89.153300000000002</v>
      </c>
      <c r="V503" s="2">
        <v>668.74</v>
      </c>
      <c r="W503" s="2">
        <v>70.61</v>
      </c>
      <c r="X503" s="2">
        <v>115.56</v>
      </c>
      <c r="Y503" s="2">
        <v>86.59</v>
      </c>
      <c r="Z503" s="2">
        <v>50</v>
      </c>
      <c r="AA503" s="2">
        <v>88.85</v>
      </c>
      <c r="AB503" s="2">
        <v>184.13</v>
      </c>
      <c r="AC503" s="2">
        <v>227.9</v>
      </c>
      <c r="AD503" s="2">
        <v>114.3574</v>
      </c>
      <c r="AE503" s="2">
        <v>153.68</v>
      </c>
      <c r="AF503" s="2">
        <v>63.17</v>
      </c>
      <c r="AG503" s="2">
        <v>660.1499</v>
      </c>
      <c r="AH503" s="2">
        <v>362.23</v>
      </c>
      <c r="AI503" s="2">
        <v>671.76</v>
      </c>
      <c r="AJ503" s="2">
        <v>36.01</v>
      </c>
      <c r="AK503" s="2">
        <v>171.04</v>
      </c>
      <c r="AL503" s="2">
        <v>251.37</v>
      </c>
      <c r="AM503" s="2">
        <v>36.452500000000001</v>
      </c>
      <c r="AN503" s="2">
        <v>58.902900000000002</v>
      </c>
      <c r="AO503" s="2">
        <v>475.97</v>
      </c>
      <c r="AP503" s="2">
        <v>109.68</v>
      </c>
      <c r="AQ503" s="2">
        <v>280.91989999999998</v>
      </c>
      <c r="AR503" s="2">
        <v>24.56</v>
      </c>
      <c r="AS503" s="2">
        <v>605.54999999999995</v>
      </c>
      <c r="AT503" s="2">
        <v>44.89</v>
      </c>
      <c r="AU503" s="2">
        <v>221.79</v>
      </c>
      <c r="AV503" s="2">
        <v>81.93</v>
      </c>
      <c r="AW503" s="2">
        <v>38.605499999999999</v>
      </c>
      <c r="AX503" s="2">
        <v>78.035581180811803</v>
      </c>
      <c r="AY503" s="2">
        <v>34.479999999999997</v>
      </c>
      <c r="AZ503" s="2">
        <v>41.74</v>
      </c>
      <c r="BA503" s="2">
        <v>231.94</v>
      </c>
      <c r="BB503" s="2">
        <v>66.69</v>
      </c>
      <c r="BC503" s="2">
        <v>605.34010000000001</v>
      </c>
      <c r="BD503" s="2">
        <v>85.16</v>
      </c>
      <c r="BE503" s="2">
        <v>22.75</v>
      </c>
      <c r="BF503" s="2">
        <v>194.12</v>
      </c>
      <c r="BG503" s="2">
        <v>234.5</v>
      </c>
      <c r="BH503" s="2">
        <v>52.98</v>
      </c>
      <c r="BI503" s="2">
        <v>537.36009999999999</v>
      </c>
      <c r="BJ503" s="2">
        <v>161</v>
      </c>
      <c r="BK503" s="2">
        <v>75.180000000000007</v>
      </c>
      <c r="BL503" s="2">
        <v>154.44</v>
      </c>
      <c r="BM503" s="2">
        <v>59.8</v>
      </c>
      <c r="BN503" s="2">
        <v>365.02</v>
      </c>
      <c r="BO503" s="2">
        <v>148.19999999999999</v>
      </c>
      <c r="BP503" s="2">
        <v>47.62</v>
      </c>
      <c r="BQ503" s="2">
        <v>115.41</v>
      </c>
      <c r="BR503" s="2">
        <v>271.99</v>
      </c>
      <c r="BS503" s="2">
        <v>20.149999999999999</v>
      </c>
      <c r="BT503" s="2">
        <v>323.33010000000002</v>
      </c>
      <c r="BU503" s="2">
        <v>3.65</v>
      </c>
      <c r="BV503" s="2">
        <v>72.88</v>
      </c>
      <c r="BW503" s="2">
        <v>37.869999999999997</v>
      </c>
      <c r="BX503" s="2">
        <v>11.76</v>
      </c>
      <c r="BY503" s="2">
        <v>25.37</v>
      </c>
      <c r="BZ503" s="2">
        <v>30.6</v>
      </c>
      <c r="CA503" s="2">
        <v>43.2</v>
      </c>
      <c r="CB503" s="2">
        <v>21.18</v>
      </c>
      <c r="CC503" s="2">
        <v>15.69</v>
      </c>
      <c r="CD503" s="2">
        <v>17.53</v>
      </c>
    </row>
    <row r="504" spans="1:82" x14ac:dyDescent="0.25">
      <c r="A504" s="1">
        <v>44544</v>
      </c>
      <c r="B504" s="2">
        <v>174.33</v>
      </c>
      <c r="C504" s="2">
        <v>28.337</v>
      </c>
      <c r="D504" s="2">
        <v>328.34010000000001</v>
      </c>
      <c r="E504" s="2">
        <v>169.0915</v>
      </c>
      <c r="F504" s="2">
        <v>333.74</v>
      </c>
      <c r="G504" s="2">
        <v>319.50319999999999</v>
      </c>
      <c r="H504" s="2">
        <v>143.90700000000001</v>
      </c>
      <c r="I504" s="2">
        <v>61.491</v>
      </c>
      <c r="J504" s="2">
        <v>545.34010000000001</v>
      </c>
      <c r="K504" s="2">
        <v>597.99</v>
      </c>
      <c r="L504" s="2">
        <v>117.31</v>
      </c>
      <c r="M504" s="2">
        <v>57.77</v>
      </c>
      <c r="N504" s="2">
        <v>135.6</v>
      </c>
      <c r="O504" s="2">
        <v>334.5</v>
      </c>
      <c r="P504" s="2">
        <v>328.24</v>
      </c>
      <c r="Q504" s="2">
        <v>169.39</v>
      </c>
      <c r="R504" s="2">
        <v>614.86009999999999</v>
      </c>
      <c r="S504" s="2">
        <v>181.98</v>
      </c>
      <c r="T504" s="2">
        <v>48.76</v>
      </c>
      <c r="U504" s="2">
        <v>85.416700000000006</v>
      </c>
      <c r="V504" s="2">
        <v>639.48</v>
      </c>
      <c r="W504" s="2">
        <v>70.52</v>
      </c>
      <c r="X504" s="2">
        <v>114.71</v>
      </c>
      <c r="Y504" s="2">
        <v>85.29</v>
      </c>
      <c r="Z504" s="2">
        <v>49.7</v>
      </c>
      <c r="AA504" s="2">
        <v>87.53</v>
      </c>
      <c r="AB504" s="2">
        <v>176.06</v>
      </c>
      <c r="AC504" s="2">
        <v>227.55</v>
      </c>
      <c r="AD504" s="2">
        <v>112.1474</v>
      </c>
      <c r="AE504" s="2">
        <v>154.01</v>
      </c>
      <c r="AF504" s="2">
        <v>63.39</v>
      </c>
      <c r="AG504" s="2">
        <v>670.97</v>
      </c>
      <c r="AH504" s="2">
        <v>345.92989999999998</v>
      </c>
      <c r="AI504" s="2">
        <v>667.36009999999999</v>
      </c>
      <c r="AJ504" s="2">
        <v>35.92</v>
      </c>
      <c r="AK504" s="2">
        <v>167.96</v>
      </c>
      <c r="AL504" s="2">
        <v>255.86</v>
      </c>
      <c r="AM504" s="2">
        <v>36.770000000000003</v>
      </c>
      <c r="AN504" s="2">
        <v>58.782899999999998</v>
      </c>
      <c r="AO504" s="2">
        <v>466.29</v>
      </c>
      <c r="AP504" s="2">
        <v>109.6</v>
      </c>
      <c r="AQ504" s="2">
        <v>273.3501</v>
      </c>
      <c r="AR504" s="2">
        <v>24.08</v>
      </c>
      <c r="AS504" s="2">
        <v>621.88990000000001</v>
      </c>
      <c r="AT504" s="2">
        <v>45.185000000000002</v>
      </c>
      <c r="AU504" s="2">
        <v>219.99</v>
      </c>
      <c r="AV504" s="2">
        <v>81.88</v>
      </c>
      <c r="AW504" s="2">
        <v>38.398699999999998</v>
      </c>
      <c r="AX504" s="2">
        <v>78.035581180811803</v>
      </c>
      <c r="AY504" s="2">
        <v>34.78</v>
      </c>
      <c r="AZ504" s="2">
        <v>41.38</v>
      </c>
      <c r="BA504" s="2">
        <v>232.17</v>
      </c>
      <c r="BB504" s="2">
        <v>65.849999999999994</v>
      </c>
      <c r="BC504" s="2">
        <v>596.3501</v>
      </c>
      <c r="BD504" s="2">
        <v>84.89</v>
      </c>
      <c r="BE504" s="2">
        <v>22.51</v>
      </c>
      <c r="BF504" s="2">
        <v>190.02</v>
      </c>
      <c r="BG504" s="2">
        <v>230.76</v>
      </c>
      <c r="BH504" s="2">
        <v>52.51</v>
      </c>
      <c r="BI504" s="2">
        <v>523.1499</v>
      </c>
      <c r="BJ504" s="2">
        <v>158.26</v>
      </c>
      <c r="BK504" s="2">
        <v>75.959999999999994</v>
      </c>
      <c r="BL504" s="2">
        <v>154.44</v>
      </c>
      <c r="BM504" s="2">
        <v>61.38</v>
      </c>
      <c r="BN504" s="2">
        <v>363.5</v>
      </c>
      <c r="BO504" s="2">
        <v>149.1</v>
      </c>
      <c r="BP504" s="2">
        <v>46.98</v>
      </c>
      <c r="BQ504" s="2">
        <v>114.24</v>
      </c>
      <c r="BR504" s="2">
        <v>277.15989999999999</v>
      </c>
      <c r="BS504" s="2">
        <v>20.18</v>
      </c>
      <c r="BT504" s="2">
        <v>324.05</v>
      </c>
      <c r="BU504" s="2">
        <v>3.61</v>
      </c>
      <c r="BV504" s="2">
        <v>71.86</v>
      </c>
      <c r="BW504" s="2">
        <v>37.549999999999997</v>
      </c>
      <c r="BX504" s="2">
        <v>12.57</v>
      </c>
      <c r="BY504" s="2">
        <v>25.14</v>
      </c>
      <c r="BZ504" s="2">
        <v>30.5</v>
      </c>
      <c r="CA504" s="2">
        <v>48</v>
      </c>
      <c r="CB504" s="2">
        <v>21.236999999999998</v>
      </c>
      <c r="CC504" s="2">
        <v>14.63</v>
      </c>
      <c r="CD504" s="2">
        <v>17.54</v>
      </c>
    </row>
    <row r="505" spans="1:82" x14ac:dyDescent="0.25">
      <c r="A505" s="1">
        <v>44545</v>
      </c>
      <c r="B505" s="2">
        <v>179.3</v>
      </c>
      <c r="C505" s="2">
        <v>30.459</v>
      </c>
      <c r="D505" s="2">
        <v>334.6499</v>
      </c>
      <c r="E505" s="2">
        <v>173.315</v>
      </c>
      <c r="F505" s="2">
        <v>341.65989999999999</v>
      </c>
      <c r="G505" s="2">
        <v>325.32979999999998</v>
      </c>
      <c r="H505" s="2">
        <v>146.441</v>
      </c>
      <c r="I505" s="2">
        <v>63.985999999999997</v>
      </c>
      <c r="J505" s="2">
        <v>565.48</v>
      </c>
      <c r="K505" s="2">
        <v>605.04</v>
      </c>
      <c r="L505" s="2">
        <v>118.42</v>
      </c>
      <c r="M505" s="2">
        <v>59.93</v>
      </c>
      <c r="N505" s="2">
        <v>146.5</v>
      </c>
      <c r="O505" s="2">
        <v>341.36009999999999</v>
      </c>
      <c r="P505" s="2">
        <v>331.65989999999999</v>
      </c>
      <c r="Q505" s="2">
        <v>171.57</v>
      </c>
      <c r="R505" s="2">
        <v>630.33010000000002</v>
      </c>
      <c r="S505" s="2">
        <v>189.28</v>
      </c>
      <c r="T505" s="2">
        <v>48.18</v>
      </c>
      <c r="U505" s="2">
        <v>90.048299999999998</v>
      </c>
      <c r="V505" s="2">
        <v>647.49</v>
      </c>
      <c r="W505" s="2">
        <v>71.209999999999994</v>
      </c>
      <c r="X505" s="2">
        <v>114.68</v>
      </c>
      <c r="Y505" s="2">
        <v>88.37</v>
      </c>
      <c r="Z505" s="2">
        <v>50.67</v>
      </c>
      <c r="AA505" s="2">
        <v>88.56</v>
      </c>
      <c r="AB505" s="2">
        <v>184.27</v>
      </c>
      <c r="AC505" s="2">
        <v>227.65</v>
      </c>
      <c r="AD505" s="2">
        <v>114.42740000000001</v>
      </c>
      <c r="AE505" s="2">
        <v>151.18</v>
      </c>
      <c r="AF505" s="2">
        <v>64.790000000000006</v>
      </c>
      <c r="AG505" s="2">
        <v>657.92989999999998</v>
      </c>
      <c r="AH505" s="2">
        <v>361.3</v>
      </c>
      <c r="AI505" s="2">
        <v>687.21</v>
      </c>
      <c r="AJ505" s="2">
        <v>36.47</v>
      </c>
      <c r="AK505" s="2">
        <v>168.14</v>
      </c>
      <c r="AL505" s="2">
        <v>258.3</v>
      </c>
      <c r="AM505" s="2">
        <v>37.32</v>
      </c>
      <c r="AN505" s="2">
        <v>58.729599999999998</v>
      </c>
      <c r="AO505" s="2">
        <v>479.26</v>
      </c>
      <c r="AP505" s="2">
        <v>108.82</v>
      </c>
      <c r="AQ505" s="2">
        <v>279.22000000000003</v>
      </c>
      <c r="AR505" s="2">
        <v>23.83</v>
      </c>
      <c r="AS505" s="2">
        <v>617.32010000000002</v>
      </c>
      <c r="AT505" s="2">
        <v>45.604900000000001</v>
      </c>
      <c r="AU505" s="2">
        <v>229.38</v>
      </c>
      <c r="AV505" s="2">
        <v>82.9</v>
      </c>
      <c r="AW505" s="2">
        <v>38.997700000000002</v>
      </c>
      <c r="AX505" s="2">
        <v>78.035581180811803</v>
      </c>
      <c r="AY505" s="2">
        <v>34.880000000000003</v>
      </c>
      <c r="AZ505" s="2">
        <v>41.5</v>
      </c>
      <c r="BA505" s="2">
        <v>234.65</v>
      </c>
      <c r="BB505" s="2">
        <v>65.61</v>
      </c>
      <c r="BC505" s="2">
        <v>611.56010000000003</v>
      </c>
      <c r="BD505" s="2">
        <v>87.94</v>
      </c>
      <c r="BE505" s="2">
        <v>22.57</v>
      </c>
      <c r="BF505" s="2">
        <v>193.69</v>
      </c>
      <c r="BG505" s="2">
        <v>235.88</v>
      </c>
      <c r="BH505" s="2">
        <v>53.03</v>
      </c>
      <c r="BI505" s="2">
        <v>523.91989999999998</v>
      </c>
      <c r="BJ505" s="2">
        <v>157.63</v>
      </c>
      <c r="BK505" s="2">
        <v>76.510000000000005</v>
      </c>
      <c r="BL505" s="2">
        <v>163.68</v>
      </c>
      <c r="BM505" s="2">
        <v>58.82</v>
      </c>
      <c r="BN505" s="2">
        <v>370.17989999999998</v>
      </c>
      <c r="BO505" s="2">
        <v>150.03</v>
      </c>
      <c r="BP505" s="2">
        <v>48.04</v>
      </c>
      <c r="BQ505" s="2">
        <v>116.24</v>
      </c>
      <c r="BR505" s="2">
        <v>283.27999999999997</v>
      </c>
      <c r="BS505" s="2">
        <v>20.69</v>
      </c>
      <c r="BT505" s="2">
        <v>332.29</v>
      </c>
      <c r="BU505" s="2">
        <v>3.7</v>
      </c>
      <c r="BV505" s="2">
        <v>71.819999999999993</v>
      </c>
      <c r="BW505" s="2">
        <v>37.520000000000003</v>
      </c>
      <c r="BX505" s="2">
        <v>12.63</v>
      </c>
      <c r="BY505" s="2">
        <v>24.87</v>
      </c>
      <c r="BZ505" s="2">
        <v>33.200000000000003</v>
      </c>
      <c r="CA505" s="2">
        <v>45.4</v>
      </c>
      <c r="CB505" s="2">
        <v>20.823</v>
      </c>
      <c r="CC505" s="2">
        <v>15.09</v>
      </c>
      <c r="CD505" s="2">
        <v>17.98</v>
      </c>
    </row>
    <row r="506" spans="1:82" x14ac:dyDescent="0.25">
      <c r="A506" s="1">
        <v>44546</v>
      </c>
      <c r="B506" s="2">
        <v>172.26</v>
      </c>
      <c r="C506" s="2">
        <v>28.387</v>
      </c>
      <c r="D506" s="2">
        <v>324.8999</v>
      </c>
      <c r="E506" s="2">
        <v>168.87100000000001</v>
      </c>
      <c r="F506" s="2">
        <v>334.8999</v>
      </c>
      <c r="G506" s="2">
        <v>308.97309999999999</v>
      </c>
      <c r="H506" s="2">
        <v>144.44499999999999</v>
      </c>
      <c r="I506" s="2">
        <v>62.067999999999998</v>
      </c>
      <c r="J506" s="2">
        <v>552.62990000000002</v>
      </c>
      <c r="K506" s="2">
        <v>591.06010000000003</v>
      </c>
      <c r="L506" s="2">
        <v>120.58</v>
      </c>
      <c r="M506" s="2">
        <v>60.31</v>
      </c>
      <c r="N506" s="2">
        <v>138.63999999999999</v>
      </c>
      <c r="O506" s="2">
        <v>340.01</v>
      </c>
      <c r="P506" s="2">
        <v>334.53</v>
      </c>
      <c r="Q506" s="2">
        <v>171.82</v>
      </c>
      <c r="R506" s="2">
        <v>566.09010000000001</v>
      </c>
      <c r="S506" s="2">
        <v>178.15</v>
      </c>
      <c r="T506" s="2">
        <v>48.84</v>
      </c>
      <c r="U506" s="2">
        <v>87.284999999999997</v>
      </c>
      <c r="V506" s="2">
        <v>633.96</v>
      </c>
      <c r="W506" s="2">
        <v>72.31</v>
      </c>
      <c r="X506" s="2">
        <v>113.59</v>
      </c>
      <c r="Y506" s="2">
        <v>83.59</v>
      </c>
      <c r="Z506" s="2">
        <v>50.83</v>
      </c>
      <c r="AA506" s="2">
        <v>83.75</v>
      </c>
      <c r="AB506" s="2">
        <v>179.62</v>
      </c>
      <c r="AC506" s="2">
        <v>229.09</v>
      </c>
      <c r="AD506" s="2">
        <v>113.7024</v>
      </c>
      <c r="AE506" s="2">
        <v>150.76</v>
      </c>
      <c r="AF506" s="2">
        <v>65.69</v>
      </c>
      <c r="AG506" s="2">
        <v>631.74</v>
      </c>
      <c r="AH506" s="2">
        <v>352.91989999999998</v>
      </c>
      <c r="AI506" s="2">
        <v>687.47</v>
      </c>
      <c r="AJ506" s="2">
        <v>36.57</v>
      </c>
      <c r="AK506" s="2">
        <v>156.38</v>
      </c>
      <c r="AL506" s="2">
        <v>247.17</v>
      </c>
      <c r="AM506" s="2">
        <v>36.557499999999997</v>
      </c>
      <c r="AN506" s="2">
        <v>57.276200000000003</v>
      </c>
      <c r="AO506" s="2">
        <v>486.95</v>
      </c>
      <c r="AP506" s="2">
        <v>109.27</v>
      </c>
      <c r="AQ506" s="2">
        <v>272.23</v>
      </c>
      <c r="AR506" s="2">
        <v>24.27</v>
      </c>
      <c r="AS506" s="2">
        <v>631.58010000000002</v>
      </c>
      <c r="AT506" s="2">
        <v>45.81</v>
      </c>
      <c r="AU506" s="2">
        <v>217.95</v>
      </c>
      <c r="AV506" s="2">
        <v>84.68</v>
      </c>
      <c r="AW506" s="2">
        <v>38.762300000000003</v>
      </c>
      <c r="AX506" s="2">
        <v>78.035581180811803</v>
      </c>
      <c r="AY506" s="2">
        <v>36</v>
      </c>
      <c r="AZ506" s="2">
        <v>40.049999999999997</v>
      </c>
      <c r="BA506" s="2">
        <v>233.16</v>
      </c>
      <c r="BB506" s="2">
        <v>64.040000000000006</v>
      </c>
      <c r="BC506" s="2">
        <v>607.56010000000003</v>
      </c>
      <c r="BD506" s="2">
        <v>84.53</v>
      </c>
      <c r="BE506" s="2">
        <v>23.41</v>
      </c>
      <c r="BF506" s="2">
        <v>190.62</v>
      </c>
      <c r="BG506" s="2">
        <v>235.52</v>
      </c>
      <c r="BH506" s="2">
        <v>51.59</v>
      </c>
      <c r="BI506" s="2">
        <v>532.20000000000005</v>
      </c>
      <c r="BJ506" s="2">
        <v>154.43</v>
      </c>
      <c r="BK506" s="2">
        <v>78.61</v>
      </c>
      <c r="BL506" s="2">
        <v>162.22999999999999</v>
      </c>
      <c r="BM506" s="2">
        <v>62.4</v>
      </c>
      <c r="BN506" s="2">
        <v>370.5</v>
      </c>
      <c r="BO506" s="2">
        <v>149.59</v>
      </c>
      <c r="BP506" s="2">
        <v>47</v>
      </c>
      <c r="BQ506" s="2">
        <v>116.83</v>
      </c>
      <c r="BR506" s="2">
        <v>282.02</v>
      </c>
      <c r="BS506" s="2">
        <v>20.73</v>
      </c>
      <c r="BT506" s="2">
        <v>335.17989999999998</v>
      </c>
      <c r="BU506" s="2">
        <v>3.67</v>
      </c>
      <c r="BV506" s="2">
        <v>71.650000000000006</v>
      </c>
      <c r="BW506" s="2">
        <v>38.24</v>
      </c>
      <c r="BX506" s="2">
        <v>12.39</v>
      </c>
      <c r="BY506" s="2">
        <v>24.09</v>
      </c>
      <c r="BZ506" s="2">
        <v>34</v>
      </c>
      <c r="CA506" s="2">
        <v>46.4</v>
      </c>
      <c r="CB506" s="2">
        <v>20.7</v>
      </c>
      <c r="CC506" s="2">
        <v>14.7</v>
      </c>
      <c r="CD506" s="2">
        <v>18</v>
      </c>
    </row>
    <row r="507" spans="1:82" x14ac:dyDescent="0.25">
      <c r="A507" s="1">
        <v>44547</v>
      </c>
      <c r="B507" s="2">
        <v>171.14</v>
      </c>
      <c r="C507" s="2">
        <v>27.800999999999998</v>
      </c>
      <c r="D507" s="2">
        <v>323.8</v>
      </c>
      <c r="E507" s="2">
        <v>170.01750000000001</v>
      </c>
      <c r="F507" s="2">
        <v>333.79</v>
      </c>
      <c r="G507" s="2">
        <v>310.85640000000001</v>
      </c>
      <c r="H507" s="2">
        <v>141.72499999999999</v>
      </c>
      <c r="I507" s="2">
        <v>63.496000000000002</v>
      </c>
      <c r="J507" s="2">
        <v>547.61009999999999</v>
      </c>
      <c r="K507" s="2">
        <v>586.73</v>
      </c>
      <c r="L507" s="2">
        <v>119.81</v>
      </c>
      <c r="M507" s="2">
        <v>60.46</v>
      </c>
      <c r="N507" s="2">
        <v>137.75</v>
      </c>
      <c r="O507" s="2">
        <v>333.83010000000002</v>
      </c>
      <c r="P507" s="2">
        <v>337.3999</v>
      </c>
      <c r="Q507" s="2">
        <v>168.3</v>
      </c>
      <c r="R507" s="2">
        <v>556.63990000000001</v>
      </c>
      <c r="S507" s="2">
        <v>176.8</v>
      </c>
      <c r="T507" s="2">
        <v>48.75</v>
      </c>
      <c r="U507" s="2">
        <v>88.3566</v>
      </c>
      <c r="V507" s="2">
        <v>620.27</v>
      </c>
      <c r="W507" s="2">
        <v>72.209999999999994</v>
      </c>
      <c r="X507" s="2">
        <v>108.63</v>
      </c>
      <c r="Y507" s="2">
        <v>84.03</v>
      </c>
      <c r="Z507" s="2">
        <v>50.62</v>
      </c>
      <c r="AA507" s="2">
        <v>88.13</v>
      </c>
      <c r="AB507" s="2">
        <v>179.15</v>
      </c>
      <c r="AC507" s="2">
        <v>224.78</v>
      </c>
      <c r="AD507" s="2">
        <v>109.62739999999999</v>
      </c>
      <c r="AE507" s="2">
        <v>150.19</v>
      </c>
      <c r="AF507" s="2">
        <v>64.959999999999994</v>
      </c>
      <c r="AG507" s="2">
        <v>619.28</v>
      </c>
      <c r="AH507" s="2">
        <v>348.04</v>
      </c>
      <c r="AI507" s="2">
        <v>676.07010000000002</v>
      </c>
      <c r="AJ507" s="2">
        <v>35.72</v>
      </c>
      <c r="AK507" s="2">
        <v>157.91</v>
      </c>
      <c r="AL507" s="2">
        <v>243.35</v>
      </c>
      <c r="AM507" s="2">
        <v>35.78</v>
      </c>
      <c r="AN507" s="2">
        <v>55.669400000000003</v>
      </c>
      <c r="AO507" s="2">
        <v>475.52</v>
      </c>
      <c r="AP507" s="2">
        <v>108.07</v>
      </c>
      <c r="AQ507" s="2">
        <v>273.87990000000002</v>
      </c>
      <c r="AR507" s="2">
        <v>23.68</v>
      </c>
      <c r="AS507" s="2">
        <v>650</v>
      </c>
      <c r="AT507" s="2">
        <v>45.81</v>
      </c>
      <c r="AU507" s="2">
        <v>218.71</v>
      </c>
      <c r="AV507" s="2">
        <v>84.82</v>
      </c>
      <c r="AW507" s="2">
        <v>38.163400000000003</v>
      </c>
      <c r="AX507" s="2">
        <v>78.035581180811803</v>
      </c>
      <c r="AY507" s="2">
        <v>35.51</v>
      </c>
      <c r="AZ507" s="2">
        <v>40.78</v>
      </c>
      <c r="BA507" s="2">
        <v>232.88</v>
      </c>
      <c r="BB507" s="2">
        <v>64.03</v>
      </c>
      <c r="BC507" s="2">
        <v>616.87990000000002</v>
      </c>
      <c r="BD507" s="2">
        <v>84.36</v>
      </c>
      <c r="BE507" s="2">
        <v>23.28</v>
      </c>
      <c r="BF507" s="2">
        <v>193.36</v>
      </c>
      <c r="BG507" s="2">
        <v>237.43</v>
      </c>
      <c r="BH507" s="2">
        <v>52</v>
      </c>
      <c r="BI507" s="2">
        <v>528.37990000000002</v>
      </c>
      <c r="BJ507" s="2">
        <v>159.31</v>
      </c>
      <c r="BK507" s="2">
        <v>77.14</v>
      </c>
      <c r="BL507" s="2">
        <v>164.32</v>
      </c>
      <c r="BM507" s="2">
        <v>62.34</v>
      </c>
      <c r="BN507" s="2">
        <v>375.87990000000002</v>
      </c>
      <c r="BO507" s="2">
        <v>148.68</v>
      </c>
      <c r="BP507" s="2">
        <v>49.32</v>
      </c>
      <c r="BQ507" s="2">
        <v>115.35</v>
      </c>
      <c r="BR507" s="2">
        <v>294.8</v>
      </c>
      <c r="BS507" s="2">
        <v>20.63</v>
      </c>
      <c r="BT507" s="2">
        <v>331.11009999999999</v>
      </c>
      <c r="BU507" s="2">
        <v>3.66</v>
      </c>
      <c r="BV507" s="2">
        <v>71.55</v>
      </c>
      <c r="BW507" s="2">
        <v>38.54</v>
      </c>
      <c r="BX507" s="2">
        <v>12.18</v>
      </c>
      <c r="BY507" s="2">
        <v>25.68</v>
      </c>
      <c r="BZ507" s="2">
        <v>35.799999999999997</v>
      </c>
      <c r="CA507" s="2">
        <v>50</v>
      </c>
      <c r="CB507" s="2">
        <v>21.387</v>
      </c>
      <c r="CC507" s="2">
        <v>15.4</v>
      </c>
      <c r="CD507" s="2">
        <v>18.239999999999998</v>
      </c>
    </row>
    <row r="508" spans="1:82" x14ac:dyDescent="0.25">
      <c r="A508" s="1">
        <v>44550</v>
      </c>
      <c r="B508" s="2">
        <v>169.75</v>
      </c>
      <c r="C508" s="2">
        <v>27.719000000000001</v>
      </c>
      <c r="D508" s="2">
        <v>319.90989999999999</v>
      </c>
      <c r="E508" s="2">
        <v>167.07900000000001</v>
      </c>
      <c r="F508" s="2">
        <v>325.45</v>
      </c>
      <c r="G508" s="2">
        <v>299.97969999999998</v>
      </c>
      <c r="H508" s="2">
        <v>141.607</v>
      </c>
      <c r="I508" s="2">
        <v>64.503</v>
      </c>
      <c r="J508" s="2">
        <v>548.56010000000003</v>
      </c>
      <c r="K508" s="2">
        <v>593.74</v>
      </c>
      <c r="L508" s="2">
        <v>118.99</v>
      </c>
      <c r="M508" s="2">
        <v>60.36</v>
      </c>
      <c r="N508" s="2">
        <v>135.80000000000001</v>
      </c>
      <c r="O508" s="2">
        <v>330.32010000000002</v>
      </c>
      <c r="P508" s="2">
        <v>332.11009999999999</v>
      </c>
      <c r="Q508" s="2">
        <v>169.42</v>
      </c>
      <c r="R508" s="2">
        <v>549.77</v>
      </c>
      <c r="S508" s="2">
        <v>176.67</v>
      </c>
      <c r="T508" s="2">
        <v>48.4</v>
      </c>
      <c r="U508" s="2">
        <v>88.265000000000001</v>
      </c>
      <c r="V508" s="2">
        <v>604.62990000000002</v>
      </c>
      <c r="W508" s="2">
        <v>72.47</v>
      </c>
      <c r="X508" s="2">
        <v>108.09</v>
      </c>
      <c r="Y508" s="2">
        <v>84.17</v>
      </c>
      <c r="Z508" s="2">
        <v>49.6</v>
      </c>
      <c r="AA508" s="2">
        <v>87.36</v>
      </c>
      <c r="AB508" s="2">
        <v>177.32</v>
      </c>
      <c r="AC508" s="2">
        <v>221.91</v>
      </c>
      <c r="AD508" s="2">
        <v>107.4849</v>
      </c>
      <c r="AE508" s="2">
        <v>149.68</v>
      </c>
      <c r="AF508" s="2">
        <v>64.78</v>
      </c>
      <c r="AG508" s="2">
        <v>603.13990000000001</v>
      </c>
      <c r="AH508" s="2">
        <v>346.11009999999999</v>
      </c>
      <c r="AI508" s="2">
        <v>672.59010000000001</v>
      </c>
      <c r="AJ508" s="2">
        <v>35.31</v>
      </c>
      <c r="AK508" s="2">
        <v>157.22999999999999</v>
      </c>
      <c r="AL508" s="2">
        <v>238.05</v>
      </c>
      <c r="AM508" s="2">
        <v>35.49</v>
      </c>
      <c r="AN508" s="2">
        <v>54.749400000000001</v>
      </c>
      <c r="AO508" s="2">
        <v>467</v>
      </c>
      <c r="AP508" s="2">
        <v>105.86</v>
      </c>
      <c r="AQ508" s="2">
        <v>269.7</v>
      </c>
      <c r="AR508" s="2">
        <v>23.07</v>
      </c>
      <c r="AS508" s="2">
        <v>646.76</v>
      </c>
      <c r="AT508" s="2">
        <v>45.819899999999997</v>
      </c>
      <c r="AU508" s="2">
        <v>217.65</v>
      </c>
      <c r="AV508" s="2">
        <v>82.91</v>
      </c>
      <c r="AW508" s="2">
        <v>38.077800000000003</v>
      </c>
      <c r="AX508" s="2">
        <v>78.035581180811803</v>
      </c>
      <c r="AY508" s="2">
        <v>35.270000000000003</v>
      </c>
      <c r="AZ508" s="2">
        <v>41.1</v>
      </c>
      <c r="BA508" s="2">
        <v>231.95</v>
      </c>
      <c r="BB508" s="2">
        <v>63.79</v>
      </c>
      <c r="BC508" s="2">
        <v>604.11009999999999</v>
      </c>
      <c r="BD508" s="2">
        <v>82.6</v>
      </c>
      <c r="BE508" s="2">
        <v>22.89</v>
      </c>
      <c r="BF508" s="2">
        <v>188.84</v>
      </c>
      <c r="BG508" s="2">
        <v>236.96</v>
      </c>
      <c r="BH508" s="2">
        <v>50.6</v>
      </c>
      <c r="BI508" s="2">
        <v>530.61009999999999</v>
      </c>
      <c r="BJ508" s="2">
        <v>162.43</v>
      </c>
      <c r="BK508" s="2">
        <v>75.069999999999993</v>
      </c>
      <c r="BL508" s="2">
        <v>164.88</v>
      </c>
      <c r="BM508" s="2">
        <v>59.32</v>
      </c>
      <c r="BN508" s="2">
        <v>374.36009999999999</v>
      </c>
      <c r="BO508" s="2">
        <v>149.03</v>
      </c>
      <c r="BP508" s="2">
        <v>47.48</v>
      </c>
      <c r="BQ508" s="2">
        <v>114.07</v>
      </c>
      <c r="BR508" s="2">
        <v>276.37990000000002</v>
      </c>
      <c r="BS508" s="2">
        <v>20.149999999999999</v>
      </c>
      <c r="BT508" s="2">
        <v>329.25</v>
      </c>
      <c r="BU508" s="2">
        <v>3.44</v>
      </c>
      <c r="BV508" s="2">
        <v>70.069999999999993</v>
      </c>
      <c r="BW508" s="2">
        <v>38.42</v>
      </c>
      <c r="BX508" s="2">
        <v>11.89</v>
      </c>
      <c r="BY508" s="2">
        <v>24.71</v>
      </c>
      <c r="BZ508" s="2">
        <v>36</v>
      </c>
      <c r="CA508" s="2">
        <v>48.1</v>
      </c>
      <c r="CB508" s="2">
        <v>20.997</v>
      </c>
      <c r="CC508" s="2">
        <v>15.12</v>
      </c>
      <c r="CD508" s="2">
        <v>17.989999999999998</v>
      </c>
    </row>
    <row r="509" spans="1:82" x14ac:dyDescent="0.25">
      <c r="A509" s="1">
        <v>44551</v>
      </c>
      <c r="B509" s="2">
        <v>172.99</v>
      </c>
      <c r="C509" s="2">
        <v>29.074999999999999</v>
      </c>
      <c r="D509" s="2">
        <v>327.29000000000002</v>
      </c>
      <c r="E509" s="2">
        <v>170.417</v>
      </c>
      <c r="F509" s="2">
        <v>334.2</v>
      </c>
      <c r="G509" s="2">
        <v>312.84300000000002</v>
      </c>
      <c r="H509" s="2">
        <v>143.4725</v>
      </c>
      <c r="I509" s="2">
        <v>64.623999999999995</v>
      </c>
      <c r="J509" s="2">
        <v>545.42989999999998</v>
      </c>
      <c r="K509" s="2">
        <v>604.91989999999998</v>
      </c>
      <c r="L509" s="2">
        <v>121.1</v>
      </c>
      <c r="M509" s="2">
        <v>61.03</v>
      </c>
      <c r="N509" s="2">
        <v>144.25</v>
      </c>
      <c r="O509" s="2">
        <v>332.88990000000001</v>
      </c>
      <c r="P509" s="2">
        <v>348.09010000000001</v>
      </c>
      <c r="Q509" s="2">
        <v>168.92</v>
      </c>
      <c r="R509" s="2">
        <v>557.52</v>
      </c>
      <c r="S509" s="2">
        <v>179.58</v>
      </c>
      <c r="T509" s="2">
        <v>48.86</v>
      </c>
      <c r="U509" s="2">
        <v>89.604900000000001</v>
      </c>
      <c r="V509" s="2">
        <v>621.07010000000002</v>
      </c>
      <c r="W509" s="2">
        <v>71.84</v>
      </c>
      <c r="X509" s="2">
        <v>110.37</v>
      </c>
      <c r="Y509" s="2">
        <v>86.3</v>
      </c>
      <c r="Z509" s="2">
        <v>50.77</v>
      </c>
      <c r="AA509" s="2">
        <v>91.15</v>
      </c>
      <c r="AB509" s="2">
        <v>183.03</v>
      </c>
      <c r="AC509" s="2">
        <v>225.2</v>
      </c>
      <c r="AD509" s="2">
        <v>109.1974</v>
      </c>
      <c r="AE509" s="2">
        <v>158.32</v>
      </c>
      <c r="AF509" s="2">
        <v>64.319999999999993</v>
      </c>
      <c r="AG509" s="2">
        <v>606.81010000000003</v>
      </c>
      <c r="AH509" s="2">
        <v>359.07010000000002</v>
      </c>
      <c r="AI509" s="2">
        <v>674.72</v>
      </c>
      <c r="AJ509" s="2">
        <v>35.950000000000003</v>
      </c>
      <c r="AK509" s="2">
        <v>165.66</v>
      </c>
      <c r="AL509" s="2">
        <v>247.69</v>
      </c>
      <c r="AM509" s="2">
        <v>35.8825</v>
      </c>
      <c r="AN509" s="2">
        <v>55.589399999999998</v>
      </c>
      <c r="AO509" s="2">
        <v>472.22</v>
      </c>
      <c r="AP509" s="2">
        <v>108.55</v>
      </c>
      <c r="AQ509" s="2">
        <v>278.86009999999999</v>
      </c>
      <c r="AR509" s="2">
        <v>23.79</v>
      </c>
      <c r="AS509" s="2">
        <v>644.33010000000002</v>
      </c>
      <c r="AT509" s="2">
        <v>46.395000000000003</v>
      </c>
      <c r="AU509" s="2">
        <v>224.37</v>
      </c>
      <c r="AV509" s="2">
        <v>85.2</v>
      </c>
      <c r="AW509" s="2">
        <v>38.462800000000001</v>
      </c>
      <c r="AX509" s="2">
        <v>78.035581180811803</v>
      </c>
      <c r="AY509" s="2">
        <v>35</v>
      </c>
      <c r="AZ509" s="2">
        <v>43.93</v>
      </c>
      <c r="BA509" s="2">
        <v>236.25</v>
      </c>
      <c r="BB509" s="2">
        <v>63.71</v>
      </c>
      <c r="BC509" s="2">
        <v>624.06010000000003</v>
      </c>
      <c r="BD509" s="2">
        <v>85.34</v>
      </c>
      <c r="BE509" s="2">
        <v>23.53</v>
      </c>
      <c r="BF509" s="2">
        <v>190.58</v>
      </c>
      <c r="BG509" s="2">
        <v>234.65</v>
      </c>
      <c r="BH509" s="2">
        <v>52</v>
      </c>
      <c r="BI509" s="2">
        <v>529.96</v>
      </c>
      <c r="BJ509" s="2">
        <v>177.27</v>
      </c>
      <c r="BK509" s="2">
        <v>77.34</v>
      </c>
      <c r="BL509" s="2">
        <v>170.25</v>
      </c>
      <c r="BM509" s="2">
        <v>61.08</v>
      </c>
      <c r="BN509" s="2">
        <v>372.74</v>
      </c>
      <c r="BO509" s="2">
        <v>149.04</v>
      </c>
      <c r="BP509" s="2">
        <v>49.57</v>
      </c>
      <c r="BQ509" s="2">
        <v>115.8</v>
      </c>
      <c r="BR509" s="2">
        <v>268.13990000000001</v>
      </c>
      <c r="BS509" s="2">
        <v>20.32</v>
      </c>
      <c r="BT509" s="2">
        <v>336.67989999999998</v>
      </c>
      <c r="BU509" s="2">
        <v>3.7</v>
      </c>
      <c r="BV509" s="2">
        <v>72.930000000000007</v>
      </c>
      <c r="BW509" s="2">
        <v>39.22</v>
      </c>
      <c r="BX509" s="2">
        <v>12.19</v>
      </c>
      <c r="BY509" s="2">
        <v>26.65</v>
      </c>
      <c r="BZ509" s="2">
        <v>39.200000000000003</v>
      </c>
      <c r="CA509" s="2">
        <v>51.9</v>
      </c>
      <c r="CB509" s="2">
        <v>21.864000000000001</v>
      </c>
      <c r="CC509" s="2">
        <v>15.56</v>
      </c>
      <c r="CD509" s="2">
        <v>18.55</v>
      </c>
    </row>
    <row r="510" spans="1:82" x14ac:dyDescent="0.25">
      <c r="A510" s="1">
        <v>44552</v>
      </c>
      <c r="B510" s="2">
        <v>175.64</v>
      </c>
      <c r="C510" s="2">
        <v>29.4</v>
      </c>
      <c r="D510" s="2">
        <v>333.2</v>
      </c>
      <c r="E510" s="2">
        <v>171.03700000000001</v>
      </c>
      <c r="F510" s="2">
        <v>330.45</v>
      </c>
      <c r="G510" s="2">
        <v>336.28960000000001</v>
      </c>
      <c r="H510" s="2">
        <v>146.41489999999999</v>
      </c>
      <c r="I510" s="2">
        <v>65.52</v>
      </c>
      <c r="J510" s="2">
        <v>549.66989999999998</v>
      </c>
      <c r="K510" s="2">
        <v>614.24</v>
      </c>
      <c r="L510" s="2">
        <v>120.56</v>
      </c>
      <c r="M510" s="2">
        <v>61.53</v>
      </c>
      <c r="N510" s="2">
        <v>143.88</v>
      </c>
      <c r="O510" s="2">
        <v>335.3501</v>
      </c>
      <c r="P510" s="2">
        <v>362.21</v>
      </c>
      <c r="Q510" s="2">
        <v>169.97</v>
      </c>
      <c r="R510" s="2">
        <v>563.98</v>
      </c>
      <c r="S510" s="2">
        <v>181.38</v>
      </c>
      <c r="T510" s="2">
        <v>49.03</v>
      </c>
      <c r="U510" s="2">
        <v>92.46</v>
      </c>
      <c r="V510" s="2">
        <v>631.65989999999999</v>
      </c>
      <c r="W510" s="2">
        <v>72.430000000000007</v>
      </c>
      <c r="X510" s="2">
        <v>111.74</v>
      </c>
      <c r="Y510" s="2">
        <v>88.29</v>
      </c>
      <c r="Z510" s="2">
        <v>50.97</v>
      </c>
      <c r="AA510" s="2">
        <v>93.83</v>
      </c>
      <c r="AB510" s="2">
        <v>186.56</v>
      </c>
      <c r="AC510" s="2">
        <v>227.2</v>
      </c>
      <c r="AD510" s="2">
        <v>107.22239999999999</v>
      </c>
      <c r="AE510" s="2">
        <v>162.58000000000001</v>
      </c>
      <c r="AF510" s="2">
        <v>64.83</v>
      </c>
      <c r="AG510" s="2">
        <v>617.48</v>
      </c>
      <c r="AH510" s="2">
        <v>364.83010000000002</v>
      </c>
      <c r="AI510" s="2">
        <v>681.45</v>
      </c>
      <c r="AJ510" s="2">
        <v>36.08</v>
      </c>
      <c r="AK510" s="2">
        <v>169.29</v>
      </c>
      <c r="AL510" s="2">
        <v>254.55</v>
      </c>
      <c r="AM510" s="2">
        <v>36.35</v>
      </c>
      <c r="AN510" s="2">
        <v>56.176099999999998</v>
      </c>
      <c r="AO510" s="2">
        <v>472.96</v>
      </c>
      <c r="AP510" s="2">
        <v>109.03</v>
      </c>
      <c r="AQ510" s="2">
        <v>277.87990000000002</v>
      </c>
      <c r="AR510" s="2">
        <v>23.92</v>
      </c>
      <c r="AS510" s="2">
        <v>639.79</v>
      </c>
      <c r="AT510" s="2">
        <v>46.74</v>
      </c>
      <c r="AU510" s="2">
        <v>226.76</v>
      </c>
      <c r="AV510" s="2">
        <v>85.9</v>
      </c>
      <c r="AW510" s="2">
        <v>38.769500000000001</v>
      </c>
      <c r="AX510" s="2">
        <v>78.035581180811803</v>
      </c>
      <c r="AY510" s="2">
        <v>35.11</v>
      </c>
      <c r="AZ510" s="2">
        <v>44.57</v>
      </c>
      <c r="BA510" s="2">
        <v>237.01</v>
      </c>
      <c r="BB510" s="2">
        <v>63.94</v>
      </c>
      <c r="BC510" s="2">
        <v>640.03</v>
      </c>
      <c r="BD510" s="2">
        <v>86.37</v>
      </c>
      <c r="BE510" s="2">
        <v>23.63</v>
      </c>
      <c r="BF510" s="2">
        <v>192.05</v>
      </c>
      <c r="BG510" s="2">
        <v>234.48</v>
      </c>
      <c r="BH510" s="2">
        <v>54.56</v>
      </c>
      <c r="BI510" s="2">
        <v>534.83010000000002</v>
      </c>
      <c r="BJ510" s="2">
        <v>182.42</v>
      </c>
      <c r="BK510" s="2">
        <v>78.760000000000005</v>
      </c>
      <c r="BL510" s="2">
        <v>172.23</v>
      </c>
      <c r="BM510" s="2">
        <v>61.45</v>
      </c>
      <c r="BN510" s="2">
        <v>377.59010000000001</v>
      </c>
      <c r="BO510" s="2">
        <v>150.22999999999999</v>
      </c>
      <c r="BP510" s="2">
        <v>49.91</v>
      </c>
      <c r="BQ510" s="2">
        <v>116.06</v>
      </c>
      <c r="BR510" s="2">
        <v>251.36</v>
      </c>
      <c r="BS510" s="2">
        <v>20.32</v>
      </c>
      <c r="BT510" s="2">
        <v>336.90989999999999</v>
      </c>
      <c r="BU510" s="2">
        <v>4.1900000000000004</v>
      </c>
      <c r="BV510" s="2">
        <v>72.94</v>
      </c>
      <c r="BW510" s="2">
        <v>39.57</v>
      </c>
      <c r="BX510" s="2">
        <v>12.36</v>
      </c>
      <c r="BY510" s="2">
        <v>26.73</v>
      </c>
      <c r="BZ510" s="2">
        <v>39.200000000000003</v>
      </c>
      <c r="CA510" s="2">
        <v>51.9</v>
      </c>
      <c r="CB510" s="2">
        <v>21.78</v>
      </c>
      <c r="CC510" s="2">
        <v>15.38</v>
      </c>
      <c r="CD510" s="2">
        <v>18.5</v>
      </c>
    </row>
    <row r="511" spans="1:82" x14ac:dyDescent="0.25">
      <c r="A511" s="1">
        <v>44553</v>
      </c>
      <c r="B511" s="2">
        <v>176.28</v>
      </c>
      <c r="C511" s="2">
        <v>29.64</v>
      </c>
      <c r="D511" s="2">
        <v>334.68990000000002</v>
      </c>
      <c r="E511" s="2">
        <v>171.0685</v>
      </c>
      <c r="F511" s="2">
        <v>335.24</v>
      </c>
      <c r="G511" s="2">
        <v>355.66649999999998</v>
      </c>
      <c r="H511" s="2">
        <v>146.91650000000001</v>
      </c>
      <c r="I511" s="2">
        <v>66.48</v>
      </c>
      <c r="J511" s="2">
        <v>550.37009999999998</v>
      </c>
      <c r="K511" s="2">
        <v>614.09010000000001</v>
      </c>
      <c r="L511" s="2">
        <v>119.91</v>
      </c>
      <c r="M511" s="2">
        <v>62.28</v>
      </c>
      <c r="N511" s="2">
        <v>146.13999999999999</v>
      </c>
      <c r="O511" s="2">
        <v>339.16989999999998</v>
      </c>
      <c r="P511" s="2">
        <v>363.93990000000002</v>
      </c>
      <c r="Q511" s="2">
        <v>169.78</v>
      </c>
      <c r="R511" s="2">
        <v>569.62009999999998</v>
      </c>
      <c r="S511" s="2">
        <v>182.74</v>
      </c>
      <c r="T511" s="2">
        <v>50.03</v>
      </c>
      <c r="U511" s="2">
        <v>93.63</v>
      </c>
      <c r="V511" s="2">
        <v>635.71</v>
      </c>
      <c r="W511" s="2">
        <v>72.48</v>
      </c>
      <c r="X511" s="2">
        <v>112.37</v>
      </c>
      <c r="Y511" s="2">
        <v>87.68</v>
      </c>
      <c r="Z511" s="2">
        <v>51.31</v>
      </c>
      <c r="AA511" s="2">
        <v>93.8</v>
      </c>
      <c r="AB511" s="2">
        <v>187.48</v>
      </c>
      <c r="AC511" s="2">
        <v>228.96</v>
      </c>
      <c r="AD511" s="2">
        <v>108.7499</v>
      </c>
      <c r="AE511" s="2">
        <v>165.19</v>
      </c>
      <c r="AF511" s="2">
        <v>64.94</v>
      </c>
      <c r="AG511" s="2">
        <v>625.37990000000002</v>
      </c>
      <c r="AH511" s="2">
        <v>366.1499</v>
      </c>
      <c r="AI511" s="2">
        <v>679.41989999999998</v>
      </c>
      <c r="AJ511" s="2">
        <v>36.79</v>
      </c>
      <c r="AK511" s="2">
        <v>171.31</v>
      </c>
      <c r="AL511" s="2">
        <v>268.1499</v>
      </c>
      <c r="AM511" s="2">
        <v>36.545000000000002</v>
      </c>
      <c r="AN511" s="2">
        <v>56.636099999999999</v>
      </c>
      <c r="AO511" s="2">
        <v>478.33010000000002</v>
      </c>
      <c r="AP511" s="2">
        <v>110.16</v>
      </c>
      <c r="AQ511" s="2">
        <v>278.05</v>
      </c>
      <c r="AR511" s="2">
        <v>24.22</v>
      </c>
      <c r="AS511" s="2">
        <v>648.29999999999995</v>
      </c>
      <c r="AT511" s="2">
        <v>46.92</v>
      </c>
      <c r="AU511" s="2">
        <v>227.35</v>
      </c>
      <c r="AV511" s="2">
        <v>86.29</v>
      </c>
      <c r="AW511" s="2">
        <v>38.854999999999997</v>
      </c>
      <c r="AX511" s="2">
        <v>78.035581180811803</v>
      </c>
      <c r="AY511" s="2">
        <v>35.25</v>
      </c>
      <c r="AZ511" s="2">
        <v>44.87</v>
      </c>
      <c r="BA511" s="2">
        <v>236.46</v>
      </c>
      <c r="BB511" s="2">
        <v>64.89</v>
      </c>
      <c r="BC511" s="2">
        <v>645.02</v>
      </c>
      <c r="BD511" s="2">
        <v>86.93</v>
      </c>
      <c r="BE511" s="2">
        <v>24.42</v>
      </c>
      <c r="BF511" s="2">
        <v>195.29</v>
      </c>
      <c r="BG511" s="2">
        <v>235.41</v>
      </c>
      <c r="BH511" s="2">
        <v>55.49</v>
      </c>
      <c r="BI511" s="2">
        <v>545.84010000000001</v>
      </c>
      <c r="BJ511" s="2">
        <v>183.78</v>
      </c>
      <c r="BK511" s="2">
        <v>80</v>
      </c>
      <c r="BL511" s="2">
        <v>171.35</v>
      </c>
      <c r="BM511" s="2">
        <v>61.65</v>
      </c>
      <c r="BN511" s="2">
        <v>374.28</v>
      </c>
      <c r="BO511" s="2">
        <v>149.87</v>
      </c>
      <c r="BP511" s="2">
        <v>49.81</v>
      </c>
      <c r="BQ511" s="2">
        <v>116.2</v>
      </c>
      <c r="BR511" s="2">
        <v>249.99</v>
      </c>
      <c r="BS511" s="2">
        <v>20.69</v>
      </c>
      <c r="BT511" s="2">
        <v>339.53</v>
      </c>
      <c r="BU511" s="2">
        <v>3.83</v>
      </c>
      <c r="BV511" s="2">
        <v>72.86</v>
      </c>
      <c r="BW511" s="2">
        <v>40.25</v>
      </c>
      <c r="BX511" s="2">
        <v>12</v>
      </c>
      <c r="BY511" s="2">
        <v>27.26</v>
      </c>
      <c r="BZ511" s="2">
        <v>37.700000000000003</v>
      </c>
      <c r="CA511" s="2">
        <v>51.3</v>
      </c>
      <c r="CB511" s="2">
        <v>21.3</v>
      </c>
      <c r="CC511" s="2">
        <v>15.52</v>
      </c>
      <c r="CD511" s="2">
        <v>18.420000000000002</v>
      </c>
    </row>
    <row r="512" spans="1:82" x14ac:dyDescent="0.25">
      <c r="A512" s="1">
        <v>44554</v>
      </c>
      <c r="B512" s="2">
        <v>176.28</v>
      </c>
      <c r="C512" s="2">
        <v>29.64</v>
      </c>
      <c r="D512" s="2">
        <v>334.68990000000002</v>
      </c>
      <c r="E512" s="2">
        <v>171.0685</v>
      </c>
      <c r="F512" s="2">
        <v>335.24</v>
      </c>
      <c r="G512" s="2">
        <v>355.66649999999998</v>
      </c>
      <c r="H512" s="2">
        <v>146.91650000000001</v>
      </c>
      <c r="I512" s="2">
        <v>66.48</v>
      </c>
      <c r="J512" s="2">
        <v>550.37009999999998</v>
      </c>
      <c r="K512" s="2">
        <v>614.09010000000001</v>
      </c>
      <c r="L512" s="2">
        <v>119.91</v>
      </c>
      <c r="M512" s="2">
        <v>62.28</v>
      </c>
      <c r="N512" s="2">
        <v>146.13999999999999</v>
      </c>
      <c r="O512" s="2">
        <v>339.16989999999998</v>
      </c>
      <c r="P512" s="2">
        <v>363.93990000000002</v>
      </c>
      <c r="Q512" s="2">
        <v>169.78</v>
      </c>
      <c r="R512" s="2">
        <v>569.62009999999998</v>
      </c>
      <c r="S512" s="2">
        <v>182.74</v>
      </c>
      <c r="T512" s="2">
        <v>50.03</v>
      </c>
      <c r="U512" s="2">
        <v>93.63</v>
      </c>
      <c r="V512" s="2">
        <v>635.71</v>
      </c>
      <c r="W512" s="2">
        <v>72.48</v>
      </c>
      <c r="X512" s="2">
        <v>112.37</v>
      </c>
      <c r="Y512" s="2">
        <v>87.68</v>
      </c>
      <c r="Z512" s="2">
        <v>51.31</v>
      </c>
      <c r="AA512" s="2">
        <v>93.8</v>
      </c>
      <c r="AB512" s="2">
        <v>187.48</v>
      </c>
      <c r="AC512" s="2">
        <v>228.96</v>
      </c>
      <c r="AD512" s="2">
        <v>108.7499</v>
      </c>
      <c r="AE512" s="2">
        <v>165.19</v>
      </c>
      <c r="AF512" s="2">
        <v>64.94</v>
      </c>
      <c r="AG512" s="2">
        <v>625.37990000000002</v>
      </c>
      <c r="AH512" s="2">
        <v>366.1499</v>
      </c>
      <c r="AI512" s="2">
        <v>679.41989999999998</v>
      </c>
      <c r="AJ512" s="2">
        <v>36.79</v>
      </c>
      <c r="AK512" s="2">
        <v>171.31</v>
      </c>
      <c r="AL512" s="2">
        <v>268.1499</v>
      </c>
      <c r="AM512" s="2">
        <v>36.545000000000002</v>
      </c>
      <c r="AN512" s="2">
        <v>56.636099999999999</v>
      </c>
      <c r="AO512" s="2">
        <v>478.33010000000002</v>
      </c>
      <c r="AP512" s="2">
        <v>110.16</v>
      </c>
      <c r="AQ512" s="2">
        <v>278.05</v>
      </c>
      <c r="AR512" s="2">
        <v>24.22</v>
      </c>
      <c r="AS512" s="2">
        <v>648.29999999999995</v>
      </c>
      <c r="AT512" s="2">
        <v>46.92</v>
      </c>
      <c r="AU512" s="2">
        <v>227.35</v>
      </c>
      <c r="AV512" s="2">
        <v>86.29</v>
      </c>
      <c r="AW512" s="2">
        <v>38.854999999999997</v>
      </c>
      <c r="AX512" s="2">
        <v>78.035581180811803</v>
      </c>
      <c r="AY512" s="2">
        <v>35.25</v>
      </c>
      <c r="AZ512" s="2">
        <v>44.87</v>
      </c>
      <c r="BA512" s="2">
        <v>236.46</v>
      </c>
      <c r="BB512" s="2">
        <v>64.89</v>
      </c>
      <c r="BC512" s="2">
        <v>645.02</v>
      </c>
      <c r="BD512" s="2">
        <v>86.93</v>
      </c>
      <c r="BE512" s="2">
        <v>24.42</v>
      </c>
      <c r="BF512" s="2">
        <v>195.29</v>
      </c>
      <c r="BG512" s="2">
        <v>235.41</v>
      </c>
      <c r="BH512" s="2">
        <v>55.49</v>
      </c>
      <c r="BI512" s="2">
        <v>545.84010000000001</v>
      </c>
      <c r="BJ512" s="2">
        <v>183.78</v>
      </c>
      <c r="BK512" s="2">
        <v>80</v>
      </c>
      <c r="BL512" s="2">
        <v>171.35</v>
      </c>
      <c r="BM512" s="2">
        <v>61.65</v>
      </c>
      <c r="BN512" s="2">
        <v>374.28</v>
      </c>
      <c r="BO512" s="2">
        <v>149.87</v>
      </c>
      <c r="BP512" s="2">
        <v>49.81</v>
      </c>
      <c r="BQ512" s="2">
        <v>116.2</v>
      </c>
      <c r="BR512" s="2">
        <v>249.99</v>
      </c>
      <c r="BS512" s="2">
        <v>20.69</v>
      </c>
      <c r="BT512" s="2">
        <v>339.53</v>
      </c>
      <c r="BU512" s="2">
        <v>3.83</v>
      </c>
      <c r="BV512" s="2">
        <v>72.86</v>
      </c>
      <c r="BW512" s="2">
        <v>40.25</v>
      </c>
      <c r="BX512" s="2">
        <v>12</v>
      </c>
      <c r="BY512" s="2">
        <v>27.26</v>
      </c>
      <c r="BZ512" s="2">
        <v>37.700000000000003</v>
      </c>
      <c r="CA512" s="2">
        <v>51.3</v>
      </c>
      <c r="CB512" s="2">
        <v>21.3</v>
      </c>
      <c r="CC512" s="2">
        <v>15.52</v>
      </c>
      <c r="CD512" s="2">
        <v>18.420000000000002</v>
      </c>
    </row>
    <row r="513" spans="1:82" x14ac:dyDescent="0.25">
      <c r="A513" s="1">
        <v>44557</v>
      </c>
      <c r="B513" s="2">
        <v>180.33</v>
      </c>
      <c r="C513" s="2">
        <v>30.945</v>
      </c>
      <c r="D513" s="2">
        <v>342.45</v>
      </c>
      <c r="E513" s="2">
        <v>169.6695</v>
      </c>
      <c r="F513" s="2">
        <v>346.17989999999998</v>
      </c>
      <c r="G513" s="2">
        <v>364.64620000000002</v>
      </c>
      <c r="H513" s="2">
        <v>147.90649999999999</v>
      </c>
      <c r="I513" s="2">
        <v>67.427999999999997</v>
      </c>
      <c r="J513" s="2">
        <v>563.47</v>
      </c>
      <c r="K513" s="2">
        <v>613.12009999999998</v>
      </c>
      <c r="L513" s="2">
        <v>118.58</v>
      </c>
      <c r="M513" s="2">
        <v>63.42</v>
      </c>
      <c r="N513" s="2">
        <v>154.36000000000001</v>
      </c>
      <c r="O513" s="2">
        <v>343.41989999999998</v>
      </c>
      <c r="P513" s="2">
        <v>364.58010000000002</v>
      </c>
      <c r="Q513" s="2">
        <v>171.47</v>
      </c>
      <c r="R513" s="2">
        <v>577.67989999999998</v>
      </c>
      <c r="S513" s="2">
        <v>186.33</v>
      </c>
      <c r="T513" s="2">
        <v>50.47</v>
      </c>
      <c r="U513" s="2">
        <v>94.723299999999995</v>
      </c>
      <c r="V513" s="2">
        <v>652.77</v>
      </c>
      <c r="W513" s="2">
        <v>72.87</v>
      </c>
      <c r="X513" s="2">
        <v>114.22</v>
      </c>
      <c r="Y513" s="2">
        <v>90.81</v>
      </c>
      <c r="Z513" s="2">
        <v>51.94</v>
      </c>
      <c r="AA513" s="2">
        <v>95.81</v>
      </c>
      <c r="AB513" s="2">
        <v>191.65</v>
      </c>
      <c r="AC513" s="2">
        <v>229.43</v>
      </c>
      <c r="AD513" s="2">
        <v>110.51990000000001</v>
      </c>
      <c r="AE513" s="2">
        <v>166.71</v>
      </c>
      <c r="AF513" s="2">
        <v>65.52</v>
      </c>
      <c r="AG513" s="2">
        <v>634.77</v>
      </c>
      <c r="AH513" s="2">
        <v>375.59010000000001</v>
      </c>
      <c r="AI513" s="2">
        <v>692.43989999999997</v>
      </c>
      <c r="AJ513" s="2">
        <v>37.19</v>
      </c>
      <c r="AK513" s="2">
        <v>171.68</v>
      </c>
      <c r="AL513" s="2">
        <v>280.27</v>
      </c>
      <c r="AM513" s="2">
        <v>37.182499999999997</v>
      </c>
      <c r="AN513" s="2">
        <v>57.202800000000003</v>
      </c>
      <c r="AO513" s="2">
        <v>488.02</v>
      </c>
      <c r="AP513" s="2">
        <v>112.37</v>
      </c>
      <c r="AQ513" s="2">
        <v>279.3501</v>
      </c>
      <c r="AR513" s="2">
        <v>24.62</v>
      </c>
      <c r="AS513" s="2">
        <v>652.3501</v>
      </c>
      <c r="AT513" s="2">
        <v>47.4</v>
      </c>
      <c r="AU513" s="2">
        <v>232.78</v>
      </c>
      <c r="AV513" s="2">
        <v>88.09</v>
      </c>
      <c r="AW513" s="2">
        <v>39.083199999999998</v>
      </c>
      <c r="AX513" s="2">
        <v>78.035581180811803</v>
      </c>
      <c r="AY513" s="2">
        <v>35.43</v>
      </c>
      <c r="AZ513" s="2">
        <v>44.58</v>
      </c>
      <c r="BA513" s="2">
        <v>239.06</v>
      </c>
      <c r="BB513" s="2">
        <v>65.66</v>
      </c>
      <c r="BC513" s="2">
        <v>654.84010000000001</v>
      </c>
      <c r="BD513" s="2">
        <v>89.35</v>
      </c>
      <c r="BE513" s="2">
        <v>24.36</v>
      </c>
      <c r="BF513" s="2">
        <v>199.32</v>
      </c>
      <c r="BG513" s="2">
        <v>234.19</v>
      </c>
      <c r="BH513" s="2">
        <v>56.15</v>
      </c>
      <c r="BI513" s="2">
        <v>557.21</v>
      </c>
      <c r="BJ513" s="2">
        <v>182.25</v>
      </c>
      <c r="BK513" s="2">
        <v>81.28</v>
      </c>
      <c r="BL513" s="2">
        <v>174.64</v>
      </c>
      <c r="BM513" s="2">
        <v>62.74</v>
      </c>
      <c r="BN513" s="2">
        <v>383.36009999999999</v>
      </c>
      <c r="BO513" s="2">
        <v>152.66</v>
      </c>
      <c r="BP513" s="2">
        <v>49.75</v>
      </c>
      <c r="BQ513" s="2">
        <v>117.92</v>
      </c>
      <c r="BR513" s="2">
        <v>246.88</v>
      </c>
      <c r="BS513" s="2">
        <v>21.11</v>
      </c>
      <c r="BT513" s="2">
        <v>346.61009999999999</v>
      </c>
      <c r="BU513" s="2">
        <v>3.79</v>
      </c>
      <c r="BV513" s="2">
        <v>73.55</v>
      </c>
      <c r="BW513" s="2">
        <v>40.130000000000003</v>
      </c>
      <c r="BX513" s="2">
        <v>11.9</v>
      </c>
      <c r="BY513" s="2">
        <v>27.24</v>
      </c>
      <c r="BZ513" s="2">
        <v>38.5</v>
      </c>
      <c r="CA513" s="2">
        <v>50</v>
      </c>
      <c r="CB513" s="2">
        <v>21.3</v>
      </c>
      <c r="CC513" s="2">
        <v>14.65</v>
      </c>
      <c r="CD513" s="2">
        <v>18.16</v>
      </c>
    </row>
    <row r="514" spans="1:82" x14ac:dyDescent="0.25">
      <c r="A514" s="1">
        <v>44558</v>
      </c>
      <c r="B514" s="2">
        <v>179.29</v>
      </c>
      <c r="C514" s="2">
        <v>30.321999999999999</v>
      </c>
      <c r="D514" s="2">
        <v>341.25</v>
      </c>
      <c r="E514" s="2">
        <v>170.661</v>
      </c>
      <c r="F514" s="2">
        <v>346.22</v>
      </c>
      <c r="G514" s="2">
        <v>362.82299999999998</v>
      </c>
      <c r="H514" s="2">
        <v>146.68700000000001</v>
      </c>
      <c r="I514" s="2">
        <v>66.900000000000006</v>
      </c>
      <c r="J514" s="2">
        <v>564.63990000000001</v>
      </c>
      <c r="K514" s="2">
        <v>610.71</v>
      </c>
      <c r="L514" s="2">
        <v>118.16</v>
      </c>
      <c r="M514" s="2">
        <v>63.53</v>
      </c>
      <c r="N514" s="2">
        <v>153.15</v>
      </c>
      <c r="O514" s="2">
        <v>343.79</v>
      </c>
      <c r="P514" s="2">
        <v>364.54</v>
      </c>
      <c r="Q514" s="2">
        <v>172.36</v>
      </c>
      <c r="R514" s="2">
        <v>569.36009999999999</v>
      </c>
      <c r="S514" s="2">
        <v>184.82</v>
      </c>
      <c r="T514" s="2">
        <v>50.51</v>
      </c>
      <c r="U514" s="2">
        <v>94.118300000000005</v>
      </c>
      <c r="V514" s="2">
        <v>649.78</v>
      </c>
      <c r="W514" s="2">
        <v>72.97</v>
      </c>
      <c r="X514" s="2">
        <v>115.57</v>
      </c>
      <c r="Y514" s="2">
        <v>87.99</v>
      </c>
      <c r="Z514" s="2">
        <v>51.76</v>
      </c>
      <c r="AA514" s="2">
        <v>93.19</v>
      </c>
      <c r="AB514" s="2">
        <v>190.08</v>
      </c>
      <c r="AC514" s="2">
        <v>230.12</v>
      </c>
      <c r="AD514" s="2">
        <v>111.0249</v>
      </c>
      <c r="AE514" s="2">
        <v>166.75</v>
      </c>
      <c r="AF514" s="2">
        <v>66.010000000000005</v>
      </c>
      <c r="AG514" s="2">
        <v>638.46</v>
      </c>
      <c r="AH514" s="2">
        <v>372.1499</v>
      </c>
      <c r="AI514" s="2">
        <v>696.87009999999998</v>
      </c>
      <c r="AJ514" s="2">
        <v>37.42</v>
      </c>
      <c r="AK514" s="2">
        <v>169.71</v>
      </c>
      <c r="AL514" s="2">
        <v>261.33010000000002</v>
      </c>
      <c r="AM514" s="2">
        <v>37.4375</v>
      </c>
      <c r="AN514" s="2">
        <v>57.936199999999999</v>
      </c>
      <c r="AO514" s="2">
        <v>492.09010000000001</v>
      </c>
      <c r="AP514" s="2">
        <v>112.16</v>
      </c>
      <c r="AQ514" s="2">
        <v>275.8</v>
      </c>
      <c r="AR514" s="2">
        <v>24.58</v>
      </c>
      <c r="AS514" s="2">
        <v>655.79</v>
      </c>
      <c r="AT514" s="2">
        <v>47.35</v>
      </c>
      <c r="AU514" s="2">
        <v>231.02</v>
      </c>
      <c r="AV514" s="2">
        <v>88.73</v>
      </c>
      <c r="AW514" s="2">
        <v>39.653700000000001</v>
      </c>
      <c r="AX514" s="2">
        <v>78.035581180811803</v>
      </c>
      <c r="AY514" s="2">
        <v>35.86</v>
      </c>
      <c r="AZ514" s="2">
        <v>45.27</v>
      </c>
      <c r="BA514" s="2">
        <v>238.72</v>
      </c>
      <c r="BB514" s="2">
        <v>66.08</v>
      </c>
      <c r="BC514" s="2">
        <v>651.28</v>
      </c>
      <c r="BD514" s="2">
        <v>88.03</v>
      </c>
      <c r="BE514" s="2">
        <v>24.33</v>
      </c>
      <c r="BF514" s="2">
        <v>199.41</v>
      </c>
      <c r="BG514" s="2">
        <v>235.99</v>
      </c>
      <c r="BH514" s="2">
        <v>55.47</v>
      </c>
      <c r="BI514" s="2">
        <v>557.77</v>
      </c>
      <c r="BJ514" s="2">
        <v>180.8</v>
      </c>
      <c r="BK514" s="2">
        <v>81.44</v>
      </c>
      <c r="BL514" s="2">
        <v>174.85</v>
      </c>
      <c r="BM514" s="2">
        <v>62.3</v>
      </c>
      <c r="BN514" s="2">
        <v>384.73</v>
      </c>
      <c r="BO514" s="2">
        <v>152</v>
      </c>
      <c r="BP514" s="2">
        <v>48.74</v>
      </c>
      <c r="BQ514" s="2">
        <v>118.45</v>
      </c>
      <c r="BR514" s="2">
        <v>241.44</v>
      </c>
      <c r="BS514" s="2">
        <v>20.97</v>
      </c>
      <c r="BT514" s="2">
        <v>345.61009999999999</v>
      </c>
      <c r="BU514" s="2">
        <v>3.49</v>
      </c>
      <c r="BV514" s="2">
        <v>73.86</v>
      </c>
      <c r="BW514" s="2">
        <v>40.33</v>
      </c>
      <c r="BX514" s="2">
        <v>11.73</v>
      </c>
      <c r="BY514" s="2">
        <v>27.37</v>
      </c>
      <c r="BZ514" s="2">
        <v>36.799999999999997</v>
      </c>
      <c r="CA514" s="2">
        <v>48.1</v>
      </c>
      <c r="CB514" s="2">
        <v>20.085000000000001</v>
      </c>
      <c r="CC514" s="2">
        <v>12.98</v>
      </c>
      <c r="CD514" s="2">
        <v>17.850000000000001</v>
      </c>
    </row>
    <row r="515" spans="1:82" x14ac:dyDescent="0.25">
      <c r="A515" s="1">
        <v>44559</v>
      </c>
      <c r="B515" s="2">
        <v>179.38</v>
      </c>
      <c r="C515" s="2">
        <v>30.001000000000001</v>
      </c>
      <c r="D515" s="2">
        <v>341.95</v>
      </c>
      <c r="E515" s="2">
        <v>169.20099999999999</v>
      </c>
      <c r="F515" s="2">
        <v>342.93990000000002</v>
      </c>
      <c r="G515" s="2">
        <v>362.06299999999999</v>
      </c>
      <c r="H515" s="2">
        <v>146.655</v>
      </c>
      <c r="I515" s="2">
        <v>67.260999999999996</v>
      </c>
      <c r="J515" s="2">
        <v>567.77</v>
      </c>
      <c r="K515" s="2">
        <v>610.54</v>
      </c>
      <c r="L515" s="2">
        <v>117.64</v>
      </c>
      <c r="M515" s="2">
        <v>63.96</v>
      </c>
      <c r="N515" s="2">
        <v>148.26</v>
      </c>
      <c r="O515" s="2">
        <v>345.3999</v>
      </c>
      <c r="P515" s="2">
        <v>365.27</v>
      </c>
      <c r="Q515" s="2">
        <v>172.97</v>
      </c>
      <c r="R515" s="2">
        <v>569.29</v>
      </c>
      <c r="S515" s="2">
        <v>186.2</v>
      </c>
      <c r="T515" s="2">
        <v>50.59</v>
      </c>
      <c r="U515" s="2">
        <v>93.933300000000003</v>
      </c>
      <c r="V515" s="2">
        <v>648.03</v>
      </c>
      <c r="W515" s="2">
        <v>73.64</v>
      </c>
      <c r="X515" s="2">
        <v>116.38</v>
      </c>
      <c r="Y515" s="2">
        <v>88.54</v>
      </c>
      <c r="Z515" s="2">
        <v>51.83</v>
      </c>
      <c r="AA515" s="2">
        <v>91.28</v>
      </c>
      <c r="AB515" s="2">
        <v>189.93</v>
      </c>
      <c r="AC515" s="2">
        <v>229.11</v>
      </c>
      <c r="AD515" s="2">
        <v>111.2349</v>
      </c>
      <c r="AE515" s="2">
        <v>166.55</v>
      </c>
      <c r="AF515" s="2">
        <v>66.37</v>
      </c>
      <c r="AG515" s="2">
        <v>647.28</v>
      </c>
      <c r="AH515" s="2">
        <v>373.43990000000002</v>
      </c>
      <c r="AI515" s="2">
        <v>708.13990000000001</v>
      </c>
      <c r="AJ515" s="2">
        <v>37.58</v>
      </c>
      <c r="AK515" s="2">
        <v>167.44</v>
      </c>
      <c r="AL515" s="2">
        <v>252.6</v>
      </c>
      <c r="AM515" s="2">
        <v>37.71</v>
      </c>
      <c r="AN515" s="2">
        <v>58.422899999999998</v>
      </c>
      <c r="AO515" s="2">
        <v>491</v>
      </c>
      <c r="AP515" s="2">
        <v>113.31</v>
      </c>
      <c r="AQ515" s="2">
        <v>275.75</v>
      </c>
      <c r="AR515" s="2">
        <v>24.27</v>
      </c>
      <c r="AS515" s="2">
        <v>656.28</v>
      </c>
      <c r="AT515" s="2">
        <v>47.895000000000003</v>
      </c>
      <c r="AU515" s="2">
        <v>230.52</v>
      </c>
      <c r="AV515" s="2">
        <v>89.59</v>
      </c>
      <c r="AW515" s="2">
        <v>40.395200000000003</v>
      </c>
      <c r="AX515" s="2">
        <v>78.035581180811803</v>
      </c>
      <c r="AY515" s="2">
        <v>35.81</v>
      </c>
      <c r="AZ515" s="2">
        <v>44.43</v>
      </c>
      <c r="BA515" s="2">
        <v>238.43</v>
      </c>
      <c r="BB515" s="2">
        <v>66.459999999999994</v>
      </c>
      <c r="BC515" s="2">
        <v>655.68989999999997</v>
      </c>
      <c r="BD515" s="2">
        <v>88.24</v>
      </c>
      <c r="BE515" s="2">
        <v>23.87</v>
      </c>
      <c r="BF515" s="2">
        <v>197.54</v>
      </c>
      <c r="BG515" s="2">
        <v>258.31009999999998</v>
      </c>
      <c r="BH515" s="2">
        <v>54.37</v>
      </c>
      <c r="BI515" s="2">
        <v>562.3999</v>
      </c>
      <c r="BJ515" s="2">
        <v>180.97</v>
      </c>
      <c r="BK515" s="2">
        <v>80.959999999999994</v>
      </c>
      <c r="BL515" s="2">
        <v>174.33</v>
      </c>
      <c r="BM515" s="2">
        <v>62.37</v>
      </c>
      <c r="BN515" s="2">
        <v>384.95</v>
      </c>
      <c r="BO515" s="2">
        <v>151.11000000000001</v>
      </c>
      <c r="BP515" s="2">
        <v>48.66</v>
      </c>
      <c r="BQ515" s="2">
        <v>118.33</v>
      </c>
      <c r="BR515" s="2">
        <v>247.88</v>
      </c>
      <c r="BS515" s="2">
        <v>21.17</v>
      </c>
      <c r="BT515" s="2">
        <v>344.03</v>
      </c>
      <c r="BU515" s="2">
        <v>3.34</v>
      </c>
      <c r="BV515" s="2">
        <v>74.290000000000006</v>
      </c>
      <c r="BW515" s="2">
        <v>39.950000000000003</v>
      </c>
      <c r="BX515" s="2">
        <v>11.33</v>
      </c>
      <c r="BY515" s="2">
        <v>27.21</v>
      </c>
      <c r="BZ515" s="2">
        <v>35.799999999999997</v>
      </c>
      <c r="CA515" s="2">
        <v>49.4</v>
      </c>
      <c r="CB515" s="2">
        <v>19.8</v>
      </c>
      <c r="CC515" s="2">
        <v>13.1</v>
      </c>
      <c r="CD515" s="2">
        <v>17.73</v>
      </c>
    </row>
    <row r="516" spans="1:82" x14ac:dyDescent="0.25">
      <c r="A516" s="1">
        <v>44560</v>
      </c>
      <c r="B516" s="2">
        <v>178.2</v>
      </c>
      <c r="C516" s="2">
        <v>29.585999999999999</v>
      </c>
      <c r="D516" s="2">
        <v>339.32010000000002</v>
      </c>
      <c r="E516" s="2">
        <v>168.64449999999999</v>
      </c>
      <c r="F516" s="2">
        <v>344.36009999999999</v>
      </c>
      <c r="G516" s="2">
        <v>356.77980000000002</v>
      </c>
      <c r="H516" s="2">
        <v>146.20050000000001</v>
      </c>
      <c r="I516" s="2">
        <v>66.507999999999996</v>
      </c>
      <c r="J516" s="2">
        <v>563.90989999999999</v>
      </c>
      <c r="K516" s="2">
        <v>612.09010000000001</v>
      </c>
      <c r="L516" s="2">
        <v>116.51</v>
      </c>
      <c r="M516" s="2">
        <v>63.62</v>
      </c>
      <c r="N516" s="2">
        <v>145.15</v>
      </c>
      <c r="O516" s="2">
        <v>344.33010000000002</v>
      </c>
      <c r="P516" s="2">
        <v>363.3</v>
      </c>
      <c r="Q516" s="2">
        <v>172.67</v>
      </c>
      <c r="R516" s="2">
        <v>570.53</v>
      </c>
      <c r="S516" s="2">
        <v>182.73</v>
      </c>
      <c r="T516" s="2">
        <v>50.59</v>
      </c>
      <c r="U516" s="2">
        <v>93.57</v>
      </c>
      <c r="V516" s="2">
        <v>643.36009999999999</v>
      </c>
      <c r="W516" s="2">
        <v>73.36</v>
      </c>
      <c r="X516" s="2">
        <v>116.24</v>
      </c>
      <c r="Y516" s="2">
        <v>87.44</v>
      </c>
      <c r="Z516" s="2">
        <v>51.74</v>
      </c>
      <c r="AA516" s="2">
        <v>93.99</v>
      </c>
      <c r="AB516" s="2">
        <v>188.25</v>
      </c>
      <c r="AC516" s="2">
        <v>228.66</v>
      </c>
      <c r="AD516" s="2">
        <v>109.8874</v>
      </c>
      <c r="AE516" s="2">
        <v>164.86</v>
      </c>
      <c r="AF516" s="2">
        <v>65.75</v>
      </c>
      <c r="AG516" s="2">
        <v>642.51</v>
      </c>
      <c r="AH516" s="2">
        <v>370.81009999999998</v>
      </c>
      <c r="AI516" s="2">
        <v>701.77</v>
      </c>
      <c r="AJ516" s="2">
        <v>37.32</v>
      </c>
      <c r="AK516" s="2">
        <v>168.78</v>
      </c>
      <c r="AL516" s="2">
        <v>256.79000000000002</v>
      </c>
      <c r="AM516" s="2">
        <v>37.770000000000003</v>
      </c>
      <c r="AN516" s="2">
        <v>58.282899999999998</v>
      </c>
      <c r="AO516" s="2">
        <v>489.15989999999999</v>
      </c>
      <c r="AP516" s="2">
        <v>114.27</v>
      </c>
      <c r="AQ516" s="2">
        <v>276.5</v>
      </c>
      <c r="AR516" s="2">
        <v>23.95</v>
      </c>
      <c r="AS516" s="2">
        <v>657.23</v>
      </c>
      <c r="AT516" s="2">
        <v>47.695</v>
      </c>
      <c r="AU516" s="2">
        <v>228.6</v>
      </c>
      <c r="AV516" s="2">
        <v>88.94</v>
      </c>
      <c r="AW516" s="2">
        <v>40.894399999999997</v>
      </c>
      <c r="AX516" s="2">
        <v>78.035581180811803</v>
      </c>
      <c r="AY516" s="2">
        <v>35.659999999999997</v>
      </c>
      <c r="AZ516" s="2">
        <v>44.13</v>
      </c>
      <c r="BA516" s="2">
        <v>237.12</v>
      </c>
      <c r="BB516" s="2">
        <v>66.78</v>
      </c>
      <c r="BC516" s="2">
        <v>661.32010000000002</v>
      </c>
      <c r="BD516" s="2">
        <v>87.08</v>
      </c>
      <c r="BE516" s="2">
        <v>24.45</v>
      </c>
      <c r="BF516" s="2">
        <v>198.14</v>
      </c>
      <c r="BG516" s="2">
        <v>240</v>
      </c>
      <c r="BH516" s="2">
        <v>54.33</v>
      </c>
      <c r="BI516" s="2">
        <v>557.40989999999999</v>
      </c>
      <c r="BJ516" s="2">
        <v>181.47</v>
      </c>
      <c r="BK516" s="2">
        <v>80.08</v>
      </c>
      <c r="BL516" s="2">
        <v>176.78</v>
      </c>
      <c r="BM516" s="2">
        <v>61.88</v>
      </c>
      <c r="BN516" s="2">
        <v>388.56009999999998</v>
      </c>
      <c r="BO516" s="2">
        <v>152</v>
      </c>
      <c r="BP516" s="2">
        <v>49</v>
      </c>
      <c r="BQ516" s="2">
        <v>117.15</v>
      </c>
      <c r="BR516" s="2">
        <v>251.6</v>
      </c>
      <c r="BS516" s="2">
        <v>21.39</v>
      </c>
      <c r="BT516" s="2">
        <v>341.8999</v>
      </c>
      <c r="BU516" s="2">
        <v>3.6</v>
      </c>
      <c r="BV516" s="2">
        <v>74.790000000000006</v>
      </c>
      <c r="BW516" s="2">
        <v>40.08</v>
      </c>
      <c r="BX516" s="2">
        <v>12.03</v>
      </c>
      <c r="BY516" s="2">
        <v>27.6</v>
      </c>
      <c r="BZ516" s="2">
        <v>34.1</v>
      </c>
      <c r="CA516" s="2">
        <v>51.1</v>
      </c>
      <c r="CB516" s="2">
        <v>20.367000000000001</v>
      </c>
      <c r="CC516" s="2">
        <v>13.72</v>
      </c>
      <c r="CD516" s="2">
        <v>17.86</v>
      </c>
    </row>
    <row r="517" spans="1:82" x14ac:dyDescent="0.25">
      <c r="A517" s="1">
        <v>44561</v>
      </c>
      <c r="B517" s="2">
        <v>177.57</v>
      </c>
      <c r="C517" s="2">
        <v>29.411000000000001</v>
      </c>
      <c r="D517" s="2">
        <v>336.32010000000002</v>
      </c>
      <c r="E517" s="2">
        <v>166.71700000000001</v>
      </c>
      <c r="F517" s="2">
        <v>336.3501</v>
      </c>
      <c r="G517" s="2">
        <v>352.25979999999998</v>
      </c>
      <c r="H517" s="2">
        <v>144.8519</v>
      </c>
      <c r="I517" s="2">
        <v>66.540999999999997</v>
      </c>
      <c r="J517" s="2">
        <v>567.70000000000005</v>
      </c>
      <c r="K517" s="2">
        <v>602.43989999999997</v>
      </c>
      <c r="L517" s="2">
        <v>115.98</v>
      </c>
      <c r="M517" s="2">
        <v>63.37</v>
      </c>
      <c r="N517" s="2">
        <v>143.9</v>
      </c>
      <c r="O517" s="2">
        <v>346.42989999999998</v>
      </c>
      <c r="P517" s="2">
        <v>359.3</v>
      </c>
      <c r="Q517" s="2">
        <v>173.71</v>
      </c>
      <c r="R517" s="2">
        <v>567.06010000000003</v>
      </c>
      <c r="S517" s="2">
        <v>182.87</v>
      </c>
      <c r="T517" s="2">
        <v>50.33</v>
      </c>
      <c r="U517" s="2">
        <v>92.793300000000002</v>
      </c>
      <c r="V517" s="2">
        <v>643.22</v>
      </c>
      <c r="W517" s="2">
        <v>72.61</v>
      </c>
      <c r="X517" s="2">
        <v>116.97</v>
      </c>
      <c r="Y517" s="2">
        <v>87.49</v>
      </c>
      <c r="Z517" s="2">
        <v>51.5</v>
      </c>
      <c r="AA517" s="2">
        <v>94.26</v>
      </c>
      <c r="AB517" s="2">
        <v>186.35</v>
      </c>
      <c r="AC517" s="2">
        <v>228.46</v>
      </c>
      <c r="AD517" s="2">
        <v>110.7924</v>
      </c>
      <c r="AE517" s="2">
        <v>165.24</v>
      </c>
      <c r="AF517" s="2">
        <v>66.31</v>
      </c>
      <c r="AG517" s="2">
        <v>631.52</v>
      </c>
      <c r="AH517" s="2">
        <v>368.5</v>
      </c>
      <c r="AI517" s="2">
        <v>706.23</v>
      </c>
      <c r="AJ517" s="2">
        <v>37.6</v>
      </c>
      <c r="AK517" s="2">
        <v>166.49</v>
      </c>
      <c r="AL517" s="2">
        <v>252.37</v>
      </c>
      <c r="AM517" s="2">
        <v>37.905000000000001</v>
      </c>
      <c r="AN517" s="2">
        <v>58.8429</v>
      </c>
      <c r="AO517" s="2">
        <v>491.86009999999999</v>
      </c>
      <c r="AP517" s="2">
        <v>114.28</v>
      </c>
      <c r="AQ517" s="2">
        <v>273.17989999999998</v>
      </c>
      <c r="AR517" s="2">
        <v>24.06</v>
      </c>
      <c r="AS517" s="2">
        <v>651.97</v>
      </c>
      <c r="AT517" s="2">
        <v>48.0199</v>
      </c>
      <c r="AU517" s="2">
        <v>227.78</v>
      </c>
      <c r="AV517" s="2">
        <v>88.72</v>
      </c>
      <c r="AW517" s="2">
        <v>41.186799999999998</v>
      </c>
      <c r="AX517" s="2">
        <v>78.035581180811803</v>
      </c>
      <c r="AY517" s="2">
        <v>35.9</v>
      </c>
      <c r="AZ517" s="2">
        <v>43.78</v>
      </c>
      <c r="BA517" s="2">
        <v>237.49</v>
      </c>
      <c r="BB517" s="2">
        <v>66.5</v>
      </c>
      <c r="BC517" s="2">
        <v>658.46</v>
      </c>
      <c r="BD517" s="2">
        <v>87.06</v>
      </c>
      <c r="BE517" s="2">
        <v>23.54</v>
      </c>
      <c r="BF517" s="2">
        <v>196.64</v>
      </c>
      <c r="BG517" s="2">
        <v>239.92</v>
      </c>
      <c r="BH517" s="2">
        <v>54.9</v>
      </c>
      <c r="BI517" s="2">
        <v>564.33010000000002</v>
      </c>
      <c r="BJ517" s="2">
        <v>180.72</v>
      </c>
      <c r="BK517" s="2">
        <v>79.42</v>
      </c>
      <c r="BL517" s="2">
        <v>173.28</v>
      </c>
      <c r="BM517" s="2">
        <v>62.07</v>
      </c>
      <c r="BN517" s="2">
        <v>389.02</v>
      </c>
      <c r="BO517" s="2">
        <v>152.19999999999999</v>
      </c>
      <c r="BP517" s="2">
        <v>48.33</v>
      </c>
      <c r="BQ517" s="2">
        <v>117.04</v>
      </c>
      <c r="BR517" s="2">
        <v>253.98</v>
      </c>
      <c r="BS517" s="2">
        <v>21.56</v>
      </c>
      <c r="BT517" s="2">
        <v>341.99</v>
      </c>
      <c r="BU517" s="2">
        <v>3.41</v>
      </c>
      <c r="BV517" s="2">
        <v>75.349999999999994</v>
      </c>
      <c r="BW517" s="2">
        <v>39.85</v>
      </c>
      <c r="BX517" s="2">
        <v>12.28</v>
      </c>
      <c r="BY517" s="2">
        <v>27.26</v>
      </c>
      <c r="BZ517" s="2">
        <v>33.9</v>
      </c>
      <c r="CA517" s="2">
        <v>52.2</v>
      </c>
      <c r="CB517" s="2">
        <v>20.399999999999999</v>
      </c>
      <c r="CC517" s="2">
        <v>14.28</v>
      </c>
      <c r="CD517" s="2">
        <v>17.96</v>
      </c>
    </row>
    <row r="518" spans="1:82" x14ac:dyDescent="0.25">
      <c r="A518" s="1">
        <v>44564</v>
      </c>
      <c r="B518" s="2">
        <v>182.01</v>
      </c>
      <c r="C518" s="2">
        <v>30.120999999999999</v>
      </c>
      <c r="D518" s="2">
        <v>334.75</v>
      </c>
      <c r="E518" s="2">
        <v>170.40450000000001</v>
      </c>
      <c r="F518" s="2">
        <v>338.54</v>
      </c>
      <c r="G518" s="2">
        <v>399.92649999999998</v>
      </c>
      <c r="H518" s="2">
        <v>144.9914</v>
      </c>
      <c r="I518" s="2">
        <v>66.331999999999994</v>
      </c>
      <c r="J518" s="2">
        <v>566.71</v>
      </c>
      <c r="K518" s="2">
        <v>597.37009999999998</v>
      </c>
      <c r="L518" s="2">
        <v>114.43</v>
      </c>
      <c r="M518" s="2">
        <v>63.16</v>
      </c>
      <c r="N518" s="2">
        <v>150.24</v>
      </c>
      <c r="O518" s="2">
        <v>338.63990000000001</v>
      </c>
      <c r="P518" s="2">
        <v>360</v>
      </c>
      <c r="Q518" s="2">
        <v>172.98</v>
      </c>
      <c r="R518" s="2">
        <v>564.37009999999998</v>
      </c>
      <c r="S518" s="2">
        <v>186.21</v>
      </c>
      <c r="T518" s="2">
        <v>50.74</v>
      </c>
      <c r="U518" s="2">
        <v>90.701599999999999</v>
      </c>
      <c r="V518" s="2">
        <v>631.47</v>
      </c>
      <c r="W518" s="2">
        <v>72.58</v>
      </c>
      <c r="X518" s="2">
        <v>116.68</v>
      </c>
      <c r="Y518" s="2">
        <v>89.43</v>
      </c>
      <c r="Z518" s="2">
        <v>53.21</v>
      </c>
      <c r="AA518" s="2">
        <v>94.38</v>
      </c>
      <c r="AB518" s="2">
        <v>183.16</v>
      </c>
      <c r="AC518" s="2">
        <v>225.46</v>
      </c>
      <c r="AD518" s="2">
        <v>106.0224</v>
      </c>
      <c r="AE518" s="2">
        <v>163.91</v>
      </c>
      <c r="AF518" s="2">
        <v>65.97</v>
      </c>
      <c r="AG518" s="2">
        <v>627.1001</v>
      </c>
      <c r="AH518" s="2">
        <v>361.1001</v>
      </c>
      <c r="AI518" s="2">
        <v>695.93989999999997</v>
      </c>
      <c r="AJ518" s="2">
        <v>37.08</v>
      </c>
      <c r="AK518" s="2">
        <v>172.68</v>
      </c>
      <c r="AL518" s="2">
        <v>251.05</v>
      </c>
      <c r="AM518" s="2">
        <v>36.737499999999997</v>
      </c>
      <c r="AN518" s="2">
        <v>58.989600000000003</v>
      </c>
      <c r="AO518" s="2">
        <v>474.97</v>
      </c>
      <c r="AP518" s="2">
        <v>113.16</v>
      </c>
      <c r="AQ518" s="2">
        <v>263.72000000000003</v>
      </c>
      <c r="AR518" s="2">
        <v>25.04</v>
      </c>
      <c r="AS518" s="2">
        <v>647.58010000000002</v>
      </c>
      <c r="AT518" s="2">
        <v>48.27</v>
      </c>
      <c r="AU518" s="2">
        <v>231.22</v>
      </c>
      <c r="AV518" s="2">
        <v>89.57</v>
      </c>
      <c r="AW518" s="2">
        <v>40.694699999999997</v>
      </c>
      <c r="AX518" s="2">
        <v>78.035581180811803</v>
      </c>
      <c r="AY518" s="2">
        <v>36.14</v>
      </c>
      <c r="AZ518" s="2">
        <v>45.49</v>
      </c>
      <c r="BA518" s="2">
        <v>235.57</v>
      </c>
      <c r="BB518" s="2">
        <v>66.8</v>
      </c>
      <c r="BC518" s="2">
        <v>631.01</v>
      </c>
      <c r="BD518" s="2">
        <v>88</v>
      </c>
      <c r="BE518" s="2">
        <v>25.33</v>
      </c>
      <c r="BF518" s="2">
        <v>194.58</v>
      </c>
      <c r="BG518" s="2">
        <v>244.14</v>
      </c>
      <c r="BH518" s="2">
        <v>54.21</v>
      </c>
      <c r="BI518" s="2">
        <v>553.22</v>
      </c>
      <c r="BJ518" s="2">
        <v>184.97</v>
      </c>
      <c r="BK518" s="2">
        <v>78.28</v>
      </c>
      <c r="BL518" s="2">
        <v>170.76</v>
      </c>
      <c r="BM518" s="2">
        <v>61.66</v>
      </c>
      <c r="BN518" s="2">
        <v>379.87009999999998</v>
      </c>
      <c r="BO518" s="2">
        <v>152.33000000000001</v>
      </c>
      <c r="BP518" s="2">
        <v>48.55</v>
      </c>
      <c r="BQ518" s="2">
        <v>117.51</v>
      </c>
      <c r="BR518" s="2">
        <v>235.05</v>
      </c>
      <c r="BS518" s="2">
        <v>21.74</v>
      </c>
      <c r="BT518" s="2">
        <v>336</v>
      </c>
      <c r="BU518" s="2">
        <v>3.69</v>
      </c>
      <c r="BV518" s="2">
        <v>76.12</v>
      </c>
      <c r="BW518" s="2">
        <v>39.299999999999997</v>
      </c>
      <c r="BX518" s="2">
        <v>12.2</v>
      </c>
      <c r="BY518" s="2">
        <v>28.45</v>
      </c>
      <c r="BZ518" s="2">
        <v>33.5</v>
      </c>
      <c r="CA518" s="2">
        <v>51.5</v>
      </c>
      <c r="CB518" s="2">
        <v>22.38</v>
      </c>
      <c r="CC518" s="2">
        <v>13.89</v>
      </c>
      <c r="CD518" s="2">
        <v>17.89</v>
      </c>
    </row>
    <row r="519" spans="1:82" x14ac:dyDescent="0.25">
      <c r="A519" s="1">
        <v>44565</v>
      </c>
      <c r="B519" s="2">
        <v>179.7</v>
      </c>
      <c r="C519" s="2">
        <v>29.29</v>
      </c>
      <c r="D519" s="2">
        <v>329.01</v>
      </c>
      <c r="E519" s="2">
        <v>167.52199999999999</v>
      </c>
      <c r="F519" s="2">
        <v>336.53</v>
      </c>
      <c r="G519" s="2">
        <v>383.19650000000001</v>
      </c>
      <c r="H519" s="2">
        <v>144.39949999999999</v>
      </c>
      <c r="I519" s="2">
        <v>67.091999999999999</v>
      </c>
      <c r="J519" s="2">
        <v>564.23</v>
      </c>
      <c r="K519" s="2">
        <v>591.1499</v>
      </c>
      <c r="L519" s="2">
        <v>114.06</v>
      </c>
      <c r="M519" s="2">
        <v>61.25</v>
      </c>
      <c r="N519" s="2">
        <v>144.41999999999999</v>
      </c>
      <c r="O519" s="2">
        <v>344.81009999999998</v>
      </c>
      <c r="P519" s="2">
        <v>354.62990000000002</v>
      </c>
      <c r="Q519" s="2">
        <v>173.23</v>
      </c>
      <c r="R519" s="2">
        <v>554</v>
      </c>
      <c r="S519" s="2">
        <v>187.23</v>
      </c>
      <c r="T519" s="2">
        <v>50.19</v>
      </c>
      <c r="U519" s="2">
        <v>87.333299999999994</v>
      </c>
      <c r="V519" s="2">
        <v>618.32010000000002</v>
      </c>
      <c r="W519" s="2">
        <v>72.209999999999994</v>
      </c>
      <c r="X519" s="2">
        <v>114.24</v>
      </c>
      <c r="Y519" s="2">
        <v>88.37</v>
      </c>
      <c r="Z519" s="2">
        <v>53.14</v>
      </c>
      <c r="AA519" s="2">
        <v>88.61</v>
      </c>
      <c r="AB519" s="2">
        <v>178.3</v>
      </c>
      <c r="AC519" s="2">
        <v>227.27</v>
      </c>
      <c r="AD519" s="2">
        <v>106.2774</v>
      </c>
      <c r="AE519" s="2">
        <v>168.01</v>
      </c>
      <c r="AF519" s="2">
        <v>66.45</v>
      </c>
      <c r="AG519" s="2">
        <v>616.82010000000002</v>
      </c>
      <c r="AH519" s="2">
        <v>352.99</v>
      </c>
      <c r="AI519" s="2">
        <v>698.86009999999999</v>
      </c>
      <c r="AJ519" s="2">
        <v>37.630000000000003</v>
      </c>
      <c r="AK519" s="2">
        <v>170.8</v>
      </c>
      <c r="AL519" s="2">
        <v>250.15</v>
      </c>
      <c r="AM519" s="2">
        <v>36.53</v>
      </c>
      <c r="AN519" s="2">
        <v>61.829700000000003</v>
      </c>
      <c r="AO519" s="2">
        <v>470.15989999999999</v>
      </c>
      <c r="AP519" s="2">
        <v>113.16</v>
      </c>
      <c r="AQ519" s="2">
        <v>253.06</v>
      </c>
      <c r="AR519" s="2">
        <v>25.59</v>
      </c>
      <c r="AS519" s="2">
        <v>640.77</v>
      </c>
      <c r="AT519" s="2">
        <v>48.87</v>
      </c>
      <c r="AU519" s="2">
        <v>232.87</v>
      </c>
      <c r="AV519" s="2">
        <v>91.42</v>
      </c>
      <c r="AW519" s="2">
        <v>40.652000000000001</v>
      </c>
      <c r="AX519" s="2">
        <v>78.035581180811803</v>
      </c>
      <c r="AY519" s="2">
        <v>36.909999999999997</v>
      </c>
      <c r="AZ519" s="2">
        <v>46.25</v>
      </c>
      <c r="BA519" s="2">
        <v>238.67</v>
      </c>
      <c r="BB519" s="2">
        <v>65.14</v>
      </c>
      <c r="BC519" s="2">
        <v>605.41989999999998</v>
      </c>
      <c r="BD519" s="2">
        <v>87.47</v>
      </c>
      <c r="BE519" s="2">
        <v>26.75</v>
      </c>
      <c r="BF519" s="2">
        <v>195.12</v>
      </c>
      <c r="BG519" s="2">
        <v>241.73</v>
      </c>
      <c r="BH519" s="2">
        <v>55.57</v>
      </c>
      <c r="BI519" s="2">
        <v>535.28</v>
      </c>
      <c r="BJ519" s="2">
        <v>185.37</v>
      </c>
      <c r="BK519" s="2">
        <v>79.06</v>
      </c>
      <c r="BL519" s="2">
        <v>164.45</v>
      </c>
      <c r="BM519" s="2">
        <v>63.52</v>
      </c>
      <c r="BN519" s="2">
        <v>369.46</v>
      </c>
      <c r="BO519" s="2">
        <v>153.1</v>
      </c>
      <c r="BP519" s="2">
        <v>46.05</v>
      </c>
      <c r="BQ519" s="2">
        <v>116.95</v>
      </c>
      <c r="BR519" s="2">
        <v>233.06</v>
      </c>
      <c r="BS519" s="2">
        <v>22.23</v>
      </c>
      <c r="BT519" s="2">
        <v>336.03</v>
      </c>
      <c r="BU519" s="2">
        <v>3.45</v>
      </c>
      <c r="BV519" s="2">
        <v>77.86</v>
      </c>
      <c r="BW519" s="2">
        <v>39.14</v>
      </c>
      <c r="BX519" s="2">
        <v>11.65</v>
      </c>
      <c r="BY519" s="2">
        <v>29.02</v>
      </c>
      <c r="BZ519" s="2">
        <v>35.9</v>
      </c>
      <c r="CA519" s="2">
        <v>49.2</v>
      </c>
      <c r="CB519" s="2">
        <v>22.212</v>
      </c>
      <c r="CC519" s="2">
        <v>12.9</v>
      </c>
      <c r="CD519" s="2">
        <v>16.64</v>
      </c>
    </row>
    <row r="520" spans="1:82" x14ac:dyDescent="0.25">
      <c r="A520" s="1">
        <v>44566</v>
      </c>
      <c r="B520" s="2">
        <v>174.92</v>
      </c>
      <c r="C520" s="2">
        <v>27.603999999999999</v>
      </c>
      <c r="D520" s="2">
        <v>316.37990000000002</v>
      </c>
      <c r="E520" s="2">
        <v>164.357</v>
      </c>
      <c r="F520" s="2">
        <v>324.16989999999998</v>
      </c>
      <c r="G520" s="2">
        <v>362.7063</v>
      </c>
      <c r="H520" s="2">
        <v>137.7749</v>
      </c>
      <c r="I520" s="2">
        <v>64.3</v>
      </c>
      <c r="J520" s="2">
        <v>549.91989999999998</v>
      </c>
      <c r="K520" s="2">
        <v>567.52</v>
      </c>
      <c r="L520" s="2">
        <v>115.36</v>
      </c>
      <c r="M520" s="2">
        <v>60.28</v>
      </c>
      <c r="N520" s="2">
        <v>136.15</v>
      </c>
      <c r="O520" s="2">
        <v>346.40989999999999</v>
      </c>
      <c r="P520" s="2">
        <v>341.95</v>
      </c>
      <c r="Q520" s="2">
        <v>173.82</v>
      </c>
      <c r="R520" s="2">
        <v>514.42989999999998</v>
      </c>
      <c r="S520" s="2">
        <v>186.5</v>
      </c>
      <c r="T520" s="2">
        <v>50.22</v>
      </c>
      <c r="U520" s="2">
        <v>84.143299999999996</v>
      </c>
      <c r="V520" s="2">
        <v>593.70000000000005</v>
      </c>
      <c r="W520" s="2">
        <v>72.180000000000007</v>
      </c>
      <c r="X520" s="2">
        <v>110.44</v>
      </c>
      <c r="Y520" s="2">
        <v>84.12</v>
      </c>
      <c r="Z520" s="2">
        <v>53.87</v>
      </c>
      <c r="AA520" s="2">
        <v>82.03</v>
      </c>
      <c r="AB520" s="2">
        <v>172.62</v>
      </c>
      <c r="AC520" s="2">
        <v>226.43</v>
      </c>
      <c r="AD520" s="2">
        <v>101.4949</v>
      </c>
      <c r="AE520" s="2">
        <v>164.37</v>
      </c>
      <c r="AF520" s="2">
        <v>67.41</v>
      </c>
      <c r="AG520" s="2">
        <v>595.12009999999998</v>
      </c>
      <c r="AH520" s="2">
        <v>339.77</v>
      </c>
      <c r="AI520" s="2">
        <v>685.33010000000002</v>
      </c>
      <c r="AJ520" s="2">
        <v>37.44</v>
      </c>
      <c r="AK520" s="2">
        <v>162.25</v>
      </c>
      <c r="AL520" s="2">
        <v>234.23</v>
      </c>
      <c r="AM520" s="2">
        <v>35.377499999999998</v>
      </c>
      <c r="AN520" s="2">
        <v>62.056399999999996</v>
      </c>
      <c r="AO520" s="2">
        <v>466.53</v>
      </c>
      <c r="AP520" s="2">
        <v>109.66</v>
      </c>
      <c r="AQ520" s="2">
        <v>248.26</v>
      </c>
      <c r="AR520" s="2">
        <v>25.68</v>
      </c>
      <c r="AS520" s="2">
        <v>624.86009999999999</v>
      </c>
      <c r="AT520" s="2">
        <v>48.024999999999999</v>
      </c>
      <c r="AU520" s="2">
        <v>224.57</v>
      </c>
      <c r="AV520" s="2">
        <v>90.02</v>
      </c>
      <c r="AW520" s="2">
        <v>40.623399999999997</v>
      </c>
      <c r="AX520" s="2">
        <v>78.035581180811803</v>
      </c>
      <c r="AY520" s="2">
        <v>36.76</v>
      </c>
      <c r="AZ520" s="2">
        <v>45.78</v>
      </c>
      <c r="BA520" s="2">
        <v>237.01</v>
      </c>
      <c r="BB520" s="2">
        <v>64.489999999999995</v>
      </c>
      <c r="BC520" s="2">
        <v>583.46</v>
      </c>
      <c r="BD520" s="2">
        <v>84.52</v>
      </c>
      <c r="BE520" s="2">
        <v>26.45</v>
      </c>
      <c r="BF520" s="2">
        <v>187.48</v>
      </c>
      <c r="BG520" s="2">
        <v>239.27</v>
      </c>
      <c r="BH520" s="2">
        <v>51.4</v>
      </c>
      <c r="BI520" s="2">
        <v>520.53</v>
      </c>
      <c r="BJ520" s="2">
        <v>181.3</v>
      </c>
      <c r="BK520" s="2">
        <v>76.44</v>
      </c>
      <c r="BL520" s="2">
        <v>159.71</v>
      </c>
      <c r="BM520" s="2">
        <v>65.959999999999994</v>
      </c>
      <c r="BN520" s="2">
        <v>350.77</v>
      </c>
      <c r="BO520" s="2">
        <v>150.16999999999999</v>
      </c>
      <c r="BP520" s="2">
        <v>44.07</v>
      </c>
      <c r="BQ520" s="2">
        <v>115.48</v>
      </c>
      <c r="BR520" s="2">
        <v>215.23</v>
      </c>
      <c r="BS520" s="2">
        <v>22.27</v>
      </c>
      <c r="BT520" s="2">
        <v>321.32010000000002</v>
      </c>
      <c r="BU520" s="2">
        <v>3.22</v>
      </c>
      <c r="BV520" s="2">
        <v>76.23</v>
      </c>
      <c r="BW520" s="2">
        <v>38.090000000000003</v>
      </c>
      <c r="BX520" s="2">
        <v>10.7</v>
      </c>
      <c r="BY520" s="2">
        <v>28.27</v>
      </c>
      <c r="BZ520" s="2">
        <v>35.4</v>
      </c>
      <c r="CA520" s="2">
        <v>47.4</v>
      </c>
      <c r="CB520" s="2">
        <v>22.497</v>
      </c>
      <c r="CC520" s="2">
        <v>11.83</v>
      </c>
      <c r="CD520" s="2">
        <v>15.4</v>
      </c>
    </row>
    <row r="521" spans="1:82" x14ac:dyDescent="0.25">
      <c r="A521" s="1">
        <v>44567</v>
      </c>
      <c r="B521" s="2">
        <v>172</v>
      </c>
      <c r="C521" s="2">
        <v>28.178000000000001</v>
      </c>
      <c r="D521" s="2">
        <v>313.87990000000002</v>
      </c>
      <c r="E521" s="2">
        <v>163.25399999999999</v>
      </c>
      <c r="F521" s="2">
        <v>332.46</v>
      </c>
      <c r="G521" s="2">
        <v>354.8997</v>
      </c>
      <c r="H521" s="2">
        <v>137.7475</v>
      </c>
      <c r="I521" s="2">
        <v>63.703000000000003</v>
      </c>
      <c r="J521" s="2">
        <v>549.79999999999995</v>
      </c>
      <c r="K521" s="2">
        <v>553.29</v>
      </c>
      <c r="L521" s="2">
        <v>115.57</v>
      </c>
      <c r="M521" s="2">
        <v>60.92</v>
      </c>
      <c r="N521" s="2">
        <v>136.22999999999999</v>
      </c>
      <c r="O521" s="2">
        <v>338.01</v>
      </c>
      <c r="P521" s="2">
        <v>334.17989999999998</v>
      </c>
      <c r="Q521" s="2">
        <v>173.86</v>
      </c>
      <c r="R521" s="2">
        <v>514.12009999999998</v>
      </c>
      <c r="S521" s="2">
        <v>185.95</v>
      </c>
      <c r="T521" s="2">
        <v>50.51</v>
      </c>
      <c r="U521" s="2">
        <v>88.818299999999994</v>
      </c>
      <c r="V521" s="2">
        <v>586.38990000000001</v>
      </c>
      <c r="W521" s="2">
        <v>71.59</v>
      </c>
      <c r="X521" s="2">
        <v>111.14</v>
      </c>
      <c r="Y521" s="2">
        <v>85.53</v>
      </c>
      <c r="Z521" s="2">
        <v>54.01</v>
      </c>
      <c r="AA521" s="2">
        <v>82.15</v>
      </c>
      <c r="AB521" s="2">
        <v>173.12</v>
      </c>
      <c r="AC521" s="2">
        <v>225.71</v>
      </c>
      <c r="AD521" s="2">
        <v>100.7499</v>
      </c>
      <c r="AE521" s="2">
        <v>165.22</v>
      </c>
      <c r="AF521" s="2">
        <v>67.38</v>
      </c>
      <c r="AG521" s="2">
        <v>598.43989999999997</v>
      </c>
      <c r="AH521" s="2">
        <v>344.97</v>
      </c>
      <c r="AI521" s="2">
        <v>700.22</v>
      </c>
      <c r="AJ521" s="2">
        <v>37.71</v>
      </c>
      <c r="AK521" s="2">
        <v>159.75</v>
      </c>
      <c r="AL521" s="2">
        <v>234</v>
      </c>
      <c r="AM521" s="2">
        <v>35.369999999999997</v>
      </c>
      <c r="AN521" s="2">
        <v>62.676400000000001</v>
      </c>
      <c r="AO521" s="2">
        <v>471.5</v>
      </c>
      <c r="AP521" s="2">
        <v>109.44</v>
      </c>
      <c r="AQ521" s="2">
        <v>250.63</v>
      </c>
      <c r="AR521" s="2">
        <v>25.95</v>
      </c>
      <c r="AS521" s="2">
        <v>631.95000000000005</v>
      </c>
      <c r="AT521" s="2">
        <v>47.76</v>
      </c>
      <c r="AU521" s="2">
        <v>226.96</v>
      </c>
      <c r="AV521" s="2">
        <v>88.23</v>
      </c>
      <c r="AW521" s="2">
        <v>40.452300000000001</v>
      </c>
      <c r="AX521" s="2">
        <v>78.035581180811803</v>
      </c>
      <c r="AY521" s="2">
        <v>36.83</v>
      </c>
      <c r="AZ521" s="2">
        <v>45.77</v>
      </c>
      <c r="BA521" s="2">
        <v>234.34</v>
      </c>
      <c r="BB521" s="2">
        <v>66.81</v>
      </c>
      <c r="BC521" s="2">
        <v>576.36009999999999</v>
      </c>
      <c r="BD521" s="2">
        <v>85.3</v>
      </c>
      <c r="BE521" s="2">
        <v>25.72</v>
      </c>
      <c r="BF521" s="2">
        <v>190.02</v>
      </c>
      <c r="BG521" s="2">
        <v>237.3</v>
      </c>
      <c r="BH521" s="2">
        <v>51.46</v>
      </c>
      <c r="BI521" s="2">
        <v>524.40989999999999</v>
      </c>
      <c r="BJ521" s="2">
        <v>177.58</v>
      </c>
      <c r="BK521" s="2">
        <v>77.3</v>
      </c>
      <c r="BL521" s="2">
        <v>158.35</v>
      </c>
      <c r="BM521" s="2">
        <v>64.05</v>
      </c>
      <c r="BN521" s="2">
        <v>349.16989999999998</v>
      </c>
      <c r="BO521" s="2">
        <v>148.94999999999999</v>
      </c>
      <c r="BP521" s="2">
        <v>43.95</v>
      </c>
      <c r="BQ521" s="2">
        <v>111.88</v>
      </c>
      <c r="BR521" s="2">
        <v>216.06</v>
      </c>
      <c r="BS521" s="2">
        <v>22.35</v>
      </c>
      <c r="BT521" s="2">
        <v>316.51</v>
      </c>
      <c r="BU521" s="2">
        <v>3.12</v>
      </c>
      <c r="BV521" s="2">
        <v>76.44</v>
      </c>
      <c r="BW521" s="2">
        <v>38.799999999999997</v>
      </c>
      <c r="BX521" s="2">
        <v>10.65</v>
      </c>
      <c r="BY521" s="2">
        <v>28.01</v>
      </c>
      <c r="BZ521" s="2">
        <v>33.799999999999997</v>
      </c>
      <c r="CA521" s="2">
        <v>46.9</v>
      </c>
      <c r="CB521" s="2">
        <v>20.848500000000001</v>
      </c>
      <c r="CC521" s="2">
        <v>12.04</v>
      </c>
      <c r="CD521" s="2">
        <v>15.59</v>
      </c>
    </row>
    <row r="522" spans="1:82" x14ac:dyDescent="0.25">
      <c r="A522" s="1">
        <v>44568</v>
      </c>
      <c r="B522" s="2">
        <v>172.17</v>
      </c>
      <c r="C522" s="2">
        <v>27.247</v>
      </c>
      <c r="D522" s="2">
        <v>314.04000000000002</v>
      </c>
      <c r="E522" s="2">
        <v>162.554</v>
      </c>
      <c r="F522" s="2">
        <v>331.79</v>
      </c>
      <c r="G522" s="2">
        <v>342.31979999999999</v>
      </c>
      <c r="H522" s="2">
        <v>137.017</v>
      </c>
      <c r="I522" s="2">
        <v>61.914999999999999</v>
      </c>
      <c r="J522" s="2">
        <v>536.17989999999998</v>
      </c>
      <c r="K522" s="2">
        <v>541.06010000000003</v>
      </c>
      <c r="L522" s="2">
        <v>109.74</v>
      </c>
      <c r="M522" s="2">
        <v>61.13</v>
      </c>
      <c r="N522" s="2">
        <v>132</v>
      </c>
      <c r="O522" s="2">
        <v>336.28</v>
      </c>
      <c r="P522" s="2">
        <v>324.29000000000002</v>
      </c>
      <c r="Q522" s="2">
        <v>174.08</v>
      </c>
      <c r="R522" s="2">
        <v>510.7</v>
      </c>
      <c r="S522" s="2">
        <v>180.41</v>
      </c>
      <c r="T522" s="2">
        <v>50.05</v>
      </c>
      <c r="U522" s="2">
        <v>87.581599999999995</v>
      </c>
      <c r="V522" s="2">
        <v>567.56010000000003</v>
      </c>
      <c r="W522" s="2">
        <v>71.260000000000005</v>
      </c>
      <c r="X522" s="2">
        <v>107.57</v>
      </c>
      <c r="Y522" s="2">
        <v>83.11</v>
      </c>
      <c r="Z522" s="2">
        <v>53.44</v>
      </c>
      <c r="AA522" s="2">
        <v>80.45</v>
      </c>
      <c r="AB522" s="2">
        <v>166.02</v>
      </c>
      <c r="AC522" s="2">
        <v>225.04</v>
      </c>
      <c r="AD522" s="2">
        <v>99.354900000000001</v>
      </c>
      <c r="AE522" s="2">
        <v>166.66</v>
      </c>
      <c r="AF522" s="2">
        <v>67.55</v>
      </c>
      <c r="AG522" s="2">
        <v>603.73</v>
      </c>
      <c r="AH522" s="2">
        <v>330.36009999999999</v>
      </c>
      <c r="AI522" s="2">
        <v>682.25</v>
      </c>
      <c r="AJ522" s="2">
        <v>37.51</v>
      </c>
      <c r="AK522" s="2">
        <v>166.05</v>
      </c>
      <c r="AL522" s="2">
        <v>232.33</v>
      </c>
      <c r="AM522" s="2">
        <v>34.102499999999999</v>
      </c>
      <c r="AN522" s="2">
        <v>62.283099999999997</v>
      </c>
      <c r="AO522" s="2">
        <v>461.42989999999998</v>
      </c>
      <c r="AP522" s="2">
        <v>104.99</v>
      </c>
      <c r="AQ522" s="2">
        <v>250.24</v>
      </c>
      <c r="AR522" s="2">
        <v>26.12</v>
      </c>
      <c r="AS522" s="2">
        <v>610.49</v>
      </c>
      <c r="AT522" s="2">
        <v>47.03</v>
      </c>
      <c r="AU522" s="2">
        <v>221.33</v>
      </c>
      <c r="AV522" s="2">
        <v>87.42</v>
      </c>
      <c r="AW522" s="2">
        <v>40.388100000000001</v>
      </c>
      <c r="AX522" s="2">
        <v>78.035581180811803</v>
      </c>
      <c r="AY522" s="2">
        <v>37.35</v>
      </c>
      <c r="AZ522" s="2">
        <v>47.31</v>
      </c>
      <c r="BA522" s="2">
        <v>231.56</v>
      </c>
      <c r="BB522" s="2">
        <v>66.319999999999993</v>
      </c>
      <c r="BC522" s="2">
        <v>550.29999999999995</v>
      </c>
      <c r="BD522" s="2">
        <v>81.93</v>
      </c>
      <c r="BE522" s="2">
        <v>30.06</v>
      </c>
      <c r="BF522" s="2">
        <v>191.58</v>
      </c>
      <c r="BG522" s="2">
        <v>232.6</v>
      </c>
      <c r="BH522" s="2">
        <v>51.02</v>
      </c>
      <c r="BI522" s="2">
        <v>508.42989999999998</v>
      </c>
      <c r="BJ522" s="2">
        <v>179.91</v>
      </c>
      <c r="BK522" s="2">
        <v>77.23</v>
      </c>
      <c r="BL522" s="2">
        <v>158.13</v>
      </c>
      <c r="BM522" s="2">
        <v>62.31</v>
      </c>
      <c r="BN522" s="2">
        <v>347.90989999999999</v>
      </c>
      <c r="BO522" s="2">
        <v>147.44</v>
      </c>
      <c r="BP522" s="2">
        <v>42.7</v>
      </c>
      <c r="BQ522" s="2">
        <v>110.54</v>
      </c>
      <c r="BR522" s="2">
        <v>213.86</v>
      </c>
      <c r="BS522" s="2">
        <v>22.25</v>
      </c>
      <c r="BT522" s="2">
        <v>309.18990000000002</v>
      </c>
      <c r="BU522" s="2">
        <v>3</v>
      </c>
      <c r="BV522" s="2">
        <v>75.739999999999995</v>
      </c>
      <c r="BW522" s="2">
        <v>40.26</v>
      </c>
      <c r="BX522" s="2">
        <v>10.86</v>
      </c>
      <c r="BY522" s="2">
        <v>28.23</v>
      </c>
      <c r="BZ522" s="2">
        <v>34.1</v>
      </c>
      <c r="CA522" s="2">
        <v>45.5</v>
      </c>
      <c r="CB522" s="2">
        <v>20.991</v>
      </c>
      <c r="CC522" s="2">
        <v>12.38</v>
      </c>
      <c r="CD522" s="2">
        <v>15.63</v>
      </c>
    </row>
    <row r="523" spans="1:82" x14ac:dyDescent="0.25">
      <c r="A523" s="1">
        <v>44571</v>
      </c>
      <c r="B523" s="2">
        <v>172.19</v>
      </c>
      <c r="C523" s="2">
        <v>27.4</v>
      </c>
      <c r="D523" s="2">
        <v>314.27</v>
      </c>
      <c r="E523" s="2">
        <v>161.48599999999999</v>
      </c>
      <c r="F523" s="2">
        <v>328.07010000000002</v>
      </c>
      <c r="G523" s="2">
        <v>352.70650000000001</v>
      </c>
      <c r="H523" s="2">
        <v>138.6695</v>
      </c>
      <c r="I523" s="2">
        <v>62.116</v>
      </c>
      <c r="J523" s="2">
        <v>518.79999999999995</v>
      </c>
      <c r="K523" s="2">
        <v>539.8501</v>
      </c>
      <c r="L523" s="2">
        <v>105.74</v>
      </c>
      <c r="M523" s="2">
        <v>61.82</v>
      </c>
      <c r="N523" s="2">
        <v>132</v>
      </c>
      <c r="O523" s="2">
        <v>335.42989999999998</v>
      </c>
      <c r="P523" s="2">
        <v>325.52999999999997</v>
      </c>
      <c r="Q523" s="2">
        <v>174.17</v>
      </c>
      <c r="R523" s="2">
        <v>525.83010000000002</v>
      </c>
      <c r="S523" s="2">
        <v>179.68</v>
      </c>
      <c r="T523" s="2">
        <v>50.52</v>
      </c>
      <c r="U523" s="2">
        <v>87.101600000000005</v>
      </c>
      <c r="V523" s="2">
        <v>570.18989999999997</v>
      </c>
      <c r="W523" s="2">
        <v>72.09</v>
      </c>
      <c r="X523" s="2">
        <v>106.03</v>
      </c>
      <c r="Y523" s="2">
        <v>82.21</v>
      </c>
      <c r="Z523" s="2">
        <v>55.21</v>
      </c>
      <c r="AA523" s="2">
        <v>82.94</v>
      </c>
      <c r="AB523" s="2">
        <v>165.88</v>
      </c>
      <c r="AC523" s="2">
        <v>222.8</v>
      </c>
      <c r="AD523" s="2">
        <v>99.807400000000001</v>
      </c>
      <c r="AE523" s="2">
        <v>162.05000000000001</v>
      </c>
      <c r="AF523" s="2">
        <v>67.03</v>
      </c>
      <c r="AG523" s="2">
        <v>621.27</v>
      </c>
      <c r="AH523" s="2">
        <v>329.62990000000002</v>
      </c>
      <c r="AI523" s="2">
        <v>675.08010000000002</v>
      </c>
      <c r="AJ523" s="2">
        <v>36.54</v>
      </c>
      <c r="AK523" s="2">
        <v>160.71</v>
      </c>
      <c r="AL523" s="2">
        <v>225.01</v>
      </c>
      <c r="AM523" s="2">
        <v>34.022500000000001</v>
      </c>
      <c r="AN523" s="2">
        <v>61.576300000000003</v>
      </c>
      <c r="AO523" s="2">
        <v>453.62990000000002</v>
      </c>
      <c r="AP523" s="2">
        <v>103.12</v>
      </c>
      <c r="AQ523" s="2">
        <v>252.31</v>
      </c>
      <c r="AR523" s="2">
        <v>26.07</v>
      </c>
      <c r="AS523" s="2">
        <v>605.42989999999998</v>
      </c>
      <c r="AT523" s="2">
        <v>46.365000000000002</v>
      </c>
      <c r="AU523" s="2">
        <v>221.83</v>
      </c>
      <c r="AV523" s="2">
        <v>86.68</v>
      </c>
      <c r="AW523" s="2">
        <v>40.516500000000001</v>
      </c>
      <c r="AX523" s="2">
        <v>78.035581180811803</v>
      </c>
      <c r="AY523" s="2">
        <v>37.36</v>
      </c>
      <c r="AZ523" s="2">
        <v>46.58</v>
      </c>
      <c r="BA523" s="2">
        <v>232.62</v>
      </c>
      <c r="BB523" s="2">
        <v>64.569999999999993</v>
      </c>
      <c r="BC523" s="2">
        <v>558.6499</v>
      </c>
      <c r="BD523" s="2">
        <v>82.93</v>
      </c>
      <c r="BE523" s="2">
        <v>28.59</v>
      </c>
      <c r="BF523" s="2">
        <v>189.21</v>
      </c>
      <c r="BG523" s="2">
        <v>235.31</v>
      </c>
      <c r="BH523" s="2">
        <v>50.14</v>
      </c>
      <c r="BI523" s="2">
        <v>502.6499</v>
      </c>
      <c r="BJ523" s="2">
        <v>180.57</v>
      </c>
      <c r="BK523" s="2">
        <v>75.95</v>
      </c>
      <c r="BL523" s="2">
        <v>157.72999999999999</v>
      </c>
      <c r="BM523" s="2">
        <v>60.59</v>
      </c>
      <c r="BN523" s="2">
        <v>342.58010000000002</v>
      </c>
      <c r="BO523" s="2">
        <v>147.32</v>
      </c>
      <c r="BP523" s="2">
        <v>42.95</v>
      </c>
      <c r="BQ523" s="2">
        <v>112.65</v>
      </c>
      <c r="BR523" s="2">
        <v>233.7</v>
      </c>
      <c r="BS523" s="2">
        <v>21.87</v>
      </c>
      <c r="BT523" s="2">
        <v>303.27999999999997</v>
      </c>
      <c r="BU523" s="2">
        <v>2.92</v>
      </c>
      <c r="BV523" s="2">
        <v>76.28</v>
      </c>
      <c r="BW523" s="2">
        <v>42.44</v>
      </c>
      <c r="BX523" s="2">
        <v>10.46</v>
      </c>
      <c r="BY523" s="2">
        <v>28.54</v>
      </c>
      <c r="BZ523" s="2">
        <v>34.700000000000003</v>
      </c>
      <c r="CA523" s="2">
        <v>44.8</v>
      </c>
      <c r="CB523" s="2">
        <v>19.797000000000001</v>
      </c>
      <c r="CC523" s="2">
        <v>12.03</v>
      </c>
      <c r="CD523" s="2">
        <v>15.71</v>
      </c>
    </row>
    <row r="524" spans="1:82" x14ac:dyDescent="0.25">
      <c r="A524" s="1">
        <v>44572</v>
      </c>
      <c r="B524" s="2">
        <v>175.08</v>
      </c>
      <c r="C524" s="2">
        <v>27.817</v>
      </c>
      <c r="D524" s="2">
        <v>314.98</v>
      </c>
      <c r="E524" s="2">
        <v>165.36199999999999</v>
      </c>
      <c r="F524" s="2">
        <v>334.37009999999998</v>
      </c>
      <c r="G524" s="2">
        <v>354.7998</v>
      </c>
      <c r="H524" s="2">
        <v>139.73599999999999</v>
      </c>
      <c r="I524" s="2">
        <v>62.204999999999998</v>
      </c>
      <c r="J524" s="2">
        <v>522.03</v>
      </c>
      <c r="K524" s="2">
        <v>540.84010000000001</v>
      </c>
      <c r="L524" s="2">
        <v>110.97</v>
      </c>
      <c r="M524" s="2">
        <v>62.37</v>
      </c>
      <c r="N524" s="2">
        <v>137.31</v>
      </c>
      <c r="O524" s="2">
        <v>336.42989999999998</v>
      </c>
      <c r="P524" s="2">
        <v>328.02</v>
      </c>
      <c r="Q524" s="2">
        <v>174.09</v>
      </c>
      <c r="R524" s="2">
        <v>529.88990000000001</v>
      </c>
      <c r="S524" s="2">
        <v>185.4</v>
      </c>
      <c r="T524" s="2">
        <v>51.14</v>
      </c>
      <c r="U524" s="2">
        <v>87.674999999999997</v>
      </c>
      <c r="V524" s="2">
        <v>578.72</v>
      </c>
      <c r="W524" s="2">
        <v>72.37</v>
      </c>
      <c r="X524" s="2">
        <v>104.04</v>
      </c>
      <c r="Y524" s="2">
        <v>86.23</v>
      </c>
      <c r="Z524" s="2">
        <v>55.91</v>
      </c>
      <c r="AA524" s="2">
        <v>84</v>
      </c>
      <c r="AB524" s="2">
        <v>169.23</v>
      </c>
      <c r="AC524" s="2">
        <v>223.44</v>
      </c>
      <c r="AD524" s="2">
        <v>101.2749</v>
      </c>
      <c r="AE524" s="2">
        <v>165.2</v>
      </c>
      <c r="AF524" s="2">
        <v>67.260000000000005</v>
      </c>
      <c r="AG524" s="2">
        <v>626.09010000000001</v>
      </c>
      <c r="AH524" s="2">
        <v>340.37990000000002</v>
      </c>
      <c r="AI524" s="2">
        <v>681.6001</v>
      </c>
      <c r="AJ524" s="2">
        <v>36.299999999999997</v>
      </c>
      <c r="AK524" s="2">
        <v>168.61</v>
      </c>
      <c r="AL524" s="2">
        <v>237.23</v>
      </c>
      <c r="AM524" s="2">
        <v>34.505000000000003</v>
      </c>
      <c r="AN524" s="2">
        <v>61.589700000000001</v>
      </c>
      <c r="AO524" s="2">
        <v>460.28</v>
      </c>
      <c r="AP524" s="2">
        <v>106.93</v>
      </c>
      <c r="AQ524" s="2">
        <v>255.72</v>
      </c>
      <c r="AR524" s="2">
        <v>26.96</v>
      </c>
      <c r="AS524" s="2">
        <v>612.1001</v>
      </c>
      <c r="AT524" s="2">
        <v>47.29</v>
      </c>
      <c r="AU524" s="2">
        <v>227.54</v>
      </c>
      <c r="AV524" s="2">
        <v>87.97</v>
      </c>
      <c r="AW524" s="2">
        <v>39.660800000000002</v>
      </c>
      <c r="AX524" s="2">
        <v>78.035581180811803</v>
      </c>
      <c r="AY524" s="2">
        <v>37.590000000000003</v>
      </c>
      <c r="AZ524" s="2">
        <v>46.9</v>
      </c>
      <c r="BA524" s="2">
        <v>233.96</v>
      </c>
      <c r="BB524" s="2">
        <v>66.430000000000007</v>
      </c>
      <c r="BC524" s="2">
        <v>555.06010000000003</v>
      </c>
      <c r="BD524" s="2">
        <v>84.61</v>
      </c>
      <c r="BE524" s="2">
        <v>28.68</v>
      </c>
      <c r="BF524" s="2">
        <v>193.68</v>
      </c>
      <c r="BG524" s="2">
        <v>241.52</v>
      </c>
      <c r="BH524" s="2">
        <v>52.18</v>
      </c>
      <c r="BI524" s="2">
        <v>486.41989999999998</v>
      </c>
      <c r="BJ524" s="2">
        <v>182.47</v>
      </c>
      <c r="BK524" s="2">
        <v>77.41</v>
      </c>
      <c r="BL524" s="2">
        <v>161.66999999999999</v>
      </c>
      <c r="BM524" s="2">
        <v>60.97</v>
      </c>
      <c r="BN524" s="2">
        <v>341.68990000000002</v>
      </c>
      <c r="BO524" s="2">
        <v>146.03</v>
      </c>
      <c r="BP524" s="2">
        <v>43.49</v>
      </c>
      <c r="BQ524" s="2">
        <v>113.42</v>
      </c>
      <c r="BR524" s="2">
        <v>221.39</v>
      </c>
      <c r="BS524" s="2">
        <v>21.86</v>
      </c>
      <c r="BT524" s="2">
        <v>306.23</v>
      </c>
      <c r="BU524" s="2">
        <v>3.22</v>
      </c>
      <c r="BV524" s="2">
        <v>76.39</v>
      </c>
      <c r="BW524" s="2">
        <v>41.6</v>
      </c>
      <c r="BX524" s="2">
        <v>10.86</v>
      </c>
      <c r="BY524" s="2">
        <v>29.15</v>
      </c>
      <c r="BZ524" s="2">
        <v>35.4</v>
      </c>
      <c r="CA524" s="2">
        <v>43.7</v>
      </c>
      <c r="CB524" s="2">
        <v>20.187000000000001</v>
      </c>
      <c r="CC524" s="2">
        <v>12.05</v>
      </c>
      <c r="CD524" s="2">
        <v>16.23</v>
      </c>
    </row>
    <row r="525" spans="1:82" x14ac:dyDescent="0.25">
      <c r="A525" s="1">
        <v>44573</v>
      </c>
      <c r="B525" s="2">
        <v>175.53</v>
      </c>
      <c r="C525" s="2">
        <v>27.998999999999999</v>
      </c>
      <c r="D525" s="2">
        <v>318.27</v>
      </c>
      <c r="E525" s="2">
        <v>165.20699999999999</v>
      </c>
      <c r="F525" s="2">
        <v>333.26</v>
      </c>
      <c r="G525" s="2">
        <v>368.73970000000003</v>
      </c>
      <c r="H525" s="2">
        <v>141.43049999999999</v>
      </c>
      <c r="I525" s="2">
        <v>62.2</v>
      </c>
      <c r="J525" s="2">
        <v>525.79999999999995</v>
      </c>
      <c r="K525" s="2">
        <v>537.22</v>
      </c>
      <c r="L525" s="2">
        <v>110.85</v>
      </c>
      <c r="M525" s="2">
        <v>62.12</v>
      </c>
      <c r="N525" s="2">
        <v>137.47</v>
      </c>
      <c r="O525" s="2">
        <v>341.29</v>
      </c>
      <c r="P525" s="2">
        <v>323.15989999999999</v>
      </c>
      <c r="Q525" s="2">
        <v>173.9</v>
      </c>
      <c r="R525" s="2">
        <v>532.37009999999998</v>
      </c>
      <c r="S525" s="2">
        <v>186.42</v>
      </c>
      <c r="T525" s="2">
        <v>50.95</v>
      </c>
      <c r="U525" s="2">
        <v>88.67</v>
      </c>
      <c r="V525" s="2">
        <v>577.26</v>
      </c>
      <c r="W525" s="2">
        <v>72.25</v>
      </c>
      <c r="X525" s="2">
        <v>103.87</v>
      </c>
      <c r="Y525" s="2">
        <v>84.94</v>
      </c>
      <c r="Z525" s="2">
        <v>55.74</v>
      </c>
      <c r="AA525" s="2">
        <v>84.33</v>
      </c>
      <c r="AB525" s="2">
        <v>170.18</v>
      </c>
      <c r="AC525" s="2">
        <v>226.18</v>
      </c>
      <c r="AD525" s="2">
        <v>101.55240000000001</v>
      </c>
      <c r="AE525" s="2">
        <v>164.86</v>
      </c>
      <c r="AF525" s="2">
        <v>67.37</v>
      </c>
      <c r="AG525" s="2">
        <v>631.43989999999997</v>
      </c>
      <c r="AH525" s="2">
        <v>338.59010000000001</v>
      </c>
      <c r="AI525" s="2">
        <v>683.6001</v>
      </c>
      <c r="AJ525" s="2">
        <v>36.64</v>
      </c>
      <c r="AK525" s="2">
        <v>169.54</v>
      </c>
      <c r="AL525" s="2">
        <v>234.7</v>
      </c>
      <c r="AM525" s="2">
        <v>35.17</v>
      </c>
      <c r="AN525" s="2">
        <v>61.696399999999997</v>
      </c>
      <c r="AO525" s="2">
        <v>464.52</v>
      </c>
      <c r="AP525" s="2">
        <v>105.44</v>
      </c>
      <c r="AQ525" s="2">
        <v>257.95999999999998</v>
      </c>
      <c r="AR525" s="2">
        <v>26.73</v>
      </c>
      <c r="AS525" s="2">
        <v>613.98</v>
      </c>
      <c r="AT525" s="2">
        <v>46.99</v>
      </c>
      <c r="AU525" s="2">
        <v>229.02</v>
      </c>
      <c r="AV525" s="2">
        <v>88.07</v>
      </c>
      <c r="AW525" s="2">
        <v>39.924599999999998</v>
      </c>
      <c r="AX525" s="2">
        <v>78.035581180811803</v>
      </c>
      <c r="AY525" s="2">
        <v>37.299999999999997</v>
      </c>
      <c r="AZ525" s="2">
        <v>46.54</v>
      </c>
      <c r="BA525" s="2">
        <v>233.77</v>
      </c>
      <c r="BB525" s="2">
        <v>64.319999999999993</v>
      </c>
      <c r="BC525" s="2">
        <v>554.62990000000002</v>
      </c>
      <c r="BD525" s="2">
        <v>85.23</v>
      </c>
      <c r="BE525" s="2">
        <v>28.79</v>
      </c>
      <c r="BF525" s="2">
        <v>180.83</v>
      </c>
      <c r="BG525" s="2">
        <v>225.34</v>
      </c>
      <c r="BH525" s="2">
        <v>52.75</v>
      </c>
      <c r="BI525" s="2">
        <v>486.88990000000001</v>
      </c>
      <c r="BJ525" s="2">
        <v>181.25</v>
      </c>
      <c r="BK525" s="2">
        <v>77.349999999999994</v>
      </c>
      <c r="BL525" s="2">
        <v>158.55000000000001</v>
      </c>
      <c r="BM525" s="2">
        <v>63.6</v>
      </c>
      <c r="BN525" s="2">
        <v>338.51</v>
      </c>
      <c r="BO525" s="2">
        <v>150.36000000000001</v>
      </c>
      <c r="BP525" s="2">
        <v>42.59</v>
      </c>
      <c r="BQ525" s="2">
        <v>114.11</v>
      </c>
      <c r="BR525" s="2">
        <v>222.89</v>
      </c>
      <c r="BS525" s="2">
        <v>21.99</v>
      </c>
      <c r="BT525" s="2">
        <v>315.95</v>
      </c>
      <c r="BU525" s="2">
        <v>3.03</v>
      </c>
      <c r="BV525" s="2">
        <v>76.44</v>
      </c>
      <c r="BW525" s="2">
        <v>40.840000000000003</v>
      </c>
      <c r="BX525" s="2">
        <v>11.45</v>
      </c>
      <c r="BY525" s="2">
        <v>28.72</v>
      </c>
      <c r="BZ525" s="2">
        <v>37.200000000000003</v>
      </c>
      <c r="CA525" s="2">
        <v>42.7</v>
      </c>
      <c r="CB525" s="2">
        <v>20.396999999999998</v>
      </c>
      <c r="CC525" s="2">
        <v>12.08</v>
      </c>
      <c r="CD525" s="2">
        <v>16.11</v>
      </c>
    </row>
    <row r="526" spans="1:82" x14ac:dyDescent="0.25">
      <c r="A526" s="1">
        <v>44574</v>
      </c>
      <c r="B526" s="2">
        <v>172.19</v>
      </c>
      <c r="C526" s="2">
        <v>26.574999999999999</v>
      </c>
      <c r="D526" s="2">
        <v>304.8</v>
      </c>
      <c r="E526" s="2">
        <v>161.214</v>
      </c>
      <c r="F526" s="2">
        <v>326.48</v>
      </c>
      <c r="G526" s="2">
        <v>343.85300000000001</v>
      </c>
      <c r="H526" s="2">
        <v>138.58690000000001</v>
      </c>
      <c r="I526" s="2">
        <v>59.719000000000001</v>
      </c>
      <c r="J526" s="2">
        <v>516.87990000000002</v>
      </c>
      <c r="K526" s="2">
        <v>519.20000000000005</v>
      </c>
      <c r="L526" s="2">
        <v>110.12</v>
      </c>
      <c r="M526" s="2">
        <v>61.5</v>
      </c>
      <c r="N526" s="2">
        <v>132.74</v>
      </c>
      <c r="O526" s="2">
        <v>333.40989999999999</v>
      </c>
      <c r="P526" s="2">
        <v>313.20999999999998</v>
      </c>
      <c r="Q526" s="2">
        <v>174.18</v>
      </c>
      <c r="R526" s="2">
        <v>516.8999</v>
      </c>
      <c r="S526" s="2">
        <v>183.89</v>
      </c>
      <c r="T526" s="2">
        <v>51.28</v>
      </c>
      <c r="U526" s="2">
        <v>83.1</v>
      </c>
      <c r="V526" s="2">
        <v>552.91989999999998</v>
      </c>
      <c r="W526" s="2">
        <v>71.88</v>
      </c>
      <c r="X526" s="2">
        <v>102.4</v>
      </c>
      <c r="Y526" s="2">
        <v>78.650000000000006</v>
      </c>
      <c r="Z526" s="2">
        <v>54.94</v>
      </c>
      <c r="AA526" s="2">
        <v>79.55</v>
      </c>
      <c r="AB526" s="2">
        <v>163.16</v>
      </c>
      <c r="AC526" s="2">
        <v>223.73</v>
      </c>
      <c r="AD526" s="2">
        <v>101.1849</v>
      </c>
      <c r="AE526" s="2">
        <v>164.51</v>
      </c>
      <c r="AF526" s="2">
        <v>67.64</v>
      </c>
      <c r="AG526" s="2">
        <v>616.11009999999999</v>
      </c>
      <c r="AH526" s="2">
        <v>327.51</v>
      </c>
      <c r="AI526" s="2">
        <v>687.74</v>
      </c>
      <c r="AJ526" s="2">
        <v>36.74</v>
      </c>
      <c r="AK526" s="2">
        <v>166</v>
      </c>
      <c r="AL526" s="2">
        <v>228.23</v>
      </c>
      <c r="AM526" s="2">
        <v>34.637500000000003</v>
      </c>
      <c r="AN526" s="2">
        <v>63.549799999999998</v>
      </c>
      <c r="AO526" s="2">
        <v>455.74</v>
      </c>
      <c r="AP526" s="2">
        <v>104.73</v>
      </c>
      <c r="AQ526" s="2">
        <v>249.41</v>
      </c>
      <c r="AR526" s="2">
        <v>26.27</v>
      </c>
      <c r="AS526" s="2">
        <v>619.08010000000002</v>
      </c>
      <c r="AT526" s="2">
        <v>47.185000000000002</v>
      </c>
      <c r="AU526" s="2">
        <v>221.86</v>
      </c>
      <c r="AV526" s="2">
        <v>87.2</v>
      </c>
      <c r="AW526" s="2">
        <v>40.281199999999998</v>
      </c>
      <c r="AX526" s="2">
        <v>78.035581180811803</v>
      </c>
      <c r="AY526" s="2">
        <v>37.65</v>
      </c>
      <c r="AZ526" s="2">
        <v>48.17</v>
      </c>
      <c r="BA526" s="2">
        <v>231.21</v>
      </c>
      <c r="BB526" s="2">
        <v>63.28</v>
      </c>
      <c r="BC526" s="2">
        <v>534.20000000000005</v>
      </c>
      <c r="BD526" s="2">
        <v>83.69</v>
      </c>
      <c r="BE526" s="2">
        <v>29.34</v>
      </c>
      <c r="BF526" s="2">
        <v>177.31</v>
      </c>
      <c r="BG526" s="2">
        <v>236.67</v>
      </c>
      <c r="BH526" s="2">
        <v>51.87</v>
      </c>
      <c r="BI526" s="2">
        <v>481.3999</v>
      </c>
      <c r="BJ526" s="2">
        <v>185.06</v>
      </c>
      <c r="BK526" s="2">
        <v>75.67</v>
      </c>
      <c r="BL526" s="2">
        <v>145.38999999999999</v>
      </c>
      <c r="BM526" s="2">
        <v>62.82</v>
      </c>
      <c r="BN526" s="2">
        <v>334.17989999999998</v>
      </c>
      <c r="BO526" s="2">
        <v>150.71</v>
      </c>
      <c r="BP526" s="2">
        <v>40.39</v>
      </c>
      <c r="BQ526" s="2">
        <v>112.91</v>
      </c>
      <c r="BR526" s="2">
        <v>210.17</v>
      </c>
      <c r="BS526" s="2">
        <v>22.82</v>
      </c>
      <c r="BT526" s="2">
        <v>298.86009999999999</v>
      </c>
      <c r="BU526" s="2">
        <v>2.95</v>
      </c>
      <c r="BV526" s="2">
        <v>77.040000000000006</v>
      </c>
      <c r="BW526" s="2">
        <v>40.18</v>
      </c>
      <c r="BX526" s="2">
        <v>10.64</v>
      </c>
      <c r="BY526" s="2">
        <v>28.76</v>
      </c>
      <c r="BZ526" s="2">
        <v>33.299999999999997</v>
      </c>
      <c r="CA526" s="2">
        <v>40.299999999999997</v>
      </c>
      <c r="CB526" s="2">
        <v>19.215</v>
      </c>
      <c r="CC526" s="2">
        <v>10.95</v>
      </c>
      <c r="CD526" s="2">
        <v>15.15</v>
      </c>
    </row>
    <row r="527" spans="1:82" x14ac:dyDescent="0.25">
      <c r="A527" s="1">
        <v>44575</v>
      </c>
      <c r="B527" s="2">
        <v>173.07</v>
      </c>
      <c r="C527" s="2">
        <v>26.942</v>
      </c>
      <c r="D527" s="2">
        <v>310.2</v>
      </c>
      <c r="E527" s="2">
        <v>162.13800000000001</v>
      </c>
      <c r="F527" s="2">
        <v>331.8999</v>
      </c>
      <c r="G527" s="2">
        <v>349.86989999999997</v>
      </c>
      <c r="H527" s="2">
        <v>139.4804</v>
      </c>
      <c r="I527" s="2">
        <v>59.637</v>
      </c>
      <c r="J527" s="2">
        <v>502.99</v>
      </c>
      <c r="K527" s="2">
        <v>525.68989999999997</v>
      </c>
      <c r="L527" s="2">
        <v>108.52</v>
      </c>
      <c r="M527" s="2">
        <v>61.36</v>
      </c>
      <c r="N527" s="2">
        <v>136.88</v>
      </c>
      <c r="O527" s="2">
        <v>328.62990000000002</v>
      </c>
      <c r="P527" s="2">
        <v>307.74</v>
      </c>
      <c r="Q527" s="2">
        <v>175.64</v>
      </c>
      <c r="R527" s="2">
        <v>520.6001</v>
      </c>
      <c r="S527" s="2">
        <v>188.69</v>
      </c>
      <c r="T527" s="2">
        <v>51.68</v>
      </c>
      <c r="U527" s="2">
        <v>83.185000000000002</v>
      </c>
      <c r="V527" s="2">
        <v>550.79</v>
      </c>
      <c r="W527" s="2">
        <v>71.77</v>
      </c>
      <c r="X527" s="2">
        <v>100.12</v>
      </c>
      <c r="Y527" s="2">
        <v>83</v>
      </c>
      <c r="Z527" s="2">
        <v>55.7</v>
      </c>
      <c r="AA527" s="2">
        <v>79.010000000000005</v>
      </c>
      <c r="AB527" s="2">
        <v>161.75</v>
      </c>
      <c r="AC527" s="2">
        <v>223.19</v>
      </c>
      <c r="AD527" s="2">
        <v>99.362399999999994</v>
      </c>
      <c r="AE527" s="2">
        <v>162.80000000000001</v>
      </c>
      <c r="AF527" s="2">
        <v>68.099999999999994</v>
      </c>
      <c r="AG527" s="2">
        <v>615.24</v>
      </c>
      <c r="AH527" s="2">
        <v>326.15989999999999</v>
      </c>
      <c r="AI527" s="2">
        <v>678.87009999999998</v>
      </c>
      <c r="AJ527" s="2">
        <v>36.44</v>
      </c>
      <c r="AK527" s="2">
        <v>163.99</v>
      </c>
      <c r="AL527" s="2">
        <v>230.03</v>
      </c>
      <c r="AM527" s="2">
        <v>34.177500000000002</v>
      </c>
      <c r="AN527" s="2">
        <v>64.336500000000001</v>
      </c>
      <c r="AO527" s="2">
        <v>447.8</v>
      </c>
      <c r="AP527" s="2">
        <v>102.27</v>
      </c>
      <c r="AQ527" s="2">
        <v>254.31</v>
      </c>
      <c r="AR527" s="2">
        <v>27.46</v>
      </c>
      <c r="AS527" s="2">
        <v>607.68989999999997</v>
      </c>
      <c r="AT527" s="2">
        <v>44.954999999999998</v>
      </c>
      <c r="AU527" s="2">
        <v>225.29</v>
      </c>
      <c r="AV527" s="2">
        <v>87.2</v>
      </c>
      <c r="AW527" s="2">
        <v>40.102899999999998</v>
      </c>
      <c r="AX527" s="2">
        <v>78.035581180811803</v>
      </c>
      <c r="AY527" s="2">
        <v>38.020000000000003</v>
      </c>
      <c r="AZ527" s="2">
        <v>46.74</v>
      </c>
      <c r="BA527" s="2">
        <v>229.12</v>
      </c>
      <c r="BB527" s="2">
        <v>63.45</v>
      </c>
      <c r="BC527" s="2">
        <v>529.3501</v>
      </c>
      <c r="BD527" s="2">
        <v>84.29</v>
      </c>
      <c r="BE527" s="2">
        <v>31.18</v>
      </c>
      <c r="BF527" s="2">
        <v>174.97</v>
      </c>
      <c r="BG527" s="2">
        <v>239.3</v>
      </c>
      <c r="BH527" s="2">
        <v>51.19</v>
      </c>
      <c r="BI527" s="2">
        <v>473.04</v>
      </c>
      <c r="BJ527" s="2">
        <v>184.4</v>
      </c>
      <c r="BK527" s="2">
        <v>74.75</v>
      </c>
      <c r="BL527" s="2">
        <v>144.28</v>
      </c>
      <c r="BM527" s="2">
        <v>62.21</v>
      </c>
      <c r="BN527" s="2">
        <v>326.27</v>
      </c>
      <c r="BO527" s="2">
        <v>155.91999999999999</v>
      </c>
      <c r="BP527" s="2">
        <v>39.28</v>
      </c>
      <c r="BQ527" s="2">
        <v>112.62</v>
      </c>
      <c r="BR527" s="2">
        <v>204.73</v>
      </c>
      <c r="BS527" s="2">
        <v>22.33</v>
      </c>
      <c r="BT527" s="2">
        <v>296.18990000000002</v>
      </c>
      <c r="BU527" s="2">
        <v>2.95</v>
      </c>
      <c r="BV527" s="2">
        <v>75.8</v>
      </c>
      <c r="BW527" s="2">
        <v>39.659999999999997</v>
      </c>
      <c r="BX527" s="2">
        <v>10.42</v>
      </c>
      <c r="BY527" s="2">
        <v>28.96</v>
      </c>
      <c r="BZ527" s="2">
        <v>32.9</v>
      </c>
      <c r="CA527" s="2">
        <v>41</v>
      </c>
      <c r="CB527" s="2">
        <v>19.959</v>
      </c>
      <c r="CC527" s="2">
        <v>11.05</v>
      </c>
      <c r="CD527" s="2">
        <v>14.69</v>
      </c>
    </row>
    <row r="528" spans="1:82" x14ac:dyDescent="0.25">
      <c r="A528" s="1">
        <v>44578</v>
      </c>
      <c r="B528" s="2">
        <v>173.07</v>
      </c>
      <c r="C528" s="2">
        <v>26.942</v>
      </c>
      <c r="D528" s="2">
        <v>310.2</v>
      </c>
      <c r="E528" s="2">
        <v>162.13800000000001</v>
      </c>
      <c r="F528" s="2">
        <v>331.8999</v>
      </c>
      <c r="G528" s="2">
        <v>349.86989999999997</v>
      </c>
      <c r="H528" s="2">
        <v>139.4804</v>
      </c>
      <c r="I528" s="2">
        <v>59.637</v>
      </c>
      <c r="J528" s="2">
        <v>502.99</v>
      </c>
      <c r="K528" s="2">
        <v>525.68989999999997</v>
      </c>
      <c r="L528" s="2">
        <v>108.52</v>
      </c>
      <c r="M528" s="2">
        <v>61.36</v>
      </c>
      <c r="N528" s="2">
        <v>136.88</v>
      </c>
      <c r="O528" s="2">
        <v>328.62990000000002</v>
      </c>
      <c r="P528" s="2">
        <v>307.74</v>
      </c>
      <c r="Q528" s="2">
        <v>175.64</v>
      </c>
      <c r="R528" s="2">
        <v>520.6001</v>
      </c>
      <c r="S528" s="2">
        <v>188.69</v>
      </c>
      <c r="T528" s="2">
        <v>51.68</v>
      </c>
      <c r="U528" s="2">
        <v>83.185000000000002</v>
      </c>
      <c r="V528" s="2">
        <v>550.79</v>
      </c>
      <c r="W528" s="2">
        <v>71.77</v>
      </c>
      <c r="X528" s="2">
        <v>100.12</v>
      </c>
      <c r="Y528" s="2">
        <v>83</v>
      </c>
      <c r="Z528" s="2">
        <v>55.7</v>
      </c>
      <c r="AA528" s="2">
        <v>79.010000000000005</v>
      </c>
      <c r="AB528" s="2">
        <v>161.75</v>
      </c>
      <c r="AC528" s="2">
        <v>223.19</v>
      </c>
      <c r="AD528" s="2">
        <v>99.362399999999994</v>
      </c>
      <c r="AE528" s="2">
        <v>162.80000000000001</v>
      </c>
      <c r="AF528" s="2">
        <v>68.099999999999994</v>
      </c>
      <c r="AG528" s="2">
        <v>615.24</v>
      </c>
      <c r="AH528" s="2">
        <v>326.15989999999999</v>
      </c>
      <c r="AI528" s="2">
        <v>678.87009999999998</v>
      </c>
      <c r="AJ528" s="2">
        <v>36.44</v>
      </c>
      <c r="AK528" s="2">
        <v>163.99</v>
      </c>
      <c r="AL528" s="2">
        <v>230.03</v>
      </c>
      <c r="AM528" s="2">
        <v>34.177500000000002</v>
      </c>
      <c r="AN528" s="2">
        <v>64.336500000000001</v>
      </c>
      <c r="AO528" s="2">
        <v>447.8</v>
      </c>
      <c r="AP528" s="2">
        <v>102.27</v>
      </c>
      <c r="AQ528" s="2">
        <v>254.31</v>
      </c>
      <c r="AR528" s="2">
        <v>27.46</v>
      </c>
      <c r="AS528" s="2">
        <v>607.68989999999997</v>
      </c>
      <c r="AT528" s="2">
        <v>44.954999999999998</v>
      </c>
      <c r="AU528" s="2">
        <v>225.29</v>
      </c>
      <c r="AV528" s="2">
        <v>87.2</v>
      </c>
      <c r="AW528" s="2">
        <v>40.102899999999998</v>
      </c>
      <c r="AX528" s="2">
        <v>78.035581180811803</v>
      </c>
      <c r="AY528" s="2">
        <v>38.020000000000003</v>
      </c>
      <c r="AZ528" s="2">
        <v>46.74</v>
      </c>
      <c r="BA528" s="2">
        <v>229.12</v>
      </c>
      <c r="BB528" s="2">
        <v>63.45</v>
      </c>
      <c r="BC528" s="2">
        <v>529.3501</v>
      </c>
      <c r="BD528" s="2">
        <v>84.29</v>
      </c>
      <c r="BE528" s="2">
        <v>31.18</v>
      </c>
      <c r="BF528" s="2">
        <v>174.97</v>
      </c>
      <c r="BG528" s="2">
        <v>239.3</v>
      </c>
      <c r="BH528" s="2">
        <v>51.19</v>
      </c>
      <c r="BI528" s="2">
        <v>473.04</v>
      </c>
      <c r="BJ528" s="2">
        <v>184.4</v>
      </c>
      <c r="BK528" s="2">
        <v>74.75</v>
      </c>
      <c r="BL528" s="2">
        <v>144.28</v>
      </c>
      <c r="BM528" s="2">
        <v>62.21</v>
      </c>
      <c r="BN528" s="2">
        <v>326.27</v>
      </c>
      <c r="BO528" s="2">
        <v>155.91999999999999</v>
      </c>
      <c r="BP528" s="2">
        <v>39.28</v>
      </c>
      <c r="BQ528" s="2">
        <v>112.62</v>
      </c>
      <c r="BR528" s="2">
        <v>204.73</v>
      </c>
      <c r="BS528" s="2">
        <v>22.33</v>
      </c>
      <c r="BT528" s="2">
        <v>296.18990000000002</v>
      </c>
      <c r="BU528" s="2">
        <v>2.95</v>
      </c>
      <c r="BV528" s="2">
        <v>75.8</v>
      </c>
      <c r="BW528" s="2">
        <v>39.659999999999997</v>
      </c>
      <c r="BX528" s="2">
        <v>10.42</v>
      </c>
      <c r="BY528" s="2">
        <v>28.96</v>
      </c>
      <c r="BZ528" s="2">
        <v>32.9</v>
      </c>
      <c r="CA528" s="2">
        <v>41</v>
      </c>
      <c r="CB528" s="2">
        <v>19.959</v>
      </c>
      <c r="CC528" s="2">
        <v>11.05</v>
      </c>
      <c r="CD528" s="2">
        <v>14.69</v>
      </c>
    </row>
    <row r="529" spans="1:82" x14ac:dyDescent="0.25">
      <c r="A529" s="1">
        <v>44579</v>
      </c>
      <c r="B529" s="2">
        <v>169.8</v>
      </c>
      <c r="C529" s="2">
        <v>25.902999999999999</v>
      </c>
      <c r="D529" s="2">
        <v>302.6499</v>
      </c>
      <c r="E529" s="2">
        <v>158.91749999999999</v>
      </c>
      <c r="F529" s="2">
        <v>318.1499</v>
      </c>
      <c r="G529" s="2">
        <v>343.50290000000001</v>
      </c>
      <c r="H529" s="2">
        <v>135.99789999999999</v>
      </c>
      <c r="I529" s="2">
        <v>57.779000000000003</v>
      </c>
      <c r="J529" s="2">
        <v>488.07010000000002</v>
      </c>
      <c r="K529" s="2">
        <v>510.8</v>
      </c>
      <c r="L529" s="2">
        <v>106.91</v>
      </c>
      <c r="M529" s="2">
        <v>59.73</v>
      </c>
      <c r="N529" s="2">
        <v>131.93</v>
      </c>
      <c r="O529" s="2">
        <v>321.15989999999999</v>
      </c>
      <c r="P529" s="2">
        <v>295.49</v>
      </c>
      <c r="Q529" s="2">
        <v>173.96</v>
      </c>
      <c r="R529" s="2">
        <v>513.34010000000001</v>
      </c>
      <c r="S529" s="2">
        <v>178.86</v>
      </c>
      <c r="T529" s="2">
        <v>50.18</v>
      </c>
      <c r="U529" s="2">
        <v>83.728300000000004</v>
      </c>
      <c r="V529" s="2">
        <v>537.82010000000002</v>
      </c>
      <c r="W529" s="2">
        <v>70.430000000000007</v>
      </c>
      <c r="X529" s="2">
        <v>97.73</v>
      </c>
      <c r="Y529" s="2">
        <v>77.67</v>
      </c>
      <c r="Z529" s="2">
        <v>54.76</v>
      </c>
      <c r="AA529" s="2">
        <v>72.44</v>
      </c>
      <c r="AB529" s="2">
        <v>153.53</v>
      </c>
      <c r="AC529" s="2">
        <v>223.5</v>
      </c>
      <c r="AD529" s="2">
        <v>97.764899999999997</v>
      </c>
      <c r="AE529" s="2">
        <v>159.51</v>
      </c>
      <c r="AF529" s="2">
        <v>67.37</v>
      </c>
      <c r="AG529" s="2">
        <v>611.22</v>
      </c>
      <c r="AH529" s="2">
        <v>313.48</v>
      </c>
      <c r="AI529" s="2">
        <v>665.66989999999998</v>
      </c>
      <c r="AJ529" s="2">
        <v>35.25</v>
      </c>
      <c r="AK529" s="2">
        <v>154.69</v>
      </c>
      <c r="AL529" s="2">
        <v>222</v>
      </c>
      <c r="AM529" s="2">
        <v>33.234999999999999</v>
      </c>
      <c r="AN529" s="2">
        <v>63.9831</v>
      </c>
      <c r="AO529" s="2">
        <v>445.42989999999998</v>
      </c>
      <c r="AP529" s="2">
        <v>99.21</v>
      </c>
      <c r="AQ529" s="2">
        <v>245.86</v>
      </c>
      <c r="AR529" s="2">
        <v>26.8</v>
      </c>
      <c r="AS529" s="2">
        <v>582.75</v>
      </c>
      <c r="AT529" s="2">
        <v>43.35</v>
      </c>
      <c r="AU529" s="2">
        <v>217.42</v>
      </c>
      <c r="AV529" s="2">
        <v>86.19</v>
      </c>
      <c r="AW529" s="2">
        <v>39.960299999999997</v>
      </c>
      <c r="AX529" s="2">
        <v>78.035581180811803</v>
      </c>
      <c r="AY529" s="2">
        <v>37.43</v>
      </c>
      <c r="AZ529" s="2">
        <v>45.61</v>
      </c>
      <c r="BA529" s="2">
        <v>227.16</v>
      </c>
      <c r="BB529" s="2">
        <v>61.61</v>
      </c>
      <c r="BC529" s="2">
        <v>518.16989999999998</v>
      </c>
      <c r="BD529" s="2">
        <v>79.33</v>
      </c>
      <c r="BE529" s="2">
        <v>29.64</v>
      </c>
      <c r="BF529" s="2">
        <v>170.76</v>
      </c>
      <c r="BG529" s="2">
        <v>233.81</v>
      </c>
      <c r="BH529" s="2">
        <v>51.13</v>
      </c>
      <c r="BI529" s="2">
        <v>466.46</v>
      </c>
      <c r="BJ529" s="2">
        <v>177.56</v>
      </c>
      <c r="BK529" s="2">
        <v>71.930000000000007</v>
      </c>
      <c r="BL529" s="2">
        <v>141.71</v>
      </c>
      <c r="BM529" s="2">
        <v>59.9</v>
      </c>
      <c r="BN529" s="2">
        <v>326.04000000000002</v>
      </c>
      <c r="BO529" s="2">
        <v>151.4</v>
      </c>
      <c r="BP529" s="2">
        <v>38.82</v>
      </c>
      <c r="BQ529" s="2">
        <v>112.08</v>
      </c>
      <c r="BR529" s="2">
        <v>186.61</v>
      </c>
      <c r="BS529" s="2">
        <v>22.33</v>
      </c>
      <c r="BT529" s="2">
        <v>294.95999999999998</v>
      </c>
      <c r="BU529" s="2">
        <v>2.71</v>
      </c>
      <c r="BV529" s="2">
        <v>74.8</v>
      </c>
      <c r="BW529" s="2">
        <v>40.32</v>
      </c>
      <c r="BX529" s="2">
        <v>10.09</v>
      </c>
      <c r="BY529" s="2">
        <v>28.14</v>
      </c>
      <c r="BZ529" s="2">
        <v>31.4</v>
      </c>
      <c r="CA529" s="2">
        <v>37.5</v>
      </c>
      <c r="CB529" s="2">
        <v>19.725000000000001</v>
      </c>
      <c r="CC529" s="2">
        <v>10.35</v>
      </c>
      <c r="CD529" s="2">
        <v>13.99</v>
      </c>
    </row>
    <row r="530" spans="1:82" x14ac:dyDescent="0.25">
      <c r="A530" s="1">
        <v>44580</v>
      </c>
      <c r="B530" s="2">
        <v>166.23</v>
      </c>
      <c r="C530" s="2">
        <v>25.067</v>
      </c>
      <c r="D530" s="2">
        <v>303.33010000000002</v>
      </c>
      <c r="E530" s="2">
        <v>156.29900000000001</v>
      </c>
      <c r="F530" s="2">
        <v>319.59010000000001</v>
      </c>
      <c r="G530" s="2">
        <v>331.88279999999997</v>
      </c>
      <c r="H530" s="2">
        <v>135.1164</v>
      </c>
      <c r="I530" s="2">
        <v>56.396999999999998</v>
      </c>
      <c r="J530" s="2">
        <v>490.15989999999999</v>
      </c>
      <c r="K530" s="2">
        <v>515.86009999999999</v>
      </c>
      <c r="L530" s="2">
        <v>105.38</v>
      </c>
      <c r="M530" s="2">
        <v>58.9</v>
      </c>
      <c r="N530" s="2">
        <v>128.27000000000001</v>
      </c>
      <c r="O530" s="2">
        <v>322.18990000000002</v>
      </c>
      <c r="P530" s="2">
        <v>293.45999999999998</v>
      </c>
      <c r="Q530" s="2">
        <v>175.21</v>
      </c>
      <c r="R530" s="2">
        <v>516.58010000000002</v>
      </c>
      <c r="S530" s="2">
        <v>172.47</v>
      </c>
      <c r="T530" s="2">
        <v>50.33</v>
      </c>
      <c r="U530" s="2">
        <v>86.601600000000005</v>
      </c>
      <c r="V530" s="2">
        <v>545.3501</v>
      </c>
      <c r="W530" s="2">
        <v>69.069999999999993</v>
      </c>
      <c r="X530" s="2">
        <v>96.87</v>
      </c>
      <c r="Y530" s="2">
        <v>76.89</v>
      </c>
      <c r="Z530" s="2">
        <v>53.62</v>
      </c>
      <c r="AA530" s="2">
        <v>70.12</v>
      </c>
      <c r="AB530" s="2">
        <v>153.16999999999999</v>
      </c>
      <c r="AC530" s="2">
        <v>229.62</v>
      </c>
      <c r="AD530" s="2">
        <v>96.959900000000005</v>
      </c>
      <c r="AE530" s="2">
        <v>154.19999999999999</v>
      </c>
      <c r="AF530" s="2">
        <v>67.599999999999994</v>
      </c>
      <c r="AG530" s="2">
        <v>618.11009999999999</v>
      </c>
      <c r="AH530" s="2">
        <v>312.13990000000001</v>
      </c>
      <c r="AI530" s="2">
        <v>659.59010000000001</v>
      </c>
      <c r="AJ530" s="2">
        <v>35.25</v>
      </c>
      <c r="AK530" s="2">
        <v>154.58000000000001</v>
      </c>
      <c r="AL530" s="2">
        <v>219.5</v>
      </c>
      <c r="AM530" s="2">
        <v>32.975000000000001</v>
      </c>
      <c r="AN530" s="2">
        <v>62.776400000000002</v>
      </c>
      <c r="AO530" s="2">
        <v>442.48</v>
      </c>
      <c r="AP530" s="2">
        <v>99.03</v>
      </c>
      <c r="AQ530" s="2">
        <v>249.46</v>
      </c>
      <c r="AR530" s="2">
        <v>26.29</v>
      </c>
      <c r="AS530" s="2">
        <v>581.29999999999995</v>
      </c>
      <c r="AT530" s="2">
        <v>43.365000000000002</v>
      </c>
      <c r="AU530" s="2">
        <v>210.95</v>
      </c>
      <c r="AV530" s="2">
        <v>86.04</v>
      </c>
      <c r="AW530" s="2">
        <v>40.281199999999998</v>
      </c>
      <c r="AX530" s="2">
        <v>78.035581180811803</v>
      </c>
      <c r="AY530" s="2">
        <v>37.22</v>
      </c>
      <c r="AZ530" s="2">
        <v>44.4</v>
      </c>
      <c r="BA530" s="2">
        <v>226.56</v>
      </c>
      <c r="BB530" s="2">
        <v>62.29</v>
      </c>
      <c r="BC530" s="2">
        <v>519.12990000000002</v>
      </c>
      <c r="BD530" s="2">
        <v>76.66</v>
      </c>
      <c r="BE530" s="2">
        <v>28.58</v>
      </c>
      <c r="BF530" s="2">
        <v>167.79</v>
      </c>
      <c r="BG530" s="2">
        <v>230.81</v>
      </c>
      <c r="BH530" s="2">
        <v>50.59</v>
      </c>
      <c r="BI530" s="2">
        <v>469.38990000000001</v>
      </c>
      <c r="BJ530" s="2">
        <v>176.46</v>
      </c>
      <c r="BK530" s="2">
        <v>72.150000000000006</v>
      </c>
      <c r="BL530" s="2">
        <v>141.77000000000001</v>
      </c>
      <c r="BM530" s="2">
        <v>58.96</v>
      </c>
      <c r="BN530" s="2">
        <v>321.23</v>
      </c>
      <c r="BO530" s="2">
        <v>149.91999999999999</v>
      </c>
      <c r="BP530" s="2">
        <v>38.880000000000003</v>
      </c>
      <c r="BQ530" s="2">
        <v>113.17</v>
      </c>
      <c r="BR530" s="2">
        <v>174.07</v>
      </c>
      <c r="BS530" s="2">
        <v>22.13</v>
      </c>
      <c r="BT530" s="2">
        <v>289.20999999999998</v>
      </c>
      <c r="BU530" s="2">
        <v>2.76</v>
      </c>
      <c r="BV530" s="2">
        <v>72.92</v>
      </c>
      <c r="BW530" s="2">
        <v>39.97</v>
      </c>
      <c r="BX530" s="2">
        <v>9.85</v>
      </c>
      <c r="BY530" s="2">
        <v>27.99</v>
      </c>
      <c r="BZ530" s="2">
        <v>30.9</v>
      </c>
      <c r="CA530" s="2">
        <v>38.700000000000003</v>
      </c>
      <c r="CB530" s="2">
        <v>19.59</v>
      </c>
      <c r="CC530" s="2">
        <v>10.59</v>
      </c>
      <c r="CD530" s="2">
        <v>14.58</v>
      </c>
    </row>
    <row r="531" spans="1:82" x14ac:dyDescent="0.25">
      <c r="A531" s="1">
        <v>44581</v>
      </c>
      <c r="B531" s="2">
        <v>164.51</v>
      </c>
      <c r="C531" s="2">
        <v>24.15</v>
      </c>
      <c r="D531" s="2">
        <v>301.6001</v>
      </c>
      <c r="E531" s="2">
        <v>151.66749999999999</v>
      </c>
      <c r="F531" s="2">
        <v>316.56009999999998</v>
      </c>
      <c r="G531" s="2">
        <v>332.08960000000002</v>
      </c>
      <c r="H531" s="2">
        <v>133.3074</v>
      </c>
      <c r="I531" s="2">
        <v>54.771999999999998</v>
      </c>
      <c r="J531" s="2">
        <v>482.82010000000002</v>
      </c>
      <c r="K531" s="2">
        <v>508.25</v>
      </c>
      <c r="L531" s="2">
        <v>104.06</v>
      </c>
      <c r="M531" s="2">
        <v>58.08</v>
      </c>
      <c r="N531" s="2">
        <v>121.89</v>
      </c>
      <c r="O531" s="2">
        <v>321.67989999999998</v>
      </c>
      <c r="P531" s="2">
        <v>292.73</v>
      </c>
      <c r="Q531" s="2">
        <v>173.94</v>
      </c>
      <c r="R531" s="2">
        <v>510.8501</v>
      </c>
      <c r="S531" s="2">
        <v>166.5</v>
      </c>
      <c r="T531" s="2">
        <v>50.22</v>
      </c>
      <c r="U531" s="2">
        <v>86.611599999999996</v>
      </c>
      <c r="V531" s="2">
        <v>544.62009999999998</v>
      </c>
      <c r="W531" s="2">
        <v>67.81</v>
      </c>
      <c r="X531" s="2">
        <v>95.72</v>
      </c>
      <c r="Y531" s="2">
        <v>73.8</v>
      </c>
      <c r="Z531" s="2">
        <v>52.04</v>
      </c>
      <c r="AA531" s="2">
        <v>70.900000000000006</v>
      </c>
      <c r="AB531" s="2">
        <v>150.31</v>
      </c>
      <c r="AC531" s="2">
        <v>231.2</v>
      </c>
      <c r="AD531" s="2">
        <v>95.0749</v>
      </c>
      <c r="AE531" s="2">
        <v>156.69999999999999</v>
      </c>
      <c r="AF531" s="2">
        <v>67.760000000000005</v>
      </c>
      <c r="AG531" s="2">
        <v>614.37990000000002</v>
      </c>
      <c r="AH531" s="2">
        <v>309.95999999999998</v>
      </c>
      <c r="AI531" s="2">
        <v>648.06010000000003</v>
      </c>
      <c r="AJ531" s="2">
        <v>35.24</v>
      </c>
      <c r="AK531" s="2">
        <v>158</v>
      </c>
      <c r="AL531" s="2">
        <v>221.62</v>
      </c>
      <c r="AM531" s="2">
        <v>32.1</v>
      </c>
      <c r="AN531" s="2">
        <v>61.5364</v>
      </c>
      <c r="AO531" s="2">
        <v>439.74</v>
      </c>
      <c r="AP531" s="2">
        <v>97.43</v>
      </c>
      <c r="AQ531" s="2">
        <v>251.77</v>
      </c>
      <c r="AR531" s="2">
        <v>26.72</v>
      </c>
      <c r="AS531" s="2">
        <v>572.15989999999999</v>
      </c>
      <c r="AT531" s="2">
        <v>43.185000000000002</v>
      </c>
      <c r="AU531" s="2">
        <v>199.61</v>
      </c>
      <c r="AV531" s="2">
        <v>85.69</v>
      </c>
      <c r="AW531" s="2">
        <v>40.630600000000001</v>
      </c>
      <c r="AX531" s="2">
        <v>78.035581180811803</v>
      </c>
      <c r="AY531" s="2">
        <v>37.06</v>
      </c>
      <c r="AZ531" s="2">
        <v>42.88</v>
      </c>
      <c r="BA531" s="2">
        <v>228.24</v>
      </c>
      <c r="BB531" s="2">
        <v>60.71</v>
      </c>
      <c r="BC531" s="2">
        <v>511.1499</v>
      </c>
      <c r="BD531" s="2">
        <v>73.97</v>
      </c>
      <c r="BE531" s="2">
        <v>27.49</v>
      </c>
      <c r="BF531" s="2">
        <v>164.79</v>
      </c>
      <c r="BG531" s="2">
        <v>225.91</v>
      </c>
      <c r="BH531" s="2">
        <v>50.7</v>
      </c>
      <c r="BI531" s="2">
        <v>452.27</v>
      </c>
      <c r="BJ531" s="2">
        <v>177.5</v>
      </c>
      <c r="BK531" s="2">
        <v>72.239999999999995</v>
      </c>
      <c r="BL531" s="2">
        <v>140</v>
      </c>
      <c r="BM531" s="2">
        <v>56.96</v>
      </c>
      <c r="BN531" s="2">
        <v>316.8</v>
      </c>
      <c r="BO531" s="2">
        <v>148.19</v>
      </c>
      <c r="BP531" s="2">
        <v>38.72</v>
      </c>
      <c r="BQ531" s="2">
        <v>113.27</v>
      </c>
      <c r="BR531" s="2">
        <v>167.52</v>
      </c>
      <c r="BS531" s="2">
        <v>21.63</v>
      </c>
      <c r="BT531" s="2">
        <v>285.15989999999999</v>
      </c>
      <c r="BU531" s="2">
        <v>2.72</v>
      </c>
      <c r="BV531" s="2">
        <v>70.56</v>
      </c>
      <c r="BW531" s="2">
        <v>39.31</v>
      </c>
      <c r="BX531" s="2">
        <v>9.73</v>
      </c>
      <c r="BY531" s="2">
        <v>27.98</v>
      </c>
      <c r="BZ531" s="2">
        <v>30.5</v>
      </c>
      <c r="CA531" s="2">
        <v>37.200000000000003</v>
      </c>
      <c r="CB531" s="2">
        <v>19.2</v>
      </c>
      <c r="CC531" s="2">
        <v>9.92</v>
      </c>
      <c r="CD531" s="2">
        <v>14.56</v>
      </c>
    </row>
    <row r="532" spans="1:82" x14ac:dyDescent="0.25">
      <c r="A532" s="1">
        <v>44582</v>
      </c>
      <c r="B532" s="2">
        <v>162.41</v>
      </c>
      <c r="C532" s="2">
        <v>23.373999999999999</v>
      </c>
      <c r="D532" s="2">
        <v>296.02999999999997</v>
      </c>
      <c r="E532" s="2">
        <v>142.643</v>
      </c>
      <c r="F532" s="2">
        <v>303.16989999999998</v>
      </c>
      <c r="G532" s="2">
        <v>314.63310000000001</v>
      </c>
      <c r="H532" s="2">
        <v>130.35140000000001</v>
      </c>
      <c r="I532" s="2">
        <v>53.323</v>
      </c>
      <c r="J532" s="2">
        <v>481.61009999999999</v>
      </c>
      <c r="K532" s="2">
        <v>397.5</v>
      </c>
      <c r="L532" s="2">
        <v>101.62</v>
      </c>
      <c r="M532" s="2">
        <v>56.68</v>
      </c>
      <c r="N532" s="2">
        <v>118.81</v>
      </c>
      <c r="O532" s="2">
        <v>316.12009999999998</v>
      </c>
      <c r="P532" s="2">
        <v>269.52999999999997</v>
      </c>
      <c r="Q532" s="2">
        <v>174.22</v>
      </c>
      <c r="R532" s="2">
        <v>499.90989999999999</v>
      </c>
      <c r="S532" s="2">
        <v>164.93</v>
      </c>
      <c r="T532" s="2">
        <v>49.73</v>
      </c>
      <c r="U532" s="2">
        <v>80.605000000000004</v>
      </c>
      <c r="V532" s="2">
        <v>528.54999999999995</v>
      </c>
      <c r="W532" s="2">
        <v>68.510000000000005</v>
      </c>
      <c r="X532" s="2">
        <v>96.31</v>
      </c>
      <c r="Y532" s="2">
        <v>72.55</v>
      </c>
      <c r="Z532" s="2">
        <v>52.04</v>
      </c>
      <c r="AA532" s="2">
        <v>68.489999999999995</v>
      </c>
      <c r="AB532" s="2">
        <v>148.30000000000001</v>
      </c>
      <c r="AC532" s="2">
        <v>225.91</v>
      </c>
      <c r="AD532" s="2">
        <v>94.877399999999994</v>
      </c>
      <c r="AE532" s="2">
        <v>156.99</v>
      </c>
      <c r="AF532" s="2">
        <v>68.36</v>
      </c>
      <c r="AG532" s="2">
        <v>621.3999</v>
      </c>
      <c r="AH532" s="2">
        <v>303.31009999999998</v>
      </c>
      <c r="AI532" s="2">
        <v>635.91989999999998</v>
      </c>
      <c r="AJ532" s="2">
        <v>34.1</v>
      </c>
      <c r="AK532" s="2">
        <v>156.72999999999999</v>
      </c>
      <c r="AL532" s="2">
        <v>191.97</v>
      </c>
      <c r="AM532" s="2">
        <v>31.672499999999999</v>
      </c>
      <c r="AN532" s="2">
        <v>61.042999999999999</v>
      </c>
      <c r="AO532" s="2">
        <v>437.93990000000002</v>
      </c>
      <c r="AP532" s="2">
        <v>95.43</v>
      </c>
      <c r="AQ532" s="2">
        <v>245.69</v>
      </c>
      <c r="AR532" s="2">
        <v>27.24</v>
      </c>
      <c r="AS532" s="2">
        <v>569.68989999999997</v>
      </c>
      <c r="AT532" s="2">
        <v>42.81</v>
      </c>
      <c r="AU532" s="2">
        <v>199.95</v>
      </c>
      <c r="AV532" s="2">
        <v>84.26</v>
      </c>
      <c r="AW532" s="2">
        <v>40.480800000000002</v>
      </c>
      <c r="AX532" s="2">
        <v>78.035581180811803</v>
      </c>
      <c r="AY532" s="2">
        <v>37</v>
      </c>
      <c r="AZ532" s="2">
        <v>41.65</v>
      </c>
      <c r="BA532" s="2">
        <v>225.64</v>
      </c>
      <c r="BB532" s="2">
        <v>59.54</v>
      </c>
      <c r="BC532" s="2">
        <v>501.96</v>
      </c>
      <c r="BD532" s="2">
        <v>73.33</v>
      </c>
      <c r="BE532" s="2">
        <v>26.19</v>
      </c>
      <c r="BF532" s="2">
        <v>159.68</v>
      </c>
      <c r="BG532" s="2">
        <v>220.52</v>
      </c>
      <c r="BH532" s="2">
        <v>49.09</v>
      </c>
      <c r="BI532" s="2">
        <v>434.81009999999998</v>
      </c>
      <c r="BJ532" s="2">
        <v>174.42</v>
      </c>
      <c r="BK532" s="2">
        <v>69.31</v>
      </c>
      <c r="BL532" s="2">
        <v>136.9</v>
      </c>
      <c r="BM532" s="2">
        <v>52.45</v>
      </c>
      <c r="BN532" s="2">
        <v>312.34010000000001</v>
      </c>
      <c r="BO532" s="2">
        <v>143.19999999999999</v>
      </c>
      <c r="BP532" s="2">
        <v>38.51</v>
      </c>
      <c r="BQ532" s="2">
        <v>112.61</v>
      </c>
      <c r="BR532" s="2">
        <v>160.07</v>
      </c>
      <c r="BS532" s="2">
        <v>20.34</v>
      </c>
      <c r="BT532" s="2">
        <v>279.13990000000001</v>
      </c>
      <c r="BU532" s="2">
        <v>2.44</v>
      </c>
      <c r="BV532" s="2">
        <v>69.989999999999995</v>
      </c>
      <c r="BW532" s="2">
        <v>39.14</v>
      </c>
      <c r="BX532" s="2">
        <v>9</v>
      </c>
      <c r="BY532" s="2">
        <v>27.49</v>
      </c>
      <c r="BZ532" s="2">
        <v>27.2</v>
      </c>
      <c r="CA532" s="2">
        <v>38.4</v>
      </c>
      <c r="CB532" s="2">
        <v>19.2</v>
      </c>
      <c r="CC532" s="2">
        <v>8.9149999999999991</v>
      </c>
      <c r="CD532" s="2">
        <v>13.83</v>
      </c>
    </row>
    <row r="533" spans="1:82" x14ac:dyDescent="0.25">
      <c r="A533" s="1">
        <v>44585</v>
      </c>
      <c r="B533" s="2">
        <v>161.62</v>
      </c>
      <c r="C533" s="2">
        <v>23.372</v>
      </c>
      <c r="D533" s="2">
        <v>296.37009999999998</v>
      </c>
      <c r="E533" s="2">
        <v>144.54400000000001</v>
      </c>
      <c r="F533" s="2">
        <v>308.70999999999998</v>
      </c>
      <c r="G533" s="2">
        <v>309.99950000000001</v>
      </c>
      <c r="H533" s="2">
        <v>130.804</v>
      </c>
      <c r="I533" s="2">
        <v>54.158000000000001</v>
      </c>
      <c r="J533" s="2">
        <v>488.8999</v>
      </c>
      <c r="K533" s="2">
        <v>387.1499</v>
      </c>
      <c r="L533" s="2">
        <v>106.65</v>
      </c>
      <c r="M533" s="2">
        <v>56.9</v>
      </c>
      <c r="N533" s="2">
        <v>116.53</v>
      </c>
      <c r="O533" s="2">
        <v>316.15989999999999</v>
      </c>
      <c r="P533" s="2">
        <v>271.98</v>
      </c>
      <c r="Q533" s="2">
        <v>173.33</v>
      </c>
      <c r="R533" s="2">
        <v>519.65989999999999</v>
      </c>
      <c r="S533" s="2">
        <v>170.07</v>
      </c>
      <c r="T533" s="2">
        <v>50.07</v>
      </c>
      <c r="U533" s="2">
        <v>84.034999999999997</v>
      </c>
      <c r="V533" s="2">
        <v>534.67989999999998</v>
      </c>
      <c r="W533" s="2">
        <v>68.569999999999993</v>
      </c>
      <c r="X533" s="2">
        <v>98.1</v>
      </c>
      <c r="Y533" s="2">
        <v>72.09</v>
      </c>
      <c r="Z533" s="2">
        <v>51.94</v>
      </c>
      <c r="AA533" s="2">
        <v>69.540000000000006</v>
      </c>
      <c r="AB533" s="2">
        <v>151.66</v>
      </c>
      <c r="AC533" s="2">
        <v>224.25</v>
      </c>
      <c r="AD533" s="2">
        <v>96.579899999999995</v>
      </c>
      <c r="AE533" s="2">
        <v>155.74</v>
      </c>
      <c r="AF533" s="2">
        <v>67.61</v>
      </c>
      <c r="AG533" s="2">
        <v>621.48</v>
      </c>
      <c r="AH533" s="2">
        <v>308.34010000000001</v>
      </c>
      <c r="AI533" s="2">
        <v>657.77</v>
      </c>
      <c r="AJ533" s="2">
        <v>34.36</v>
      </c>
      <c r="AK533" s="2">
        <v>147.9</v>
      </c>
      <c r="AL533" s="2">
        <v>191.48</v>
      </c>
      <c r="AM533" s="2">
        <v>32.354999999999997</v>
      </c>
      <c r="AN533" s="2">
        <v>60.769599999999997</v>
      </c>
      <c r="AO533" s="2">
        <v>434.45</v>
      </c>
      <c r="AP533" s="2">
        <v>98.25</v>
      </c>
      <c r="AQ533" s="2">
        <v>247.63</v>
      </c>
      <c r="AR533" s="2">
        <v>27.07</v>
      </c>
      <c r="AS533" s="2">
        <v>577.12990000000002</v>
      </c>
      <c r="AT533" s="2">
        <v>44.07</v>
      </c>
      <c r="AU533" s="2">
        <v>203.07</v>
      </c>
      <c r="AV533" s="2">
        <v>85.1</v>
      </c>
      <c r="AW533" s="2">
        <v>40.003100000000003</v>
      </c>
      <c r="AX533" s="2">
        <v>78.035581180811803</v>
      </c>
      <c r="AY533" s="2">
        <v>36.39</v>
      </c>
      <c r="AZ533" s="2">
        <v>41.39</v>
      </c>
      <c r="BA533" s="2">
        <v>230.84</v>
      </c>
      <c r="BB533" s="2">
        <v>59.66</v>
      </c>
      <c r="BC533" s="2">
        <v>511.6499</v>
      </c>
      <c r="BD533" s="2">
        <v>74.849999999999994</v>
      </c>
      <c r="BE533" s="2">
        <v>26.88</v>
      </c>
      <c r="BF533" s="2">
        <v>159.32</v>
      </c>
      <c r="BG533" s="2">
        <v>224.69</v>
      </c>
      <c r="BH533" s="2">
        <v>48.04</v>
      </c>
      <c r="BI533" s="2">
        <v>456.24</v>
      </c>
      <c r="BJ533" s="2">
        <v>171.35</v>
      </c>
      <c r="BK533" s="2">
        <v>68</v>
      </c>
      <c r="BL533" s="2">
        <v>140.29</v>
      </c>
      <c r="BM533" s="2">
        <v>54.7</v>
      </c>
      <c r="BN533" s="2">
        <v>326.54000000000002</v>
      </c>
      <c r="BO533" s="2">
        <v>145.52000000000001</v>
      </c>
      <c r="BP533" s="2">
        <v>39.799999999999997</v>
      </c>
      <c r="BQ533" s="2">
        <v>114.19</v>
      </c>
      <c r="BR533" s="2">
        <v>157.30000000000001</v>
      </c>
      <c r="BS533" s="2">
        <v>20.65</v>
      </c>
      <c r="BT533" s="2">
        <v>282.29000000000002</v>
      </c>
      <c r="BU533" s="2">
        <v>2.4</v>
      </c>
      <c r="BV533" s="2">
        <v>70.89</v>
      </c>
      <c r="BW533" s="2">
        <v>39.47</v>
      </c>
      <c r="BX533" s="2">
        <v>8.7200000000000006</v>
      </c>
      <c r="BY533" s="2">
        <v>26.68</v>
      </c>
      <c r="BZ533" s="2">
        <v>26.3</v>
      </c>
      <c r="CA533" s="2">
        <v>39.5</v>
      </c>
      <c r="CB533" s="2">
        <v>19.484999999999999</v>
      </c>
      <c r="CC533" s="2">
        <v>8.86</v>
      </c>
      <c r="CD533" s="2">
        <v>13.69</v>
      </c>
    </row>
    <row r="534" spans="1:82" x14ac:dyDescent="0.25">
      <c r="A534" s="1">
        <v>44586</v>
      </c>
      <c r="B534" s="2">
        <v>159.78</v>
      </c>
      <c r="C534" s="2">
        <v>22.324000000000002</v>
      </c>
      <c r="D534" s="2">
        <v>288.49</v>
      </c>
      <c r="E534" s="2">
        <v>139.98599999999999</v>
      </c>
      <c r="F534" s="2">
        <v>300.1499</v>
      </c>
      <c r="G534" s="2">
        <v>306.13310000000001</v>
      </c>
      <c r="H534" s="2">
        <v>126.9349</v>
      </c>
      <c r="I534" s="2">
        <v>53.414000000000001</v>
      </c>
      <c r="J534" s="2">
        <v>477.32010000000002</v>
      </c>
      <c r="K534" s="2">
        <v>366.41989999999998</v>
      </c>
      <c r="L534" s="2">
        <v>105.67</v>
      </c>
      <c r="M534" s="2">
        <v>56.11</v>
      </c>
      <c r="N534" s="2">
        <v>111.13</v>
      </c>
      <c r="O534" s="2">
        <v>313.59010000000001</v>
      </c>
      <c r="P534" s="2">
        <v>264.13990000000001</v>
      </c>
      <c r="Q534" s="2">
        <v>171.34</v>
      </c>
      <c r="R534" s="2">
        <v>502.72</v>
      </c>
      <c r="S534" s="2">
        <v>165.45</v>
      </c>
      <c r="T534" s="2">
        <v>49.67</v>
      </c>
      <c r="U534" s="2">
        <v>79.245000000000005</v>
      </c>
      <c r="V534" s="2">
        <v>515.99</v>
      </c>
      <c r="W534" s="2">
        <v>68.84</v>
      </c>
      <c r="X534" s="2">
        <v>97.01</v>
      </c>
      <c r="Y534" s="2">
        <v>67.02</v>
      </c>
      <c r="Z534" s="2">
        <v>51</v>
      </c>
      <c r="AA534" s="2">
        <v>64.58</v>
      </c>
      <c r="AB534" s="2">
        <v>142.38999999999999</v>
      </c>
      <c r="AC534" s="2">
        <v>221.79</v>
      </c>
      <c r="AD534" s="2">
        <v>95.307400000000001</v>
      </c>
      <c r="AE534" s="2">
        <v>157.03</v>
      </c>
      <c r="AF534" s="2">
        <v>66.98</v>
      </c>
      <c r="AG534" s="2">
        <v>603.18989999999997</v>
      </c>
      <c r="AH534" s="2">
        <v>291.65989999999999</v>
      </c>
      <c r="AI534" s="2">
        <v>646.37009999999998</v>
      </c>
      <c r="AJ534" s="2">
        <v>33.72</v>
      </c>
      <c r="AK534" s="2">
        <v>144.56</v>
      </c>
      <c r="AL534" s="2">
        <v>185.63</v>
      </c>
      <c r="AM534" s="2">
        <v>31.772500000000001</v>
      </c>
      <c r="AN534" s="2">
        <v>62.636400000000002</v>
      </c>
      <c r="AO534" s="2">
        <v>427.84010000000001</v>
      </c>
      <c r="AP534" s="2">
        <v>96.61</v>
      </c>
      <c r="AQ534" s="2">
        <v>236.11</v>
      </c>
      <c r="AR534" s="2">
        <v>27.93</v>
      </c>
      <c r="AS534" s="2">
        <v>563.54</v>
      </c>
      <c r="AT534" s="2">
        <v>43.164999999999999</v>
      </c>
      <c r="AU534" s="2">
        <v>194.77</v>
      </c>
      <c r="AV534" s="2">
        <v>82.25</v>
      </c>
      <c r="AW534" s="2">
        <v>39.546700000000001</v>
      </c>
      <c r="AX534" s="2">
        <v>78.035581180811803</v>
      </c>
      <c r="AY534" s="2">
        <v>36.21</v>
      </c>
      <c r="AZ534" s="2">
        <v>41.78</v>
      </c>
      <c r="BA534" s="2">
        <v>226.65</v>
      </c>
      <c r="BB534" s="2">
        <v>58.18</v>
      </c>
      <c r="BC534" s="2">
        <v>478.18990000000002</v>
      </c>
      <c r="BD534" s="2">
        <v>72.540000000000006</v>
      </c>
      <c r="BE534" s="2">
        <v>26.86</v>
      </c>
      <c r="BF534" s="2">
        <v>157.65</v>
      </c>
      <c r="BG534" s="2">
        <v>222.31</v>
      </c>
      <c r="BH534" s="2">
        <v>47.09</v>
      </c>
      <c r="BI534" s="2">
        <v>436.36009999999999</v>
      </c>
      <c r="BJ534" s="2">
        <v>174.2</v>
      </c>
      <c r="BK534" s="2">
        <v>65.73</v>
      </c>
      <c r="BL534" s="2">
        <v>130.35</v>
      </c>
      <c r="BM534" s="2">
        <v>54.12</v>
      </c>
      <c r="BN534" s="2">
        <v>325.54000000000002</v>
      </c>
      <c r="BO534" s="2">
        <v>143.28</v>
      </c>
      <c r="BP534" s="2">
        <v>38.14</v>
      </c>
      <c r="BQ534" s="2">
        <v>112.56</v>
      </c>
      <c r="BR534" s="2">
        <v>152.54</v>
      </c>
      <c r="BS534" s="2">
        <v>19.61</v>
      </c>
      <c r="BT534" s="2">
        <v>272.26</v>
      </c>
      <c r="BU534" s="2">
        <v>2.42</v>
      </c>
      <c r="BV534" s="2">
        <v>70.73</v>
      </c>
      <c r="BW534" s="2">
        <v>39.130000000000003</v>
      </c>
      <c r="BX534" s="2">
        <v>8.49</v>
      </c>
      <c r="BY534" s="2">
        <v>26.66</v>
      </c>
      <c r="BZ534" s="2">
        <v>26.5</v>
      </c>
      <c r="CA534" s="2">
        <v>34.6</v>
      </c>
      <c r="CB534" s="2">
        <v>19.277999999999999</v>
      </c>
      <c r="CC534" s="2">
        <v>8.67</v>
      </c>
      <c r="CD534" s="2">
        <v>13.4</v>
      </c>
    </row>
    <row r="535" spans="1:82" x14ac:dyDescent="0.25">
      <c r="A535" s="1">
        <v>44587</v>
      </c>
      <c r="B535" s="2">
        <v>159.69</v>
      </c>
      <c r="C535" s="2">
        <v>22.771999999999998</v>
      </c>
      <c r="D535" s="2">
        <v>296.70999999999998</v>
      </c>
      <c r="E535" s="2">
        <v>138.8725</v>
      </c>
      <c r="F535" s="2">
        <v>294.62990000000002</v>
      </c>
      <c r="G535" s="2">
        <v>312.46969999999999</v>
      </c>
      <c r="H535" s="2">
        <v>129.233</v>
      </c>
      <c r="I535" s="2">
        <v>55.712000000000003</v>
      </c>
      <c r="J535" s="2">
        <v>483.47</v>
      </c>
      <c r="K535" s="2">
        <v>359.7</v>
      </c>
      <c r="L535" s="2">
        <v>104.22</v>
      </c>
      <c r="M535" s="2">
        <v>55.33</v>
      </c>
      <c r="N535" s="2">
        <v>110.71</v>
      </c>
      <c r="O535" s="2">
        <v>308.92989999999998</v>
      </c>
      <c r="P535" s="2">
        <v>264.45999999999998</v>
      </c>
      <c r="Q535" s="2">
        <v>169.53</v>
      </c>
      <c r="R535" s="2">
        <v>500.81009999999998</v>
      </c>
      <c r="S535" s="2">
        <v>167</v>
      </c>
      <c r="T535" s="2">
        <v>48.46</v>
      </c>
      <c r="U535" s="2">
        <v>79.3733</v>
      </c>
      <c r="V535" s="2">
        <v>507.48</v>
      </c>
      <c r="W535" s="2">
        <v>67.34</v>
      </c>
      <c r="X535" s="2">
        <v>95.58</v>
      </c>
      <c r="Y535" s="2">
        <v>67.66</v>
      </c>
      <c r="Z535" s="2">
        <v>51.69</v>
      </c>
      <c r="AA535" s="2">
        <v>63.03</v>
      </c>
      <c r="AB535" s="2">
        <v>141.49</v>
      </c>
      <c r="AC535" s="2">
        <v>220.13</v>
      </c>
      <c r="AD535" s="2">
        <v>95.327399999999997</v>
      </c>
      <c r="AE535" s="2">
        <v>158.72999999999999</v>
      </c>
      <c r="AF535" s="2">
        <v>66.62</v>
      </c>
      <c r="AG535" s="2">
        <v>605.25</v>
      </c>
      <c r="AH535" s="2">
        <v>288.56009999999998</v>
      </c>
      <c r="AI535" s="2">
        <v>630.82010000000002</v>
      </c>
      <c r="AJ535" s="2">
        <v>33.65</v>
      </c>
      <c r="AK535" s="2">
        <v>142.13999999999999</v>
      </c>
      <c r="AL535" s="2">
        <v>178.64</v>
      </c>
      <c r="AM535" s="2">
        <v>30.797499999999999</v>
      </c>
      <c r="AN535" s="2">
        <v>62.589799999999997</v>
      </c>
      <c r="AO535" s="2">
        <v>426.82010000000002</v>
      </c>
      <c r="AP535" s="2">
        <v>94.76</v>
      </c>
      <c r="AQ535" s="2">
        <v>225.04</v>
      </c>
      <c r="AR535" s="2">
        <v>27.52</v>
      </c>
      <c r="AS535" s="2">
        <v>555</v>
      </c>
      <c r="AT535" s="2">
        <v>42.295000000000002</v>
      </c>
      <c r="AU535" s="2">
        <v>196.96</v>
      </c>
      <c r="AV535" s="2">
        <v>81.83</v>
      </c>
      <c r="AW535" s="2">
        <v>39.717799999999997</v>
      </c>
      <c r="AX535" s="2">
        <v>78.035581180811803</v>
      </c>
      <c r="AY535" s="2">
        <v>36.04</v>
      </c>
      <c r="AZ535" s="2">
        <v>41.43</v>
      </c>
      <c r="BA535" s="2">
        <v>225.55</v>
      </c>
      <c r="BB535" s="2">
        <v>57.71</v>
      </c>
      <c r="BC535" s="2">
        <v>466.52</v>
      </c>
      <c r="BD535" s="2">
        <v>74.39</v>
      </c>
      <c r="BE535" s="2">
        <v>24.4</v>
      </c>
      <c r="BF535" s="2">
        <v>156.62</v>
      </c>
      <c r="BG535" s="2">
        <v>219.6</v>
      </c>
      <c r="BH535" s="2">
        <v>46.5</v>
      </c>
      <c r="BI535" s="2">
        <v>423.7</v>
      </c>
      <c r="BJ535" s="2">
        <v>177.1</v>
      </c>
      <c r="BK535" s="2">
        <v>66</v>
      </c>
      <c r="BL535" s="2">
        <v>129.4</v>
      </c>
      <c r="BM535" s="2">
        <v>53.12</v>
      </c>
      <c r="BN535" s="2">
        <v>315.76</v>
      </c>
      <c r="BO535" s="2">
        <v>144.71</v>
      </c>
      <c r="BP535" s="2">
        <v>37.840000000000003</v>
      </c>
      <c r="BQ535" s="2">
        <v>109.94</v>
      </c>
      <c r="BR535" s="2">
        <v>154.96</v>
      </c>
      <c r="BS535" s="2">
        <v>20.46</v>
      </c>
      <c r="BT535" s="2">
        <v>265.72000000000003</v>
      </c>
      <c r="BU535" s="2">
        <v>2.39</v>
      </c>
      <c r="BV535" s="2">
        <v>70.430000000000007</v>
      </c>
      <c r="BW535" s="2">
        <v>38.93</v>
      </c>
      <c r="BX535" s="2">
        <v>8.48</v>
      </c>
      <c r="BY535" s="2">
        <v>26.05</v>
      </c>
      <c r="BZ535" s="2">
        <v>25.2</v>
      </c>
      <c r="CA535" s="2">
        <v>31.5</v>
      </c>
      <c r="CB535" s="2">
        <v>18.899999999999999</v>
      </c>
      <c r="CC535" s="2">
        <v>8.58</v>
      </c>
      <c r="CD535" s="2">
        <v>13.23</v>
      </c>
    </row>
    <row r="536" spans="1:82" x14ac:dyDescent="0.25">
      <c r="A536" s="1">
        <v>44588</v>
      </c>
      <c r="B536" s="2">
        <v>159.22</v>
      </c>
      <c r="C536" s="2">
        <v>21.943999999999999</v>
      </c>
      <c r="D536" s="2">
        <v>299.84010000000001</v>
      </c>
      <c r="E536" s="2">
        <v>139.63749999999999</v>
      </c>
      <c r="F536" s="2">
        <v>294.63990000000001</v>
      </c>
      <c r="G536" s="2">
        <v>276.36649999999997</v>
      </c>
      <c r="H536" s="2">
        <v>129.005</v>
      </c>
      <c r="I536" s="2">
        <v>54.231000000000002</v>
      </c>
      <c r="J536" s="2">
        <v>482.52</v>
      </c>
      <c r="K536" s="2">
        <v>386.7</v>
      </c>
      <c r="L536" s="2">
        <v>106.03</v>
      </c>
      <c r="M536" s="2">
        <v>54.62</v>
      </c>
      <c r="N536" s="2">
        <v>102.6</v>
      </c>
      <c r="O536" s="2">
        <v>311.3501</v>
      </c>
      <c r="P536" s="2">
        <v>262.77</v>
      </c>
      <c r="Q536" s="2">
        <v>169.37</v>
      </c>
      <c r="R536" s="2">
        <v>493.05</v>
      </c>
      <c r="S536" s="2">
        <v>161.19999999999999</v>
      </c>
      <c r="T536" s="2">
        <v>48.01</v>
      </c>
      <c r="U536" s="2">
        <v>80.87</v>
      </c>
      <c r="V536" s="2">
        <v>517.22</v>
      </c>
      <c r="W536" s="2">
        <v>67.27</v>
      </c>
      <c r="X536" s="2">
        <v>95.32</v>
      </c>
      <c r="Y536" s="2">
        <v>64.89</v>
      </c>
      <c r="Z536" s="2">
        <v>48.05</v>
      </c>
      <c r="AA536" s="2">
        <v>59.78</v>
      </c>
      <c r="AB536" s="2">
        <v>138.97999999999999</v>
      </c>
      <c r="AC536" s="2">
        <v>223.24</v>
      </c>
      <c r="AD536" s="2">
        <v>94.429900000000004</v>
      </c>
      <c r="AE536" s="2">
        <v>153.71</v>
      </c>
      <c r="AF536" s="2">
        <v>67.47</v>
      </c>
      <c r="AG536" s="2">
        <v>608.72</v>
      </c>
      <c r="AH536" s="2">
        <v>285.36009999999999</v>
      </c>
      <c r="AI536" s="2">
        <v>634.66989999999998</v>
      </c>
      <c r="AJ536" s="2">
        <v>33.56</v>
      </c>
      <c r="AK536" s="2">
        <v>138.41</v>
      </c>
      <c r="AL536" s="2">
        <v>170.2</v>
      </c>
      <c r="AM536" s="2">
        <v>30.377500000000001</v>
      </c>
      <c r="AN536" s="2">
        <v>62.149700000000003</v>
      </c>
      <c r="AO536" s="2">
        <v>423.48</v>
      </c>
      <c r="AP536" s="2">
        <v>94.87</v>
      </c>
      <c r="AQ536" s="2">
        <v>226.18</v>
      </c>
      <c r="AR536" s="2">
        <v>27.3</v>
      </c>
      <c r="AS536" s="2">
        <v>561.03</v>
      </c>
      <c r="AT536" s="2">
        <v>41.585000000000001</v>
      </c>
      <c r="AU536" s="2">
        <v>187.96</v>
      </c>
      <c r="AV536" s="2">
        <v>81.790000000000006</v>
      </c>
      <c r="AW536" s="2">
        <v>40.024500000000003</v>
      </c>
      <c r="AX536" s="2">
        <v>78.035581180811803</v>
      </c>
      <c r="AY536" s="2">
        <v>36.090000000000003</v>
      </c>
      <c r="AZ536" s="2">
        <v>40.93</v>
      </c>
      <c r="BA536" s="2">
        <v>222.99</v>
      </c>
      <c r="BB536" s="2">
        <v>56.7</v>
      </c>
      <c r="BC536" s="2">
        <v>471.08010000000002</v>
      </c>
      <c r="BD536" s="2">
        <v>71.040000000000006</v>
      </c>
      <c r="BE536" s="2">
        <v>25.24</v>
      </c>
      <c r="BF536" s="2">
        <v>149.85</v>
      </c>
      <c r="BG536" s="2">
        <v>218.94</v>
      </c>
      <c r="BH536" s="2">
        <v>46.95</v>
      </c>
      <c r="BI536" s="2">
        <v>429.58010000000002</v>
      </c>
      <c r="BJ536" s="2">
        <v>171.23</v>
      </c>
      <c r="BK536" s="2">
        <v>64.84</v>
      </c>
      <c r="BL536" s="2">
        <v>127.81</v>
      </c>
      <c r="BM536" s="2">
        <v>54.34</v>
      </c>
      <c r="BN536" s="2">
        <v>306.17989999999998</v>
      </c>
      <c r="BO536" s="2">
        <v>145.75</v>
      </c>
      <c r="BP536" s="2">
        <v>37.090000000000003</v>
      </c>
      <c r="BQ536" s="2">
        <v>110.19</v>
      </c>
      <c r="BR536" s="2">
        <v>148.62</v>
      </c>
      <c r="BS536" s="2">
        <v>19.86</v>
      </c>
      <c r="BT536" s="2">
        <v>263.95</v>
      </c>
      <c r="BU536" s="2">
        <v>2.21</v>
      </c>
      <c r="BV536" s="2">
        <v>69.77</v>
      </c>
      <c r="BW536" s="2">
        <v>38.68</v>
      </c>
      <c r="BX536" s="2">
        <v>8.1</v>
      </c>
      <c r="BY536" s="2">
        <v>25.1</v>
      </c>
      <c r="BZ536" s="2">
        <v>25.1</v>
      </c>
      <c r="CA536" s="2">
        <v>28.6</v>
      </c>
      <c r="CB536" s="2">
        <v>19.035</v>
      </c>
      <c r="CC536" s="2">
        <v>8.19</v>
      </c>
      <c r="CD536" s="2">
        <v>12.78</v>
      </c>
    </row>
    <row r="537" spans="1:82" x14ac:dyDescent="0.25">
      <c r="A537" s="1">
        <v>44589</v>
      </c>
      <c r="B537" s="2">
        <v>170.33</v>
      </c>
      <c r="C537" s="2">
        <v>22.84</v>
      </c>
      <c r="D537" s="2">
        <v>308.26</v>
      </c>
      <c r="E537" s="2">
        <v>143.97800000000001</v>
      </c>
      <c r="F537" s="2">
        <v>301.70999999999998</v>
      </c>
      <c r="G537" s="2">
        <v>282.11649999999997</v>
      </c>
      <c r="H537" s="2">
        <v>133.351</v>
      </c>
      <c r="I537" s="2">
        <v>56.01</v>
      </c>
      <c r="J537" s="2">
        <v>492.42989999999998</v>
      </c>
      <c r="K537" s="2">
        <v>384.36009999999999</v>
      </c>
      <c r="L537" s="2">
        <v>108.65</v>
      </c>
      <c r="M537" s="2">
        <v>55.61</v>
      </c>
      <c r="N537" s="2">
        <v>105.24</v>
      </c>
      <c r="O537" s="2">
        <v>314.93990000000002</v>
      </c>
      <c r="P537" s="2">
        <v>271.79000000000002</v>
      </c>
      <c r="Q537" s="2">
        <v>172.67</v>
      </c>
      <c r="R537" s="2">
        <v>518.15989999999999</v>
      </c>
      <c r="S537" s="2">
        <v>166.81</v>
      </c>
      <c r="T537" s="2">
        <v>49.72</v>
      </c>
      <c r="U537" s="2">
        <v>82.694900000000004</v>
      </c>
      <c r="V537" s="2">
        <v>534.82010000000002</v>
      </c>
      <c r="W537" s="2">
        <v>68.86</v>
      </c>
      <c r="X537" s="2">
        <v>97.21</v>
      </c>
      <c r="Y537" s="2">
        <v>66.319999999999993</v>
      </c>
      <c r="Z537" s="2">
        <v>47.73</v>
      </c>
      <c r="AA537" s="2">
        <v>60.89</v>
      </c>
      <c r="AB537" s="2">
        <v>145.41999999999999</v>
      </c>
      <c r="AC537" s="2">
        <v>225.75</v>
      </c>
      <c r="AD537" s="2">
        <v>96.577399999999997</v>
      </c>
      <c r="AE537" s="2">
        <v>159.38</v>
      </c>
      <c r="AF537" s="2">
        <v>66.42</v>
      </c>
      <c r="AG537" s="2">
        <v>624.91989999999998</v>
      </c>
      <c r="AH537" s="2">
        <v>296.3501</v>
      </c>
      <c r="AI537" s="2">
        <v>643.52</v>
      </c>
      <c r="AJ537" s="2">
        <v>34.43</v>
      </c>
      <c r="AK537" s="2">
        <v>142.77000000000001</v>
      </c>
      <c r="AL537" s="2">
        <v>177.58</v>
      </c>
      <c r="AM537" s="2">
        <v>31.355</v>
      </c>
      <c r="AN537" s="2">
        <v>62.443100000000001</v>
      </c>
      <c r="AO537" s="2">
        <v>435.47</v>
      </c>
      <c r="AP537" s="2">
        <v>95.77</v>
      </c>
      <c r="AQ537" s="2">
        <v>238.18</v>
      </c>
      <c r="AR537" s="2">
        <v>27.16</v>
      </c>
      <c r="AS537" s="2">
        <v>590.47</v>
      </c>
      <c r="AT537" s="2">
        <v>42.655000000000001</v>
      </c>
      <c r="AU537" s="2">
        <v>189.45</v>
      </c>
      <c r="AV537" s="2">
        <v>84.44</v>
      </c>
      <c r="AW537" s="2">
        <v>40.880099999999999</v>
      </c>
      <c r="AX537" s="2">
        <v>78.035581180811803</v>
      </c>
      <c r="AY537" s="2">
        <v>36.049999999999997</v>
      </c>
      <c r="AZ537" s="2">
        <v>40.909999999999997</v>
      </c>
      <c r="BA537" s="2">
        <v>231.09</v>
      </c>
      <c r="BB537" s="2">
        <v>57.54</v>
      </c>
      <c r="BC537" s="2">
        <v>489.05</v>
      </c>
      <c r="BD537" s="2">
        <v>72.22</v>
      </c>
      <c r="BE537" s="2">
        <v>27.15</v>
      </c>
      <c r="BF537" s="2">
        <v>149.81</v>
      </c>
      <c r="BG537" s="2">
        <v>225.21</v>
      </c>
      <c r="BH537" s="2">
        <v>48.5</v>
      </c>
      <c r="BI537" s="2">
        <v>441.01</v>
      </c>
      <c r="BJ537" s="2">
        <v>174.36</v>
      </c>
      <c r="BK537" s="2">
        <v>65.87</v>
      </c>
      <c r="BL537" s="2">
        <v>129.28</v>
      </c>
      <c r="BM537" s="2">
        <v>54.92</v>
      </c>
      <c r="BN537" s="2">
        <v>317.76</v>
      </c>
      <c r="BO537" s="2">
        <v>142.35</v>
      </c>
      <c r="BP537" s="2">
        <v>38.130000000000003</v>
      </c>
      <c r="BQ537" s="2">
        <v>112.17</v>
      </c>
      <c r="BR537" s="2">
        <v>159.47</v>
      </c>
      <c r="BS537" s="2">
        <v>20.9</v>
      </c>
      <c r="BT537" s="2">
        <v>275.33010000000002</v>
      </c>
      <c r="BU537" s="2">
        <v>2.41</v>
      </c>
      <c r="BV537" s="2">
        <v>71.19</v>
      </c>
      <c r="BW537" s="2">
        <v>39.46</v>
      </c>
      <c r="BX537" s="2">
        <v>8.24</v>
      </c>
      <c r="BY537" s="2">
        <v>25.85</v>
      </c>
      <c r="BZ537" s="2">
        <v>24.7</v>
      </c>
      <c r="CA537" s="2">
        <v>28.3</v>
      </c>
      <c r="CB537" s="2">
        <v>18.7362</v>
      </c>
      <c r="CC537" s="2">
        <v>8.48</v>
      </c>
      <c r="CD537" s="2">
        <v>13</v>
      </c>
    </row>
    <row r="538" spans="1:82" x14ac:dyDescent="0.25">
      <c r="A538" s="1">
        <v>44592</v>
      </c>
      <c r="B538" s="2">
        <v>174.78</v>
      </c>
      <c r="C538" s="2">
        <v>24.486000000000001</v>
      </c>
      <c r="D538" s="2">
        <v>310.98</v>
      </c>
      <c r="E538" s="2">
        <v>149.5735</v>
      </c>
      <c r="F538" s="2">
        <v>313.26</v>
      </c>
      <c r="G538" s="2">
        <v>312.23950000000002</v>
      </c>
      <c r="H538" s="2">
        <v>135.30350000000001</v>
      </c>
      <c r="I538" s="2">
        <v>58.588000000000001</v>
      </c>
      <c r="J538" s="2">
        <v>505.12990000000002</v>
      </c>
      <c r="K538" s="2">
        <v>427.13990000000001</v>
      </c>
      <c r="L538" s="2">
        <v>108.17</v>
      </c>
      <c r="M538" s="2">
        <v>55.67</v>
      </c>
      <c r="N538" s="2">
        <v>114.25</v>
      </c>
      <c r="O538" s="2">
        <v>318.67989999999998</v>
      </c>
      <c r="P538" s="2">
        <v>284.17989999999998</v>
      </c>
      <c r="Q538" s="2">
        <v>173.52</v>
      </c>
      <c r="R538" s="2">
        <v>534.29999999999995</v>
      </c>
      <c r="S538" s="2">
        <v>175.76</v>
      </c>
      <c r="T538" s="2">
        <v>49.99</v>
      </c>
      <c r="U538" s="2">
        <v>86.2333</v>
      </c>
      <c r="V538" s="2">
        <v>555.23</v>
      </c>
      <c r="W538" s="2">
        <v>68.680000000000007</v>
      </c>
      <c r="X538" s="2">
        <v>98.32</v>
      </c>
      <c r="Y538" s="2">
        <v>71.400000000000006</v>
      </c>
      <c r="Z538" s="2">
        <v>48.82</v>
      </c>
      <c r="AA538" s="2">
        <v>64.42</v>
      </c>
      <c r="AB538" s="2">
        <v>152.13999999999999</v>
      </c>
      <c r="AC538" s="2">
        <v>229.5</v>
      </c>
      <c r="AD538" s="2">
        <v>97.882400000000004</v>
      </c>
      <c r="AE538" s="2">
        <v>161.12</v>
      </c>
      <c r="AF538" s="2">
        <v>67.03</v>
      </c>
      <c r="AG538" s="2">
        <v>608.59010000000001</v>
      </c>
      <c r="AH538" s="2">
        <v>310.5</v>
      </c>
      <c r="AI538" s="2">
        <v>651.75</v>
      </c>
      <c r="AJ538" s="2">
        <v>34.22</v>
      </c>
      <c r="AK538" s="2">
        <v>153.97</v>
      </c>
      <c r="AL538" s="2">
        <v>190.15</v>
      </c>
      <c r="AM538" s="2">
        <v>32.3125</v>
      </c>
      <c r="AN538" s="2">
        <v>61.996400000000001</v>
      </c>
      <c r="AO538" s="2">
        <v>437.15989999999999</v>
      </c>
      <c r="AP538" s="2">
        <v>97.75</v>
      </c>
      <c r="AQ538" s="2">
        <v>253.01</v>
      </c>
      <c r="AR538" s="2">
        <v>27.44</v>
      </c>
      <c r="AS538" s="2">
        <v>593.34010000000001</v>
      </c>
      <c r="AT538" s="2">
        <v>43.36</v>
      </c>
      <c r="AU538" s="2">
        <v>205.44</v>
      </c>
      <c r="AV538" s="2">
        <v>85.42</v>
      </c>
      <c r="AW538" s="2">
        <v>41.322200000000002</v>
      </c>
      <c r="AX538" s="2">
        <v>78.035581180811803</v>
      </c>
      <c r="AY538" s="2">
        <v>35.799999999999997</v>
      </c>
      <c r="AZ538" s="2">
        <v>42.88</v>
      </c>
      <c r="BA538" s="2">
        <v>233.96</v>
      </c>
      <c r="BB538" s="2">
        <v>60.07</v>
      </c>
      <c r="BC538" s="2">
        <v>507.3</v>
      </c>
      <c r="BD538" s="2">
        <v>77.48</v>
      </c>
      <c r="BE538" s="2">
        <v>27.91</v>
      </c>
      <c r="BF538" s="2">
        <v>154.43</v>
      </c>
      <c r="BG538" s="2">
        <v>226</v>
      </c>
      <c r="BH538" s="2">
        <v>51.05</v>
      </c>
      <c r="BI538" s="2">
        <v>454.6499</v>
      </c>
      <c r="BJ538" s="2">
        <v>183.29</v>
      </c>
      <c r="BK538" s="2">
        <v>68.19</v>
      </c>
      <c r="BL538" s="2">
        <v>137.15</v>
      </c>
      <c r="BM538" s="2">
        <v>55.52</v>
      </c>
      <c r="BN538" s="2">
        <v>325.43990000000002</v>
      </c>
      <c r="BO538" s="2">
        <v>150.16</v>
      </c>
      <c r="BP538" s="2">
        <v>40.17</v>
      </c>
      <c r="BQ538" s="2">
        <v>114.55</v>
      </c>
      <c r="BR538" s="2">
        <v>169.33</v>
      </c>
      <c r="BS538" s="2">
        <v>20.92</v>
      </c>
      <c r="BT538" s="2">
        <v>287.40989999999999</v>
      </c>
      <c r="BU538" s="2">
        <v>2.69</v>
      </c>
      <c r="BV538" s="2">
        <v>71.75</v>
      </c>
      <c r="BW538" s="2">
        <v>40.01</v>
      </c>
      <c r="BX538" s="2">
        <v>9.0399999999999991</v>
      </c>
      <c r="BY538" s="2">
        <v>27.15</v>
      </c>
      <c r="BZ538" s="2">
        <v>25</v>
      </c>
      <c r="CA538" s="2">
        <v>33.299999999999997</v>
      </c>
      <c r="CB538" s="2">
        <v>19.484999999999999</v>
      </c>
      <c r="CC538" s="2">
        <v>8.9600000000000009</v>
      </c>
      <c r="CD538" s="2">
        <v>14.65</v>
      </c>
    </row>
    <row r="539" spans="1:82" x14ac:dyDescent="0.25">
      <c r="A539" s="1">
        <v>44593</v>
      </c>
      <c r="B539" s="2">
        <v>174.61</v>
      </c>
      <c r="C539" s="2">
        <v>24.638000000000002</v>
      </c>
      <c r="D539" s="2">
        <v>308.76</v>
      </c>
      <c r="E539" s="2">
        <v>151.1935</v>
      </c>
      <c r="F539" s="2">
        <v>319</v>
      </c>
      <c r="G539" s="2">
        <v>310.41629999999998</v>
      </c>
      <c r="H539" s="2">
        <v>137.64400000000001</v>
      </c>
      <c r="I539" s="2">
        <v>59.271999999999998</v>
      </c>
      <c r="J539" s="2">
        <v>508.40989999999999</v>
      </c>
      <c r="K539" s="2">
        <v>457.12990000000002</v>
      </c>
      <c r="L539" s="2">
        <v>109.55</v>
      </c>
      <c r="M539" s="2">
        <v>55.37</v>
      </c>
      <c r="N539" s="2">
        <v>116.78</v>
      </c>
      <c r="O539" s="2">
        <v>321.40989999999999</v>
      </c>
      <c r="P539" s="2">
        <v>286.51</v>
      </c>
      <c r="Q539" s="2">
        <v>172.34</v>
      </c>
      <c r="R539" s="2">
        <v>535.98</v>
      </c>
      <c r="S539" s="2">
        <v>177.13</v>
      </c>
      <c r="T539" s="2">
        <v>49.94</v>
      </c>
      <c r="U539" s="2">
        <v>85.476600000000005</v>
      </c>
      <c r="V539" s="2">
        <v>560.83010000000002</v>
      </c>
      <c r="W539" s="2">
        <v>68.47</v>
      </c>
      <c r="X539" s="2">
        <v>98.76</v>
      </c>
      <c r="Y539" s="2">
        <v>72.42</v>
      </c>
      <c r="Z539" s="2">
        <v>48.95</v>
      </c>
      <c r="AA539" s="2">
        <v>67.69</v>
      </c>
      <c r="AB539" s="2">
        <v>151.61000000000001</v>
      </c>
      <c r="AC539" s="2">
        <v>232.02</v>
      </c>
      <c r="AD539" s="2">
        <v>96.829899999999995</v>
      </c>
      <c r="AE539" s="2">
        <v>163.02000000000001</v>
      </c>
      <c r="AF539" s="2">
        <v>66.680000000000007</v>
      </c>
      <c r="AG539" s="2">
        <v>613.36009999999999</v>
      </c>
      <c r="AH539" s="2">
        <v>311.82010000000002</v>
      </c>
      <c r="AI539" s="2">
        <v>656.99</v>
      </c>
      <c r="AJ539" s="2">
        <v>34.72</v>
      </c>
      <c r="AK539" s="2">
        <v>156.94</v>
      </c>
      <c r="AL539" s="2">
        <v>197.73</v>
      </c>
      <c r="AM539" s="2">
        <v>32.357500000000002</v>
      </c>
      <c r="AN539" s="2">
        <v>63.5565</v>
      </c>
      <c r="AO539" s="2">
        <v>441.99</v>
      </c>
      <c r="AP539" s="2">
        <v>98.54</v>
      </c>
      <c r="AQ539" s="2">
        <v>252.74</v>
      </c>
      <c r="AR539" s="2">
        <v>27.5</v>
      </c>
      <c r="AS539" s="2">
        <v>596.88990000000001</v>
      </c>
      <c r="AT539" s="2">
        <v>43.234999999999999</v>
      </c>
      <c r="AU539" s="2">
        <v>208.2</v>
      </c>
      <c r="AV539" s="2">
        <v>86.42</v>
      </c>
      <c r="AW539" s="2">
        <v>41.236699999999999</v>
      </c>
      <c r="AX539" s="2">
        <v>78.035581180811803</v>
      </c>
      <c r="AY539" s="2">
        <v>36.130000000000003</v>
      </c>
      <c r="AZ539" s="2">
        <v>43.96</v>
      </c>
      <c r="BA539" s="2">
        <v>236.11</v>
      </c>
      <c r="BB539" s="2">
        <v>60.48</v>
      </c>
      <c r="BC539" s="2">
        <v>513.51</v>
      </c>
      <c r="BD539" s="2">
        <v>78.290000000000006</v>
      </c>
      <c r="BE539" s="2">
        <v>27.17</v>
      </c>
      <c r="BF539" s="2">
        <v>155.75</v>
      </c>
      <c r="BG539" s="2">
        <v>229.37</v>
      </c>
      <c r="BH539" s="2">
        <v>52.7</v>
      </c>
      <c r="BI539" s="2">
        <v>458.3</v>
      </c>
      <c r="BJ539" s="2">
        <v>188.06</v>
      </c>
      <c r="BK539" s="2">
        <v>70.23</v>
      </c>
      <c r="BL539" s="2">
        <v>139.74</v>
      </c>
      <c r="BM539" s="2">
        <v>57.61</v>
      </c>
      <c r="BN539" s="2">
        <v>322.37009999999998</v>
      </c>
      <c r="BO539" s="2">
        <v>150.71</v>
      </c>
      <c r="BP539" s="2">
        <v>40.33</v>
      </c>
      <c r="BQ539" s="2">
        <v>115.13</v>
      </c>
      <c r="BR539" s="2">
        <v>172.74</v>
      </c>
      <c r="BS539" s="2">
        <v>21.36</v>
      </c>
      <c r="BT539" s="2">
        <v>288.37009999999998</v>
      </c>
      <c r="BU539" s="2">
        <v>2.81</v>
      </c>
      <c r="BV539" s="2">
        <v>71.680000000000007</v>
      </c>
      <c r="BW539" s="2">
        <v>40.56</v>
      </c>
      <c r="BX539" s="2">
        <v>9.49</v>
      </c>
      <c r="BY539" s="2">
        <v>27.66</v>
      </c>
      <c r="BZ539" s="2">
        <v>25.4</v>
      </c>
      <c r="CA539" s="2">
        <v>32</v>
      </c>
      <c r="CB539" s="2">
        <v>19.596</v>
      </c>
      <c r="CC539" s="2">
        <v>10.54</v>
      </c>
      <c r="CD539" s="2">
        <v>15.18</v>
      </c>
    </row>
    <row r="540" spans="1:82" x14ac:dyDescent="0.25">
      <c r="A540" s="1">
        <v>44594</v>
      </c>
      <c r="B540" s="2">
        <v>175.84</v>
      </c>
      <c r="C540" s="2">
        <v>25.242000000000001</v>
      </c>
      <c r="D540" s="2">
        <v>313.45999999999998</v>
      </c>
      <c r="E540" s="2">
        <v>150.61250000000001</v>
      </c>
      <c r="F540" s="2">
        <v>323</v>
      </c>
      <c r="G540" s="2">
        <v>301.88619999999997</v>
      </c>
      <c r="H540" s="2">
        <v>148</v>
      </c>
      <c r="I540" s="2">
        <v>60.343000000000004</v>
      </c>
      <c r="J540" s="2">
        <v>522.02</v>
      </c>
      <c r="K540" s="2">
        <v>429.48</v>
      </c>
      <c r="L540" s="2">
        <v>109.58</v>
      </c>
      <c r="M540" s="2">
        <v>56.17</v>
      </c>
      <c r="N540" s="2">
        <v>122.76</v>
      </c>
      <c r="O540" s="2">
        <v>322.29000000000002</v>
      </c>
      <c r="P540" s="2">
        <v>292.93990000000002</v>
      </c>
      <c r="Q540" s="2">
        <v>175.47</v>
      </c>
      <c r="R540" s="2">
        <v>533.09010000000001</v>
      </c>
      <c r="S540" s="2">
        <v>188.2</v>
      </c>
      <c r="T540" s="2">
        <v>49.99</v>
      </c>
      <c r="U540" s="2">
        <v>84.9</v>
      </c>
      <c r="V540" s="2">
        <v>562.29999999999995</v>
      </c>
      <c r="W540" s="2">
        <v>65.819999999999993</v>
      </c>
      <c r="X540" s="2">
        <v>97.73</v>
      </c>
      <c r="Y540" s="2">
        <v>74.08</v>
      </c>
      <c r="Z540" s="2">
        <v>49.51</v>
      </c>
      <c r="AA540" s="2">
        <v>65.22</v>
      </c>
      <c r="AB540" s="2">
        <v>153.13</v>
      </c>
      <c r="AC540" s="2">
        <v>239.37</v>
      </c>
      <c r="AD540" s="2">
        <v>97.862399999999994</v>
      </c>
      <c r="AE540" s="2">
        <v>160.87</v>
      </c>
      <c r="AF540" s="2">
        <v>67.900000000000006</v>
      </c>
      <c r="AG540" s="2">
        <v>622.8501</v>
      </c>
      <c r="AH540" s="2">
        <v>315.62990000000002</v>
      </c>
      <c r="AI540" s="2">
        <v>672.41989999999998</v>
      </c>
      <c r="AJ540" s="2">
        <v>35.21</v>
      </c>
      <c r="AK540" s="2">
        <v>151.76</v>
      </c>
      <c r="AL540" s="2">
        <v>187.37</v>
      </c>
      <c r="AM540" s="2">
        <v>32.965000000000003</v>
      </c>
      <c r="AN540" s="2">
        <v>64.063100000000006</v>
      </c>
      <c r="AO540" s="2">
        <v>452.32010000000002</v>
      </c>
      <c r="AP540" s="2">
        <v>97.33</v>
      </c>
      <c r="AQ540" s="2">
        <v>242.85</v>
      </c>
      <c r="AR540" s="2">
        <v>26.87</v>
      </c>
      <c r="AS540" s="2">
        <v>600.24</v>
      </c>
      <c r="AT540" s="2">
        <v>43.604999999999997</v>
      </c>
      <c r="AU540" s="2">
        <v>210.35</v>
      </c>
      <c r="AV540" s="2">
        <v>88.24</v>
      </c>
      <c r="AW540" s="2">
        <v>42.86</v>
      </c>
      <c r="AX540" s="2">
        <v>78.035581180811803</v>
      </c>
      <c r="AY540" s="2">
        <v>36.380000000000003</v>
      </c>
      <c r="AZ540" s="2">
        <v>44.12</v>
      </c>
      <c r="BA540" s="2">
        <v>237.86</v>
      </c>
      <c r="BB540" s="2">
        <v>58.54</v>
      </c>
      <c r="BC540" s="2">
        <v>534.23</v>
      </c>
      <c r="BD540" s="2">
        <v>79.040000000000006</v>
      </c>
      <c r="BE540" s="2">
        <v>27.69</v>
      </c>
      <c r="BF540" s="2">
        <v>156.85</v>
      </c>
      <c r="BG540" s="2">
        <v>224.96</v>
      </c>
      <c r="BH540" s="2">
        <v>53.83</v>
      </c>
      <c r="BI540" s="2">
        <v>451.93990000000002</v>
      </c>
      <c r="BJ540" s="2">
        <v>185.33</v>
      </c>
      <c r="BK540" s="2">
        <v>71.03</v>
      </c>
      <c r="BL540" s="2">
        <v>135.54</v>
      </c>
      <c r="BM540" s="2">
        <v>59.17</v>
      </c>
      <c r="BN540" s="2">
        <v>323.57010000000002</v>
      </c>
      <c r="BO540" s="2">
        <v>150.81</v>
      </c>
      <c r="BP540" s="2">
        <v>39.81</v>
      </c>
      <c r="BQ540" s="2">
        <v>115.82</v>
      </c>
      <c r="BR540" s="2">
        <v>169.61</v>
      </c>
      <c r="BS540" s="2">
        <v>21.51</v>
      </c>
      <c r="BT540" s="2">
        <v>295.07010000000002</v>
      </c>
      <c r="BU540" s="2">
        <v>2.65</v>
      </c>
      <c r="BV540" s="2">
        <v>71.83</v>
      </c>
      <c r="BW540" s="2">
        <v>41</v>
      </c>
      <c r="BX540" s="2">
        <v>9.42</v>
      </c>
      <c r="BY540" s="2">
        <v>27.68</v>
      </c>
      <c r="BZ540" s="2">
        <v>25.7</v>
      </c>
      <c r="CA540" s="2">
        <v>31.1</v>
      </c>
      <c r="CB540" s="2">
        <v>20.712</v>
      </c>
      <c r="CC540" s="2">
        <v>11.18</v>
      </c>
      <c r="CD540" s="2">
        <v>14.6</v>
      </c>
    </row>
    <row r="541" spans="1:82" x14ac:dyDescent="0.25">
      <c r="A541" s="1">
        <v>44595</v>
      </c>
      <c r="B541" s="2">
        <v>172.9</v>
      </c>
      <c r="C541" s="2">
        <v>23.948</v>
      </c>
      <c r="D541" s="2">
        <v>301.25</v>
      </c>
      <c r="E541" s="2">
        <v>138.84549999999999</v>
      </c>
      <c r="F541" s="2">
        <v>237.76</v>
      </c>
      <c r="G541" s="2">
        <v>297.04640000000001</v>
      </c>
      <c r="H541" s="2">
        <v>143.09</v>
      </c>
      <c r="I541" s="2">
        <v>58.085000000000001</v>
      </c>
      <c r="J541" s="2">
        <v>521.77</v>
      </c>
      <c r="K541" s="2">
        <v>405.6001</v>
      </c>
      <c r="L541" s="2">
        <v>120.78</v>
      </c>
      <c r="M541" s="2">
        <v>55.2</v>
      </c>
      <c r="N541" s="2">
        <v>120.08</v>
      </c>
      <c r="O541" s="2">
        <v>311.8</v>
      </c>
      <c r="P541" s="2">
        <v>285.6001</v>
      </c>
      <c r="Q541" s="2">
        <v>175.37</v>
      </c>
      <c r="R541" s="2">
        <v>510.83010000000002</v>
      </c>
      <c r="S541" s="2">
        <v>179.1</v>
      </c>
      <c r="T541" s="2">
        <v>49.64</v>
      </c>
      <c r="U541" s="2">
        <v>82.068299999999994</v>
      </c>
      <c r="V541" s="2">
        <v>535.59010000000001</v>
      </c>
      <c r="W541" s="2">
        <v>65.39</v>
      </c>
      <c r="X541" s="2">
        <v>95.94</v>
      </c>
      <c r="Y541" s="2">
        <v>68.63</v>
      </c>
      <c r="Z541" s="2">
        <v>48.28</v>
      </c>
      <c r="AA541" s="2">
        <v>61.31</v>
      </c>
      <c r="AB541" s="2">
        <v>146.41999999999999</v>
      </c>
      <c r="AC541" s="2">
        <v>241.07</v>
      </c>
      <c r="AD541" s="2">
        <v>96.269900000000007</v>
      </c>
      <c r="AE541" s="2">
        <v>162.01</v>
      </c>
      <c r="AF541" s="2">
        <v>67.94</v>
      </c>
      <c r="AG541" s="2">
        <v>620.68989999999997</v>
      </c>
      <c r="AH541" s="2">
        <v>303.51</v>
      </c>
      <c r="AI541" s="2">
        <v>660.48</v>
      </c>
      <c r="AJ541" s="2">
        <v>34.61</v>
      </c>
      <c r="AK541" s="2">
        <v>149.57</v>
      </c>
      <c r="AL541" s="2">
        <v>181.31</v>
      </c>
      <c r="AM541" s="2">
        <v>32.104999999999997</v>
      </c>
      <c r="AN541" s="2">
        <v>63.229799999999997</v>
      </c>
      <c r="AO541" s="2">
        <v>461.46</v>
      </c>
      <c r="AP541" s="2">
        <v>94.38</v>
      </c>
      <c r="AQ541" s="2">
        <v>233.02</v>
      </c>
      <c r="AR541" s="2">
        <v>26.36</v>
      </c>
      <c r="AS541" s="2">
        <v>610.45000000000005</v>
      </c>
      <c r="AT541" s="2">
        <v>43.04</v>
      </c>
      <c r="AU541" s="2">
        <v>198.34</v>
      </c>
      <c r="AV541" s="2">
        <v>86.06</v>
      </c>
      <c r="AW541" s="2">
        <v>43.79</v>
      </c>
      <c r="AX541" s="2">
        <v>78.035581180811803</v>
      </c>
      <c r="AY541" s="2">
        <v>35.840000000000003</v>
      </c>
      <c r="AZ541" s="2">
        <v>43.08</v>
      </c>
      <c r="BA541" s="2">
        <v>234.33</v>
      </c>
      <c r="BB541" s="2">
        <v>57.19</v>
      </c>
      <c r="BC541" s="2">
        <v>538.95000000000005</v>
      </c>
      <c r="BD541" s="2">
        <v>74.17</v>
      </c>
      <c r="BE541" s="2">
        <v>28.93</v>
      </c>
      <c r="BF541" s="2">
        <v>147.97</v>
      </c>
      <c r="BG541" s="2">
        <v>220.17</v>
      </c>
      <c r="BH541" s="2">
        <v>49.65</v>
      </c>
      <c r="BI541" s="2">
        <v>443.79</v>
      </c>
      <c r="BJ541" s="2">
        <v>183.66</v>
      </c>
      <c r="BK541" s="2">
        <v>70.209999999999994</v>
      </c>
      <c r="BL541" s="2">
        <v>131.77000000000001</v>
      </c>
      <c r="BM541" s="2">
        <v>58.87</v>
      </c>
      <c r="BN541" s="2">
        <v>321.7</v>
      </c>
      <c r="BO541" s="2">
        <v>144.09</v>
      </c>
      <c r="BP541" s="2">
        <v>37.89</v>
      </c>
      <c r="BQ541" s="2">
        <v>114.58</v>
      </c>
      <c r="BR541" s="2">
        <v>163.95</v>
      </c>
      <c r="BS541" s="2">
        <v>21.37</v>
      </c>
      <c r="BT541" s="2">
        <v>291.09010000000001</v>
      </c>
      <c r="BU541" s="2">
        <v>2.48</v>
      </c>
      <c r="BV541" s="2">
        <v>71.13</v>
      </c>
      <c r="BW541" s="2">
        <v>40.03</v>
      </c>
      <c r="BX541" s="2">
        <v>9.0299999999999994</v>
      </c>
      <c r="BY541" s="2">
        <v>26.54</v>
      </c>
      <c r="BZ541" s="2">
        <v>24.8</v>
      </c>
      <c r="CA541" s="2">
        <v>28.1</v>
      </c>
      <c r="CB541" s="2">
        <v>19.893000000000001</v>
      </c>
      <c r="CC541" s="2">
        <v>10.94</v>
      </c>
      <c r="CD541" s="2">
        <v>13.4</v>
      </c>
    </row>
    <row r="542" spans="1:82" x14ac:dyDescent="0.25">
      <c r="A542" s="1">
        <v>44596</v>
      </c>
      <c r="B542" s="2">
        <v>172.39</v>
      </c>
      <c r="C542" s="2">
        <v>24.318999999999999</v>
      </c>
      <c r="D542" s="2">
        <v>305.93990000000002</v>
      </c>
      <c r="E542" s="2">
        <v>157.6395</v>
      </c>
      <c r="F542" s="2">
        <v>237.09</v>
      </c>
      <c r="G542" s="2">
        <v>307.77289999999999</v>
      </c>
      <c r="H542" s="2">
        <v>143.29300000000001</v>
      </c>
      <c r="I542" s="2">
        <v>59.015999999999998</v>
      </c>
      <c r="J542" s="2">
        <v>519.77</v>
      </c>
      <c r="K542" s="2">
        <v>410.16989999999998</v>
      </c>
      <c r="L542" s="2">
        <v>120.94</v>
      </c>
      <c r="M542" s="2">
        <v>55.15</v>
      </c>
      <c r="N542" s="2">
        <v>123.6</v>
      </c>
      <c r="O542" s="2">
        <v>297.98</v>
      </c>
      <c r="P542" s="2">
        <v>285.73</v>
      </c>
      <c r="Q542" s="2">
        <v>172.49</v>
      </c>
      <c r="R542" s="2">
        <v>513.54</v>
      </c>
      <c r="S542" s="2">
        <v>179.47</v>
      </c>
      <c r="T542" s="2">
        <v>49.33</v>
      </c>
      <c r="U542" s="2">
        <v>85.916600000000003</v>
      </c>
      <c r="V542" s="2">
        <v>544.02</v>
      </c>
      <c r="W542" s="2">
        <v>63.9</v>
      </c>
      <c r="X542" s="2">
        <v>95</v>
      </c>
      <c r="Y542" s="2">
        <v>71.099999999999994</v>
      </c>
      <c r="Z542" s="2">
        <v>48.01</v>
      </c>
      <c r="AA542" s="2">
        <v>68.900000000000006</v>
      </c>
      <c r="AB542" s="2">
        <v>147.51</v>
      </c>
      <c r="AC542" s="2">
        <v>246.17</v>
      </c>
      <c r="AD542" s="2">
        <v>95.452399999999997</v>
      </c>
      <c r="AE542" s="2">
        <v>162.74</v>
      </c>
      <c r="AF542" s="2">
        <v>67.02</v>
      </c>
      <c r="AG542" s="2">
        <v>622.96</v>
      </c>
      <c r="AH542" s="2">
        <v>308.88990000000001</v>
      </c>
      <c r="AI542" s="2">
        <v>646.42989999999998</v>
      </c>
      <c r="AJ542" s="2">
        <v>34.299999999999997</v>
      </c>
      <c r="AK542" s="2">
        <v>155.56</v>
      </c>
      <c r="AL542" s="2">
        <v>194.44</v>
      </c>
      <c r="AM542" s="2">
        <v>32.03</v>
      </c>
      <c r="AN542" s="2">
        <v>63.023099999999999</v>
      </c>
      <c r="AO542" s="2">
        <v>447.95</v>
      </c>
      <c r="AP542" s="2">
        <v>94.16</v>
      </c>
      <c r="AQ542" s="2">
        <v>236.79</v>
      </c>
      <c r="AR542" s="2">
        <v>26.59</v>
      </c>
      <c r="AS542" s="2">
        <v>608.91989999999998</v>
      </c>
      <c r="AT542" s="2">
        <v>42.145000000000003</v>
      </c>
      <c r="AU542" s="2">
        <v>198.12</v>
      </c>
      <c r="AV542" s="2">
        <v>86.82</v>
      </c>
      <c r="AW542" s="2">
        <v>43.52</v>
      </c>
      <c r="AX542" s="2">
        <v>78.035581180811803</v>
      </c>
      <c r="AY542" s="2">
        <v>34.75</v>
      </c>
      <c r="AZ542" s="2">
        <v>42.82</v>
      </c>
      <c r="BA542" s="2">
        <v>237.86</v>
      </c>
      <c r="BB542" s="2">
        <v>59.29</v>
      </c>
      <c r="BC542" s="2">
        <v>526.43989999999997</v>
      </c>
      <c r="BD542" s="2">
        <v>73.180000000000007</v>
      </c>
      <c r="BE542" s="2">
        <v>28.9</v>
      </c>
      <c r="BF542" s="2">
        <v>148.69999999999999</v>
      </c>
      <c r="BG542" s="2">
        <v>221.53</v>
      </c>
      <c r="BH542" s="2">
        <v>49.82</v>
      </c>
      <c r="BI542" s="2">
        <v>438.07010000000002</v>
      </c>
      <c r="BJ542" s="2">
        <v>185.31</v>
      </c>
      <c r="BK542" s="2">
        <v>72.97</v>
      </c>
      <c r="BL542" s="2">
        <v>135.68</v>
      </c>
      <c r="BM542" s="2">
        <v>58.94</v>
      </c>
      <c r="BN542" s="2">
        <v>321.55</v>
      </c>
      <c r="BO542" s="2">
        <v>144.83000000000001</v>
      </c>
      <c r="BP542" s="2">
        <v>38.68</v>
      </c>
      <c r="BQ542" s="2">
        <v>114.12</v>
      </c>
      <c r="BR542" s="2">
        <v>163.01</v>
      </c>
      <c r="BS542" s="2">
        <v>21.28</v>
      </c>
      <c r="BT542" s="2">
        <v>294.92989999999998</v>
      </c>
      <c r="BU542" s="2">
        <v>2.52</v>
      </c>
      <c r="BV542" s="2">
        <v>70.25</v>
      </c>
      <c r="BW542" s="2">
        <v>39.97</v>
      </c>
      <c r="BX542" s="2">
        <v>9.49</v>
      </c>
      <c r="BY542" s="2">
        <v>27.05</v>
      </c>
      <c r="BZ542" s="2">
        <v>25.2</v>
      </c>
      <c r="CA542" s="2">
        <v>28.95</v>
      </c>
      <c r="CB542" s="2">
        <v>19.8</v>
      </c>
      <c r="CC542" s="2">
        <v>11.32</v>
      </c>
      <c r="CD542" s="2">
        <v>13.63</v>
      </c>
    </row>
    <row r="543" spans="1:82" x14ac:dyDescent="0.25">
      <c r="A543" s="1">
        <v>44599</v>
      </c>
      <c r="B543" s="2">
        <v>171.66</v>
      </c>
      <c r="C543" s="2">
        <v>24.728000000000002</v>
      </c>
      <c r="D543" s="2">
        <v>300.95</v>
      </c>
      <c r="E543" s="2">
        <v>157.93549999999999</v>
      </c>
      <c r="F543" s="2">
        <v>224.91</v>
      </c>
      <c r="G543" s="2">
        <v>302.44630000000001</v>
      </c>
      <c r="H543" s="2">
        <v>139.20089999999999</v>
      </c>
      <c r="I543" s="2">
        <v>58.762999999999998</v>
      </c>
      <c r="J543" s="2">
        <v>515.88990000000001</v>
      </c>
      <c r="K543" s="2">
        <v>402.1001</v>
      </c>
      <c r="L543" s="2">
        <v>122.05</v>
      </c>
      <c r="M543" s="2">
        <v>55.17</v>
      </c>
      <c r="N543" s="2">
        <v>123.67</v>
      </c>
      <c r="O543" s="2">
        <v>296.47000000000003</v>
      </c>
      <c r="P543" s="2">
        <v>284.88990000000001</v>
      </c>
      <c r="Q543" s="2">
        <v>171.81</v>
      </c>
      <c r="R543" s="2">
        <v>507.1001</v>
      </c>
      <c r="S543" s="2">
        <v>175.09</v>
      </c>
      <c r="T543" s="2">
        <v>48.86</v>
      </c>
      <c r="U543" s="2">
        <v>85.163300000000007</v>
      </c>
      <c r="V543" s="2">
        <v>545.28</v>
      </c>
      <c r="W543" s="2">
        <v>63.76</v>
      </c>
      <c r="X543" s="2">
        <v>95.19</v>
      </c>
      <c r="Y543" s="2">
        <v>71.569999999999993</v>
      </c>
      <c r="Z543" s="2">
        <v>48.18</v>
      </c>
      <c r="AA543" s="2">
        <v>68.42</v>
      </c>
      <c r="AB543" s="2">
        <v>146.72</v>
      </c>
      <c r="AC543" s="2">
        <v>242.67</v>
      </c>
      <c r="AD543" s="2">
        <v>94.967399999999998</v>
      </c>
      <c r="AE543" s="2">
        <v>166.04</v>
      </c>
      <c r="AF543" s="2">
        <v>67.48</v>
      </c>
      <c r="AG543" s="2">
        <v>622.36009999999999</v>
      </c>
      <c r="AH543" s="2">
        <v>305.13990000000001</v>
      </c>
      <c r="AI543" s="2">
        <v>634.03</v>
      </c>
      <c r="AJ543" s="2">
        <v>33.65</v>
      </c>
      <c r="AK543" s="2">
        <v>157.91</v>
      </c>
      <c r="AL543" s="2">
        <v>205.74</v>
      </c>
      <c r="AM543" s="2">
        <v>32.005000000000003</v>
      </c>
      <c r="AN543" s="2">
        <v>62.869799999999998</v>
      </c>
      <c r="AO543" s="2">
        <v>443.22</v>
      </c>
      <c r="AP543" s="2">
        <v>93.35</v>
      </c>
      <c r="AQ543" s="2">
        <v>236.45</v>
      </c>
      <c r="AR543" s="2">
        <v>27.53</v>
      </c>
      <c r="AS543" s="2">
        <v>610.75</v>
      </c>
      <c r="AT543" s="2">
        <v>42.27</v>
      </c>
      <c r="AU543" s="2">
        <v>196.92</v>
      </c>
      <c r="AV543" s="2">
        <v>87.74</v>
      </c>
      <c r="AW543" s="2">
        <v>43.64</v>
      </c>
      <c r="AX543" s="2">
        <v>78.035581180811803</v>
      </c>
      <c r="AY543" s="2">
        <v>34.72</v>
      </c>
      <c r="AZ543" s="2">
        <v>44.44</v>
      </c>
      <c r="BA543" s="2">
        <v>235.9</v>
      </c>
      <c r="BB543" s="2">
        <v>58.7</v>
      </c>
      <c r="BC543" s="2">
        <v>517.76</v>
      </c>
      <c r="BD543" s="2">
        <v>73.650000000000006</v>
      </c>
      <c r="BE543" s="2">
        <v>28.34</v>
      </c>
      <c r="BF543" s="2">
        <v>151.84</v>
      </c>
      <c r="BG543" s="2">
        <v>221.3</v>
      </c>
      <c r="BH543" s="2">
        <v>50.17</v>
      </c>
      <c r="BI543" s="2">
        <v>434.36009999999999</v>
      </c>
      <c r="BJ543" s="2">
        <v>187.35</v>
      </c>
      <c r="BK543" s="2">
        <v>72.84</v>
      </c>
      <c r="BL543" s="2">
        <v>136.74</v>
      </c>
      <c r="BM543" s="2">
        <v>58.33</v>
      </c>
      <c r="BN543" s="2">
        <v>321.56009999999998</v>
      </c>
      <c r="BO543" s="2">
        <v>143.09</v>
      </c>
      <c r="BP543" s="2">
        <v>38.46</v>
      </c>
      <c r="BQ543" s="2">
        <v>113.53</v>
      </c>
      <c r="BR543" s="2">
        <v>160.27000000000001</v>
      </c>
      <c r="BS543" s="2">
        <v>21.46</v>
      </c>
      <c r="BT543" s="2">
        <v>293.15989999999999</v>
      </c>
      <c r="BU543" s="2">
        <v>2.64</v>
      </c>
      <c r="BV543" s="2">
        <v>69.91</v>
      </c>
      <c r="BW543" s="2">
        <v>40.19</v>
      </c>
      <c r="BX543" s="2">
        <v>9.57</v>
      </c>
      <c r="BY543" s="2">
        <v>27.87</v>
      </c>
      <c r="BZ543" s="2">
        <v>25</v>
      </c>
      <c r="CA543" s="2">
        <v>28.9</v>
      </c>
      <c r="CB543" s="2">
        <v>19.8</v>
      </c>
      <c r="CC543" s="2">
        <v>11.5</v>
      </c>
      <c r="CD543" s="2">
        <v>13.45</v>
      </c>
    </row>
    <row r="544" spans="1:82" x14ac:dyDescent="0.25">
      <c r="A544" s="1">
        <v>44600</v>
      </c>
      <c r="B544" s="2">
        <v>174.83</v>
      </c>
      <c r="C544" s="2">
        <v>25.108000000000001</v>
      </c>
      <c r="D544" s="2">
        <v>304.56009999999998</v>
      </c>
      <c r="E544" s="2">
        <v>161.4135</v>
      </c>
      <c r="F544" s="2">
        <v>220.18</v>
      </c>
      <c r="G544" s="2">
        <v>307.33330000000001</v>
      </c>
      <c r="H544" s="2">
        <v>139.399</v>
      </c>
      <c r="I544" s="2">
        <v>60.021999999999998</v>
      </c>
      <c r="J544" s="2">
        <v>521.1499</v>
      </c>
      <c r="K544" s="2">
        <v>403.53</v>
      </c>
      <c r="L544" s="2">
        <v>125.44</v>
      </c>
      <c r="M544" s="2">
        <v>55.34</v>
      </c>
      <c r="N544" s="2">
        <v>128.22999999999999</v>
      </c>
      <c r="O544" s="2">
        <v>298.70999999999998</v>
      </c>
      <c r="P544" s="2">
        <v>283.38990000000001</v>
      </c>
      <c r="Q544" s="2">
        <v>172.02</v>
      </c>
      <c r="R544" s="2">
        <v>511.31009999999998</v>
      </c>
      <c r="S544" s="2">
        <v>178.59</v>
      </c>
      <c r="T544" s="2">
        <v>49.21</v>
      </c>
      <c r="U544" s="2">
        <v>85.541600000000003</v>
      </c>
      <c r="V544" s="2">
        <v>554.23</v>
      </c>
      <c r="W544" s="2">
        <v>63.7</v>
      </c>
      <c r="X544" s="2">
        <v>94.92</v>
      </c>
      <c r="Y544" s="2">
        <v>76.5</v>
      </c>
      <c r="Z544" s="2">
        <v>48.81</v>
      </c>
      <c r="AA544" s="2">
        <v>70.81</v>
      </c>
      <c r="AB544" s="2">
        <v>148.37</v>
      </c>
      <c r="AC544" s="2">
        <v>241.41</v>
      </c>
      <c r="AD544" s="2">
        <v>95.8874</v>
      </c>
      <c r="AE544" s="2">
        <v>171.55</v>
      </c>
      <c r="AF544" s="2">
        <v>68.05</v>
      </c>
      <c r="AG544" s="2">
        <v>617.93989999999997</v>
      </c>
      <c r="AH544" s="2">
        <v>309.11009999999999</v>
      </c>
      <c r="AI544" s="2">
        <v>637.12990000000002</v>
      </c>
      <c r="AJ544" s="2">
        <v>34.11</v>
      </c>
      <c r="AK544" s="2">
        <v>162.26</v>
      </c>
      <c r="AL544" s="2">
        <v>208.73</v>
      </c>
      <c r="AM544" s="2">
        <v>32.087499999999999</v>
      </c>
      <c r="AN544" s="2">
        <v>62.443100000000001</v>
      </c>
      <c r="AO544" s="2">
        <v>445.79</v>
      </c>
      <c r="AP544" s="2">
        <v>95.48</v>
      </c>
      <c r="AQ544" s="2">
        <v>238.51</v>
      </c>
      <c r="AR544" s="2">
        <v>27.36</v>
      </c>
      <c r="AS544" s="2">
        <v>609.12009999999998</v>
      </c>
      <c r="AT544" s="2">
        <v>42.36</v>
      </c>
      <c r="AU544" s="2">
        <v>202.53</v>
      </c>
      <c r="AV544" s="2">
        <v>89.17</v>
      </c>
      <c r="AW544" s="2">
        <v>43.02</v>
      </c>
      <c r="AX544" s="2">
        <v>78.035581180811803</v>
      </c>
      <c r="AY544" s="2">
        <v>34.94</v>
      </c>
      <c r="AZ544" s="2">
        <v>46.83</v>
      </c>
      <c r="BA544" s="2">
        <v>225.14</v>
      </c>
      <c r="BB544" s="2">
        <v>59.73</v>
      </c>
      <c r="BC544" s="2">
        <v>521.61009999999999</v>
      </c>
      <c r="BD544" s="2">
        <v>75.44</v>
      </c>
      <c r="BE544" s="2">
        <v>28.21</v>
      </c>
      <c r="BF544" s="2">
        <v>151.28</v>
      </c>
      <c r="BG544" s="2">
        <v>222.39</v>
      </c>
      <c r="BH544" s="2">
        <v>49.48</v>
      </c>
      <c r="BI544" s="2">
        <v>438.73</v>
      </c>
      <c r="BJ544" s="2">
        <v>193.9</v>
      </c>
      <c r="BK544" s="2">
        <v>73.64</v>
      </c>
      <c r="BL544" s="2">
        <v>139</v>
      </c>
      <c r="BM544" s="2">
        <v>60.6</v>
      </c>
      <c r="BN544" s="2">
        <v>318.33010000000002</v>
      </c>
      <c r="BO544" s="2">
        <v>139.25</v>
      </c>
      <c r="BP544" s="2">
        <v>39.14</v>
      </c>
      <c r="BQ544" s="2">
        <v>113.63</v>
      </c>
      <c r="BR544" s="2">
        <v>153.31</v>
      </c>
      <c r="BS544" s="2">
        <v>21.91</v>
      </c>
      <c r="BT544" s="2">
        <v>290.87009999999998</v>
      </c>
      <c r="BU544" s="2">
        <v>2.56</v>
      </c>
      <c r="BV544" s="2">
        <v>70.47</v>
      </c>
      <c r="BW544" s="2">
        <v>39.979999999999997</v>
      </c>
      <c r="BX544" s="2">
        <v>10.01</v>
      </c>
      <c r="BY544" s="2">
        <v>28</v>
      </c>
      <c r="BZ544" s="2">
        <v>25.2</v>
      </c>
      <c r="CA544" s="2">
        <v>27.1</v>
      </c>
      <c r="CB544" s="2">
        <v>20.166</v>
      </c>
      <c r="CC544" s="2">
        <v>11.44</v>
      </c>
      <c r="CD544" s="2">
        <v>13.22</v>
      </c>
    </row>
    <row r="545" spans="1:82" x14ac:dyDescent="0.25">
      <c r="A545" s="1">
        <v>44601</v>
      </c>
      <c r="B545" s="2">
        <v>176.28</v>
      </c>
      <c r="C545" s="2">
        <v>26.704999999999998</v>
      </c>
      <c r="D545" s="2">
        <v>311.20999999999998</v>
      </c>
      <c r="E545" s="2">
        <v>161.18950000000001</v>
      </c>
      <c r="F545" s="2">
        <v>232</v>
      </c>
      <c r="G545" s="2">
        <v>310.66649999999998</v>
      </c>
      <c r="H545" s="2">
        <v>141.59190000000001</v>
      </c>
      <c r="I545" s="2">
        <v>61.134</v>
      </c>
      <c r="J545" s="2">
        <v>528.83010000000002</v>
      </c>
      <c r="K545" s="2">
        <v>412.88990000000001</v>
      </c>
      <c r="L545" s="2">
        <v>128.08000000000001</v>
      </c>
      <c r="M545" s="2">
        <v>56.29</v>
      </c>
      <c r="N545" s="2">
        <v>132.85</v>
      </c>
      <c r="O545" s="2">
        <v>304.1499</v>
      </c>
      <c r="P545" s="2">
        <v>292.17989999999998</v>
      </c>
      <c r="Q545" s="2">
        <v>171.94</v>
      </c>
      <c r="R545" s="2">
        <v>521.75</v>
      </c>
      <c r="S545" s="2">
        <v>183.95</v>
      </c>
      <c r="T545" s="2">
        <v>49.77</v>
      </c>
      <c r="U545" s="2">
        <v>89.081599999999995</v>
      </c>
      <c r="V545" s="2">
        <v>579.3999</v>
      </c>
      <c r="W545" s="2">
        <v>63.38</v>
      </c>
      <c r="X545" s="2">
        <v>97.13</v>
      </c>
      <c r="Y545" s="2">
        <v>77.739999999999995</v>
      </c>
      <c r="Z545" s="2">
        <v>49.91</v>
      </c>
      <c r="AA545" s="2">
        <v>74.75</v>
      </c>
      <c r="AB545" s="2">
        <v>154.4</v>
      </c>
      <c r="AC545" s="2">
        <v>249.51</v>
      </c>
      <c r="AD545" s="2">
        <v>97.892399999999995</v>
      </c>
      <c r="AE545" s="2">
        <v>173.53</v>
      </c>
      <c r="AF545" s="2">
        <v>67.959999999999994</v>
      </c>
      <c r="AG545" s="2">
        <v>619.77</v>
      </c>
      <c r="AH545" s="2">
        <v>324.17989999999998</v>
      </c>
      <c r="AI545" s="2">
        <v>640.22</v>
      </c>
      <c r="AJ545" s="2">
        <v>34.74</v>
      </c>
      <c r="AK545" s="2">
        <v>169.53</v>
      </c>
      <c r="AL545" s="2">
        <v>214.5</v>
      </c>
      <c r="AM545" s="2">
        <v>32.8125</v>
      </c>
      <c r="AN545" s="2">
        <v>63.123100000000001</v>
      </c>
      <c r="AO545" s="2">
        <v>454.07010000000002</v>
      </c>
      <c r="AP545" s="2">
        <v>97.42</v>
      </c>
      <c r="AQ545" s="2">
        <v>243.45</v>
      </c>
      <c r="AR545" s="2">
        <v>27.65</v>
      </c>
      <c r="AS545" s="2">
        <v>614.75</v>
      </c>
      <c r="AT545" s="2">
        <v>43.145000000000003</v>
      </c>
      <c r="AU545" s="2">
        <v>209.76</v>
      </c>
      <c r="AV545" s="2">
        <v>91.69</v>
      </c>
      <c r="AW545" s="2">
        <v>42.6</v>
      </c>
      <c r="AX545" s="2">
        <v>78.035581180811803</v>
      </c>
      <c r="AY545" s="2">
        <v>34.950000000000003</v>
      </c>
      <c r="AZ545" s="2">
        <v>48.93</v>
      </c>
      <c r="BA545" s="2">
        <v>228.62</v>
      </c>
      <c r="BB545" s="2">
        <v>60.61</v>
      </c>
      <c r="BC545" s="2">
        <v>531.81010000000003</v>
      </c>
      <c r="BD545" s="2">
        <v>78.430000000000007</v>
      </c>
      <c r="BE545" s="2">
        <v>29.84</v>
      </c>
      <c r="BF545" s="2">
        <v>153.26</v>
      </c>
      <c r="BG545" s="2">
        <v>226.81</v>
      </c>
      <c r="BH545" s="2">
        <v>50.64</v>
      </c>
      <c r="BI545" s="2">
        <v>444.76</v>
      </c>
      <c r="BJ545" s="2">
        <v>196.95</v>
      </c>
      <c r="BK545" s="2">
        <v>74.37</v>
      </c>
      <c r="BL545" s="2">
        <v>143.43</v>
      </c>
      <c r="BM545" s="2">
        <v>62.55</v>
      </c>
      <c r="BN545" s="2">
        <v>326.3</v>
      </c>
      <c r="BO545" s="2">
        <v>143.72</v>
      </c>
      <c r="BP545" s="2">
        <v>40.82</v>
      </c>
      <c r="BQ545" s="2">
        <v>115.39</v>
      </c>
      <c r="BR545" s="2">
        <v>164.03</v>
      </c>
      <c r="BS545" s="2">
        <v>22.75</v>
      </c>
      <c r="BT545" s="2">
        <v>296.13990000000001</v>
      </c>
      <c r="BU545" s="2">
        <v>2.84</v>
      </c>
      <c r="BV545" s="2">
        <v>72.260000000000005</v>
      </c>
      <c r="BW545" s="2">
        <v>40.22</v>
      </c>
      <c r="BX545" s="2">
        <v>10.64</v>
      </c>
      <c r="BY545" s="2">
        <v>29.4</v>
      </c>
      <c r="BZ545" s="2">
        <v>24.9</v>
      </c>
      <c r="CA545" s="2">
        <v>28.9</v>
      </c>
      <c r="CB545" s="2">
        <v>20.184000000000001</v>
      </c>
      <c r="CC545" s="2">
        <v>12.36</v>
      </c>
      <c r="CD545" s="2">
        <v>13.84</v>
      </c>
    </row>
    <row r="546" spans="1:82" x14ac:dyDescent="0.25">
      <c r="A546" s="1">
        <v>44602</v>
      </c>
      <c r="B546" s="2">
        <v>172.12</v>
      </c>
      <c r="C546" s="2">
        <v>25.824000000000002</v>
      </c>
      <c r="D546" s="2">
        <v>302.37990000000002</v>
      </c>
      <c r="E546" s="2">
        <v>159.0035</v>
      </c>
      <c r="F546" s="2">
        <v>228.07</v>
      </c>
      <c r="G546" s="2">
        <v>301.51659999999998</v>
      </c>
      <c r="H546" s="2">
        <v>138.6199</v>
      </c>
      <c r="I546" s="2">
        <v>59.136000000000003</v>
      </c>
      <c r="J546" s="2">
        <v>518.48</v>
      </c>
      <c r="K546" s="2">
        <v>406.27</v>
      </c>
      <c r="L546" s="2">
        <v>125.13</v>
      </c>
      <c r="M546" s="2">
        <v>54.87</v>
      </c>
      <c r="N546" s="2">
        <v>125.77</v>
      </c>
      <c r="O546" s="2">
        <v>308.8501</v>
      </c>
      <c r="P546" s="2">
        <v>292.49</v>
      </c>
      <c r="Q546" s="2">
        <v>168.37</v>
      </c>
      <c r="R546" s="2">
        <v>495.02</v>
      </c>
      <c r="S546" s="2">
        <v>174.07</v>
      </c>
      <c r="T546" s="2">
        <v>48.92</v>
      </c>
      <c r="U546" s="2">
        <v>87.958299999999994</v>
      </c>
      <c r="V546" s="2">
        <v>557.58010000000002</v>
      </c>
      <c r="W546" s="2">
        <v>61.79</v>
      </c>
      <c r="X546" s="2">
        <v>95.31</v>
      </c>
      <c r="Y546" s="2">
        <v>73.84</v>
      </c>
      <c r="Z546" s="2">
        <v>48.86</v>
      </c>
      <c r="AA546" s="2">
        <v>72.23</v>
      </c>
      <c r="AB546" s="2">
        <v>148.87</v>
      </c>
      <c r="AC546" s="2">
        <v>244.05</v>
      </c>
      <c r="AD546" s="2">
        <v>95.412400000000005</v>
      </c>
      <c r="AE546" s="2">
        <v>174.68</v>
      </c>
      <c r="AF546" s="2">
        <v>66.77</v>
      </c>
      <c r="AG546" s="2">
        <v>618.22</v>
      </c>
      <c r="AH546" s="2">
        <v>311.1499</v>
      </c>
      <c r="AI546" s="2">
        <v>658.45</v>
      </c>
      <c r="AJ546" s="2">
        <v>33.99</v>
      </c>
      <c r="AK546" s="2">
        <v>171.95</v>
      </c>
      <c r="AL546" s="2">
        <v>204.77</v>
      </c>
      <c r="AM546" s="2">
        <v>32.107500000000002</v>
      </c>
      <c r="AN546" s="2">
        <v>61.996400000000001</v>
      </c>
      <c r="AO546" s="2">
        <v>442.31009999999998</v>
      </c>
      <c r="AP546" s="2">
        <v>96.57</v>
      </c>
      <c r="AQ546" s="2">
        <v>239.64</v>
      </c>
      <c r="AR546" s="2">
        <v>27.44</v>
      </c>
      <c r="AS546" s="2">
        <v>606.52</v>
      </c>
      <c r="AT546" s="2">
        <v>41.914999999999999</v>
      </c>
      <c r="AU546" s="2">
        <v>199.05</v>
      </c>
      <c r="AV546" s="2">
        <v>90.25</v>
      </c>
      <c r="AW546" s="2">
        <v>42.04</v>
      </c>
      <c r="AX546" s="2">
        <v>78.035581180811803</v>
      </c>
      <c r="AY546" s="2">
        <v>34.29</v>
      </c>
      <c r="AZ546" s="2">
        <v>49.24</v>
      </c>
      <c r="BA546" s="2">
        <v>226.58</v>
      </c>
      <c r="BB546" s="2">
        <v>58.81</v>
      </c>
      <c r="BC546" s="2">
        <v>526.20000000000005</v>
      </c>
      <c r="BD546" s="2">
        <v>74.930000000000007</v>
      </c>
      <c r="BE546" s="2">
        <v>30.09</v>
      </c>
      <c r="BF546" s="2">
        <v>147.83000000000001</v>
      </c>
      <c r="BG546" s="2">
        <v>220.04</v>
      </c>
      <c r="BH546" s="2">
        <v>49.34</v>
      </c>
      <c r="BI546" s="2">
        <v>438.58010000000002</v>
      </c>
      <c r="BJ546" s="2">
        <v>197.52</v>
      </c>
      <c r="BK546" s="2">
        <v>74.36</v>
      </c>
      <c r="BL546" s="2">
        <v>155.58000000000001</v>
      </c>
      <c r="BM546" s="2">
        <v>61.34</v>
      </c>
      <c r="BN546" s="2">
        <v>318.08010000000002</v>
      </c>
      <c r="BO546" s="2">
        <v>140.49</v>
      </c>
      <c r="BP546" s="2">
        <v>40.69</v>
      </c>
      <c r="BQ546" s="2">
        <v>112.84</v>
      </c>
      <c r="BR546" s="2">
        <v>160.41999999999999</v>
      </c>
      <c r="BS546" s="2">
        <v>24.49</v>
      </c>
      <c r="BT546" s="2">
        <v>294.77</v>
      </c>
      <c r="BU546" s="2">
        <v>2.82</v>
      </c>
      <c r="BV546" s="2">
        <v>70.5</v>
      </c>
      <c r="BW546" s="2">
        <v>39.46</v>
      </c>
      <c r="BX546" s="2">
        <v>10.28</v>
      </c>
      <c r="BY546" s="2">
        <v>29.34</v>
      </c>
      <c r="BZ546" s="2">
        <v>25</v>
      </c>
      <c r="CA546" s="2">
        <v>30.2</v>
      </c>
      <c r="CB546" s="2">
        <v>19.8</v>
      </c>
      <c r="CC546" s="2">
        <v>12.39</v>
      </c>
      <c r="CD546" s="2">
        <v>11.24</v>
      </c>
    </row>
    <row r="547" spans="1:82" x14ac:dyDescent="0.25">
      <c r="A547" s="1">
        <v>44603</v>
      </c>
      <c r="B547" s="2">
        <v>168.64</v>
      </c>
      <c r="C547" s="2">
        <v>23.949000000000002</v>
      </c>
      <c r="D547" s="2">
        <v>295.04000000000002</v>
      </c>
      <c r="E547" s="2">
        <v>153.29349999999999</v>
      </c>
      <c r="F547" s="2">
        <v>219.55</v>
      </c>
      <c r="G547" s="2">
        <v>286.66629999999998</v>
      </c>
      <c r="H547" s="2">
        <v>134.2825</v>
      </c>
      <c r="I547" s="2">
        <v>57.341999999999999</v>
      </c>
      <c r="J547" s="2">
        <v>509.66989999999998</v>
      </c>
      <c r="K547" s="2">
        <v>391.31009999999998</v>
      </c>
      <c r="L547" s="2">
        <v>124.48</v>
      </c>
      <c r="M547" s="2">
        <v>53.9</v>
      </c>
      <c r="N547" s="2">
        <v>113.18</v>
      </c>
      <c r="O547" s="2">
        <v>294.73</v>
      </c>
      <c r="P547" s="2">
        <v>283.15989999999999</v>
      </c>
      <c r="Q547" s="2">
        <v>168.58</v>
      </c>
      <c r="R547" s="2">
        <v>473.97</v>
      </c>
      <c r="S547" s="2">
        <v>164.64</v>
      </c>
      <c r="T547" s="2">
        <v>47.62</v>
      </c>
      <c r="U547" s="2">
        <v>85.025000000000006</v>
      </c>
      <c r="V547" s="2">
        <v>535.81010000000003</v>
      </c>
      <c r="W547" s="2">
        <v>62.07</v>
      </c>
      <c r="X547" s="2">
        <v>93.73</v>
      </c>
      <c r="Y547" s="2">
        <v>67.989999999999995</v>
      </c>
      <c r="Z547" s="2">
        <v>47.63</v>
      </c>
      <c r="AA547" s="2">
        <v>70.31</v>
      </c>
      <c r="AB547" s="2">
        <v>142.5</v>
      </c>
      <c r="AC547" s="2">
        <v>241.03</v>
      </c>
      <c r="AD547" s="2">
        <v>93.882400000000004</v>
      </c>
      <c r="AE547" s="2">
        <v>169.88</v>
      </c>
      <c r="AF547" s="2">
        <v>66.7</v>
      </c>
      <c r="AG547" s="2">
        <v>638.40989999999999</v>
      </c>
      <c r="AH547" s="2">
        <v>295.29000000000002</v>
      </c>
      <c r="AI547" s="2">
        <v>668.28</v>
      </c>
      <c r="AJ547" s="2">
        <v>33.369999999999997</v>
      </c>
      <c r="AK547" s="2">
        <v>166.53</v>
      </c>
      <c r="AL547" s="2">
        <v>194.53</v>
      </c>
      <c r="AM547" s="2">
        <v>30.324999999999999</v>
      </c>
      <c r="AN547" s="2">
        <v>61.876399999999997</v>
      </c>
      <c r="AO547" s="2">
        <v>437.83010000000002</v>
      </c>
      <c r="AP547" s="2">
        <v>94.27</v>
      </c>
      <c r="AQ547" s="2">
        <v>232.77</v>
      </c>
      <c r="AR547" s="2">
        <v>29.14</v>
      </c>
      <c r="AS547" s="2">
        <v>604.73</v>
      </c>
      <c r="AT547" s="2">
        <v>41.4</v>
      </c>
      <c r="AU547" s="2">
        <v>186.74</v>
      </c>
      <c r="AV547" s="2">
        <v>87.34</v>
      </c>
      <c r="AW547" s="2">
        <v>42.13</v>
      </c>
      <c r="AX547" s="2">
        <v>78.035581180811803</v>
      </c>
      <c r="AY547" s="2">
        <v>34.729999999999997</v>
      </c>
      <c r="AZ547" s="2">
        <v>46.97</v>
      </c>
      <c r="BA547" s="2">
        <v>221.19</v>
      </c>
      <c r="BB547" s="2">
        <v>58.38</v>
      </c>
      <c r="BC547" s="2">
        <v>515.04999999999995</v>
      </c>
      <c r="BD547" s="2">
        <v>71.33</v>
      </c>
      <c r="BE547" s="2">
        <v>29.57</v>
      </c>
      <c r="BF547" s="2">
        <v>144.25</v>
      </c>
      <c r="BG547" s="2">
        <v>214.59</v>
      </c>
      <c r="BH547" s="2">
        <v>47.21</v>
      </c>
      <c r="BI547" s="2">
        <v>431.52</v>
      </c>
      <c r="BJ547" s="2">
        <v>192.12</v>
      </c>
      <c r="BK547" s="2">
        <v>73.11</v>
      </c>
      <c r="BL547" s="2">
        <v>154.93</v>
      </c>
      <c r="BM547" s="2">
        <v>60.71</v>
      </c>
      <c r="BN547" s="2">
        <v>312.01</v>
      </c>
      <c r="BO547" s="2">
        <v>139.96</v>
      </c>
      <c r="BP547" s="2">
        <v>39.659999999999997</v>
      </c>
      <c r="BQ547" s="2">
        <v>111.14</v>
      </c>
      <c r="BR547" s="2">
        <v>161.32</v>
      </c>
      <c r="BS547" s="2">
        <v>24.13</v>
      </c>
      <c r="BT547" s="2">
        <v>285.62990000000002</v>
      </c>
      <c r="BU547" s="2">
        <v>2.665</v>
      </c>
      <c r="BV547" s="2">
        <v>66.83</v>
      </c>
      <c r="BW547" s="2">
        <v>39.86</v>
      </c>
      <c r="BX547" s="2">
        <v>9.6300000000000008</v>
      </c>
      <c r="BY547" s="2">
        <v>28.61</v>
      </c>
      <c r="BZ547" s="2">
        <v>26.4</v>
      </c>
      <c r="CA547" s="2">
        <v>31</v>
      </c>
      <c r="CB547" s="2">
        <v>19.370999999999999</v>
      </c>
      <c r="CC547" s="2">
        <v>11.33</v>
      </c>
      <c r="CD547" s="2">
        <v>12.95</v>
      </c>
    </row>
    <row r="548" spans="1:82" x14ac:dyDescent="0.25">
      <c r="A548" s="1">
        <v>44606</v>
      </c>
      <c r="B548" s="2">
        <v>168.88</v>
      </c>
      <c r="C548" s="2">
        <v>24.266999999999999</v>
      </c>
      <c r="D548" s="2">
        <v>295</v>
      </c>
      <c r="E548" s="2">
        <v>155.167</v>
      </c>
      <c r="F548" s="2">
        <v>217.7</v>
      </c>
      <c r="G548" s="2">
        <v>291.91969999999998</v>
      </c>
      <c r="H548" s="2">
        <v>135.52590000000001</v>
      </c>
      <c r="I548" s="2">
        <v>57.857999999999997</v>
      </c>
      <c r="J548" s="2">
        <v>506.56009999999998</v>
      </c>
      <c r="K548" s="2">
        <v>396.57010000000002</v>
      </c>
      <c r="L548" s="2">
        <v>125.51</v>
      </c>
      <c r="M548" s="2">
        <v>53.18</v>
      </c>
      <c r="N548" s="2">
        <v>114.27</v>
      </c>
      <c r="O548" s="2">
        <v>293.51</v>
      </c>
      <c r="P548" s="2">
        <v>281.13990000000001</v>
      </c>
      <c r="Q548" s="2">
        <v>166.7</v>
      </c>
      <c r="R548" s="2">
        <v>474.01</v>
      </c>
      <c r="S548" s="2">
        <v>165.13</v>
      </c>
      <c r="T548" s="2">
        <v>47.4</v>
      </c>
      <c r="U548" s="2">
        <v>86.836600000000004</v>
      </c>
      <c r="V548" s="2">
        <v>529.04999999999995</v>
      </c>
      <c r="W548" s="2">
        <v>61.11</v>
      </c>
      <c r="X548" s="2">
        <v>93.65</v>
      </c>
      <c r="Y548" s="2">
        <v>67.75</v>
      </c>
      <c r="Z548" s="2">
        <v>47.58</v>
      </c>
      <c r="AA548" s="2">
        <v>70.959999999999994</v>
      </c>
      <c r="AB548" s="2">
        <v>142.08000000000001</v>
      </c>
      <c r="AC548" s="2">
        <v>239.17</v>
      </c>
      <c r="AD548" s="2">
        <v>92.624899999999997</v>
      </c>
      <c r="AE548" s="2">
        <v>171.33</v>
      </c>
      <c r="AF548" s="2">
        <v>66.14</v>
      </c>
      <c r="AG548" s="2">
        <v>623.53</v>
      </c>
      <c r="AH548" s="2">
        <v>294.95999999999998</v>
      </c>
      <c r="AI548" s="2">
        <v>661.04</v>
      </c>
      <c r="AJ548" s="2">
        <v>33.92</v>
      </c>
      <c r="AK548" s="2">
        <v>169.66</v>
      </c>
      <c r="AL548" s="2">
        <v>195.25</v>
      </c>
      <c r="AM548" s="2">
        <v>30.682500000000001</v>
      </c>
      <c r="AN548" s="2">
        <v>61.989699999999999</v>
      </c>
      <c r="AO548" s="2">
        <v>442.18990000000002</v>
      </c>
      <c r="AP548" s="2">
        <v>94.27</v>
      </c>
      <c r="AQ548" s="2">
        <v>232.98</v>
      </c>
      <c r="AR548" s="2">
        <v>28.54</v>
      </c>
      <c r="AS548" s="2">
        <v>607.93989999999997</v>
      </c>
      <c r="AT548" s="2">
        <v>41.284999999999997</v>
      </c>
      <c r="AU548" s="2">
        <v>185.88</v>
      </c>
      <c r="AV548" s="2">
        <v>86.24</v>
      </c>
      <c r="AW548" s="2">
        <v>42.2</v>
      </c>
      <c r="AX548" s="2">
        <v>78.035581180811803</v>
      </c>
      <c r="AY548" s="2">
        <v>34.590000000000003</v>
      </c>
      <c r="AZ548" s="2">
        <v>46.93</v>
      </c>
      <c r="BA548" s="2">
        <v>218.86</v>
      </c>
      <c r="BB548" s="2">
        <v>58.18</v>
      </c>
      <c r="BC548" s="2">
        <v>505.53</v>
      </c>
      <c r="BD548" s="2">
        <v>71.19</v>
      </c>
      <c r="BE548" s="2">
        <v>29.42</v>
      </c>
      <c r="BF548" s="2">
        <v>144.13999999999999</v>
      </c>
      <c r="BG548" s="2">
        <v>214.12</v>
      </c>
      <c r="BH548" s="2">
        <v>46.77</v>
      </c>
      <c r="BI548" s="2">
        <v>430.71</v>
      </c>
      <c r="BJ548" s="2">
        <v>197.17</v>
      </c>
      <c r="BK548" s="2">
        <v>72.2</v>
      </c>
      <c r="BL548" s="2">
        <v>153.18</v>
      </c>
      <c r="BM548" s="2">
        <v>61.61</v>
      </c>
      <c r="BN548" s="2">
        <v>309.3501</v>
      </c>
      <c r="BO548" s="2">
        <v>141.74</v>
      </c>
      <c r="BP548" s="2">
        <v>39.03</v>
      </c>
      <c r="BQ548" s="2">
        <v>110.65</v>
      </c>
      <c r="BR548" s="2">
        <v>142.47</v>
      </c>
      <c r="BS548" s="2">
        <v>24.2</v>
      </c>
      <c r="BT548" s="2">
        <v>277.49</v>
      </c>
      <c r="BU548" s="2">
        <v>2.81</v>
      </c>
      <c r="BV548" s="2">
        <v>65.16</v>
      </c>
      <c r="BW548" s="2">
        <v>39.11</v>
      </c>
      <c r="BX548" s="2">
        <v>9.48</v>
      </c>
      <c r="BY548" s="2">
        <v>28.37</v>
      </c>
      <c r="BZ548" s="2">
        <v>25</v>
      </c>
      <c r="CA548" s="2">
        <v>27.2</v>
      </c>
      <c r="CB548" s="2">
        <v>18.666</v>
      </c>
      <c r="CC548" s="2">
        <v>10.91</v>
      </c>
      <c r="CD548" s="2">
        <v>13.13</v>
      </c>
    </row>
    <row r="549" spans="1:82" x14ac:dyDescent="0.25">
      <c r="A549" s="1">
        <v>44607</v>
      </c>
      <c r="B549" s="2">
        <v>172.79</v>
      </c>
      <c r="C549" s="2">
        <v>26.495000000000001</v>
      </c>
      <c r="D549" s="2">
        <v>300.47000000000003</v>
      </c>
      <c r="E549" s="2">
        <v>156.51050000000001</v>
      </c>
      <c r="F549" s="2">
        <v>221</v>
      </c>
      <c r="G549" s="2">
        <v>307.47660000000002</v>
      </c>
      <c r="H549" s="2">
        <v>136.60839999999999</v>
      </c>
      <c r="I549" s="2">
        <v>60.277000000000001</v>
      </c>
      <c r="J549" s="2">
        <v>513.91989999999998</v>
      </c>
      <c r="K549" s="2">
        <v>407.46</v>
      </c>
      <c r="L549" s="2">
        <v>127.03</v>
      </c>
      <c r="M549" s="2">
        <v>54.27</v>
      </c>
      <c r="N549" s="2">
        <v>121.47</v>
      </c>
      <c r="O549" s="2">
        <v>301.8999</v>
      </c>
      <c r="P549" s="2">
        <v>289.31009999999998</v>
      </c>
      <c r="Q549" s="2">
        <v>165.96</v>
      </c>
      <c r="R549" s="2">
        <v>479.5</v>
      </c>
      <c r="S549" s="2">
        <v>173</v>
      </c>
      <c r="T549" s="2">
        <v>48.05</v>
      </c>
      <c r="U549" s="2">
        <v>87.7333</v>
      </c>
      <c r="V549" s="2">
        <v>527.78</v>
      </c>
      <c r="W549" s="2">
        <v>61.33</v>
      </c>
      <c r="X549" s="2">
        <v>94.51</v>
      </c>
      <c r="Y549" s="2">
        <v>74.17</v>
      </c>
      <c r="Z549" s="2">
        <v>48.44</v>
      </c>
      <c r="AA549" s="2">
        <v>75.510000000000005</v>
      </c>
      <c r="AB549" s="2">
        <v>146.07</v>
      </c>
      <c r="AC549" s="2">
        <v>238.84</v>
      </c>
      <c r="AD549" s="2">
        <v>94.437399999999997</v>
      </c>
      <c r="AE549" s="2">
        <v>181.2</v>
      </c>
      <c r="AF549" s="2">
        <v>65.87</v>
      </c>
      <c r="AG549" s="2">
        <v>630.1499</v>
      </c>
      <c r="AH549" s="2">
        <v>306.1499</v>
      </c>
      <c r="AI549" s="2">
        <v>674.76</v>
      </c>
      <c r="AJ549" s="2">
        <v>34.549999999999997</v>
      </c>
      <c r="AK549" s="2">
        <v>180.07</v>
      </c>
      <c r="AL549" s="2">
        <v>208.95</v>
      </c>
      <c r="AM549" s="2">
        <v>31.695</v>
      </c>
      <c r="AN549" s="2">
        <v>62.883099999999999</v>
      </c>
      <c r="AO549" s="2">
        <v>441.95</v>
      </c>
      <c r="AP549" s="2">
        <v>96.19</v>
      </c>
      <c r="AQ549" s="2">
        <v>235.46</v>
      </c>
      <c r="AR549" s="2">
        <v>28.79</v>
      </c>
      <c r="AS549" s="2">
        <v>609.45000000000005</v>
      </c>
      <c r="AT549" s="2">
        <v>41.39</v>
      </c>
      <c r="AU549" s="2">
        <v>196.62</v>
      </c>
      <c r="AV549" s="2">
        <v>89.06</v>
      </c>
      <c r="AW549" s="2">
        <v>41.74</v>
      </c>
      <c r="AX549" s="2">
        <v>78.035581180811803</v>
      </c>
      <c r="AY549" s="2">
        <v>34.68</v>
      </c>
      <c r="AZ549" s="2">
        <v>50.48</v>
      </c>
      <c r="BA549" s="2">
        <v>222.16</v>
      </c>
      <c r="BB549" s="2">
        <v>59.93</v>
      </c>
      <c r="BC549" s="2">
        <v>510.87009999999998</v>
      </c>
      <c r="BD549" s="2">
        <v>74.98</v>
      </c>
      <c r="BE549" s="2">
        <v>30.51</v>
      </c>
      <c r="BF549" s="2">
        <v>146.58000000000001</v>
      </c>
      <c r="BG549" s="2">
        <v>217.37</v>
      </c>
      <c r="BH549" s="2">
        <v>48.29</v>
      </c>
      <c r="BI549" s="2">
        <v>432</v>
      </c>
      <c r="BJ549" s="2">
        <v>211.93</v>
      </c>
      <c r="BK549" s="2">
        <v>73.900000000000006</v>
      </c>
      <c r="BL549" s="2">
        <v>154.66</v>
      </c>
      <c r="BM549" s="2">
        <v>63.78</v>
      </c>
      <c r="BN549" s="2">
        <v>309.06009999999998</v>
      </c>
      <c r="BO549" s="2">
        <v>142.16999999999999</v>
      </c>
      <c r="BP549" s="2">
        <v>40.5</v>
      </c>
      <c r="BQ549" s="2">
        <v>111.03</v>
      </c>
      <c r="BR549" s="2">
        <v>151.12</v>
      </c>
      <c r="BS549" s="2">
        <v>25.3</v>
      </c>
      <c r="BT549" s="2">
        <v>281.92989999999998</v>
      </c>
      <c r="BU549" s="2">
        <v>2.73</v>
      </c>
      <c r="BV549" s="2">
        <v>66.16</v>
      </c>
      <c r="BW549" s="2">
        <v>40.340000000000003</v>
      </c>
      <c r="BX549" s="2">
        <v>10.16</v>
      </c>
      <c r="BY549" s="2">
        <v>30.07</v>
      </c>
      <c r="BZ549" s="2">
        <v>25</v>
      </c>
      <c r="CA549" s="2">
        <v>28.2</v>
      </c>
      <c r="CB549" s="2">
        <v>19.2</v>
      </c>
      <c r="CC549" s="2">
        <v>11.62</v>
      </c>
      <c r="CD549" s="2">
        <v>13.2</v>
      </c>
    </row>
    <row r="550" spans="1:82" x14ac:dyDescent="0.25">
      <c r="A550" s="1">
        <v>44608</v>
      </c>
      <c r="B550" s="2">
        <v>172.55</v>
      </c>
      <c r="C550" s="2">
        <v>26.510999999999999</v>
      </c>
      <c r="D550" s="2">
        <v>299.5</v>
      </c>
      <c r="E550" s="2">
        <v>158.10050000000001</v>
      </c>
      <c r="F550" s="2">
        <v>216.54</v>
      </c>
      <c r="G550" s="2">
        <v>307.79610000000002</v>
      </c>
      <c r="H550" s="2">
        <v>137.7379</v>
      </c>
      <c r="I550" s="2">
        <v>59.720999999999997</v>
      </c>
      <c r="J550" s="2">
        <v>512.3999</v>
      </c>
      <c r="K550" s="2">
        <v>398.08010000000002</v>
      </c>
      <c r="L550" s="2">
        <v>127.46</v>
      </c>
      <c r="M550" s="2">
        <v>54.25</v>
      </c>
      <c r="N550" s="2">
        <v>117.69</v>
      </c>
      <c r="O550" s="2">
        <v>303.83010000000002</v>
      </c>
      <c r="P550" s="2">
        <v>291.13990000000001</v>
      </c>
      <c r="Q550" s="2">
        <v>166.3</v>
      </c>
      <c r="R550" s="2">
        <v>477.7</v>
      </c>
      <c r="S550" s="2">
        <v>172.6</v>
      </c>
      <c r="T550" s="2">
        <v>48.09</v>
      </c>
      <c r="U550" s="2">
        <v>87.734899999999996</v>
      </c>
      <c r="V550" s="2">
        <v>528.1499</v>
      </c>
      <c r="W550" s="2">
        <v>61.9</v>
      </c>
      <c r="X550" s="2">
        <v>95.18</v>
      </c>
      <c r="Y550" s="2">
        <v>72.099999999999994</v>
      </c>
      <c r="Z550" s="2">
        <v>48.23</v>
      </c>
      <c r="AA550" s="2">
        <v>68.709999999999994</v>
      </c>
      <c r="AB550" s="2">
        <v>145.85</v>
      </c>
      <c r="AC550" s="2">
        <v>238.92</v>
      </c>
      <c r="AD550" s="2">
        <v>94.642399999999995</v>
      </c>
      <c r="AE550" s="2">
        <v>183.26</v>
      </c>
      <c r="AF550" s="2">
        <v>65.709999999999994</v>
      </c>
      <c r="AG550" s="2">
        <v>630.8999</v>
      </c>
      <c r="AH550" s="2">
        <v>306.79000000000002</v>
      </c>
      <c r="AI550" s="2">
        <v>678.43989999999997</v>
      </c>
      <c r="AJ550" s="2">
        <v>35.17</v>
      </c>
      <c r="AK550" s="2">
        <v>186.64</v>
      </c>
      <c r="AL550" s="2">
        <v>207.96</v>
      </c>
      <c r="AM550" s="2">
        <v>31.717500000000001</v>
      </c>
      <c r="AN550" s="2">
        <v>63.323099999999997</v>
      </c>
      <c r="AO550" s="2">
        <v>445</v>
      </c>
      <c r="AP550" s="2">
        <v>95.7</v>
      </c>
      <c r="AQ550" s="2">
        <v>228.31</v>
      </c>
      <c r="AR550" s="2">
        <v>29.71</v>
      </c>
      <c r="AS550" s="2">
        <v>609.46</v>
      </c>
      <c r="AT550" s="2">
        <v>41.61</v>
      </c>
      <c r="AU550" s="2">
        <v>199.66</v>
      </c>
      <c r="AV550" s="2">
        <v>89.42</v>
      </c>
      <c r="AW550" s="2">
        <v>42</v>
      </c>
      <c r="AX550" s="2">
        <v>78.035581180811803</v>
      </c>
      <c r="AY550" s="2">
        <v>36.619999999999997</v>
      </c>
      <c r="AZ550" s="2">
        <v>50.21</v>
      </c>
      <c r="BA550" s="2">
        <v>225.79</v>
      </c>
      <c r="BB550" s="2">
        <v>57.65</v>
      </c>
      <c r="BC550" s="2">
        <v>508.01</v>
      </c>
      <c r="BD550" s="2">
        <v>75.5</v>
      </c>
      <c r="BE550" s="2">
        <v>29.38</v>
      </c>
      <c r="BF550" s="2">
        <v>146.15</v>
      </c>
      <c r="BG550" s="2">
        <v>214.55</v>
      </c>
      <c r="BH550" s="2">
        <v>47.89</v>
      </c>
      <c r="BI550" s="2">
        <v>433.34010000000001</v>
      </c>
      <c r="BJ550" s="2">
        <v>213.8</v>
      </c>
      <c r="BK550" s="2">
        <v>74.78</v>
      </c>
      <c r="BL550" s="2">
        <v>155.16</v>
      </c>
      <c r="BM550" s="2">
        <v>64.290000000000006</v>
      </c>
      <c r="BN550" s="2">
        <v>303.83010000000002</v>
      </c>
      <c r="BO550" s="2">
        <v>140.61000000000001</v>
      </c>
      <c r="BP550" s="2">
        <v>40.119999999999997</v>
      </c>
      <c r="BQ550" s="2">
        <v>104.86</v>
      </c>
      <c r="BR550" s="2">
        <v>151.81</v>
      </c>
      <c r="BS550" s="2">
        <v>25.58</v>
      </c>
      <c r="BT550" s="2">
        <v>280.5</v>
      </c>
      <c r="BU550" s="2">
        <v>2.89</v>
      </c>
      <c r="BV550" s="2">
        <v>67.27</v>
      </c>
      <c r="BW550" s="2">
        <v>40.5</v>
      </c>
      <c r="BX550" s="2">
        <v>9.94</v>
      </c>
      <c r="BY550" s="2">
        <v>29.23</v>
      </c>
      <c r="BZ550" s="2">
        <v>25.1</v>
      </c>
      <c r="CA550" s="2">
        <v>26.7</v>
      </c>
      <c r="CB550" s="2">
        <v>19.023</v>
      </c>
      <c r="CC550" s="2">
        <v>11.48</v>
      </c>
      <c r="CD550" s="2">
        <v>12.87</v>
      </c>
    </row>
    <row r="551" spans="1:82" x14ac:dyDescent="0.25">
      <c r="A551" s="1">
        <v>44609</v>
      </c>
      <c r="B551" s="2">
        <v>168.88</v>
      </c>
      <c r="C551" s="2">
        <v>24.507000000000001</v>
      </c>
      <c r="D551" s="2">
        <v>290.73</v>
      </c>
      <c r="E551" s="2">
        <v>154.6525</v>
      </c>
      <c r="F551" s="2">
        <v>207.71</v>
      </c>
      <c r="G551" s="2">
        <v>292.11649999999997</v>
      </c>
      <c r="H551" s="2">
        <v>132.53899999999999</v>
      </c>
      <c r="I551" s="2">
        <v>57.9</v>
      </c>
      <c r="J551" s="2">
        <v>515.01</v>
      </c>
      <c r="K551" s="2">
        <v>386.66989999999998</v>
      </c>
      <c r="L551" s="2">
        <v>124.55</v>
      </c>
      <c r="M551" s="2">
        <v>55.77</v>
      </c>
      <c r="N551" s="2">
        <v>112.37</v>
      </c>
      <c r="O551" s="2">
        <v>298.97000000000003</v>
      </c>
      <c r="P551" s="2">
        <v>284.08010000000002</v>
      </c>
      <c r="Q551" s="2">
        <v>166.75</v>
      </c>
      <c r="R551" s="2">
        <v>457.71</v>
      </c>
      <c r="S551" s="2">
        <v>166.8</v>
      </c>
      <c r="T551" s="2">
        <v>46.77</v>
      </c>
      <c r="U551" s="2">
        <v>83.19</v>
      </c>
      <c r="V551" s="2">
        <v>496.17989999999998</v>
      </c>
      <c r="W551" s="2">
        <v>61.29</v>
      </c>
      <c r="X551" s="2">
        <v>93.05</v>
      </c>
      <c r="Y551" s="2">
        <v>67.55</v>
      </c>
      <c r="Z551" s="2">
        <v>47.57</v>
      </c>
      <c r="AA551" s="2">
        <v>64.13</v>
      </c>
      <c r="AB551" s="2">
        <v>138.22</v>
      </c>
      <c r="AC551" s="2">
        <v>238.85</v>
      </c>
      <c r="AD551" s="2">
        <v>92.659899999999993</v>
      </c>
      <c r="AE551" s="2">
        <v>178.17</v>
      </c>
      <c r="AF551" s="2">
        <v>66.06</v>
      </c>
      <c r="AG551" s="2">
        <v>626.72</v>
      </c>
      <c r="AH551" s="2">
        <v>293.31009999999998</v>
      </c>
      <c r="AI551" s="2">
        <v>674.93989999999997</v>
      </c>
      <c r="AJ551" s="2">
        <v>35.1</v>
      </c>
      <c r="AK551" s="2">
        <v>183.6</v>
      </c>
      <c r="AL551" s="2">
        <v>191.92</v>
      </c>
      <c r="AM551" s="2">
        <v>31.2</v>
      </c>
      <c r="AN551" s="2">
        <v>62.429699999999997</v>
      </c>
      <c r="AO551" s="2">
        <v>438.18990000000002</v>
      </c>
      <c r="AP551" s="2">
        <v>91.75</v>
      </c>
      <c r="AQ551" s="2">
        <v>216.71</v>
      </c>
      <c r="AR551" s="2">
        <v>29.43</v>
      </c>
      <c r="AS551" s="2">
        <v>597.83010000000002</v>
      </c>
      <c r="AT551" s="2">
        <v>41.07</v>
      </c>
      <c r="AU551" s="2">
        <v>187.61</v>
      </c>
      <c r="AV551" s="2">
        <v>85.92</v>
      </c>
      <c r="AW551" s="2">
        <v>41.75</v>
      </c>
      <c r="AX551" s="2">
        <v>78.035581180811803</v>
      </c>
      <c r="AY551" s="2">
        <v>37.79</v>
      </c>
      <c r="AZ551" s="2">
        <v>48.36</v>
      </c>
      <c r="BA551" s="2">
        <v>223.17</v>
      </c>
      <c r="BB551" s="2">
        <v>55.76</v>
      </c>
      <c r="BC551" s="2">
        <v>493.3501</v>
      </c>
      <c r="BD551" s="2">
        <v>71.17</v>
      </c>
      <c r="BE551" s="2">
        <v>29.87</v>
      </c>
      <c r="BF551" s="2">
        <v>143.41999999999999</v>
      </c>
      <c r="BG551" s="2">
        <v>210.6</v>
      </c>
      <c r="BH551" s="2">
        <v>45.58</v>
      </c>
      <c r="BI551" s="2">
        <v>430.53</v>
      </c>
      <c r="BJ551" s="2">
        <v>209.31</v>
      </c>
      <c r="BK551" s="2">
        <v>71.16</v>
      </c>
      <c r="BL551" s="2">
        <v>146.41999999999999</v>
      </c>
      <c r="BM551" s="2">
        <v>63.24</v>
      </c>
      <c r="BN551" s="2">
        <v>295.98</v>
      </c>
      <c r="BO551" s="2">
        <v>141.03</v>
      </c>
      <c r="BP551" s="2">
        <v>37.82</v>
      </c>
      <c r="BQ551" s="2">
        <v>102.93</v>
      </c>
      <c r="BR551" s="2">
        <v>146.36000000000001</v>
      </c>
      <c r="BS551" s="2">
        <v>24.97</v>
      </c>
      <c r="BT551" s="2">
        <v>273.75</v>
      </c>
      <c r="BU551" s="2">
        <v>2.71</v>
      </c>
      <c r="BV551" s="2">
        <v>66.72</v>
      </c>
      <c r="BW551" s="2">
        <v>39.68</v>
      </c>
      <c r="BX551" s="2">
        <v>9.06</v>
      </c>
      <c r="BY551" s="2">
        <v>28.5</v>
      </c>
      <c r="BZ551" s="2">
        <v>24.9</v>
      </c>
      <c r="CA551" s="2">
        <v>25.3</v>
      </c>
      <c r="CB551" s="2">
        <v>19.202999999999999</v>
      </c>
      <c r="CC551" s="2">
        <v>10.63</v>
      </c>
      <c r="CD551" s="2">
        <v>12.7</v>
      </c>
    </row>
    <row r="552" spans="1:82" x14ac:dyDescent="0.25">
      <c r="A552" s="1">
        <v>44610</v>
      </c>
      <c r="B552" s="2">
        <v>167.3</v>
      </c>
      <c r="C552" s="2">
        <v>23.641999999999999</v>
      </c>
      <c r="D552" s="2">
        <v>287.92989999999998</v>
      </c>
      <c r="E552" s="2">
        <v>152.60149999999999</v>
      </c>
      <c r="F552" s="2">
        <v>206.16</v>
      </c>
      <c r="G552" s="2">
        <v>285.65989999999999</v>
      </c>
      <c r="H552" s="2">
        <v>130.40299999999999</v>
      </c>
      <c r="I552" s="2">
        <v>57.999000000000002</v>
      </c>
      <c r="J552" s="2">
        <v>512.66989999999998</v>
      </c>
      <c r="K552" s="2">
        <v>391.29</v>
      </c>
      <c r="L552" s="2">
        <v>123.98</v>
      </c>
      <c r="M552" s="2">
        <v>57.21</v>
      </c>
      <c r="N552" s="2">
        <v>113.83</v>
      </c>
      <c r="O552" s="2">
        <v>302.86009999999999</v>
      </c>
      <c r="P552" s="2">
        <v>280.77999999999997</v>
      </c>
      <c r="Q552" s="2">
        <v>167.71</v>
      </c>
      <c r="R552" s="2">
        <v>442.56009999999998</v>
      </c>
      <c r="S552" s="2">
        <v>167.64</v>
      </c>
      <c r="T552" s="2">
        <v>46.64</v>
      </c>
      <c r="U552" s="2">
        <v>80.361599999999996</v>
      </c>
      <c r="V552" s="2">
        <v>481.2</v>
      </c>
      <c r="W552" s="2">
        <v>61.05</v>
      </c>
      <c r="X552" s="2">
        <v>93.34</v>
      </c>
      <c r="Y552" s="2">
        <v>67.34</v>
      </c>
      <c r="Z552" s="2">
        <v>45.04</v>
      </c>
      <c r="AA552" s="2">
        <v>63.77</v>
      </c>
      <c r="AB552" s="2">
        <v>134.94999999999999</v>
      </c>
      <c r="AC552" s="2">
        <v>236.62</v>
      </c>
      <c r="AD552" s="2">
        <v>92.892399999999995</v>
      </c>
      <c r="AE552" s="2">
        <v>174.92</v>
      </c>
      <c r="AF552" s="2">
        <v>66</v>
      </c>
      <c r="AG552" s="2">
        <v>615.12990000000002</v>
      </c>
      <c r="AH552" s="2">
        <v>287.62990000000002</v>
      </c>
      <c r="AI552" s="2">
        <v>676.96</v>
      </c>
      <c r="AJ552" s="2">
        <v>34.659999999999997</v>
      </c>
      <c r="AK552" s="2">
        <v>174.9</v>
      </c>
      <c r="AL552" s="2">
        <v>189.16</v>
      </c>
      <c r="AM552" s="2">
        <v>30.58</v>
      </c>
      <c r="AN552" s="2">
        <v>62.543100000000003</v>
      </c>
      <c r="AO552" s="2">
        <v>440.33010000000002</v>
      </c>
      <c r="AP552" s="2">
        <v>93.47</v>
      </c>
      <c r="AQ552" s="2">
        <v>214.47</v>
      </c>
      <c r="AR552" s="2">
        <v>29.11</v>
      </c>
      <c r="AS552" s="2">
        <v>596.83010000000002</v>
      </c>
      <c r="AT552" s="2">
        <v>40.634999999999998</v>
      </c>
      <c r="AU552" s="2">
        <v>187.09</v>
      </c>
      <c r="AV552" s="2">
        <v>86.36</v>
      </c>
      <c r="AW552" s="2">
        <v>41.63</v>
      </c>
      <c r="AX552" s="2">
        <v>78.035581180811803</v>
      </c>
      <c r="AY552" s="2">
        <v>38.46</v>
      </c>
      <c r="AZ552" s="2">
        <v>47.43</v>
      </c>
      <c r="BA552" s="2">
        <v>225.61</v>
      </c>
      <c r="BB552" s="2">
        <v>55.46</v>
      </c>
      <c r="BC552" s="2">
        <v>489.45</v>
      </c>
      <c r="BD552" s="2">
        <v>71.78</v>
      </c>
      <c r="BE552" s="2">
        <v>29.86</v>
      </c>
      <c r="BF552" s="2">
        <v>143.47</v>
      </c>
      <c r="BG552" s="2">
        <v>209.79</v>
      </c>
      <c r="BH552" s="2">
        <v>45.71</v>
      </c>
      <c r="BI552" s="2">
        <v>435.62009999999998</v>
      </c>
      <c r="BJ552" s="2">
        <v>209.17</v>
      </c>
      <c r="BK552" s="2">
        <v>70.16</v>
      </c>
      <c r="BL552" s="2">
        <v>140.75</v>
      </c>
      <c r="BM552" s="2">
        <v>63.95</v>
      </c>
      <c r="BN552" s="2">
        <v>290.82010000000002</v>
      </c>
      <c r="BO552" s="2">
        <v>142.86000000000001</v>
      </c>
      <c r="BP552" s="2">
        <v>37.46</v>
      </c>
      <c r="BQ552" s="2">
        <v>100.33</v>
      </c>
      <c r="BR552" s="2">
        <v>145.74</v>
      </c>
      <c r="BS552" s="2">
        <v>24.83</v>
      </c>
      <c r="BT552" s="2">
        <v>273.88990000000001</v>
      </c>
      <c r="BU552" s="2">
        <v>2.68</v>
      </c>
      <c r="BV552" s="2">
        <v>66.5</v>
      </c>
      <c r="BW552" s="2">
        <v>39.409999999999997</v>
      </c>
      <c r="BX552" s="2">
        <v>8.94</v>
      </c>
      <c r="BY552" s="2">
        <v>27.97</v>
      </c>
      <c r="BZ552" s="2">
        <v>25.3</v>
      </c>
      <c r="CA552" s="2">
        <v>25.3</v>
      </c>
      <c r="CB552" s="2">
        <v>18.707999999999998</v>
      </c>
      <c r="CC552" s="2">
        <v>10.56</v>
      </c>
      <c r="CD552" s="2">
        <v>12.63</v>
      </c>
    </row>
    <row r="553" spans="1:82" x14ac:dyDescent="0.25">
      <c r="A553" s="1">
        <v>44613</v>
      </c>
      <c r="B553" s="2">
        <v>167.3</v>
      </c>
      <c r="C553" s="2">
        <v>23.641999999999999</v>
      </c>
      <c r="D553" s="2">
        <v>287.92989999999998</v>
      </c>
      <c r="E553" s="2">
        <v>152.60149999999999</v>
      </c>
      <c r="F553" s="2">
        <v>206.16</v>
      </c>
      <c r="G553" s="2">
        <v>285.65989999999999</v>
      </c>
      <c r="H553" s="2">
        <v>130.40299999999999</v>
      </c>
      <c r="I553" s="2">
        <v>57.999000000000002</v>
      </c>
      <c r="J553" s="2">
        <v>512.66989999999998</v>
      </c>
      <c r="K553" s="2">
        <v>391.29</v>
      </c>
      <c r="L553" s="2">
        <v>123.98</v>
      </c>
      <c r="M553" s="2">
        <v>57.21</v>
      </c>
      <c r="N553" s="2">
        <v>113.83</v>
      </c>
      <c r="O553" s="2">
        <v>302.86009999999999</v>
      </c>
      <c r="P553" s="2">
        <v>280.77999999999997</v>
      </c>
      <c r="Q553" s="2">
        <v>167.71</v>
      </c>
      <c r="R553" s="2">
        <v>442.56009999999998</v>
      </c>
      <c r="S553" s="2">
        <v>167.64</v>
      </c>
      <c r="T553" s="2">
        <v>46.64</v>
      </c>
      <c r="U553" s="2">
        <v>80.361599999999996</v>
      </c>
      <c r="V553" s="2">
        <v>481.2</v>
      </c>
      <c r="W553" s="2">
        <v>61.05</v>
      </c>
      <c r="X553" s="2">
        <v>93.34</v>
      </c>
      <c r="Y553" s="2">
        <v>67.34</v>
      </c>
      <c r="Z553" s="2">
        <v>45.04</v>
      </c>
      <c r="AA553" s="2">
        <v>63.77</v>
      </c>
      <c r="AB553" s="2">
        <v>134.94999999999999</v>
      </c>
      <c r="AC553" s="2">
        <v>236.62</v>
      </c>
      <c r="AD553" s="2">
        <v>92.892399999999995</v>
      </c>
      <c r="AE553" s="2">
        <v>174.92</v>
      </c>
      <c r="AF553" s="2">
        <v>66</v>
      </c>
      <c r="AG553" s="2">
        <v>615.12990000000002</v>
      </c>
      <c r="AH553" s="2">
        <v>287.62990000000002</v>
      </c>
      <c r="AI553" s="2">
        <v>676.96</v>
      </c>
      <c r="AJ553" s="2">
        <v>34.659999999999997</v>
      </c>
      <c r="AK553" s="2">
        <v>174.9</v>
      </c>
      <c r="AL553" s="2">
        <v>189.16</v>
      </c>
      <c r="AM553" s="2">
        <v>30.58</v>
      </c>
      <c r="AN553" s="2">
        <v>62.543100000000003</v>
      </c>
      <c r="AO553" s="2">
        <v>440.33010000000002</v>
      </c>
      <c r="AP553" s="2">
        <v>93.47</v>
      </c>
      <c r="AQ553" s="2">
        <v>214.47</v>
      </c>
      <c r="AR553" s="2">
        <v>29.11</v>
      </c>
      <c r="AS553" s="2">
        <v>596.83010000000002</v>
      </c>
      <c r="AT553" s="2">
        <v>40.634999999999998</v>
      </c>
      <c r="AU553" s="2">
        <v>187.09</v>
      </c>
      <c r="AV553" s="2">
        <v>86.36</v>
      </c>
      <c r="AW553" s="2">
        <v>41.63</v>
      </c>
      <c r="AX553" s="2">
        <v>78.035581180811803</v>
      </c>
      <c r="AY553" s="2">
        <v>38.46</v>
      </c>
      <c r="AZ553" s="2">
        <v>47.43</v>
      </c>
      <c r="BA553" s="2">
        <v>225.61</v>
      </c>
      <c r="BB553" s="2">
        <v>55.46</v>
      </c>
      <c r="BC553" s="2">
        <v>489.45</v>
      </c>
      <c r="BD553" s="2">
        <v>71.78</v>
      </c>
      <c r="BE553" s="2">
        <v>29.86</v>
      </c>
      <c r="BF553" s="2">
        <v>143.47</v>
      </c>
      <c r="BG553" s="2">
        <v>209.79</v>
      </c>
      <c r="BH553" s="2">
        <v>45.71</v>
      </c>
      <c r="BI553" s="2">
        <v>435.62009999999998</v>
      </c>
      <c r="BJ553" s="2">
        <v>209.17</v>
      </c>
      <c r="BK553" s="2">
        <v>70.16</v>
      </c>
      <c r="BL553" s="2">
        <v>140.75</v>
      </c>
      <c r="BM553" s="2">
        <v>63.95</v>
      </c>
      <c r="BN553" s="2">
        <v>290.82010000000002</v>
      </c>
      <c r="BO553" s="2">
        <v>142.86000000000001</v>
      </c>
      <c r="BP553" s="2">
        <v>37.46</v>
      </c>
      <c r="BQ553" s="2">
        <v>100.33</v>
      </c>
      <c r="BR553" s="2">
        <v>145.74</v>
      </c>
      <c r="BS553" s="2">
        <v>24.83</v>
      </c>
      <c r="BT553" s="2">
        <v>273.88990000000001</v>
      </c>
      <c r="BU553" s="2">
        <v>2.68</v>
      </c>
      <c r="BV553" s="2">
        <v>66.5</v>
      </c>
      <c r="BW553" s="2">
        <v>39.409999999999997</v>
      </c>
      <c r="BX553" s="2">
        <v>8.94</v>
      </c>
      <c r="BY553" s="2">
        <v>27.97</v>
      </c>
      <c r="BZ553" s="2">
        <v>25.3</v>
      </c>
      <c r="CA553" s="2">
        <v>25.3</v>
      </c>
      <c r="CB553" s="2">
        <v>18.707999999999998</v>
      </c>
      <c r="CC553" s="2">
        <v>10.56</v>
      </c>
      <c r="CD553" s="2">
        <v>12.63</v>
      </c>
    </row>
    <row r="554" spans="1:82" x14ac:dyDescent="0.25">
      <c r="A554" s="1">
        <v>44614</v>
      </c>
      <c r="B554" s="2">
        <v>164.32</v>
      </c>
      <c r="C554" s="2">
        <v>23.39</v>
      </c>
      <c r="D554" s="2">
        <v>287.72000000000003</v>
      </c>
      <c r="E554" s="2">
        <v>150.19749999999999</v>
      </c>
      <c r="F554" s="2">
        <v>202.08</v>
      </c>
      <c r="G554" s="2">
        <v>273.8433</v>
      </c>
      <c r="H554" s="2">
        <v>129.8134</v>
      </c>
      <c r="I554" s="2">
        <v>57.746000000000002</v>
      </c>
      <c r="J554" s="2">
        <v>502.17989999999998</v>
      </c>
      <c r="K554" s="2">
        <v>377.37990000000002</v>
      </c>
      <c r="L554" s="2">
        <v>123.51</v>
      </c>
      <c r="M554" s="2">
        <v>56.3</v>
      </c>
      <c r="N554" s="2">
        <v>115.65</v>
      </c>
      <c r="O554" s="2">
        <v>293.59010000000001</v>
      </c>
      <c r="P554" s="2">
        <v>284</v>
      </c>
      <c r="Q554" s="2">
        <v>168.35</v>
      </c>
      <c r="R554" s="2">
        <v>438.3999</v>
      </c>
      <c r="S554" s="2">
        <v>165.89</v>
      </c>
      <c r="T554" s="2">
        <v>46.94</v>
      </c>
      <c r="U554" s="2">
        <v>79.251599999999996</v>
      </c>
      <c r="V554" s="2">
        <v>483.25</v>
      </c>
      <c r="W554" s="2">
        <v>60.98</v>
      </c>
      <c r="X554" s="2">
        <v>93.11</v>
      </c>
      <c r="Y554" s="2">
        <v>66.7</v>
      </c>
      <c r="Z554" s="2">
        <v>44.69</v>
      </c>
      <c r="AA554" s="2">
        <v>57.33</v>
      </c>
      <c r="AB554" s="2">
        <v>135.21</v>
      </c>
      <c r="AC554" s="2">
        <v>238.37</v>
      </c>
      <c r="AD554" s="2">
        <v>92.499899999999997</v>
      </c>
      <c r="AE554" s="2">
        <v>173.12</v>
      </c>
      <c r="AF554" s="2">
        <v>66.47</v>
      </c>
      <c r="AG554" s="2">
        <v>602.88990000000001</v>
      </c>
      <c r="AH554" s="2">
        <v>289.47000000000003</v>
      </c>
      <c r="AI554" s="2">
        <v>652.21</v>
      </c>
      <c r="AJ554" s="2">
        <v>34.24</v>
      </c>
      <c r="AK554" s="2">
        <v>165.24</v>
      </c>
      <c r="AL554" s="2">
        <v>176.76</v>
      </c>
      <c r="AM554" s="2">
        <v>30.4375</v>
      </c>
      <c r="AN554" s="2">
        <v>62.409799999999997</v>
      </c>
      <c r="AO554" s="2">
        <v>439.21</v>
      </c>
      <c r="AP554" s="2">
        <v>92.24</v>
      </c>
      <c r="AQ554" s="2">
        <v>218.09</v>
      </c>
      <c r="AR554" s="2">
        <v>28.6</v>
      </c>
      <c r="AS554" s="2">
        <v>595.5</v>
      </c>
      <c r="AT554" s="2">
        <v>40.825000000000003</v>
      </c>
      <c r="AU554" s="2">
        <v>187.24</v>
      </c>
      <c r="AV554" s="2">
        <v>85.27</v>
      </c>
      <c r="AW554" s="2">
        <v>41.65</v>
      </c>
      <c r="AX554" s="2">
        <v>78.035581180811803</v>
      </c>
      <c r="AY554" s="2">
        <v>40.4</v>
      </c>
      <c r="AZ554" s="2">
        <v>46.32</v>
      </c>
      <c r="BA554" s="2">
        <v>223.2</v>
      </c>
      <c r="BB554" s="2">
        <v>55.15</v>
      </c>
      <c r="BC554" s="2">
        <v>488.63990000000001</v>
      </c>
      <c r="BD554" s="2">
        <v>71.790000000000006</v>
      </c>
      <c r="BE554" s="2">
        <v>28.28</v>
      </c>
      <c r="BF554" s="2">
        <v>142.21</v>
      </c>
      <c r="BG554" s="2">
        <v>209.81</v>
      </c>
      <c r="BH554" s="2">
        <v>44.83</v>
      </c>
      <c r="BI554" s="2">
        <v>422.11009999999999</v>
      </c>
      <c r="BJ554" s="2">
        <v>204.68</v>
      </c>
      <c r="BK554" s="2">
        <v>68.27</v>
      </c>
      <c r="BL554" s="2">
        <v>140.72999999999999</v>
      </c>
      <c r="BM554" s="2">
        <v>63.04</v>
      </c>
      <c r="BN554" s="2">
        <v>297.08010000000002</v>
      </c>
      <c r="BO554" s="2">
        <v>144.03</v>
      </c>
      <c r="BP554" s="2">
        <v>36.79</v>
      </c>
      <c r="BQ554" s="2">
        <v>100.44</v>
      </c>
      <c r="BR554" s="2">
        <v>144.97</v>
      </c>
      <c r="BS554" s="2">
        <v>24.15</v>
      </c>
      <c r="BT554" s="2">
        <v>270.15989999999999</v>
      </c>
      <c r="BU554" s="2">
        <v>2.59</v>
      </c>
      <c r="BV554" s="2">
        <v>66.64</v>
      </c>
      <c r="BW554" s="2">
        <v>38.54</v>
      </c>
      <c r="BX554" s="2">
        <v>8.73</v>
      </c>
      <c r="BY554" s="2">
        <v>27.12</v>
      </c>
      <c r="BZ554" s="2">
        <v>24.2</v>
      </c>
      <c r="CA554" s="2">
        <v>24.2</v>
      </c>
      <c r="CB554" s="2">
        <v>19.5</v>
      </c>
      <c r="CC554" s="2">
        <v>10.15</v>
      </c>
      <c r="CD554" s="2">
        <v>12.54</v>
      </c>
    </row>
    <row r="555" spans="1:82" x14ac:dyDescent="0.25">
      <c r="A555" s="1">
        <v>44615</v>
      </c>
      <c r="B555" s="2">
        <v>160.07</v>
      </c>
      <c r="C555" s="2">
        <v>22.387</v>
      </c>
      <c r="D555" s="2">
        <v>280.27</v>
      </c>
      <c r="E555" s="2">
        <v>144.827</v>
      </c>
      <c r="F555" s="2">
        <v>198.45</v>
      </c>
      <c r="G555" s="2">
        <v>254.68</v>
      </c>
      <c r="H555" s="2">
        <v>127.58799999999999</v>
      </c>
      <c r="I555" s="2">
        <v>56.518999999999998</v>
      </c>
      <c r="J555" s="2">
        <v>495.26</v>
      </c>
      <c r="K555" s="2">
        <v>367.46</v>
      </c>
      <c r="L555" s="2">
        <v>121.44</v>
      </c>
      <c r="M555" s="2">
        <v>54.44</v>
      </c>
      <c r="N555" s="2">
        <v>109.76</v>
      </c>
      <c r="O555" s="2">
        <v>291.09010000000001</v>
      </c>
      <c r="P555" s="2">
        <v>276.5</v>
      </c>
      <c r="Q555" s="2">
        <v>166.69</v>
      </c>
      <c r="R555" s="2">
        <v>429.45</v>
      </c>
      <c r="S555" s="2">
        <v>161.62</v>
      </c>
      <c r="T555" s="2">
        <v>45.13</v>
      </c>
      <c r="U555" s="2">
        <v>79.601699999999994</v>
      </c>
      <c r="V555" s="2">
        <v>467</v>
      </c>
      <c r="W555" s="2">
        <v>61.35</v>
      </c>
      <c r="X555" s="2">
        <v>89.65</v>
      </c>
      <c r="Y555" s="2">
        <v>64.819999999999993</v>
      </c>
      <c r="Z555" s="2">
        <v>44.65</v>
      </c>
      <c r="AA555" s="2">
        <v>56.28</v>
      </c>
      <c r="AB555" s="2">
        <v>140.88</v>
      </c>
      <c r="AC555" s="2">
        <v>235.56</v>
      </c>
      <c r="AD555" s="2">
        <v>90.977400000000003</v>
      </c>
      <c r="AE555" s="2">
        <v>167.97</v>
      </c>
      <c r="AF555" s="2">
        <v>66.28</v>
      </c>
      <c r="AG555" s="2">
        <v>608.98</v>
      </c>
      <c r="AH555" s="2">
        <v>285.52999999999997</v>
      </c>
      <c r="AI555" s="2">
        <v>631.75</v>
      </c>
      <c r="AJ555" s="2">
        <v>33.4</v>
      </c>
      <c r="AK555" s="2">
        <v>150.04</v>
      </c>
      <c r="AL555" s="2">
        <v>172.74</v>
      </c>
      <c r="AM555" s="2">
        <v>29.447500000000002</v>
      </c>
      <c r="AN555" s="2">
        <v>60.856299999999997</v>
      </c>
      <c r="AO555" s="2">
        <v>429.16989999999998</v>
      </c>
      <c r="AP555" s="2">
        <v>88.02</v>
      </c>
      <c r="AQ555" s="2">
        <v>213.01</v>
      </c>
      <c r="AR555" s="2">
        <v>29.05</v>
      </c>
      <c r="AS555" s="2">
        <v>570.6001</v>
      </c>
      <c r="AT555" s="2">
        <v>39.704999999999998</v>
      </c>
      <c r="AU555" s="2">
        <v>185.15</v>
      </c>
      <c r="AV555" s="2">
        <v>84.65</v>
      </c>
      <c r="AW555" s="2">
        <v>40.97</v>
      </c>
      <c r="AX555" s="2">
        <v>78.035581180811803</v>
      </c>
      <c r="AY555" s="2">
        <v>40.1</v>
      </c>
      <c r="AZ555" s="2">
        <v>43.85</v>
      </c>
      <c r="BA555" s="2">
        <v>216.82</v>
      </c>
      <c r="BB555" s="2">
        <v>54.59</v>
      </c>
      <c r="BC555" s="2">
        <v>474.67989999999998</v>
      </c>
      <c r="BD555" s="2">
        <v>70.3</v>
      </c>
      <c r="BE555" s="2">
        <v>28.21</v>
      </c>
      <c r="BF555" s="2">
        <v>139.69</v>
      </c>
      <c r="BG555" s="2">
        <v>209.08</v>
      </c>
      <c r="BH555" s="2">
        <v>44.5</v>
      </c>
      <c r="BI555" s="2">
        <v>402.09010000000001</v>
      </c>
      <c r="BJ555" s="2">
        <v>198.63</v>
      </c>
      <c r="BK555" s="2">
        <v>65.81</v>
      </c>
      <c r="BL555" s="2">
        <v>138.33000000000001</v>
      </c>
      <c r="BM555" s="2">
        <v>62.16</v>
      </c>
      <c r="BN555" s="2">
        <v>291.3501</v>
      </c>
      <c r="BO555" s="2">
        <v>143.54</v>
      </c>
      <c r="BP555" s="2">
        <v>35.81</v>
      </c>
      <c r="BQ555" s="2">
        <v>98.88</v>
      </c>
      <c r="BR555" s="2">
        <v>135.72999999999999</v>
      </c>
      <c r="BS555" s="2">
        <v>23.92</v>
      </c>
      <c r="BT555" s="2">
        <v>264.55</v>
      </c>
      <c r="BU555" s="2">
        <v>2.37</v>
      </c>
      <c r="BV555" s="2">
        <v>65.23</v>
      </c>
      <c r="BW555" s="2">
        <v>37.46</v>
      </c>
      <c r="BX555" s="2">
        <v>8.6300000000000008</v>
      </c>
      <c r="BY555" s="2">
        <v>26.58</v>
      </c>
      <c r="BZ555" s="2">
        <v>24.7</v>
      </c>
      <c r="CA555" s="2">
        <v>23.2</v>
      </c>
      <c r="CB555" s="2">
        <v>20.103000000000002</v>
      </c>
      <c r="CC555" s="2">
        <v>9.5299999999999994</v>
      </c>
      <c r="CD555" s="2">
        <v>11.92</v>
      </c>
    </row>
    <row r="556" spans="1:82" x14ac:dyDescent="0.25">
      <c r="A556" s="1">
        <v>44616</v>
      </c>
      <c r="B556" s="2">
        <v>162.74</v>
      </c>
      <c r="C556" s="2">
        <v>23.748000000000001</v>
      </c>
      <c r="D556" s="2">
        <v>294.59010000000001</v>
      </c>
      <c r="E556" s="2">
        <v>151.358</v>
      </c>
      <c r="F556" s="2">
        <v>207.6</v>
      </c>
      <c r="G556" s="2">
        <v>266.92309999999998</v>
      </c>
      <c r="H556" s="2">
        <v>132.691</v>
      </c>
      <c r="I556" s="2">
        <v>58</v>
      </c>
      <c r="J556" s="2">
        <v>505.58010000000002</v>
      </c>
      <c r="K556" s="2">
        <v>390.03</v>
      </c>
      <c r="L556" s="2">
        <v>123.66</v>
      </c>
      <c r="M556" s="2">
        <v>54.73</v>
      </c>
      <c r="N556" s="2">
        <v>116.61</v>
      </c>
      <c r="O556" s="2">
        <v>285.25</v>
      </c>
      <c r="P556" s="2">
        <v>288.37990000000002</v>
      </c>
      <c r="Q556" s="2">
        <v>163.79</v>
      </c>
      <c r="R556" s="2">
        <v>463.82010000000002</v>
      </c>
      <c r="S556" s="2">
        <v>167.98</v>
      </c>
      <c r="T556" s="2">
        <v>46.01</v>
      </c>
      <c r="U556" s="2">
        <v>89.99</v>
      </c>
      <c r="V556" s="2">
        <v>497.12990000000002</v>
      </c>
      <c r="W556" s="2">
        <v>60.61</v>
      </c>
      <c r="X556" s="2">
        <v>91.01</v>
      </c>
      <c r="Y556" s="2">
        <v>67.790000000000006</v>
      </c>
      <c r="Z556" s="2">
        <v>46.72</v>
      </c>
      <c r="AA556" s="2">
        <v>57.11</v>
      </c>
      <c r="AB556" s="2">
        <v>149.04</v>
      </c>
      <c r="AC556" s="2">
        <v>237.26</v>
      </c>
      <c r="AD556" s="2">
        <v>93.504900000000006</v>
      </c>
      <c r="AE556" s="2">
        <v>168.75</v>
      </c>
      <c r="AF556" s="2">
        <v>64.650000000000006</v>
      </c>
      <c r="AG556" s="2">
        <v>609.78</v>
      </c>
      <c r="AH556" s="2">
        <v>307.8</v>
      </c>
      <c r="AI556" s="2">
        <v>637.15989999999999</v>
      </c>
      <c r="AJ556" s="2">
        <v>33.6</v>
      </c>
      <c r="AK556" s="2">
        <v>158.26</v>
      </c>
      <c r="AL556" s="2">
        <v>179.56</v>
      </c>
      <c r="AM556" s="2">
        <v>30.4</v>
      </c>
      <c r="AN556" s="2">
        <v>61.302999999999997</v>
      </c>
      <c r="AO556" s="2">
        <v>444.06009999999998</v>
      </c>
      <c r="AP556" s="2">
        <v>90.64</v>
      </c>
      <c r="AQ556" s="2">
        <v>222.36</v>
      </c>
      <c r="AR556" s="2">
        <v>28.72</v>
      </c>
      <c r="AS556" s="2">
        <v>586.59010000000001</v>
      </c>
      <c r="AT556" s="2">
        <v>40.174999999999997</v>
      </c>
      <c r="AU556" s="2">
        <v>191.42</v>
      </c>
      <c r="AV556" s="2">
        <v>86.08</v>
      </c>
      <c r="AW556" s="2">
        <v>41.3</v>
      </c>
      <c r="AX556" s="2">
        <v>78.035581180811803</v>
      </c>
      <c r="AY556" s="2">
        <v>38.979999999999997</v>
      </c>
      <c r="AZ556" s="2">
        <v>44.06</v>
      </c>
      <c r="BA556" s="2">
        <v>219.81</v>
      </c>
      <c r="BB556" s="2">
        <v>55.44</v>
      </c>
      <c r="BC556" s="2">
        <v>509.77</v>
      </c>
      <c r="BD556" s="2">
        <v>71.260000000000005</v>
      </c>
      <c r="BE556" s="2">
        <v>27.73</v>
      </c>
      <c r="BF556" s="2">
        <v>142.74</v>
      </c>
      <c r="BG556" s="2">
        <v>203.12</v>
      </c>
      <c r="BH556" s="2">
        <v>45.34</v>
      </c>
      <c r="BI556" s="2">
        <v>417.40989999999999</v>
      </c>
      <c r="BJ556" s="2">
        <v>193.74</v>
      </c>
      <c r="BK556" s="2">
        <v>66.78</v>
      </c>
      <c r="BL556" s="2">
        <v>154.49</v>
      </c>
      <c r="BM556" s="2">
        <v>63.26</v>
      </c>
      <c r="BN556" s="2">
        <v>302.3</v>
      </c>
      <c r="BO556" s="2">
        <v>143.46</v>
      </c>
      <c r="BP556" s="2">
        <v>38.119999999999997</v>
      </c>
      <c r="BQ556" s="2">
        <v>103.94</v>
      </c>
      <c r="BR556" s="2">
        <v>156.22999999999999</v>
      </c>
      <c r="BS556" s="2">
        <v>24.79</v>
      </c>
      <c r="BT556" s="2">
        <v>267.41989999999998</v>
      </c>
      <c r="BU556" s="2">
        <v>2.74</v>
      </c>
      <c r="BV556" s="2">
        <v>65.900000000000006</v>
      </c>
      <c r="BW556" s="2">
        <v>37.880000000000003</v>
      </c>
      <c r="BX556" s="2">
        <v>9.89</v>
      </c>
      <c r="BY556" s="2">
        <v>26.69</v>
      </c>
      <c r="BZ556" s="2">
        <v>23.2</v>
      </c>
      <c r="CA556" s="2">
        <v>24.9</v>
      </c>
      <c r="CB556" s="2">
        <v>20.706</v>
      </c>
      <c r="CC556" s="2">
        <v>10.14</v>
      </c>
      <c r="CD556" s="2">
        <v>12.62</v>
      </c>
    </row>
    <row r="557" spans="1:82" x14ac:dyDescent="0.25">
      <c r="A557" s="1">
        <v>44617</v>
      </c>
      <c r="B557" s="2">
        <v>164.85</v>
      </c>
      <c r="C557" s="2">
        <v>24.157</v>
      </c>
      <c r="D557" s="2">
        <v>297.31009999999998</v>
      </c>
      <c r="E557" s="2">
        <v>153.7885</v>
      </c>
      <c r="F557" s="2">
        <v>210.48</v>
      </c>
      <c r="G557" s="2">
        <v>269.95650000000001</v>
      </c>
      <c r="H557" s="2">
        <v>134.45939999999999</v>
      </c>
      <c r="I557" s="2">
        <v>58.801000000000002</v>
      </c>
      <c r="J557" s="2">
        <v>517.49</v>
      </c>
      <c r="K557" s="2">
        <v>390.8</v>
      </c>
      <c r="L557" s="2">
        <v>125.46</v>
      </c>
      <c r="M557" s="2">
        <v>56.04</v>
      </c>
      <c r="N557" s="2">
        <v>121.06</v>
      </c>
      <c r="O557" s="2">
        <v>297.49</v>
      </c>
      <c r="P557" s="2">
        <v>293.51</v>
      </c>
      <c r="Q557" s="2">
        <v>168.38</v>
      </c>
      <c r="R557" s="2">
        <v>465.54</v>
      </c>
      <c r="S557" s="2">
        <v>170.93</v>
      </c>
      <c r="T557" s="2">
        <v>47.07</v>
      </c>
      <c r="U557" s="2">
        <v>94.958299999999994</v>
      </c>
      <c r="V557" s="2">
        <v>487.17989999999998</v>
      </c>
      <c r="W557" s="2">
        <v>61.12</v>
      </c>
      <c r="X557" s="2">
        <v>92.58</v>
      </c>
      <c r="Y557" s="2">
        <v>68.75</v>
      </c>
      <c r="Z557" s="2">
        <v>47.71</v>
      </c>
      <c r="AA557" s="2">
        <v>57.2</v>
      </c>
      <c r="AB557" s="2">
        <v>152.93</v>
      </c>
      <c r="AC557" s="2">
        <v>239.41</v>
      </c>
      <c r="AD557" s="2">
        <v>94.329899999999995</v>
      </c>
      <c r="AE557" s="2">
        <v>174.37</v>
      </c>
      <c r="AF557" s="2">
        <v>66.760000000000005</v>
      </c>
      <c r="AG557" s="2">
        <v>618.65989999999999</v>
      </c>
      <c r="AH557" s="2">
        <v>311.1499</v>
      </c>
      <c r="AI557" s="2">
        <v>654.71</v>
      </c>
      <c r="AJ557" s="2">
        <v>34.31</v>
      </c>
      <c r="AK557" s="2">
        <v>155.09</v>
      </c>
      <c r="AL557" s="2">
        <v>176.83</v>
      </c>
      <c r="AM557" s="2">
        <v>31.172499999999999</v>
      </c>
      <c r="AN557" s="2">
        <v>61.143000000000001</v>
      </c>
      <c r="AO557" s="2">
        <v>448.41989999999998</v>
      </c>
      <c r="AP557" s="2">
        <v>92.73</v>
      </c>
      <c r="AQ557" s="2">
        <v>225.23</v>
      </c>
      <c r="AR557" s="2">
        <v>29.5</v>
      </c>
      <c r="AS557" s="2">
        <v>601.15989999999999</v>
      </c>
      <c r="AT557" s="2">
        <v>42.284999999999997</v>
      </c>
      <c r="AU557" s="2">
        <v>194.2</v>
      </c>
      <c r="AV557" s="2">
        <v>88.04</v>
      </c>
      <c r="AW557" s="2">
        <v>42.6</v>
      </c>
      <c r="AX557" s="2">
        <v>78.035581180811803</v>
      </c>
      <c r="AY557" s="2">
        <v>39.729999999999997</v>
      </c>
      <c r="AZ557" s="2">
        <v>45.85</v>
      </c>
      <c r="BA557" s="2">
        <v>223.63</v>
      </c>
      <c r="BB557" s="2">
        <v>54.6</v>
      </c>
      <c r="BC557" s="2">
        <v>522.45000000000005</v>
      </c>
      <c r="BD557" s="2">
        <v>72.150000000000006</v>
      </c>
      <c r="BE557" s="2">
        <v>28.24</v>
      </c>
      <c r="BF557" s="2">
        <v>145.26</v>
      </c>
      <c r="BG557" s="2">
        <v>207.38</v>
      </c>
      <c r="BH557" s="2">
        <v>47.14</v>
      </c>
      <c r="BI557" s="2">
        <v>429.98</v>
      </c>
      <c r="BJ557" s="2">
        <v>199.93</v>
      </c>
      <c r="BK557" s="2">
        <v>68.540000000000006</v>
      </c>
      <c r="BL557" s="2">
        <v>158.85</v>
      </c>
      <c r="BM557" s="2">
        <v>69.010000000000005</v>
      </c>
      <c r="BN557" s="2">
        <v>306.87009999999998</v>
      </c>
      <c r="BO557" s="2">
        <v>148.56</v>
      </c>
      <c r="BP557" s="2">
        <v>38.479999999999997</v>
      </c>
      <c r="BQ557" s="2">
        <v>105.33</v>
      </c>
      <c r="BR557" s="2">
        <v>151.33000000000001</v>
      </c>
      <c r="BS557" s="2">
        <v>25.43</v>
      </c>
      <c r="BT557" s="2">
        <v>281.6001</v>
      </c>
      <c r="BU557" s="2">
        <v>2.72</v>
      </c>
      <c r="BV557" s="2">
        <v>67.25</v>
      </c>
      <c r="BW557" s="2">
        <v>38.47</v>
      </c>
      <c r="BX557" s="2">
        <v>9.4499999999999993</v>
      </c>
      <c r="BY557" s="2">
        <v>26.39</v>
      </c>
      <c r="BZ557" s="2">
        <v>24.5</v>
      </c>
      <c r="CA557" s="2">
        <v>25.6</v>
      </c>
      <c r="CB557" s="2">
        <v>20.702999999999999</v>
      </c>
      <c r="CC557" s="2">
        <v>10.130000000000001</v>
      </c>
      <c r="CD557" s="2">
        <v>12.8</v>
      </c>
    </row>
    <row r="558" spans="1:82" x14ac:dyDescent="0.25">
      <c r="A558" s="1">
        <v>44620</v>
      </c>
      <c r="B558" s="2">
        <v>165.12</v>
      </c>
      <c r="C558" s="2">
        <v>24.385000000000002</v>
      </c>
      <c r="D558" s="2">
        <v>298.79000000000002</v>
      </c>
      <c r="E558" s="2">
        <v>153.56299999999999</v>
      </c>
      <c r="F558" s="2">
        <v>211.03</v>
      </c>
      <c r="G558" s="2">
        <v>290.1431</v>
      </c>
      <c r="H558" s="2">
        <v>135.05699999999999</v>
      </c>
      <c r="I558" s="2">
        <v>58.744</v>
      </c>
      <c r="J558" s="2">
        <v>519.25</v>
      </c>
      <c r="K558" s="2">
        <v>394.52</v>
      </c>
      <c r="L558" s="2">
        <v>123.21</v>
      </c>
      <c r="M558" s="2">
        <v>55.77</v>
      </c>
      <c r="N558" s="2">
        <v>123.34</v>
      </c>
      <c r="O558" s="2">
        <v>293.24</v>
      </c>
      <c r="P558" s="2">
        <v>290.33010000000002</v>
      </c>
      <c r="Q558" s="2">
        <v>163.74</v>
      </c>
      <c r="R558" s="2">
        <v>467.67989999999998</v>
      </c>
      <c r="S558" s="2">
        <v>171.99</v>
      </c>
      <c r="T558" s="2">
        <v>46.76</v>
      </c>
      <c r="U558" s="2">
        <v>99.041700000000006</v>
      </c>
      <c r="V558" s="2">
        <v>474.37009999999998</v>
      </c>
      <c r="W558" s="2">
        <v>60.4</v>
      </c>
      <c r="X558" s="2">
        <v>91.79</v>
      </c>
      <c r="Y558" s="2">
        <v>68.33</v>
      </c>
      <c r="Z558" s="2">
        <v>47.7</v>
      </c>
      <c r="AA558" s="2">
        <v>58.08</v>
      </c>
      <c r="AB558" s="2">
        <v>151.43</v>
      </c>
      <c r="AC558" s="2">
        <v>236.53</v>
      </c>
      <c r="AD558" s="2">
        <v>93.829899999999995</v>
      </c>
      <c r="AE558" s="2">
        <v>170.14</v>
      </c>
      <c r="AF558" s="2">
        <v>65.48</v>
      </c>
      <c r="AG558" s="2">
        <v>618.36009999999999</v>
      </c>
      <c r="AH558" s="2">
        <v>312.38990000000001</v>
      </c>
      <c r="AI558" s="2">
        <v>649.24</v>
      </c>
      <c r="AJ558" s="2">
        <v>33.909999999999997</v>
      </c>
      <c r="AK558" s="2">
        <v>151.49</v>
      </c>
      <c r="AL558" s="2">
        <v>190.77</v>
      </c>
      <c r="AM558" s="2">
        <v>30.72</v>
      </c>
      <c r="AN558" s="2">
        <v>61.209699999999998</v>
      </c>
      <c r="AO558" s="2">
        <v>448.22</v>
      </c>
      <c r="AP558" s="2">
        <v>91.39</v>
      </c>
      <c r="AQ558" s="2">
        <v>229.05</v>
      </c>
      <c r="AR558" s="2">
        <v>29.38</v>
      </c>
      <c r="AS558" s="2">
        <v>601.78</v>
      </c>
      <c r="AT558" s="2">
        <v>42.2</v>
      </c>
      <c r="AU558" s="2">
        <v>190.12</v>
      </c>
      <c r="AV558" s="2">
        <v>86.13</v>
      </c>
      <c r="AW558" s="2">
        <v>42.56</v>
      </c>
      <c r="AX558" s="2">
        <v>78.035581180811803</v>
      </c>
      <c r="AY558" s="2">
        <v>39.22</v>
      </c>
      <c r="AZ558" s="2">
        <v>44.4</v>
      </c>
      <c r="BA558" s="2">
        <v>222.3</v>
      </c>
      <c r="BB558" s="2">
        <v>54.59</v>
      </c>
      <c r="BC558" s="2">
        <v>532.3501</v>
      </c>
      <c r="BD558" s="2">
        <v>70.33</v>
      </c>
      <c r="BE558" s="2">
        <v>28.05</v>
      </c>
      <c r="BF558" s="2">
        <v>144.56</v>
      </c>
      <c r="BG558" s="2">
        <v>211.01</v>
      </c>
      <c r="BH558" s="2">
        <v>46.87</v>
      </c>
      <c r="BI558" s="2">
        <v>432.21</v>
      </c>
      <c r="BJ558" s="2">
        <v>196.11</v>
      </c>
      <c r="BK558" s="2">
        <v>66.180000000000007</v>
      </c>
      <c r="BL558" s="2">
        <v>170.14</v>
      </c>
      <c r="BM558" s="2">
        <v>70.58</v>
      </c>
      <c r="BN558" s="2">
        <v>303.38990000000001</v>
      </c>
      <c r="BO558" s="2">
        <v>152.41</v>
      </c>
      <c r="BP558" s="2">
        <v>38.39</v>
      </c>
      <c r="BQ558" s="2">
        <v>108.26</v>
      </c>
      <c r="BR558" s="2">
        <v>153.6</v>
      </c>
      <c r="BS558" s="2">
        <v>24.98</v>
      </c>
      <c r="BT558" s="2">
        <v>280.6499</v>
      </c>
      <c r="BU558" s="2">
        <v>2.74</v>
      </c>
      <c r="BV558" s="2">
        <v>65.89</v>
      </c>
      <c r="BW558" s="2">
        <v>39.26</v>
      </c>
      <c r="BX558" s="2">
        <v>9.5399999999999991</v>
      </c>
      <c r="BY558" s="2">
        <v>25.44</v>
      </c>
      <c r="BZ558" s="2">
        <v>24.8</v>
      </c>
      <c r="CA558" s="2">
        <v>28.4</v>
      </c>
      <c r="CB558" s="2">
        <v>21.309000000000001</v>
      </c>
      <c r="CC558" s="2">
        <v>10.3</v>
      </c>
      <c r="CD558" s="2">
        <v>12.99</v>
      </c>
    </row>
    <row r="559" spans="1:82" x14ac:dyDescent="0.25">
      <c r="A559" s="1">
        <v>44621</v>
      </c>
      <c r="B559" s="2">
        <v>163.19999999999999</v>
      </c>
      <c r="C559" s="2">
        <v>23.477</v>
      </c>
      <c r="D559" s="2">
        <v>294.95</v>
      </c>
      <c r="E559" s="2">
        <v>151.142</v>
      </c>
      <c r="F559" s="2">
        <v>203.49</v>
      </c>
      <c r="G559" s="2">
        <v>288.12299999999999</v>
      </c>
      <c r="H559" s="2">
        <v>134.0615</v>
      </c>
      <c r="I559" s="2">
        <v>57.012</v>
      </c>
      <c r="J559" s="2">
        <v>522.92989999999998</v>
      </c>
      <c r="K559" s="2">
        <v>386.24</v>
      </c>
      <c r="L559" s="2">
        <v>123.13</v>
      </c>
      <c r="M559" s="2">
        <v>54.62</v>
      </c>
      <c r="N559" s="2">
        <v>113.83</v>
      </c>
      <c r="O559" s="2">
        <v>282.56009999999998</v>
      </c>
      <c r="P559" s="2">
        <v>291.55</v>
      </c>
      <c r="Q559" s="2">
        <v>162.27000000000001</v>
      </c>
      <c r="R559" s="2">
        <v>466.67989999999998</v>
      </c>
      <c r="S559" s="2">
        <v>163.69</v>
      </c>
      <c r="T559" s="2">
        <v>46.39</v>
      </c>
      <c r="U559" s="2">
        <v>96.125</v>
      </c>
      <c r="V559" s="2">
        <v>468.58010000000002</v>
      </c>
      <c r="W559" s="2">
        <v>60.26</v>
      </c>
      <c r="X559" s="2">
        <v>90.14</v>
      </c>
      <c r="Y559" s="2">
        <v>64.95</v>
      </c>
      <c r="Z559" s="2">
        <v>46.82</v>
      </c>
      <c r="AA559" s="2">
        <v>60.34</v>
      </c>
      <c r="AB559" s="2">
        <v>150.53</v>
      </c>
      <c r="AC559" s="2">
        <v>233.45</v>
      </c>
      <c r="AD559" s="2">
        <v>93.037400000000005</v>
      </c>
      <c r="AE559" s="2">
        <v>164.91</v>
      </c>
      <c r="AF559" s="2">
        <v>64.34</v>
      </c>
      <c r="AG559" s="2">
        <v>607.03</v>
      </c>
      <c r="AH559" s="2">
        <v>307.70999999999998</v>
      </c>
      <c r="AI559" s="2">
        <v>656.52</v>
      </c>
      <c r="AJ559" s="2">
        <v>33.340000000000003</v>
      </c>
      <c r="AK559" s="2">
        <v>151.01</v>
      </c>
      <c r="AL559" s="2">
        <v>196.17</v>
      </c>
      <c r="AM559" s="2">
        <v>30.21</v>
      </c>
      <c r="AN559" s="2">
        <v>59.529600000000002</v>
      </c>
      <c r="AO559" s="2">
        <v>446.26</v>
      </c>
      <c r="AP559" s="2">
        <v>89.55</v>
      </c>
      <c r="AQ559" s="2">
        <v>240.33</v>
      </c>
      <c r="AR559" s="2">
        <v>28.34</v>
      </c>
      <c r="AS559" s="2">
        <v>594.74</v>
      </c>
      <c r="AT559" s="2">
        <v>41.615000000000002</v>
      </c>
      <c r="AU559" s="2">
        <v>181.18</v>
      </c>
      <c r="AV559" s="2">
        <v>85.8</v>
      </c>
      <c r="AW559" s="2">
        <v>42.23</v>
      </c>
      <c r="AX559" s="2">
        <v>78.035581180811803</v>
      </c>
      <c r="AY559" s="2">
        <v>38.68</v>
      </c>
      <c r="AZ559" s="2">
        <v>41.85</v>
      </c>
      <c r="BA559" s="2">
        <v>218.93</v>
      </c>
      <c r="BB559" s="2">
        <v>54.35</v>
      </c>
      <c r="BC559" s="2">
        <v>535.13990000000001</v>
      </c>
      <c r="BD559" s="2">
        <v>67.900000000000006</v>
      </c>
      <c r="BE559" s="2">
        <v>28.11</v>
      </c>
      <c r="BF559" s="2">
        <v>139.56</v>
      </c>
      <c r="BG559" s="2">
        <v>210.34</v>
      </c>
      <c r="BH559" s="2">
        <v>45.05</v>
      </c>
      <c r="BI559" s="2">
        <v>432.21</v>
      </c>
      <c r="BJ559" s="2">
        <v>187.85</v>
      </c>
      <c r="BK559" s="2">
        <v>62.27</v>
      </c>
      <c r="BL559" s="2">
        <v>167.22</v>
      </c>
      <c r="BM559" s="2">
        <v>72.17</v>
      </c>
      <c r="BN559" s="2">
        <v>316.68990000000002</v>
      </c>
      <c r="BO559" s="2">
        <v>147.52000000000001</v>
      </c>
      <c r="BP559" s="2">
        <v>38.65</v>
      </c>
      <c r="BQ559" s="2">
        <v>108.83</v>
      </c>
      <c r="BR559" s="2">
        <v>149.52000000000001</v>
      </c>
      <c r="BS559" s="2">
        <v>24.47</v>
      </c>
      <c r="BT559" s="2">
        <v>269.95999999999998</v>
      </c>
      <c r="BU559" s="2">
        <v>2.63</v>
      </c>
      <c r="BV559" s="2">
        <v>64.849999999999994</v>
      </c>
      <c r="BW559" s="2">
        <v>38.79</v>
      </c>
      <c r="BX559" s="2">
        <v>9.1</v>
      </c>
      <c r="BY559" s="2">
        <v>23.68</v>
      </c>
      <c r="BZ559" s="2">
        <v>25.1</v>
      </c>
      <c r="CA559" s="2">
        <v>27.5</v>
      </c>
      <c r="CB559" s="2">
        <v>20.91</v>
      </c>
      <c r="CC559" s="2">
        <v>9.9</v>
      </c>
      <c r="CD559" s="2">
        <v>12.91</v>
      </c>
    </row>
    <row r="560" spans="1:82" x14ac:dyDescent="0.25">
      <c r="A560" s="1">
        <v>44622</v>
      </c>
      <c r="B560" s="2">
        <v>166.56</v>
      </c>
      <c r="C560" s="2">
        <v>24.22</v>
      </c>
      <c r="D560" s="2">
        <v>300.18990000000002</v>
      </c>
      <c r="E560" s="2">
        <v>152.05250000000001</v>
      </c>
      <c r="F560" s="2">
        <v>208.11</v>
      </c>
      <c r="G560" s="2">
        <v>293.29640000000001</v>
      </c>
      <c r="H560" s="2">
        <v>134.57140000000001</v>
      </c>
      <c r="I560" s="2">
        <v>58.578000000000003</v>
      </c>
      <c r="J560" s="2">
        <v>528</v>
      </c>
      <c r="K560" s="2">
        <v>380.03</v>
      </c>
      <c r="L560" s="2">
        <v>125.61</v>
      </c>
      <c r="M560" s="2">
        <v>56.15</v>
      </c>
      <c r="N560" s="2">
        <v>118.28</v>
      </c>
      <c r="O560" s="2">
        <v>290.2</v>
      </c>
      <c r="P560" s="2">
        <v>299.01</v>
      </c>
      <c r="Q560" s="2">
        <v>164.52</v>
      </c>
      <c r="R560" s="2">
        <v>471.17989999999998</v>
      </c>
      <c r="S560" s="2">
        <v>169.25</v>
      </c>
      <c r="T560" s="2">
        <v>46.38</v>
      </c>
      <c r="U560" s="2">
        <v>97.01</v>
      </c>
      <c r="V560" s="2">
        <v>486</v>
      </c>
      <c r="W560" s="2">
        <v>61.24</v>
      </c>
      <c r="X560" s="2">
        <v>92.77</v>
      </c>
      <c r="Y560" s="2">
        <v>67.67</v>
      </c>
      <c r="Z560" s="2">
        <v>48.87</v>
      </c>
      <c r="AA560" s="2">
        <v>57.85</v>
      </c>
      <c r="AB560" s="2">
        <v>157.46</v>
      </c>
      <c r="AC560" s="2">
        <v>236.74</v>
      </c>
      <c r="AD560" s="2">
        <v>95.247399999999999</v>
      </c>
      <c r="AE560" s="2">
        <v>168.23</v>
      </c>
      <c r="AF560" s="2">
        <v>64.7</v>
      </c>
      <c r="AG560" s="2">
        <v>616.87009999999998</v>
      </c>
      <c r="AH560" s="2">
        <v>315.32010000000002</v>
      </c>
      <c r="AI560" s="2">
        <v>675.87009999999998</v>
      </c>
      <c r="AJ560" s="2">
        <v>34.61</v>
      </c>
      <c r="AK560" s="2">
        <v>157.53</v>
      </c>
      <c r="AL560" s="2">
        <v>194.5</v>
      </c>
      <c r="AM560" s="2">
        <v>30.715</v>
      </c>
      <c r="AN560" s="2">
        <v>61.096299999999999</v>
      </c>
      <c r="AO560" s="2">
        <v>449.08010000000002</v>
      </c>
      <c r="AP560" s="2">
        <v>95</v>
      </c>
      <c r="AQ560" s="2">
        <v>248.39</v>
      </c>
      <c r="AR560" s="2">
        <v>30.39</v>
      </c>
      <c r="AS560" s="2">
        <v>570.99</v>
      </c>
      <c r="AT560" s="2">
        <v>41.875</v>
      </c>
      <c r="AU560" s="2">
        <v>188.35</v>
      </c>
      <c r="AV560" s="2">
        <v>88.19</v>
      </c>
      <c r="AW560" s="2">
        <v>42.76</v>
      </c>
      <c r="AX560" s="2">
        <v>78.035581180811803</v>
      </c>
      <c r="AY560" s="2">
        <v>39.07</v>
      </c>
      <c r="AZ560" s="2">
        <v>42.42</v>
      </c>
      <c r="BA560" s="2">
        <v>223.88</v>
      </c>
      <c r="BB560" s="2">
        <v>55.09</v>
      </c>
      <c r="BC560" s="2">
        <v>539.97</v>
      </c>
      <c r="BD560" s="2">
        <v>69.739999999999995</v>
      </c>
      <c r="BE560" s="2">
        <v>29.24</v>
      </c>
      <c r="BF560" s="2">
        <v>142.97999999999999</v>
      </c>
      <c r="BG560" s="2">
        <v>207.79</v>
      </c>
      <c r="BH560" s="2">
        <v>47.42</v>
      </c>
      <c r="BI560" s="2">
        <v>423.25</v>
      </c>
      <c r="BJ560" s="2">
        <v>192.23</v>
      </c>
      <c r="BK560" s="2">
        <v>63.76</v>
      </c>
      <c r="BL560" s="2">
        <v>168.98</v>
      </c>
      <c r="BM560" s="2">
        <v>75.23</v>
      </c>
      <c r="BN560" s="2">
        <v>321.13990000000001</v>
      </c>
      <c r="BO560" s="2">
        <v>146.75</v>
      </c>
      <c r="BP560" s="2">
        <v>40.729999999999997</v>
      </c>
      <c r="BQ560" s="2">
        <v>110.45</v>
      </c>
      <c r="BR560" s="2">
        <v>147.86000000000001</v>
      </c>
      <c r="BS560" s="2">
        <v>25.23</v>
      </c>
      <c r="BT560" s="2">
        <v>271.06009999999998</v>
      </c>
      <c r="BU560" s="2">
        <v>2.59</v>
      </c>
      <c r="BV560" s="2">
        <v>66.66</v>
      </c>
      <c r="BW560" s="2">
        <v>39.19</v>
      </c>
      <c r="BX560" s="2">
        <v>9.0500000000000007</v>
      </c>
      <c r="BY560" s="2">
        <v>24.75</v>
      </c>
      <c r="BZ560" s="2">
        <v>25.1</v>
      </c>
      <c r="CA560" s="2">
        <v>26.5</v>
      </c>
      <c r="CB560" s="2">
        <v>21.003</v>
      </c>
      <c r="CC560" s="2">
        <v>10.16</v>
      </c>
      <c r="CD560" s="2">
        <v>12.49</v>
      </c>
    </row>
    <row r="561" spans="1:82" x14ac:dyDescent="0.25">
      <c r="A561" s="1">
        <v>44623</v>
      </c>
      <c r="B561" s="2">
        <v>166.23</v>
      </c>
      <c r="C561" s="2">
        <v>23.713999999999999</v>
      </c>
      <c r="D561" s="2">
        <v>295.91989999999998</v>
      </c>
      <c r="E561" s="2">
        <v>147.89850000000001</v>
      </c>
      <c r="F561" s="2">
        <v>202.97</v>
      </c>
      <c r="G561" s="2">
        <v>279.76319999999998</v>
      </c>
      <c r="H561" s="2">
        <v>133.89940000000001</v>
      </c>
      <c r="I561" s="2">
        <v>57.86</v>
      </c>
      <c r="J561" s="2">
        <v>533.04999999999995</v>
      </c>
      <c r="K561" s="2">
        <v>368.07010000000002</v>
      </c>
      <c r="L561" s="2">
        <v>123.92</v>
      </c>
      <c r="M561" s="2">
        <v>56.07</v>
      </c>
      <c r="N561" s="2">
        <v>111.98</v>
      </c>
      <c r="O561" s="2">
        <v>287.40989999999999</v>
      </c>
      <c r="P561" s="2">
        <v>299.82010000000002</v>
      </c>
      <c r="Q561" s="2">
        <v>163.27000000000001</v>
      </c>
      <c r="R561" s="2">
        <v>459.08010000000002</v>
      </c>
      <c r="S561" s="2">
        <v>165.35</v>
      </c>
      <c r="T561" s="2">
        <v>47.12</v>
      </c>
      <c r="U561" s="2">
        <v>95.568299999999994</v>
      </c>
      <c r="V561" s="2">
        <v>472.7</v>
      </c>
      <c r="W561" s="2">
        <v>61.71</v>
      </c>
      <c r="X561" s="2">
        <v>91.53</v>
      </c>
      <c r="Y561" s="2">
        <v>65.2</v>
      </c>
      <c r="Z561" s="2">
        <v>47.93</v>
      </c>
      <c r="AA561" s="2">
        <v>55.14</v>
      </c>
      <c r="AB561" s="2">
        <v>153.94</v>
      </c>
      <c r="AC561" s="2">
        <v>240.82</v>
      </c>
      <c r="AD561" s="2">
        <v>94.602400000000003</v>
      </c>
      <c r="AE561" s="2">
        <v>165.47</v>
      </c>
      <c r="AF561" s="2">
        <v>64.91</v>
      </c>
      <c r="AG561" s="2">
        <v>611.1499</v>
      </c>
      <c r="AH561" s="2">
        <v>308.84010000000001</v>
      </c>
      <c r="AI561" s="2">
        <v>684.18989999999997</v>
      </c>
      <c r="AJ561" s="2">
        <v>35.29</v>
      </c>
      <c r="AK561" s="2">
        <v>151.69</v>
      </c>
      <c r="AL561" s="2">
        <v>178.03</v>
      </c>
      <c r="AM561" s="2">
        <v>30.31</v>
      </c>
      <c r="AN561" s="2">
        <v>61.109699999999997</v>
      </c>
      <c r="AO561" s="2">
        <v>449.90989999999999</v>
      </c>
      <c r="AP561" s="2">
        <v>93.53</v>
      </c>
      <c r="AQ561" s="2">
        <v>245.37</v>
      </c>
      <c r="AR561" s="2">
        <v>31.21</v>
      </c>
      <c r="AS561" s="2">
        <v>561.82010000000002</v>
      </c>
      <c r="AT561" s="2">
        <v>41.674999999999997</v>
      </c>
      <c r="AU561" s="2">
        <v>184.7</v>
      </c>
      <c r="AV561" s="2">
        <v>87.93</v>
      </c>
      <c r="AW561" s="2">
        <v>43.13</v>
      </c>
      <c r="AX561" s="2">
        <v>78.035581180811803</v>
      </c>
      <c r="AY561" s="2">
        <v>39.950000000000003</v>
      </c>
      <c r="AZ561" s="2">
        <v>40.369999999999997</v>
      </c>
      <c r="BA561" s="2">
        <v>224.74</v>
      </c>
      <c r="BB561" s="2">
        <v>54.42</v>
      </c>
      <c r="BC561" s="2">
        <v>538.52</v>
      </c>
      <c r="BD561" s="2">
        <v>69.040000000000006</v>
      </c>
      <c r="BE561" s="2">
        <v>28.68</v>
      </c>
      <c r="BF561" s="2">
        <v>142.91999999999999</v>
      </c>
      <c r="BG561" s="2">
        <v>211.23</v>
      </c>
      <c r="BH561" s="2">
        <v>46.16</v>
      </c>
      <c r="BI561" s="2">
        <v>402.66989999999998</v>
      </c>
      <c r="BJ561" s="2">
        <v>185.25</v>
      </c>
      <c r="BK561" s="2">
        <v>61.23</v>
      </c>
      <c r="BL561" s="2">
        <v>165.66</v>
      </c>
      <c r="BM561" s="2">
        <v>77.09</v>
      </c>
      <c r="BN561" s="2">
        <v>326.02999999999997</v>
      </c>
      <c r="BO561" s="2">
        <v>148.59</v>
      </c>
      <c r="BP561" s="2">
        <v>39.97</v>
      </c>
      <c r="BQ561" s="2">
        <v>111.19</v>
      </c>
      <c r="BR561" s="2">
        <v>141.52000000000001</v>
      </c>
      <c r="BS561" s="2">
        <v>25.04</v>
      </c>
      <c r="BT561" s="2">
        <v>270.7</v>
      </c>
      <c r="BU561" s="2">
        <v>2.5499999999999998</v>
      </c>
      <c r="BV561" s="2">
        <v>67.63</v>
      </c>
      <c r="BW561" s="2">
        <v>38.5</v>
      </c>
      <c r="BX561" s="2">
        <v>8.48</v>
      </c>
      <c r="BY561" s="2">
        <v>23.21</v>
      </c>
      <c r="BZ561" s="2">
        <v>24.5</v>
      </c>
      <c r="CA561" s="2">
        <v>24.7</v>
      </c>
      <c r="CB561" s="2">
        <v>20.997</v>
      </c>
      <c r="CC561" s="2">
        <v>9.4700000000000006</v>
      </c>
      <c r="CD561" s="2">
        <v>12.13</v>
      </c>
    </row>
    <row r="562" spans="1:82" x14ac:dyDescent="0.25">
      <c r="A562" s="1">
        <v>44624</v>
      </c>
      <c r="B562" s="2">
        <v>163.16999999999999</v>
      </c>
      <c r="C562" s="2">
        <v>22.936</v>
      </c>
      <c r="D562" s="2">
        <v>289.86009999999999</v>
      </c>
      <c r="E562" s="2">
        <v>145.64099999999999</v>
      </c>
      <c r="F562" s="2">
        <v>200.06</v>
      </c>
      <c r="G562" s="2">
        <v>279.42989999999998</v>
      </c>
      <c r="H562" s="2">
        <v>131.90639999999999</v>
      </c>
      <c r="I562" s="2">
        <v>59.598999999999997</v>
      </c>
      <c r="J562" s="2">
        <v>525.5</v>
      </c>
      <c r="K562" s="2">
        <v>361.73</v>
      </c>
      <c r="L562" s="2">
        <v>123.23</v>
      </c>
      <c r="M562" s="2">
        <v>56.51</v>
      </c>
      <c r="N562" s="2">
        <v>108.41</v>
      </c>
      <c r="O562" s="2">
        <v>281.42989999999998</v>
      </c>
      <c r="P562" s="2">
        <v>302.27999999999997</v>
      </c>
      <c r="Q562" s="2">
        <v>165.75</v>
      </c>
      <c r="R562" s="2">
        <v>452.12990000000002</v>
      </c>
      <c r="S562" s="2">
        <v>162.26</v>
      </c>
      <c r="T562" s="2">
        <v>47.21</v>
      </c>
      <c r="U562" s="2">
        <v>92.918300000000002</v>
      </c>
      <c r="V562" s="2">
        <v>464.95</v>
      </c>
      <c r="W562" s="2">
        <v>61.86</v>
      </c>
      <c r="X562" s="2">
        <v>90.03</v>
      </c>
      <c r="Y562" s="2">
        <v>63.41</v>
      </c>
      <c r="Z562" s="2">
        <v>48.07</v>
      </c>
      <c r="AA562" s="2">
        <v>50.26</v>
      </c>
      <c r="AB562" s="2">
        <v>154.69</v>
      </c>
      <c r="AC562" s="2">
        <v>243.77</v>
      </c>
      <c r="AD562" s="2">
        <v>94.737399999999994</v>
      </c>
      <c r="AE562" s="2">
        <v>159.28</v>
      </c>
      <c r="AF562" s="2">
        <v>63.83</v>
      </c>
      <c r="AG562" s="2">
        <v>620.40989999999999</v>
      </c>
      <c r="AH562" s="2">
        <v>309.06009999999998</v>
      </c>
      <c r="AI562" s="2">
        <v>674.09010000000001</v>
      </c>
      <c r="AJ562" s="2">
        <v>37.43</v>
      </c>
      <c r="AK562" s="2">
        <v>142.69999999999999</v>
      </c>
      <c r="AL562" s="2">
        <v>165.75</v>
      </c>
      <c r="AM562" s="2">
        <v>29.602499999999999</v>
      </c>
      <c r="AN562" s="2">
        <v>58.636200000000002</v>
      </c>
      <c r="AO562" s="2">
        <v>454.58010000000002</v>
      </c>
      <c r="AP562" s="2">
        <v>89.44</v>
      </c>
      <c r="AQ562" s="2">
        <v>240.21</v>
      </c>
      <c r="AR562" s="2">
        <v>33.22</v>
      </c>
      <c r="AS562" s="2">
        <v>549.92989999999998</v>
      </c>
      <c r="AT562" s="2">
        <v>40.659999999999997</v>
      </c>
      <c r="AU562" s="2">
        <v>176.45</v>
      </c>
      <c r="AV562" s="2">
        <v>88.88</v>
      </c>
      <c r="AW562" s="2">
        <v>44.28</v>
      </c>
      <c r="AX562" s="2">
        <v>78.035581180811803</v>
      </c>
      <c r="AY562" s="2">
        <v>39.840000000000003</v>
      </c>
      <c r="AZ562" s="2">
        <v>36.71</v>
      </c>
      <c r="BA562" s="2">
        <v>222.24</v>
      </c>
      <c r="BB562" s="2">
        <v>55.66</v>
      </c>
      <c r="BC562" s="2">
        <v>535.71</v>
      </c>
      <c r="BD562" s="2">
        <v>67.760000000000005</v>
      </c>
      <c r="BE562" s="2">
        <v>26.89</v>
      </c>
      <c r="BF562" s="2">
        <v>138.75</v>
      </c>
      <c r="BG562" s="2">
        <v>209.45</v>
      </c>
      <c r="BH562" s="2">
        <v>43.64</v>
      </c>
      <c r="BI562" s="2">
        <v>413.71</v>
      </c>
      <c r="BJ562" s="2">
        <v>176.23</v>
      </c>
      <c r="BK562" s="2">
        <v>58.68</v>
      </c>
      <c r="BL562" s="2">
        <v>160.24</v>
      </c>
      <c r="BM562" s="2">
        <v>77.38</v>
      </c>
      <c r="BN562" s="2">
        <v>330.8999</v>
      </c>
      <c r="BO562" s="2">
        <v>150.13</v>
      </c>
      <c r="BP562" s="2">
        <v>38.04</v>
      </c>
      <c r="BQ562" s="2">
        <v>112.55</v>
      </c>
      <c r="BR562" s="2">
        <v>136.46</v>
      </c>
      <c r="BS562" s="2">
        <v>24.27</v>
      </c>
      <c r="BT562" s="2">
        <v>267.17989999999998</v>
      </c>
      <c r="BU562" s="2">
        <v>2.37</v>
      </c>
      <c r="BV562" s="2">
        <v>67.78</v>
      </c>
      <c r="BW562" s="2">
        <v>38.42</v>
      </c>
      <c r="BX562" s="2">
        <v>8.4</v>
      </c>
      <c r="BY562" s="2">
        <v>21.58</v>
      </c>
      <c r="BZ562" s="2">
        <v>24.5</v>
      </c>
      <c r="CA562" s="2">
        <v>23.4</v>
      </c>
      <c r="CB562" s="2">
        <v>20.997</v>
      </c>
      <c r="CC562" s="2">
        <v>8.93</v>
      </c>
      <c r="CD562" s="2">
        <v>11.85</v>
      </c>
    </row>
    <row r="563" spans="1:82" x14ac:dyDescent="0.25">
      <c r="A563" s="1">
        <v>44627</v>
      </c>
      <c r="B563" s="2">
        <v>159.30000000000001</v>
      </c>
      <c r="C563" s="2">
        <v>21.352</v>
      </c>
      <c r="D563" s="2">
        <v>278.90989999999999</v>
      </c>
      <c r="E563" s="2">
        <v>137.453</v>
      </c>
      <c r="F563" s="2">
        <v>187.47</v>
      </c>
      <c r="G563" s="2">
        <v>268.19310000000002</v>
      </c>
      <c r="H563" s="2">
        <v>126.3784</v>
      </c>
      <c r="I563" s="2">
        <v>57.07</v>
      </c>
      <c r="J563" s="2">
        <v>528.52</v>
      </c>
      <c r="K563" s="2">
        <v>350.26</v>
      </c>
      <c r="L563" s="2">
        <v>122.31</v>
      </c>
      <c r="M563" s="2">
        <v>55.59</v>
      </c>
      <c r="N563" s="2">
        <v>102.95</v>
      </c>
      <c r="O563" s="2">
        <v>270.99</v>
      </c>
      <c r="P563" s="2">
        <v>292.68990000000002</v>
      </c>
      <c r="Q563" s="2">
        <v>162.44999999999999</v>
      </c>
      <c r="R563" s="2">
        <v>437.97</v>
      </c>
      <c r="S563" s="2">
        <v>150.1</v>
      </c>
      <c r="T563" s="2">
        <v>46.3</v>
      </c>
      <c r="U563" s="2">
        <v>88.918300000000002</v>
      </c>
      <c r="V563" s="2">
        <v>437.38990000000001</v>
      </c>
      <c r="W563" s="2">
        <v>60.26</v>
      </c>
      <c r="X563" s="2">
        <v>84.46</v>
      </c>
      <c r="Y563" s="2">
        <v>61.17</v>
      </c>
      <c r="Z563" s="2">
        <v>47.68</v>
      </c>
      <c r="AA563" s="2">
        <v>47.33</v>
      </c>
      <c r="AB563" s="2">
        <v>150.4</v>
      </c>
      <c r="AC563" s="2">
        <v>235.73</v>
      </c>
      <c r="AD563" s="2">
        <v>92.754900000000006</v>
      </c>
      <c r="AE563" s="2">
        <v>148.06</v>
      </c>
      <c r="AF563" s="2">
        <v>62.53</v>
      </c>
      <c r="AG563" s="2">
        <v>618.59010000000001</v>
      </c>
      <c r="AH563" s="2">
        <v>295.45999999999998</v>
      </c>
      <c r="AI563" s="2">
        <v>660.42989999999998</v>
      </c>
      <c r="AJ563" s="2">
        <v>37.01</v>
      </c>
      <c r="AK563" s="2">
        <v>131.59</v>
      </c>
      <c r="AL563" s="2">
        <v>161.13999999999999</v>
      </c>
      <c r="AM563" s="2">
        <v>27.41</v>
      </c>
      <c r="AN563" s="2">
        <v>55.462800000000001</v>
      </c>
      <c r="AO563" s="2">
        <v>445.16989999999998</v>
      </c>
      <c r="AP563" s="2">
        <v>85.12</v>
      </c>
      <c r="AQ563" s="2">
        <v>224.41</v>
      </c>
      <c r="AR563" s="2">
        <v>34.78</v>
      </c>
      <c r="AS563" s="2">
        <v>555.63990000000001</v>
      </c>
      <c r="AT563" s="2">
        <v>37.5</v>
      </c>
      <c r="AU563" s="2">
        <v>169.72</v>
      </c>
      <c r="AV563" s="2">
        <v>86.6</v>
      </c>
      <c r="AW563" s="2">
        <v>43.83</v>
      </c>
      <c r="AX563" s="2">
        <v>78.035581180811803</v>
      </c>
      <c r="AY563" s="2">
        <v>40.15</v>
      </c>
      <c r="AZ563" s="2">
        <v>31.2</v>
      </c>
      <c r="BA563" s="2">
        <v>217.65</v>
      </c>
      <c r="BB563" s="2">
        <v>54.85</v>
      </c>
      <c r="BC563" s="2">
        <v>517.28</v>
      </c>
      <c r="BD563" s="2">
        <v>65.14</v>
      </c>
      <c r="BE563" s="2">
        <v>25.55</v>
      </c>
      <c r="BF563" s="2">
        <v>134.46</v>
      </c>
      <c r="BG563" s="2">
        <v>205.78</v>
      </c>
      <c r="BH563" s="2">
        <v>40.590000000000003</v>
      </c>
      <c r="BI563" s="2">
        <v>400.07010000000002</v>
      </c>
      <c r="BJ563" s="2">
        <v>157.01</v>
      </c>
      <c r="BK563" s="2">
        <v>57.13</v>
      </c>
      <c r="BL563" s="2">
        <v>151.81</v>
      </c>
      <c r="BM563" s="2">
        <v>72.38</v>
      </c>
      <c r="BN563" s="2">
        <v>331.8999</v>
      </c>
      <c r="BO563" s="2">
        <v>144.85</v>
      </c>
      <c r="BP563" s="2">
        <v>36.83</v>
      </c>
      <c r="BQ563" s="2">
        <v>112.01</v>
      </c>
      <c r="BR563" s="2">
        <v>126.46</v>
      </c>
      <c r="BS563" s="2">
        <v>22.87</v>
      </c>
      <c r="BT563" s="2">
        <v>255.56</v>
      </c>
      <c r="BU563" s="2">
        <v>2.2200000000000002</v>
      </c>
      <c r="BV563" s="2">
        <v>65.95</v>
      </c>
      <c r="BW563" s="2">
        <v>37.99</v>
      </c>
      <c r="BX563" s="2">
        <v>8.3699999999999992</v>
      </c>
      <c r="BY563" s="2">
        <v>20.65</v>
      </c>
      <c r="BZ563" s="2">
        <v>22.6</v>
      </c>
      <c r="CA563" s="2">
        <v>24.5</v>
      </c>
      <c r="CB563" s="2">
        <v>20.667000000000002</v>
      </c>
      <c r="CC563" s="2">
        <v>8.58</v>
      </c>
      <c r="CD563" s="2">
        <v>11.86</v>
      </c>
    </row>
    <row r="564" spans="1:82" x14ac:dyDescent="0.25">
      <c r="A564" s="1">
        <v>44628</v>
      </c>
      <c r="B564" s="2">
        <v>157.44</v>
      </c>
      <c r="C564" s="2">
        <v>21.513999999999999</v>
      </c>
      <c r="D564" s="2">
        <v>275.8501</v>
      </c>
      <c r="E564" s="2">
        <v>136.0145</v>
      </c>
      <c r="F564" s="2">
        <v>190.29</v>
      </c>
      <c r="G564" s="2">
        <v>274.7998</v>
      </c>
      <c r="H564" s="2">
        <v>127.1045</v>
      </c>
      <c r="I564" s="2">
        <v>57.594999999999999</v>
      </c>
      <c r="J564" s="2">
        <v>523.36009999999999</v>
      </c>
      <c r="K564" s="2">
        <v>341.76</v>
      </c>
      <c r="L564" s="2">
        <v>119.28</v>
      </c>
      <c r="M564" s="2">
        <v>54.4</v>
      </c>
      <c r="N564" s="2">
        <v>105.53</v>
      </c>
      <c r="O564" s="2">
        <v>271.43990000000002</v>
      </c>
      <c r="P564" s="2">
        <v>269.32010000000002</v>
      </c>
      <c r="Q564" s="2">
        <v>157.87</v>
      </c>
      <c r="R564" s="2">
        <v>431.53</v>
      </c>
      <c r="S564" s="2">
        <v>150.76</v>
      </c>
      <c r="T564" s="2">
        <v>46.13</v>
      </c>
      <c r="U564" s="2">
        <v>87.524900000000002</v>
      </c>
      <c r="V564" s="2">
        <v>442.21</v>
      </c>
      <c r="W564" s="2">
        <v>59.54</v>
      </c>
      <c r="X564" s="2">
        <v>84</v>
      </c>
      <c r="Y564" s="2">
        <v>64.510000000000005</v>
      </c>
      <c r="Z564" s="2">
        <v>47.5</v>
      </c>
      <c r="AA564" s="2">
        <v>45.74</v>
      </c>
      <c r="AB564" s="2">
        <v>145.80000000000001</v>
      </c>
      <c r="AC564" s="2">
        <v>222.73</v>
      </c>
      <c r="AD564" s="2">
        <v>91.877399999999994</v>
      </c>
      <c r="AE564" s="2">
        <v>152.79</v>
      </c>
      <c r="AF564" s="2">
        <v>60.8</v>
      </c>
      <c r="AG564" s="2">
        <v>614.74</v>
      </c>
      <c r="AH564" s="2">
        <v>296.3501</v>
      </c>
      <c r="AI564" s="2">
        <v>655.16989999999998</v>
      </c>
      <c r="AJ564" s="2">
        <v>34.99</v>
      </c>
      <c r="AK564" s="2">
        <v>142.13</v>
      </c>
      <c r="AL564" s="2">
        <v>161.99</v>
      </c>
      <c r="AM564" s="2">
        <v>27.212499999999999</v>
      </c>
      <c r="AN564" s="2">
        <v>55.676099999999998</v>
      </c>
      <c r="AO564" s="2">
        <v>438.53</v>
      </c>
      <c r="AP564" s="2">
        <v>85.86</v>
      </c>
      <c r="AQ564" s="2">
        <v>219.9</v>
      </c>
      <c r="AR564" s="2">
        <v>34.799999999999997</v>
      </c>
      <c r="AS564" s="2">
        <v>551.42989999999998</v>
      </c>
      <c r="AT564" s="2">
        <v>36.244999999999997</v>
      </c>
      <c r="AU564" s="2">
        <v>176.9</v>
      </c>
      <c r="AV564" s="2">
        <v>87.48</v>
      </c>
      <c r="AW564" s="2">
        <v>43.49</v>
      </c>
      <c r="AX564" s="2">
        <v>78.035581180811803</v>
      </c>
      <c r="AY564" s="2">
        <v>38.659999999999997</v>
      </c>
      <c r="AZ564" s="2">
        <v>32.234999999999999</v>
      </c>
      <c r="BA564" s="2">
        <v>217.48</v>
      </c>
      <c r="BB564" s="2">
        <v>53.31</v>
      </c>
      <c r="BC564" s="2">
        <v>507.78</v>
      </c>
      <c r="BD564" s="2">
        <v>68.53</v>
      </c>
      <c r="BE564" s="2">
        <v>25.27</v>
      </c>
      <c r="BF564" s="2">
        <v>134.88</v>
      </c>
      <c r="BG564" s="2">
        <v>202.01</v>
      </c>
      <c r="BH564" s="2">
        <v>41.01</v>
      </c>
      <c r="BI564" s="2">
        <v>393.1499</v>
      </c>
      <c r="BJ564" s="2">
        <v>165.69</v>
      </c>
      <c r="BK564" s="2">
        <v>58.89</v>
      </c>
      <c r="BL564" s="2">
        <v>150.06</v>
      </c>
      <c r="BM564" s="2">
        <v>69.97</v>
      </c>
      <c r="BN564" s="2">
        <v>324.8999</v>
      </c>
      <c r="BO564" s="2">
        <v>143.09</v>
      </c>
      <c r="BP564" s="2">
        <v>36.43</v>
      </c>
      <c r="BQ564" s="2">
        <v>107.07</v>
      </c>
      <c r="BR564" s="2">
        <v>129.28</v>
      </c>
      <c r="BS564" s="2">
        <v>22.65</v>
      </c>
      <c r="BT564" s="2">
        <v>256</v>
      </c>
      <c r="BU564" s="2">
        <v>2.17</v>
      </c>
      <c r="BV564" s="2">
        <v>67.739999999999995</v>
      </c>
      <c r="BW564" s="2">
        <v>37.67</v>
      </c>
      <c r="BX564" s="2">
        <v>8.51</v>
      </c>
      <c r="BY564" s="2">
        <v>23.08</v>
      </c>
      <c r="BZ564" s="2">
        <v>23</v>
      </c>
      <c r="CA564" s="2">
        <v>22.7</v>
      </c>
      <c r="CB564" s="2">
        <v>20.981999999999999</v>
      </c>
      <c r="CC564" s="2">
        <v>8.86</v>
      </c>
      <c r="CD564" s="2">
        <v>12.29</v>
      </c>
    </row>
    <row r="565" spans="1:82" x14ac:dyDescent="0.25">
      <c r="A565" s="1">
        <v>44629</v>
      </c>
      <c r="B565" s="2">
        <v>162.94999999999999</v>
      </c>
      <c r="C565" s="2">
        <v>23.013999999999999</v>
      </c>
      <c r="D565" s="2">
        <v>288.5</v>
      </c>
      <c r="E565" s="2">
        <v>139.279</v>
      </c>
      <c r="F565" s="2">
        <v>198.5</v>
      </c>
      <c r="G565" s="2">
        <v>286.32319999999999</v>
      </c>
      <c r="H565" s="2">
        <v>133.41999999999999</v>
      </c>
      <c r="I565" s="2">
        <v>59.701999999999998</v>
      </c>
      <c r="J565" s="2">
        <v>527.6499</v>
      </c>
      <c r="K565" s="2">
        <v>358.79</v>
      </c>
      <c r="L565" s="2">
        <v>121.96</v>
      </c>
      <c r="M565" s="2">
        <v>55.92</v>
      </c>
      <c r="N565" s="2">
        <v>111.05</v>
      </c>
      <c r="O565" s="2">
        <v>292.77</v>
      </c>
      <c r="P565" s="2">
        <v>278.82010000000002</v>
      </c>
      <c r="Q565" s="2">
        <v>157.4</v>
      </c>
      <c r="R565" s="2">
        <v>450.87009999999998</v>
      </c>
      <c r="S565" s="2">
        <v>157.11000000000001</v>
      </c>
      <c r="T565" s="2">
        <v>46.12</v>
      </c>
      <c r="U565" s="2">
        <v>92.484899999999996</v>
      </c>
      <c r="V565" s="2">
        <v>464.74</v>
      </c>
      <c r="W565" s="2">
        <v>59</v>
      </c>
      <c r="X565" s="2">
        <v>87.6</v>
      </c>
      <c r="Y565" s="2">
        <v>66.55</v>
      </c>
      <c r="Z565" s="2">
        <v>47.63</v>
      </c>
      <c r="AA565" s="2">
        <v>48.54</v>
      </c>
      <c r="AB565" s="2">
        <v>150.88999999999999</v>
      </c>
      <c r="AC565" s="2">
        <v>230.09</v>
      </c>
      <c r="AD565" s="2">
        <v>93.539900000000003</v>
      </c>
      <c r="AE565" s="2">
        <v>159.47</v>
      </c>
      <c r="AF565" s="2">
        <v>61.29</v>
      </c>
      <c r="AG565" s="2">
        <v>623.42989999999998</v>
      </c>
      <c r="AH565" s="2">
        <v>307.79000000000002</v>
      </c>
      <c r="AI565" s="2">
        <v>674.7</v>
      </c>
      <c r="AJ565" s="2">
        <v>34.61</v>
      </c>
      <c r="AK565" s="2">
        <v>148.31</v>
      </c>
      <c r="AL565" s="2">
        <v>178.97</v>
      </c>
      <c r="AM565" s="2">
        <v>28.975000000000001</v>
      </c>
      <c r="AN565" s="2">
        <v>58.216200000000001</v>
      </c>
      <c r="AO565" s="2">
        <v>443.29</v>
      </c>
      <c r="AP565" s="2">
        <v>88.57</v>
      </c>
      <c r="AQ565" s="2">
        <v>233.53</v>
      </c>
      <c r="AR565" s="2">
        <v>33.81</v>
      </c>
      <c r="AS565" s="2">
        <v>557.75</v>
      </c>
      <c r="AT565" s="2">
        <v>38.340000000000003</v>
      </c>
      <c r="AU565" s="2">
        <v>183.35</v>
      </c>
      <c r="AV565" s="2">
        <v>87.96</v>
      </c>
      <c r="AW565" s="2">
        <v>43.55</v>
      </c>
      <c r="AX565" s="2">
        <v>78.035581180811803</v>
      </c>
      <c r="AY565" s="2">
        <v>38.18</v>
      </c>
      <c r="AZ565" s="2">
        <v>34.9</v>
      </c>
      <c r="BA565" s="2">
        <v>225.06</v>
      </c>
      <c r="BB565" s="2">
        <v>53.06</v>
      </c>
      <c r="BC565" s="2">
        <v>529.91989999999998</v>
      </c>
      <c r="BD565" s="2">
        <v>70.88</v>
      </c>
      <c r="BE565" s="2">
        <v>25.37</v>
      </c>
      <c r="BF565" s="2">
        <v>138.88</v>
      </c>
      <c r="BG565" s="2">
        <v>202.27</v>
      </c>
      <c r="BH565" s="2">
        <v>43.47</v>
      </c>
      <c r="BI565" s="2">
        <v>397.18990000000002</v>
      </c>
      <c r="BJ565" s="2">
        <v>174.68</v>
      </c>
      <c r="BK565" s="2">
        <v>61.54</v>
      </c>
      <c r="BL565" s="2">
        <v>160.29</v>
      </c>
      <c r="BM565" s="2">
        <v>71.95</v>
      </c>
      <c r="BN565" s="2">
        <v>326.18990000000002</v>
      </c>
      <c r="BO565" s="2">
        <v>145.91999999999999</v>
      </c>
      <c r="BP565" s="2">
        <v>37.86</v>
      </c>
      <c r="BQ565" s="2">
        <v>109.18</v>
      </c>
      <c r="BR565" s="2">
        <v>142.49</v>
      </c>
      <c r="BS565" s="2">
        <v>23.83</v>
      </c>
      <c r="BT565" s="2">
        <v>269.6499</v>
      </c>
      <c r="BU565" s="2">
        <v>2.27</v>
      </c>
      <c r="BV565" s="2">
        <v>68.38</v>
      </c>
      <c r="BW565" s="2">
        <v>38.380000000000003</v>
      </c>
      <c r="BX565" s="2">
        <v>8.83</v>
      </c>
      <c r="BY565" s="2">
        <v>23.81</v>
      </c>
      <c r="BZ565" s="2">
        <v>29.4</v>
      </c>
      <c r="CA565" s="2">
        <v>20.9</v>
      </c>
      <c r="CB565" s="2">
        <v>21</v>
      </c>
      <c r="CC565" s="2">
        <v>9.5399999999999991</v>
      </c>
      <c r="CD565" s="2">
        <v>12.98</v>
      </c>
    </row>
    <row r="566" spans="1:82" x14ac:dyDescent="0.25">
      <c r="A566" s="1">
        <v>44630</v>
      </c>
      <c r="B566" s="2">
        <v>158.52000000000001</v>
      </c>
      <c r="C566" s="2">
        <v>22.658000000000001</v>
      </c>
      <c r="D566" s="2">
        <v>285.59010000000001</v>
      </c>
      <c r="E566" s="2">
        <v>146.8175</v>
      </c>
      <c r="F566" s="2">
        <v>195.21</v>
      </c>
      <c r="G566" s="2">
        <v>279.43310000000002</v>
      </c>
      <c r="H566" s="2">
        <v>132.42949999999999</v>
      </c>
      <c r="I566" s="2">
        <v>58.773000000000003</v>
      </c>
      <c r="J566" s="2">
        <v>532.72</v>
      </c>
      <c r="K566" s="2">
        <v>356.77</v>
      </c>
      <c r="L566" s="2">
        <v>123.54</v>
      </c>
      <c r="M566" s="2">
        <v>54.71</v>
      </c>
      <c r="N566" s="2">
        <v>106.46</v>
      </c>
      <c r="O566" s="2">
        <v>283.48</v>
      </c>
      <c r="P566" s="2">
        <v>275.72000000000003</v>
      </c>
      <c r="Q566" s="2">
        <v>154.51</v>
      </c>
      <c r="R566" s="2">
        <v>438.95</v>
      </c>
      <c r="S566" s="2">
        <v>154.71</v>
      </c>
      <c r="T566" s="2">
        <v>45.39</v>
      </c>
      <c r="U566" s="2">
        <v>91.974999999999994</v>
      </c>
      <c r="V566" s="2">
        <v>452.37009999999998</v>
      </c>
      <c r="W566" s="2">
        <v>57.92</v>
      </c>
      <c r="X566" s="2">
        <v>87.16</v>
      </c>
      <c r="Y566" s="2">
        <v>65.25</v>
      </c>
      <c r="Z566" s="2">
        <v>46.66</v>
      </c>
      <c r="AA566" s="2">
        <v>46.43</v>
      </c>
      <c r="AB566" s="2">
        <v>149.46</v>
      </c>
      <c r="AC566" s="2">
        <v>227.96</v>
      </c>
      <c r="AD566" s="2">
        <v>92.437399999999997</v>
      </c>
      <c r="AE566" s="2">
        <v>162.56</v>
      </c>
      <c r="AF566" s="2">
        <v>60.16</v>
      </c>
      <c r="AG566" s="2">
        <v>630.36009999999999</v>
      </c>
      <c r="AH566" s="2">
        <v>300.84010000000001</v>
      </c>
      <c r="AI566" s="2">
        <v>675.58010000000002</v>
      </c>
      <c r="AJ566" s="2">
        <v>34.89</v>
      </c>
      <c r="AK566" s="2">
        <v>151.80000000000001</v>
      </c>
      <c r="AL566" s="2">
        <v>172.97</v>
      </c>
      <c r="AM566" s="2">
        <v>28.947500000000002</v>
      </c>
      <c r="AN566" s="2">
        <v>57.436100000000003</v>
      </c>
      <c r="AO566" s="2">
        <v>436.38990000000001</v>
      </c>
      <c r="AP566" s="2">
        <v>89.6</v>
      </c>
      <c r="AQ566" s="2">
        <v>228.45</v>
      </c>
      <c r="AR566" s="2">
        <v>36.74</v>
      </c>
      <c r="AS566" s="2">
        <v>562.12990000000002</v>
      </c>
      <c r="AT566" s="2">
        <v>37.695</v>
      </c>
      <c r="AU566" s="2">
        <v>180.5</v>
      </c>
      <c r="AV566" s="2">
        <v>87.66</v>
      </c>
      <c r="AW566" s="2">
        <v>43.6</v>
      </c>
      <c r="AX566" s="2">
        <v>78.035581180811803</v>
      </c>
      <c r="AY566" s="2">
        <v>37.54</v>
      </c>
      <c r="AZ566" s="2">
        <v>35.200000000000003</v>
      </c>
      <c r="BA566" s="2">
        <v>224.52</v>
      </c>
      <c r="BB566" s="2">
        <v>52.36</v>
      </c>
      <c r="BC566" s="2">
        <v>524.43989999999997</v>
      </c>
      <c r="BD566" s="2">
        <v>69.849999999999994</v>
      </c>
      <c r="BE566" s="2">
        <v>25.08</v>
      </c>
      <c r="BF566" s="2">
        <v>138.58000000000001</v>
      </c>
      <c r="BG566" s="2">
        <v>198.64</v>
      </c>
      <c r="BH566" s="2">
        <v>42.74</v>
      </c>
      <c r="BI566" s="2">
        <v>393.13990000000001</v>
      </c>
      <c r="BJ566" s="2">
        <v>178.91</v>
      </c>
      <c r="BK566" s="2">
        <v>61.43</v>
      </c>
      <c r="BL566" s="2">
        <v>157.52000000000001</v>
      </c>
      <c r="BM566" s="2">
        <v>72.39</v>
      </c>
      <c r="BN566" s="2">
        <v>328.78</v>
      </c>
      <c r="BO566" s="2">
        <v>140.44999999999999</v>
      </c>
      <c r="BP566" s="2">
        <v>37.25</v>
      </c>
      <c r="BQ566" s="2">
        <v>109.53</v>
      </c>
      <c r="BR566" s="2">
        <v>139.52000000000001</v>
      </c>
      <c r="BS566" s="2">
        <v>23.09</v>
      </c>
      <c r="BT566" s="2">
        <v>262.90989999999999</v>
      </c>
      <c r="BU566" s="2">
        <v>2.31</v>
      </c>
      <c r="BV566" s="2">
        <v>67.83</v>
      </c>
      <c r="BW566" s="2">
        <v>38.51</v>
      </c>
      <c r="BX566" s="2">
        <v>8.74</v>
      </c>
      <c r="BY566" s="2">
        <v>24.02</v>
      </c>
      <c r="BZ566" s="2">
        <v>25.6</v>
      </c>
      <c r="CA566" s="2">
        <v>18.899999999999999</v>
      </c>
      <c r="CB566" s="2">
        <v>21.9</v>
      </c>
      <c r="CC566" s="2">
        <v>9.6199999999999992</v>
      </c>
      <c r="CD566" s="2">
        <v>12.22</v>
      </c>
    </row>
    <row r="567" spans="1:82" x14ac:dyDescent="0.25">
      <c r="A567" s="1">
        <v>44631</v>
      </c>
      <c r="B567" s="2">
        <v>154.72999999999999</v>
      </c>
      <c r="C567" s="2">
        <v>22.1</v>
      </c>
      <c r="D567" s="2">
        <v>280.07010000000002</v>
      </c>
      <c r="E567" s="2">
        <v>145.52449999999999</v>
      </c>
      <c r="F567" s="2">
        <v>187.61</v>
      </c>
      <c r="G567" s="2">
        <v>265.11649999999997</v>
      </c>
      <c r="H567" s="2">
        <v>129.87039999999999</v>
      </c>
      <c r="I567" s="2">
        <v>57.784999999999997</v>
      </c>
      <c r="J567" s="2">
        <v>527.41989999999998</v>
      </c>
      <c r="K567" s="2">
        <v>340.32010000000002</v>
      </c>
      <c r="L567" s="2">
        <v>124.57</v>
      </c>
      <c r="M567" s="2">
        <v>54.69</v>
      </c>
      <c r="N567" s="2">
        <v>104.29</v>
      </c>
      <c r="O567" s="2">
        <v>280.76</v>
      </c>
      <c r="P567" s="2">
        <v>273.68990000000002</v>
      </c>
      <c r="Q567" s="2">
        <v>153.72999999999999</v>
      </c>
      <c r="R567" s="2">
        <v>416.37990000000002</v>
      </c>
      <c r="S567" s="2">
        <v>152.34</v>
      </c>
      <c r="T567" s="2">
        <v>45.02</v>
      </c>
      <c r="U567" s="2">
        <v>91.004999999999995</v>
      </c>
      <c r="V567" s="2">
        <v>439.32010000000002</v>
      </c>
      <c r="W567" s="2">
        <v>58</v>
      </c>
      <c r="X567" s="2">
        <v>82.73</v>
      </c>
      <c r="Y567" s="2">
        <v>63.09</v>
      </c>
      <c r="Z567" s="2">
        <v>45.83</v>
      </c>
      <c r="AA567" s="2">
        <v>44.55</v>
      </c>
      <c r="AB567" s="2">
        <v>144.91</v>
      </c>
      <c r="AC567" s="2">
        <v>225.96</v>
      </c>
      <c r="AD567" s="2">
        <v>92.3249</v>
      </c>
      <c r="AE567" s="2">
        <v>161.63999999999999</v>
      </c>
      <c r="AF567" s="2">
        <v>59.12</v>
      </c>
      <c r="AG567" s="2">
        <v>642.58010000000002</v>
      </c>
      <c r="AH567" s="2">
        <v>293.68990000000002</v>
      </c>
      <c r="AI567" s="2">
        <v>675.11009999999999</v>
      </c>
      <c r="AJ567" s="2">
        <v>34.69</v>
      </c>
      <c r="AK567" s="2">
        <v>145.13999999999999</v>
      </c>
      <c r="AL567" s="2">
        <v>160.07</v>
      </c>
      <c r="AM567" s="2">
        <v>28.88</v>
      </c>
      <c r="AN567" s="2">
        <v>57.0428</v>
      </c>
      <c r="AO567" s="2">
        <v>432.31009999999998</v>
      </c>
      <c r="AP567" s="2">
        <v>87.76</v>
      </c>
      <c r="AQ567" s="2">
        <v>224.91</v>
      </c>
      <c r="AR567" s="2">
        <v>37.64</v>
      </c>
      <c r="AS567" s="2">
        <v>559.29</v>
      </c>
      <c r="AT567" s="2">
        <v>36.61</v>
      </c>
      <c r="AU567" s="2">
        <v>178.56</v>
      </c>
      <c r="AV567" s="2">
        <v>88.04</v>
      </c>
      <c r="AW567" s="2">
        <v>43.63</v>
      </c>
      <c r="AX567" s="2">
        <v>78.035581180811803</v>
      </c>
      <c r="AY567" s="2">
        <v>37.36</v>
      </c>
      <c r="AZ567" s="2">
        <v>34.869999999999997</v>
      </c>
      <c r="BA567" s="2">
        <v>220.73</v>
      </c>
      <c r="BB567" s="2">
        <v>50.06</v>
      </c>
      <c r="BC567" s="2">
        <v>498.08010000000002</v>
      </c>
      <c r="BD567" s="2">
        <v>69.040000000000006</v>
      </c>
      <c r="BE567" s="2">
        <v>23.99</v>
      </c>
      <c r="BF567" s="2">
        <v>136.33000000000001</v>
      </c>
      <c r="BG567" s="2">
        <v>197.67</v>
      </c>
      <c r="BH567" s="2">
        <v>42.47</v>
      </c>
      <c r="BI567" s="2">
        <v>386.37009999999998</v>
      </c>
      <c r="BJ567" s="2">
        <v>179.31</v>
      </c>
      <c r="BK567" s="2">
        <v>60.92</v>
      </c>
      <c r="BL567" s="2">
        <v>150.15</v>
      </c>
      <c r="BM567" s="2">
        <v>72.12</v>
      </c>
      <c r="BN567" s="2">
        <v>320.87990000000002</v>
      </c>
      <c r="BO567" s="2">
        <v>139.47999999999999</v>
      </c>
      <c r="BP567" s="2">
        <v>36.44</v>
      </c>
      <c r="BQ567" s="2">
        <v>108.44</v>
      </c>
      <c r="BR567" s="2">
        <v>138.19999999999999</v>
      </c>
      <c r="BS567" s="2">
        <v>22.63</v>
      </c>
      <c r="BT567" s="2">
        <v>260.55</v>
      </c>
      <c r="BU567" s="2">
        <v>2.1800000000000002</v>
      </c>
      <c r="BV567" s="2">
        <v>66.84</v>
      </c>
      <c r="BW567" s="2">
        <v>38.270000000000003</v>
      </c>
      <c r="BX567" s="2">
        <v>8.39</v>
      </c>
      <c r="BY567" s="2">
        <v>23.55</v>
      </c>
      <c r="BZ567" s="2">
        <v>22.8</v>
      </c>
      <c r="CA567" s="2">
        <v>17.899999999999999</v>
      </c>
      <c r="CB567" s="2">
        <v>20.991</v>
      </c>
      <c r="CC567" s="2">
        <v>9.11</v>
      </c>
      <c r="CD567" s="2">
        <v>11.14</v>
      </c>
    </row>
    <row r="568" spans="1:82" x14ac:dyDescent="0.25">
      <c r="A568" s="1">
        <v>44634</v>
      </c>
      <c r="B568" s="2">
        <v>150.62</v>
      </c>
      <c r="C568" s="2">
        <v>21.33</v>
      </c>
      <c r="D568" s="2">
        <v>276.43990000000002</v>
      </c>
      <c r="E568" s="2">
        <v>141.85300000000001</v>
      </c>
      <c r="F568" s="2">
        <v>186.63</v>
      </c>
      <c r="G568" s="2">
        <v>255.45670000000001</v>
      </c>
      <c r="H568" s="2">
        <v>125.9509</v>
      </c>
      <c r="I568" s="2">
        <v>56.78</v>
      </c>
      <c r="J568" s="2">
        <v>525.95000000000005</v>
      </c>
      <c r="K568" s="2">
        <v>331.01</v>
      </c>
      <c r="L568" s="2">
        <v>124.07</v>
      </c>
      <c r="M568" s="2">
        <v>54.3</v>
      </c>
      <c r="N568" s="2">
        <v>102.25</v>
      </c>
      <c r="O568" s="2">
        <v>285.36009999999999</v>
      </c>
      <c r="P568" s="2">
        <v>263.8</v>
      </c>
      <c r="Q568" s="2">
        <v>155.88999999999999</v>
      </c>
      <c r="R568" s="2">
        <v>411.5</v>
      </c>
      <c r="S568" s="2">
        <v>141.29</v>
      </c>
      <c r="T568" s="2">
        <v>44.97</v>
      </c>
      <c r="U568" s="2">
        <v>87.551699999999997</v>
      </c>
      <c r="V568" s="2">
        <v>424.62990000000002</v>
      </c>
      <c r="W568" s="2">
        <v>58.15</v>
      </c>
      <c r="X568" s="2">
        <v>79.290000000000006</v>
      </c>
      <c r="Y568" s="2">
        <v>60.25</v>
      </c>
      <c r="Z568" s="2">
        <v>44.4</v>
      </c>
      <c r="AA568" s="2">
        <v>44.05</v>
      </c>
      <c r="AB568" s="2">
        <v>139.16</v>
      </c>
      <c r="AC568" s="2">
        <v>229.57</v>
      </c>
      <c r="AD568" s="2">
        <v>93.752399999999994</v>
      </c>
      <c r="AE568" s="2">
        <v>161.76</v>
      </c>
      <c r="AF568" s="2">
        <v>59.34</v>
      </c>
      <c r="AG568" s="2">
        <v>656.40989999999999</v>
      </c>
      <c r="AH568" s="2">
        <v>278.98</v>
      </c>
      <c r="AI568" s="2">
        <v>674.82010000000002</v>
      </c>
      <c r="AJ568" s="2">
        <v>34.229999999999997</v>
      </c>
      <c r="AK568" s="2">
        <v>138.5</v>
      </c>
      <c r="AL568" s="2">
        <v>153.19</v>
      </c>
      <c r="AM568" s="2">
        <v>29.024999999999999</v>
      </c>
      <c r="AN568" s="2">
        <v>58.109499999999997</v>
      </c>
      <c r="AO568" s="2">
        <v>435.1001</v>
      </c>
      <c r="AP568" s="2">
        <v>85.76</v>
      </c>
      <c r="AQ568" s="2">
        <v>220.91</v>
      </c>
      <c r="AR568" s="2">
        <v>36.979999999999997</v>
      </c>
      <c r="AS568" s="2">
        <v>566.13990000000001</v>
      </c>
      <c r="AT568" s="2">
        <v>36.615000000000002</v>
      </c>
      <c r="AU568" s="2">
        <v>171.71</v>
      </c>
      <c r="AV568" s="2">
        <v>87.43</v>
      </c>
      <c r="AW568" s="2">
        <v>43.58</v>
      </c>
      <c r="AX568" s="2">
        <v>78.035581180811803</v>
      </c>
      <c r="AY568" s="2">
        <v>37.69</v>
      </c>
      <c r="AZ568" s="2">
        <v>35.020000000000003</v>
      </c>
      <c r="BA568" s="2">
        <v>220.1</v>
      </c>
      <c r="BB568" s="2">
        <v>52.09</v>
      </c>
      <c r="BC568" s="2">
        <v>486.33010000000002</v>
      </c>
      <c r="BD568" s="2">
        <v>68.13</v>
      </c>
      <c r="BE568" s="2">
        <v>23.88</v>
      </c>
      <c r="BF568" s="2">
        <v>136.94</v>
      </c>
      <c r="BG568" s="2">
        <v>193.77</v>
      </c>
      <c r="BH568" s="2">
        <v>41.77</v>
      </c>
      <c r="BI568" s="2">
        <v>386.17989999999998</v>
      </c>
      <c r="BJ568" s="2">
        <v>179.11</v>
      </c>
      <c r="BK568" s="2">
        <v>61.79</v>
      </c>
      <c r="BL568" s="2">
        <v>142.03</v>
      </c>
      <c r="BM568" s="2">
        <v>71.489999999999995</v>
      </c>
      <c r="BN568" s="2">
        <v>320.7</v>
      </c>
      <c r="BO568" s="2">
        <v>137.33000000000001</v>
      </c>
      <c r="BP568" s="2">
        <v>34.67</v>
      </c>
      <c r="BQ568" s="2">
        <v>108.08</v>
      </c>
      <c r="BR568" s="2">
        <v>150.07</v>
      </c>
      <c r="BS568" s="2">
        <v>22.32</v>
      </c>
      <c r="BT568" s="2">
        <v>259.37009999999998</v>
      </c>
      <c r="BU568" s="2">
        <v>1.97</v>
      </c>
      <c r="BV568" s="2">
        <v>65.209999999999994</v>
      </c>
      <c r="BW568" s="2">
        <v>37.979999999999997</v>
      </c>
      <c r="BX568" s="2">
        <v>8.5299999999999994</v>
      </c>
      <c r="BY568" s="2">
        <v>23.73</v>
      </c>
      <c r="BZ568" s="2">
        <v>23.2</v>
      </c>
      <c r="CA568" s="2">
        <v>16.7</v>
      </c>
      <c r="CB568" s="2">
        <v>20.706</v>
      </c>
      <c r="CC568" s="2">
        <v>8.6300000000000008</v>
      </c>
      <c r="CD568" s="2">
        <v>10.24</v>
      </c>
    </row>
    <row r="569" spans="1:82" x14ac:dyDescent="0.25">
      <c r="A569" s="1">
        <v>44635</v>
      </c>
      <c r="B569" s="2">
        <v>155.09</v>
      </c>
      <c r="C569" s="2">
        <v>22.972999999999999</v>
      </c>
      <c r="D569" s="2">
        <v>287.1499</v>
      </c>
      <c r="E569" s="2">
        <v>147.3665</v>
      </c>
      <c r="F569" s="2">
        <v>192.03</v>
      </c>
      <c r="G569" s="2">
        <v>267.29640000000001</v>
      </c>
      <c r="H569" s="2">
        <v>129.1979</v>
      </c>
      <c r="I569" s="2">
        <v>59.276000000000003</v>
      </c>
      <c r="J569" s="2">
        <v>542.32010000000002</v>
      </c>
      <c r="K569" s="2">
        <v>343.75</v>
      </c>
      <c r="L569" s="2">
        <v>126.28</v>
      </c>
      <c r="M569" s="2">
        <v>55.6</v>
      </c>
      <c r="N569" s="2">
        <v>109.33</v>
      </c>
      <c r="O569" s="2">
        <v>294.1001</v>
      </c>
      <c r="P569" s="2">
        <v>270</v>
      </c>
      <c r="Q569" s="2">
        <v>159</v>
      </c>
      <c r="R569" s="2">
        <v>421.65989999999999</v>
      </c>
      <c r="S569" s="2">
        <v>144.21</v>
      </c>
      <c r="T569" s="2">
        <v>45.54</v>
      </c>
      <c r="U569" s="2">
        <v>90.01</v>
      </c>
      <c r="V569" s="2">
        <v>439.67989999999998</v>
      </c>
      <c r="W569" s="2">
        <v>58.32</v>
      </c>
      <c r="X569" s="2">
        <v>83.12</v>
      </c>
      <c r="Y569" s="2">
        <v>65.78</v>
      </c>
      <c r="Z569" s="2">
        <v>44.81</v>
      </c>
      <c r="AA569" s="2">
        <v>45.96</v>
      </c>
      <c r="AB569" s="2">
        <v>142.5</v>
      </c>
      <c r="AC569" s="2">
        <v>232</v>
      </c>
      <c r="AD569" s="2">
        <v>95.5274</v>
      </c>
      <c r="AE569" s="2">
        <v>166.4</v>
      </c>
      <c r="AF569" s="2">
        <v>61.17</v>
      </c>
      <c r="AG569" s="2">
        <v>665.92989999999998</v>
      </c>
      <c r="AH569" s="2">
        <v>285.5</v>
      </c>
      <c r="AI569" s="2">
        <v>695.84010000000001</v>
      </c>
      <c r="AJ569" s="2">
        <v>34.36</v>
      </c>
      <c r="AK569" s="2">
        <v>143.94999999999999</v>
      </c>
      <c r="AL569" s="2">
        <v>155.97999999999999</v>
      </c>
      <c r="AM569" s="2">
        <v>30.067499999999999</v>
      </c>
      <c r="AN569" s="2">
        <v>58.449599999999997</v>
      </c>
      <c r="AO569" s="2">
        <v>445.8</v>
      </c>
      <c r="AP569" s="2">
        <v>87.46</v>
      </c>
      <c r="AQ569" s="2">
        <v>221.42</v>
      </c>
      <c r="AR569" s="2">
        <v>34.869999999999997</v>
      </c>
      <c r="AS569" s="2">
        <v>569.15989999999999</v>
      </c>
      <c r="AT569" s="2">
        <v>37.54</v>
      </c>
      <c r="AU569" s="2">
        <v>178.44</v>
      </c>
      <c r="AV569" s="2">
        <v>88.17</v>
      </c>
      <c r="AW569" s="2">
        <v>43.76</v>
      </c>
      <c r="AX569" s="2">
        <v>78.035581180811803</v>
      </c>
      <c r="AY569" s="2">
        <v>37.82</v>
      </c>
      <c r="AZ569" s="2">
        <v>38.24</v>
      </c>
      <c r="BA569" s="2">
        <v>228.56</v>
      </c>
      <c r="BB569" s="2">
        <v>53.94</v>
      </c>
      <c r="BC569" s="2">
        <v>502.92989999999998</v>
      </c>
      <c r="BD569" s="2">
        <v>71.62</v>
      </c>
      <c r="BE569" s="2">
        <v>25.02</v>
      </c>
      <c r="BF569" s="2">
        <v>139.38999999999999</v>
      </c>
      <c r="BG569" s="2">
        <v>197.36</v>
      </c>
      <c r="BH569" s="2">
        <v>43.09</v>
      </c>
      <c r="BI569" s="2">
        <v>389.90989999999999</v>
      </c>
      <c r="BJ569" s="2">
        <v>188.5</v>
      </c>
      <c r="BK569" s="2">
        <v>61.72</v>
      </c>
      <c r="BL569" s="2">
        <v>144.77000000000001</v>
      </c>
      <c r="BM569" s="2">
        <v>73.11</v>
      </c>
      <c r="BN569" s="2">
        <v>322.24</v>
      </c>
      <c r="BO569" s="2">
        <v>136.79</v>
      </c>
      <c r="BP569" s="2">
        <v>35.4</v>
      </c>
      <c r="BQ569" s="2">
        <v>110.43</v>
      </c>
      <c r="BR569" s="2">
        <v>148.12</v>
      </c>
      <c r="BS569" s="2">
        <v>22.65</v>
      </c>
      <c r="BT569" s="2">
        <v>262.41989999999998</v>
      </c>
      <c r="BU569" s="2">
        <v>2.02</v>
      </c>
      <c r="BV569" s="2">
        <v>66.36</v>
      </c>
      <c r="BW569" s="2">
        <v>38.270000000000003</v>
      </c>
      <c r="BX569" s="2">
        <v>7.92</v>
      </c>
      <c r="BY569" s="2">
        <v>24.08</v>
      </c>
      <c r="BZ569" s="2">
        <v>22.1</v>
      </c>
      <c r="CA569" s="2">
        <v>17</v>
      </c>
      <c r="CB569" s="2">
        <v>20.733000000000001</v>
      </c>
      <c r="CC569" s="2">
        <v>8.8699999999999992</v>
      </c>
      <c r="CD569" s="2">
        <v>11.01</v>
      </c>
    </row>
    <row r="570" spans="1:82" x14ac:dyDescent="0.25">
      <c r="A570" s="1">
        <v>44636</v>
      </c>
      <c r="B570" s="2">
        <v>159.59</v>
      </c>
      <c r="C570" s="2">
        <v>24.495999999999999</v>
      </c>
      <c r="D570" s="2">
        <v>294.38990000000001</v>
      </c>
      <c r="E570" s="2">
        <v>153.10400000000001</v>
      </c>
      <c r="F570" s="2">
        <v>203.63</v>
      </c>
      <c r="G570" s="2">
        <v>280.07639999999998</v>
      </c>
      <c r="H570" s="2">
        <v>133.28049999999999</v>
      </c>
      <c r="I570" s="2">
        <v>60.712000000000003</v>
      </c>
      <c r="J570" s="2">
        <v>543.38990000000001</v>
      </c>
      <c r="K570" s="2">
        <v>357.53</v>
      </c>
      <c r="L570" s="2">
        <v>127.76</v>
      </c>
      <c r="M570" s="2">
        <v>55.81</v>
      </c>
      <c r="N570" s="2">
        <v>115.37</v>
      </c>
      <c r="O570" s="2">
        <v>304.52999999999997</v>
      </c>
      <c r="P570" s="2">
        <v>277.8501</v>
      </c>
      <c r="Q570" s="2">
        <v>159.69999999999999</v>
      </c>
      <c r="R570" s="2">
        <v>442.36009999999999</v>
      </c>
      <c r="S570" s="2">
        <v>150.44999999999999</v>
      </c>
      <c r="T570" s="2">
        <v>46.23</v>
      </c>
      <c r="U570" s="2">
        <v>92.319900000000004</v>
      </c>
      <c r="V570" s="2">
        <v>457.8999</v>
      </c>
      <c r="W570" s="2">
        <v>57.97</v>
      </c>
      <c r="X570" s="2">
        <v>87.41</v>
      </c>
      <c r="Y570" s="2">
        <v>68.91</v>
      </c>
      <c r="Z570" s="2">
        <v>46.63</v>
      </c>
      <c r="AA570" s="2">
        <v>49.99</v>
      </c>
      <c r="AB570" s="2">
        <v>150.51</v>
      </c>
      <c r="AC570" s="2">
        <v>242.01</v>
      </c>
      <c r="AD570" s="2">
        <v>97.282300000000006</v>
      </c>
      <c r="AE570" s="2">
        <v>172.29</v>
      </c>
      <c r="AF570" s="2">
        <v>61.95</v>
      </c>
      <c r="AG570" s="2">
        <v>677.98</v>
      </c>
      <c r="AH570" s="2">
        <v>300.08010000000002</v>
      </c>
      <c r="AI570" s="2">
        <v>700.86009999999999</v>
      </c>
      <c r="AJ570" s="2">
        <v>35.61</v>
      </c>
      <c r="AK570" s="2">
        <v>155.75</v>
      </c>
      <c r="AL570" s="2">
        <v>172.53</v>
      </c>
      <c r="AM570" s="2">
        <v>31.322500000000002</v>
      </c>
      <c r="AN570" s="2">
        <v>60.209600000000002</v>
      </c>
      <c r="AO570" s="2">
        <v>453.46</v>
      </c>
      <c r="AP570" s="2">
        <v>91.34</v>
      </c>
      <c r="AQ570" s="2">
        <v>227.47</v>
      </c>
      <c r="AR570" s="2">
        <v>33.65</v>
      </c>
      <c r="AS570" s="2">
        <v>572.11009999999999</v>
      </c>
      <c r="AT570" s="2">
        <v>38.594999999999999</v>
      </c>
      <c r="AU570" s="2">
        <v>188.32</v>
      </c>
      <c r="AV570" s="2">
        <v>89.7</v>
      </c>
      <c r="AW570" s="2">
        <v>43.44</v>
      </c>
      <c r="AX570" s="2">
        <v>78.035581180811803</v>
      </c>
      <c r="AY570" s="2">
        <v>37.68</v>
      </c>
      <c r="AZ570" s="2">
        <v>41.19</v>
      </c>
      <c r="BA570" s="2">
        <v>230.47</v>
      </c>
      <c r="BB570" s="2">
        <v>54.77</v>
      </c>
      <c r="BC570" s="2">
        <v>520.18989999999997</v>
      </c>
      <c r="BD570" s="2">
        <v>74.75</v>
      </c>
      <c r="BE570" s="2">
        <v>25.64</v>
      </c>
      <c r="BF570" s="2">
        <v>145.15</v>
      </c>
      <c r="BG570" s="2">
        <v>203.8</v>
      </c>
      <c r="BH570" s="2">
        <v>45.47</v>
      </c>
      <c r="BI570" s="2">
        <v>405.47</v>
      </c>
      <c r="BJ570" s="2">
        <v>192.89</v>
      </c>
      <c r="BK570" s="2">
        <v>65.78</v>
      </c>
      <c r="BL570" s="2">
        <v>150.04</v>
      </c>
      <c r="BM570" s="2">
        <v>75.010000000000005</v>
      </c>
      <c r="BN570" s="2">
        <v>325.86009999999999</v>
      </c>
      <c r="BO570" s="2">
        <v>139.47</v>
      </c>
      <c r="BP570" s="2">
        <v>37.5</v>
      </c>
      <c r="BQ570" s="2">
        <v>112.63</v>
      </c>
      <c r="BR570" s="2">
        <v>169.36</v>
      </c>
      <c r="BS570" s="2">
        <v>23.44</v>
      </c>
      <c r="BT570" s="2">
        <v>269.51</v>
      </c>
      <c r="BU570" s="2">
        <v>2.29</v>
      </c>
      <c r="BV570" s="2">
        <v>66.63</v>
      </c>
      <c r="BW570" s="2">
        <v>39</v>
      </c>
      <c r="BX570" s="2">
        <v>8.6</v>
      </c>
      <c r="BY570" s="2">
        <v>25.46</v>
      </c>
      <c r="BZ570" s="2">
        <v>21.8</v>
      </c>
      <c r="CA570" s="2">
        <v>19</v>
      </c>
      <c r="CB570" s="2">
        <v>21</v>
      </c>
      <c r="CC570" s="2">
        <v>9.48</v>
      </c>
      <c r="CD570" s="2">
        <v>11.89</v>
      </c>
    </row>
    <row r="571" spans="1:82" x14ac:dyDescent="0.25">
      <c r="A571" s="1">
        <v>44637</v>
      </c>
      <c r="B571" s="2">
        <v>160.62</v>
      </c>
      <c r="C571" s="2">
        <v>24.765999999999998</v>
      </c>
      <c r="D571" s="2">
        <v>295.22000000000003</v>
      </c>
      <c r="E571" s="2">
        <v>157.239</v>
      </c>
      <c r="F571" s="2">
        <v>207.84</v>
      </c>
      <c r="G571" s="2">
        <v>290.53300000000002</v>
      </c>
      <c r="H571" s="2">
        <v>133.839</v>
      </c>
      <c r="I571" s="2">
        <v>60.267000000000003</v>
      </c>
      <c r="J571" s="2">
        <v>552.79</v>
      </c>
      <c r="K571" s="2">
        <v>371.3999</v>
      </c>
      <c r="L571" s="2">
        <v>128.94999999999999</v>
      </c>
      <c r="M571" s="2">
        <v>56.17</v>
      </c>
      <c r="N571" s="2">
        <v>111.69</v>
      </c>
      <c r="O571" s="2">
        <v>309.37009999999998</v>
      </c>
      <c r="P571" s="2">
        <v>282.95</v>
      </c>
      <c r="Q571" s="2">
        <v>160.94</v>
      </c>
      <c r="R571" s="2">
        <v>444.36009999999999</v>
      </c>
      <c r="S571" s="2">
        <v>152.83000000000001</v>
      </c>
      <c r="T571" s="2">
        <v>46.48</v>
      </c>
      <c r="U571" s="2">
        <v>94.026600000000002</v>
      </c>
      <c r="V571" s="2">
        <v>473.75</v>
      </c>
      <c r="W571" s="2">
        <v>59.2</v>
      </c>
      <c r="X571" s="2">
        <v>87.66</v>
      </c>
      <c r="Y571" s="2">
        <v>69.41</v>
      </c>
      <c r="Z571" s="2">
        <v>47.14</v>
      </c>
      <c r="AA571" s="2">
        <v>52.51</v>
      </c>
      <c r="AB571" s="2">
        <v>153.32</v>
      </c>
      <c r="AC571" s="2">
        <v>246.28</v>
      </c>
      <c r="AD571" s="2">
        <v>98.744900000000001</v>
      </c>
      <c r="AE571" s="2">
        <v>171.24</v>
      </c>
      <c r="AF571" s="2">
        <v>62.27</v>
      </c>
      <c r="AG571" s="2">
        <v>685.23</v>
      </c>
      <c r="AH571" s="2">
        <v>304.05</v>
      </c>
      <c r="AI571" s="2">
        <v>701.32010000000002</v>
      </c>
      <c r="AJ571" s="2">
        <v>36.299999999999997</v>
      </c>
      <c r="AK571" s="2">
        <v>157.55000000000001</v>
      </c>
      <c r="AL571" s="2">
        <v>177.22</v>
      </c>
      <c r="AM571" s="2">
        <v>31.9</v>
      </c>
      <c r="AN571" s="2">
        <v>60.183</v>
      </c>
      <c r="AO571" s="2">
        <v>461.98</v>
      </c>
      <c r="AP571" s="2">
        <v>92.21</v>
      </c>
      <c r="AQ571" s="2">
        <v>235.3</v>
      </c>
      <c r="AR571" s="2">
        <v>34.979999999999997</v>
      </c>
      <c r="AS571" s="2">
        <v>577.6499</v>
      </c>
      <c r="AT571" s="2">
        <v>39.14</v>
      </c>
      <c r="AU571" s="2">
        <v>189.77</v>
      </c>
      <c r="AV571" s="2">
        <v>90.58</v>
      </c>
      <c r="AW571" s="2">
        <v>43.45</v>
      </c>
      <c r="AX571" s="2">
        <v>78.035581180811803</v>
      </c>
      <c r="AY571" s="2">
        <v>37.75</v>
      </c>
      <c r="AZ571" s="2">
        <v>41.42</v>
      </c>
      <c r="BA571" s="2">
        <v>232.86</v>
      </c>
      <c r="BB571" s="2">
        <v>55.67</v>
      </c>
      <c r="BC571" s="2">
        <v>527.09010000000001</v>
      </c>
      <c r="BD571" s="2">
        <v>75.42</v>
      </c>
      <c r="BE571" s="2">
        <v>25.71</v>
      </c>
      <c r="BF571" s="2">
        <v>146.99</v>
      </c>
      <c r="BG571" s="2">
        <v>205.32</v>
      </c>
      <c r="BH571" s="2">
        <v>47.16</v>
      </c>
      <c r="BI571" s="2">
        <v>409.46</v>
      </c>
      <c r="BJ571" s="2">
        <v>192</v>
      </c>
      <c r="BK571" s="2">
        <v>64.72</v>
      </c>
      <c r="BL571" s="2">
        <v>152.33000000000001</v>
      </c>
      <c r="BM571" s="2">
        <v>81.06</v>
      </c>
      <c r="BN571" s="2">
        <v>330.07010000000002</v>
      </c>
      <c r="BO571" s="2">
        <v>139.88</v>
      </c>
      <c r="BP571" s="2">
        <v>39.26</v>
      </c>
      <c r="BQ571" s="2">
        <v>115.23</v>
      </c>
      <c r="BR571" s="2">
        <v>168.26</v>
      </c>
      <c r="BS571" s="2">
        <v>23.49</v>
      </c>
      <c r="BT571" s="2">
        <v>275.84010000000001</v>
      </c>
      <c r="BU571" s="2">
        <v>2.5499999999999998</v>
      </c>
      <c r="BV571" s="2">
        <v>67.430000000000007</v>
      </c>
      <c r="BW571" s="2">
        <v>39.78</v>
      </c>
      <c r="BX571" s="2">
        <v>8.65</v>
      </c>
      <c r="BY571" s="2">
        <v>24.92</v>
      </c>
      <c r="BZ571" s="2">
        <v>22.1</v>
      </c>
      <c r="CA571" s="2">
        <v>19.100000000000001</v>
      </c>
      <c r="CB571" s="2">
        <v>21.552</v>
      </c>
      <c r="CC571" s="2">
        <v>9.92</v>
      </c>
      <c r="CD571" s="2">
        <v>12.47</v>
      </c>
    </row>
    <row r="572" spans="1:82" x14ac:dyDescent="0.25">
      <c r="A572" s="1">
        <v>44638</v>
      </c>
      <c r="B572" s="2">
        <v>163.98</v>
      </c>
      <c r="C572" s="2">
        <v>26.452999999999999</v>
      </c>
      <c r="D572" s="2">
        <v>300.42989999999998</v>
      </c>
      <c r="E572" s="2">
        <v>161.25049999999999</v>
      </c>
      <c r="F572" s="2">
        <v>216.49</v>
      </c>
      <c r="G572" s="2">
        <v>301.79640000000001</v>
      </c>
      <c r="H572" s="2">
        <v>136.12540000000001</v>
      </c>
      <c r="I572" s="2">
        <v>61.040999999999997</v>
      </c>
      <c r="J572" s="2">
        <v>561.3501</v>
      </c>
      <c r="K572" s="2">
        <v>380.6001</v>
      </c>
      <c r="L572" s="2">
        <v>127.18</v>
      </c>
      <c r="M572" s="2">
        <v>55.97</v>
      </c>
      <c r="N572" s="2">
        <v>113.46</v>
      </c>
      <c r="O572" s="2">
        <v>311.65989999999999</v>
      </c>
      <c r="P572" s="2">
        <v>290.11009999999999</v>
      </c>
      <c r="Q572" s="2">
        <v>162.79</v>
      </c>
      <c r="R572" s="2">
        <v>453.33010000000002</v>
      </c>
      <c r="S572" s="2">
        <v>153.99</v>
      </c>
      <c r="T572" s="2">
        <v>46.91</v>
      </c>
      <c r="U572" s="2">
        <v>96.17</v>
      </c>
      <c r="V572" s="2">
        <v>479.87009999999998</v>
      </c>
      <c r="W572" s="2">
        <v>59.42</v>
      </c>
      <c r="X572" s="2">
        <v>89.6</v>
      </c>
      <c r="Y572" s="2">
        <v>71.33</v>
      </c>
      <c r="Z572" s="2">
        <v>47.45</v>
      </c>
      <c r="AA572" s="2">
        <v>54.45</v>
      </c>
      <c r="AB572" s="2">
        <v>158.87</v>
      </c>
      <c r="AC572" s="2">
        <v>249.6</v>
      </c>
      <c r="AD572" s="2">
        <v>100.0924</v>
      </c>
      <c r="AE572" s="2">
        <v>171.19</v>
      </c>
      <c r="AF572" s="2">
        <v>61.51</v>
      </c>
      <c r="AG572" s="2">
        <v>685.93989999999997</v>
      </c>
      <c r="AH572" s="2">
        <v>318.20999999999998</v>
      </c>
      <c r="AI572" s="2">
        <v>689.98</v>
      </c>
      <c r="AJ572" s="2">
        <v>36.31</v>
      </c>
      <c r="AK572" s="2">
        <v>167</v>
      </c>
      <c r="AL572" s="2">
        <v>185.94</v>
      </c>
      <c r="AM572" s="2">
        <v>32.31</v>
      </c>
      <c r="AN572" s="2">
        <v>59.116199999999999</v>
      </c>
      <c r="AO572" s="2">
        <v>468.54</v>
      </c>
      <c r="AP572" s="2">
        <v>93.33</v>
      </c>
      <c r="AQ572" s="2">
        <v>243.6</v>
      </c>
      <c r="AR572" s="2">
        <v>35.29</v>
      </c>
      <c r="AS572" s="2">
        <v>577.32010000000002</v>
      </c>
      <c r="AT572" s="2">
        <v>40.295000000000002</v>
      </c>
      <c r="AU572" s="2">
        <v>192.42</v>
      </c>
      <c r="AV572" s="2">
        <v>91.72</v>
      </c>
      <c r="AW572" s="2">
        <v>43.25</v>
      </c>
      <c r="AX572" s="2">
        <v>78.035581180811803</v>
      </c>
      <c r="AY572" s="2">
        <v>37.619999999999997</v>
      </c>
      <c r="AZ572" s="2">
        <v>42.35</v>
      </c>
      <c r="BA572" s="2">
        <v>236</v>
      </c>
      <c r="BB572" s="2">
        <v>56.02</v>
      </c>
      <c r="BC572" s="2">
        <v>542.46</v>
      </c>
      <c r="BD572" s="2">
        <v>77.290000000000006</v>
      </c>
      <c r="BE572" s="2">
        <v>26.26</v>
      </c>
      <c r="BF572" s="2">
        <v>146.75</v>
      </c>
      <c r="BG572" s="2">
        <v>208.57</v>
      </c>
      <c r="BH572" s="2">
        <v>47.3</v>
      </c>
      <c r="BI572" s="2">
        <v>415.65989999999999</v>
      </c>
      <c r="BJ572" s="2">
        <v>193.18</v>
      </c>
      <c r="BK572" s="2">
        <v>66.709999999999994</v>
      </c>
      <c r="BL572" s="2">
        <v>157</v>
      </c>
      <c r="BM572" s="2">
        <v>84.21</v>
      </c>
      <c r="BN572" s="2">
        <v>330.62990000000002</v>
      </c>
      <c r="BO572" s="2">
        <v>146.13999999999999</v>
      </c>
      <c r="BP572" s="2">
        <v>40.97</v>
      </c>
      <c r="BQ572" s="2">
        <v>117.62</v>
      </c>
      <c r="BR572" s="2">
        <v>178.93</v>
      </c>
      <c r="BS572" s="2">
        <v>23.71</v>
      </c>
      <c r="BT572" s="2">
        <v>282.52999999999997</v>
      </c>
      <c r="BU572" s="2">
        <v>2.59</v>
      </c>
      <c r="BV572" s="2">
        <v>67.510000000000005</v>
      </c>
      <c r="BW572" s="2">
        <v>39.32</v>
      </c>
      <c r="BX572" s="2">
        <v>9.07</v>
      </c>
      <c r="BY572" s="2">
        <v>25.38</v>
      </c>
      <c r="BZ572" s="2">
        <v>22.6</v>
      </c>
      <c r="CA572" s="2">
        <v>19.5</v>
      </c>
      <c r="CB572" s="2">
        <v>22.187999999999999</v>
      </c>
      <c r="CC572" s="2">
        <v>9.74</v>
      </c>
      <c r="CD572" s="2">
        <v>12.77</v>
      </c>
    </row>
    <row r="573" spans="1:82" x14ac:dyDescent="0.25">
      <c r="A573" s="1">
        <v>44641</v>
      </c>
      <c r="B573" s="2">
        <v>165.38</v>
      </c>
      <c r="C573" s="2">
        <v>26.734000000000002</v>
      </c>
      <c r="D573" s="2">
        <v>299.15989999999999</v>
      </c>
      <c r="E573" s="2">
        <v>161.4915</v>
      </c>
      <c r="F573" s="2">
        <v>211.49</v>
      </c>
      <c r="G573" s="2">
        <v>307.053</v>
      </c>
      <c r="H573" s="2">
        <v>136.10140000000001</v>
      </c>
      <c r="I573" s="2">
        <v>60.128999999999998</v>
      </c>
      <c r="J573" s="2">
        <v>555.53</v>
      </c>
      <c r="K573" s="2">
        <v>374.59010000000001</v>
      </c>
      <c r="L573" s="2">
        <v>125.97</v>
      </c>
      <c r="M573" s="2">
        <v>56</v>
      </c>
      <c r="N573" s="2">
        <v>115.92</v>
      </c>
      <c r="O573" s="2">
        <v>310.7</v>
      </c>
      <c r="P573" s="2">
        <v>283.27999999999997</v>
      </c>
      <c r="Q573" s="2">
        <v>162.56</v>
      </c>
      <c r="R573" s="2">
        <v>453.59010000000001</v>
      </c>
      <c r="S573" s="2">
        <v>155.59</v>
      </c>
      <c r="T573" s="2">
        <v>46.67</v>
      </c>
      <c r="U573" s="2">
        <v>96.2</v>
      </c>
      <c r="V573" s="2">
        <v>466.5</v>
      </c>
      <c r="W573" s="2">
        <v>59.66</v>
      </c>
      <c r="X573" s="2">
        <v>86.86</v>
      </c>
      <c r="Y573" s="2">
        <v>70.709999999999994</v>
      </c>
      <c r="Z573" s="2">
        <v>47.39</v>
      </c>
      <c r="AA573" s="2">
        <v>53.4</v>
      </c>
      <c r="AB573" s="2">
        <v>157.19999999999999</v>
      </c>
      <c r="AC573" s="2">
        <v>250.76</v>
      </c>
      <c r="AD573" s="2">
        <v>97.8249</v>
      </c>
      <c r="AE573" s="2">
        <v>169.95</v>
      </c>
      <c r="AF573" s="2">
        <v>61.37</v>
      </c>
      <c r="AG573" s="2">
        <v>693.2</v>
      </c>
      <c r="AH573" s="2">
        <v>314.31009999999998</v>
      </c>
      <c r="AI573" s="2">
        <v>685.47</v>
      </c>
      <c r="AJ573" s="2">
        <v>36.86</v>
      </c>
      <c r="AK573" s="2">
        <v>161.80000000000001</v>
      </c>
      <c r="AL573" s="2">
        <v>176.81</v>
      </c>
      <c r="AM573" s="2">
        <v>31.565000000000001</v>
      </c>
      <c r="AN573" s="2">
        <v>59.1496</v>
      </c>
      <c r="AO573" s="2">
        <v>462.66989999999998</v>
      </c>
      <c r="AP573" s="2">
        <v>91.07</v>
      </c>
      <c r="AQ573" s="2">
        <v>242.84</v>
      </c>
      <c r="AR573" s="2">
        <v>36.22</v>
      </c>
      <c r="AS573" s="2">
        <v>565.77</v>
      </c>
      <c r="AT573" s="2">
        <v>39.5</v>
      </c>
      <c r="AU573" s="2">
        <v>190.51</v>
      </c>
      <c r="AV573" s="2">
        <v>91.39</v>
      </c>
      <c r="AW573" s="2">
        <v>43.66</v>
      </c>
      <c r="AX573" s="2">
        <v>78.035581180811803</v>
      </c>
      <c r="AY573" s="2">
        <v>37.619999999999997</v>
      </c>
      <c r="AZ573" s="2">
        <v>40.85</v>
      </c>
      <c r="BA573" s="2">
        <v>231.35</v>
      </c>
      <c r="BB573" s="2">
        <v>55.32</v>
      </c>
      <c r="BC573" s="2">
        <v>539.59010000000001</v>
      </c>
      <c r="BD573" s="2">
        <v>76.569999999999993</v>
      </c>
      <c r="BE573" s="2">
        <v>26.15</v>
      </c>
      <c r="BF573" s="2">
        <v>145.66999999999999</v>
      </c>
      <c r="BG573" s="2">
        <v>206.81</v>
      </c>
      <c r="BH573" s="2">
        <v>46.44</v>
      </c>
      <c r="BI573" s="2">
        <v>400.05</v>
      </c>
      <c r="BJ573" s="2">
        <v>190.18</v>
      </c>
      <c r="BK573" s="2">
        <v>65.42</v>
      </c>
      <c r="BL573" s="2">
        <v>158.83000000000001</v>
      </c>
      <c r="BM573" s="2">
        <v>85.18</v>
      </c>
      <c r="BN573" s="2">
        <v>327.6001</v>
      </c>
      <c r="BO573" s="2">
        <v>144.94999999999999</v>
      </c>
      <c r="BP573" s="2">
        <v>40.65</v>
      </c>
      <c r="BQ573" s="2">
        <v>115.98</v>
      </c>
      <c r="BR573" s="2">
        <v>175.38</v>
      </c>
      <c r="BS573" s="2">
        <v>23.68</v>
      </c>
      <c r="BT573" s="2">
        <v>281.01</v>
      </c>
      <c r="BU573" s="2">
        <v>2.58</v>
      </c>
      <c r="BV573" s="2">
        <v>67.459999999999994</v>
      </c>
      <c r="BW573" s="2">
        <v>38.96</v>
      </c>
      <c r="BX573" s="2">
        <v>8.83</v>
      </c>
      <c r="BY573" s="2">
        <v>24.93</v>
      </c>
      <c r="BZ573" s="2">
        <v>22.8</v>
      </c>
      <c r="CA573" s="2">
        <v>18.600000000000001</v>
      </c>
      <c r="CB573" s="2">
        <v>22.65</v>
      </c>
      <c r="CC573" s="2">
        <v>9.42</v>
      </c>
      <c r="CD573" s="2">
        <v>12.56</v>
      </c>
    </row>
    <row r="574" spans="1:82" x14ac:dyDescent="0.25">
      <c r="A574" s="1">
        <v>44642</v>
      </c>
      <c r="B574" s="2">
        <v>168.82</v>
      </c>
      <c r="C574" s="2">
        <v>26.524000000000001</v>
      </c>
      <c r="D574" s="2">
        <v>304.06009999999998</v>
      </c>
      <c r="E574" s="2">
        <v>164.88900000000001</v>
      </c>
      <c r="F574" s="2">
        <v>216.65</v>
      </c>
      <c r="G574" s="2">
        <v>331.32639999999998</v>
      </c>
      <c r="H574" s="2">
        <v>139.86799999999999</v>
      </c>
      <c r="I574" s="2">
        <v>61.134</v>
      </c>
      <c r="J574" s="2">
        <v>559.41989999999998</v>
      </c>
      <c r="K574" s="2">
        <v>382.91989999999998</v>
      </c>
      <c r="L574" s="2">
        <v>125.69</v>
      </c>
      <c r="M574" s="2">
        <v>56.17</v>
      </c>
      <c r="N574" s="2">
        <v>114.78</v>
      </c>
      <c r="O574" s="2">
        <v>312.12990000000002</v>
      </c>
      <c r="P574" s="2">
        <v>286.43990000000002</v>
      </c>
      <c r="Q574" s="2">
        <v>164.34</v>
      </c>
      <c r="R574" s="2">
        <v>466.45</v>
      </c>
      <c r="S574" s="2">
        <v>157.61000000000001</v>
      </c>
      <c r="T574" s="2">
        <v>47.22</v>
      </c>
      <c r="U574" s="2">
        <v>99.57</v>
      </c>
      <c r="V574" s="2">
        <v>475.99</v>
      </c>
      <c r="W574" s="2">
        <v>59.98</v>
      </c>
      <c r="X574" s="2">
        <v>87.89</v>
      </c>
      <c r="Y574" s="2">
        <v>71.38</v>
      </c>
      <c r="Z574" s="2">
        <v>48.39</v>
      </c>
      <c r="AA574" s="2">
        <v>55.25</v>
      </c>
      <c r="AB574" s="2">
        <v>160.19999999999999</v>
      </c>
      <c r="AC574" s="2">
        <v>247.99</v>
      </c>
      <c r="AD574" s="2">
        <v>98.249899999999997</v>
      </c>
      <c r="AE574" s="2">
        <v>170.57</v>
      </c>
      <c r="AF574" s="2">
        <v>61.57</v>
      </c>
      <c r="AG574" s="2">
        <v>692.63990000000001</v>
      </c>
      <c r="AH574" s="2">
        <v>325.22000000000003</v>
      </c>
      <c r="AI574" s="2">
        <v>687</v>
      </c>
      <c r="AJ574" s="2">
        <v>36.78</v>
      </c>
      <c r="AK574" s="2">
        <v>166.44</v>
      </c>
      <c r="AL574" s="2">
        <v>186.08</v>
      </c>
      <c r="AM574" s="2">
        <v>31.842500000000001</v>
      </c>
      <c r="AN574" s="2">
        <v>59.442900000000002</v>
      </c>
      <c r="AO574" s="2">
        <v>463.86009999999999</v>
      </c>
      <c r="AP574" s="2">
        <v>91.68</v>
      </c>
      <c r="AQ574" s="2">
        <v>244.15</v>
      </c>
      <c r="AR574" s="2">
        <v>36.54</v>
      </c>
      <c r="AS574" s="2">
        <v>574.65989999999999</v>
      </c>
      <c r="AT574" s="2">
        <v>40.65</v>
      </c>
      <c r="AU574" s="2">
        <v>187.75</v>
      </c>
      <c r="AV574" s="2">
        <v>93.12</v>
      </c>
      <c r="AW574" s="2">
        <v>43.63</v>
      </c>
      <c r="AX574" s="2">
        <v>78.035581180811803</v>
      </c>
      <c r="AY574" s="2">
        <v>37.950000000000003</v>
      </c>
      <c r="AZ574" s="2">
        <v>42.2</v>
      </c>
      <c r="BA574" s="2">
        <v>234.38</v>
      </c>
      <c r="BB574" s="2">
        <v>55.75</v>
      </c>
      <c r="BC574" s="2">
        <v>552.46</v>
      </c>
      <c r="BD574" s="2">
        <v>76.39</v>
      </c>
      <c r="BE574" s="2">
        <v>26.87</v>
      </c>
      <c r="BF574" s="2">
        <v>149.44</v>
      </c>
      <c r="BG574" s="2">
        <v>210.92</v>
      </c>
      <c r="BH574" s="2">
        <v>46.92</v>
      </c>
      <c r="BI574" s="2">
        <v>396.83010000000002</v>
      </c>
      <c r="BJ574" s="2">
        <v>191.7</v>
      </c>
      <c r="BK574" s="2">
        <v>67.95</v>
      </c>
      <c r="BL574" s="2">
        <v>167.85</v>
      </c>
      <c r="BM574" s="2">
        <v>84.2</v>
      </c>
      <c r="BN574" s="2">
        <v>322.73</v>
      </c>
      <c r="BO574" s="2">
        <v>147.34</v>
      </c>
      <c r="BP574" s="2">
        <v>41.97</v>
      </c>
      <c r="BQ574" s="2">
        <v>116.68</v>
      </c>
      <c r="BR574" s="2">
        <v>186.72</v>
      </c>
      <c r="BS574" s="2">
        <v>24.11</v>
      </c>
      <c r="BT574" s="2">
        <v>279.6001</v>
      </c>
      <c r="BU574" s="2">
        <v>2.68</v>
      </c>
      <c r="BV574" s="2">
        <v>68.680000000000007</v>
      </c>
      <c r="BW574" s="2">
        <v>38.81</v>
      </c>
      <c r="BX574" s="2">
        <v>9</v>
      </c>
      <c r="BY574" s="2">
        <v>25.91</v>
      </c>
      <c r="BZ574" s="2">
        <v>23.3</v>
      </c>
      <c r="CA574" s="2">
        <v>17.399999999999999</v>
      </c>
      <c r="CB574" s="2">
        <v>22.68</v>
      </c>
      <c r="CC574" s="2">
        <v>9.4499999999999993</v>
      </c>
      <c r="CD574" s="2">
        <v>12.95</v>
      </c>
    </row>
    <row r="575" spans="1:82" x14ac:dyDescent="0.25">
      <c r="A575" s="1">
        <v>44643</v>
      </c>
      <c r="B575" s="2">
        <v>170.21</v>
      </c>
      <c r="C575" s="2">
        <v>25.634</v>
      </c>
      <c r="D575" s="2">
        <v>299.49</v>
      </c>
      <c r="E575" s="2">
        <v>163.40799999999999</v>
      </c>
      <c r="F575" s="2">
        <v>213.46</v>
      </c>
      <c r="G575" s="2">
        <v>333.03640000000001</v>
      </c>
      <c r="H575" s="2">
        <v>138.27549999999999</v>
      </c>
      <c r="I575" s="2">
        <v>59.938000000000002</v>
      </c>
      <c r="J575" s="2">
        <v>554.02</v>
      </c>
      <c r="K575" s="2">
        <v>374.49</v>
      </c>
      <c r="L575" s="2">
        <v>124.83</v>
      </c>
      <c r="M575" s="2">
        <v>54.48</v>
      </c>
      <c r="N575" s="2">
        <v>113.92</v>
      </c>
      <c r="O575" s="2">
        <v>307.3</v>
      </c>
      <c r="P575" s="2">
        <v>275.2</v>
      </c>
      <c r="Q575" s="2">
        <v>163.47999999999999</v>
      </c>
      <c r="R575" s="2">
        <v>422.8999</v>
      </c>
      <c r="S575" s="2">
        <v>152.87</v>
      </c>
      <c r="T575" s="2">
        <v>46.52</v>
      </c>
      <c r="U575" s="2">
        <v>100.6733</v>
      </c>
      <c r="V575" s="2">
        <v>461.43990000000002</v>
      </c>
      <c r="W575" s="2">
        <v>58.85</v>
      </c>
      <c r="X575" s="2">
        <v>86.22</v>
      </c>
      <c r="Y575" s="2">
        <v>68.94</v>
      </c>
      <c r="Z575" s="2">
        <v>48.27</v>
      </c>
      <c r="AA575" s="2">
        <v>54.9</v>
      </c>
      <c r="AB575" s="2">
        <v>157.29</v>
      </c>
      <c r="AC575" s="2">
        <v>246.79</v>
      </c>
      <c r="AD575" s="2">
        <v>100.3349</v>
      </c>
      <c r="AE575" s="2">
        <v>167.65</v>
      </c>
      <c r="AF575" s="2">
        <v>60.78</v>
      </c>
      <c r="AG575" s="2">
        <v>669.22</v>
      </c>
      <c r="AH575" s="2">
        <v>316.43990000000002</v>
      </c>
      <c r="AI575" s="2">
        <v>688.25</v>
      </c>
      <c r="AJ575" s="2">
        <v>36.39</v>
      </c>
      <c r="AK575" s="2">
        <v>164.16</v>
      </c>
      <c r="AL575" s="2">
        <v>183.11</v>
      </c>
      <c r="AM575" s="2">
        <v>31.217500000000001</v>
      </c>
      <c r="AN575" s="2">
        <v>58.622900000000001</v>
      </c>
      <c r="AO575" s="2">
        <v>462.02</v>
      </c>
      <c r="AP575" s="2">
        <v>89.74</v>
      </c>
      <c r="AQ575" s="2">
        <v>236.78</v>
      </c>
      <c r="AR575" s="2">
        <v>37.590000000000003</v>
      </c>
      <c r="AS575" s="2">
        <v>559.99</v>
      </c>
      <c r="AT575" s="2">
        <v>39.024999999999999</v>
      </c>
      <c r="AU575" s="2">
        <v>183.59</v>
      </c>
      <c r="AV575" s="2">
        <v>90.96</v>
      </c>
      <c r="AW575" s="2">
        <v>43.7</v>
      </c>
      <c r="AX575" s="2">
        <v>78.035581180811803</v>
      </c>
      <c r="AY575" s="2">
        <v>38.28</v>
      </c>
      <c r="AZ575" s="2">
        <v>41.53</v>
      </c>
      <c r="BA575" s="2">
        <v>231.93</v>
      </c>
      <c r="BB575" s="2">
        <v>55.6</v>
      </c>
      <c r="BC575" s="2">
        <v>536.06010000000003</v>
      </c>
      <c r="BD575" s="2">
        <v>73.77</v>
      </c>
      <c r="BE575" s="2">
        <v>26.62</v>
      </c>
      <c r="BF575" s="2">
        <v>146.43</v>
      </c>
      <c r="BG575" s="2">
        <v>209.62</v>
      </c>
      <c r="BH575" s="2">
        <v>46.17</v>
      </c>
      <c r="BI575" s="2">
        <v>393.93990000000002</v>
      </c>
      <c r="BJ575" s="2">
        <v>186.94</v>
      </c>
      <c r="BK575" s="2">
        <v>65.89</v>
      </c>
      <c r="BL575" s="2">
        <v>170</v>
      </c>
      <c r="BM575" s="2">
        <v>85.46</v>
      </c>
      <c r="BN575" s="2">
        <v>320.48</v>
      </c>
      <c r="BO575" s="2">
        <v>149.54</v>
      </c>
      <c r="BP575" s="2">
        <v>41.45</v>
      </c>
      <c r="BQ575" s="2">
        <v>116.41</v>
      </c>
      <c r="BR575" s="2">
        <v>178.73</v>
      </c>
      <c r="BS575" s="2">
        <v>23.28</v>
      </c>
      <c r="BT575" s="2">
        <v>268.57010000000002</v>
      </c>
      <c r="BU575" s="2">
        <v>2.63</v>
      </c>
      <c r="BV575" s="2">
        <v>67.849999999999994</v>
      </c>
      <c r="BW575" s="2">
        <v>38.53</v>
      </c>
      <c r="BX575" s="2">
        <v>8.76</v>
      </c>
      <c r="BY575" s="2">
        <v>25.55</v>
      </c>
      <c r="BZ575" s="2">
        <v>23.5</v>
      </c>
      <c r="CA575" s="2">
        <v>16.600000000000001</v>
      </c>
      <c r="CB575" s="2">
        <v>22.376999999999999</v>
      </c>
      <c r="CC575" s="2">
        <v>9.33</v>
      </c>
      <c r="CD575" s="2">
        <v>12.54</v>
      </c>
    </row>
    <row r="576" spans="1:82" x14ac:dyDescent="0.25">
      <c r="A576" s="1">
        <v>44644</v>
      </c>
      <c r="B576" s="2">
        <v>174.07</v>
      </c>
      <c r="C576" s="2">
        <v>28.15</v>
      </c>
      <c r="D576" s="2">
        <v>304.1001</v>
      </c>
      <c r="E576" s="2">
        <v>163.64949999999999</v>
      </c>
      <c r="F576" s="2">
        <v>219.57</v>
      </c>
      <c r="G576" s="2">
        <v>337.97309999999999</v>
      </c>
      <c r="H576" s="2">
        <v>141.5719</v>
      </c>
      <c r="I576" s="2">
        <v>62.643000000000001</v>
      </c>
      <c r="J576" s="2">
        <v>558.11009999999999</v>
      </c>
      <c r="K576" s="2">
        <v>375.71</v>
      </c>
      <c r="L576" s="2">
        <v>125.69</v>
      </c>
      <c r="M576" s="2">
        <v>54.5</v>
      </c>
      <c r="N576" s="2">
        <v>120.53</v>
      </c>
      <c r="O576" s="2">
        <v>318.04000000000002</v>
      </c>
      <c r="P576" s="2">
        <v>281.08010000000002</v>
      </c>
      <c r="Q576" s="2">
        <v>164.47</v>
      </c>
      <c r="R576" s="2">
        <v>432.13990000000001</v>
      </c>
      <c r="S576" s="2">
        <v>158.46</v>
      </c>
      <c r="T576" s="2">
        <v>46.8</v>
      </c>
      <c r="U576" s="2">
        <v>103.69329999999999</v>
      </c>
      <c r="V576" s="2">
        <v>465.62990000000002</v>
      </c>
      <c r="W576" s="2">
        <v>59.14</v>
      </c>
      <c r="X576" s="2">
        <v>87.12</v>
      </c>
      <c r="Y576" s="2">
        <v>73.760000000000005</v>
      </c>
      <c r="Z576" s="2">
        <v>51.62</v>
      </c>
      <c r="AA576" s="2">
        <v>55.2</v>
      </c>
      <c r="AB576" s="2">
        <v>162.12</v>
      </c>
      <c r="AC576" s="2">
        <v>244.93</v>
      </c>
      <c r="AD576" s="2">
        <v>102.6024</v>
      </c>
      <c r="AE576" s="2">
        <v>171.98</v>
      </c>
      <c r="AF576" s="2">
        <v>60.85</v>
      </c>
      <c r="AG576" s="2">
        <v>679.76</v>
      </c>
      <c r="AH576" s="2">
        <v>325.56009999999998</v>
      </c>
      <c r="AI576" s="2">
        <v>700.24</v>
      </c>
      <c r="AJ576" s="2">
        <v>36.68</v>
      </c>
      <c r="AK576" s="2">
        <v>170.83</v>
      </c>
      <c r="AL576" s="2">
        <v>190.19</v>
      </c>
      <c r="AM576" s="2">
        <v>31.66</v>
      </c>
      <c r="AN576" s="2">
        <v>59.302900000000001</v>
      </c>
      <c r="AO576" s="2">
        <v>461.45</v>
      </c>
      <c r="AP576" s="2">
        <v>90.42</v>
      </c>
      <c r="AQ576" s="2">
        <v>241.23</v>
      </c>
      <c r="AR576" s="2">
        <v>38.29</v>
      </c>
      <c r="AS576" s="2">
        <v>559.32010000000002</v>
      </c>
      <c r="AT576" s="2">
        <v>39.28</v>
      </c>
      <c r="AU576" s="2">
        <v>191.08</v>
      </c>
      <c r="AV576" s="2">
        <v>91.19</v>
      </c>
      <c r="AW576" s="2">
        <v>44.47</v>
      </c>
      <c r="AX576" s="2">
        <v>78.035581180811803</v>
      </c>
      <c r="AY576" s="2">
        <v>38.630000000000003</v>
      </c>
      <c r="AZ576" s="2">
        <v>42.78</v>
      </c>
      <c r="BA576" s="2">
        <v>234.69</v>
      </c>
      <c r="BB576" s="2">
        <v>57.23</v>
      </c>
      <c r="BC576" s="2">
        <v>540.38990000000001</v>
      </c>
      <c r="BD576" s="2">
        <v>77.680000000000007</v>
      </c>
      <c r="BE576" s="2">
        <v>27.12</v>
      </c>
      <c r="BF576" s="2">
        <v>148.77000000000001</v>
      </c>
      <c r="BG576" s="2">
        <v>213.01</v>
      </c>
      <c r="BH576" s="2">
        <v>46.6</v>
      </c>
      <c r="BI576" s="2">
        <v>393.2</v>
      </c>
      <c r="BJ576" s="2">
        <v>195.02</v>
      </c>
      <c r="BK576" s="2">
        <v>66.37</v>
      </c>
      <c r="BL576" s="2">
        <v>169.75</v>
      </c>
      <c r="BM576" s="2">
        <v>88.66</v>
      </c>
      <c r="BN576" s="2">
        <v>325.40989999999999</v>
      </c>
      <c r="BO576" s="2">
        <v>153.32</v>
      </c>
      <c r="BP576" s="2">
        <v>41.98</v>
      </c>
      <c r="BQ576" s="2">
        <v>117.38</v>
      </c>
      <c r="BR576" s="2">
        <v>179.68</v>
      </c>
      <c r="BS576" s="2">
        <v>23.23</v>
      </c>
      <c r="BT576" s="2">
        <v>268.65989999999999</v>
      </c>
      <c r="BU576" s="2">
        <v>2.98</v>
      </c>
      <c r="BV576" s="2">
        <v>67.599999999999994</v>
      </c>
      <c r="BW576" s="2">
        <v>38.520000000000003</v>
      </c>
      <c r="BX576" s="2">
        <v>8.64</v>
      </c>
      <c r="BY576" s="2">
        <v>26.24</v>
      </c>
      <c r="BZ576" s="2">
        <v>23.3</v>
      </c>
      <c r="CA576" s="2">
        <v>15.8</v>
      </c>
      <c r="CB576" s="2">
        <v>22.8</v>
      </c>
      <c r="CC576" s="2">
        <v>9.6199999999999992</v>
      </c>
      <c r="CD576" s="2">
        <v>12.68</v>
      </c>
    </row>
    <row r="577" spans="1:82" x14ac:dyDescent="0.25">
      <c r="A577" s="1">
        <v>44645</v>
      </c>
      <c r="B577" s="2">
        <v>174.72</v>
      </c>
      <c r="C577" s="2">
        <v>27.692</v>
      </c>
      <c r="D577" s="2">
        <v>303.67989999999998</v>
      </c>
      <c r="E577" s="2">
        <v>164.77350000000001</v>
      </c>
      <c r="F577" s="2">
        <v>221.82</v>
      </c>
      <c r="G577" s="2">
        <v>336.87990000000002</v>
      </c>
      <c r="H577" s="2">
        <v>141.673</v>
      </c>
      <c r="I577" s="2">
        <v>62.887</v>
      </c>
      <c r="J577" s="2">
        <v>555.71</v>
      </c>
      <c r="K577" s="2">
        <v>373.8501</v>
      </c>
      <c r="L577" s="2">
        <v>124.29</v>
      </c>
      <c r="M577" s="2">
        <v>54.97</v>
      </c>
      <c r="N577" s="2">
        <v>119.67</v>
      </c>
      <c r="O577" s="2">
        <v>318.74</v>
      </c>
      <c r="P577" s="2">
        <v>286.87009999999998</v>
      </c>
      <c r="Q577" s="2">
        <v>165.24</v>
      </c>
      <c r="R577" s="2">
        <v>431.62009999999998</v>
      </c>
      <c r="S577" s="2">
        <v>157.97</v>
      </c>
      <c r="T577" s="2">
        <v>47.13</v>
      </c>
      <c r="U577" s="2">
        <v>103.7333</v>
      </c>
      <c r="V577" s="2">
        <v>459.3501</v>
      </c>
      <c r="W577" s="2">
        <v>58.91</v>
      </c>
      <c r="X577" s="2">
        <v>87.45</v>
      </c>
      <c r="Y577" s="2">
        <v>74.37</v>
      </c>
      <c r="Z577" s="2">
        <v>51.83</v>
      </c>
      <c r="AA577" s="2">
        <v>53.44</v>
      </c>
      <c r="AB577" s="2">
        <v>158.84</v>
      </c>
      <c r="AC577" s="2">
        <v>247.72</v>
      </c>
      <c r="AD577" s="2">
        <v>103.32989999999999</v>
      </c>
      <c r="AE577" s="2">
        <v>171.52</v>
      </c>
      <c r="AF577" s="2">
        <v>61.52</v>
      </c>
      <c r="AG577" s="2">
        <v>680.03</v>
      </c>
      <c r="AH577" s="2">
        <v>318.90989999999999</v>
      </c>
      <c r="AI577" s="2">
        <v>703.36009999999999</v>
      </c>
      <c r="AJ577" s="2">
        <v>36.92</v>
      </c>
      <c r="AK577" s="2">
        <v>167.22</v>
      </c>
      <c r="AL577" s="2">
        <v>186.71</v>
      </c>
      <c r="AM577" s="2">
        <v>31.557500000000001</v>
      </c>
      <c r="AN577" s="2">
        <v>59.316200000000002</v>
      </c>
      <c r="AO577" s="2">
        <v>465.86009999999999</v>
      </c>
      <c r="AP577" s="2">
        <v>90.22</v>
      </c>
      <c r="AQ577" s="2">
        <v>238.09</v>
      </c>
      <c r="AR577" s="2">
        <v>38.72</v>
      </c>
      <c r="AS577" s="2">
        <v>558.26</v>
      </c>
      <c r="AT577" s="2">
        <v>39.35</v>
      </c>
      <c r="AU577" s="2">
        <v>190.46</v>
      </c>
      <c r="AV577" s="2">
        <v>91.51</v>
      </c>
      <c r="AW577" s="2">
        <v>45.51</v>
      </c>
      <c r="AX577" s="2">
        <v>78.035581180811803</v>
      </c>
      <c r="AY577" s="2">
        <v>39.29</v>
      </c>
      <c r="AZ577" s="2">
        <v>43.18</v>
      </c>
      <c r="BA577" s="2">
        <v>237.99</v>
      </c>
      <c r="BB577" s="2">
        <v>57.42</v>
      </c>
      <c r="BC577" s="2">
        <v>538.92989999999998</v>
      </c>
      <c r="BD577" s="2">
        <v>77.16</v>
      </c>
      <c r="BE577" s="2">
        <v>27.35</v>
      </c>
      <c r="BF577" s="2">
        <v>148.91999999999999</v>
      </c>
      <c r="BG577" s="2">
        <v>210.97</v>
      </c>
      <c r="BH577" s="2">
        <v>46.28</v>
      </c>
      <c r="BI577" s="2">
        <v>394.74</v>
      </c>
      <c r="BJ577" s="2">
        <v>192.16</v>
      </c>
      <c r="BK577" s="2">
        <v>66</v>
      </c>
      <c r="BL577" s="2">
        <v>167.27</v>
      </c>
      <c r="BM577" s="2">
        <v>89.49</v>
      </c>
      <c r="BN577" s="2">
        <v>328.99</v>
      </c>
      <c r="BO577" s="2">
        <v>157.85</v>
      </c>
      <c r="BP577" s="2">
        <v>41.85</v>
      </c>
      <c r="BQ577" s="2">
        <v>117.95</v>
      </c>
      <c r="BR577" s="2">
        <v>165.92</v>
      </c>
      <c r="BS577" s="2">
        <v>22.91</v>
      </c>
      <c r="BT577" s="2">
        <v>267.98</v>
      </c>
      <c r="BU577" s="2">
        <v>2.61</v>
      </c>
      <c r="BV577" s="2">
        <v>69.23</v>
      </c>
      <c r="BW577" s="2">
        <v>38.369999999999997</v>
      </c>
      <c r="BX577" s="2">
        <v>7.96</v>
      </c>
      <c r="BY577" s="2">
        <v>26.28</v>
      </c>
      <c r="BZ577" s="2">
        <v>24.2</v>
      </c>
      <c r="CA577" s="2">
        <v>14.7</v>
      </c>
      <c r="CB577" s="2">
        <v>22.094999999999999</v>
      </c>
      <c r="CC577" s="2">
        <v>9.24</v>
      </c>
      <c r="CD577" s="2">
        <v>12.02</v>
      </c>
    </row>
    <row r="578" spans="1:82" x14ac:dyDescent="0.25">
      <c r="A578" s="1">
        <v>44648</v>
      </c>
      <c r="B578" s="2">
        <v>175.6</v>
      </c>
      <c r="C578" s="2">
        <v>28.219000000000001</v>
      </c>
      <c r="D578" s="2">
        <v>310.7</v>
      </c>
      <c r="E578" s="2">
        <v>168.9905</v>
      </c>
      <c r="F578" s="2">
        <v>223.59</v>
      </c>
      <c r="G578" s="2">
        <v>363.94630000000001</v>
      </c>
      <c r="H578" s="2">
        <v>141.4555</v>
      </c>
      <c r="I578" s="2">
        <v>63.287999999999997</v>
      </c>
      <c r="J578" s="2">
        <v>565.21</v>
      </c>
      <c r="K578" s="2">
        <v>378.51</v>
      </c>
      <c r="L578" s="2">
        <v>126.49</v>
      </c>
      <c r="M578" s="2">
        <v>55.14</v>
      </c>
      <c r="N578" s="2">
        <v>120.24</v>
      </c>
      <c r="O578" s="2">
        <v>322.63990000000001</v>
      </c>
      <c r="P578" s="2">
        <v>294.95</v>
      </c>
      <c r="Q578" s="2">
        <v>165.73</v>
      </c>
      <c r="R578" s="2">
        <v>450.01</v>
      </c>
      <c r="S578" s="2">
        <v>158.44999999999999</v>
      </c>
      <c r="T578" s="2">
        <v>47.53</v>
      </c>
      <c r="U578" s="2">
        <v>104.20829999999999</v>
      </c>
      <c r="V578" s="2">
        <v>480.5</v>
      </c>
      <c r="W578" s="2">
        <v>59.18</v>
      </c>
      <c r="X578" s="2">
        <v>88.38</v>
      </c>
      <c r="Y578" s="2">
        <v>74.31</v>
      </c>
      <c r="Z578" s="2">
        <v>51.51</v>
      </c>
      <c r="AA578" s="2">
        <v>53.43</v>
      </c>
      <c r="AB578" s="2">
        <v>162.47</v>
      </c>
      <c r="AC578" s="2">
        <v>244.58</v>
      </c>
      <c r="AD578" s="2">
        <v>105.8099</v>
      </c>
      <c r="AE578" s="2">
        <v>171.56</v>
      </c>
      <c r="AF578" s="2">
        <v>61.57</v>
      </c>
      <c r="AG578" s="2">
        <v>693.3999</v>
      </c>
      <c r="AH578" s="2">
        <v>332.37990000000002</v>
      </c>
      <c r="AI578" s="2">
        <v>686.55</v>
      </c>
      <c r="AJ578" s="2">
        <v>37.53</v>
      </c>
      <c r="AK578" s="2">
        <v>167.65</v>
      </c>
      <c r="AL578" s="2">
        <v>201.41</v>
      </c>
      <c r="AM578" s="2">
        <v>31.547499999999999</v>
      </c>
      <c r="AN578" s="2">
        <v>59.536299999999997</v>
      </c>
      <c r="AO578" s="2">
        <v>472.26</v>
      </c>
      <c r="AP578" s="2">
        <v>91.56</v>
      </c>
      <c r="AQ578" s="2">
        <v>244.23</v>
      </c>
      <c r="AR578" s="2">
        <v>37</v>
      </c>
      <c r="AS578" s="2">
        <v>565.25</v>
      </c>
      <c r="AT578" s="2">
        <v>40.01</v>
      </c>
      <c r="AU578" s="2">
        <v>189.42</v>
      </c>
      <c r="AV578" s="2">
        <v>91.54</v>
      </c>
      <c r="AW578" s="2">
        <v>46.02</v>
      </c>
      <c r="AX578" s="2">
        <v>78.035581180811803</v>
      </c>
      <c r="AY578" s="2">
        <v>39.39</v>
      </c>
      <c r="AZ578" s="2">
        <v>43.86</v>
      </c>
      <c r="BA578" s="2">
        <v>240.85</v>
      </c>
      <c r="BB578" s="2">
        <v>58.78</v>
      </c>
      <c r="BC578" s="2">
        <v>539.54</v>
      </c>
      <c r="BD578" s="2">
        <v>77.45</v>
      </c>
      <c r="BE578" s="2">
        <v>25.58</v>
      </c>
      <c r="BF578" s="2">
        <v>150.27000000000001</v>
      </c>
      <c r="BG578" s="2">
        <v>211.68</v>
      </c>
      <c r="BH578" s="2">
        <v>46.54</v>
      </c>
      <c r="BI578" s="2">
        <v>399.07010000000002</v>
      </c>
      <c r="BJ578" s="2">
        <v>193.19</v>
      </c>
      <c r="BK578" s="2">
        <v>66.67</v>
      </c>
      <c r="BL578" s="2">
        <v>166.98</v>
      </c>
      <c r="BM578" s="2">
        <v>87.17</v>
      </c>
      <c r="BN578" s="2">
        <v>333.88990000000001</v>
      </c>
      <c r="BO578" s="2">
        <v>159.25</v>
      </c>
      <c r="BP578" s="2">
        <v>43.51</v>
      </c>
      <c r="BQ578" s="2">
        <v>119.44</v>
      </c>
      <c r="BR578" s="2">
        <v>173.08</v>
      </c>
      <c r="BS578" s="2">
        <v>22.82</v>
      </c>
      <c r="BT578" s="2">
        <v>274.32010000000002</v>
      </c>
      <c r="BU578" s="2">
        <v>2.56</v>
      </c>
      <c r="BV578" s="2">
        <v>69.180000000000007</v>
      </c>
      <c r="BW578" s="2">
        <v>37.99</v>
      </c>
      <c r="BX578" s="2">
        <v>7.64</v>
      </c>
      <c r="BY578" s="2">
        <v>26.22</v>
      </c>
      <c r="BZ578" s="2">
        <v>24.95</v>
      </c>
      <c r="CA578" s="2">
        <v>15</v>
      </c>
      <c r="CB578" s="2">
        <v>21.431999999999999</v>
      </c>
      <c r="CC578" s="2">
        <v>9.08</v>
      </c>
      <c r="CD578" s="2">
        <v>12.36</v>
      </c>
    </row>
    <row r="579" spans="1:82" x14ac:dyDescent="0.25">
      <c r="A579" s="1">
        <v>44649</v>
      </c>
      <c r="B579" s="2">
        <v>178.96</v>
      </c>
      <c r="C579" s="2">
        <v>28.655999999999999</v>
      </c>
      <c r="D579" s="2">
        <v>315.40989999999999</v>
      </c>
      <c r="E579" s="2">
        <v>169.315</v>
      </c>
      <c r="F579" s="2">
        <v>229.86</v>
      </c>
      <c r="G579" s="2">
        <v>366.52289999999999</v>
      </c>
      <c r="H579" s="2">
        <v>142.50550000000001</v>
      </c>
      <c r="I579" s="2">
        <v>64.147000000000006</v>
      </c>
      <c r="J579" s="2">
        <v>569.98</v>
      </c>
      <c r="K579" s="2">
        <v>391.82010000000002</v>
      </c>
      <c r="L579" s="2">
        <v>128.43</v>
      </c>
      <c r="M579" s="2">
        <v>55.67</v>
      </c>
      <c r="N579" s="2">
        <v>123.23</v>
      </c>
      <c r="O579" s="2">
        <v>326.34010000000001</v>
      </c>
      <c r="P579" s="2">
        <v>302</v>
      </c>
      <c r="Q579" s="2">
        <v>168.19</v>
      </c>
      <c r="R579" s="2">
        <v>466.33010000000002</v>
      </c>
      <c r="S579" s="2">
        <v>161.07</v>
      </c>
      <c r="T579" s="2">
        <v>47.78</v>
      </c>
      <c r="U579" s="2">
        <v>102.7516</v>
      </c>
      <c r="V579" s="2">
        <v>485.36009999999999</v>
      </c>
      <c r="W579" s="2">
        <v>60.53</v>
      </c>
      <c r="X579" s="2">
        <v>91.23</v>
      </c>
      <c r="Y579" s="2">
        <v>76.16</v>
      </c>
      <c r="Z579" s="2">
        <v>52.25</v>
      </c>
      <c r="AA579" s="2">
        <v>55.98</v>
      </c>
      <c r="AB579" s="2">
        <v>165.97</v>
      </c>
      <c r="AC579" s="2">
        <v>240.89</v>
      </c>
      <c r="AD579" s="2">
        <v>107.87739999999999</v>
      </c>
      <c r="AE579" s="2">
        <v>178.32</v>
      </c>
      <c r="AF579" s="2">
        <v>63.06</v>
      </c>
      <c r="AG579" s="2">
        <v>698.42989999999998</v>
      </c>
      <c r="AH579" s="2">
        <v>341</v>
      </c>
      <c r="AI579" s="2">
        <v>702.52</v>
      </c>
      <c r="AJ579" s="2">
        <v>37.68</v>
      </c>
      <c r="AK579" s="2">
        <v>175.52</v>
      </c>
      <c r="AL579" s="2">
        <v>204.53</v>
      </c>
      <c r="AM579" s="2">
        <v>32.692500000000003</v>
      </c>
      <c r="AN579" s="2">
        <v>60.636299999999999</v>
      </c>
      <c r="AO579" s="2">
        <v>476.62990000000002</v>
      </c>
      <c r="AP579" s="2">
        <v>95.55</v>
      </c>
      <c r="AQ579" s="2">
        <v>246.26</v>
      </c>
      <c r="AR579" s="2">
        <v>36.67</v>
      </c>
      <c r="AS579" s="2">
        <v>572.33010000000002</v>
      </c>
      <c r="AT579" s="2">
        <v>41.29</v>
      </c>
      <c r="AU579" s="2">
        <v>194.74</v>
      </c>
      <c r="AV579" s="2">
        <v>92.73</v>
      </c>
      <c r="AW579" s="2">
        <v>46.99</v>
      </c>
      <c r="AX579" s="2">
        <v>78.035581180811803</v>
      </c>
      <c r="AY579" s="2">
        <v>39.369999999999997</v>
      </c>
      <c r="AZ579" s="2">
        <v>45.67</v>
      </c>
      <c r="BA579" s="2">
        <v>243.39</v>
      </c>
      <c r="BB579" s="2">
        <v>60.21</v>
      </c>
      <c r="BC579" s="2">
        <v>551.76</v>
      </c>
      <c r="BD579" s="2">
        <v>79.78</v>
      </c>
      <c r="BE579" s="2">
        <v>26.25</v>
      </c>
      <c r="BF579" s="2">
        <v>155</v>
      </c>
      <c r="BG579" s="2">
        <v>214.95</v>
      </c>
      <c r="BH579" s="2">
        <v>48.07</v>
      </c>
      <c r="BI579" s="2">
        <v>412.01</v>
      </c>
      <c r="BJ579" s="2">
        <v>195.41</v>
      </c>
      <c r="BK579" s="2">
        <v>67.959999999999994</v>
      </c>
      <c r="BL579" s="2">
        <v>171.08</v>
      </c>
      <c r="BM579" s="2">
        <v>84.16</v>
      </c>
      <c r="BN579" s="2">
        <v>340.76</v>
      </c>
      <c r="BO579" s="2">
        <v>163.22999999999999</v>
      </c>
      <c r="BP579" s="2">
        <v>45.34</v>
      </c>
      <c r="BQ579" s="2">
        <v>120.42</v>
      </c>
      <c r="BR579" s="2">
        <v>180.64</v>
      </c>
      <c r="BS579" s="2">
        <v>23.46</v>
      </c>
      <c r="BT579" s="2">
        <v>279.87990000000002</v>
      </c>
      <c r="BU579" s="2">
        <v>2.69</v>
      </c>
      <c r="BV579" s="2">
        <v>72.44</v>
      </c>
      <c r="BW579" s="2">
        <v>38.74</v>
      </c>
      <c r="BX579" s="2">
        <v>8.2899999999999991</v>
      </c>
      <c r="BY579" s="2">
        <v>27.67</v>
      </c>
      <c r="BZ579" s="2">
        <v>25.15</v>
      </c>
      <c r="CA579" s="2">
        <v>14.8</v>
      </c>
      <c r="CB579" s="2">
        <v>21.303000000000001</v>
      </c>
      <c r="CC579" s="2">
        <v>9.42</v>
      </c>
      <c r="CD579" s="2">
        <v>12.63</v>
      </c>
    </row>
    <row r="580" spans="1:82" x14ac:dyDescent="0.25">
      <c r="A580" s="1">
        <v>44650</v>
      </c>
      <c r="B580" s="2">
        <v>177.77</v>
      </c>
      <c r="C580" s="2">
        <v>27.69</v>
      </c>
      <c r="D580" s="2">
        <v>313.86009999999999</v>
      </c>
      <c r="E580" s="2">
        <v>166.30099999999999</v>
      </c>
      <c r="F580" s="2">
        <v>227.85</v>
      </c>
      <c r="G580" s="2">
        <v>364.6628</v>
      </c>
      <c r="H580" s="2">
        <v>141.9385</v>
      </c>
      <c r="I580" s="2">
        <v>63.109000000000002</v>
      </c>
      <c r="J580" s="2">
        <v>576.47</v>
      </c>
      <c r="K580" s="2">
        <v>381.47</v>
      </c>
      <c r="L580" s="2">
        <v>128.61000000000001</v>
      </c>
      <c r="M580" s="2">
        <v>56.05</v>
      </c>
      <c r="N580" s="2">
        <v>119.22</v>
      </c>
      <c r="O580" s="2">
        <v>325.62009999999998</v>
      </c>
      <c r="P580" s="2">
        <v>304.43990000000002</v>
      </c>
      <c r="Q580" s="2">
        <v>167.96</v>
      </c>
      <c r="R580" s="2">
        <v>460.06009999999998</v>
      </c>
      <c r="S580" s="2">
        <v>152.72999999999999</v>
      </c>
      <c r="T580" s="2">
        <v>47.69</v>
      </c>
      <c r="U580" s="2">
        <v>102.625</v>
      </c>
      <c r="V580" s="2">
        <v>471.95</v>
      </c>
      <c r="W580" s="2">
        <v>59.66</v>
      </c>
      <c r="X580" s="2">
        <v>91.03</v>
      </c>
      <c r="Y580" s="2">
        <v>73.010000000000005</v>
      </c>
      <c r="Z580" s="2">
        <v>51.43</v>
      </c>
      <c r="AA580" s="2">
        <v>55.31</v>
      </c>
      <c r="AB580" s="2">
        <v>163.31</v>
      </c>
      <c r="AC580" s="2">
        <v>241.8</v>
      </c>
      <c r="AD580" s="2">
        <v>108.00239999999999</v>
      </c>
      <c r="AE580" s="2">
        <v>176.45</v>
      </c>
      <c r="AF580" s="2">
        <v>62.75</v>
      </c>
      <c r="AG580" s="2">
        <v>692.37990000000002</v>
      </c>
      <c r="AH580" s="2">
        <v>332.59010000000001</v>
      </c>
      <c r="AI580" s="2">
        <v>696.53</v>
      </c>
      <c r="AJ580" s="2">
        <v>37.799999999999997</v>
      </c>
      <c r="AK580" s="2">
        <v>173.63</v>
      </c>
      <c r="AL580" s="2">
        <v>196.7</v>
      </c>
      <c r="AM580" s="2">
        <v>31.857500000000002</v>
      </c>
      <c r="AN580" s="2">
        <v>59.602899999999998</v>
      </c>
      <c r="AO580" s="2">
        <v>478.32010000000002</v>
      </c>
      <c r="AP580" s="2">
        <v>92.61</v>
      </c>
      <c r="AQ580" s="2">
        <v>241.56</v>
      </c>
      <c r="AR580" s="2">
        <v>37.35</v>
      </c>
      <c r="AS580" s="2">
        <v>570.12009999999998</v>
      </c>
      <c r="AT580" s="2">
        <v>40.03</v>
      </c>
      <c r="AU580" s="2">
        <v>187.33</v>
      </c>
      <c r="AV580" s="2">
        <v>91.39</v>
      </c>
      <c r="AW580" s="2">
        <v>47.23</v>
      </c>
      <c r="AX580" s="2">
        <v>78.035581180811803</v>
      </c>
      <c r="AY580" s="2">
        <v>39.4</v>
      </c>
      <c r="AZ580" s="2">
        <v>45.86</v>
      </c>
      <c r="BA580" s="2">
        <v>240.01</v>
      </c>
      <c r="BB580" s="2">
        <v>59.36</v>
      </c>
      <c r="BC580" s="2">
        <v>548.67989999999998</v>
      </c>
      <c r="BD580" s="2">
        <v>76.39</v>
      </c>
      <c r="BE580" s="2">
        <v>25.7</v>
      </c>
      <c r="BF580" s="2">
        <v>153.1</v>
      </c>
      <c r="BG580" s="2">
        <v>211.03</v>
      </c>
      <c r="BH580" s="2">
        <v>46.69</v>
      </c>
      <c r="BI580" s="2">
        <v>406.27</v>
      </c>
      <c r="BJ580" s="2">
        <v>192.17</v>
      </c>
      <c r="BK580" s="2">
        <v>67.319999999999993</v>
      </c>
      <c r="BL580" s="2">
        <v>168.94</v>
      </c>
      <c r="BM580" s="2">
        <v>83.64</v>
      </c>
      <c r="BN580" s="2">
        <v>342.98</v>
      </c>
      <c r="BO580" s="2">
        <v>163.79</v>
      </c>
      <c r="BP580" s="2">
        <v>44.46</v>
      </c>
      <c r="BQ580" s="2">
        <v>121.11</v>
      </c>
      <c r="BR580" s="2">
        <v>174.92</v>
      </c>
      <c r="BS580" s="2">
        <v>23.28</v>
      </c>
      <c r="BT580" s="2">
        <v>279.04000000000002</v>
      </c>
      <c r="BU580" s="2">
        <v>2.62</v>
      </c>
      <c r="BV580" s="2">
        <v>72.39</v>
      </c>
      <c r="BW580" s="2">
        <v>39</v>
      </c>
      <c r="BX580" s="2">
        <v>8.1</v>
      </c>
      <c r="BY580" s="2">
        <v>27.08</v>
      </c>
      <c r="BZ580" s="2">
        <v>28.3</v>
      </c>
      <c r="CA580" s="2">
        <v>14</v>
      </c>
      <c r="CB580" s="2">
        <v>21.177</v>
      </c>
      <c r="CC580" s="2">
        <v>9.02</v>
      </c>
      <c r="CD580" s="2">
        <v>12.23</v>
      </c>
    </row>
    <row r="581" spans="1:82" x14ac:dyDescent="0.25">
      <c r="A581" s="1">
        <v>44651</v>
      </c>
      <c r="B581" s="2">
        <v>174.61</v>
      </c>
      <c r="C581" s="2">
        <v>27.286000000000001</v>
      </c>
      <c r="D581" s="2">
        <v>308.31009999999998</v>
      </c>
      <c r="E581" s="2">
        <v>162.9975</v>
      </c>
      <c r="F581" s="2">
        <v>222.36</v>
      </c>
      <c r="G581" s="2">
        <v>359.19970000000001</v>
      </c>
      <c r="H581" s="2">
        <v>139.0675</v>
      </c>
      <c r="I581" s="2">
        <v>62.968000000000004</v>
      </c>
      <c r="J581" s="2">
        <v>575.8501</v>
      </c>
      <c r="K581" s="2">
        <v>374.59010000000001</v>
      </c>
      <c r="L581" s="2">
        <v>128.35</v>
      </c>
      <c r="M581" s="2">
        <v>55.76</v>
      </c>
      <c r="N581" s="2">
        <v>109.34</v>
      </c>
      <c r="O581" s="2">
        <v>319.42989999999998</v>
      </c>
      <c r="P581" s="2">
        <v>301.67989999999998</v>
      </c>
      <c r="Q581" s="2">
        <v>167.38</v>
      </c>
      <c r="R581" s="2">
        <v>455.62009999999998</v>
      </c>
      <c r="S581" s="2">
        <v>152.82</v>
      </c>
      <c r="T581" s="2">
        <v>46.82</v>
      </c>
      <c r="U581" s="2">
        <v>103.7516</v>
      </c>
      <c r="V581" s="2">
        <v>480.84010000000001</v>
      </c>
      <c r="W581" s="2">
        <v>59.45</v>
      </c>
      <c r="X581" s="2">
        <v>90.97</v>
      </c>
      <c r="Y581" s="2">
        <v>71.709999999999994</v>
      </c>
      <c r="Z581" s="2">
        <v>49.56</v>
      </c>
      <c r="AA581" s="2">
        <v>55.07</v>
      </c>
      <c r="AB581" s="2">
        <v>164.46</v>
      </c>
      <c r="AC581" s="2">
        <v>237.86</v>
      </c>
      <c r="AD581" s="2">
        <v>106.34739999999999</v>
      </c>
      <c r="AE581" s="2">
        <v>175.75</v>
      </c>
      <c r="AF581" s="2">
        <v>62.78</v>
      </c>
      <c r="AG581" s="2">
        <v>698.41989999999998</v>
      </c>
      <c r="AH581" s="2">
        <v>333.27</v>
      </c>
      <c r="AI581" s="2">
        <v>684.96</v>
      </c>
      <c r="AJ581" s="2">
        <v>37.450000000000003</v>
      </c>
      <c r="AK581" s="2">
        <v>171.76</v>
      </c>
      <c r="AL581" s="2">
        <v>189.86</v>
      </c>
      <c r="AM581" s="2">
        <v>31.3675</v>
      </c>
      <c r="AN581" s="2">
        <v>58.716200000000001</v>
      </c>
      <c r="AO581" s="2">
        <v>472.23</v>
      </c>
      <c r="AP581" s="2">
        <v>90.46</v>
      </c>
      <c r="AQ581" s="2">
        <v>239.46</v>
      </c>
      <c r="AR581" s="2">
        <v>36.409999999999997</v>
      </c>
      <c r="AS581" s="2">
        <v>545.52</v>
      </c>
      <c r="AT581" s="2">
        <v>39.950000000000003</v>
      </c>
      <c r="AU581" s="2">
        <v>185.08</v>
      </c>
      <c r="AV581" s="2">
        <v>89.67</v>
      </c>
      <c r="AW581" s="2">
        <v>47.63</v>
      </c>
      <c r="AX581" s="2">
        <v>78.035581180811803</v>
      </c>
      <c r="AY581" s="2">
        <v>39.39</v>
      </c>
      <c r="AZ581" s="2">
        <v>46.36</v>
      </c>
      <c r="BA581" s="2">
        <v>236.22</v>
      </c>
      <c r="BB581" s="2">
        <v>57.26</v>
      </c>
      <c r="BC581" s="2">
        <v>547.06010000000003</v>
      </c>
      <c r="BD581" s="2">
        <v>75.14</v>
      </c>
      <c r="BE581" s="2">
        <v>24.92</v>
      </c>
      <c r="BF581" s="2">
        <v>151.19</v>
      </c>
      <c r="BG581" s="2">
        <v>210.6</v>
      </c>
      <c r="BH581" s="2">
        <v>48.91</v>
      </c>
      <c r="BI581" s="2">
        <v>407.01</v>
      </c>
      <c r="BJ581" s="2">
        <v>195.67</v>
      </c>
      <c r="BK581" s="2">
        <v>65.91</v>
      </c>
      <c r="BL581" s="2">
        <v>168.75</v>
      </c>
      <c r="BM581" s="2">
        <v>83.43</v>
      </c>
      <c r="BN581" s="2">
        <v>344.1001</v>
      </c>
      <c r="BO581" s="2">
        <v>165.37</v>
      </c>
      <c r="BP581" s="2">
        <v>44.18</v>
      </c>
      <c r="BQ581" s="2">
        <v>119.39</v>
      </c>
      <c r="BR581" s="2">
        <v>172.26</v>
      </c>
      <c r="BS581" s="2">
        <v>22.21</v>
      </c>
      <c r="BT581" s="2">
        <v>273.16989999999998</v>
      </c>
      <c r="BU581" s="2">
        <v>2.6</v>
      </c>
      <c r="BV581" s="2">
        <v>71.34</v>
      </c>
      <c r="BW581" s="2">
        <v>38.96</v>
      </c>
      <c r="BX581" s="2">
        <v>8.0500000000000007</v>
      </c>
      <c r="BY581" s="2">
        <v>27.12</v>
      </c>
      <c r="BZ581" s="2">
        <v>27.3</v>
      </c>
      <c r="CA581" s="2">
        <v>14.4</v>
      </c>
      <c r="CB581" s="2">
        <v>21.626999999999999</v>
      </c>
      <c r="CC581" s="2">
        <v>8.65</v>
      </c>
      <c r="CD581" s="2">
        <v>11.88</v>
      </c>
    </row>
    <row r="582" spans="1:82" x14ac:dyDescent="0.25">
      <c r="A582" s="1">
        <v>44652</v>
      </c>
      <c r="B582" s="2">
        <v>174.31</v>
      </c>
      <c r="C582" s="2">
        <v>26.712</v>
      </c>
      <c r="D582" s="2">
        <v>309.41989999999998</v>
      </c>
      <c r="E582" s="2">
        <v>163.56</v>
      </c>
      <c r="F582" s="2">
        <v>224.85</v>
      </c>
      <c r="G582" s="2">
        <v>361.52980000000002</v>
      </c>
      <c r="H582" s="2">
        <v>140.15049999999999</v>
      </c>
      <c r="I582" s="2">
        <v>62.698</v>
      </c>
      <c r="J582" s="2">
        <v>575.57010000000002</v>
      </c>
      <c r="K582" s="2">
        <v>373.47</v>
      </c>
      <c r="L582" s="2">
        <v>130.76</v>
      </c>
      <c r="M582" s="2">
        <v>55.66</v>
      </c>
      <c r="N582" s="2">
        <v>108.19</v>
      </c>
      <c r="O582" s="2">
        <v>322.73</v>
      </c>
      <c r="P582" s="2">
        <v>305.54000000000002</v>
      </c>
      <c r="Q582" s="2">
        <v>169.76</v>
      </c>
      <c r="R582" s="2">
        <v>458.18990000000002</v>
      </c>
      <c r="S582" s="2">
        <v>146.99</v>
      </c>
      <c r="T582" s="2">
        <v>47.7</v>
      </c>
      <c r="U582" s="2">
        <v>101.8516</v>
      </c>
      <c r="V582" s="2">
        <v>483.92989999999998</v>
      </c>
      <c r="W582" s="2">
        <v>59.67</v>
      </c>
      <c r="X582" s="2">
        <v>91.49</v>
      </c>
      <c r="Y582" s="2">
        <v>71.069999999999993</v>
      </c>
      <c r="Z582" s="2">
        <v>48.11</v>
      </c>
      <c r="AA582" s="2">
        <v>53.27</v>
      </c>
      <c r="AB582" s="2">
        <v>165.63</v>
      </c>
      <c r="AC582" s="2">
        <v>239.82</v>
      </c>
      <c r="AD582" s="2">
        <v>105.9699</v>
      </c>
      <c r="AE582" s="2">
        <v>173.68</v>
      </c>
      <c r="AF582" s="2">
        <v>63.53</v>
      </c>
      <c r="AG582" s="2">
        <v>694.83010000000002</v>
      </c>
      <c r="AH582" s="2">
        <v>334.98</v>
      </c>
      <c r="AI582" s="2">
        <v>667.42989999999998</v>
      </c>
      <c r="AJ582" s="2">
        <v>35.51</v>
      </c>
      <c r="AK582" s="2">
        <v>173.07</v>
      </c>
      <c r="AL582" s="2">
        <v>186.96</v>
      </c>
      <c r="AM582" s="2">
        <v>31.42</v>
      </c>
      <c r="AN582" s="2">
        <v>56.816099999999999</v>
      </c>
      <c r="AO582" s="2">
        <v>476.95</v>
      </c>
      <c r="AP582" s="2">
        <v>90.61</v>
      </c>
      <c r="AQ582" s="2">
        <v>237.93</v>
      </c>
      <c r="AR582" s="2">
        <v>36.42</v>
      </c>
      <c r="AS582" s="2">
        <v>561.67989999999998</v>
      </c>
      <c r="AT582" s="2">
        <v>41.075000000000003</v>
      </c>
      <c r="AU582" s="2">
        <v>182.02</v>
      </c>
      <c r="AV582" s="2">
        <v>90.01</v>
      </c>
      <c r="AW582" s="2">
        <v>47.66</v>
      </c>
      <c r="AX582" s="2">
        <v>78.035581180811803</v>
      </c>
      <c r="AY582" s="2">
        <v>39.93</v>
      </c>
      <c r="AZ582" s="2">
        <v>45.78</v>
      </c>
      <c r="BA582" s="2">
        <v>237.46</v>
      </c>
      <c r="BB582" s="2">
        <v>57.71</v>
      </c>
      <c r="BC582" s="2">
        <v>553.43989999999997</v>
      </c>
      <c r="BD582" s="2">
        <v>73.97</v>
      </c>
      <c r="BE582" s="2">
        <v>25.02</v>
      </c>
      <c r="BF582" s="2">
        <v>152.86000000000001</v>
      </c>
      <c r="BG582" s="2">
        <v>210.65</v>
      </c>
      <c r="BH582" s="2">
        <v>49.42</v>
      </c>
      <c r="BI582" s="2">
        <v>397.17989999999998</v>
      </c>
      <c r="BJ582" s="2">
        <v>198.2</v>
      </c>
      <c r="BK582" s="2">
        <v>66.77</v>
      </c>
      <c r="BL582" s="2">
        <v>169.98</v>
      </c>
      <c r="BM582" s="2">
        <v>84.99</v>
      </c>
      <c r="BN582" s="2">
        <v>350.6001</v>
      </c>
      <c r="BO582" s="2">
        <v>166.96</v>
      </c>
      <c r="BP582" s="2">
        <v>44.25</v>
      </c>
      <c r="BQ582" s="2">
        <v>120.51</v>
      </c>
      <c r="BR582" s="2">
        <v>176.59</v>
      </c>
      <c r="BS582" s="2">
        <v>22.42</v>
      </c>
      <c r="BT582" s="2">
        <v>270.62990000000002</v>
      </c>
      <c r="BU582" s="2">
        <v>2.71</v>
      </c>
      <c r="BV582" s="2">
        <v>71.84</v>
      </c>
      <c r="BW582" s="2">
        <v>39.36</v>
      </c>
      <c r="BX582" s="2">
        <v>7.92</v>
      </c>
      <c r="BY582" s="2">
        <v>27.4</v>
      </c>
      <c r="BZ582" s="2">
        <v>27.1</v>
      </c>
      <c r="CA582" s="2">
        <v>14.1</v>
      </c>
      <c r="CB582" s="2">
        <v>21.114000000000001</v>
      </c>
      <c r="CC582" s="2">
        <v>8.65</v>
      </c>
      <c r="CD582" s="2">
        <v>12.01</v>
      </c>
    </row>
    <row r="583" spans="1:82" x14ac:dyDescent="0.25">
      <c r="A583" s="1">
        <v>44655</v>
      </c>
      <c r="B583" s="2">
        <v>178.44</v>
      </c>
      <c r="C583" s="2">
        <v>27.36</v>
      </c>
      <c r="D583" s="2">
        <v>314.97000000000003</v>
      </c>
      <c r="E583" s="2">
        <v>168.34649999999999</v>
      </c>
      <c r="F583" s="2">
        <v>233.89</v>
      </c>
      <c r="G583" s="2">
        <v>381.81639999999999</v>
      </c>
      <c r="H583" s="2">
        <v>142.97149999999999</v>
      </c>
      <c r="I583" s="2">
        <v>63.484999999999999</v>
      </c>
      <c r="J583" s="2">
        <v>575.12990000000002</v>
      </c>
      <c r="K583" s="2">
        <v>391.5</v>
      </c>
      <c r="L583" s="2">
        <v>132.59</v>
      </c>
      <c r="M583" s="2">
        <v>55.87</v>
      </c>
      <c r="N583" s="2">
        <v>110.53</v>
      </c>
      <c r="O583" s="2">
        <v>321.43990000000002</v>
      </c>
      <c r="P583" s="2">
        <v>302.25</v>
      </c>
      <c r="Q583" s="2">
        <v>169.32</v>
      </c>
      <c r="R583" s="2">
        <v>468.81009999999998</v>
      </c>
      <c r="S583" s="2">
        <v>153.81</v>
      </c>
      <c r="T583" s="2">
        <v>48.11</v>
      </c>
      <c r="U583" s="2">
        <v>104.6833</v>
      </c>
      <c r="V583" s="2">
        <v>505.6499</v>
      </c>
      <c r="W583" s="2">
        <v>60.67</v>
      </c>
      <c r="X583" s="2">
        <v>88.09</v>
      </c>
      <c r="Y583" s="2">
        <v>72.959999999999994</v>
      </c>
      <c r="Z583" s="2">
        <v>49.2</v>
      </c>
      <c r="AA583" s="2">
        <v>57.78</v>
      </c>
      <c r="AB583" s="2">
        <v>167.11</v>
      </c>
      <c r="AC583" s="2">
        <v>234.59</v>
      </c>
      <c r="AD583" s="2">
        <v>107.3049</v>
      </c>
      <c r="AE583" s="2">
        <v>174.65</v>
      </c>
      <c r="AF583" s="2">
        <v>63.04</v>
      </c>
      <c r="AG583" s="2">
        <v>698.40989999999999</v>
      </c>
      <c r="AH583" s="2">
        <v>340.1499</v>
      </c>
      <c r="AI583" s="2">
        <v>686.8501</v>
      </c>
      <c r="AJ583" s="2">
        <v>35.61</v>
      </c>
      <c r="AK583" s="2">
        <v>177.02</v>
      </c>
      <c r="AL583" s="2">
        <v>191.65</v>
      </c>
      <c r="AM583" s="2">
        <v>31.897500000000001</v>
      </c>
      <c r="AN583" s="2">
        <v>56.342799999999997</v>
      </c>
      <c r="AO583" s="2">
        <v>481.26</v>
      </c>
      <c r="AP583" s="2">
        <v>93.17</v>
      </c>
      <c r="AQ583" s="2">
        <v>243</v>
      </c>
      <c r="AR583" s="2">
        <v>36.43</v>
      </c>
      <c r="AS583" s="2">
        <v>562</v>
      </c>
      <c r="AT583" s="2">
        <v>41.3</v>
      </c>
      <c r="AU583" s="2">
        <v>182.61</v>
      </c>
      <c r="AV583" s="2">
        <v>90.02</v>
      </c>
      <c r="AW583" s="2">
        <v>47.34</v>
      </c>
      <c r="AX583" s="2">
        <v>78.035581180811803</v>
      </c>
      <c r="AY583" s="2">
        <v>39.89</v>
      </c>
      <c r="AZ583" s="2">
        <v>45.53</v>
      </c>
      <c r="BA583" s="2">
        <v>238.31</v>
      </c>
      <c r="BB583" s="2">
        <v>56.73</v>
      </c>
      <c r="BC583" s="2">
        <v>548.08010000000002</v>
      </c>
      <c r="BD583" s="2">
        <v>74.38</v>
      </c>
      <c r="BE583" s="2">
        <v>25.8</v>
      </c>
      <c r="BF583" s="2">
        <v>155.76</v>
      </c>
      <c r="BG583" s="2">
        <v>211.64</v>
      </c>
      <c r="BH583" s="2">
        <v>49.26</v>
      </c>
      <c r="BI583" s="2">
        <v>403.79</v>
      </c>
      <c r="BJ583" s="2">
        <v>197.29</v>
      </c>
      <c r="BK583" s="2">
        <v>67.23</v>
      </c>
      <c r="BL583" s="2">
        <v>174.28</v>
      </c>
      <c r="BM583" s="2">
        <v>83.6</v>
      </c>
      <c r="BN583" s="2">
        <v>355.08010000000002</v>
      </c>
      <c r="BO583" s="2">
        <v>167.72</v>
      </c>
      <c r="BP583" s="2">
        <v>44.85</v>
      </c>
      <c r="BQ583" s="2">
        <v>120.46</v>
      </c>
      <c r="BR583" s="2">
        <v>172.54</v>
      </c>
      <c r="BS583" s="2">
        <v>23.03</v>
      </c>
      <c r="BT583" s="2">
        <v>274.1499</v>
      </c>
      <c r="BU583" s="2">
        <v>2.52</v>
      </c>
      <c r="BV583" s="2">
        <v>70.97</v>
      </c>
      <c r="BW583" s="2">
        <v>39.74</v>
      </c>
      <c r="BX583" s="2">
        <v>8.3000000000000007</v>
      </c>
      <c r="BY583" s="2">
        <v>28.08</v>
      </c>
      <c r="BZ583" s="2">
        <v>26.7</v>
      </c>
      <c r="CA583" s="2">
        <v>13.9</v>
      </c>
      <c r="CB583" s="2">
        <v>21.594000000000001</v>
      </c>
      <c r="CC583" s="2">
        <v>9</v>
      </c>
      <c r="CD583" s="2">
        <v>12.79</v>
      </c>
    </row>
    <row r="584" spans="1:82" x14ac:dyDescent="0.25">
      <c r="A584" s="1">
        <v>44656</v>
      </c>
      <c r="B584" s="2">
        <v>175.06</v>
      </c>
      <c r="C584" s="2">
        <v>25.931000000000001</v>
      </c>
      <c r="D584" s="2">
        <v>310.87990000000002</v>
      </c>
      <c r="E584" s="2">
        <v>164.05500000000001</v>
      </c>
      <c r="F584" s="2">
        <v>231.84</v>
      </c>
      <c r="G584" s="2">
        <v>363.75319999999999</v>
      </c>
      <c r="H584" s="2">
        <v>140.5909</v>
      </c>
      <c r="I584" s="2">
        <v>61.411999999999999</v>
      </c>
      <c r="J584" s="2">
        <v>575.32010000000002</v>
      </c>
      <c r="K584" s="2">
        <v>380.1499</v>
      </c>
      <c r="L584" s="2">
        <v>131.96</v>
      </c>
      <c r="M584" s="2">
        <v>54.92</v>
      </c>
      <c r="N584" s="2">
        <v>106.82</v>
      </c>
      <c r="O584" s="2">
        <v>321.77</v>
      </c>
      <c r="P584" s="2">
        <v>295.91989999999998</v>
      </c>
      <c r="Q584" s="2">
        <v>169.5</v>
      </c>
      <c r="R584" s="2">
        <v>458.58010000000002</v>
      </c>
      <c r="S584" s="2">
        <v>145.46</v>
      </c>
      <c r="T584" s="2">
        <v>47.87</v>
      </c>
      <c r="U584" s="2">
        <v>103.52330000000001</v>
      </c>
      <c r="V584" s="2">
        <v>496.05</v>
      </c>
      <c r="W584" s="2">
        <v>59.75</v>
      </c>
      <c r="X584" s="2">
        <v>84.12</v>
      </c>
      <c r="Y584" s="2">
        <v>68.31</v>
      </c>
      <c r="Z584" s="2">
        <v>48.13</v>
      </c>
      <c r="AA584" s="2">
        <v>54.98</v>
      </c>
      <c r="AB584" s="2">
        <v>163.44999999999999</v>
      </c>
      <c r="AC584" s="2">
        <v>237.46</v>
      </c>
      <c r="AD584" s="2">
        <v>107.84990000000001</v>
      </c>
      <c r="AE584" s="2">
        <v>174</v>
      </c>
      <c r="AF584" s="2">
        <v>63.01</v>
      </c>
      <c r="AG584" s="2">
        <v>691.47</v>
      </c>
      <c r="AH584" s="2">
        <v>327.71</v>
      </c>
      <c r="AI584" s="2">
        <v>690.49</v>
      </c>
      <c r="AJ584" s="2">
        <v>35.270000000000003</v>
      </c>
      <c r="AK584" s="2">
        <v>171.21</v>
      </c>
      <c r="AL584" s="2">
        <v>177.17</v>
      </c>
      <c r="AM584" s="2">
        <v>31.587499999999999</v>
      </c>
      <c r="AN584" s="2">
        <v>55.229399999999998</v>
      </c>
      <c r="AO584" s="2">
        <v>476.73</v>
      </c>
      <c r="AP584" s="2">
        <v>93.15</v>
      </c>
      <c r="AQ584" s="2">
        <v>239.72</v>
      </c>
      <c r="AR584" s="2">
        <v>35.520000000000003</v>
      </c>
      <c r="AS584" s="2">
        <v>556.79</v>
      </c>
      <c r="AT584" s="2">
        <v>40.950000000000003</v>
      </c>
      <c r="AU584" s="2">
        <v>175.07</v>
      </c>
      <c r="AV584" s="2">
        <v>86.8</v>
      </c>
      <c r="AW584" s="2">
        <v>47.8</v>
      </c>
      <c r="AX584" s="2">
        <v>78.035581180811803</v>
      </c>
      <c r="AY584" s="2">
        <v>39.590000000000003</v>
      </c>
      <c r="AZ584" s="2">
        <v>44.71</v>
      </c>
      <c r="BA584" s="2">
        <v>239.46</v>
      </c>
      <c r="BB584" s="2">
        <v>56.4</v>
      </c>
      <c r="BC584" s="2">
        <v>545.04</v>
      </c>
      <c r="BD584" s="2">
        <v>70.09</v>
      </c>
      <c r="BE584" s="2">
        <v>24.42</v>
      </c>
      <c r="BF584" s="2">
        <v>154.85</v>
      </c>
      <c r="BG584" s="2">
        <v>207.61</v>
      </c>
      <c r="BH584" s="2">
        <v>46.84</v>
      </c>
      <c r="BI584" s="2">
        <v>391.16989999999998</v>
      </c>
      <c r="BJ584" s="2">
        <v>190.43</v>
      </c>
      <c r="BK584" s="2">
        <v>66.13</v>
      </c>
      <c r="BL584" s="2">
        <v>173.35</v>
      </c>
      <c r="BM584" s="2">
        <v>82.54</v>
      </c>
      <c r="BN584" s="2">
        <v>360.57010000000002</v>
      </c>
      <c r="BO584" s="2">
        <v>166.29</v>
      </c>
      <c r="BP584" s="2">
        <v>44</v>
      </c>
      <c r="BQ584" s="2">
        <v>120.41</v>
      </c>
      <c r="BR584" s="2">
        <v>162.05000000000001</v>
      </c>
      <c r="BS584" s="2">
        <v>22.84</v>
      </c>
      <c r="BT584" s="2">
        <v>281.32010000000002</v>
      </c>
      <c r="BU584" s="2">
        <v>2.46</v>
      </c>
      <c r="BV584" s="2">
        <v>70.55</v>
      </c>
      <c r="BW584" s="2">
        <v>39.840000000000003</v>
      </c>
      <c r="BX584" s="2">
        <v>8.1999999999999993</v>
      </c>
      <c r="BY584" s="2">
        <v>27.1</v>
      </c>
      <c r="BZ584" s="2">
        <v>26.6</v>
      </c>
      <c r="CA584" s="2">
        <v>13.4</v>
      </c>
      <c r="CB584" s="2">
        <v>21</v>
      </c>
      <c r="CC584" s="2">
        <v>8.6</v>
      </c>
      <c r="CD584" s="2">
        <v>12.16</v>
      </c>
    </row>
    <row r="585" spans="1:82" x14ac:dyDescent="0.25">
      <c r="A585" s="1">
        <v>44657</v>
      </c>
      <c r="B585" s="2">
        <v>171.83</v>
      </c>
      <c r="C585" s="2">
        <v>24.407</v>
      </c>
      <c r="D585" s="2">
        <v>299.5</v>
      </c>
      <c r="E585" s="2">
        <v>158.756</v>
      </c>
      <c r="F585" s="2">
        <v>223.3</v>
      </c>
      <c r="G585" s="2">
        <v>348.58640000000003</v>
      </c>
      <c r="H585" s="2">
        <v>136.5479</v>
      </c>
      <c r="I585" s="2">
        <v>60.2</v>
      </c>
      <c r="J585" s="2">
        <v>584.79</v>
      </c>
      <c r="K585" s="2">
        <v>368.3501</v>
      </c>
      <c r="L585" s="2">
        <v>133.71</v>
      </c>
      <c r="M585" s="2">
        <v>54.37</v>
      </c>
      <c r="N585" s="2">
        <v>103.67</v>
      </c>
      <c r="O585" s="2">
        <v>315.05</v>
      </c>
      <c r="P585" s="2">
        <v>288.66989999999998</v>
      </c>
      <c r="Q585" s="2">
        <v>172.39</v>
      </c>
      <c r="R585" s="2">
        <v>444.33010000000002</v>
      </c>
      <c r="S585" s="2">
        <v>139.28</v>
      </c>
      <c r="T585" s="2">
        <v>47.73</v>
      </c>
      <c r="U585" s="2">
        <v>101.13330000000001</v>
      </c>
      <c r="V585" s="2">
        <v>490.21</v>
      </c>
      <c r="W585" s="2">
        <v>60.82</v>
      </c>
      <c r="X585" s="2">
        <v>83.36</v>
      </c>
      <c r="Y585" s="2">
        <v>66.5</v>
      </c>
      <c r="Z585" s="2">
        <v>47.54</v>
      </c>
      <c r="AA585" s="2">
        <v>52.44</v>
      </c>
      <c r="AB585" s="2">
        <v>161.85</v>
      </c>
      <c r="AC585" s="2">
        <v>243.45</v>
      </c>
      <c r="AD585" s="2">
        <v>107.78740000000001</v>
      </c>
      <c r="AE585" s="2">
        <v>166.17</v>
      </c>
      <c r="AF585" s="2">
        <v>63.21</v>
      </c>
      <c r="AG585" s="2">
        <v>708.36009999999999</v>
      </c>
      <c r="AH585" s="2">
        <v>324.8501</v>
      </c>
      <c r="AI585" s="2">
        <v>701.13990000000001</v>
      </c>
      <c r="AJ585" s="2">
        <v>34.67</v>
      </c>
      <c r="AK585" s="2">
        <v>164.66</v>
      </c>
      <c r="AL585" s="2">
        <v>166.84</v>
      </c>
      <c r="AM585" s="2">
        <v>31.192499999999999</v>
      </c>
      <c r="AN585" s="2">
        <v>55.656100000000002</v>
      </c>
      <c r="AO585" s="2">
        <v>479.37990000000002</v>
      </c>
      <c r="AP585" s="2">
        <v>94.19</v>
      </c>
      <c r="AQ585" s="2">
        <v>230.14</v>
      </c>
      <c r="AR585" s="2">
        <v>35.72</v>
      </c>
      <c r="AS585" s="2">
        <v>561.26</v>
      </c>
      <c r="AT585" s="2">
        <v>40.409999999999997</v>
      </c>
      <c r="AU585" s="2">
        <v>174.02</v>
      </c>
      <c r="AV585" s="2">
        <v>86.91</v>
      </c>
      <c r="AW585" s="2">
        <v>49.71</v>
      </c>
      <c r="AX585" s="2">
        <v>78.035581180811803</v>
      </c>
      <c r="AY585" s="2">
        <v>40.04</v>
      </c>
      <c r="AZ585" s="2">
        <v>43.07</v>
      </c>
      <c r="BA585" s="2">
        <v>239.45</v>
      </c>
      <c r="BB585" s="2">
        <v>54.12</v>
      </c>
      <c r="BC585" s="2">
        <v>534.91989999999998</v>
      </c>
      <c r="BD585" s="2">
        <v>68.28</v>
      </c>
      <c r="BE585" s="2">
        <v>23.92</v>
      </c>
      <c r="BF585" s="2">
        <v>148.38</v>
      </c>
      <c r="BG585" s="2">
        <v>209.71</v>
      </c>
      <c r="BH585" s="2">
        <v>44.95</v>
      </c>
      <c r="BI585" s="2">
        <v>391.1001</v>
      </c>
      <c r="BJ585" s="2">
        <v>181.46</v>
      </c>
      <c r="BK585" s="2">
        <v>64.39</v>
      </c>
      <c r="BL585" s="2">
        <v>164.09</v>
      </c>
      <c r="BM585" s="2">
        <v>82.17</v>
      </c>
      <c r="BN585" s="2">
        <v>370.09010000000001</v>
      </c>
      <c r="BO585" s="2">
        <v>167.55</v>
      </c>
      <c r="BP585" s="2">
        <v>42.55</v>
      </c>
      <c r="BQ585" s="2">
        <v>119.59</v>
      </c>
      <c r="BR585" s="2">
        <v>154.62</v>
      </c>
      <c r="BS585" s="2">
        <v>21.81</v>
      </c>
      <c r="BT585" s="2">
        <v>280.68990000000002</v>
      </c>
      <c r="BU585" s="2">
        <v>2.4300000000000002</v>
      </c>
      <c r="BV585" s="2">
        <v>70.64</v>
      </c>
      <c r="BW585" s="2">
        <v>40.380000000000003</v>
      </c>
      <c r="BX585" s="2">
        <v>8.06</v>
      </c>
      <c r="BY585" s="2">
        <v>26.04</v>
      </c>
      <c r="BZ585" s="2">
        <v>29.3</v>
      </c>
      <c r="CA585" s="2">
        <v>13.3</v>
      </c>
      <c r="CB585" s="2">
        <v>21</v>
      </c>
      <c r="CC585" s="2">
        <v>8.5</v>
      </c>
      <c r="CD585" s="2">
        <v>11.44</v>
      </c>
    </row>
    <row r="586" spans="1:82" x14ac:dyDescent="0.25">
      <c r="A586" s="1">
        <v>44658</v>
      </c>
      <c r="B586" s="2">
        <v>172.14</v>
      </c>
      <c r="C586" s="2">
        <v>24.207999999999998</v>
      </c>
      <c r="D586" s="2">
        <v>301.37009999999998</v>
      </c>
      <c r="E586" s="2">
        <v>157.78450000000001</v>
      </c>
      <c r="F586" s="2">
        <v>222.95</v>
      </c>
      <c r="G586" s="2">
        <v>352.41969999999998</v>
      </c>
      <c r="H586" s="2">
        <v>135.88839999999999</v>
      </c>
      <c r="I586" s="2">
        <v>60.305</v>
      </c>
      <c r="J586" s="2">
        <v>608.04999999999995</v>
      </c>
      <c r="K586" s="2">
        <v>362.1499</v>
      </c>
      <c r="L586" s="2">
        <v>133.28</v>
      </c>
      <c r="M586" s="2">
        <v>54.63</v>
      </c>
      <c r="N586" s="2">
        <v>103.72</v>
      </c>
      <c r="O586" s="2">
        <v>318.05</v>
      </c>
      <c r="P586" s="2">
        <v>291.82010000000002</v>
      </c>
      <c r="Q586" s="2">
        <v>172.55</v>
      </c>
      <c r="R586" s="2">
        <v>452.72</v>
      </c>
      <c r="S586" s="2">
        <v>139.22</v>
      </c>
      <c r="T586" s="2">
        <v>47.15</v>
      </c>
      <c r="U586" s="2">
        <v>102.7449</v>
      </c>
      <c r="V586" s="2">
        <v>495.01</v>
      </c>
      <c r="W586" s="2">
        <v>60.99</v>
      </c>
      <c r="X586" s="2">
        <v>83.12</v>
      </c>
      <c r="Y586" s="2">
        <v>65.66</v>
      </c>
      <c r="Z586" s="2">
        <v>47.56</v>
      </c>
      <c r="AA586" s="2">
        <v>51.88</v>
      </c>
      <c r="AB586" s="2">
        <v>163.13</v>
      </c>
      <c r="AC586" s="2">
        <v>244.3</v>
      </c>
      <c r="AD586" s="2">
        <v>108.5599</v>
      </c>
      <c r="AE586" s="2">
        <v>164.66</v>
      </c>
      <c r="AF586" s="2">
        <v>62.89</v>
      </c>
      <c r="AG586" s="2">
        <v>721.8</v>
      </c>
      <c r="AH586" s="2">
        <v>326.37009999999998</v>
      </c>
      <c r="AI586" s="2">
        <v>726.83010000000002</v>
      </c>
      <c r="AJ586" s="2">
        <v>34.74</v>
      </c>
      <c r="AK586" s="2">
        <v>165.91</v>
      </c>
      <c r="AL586" s="2">
        <v>166.19</v>
      </c>
      <c r="AM586" s="2">
        <v>31.22</v>
      </c>
      <c r="AN586" s="2">
        <v>55.516100000000002</v>
      </c>
      <c r="AO586" s="2">
        <v>485.27</v>
      </c>
      <c r="AP586" s="2">
        <v>95.35</v>
      </c>
      <c r="AQ586" s="2">
        <v>233.25</v>
      </c>
      <c r="AR586" s="2">
        <v>36.119999999999997</v>
      </c>
      <c r="AS586" s="2">
        <v>552.48</v>
      </c>
      <c r="AT586" s="2">
        <v>40.89</v>
      </c>
      <c r="AU586" s="2">
        <v>172.92</v>
      </c>
      <c r="AV586" s="2">
        <v>87.81</v>
      </c>
      <c r="AW586" s="2">
        <v>50.02</v>
      </c>
      <c r="AX586" s="2">
        <v>78.035581180811803</v>
      </c>
      <c r="AY586" s="2">
        <v>40.31</v>
      </c>
      <c r="AZ586" s="2">
        <v>42.4</v>
      </c>
      <c r="BA586" s="2">
        <v>240.41</v>
      </c>
      <c r="BB586" s="2">
        <v>54.38</v>
      </c>
      <c r="BC586" s="2">
        <v>551.26</v>
      </c>
      <c r="BD586" s="2">
        <v>68.19</v>
      </c>
      <c r="BE586" s="2">
        <v>23.07</v>
      </c>
      <c r="BF586" s="2">
        <v>146.5</v>
      </c>
      <c r="BG586" s="2">
        <v>211.64</v>
      </c>
      <c r="BH586" s="2">
        <v>44.11</v>
      </c>
      <c r="BI586" s="2">
        <v>397.3999</v>
      </c>
      <c r="BJ586" s="2">
        <v>181.98</v>
      </c>
      <c r="BK586" s="2">
        <v>63.93</v>
      </c>
      <c r="BL586" s="2">
        <v>165.38</v>
      </c>
      <c r="BM586" s="2">
        <v>83.64</v>
      </c>
      <c r="BN586" s="2">
        <v>369.29</v>
      </c>
      <c r="BO586" s="2">
        <v>167.8</v>
      </c>
      <c r="BP586" s="2">
        <v>43.16</v>
      </c>
      <c r="BQ586" s="2">
        <v>119.34</v>
      </c>
      <c r="BR586" s="2">
        <v>159</v>
      </c>
      <c r="BS586" s="2">
        <v>22.06</v>
      </c>
      <c r="BT586" s="2">
        <v>291.12009999999998</v>
      </c>
      <c r="BU586" s="2">
        <v>2.2599999999999998</v>
      </c>
      <c r="BV586" s="2">
        <v>69.19</v>
      </c>
      <c r="BW586" s="2">
        <v>40.83</v>
      </c>
      <c r="BX586" s="2">
        <v>7.93</v>
      </c>
      <c r="BY586" s="2">
        <v>25.7</v>
      </c>
      <c r="BZ586" s="2">
        <v>28.6</v>
      </c>
      <c r="CA586" s="2">
        <v>12.05</v>
      </c>
      <c r="CB586" s="2">
        <v>21</v>
      </c>
      <c r="CC586" s="2">
        <v>8.25</v>
      </c>
      <c r="CD586" s="2">
        <v>11.21</v>
      </c>
    </row>
    <row r="587" spans="1:82" x14ac:dyDescent="0.25">
      <c r="A587" s="1">
        <v>44659</v>
      </c>
      <c r="B587" s="2">
        <v>170.09</v>
      </c>
      <c r="C587" s="2">
        <v>23.119</v>
      </c>
      <c r="D587" s="2">
        <v>296.97000000000003</v>
      </c>
      <c r="E587" s="2">
        <v>154.4605</v>
      </c>
      <c r="F587" s="2">
        <v>222.33</v>
      </c>
      <c r="G587" s="2">
        <v>341.82960000000003</v>
      </c>
      <c r="H587" s="2">
        <v>133.28739999999999</v>
      </c>
      <c r="I587" s="2">
        <v>58.7</v>
      </c>
      <c r="J587" s="2">
        <v>600.04</v>
      </c>
      <c r="K587" s="2">
        <v>355.87990000000002</v>
      </c>
      <c r="L587" s="2">
        <v>132.84</v>
      </c>
      <c r="M587" s="2">
        <v>54.28</v>
      </c>
      <c r="N587" s="2">
        <v>101</v>
      </c>
      <c r="O587" s="2">
        <v>317.82010000000002</v>
      </c>
      <c r="P587" s="2">
        <v>289.86009999999999</v>
      </c>
      <c r="Q587" s="2">
        <v>173.13</v>
      </c>
      <c r="R587" s="2">
        <v>445.34010000000001</v>
      </c>
      <c r="S587" s="2">
        <v>136.69</v>
      </c>
      <c r="T587" s="2">
        <v>47.42</v>
      </c>
      <c r="U587" s="2">
        <v>101.3716</v>
      </c>
      <c r="V587" s="2">
        <v>482.84010000000001</v>
      </c>
      <c r="W587" s="2">
        <v>62.3</v>
      </c>
      <c r="X587" s="2">
        <v>81.52</v>
      </c>
      <c r="Y587" s="2">
        <v>63.15</v>
      </c>
      <c r="Z587" s="2">
        <v>47.02</v>
      </c>
      <c r="AA587" s="2">
        <v>51.27</v>
      </c>
      <c r="AB587" s="2">
        <v>158.24</v>
      </c>
      <c r="AC587" s="2">
        <v>242.5</v>
      </c>
      <c r="AD587" s="2">
        <v>107.2799</v>
      </c>
      <c r="AE587" s="2">
        <v>163.86</v>
      </c>
      <c r="AF587" s="2">
        <v>63.4</v>
      </c>
      <c r="AG587" s="2">
        <v>738.84010000000001</v>
      </c>
      <c r="AH587" s="2">
        <v>319.83010000000002</v>
      </c>
      <c r="AI587" s="2">
        <v>736.47</v>
      </c>
      <c r="AJ587" s="2">
        <v>34.33</v>
      </c>
      <c r="AK587" s="2">
        <v>162.56</v>
      </c>
      <c r="AL587" s="2">
        <v>160.94</v>
      </c>
      <c r="AM587" s="2">
        <v>31.41</v>
      </c>
      <c r="AN587" s="2">
        <v>55.369399999999999</v>
      </c>
      <c r="AO587" s="2">
        <v>482.15989999999999</v>
      </c>
      <c r="AP587" s="2">
        <v>96.84</v>
      </c>
      <c r="AQ587" s="2">
        <v>228.77</v>
      </c>
      <c r="AR587" s="2">
        <v>37.520000000000003</v>
      </c>
      <c r="AS587" s="2">
        <v>557.6001</v>
      </c>
      <c r="AT587" s="2">
        <v>40.81</v>
      </c>
      <c r="AU587" s="2">
        <v>167.5</v>
      </c>
      <c r="AV587" s="2">
        <v>88.96</v>
      </c>
      <c r="AW587" s="2">
        <v>50.13</v>
      </c>
      <c r="AX587" s="2">
        <v>78.035581180811803</v>
      </c>
      <c r="AY587" s="2">
        <v>40.94</v>
      </c>
      <c r="AZ587" s="2">
        <v>41.96</v>
      </c>
      <c r="BA587" s="2">
        <v>241.05</v>
      </c>
      <c r="BB587" s="2">
        <v>55.03</v>
      </c>
      <c r="BC587" s="2">
        <v>547.12009999999998</v>
      </c>
      <c r="BD587" s="2">
        <v>66.319999999999993</v>
      </c>
      <c r="BE587" s="2">
        <v>24.43</v>
      </c>
      <c r="BF587" s="2">
        <v>146.15</v>
      </c>
      <c r="BG587" s="2">
        <v>214.75</v>
      </c>
      <c r="BH587" s="2">
        <v>44.26</v>
      </c>
      <c r="BI587" s="2">
        <v>394.79</v>
      </c>
      <c r="BJ587" s="2">
        <v>179.79</v>
      </c>
      <c r="BK587" s="2">
        <v>64.87</v>
      </c>
      <c r="BL587" s="2">
        <v>164.03</v>
      </c>
      <c r="BM587" s="2">
        <v>83.2</v>
      </c>
      <c r="BN587" s="2">
        <v>372.72</v>
      </c>
      <c r="BO587" s="2">
        <v>165</v>
      </c>
      <c r="BP587" s="2">
        <v>42.63</v>
      </c>
      <c r="BQ587" s="2">
        <v>118.36</v>
      </c>
      <c r="BR587" s="2">
        <v>160.84</v>
      </c>
      <c r="BS587" s="2">
        <v>21.95</v>
      </c>
      <c r="BT587" s="2">
        <v>283.06009999999998</v>
      </c>
      <c r="BU587" s="2">
        <v>2.2799999999999998</v>
      </c>
      <c r="BV587" s="2">
        <v>70.540000000000006</v>
      </c>
      <c r="BW587" s="2">
        <v>41.42</v>
      </c>
      <c r="BX587" s="2">
        <v>7.8</v>
      </c>
      <c r="BY587" s="2">
        <v>25.3</v>
      </c>
      <c r="BZ587" s="2">
        <v>27</v>
      </c>
      <c r="CA587" s="2">
        <v>11.2</v>
      </c>
      <c r="CB587" s="2">
        <v>20.399999999999999</v>
      </c>
      <c r="CC587" s="2">
        <v>7.97</v>
      </c>
      <c r="CD587" s="2">
        <v>10.93</v>
      </c>
    </row>
    <row r="588" spans="1:82" x14ac:dyDescent="0.25">
      <c r="A588" s="1">
        <v>44662</v>
      </c>
      <c r="B588" s="2">
        <v>165.75</v>
      </c>
      <c r="C588" s="2">
        <v>21.917000000000002</v>
      </c>
      <c r="D588" s="2">
        <v>285.26</v>
      </c>
      <c r="E588" s="2">
        <v>151.12200000000001</v>
      </c>
      <c r="F588" s="2">
        <v>216.46</v>
      </c>
      <c r="G588" s="2">
        <v>325.30959999999999</v>
      </c>
      <c r="H588" s="2">
        <v>128.8235</v>
      </c>
      <c r="I588" s="2">
        <v>58.061</v>
      </c>
      <c r="J588" s="2">
        <v>584.66989999999998</v>
      </c>
      <c r="K588" s="2">
        <v>348</v>
      </c>
      <c r="L588" s="2">
        <v>130.41999999999999</v>
      </c>
      <c r="M588" s="2">
        <v>52.88</v>
      </c>
      <c r="N588" s="2">
        <v>97.37</v>
      </c>
      <c r="O588" s="2">
        <v>317.1499</v>
      </c>
      <c r="P588" s="2">
        <v>278.95999999999998</v>
      </c>
      <c r="Q588" s="2">
        <v>172.6</v>
      </c>
      <c r="R588" s="2">
        <v>434.43990000000002</v>
      </c>
      <c r="S588" s="2">
        <v>135.36000000000001</v>
      </c>
      <c r="T588" s="2">
        <v>47.61</v>
      </c>
      <c r="U588" s="2">
        <v>101.81659999999999</v>
      </c>
      <c r="V588" s="2">
        <v>473.34010000000001</v>
      </c>
      <c r="W588" s="2">
        <v>61.89</v>
      </c>
      <c r="X588" s="2">
        <v>80.680000000000007</v>
      </c>
      <c r="Y588" s="2">
        <v>60.73</v>
      </c>
      <c r="Z588" s="2">
        <v>46.57</v>
      </c>
      <c r="AA588" s="2">
        <v>49.9</v>
      </c>
      <c r="AB588" s="2">
        <v>153.74</v>
      </c>
      <c r="AC588" s="2">
        <v>239.84</v>
      </c>
      <c r="AD588" s="2">
        <v>104.50239999999999</v>
      </c>
      <c r="AE588" s="2">
        <v>162.44999999999999</v>
      </c>
      <c r="AF588" s="2">
        <v>63.41</v>
      </c>
      <c r="AG588" s="2">
        <v>722.37009999999998</v>
      </c>
      <c r="AH588" s="2">
        <v>309.77</v>
      </c>
      <c r="AI588" s="2">
        <v>723.93989999999997</v>
      </c>
      <c r="AJ588" s="2">
        <v>34.24</v>
      </c>
      <c r="AK588" s="2">
        <v>160.25</v>
      </c>
      <c r="AL588" s="2">
        <v>153.87</v>
      </c>
      <c r="AM588" s="2">
        <v>30.842500000000001</v>
      </c>
      <c r="AN588" s="2">
        <v>55.056100000000001</v>
      </c>
      <c r="AO588" s="2">
        <v>480.78</v>
      </c>
      <c r="AP588" s="2">
        <v>99.71</v>
      </c>
      <c r="AQ588" s="2">
        <v>227.21</v>
      </c>
      <c r="AR588" s="2">
        <v>36.47</v>
      </c>
      <c r="AS588" s="2">
        <v>559.90989999999999</v>
      </c>
      <c r="AT588" s="2">
        <v>41.085000000000001</v>
      </c>
      <c r="AU588" s="2">
        <v>165.52</v>
      </c>
      <c r="AV588" s="2">
        <v>87.21</v>
      </c>
      <c r="AW588" s="2">
        <v>48.24</v>
      </c>
      <c r="AX588" s="2">
        <v>78.035581180811803</v>
      </c>
      <c r="AY588" s="2">
        <v>41.25</v>
      </c>
      <c r="AZ588" s="2">
        <v>42.42</v>
      </c>
      <c r="BA588" s="2">
        <v>238.28</v>
      </c>
      <c r="BB588" s="2">
        <v>54.89</v>
      </c>
      <c r="BC588" s="2">
        <v>514.48</v>
      </c>
      <c r="BD588" s="2">
        <v>65.81</v>
      </c>
      <c r="BE588" s="2">
        <v>24.78</v>
      </c>
      <c r="BF588" s="2">
        <v>143.07</v>
      </c>
      <c r="BG588" s="2">
        <v>210.62</v>
      </c>
      <c r="BH588" s="2">
        <v>43.07</v>
      </c>
      <c r="BI588" s="2">
        <v>387.91989999999998</v>
      </c>
      <c r="BJ588" s="2">
        <v>177.3</v>
      </c>
      <c r="BK588" s="2">
        <v>64.89</v>
      </c>
      <c r="BL588" s="2">
        <v>174.26</v>
      </c>
      <c r="BM588" s="2">
        <v>83.65</v>
      </c>
      <c r="BN588" s="2">
        <v>361.3</v>
      </c>
      <c r="BO588" s="2">
        <v>163.13</v>
      </c>
      <c r="BP588" s="2">
        <v>42.3</v>
      </c>
      <c r="BQ588" s="2">
        <v>118.01</v>
      </c>
      <c r="BR588" s="2">
        <v>160</v>
      </c>
      <c r="BS588" s="2">
        <v>21.8</v>
      </c>
      <c r="BT588" s="2">
        <v>267.76</v>
      </c>
      <c r="BU588" s="2">
        <v>2.27</v>
      </c>
      <c r="BV588" s="2">
        <v>70.03</v>
      </c>
      <c r="BW588" s="2">
        <v>41.5</v>
      </c>
      <c r="BX588" s="2">
        <v>7.83</v>
      </c>
      <c r="BY588" s="2">
        <v>25.02</v>
      </c>
      <c r="BZ588" s="2">
        <v>26.6</v>
      </c>
      <c r="CA588" s="2">
        <v>11</v>
      </c>
      <c r="CB588" s="2">
        <v>19.202999999999999</v>
      </c>
      <c r="CC588" s="2">
        <v>7.165</v>
      </c>
      <c r="CD588" s="2">
        <v>10.76</v>
      </c>
    </row>
    <row r="589" spans="1:82" x14ac:dyDescent="0.25">
      <c r="A589" s="1">
        <v>44663</v>
      </c>
      <c r="B589" s="2">
        <v>167.66</v>
      </c>
      <c r="C589" s="2">
        <v>21.504000000000001</v>
      </c>
      <c r="D589" s="2">
        <v>282.06009999999998</v>
      </c>
      <c r="E589" s="2">
        <v>150.78749999999999</v>
      </c>
      <c r="F589" s="2">
        <v>214.14</v>
      </c>
      <c r="G589" s="2">
        <v>328.98289999999997</v>
      </c>
      <c r="H589" s="2">
        <v>127.7144</v>
      </c>
      <c r="I589" s="2">
        <v>58.506999999999998</v>
      </c>
      <c r="J589" s="2">
        <v>581.36009999999999</v>
      </c>
      <c r="K589" s="2">
        <v>344.1001</v>
      </c>
      <c r="L589" s="2">
        <v>131.44</v>
      </c>
      <c r="M589" s="2">
        <v>51.82</v>
      </c>
      <c r="N589" s="2">
        <v>95.1</v>
      </c>
      <c r="O589" s="2">
        <v>314</v>
      </c>
      <c r="P589" s="2">
        <v>277.8501</v>
      </c>
      <c r="Q589" s="2">
        <v>173.3</v>
      </c>
      <c r="R589" s="2">
        <v>426.77</v>
      </c>
      <c r="S589" s="2">
        <v>136.09</v>
      </c>
      <c r="T589" s="2">
        <v>47.25</v>
      </c>
      <c r="U589" s="2">
        <v>101.9816</v>
      </c>
      <c r="V589" s="2">
        <v>461.62009999999998</v>
      </c>
      <c r="W589" s="2">
        <v>61.63</v>
      </c>
      <c r="X589" s="2">
        <v>79.790000000000006</v>
      </c>
      <c r="Y589" s="2">
        <v>60.13</v>
      </c>
      <c r="Z589" s="2">
        <v>46.5</v>
      </c>
      <c r="AA589" s="2">
        <v>49.53</v>
      </c>
      <c r="AB589" s="2">
        <v>153.37</v>
      </c>
      <c r="AC589" s="2">
        <v>236.03</v>
      </c>
      <c r="AD589" s="2">
        <v>103.94240000000001</v>
      </c>
      <c r="AE589" s="2">
        <v>163.24</v>
      </c>
      <c r="AF589" s="2">
        <v>63.67</v>
      </c>
      <c r="AG589" s="2">
        <v>715.79</v>
      </c>
      <c r="AH589" s="2">
        <v>310.83010000000002</v>
      </c>
      <c r="AI589" s="2">
        <v>717.55</v>
      </c>
      <c r="AJ589" s="2">
        <v>34.409999999999997</v>
      </c>
      <c r="AK589" s="2">
        <v>160.11000000000001</v>
      </c>
      <c r="AL589" s="2">
        <v>149.85</v>
      </c>
      <c r="AM589" s="2">
        <v>30.25</v>
      </c>
      <c r="AN589" s="2">
        <v>54.942700000000002</v>
      </c>
      <c r="AO589" s="2">
        <v>470.5</v>
      </c>
      <c r="AP589" s="2">
        <v>102.19</v>
      </c>
      <c r="AQ589" s="2">
        <v>225.97</v>
      </c>
      <c r="AR589" s="2">
        <v>36.32</v>
      </c>
      <c r="AS589" s="2">
        <v>549.12009999999998</v>
      </c>
      <c r="AT589" s="2">
        <v>41.344999999999999</v>
      </c>
      <c r="AU589" s="2">
        <v>166.23</v>
      </c>
      <c r="AV589" s="2">
        <v>86.09</v>
      </c>
      <c r="AW589" s="2">
        <v>48.05</v>
      </c>
      <c r="AX589" s="2">
        <v>78.035581180811803</v>
      </c>
      <c r="AY589" s="2">
        <v>41.12</v>
      </c>
      <c r="AZ589" s="2">
        <v>42.73</v>
      </c>
      <c r="BA589" s="2">
        <v>232.46</v>
      </c>
      <c r="BB589" s="2">
        <v>54.24</v>
      </c>
      <c r="BC589" s="2">
        <v>497.24</v>
      </c>
      <c r="BD589" s="2">
        <v>65.47</v>
      </c>
      <c r="BE589" s="2">
        <v>24.68</v>
      </c>
      <c r="BF589" s="2">
        <v>143.87</v>
      </c>
      <c r="BG589" s="2">
        <v>208.06</v>
      </c>
      <c r="BH589" s="2">
        <v>42.68</v>
      </c>
      <c r="BI589" s="2">
        <v>388.57010000000002</v>
      </c>
      <c r="BJ589" s="2">
        <v>178.61</v>
      </c>
      <c r="BK589" s="2">
        <v>65.03</v>
      </c>
      <c r="BL589" s="2">
        <v>169.64</v>
      </c>
      <c r="BM589" s="2">
        <v>84.64</v>
      </c>
      <c r="BN589" s="2">
        <v>354.48</v>
      </c>
      <c r="BO589" s="2">
        <v>163.55000000000001</v>
      </c>
      <c r="BP589" s="2">
        <v>42.22</v>
      </c>
      <c r="BQ589" s="2">
        <v>117.93</v>
      </c>
      <c r="BR589" s="2">
        <v>159.5</v>
      </c>
      <c r="BS589" s="2">
        <v>22.07</v>
      </c>
      <c r="BT589" s="2">
        <v>262.66989999999998</v>
      </c>
      <c r="BU589" s="2">
        <v>2.1800000000000002</v>
      </c>
      <c r="BV589" s="2">
        <v>69.48</v>
      </c>
      <c r="BW589" s="2">
        <v>41.81</v>
      </c>
      <c r="BX589" s="2">
        <v>8.1999999999999993</v>
      </c>
      <c r="BY589" s="2">
        <v>24.68</v>
      </c>
      <c r="BZ589" s="2">
        <v>25.5</v>
      </c>
      <c r="CA589" s="2">
        <v>10.8</v>
      </c>
      <c r="CB589" s="2">
        <v>19.196999999999999</v>
      </c>
      <c r="CC589" s="2">
        <v>6.91</v>
      </c>
      <c r="CD589" s="2">
        <v>10.82</v>
      </c>
    </row>
    <row r="590" spans="1:82" x14ac:dyDescent="0.25">
      <c r="A590" s="1">
        <v>44664</v>
      </c>
      <c r="B590" s="2">
        <v>170.4</v>
      </c>
      <c r="C590" s="2">
        <v>22.202999999999999</v>
      </c>
      <c r="D590" s="2">
        <v>287.62009999999998</v>
      </c>
      <c r="E590" s="2">
        <v>155.541</v>
      </c>
      <c r="F590" s="2">
        <v>214.99</v>
      </c>
      <c r="G590" s="2">
        <v>340.78980000000001</v>
      </c>
      <c r="H590" s="2">
        <v>129.89400000000001</v>
      </c>
      <c r="I590" s="2">
        <v>59.253999999999998</v>
      </c>
      <c r="J590" s="2">
        <v>591.09010000000001</v>
      </c>
      <c r="K590" s="2">
        <v>350.42989999999998</v>
      </c>
      <c r="L590" s="2">
        <v>134.85</v>
      </c>
      <c r="M590" s="2">
        <v>52.15</v>
      </c>
      <c r="N590" s="2">
        <v>97.74</v>
      </c>
      <c r="O590" s="2">
        <v>319.25</v>
      </c>
      <c r="P590" s="2">
        <v>285.22000000000003</v>
      </c>
      <c r="Q590" s="2">
        <v>173</v>
      </c>
      <c r="R590" s="2">
        <v>431.66989999999998</v>
      </c>
      <c r="S590" s="2">
        <v>140.5</v>
      </c>
      <c r="T590" s="2">
        <v>47.91</v>
      </c>
      <c r="U590" s="2">
        <v>104.83499999999999</v>
      </c>
      <c r="V590" s="2">
        <v>470.41989999999998</v>
      </c>
      <c r="W590" s="2">
        <v>62.06</v>
      </c>
      <c r="X590" s="2">
        <v>80.92</v>
      </c>
      <c r="Y590" s="2">
        <v>63.3</v>
      </c>
      <c r="Z590" s="2">
        <v>47.01</v>
      </c>
      <c r="AA590" s="2">
        <v>51.96</v>
      </c>
      <c r="AB590" s="2">
        <v>155.79</v>
      </c>
      <c r="AC590" s="2">
        <v>239.36</v>
      </c>
      <c r="AD590" s="2">
        <v>104.8449</v>
      </c>
      <c r="AE590" s="2">
        <v>175.54</v>
      </c>
      <c r="AF590" s="2">
        <v>63.85</v>
      </c>
      <c r="AG590" s="2">
        <v>731.88990000000001</v>
      </c>
      <c r="AH590" s="2">
        <v>306.72000000000003</v>
      </c>
      <c r="AI590" s="2">
        <v>724.1001</v>
      </c>
      <c r="AJ590" s="2">
        <v>34.89</v>
      </c>
      <c r="AK590" s="2">
        <v>171.85</v>
      </c>
      <c r="AL590" s="2">
        <v>154.79</v>
      </c>
      <c r="AM590" s="2">
        <v>30.3475</v>
      </c>
      <c r="AN590" s="2">
        <v>55.496099999999998</v>
      </c>
      <c r="AO590" s="2">
        <v>469</v>
      </c>
      <c r="AP590" s="2">
        <v>102.93</v>
      </c>
      <c r="AQ590" s="2">
        <v>228.66</v>
      </c>
      <c r="AR590" s="2">
        <v>37.22</v>
      </c>
      <c r="AS590" s="2">
        <v>562.3999</v>
      </c>
      <c r="AT590" s="2">
        <v>42.005000000000003</v>
      </c>
      <c r="AU590" s="2">
        <v>171.03</v>
      </c>
      <c r="AV590" s="2">
        <v>86.06</v>
      </c>
      <c r="AW590" s="2">
        <v>48.64</v>
      </c>
      <c r="AX590" s="2">
        <v>78.035581180811803</v>
      </c>
      <c r="AY590" s="2">
        <v>42</v>
      </c>
      <c r="AZ590" s="2">
        <v>45.14</v>
      </c>
      <c r="BA590" s="2">
        <v>233.88</v>
      </c>
      <c r="BB590" s="2">
        <v>55.12</v>
      </c>
      <c r="BC590" s="2">
        <v>508.61009999999999</v>
      </c>
      <c r="BD590" s="2">
        <v>66.760000000000005</v>
      </c>
      <c r="BE590" s="2">
        <v>26</v>
      </c>
      <c r="BF590" s="2">
        <v>143.58000000000001</v>
      </c>
      <c r="BG590" s="2">
        <v>213.98</v>
      </c>
      <c r="BH590" s="2">
        <v>44.06</v>
      </c>
      <c r="BI590" s="2">
        <v>392.15989999999999</v>
      </c>
      <c r="BJ590" s="2">
        <v>187.33</v>
      </c>
      <c r="BK590" s="2">
        <v>65.67</v>
      </c>
      <c r="BL590" s="2">
        <v>175.43</v>
      </c>
      <c r="BM590" s="2">
        <v>87.34</v>
      </c>
      <c r="BN590" s="2">
        <v>354.61009999999999</v>
      </c>
      <c r="BO590" s="2">
        <v>163.5</v>
      </c>
      <c r="BP590" s="2">
        <v>42.77</v>
      </c>
      <c r="BQ590" s="2">
        <v>119.19</v>
      </c>
      <c r="BR590" s="2">
        <v>169.66</v>
      </c>
      <c r="BS590" s="2">
        <v>22.32</v>
      </c>
      <c r="BT590" s="2">
        <v>278.61009999999999</v>
      </c>
      <c r="BU590" s="2">
        <v>2.21</v>
      </c>
      <c r="BV590" s="2">
        <v>70.53</v>
      </c>
      <c r="BW590" s="2">
        <v>42.44</v>
      </c>
      <c r="BX590" s="2">
        <v>8.3800000000000008</v>
      </c>
      <c r="BY590" s="2">
        <v>26.2</v>
      </c>
      <c r="BZ590" s="2">
        <v>25.4</v>
      </c>
      <c r="CA590" s="2">
        <v>10.8</v>
      </c>
      <c r="CB590" s="2">
        <v>19.640999999999998</v>
      </c>
      <c r="CC590" s="2">
        <v>7.06</v>
      </c>
      <c r="CD590" s="2">
        <v>11.38</v>
      </c>
    </row>
    <row r="591" spans="1:82" x14ac:dyDescent="0.25">
      <c r="A591" s="1">
        <v>44665</v>
      </c>
      <c r="B591" s="2">
        <v>165.29</v>
      </c>
      <c r="C591" s="2">
        <v>21.257999999999999</v>
      </c>
      <c r="D591" s="2">
        <v>279.83010000000002</v>
      </c>
      <c r="E591" s="2">
        <v>151.70650000000001</v>
      </c>
      <c r="F591" s="2">
        <v>210.18</v>
      </c>
      <c r="G591" s="2">
        <v>328.33300000000003</v>
      </c>
      <c r="H591" s="2">
        <v>126.7299</v>
      </c>
      <c r="I591" s="2">
        <v>57.384999999999998</v>
      </c>
      <c r="J591" s="2">
        <v>590.38990000000001</v>
      </c>
      <c r="K591" s="2">
        <v>341.12990000000002</v>
      </c>
      <c r="L591" s="2">
        <v>132.96</v>
      </c>
      <c r="M591" s="2">
        <v>51.17</v>
      </c>
      <c r="N591" s="2">
        <v>93.06</v>
      </c>
      <c r="O591" s="2">
        <v>318.52</v>
      </c>
      <c r="P591" s="2">
        <v>279.7</v>
      </c>
      <c r="Q591" s="2">
        <v>171.9</v>
      </c>
      <c r="R591" s="2">
        <v>420.43990000000002</v>
      </c>
      <c r="S591" s="2">
        <v>136.91</v>
      </c>
      <c r="T591" s="2">
        <v>47.58</v>
      </c>
      <c r="U591" s="2">
        <v>104.4633</v>
      </c>
      <c r="V591" s="2">
        <v>465.11009999999999</v>
      </c>
      <c r="W591" s="2">
        <v>61.82</v>
      </c>
      <c r="X591" s="2">
        <v>79.5</v>
      </c>
      <c r="Y591" s="2">
        <v>60.97</v>
      </c>
      <c r="Z591" s="2">
        <v>45.67</v>
      </c>
      <c r="AA591" s="2">
        <v>48.96</v>
      </c>
      <c r="AB591" s="2">
        <v>149.80000000000001</v>
      </c>
      <c r="AC591" s="2">
        <v>237.66</v>
      </c>
      <c r="AD591" s="2">
        <v>103.4174</v>
      </c>
      <c r="AE591" s="2">
        <v>180.51</v>
      </c>
      <c r="AF591" s="2">
        <v>63.72</v>
      </c>
      <c r="AG591" s="2">
        <v>733.02</v>
      </c>
      <c r="AH591" s="2">
        <v>294.77</v>
      </c>
      <c r="AI591" s="2">
        <v>713.87990000000002</v>
      </c>
      <c r="AJ591" s="2">
        <v>35.06</v>
      </c>
      <c r="AK591" s="2">
        <v>170.7</v>
      </c>
      <c r="AL591" s="2">
        <v>147.29</v>
      </c>
      <c r="AM591" s="2">
        <v>29.245000000000001</v>
      </c>
      <c r="AN591" s="2">
        <v>55.809399999999997</v>
      </c>
      <c r="AO591" s="2">
        <v>461.15989999999999</v>
      </c>
      <c r="AP591" s="2">
        <v>103.08</v>
      </c>
      <c r="AQ591" s="2">
        <v>224.67</v>
      </c>
      <c r="AR591" s="2">
        <v>37.29</v>
      </c>
      <c r="AS591" s="2">
        <v>555.32010000000002</v>
      </c>
      <c r="AT591" s="2">
        <v>41.295000000000002</v>
      </c>
      <c r="AU591" s="2">
        <v>170</v>
      </c>
      <c r="AV591" s="2">
        <v>84.74</v>
      </c>
      <c r="AW591" s="2">
        <v>49.03</v>
      </c>
      <c r="AX591" s="2">
        <v>78.035581180811803</v>
      </c>
      <c r="AY591" s="2">
        <v>42.29</v>
      </c>
      <c r="AZ591" s="2">
        <v>45.13</v>
      </c>
      <c r="BA591" s="2">
        <v>234.15</v>
      </c>
      <c r="BB591" s="2">
        <v>54.15</v>
      </c>
      <c r="BC591" s="2">
        <v>496.78</v>
      </c>
      <c r="BD591" s="2">
        <v>65.22</v>
      </c>
      <c r="BE591" s="2">
        <v>24.88</v>
      </c>
      <c r="BF591" s="2">
        <v>138.96</v>
      </c>
      <c r="BG591" s="2">
        <v>212.55</v>
      </c>
      <c r="BH591" s="2">
        <v>42.72</v>
      </c>
      <c r="BI591" s="2">
        <v>387.24</v>
      </c>
      <c r="BJ591" s="2">
        <v>191.55</v>
      </c>
      <c r="BK591" s="2">
        <v>65.290000000000006</v>
      </c>
      <c r="BL591" s="2">
        <v>172.58</v>
      </c>
      <c r="BM591" s="2">
        <v>88.32</v>
      </c>
      <c r="BN591" s="2">
        <v>355.37990000000002</v>
      </c>
      <c r="BO591" s="2">
        <v>161.94999999999999</v>
      </c>
      <c r="BP591" s="2">
        <v>42.18</v>
      </c>
      <c r="BQ591" s="2">
        <v>118.99</v>
      </c>
      <c r="BR591" s="2">
        <v>165.49</v>
      </c>
      <c r="BS591" s="2">
        <v>22.19</v>
      </c>
      <c r="BT591" s="2">
        <v>273.91989999999998</v>
      </c>
      <c r="BU591" s="2">
        <v>2.16</v>
      </c>
      <c r="BV591" s="2">
        <v>70.58</v>
      </c>
      <c r="BW591" s="2">
        <v>44.1</v>
      </c>
      <c r="BX591" s="2">
        <v>8.42</v>
      </c>
      <c r="BY591" s="2">
        <v>26.83</v>
      </c>
      <c r="BZ591" s="2">
        <v>25.2</v>
      </c>
      <c r="CA591" s="2">
        <v>10.3</v>
      </c>
      <c r="CB591" s="2">
        <v>19.079999999999998</v>
      </c>
      <c r="CC591" s="2">
        <v>6.86</v>
      </c>
      <c r="CD591" s="2">
        <v>11.2</v>
      </c>
    </row>
    <row r="592" spans="1:82" x14ac:dyDescent="0.25">
      <c r="A592" s="1">
        <v>44666</v>
      </c>
      <c r="B592" s="2">
        <v>165.29</v>
      </c>
      <c r="C592" s="2">
        <v>21.257999999999999</v>
      </c>
      <c r="D592" s="2">
        <v>279.83010000000002</v>
      </c>
      <c r="E592" s="2">
        <v>151.70650000000001</v>
      </c>
      <c r="F592" s="2">
        <v>210.18</v>
      </c>
      <c r="G592" s="2">
        <v>328.33300000000003</v>
      </c>
      <c r="H592" s="2">
        <v>126.7299</v>
      </c>
      <c r="I592" s="2">
        <v>57.384999999999998</v>
      </c>
      <c r="J592" s="2">
        <v>590.38990000000001</v>
      </c>
      <c r="K592" s="2">
        <v>341.12990000000002</v>
      </c>
      <c r="L592" s="2">
        <v>132.96</v>
      </c>
      <c r="M592" s="2">
        <v>51.17</v>
      </c>
      <c r="N592" s="2">
        <v>93.06</v>
      </c>
      <c r="O592" s="2">
        <v>318.52</v>
      </c>
      <c r="P592" s="2">
        <v>279.7</v>
      </c>
      <c r="Q592" s="2">
        <v>171.9</v>
      </c>
      <c r="R592" s="2">
        <v>420.43990000000002</v>
      </c>
      <c r="S592" s="2">
        <v>136.91</v>
      </c>
      <c r="T592" s="2">
        <v>47.58</v>
      </c>
      <c r="U592" s="2">
        <v>104.4633</v>
      </c>
      <c r="V592" s="2">
        <v>465.11009999999999</v>
      </c>
      <c r="W592" s="2">
        <v>61.82</v>
      </c>
      <c r="X592" s="2">
        <v>79.5</v>
      </c>
      <c r="Y592" s="2">
        <v>60.97</v>
      </c>
      <c r="Z592" s="2">
        <v>45.67</v>
      </c>
      <c r="AA592" s="2">
        <v>48.96</v>
      </c>
      <c r="AB592" s="2">
        <v>149.80000000000001</v>
      </c>
      <c r="AC592" s="2">
        <v>237.66</v>
      </c>
      <c r="AD592" s="2">
        <v>103.4174</v>
      </c>
      <c r="AE592" s="2">
        <v>180.51</v>
      </c>
      <c r="AF592" s="2">
        <v>63.72</v>
      </c>
      <c r="AG592" s="2">
        <v>733.02</v>
      </c>
      <c r="AH592" s="2">
        <v>294.77</v>
      </c>
      <c r="AI592" s="2">
        <v>713.87990000000002</v>
      </c>
      <c r="AJ592" s="2">
        <v>35.06</v>
      </c>
      <c r="AK592" s="2">
        <v>170.7</v>
      </c>
      <c r="AL592" s="2">
        <v>147.29</v>
      </c>
      <c r="AM592" s="2">
        <v>29.245000000000001</v>
      </c>
      <c r="AN592" s="2">
        <v>55.809399999999997</v>
      </c>
      <c r="AO592" s="2">
        <v>461.15989999999999</v>
      </c>
      <c r="AP592" s="2">
        <v>103.08</v>
      </c>
      <c r="AQ592" s="2">
        <v>224.67</v>
      </c>
      <c r="AR592" s="2">
        <v>37.29</v>
      </c>
      <c r="AS592" s="2">
        <v>555.32010000000002</v>
      </c>
      <c r="AT592" s="2">
        <v>41.295000000000002</v>
      </c>
      <c r="AU592" s="2">
        <v>170</v>
      </c>
      <c r="AV592" s="2">
        <v>84.74</v>
      </c>
      <c r="AW592" s="2">
        <v>49.03</v>
      </c>
      <c r="AX592" s="2">
        <v>78.035581180811803</v>
      </c>
      <c r="AY592" s="2">
        <v>42.29</v>
      </c>
      <c r="AZ592" s="2">
        <v>45.13</v>
      </c>
      <c r="BA592" s="2">
        <v>234.15</v>
      </c>
      <c r="BB592" s="2">
        <v>54.15</v>
      </c>
      <c r="BC592" s="2">
        <v>496.78</v>
      </c>
      <c r="BD592" s="2">
        <v>65.22</v>
      </c>
      <c r="BE592" s="2">
        <v>24.88</v>
      </c>
      <c r="BF592" s="2">
        <v>138.96</v>
      </c>
      <c r="BG592" s="2">
        <v>212.55</v>
      </c>
      <c r="BH592" s="2">
        <v>42.72</v>
      </c>
      <c r="BI592" s="2">
        <v>387.24</v>
      </c>
      <c r="BJ592" s="2">
        <v>191.55</v>
      </c>
      <c r="BK592" s="2">
        <v>65.290000000000006</v>
      </c>
      <c r="BL592" s="2">
        <v>172.58</v>
      </c>
      <c r="BM592" s="2">
        <v>88.32</v>
      </c>
      <c r="BN592" s="2">
        <v>355.37990000000002</v>
      </c>
      <c r="BO592" s="2">
        <v>161.94999999999999</v>
      </c>
      <c r="BP592" s="2">
        <v>42.18</v>
      </c>
      <c r="BQ592" s="2">
        <v>118.99</v>
      </c>
      <c r="BR592" s="2">
        <v>165.49</v>
      </c>
      <c r="BS592" s="2">
        <v>22.19</v>
      </c>
      <c r="BT592" s="2">
        <v>273.91989999999998</v>
      </c>
      <c r="BU592" s="2">
        <v>2.16</v>
      </c>
      <c r="BV592" s="2">
        <v>70.58</v>
      </c>
      <c r="BW592" s="2">
        <v>44.1</v>
      </c>
      <c r="BX592" s="2">
        <v>8.42</v>
      </c>
      <c r="BY592" s="2">
        <v>26.83</v>
      </c>
      <c r="BZ592" s="2">
        <v>25.2</v>
      </c>
      <c r="CA592" s="2">
        <v>10.3</v>
      </c>
      <c r="CB592" s="2">
        <v>19.079999999999998</v>
      </c>
      <c r="CC592" s="2">
        <v>6.86</v>
      </c>
      <c r="CD592" s="2">
        <v>11.2</v>
      </c>
    </row>
    <row r="593" spans="1:82" x14ac:dyDescent="0.25">
      <c r="A593" s="1">
        <v>44669</v>
      </c>
      <c r="B593" s="2">
        <v>165.07</v>
      </c>
      <c r="C593" s="2">
        <v>21.783000000000001</v>
      </c>
      <c r="D593" s="2">
        <v>280.52</v>
      </c>
      <c r="E593" s="2">
        <v>152.785</v>
      </c>
      <c r="F593" s="2">
        <v>210.77</v>
      </c>
      <c r="G593" s="2">
        <v>334.7629</v>
      </c>
      <c r="H593" s="2">
        <v>127.6765</v>
      </c>
      <c r="I593" s="2">
        <v>58.65</v>
      </c>
      <c r="J593" s="2">
        <v>582.12009999999998</v>
      </c>
      <c r="K593" s="2">
        <v>337.86009999999999</v>
      </c>
      <c r="L593" s="2">
        <v>130.76</v>
      </c>
      <c r="M593" s="2">
        <v>51.11</v>
      </c>
      <c r="N593" s="2">
        <v>93.89</v>
      </c>
      <c r="O593" s="2">
        <v>317.54000000000002</v>
      </c>
      <c r="P593" s="2">
        <v>276.3501</v>
      </c>
      <c r="Q593" s="2">
        <v>170.42</v>
      </c>
      <c r="R593" s="2">
        <v>425.47</v>
      </c>
      <c r="S593" s="2">
        <v>139.32</v>
      </c>
      <c r="T593" s="2">
        <v>46.86</v>
      </c>
      <c r="U593" s="2">
        <v>102.965</v>
      </c>
      <c r="V593" s="2">
        <v>469.04</v>
      </c>
      <c r="W593" s="2">
        <v>61.58</v>
      </c>
      <c r="X593" s="2">
        <v>79.599999999999994</v>
      </c>
      <c r="Y593" s="2">
        <v>61.73</v>
      </c>
      <c r="Z593" s="2">
        <v>46.64</v>
      </c>
      <c r="AA593" s="2">
        <v>46.74</v>
      </c>
      <c r="AB593" s="2">
        <v>150.61000000000001</v>
      </c>
      <c r="AC593" s="2">
        <v>236.24</v>
      </c>
      <c r="AD593" s="2">
        <v>103.2949</v>
      </c>
      <c r="AE593" s="2">
        <v>183.15</v>
      </c>
      <c r="AF593" s="2">
        <v>63.57</v>
      </c>
      <c r="AG593" s="2">
        <v>723.2</v>
      </c>
      <c r="AH593" s="2">
        <v>297.12009999999998</v>
      </c>
      <c r="AI593" s="2">
        <v>721.62009999999998</v>
      </c>
      <c r="AJ593" s="2">
        <v>34.75</v>
      </c>
      <c r="AK593" s="2">
        <v>165.74</v>
      </c>
      <c r="AL593" s="2">
        <v>145.16</v>
      </c>
      <c r="AM593" s="2">
        <v>29.0825</v>
      </c>
      <c r="AN593" s="2">
        <v>55.896099999999997</v>
      </c>
      <c r="AO593" s="2">
        <v>456.61009999999999</v>
      </c>
      <c r="AP593" s="2">
        <v>104.49</v>
      </c>
      <c r="AQ593" s="2">
        <v>219.5</v>
      </c>
      <c r="AR593" s="2">
        <v>37.43</v>
      </c>
      <c r="AS593" s="2">
        <v>533.48</v>
      </c>
      <c r="AT593" s="2">
        <v>41.22</v>
      </c>
      <c r="AU593" s="2">
        <v>173.25</v>
      </c>
      <c r="AV593" s="2">
        <v>84.61</v>
      </c>
      <c r="AW593" s="2">
        <v>49.23</v>
      </c>
      <c r="AX593" s="2">
        <v>78.035581180811803</v>
      </c>
      <c r="AY593" s="2">
        <v>42.16</v>
      </c>
      <c r="AZ593" s="2">
        <v>43.97</v>
      </c>
      <c r="BA593" s="2">
        <v>233.21</v>
      </c>
      <c r="BB593" s="2">
        <v>54.56</v>
      </c>
      <c r="BC593" s="2">
        <v>486.81009999999998</v>
      </c>
      <c r="BD593" s="2">
        <v>67.239999999999995</v>
      </c>
      <c r="BE593" s="2">
        <v>24.16</v>
      </c>
      <c r="BF593" s="2">
        <v>139.31</v>
      </c>
      <c r="BG593" s="2">
        <v>212.54</v>
      </c>
      <c r="BH593" s="2">
        <v>42.07</v>
      </c>
      <c r="BI593" s="2">
        <v>379.49</v>
      </c>
      <c r="BJ593" s="2">
        <v>185.84</v>
      </c>
      <c r="BK593" s="2">
        <v>63.94</v>
      </c>
      <c r="BL593" s="2">
        <v>168.18</v>
      </c>
      <c r="BM593" s="2">
        <v>90.51</v>
      </c>
      <c r="BN593" s="2">
        <v>355.96</v>
      </c>
      <c r="BO593" s="2">
        <v>161.04</v>
      </c>
      <c r="BP593" s="2">
        <v>42.23</v>
      </c>
      <c r="BQ593" s="2">
        <v>119.44</v>
      </c>
      <c r="BR593" s="2">
        <v>154.75</v>
      </c>
      <c r="BS593" s="2">
        <v>22.17</v>
      </c>
      <c r="BT593" s="2">
        <v>273.45999999999998</v>
      </c>
      <c r="BU593" s="2">
        <v>2.04</v>
      </c>
      <c r="BV593" s="2">
        <v>70.56</v>
      </c>
      <c r="BW593" s="2">
        <v>44.094999999999999</v>
      </c>
      <c r="BX593" s="2">
        <v>7.98</v>
      </c>
      <c r="BY593" s="2">
        <v>26.73</v>
      </c>
      <c r="BZ593" s="2">
        <v>25.6</v>
      </c>
      <c r="CA593" s="2">
        <v>9.8859999999999992</v>
      </c>
      <c r="CB593" s="2">
        <v>18.03</v>
      </c>
      <c r="CC593" s="2">
        <v>6.52</v>
      </c>
      <c r="CD593" s="2">
        <v>10.77</v>
      </c>
    </row>
    <row r="594" spans="1:82" x14ac:dyDescent="0.25">
      <c r="A594" s="1">
        <v>44670</v>
      </c>
      <c r="B594" s="2">
        <v>167.4</v>
      </c>
      <c r="C594" s="2">
        <v>22.198</v>
      </c>
      <c r="D594" s="2">
        <v>285.3</v>
      </c>
      <c r="E594" s="2">
        <v>158.1155</v>
      </c>
      <c r="F594" s="2">
        <v>217.31</v>
      </c>
      <c r="G594" s="2">
        <v>342.71629999999999</v>
      </c>
      <c r="H594" s="2">
        <v>130.00899999999999</v>
      </c>
      <c r="I594" s="2">
        <v>59.762</v>
      </c>
      <c r="J594" s="2">
        <v>594.29999999999995</v>
      </c>
      <c r="K594" s="2">
        <v>348.61009999999999</v>
      </c>
      <c r="L594" s="2">
        <v>132.84</v>
      </c>
      <c r="M594" s="2">
        <v>51.83</v>
      </c>
      <c r="N594" s="2">
        <v>96.93</v>
      </c>
      <c r="O594" s="2">
        <v>318.1499</v>
      </c>
      <c r="P594" s="2">
        <v>294.86009999999999</v>
      </c>
      <c r="Q594" s="2">
        <v>172.9</v>
      </c>
      <c r="R594" s="2">
        <v>436.3999</v>
      </c>
      <c r="S594" s="2">
        <v>141.05000000000001</v>
      </c>
      <c r="T594" s="2">
        <v>48.11</v>
      </c>
      <c r="U594" s="2">
        <v>104.76</v>
      </c>
      <c r="V594" s="2">
        <v>485.07010000000002</v>
      </c>
      <c r="W594" s="2">
        <v>62.78</v>
      </c>
      <c r="X594" s="2">
        <v>81.22</v>
      </c>
      <c r="Y594" s="2">
        <v>63.77</v>
      </c>
      <c r="Z594" s="2">
        <v>47.93</v>
      </c>
      <c r="AA594" s="2">
        <v>49.59</v>
      </c>
      <c r="AB594" s="2">
        <v>155.62</v>
      </c>
      <c r="AC594" s="2">
        <v>234.1</v>
      </c>
      <c r="AD594" s="2">
        <v>104.73990000000001</v>
      </c>
      <c r="AE594" s="2">
        <v>188.78</v>
      </c>
      <c r="AF594" s="2">
        <v>65.209999999999994</v>
      </c>
      <c r="AG594" s="2">
        <v>716.22</v>
      </c>
      <c r="AH594" s="2">
        <v>306.33010000000002</v>
      </c>
      <c r="AI594" s="2">
        <v>730.29</v>
      </c>
      <c r="AJ594" s="2">
        <v>35.29</v>
      </c>
      <c r="AK594" s="2">
        <v>170.12</v>
      </c>
      <c r="AL594" s="2">
        <v>151.27000000000001</v>
      </c>
      <c r="AM594" s="2">
        <v>30.105</v>
      </c>
      <c r="AN594" s="2">
        <v>57.269500000000001</v>
      </c>
      <c r="AO594" s="2">
        <v>462.75</v>
      </c>
      <c r="AP594" s="2">
        <v>107.36</v>
      </c>
      <c r="AQ594" s="2">
        <v>224.62</v>
      </c>
      <c r="AR594" s="2">
        <v>36.74</v>
      </c>
      <c r="AS594" s="2">
        <v>557.75</v>
      </c>
      <c r="AT594" s="2">
        <v>41.9</v>
      </c>
      <c r="AU594" s="2">
        <v>178.65</v>
      </c>
      <c r="AV594" s="2">
        <v>85.74</v>
      </c>
      <c r="AW594" s="2">
        <v>49.5</v>
      </c>
      <c r="AX594" s="2">
        <v>78.035581180811803</v>
      </c>
      <c r="AY594" s="2">
        <v>42.61</v>
      </c>
      <c r="AZ594" s="2">
        <v>45.95</v>
      </c>
      <c r="BA594" s="2">
        <v>235.2</v>
      </c>
      <c r="BB594" s="2">
        <v>55.17</v>
      </c>
      <c r="BC594" s="2">
        <v>500.8501</v>
      </c>
      <c r="BD594" s="2">
        <v>68.900000000000006</v>
      </c>
      <c r="BE594" s="2">
        <v>24.49</v>
      </c>
      <c r="BF594" s="2">
        <v>145.12</v>
      </c>
      <c r="BG594" s="2">
        <v>223.02</v>
      </c>
      <c r="BH594" s="2">
        <v>43.95</v>
      </c>
      <c r="BI594" s="2">
        <v>394.08010000000002</v>
      </c>
      <c r="BJ594" s="2">
        <v>186.34</v>
      </c>
      <c r="BK594" s="2">
        <v>65.47</v>
      </c>
      <c r="BL594" s="2">
        <v>175.81</v>
      </c>
      <c r="BM594" s="2">
        <v>91.98</v>
      </c>
      <c r="BN594" s="2">
        <v>360.90989999999999</v>
      </c>
      <c r="BO594" s="2">
        <v>161.82</v>
      </c>
      <c r="BP594" s="2">
        <v>44.38</v>
      </c>
      <c r="BQ594" s="2">
        <v>121.34</v>
      </c>
      <c r="BR594" s="2">
        <v>152.72</v>
      </c>
      <c r="BS594" s="2">
        <v>23.4</v>
      </c>
      <c r="BT594" s="2">
        <v>280.08010000000002</v>
      </c>
      <c r="BU594" s="2">
        <v>2.0699999999999998</v>
      </c>
      <c r="BV594" s="2">
        <v>71.63</v>
      </c>
      <c r="BW594" s="2">
        <v>44.2</v>
      </c>
      <c r="BX594" s="2">
        <v>8.44</v>
      </c>
      <c r="BY594" s="2">
        <v>27.85</v>
      </c>
      <c r="BZ594" s="2">
        <v>26.6</v>
      </c>
      <c r="CA594" s="2">
        <v>10.6</v>
      </c>
      <c r="CB594" s="2">
        <v>18.492000000000001</v>
      </c>
      <c r="CC594" s="2">
        <v>6.54</v>
      </c>
      <c r="CD594" s="2">
        <v>11.3</v>
      </c>
    </row>
    <row r="595" spans="1:82" x14ac:dyDescent="0.25">
      <c r="A595" s="1">
        <v>44671</v>
      </c>
      <c r="B595" s="2">
        <v>167.23</v>
      </c>
      <c r="C595" s="2">
        <v>21.481999999999999</v>
      </c>
      <c r="D595" s="2">
        <v>286.36009999999999</v>
      </c>
      <c r="E595" s="2">
        <v>153.99799999999999</v>
      </c>
      <c r="F595" s="2">
        <v>200.42</v>
      </c>
      <c r="G595" s="2">
        <v>325.73320000000001</v>
      </c>
      <c r="H595" s="2">
        <v>128.04</v>
      </c>
      <c r="I595" s="2">
        <v>59.771999999999998</v>
      </c>
      <c r="J595" s="2">
        <v>603.53</v>
      </c>
      <c r="K595" s="2">
        <v>226.19</v>
      </c>
      <c r="L595" s="2">
        <v>132.69999999999999</v>
      </c>
      <c r="M595" s="2">
        <v>53.02</v>
      </c>
      <c r="N595" s="2">
        <v>94.02</v>
      </c>
      <c r="O595" s="2">
        <v>326.37009999999998</v>
      </c>
      <c r="P595" s="2">
        <v>302.8999</v>
      </c>
      <c r="Q595" s="2">
        <v>175.47</v>
      </c>
      <c r="R595" s="2">
        <v>428.11009999999999</v>
      </c>
      <c r="S595" s="2">
        <v>140.34</v>
      </c>
      <c r="T595" s="2">
        <v>47.4</v>
      </c>
      <c r="U595" s="2">
        <v>104.3616</v>
      </c>
      <c r="V595" s="2">
        <v>481.95</v>
      </c>
      <c r="W595" s="2">
        <v>63.6</v>
      </c>
      <c r="X595" s="2">
        <v>80.17</v>
      </c>
      <c r="Y595" s="2">
        <v>62.94</v>
      </c>
      <c r="Z595" s="2">
        <v>48.11</v>
      </c>
      <c r="AA595" s="2">
        <v>46.34</v>
      </c>
      <c r="AB595" s="2">
        <v>157.13</v>
      </c>
      <c r="AC595" s="2">
        <v>236.2</v>
      </c>
      <c r="AD595" s="2">
        <v>105.36490000000001</v>
      </c>
      <c r="AE595" s="2">
        <v>190.3</v>
      </c>
      <c r="AF595" s="2">
        <v>65.73</v>
      </c>
      <c r="AG595" s="2">
        <v>719.62009999999998</v>
      </c>
      <c r="AH595" s="2">
        <v>306.26</v>
      </c>
      <c r="AI595" s="2">
        <v>743.86009999999999</v>
      </c>
      <c r="AJ595" s="2">
        <v>35.299999999999997</v>
      </c>
      <c r="AK595" s="2">
        <v>164.55</v>
      </c>
      <c r="AL595" s="2">
        <v>147.13</v>
      </c>
      <c r="AM595" s="2">
        <v>30.19</v>
      </c>
      <c r="AN595" s="2">
        <v>58.402900000000002</v>
      </c>
      <c r="AO595" s="2">
        <v>468.77</v>
      </c>
      <c r="AP595" s="2">
        <v>108.41</v>
      </c>
      <c r="AQ595" s="2">
        <v>220.14</v>
      </c>
      <c r="AR595" s="2">
        <v>35.33</v>
      </c>
      <c r="AS595" s="2">
        <v>535.96</v>
      </c>
      <c r="AT595" s="2">
        <v>42.674999999999997</v>
      </c>
      <c r="AU595" s="2">
        <v>178.79</v>
      </c>
      <c r="AV595" s="2">
        <v>86.21</v>
      </c>
      <c r="AW595" s="2">
        <v>50.25</v>
      </c>
      <c r="AX595" s="2">
        <v>78.035581180811803</v>
      </c>
      <c r="AY595" s="2">
        <v>43.35</v>
      </c>
      <c r="AZ595" s="2">
        <v>46.52</v>
      </c>
      <c r="BA595" s="2">
        <v>239.88</v>
      </c>
      <c r="BB595" s="2">
        <v>54.86</v>
      </c>
      <c r="BC595" s="2">
        <v>513.38990000000001</v>
      </c>
      <c r="BD595" s="2">
        <v>69.150000000000006</v>
      </c>
      <c r="BE595" s="2">
        <v>23.01</v>
      </c>
      <c r="BF595" s="2">
        <v>143.4</v>
      </c>
      <c r="BG595" s="2">
        <v>220.43</v>
      </c>
      <c r="BH595" s="2">
        <v>44.9</v>
      </c>
      <c r="BI595" s="2">
        <v>396.49</v>
      </c>
      <c r="BJ595" s="2">
        <v>185.87</v>
      </c>
      <c r="BK595" s="2">
        <v>66.42</v>
      </c>
      <c r="BL595" s="2">
        <v>174.87</v>
      </c>
      <c r="BM595" s="2">
        <v>91.49</v>
      </c>
      <c r="BN595" s="2">
        <v>372.07010000000002</v>
      </c>
      <c r="BO595" s="2">
        <v>161.65</v>
      </c>
      <c r="BP595" s="2">
        <v>43.5</v>
      </c>
      <c r="BQ595" s="2">
        <v>121.92</v>
      </c>
      <c r="BR595" s="2">
        <v>150.12</v>
      </c>
      <c r="BS595" s="2">
        <v>23.2</v>
      </c>
      <c r="BT595" s="2">
        <v>282.7</v>
      </c>
      <c r="BU595" s="2">
        <v>2.04</v>
      </c>
      <c r="BV595" s="2">
        <v>72.72</v>
      </c>
      <c r="BW595" s="2">
        <v>44.22</v>
      </c>
      <c r="BX595" s="2">
        <v>8.4600000000000009</v>
      </c>
      <c r="BY595" s="2">
        <v>26.7</v>
      </c>
      <c r="BZ595" s="2">
        <v>26.1</v>
      </c>
      <c r="CA595" s="2">
        <v>10.6</v>
      </c>
      <c r="CB595" s="2">
        <v>18.303000000000001</v>
      </c>
      <c r="CC595" s="2">
        <v>6.32</v>
      </c>
      <c r="CD595" s="2">
        <v>10.57</v>
      </c>
    </row>
    <row r="596" spans="1:82" x14ac:dyDescent="0.25">
      <c r="A596" s="1">
        <v>44672</v>
      </c>
      <c r="B596" s="2">
        <v>166.42</v>
      </c>
      <c r="C596" s="2">
        <v>20.183</v>
      </c>
      <c r="D596" s="2">
        <v>280.81009999999998</v>
      </c>
      <c r="E596" s="2">
        <v>148.29599999999999</v>
      </c>
      <c r="F596" s="2">
        <v>188.07</v>
      </c>
      <c r="G596" s="2">
        <v>336.2595</v>
      </c>
      <c r="H596" s="2">
        <v>124.81440000000001</v>
      </c>
      <c r="I596" s="2">
        <v>59.273000000000003</v>
      </c>
      <c r="J596" s="2">
        <v>591.74</v>
      </c>
      <c r="K596" s="2">
        <v>218.22</v>
      </c>
      <c r="L596" s="2">
        <v>132.1</v>
      </c>
      <c r="M596" s="2">
        <v>52.78</v>
      </c>
      <c r="N596" s="2">
        <v>89.85</v>
      </c>
      <c r="O596" s="2">
        <v>324.37009999999998</v>
      </c>
      <c r="P596" s="2">
        <v>294.57010000000002</v>
      </c>
      <c r="Q596" s="2">
        <v>174.84</v>
      </c>
      <c r="R596" s="2">
        <v>417.48</v>
      </c>
      <c r="S596" s="2">
        <v>136.11000000000001</v>
      </c>
      <c r="T596" s="2">
        <v>46.94</v>
      </c>
      <c r="U596" s="2">
        <v>98.666700000000006</v>
      </c>
      <c r="V596" s="2">
        <v>465.6499</v>
      </c>
      <c r="W596" s="2">
        <v>63.75</v>
      </c>
      <c r="X596" s="2">
        <v>78.959999999999994</v>
      </c>
      <c r="Y596" s="2">
        <v>59.95</v>
      </c>
      <c r="Z596" s="2">
        <v>47.5</v>
      </c>
      <c r="AA596" s="2">
        <v>43.12</v>
      </c>
      <c r="AB596" s="2">
        <v>151.86000000000001</v>
      </c>
      <c r="AC596" s="2">
        <v>228.37</v>
      </c>
      <c r="AD596" s="2">
        <v>104.72239999999999</v>
      </c>
      <c r="AE596" s="2">
        <v>184.17</v>
      </c>
      <c r="AF596" s="2">
        <v>65.84</v>
      </c>
      <c r="AG596" s="2">
        <v>706.11009999999999</v>
      </c>
      <c r="AH596" s="2">
        <v>295.5</v>
      </c>
      <c r="AI596" s="2">
        <v>728.1499</v>
      </c>
      <c r="AJ596" s="2">
        <v>36.299999999999997</v>
      </c>
      <c r="AK596" s="2">
        <v>157.91</v>
      </c>
      <c r="AL596" s="2">
        <v>137.32</v>
      </c>
      <c r="AM596" s="2">
        <v>29.712499999999999</v>
      </c>
      <c r="AN596" s="2">
        <v>58.736199999999997</v>
      </c>
      <c r="AO596" s="2">
        <v>469.28</v>
      </c>
      <c r="AP596" s="2">
        <v>107.18</v>
      </c>
      <c r="AQ596" s="2">
        <v>212.45</v>
      </c>
      <c r="AR596" s="2">
        <v>32.909999999999997</v>
      </c>
      <c r="AS596" s="2">
        <v>519.03</v>
      </c>
      <c r="AT596" s="2">
        <v>43.44</v>
      </c>
      <c r="AU596" s="2">
        <v>174.85</v>
      </c>
      <c r="AV596" s="2">
        <v>86.42</v>
      </c>
      <c r="AW596" s="2">
        <v>49.74</v>
      </c>
      <c r="AX596" s="2">
        <v>78.035581180811803</v>
      </c>
      <c r="AY596" s="2">
        <v>44</v>
      </c>
      <c r="AZ596" s="2">
        <v>50.85</v>
      </c>
      <c r="BA596" s="2">
        <v>242.73</v>
      </c>
      <c r="BB596" s="2">
        <v>54.77</v>
      </c>
      <c r="BC596" s="2">
        <v>492.52</v>
      </c>
      <c r="BD596" s="2">
        <v>67.62</v>
      </c>
      <c r="BE596" s="2">
        <v>21.45</v>
      </c>
      <c r="BF596" s="2">
        <v>139.58000000000001</v>
      </c>
      <c r="BG596" s="2">
        <v>218.4</v>
      </c>
      <c r="BH596" s="2">
        <v>41.46</v>
      </c>
      <c r="BI596" s="2">
        <v>391</v>
      </c>
      <c r="BJ596" s="2">
        <v>183.39</v>
      </c>
      <c r="BK596" s="2">
        <v>63.8</v>
      </c>
      <c r="BL596" s="2">
        <v>163.13</v>
      </c>
      <c r="BM596" s="2">
        <v>93.24</v>
      </c>
      <c r="BN596" s="2">
        <v>370.15989999999999</v>
      </c>
      <c r="BO596" s="2">
        <v>162.06</v>
      </c>
      <c r="BP596" s="2">
        <v>43.54</v>
      </c>
      <c r="BQ596" s="2">
        <v>119.96</v>
      </c>
      <c r="BR596" s="2">
        <v>144.5</v>
      </c>
      <c r="BS596" s="2">
        <v>22.93</v>
      </c>
      <c r="BT596" s="2">
        <v>275.11009999999999</v>
      </c>
      <c r="BU596" s="2">
        <v>1.87</v>
      </c>
      <c r="BV596" s="2">
        <v>72.510000000000005</v>
      </c>
      <c r="BW596" s="2">
        <v>43.59</v>
      </c>
      <c r="BX596" s="2">
        <v>7.87</v>
      </c>
      <c r="BY596" s="2">
        <v>26.28</v>
      </c>
      <c r="BZ596" s="2">
        <v>23.5</v>
      </c>
      <c r="CA596" s="2">
        <v>10.199999999999999</v>
      </c>
      <c r="CB596" s="2">
        <v>17.88</v>
      </c>
      <c r="CC596" s="2">
        <v>6.02</v>
      </c>
      <c r="CD596" s="2">
        <v>9.8699999999999992</v>
      </c>
    </row>
    <row r="597" spans="1:82" x14ac:dyDescent="0.25">
      <c r="A597" s="1">
        <v>44673</v>
      </c>
      <c r="B597" s="2">
        <v>161.79</v>
      </c>
      <c r="C597" s="2">
        <v>19.515000000000001</v>
      </c>
      <c r="D597" s="2">
        <v>274.02999999999997</v>
      </c>
      <c r="E597" s="2">
        <v>144.35</v>
      </c>
      <c r="F597" s="2">
        <v>184.11</v>
      </c>
      <c r="G597" s="2">
        <v>335.01639999999998</v>
      </c>
      <c r="H597" s="2">
        <v>119.6354</v>
      </c>
      <c r="I597" s="2">
        <v>58.695</v>
      </c>
      <c r="J597" s="2">
        <v>571.70000000000005</v>
      </c>
      <c r="K597" s="2">
        <v>215.52</v>
      </c>
      <c r="L597" s="2">
        <v>128.63</v>
      </c>
      <c r="M597" s="2">
        <v>51.36</v>
      </c>
      <c r="N597" s="2">
        <v>88.14</v>
      </c>
      <c r="O597" s="2">
        <v>309.72000000000003</v>
      </c>
      <c r="P597" s="2">
        <v>252.34</v>
      </c>
      <c r="Q597" s="2">
        <v>172.15</v>
      </c>
      <c r="R597" s="2">
        <v>408.66989999999998</v>
      </c>
      <c r="S597" s="2">
        <v>132.81</v>
      </c>
      <c r="T597" s="2">
        <v>45.38</v>
      </c>
      <c r="U597" s="2">
        <v>95.263300000000001</v>
      </c>
      <c r="V597" s="2">
        <v>443.29</v>
      </c>
      <c r="W597" s="2">
        <v>62.25</v>
      </c>
      <c r="X597" s="2">
        <v>77.92</v>
      </c>
      <c r="Y597" s="2">
        <v>58.44</v>
      </c>
      <c r="Z597" s="2">
        <v>46.54</v>
      </c>
      <c r="AA597" s="2">
        <v>41.21</v>
      </c>
      <c r="AB597" s="2">
        <v>148.07</v>
      </c>
      <c r="AC597" s="2">
        <v>222.92</v>
      </c>
      <c r="AD597" s="2">
        <v>101.9974</v>
      </c>
      <c r="AE597" s="2">
        <v>179.49</v>
      </c>
      <c r="AF597" s="2">
        <v>65.06</v>
      </c>
      <c r="AG597" s="2">
        <v>688.08010000000002</v>
      </c>
      <c r="AH597" s="2">
        <v>285</v>
      </c>
      <c r="AI597" s="2">
        <v>707.77</v>
      </c>
      <c r="AJ597" s="2">
        <v>34.520000000000003</v>
      </c>
      <c r="AK597" s="2">
        <v>156.09</v>
      </c>
      <c r="AL597" s="2">
        <v>131.52000000000001</v>
      </c>
      <c r="AM597" s="2">
        <v>29.037500000000001</v>
      </c>
      <c r="AN597" s="2">
        <v>57.1295</v>
      </c>
      <c r="AO597" s="2">
        <v>454.08010000000002</v>
      </c>
      <c r="AP597" s="2">
        <v>103.46</v>
      </c>
      <c r="AQ597" s="2">
        <v>206.13</v>
      </c>
      <c r="AR597" s="2">
        <v>32.200000000000003</v>
      </c>
      <c r="AS597" s="2">
        <v>511.37009999999998</v>
      </c>
      <c r="AT597" s="2">
        <v>42.825000000000003</v>
      </c>
      <c r="AU597" s="2">
        <v>170.75</v>
      </c>
      <c r="AV597" s="2">
        <v>83.16</v>
      </c>
      <c r="AW597" s="2">
        <v>48.65</v>
      </c>
      <c r="AX597" s="2">
        <v>78.035581180811803</v>
      </c>
      <c r="AY597" s="2">
        <v>43.18</v>
      </c>
      <c r="AZ597" s="2">
        <v>51.46</v>
      </c>
      <c r="BA597" s="2">
        <v>237.39</v>
      </c>
      <c r="BB597" s="2">
        <v>53.17</v>
      </c>
      <c r="BC597" s="2">
        <v>473.63990000000001</v>
      </c>
      <c r="BD597" s="2">
        <v>66.069999999999993</v>
      </c>
      <c r="BE597" s="2">
        <v>20.57</v>
      </c>
      <c r="BF597" s="2">
        <v>134.25</v>
      </c>
      <c r="BG597" s="2">
        <v>209.99</v>
      </c>
      <c r="BH597" s="2">
        <v>39.83</v>
      </c>
      <c r="BI597" s="2">
        <v>378.83010000000002</v>
      </c>
      <c r="BJ597" s="2">
        <v>181.65</v>
      </c>
      <c r="BK597" s="2">
        <v>61</v>
      </c>
      <c r="BL597" s="2">
        <v>160.37</v>
      </c>
      <c r="BM597" s="2">
        <v>89.61</v>
      </c>
      <c r="BN597" s="2">
        <v>366.36009999999999</v>
      </c>
      <c r="BO597" s="2">
        <v>156.91</v>
      </c>
      <c r="BP597" s="2">
        <v>41.81</v>
      </c>
      <c r="BQ597" s="2">
        <v>117.14</v>
      </c>
      <c r="BR597" s="2">
        <v>140.34</v>
      </c>
      <c r="BS597" s="2">
        <v>22.78</v>
      </c>
      <c r="BT597" s="2">
        <v>265.87990000000002</v>
      </c>
      <c r="BU597" s="2">
        <v>1.78</v>
      </c>
      <c r="BV597" s="2">
        <v>70.44</v>
      </c>
      <c r="BW597" s="2">
        <v>42.68</v>
      </c>
      <c r="BX597" s="2">
        <v>7.71</v>
      </c>
      <c r="BY597" s="2">
        <v>25.73</v>
      </c>
      <c r="BZ597" s="2">
        <v>24.6</v>
      </c>
      <c r="CA597" s="2">
        <v>9.6010000000000009</v>
      </c>
      <c r="CB597" s="2">
        <v>17.73</v>
      </c>
      <c r="CC597" s="2">
        <v>5.77</v>
      </c>
      <c r="CD597" s="2">
        <v>9.8699999999999992</v>
      </c>
    </row>
    <row r="598" spans="1:82" x14ac:dyDescent="0.25">
      <c r="A598" s="1">
        <v>44676</v>
      </c>
      <c r="B598" s="2">
        <v>162.88</v>
      </c>
      <c r="C598" s="2">
        <v>19.902000000000001</v>
      </c>
      <c r="D598" s="2">
        <v>280.72000000000003</v>
      </c>
      <c r="E598" s="2">
        <v>146.07400000000001</v>
      </c>
      <c r="F598" s="2">
        <v>186.99</v>
      </c>
      <c r="G598" s="2">
        <v>332.67309999999998</v>
      </c>
      <c r="H598" s="2">
        <v>123.074</v>
      </c>
      <c r="I598" s="2">
        <v>58.787999999999997</v>
      </c>
      <c r="J598" s="2">
        <v>568.21</v>
      </c>
      <c r="K598" s="2">
        <v>209.91</v>
      </c>
      <c r="L598" s="2">
        <v>128.81</v>
      </c>
      <c r="M598" s="2">
        <v>51.94</v>
      </c>
      <c r="N598" s="2">
        <v>90.69</v>
      </c>
      <c r="O598" s="2">
        <v>313.99</v>
      </c>
      <c r="P598" s="2">
        <v>255.12</v>
      </c>
      <c r="Q598" s="2">
        <v>173.74</v>
      </c>
      <c r="R598" s="2">
        <v>413.95</v>
      </c>
      <c r="S598" s="2">
        <v>136.56</v>
      </c>
      <c r="T598" s="2">
        <v>45.71</v>
      </c>
      <c r="U598" s="2">
        <v>99.954999999999998</v>
      </c>
      <c r="V598" s="2">
        <v>446.92989999999998</v>
      </c>
      <c r="W598" s="2">
        <v>62.65</v>
      </c>
      <c r="X598" s="2">
        <v>77.98</v>
      </c>
      <c r="Y598" s="2">
        <v>60.69</v>
      </c>
      <c r="Z598" s="2">
        <v>47.06</v>
      </c>
      <c r="AA598" s="2">
        <v>41.14</v>
      </c>
      <c r="AB598" s="2">
        <v>151.1</v>
      </c>
      <c r="AC598" s="2">
        <v>221.56</v>
      </c>
      <c r="AD598" s="2">
        <v>102.48990000000001</v>
      </c>
      <c r="AE598" s="2">
        <v>182.48</v>
      </c>
      <c r="AF598" s="2">
        <v>65.78</v>
      </c>
      <c r="AG598" s="2">
        <v>690.33010000000002</v>
      </c>
      <c r="AH598" s="2">
        <v>290.91989999999998</v>
      </c>
      <c r="AI598" s="2">
        <v>713.41989999999998</v>
      </c>
      <c r="AJ598" s="2">
        <v>34.64</v>
      </c>
      <c r="AK598" s="2">
        <v>158.38999999999999</v>
      </c>
      <c r="AL598" s="2">
        <v>135.13999999999999</v>
      </c>
      <c r="AM598" s="2">
        <v>29.552499999999998</v>
      </c>
      <c r="AN598" s="2">
        <v>57.569499999999998</v>
      </c>
      <c r="AO598" s="2">
        <v>455.27</v>
      </c>
      <c r="AP598" s="2">
        <v>105.61</v>
      </c>
      <c r="AQ598" s="2">
        <v>209.13</v>
      </c>
      <c r="AR598" s="2">
        <v>30.74</v>
      </c>
      <c r="AS598" s="2">
        <v>506.97</v>
      </c>
      <c r="AT598" s="2">
        <v>43.34</v>
      </c>
      <c r="AU598" s="2">
        <v>172.84</v>
      </c>
      <c r="AV598" s="2">
        <v>84.46</v>
      </c>
      <c r="AW598" s="2">
        <v>48.77</v>
      </c>
      <c r="AX598" s="2">
        <v>78.035581180811803</v>
      </c>
      <c r="AY598" s="2">
        <v>43.04</v>
      </c>
      <c r="AZ598" s="2">
        <v>51.3</v>
      </c>
      <c r="BA598" s="2">
        <v>241.06</v>
      </c>
      <c r="BB598" s="2">
        <v>53.63</v>
      </c>
      <c r="BC598" s="2">
        <v>472.27</v>
      </c>
      <c r="BD598" s="2">
        <v>68.099999999999994</v>
      </c>
      <c r="BE598" s="2">
        <v>21.5</v>
      </c>
      <c r="BF598" s="2">
        <v>137.19</v>
      </c>
      <c r="BG598" s="2">
        <v>214.54</v>
      </c>
      <c r="BH598" s="2">
        <v>40.65</v>
      </c>
      <c r="BI598" s="2">
        <v>378.15989999999999</v>
      </c>
      <c r="BJ598" s="2">
        <v>186.77</v>
      </c>
      <c r="BK598" s="2">
        <v>62.59</v>
      </c>
      <c r="BL598" s="2">
        <v>164.67</v>
      </c>
      <c r="BM598" s="2">
        <v>89.33</v>
      </c>
      <c r="BN598" s="2">
        <v>359.93990000000002</v>
      </c>
      <c r="BO598" s="2">
        <v>158.83000000000001</v>
      </c>
      <c r="BP598" s="2">
        <v>43.32</v>
      </c>
      <c r="BQ598" s="2">
        <v>118.76</v>
      </c>
      <c r="BR598" s="2">
        <v>150.41</v>
      </c>
      <c r="BS598" s="2">
        <v>23.2</v>
      </c>
      <c r="BT598" s="2">
        <v>272.51</v>
      </c>
      <c r="BU598" s="2">
        <v>1.76</v>
      </c>
      <c r="BV598" s="2">
        <v>70.2</v>
      </c>
      <c r="BW598" s="2">
        <v>42.31</v>
      </c>
      <c r="BX598" s="2">
        <v>7.83</v>
      </c>
      <c r="BY598" s="2">
        <v>26.09</v>
      </c>
      <c r="BZ598" s="2">
        <v>23.5</v>
      </c>
      <c r="CA598" s="2">
        <v>10.8</v>
      </c>
      <c r="CB598" s="2">
        <v>16.959</v>
      </c>
      <c r="CC598" s="2">
        <v>5.9</v>
      </c>
      <c r="CD598" s="2">
        <v>10.54</v>
      </c>
    </row>
    <row r="599" spans="1:82" x14ac:dyDescent="0.25">
      <c r="A599" s="1">
        <v>44677</v>
      </c>
      <c r="B599" s="2">
        <v>156.80000000000001</v>
      </c>
      <c r="C599" s="2">
        <v>18.788</v>
      </c>
      <c r="D599" s="2">
        <v>270.22000000000003</v>
      </c>
      <c r="E599" s="2">
        <v>139.39099999999999</v>
      </c>
      <c r="F599" s="2">
        <v>180.95</v>
      </c>
      <c r="G599" s="2">
        <v>292.13959999999997</v>
      </c>
      <c r="H599" s="2">
        <v>118.65</v>
      </c>
      <c r="I599" s="2">
        <v>56.006999999999998</v>
      </c>
      <c r="J599" s="2">
        <v>553.76</v>
      </c>
      <c r="K599" s="2">
        <v>198.4</v>
      </c>
      <c r="L599" s="2">
        <v>124.96</v>
      </c>
      <c r="M599" s="2">
        <v>50.9</v>
      </c>
      <c r="N599" s="2">
        <v>85.16</v>
      </c>
      <c r="O599" s="2">
        <v>303.52999999999997</v>
      </c>
      <c r="P599" s="2">
        <v>244.52</v>
      </c>
      <c r="Q599" s="2">
        <v>173.3</v>
      </c>
      <c r="R599" s="2">
        <v>399.12009999999998</v>
      </c>
      <c r="S599" s="2">
        <v>133.5</v>
      </c>
      <c r="T599" s="2">
        <v>44.57</v>
      </c>
      <c r="U599" s="2">
        <v>96.798299999999998</v>
      </c>
      <c r="V599" s="2">
        <v>421.3501</v>
      </c>
      <c r="W599" s="2">
        <v>61.77</v>
      </c>
      <c r="X599" s="2">
        <v>75.63</v>
      </c>
      <c r="Y599" s="2">
        <v>57.95</v>
      </c>
      <c r="Z599" s="2">
        <v>45.52</v>
      </c>
      <c r="AA599" s="2">
        <v>38.6</v>
      </c>
      <c r="AB599" s="2">
        <v>151.54</v>
      </c>
      <c r="AC599" s="2">
        <v>213.27</v>
      </c>
      <c r="AD599" s="2">
        <v>99.902500000000003</v>
      </c>
      <c r="AE599" s="2">
        <v>177.25</v>
      </c>
      <c r="AF599" s="2">
        <v>64.040000000000006</v>
      </c>
      <c r="AG599" s="2">
        <v>674.82010000000002</v>
      </c>
      <c r="AH599" s="2">
        <v>282.8999</v>
      </c>
      <c r="AI599" s="2">
        <v>714.25</v>
      </c>
      <c r="AJ599" s="2">
        <v>34.11</v>
      </c>
      <c r="AK599" s="2">
        <v>153.04</v>
      </c>
      <c r="AL599" s="2">
        <v>127.15</v>
      </c>
      <c r="AM599" s="2">
        <v>28.5275</v>
      </c>
      <c r="AN599" s="2">
        <v>55.882800000000003</v>
      </c>
      <c r="AO599" s="2">
        <v>472.01</v>
      </c>
      <c r="AP599" s="2">
        <v>103.03</v>
      </c>
      <c r="AQ599" s="2">
        <v>201.9</v>
      </c>
      <c r="AR599" s="2">
        <v>31.35</v>
      </c>
      <c r="AS599" s="2">
        <v>486.95</v>
      </c>
      <c r="AT599" s="2">
        <v>43.13</v>
      </c>
      <c r="AU599" s="2">
        <v>167.75</v>
      </c>
      <c r="AV599" s="2">
        <v>82.27</v>
      </c>
      <c r="AW599" s="2">
        <v>48.42</v>
      </c>
      <c r="AX599" s="2">
        <v>78.035581180811803</v>
      </c>
      <c r="AY599" s="2">
        <v>42.31</v>
      </c>
      <c r="AZ599" s="2">
        <v>48.86</v>
      </c>
      <c r="BA599" s="2">
        <v>235.16</v>
      </c>
      <c r="BB599" s="2">
        <v>53.1</v>
      </c>
      <c r="BC599" s="2">
        <v>455.56009999999998</v>
      </c>
      <c r="BD599" s="2">
        <v>65.17</v>
      </c>
      <c r="BE599" s="2">
        <v>19.829999999999998</v>
      </c>
      <c r="BF599" s="2">
        <v>131.44999999999999</v>
      </c>
      <c r="BG599" s="2">
        <v>206.99</v>
      </c>
      <c r="BH599" s="2">
        <v>38.22</v>
      </c>
      <c r="BI599" s="2">
        <v>369.73</v>
      </c>
      <c r="BJ599" s="2">
        <v>178.58</v>
      </c>
      <c r="BK599" s="2">
        <v>61.35</v>
      </c>
      <c r="BL599" s="2">
        <v>158.71</v>
      </c>
      <c r="BM599" s="2">
        <v>87.54</v>
      </c>
      <c r="BN599" s="2">
        <v>351.2</v>
      </c>
      <c r="BO599" s="2">
        <v>153.01</v>
      </c>
      <c r="BP599" s="2">
        <v>41.48</v>
      </c>
      <c r="BQ599" s="2">
        <v>115.03</v>
      </c>
      <c r="BR599" s="2">
        <v>145.79</v>
      </c>
      <c r="BS599" s="2">
        <v>22.11</v>
      </c>
      <c r="BT599" s="2">
        <v>264.54000000000002</v>
      </c>
      <c r="BU599" s="2">
        <v>1.63</v>
      </c>
      <c r="BV599" s="2">
        <v>70.11</v>
      </c>
      <c r="BW599" s="2">
        <v>41.83</v>
      </c>
      <c r="BX599" s="2">
        <v>7.24</v>
      </c>
      <c r="BY599" s="2">
        <v>24.94</v>
      </c>
      <c r="BZ599" s="2">
        <v>22.4</v>
      </c>
      <c r="CA599" s="2">
        <v>10.4</v>
      </c>
      <c r="CB599" s="2">
        <v>16.646999999999998</v>
      </c>
      <c r="CC599" s="2">
        <v>5.55</v>
      </c>
      <c r="CD599" s="2">
        <v>10.29</v>
      </c>
    </row>
    <row r="600" spans="1:82" x14ac:dyDescent="0.25">
      <c r="A600" s="1">
        <v>44678</v>
      </c>
      <c r="B600" s="2">
        <v>156.57</v>
      </c>
      <c r="C600" s="2">
        <v>18.414999999999999</v>
      </c>
      <c r="D600" s="2">
        <v>283.22000000000003</v>
      </c>
      <c r="E600" s="2">
        <v>138.167</v>
      </c>
      <c r="F600" s="2">
        <v>174.95</v>
      </c>
      <c r="G600" s="2">
        <v>293.83640000000003</v>
      </c>
      <c r="H600" s="2">
        <v>114.2945</v>
      </c>
      <c r="I600" s="2">
        <v>55.954000000000001</v>
      </c>
      <c r="J600" s="2">
        <v>554.08010000000002</v>
      </c>
      <c r="K600" s="2">
        <v>188.54</v>
      </c>
      <c r="L600" s="2">
        <v>129.84</v>
      </c>
      <c r="M600" s="2">
        <v>49.31</v>
      </c>
      <c r="N600" s="2">
        <v>84.91</v>
      </c>
      <c r="O600" s="2">
        <v>307.04000000000002</v>
      </c>
      <c r="P600" s="2">
        <v>235.35</v>
      </c>
      <c r="Q600" s="2">
        <v>174.85</v>
      </c>
      <c r="R600" s="2">
        <v>397.8999</v>
      </c>
      <c r="S600" s="2">
        <v>135.1</v>
      </c>
      <c r="T600" s="2">
        <v>44.45</v>
      </c>
      <c r="U600" s="2">
        <v>96.47</v>
      </c>
      <c r="V600" s="2">
        <v>418.25</v>
      </c>
      <c r="W600" s="2">
        <v>61.59</v>
      </c>
      <c r="X600" s="2">
        <v>74.739999999999995</v>
      </c>
      <c r="Y600" s="2">
        <v>56.72</v>
      </c>
      <c r="Z600" s="2">
        <v>45.22</v>
      </c>
      <c r="AA600" s="2">
        <v>37.68</v>
      </c>
      <c r="AB600" s="2">
        <v>153.41</v>
      </c>
      <c r="AC600" s="2">
        <v>225.93</v>
      </c>
      <c r="AD600" s="2">
        <v>100.2499</v>
      </c>
      <c r="AE600" s="2">
        <v>180.2</v>
      </c>
      <c r="AF600" s="2">
        <v>64.05</v>
      </c>
      <c r="AG600" s="2">
        <v>673.51</v>
      </c>
      <c r="AH600" s="2">
        <v>287.02999999999997</v>
      </c>
      <c r="AI600" s="2">
        <v>713.29</v>
      </c>
      <c r="AJ600" s="2">
        <v>34.479999999999997</v>
      </c>
      <c r="AK600" s="2">
        <v>152.22999999999999</v>
      </c>
      <c r="AL600" s="2">
        <v>122.55</v>
      </c>
      <c r="AM600" s="2">
        <v>28.23</v>
      </c>
      <c r="AN600" s="2">
        <v>56.229399999999998</v>
      </c>
      <c r="AO600" s="2">
        <v>474.68990000000002</v>
      </c>
      <c r="AP600" s="2">
        <v>101.25</v>
      </c>
      <c r="AQ600" s="2">
        <v>206.72</v>
      </c>
      <c r="AR600" s="2">
        <v>31.28</v>
      </c>
      <c r="AS600" s="2">
        <v>482.01</v>
      </c>
      <c r="AT600" s="2">
        <v>43.375</v>
      </c>
      <c r="AU600" s="2">
        <v>170.76</v>
      </c>
      <c r="AV600" s="2">
        <v>82.84</v>
      </c>
      <c r="AW600" s="2">
        <v>47.79</v>
      </c>
      <c r="AX600" s="2">
        <v>78.035581180811803</v>
      </c>
      <c r="AY600" s="2">
        <v>42.88</v>
      </c>
      <c r="AZ600" s="2">
        <v>50.28</v>
      </c>
      <c r="BA600" s="2">
        <v>232.94</v>
      </c>
      <c r="BB600" s="2">
        <v>52.06</v>
      </c>
      <c r="BC600" s="2">
        <v>447.17989999999998</v>
      </c>
      <c r="BD600" s="2">
        <v>64.39</v>
      </c>
      <c r="BE600" s="2">
        <v>18.829999999999998</v>
      </c>
      <c r="BF600" s="2">
        <v>131.06</v>
      </c>
      <c r="BG600" s="2">
        <v>206.94</v>
      </c>
      <c r="BH600" s="2">
        <v>38.57</v>
      </c>
      <c r="BI600" s="2">
        <v>372.90989999999999</v>
      </c>
      <c r="BJ600" s="2">
        <v>182.52</v>
      </c>
      <c r="BK600" s="2">
        <v>61.16</v>
      </c>
      <c r="BL600" s="2">
        <v>157.5</v>
      </c>
      <c r="BM600" s="2">
        <v>88.12</v>
      </c>
      <c r="BN600" s="2">
        <v>348.87009999999998</v>
      </c>
      <c r="BO600" s="2">
        <v>149.35</v>
      </c>
      <c r="BP600" s="2">
        <v>41.16</v>
      </c>
      <c r="BQ600" s="2">
        <v>113.7</v>
      </c>
      <c r="BR600" s="2">
        <v>142.43</v>
      </c>
      <c r="BS600" s="2">
        <v>24.49</v>
      </c>
      <c r="BT600" s="2">
        <v>264.83010000000002</v>
      </c>
      <c r="BU600" s="2">
        <v>1.52</v>
      </c>
      <c r="BV600" s="2">
        <v>70.03</v>
      </c>
      <c r="BW600" s="2">
        <v>42.99</v>
      </c>
      <c r="BX600" s="2">
        <v>7.32</v>
      </c>
      <c r="BY600" s="2">
        <v>25.54</v>
      </c>
      <c r="BZ600" s="2">
        <v>23</v>
      </c>
      <c r="CA600" s="2">
        <v>10.3</v>
      </c>
      <c r="CB600" s="2">
        <v>16.5</v>
      </c>
      <c r="CC600" s="2">
        <v>5.49</v>
      </c>
      <c r="CD600" s="2">
        <v>10.32</v>
      </c>
    </row>
    <row r="601" spans="1:82" x14ac:dyDescent="0.25">
      <c r="A601" s="1">
        <v>44679</v>
      </c>
      <c r="B601" s="2">
        <v>163.63999999999999</v>
      </c>
      <c r="C601" s="2">
        <v>19.782</v>
      </c>
      <c r="D601" s="2">
        <v>289.62990000000002</v>
      </c>
      <c r="E601" s="2">
        <v>144.59649999999999</v>
      </c>
      <c r="F601" s="2">
        <v>205.73</v>
      </c>
      <c r="G601" s="2">
        <v>292.50319999999999</v>
      </c>
      <c r="H601" s="2">
        <v>118.52249999999999</v>
      </c>
      <c r="I601" s="2">
        <v>57.893999999999998</v>
      </c>
      <c r="J601" s="2">
        <v>562</v>
      </c>
      <c r="K601" s="2">
        <v>199.52</v>
      </c>
      <c r="L601" s="2">
        <v>132.29</v>
      </c>
      <c r="M601" s="2">
        <v>50.63</v>
      </c>
      <c r="N601" s="2">
        <v>89.64</v>
      </c>
      <c r="O601" s="2">
        <v>315.18990000000002</v>
      </c>
      <c r="P601" s="2">
        <v>243.26</v>
      </c>
      <c r="Q601" s="2">
        <v>177.5</v>
      </c>
      <c r="R601" s="2">
        <v>410.53</v>
      </c>
      <c r="S601" s="2">
        <v>148.19</v>
      </c>
      <c r="T601" s="2">
        <v>41.7</v>
      </c>
      <c r="U601" s="2">
        <v>98.1233</v>
      </c>
      <c r="V601" s="2">
        <v>444.58010000000002</v>
      </c>
      <c r="W601" s="2">
        <v>61.56</v>
      </c>
      <c r="X601" s="2">
        <v>76.58</v>
      </c>
      <c r="Y601" s="2">
        <v>61.06</v>
      </c>
      <c r="Z601" s="2">
        <v>46.84</v>
      </c>
      <c r="AA601" s="2">
        <v>39.159999999999997</v>
      </c>
      <c r="AB601" s="2">
        <v>159.01</v>
      </c>
      <c r="AC601" s="2">
        <v>225.72</v>
      </c>
      <c r="AD601" s="2">
        <v>102.67489999999999</v>
      </c>
      <c r="AE601" s="2">
        <v>184.56</v>
      </c>
      <c r="AF601" s="2">
        <v>66.22</v>
      </c>
      <c r="AG601" s="2">
        <v>675.58010000000002</v>
      </c>
      <c r="AH601" s="2">
        <v>301.86009999999999</v>
      </c>
      <c r="AI601" s="2">
        <v>623.28</v>
      </c>
      <c r="AJ601" s="2">
        <v>35.21</v>
      </c>
      <c r="AK601" s="2">
        <v>159.74</v>
      </c>
      <c r="AL601" s="2">
        <v>122.69</v>
      </c>
      <c r="AM601" s="2">
        <v>29.182500000000001</v>
      </c>
      <c r="AN601" s="2">
        <v>56.709400000000002</v>
      </c>
      <c r="AO601" s="2">
        <v>483.38990000000001</v>
      </c>
      <c r="AP601" s="2">
        <v>104.17</v>
      </c>
      <c r="AQ601" s="2">
        <v>215.46</v>
      </c>
      <c r="AR601" s="2">
        <v>31.97</v>
      </c>
      <c r="AS601" s="2">
        <v>461.49</v>
      </c>
      <c r="AT601" s="2">
        <v>43.905000000000001</v>
      </c>
      <c r="AU601" s="2">
        <v>177.25</v>
      </c>
      <c r="AV601" s="2">
        <v>83.97</v>
      </c>
      <c r="AW601" s="2">
        <v>48.34</v>
      </c>
      <c r="AX601" s="2">
        <v>78.035581180811803</v>
      </c>
      <c r="AY601" s="2">
        <v>43.61</v>
      </c>
      <c r="AZ601" s="2">
        <v>51.82</v>
      </c>
      <c r="BA601" s="2">
        <v>228.9</v>
      </c>
      <c r="BB601" s="2">
        <v>53.77</v>
      </c>
      <c r="BC601" s="2">
        <v>448.3501</v>
      </c>
      <c r="BD601" s="2">
        <v>68.180000000000007</v>
      </c>
      <c r="BE601" s="2">
        <v>18.350000000000001</v>
      </c>
      <c r="BF601" s="2">
        <v>129.36000000000001</v>
      </c>
      <c r="BG601" s="2">
        <v>210.41</v>
      </c>
      <c r="BH601" s="2">
        <v>38.479999999999997</v>
      </c>
      <c r="BI601" s="2">
        <v>353.87990000000002</v>
      </c>
      <c r="BJ601" s="2">
        <v>183.4</v>
      </c>
      <c r="BK601" s="2">
        <v>61.84</v>
      </c>
      <c r="BL601" s="2">
        <v>160.57</v>
      </c>
      <c r="BM601" s="2">
        <v>89.65</v>
      </c>
      <c r="BN601" s="2">
        <v>359.24</v>
      </c>
      <c r="BO601" s="2">
        <v>162.12</v>
      </c>
      <c r="BP601" s="2">
        <v>43.49</v>
      </c>
      <c r="BQ601" s="2">
        <v>115.83</v>
      </c>
      <c r="BR601" s="2">
        <v>142.52000000000001</v>
      </c>
      <c r="BS601" s="2">
        <v>24.67</v>
      </c>
      <c r="BT601" s="2">
        <v>268.31009999999998</v>
      </c>
      <c r="BU601" s="2">
        <v>1.56</v>
      </c>
      <c r="BV601" s="2">
        <v>71.930000000000007</v>
      </c>
      <c r="BW601" s="2">
        <v>43.55</v>
      </c>
      <c r="BX601" s="2">
        <v>7.51</v>
      </c>
      <c r="BY601" s="2">
        <v>26.36</v>
      </c>
      <c r="BZ601" s="2">
        <v>23.7</v>
      </c>
      <c r="CA601" s="2">
        <v>9.5009999999999994</v>
      </c>
      <c r="CB601" s="2">
        <v>16.643999999999998</v>
      </c>
      <c r="CC601" s="2">
        <v>5.57</v>
      </c>
      <c r="CD601" s="2">
        <v>10.71</v>
      </c>
    </row>
    <row r="602" spans="1:82" x14ac:dyDescent="0.25">
      <c r="A602" s="1">
        <v>44680</v>
      </c>
      <c r="B602" s="2">
        <v>157.65</v>
      </c>
      <c r="C602" s="2">
        <v>18.547000000000001</v>
      </c>
      <c r="D602" s="2">
        <v>277.52</v>
      </c>
      <c r="E602" s="2">
        <v>124.28149999999999</v>
      </c>
      <c r="F602" s="2">
        <v>200.47</v>
      </c>
      <c r="G602" s="2">
        <v>290.25319999999999</v>
      </c>
      <c r="H602" s="2">
        <v>114.1095</v>
      </c>
      <c r="I602" s="2">
        <v>55.439</v>
      </c>
      <c r="J602" s="2">
        <v>531.72</v>
      </c>
      <c r="K602" s="2">
        <v>190.36</v>
      </c>
      <c r="L602" s="2">
        <v>123.14</v>
      </c>
      <c r="M602" s="2">
        <v>48.98</v>
      </c>
      <c r="N602" s="2">
        <v>85.52</v>
      </c>
      <c r="O602" s="2">
        <v>311.95999999999998</v>
      </c>
      <c r="P602" s="2">
        <v>239.3</v>
      </c>
      <c r="Q602" s="2">
        <v>171.71</v>
      </c>
      <c r="R602" s="2">
        <v>395.95</v>
      </c>
      <c r="S602" s="2">
        <v>139.69</v>
      </c>
      <c r="T602" s="2">
        <v>39.76</v>
      </c>
      <c r="U602" s="2">
        <v>93.546700000000001</v>
      </c>
      <c r="V602" s="2">
        <v>418.75</v>
      </c>
      <c r="W602" s="2">
        <v>59.34</v>
      </c>
      <c r="X602" s="2">
        <v>74.64</v>
      </c>
      <c r="Y602" s="2">
        <v>58.08</v>
      </c>
      <c r="Z602" s="2">
        <v>43.59</v>
      </c>
      <c r="AA602" s="2">
        <v>38.15</v>
      </c>
      <c r="AB602" s="2">
        <v>150.85</v>
      </c>
      <c r="AC602" s="2">
        <v>219.34</v>
      </c>
      <c r="AD602" s="2">
        <v>99.314899999999994</v>
      </c>
      <c r="AE602" s="2">
        <v>177.52</v>
      </c>
      <c r="AF602" s="2">
        <v>64.48</v>
      </c>
      <c r="AG602" s="2">
        <v>659.11009999999999</v>
      </c>
      <c r="AH602" s="2">
        <v>286.79000000000002</v>
      </c>
      <c r="AI602" s="2">
        <v>606.54999999999995</v>
      </c>
      <c r="AJ602" s="2">
        <v>34.340000000000003</v>
      </c>
      <c r="AK602" s="2">
        <v>153.21</v>
      </c>
      <c r="AL602" s="2">
        <v>112.71</v>
      </c>
      <c r="AM602" s="2">
        <v>28.412500000000001</v>
      </c>
      <c r="AN602" s="2">
        <v>55.369399999999999</v>
      </c>
      <c r="AO602" s="2">
        <v>469.91989999999998</v>
      </c>
      <c r="AP602" s="2">
        <v>99.77</v>
      </c>
      <c r="AQ602" s="2">
        <v>206.7</v>
      </c>
      <c r="AR602" s="2">
        <v>31.02</v>
      </c>
      <c r="AS602" s="2">
        <v>428.49</v>
      </c>
      <c r="AT602" s="2">
        <v>42.84</v>
      </c>
      <c r="AU602" s="2">
        <v>170.9</v>
      </c>
      <c r="AV602" s="2">
        <v>80.900000000000006</v>
      </c>
      <c r="AW602" s="2">
        <v>46.78</v>
      </c>
      <c r="AX602" s="2">
        <v>78.035581180811803</v>
      </c>
      <c r="AY602" s="2">
        <v>42.63</v>
      </c>
      <c r="AZ602" s="2">
        <v>50.5</v>
      </c>
      <c r="BA602" s="2">
        <v>214.86</v>
      </c>
      <c r="BB602" s="2">
        <v>51.92</v>
      </c>
      <c r="BC602" s="2">
        <v>430.48</v>
      </c>
      <c r="BD602" s="2">
        <v>65.2</v>
      </c>
      <c r="BE602" s="2">
        <v>18.149999999999999</v>
      </c>
      <c r="BF602" s="2">
        <v>123.04</v>
      </c>
      <c r="BG602" s="2">
        <v>207.44</v>
      </c>
      <c r="BH602" s="2">
        <v>36.29</v>
      </c>
      <c r="BI602" s="2">
        <v>338</v>
      </c>
      <c r="BJ602" s="2">
        <v>174.75</v>
      </c>
      <c r="BK602" s="2">
        <v>59.56</v>
      </c>
      <c r="BL602" s="2">
        <v>157.13999999999999</v>
      </c>
      <c r="BM602" s="2">
        <v>85.75</v>
      </c>
      <c r="BN602" s="2">
        <v>347.11009999999999</v>
      </c>
      <c r="BO602" s="2">
        <v>158.54</v>
      </c>
      <c r="BP602" s="2">
        <v>42.39</v>
      </c>
      <c r="BQ602" s="2">
        <v>112.28</v>
      </c>
      <c r="BR602" s="2">
        <v>134.41</v>
      </c>
      <c r="BS602" s="2">
        <v>24.31</v>
      </c>
      <c r="BT602" s="2">
        <v>253.23</v>
      </c>
      <c r="BU602" s="2">
        <v>1.53</v>
      </c>
      <c r="BV602" s="2">
        <v>68.83</v>
      </c>
      <c r="BW602" s="2">
        <v>42.58</v>
      </c>
      <c r="BX602" s="2">
        <v>7.38</v>
      </c>
      <c r="BY602" s="2">
        <v>25.67</v>
      </c>
      <c r="BZ602" s="2">
        <v>23.9</v>
      </c>
      <c r="CA602" s="2">
        <v>9.6</v>
      </c>
      <c r="CB602" s="2">
        <v>16.196999999999999</v>
      </c>
      <c r="CC602" s="2">
        <v>5.14</v>
      </c>
      <c r="CD602" s="2">
        <v>10.19</v>
      </c>
    </row>
    <row r="603" spans="1:82" x14ac:dyDescent="0.25">
      <c r="A603" s="1">
        <v>44683</v>
      </c>
      <c r="B603" s="2">
        <v>157.96</v>
      </c>
      <c r="C603" s="2">
        <v>19.533000000000001</v>
      </c>
      <c r="D603" s="2">
        <v>284.47000000000003</v>
      </c>
      <c r="E603" s="2">
        <v>124.5</v>
      </c>
      <c r="F603" s="2">
        <v>211.13</v>
      </c>
      <c r="G603" s="2">
        <v>300.97969999999998</v>
      </c>
      <c r="H603" s="2">
        <v>116.583</v>
      </c>
      <c r="I603" s="2">
        <v>57.634999999999998</v>
      </c>
      <c r="J603" s="2">
        <v>528.95000000000005</v>
      </c>
      <c r="K603" s="2">
        <v>199.46</v>
      </c>
      <c r="L603" s="2">
        <v>126.4</v>
      </c>
      <c r="M603" s="2">
        <v>49.86</v>
      </c>
      <c r="N603" s="2">
        <v>89.84</v>
      </c>
      <c r="O603" s="2">
        <v>313.29000000000002</v>
      </c>
      <c r="P603" s="2">
        <v>240.66</v>
      </c>
      <c r="Q603" s="2">
        <v>167.76</v>
      </c>
      <c r="R603" s="2">
        <v>407.29</v>
      </c>
      <c r="S603" s="2">
        <v>145.27000000000001</v>
      </c>
      <c r="T603" s="2">
        <v>40.450000000000003</v>
      </c>
      <c r="U603" s="2">
        <v>95.325000000000003</v>
      </c>
      <c r="V603" s="2">
        <v>427.01</v>
      </c>
      <c r="W603" s="2">
        <v>60.31</v>
      </c>
      <c r="X603" s="2">
        <v>75.37</v>
      </c>
      <c r="Y603" s="2">
        <v>60.07</v>
      </c>
      <c r="Z603" s="2">
        <v>44.96</v>
      </c>
      <c r="AA603" s="2">
        <v>39.6</v>
      </c>
      <c r="AB603" s="2">
        <v>150.49</v>
      </c>
      <c r="AC603" s="2">
        <v>216.78</v>
      </c>
      <c r="AD603" s="2">
        <v>97.864900000000006</v>
      </c>
      <c r="AE603" s="2">
        <v>178.14</v>
      </c>
      <c r="AF603" s="2">
        <v>63.79</v>
      </c>
      <c r="AG603" s="2">
        <v>652.02</v>
      </c>
      <c r="AH603" s="2">
        <v>290.70999999999998</v>
      </c>
      <c r="AI603" s="2">
        <v>610.6499</v>
      </c>
      <c r="AJ603" s="2">
        <v>34.29</v>
      </c>
      <c r="AK603" s="2">
        <v>152.78</v>
      </c>
      <c r="AL603" s="2">
        <v>121.34</v>
      </c>
      <c r="AM603" s="2">
        <v>28.74</v>
      </c>
      <c r="AN603" s="2">
        <v>56.009399999999999</v>
      </c>
      <c r="AO603" s="2">
        <v>459.28</v>
      </c>
      <c r="AP603" s="2">
        <v>101.32</v>
      </c>
      <c r="AQ603" s="2">
        <v>208.41</v>
      </c>
      <c r="AR603" s="2">
        <v>30.91</v>
      </c>
      <c r="AS603" s="2">
        <v>432.54</v>
      </c>
      <c r="AT603" s="2">
        <v>42.375</v>
      </c>
      <c r="AU603" s="2">
        <v>177</v>
      </c>
      <c r="AV603" s="2">
        <v>80.67</v>
      </c>
      <c r="AW603" s="2">
        <v>46.65</v>
      </c>
      <c r="AX603" s="2">
        <v>78.035581180811803</v>
      </c>
      <c r="AY603" s="2">
        <v>41.98</v>
      </c>
      <c r="AZ603" s="2">
        <v>50.19</v>
      </c>
      <c r="BA603" s="2">
        <v>211.48</v>
      </c>
      <c r="BB603" s="2">
        <v>53.15</v>
      </c>
      <c r="BC603" s="2">
        <v>432.46</v>
      </c>
      <c r="BD603" s="2">
        <v>67.86</v>
      </c>
      <c r="BE603" s="2">
        <v>19.25</v>
      </c>
      <c r="BF603" s="2">
        <v>125.28</v>
      </c>
      <c r="BG603" s="2">
        <v>207.32</v>
      </c>
      <c r="BH603" s="2">
        <v>37.049999999999997</v>
      </c>
      <c r="BI603" s="2">
        <v>351.12009999999998</v>
      </c>
      <c r="BJ603" s="2">
        <v>174.81</v>
      </c>
      <c r="BK603" s="2">
        <v>59.9</v>
      </c>
      <c r="BL603" s="2">
        <v>158.6</v>
      </c>
      <c r="BM603" s="2">
        <v>83.63</v>
      </c>
      <c r="BN603" s="2">
        <v>337.87990000000002</v>
      </c>
      <c r="BO603" s="2">
        <v>158.38999999999999</v>
      </c>
      <c r="BP603" s="2">
        <v>41.29</v>
      </c>
      <c r="BQ603" s="2">
        <v>112.31</v>
      </c>
      <c r="BR603" s="2">
        <v>142.08000000000001</v>
      </c>
      <c r="BS603" s="2">
        <v>24.71</v>
      </c>
      <c r="BT603" s="2">
        <v>252.81</v>
      </c>
      <c r="BU603" s="2">
        <v>1.52</v>
      </c>
      <c r="BV603" s="2">
        <v>67.12</v>
      </c>
      <c r="BW603" s="2">
        <v>42.35</v>
      </c>
      <c r="BX603" s="2">
        <v>7.46</v>
      </c>
      <c r="BY603" s="2">
        <v>25.28</v>
      </c>
      <c r="BZ603" s="2">
        <v>23.952999999999999</v>
      </c>
      <c r="CA603" s="2">
        <v>9.8049999999999997</v>
      </c>
      <c r="CB603" s="2">
        <v>16.068000000000001</v>
      </c>
      <c r="CC603" s="2">
        <v>5.63</v>
      </c>
      <c r="CD603" s="2">
        <v>10.62</v>
      </c>
    </row>
    <row r="604" spans="1:82" x14ac:dyDescent="0.25">
      <c r="A604" s="1">
        <v>44684</v>
      </c>
      <c r="B604" s="2">
        <v>159.47999999999999</v>
      </c>
      <c r="C604" s="2">
        <v>19.602</v>
      </c>
      <c r="D604" s="2">
        <v>281.77999999999997</v>
      </c>
      <c r="E604" s="2">
        <v>124.2535</v>
      </c>
      <c r="F604" s="2">
        <v>212.03</v>
      </c>
      <c r="G604" s="2">
        <v>303.08300000000003</v>
      </c>
      <c r="H604" s="2">
        <v>117.3339</v>
      </c>
      <c r="I604" s="2">
        <v>58.116999999999997</v>
      </c>
      <c r="J604" s="2">
        <v>528.08010000000002</v>
      </c>
      <c r="K604" s="2">
        <v>199.87</v>
      </c>
      <c r="L604" s="2">
        <v>126.25</v>
      </c>
      <c r="M604" s="2">
        <v>49.92</v>
      </c>
      <c r="N604" s="2">
        <v>91.13</v>
      </c>
      <c r="O604" s="2">
        <v>314.01</v>
      </c>
      <c r="P604" s="2">
        <v>238.11</v>
      </c>
      <c r="Q604" s="2">
        <v>167.99</v>
      </c>
      <c r="R604" s="2">
        <v>407.58010000000002</v>
      </c>
      <c r="S604" s="2">
        <v>144.26</v>
      </c>
      <c r="T604" s="2">
        <v>40.369999999999997</v>
      </c>
      <c r="U604" s="2">
        <v>92.989900000000006</v>
      </c>
      <c r="V604" s="2">
        <v>430.84010000000001</v>
      </c>
      <c r="W604" s="2">
        <v>60.33</v>
      </c>
      <c r="X604" s="2">
        <v>74.33</v>
      </c>
      <c r="Y604" s="2">
        <v>60.41</v>
      </c>
      <c r="Z604" s="2">
        <v>45.06</v>
      </c>
      <c r="AA604" s="2">
        <v>39.770000000000003</v>
      </c>
      <c r="AB604" s="2">
        <v>152.85</v>
      </c>
      <c r="AC604" s="2">
        <v>219.16</v>
      </c>
      <c r="AD604" s="2">
        <v>97.577399999999997</v>
      </c>
      <c r="AE604" s="2">
        <v>173.04</v>
      </c>
      <c r="AF604" s="2">
        <v>64.69</v>
      </c>
      <c r="AG604" s="2">
        <v>660.49</v>
      </c>
      <c r="AH604" s="2">
        <v>292.20999999999998</v>
      </c>
      <c r="AI604" s="2">
        <v>603.49</v>
      </c>
      <c r="AJ604" s="2">
        <v>34.53</v>
      </c>
      <c r="AK604" s="2">
        <v>145</v>
      </c>
      <c r="AL604" s="2">
        <v>123.56</v>
      </c>
      <c r="AM604" s="2">
        <v>28.6175</v>
      </c>
      <c r="AN604" s="2">
        <v>56.722799999999999</v>
      </c>
      <c r="AO604" s="2">
        <v>451.12990000000002</v>
      </c>
      <c r="AP604" s="2">
        <v>100.45</v>
      </c>
      <c r="AQ604" s="2">
        <v>201.3</v>
      </c>
      <c r="AR604" s="2">
        <v>31.5</v>
      </c>
      <c r="AS604" s="2">
        <v>425.62009999999998</v>
      </c>
      <c r="AT604" s="2">
        <v>41.96</v>
      </c>
      <c r="AU604" s="2">
        <v>178.07</v>
      </c>
      <c r="AV604" s="2">
        <v>81.55</v>
      </c>
      <c r="AW604" s="2">
        <v>46.69</v>
      </c>
      <c r="AX604" s="2">
        <v>78.035581180811803</v>
      </c>
      <c r="AY604" s="2">
        <v>42.38</v>
      </c>
      <c r="AZ604" s="2">
        <v>51.38</v>
      </c>
      <c r="BA604" s="2">
        <v>213.99</v>
      </c>
      <c r="BB604" s="2">
        <v>53.46</v>
      </c>
      <c r="BC604" s="2">
        <v>435.96</v>
      </c>
      <c r="BD604" s="2">
        <v>68.19</v>
      </c>
      <c r="BE604" s="2">
        <v>19.27</v>
      </c>
      <c r="BF604" s="2">
        <v>128.61000000000001</v>
      </c>
      <c r="BG604" s="2">
        <v>205.7</v>
      </c>
      <c r="BH604" s="2">
        <v>38.61</v>
      </c>
      <c r="BI604" s="2">
        <v>343.84010000000001</v>
      </c>
      <c r="BJ604" s="2">
        <v>150.31</v>
      </c>
      <c r="BK604" s="2">
        <v>58.72</v>
      </c>
      <c r="BL604" s="2">
        <v>156.36000000000001</v>
      </c>
      <c r="BM604" s="2">
        <v>86.36</v>
      </c>
      <c r="BN604" s="2">
        <v>348.8999</v>
      </c>
      <c r="BO604" s="2">
        <v>162.59</v>
      </c>
      <c r="BP604" s="2">
        <v>41.23</v>
      </c>
      <c r="BQ604" s="2">
        <v>113.8</v>
      </c>
      <c r="BR604" s="2">
        <v>146.54</v>
      </c>
      <c r="BS604" s="2">
        <v>25.99</v>
      </c>
      <c r="BT604" s="2">
        <v>254.29</v>
      </c>
      <c r="BU604" s="2">
        <v>1.53</v>
      </c>
      <c r="BV604" s="2">
        <v>68.599999999999994</v>
      </c>
      <c r="BW604" s="2">
        <v>42.7</v>
      </c>
      <c r="BX604" s="2">
        <v>7.11</v>
      </c>
      <c r="BY604" s="2">
        <v>24.79</v>
      </c>
      <c r="BZ604" s="2">
        <v>24.2</v>
      </c>
      <c r="CA604" s="2">
        <v>8.7449999999999992</v>
      </c>
      <c r="CB604" s="2">
        <v>16.113</v>
      </c>
      <c r="CC604" s="2">
        <v>5.7</v>
      </c>
      <c r="CD604" s="2">
        <v>10.79</v>
      </c>
    </row>
    <row r="605" spans="1:82" x14ac:dyDescent="0.25">
      <c r="A605" s="1">
        <v>44685</v>
      </c>
      <c r="B605" s="2">
        <v>166.02</v>
      </c>
      <c r="C605" s="2">
        <v>20.334</v>
      </c>
      <c r="D605" s="2">
        <v>289.98</v>
      </c>
      <c r="E605" s="2">
        <v>125.9285</v>
      </c>
      <c r="F605" s="2">
        <v>223.41</v>
      </c>
      <c r="G605" s="2">
        <v>317.53980000000001</v>
      </c>
      <c r="H605" s="2">
        <v>122.261</v>
      </c>
      <c r="I605" s="2">
        <v>60.366</v>
      </c>
      <c r="J605" s="2">
        <v>544.42989999999998</v>
      </c>
      <c r="K605" s="2">
        <v>204.01</v>
      </c>
      <c r="L605" s="2">
        <v>132.37</v>
      </c>
      <c r="M605" s="2">
        <v>51.58</v>
      </c>
      <c r="N605" s="2">
        <v>99.42</v>
      </c>
      <c r="O605" s="2">
        <v>322.24</v>
      </c>
      <c r="P605" s="2">
        <v>246.31</v>
      </c>
      <c r="Q605" s="2">
        <v>173.86</v>
      </c>
      <c r="R605" s="2">
        <v>423.3501</v>
      </c>
      <c r="S605" s="2">
        <v>149.05000000000001</v>
      </c>
      <c r="T605" s="2">
        <v>41.62</v>
      </c>
      <c r="U605" s="2">
        <v>92.211699999999993</v>
      </c>
      <c r="V605" s="2">
        <v>447.91989999999998</v>
      </c>
      <c r="W605" s="2">
        <v>62.08</v>
      </c>
      <c r="X605" s="2">
        <v>81.64</v>
      </c>
      <c r="Y605" s="2">
        <v>62.91</v>
      </c>
      <c r="Z605" s="2">
        <v>46.54</v>
      </c>
      <c r="AA605" s="2">
        <v>40.31</v>
      </c>
      <c r="AB605" s="2">
        <v>158.34</v>
      </c>
      <c r="AC605" s="2">
        <v>220.66</v>
      </c>
      <c r="AD605" s="2">
        <v>100.2574</v>
      </c>
      <c r="AE605" s="2">
        <v>181.24</v>
      </c>
      <c r="AF605" s="2">
        <v>66.19</v>
      </c>
      <c r="AG605" s="2">
        <v>660.86009999999999</v>
      </c>
      <c r="AH605" s="2">
        <v>299.18990000000002</v>
      </c>
      <c r="AI605" s="2">
        <v>628.08010000000002</v>
      </c>
      <c r="AJ605" s="2">
        <v>35.5</v>
      </c>
      <c r="AK605" s="2">
        <v>156.18</v>
      </c>
      <c r="AL605" s="2">
        <v>130.15</v>
      </c>
      <c r="AM605" s="2">
        <v>29.7075</v>
      </c>
      <c r="AN605" s="2">
        <v>58.676200000000001</v>
      </c>
      <c r="AO605" s="2">
        <v>464.38990000000001</v>
      </c>
      <c r="AP605" s="2">
        <v>103.92</v>
      </c>
      <c r="AQ605" s="2">
        <v>207.76</v>
      </c>
      <c r="AR605" s="2">
        <v>32.840000000000003</v>
      </c>
      <c r="AS605" s="2">
        <v>448.34010000000001</v>
      </c>
      <c r="AT605" s="2">
        <v>43.325000000000003</v>
      </c>
      <c r="AU605" s="2">
        <v>185.92</v>
      </c>
      <c r="AV605" s="2">
        <v>84.36</v>
      </c>
      <c r="AW605" s="2">
        <v>47.92</v>
      </c>
      <c r="AX605" s="2">
        <v>78.035581180811803</v>
      </c>
      <c r="AY605" s="2">
        <v>43.32</v>
      </c>
      <c r="AZ605" s="2">
        <v>51.9</v>
      </c>
      <c r="BA605" s="2">
        <v>220.15</v>
      </c>
      <c r="BB605" s="2">
        <v>54.42</v>
      </c>
      <c r="BC605" s="2">
        <v>411.31009999999998</v>
      </c>
      <c r="BD605" s="2">
        <v>70.7</v>
      </c>
      <c r="BE605" s="2">
        <v>19.66</v>
      </c>
      <c r="BF605" s="2">
        <v>134.76</v>
      </c>
      <c r="BG605" s="2">
        <v>210.1</v>
      </c>
      <c r="BH605" s="2">
        <v>40.54</v>
      </c>
      <c r="BI605" s="2">
        <v>353.2</v>
      </c>
      <c r="BJ605" s="2">
        <v>149.56</v>
      </c>
      <c r="BK605" s="2">
        <v>59.85</v>
      </c>
      <c r="BL605" s="2">
        <v>155.38</v>
      </c>
      <c r="BM605" s="2">
        <v>89.51</v>
      </c>
      <c r="BN605" s="2">
        <v>351.74</v>
      </c>
      <c r="BO605" s="2">
        <v>170.02</v>
      </c>
      <c r="BP605" s="2">
        <v>41.26</v>
      </c>
      <c r="BQ605" s="2">
        <v>102.765</v>
      </c>
      <c r="BR605" s="2">
        <v>155.05000000000001</v>
      </c>
      <c r="BS605" s="2">
        <v>26.97</v>
      </c>
      <c r="BT605" s="2">
        <v>261.7</v>
      </c>
      <c r="BU605" s="2">
        <v>1.54</v>
      </c>
      <c r="BV605" s="2">
        <v>72.959999999999994</v>
      </c>
      <c r="BW605" s="2">
        <v>43.2</v>
      </c>
      <c r="BX605" s="2">
        <v>7.06</v>
      </c>
      <c r="BY605" s="2">
        <v>24.55</v>
      </c>
      <c r="BZ605" s="2">
        <v>24.207999999999998</v>
      </c>
      <c r="CA605" s="2">
        <v>8.1479999999999997</v>
      </c>
      <c r="CB605" s="2">
        <v>16.2</v>
      </c>
      <c r="CC605" s="2">
        <v>5.81</v>
      </c>
      <c r="CD605" s="2">
        <v>11.04</v>
      </c>
    </row>
    <row r="606" spans="1:82" x14ac:dyDescent="0.25">
      <c r="A606" s="1">
        <v>44686</v>
      </c>
      <c r="B606" s="2">
        <v>156.77000000000001</v>
      </c>
      <c r="C606" s="2">
        <v>18.844000000000001</v>
      </c>
      <c r="D606" s="2">
        <v>277.3501</v>
      </c>
      <c r="E606" s="2">
        <v>116.407</v>
      </c>
      <c r="F606" s="2">
        <v>208.28</v>
      </c>
      <c r="G606" s="2">
        <v>291.09300000000002</v>
      </c>
      <c r="H606" s="2">
        <v>116.5055</v>
      </c>
      <c r="I606" s="2">
        <v>57.999000000000002</v>
      </c>
      <c r="J606" s="2">
        <v>517.32010000000002</v>
      </c>
      <c r="K606" s="2">
        <v>188.32</v>
      </c>
      <c r="L606" s="2">
        <v>129.56</v>
      </c>
      <c r="M606" s="2">
        <v>49.61</v>
      </c>
      <c r="N606" s="2">
        <v>93.87</v>
      </c>
      <c r="O606" s="2">
        <v>312.61009999999999</v>
      </c>
      <c r="P606" s="2">
        <v>233.98</v>
      </c>
      <c r="Q606" s="2">
        <v>170.39</v>
      </c>
      <c r="R606" s="2">
        <v>400.51</v>
      </c>
      <c r="S606" s="2">
        <v>141.63999999999999</v>
      </c>
      <c r="T606" s="2">
        <v>40.380000000000003</v>
      </c>
      <c r="U606" s="2">
        <v>88.273300000000006</v>
      </c>
      <c r="V606" s="2">
        <v>409.86009999999999</v>
      </c>
      <c r="W606" s="2">
        <v>61.35</v>
      </c>
      <c r="X606" s="2">
        <v>77.48</v>
      </c>
      <c r="Y606" s="2">
        <v>58.29</v>
      </c>
      <c r="Z606" s="2">
        <v>44.6</v>
      </c>
      <c r="AA606" s="2">
        <v>36.479999999999997</v>
      </c>
      <c r="AB606" s="2">
        <v>149.4</v>
      </c>
      <c r="AC606" s="2">
        <v>213.27</v>
      </c>
      <c r="AD606" s="2">
        <v>96.684899999999999</v>
      </c>
      <c r="AE606" s="2">
        <v>177.66</v>
      </c>
      <c r="AF606" s="2">
        <v>65.23</v>
      </c>
      <c r="AG606" s="2">
        <v>639.37009999999998</v>
      </c>
      <c r="AH606" s="2">
        <v>282.34010000000001</v>
      </c>
      <c r="AI606" s="2">
        <v>603.54999999999995</v>
      </c>
      <c r="AJ606" s="2">
        <v>34.65</v>
      </c>
      <c r="AK606" s="2">
        <v>143.09</v>
      </c>
      <c r="AL606" s="2">
        <v>114.25</v>
      </c>
      <c r="AM606" s="2">
        <v>28.272500000000001</v>
      </c>
      <c r="AN606" s="2">
        <v>56.802799999999998</v>
      </c>
      <c r="AO606" s="2">
        <v>443.5</v>
      </c>
      <c r="AP606" s="2">
        <v>99.89</v>
      </c>
      <c r="AQ606" s="2">
        <v>195.82</v>
      </c>
      <c r="AR606" s="2">
        <v>32.020000000000003</v>
      </c>
      <c r="AS606" s="2">
        <v>456.2</v>
      </c>
      <c r="AT606" s="2">
        <v>41.52</v>
      </c>
      <c r="AU606" s="2">
        <v>178.37</v>
      </c>
      <c r="AV606" s="2">
        <v>73.599999999999994</v>
      </c>
      <c r="AW606" s="2">
        <v>46.9</v>
      </c>
      <c r="AX606" s="2">
        <v>78.035581180811803</v>
      </c>
      <c r="AY606" s="2">
        <v>43.14</v>
      </c>
      <c r="AZ606" s="2">
        <v>48.9</v>
      </c>
      <c r="BA606" s="2">
        <v>216.13</v>
      </c>
      <c r="BB606" s="2">
        <v>48.04</v>
      </c>
      <c r="BC606" s="2">
        <v>385.11009999999999</v>
      </c>
      <c r="BD606" s="2">
        <v>68.099999999999994</v>
      </c>
      <c r="BE606" s="2">
        <v>18.88</v>
      </c>
      <c r="BF606" s="2">
        <v>127.35</v>
      </c>
      <c r="BG606" s="2">
        <v>201.18</v>
      </c>
      <c r="BH606" s="2">
        <v>38.39</v>
      </c>
      <c r="BI606" s="2">
        <v>341.68990000000002</v>
      </c>
      <c r="BJ606" s="2">
        <v>139.5</v>
      </c>
      <c r="BK606" s="2">
        <v>57.42</v>
      </c>
      <c r="BL606" s="2">
        <v>142.41</v>
      </c>
      <c r="BM606" s="2">
        <v>81.41</v>
      </c>
      <c r="BN606" s="2">
        <v>342.37009999999998</v>
      </c>
      <c r="BO606" s="2">
        <v>167.5</v>
      </c>
      <c r="BP606" s="2">
        <v>38.57</v>
      </c>
      <c r="BQ606" s="2">
        <v>98.67</v>
      </c>
      <c r="BR606" s="2">
        <v>142.02000000000001</v>
      </c>
      <c r="BS606" s="2">
        <v>26.52</v>
      </c>
      <c r="BT606" s="2">
        <v>252.71</v>
      </c>
      <c r="BU606" s="2">
        <v>1.68</v>
      </c>
      <c r="BV606" s="2">
        <v>69.569999999999993</v>
      </c>
      <c r="BW606" s="2">
        <v>40.770000000000003</v>
      </c>
      <c r="BX606" s="2">
        <v>6.78</v>
      </c>
      <c r="BY606" s="2">
        <v>25.8</v>
      </c>
      <c r="BZ606" s="2">
        <v>24.4</v>
      </c>
      <c r="CA606" s="2">
        <v>8.1270000000000007</v>
      </c>
      <c r="CB606" s="2">
        <v>15.906000000000001</v>
      </c>
      <c r="CC606" s="2">
        <v>5.33</v>
      </c>
      <c r="CD606" s="2">
        <v>10.365</v>
      </c>
    </row>
    <row r="607" spans="1:82" x14ac:dyDescent="0.25">
      <c r="A607" s="1">
        <v>44687</v>
      </c>
      <c r="B607" s="2">
        <v>157.28</v>
      </c>
      <c r="C607" s="2">
        <v>18.675000000000001</v>
      </c>
      <c r="D607" s="2">
        <v>274.73</v>
      </c>
      <c r="E607" s="2">
        <v>114.77249999999999</v>
      </c>
      <c r="F607" s="2">
        <v>203.77</v>
      </c>
      <c r="G607" s="2">
        <v>288.5498</v>
      </c>
      <c r="H607" s="2">
        <v>115.7465</v>
      </c>
      <c r="I607" s="2">
        <v>58.01</v>
      </c>
      <c r="J607" s="2">
        <v>503.36009999999999</v>
      </c>
      <c r="K607" s="2">
        <v>180.97</v>
      </c>
      <c r="L607" s="2">
        <v>126.8</v>
      </c>
      <c r="M607" s="2">
        <v>49.33</v>
      </c>
      <c r="N607" s="2">
        <v>95.34</v>
      </c>
      <c r="O607" s="2">
        <v>308.65989999999999</v>
      </c>
      <c r="P607" s="2">
        <v>224.85</v>
      </c>
      <c r="Q607" s="2">
        <v>170.41</v>
      </c>
      <c r="R607" s="2">
        <v>391.01</v>
      </c>
      <c r="S607" s="2">
        <v>140.58000000000001</v>
      </c>
      <c r="T607" s="2">
        <v>40</v>
      </c>
      <c r="U607" s="2">
        <v>84.144999999999996</v>
      </c>
      <c r="V607" s="2">
        <v>395.71</v>
      </c>
      <c r="W607" s="2">
        <v>61.18</v>
      </c>
      <c r="X607" s="2">
        <v>76.52</v>
      </c>
      <c r="Y607" s="2">
        <v>57.75</v>
      </c>
      <c r="Z607" s="2">
        <v>44.3</v>
      </c>
      <c r="AA607" s="2">
        <v>33.5</v>
      </c>
      <c r="AB607" s="2">
        <v>146.37</v>
      </c>
      <c r="AC607" s="2">
        <v>210.37</v>
      </c>
      <c r="AD607" s="2">
        <v>95.984899999999996</v>
      </c>
      <c r="AE607" s="2">
        <v>172.52</v>
      </c>
      <c r="AF607" s="2">
        <v>65.73</v>
      </c>
      <c r="AG607" s="2">
        <v>623.04999999999995</v>
      </c>
      <c r="AH607" s="2">
        <v>274.70999999999998</v>
      </c>
      <c r="AI607" s="2">
        <v>608.3999</v>
      </c>
      <c r="AJ607" s="2">
        <v>34.78</v>
      </c>
      <c r="AK607" s="2">
        <v>135.84</v>
      </c>
      <c r="AL607" s="2">
        <v>103.74</v>
      </c>
      <c r="AM607" s="2">
        <v>27.405000000000001</v>
      </c>
      <c r="AN607" s="2">
        <v>56.336100000000002</v>
      </c>
      <c r="AO607" s="2">
        <v>439.3</v>
      </c>
      <c r="AP607" s="2">
        <v>96.24</v>
      </c>
      <c r="AQ607" s="2">
        <v>189.46</v>
      </c>
      <c r="AR607" s="2">
        <v>32.130000000000003</v>
      </c>
      <c r="AS607" s="2">
        <v>459.77</v>
      </c>
      <c r="AT607" s="2">
        <v>43.335000000000001</v>
      </c>
      <c r="AU607" s="2">
        <v>177.58</v>
      </c>
      <c r="AV607" s="2">
        <v>75.52</v>
      </c>
      <c r="AW607" s="2">
        <v>47.06</v>
      </c>
      <c r="AX607" s="2">
        <v>78.035581180811803</v>
      </c>
      <c r="AY607" s="2">
        <v>43.59</v>
      </c>
      <c r="AZ607" s="2">
        <v>47.52</v>
      </c>
      <c r="BA607" s="2">
        <v>212.5</v>
      </c>
      <c r="BB607" s="2">
        <v>48.81</v>
      </c>
      <c r="BC607" s="2">
        <v>366.63990000000001</v>
      </c>
      <c r="BD607" s="2">
        <v>67.56</v>
      </c>
      <c r="BE607" s="2">
        <v>17.75</v>
      </c>
      <c r="BF607" s="2">
        <v>125.83</v>
      </c>
      <c r="BG607" s="2">
        <v>193.61</v>
      </c>
      <c r="BH607" s="2">
        <v>37.69</v>
      </c>
      <c r="BI607" s="2">
        <v>341.79</v>
      </c>
      <c r="BJ607" s="2">
        <v>132.33000000000001</v>
      </c>
      <c r="BK607" s="2">
        <v>54.95</v>
      </c>
      <c r="BL607" s="2">
        <v>126.38</v>
      </c>
      <c r="BM607" s="2">
        <v>79.66</v>
      </c>
      <c r="BN607" s="2">
        <v>342.09010000000001</v>
      </c>
      <c r="BO607" s="2">
        <v>163.25</v>
      </c>
      <c r="BP607" s="2">
        <v>38.49</v>
      </c>
      <c r="BQ607" s="2">
        <v>95.37</v>
      </c>
      <c r="BR607" s="2">
        <v>134.4</v>
      </c>
      <c r="BS607" s="2">
        <v>26.12</v>
      </c>
      <c r="BT607" s="2">
        <v>246.08</v>
      </c>
      <c r="BU607" s="2">
        <v>1.78</v>
      </c>
      <c r="BV607" s="2">
        <v>68.58</v>
      </c>
      <c r="BW607" s="2">
        <v>39.72</v>
      </c>
      <c r="BX607" s="2">
        <v>6.52</v>
      </c>
      <c r="BY607" s="2">
        <v>22.87</v>
      </c>
      <c r="BZ607" s="2">
        <v>24.65</v>
      </c>
      <c r="CA607" s="2">
        <v>8.0299999999999994</v>
      </c>
      <c r="CB607" s="2">
        <v>15.773999999999999</v>
      </c>
      <c r="CC607" s="2">
        <v>5.07</v>
      </c>
      <c r="CD607" s="2">
        <v>10.01</v>
      </c>
    </row>
    <row r="608" spans="1:82" x14ac:dyDescent="0.25">
      <c r="A608" s="1">
        <v>44690</v>
      </c>
      <c r="B608" s="2">
        <v>152.06</v>
      </c>
      <c r="C608" s="2">
        <v>16.95</v>
      </c>
      <c r="D608" s="2">
        <v>264.58010000000002</v>
      </c>
      <c r="E608" s="2">
        <v>108.789</v>
      </c>
      <c r="F608" s="2">
        <v>196.21</v>
      </c>
      <c r="G608" s="2">
        <v>262.36989999999997</v>
      </c>
      <c r="H608" s="2">
        <v>112.51090000000001</v>
      </c>
      <c r="I608" s="2">
        <v>56.292000000000002</v>
      </c>
      <c r="J608" s="2">
        <v>498.83010000000002</v>
      </c>
      <c r="K608" s="2">
        <v>173.1</v>
      </c>
      <c r="L608" s="2">
        <v>121.73</v>
      </c>
      <c r="M608" s="2">
        <v>48.96</v>
      </c>
      <c r="N608" s="2">
        <v>86.36</v>
      </c>
      <c r="O608" s="2">
        <v>300.27</v>
      </c>
      <c r="P608" s="2">
        <v>208.71</v>
      </c>
      <c r="Q608" s="2">
        <v>171.7</v>
      </c>
      <c r="R608" s="2">
        <v>376.90989999999999</v>
      </c>
      <c r="S608" s="2">
        <v>134.91999999999999</v>
      </c>
      <c r="T608" s="2">
        <v>39.76</v>
      </c>
      <c r="U608" s="2">
        <v>76.584900000000005</v>
      </c>
      <c r="V608" s="2">
        <v>367.01</v>
      </c>
      <c r="W608" s="2">
        <v>61.68</v>
      </c>
      <c r="X608" s="2">
        <v>73.489999999999995</v>
      </c>
      <c r="Y608" s="2">
        <v>53.73</v>
      </c>
      <c r="Z608" s="2">
        <v>43.07</v>
      </c>
      <c r="AA608" s="2">
        <v>30.2</v>
      </c>
      <c r="AB608" s="2">
        <v>137.18</v>
      </c>
      <c r="AC608" s="2">
        <v>201.6</v>
      </c>
      <c r="AD608" s="2">
        <v>93.557400000000001</v>
      </c>
      <c r="AE608" s="2">
        <v>163.85</v>
      </c>
      <c r="AF608" s="2">
        <v>66.28</v>
      </c>
      <c r="AG608" s="2">
        <v>599.77</v>
      </c>
      <c r="AH608" s="2">
        <v>262.40989999999999</v>
      </c>
      <c r="AI608" s="2">
        <v>610.07010000000002</v>
      </c>
      <c r="AJ608" s="2">
        <v>33.619999999999997</v>
      </c>
      <c r="AK608" s="2">
        <v>119.37</v>
      </c>
      <c r="AL608" s="2">
        <v>83.51</v>
      </c>
      <c r="AM608" s="2">
        <v>27.172499999999999</v>
      </c>
      <c r="AN608" s="2">
        <v>56.902799999999999</v>
      </c>
      <c r="AO608" s="2">
        <v>432.91989999999998</v>
      </c>
      <c r="AP608" s="2">
        <v>93.41</v>
      </c>
      <c r="AQ608" s="2">
        <v>176.21</v>
      </c>
      <c r="AR608" s="2">
        <v>30.05</v>
      </c>
      <c r="AS608" s="2">
        <v>463.66989999999998</v>
      </c>
      <c r="AT608" s="2">
        <v>41.784999999999997</v>
      </c>
      <c r="AU608" s="2">
        <v>172.9</v>
      </c>
      <c r="AV608" s="2">
        <v>76.27</v>
      </c>
      <c r="AW608" s="2">
        <v>46.73</v>
      </c>
      <c r="AX608" s="2">
        <v>78.035581180811803</v>
      </c>
      <c r="AY608" s="2">
        <v>44.19</v>
      </c>
      <c r="AZ608" s="2">
        <v>43.31</v>
      </c>
      <c r="BA608" s="2">
        <v>207.77</v>
      </c>
      <c r="BB608" s="2">
        <v>49.26</v>
      </c>
      <c r="BC608" s="2">
        <v>345.02</v>
      </c>
      <c r="BD608" s="2">
        <v>64.31</v>
      </c>
      <c r="BE608" s="2">
        <v>17.100000000000001</v>
      </c>
      <c r="BF608" s="2">
        <v>122.44</v>
      </c>
      <c r="BG608" s="2">
        <v>187.54</v>
      </c>
      <c r="BH608" s="2">
        <v>35.520000000000003</v>
      </c>
      <c r="BI608" s="2">
        <v>333.6001</v>
      </c>
      <c r="BJ608" s="2">
        <v>127.79</v>
      </c>
      <c r="BK608" s="2">
        <v>52.62</v>
      </c>
      <c r="BL608" s="2">
        <v>112.86</v>
      </c>
      <c r="BM608" s="2">
        <v>77.22</v>
      </c>
      <c r="BN608" s="2">
        <v>323.1001</v>
      </c>
      <c r="BO608" s="2">
        <v>160.4</v>
      </c>
      <c r="BP608" s="2">
        <v>36.18</v>
      </c>
      <c r="BQ608" s="2">
        <v>95.5</v>
      </c>
      <c r="BR608" s="2">
        <v>135.80000000000001</v>
      </c>
      <c r="BS608" s="2">
        <v>25.28</v>
      </c>
      <c r="BT608" s="2">
        <v>234.42</v>
      </c>
      <c r="BU608" s="2">
        <v>1.67</v>
      </c>
      <c r="BV608" s="2">
        <v>66.94</v>
      </c>
      <c r="BW608" s="2">
        <v>37.53</v>
      </c>
      <c r="BX608" s="2">
        <v>5.67</v>
      </c>
      <c r="BY608" s="2">
        <v>21.21</v>
      </c>
      <c r="BZ608" s="2">
        <v>25.5</v>
      </c>
      <c r="CA608" s="2">
        <v>7.5890000000000004</v>
      </c>
      <c r="CB608" s="2">
        <v>14.465999999999999</v>
      </c>
      <c r="CC608" s="2">
        <v>4.41</v>
      </c>
      <c r="CD608" s="2">
        <v>9.27</v>
      </c>
    </row>
    <row r="609" spans="1:82" x14ac:dyDescent="0.25">
      <c r="A609" s="1">
        <v>44691</v>
      </c>
      <c r="B609" s="2">
        <v>154.51</v>
      </c>
      <c r="C609" s="2">
        <v>17.594999999999999</v>
      </c>
      <c r="D609" s="2">
        <v>269.5</v>
      </c>
      <c r="E609" s="2">
        <v>108.85899999999999</v>
      </c>
      <c r="F609" s="2">
        <v>197.65</v>
      </c>
      <c r="G609" s="2">
        <v>266.67989999999998</v>
      </c>
      <c r="H609" s="2">
        <v>114.39490000000001</v>
      </c>
      <c r="I609" s="2">
        <v>58.139000000000003</v>
      </c>
      <c r="J609" s="2">
        <v>501.46</v>
      </c>
      <c r="K609" s="2">
        <v>177.66</v>
      </c>
      <c r="L609" s="2">
        <v>123</v>
      </c>
      <c r="M609" s="2">
        <v>49.55</v>
      </c>
      <c r="N609" s="2">
        <v>88.73</v>
      </c>
      <c r="O609" s="2">
        <v>299.37990000000002</v>
      </c>
      <c r="P609" s="2">
        <v>211.39</v>
      </c>
      <c r="Q609" s="2">
        <v>171.49</v>
      </c>
      <c r="R609" s="2">
        <v>393.03</v>
      </c>
      <c r="S609" s="2">
        <v>136.81</v>
      </c>
      <c r="T609" s="2">
        <v>40.299999999999997</v>
      </c>
      <c r="U609" s="2">
        <v>80.673299999999998</v>
      </c>
      <c r="V609" s="2">
        <v>371.18990000000002</v>
      </c>
      <c r="W609" s="2">
        <v>61.78</v>
      </c>
      <c r="X609" s="2">
        <v>71.86</v>
      </c>
      <c r="Y609" s="2">
        <v>55.13</v>
      </c>
      <c r="Z609" s="2">
        <v>44.01</v>
      </c>
      <c r="AA609" s="2">
        <v>28.99</v>
      </c>
      <c r="AB609" s="2">
        <v>141.16999999999999</v>
      </c>
      <c r="AC609" s="2">
        <v>200.27</v>
      </c>
      <c r="AD609" s="2">
        <v>94.557400000000001</v>
      </c>
      <c r="AE609" s="2">
        <v>168.09</v>
      </c>
      <c r="AF609" s="2">
        <v>65.92</v>
      </c>
      <c r="AG609" s="2">
        <v>615.09010000000001</v>
      </c>
      <c r="AH609" s="2">
        <v>270.51</v>
      </c>
      <c r="AI609" s="2">
        <v>611.81010000000003</v>
      </c>
      <c r="AJ609" s="2">
        <v>32.78</v>
      </c>
      <c r="AK609" s="2">
        <v>116.13</v>
      </c>
      <c r="AL609" s="2">
        <v>72.989999999999995</v>
      </c>
      <c r="AM609" s="2">
        <v>27.39</v>
      </c>
      <c r="AN609" s="2">
        <v>55.836100000000002</v>
      </c>
      <c r="AO609" s="2">
        <v>430.59010000000001</v>
      </c>
      <c r="AP609" s="2">
        <v>89.62</v>
      </c>
      <c r="AQ609" s="2">
        <v>183.67</v>
      </c>
      <c r="AR609" s="2">
        <v>30.82</v>
      </c>
      <c r="AS609" s="2">
        <v>468.23</v>
      </c>
      <c r="AT609" s="2">
        <v>42.07</v>
      </c>
      <c r="AU609" s="2">
        <v>178.44</v>
      </c>
      <c r="AV609" s="2">
        <v>74.44</v>
      </c>
      <c r="AW609" s="2">
        <v>46.76</v>
      </c>
      <c r="AX609" s="2">
        <v>78.035581180811803</v>
      </c>
      <c r="AY609" s="2">
        <v>43.46</v>
      </c>
      <c r="AZ609" s="2">
        <v>44.12</v>
      </c>
      <c r="BA609" s="2">
        <v>206.35</v>
      </c>
      <c r="BB609" s="2">
        <v>48.59</v>
      </c>
      <c r="BC609" s="2">
        <v>340.17989999999998</v>
      </c>
      <c r="BD609" s="2">
        <v>68.25</v>
      </c>
      <c r="BE609" s="2">
        <v>17.350000000000001</v>
      </c>
      <c r="BF609" s="2">
        <v>122.9</v>
      </c>
      <c r="BG609" s="2">
        <v>195</v>
      </c>
      <c r="BH609" s="2">
        <v>36.46</v>
      </c>
      <c r="BI609" s="2">
        <v>335.72</v>
      </c>
      <c r="BJ609" s="2">
        <v>132.34</v>
      </c>
      <c r="BK609" s="2">
        <v>54.28</v>
      </c>
      <c r="BL609" s="2">
        <v>116.62</v>
      </c>
      <c r="BM609" s="2">
        <v>77.05</v>
      </c>
      <c r="BN609" s="2">
        <v>315.34010000000001</v>
      </c>
      <c r="BO609" s="2">
        <v>159.51</v>
      </c>
      <c r="BP609" s="2">
        <v>31.25</v>
      </c>
      <c r="BQ609" s="2">
        <v>97.23</v>
      </c>
      <c r="BR609" s="2">
        <v>132.32</v>
      </c>
      <c r="BS609" s="2">
        <v>24.9</v>
      </c>
      <c r="BT609" s="2">
        <v>238.59</v>
      </c>
      <c r="BU609" s="2">
        <v>1.53</v>
      </c>
      <c r="BV609" s="2">
        <v>66.03</v>
      </c>
      <c r="BW609" s="2">
        <v>37.69</v>
      </c>
      <c r="BX609" s="2">
        <v>5.51</v>
      </c>
      <c r="BY609" s="2">
        <v>22.62</v>
      </c>
      <c r="BZ609" s="2">
        <v>27.6</v>
      </c>
      <c r="CA609" s="2">
        <v>7.2080000000000002</v>
      </c>
      <c r="CB609" s="2">
        <v>14.964</v>
      </c>
      <c r="CC609" s="2">
        <v>4.1399999999999997</v>
      </c>
      <c r="CD609" s="2">
        <v>8.15</v>
      </c>
    </row>
    <row r="610" spans="1:82" x14ac:dyDescent="0.25">
      <c r="A610" s="1">
        <v>44692</v>
      </c>
      <c r="B610" s="2">
        <v>146.5</v>
      </c>
      <c r="C610" s="2">
        <v>16.63</v>
      </c>
      <c r="D610" s="2">
        <v>260.55</v>
      </c>
      <c r="E610" s="2">
        <v>105.372</v>
      </c>
      <c r="F610" s="2">
        <v>188.74</v>
      </c>
      <c r="G610" s="2">
        <v>244.66669999999999</v>
      </c>
      <c r="H610" s="2">
        <v>113.6024</v>
      </c>
      <c r="I610" s="2">
        <v>56.710999999999999</v>
      </c>
      <c r="J610" s="2">
        <v>489.08010000000002</v>
      </c>
      <c r="K610" s="2">
        <v>166.37</v>
      </c>
      <c r="L610" s="2">
        <v>123.28</v>
      </c>
      <c r="M610" s="2">
        <v>48.65</v>
      </c>
      <c r="N610" s="2">
        <v>87.92</v>
      </c>
      <c r="O610" s="2">
        <v>300.45</v>
      </c>
      <c r="P610" s="2">
        <v>210.87</v>
      </c>
      <c r="Q610" s="2">
        <v>170.66</v>
      </c>
      <c r="R610" s="2">
        <v>379.33010000000002</v>
      </c>
      <c r="S610" s="2">
        <v>132.30000000000001</v>
      </c>
      <c r="T610" s="2">
        <v>39.840000000000003</v>
      </c>
      <c r="U610" s="2">
        <v>77.778300000000002</v>
      </c>
      <c r="V610" s="2">
        <v>356.16989999999998</v>
      </c>
      <c r="W610" s="2">
        <v>60.56</v>
      </c>
      <c r="X610" s="2">
        <v>70.06</v>
      </c>
      <c r="Y610" s="2">
        <v>52.54</v>
      </c>
      <c r="Z610" s="2">
        <v>42.83</v>
      </c>
      <c r="AA610" s="2">
        <v>27.28</v>
      </c>
      <c r="AB610" s="2">
        <v>135.68</v>
      </c>
      <c r="AC610" s="2">
        <v>198.62</v>
      </c>
      <c r="AD610" s="2">
        <v>92.734899999999996</v>
      </c>
      <c r="AE610" s="2">
        <v>166.96</v>
      </c>
      <c r="AF610" s="2">
        <v>65.56</v>
      </c>
      <c r="AG610" s="2">
        <v>613.04999999999995</v>
      </c>
      <c r="AH610" s="2">
        <v>260.83010000000002</v>
      </c>
      <c r="AI610" s="2">
        <v>607.53</v>
      </c>
      <c r="AJ610" s="2">
        <v>33.17</v>
      </c>
      <c r="AK610" s="2">
        <v>116.15</v>
      </c>
      <c r="AL610" s="2">
        <v>53.72</v>
      </c>
      <c r="AM610" s="2">
        <v>26.7425</v>
      </c>
      <c r="AN610" s="2">
        <v>55.076099999999997</v>
      </c>
      <c r="AO610" s="2">
        <v>429.37009999999998</v>
      </c>
      <c r="AP610" s="2">
        <v>87.85</v>
      </c>
      <c r="AQ610" s="2">
        <v>173.14</v>
      </c>
      <c r="AR610" s="2">
        <v>32.49</v>
      </c>
      <c r="AS610" s="2">
        <v>448.3501</v>
      </c>
      <c r="AT610" s="2">
        <v>42.454999999999998</v>
      </c>
      <c r="AU610" s="2">
        <v>170.87</v>
      </c>
      <c r="AV610" s="2">
        <v>72.38</v>
      </c>
      <c r="AW610" s="2">
        <v>47.62</v>
      </c>
      <c r="AX610" s="2">
        <v>78.035581180811803</v>
      </c>
      <c r="AY610" s="2">
        <v>43.5</v>
      </c>
      <c r="AZ610" s="2">
        <v>43.18</v>
      </c>
      <c r="BA610" s="2">
        <v>201.64</v>
      </c>
      <c r="BB610" s="2">
        <v>46.58</v>
      </c>
      <c r="BC610" s="2">
        <v>333.8999</v>
      </c>
      <c r="BD610" s="2">
        <v>64.56</v>
      </c>
      <c r="BE610" s="2">
        <v>16.62</v>
      </c>
      <c r="BF610" s="2">
        <v>114.78</v>
      </c>
      <c r="BG610" s="2">
        <v>191.07</v>
      </c>
      <c r="BH610" s="2">
        <v>35.43</v>
      </c>
      <c r="BI610" s="2">
        <v>325.12990000000002</v>
      </c>
      <c r="BJ610" s="2">
        <v>133.22</v>
      </c>
      <c r="BK610" s="2">
        <v>53.94</v>
      </c>
      <c r="BL610" s="2">
        <v>107.33</v>
      </c>
      <c r="BM610" s="2">
        <v>75.37</v>
      </c>
      <c r="BN610" s="2">
        <v>315.05</v>
      </c>
      <c r="BO610" s="2">
        <v>158.66</v>
      </c>
      <c r="BP610" s="2">
        <v>27.72</v>
      </c>
      <c r="BQ610" s="2">
        <v>98.11</v>
      </c>
      <c r="BR610" s="2">
        <v>123.43</v>
      </c>
      <c r="BS610" s="2">
        <v>24.69</v>
      </c>
      <c r="BT610" s="2">
        <v>233.94</v>
      </c>
      <c r="BU610" s="2">
        <v>1.52</v>
      </c>
      <c r="BV610" s="2">
        <v>64.62</v>
      </c>
      <c r="BW610" s="2">
        <v>38.31</v>
      </c>
      <c r="BX610" s="2">
        <v>5.17</v>
      </c>
      <c r="BY610" s="2">
        <v>22.84</v>
      </c>
      <c r="BZ610" s="2">
        <v>24.5</v>
      </c>
      <c r="CA610" s="2">
        <v>7.1680000000000001</v>
      </c>
      <c r="CB610" s="2">
        <v>14.85</v>
      </c>
      <c r="CC610" s="2">
        <v>3.89</v>
      </c>
      <c r="CD610" s="2">
        <v>8.07</v>
      </c>
    </row>
    <row r="611" spans="1:82" x14ac:dyDescent="0.25">
      <c r="A611" s="1">
        <v>44693</v>
      </c>
      <c r="B611" s="2">
        <v>142.56</v>
      </c>
      <c r="C611" s="2">
        <v>16.175000000000001</v>
      </c>
      <c r="D611" s="2">
        <v>255.35</v>
      </c>
      <c r="E611" s="2">
        <v>106.93049999999999</v>
      </c>
      <c r="F611" s="2">
        <v>191.24</v>
      </c>
      <c r="G611" s="2">
        <v>242.66669999999999</v>
      </c>
      <c r="H611" s="2">
        <v>112.8439</v>
      </c>
      <c r="I611" s="2">
        <v>57.156999999999996</v>
      </c>
      <c r="J611" s="2">
        <v>486.17989999999998</v>
      </c>
      <c r="K611" s="2">
        <v>174.31</v>
      </c>
      <c r="L611" s="2">
        <v>124.03</v>
      </c>
      <c r="M611" s="2">
        <v>48.29</v>
      </c>
      <c r="N611" s="2">
        <v>87.06</v>
      </c>
      <c r="O611" s="2">
        <v>301.34010000000001</v>
      </c>
      <c r="P611" s="2">
        <v>211.69</v>
      </c>
      <c r="Q611" s="2">
        <v>170.4</v>
      </c>
      <c r="R611" s="2">
        <v>388.49</v>
      </c>
      <c r="S611" s="2">
        <v>131.77000000000001</v>
      </c>
      <c r="T611" s="2">
        <v>41.39</v>
      </c>
      <c r="U611" s="2">
        <v>79.751599999999996</v>
      </c>
      <c r="V611" s="2">
        <v>353.88990000000001</v>
      </c>
      <c r="W611" s="2">
        <v>62.48</v>
      </c>
      <c r="X611" s="2">
        <v>69.900000000000006</v>
      </c>
      <c r="Y611" s="2">
        <v>52.39</v>
      </c>
      <c r="Z611" s="2">
        <v>42.84</v>
      </c>
      <c r="AA611" s="2">
        <v>36.74</v>
      </c>
      <c r="AB611" s="2">
        <v>135.82</v>
      </c>
      <c r="AC611" s="2">
        <v>196.01</v>
      </c>
      <c r="AD611" s="2">
        <v>91.789900000000003</v>
      </c>
      <c r="AE611" s="2">
        <v>163.34</v>
      </c>
      <c r="AF611" s="2">
        <v>65.680000000000007</v>
      </c>
      <c r="AG611" s="2">
        <v>633.96</v>
      </c>
      <c r="AH611" s="2">
        <v>262.06009999999998</v>
      </c>
      <c r="AI611" s="2">
        <v>622.34010000000001</v>
      </c>
      <c r="AJ611" s="2">
        <v>33</v>
      </c>
      <c r="AK611" s="2">
        <v>115.94</v>
      </c>
      <c r="AL611" s="2">
        <v>58.5</v>
      </c>
      <c r="AM611" s="2">
        <v>26.997499999999999</v>
      </c>
      <c r="AN611" s="2">
        <v>55.662799999999997</v>
      </c>
      <c r="AO611" s="2">
        <v>428.84010000000001</v>
      </c>
      <c r="AP611" s="2">
        <v>89.12</v>
      </c>
      <c r="AQ611" s="2">
        <v>171.92</v>
      </c>
      <c r="AR611" s="2">
        <v>31.91</v>
      </c>
      <c r="AS611" s="2">
        <v>465.26</v>
      </c>
      <c r="AT611" s="2">
        <v>42.84</v>
      </c>
      <c r="AU611" s="2">
        <v>173.66</v>
      </c>
      <c r="AV611" s="2">
        <v>73.540000000000006</v>
      </c>
      <c r="AW611" s="2">
        <v>45.85</v>
      </c>
      <c r="AX611" s="2">
        <v>78.035581180811803</v>
      </c>
      <c r="AY611" s="2">
        <v>43.05</v>
      </c>
      <c r="AZ611" s="2">
        <v>41.5</v>
      </c>
      <c r="BA611" s="2">
        <v>201.36</v>
      </c>
      <c r="BB611" s="2">
        <v>46.16</v>
      </c>
      <c r="BC611" s="2">
        <v>347.95</v>
      </c>
      <c r="BD611" s="2">
        <v>65.430000000000007</v>
      </c>
      <c r="BE611" s="2">
        <v>17.11</v>
      </c>
      <c r="BF611" s="2">
        <v>119.24</v>
      </c>
      <c r="BG611" s="2">
        <v>194.32</v>
      </c>
      <c r="BH611" s="2">
        <v>35.549999999999997</v>
      </c>
      <c r="BI611" s="2">
        <v>327.8501</v>
      </c>
      <c r="BJ611" s="2">
        <v>128.34</v>
      </c>
      <c r="BK611" s="2">
        <v>53.44</v>
      </c>
      <c r="BL611" s="2">
        <v>120.5</v>
      </c>
      <c r="BM611" s="2">
        <v>74.739999999999995</v>
      </c>
      <c r="BN611" s="2">
        <v>323.3999</v>
      </c>
      <c r="BO611" s="2">
        <v>162.41</v>
      </c>
      <c r="BP611" s="2">
        <v>30.73</v>
      </c>
      <c r="BQ611" s="2">
        <v>97.4</v>
      </c>
      <c r="BR611" s="2">
        <v>130.16999999999999</v>
      </c>
      <c r="BS611" s="2">
        <v>25.21</v>
      </c>
      <c r="BT611" s="2">
        <v>233.16</v>
      </c>
      <c r="BU611" s="2">
        <v>1.54</v>
      </c>
      <c r="BV611" s="2">
        <v>65.55</v>
      </c>
      <c r="BW611" s="2">
        <v>38.950000000000003</v>
      </c>
      <c r="BX611" s="2">
        <v>5.19</v>
      </c>
      <c r="BY611" s="2">
        <v>22.81</v>
      </c>
      <c r="BZ611" s="2">
        <v>21.2</v>
      </c>
      <c r="CA611" s="2">
        <v>6.7629999999999999</v>
      </c>
      <c r="CB611" s="2">
        <v>14.7</v>
      </c>
      <c r="CC611" s="2">
        <v>4.1399999999999997</v>
      </c>
      <c r="CD611" s="2">
        <v>8.26</v>
      </c>
    </row>
    <row r="612" spans="1:82" x14ac:dyDescent="0.25">
      <c r="A612" s="1">
        <v>44694</v>
      </c>
      <c r="B612" s="2">
        <v>147.11000000000001</v>
      </c>
      <c r="C612" s="2">
        <v>17.706</v>
      </c>
      <c r="D612" s="2">
        <v>261.12009999999998</v>
      </c>
      <c r="E612" s="2">
        <v>113.05500000000001</v>
      </c>
      <c r="F612" s="2">
        <v>198.62</v>
      </c>
      <c r="G612" s="2">
        <v>256.52980000000002</v>
      </c>
      <c r="H612" s="2">
        <v>116.0504</v>
      </c>
      <c r="I612" s="2">
        <v>58.823999999999998</v>
      </c>
      <c r="J612" s="2">
        <v>497.27</v>
      </c>
      <c r="K612" s="2">
        <v>187.64</v>
      </c>
      <c r="L612" s="2">
        <v>126.33</v>
      </c>
      <c r="M612" s="2">
        <v>49.56</v>
      </c>
      <c r="N612" s="2">
        <v>95.12</v>
      </c>
      <c r="O612" s="2">
        <v>308.77</v>
      </c>
      <c r="P612" s="2">
        <v>223.69</v>
      </c>
      <c r="Q612" s="2">
        <v>173.72</v>
      </c>
      <c r="R612" s="2">
        <v>405.45</v>
      </c>
      <c r="S612" s="2">
        <v>134.93</v>
      </c>
      <c r="T612" s="2">
        <v>41.48</v>
      </c>
      <c r="U612" s="2">
        <v>81.834999999999994</v>
      </c>
      <c r="V612" s="2">
        <v>371.76</v>
      </c>
      <c r="W612" s="2">
        <v>62.37</v>
      </c>
      <c r="X612" s="2">
        <v>75.599999999999994</v>
      </c>
      <c r="Y612" s="2">
        <v>57.57</v>
      </c>
      <c r="Z612" s="2">
        <v>43.6</v>
      </c>
      <c r="AA612" s="2">
        <v>39.46</v>
      </c>
      <c r="AB612" s="2">
        <v>142.44</v>
      </c>
      <c r="AC612" s="2">
        <v>200.1</v>
      </c>
      <c r="AD612" s="2">
        <v>93.992400000000004</v>
      </c>
      <c r="AE612" s="2">
        <v>166.4</v>
      </c>
      <c r="AF612" s="2">
        <v>66.38</v>
      </c>
      <c r="AG612" s="2">
        <v>645.52</v>
      </c>
      <c r="AH612" s="2">
        <v>275.99</v>
      </c>
      <c r="AI612" s="2">
        <v>635.62009999999998</v>
      </c>
      <c r="AJ612" s="2">
        <v>33.43</v>
      </c>
      <c r="AK612" s="2">
        <v>121.45</v>
      </c>
      <c r="AL612" s="2">
        <v>67.87</v>
      </c>
      <c r="AM612" s="2">
        <v>27.99</v>
      </c>
      <c r="AN612" s="2">
        <v>55.836100000000002</v>
      </c>
      <c r="AO612" s="2">
        <v>430.33010000000002</v>
      </c>
      <c r="AP612" s="2">
        <v>92.06</v>
      </c>
      <c r="AQ612" s="2">
        <v>182.29</v>
      </c>
      <c r="AR612" s="2">
        <v>34.11</v>
      </c>
      <c r="AS612" s="2">
        <v>471.38990000000001</v>
      </c>
      <c r="AT612" s="2">
        <v>44.445</v>
      </c>
      <c r="AU612" s="2">
        <v>181.99</v>
      </c>
      <c r="AV612" s="2">
        <v>73.38</v>
      </c>
      <c r="AW612" s="2">
        <v>46.73</v>
      </c>
      <c r="AX612" s="2">
        <v>78.035581180811803</v>
      </c>
      <c r="AY612" s="2">
        <v>44.29</v>
      </c>
      <c r="AZ612" s="2">
        <v>43.27</v>
      </c>
      <c r="BA612" s="2">
        <v>205.83</v>
      </c>
      <c r="BB612" s="2">
        <v>46.65</v>
      </c>
      <c r="BC612" s="2">
        <v>362.17989999999998</v>
      </c>
      <c r="BD612" s="2">
        <v>67.03</v>
      </c>
      <c r="BE612" s="2">
        <v>18.100000000000001</v>
      </c>
      <c r="BF612" s="2">
        <v>121.96</v>
      </c>
      <c r="BG612" s="2">
        <v>199.11</v>
      </c>
      <c r="BH612" s="2">
        <v>37.67</v>
      </c>
      <c r="BI612" s="2">
        <v>340.93990000000002</v>
      </c>
      <c r="BJ612" s="2">
        <v>131.78</v>
      </c>
      <c r="BK612" s="2">
        <v>55.12</v>
      </c>
      <c r="BL612" s="2">
        <v>133.57</v>
      </c>
      <c r="BM612" s="2">
        <v>74.13</v>
      </c>
      <c r="BN612" s="2">
        <v>334.16989999999998</v>
      </c>
      <c r="BO612" s="2">
        <v>165.75</v>
      </c>
      <c r="BP612" s="2">
        <v>32.090000000000003</v>
      </c>
      <c r="BQ612" s="2">
        <v>98.67</v>
      </c>
      <c r="BR612" s="2">
        <v>137.91</v>
      </c>
      <c r="BS612" s="2">
        <v>26.38</v>
      </c>
      <c r="BT612" s="2">
        <v>242.95</v>
      </c>
      <c r="BU612" s="2">
        <v>1.62</v>
      </c>
      <c r="BV612" s="2">
        <v>67.89</v>
      </c>
      <c r="BW612" s="2">
        <v>39.94</v>
      </c>
      <c r="BX612" s="2">
        <v>5.86</v>
      </c>
      <c r="BY612" s="2">
        <v>24.77</v>
      </c>
      <c r="BZ612" s="2">
        <v>22.5</v>
      </c>
      <c r="CA612" s="2">
        <v>6.9029999999999996</v>
      </c>
      <c r="CB612" s="2">
        <v>15.09</v>
      </c>
      <c r="CC612" s="2">
        <v>4.57</v>
      </c>
      <c r="CD612" s="2">
        <v>8.7899999999999991</v>
      </c>
    </row>
    <row r="613" spans="1:82" x14ac:dyDescent="0.25">
      <c r="A613" s="1">
        <v>44697</v>
      </c>
      <c r="B613" s="2">
        <v>145.54</v>
      </c>
      <c r="C613" s="2">
        <v>17.263999999999999</v>
      </c>
      <c r="D613" s="2">
        <v>261.5</v>
      </c>
      <c r="E613" s="2">
        <v>110.8105</v>
      </c>
      <c r="F613" s="2">
        <v>200.04</v>
      </c>
      <c r="G613" s="2">
        <v>241.45670000000001</v>
      </c>
      <c r="H613" s="2">
        <v>114.44499999999999</v>
      </c>
      <c r="I613" s="2">
        <v>58.267000000000003</v>
      </c>
      <c r="J613" s="2">
        <v>494.53</v>
      </c>
      <c r="K613" s="2">
        <v>186.51</v>
      </c>
      <c r="L613" s="2">
        <v>126.55</v>
      </c>
      <c r="M613" s="2">
        <v>49</v>
      </c>
      <c r="N613" s="2">
        <v>94.24</v>
      </c>
      <c r="O613" s="2">
        <v>309.43990000000002</v>
      </c>
      <c r="P613" s="2">
        <v>219.53</v>
      </c>
      <c r="Q613" s="2">
        <v>175.47</v>
      </c>
      <c r="R613" s="2">
        <v>402.86009999999999</v>
      </c>
      <c r="S613" s="2">
        <v>133.91</v>
      </c>
      <c r="T613" s="2">
        <v>41.87</v>
      </c>
      <c r="U613" s="2">
        <v>78.029899999999998</v>
      </c>
      <c r="V613" s="2">
        <v>359.59010000000001</v>
      </c>
      <c r="W613" s="2">
        <v>62.24</v>
      </c>
      <c r="X613" s="2">
        <v>72.42</v>
      </c>
      <c r="Y613" s="2">
        <v>55.23</v>
      </c>
      <c r="Z613" s="2">
        <v>43.08</v>
      </c>
      <c r="AA613" s="2">
        <v>37.369999999999997</v>
      </c>
      <c r="AB613" s="2">
        <v>139.38</v>
      </c>
      <c r="AC613" s="2">
        <v>196.17</v>
      </c>
      <c r="AD613" s="2">
        <v>94.432400000000001</v>
      </c>
      <c r="AE613" s="2">
        <v>162.33000000000001</v>
      </c>
      <c r="AF613" s="2">
        <v>66.13</v>
      </c>
      <c r="AG613" s="2">
        <v>655.01</v>
      </c>
      <c r="AH613" s="2">
        <v>273.73</v>
      </c>
      <c r="AI613" s="2">
        <v>638.83010000000002</v>
      </c>
      <c r="AJ613" s="2">
        <v>33.26</v>
      </c>
      <c r="AK613" s="2">
        <v>114.44</v>
      </c>
      <c r="AL613" s="2">
        <v>61.7</v>
      </c>
      <c r="AM613" s="2">
        <v>27.552499999999998</v>
      </c>
      <c r="AN613" s="2">
        <v>55.522799999999997</v>
      </c>
      <c r="AO613" s="2">
        <v>429.86009999999999</v>
      </c>
      <c r="AP613" s="2">
        <v>91.81</v>
      </c>
      <c r="AQ613" s="2">
        <v>176.06</v>
      </c>
      <c r="AR613" s="2">
        <v>34.93</v>
      </c>
      <c r="AS613" s="2">
        <v>463.34010000000001</v>
      </c>
      <c r="AT613" s="2">
        <v>44.555</v>
      </c>
      <c r="AU613" s="2">
        <v>176.99</v>
      </c>
      <c r="AV613" s="2">
        <v>72.58</v>
      </c>
      <c r="AW613" s="2">
        <v>46.87</v>
      </c>
      <c r="AX613" s="2">
        <v>78.035581180811803</v>
      </c>
      <c r="AY613" s="2">
        <v>44.08</v>
      </c>
      <c r="AZ613" s="2">
        <v>43.54</v>
      </c>
      <c r="BA613" s="2">
        <v>204.25</v>
      </c>
      <c r="BB613" s="2">
        <v>45.09</v>
      </c>
      <c r="BC613" s="2">
        <v>360.2</v>
      </c>
      <c r="BD613" s="2">
        <v>65.930000000000007</v>
      </c>
      <c r="BE613" s="2">
        <v>17.21</v>
      </c>
      <c r="BF613" s="2">
        <v>121.09</v>
      </c>
      <c r="BG613" s="2">
        <v>198.38</v>
      </c>
      <c r="BH613" s="2">
        <v>37.56</v>
      </c>
      <c r="BI613" s="2">
        <v>336.45</v>
      </c>
      <c r="BJ613" s="2">
        <v>123.85</v>
      </c>
      <c r="BK613" s="2">
        <v>54.48</v>
      </c>
      <c r="BL613" s="2">
        <v>130.15</v>
      </c>
      <c r="BM613" s="2">
        <v>75.11</v>
      </c>
      <c r="BN613" s="2">
        <v>328.42989999999998</v>
      </c>
      <c r="BO613" s="2">
        <v>166.3</v>
      </c>
      <c r="BP613" s="2">
        <v>30.99</v>
      </c>
      <c r="BQ613" s="2">
        <v>98.92</v>
      </c>
      <c r="BR613" s="2">
        <v>136.26</v>
      </c>
      <c r="BS613" s="2">
        <v>25.7</v>
      </c>
      <c r="BT613" s="2">
        <v>238.13</v>
      </c>
      <c r="BU613" s="2">
        <v>1.52</v>
      </c>
      <c r="BV613" s="2">
        <v>68.010000000000005</v>
      </c>
      <c r="BW613" s="2">
        <v>40.26</v>
      </c>
      <c r="BX613" s="2">
        <v>5.41</v>
      </c>
      <c r="BY613" s="2">
        <v>24.2</v>
      </c>
      <c r="BZ613" s="2">
        <v>21.2</v>
      </c>
      <c r="CA613" s="2">
        <v>6.1</v>
      </c>
      <c r="CB613" s="2">
        <v>15.603</v>
      </c>
      <c r="CC613" s="2">
        <v>4.8899999999999997</v>
      </c>
      <c r="CD613" s="2">
        <v>8.84</v>
      </c>
    </row>
    <row r="614" spans="1:82" x14ac:dyDescent="0.25">
      <c r="A614" s="1">
        <v>44698</v>
      </c>
      <c r="B614" s="2">
        <v>149.24</v>
      </c>
      <c r="C614" s="2">
        <v>18.177</v>
      </c>
      <c r="D614" s="2">
        <v>266.82010000000002</v>
      </c>
      <c r="E614" s="2">
        <v>115.3685</v>
      </c>
      <c r="F614" s="2">
        <v>202.62</v>
      </c>
      <c r="G614" s="2">
        <v>253.87</v>
      </c>
      <c r="H614" s="2">
        <v>116.4729</v>
      </c>
      <c r="I614" s="2">
        <v>60.814999999999998</v>
      </c>
      <c r="J614" s="2">
        <v>490.47</v>
      </c>
      <c r="K614" s="2">
        <v>190.56</v>
      </c>
      <c r="L614" s="2">
        <v>128.62</v>
      </c>
      <c r="M614" s="2">
        <v>50.6</v>
      </c>
      <c r="N614" s="2">
        <v>102.47</v>
      </c>
      <c r="O614" s="2">
        <v>318.77</v>
      </c>
      <c r="P614" s="2">
        <v>225.18</v>
      </c>
      <c r="Q614" s="2">
        <v>174.46</v>
      </c>
      <c r="R614" s="2">
        <v>409.6499</v>
      </c>
      <c r="S614" s="2">
        <v>139.69</v>
      </c>
      <c r="T614" s="2">
        <v>42.84</v>
      </c>
      <c r="U614" s="2">
        <v>78.878299999999996</v>
      </c>
      <c r="V614" s="2">
        <v>371.87009999999998</v>
      </c>
      <c r="W614" s="2">
        <v>63.18</v>
      </c>
      <c r="X614" s="2">
        <v>73.72</v>
      </c>
      <c r="Y614" s="2">
        <v>58.28</v>
      </c>
      <c r="Z614" s="2">
        <v>44.4</v>
      </c>
      <c r="AA614" s="2">
        <v>38.1</v>
      </c>
      <c r="AB614" s="2">
        <v>142.87</v>
      </c>
      <c r="AC614" s="2">
        <v>196.03</v>
      </c>
      <c r="AD614" s="2">
        <v>95.327399999999997</v>
      </c>
      <c r="AE614" s="2">
        <v>164.86</v>
      </c>
      <c r="AF614" s="2">
        <v>65.72</v>
      </c>
      <c r="AG614" s="2">
        <v>667.56010000000003</v>
      </c>
      <c r="AH614" s="2">
        <v>282.81009999999998</v>
      </c>
      <c r="AI614" s="2">
        <v>648.34010000000001</v>
      </c>
      <c r="AJ614" s="2">
        <v>33.76</v>
      </c>
      <c r="AK614" s="2">
        <v>117.5</v>
      </c>
      <c r="AL614" s="2">
        <v>70</v>
      </c>
      <c r="AM614" s="2">
        <v>28.364999999999998</v>
      </c>
      <c r="AN614" s="2">
        <v>56.736199999999997</v>
      </c>
      <c r="AO614" s="2">
        <v>432.76</v>
      </c>
      <c r="AP614" s="2">
        <v>93.06</v>
      </c>
      <c r="AQ614" s="2">
        <v>173.34</v>
      </c>
      <c r="AR614" s="2">
        <v>35.159999999999997</v>
      </c>
      <c r="AS614" s="2">
        <v>472.12990000000002</v>
      </c>
      <c r="AT614" s="2">
        <v>44.615000000000002</v>
      </c>
      <c r="AU614" s="2">
        <v>185.64</v>
      </c>
      <c r="AV614" s="2">
        <v>75.11</v>
      </c>
      <c r="AW614" s="2">
        <v>47.54</v>
      </c>
      <c r="AX614" s="2">
        <v>78.035581180811803</v>
      </c>
      <c r="AY614" s="2">
        <v>43.16</v>
      </c>
      <c r="AZ614" s="2">
        <v>46.97</v>
      </c>
      <c r="BA614" s="2">
        <v>207.21</v>
      </c>
      <c r="BB614" s="2">
        <v>46.92</v>
      </c>
      <c r="BC614" s="2">
        <v>366.36009999999999</v>
      </c>
      <c r="BD614" s="2">
        <v>69.2</v>
      </c>
      <c r="BE614" s="2">
        <v>18.36</v>
      </c>
      <c r="BF614" s="2">
        <v>125.67</v>
      </c>
      <c r="BG614" s="2">
        <v>202.9</v>
      </c>
      <c r="BH614" s="2">
        <v>38.42</v>
      </c>
      <c r="BI614" s="2">
        <v>336.46</v>
      </c>
      <c r="BJ614" s="2">
        <v>122.83</v>
      </c>
      <c r="BK614" s="2">
        <v>55.98</v>
      </c>
      <c r="BL614" s="2">
        <v>130.63999999999999</v>
      </c>
      <c r="BM614" s="2">
        <v>78.45</v>
      </c>
      <c r="BN614" s="2">
        <v>325.37009999999998</v>
      </c>
      <c r="BO614" s="2">
        <v>184</v>
      </c>
      <c r="BP614" s="2">
        <v>31.39</v>
      </c>
      <c r="BQ614" s="2">
        <v>98.39</v>
      </c>
      <c r="BR614" s="2">
        <v>142.28</v>
      </c>
      <c r="BS614" s="2">
        <v>26.22</v>
      </c>
      <c r="BT614" s="2">
        <v>241.58</v>
      </c>
      <c r="BU614" s="2">
        <v>1.55</v>
      </c>
      <c r="BV614" s="2">
        <v>69.52</v>
      </c>
      <c r="BW614" s="2">
        <v>41.36</v>
      </c>
      <c r="BX614" s="2">
        <v>5.66</v>
      </c>
      <c r="BY614" s="2">
        <v>25.37</v>
      </c>
      <c r="BZ614" s="2">
        <v>20.9</v>
      </c>
      <c r="CA614" s="2">
        <v>6.0010000000000003</v>
      </c>
      <c r="CB614" s="2">
        <v>15.948</v>
      </c>
      <c r="CC614" s="2">
        <v>5.14</v>
      </c>
      <c r="CD614" s="2">
        <v>9.15</v>
      </c>
    </row>
    <row r="615" spans="1:82" x14ac:dyDescent="0.25">
      <c r="A615" s="1">
        <v>44699</v>
      </c>
      <c r="B615" s="2">
        <v>140.82</v>
      </c>
      <c r="C615" s="2">
        <v>16.937999999999999</v>
      </c>
      <c r="D615" s="2">
        <v>254.08</v>
      </c>
      <c r="E615" s="2">
        <v>107.1125</v>
      </c>
      <c r="F615" s="2">
        <v>192.24</v>
      </c>
      <c r="G615" s="2">
        <v>236.60329999999999</v>
      </c>
      <c r="H615" s="2">
        <v>111.8995</v>
      </c>
      <c r="I615" s="2">
        <v>57.057000000000002</v>
      </c>
      <c r="J615" s="2">
        <v>429.3999</v>
      </c>
      <c r="K615" s="2">
        <v>177.19</v>
      </c>
      <c r="L615" s="2">
        <v>125.24</v>
      </c>
      <c r="M615" s="2">
        <v>48.36</v>
      </c>
      <c r="N615" s="2">
        <v>96.28</v>
      </c>
      <c r="O615" s="2">
        <v>310.07010000000002</v>
      </c>
      <c r="P615" s="2">
        <v>215.35</v>
      </c>
      <c r="Q615" s="2">
        <v>163.65</v>
      </c>
      <c r="R615" s="2">
        <v>397.87990000000002</v>
      </c>
      <c r="S615" s="2">
        <v>130.44999999999999</v>
      </c>
      <c r="T615" s="2">
        <v>42.13</v>
      </c>
      <c r="U615" s="2">
        <v>73.099999999999994</v>
      </c>
      <c r="V615" s="2">
        <v>353.31009999999998</v>
      </c>
      <c r="W615" s="2">
        <v>63.22</v>
      </c>
      <c r="X615" s="2">
        <v>71.28</v>
      </c>
      <c r="Y615" s="2">
        <v>55.01</v>
      </c>
      <c r="Z615" s="2">
        <v>42.35</v>
      </c>
      <c r="AA615" s="2">
        <v>36.5</v>
      </c>
      <c r="AB615" s="2">
        <v>136.30000000000001</v>
      </c>
      <c r="AC615" s="2">
        <v>188.48</v>
      </c>
      <c r="AD615" s="2">
        <v>89.564899999999994</v>
      </c>
      <c r="AE615" s="2">
        <v>154.02000000000001</v>
      </c>
      <c r="AF615" s="2">
        <v>60.94</v>
      </c>
      <c r="AG615" s="2">
        <v>659.2</v>
      </c>
      <c r="AH615" s="2">
        <v>272.57010000000002</v>
      </c>
      <c r="AI615" s="2">
        <v>599.87009999999998</v>
      </c>
      <c r="AJ615" s="2">
        <v>32.32</v>
      </c>
      <c r="AK615" s="2">
        <v>108.03</v>
      </c>
      <c r="AL615" s="2">
        <v>63.03</v>
      </c>
      <c r="AM615" s="2">
        <v>26.637499999999999</v>
      </c>
      <c r="AN615" s="2">
        <v>54.116</v>
      </c>
      <c r="AO615" s="2">
        <v>411.48</v>
      </c>
      <c r="AP615" s="2">
        <v>92.8</v>
      </c>
      <c r="AQ615" s="2">
        <v>162.94999999999999</v>
      </c>
      <c r="AR615" s="2">
        <v>34.64</v>
      </c>
      <c r="AS615" s="2">
        <v>469.5</v>
      </c>
      <c r="AT615" s="2">
        <v>43.31</v>
      </c>
      <c r="AU615" s="2">
        <v>175.39</v>
      </c>
      <c r="AV615" s="2">
        <v>70.23</v>
      </c>
      <c r="AW615" s="2">
        <v>47.13</v>
      </c>
      <c r="AX615" s="2">
        <v>78.035581180811803</v>
      </c>
      <c r="AY615" s="2">
        <v>39.04</v>
      </c>
      <c r="AZ615" s="2">
        <v>44.63</v>
      </c>
      <c r="BA615" s="2">
        <v>202.92</v>
      </c>
      <c r="BB615" s="2">
        <v>44.94</v>
      </c>
      <c r="BC615" s="2">
        <v>357.33010000000002</v>
      </c>
      <c r="BD615" s="2">
        <v>66.14</v>
      </c>
      <c r="BE615" s="2">
        <v>17.46</v>
      </c>
      <c r="BF615" s="2">
        <v>121.31</v>
      </c>
      <c r="BG615" s="2">
        <v>195.71</v>
      </c>
      <c r="BH615" s="2">
        <v>36.25</v>
      </c>
      <c r="BI615" s="2">
        <v>328.02</v>
      </c>
      <c r="BJ615" s="2">
        <v>120.15</v>
      </c>
      <c r="BK615" s="2">
        <v>54.04</v>
      </c>
      <c r="BL615" s="2">
        <v>125.44</v>
      </c>
      <c r="BM615" s="2">
        <v>75.89</v>
      </c>
      <c r="BN615" s="2">
        <v>314.09010000000001</v>
      </c>
      <c r="BO615" s="2">
        <v>178.21</v>
      </c>
      <c r="BP615" s="2">
        <v>30.85</v>
      </c>
      <c r="BQ615" s="2">
        <v>96.15</v>
      </c>
      <c r="BR615" s="2">
        <v>137.71</v>
      </c>
      <c r="BS615" s="2">
        <v>24.75</v>
      </c>
      <c r="BT615" s="2">
        <v>231.24</v>
      </c>
      <c r="BU615" s="2">
        <v>1.48</v>
      </c>
      <c r="BV615" s="2">
        <v>66.34</v>
      </c>
      <c r="BW615" s="2">
        <v>40.51</v>
      </c>
      <c r="BX615" s="2">
        <v>4.7</v>
      </c>
      <c r="BY615" s="2">
        <v>24.89</v>
      </c>
      <c r="BZ615" s="2">
        <v>20.8</v>
      </c>
      <c r="CA615" s="2">
        <v>5.8650000000000002</v>
      </c>
      <c r="CB615" s="2">
        <v>15.63</v>
      </c>
      <c r="CC615" s="2">
        <v>4.45</v>
      </c>
      <c r="CD615" s="2">
        <v>8.7799999999999994</v>
      </c>
    </row>
    <row r="616" spans="1:82" x14ac:dyDescent="0.25">
      <c r="A616" s="1">
        <v>44700</v>
      </c>
      <c r="B616" s="2">
        <v>137.35</v>
      </c>
      <c r="C616" s="2">
        <v>17.123999999999999</v>
      </c>
      <c r="D616" s="2">
        <v>253.14</v>
      </c>
      <c r="E616" s="2">
        <v>107.319</v>
      </c>
      <c r="F616" s="2">
        <v>191.29</v>
      </c>
      <c r="G616" s="2">
        <v>236.47329999999999</v>
      </c>
      <c r="H616" s="2">
        <v>110.3839</v>
      </c>
      <c r="I616" s="2">
        <v>54.621000000000002</v>
      </c>
      <c r="J616" s="2">
        <v>422.92989999999998</v>
      </c>
      <c r="K616" s="2">
        <v>183.48</v>
      </c>
      <c r="L616" s="2">
        <v>125.88</v>
      </c>
      <c r="M616" s="2">
        <v>41.72</v>
      </c>
      <c r="N616" s="2">
        <v>96.67</v>
      </c>
      <c r="O616" s="2">
        <v>310.7</v>
      </c>
      <c r="P616" s="2">
        <v>218.14</v>
      </c>
      <c r="Q616" s="2">
        <v>161.19999999999999</v>
      </c>
      <c r="R616" s="2">
        <v>394.37990000000002</v>
      </c>
      <c r="S616" s="2">
        <v>130.57</v>
      </c>
      <c r="T616" s="2">
        <v>42.02</v>
      </c>
      <c r="U616" s="2">
        <v>72.728300000000004</v>
      </c>
      <c r="V616" s="2">
        <v>362.33010000000002</v>
      </c>
      <c r="W616" s="2">
        <v>63.27</v>
      </c>
      <c r="X616" s="2">
        <v>71.930000000000007</v>
      </c>
      <c r="Y616" s="2">
        <v>54.28</v>
      </c>
      <c r="Z616" s="2">
        <v>42.01</v>
      </c>
      <c r="AA616" s="2">
        <v>39.409999999999997</v>
      </c>
      <c r="AB616" s="2">
        <v>143.83000000000001</v>
      </c>
      <c r="AC616" s="2">
        <v>190.15</v>
      </c>
      <c r="AD616" s="2">
        <v>89.6999</v>
      </c>
      <c r="AE616" s="2">
        <v>156.94</v>
      </c>
      <c r="AF616" s="2">
        <v>61.11</v>
      </c>
      <c r="AG616" s="2">
        <v>657.1499</v>
      </c>
      <c r="AH616" s="2">
        <v>300.52</v>
      </c>
      <c r="AI616" s="2">
        <v>601.53</v>
      </c>
      <c r="AJ616" s="2">
        <v>30.94</v>
      </c>
      <c r="AK616" s="2">
        <v>114.17</v>
      </c>
      <c r="AL616" s="2">
        <v>67.42</v>
      </c>
      <c r="AM616" s="2">
        <v>27.725000000000001</v>
      </c>
      <c r="AN616" s="2">
        <v>54.282699999999998</v>
      </c>
      <c r="AO616" s="2">
        <v>413.17989999999998</v>
      </c>
      <c r="AP616" s="2">
        <v>92.7</v>
      </c>
      <c r="AQ616" s="2">
        <v>164.52</v>
      </c>
      <c r="AR616" s="2">
        <v>34.97</v>
      </c>
      <c r="AS616" s="2">
        <v>474.57010000000002</v>
      </c>
      <c r="AT616" s="2">
        <v>43.38</v>
      </c>
      <c r="AU616" s="2">
        <v>175.79</v>
      </c>
      <c r="AV616" s="2">
        <v>70.319999999999993</v>
      </c>
      <c r="AW616" s="2">
        <v>47.35</v>
      </c>
      <c r="AX616" s="2">
        <v>78.035581180811803</v>
      </c>
      <c r="AY616" s="2">
        <v>38.56</v>
      </c>
      <c r="AZ616" s="2">
        <v>44.21</v>
      </c>
      <c r="BA616" s="2">
        <v>200.31</v>
      </c>
      <c r="BB616" s="2">
        <v>44.62</v>
      </c>
      <c r="BC616" s="2">
        <v>364.83010000000002</v>
      </c>
      <c r="BD616" s="2">
        <v>66.010000000000005</v>
      </c>
      <c r="BE616" s="2">
        <v>17.5</v>
      </c>
      <c r="BF616" s="2">
        <v>120.13</v>
      </c>
      <c r="BG616" s="2">
        <v>193.09</v>
      </c>
      <c r="BH616" s="2">
        <v>35.229999999999997</v>
      </c>
      <c r="BI616" s="2">
        <v>336.42989999999998</v>
      </c>
      <c r="BJ616" s="2">
        <v>126.57</v>
      </c>
      <c r="BK616" s="2">
        <v>54.97</v>
      </c>
      <c r="BL616" s="2">
        <v>128.37</v>
      </c>
      <c r="BM616" s="2">
        <v>75.75</v>
      </c>
      <c r="BN616" s="2">
        <v>319.11009999999999</v>
      </c>
      <c r="BO616" s="2">
        <v>187</v>
      </c>
      <c r="BP616" s="2">
        <v>32.29</v>
      </c>
      <c r="BQ616" s="2">
        <v>98.48</v>
      </c>
      <c r="BR616" s="2">
        <v>143.38</v>
      </c>
      <c r="BS616" s="2">
        <v>23.25</v>
      </c>
      <c r="BT616" s="2">
        <v>237.1</v>
      </c>
      <c r="BU616" s="2">
        <v>1.52</v>
      </c>
      <c r="BV616" s="2">
        <v>64.209999999999994</v>
      </c>
      <c r="BW616" s="2">
        <v>39.78</v>
      </c>
      <c r="BX616" s="2">
        <v>4.75</v>
      </c>
      <c r="BY616" s="2">
        <v>25.04</v>
      </c>
      <c r="BZ616" s="2">
        <v>20.3</v>
      </c>
      <c r="CA616" s="2">
        <v>5.6109999999999998</v>
      </c>
      <c r="CB616" s="2">
        <v>16.190999999999999</v>
      </c>
      <c r="CC616" s="2">
        <v>4.5199999999999996</v>
      </c>
      <c r="CD616" s="2">
        <v>8.9700000000000006</v>
      </c>
    </row>
    <row r="617" spans="1:82" x14ac:dyDescent="0.25">
      <c r="A617" s="1">
        <v>44701</v>
      </c>
      <c r="B617" s="2">
        <v>137.59</v>
      </c>
      <c r="C617" s="2">
        <v>16.693999999999999</v>
      </c>
      <c r="D617" s="2">
        <v>252.56</v>
      </c>
      <c r="E617" s="2">
        <v>107.59099999999999</v>
      </c>
      <c r="F617" s="2">
        <v>193.54</v>
      </c>
      <c r="G617" s="2">
        <v>221.29990000000001</v>
      </c>
      <c r="H617" s="2">
        <v>108.9079</v>
      </c>
      <c r="I617" s="2">
        <v>54.319000000000003</v>
      </c>
      <c r="J617" s="2">
        <v>416.42989999999998</v>
      </c>
      <c r="K617" s="2">
        <v>186.35</v>
      </c>
      <c r="L617" s="2">
        <v>126.04</v>
      </c>
      <c r="M617" s="2">
        <v>42.94</v>
      </c>
      <c r="N617" s="2">
        <v>93.5</v>
      </c>
      <c r="O617" s="2">
        <v>315.17989999999998</v>
      </c>
      <c r="P617" s="2">
        <v>219.07</v>
      </c>
      <c r="Q617" s="2">
        <v>162.21</v>
      </c>
      <c r="R617" s="2">
        <v>399.09010000000001</v>
      </c>
      <c r="S617" s="2">
        <v>131.6</v>
      </c>
      <c r="T617" s="2">
        <v>42.01</v>
      </c>
      <c r="U617" s="2">
        <v>79.78</v>
      </c>
      <c r="V617" s="2">
        <v>367.78</v>
      </c>
      <c r="W617" s="2">
        <v>63.84</v>
      </c>
      <c r="X617" s="2">
        <v>73.39</v>
      </c>
      <c r="Y617" s="2">
        <v>54.07</v>
      </c>
      <c r="Z617" s="2">
        <v>41.65</v>
      </c>
      <c r="AA617" s="2">
        <v>40.03</v>
      </c>
      <c r="AB617" s="2">
        <v>146.6</v>
      </c>
      <c r="AC617" s="2">
        <v>192.11</v>
      </c>
      <c r="AD617" s="2">
        <v>90.905000000000001</v>
      </c>
      <c r="AE617" s="2">
        <v>155.22999999999999</v>
      </c>
      <c r="AF617" s="2">
        <v>61.19</v>
      </c>
      <c r="AG617" s="2">
        <v>661.13990000000001</v>
      </c>
      <c r="AH617" s="2">
        <v>306.72000000000003</v>
      </c>
      <c r="AI617" s="2">
        <v>572.57010000000002</v>
      </c>
      <c r="AJ617" s="2">
        <v>30.94</v>
      </c>
      <c r="AK617" s="2">
        <v>112.55</v>
      </c>
      <c r="AL617" s="2">
        <v>66.150000000000006</v>
      </c>
      <c r="AM617" s="2">
        <v>28.0275</v>
      </c>
      <c r="AN617" s="2">
        <v>53.209299999999999</v>
      </c>
      <c r="AO617" s="2">
        <v>417.46</v>
      </c>
      <c r="AP617" s="2">
        <v>71.87</v>
      </c>
      <c r="AQ617" s="2">
        <v>165.99</v>
      </c>
      <c r="AR617" s="2">
        <v>34.549999999999997</v>
      </c>
      <c r="AS617" s="2">
        <v>479.03</v>
      </c>
      <c r="AT617" s="2">
        <v>43.814999999999998</v>
      </c>
      <c r="AU617" s="2">
        <v>180.11</v>
      </c>
      <c r="AV617" s="2">
        <v>70.83</v>
      </c>
      <c r="AW617" s="2">
        <v>47.15</v>
      </c>
      <c r="AX617" s="2">
        <v>78.035581180811803</v>
      </c>
      <c r="AY617" s="2">
        <v>38.369999999999997</v>
      </c>
      <c r="AZ617" s="2">
        <v>43.55</v>
      </c>
      <c r="BA617" s="2">
        <v>198.48</v>
      </c>
      <c r="BB617" s="2">
        <v>44.31</v>
      </c>
      <c r="BC617" s="2">
        <v>372.23</v>
      </c>
      <c r="BD617" s="2">
        <v>66.67</v>
      </c>
      <c r="BE617" s="2">
        <v>17.739999999999998</v>
      </c>
      <c r="BF617" s="2">
        <v>121.78</v>
      </c>
      <c r="BG617" s="2">
        <v>199.65</v>
      </c>
      <c r="BH617" s="2">
        <v>36.74</v>
      </c>
      <c r="BI617" s="2">
        <v>341.68990000000002</v>
      </c>
      <c r="BJ617" s="2">
        <v>124.59</v>
      </c>
      <c r="BK617" s="2">
        <v>56.59</v>
      </c>
      <c r="BL617" s="2">
        <v>132.66999999999999</v>
      </c>
      <c r="BM617" s="2">
        <v>75.91</v>
      </c>
      <c r="BN617" s="2">
        <v>326.62009999999998</v>
      </c>
      <c r="BO617" s="2">
        <v>194.01</v>
      </c>
      <c r="BP617" s="2">
        <v>32.81</v>
      </c>
      <c r="BQ617" s="2">
        <v>97.51</v>
      </c>
      <c r="BR617" s="2">
        <v>136.25</v>
      </c>
      <c r="BS617" s="2">
        <v>23.14</v>
      </c>
      <c r="BT617" s="2">
        <v>243.99</v>
      </c>
      <c r="BU617" s="2">
        <v>1.5</v>
      </c>
      <c r="BV617" s="2">
        <v>63.26</v>
      </c>
      <c r="BW617" s="2">
        <v>39.520000000000003</v>
      </c>
      <c r="BX617" s="2">
        <v>4.7300000000000004</v>
      </c>
      <c r="BY617" s="2">
        <v>24.65</v>
      </c>
      <c r="BZ617" s="2">
        <v>21</v>
      </c>
      <c r="CA617" s="2">
        <v>5.4370000000000003</v>
      </c>
      <c r="CB617" s="2">
        <v>15.125999999999999</v>
      </c>
      <c r="CC617" s="2">
        <v>4.53</v>
      </c>
      <c r="CD617" s="2">
        <v>8.94</v>
      </c>
    </row>
    <row r="618" spans="1:82" x14ac:dyDescent="0.25">
      <c r="A618" s="1">
        <v>44704</v>
      </c>
      <c r="B618" s="2">
        <v>143.11000000000001</v>
      </c>
      <c r="C618" s="2">
        <v>16.898</v>
      </c>
      <c r="D618" s="2">
        <v>260.6499</v>
      </c>
      <c r="E618" s="2">
        <v>107.557</v>
      </c>
      <c r="F618" s="2">
        <v>196.23</v>
      </c>
      <c r="G618" s="2">
        <v>224.9666</v>
      </c>
      <c r="H618" s="2">
        <v>111.488</v>
      </c>
      <c r="I618" s="2">
        <v>52.636000000000003</v>
      </c>
      <c r="J618" s="2">
        <v>429.48</v>
      </c>
      <c r="K618" s="2">
        <v>187.44</v>
      </c>
      <c r="L618" s="2">
        <v>129.88999999999999</v>
      </c>
      <c r="M618" s="2">
        <v>43.35</v>
      </c>
      <c r="N618" s="2">
        <v>95.07</v>
      </c>
      <c r="O618" s="2">
        <v>320.41989999999998</v>
      </c>
      <c r="P618" s="2">
        <v>221.61</v>
      </c>
      <c r="Q618" s="2">
        <v>165.6</v>
      </c>
      <c r="R618" s="2">
        <v>406.76</v>
      </c>
      <c r="S618" s="2">
        <v>132.12</v>
      </c>
      <c r="T618" s="2">
        <v>42.88</v>
      </c>
      <c r="U618" s="2">
        <v>83.378299999999996</v>
      </c>
      <c r="V618" s="2">
        <v>371.37009999999998</v>
      </c>
      <c r="W618" s="2">
        <v>63.66</v>
      </c>
      <c r="X618" s="2">
        <v>73.42</v>
      </c>
      <c r="Y618" s="2">
        <v>54.86</v>
      </c>
      <c r="Z618" s="2">
        <v>42</v>
      </c>
      <c r="AA618" s="2">
        <v>37.979999999999997</v>
      </c>
      <c r="AB618" s="2">
        <v>147.63</v>
      </c>
      <c r="AC618" s="2">
        <v>191.6</v>
      </c>
      <c r="AD618" s="2">
        <v>92.569900000000004</v>
      </c>
      <c r="AE618" s="2">
        <v>157.96</v>
      </c>
      <c r="AF618" s="2">
        <v>62.04</v>
      </c>
      <c r="AG618" s="2">
        <v>681.90989999999999</v>
      </c>
      <c r="AH618" s="2">
        <v>306.98</v>
      </c>
      <c r="AI618" s="2">
        <v>579.11009999999999</v>
      </c>
      <c r="AJ618" s="2">
        <v>31.23</v>
      </c>
      <c r="AK618" s="2">
        <v>113.28</v>
      </c>
      <c r="AL618" s="2">
        <v>66.099999999999994</v>
      </c>
      <c r="AM618" s="2">
        <v>27.622499999999999</v>
      </c>
      <c r="AN618" s="2">
        <v>54.576000000000001</v>
      </c>
      <c r="AO618" s="2">
        <v>423.90989999999999</v>
      </c>
      <c r="AP618" s="2">
        <v>78.75</v>
      </c>
      <c r="AQ618" s="2">
        <v>165.79</v>
      </c>
      <c r="AR618" s="2">
        <v>35.71</v>
      </c>
      <c r="AS618" s="2">
        <v>473.66989999999998</v>
      </c>
      <c r="AT618" s="2">
        <v>43.524999999999999</v>
      </c>
      <c r="AU618" s="2">
        <v>180.69</v>
      </c>
      <c r="AV618" s="2">
        <v>71.84</v>
      </c>
      <c r="AW618" s="2">
        <v>47.89</v>
      </c>
      <c r="AX618" s="2">
        <v>78.035581180811803</v>
      </c>
      <c r="AY618" s="2">
        <v>38.99</v>
      </c>
      <c r="AZ618" s="2">
        <v>44.76</v>
      </c>
      <c r="BA618" s="2">
        <v>204.03</v>
      </c>
      <c r="BB618" s="2">
        <v>45.19</v>
      </c>
      <c r="BC618" s="2">
        <v>368.33010000000002</v>
      </c>
      <c r="BD618" s="2">
        <v>67</v>
      </c>
      <c r="BE618" s="2">
        <v>18.29</v>
      </c>
      <c r="BF618" s="2">
        <v>121.31</v>
      </c>
      <c r="BG618" s="2">
        <v>199.4</v>
      </c>
      <c r="BH618" s="2">
        <v>36.68</v>
      </c>
      <c r="BI618" s="2">
        <v>343.01</v>
      </c>
      <c r="BJ618" s="2">
        <v>121.63</v>
      </c>
      <c r="BK618" s="2">
        <v>57.55</v>
      </c>
      <c r="BL618" s="2">
        <v>137.29</v>
      </c>
      <c r="BM618" s="2">
        <v>78.13</v>
      </c>
      <c r="BN618" s="2">
        <v>334.1001</v>
      </c>
      <c r="BO618" s="2">
        <v>192</v>
      </c>
      <c r="BP618" s="2">
        <v>31.86</v>
      </c>
      <c r="BQ618" s="2">
        <v>98.88</v>
      </c>
      <c r="BR618" s="2">
        <v>137.62</v>
      </c>
      <c r="BS618" s="2">
        <v>23.06</v>
      </c>
      <c r="BT618" s="2">
        <v>247.25</v>
      </c>
      <c r="BU618" s="2">
        <v>1.57</v>
      </c>
      <c r="BV618" s="2">
        <v>63.61</v>
      </c>
      <c r="BW618" s="2">
        <v>40.049999999999997</v>
      </c>
      <c r="BX618" s="2">
        <v>4.58</v>
      </c>
      <c r="BY618" s="2">
        <v>23.52</v>
      </c>
      <c r="BZ618" s="2">
        <v>21.6</v>
      </c>
      <c r="CA618" s="2">
        <v>5.8070000000000004</v>
      </c>
      <c r="CB618" s="2">
        <v>15.558</v>
      </c>
      <c r="CC618" s="2">
        <v>4.59</v>
      </c>
      <c r="CD618" s="2">
        <v>8.69</v>
      </c>
    </row>
    <row r="619" spans="1:82" x14ac:dyDescent="0.25">
      <c r="A619" s="1">
        <v>44705</v>
      </c>
      <c r="B619" s="2">
        <v>140.36000000000001</v>
      </c>
      <c r="C619" s="2">
        <v>16.154</v>
      </c>
      <c r="D619" s="2">
        <v>259.62009999999998</v>
      </c>
      <c r="E619" s="2">
        <v>104.1</v>
      </c>
      <c r="F619" s="2">
        <v>181.28</v>
      </c>
      <c r="G619" s="2">
        <v>209.38659999999999</v>
      </c>
      <c r="H619" s="2">
        <v>105.97</v>
      </c>
      <c r="I619" s="2">
        <v>52.42</v>
      </c>
      <c r="J619" s="2">
        <v>437.71</v>
      </c>
      <c r="K619" s="2">
        <v>180.34</v>
      </c>
      <c r="L619" s="2">
        <v>129.22</v>
      </c>
      <c r="M619" s="2">
        <v>43.77</v>
      </c>
      <c r="N619" s="2">
        <v>91.16</v>
      </c>
      <c r="O619" s="2">
        <v>320.49</v>
      </c>
      <c r="P619" s="2">
        <v>218.39</v>
      </c>
      <c r="Q619" s="2">
        <v>167.82</v>
      </c>
      <c r="R619" s="2">
        <v>398.40989999999999</v>
      </c>
      <c r="S619" s="2">
        <v>128.53</v>
      </c>
      <c r="T619" s="2">
        <v>43.07</v>
      </c>
      <c r="U619" s="2">
        <v>79.523300000000006</v>
      </c>
      <c r="V619" s="2">
        <v>358.97</v>
      </c>
      <c r="W619" s="2">
        <v>64.349999999999994</v>
      </c>
      <c r="X619" s="2">
        <v>72.72</v>
      </c>
      <c r="Y619" s="2">
        <v>52.4</v>
      </c>
      <c r="Z619" s="2">
        <v>41.67</v>
      </c>
      <c r="AA619" s="2">
        <v>33.119999999999997</v>
      </c>
      <c r="AB619" s="2">
        <v>144</v>
      </c>
      <c r="AC619" s="2">
        <v>191.67</v>
      </c>
      <c r="AD619" s="2">
        <v>92.734899999999996</v>
      </c>
      <c r="AE619" s="2">
        <v>152.63999999999999</v>
      </c>
      <c r="AF619" s="2">
        <v>63</v>
      </c>
      <c r="AG619" s="2">
        <v>686.02</v>
      </c>
      <c r="AH619" s="2">
        <v>296.37009999999998</v>
      </c>
      <c r="AI619" s="2">
        <v>608.17989999999998</v>
      </c>
      <c r="AJ619" s="2">
        <v>30.91</v>
      </c>
      <c r="AK619" s="2">
        <v>106.24</v>
      </c>
      <c r="AL619" s="2">
        <v>61.36</v>
      </c>
      <c r="AM619" s="2">
        <v>27.037500000000001</v>
      </c>
      <c r="AN619" s="2">
        <v>54.8294</v>
      </c>
      <c r="AO619" s="2">
        <v>426.97</v>
      </c>
      <c r="AP619" s="2">
        <v>77.61</v>
      </c>
      <c r="AQ619" s="2">
        <v>158.77000000000001</v>
      </c>
      <c r="AR619" s="2">
        <v>36.28</v>
      </c>
      <c r="AS619" s="2">
        <v>479.02</v>
      </c>
      <c r="AT619" s="2">
        <v>43.744999999999997</v>
      </c>
      <c r="AU619" s="2">
        <v>179.12</v>
      </c>
      <c r="AV619" s="2">
        <v>71.400000000000006</v>
      </c>
      <c r="AW619" s="2">
        <v>48.83</v>
      </c>
      <c r="AX619" s="2">
        <v>78.035581180811803</v>
      </c>
      <c r="AY619" s="2">
        <v>39.61</v>
      </c>
      <c r="AZ619" s="2">
        <v>41.57</v>
      </c>
      <c r="BA619" s="2">
        <v>203.17</v>
      </c>
      <c r="BB619" s="2">
        <v>44.18</v>
      </c>
      <c r="BC619" s="2">
        <v>362.15989999999999</v>
      </c>
      <c r="BD619" s="2">
        <v>67.099999999999994</v>
      </c>
      <c r="BE619" s="2">
        <v>16.86</v>
      </c>
      <c r="BF619" s="2">
        <v>120.34</v>
      </c>
      <c r="BG619" s="2">
        <v>202.54</v>
      </c>
      <c r="BH619" s="2">
        <v>35.83</v>
      </c>
      <c r="BI619" s="2">
        <v>342.16989999999998</v>
      </c>
      <c r="BJ619" s="2">
        <v>116.76</v>
      </c>
      <c r="BK619" s="2">
        <v>56.51</v>
      </c>
      <c r="BL619" s="2">
        <v>132.22</v>
      </c>
      <c r="BM619" s="2">
        <v>78.099999999999994</v>
      </c>
      <c r="BN619" s="2">
        <v>347.07010000000002</v>
      </c>
      <c r="BO619" s="2">
        <v>190</v>
      </c>
      <c r="BP619" s="2">
        <v>30.64</v>
      </c>
      <c r="BQ619" s="2">
        <v>99.56</v>
      </c>
      <c r="BR619" s="2">
        <v>132.06</v>
      </c>
      <c r="BS619" s="2">
        <v>21.62</v>
      </c>
      <c r="BT619" s="2">
        <v>241.56</v>
      </c>
      <c r="BU619" s="2">
        <v>1.97</v>
      </c>
      <c r="BV619" s="2">
        <v>65.400000000000006</v>
      </c>
      <c r="BW619" s="2">
        <v>39.74</v>
      </c>
      <c r="BX619" s="2">
        <v>4.37</v>
      </c>
      <c r="BY619" s="2">
        <v>22.11</v>
      </c>
      <c r="BZ619" s="2">
        <v>20.100000000000001</v>
      </c>
      <c r="CA619" s="2">
        <v>5.8179999999999996</v>
      </c>
      <c r="CB619" s="2">
        <v>14.832000000000001</v>
      </c>
      <c r="CC619" s="2">
        <v>4.3499999999999996</v>
      </c>
      <c r="CD619" s="2">
        <v>8.24</v>
      </c>
    </row>
    <row r="620" spans="1:82" x14ac:dyDescent="0.25">
      <c r="A620" s="1">
        <v>44706</v>
      </c>
      <c r="B620" s="2">
        <v>140.52000000000001</v>
      </c>
      <c r="C620" s="2">
        <v>16.975000000000001</v>
      </c>
      <c r="D620" s="2">
        <v>262.52</v>
      </c>
      <c r="E620" s="2">
        <v>106.77500000000001</v>
      </c>
      <c r="F620" s="2">
        <v>183.83</v>
      </c>
      <c r="G620" s="2">
        <v>219.6</v>
      </c>
      <c r="H620" s="2">
        <v>105.80500000000001</v>
      </c>
      <c r="I620" s="2">
        <v>53.162999999999997</v>
      </c>
      <c r="J620" s="2">
        <v>440.11009999999999</v>
      </c>
      <c r="K620" s="2">
        <v>187.83</v>
      </c>
      <c r="L620" s="2">
        <v>131.44</v>
      </c>
      <c r="M620" s="2">
        <v>44</v>
      </c>
      <c r="N620" s="2">
        <v>92.65</v>
      </c>
      <c r="O620" s="2">
        <v>315.8501</v>
      </c>
      <c r="P620" s="2">
        <v>222.58</v>
      </c>
      <c r="Q620" s="2">
        <v>168.97</v>
      </c>
      <c r="R620" s="2">
        <v>402.5</v>
      </c>
      <c r="S620" s="2">
        <v>131.22999999999999</v>
      </c>
      <c r="T620" s="2">
        <v>43.7</v>
      </c>
      <c r="U620" s="2">
        <v>84.251599999999996</v>
      </c>
      <c r="V620" s="2">
        <v>388.45</v>
      </c>
      <c r="W620" s="2">
        <v>65.010000000000005</v>
      </c>
      <c r="X620" s="2">
        <v>72.48</v>
      </c>
      <c r="Y620" s="2">
        <v>53.96</v>
      </c>
      <c r="Z620" s="2">
        <v>42.2</v>
      </c>
      <c r="AA620" s="2">
        <v>35.69</v>
      </c>
      <c r="AB620" s="2">
        <v>145.06</v>
      </c>
      <c r="AC620" s="2">
        <v>195.43</v>
      </c>
      <c r="AD620" s="2">
        <v>91.912400000000005</v>
      </c>
      <c r="AE620" s="2">
        <v>159.55000000000001</v>
      </c>
      <c r="AF620" s="2">
        <v>62.37</v>
      </c>
      <c r="AG620" s="2">
        <v>690.87990000000002</v>
      </c>
      <c r="AH620" s="2">
        <v>299.16989999999998</v>
      </c>
      <c r="AI620" s="2">
        <v>615.79</v>
      </c>
      <c r="AJ620" s="2">
        <v>31.15</v>
      </c>
      <c r="AK620" s="2">
        <v>110.4</v>
      </c>
      <c r="AL620" s="2">
        <v>67.17</v>
      </c>
      <c r="AM620" s="2">
        <v>27.822500000000002</v>
      </c>
      <c r="AN620" s="2">
        <v>55.6828</v>
      </c>
      <c r="AO620" s="2">
        <v>425.74</v>
      </c>
      <c r="AP620" s="2">
        <v>81.36</v>
      </c>
      <c r="AQ620" s="2">
        <v>164.51</v>
      </c>
      <c r="AR620" s="2">
        <v>35.72</v>
      </c>
      <c r="AS620" s="2">
        <v>487.61009999999999</v>
      </c>
      <c r="AT620" s="2">
        <v>43.865000000000002</v>
      </c>
      <c r="AU620" s="2">
        <v>184.63</v>
      </c>
      <c r="AV620" s="2">
        <v>71.69</v>
      </c>
      <c r="AW620" s="2">
        <v>49.02</v>
      </c>
      <c r="AX620" s="2">
        <v>78.035581180811803</v>
      </c>
      <c r="AY620" s="2">
        <v>39.880000000000003</v>
      </c>
      <c r="AZ620" s="2">
        <v>43.08</v>
      </c>
      <c r="BA620" s="2">
        <v>202.08</v>
      </c>
      <c r="BB620" s="2">
        <v>44.81</v>
      </c>
      <c r="BC620" s="2">
        <v>367.86009999999999</v>
      </c>
      <c r="BD620" s="2">
        <v>68.06</v>
      </c>
      <c r="BE620" s="2">
        <v>17.23</v>
      </c>
      <c r="BF620" s="2">
        <v>122.99</v>
      </c>
      <c r="BG620" s="2">
        <v>202.36</v>
      </c>
      <c r="BH620" s="2">
        <v>36.51</v>
      </c>
      <c r="BI620" s="2">
        <v>352.57010000000002</v>
      </c>
      <c r="BJ620" s="2">
        <v>123.73</v>
      </c>
      <c r="BK620" s="2">
        <v>57.4</v>
      </c>
      <c r="BL620" s="2">
        <v>134.44</v>
      </c>
      <c r="BM620" s="2">
        <v>80.64</v>
      </c>
      <c r="BN620" s="2">
        <v>346.36009999999999</v>
      </c>
      <c r="BO620" s="2">
        <v>189.83</v>
      </c>
      <c r="BP620" s="2">
        <v>31.79</v>
      </c>
      <c r="BQ620" s="2">
        <v>99.1</v>
      </c>
      <c r="BR620" s="2">
        <v>130.85</v>
      </c>
      <c r="BS620" s="2">
        <v>22.65</v>
      </c>
      <c r="BT620" s="2">
        <v>247.46</v>
      </c>
      <c r="BU620" s="2">
        <v>2.25</v>
      </c>
      <c r="BV620" s="2">
        <v>66.16</v>
      </c>
      <c r="BW620" s="2">
        <v>40.21</v>
      </c>
      <c r="BX620" s="2">
        <v>4.58</v>
      </c>
      <c r="BY620" s="2">
        <v>23.45</v>
      </c>
      <c r="BZ620" s="2">
        <v>20.399999999999999</v>
      </c>
      <c r="CA620" s="2">
        <v>5.4859999999999998</v>
      </c>
      <c r="CB620" s="2">
        <v>15.590999999999999</v>
      </c>
      <c r="CC620" s="2">
        <v>4.47</v>
      </c>
      <c r="CD620" s="2">
        <v>8.3000000000000007</v>
      </c>
    </row>
    <row r="621" spans="1:82" x14ac:dyDescent="0.25">
      <c r="A621" s="1">
        <v>44707</v>
      </c>
      <c r="B621" s="2">
        <v>143.78</v>
      </c>
      <c r="C621" s="2">
        <v>17.850999999999999</v>
      </c>
      <c r="D621" s="2">
        <v>265.8999</v>
      </c>
      <c r="E621" s="2">
        <v>111.0775</v>
      </c>
      <c r="F621" s="2">
        <v>191.63</v>
      </c>
      <c r="G621" s="2">
        <v>235.91</v>
      </c>
      <c r="H621" s="2">
        <v>107.7924</v>
      </c>
      <c r="I621" s="2">
        <v>55.066000000000003</v>
      </c>
      <c r="J621" s="2">
        <v>464.99</v>
      </c>
      <c r="K621" s="2">
        <v>191.4</v>
      </c>
      <c r="L621" s="2">
        <v>132.74</v>
      </c>
      <c r="M621" s="2">
        <v>44.99</v>
      </c>
      <c r="N621" s="2">
        <v>98.75</v>
      </c>
      <c r="O621" s="2">
        <v>320.33010000000002</v>
      </c>
      <c r="P621" s="2">
        <v>223.3</v>
      </c>
      <c r="Q621" s="2">
        <v>170.11</v>
      </c>
      <c r="R621" s="2">
        <v>408.6001</v>
      </c>
      <c r="S621" s="2">
        <v>134.84</v>
      </c>
      <c r="T621" s="2">
        <v>44.13</v>
      </c>
      <c r="U621" s="2">
        <v>83.681700000000006</v>
      </c>
      <c r="V621" s="2">
        <v>406.41989999999998</v>
      </c>
      <c r="W621" s="2">
        <v>64.47</v>
      </c>
      <c r="X621" s="2">
        <v>74.489999999999995</v>
      </c>
      <c r="Y621" s="2">
        <v>56.99</v>
      </c>
      <c r="Z621" s="2">
        <v>43.48</v>
      </c>
      <c r="AA621" s="2">
        <v>36.43</v>
      </c>
      <c r="AB621" s="2">
        <v>148.66999999999999</v>
      </c>
      <c r="AC621" s="2">
        <v>196.91</v>
      </c>
      <c r="AD621" s="2">
        <v>95.857399999999998</v>
      </c>
      <c r="AE621" s="2">
        <v>170.17</v>
      </c>
      <c r="AF621" s="2">
        <v>62.5</v>
      </c>
      <c r="AG621" s="2">
        <v>683.43989999999997</v>
      </c>
      <c r="AH621" s="2">
        <v>306.1001</v>
      </c>
      <c r="AI621" s="2">
        <v>639.1499</v>
      </c>
      <c r="AJ621" s="2">
        <v>31.58</v>
      </c>
      <c r="AK621" s="2">
        <v>114.3</v>
      </c>
      <c r="AL621" s="2">
        <v>69.87</v>
      </c>
      <c r="AM621" s="2">
        <v>28.602499999999999</v>
      </c>
      <c r="AN621" s="2">
        <v>56.0961</v>
      </c>
      <c r="AO621" s="2">
        <v>432.52</v>
      </c>
      <c r="AP621" s="2">
        <v>86.99</v>
      </c>
      <c r="AQ621" s="2">
        <v>168.15</v>
      </c>
      <c r="AR621" s="2">
        <v>37.1</v>
      </c>
      <c r="AS621" s="2">
        <v>502.84010000000001</v>
      </c>
      <c r="AT621" s="2">
        <v>44.365000000000002</v>
      </c>
      <c r="AU621" s="2">
        <v>192.63</v>
      </c>
      <c r="AV621" s="2">
        <v>72.739999999999995</v>
      </c>
      <c r="AW621" s="2">
        <v>49.16</v>
      </c>
      <c r="AX621" s="2">
        <v>78.035581180811803</v>
      </c>
      <c r="AY621" s="2">
        <v>37.07</v>
      </c>
      <c r="AZ621" s="2">
        <v>46.07</v>
      </c>
      <c r="BA621" s="2">
        <v>208.11</v>
      </c>
      <c r="BB621" s="2">
        <v>46.47</v>
      </c>
      <c r="BC621" s="2">
        <v>384.91989999999998</v>
      </c>
      <c r="BD621" s="2">
        <v>70.06</v>
      </c>
      <c r="BE621" s="2">
        <v>17.98</v>
      </c>
      <c r="BF621" s="2">
        <v>127.73</v>
      </c>
      <c r="BG621" s="2">
        <v>204.22</v>
      </c>
      <c r="BH621" s="2">
        <v>38.58</v>
      </c>
      <c r="BI621" s="2">
        <v>355.61009999999999</v>
      </c>
      <c r="BJ621" s="2">
        <v>130.29</v>
      </c>
      <c r="BK621" s="2">
        <v>59.49</v>
      </c>
      <c r="BL621" s="2">
        <v>137.55000000000001</v>
      </c>
      <c r="BM621" s="2">
        <v>84.39</v>
      </c>
      <c r="BN621" s="2">
        <v>338.45</v>
      </c>
      <c r="BO621" s="2">
        <v>190.65</v>
      </c>
      <c r="BP621" s="2">
        <v>33.01</v>
      </c>
      <c r="BQ621" s="2">
        <v>100.87</v>
      </c>
      <c r="BR621" s="2">
        <v>135.80000000000001</v>
      </c>
      <c r="BS621" s="2">
        <v>23.96</v>
      </c>
      <c r="BT621" s="2">
        <v>254.43</v>
      </c>
      <c r="BU621" s="2">
        <v>2.1</v>
      </c>
      <c r="BV621" s="2">
        <v>67.209999999999994</v>
      </c>
      <c r="BW621" s="2">
        <v>40.01</v>
      </c>
      <c r="BX621" s="2">
        <v>4.66</v>
      </c>
      <c r="BY621" s="2">
        <v>25.17</v>
      </c>
      <c r="BZ621" s="2">
        <v>20.100000000000001</v>
      </c>
      <c r="CA621" s="2">
        <v>5.55</v>
      </c>
      <c r="CB621" s="2">
        <v>15.6</v>
      </c>
      <c r="CC621" s="2">
        <v>4.71</v>
      </c>
      <c r="CD621" s="2">
        <v>8.65</v>
      </c>
    </row>
    <row r="622" spans="1:82" x14ac:dyDescent="0.25">
      <c r="A622" s="1">
        <v>44708</v>
      </c>
      <c r="B622" s="2">
        <v>149.63999999999999</v>
      </c>
      <c r="C622" s="2">
        <v>18.811</v>
      </c>
      <c r="D622" s="2">
        <v>273.24</v>
      </c>
      <c r="E622" s="2">
        <v>115.1465</v>
      </c>
      <c r="F622" s="2">
        <v>195.13</v>
      </c>
      <c r="G622" s="2">
        <v>253.2099</v>
      </c>
      <c r="H622" s="2">
        <v>112.3165</v>
      </c>
      <c r="I622" s="2">
        <v>58.328000000000003</v>
      </c>
      <c r="J622" s="2">
        <v>470.76</v>
      </c>
      <c r="K622" s="2">
        <v>195.19</v>
      </c>
      <c r="L622" s="2">
        <v>134.11000000000001</v>
      </c>
      <c r="M622" s="2">
        <v>45.62</v>
      </c>
      <c r="N622" s="2">
        <v>102.26</v>
      </c>
      <c r="O622" s="2">
        <v>329.62990000000002</v>
      </c>
      <c r="P622" s="2">
        <v>229.16</v>
      </c>
      <c r="Q622" s="2">
        <v>171.77</v>
      </c>
      <c r="R622" s="2">
        <v>428.22</v>
      </c>
      <c r="S622" s="2">
        <v>139.76</v>
      </c>
      <c r="T622" s="2">
        <v>44.16</v>
      </c>
      <c r="U622" s="2">
        <v>84.4666</v>
      </c>
      <c r="V622" s="2">
        <v>422.48</v>
      </c>
      <c r="W622" s="2">
        <v>64.8</v>
      </c>
      <c r="X622" s="2">
        <v>76.709999999999994</v>
      </c>
      <c r="Y622" s="2">
        <v>60.82</v>
      </c>
      <c r="Z622" s="2">
        <v>44.55</v>
      </c>
      <c r="AA622" s="2">
        <v>40.29</v>
      </c>
      <c r="AB622" s="2">
        <v>156.24</v>
      </c>
      <c r="AC622" s="2">
        <v>199.93</v>
      </c>
      <c r="AD622" s="2">
        <v>99.227400000000003</v>
      </c>
      <c r="AE622" s="2">
        <v>172.56</v>
      </c>
      <c r="AF622" s="2">
        <v>63.76</v>
      </c>
      <c r="AG622" s="2">
        <v>692.8</v>
      </c>
      <c r="AH622" s="2">
        <v>322.95999999999998</v>
      </c>
      <c r="AI622" s="2">
        <v>647.34010000000001</v>
      </c>
      <c r="AJ622" s="2">
        <v>32.049999999999997</v>
      </c>
      <c r="AK622" s="2">
        <v>120.5</v>
      </c>
      <c r="AL622" s="2">
        <v>75.319999999999993</v>
      </c>
      <c r="AM622" s="2">
        <v>29.172499999999999</v>
      </c>
      <c r="AN622" s="2">
        <v>57.116199999999999</v>
      </c>
      <c r="AO622" s="2">
        <v>443.87990000000002</v>
      </c>
      <c r="AP622" s="2">
        <v>87.31</v>
      </c>
      <c r="AQ622" s="2">
        <v>158.79</v>
      </c>
      <c r="AR622" s="2">
        <v>37.18</v>
      </c>
      <c r="AS622" s="2">
        <v>509.93990000000002</v>
      </c>
      <c r="AT622" s="2">
        <v>44.835000000000001</v>
      </c>
      <c r="AU622" s="2">
        <v>195.93</v>
      </c>
      <c r="AV622" s="2">
        <v>74.73</v>
      </c>
      <c r="AW622" s="2">
        <v>49.85</v>
      </c>
      <c r="AX622" s="2">
        <v>78.035581180811803</v>
      </c>
      <c r="AY622" s="2">
        <v>37.83</v>
      </c>
      <c r="AZ622" s="2">
        <v>48.41</v>
      </c>
      <c r="BA622" s="2">
        <v>214.84</v>
      </c>
      <c r="BB622" s="2">
        <v>48.82</v>
      </c>
      <c r="BC622" s="2">
        <v>398.61009999999999</v>
      </c>
      <c r="BD622" s="2">
        <v>72.790000000000006</v>
      </c>
      <c r="BE622" s="2">
        <v>18.760000000000002</v>
      </c>
      <c r="BF622" s="2">
        <v>129.88999999999999</v>
      </c>
      <c r="BG622" s="2">
        <v>206.2</v>
      </c>
      <c r="BH622" s="2">
        <v>39.6</v>
      </c>
      <c r="BI622" s="2">
        <v>365.90989999999999</v>
      </c>
      <c r="BJ622" s="2">
        <v>130.97</v>
      </c>
      <c r="BK622" s="2">
        <v>61.19</v>
      </c>
      <c r="BL622" s="2">
        <v>146.16</v>
      </c>
      <c r="BM622" s="2">
        <v>87.79</v>
      </c>
      <c r="BN622" s="2">
        <v>347.56009999999998</v>
      </c>
      <c r="BO622" s="2">
        <v>197.73</v>
      </c>
      <c r="BP622" s="2">
        <v>33.96</v>
      </c>
      <c r="BQ622" s="2">
        <v>102.73</v>
      </c>
      <c r="BR622" s="2">
        <v>147.66</v>
      </c>
      <c r="BS622" s="2">
        <v>24.72</v>
      </c>
      <c r="BT622" s="2">
        <v>262.84010000000001</v>
      </c>
      <c r="BU622" s="2">
        <v>2.0699999999999998</v>
      </c>
      <c r="BV622" s="2">
        <v>69.099999999999994</v>
      </c>
      <c r="BW622" s="2">
        <v>41.27</v>
      </c>
      <c r="BX622" s="2">
        <v>5</v>
      </c>
      <c r="BY622" s="2">
        <v>25.59</v>
      </c>
      <c r="BZ622" s="2">
        <v>19.5</v>
      </c>
      <c r="CA622" s="2">
        <v>6.0369999999999999</v>
      </c>
      <c r="CB622" s="2">
        <v>16.094999999999999</v>
      </c>
      <c r="CC622" s="2">
        <v>4.91</v>
      </c>
      <c r="CD622" s="2">
        <v>8.93</v>
      </c>
    </row>
    <row r="623" spans="1:82" x14ac:dyDescent="0.25">
      <c r="A623" s="1">
        <v>44711</v>
      </c>
      <c r="B623" s="2">
        <v>149.63999999999999</v>
      </c>
      <c r="C623" s="2">
        <v>18.811</v>
      </c>
      <c r="D623" s="2">
        <v>273.24</v>
      </c>
      <c r="E623" s="2">
        <v>115.1465</v>
      </c>
      <c r="F623" s="2">
        <v>195.13</v>
      </c>
      <c r="G623" s="2">
        <v>253.2099</v>
      </c>
      <c r="H623" s="2">
        <v>112.3165</v>
      </c>
      <c r="I623" s="2">
        <v>58.328000000000003</v>
      </c>
      <c r="J623" s="2">
        <v>470.76</v>
      </c>
      <c r="K623" s="2">
        <v>195.19</v>
      </c>
      <c r="L623" s="2">
        <v>134.11000000000001</v>
      </c>
      <c r="M623" s="2">
        <v>45.62</v>
      </c>
      <c r="N623" s="2">
        <v>102.26</v>
      </c>
      <c r="O623" s="2">
        <v>329.62990000000002</v>
      </c>
      <c r="P623" s="2">
        <v>229.16</v>
      </c>
      <c r="Q623" s="2">
        <v>171.77</v>
      </c>
      <c r="R623" s="2">
        <v>428.22</v>
      </c>
      <c r="S623" s="2">
        <v>139.76</v>
      </c>
      <c r="T623" s="2">
        <v>44.16</v>
      </c>
      <c r="U623" s="2">
        <v>84.4666</v>
      </c>
      <c r="V623" s="2">
        <v>422.48</v>
      </c>
      <c r="W623" s="2">
        <v>64.8</v>
      </c>
      <c r="X623" s="2">
        <v>76.709999999999994</v>
      </c>
      <c r="Y623" s="2">
        <v>60.82</v>
      </c>
      <c r="Z623" s="2">
        <v>44.55</v>
      </c>
      <c r="AA623" s="2">
        <v>40.29</v>
      </c>
      <c r="AB623" s="2">
        <v>156.24</v>
      </c>
      <c r="AC623" s="2">
        <v>199.93</v>
      </c>
      <c r="AD623" s="2">
        <v>99.227400000000003</v>
      </c>
      <c r="AE623" s="2">
        <v>172.56</v>
      </c>
      <c r="AF623" s="2">
        <v>63.76</v>
      </c>
      <c r="AG623" s="2">
        <v>692.8</v>
      </c>
      <c r="AH623" s="2">
        <v>322.95999999999998</v>
      </c>
      <c r="AI623" s="2">
        <v>647.34010000000001</v>
      </c>
      <c r="AJ623" s="2">
        <v>32.049999999999997</v>
      </c>
      <c r="AK623" s="2">
        <v>120.5</v>
      </c>
      <c r="AL623" s="2">
        <v>75.319999999999993</v>
      </c>
      <c r="AM623" s="2">
        <v>29.172499999999999</v>
      </c>
      <c r="AN623" s="2">
        <v>57.116199999999999</v>
      </c>
      <c r="AO623" s="2">
        <v>443.87990000000002</v>
      </c>
      <c r="AP623" s="2">
        <v>87.31</v>
      </c>
      <c r="AQ623" s="2">
        <v>158.79</v>
      </c>
      <c r="AR623" s="2">
        <v>37.18</v>
      </c>
      <c r="AS623" s="2">
        <v>509.93990000000002</v>
      </c>
      <c r="AT623" s="2">
        <v>44.835000000000001</v>
      </c>
      <c r="AU623" s="2">
        <v>195.93</v>
      </c>
      <c r="AV623" s="2">
        <v>74.73</v>
      </c>
      <c r="AW623" s="2">
        <v>49.85</v>
      </c>
      <c r="AX623" s="2">
        <v>78.035581180811803</v>
      </c>
      <c r="AY623" s="2">
        <v>37.83</v>
      </c>
      <c r="AZ623" s="2">
        <v>48.41</v>
      </c>
      <c r="BA623" s="2">
        <v>214.84</v>
      </c>
      <c r="BB623" s="2">
        <v>48.82</v>
      </c>
      <c r="BC623" s="2">
        <v>398.61009999999999</v>
      </c>
      <c r="BD623" s="2">
        <v>72.790000000000006</v>
      </c>
      <c r="BE623" s="2">
        <v>18.760000000000002</v>
      </c>
      <c r="BF623" s="2">
        <v>129.88999999999999</v>
      </c>
      <c r="BG623" s="2">
        <v>206.2</v>
      </c>
      <c r="BH623" s="2">
        <v>39.6</v>
      </c>
      <c r="BI623" s="2">
        <v>365.90989999999999</v>
      </c>
      <c r="BJ623" s="2">
        <v>130.97</v>
      </c>
      <c r="BK623" s="2">
        <v>61.19</v>
      </c>
      <c r="BL623" s="2">
        <v>146.16</v>
      </c>
      <c r="BM623" s="2">
        <v>87.79</v>
      </c>
      <c r="BN623" s="2">
        <v>347.56009999999998</v>
      </c>
      <c r="BO623" s="2">
        <v>197.73</v>
      </c>
      <c r="BP623" s="2">
        <v>33.96</v>
      </c>
      <c r="BQ623" s="2">
        <v>102.73</v>
      </c>
      <c r="BR623" s="2">
        <v>147.66</v>
      </c>
      <c r="BS623" s="2">
        <v>24.72</v>
      </c>
      <c r="BT623" s="2">
        <v>262.84010000000001</v>
      </c>
      <c r="BU623" s="2">
        <v>2.0699999999999998</v>
      </c>
      <c r="BV623" s="2">
        <v>69.099999999999994</v>
      </c>
      <c r="BW623" s="2">
        <v>41.27</v>
      </c>
      <c r="BX623" s="2">
        <v>5</v>
      </c>
      <c r="BY623" s="2">
        <v>25.59</v>
      </c>
      <c r="BZ623" s="2">
        <v>19.5</v>
      </c>
      <c r="CA623" s="2">
        <v>6.0369999999999999</v>
      </c>
      <c r="CB623" s="2">
        <v>16.094999999999999</v>
      </c>
      <c r="CC623" s="2">
        <v>4.91</v>
      </c>
      <c r="CD623" s="2">
        <v>8.93</v>
      </c>
    </row>
    <row r="624" spans="1:82" x14ac:dyDescent="0.25">
      <c r="A624" s="1">
        <v>44712</v>
      </c>
      <c r="B624" s="2">
        <v>148.84</v>
      </c>
      <c r="C624" s="2">
        <v>18.672000000000001</v>
      </c>
      <c r="D624" s="2">
        <v>271.87009999999998</v>
      </c>
      <c r="E624" s="2">
        <v>120.20950000000001</v>
      </c>
      <c r="F624" s="2">
        <v>193.64</v>
      </c>
      <c r="G624" s="2">
        <v>252.7533</v>
      </c>
      <c r="H624" s="2">
        <v>113.7619</v>
      </c>
      <c r="I624" s="2">
        <v>58.012999999999998</v>
      </c>
      <c r="J624" s="2">
        <v>466.22</v>
      </c>
      <c r="K624" s="2">
        <v>197.44</v>
      </c>
      <c r="L624" s="2">
        <v>133.29</v>
      </c>
      <c r="M624" s="2">
        <v>45.05</v>
      </c>
      <c r="N624" s="2">
        <v>101.86</v>
      </c>
      <c r="O624" s="2">
        <v>324.67989999999998</v>
      </c>
      <c r="P624" s="2">
        <v>227.64</v>
      </c>
      <c r="Q624" s="2">
        <v>167.75</v>
      </c>
      <c r="R624" s="2">
        <v>416.48</v>
      </c>
      <c r="S624" s="2">
        <v>143.22</v>
      </c>
      <c r="T624" s="2">
        <v>44.28</v>
      </c>
      <c r="U624" s="2">
        <v>83.796599999999998</v>
      </c>
      <c r="V624" s="2">
        <v>414.46</v>
      </c>
      <c r="W624" s="2">
        <v>64.849999999999994</v>
      </c>
      <c r="X624" s="2">
        <v>78.5</v>
      </c>
      <c r="Y624" s="2">
        <v>59.15</v>
      </c>
      <c r="Z624" s="2">
        <v>44.42</v>
      </c>
      <c r="AA624" s="2">
        <v>38.11</v>
      </c>
      <c r="AB624" s="2">
        <v>153.72999999999999</v>
      </c>
      <c r="AC624" s="2">
        <v>198.83</v>
      </c>
      <c r="AD624" s="2">
        <v>99.582400000000007</v>
      </c>
      <c r="AE624" s="2">
        <v>171.58</v>
      </c>
      <c r="AF624" s="2">
        <v>63.56</v>
      </c>
      <c r="AG624" s="2">
        <v>664.74</v>
      </c>
      <c r="AH624" s="2">
        <v>319.2</v>
      </c>
      <c r="AI624" s="2">
        <v>637.16989999999998</v>
      </c>
      <c r="AJ624" s="2">
        <v>31.79</v>
      </c>
      <c r="AK624" s="2">
        <v>120.87</v>
      </c>
      <c r="AL624" s="2">
        <v>78.099999999999994</v>
      </c>
      <c r="AM624" s="2">
        <v>28.6325</v>
      </c>
      <c r="AN624" s="2">
        <v>57.8962</v>
      </c>
      <c r="AO624" s="2">
        <v>442.43990000000002</v>
      </c>
      <c r="AP624" s="2">
        <v>85.02</v>
      </c>
      <c r="AQ624" s="2">
        <v>156.30000000000001</v>
      </c>
      <c r="AR624" s="2">
        <v>35.979999999999997</v>
      </c>
      <c r="AS624" s="2">
        <v>506.92989999999998</v>
      </c>
      <c r="AT624" s="2">
        <v>44.56</v>
      </c>
      <c r="AU624" s="2">
        <v>189.76</v>
      </c>
      <c r="AV624" s="2">
        <v>74.7</v>
      </c>
      <c r="AW624" s="2">
        <v>49.15</v>
      </c>
      <c r="AX624" s="2">
        <v>78.035581180811803</v>
      </c>
      <c r="AY624" s="2">
        <v>37.83</v>
      </c>
      <c r="AZ624" s="2">
        <v>47.63</v>
      </c>
      <c r="BA624" s="2">
        <v>211.07</v>
      </c>
      <c r="BB624" s="2">
        <v>48.67</v>
      </c>
      <c r="BC624" s="2">
        <v>391.62009999999998</v>
      </c>
      <c r="BD624" s="2">
        <v>72.650000000000006</v>
      </c>
      <c r="BE624" s="2">
        <v>18.45</v>
      </c>
      <c r="BF624" s="2">
        <v>127.09</v>
      </c>
      <c r="BG624" s="2">
        <v>200</v>
      </c>
      <c r="BH624" s="2">
        <v>38.53</v>
      </c>
      <c r="BI624" s="2">
        <v>363.16989999999998</v>
      </c>
      <c r="BJ624" s="2">
        <v>129.33000000000001</v>
      </c>
      <c r="BK624" s="2">
        <v>61.54</v>
      </c>
      <c r="BL624" s="2">
        <v>138.9</v>
      </c>
      <c r="BM624" s="2">
        <v>85.38</v>
      </c>
      <c r="BN624" s="2">
        <v>336.61009999999999</v>
      </c>
      <c r="BO624" s="2">
        <v>193.49</v>
      </c>
      <c r="BP624" s="2">
        <v>34.380000000000003</v>
      </c>
      <c r="BQ624" s="2">
        <v>101.04</v>
      </c>
      <c r="BR624" s="2">
        <v>145.33000000000001</v>
      </c>
      <c r="BS624" s="2">
        <v>25.12</v>
      </c>
      <c r="BT624" s="2">
        <v>257.02999999999997</v>
      </c>
      <c r="BU624" s="2">
        <v>2.27</v>
      </c>
      <c r="BV624" s="2">
        <v>68.209999999999994</v>
      </c>
      <c r="BW624" s="2">
        <v>41.14</v>
      </c>
      <c r="BX624" s="2">
        <v>4.76</v>
      </c>
      <c r="BY624" s="2">
        <v>24.84</v>
      </c>
      <c r="BZ624" s="2">
        <v>19.8</v>
      </c>
      <c r="CA624" s="2">
        <v>6.0830000000000002</v>
      </c>
      <c r="CB624" s="2">
        <v>16.364999999999998</v>
      </c>
      <c r="CC624" s="2">
        <v>4.63</v>
      </c>
      <c r="CD624" s="2">
        <v>8.69</v>
      </c>
    </row>
    <row r="625" spans="1:82" x14ac:dyDescent="0.25">
      <c r="A625" s="1">
        <v>44713</v>
      </c>
      <c r="B625" s="2">
        <v>148.71</v>
      </c>
      <c r="C625" s="2">
        <v>18.32</v>
      </c>
      <c r="D625" s="2">
        <v>272.41989999999998</v>
      </c>
      <c r="E625" s="2">
        <v>121.684</v>
      </c>
      <c r="F625" s="2">
        <v>188.64</v>
      </c>
      <c r="G625" s="2">
        <v>246.79</v>
      </c>
      <c r="H625" s="2">
        <v>113.892</v>
      </c>
      <c r="I625" s="2">
        <v>57.362000000000002</v>
      </c>
      <c r="J625" s="2">
        <v>456.99</v>
      </c>
      <c r="K625" s="2">
        <v>192.91</v>
      </c>
      <c r="L625" s="2">
        <v>134.56</v>
      </c>
      <c r="M625" s="2">
        <v>45.23</v>
      </c>
      <c r="N625" s="2">
        <v>101.22</v>
      </c>
      <c r="O625" s="2">
        <v>319.61009999999999</v>
      </c>
      <c r="P625" s="2">
        <v>216.39</v>
      </c>
      <c r="Q625" s="2">
        <v>166.49</v>
      </c>
      <c r="R625" s="2">
        <v>418.15989999999999</v>
      </c>
      <c r="S625" s="2">
        <v>140.02000000000001</v>
      </c>
      <c r="T625" s="2">
        <v>43.93</v>
      </c>
      <c r="U625" s="2">
        <v>83.621600000000001</v>
      </c>
      <c r="V625" s="2">
        <v>408.37009999999998</v>
      </c>
      <c r="W625" s="2">
        <v>64.77</v>
      </c>
      <c r="X625" s="2">
        <v>76.28</v>
      </c>
      <c r="Y625" s="2">
        <v>58.04</v>
      </c>
      <c r="Z625" s="2">
        <v>44.11</v>
      </c>
      <c r="AA625" s="2">
        <v>38.31</v>
      </c>
      <c r="AB625" s="2">
        <v>153.22</v>
      </c>
      <c r="AC625" s="2">
        <v>199.37</v>
      </c>
      <c r="AD625" s="2">
        <v>97.6999</v>
      </c>
      <c r="AE625" s="2">
        <v>170.59</v>
      </c>
      <c r="AF625" s="2">
        <v>62.91</v>
      </c>
      <c r="AG625" s="2">
        <v>658.91989999999998</v>
      </c>
      <c r="AH625" s="2">
        <v>316.86009999999999</v>
      </c>
      <c r="AI625" s="2">
        <v>624.61009999999999</v>
      </c>
      <c r="AJ625" s="2">
        <v>32</v>
      </c>
      <c r="AK625" s="2">
        <v>116.72</v>
      </c>
      <c r="AL625" s="2">
        <v>68.63</v>
      </c>
      <c r="AM625" s="2">
        <v>28.227499999999999</v>
      </c>
      <c r="AN625" s="2">
        <v>59.029600000000002</v>
      </c>
      <c r="AO625" s="2">
        <v>430.83010000000002</v>
      </c>
      <c r="AP625" s="2">
        <v>82.66</v>
      </c>
      <c r="AQ625" s="2">
        <v>156.56</v>
      </c>
      <c r="AR625" s="2">
        <v>37.409999999999997</v>
      </c>
      <c r="AS625" s="2">
        <v>495.37990000000002</v>
      </c>
      <c r="AT625" s="2">
        <v>44.024999999999999</v>
      </c>
      <c r="AU625" s="2">
        <v>184.57</v>
      </c>
      <c r="AV625" s="2">
        <v>74.180000000000007</v>
      </c>
      <c r="AW625" s="2">
        <v>49.19</v>
      </c>
      <c r="AX625" s="2">
        <v>78.035581180811803</v>
      </c>
      <c r="AY625" s="2">
        <v>37.25</v>
      </c>
      <c r="AZ625" s="2">
        <v>45.49</v>
      </c>
      <c r="BA625" s="2">
        <v>208.47</v>
      </c>
      <c r="BB625" s="2">
        <v>46.97</v>
      </c>
      <c r="BC625" s="2">
        <v>369.62990000000002</v>
      </c>
      <c r="BD625" s="2">
        <v>71.16</v>
      </c>
      <c r="BE625" s="2">
        <v>17.66</v>
      </c>
      <c r="BF625" s="2">
        <v>123.89</v>
      </c>
      <c r="BG625" s="2">
        <v>200</v>
      </c>
      <c r="BH625" s="2">
        <v>38.47</v>
      </c>
      <c r="BI625" s="2">
        <v>360.8501</v>
      </c>
      <c r="BJ625" s="2">
        <v>126.23</v>
      </c>
      <c r="BK625" s="2">
        <v>60.04</v>
      </c>
      <c r="BL625" s="2">
        <v>137.32</v>
      </c>
      <c r="BM625" s="2">
        <v>83.97</v>
      </c>
      <c r="BN625" s="2">
        <v>331.08010000000002</v>
      </c>
      <c r="BO625" s="2">
        <v>200.19</v>
      </c>
      <c r="BP625" s="2">
        <v>34.369999999999997</v>
      </c>
      <c r="BQ625" s="2">
        <v>101.13</v>
      </c>
      <c r="BR625" s="2">
        <v>143.4</v>
      </c>
      <c r="BS625" s="2">
        <v>24.47</v>
      </c>
      <c r="BT625" s="2">
        <v>245.92</v>
      </c>
      <c r="BU625" s="2">
        <v>2.36</v>
      </c>
      <c r="BV625" s="2">
        <v>67.349999999999994</v>
      </c>
      <c r="BW625" s="2">
        <v>40.69</v>
      </c>
      <c r="BX625" s="2">
        <v>4.71</v>
      </c>
      <c r="BY625" s="2">
        <v>24.23</v>
      </c>
      <c r="BZ625" s="2">
        <v>20.25</v>
      </c>
      <c r="CA625" s="2">
        <v>5.6950000000000003</v>
      </c>
      <c r="CB625" s="2">
        <v>16.350000000000001</v>
      </c>
      <c r="CC625" s="2">
        <v>4.38</v>
      </c>
      <c r="CD625" s="2">
        <v>8.32</v>
      </c>
    </row>
    <row r="626" spans="1:82" x14ac:dyDescent="0.25">
      <c r="A626" s="1">
        <v>44714</v>
      </c>
      <c r="B626" s="2">
        <v>151.21</v>
      </c>
      <c r="C626" s="2">
        <v>19.591999999999999</v>
      </c>
      <c r="D626" s="2">
        <v>274.58010000000002</v>
      </c>
      <c r="E626" s="2">
        <v>125.511</v>
      </c>
      <c r="F626" s="2">
        <v>198.86</v>
      </c>
      <c r="G626" s="2">
        <v>258.33330000000001</v>
      </c>
      <c r="H626" s="2">
        <v>117.6224</v>
      </c>
      <c r="I626" s="2">
        <v>57.673999999999999</v>
      </c>
      <c r="J626" s="2">
        <v>487.61009999999999</v>
      </c>
      <c r="K626" s="2">
        <v>205.09</v>
      </c>
      <c r="L626" s="2">
        <v>135.80000000000001</v>
      </c>
      <c r="M626" s="2">
        <v>45.79</v>
      </c>
      <c r="N626" s="2">
        <v>108.59</v>
      </c>
      <c r="O626" s="2">
        <v>333.17989999999998</v>
      </c>
      <c r="P626" s="2">
        <v>227.21</v>
      </c>
      <c r="Q626" s="2">
        <v>166.68</v>
      </c>
      <c r="R626" s="2">
        <v>441.28</v>
      </c>
      <c r="S626" s="2">
        <v>146.19999999999999</v>
      </c>
      <c r="T626" s="2">
        <v>43.8</v>
      </c>
      <c r="U626" s="2">
        <v>86.223299999999995</v>
      </c>
      <c r="V626" s="2">
        <v>426.86009999999999</v>
      </c>
      <c r="W626" s="2">
        <v>63.46</v>
      </c>
      <c r="X626" s="2">
        <v>79.42</v>
      </c>
      <c r="Y626" s="2">
        <v>61.43</v>
      </c>
      <c r="Z626" s="2">
        <v>44.84</v>
      </c>
      <c r="AA626" s="2">
        <v>40.950000000000003</v>
      </c>
      <c r="AB626" s="2">
        <v>161.41</v>
      </c>
      <c r="AC626" s="2">
        <v>204.68</v>
      </c>
      <c r="AD626" s="2">
        <v>99.557400000000001</v>
      </c>
      <c r="AE626" s="2">
        <v>174.42</v>
      </c>
      <c r="AF626" s="2">
        <v>63.04</v>
      </c>
      <c r="AG626" s="2">
        <v>630.70000000000005</v>
      </c>
      <c r="AH626" s="2">
        <v>330.81009999999998</v>
      </c>
      <c r="AI626" s="2">
        <v>634.12009999999998</v>
      </c>
      <c r="AJ626" s="2">
        <v>32.590000000000003</v>
      </c>
      <c r="AK626" s="2">
        <v>121.26</v>
      </c>
      <c r="AL626" s="2">
        <v>73.819999999999993</v>
      </c>
      <c r="AM626" s="2">
        <v>29.17</v>
      </c>
      <c r="AN626" s="2">
        <v>59.302900000000001</v>
      </c>
      <c r="AO626" s="2">
        <v>441.43990000000002</v>
      </c>
      <c r="AP626" s="2">
        <v>83.21</v>
      </c>
      <c r="AQ626" s="2">
        <v>169.44</v>
      </c>
      <c r="AR626" s="2">
        <v>36.909999999999997</v>
      </c>
      <c r="AS626" s="2">
        <v>498.22</v>
      </c>
      <c r="AT626" s="2">
        <v>45.17</v>
      </c>
      <c r="AU626" s="2">
        <v>187.94</v>
      </c>
      <c r="AV626" s="2">
        <v>74.959999999999994</v>
      </c>
      <c r="AW626" s="2">
        <v>48.99</v>
      </c>
      <c r="AX626" s="2">
        <v>78.035581180811803</v>
      </c>
      <c r="AY626" s="2">
        <v>36.39</v>
      </c>
      <c r="AZ626" s="2">
        <v>45.77</v>
      </c>
      <c r="BA626" s="2">
        <v>213.65</v>
      </c>
      <c r="BB626" s="2">
        <v>47.77</v>
      </c>
      <c r="BC626" s="2">
        <v>386.34010000000001</v>
      </c>
      <c r="BD626" s="2">
        <v>73.319999999999993</v>
      </c>
      <c r="BE626" s="2">
        <v>18</v>
      </c>
      <c r="BF626" s="2">
        <v>127.09</v>
      </c>
      <c r="BG626" s="2">
        <v>198.51</v>
      </c>
      <c r="BH626" s="2">
        <v>39.65</v>
      </c>
      <c r="BI626" s="2">
        <v>372.87009999999998</v>
      </c>
      <c r="BJ626" s="2">
        <v>134.19</v>
      </c>
      <c r="BK626" s="2">
        <v>61.17</v>
      </c>
      <c r="BL626" s="2">
        <v>146.16</v>
      </c>
      <c r="BM626" s="2">
        <v>84.98</v>
      </c>
      <c r="BN626" s="2">
        <v>335.97</v>
      </c>
      <c r="BO626" s="2">
        <v>203.44</v>
      </c>
      <c r="BP626" s="2">
        <v>35.71</v>
      </c>
      <c r="BQ626" s="2">
        <v>102.74</v>
      </c>
      <c r="BR626" s="2">
        <v>140.18</v>
      </c>
      <c r="BS626" s="2">
        <v>24.87</v>
      </c>
      <c r="BT626" s="2">
        <v>253.37</v>
      </c>
      <c r="BU626" s="2">
        <v>2.34</v>
      </c>
      <c r="BV626" s="2">
        <v>67.45</v>
      </c>
      <c r="BW626" s="2">
        <v>40.56</v>
      </c>
      <c r="BX626" s="2">
        <v>4.92</v>
      </c>
      <c r="BY626" s="2">
        <v>25.13</v>
      </c>
      <c r="BZ626" s="2">
        <v>20.8</v>
      </c>
      <c r="CA626" s="2">
        <v>6.0019999999999998</v>
      </c>
      <c r="CB626" s="2">
        <v>15.9</v>
      </c>
      <c r="CC626" s="2">
        <v>4.6900000000000004</v>
      </c>
      <c r="CD626" s="2">
        <v>8.7799999999999994</v>
      </c>
    </row>
    <row r="627" spans="1:82" x14ac:dyDescent="0.25">
      <c r="A627" s="1">
        <v>44715</v>
      </c>
      <c r="B627" s="2">
        <v>145.38</v>
      </c>
      <c r="C627" s="2">
        <v>18.72</v>
      </c>
      <c r="D627" s="2">
        <v>270.02</v>
      </c>
      <c r="E627" s="2">
        <v>122.35</v>
      </c>
      <c r="F627" s="2">
        <v>190.78</v>
      </c>
      <c r="G627" s="2">
        <v>234.51669999999999</v>
      </c>
      <c r="H627" s="2">
        <v>114.541</v>
      </c>
      <c r="I627" s="2">
        <v>56.332000000000001</v>
      </c>
      <c r="J627" s="2">
        <v>476.25</v>
      </c>
      <c r="K627" s="2">
        <v>198.98</v>
      </c>
      <c r="L627" s="2">
        <v>136.61000000000001</v>
      </c>
      <c r="M627" s="2">
        <v>45.25</v>
      </c>
      <c r="N627" s="2">
        <v>106.3</v>
      </c>
      <c r="O627" s="2">
        <v>331.8999</v>
      </c>
      <c r="P627" s="2">
        <v>217.79</v>
      </c>
      <c r="Q627" s="2">
        <v>164.85</v>
      </c>
      <c r="R627" s="2">
        <v>429.76</v>
      </c>
      <c r="S627" s="2">
        <v>141.22</v>
      </c>
      <c r="T627" s="2">
        <v>42.93</v>
      </c>
      <c r="U627" s="2">
        <v>85.43</v>
      </c>
      <c r="V627" s="2">
        <v>408.95</v>
      </c>
      <c r="W627" s="2">
        <v>63.45</v>
      </c>
      <c r="X627" s="2">
        <v>79.05</v>
      </c>
      <c r="Y627" s="2">
        <v>58.96</v>
      </c>
      <c r="Z627" s="2">
        <v>43.39</v>
      </c>
      <c r="AA627" s="2">
        <v>39.43</v>
      </c>
      <c r="AB627" s="2">
        <v>158.56</v>
      </c>
      <c r="AC627" s="2">
        <v>200</v>
      </c>
      <c r="AD627" s="2">
        <v>99.022400000000005</v>
      </c>
      <c r="AE627" s="2">
        <v>174.65</v>
      </c>
      <c r="AF627" s="2">
        <v>62.41</v>
      </c>
      <c r="AG627" s="2">
        <v>630.3501</v>
      </c>
      <c r="AH627" s="2">
        <v>327.67989999999998</v>
      </c>
      <c r="AI627" s="2">
        <v>631.61009999999999</v>
      </c>
      <c r="AJ627" s="2">
        <v>32.11</v>
      </c>
      <c r="AK627" s="2">
        <v>119.83</v>
      </c>
      <c r="AL627" s="2">
        <v>66.69</v>
      </c>
      <c r="AM627" s="2">
        <v>28.815000000000001</v>
      </c>
      <c r="AN627" s="2">
        <v>58.862900000000003</v>
      </c>
      <c r="AO627" s="2">
        <v>432.06009999999998</v>
      </c>
      <c r="AP627" s="2">
        <v>82.72</v>
      </c>
      <c r="AQ627" s="2">
        <v>162.13</v>
      </c>
      <c r="AR627" s="2">
        <v>37.82</v>
      </c>
      <c r="AS627" s="2">
        <v>491.07010000000002</v>
      </c>
      <c r="AT627" s="2">
        <v>44.414999999999999</v>
      </c>
      <c r="AU627" s="2">
        <v>182.37</v>
      </c>
      <c r="AV627" s="2">
        <v>73.56</v>
      </c>
      <c r="AW627" s="2">
        <v>48.73</v>
      </c>
      <c r="AX627" s="2">
        <v>78.035581180811803</v>
      </c>
      <c r="AY627" s="2">
        <v>36.299999999999997</v>
      </c>
      <c r="AZ627" s="2">
        <v>44.43</v>
      </c>
      <c r="BA627" s="2">
        <v>206.63</v>
      </c>
      <c r="BB627" s="2">
        <v>47.09</v>
      </c>
      <c r="BC627" s="2">
        <v>372.62990000000002</v>
      </c>
      <c r="BD627" s="2">
        <v>71.239999999999995</v>
      </c>
      <c r="BE627" s="2">
        <v>17.5</v>
      </c>
      <c r="BF627" s="2">
        <v>125.05</v>
      </c>
      <c r="BG627" s="2">
        <v>200.62</v>
      </c>
      <c r="BH627" s="2">
        <v>39.729999999999997</v>
      </c>
      <c r="BI627" s="2">
        <v>368.12009999999998</v>
      </c>
      <c r="BJ627" s="2">
        <v>131.66</v>
      </c>
      <c r="BK627" s="2">
        <v>60.12</v>
      </c>
      <c r="BL627" s="2">
        <v>143.66</v>
      </c>
      <c r="BM627" s="2">
        <v>82.94</v>
      </c>
      <c r="BN627" s="2">
        <v>329.56009999999998</v>
      </c>
      <c r="BO627" s="2">
        <v>201.7</v>
      </c>
      <c r="BP627" s="2">
        <v>35.409999999999997</v>
      </c>
      <c r="BQ627" s="2">
        <v>100.84</v>
      </c>
      <c r="BR627" s="2">
        <v>137.15</v>
      </c>
      <c r="BS627" s="2">
        <v>24.95</v>
      </c>
      <c r="BT627" s="2">
        <v>245.6</v>
      </c>
      <c r="BU627" s="2">
        <v>2.5049999999999999</v>
      </c>
      <c r="BV627" s="2">
        <v>66.680000000000007</v>
      </c>
      <c r="BW627" s="2">
        <v>40.520000000000003</v>
      </c>
      <c r="BX627" s="2">
        <v>4.9000000000000004</v>
      </c>
      <c r="BY627" s="2">
        <v>24.55</v>
      </c>
      <c r="BZ627" s="2">
        <v>20.7</v>
      </c>
      <c r="CA627" s="2">
        <v>7.21</v>
      </c>
      <c r="CB627" s="2">
        <v>15.903</v>
      </c>
      <c r="CC627" s="2">
        <v>4.92</v>
      </c>
      <c r="CD627" s="2">
        <v>8.42</v>
      </c>
    </row>
    <row r="628" spans="1:82" x14ac:dyDescent="0.25">
      <c r="A628" s="1">
        <v>44718</v>
      </c>
      <c r="B628" s="2">
        <v>146.13999999999999</v>
      </c>
      <c r="C628" s="2">
        <v>18.786000000000001</v>
      </c>
      <c r="D628" s="2">
        <v>268.75</v>
      </c>
      <c r="E628" s="2">
        <v>124.79</v>
      </c>
      <c r="F628" s="2">
        <v>194.25</v>
      </c>
      <c r="G628" s="2">
        <v>238.28</v>
      </c>
      <c r="H628" s="2">
        <v>116.8205</v>
      </c>
      <c r="I628" s="2">
        <v>56.122999999999998</v>
      </c>
      <c r="J628" s="2">
        <v>472.47</v>
      </c>
      <c r="K628" s="2">
        <v>197.14</v>
      </c>
      <c r="L628" s="2">
        <v>137.16999999999999</v>
      </c>
      <c r="M628" s="2">
        <v>45.33</v>
      </c>
      <c r="N628" s="2">
        <v>105.65</v>
      </c>
      <c r="O628" s="2">
        <v>335.51</v>
      </c>
      <c r="P628" s="2">
        <v>216.43</v>
      </c>
      <c r="Q628" s="2">
        <v>165.54</v>
      </c>
      <c r="R628" s="2">
        <v>429.46</v>
      </c>
      <c r="S628" s="2">
        <v>140.44</v>
      </c>
      <c r="T628" s="2">
        <v>42.28</v>
      </c>
      <c r="U628" s="2">
        <v>85.67</v>
      </c>
      <c r="V628" s="2">
        <v>408.97</v>
      </c>
      <c r="W628" s="2">
        <v>62.03</v>
      </c>
      <c r="X628" s="2">
        <v>78.98</v>
      </c>
      <c r="Y628" s="2">
        <v>59.74</v>
      </c>
      <c r="Z628" s="2">
        <v>43.34</v>
      </c>
      <c r="AA628" s="2">
        <v>42.56</v>
      </c>
      <c r="AB628" s="2">
        <v>160.29</v>
      </c>
      <c r="AC628" s="2">
        <v>199.36</v>
      </c>
      <c r="AD628" s="2">
        <v>99.354900000000001</v>
      </c>
      <c r="AE628" s="2">
        <v>177.61</v>
      </c>
      <c r="AF628" s="2">
        <v>62.45</v>
      </c>
      <c r="AG628" s="2">
        <v>609.03</v>
      </c>
      <c r="AH628" s="2">
        <v>328.79</v>
      </c>
      <c r="AI628" s="2">
        <v>637.79999999999995</v>
      </c>
      <c r="AJ628" s="2">
        <v>32.14</v>
      </c>
      <c r="AK628" s="2">
        <v>122.02</v>
      </c>
      <c r="AL628" s="2">
        <v>70.67</v>
      </c>
      <c r="AM628" s="2">
        <v>28.732500000000002</v>
      </c>
      <c r="AN628" s="2">
        <v>59.096299999999999</v>
      </c>
      <c r="AO628" s="2">
        <v>425.21</v>
      </c>
      <c r="AP628" s="2">
        <v>81.33</v>
      </c>
      <c r="AQ628" s="2">
        <v>158.86000000000001</v>
      </c>
      <c r="AR628" s="2">
        <v>37.68</v>
      </c>
      <c r="AS628" s="2">
        <v>484.72</v>
      </c>
      <c r="AT628" s="2">
        <v>45.68</v>
      </c>
      <c r="AU628" s="2">
        <v>180.01</v>
      </c>
      <c r="AV628" s="2">
        <v>73.88</v>
      </c>
      <c r="AW628" s="2">
        <v>48.55</v>
      </c>
      <c r="AX628" s="2">
        <v>78.035581180811803</v>
      </c>
      <c r="AY628" s="2">
        <v>36.69</v>
      </c>
      <c r="AZ628" s="2">
        <v>44.76</v>
      </c>
      <c r="BA628" s="2">
        <v>208.27</v>
      </c>
      <c r="BB628" s="2">
        <v>47.67</v>
      </c>
      <c r="BC628" s="2">
        <v>372.22</v>
      </c>
      <c r="BD628" s="2">
        <v>70.23</v>
      </c>
      <c r="BE628" s="2">
        <v>16.850000000000001</v>
      </c>
      <c r="BF628" s="2">
        <v>125.32</v>
      </c>
      <c r="BG628" s="2">
        <v>197.11</v>
      </c>
      <c r="BH628" s="2">
        <v>39.86</v>
      </c>
      <c r="BI628" s="2">
        <v>377.27</v>
      </c>
      <c r="BJ628" s="2">
        <v>133.35</v>
      </c>
      <c r="BK628" s="2">
        <v>60.64</v>
      </c>
      <c r="BL628" s="2">
        <v>140.63999999999999</v>
      </c>
      <c r="BM628" s="2">
        <v>82.36</v>
      </c>
      <c r="BN628" s="2">
        <v>333.66989999999998</v>
      </c>
      <c r="BO628" s="2">
        <v>201.43</v>
      </c>
      <c r="BP628" s="2">
        <v>35.17</v>
      </c>
      <c r="BQ628" s="2">
        <v>100.65</v>
      </c>
      <c r="BR628" s="2">
        <v>140</v>
      </c>
      <c r="BS628" s="2">
        <v>24.54</v>
      </c>
      <c r="BT628" s="2">
        <v>242.52</v>
      </c>
      <c r="BU628" s="2">
        <v>2.9</v>
      </c>
      <c r="BV628" s="2">
        <v>64.95</v>
      </c>
      <c r="BW628" s="2">
        <v>40.409999999999997</v>
      </c>
      <c r="BX628" s="2">
        <v>4.9800000000000004</v>
      </c>
      <c r="BY628" s="2">
        <v>24.87</v>
      </c>
      <c r="BZ628" s="2">
        <v>19.399000000000001</v>
      </c>
      <c r="CA628" s="2">
        <v>7.1059999999999999</v>
      </c>
      <c r="CB628" s="2">
        <v>15.3</v>
      </c>
      <c r="CC628" s="2">
        <v>4.67</v>
      </c>
      <c r="CD628" s="2">
        <v>8.4499999999999993</v>
      </c>
    </row>
    <row r="629" spans="1:82" x14ac:dyDescent="0.25">
      <c r="A629" s="1">
        <v>44719</v>
      </c>
      <c r="B629" s="2">
        <v>148.71</v>
      </c>
      <c r="C629" s="2">
        <v>18.925999999999998</v>
      </c>
      <c r="D629" s="2">
        <v>272.5</v>
      </c>
      <c r="E629" s="2">
        <v>123</v>
      </c>
      <c r="F629" s="2">
        <v>195.65</v>
      </c>
      <c r="G629" s="2">
        <v>238.88659999999999</v>
      </c>
      <c r="H629" s="2">
        <v>117.1494</v>
      </c>
      <c r="I629" s="2">
        <v>57.298999999999999</v>
      </c>
      <c r="J629" s="2">
        <v>471.78</v>
      </c>
      <c r="K629" s="2">
        <v>198.61</v>
      </c>
      <c r="L629" s="2">
        <v>138.59</v>
      </c>
      <c r="M629" s="2">
        <v>45.57</v>
      </c>
      <c r="N629" s="2">
        <v>105.28</v>
      </c>
      <c r="O629" s="2">
        <v>335.76</v>
      </c>
      <c r="P629" s="2">
        <v>221.95</v>
      </c>
      <c r="Q629" s="2">
        <v>166.56</v>
      </c>
      <c r="R629" s="2">
        <v>433.41989999999998</v>
      </c>
      <c r="S629" s="2">
        <v>141.88999999999999</v>
      </c>
      <c r="T629" s="2">
        <v>42.63</v>
      </c>
      <c r="U629" s="2">
        <v>87.833299999999994</v>
      </c>
      <c r="V629" s="2">
        <v>416.6499</v>
      </c>
      <c r="W629" s="2">
        <v>62.54</v>
      </c>
      <c r="X629" s="2">
        <v>79.47</v>
      </c>
      <c r="Y629" s="2">
        <v>61.02</v>
      </c>
      <c r="Z629" s="2">
        <v>43.53</v>
      </c>
      <c r="AA629" s="2">
        <v>43.5</v>
      </c>
      <c r="AB629" s="2">
        <v>162.27000000000001</v>
      </c>
      <c r="AC629" s="2">
        <v>202.76</v>
      </c>
      <c r="AD629" s="2">
        <v>100.8999</v>
      </c>
      <c r="AE629" s="2">
        <v>177.18</v>
      </c>
      <c r="AF629" s="2">
        <v>63.24</v>
      </c>
      <c r="AG629" s="2">
        <v>613.98</v>
      </c>
      <c r="AH629" s="2">
        <v>329.53</v>
      </c>
      <c r="AI629" s="2">
        <v>634.84010000000001</v>
      </c>
      <c r="AJ629" s="2">
        <v>32.56</v>
      </c>
      <c r="AK629" s="2">
        <v>122.9</v>
      </c>
      <c r="AL629" s="2">
        <v>69.569999999999993</v>
      </c>
      <c r="AM629" s="2">
        <v>29.125</v>
      </c>
      <c r="AN629" s="2">
        <v>59.322899999999997</v>
      </c>
      <c r="AO629" s="2">
        <v>428.26</v>
      </c>
      <c r="AP629" s="2">
        <v>80.510000000000005</v>
      </c>
      <c r="AQ629" s="2">
        <v>159.25</v>
      </c>
      <c r="AR629" s="2">
        <v>37.659999999999997</v>
      </c>
      <c r="AS629" s="2">
        <v>482.55</v>
      </c>
      <c r="AT629" s="2">
        <v>45.424999999999997</v>
      </c>
      <c r="AU629" s="2">
        <v>181.83</v>
      </c>
      <c r="AV629" s="2">
        <v>74.09</v>
      </c>
      <c r="AW629" s="2">
        <v>49.05</v>
      </c>
      <c r="AX629" s="2">
        <v>78.035581180811803</v>
      </c>
      <c r="AY629" s="2">
        <v>37.08</v>
      </c>
      <c r="AZ629" s="2">
        <v>46.45</v>
      </c>
      <c r="BA629" s="2">
        <v>209.84</v>
      </c>
      <c r="BB629" s="2">
        <v>47.51</v>
      </c>
      <c r="BC629" s="2">
        <v>376.79</v>
      </c>
      <c r="BD629" s="2">
        <v>70.680000000000007</v>
      </c>
      <c r="BE629" s="2">
        <v>17.170000000000002</v>
      </c>
      <c r="BF629" s="2">
        <v>126.11</v>
      </c>
      <c r="BG629" s="2">
        <v>201.08</v>
      </c>
      <c r="BH629" s="2">
        <v>39.5</v>
      </c>
      <c r="BI629" s="2">
        <v>385.28</v>
      </c>
      <c r="BJ629" s="2">
        <v>131.15</v>
      </c>
      <c r="BK629" s="2">
        <v>60.58</v>
      </c>
      <c r="BL629" s="2">
        <v>144.9</v>
      </c>
      <c r="BM629" s="2">
        <v>85.82</v>
      </c>
      <c r="BN629" s="2">
        <v>337.84010000000001</v>
      </c>
      <c r="BO629" s="2">
        <v>210.23</v>
      </c>
      <c r="BP629" s="2">
        <v>35.78</v>
      </c>
      <c r="BQ629" s="2">
        <v>101.77</v>
      </c>
      <c r="BR629" s="2">
        <v>145.34</v>
      </c>
      <c r="BS629" s="2">
        <v>24.53</v>
      </c>
      <c r="BT629" s="2">
        <v>246.83</v>
      </c>
      <c r="BU629" s="2">
        <v>3.88</v>
      </c>
      <c r="BV629" s="2">
        <v>66.349999999999994</v>
      </c>
      <c r="BW629" s="2">
        <v>41.32</v>
      </c>
      <c r="BX629" s="2">
        <v>4.84</v>
      </c>
      <c r="BY629" s="2">
        <v>24.63</v>
      </c>
      <c r="BZ629" s="2">
        <v>19</v>
      </c>
      <c r="CA629" s="2">
        <v>11.5</v>
      </c>
      <c r="CB629" s="2">
        <v>15.75</v>
      </c>
      <c r="CC629" s="2">
        <v>4.95</v>
      </c>
      <c r="CD629" s="2">
        <v>8.25</v>
      </c>
    </row>
    <row r="630" spans="1:82" x14ac:dyDescent="0.25">
      <c r="A630" s="1">
        <v>44720</v>
      </c>
      <c r="B630" s="2">
        <v>147.96</v>
      </c>
      <c r="C630" s="2">
        <v>18.648</v>
      </c>
      <c r="D630" s="2">
        <v>270.40989999999999</v>
      </c>
      <c r="E630" s="2">
        <v>121.18</v>
      </c>
      <c r="F630" s="2">
        <v>196.64</v>
      </c>
      <c r="G630" s="2">
        <v>241.86670000000001</v>
      </c>
      <c r="H630" s="2">
        <v>117.194</v>
      </c>
      <c r="I630" s="2">
        <v>56.536000000000001</v>
      </c>
      <c r="J630" s="2">
        <v>467.99</v>
      </c>
      <c r="K630" s="2">
        <v>202.83</v>
      </c>
      <c r="L630" s="2">
        <v>135.21</v>
      </c>
      <c r="M630" s="2">
        <v>44.92</v>
      </c>
      <c r="N630" s="2">
        <v>101.9</v>
      </c>
      <c r="O630" s="2">
        <v>328.6001</v>
      </c>
      <c r="P630" s="2">
        <v>218.6</v>
      </c>
      <c r="Q630" s="2">
        <v>165.73</v>
      </c>
      <c r="R630" s="2">
        <v>428.84010000000001</v>
      </c>
      <c r="S630" s="2">
        <v>138.96</v>
      </c>
      <c r="T630" s="2">
        <v>42.84</v>
      </c>
      <c r="U630" s="2">
        <v>87.48</v>
      </c>
      <c r="V630" s="2">
        <v>414.46</v>
      </c>
      <c r="W630" s="2">
        <v>62.38</v>
      </c>
      <c r="X630" s="2">
        <v>78.47</v>
      </c>
      <c r="Y630" s="2">
        <v>59.35</v>
      </c>
      <c r="Z630" s="2">
        <v>41.23</v>
      </c>
      <c r="AA630" s="2">
        <v>43.75</v>
      </c>
      <c r="AB630" s="2">
        <v>159.93</v>
      </c>
      <c r="AC630" s="2">
        <v>199.57</v>
      </c>
      <c r="AD630" s="2">
        <v>99.8399</v>
      </c>
      <c r="AE630" s="2">
        <v>173.19</v>
      </c>
      <c r="AF630" s="2">
        <v>62.62</v>
      </c>
      <c r="AG630" s="2">
        <v>607.76</v>
      </c>
      <c r="AH630" s="2">
        <v>322.88990000000001</v>
      </c>
      <c r="AI630" s="2">
        <v>624.83010000000002</v>
      </c>
      <c r="AJ630" s="2">
        <v>31.81</v>
      </c>
      <c r="AK630" s="2">
        <v>123.77</v>
      </c>
      <c r="AL630" s="2">
        <v>69.2</v>
      </c>
      <c r="AM630" s="2">
        <v>28.68</v>
      </c>
      <c r="AN630" s="2">
        <v>59.589599999999997</v>
      </c>
      <c r="AO630" s="2">
        <v>418.06009999999998</v>
      </c>
      <c r="AP630" s="2">
        <v>81.05</v>
      </c>
      <c r="AQ630" s="2">
        <v>160.04</v>
      </c>
      <c r="AR630" s="2">
        <v>37.49</v>
      </c>
      <c r="AS630" s="2">
        <v>487.95</v>
      </c>
      <c r="AT630" s="2">
        <v>45.12</v>
      </c>
      <c r="AU630" s="2">
        <v>177.07</v>
      </c>
      <c r="AV630" s="2">
        <v>73.11</v>
      </c>
      <c r="AW630" s="2">
        <v>48.17</v>
      </c>
      <c r="AX630" s="2">
        <v>78.035581180811803</v>
      </c>
      <c r="AY630" s="2">
        <v>37.4</v>
      </c>
      <c r="AZ630" s="2">
        <v>44.6</v>
      </c>
      <c r="BA630" s="2">
        <v>206.4</v>
      </c>
      <c r="BB630" s="2">
        <v>47.68</v>
      </c>
      <c r="BC630" s="2">
        <v>371.97</v>
      </c>
      <c r="BD630" s="2">
        <v>68.91</v>
      </c>
      <c r="BE630" s="2">
        <v>16.670000000000002</v>
      </c>
      <c r="BF630" s="2">
        <v>123.15</v>
      </c>
      <c r="BG630" s="2">
        <v>206.73</v>
      </c>
      <c r="BH630" s="2">
        <v>38.58</v>
      </c>
      <c r="BI630" s="2">
        <v>384</v>
      </c>
      <c r="BJ630" s="2">
        <v>129.47</v>
      </c>
      <c r="BK630" s="2">
        <v>58.89</v>
      </c>
      <c r="BL630" s="2">
        <v>143.27000000000001</v>
      </c>
      <c r="BM630" s="2">
        <v>81.349999999999994</v>
      </c>
      <c r="BN630" s="2">
        <v>337.84010000000001</v>
      </c>
      <c r="BO630" s="2">
        <v>206.61</v>
      </c>
      <c r="BP630" s="2">
        <v>35.200000000000003</v>
      </c>
      <c r="BQ630" s="2">
        <v>100.76</v>
      </c>
      <c r="BR630" s="2">
        <v>148.53</v>
      </c>
      <c r="BS630" s="2">
        <v>24.32</v>
      </c>
      <c r="BT630" s="2">
        <v>241.98</v>
      </c>
      <c r="BU630" s="2">
        <v>3.43</v>
      </c>
      <c r="BV630" s="2">
        <v>64.900000000000006</v>
      </c>
      <c r="BW630" s="2">
        <v>41.49</v>
      </c>
      <c r="BX630" s="2">
        <v>4.8499999999999996</v>
      </c>
      <c r="BY630" s="2">
        <v>24.43</v>
      </c>
      <c r="BZ630" s="2">
        <v>19.100000000000001</v>
      </c>
      <c r="CA630" s="2">
        <v>7.4</v>
      </c>
      <c r="CB630" s="2">
        <v>15.762</v>
      </c>
      <c r="CC630" s="2">
        <v>4.6100000000000003</v>
      </c>
      <c r="CD630" s="2">
        <v>8.3800000000000008</v>
      </c>
    </row>
    <row r="631" spans="1:82" x14ac:dyDescent="0.25">
      <c r="A631" s="1">
        <v>44721</v>
      </c>
      <c r="B631" s="2">
        <v>142.63999999999999</v>
      </c>
      <c r="C631" s="2">
        <v>18.047999999999998</v>
      </c>
      <c r="D631" s="2">
        <v>264.79000000000002</v>
      </c>
      <c r="E631" s="2">
        <v>116.15</v>
      </c>
      <c r="F631" s="2">
        <v>184</v>
      </c>
      <c r="G631" s="2">
        <v>239.70670000000001</v>
      </c>
      <c r="H631" s="2">
        <v>114.8355</v>
      </c>
      <c r="I631" s="2">
        <v>55.622</v>
      </c>
      <c r="J631" s="2">
        <v>472.05</v>
      </c>
      <c r="K631" s="2">
        <v>192.77</v>
      </c>
      <c r="L631" s="2">
        <v>133.02000000000001</v>
      </c>
      <c r="M631" s="2">
        <v>44.26</v>
      </c>
      <c r="N631" s="2">
        <v>98.8</v>
      </c>
      <c r="O631" s="2">
        <v>318.68990000000002</v>
      </c>
      <c r="P631" s="2">
        <v>209.95</v>
      </c>
      <c r="Q631" s="2">
        <v>162.78</v>
      </c>
      <c r="R631" s="2">
        <v>426.41989999999998</v>
      </c>
      <c r="S631" s="2">
        <v>136.71</v>
      </c>
      <c r="T631" s="2">
        <v>42.18</v>
      </c>
      <c r="U631" s="2">
        <v>86.024900000000002</v>
      </c>
      <c r="V631" s="2">
        <v>400.55</v>
      </c>
      <c r="W631" s="2">
        <v>61.18</v>
      </c>
      <c r="X631" s="2">
        <v>78.91</v>
      </c>
      <c r="Y631" s="2">
        <v>56.48</v>
      </c>
      <c r="Z631" s="2">
        <v>40.01</v>
      </c>
      <c r="AA631" s="2">
        <v>40.299999999999997</v>
      </c>
      <c r="AB631" s="2">
        <v>155.81</v>
      </c>
      <c r="AC631" s="2">
        <v>197.93</v>
      </c>
      <c r="AD631" s="2">
        <v>97.729900000000001</v>
      </c>
      <c r="AE631" s="2">
        <v>167.65</v>
      </c>
      <c r="AF631" s="2">
        <v>61.23</v>
      </c>
      <c r="AG631" s="2">
        <v>575.48</v>
      </c>
      <c r="AH631" s="2">
        <v>317.08010000000002</v>
      </c>
      <c r="AI631" s="2">
        <v>619.12990000000002</v>
      </c>
      <c r="AJ631" s="2">
        <v>31.17</v>
      </c>
      <c r="AK631" s="2">
        <v>115.72</v>
      </c>
      <c r="AL631" s="2">
        <v>63.76</v>
      </c>
      <c r="AM631" s="2">
        <v>28.0975</v>
      </c>
      <c r="AN631" s="2">
        <v>58.689500000000002</v>
      </c>
      <c r="AO631" s="2">
        <v>406.23</v>
      </c>
      <c r="AP631" s="2">
        <v>79.760000000000005</v>
      </c>
      <c r="AQ631" s="2">
        <v>153.83000000000001</v>
      </c>
      <c r="AR631" s="2">
        <v>36.08</v>
      </c>
      <c r="AS631" s="2">
        <v>482.26</v>
      </c>
      <c r="AT631" s="2">
        <v>44.65</v>
      </c>
      <c r="AU631" s="2">
        <v>184.22</v>
      </c>
      <c r="AV631" s="2">
        <v>70.77</v>
      </c>
      <c r="AW631" s="2">
        <v>46.66</v>
      </c>
      <c r="AX631" s="2">
        <v>78.035581180811803</v>
      </c>
      <c r="AY631" s="2">
        <v>37.270000000000003</v>
      </c>
      <c r="AZ631" s="2">
        <v>42.7</v>
      </c>
      <c r="BA631" s="2">
        <v>202.18</v>
      </c>
      <c r="BB631" s="2">
        <v>46.69</v>
      </c>
      <c r="BC631" s="2">
        <v>359.7</v>
      </c>
      <c r="BD631" s="2">
        <v>66.63</v>
      </c>
      <c r="BE631" s="2">
        <v>15.63</v>
      </c>
      <c r="BF631" s="2">
        <v>121.21</v>
      </c>
      <c r="BG631" s="2">
        <v>202.22</v>
      </c>
      <c r="BH631" s="2">
        <v>37.770000000000003</v>
      </c>
      <c r="BI631" s="2">
        <v>385.43990000000002</v>
      </c>
      <c r="BJ631" s="2">
        <v>121.99</v>
      </c>
      <c r="BK631" s="2">
        <v>57.85</v>
      </c>
      <c r="BL631" s="2">
        <v>139.11000000000001</v>
      </c>
      <c r="BM631" s="2">
        <v>76.790000000000006</v>
      </c>
      <c r="BN631" s="2">
        <v>333.6499</v>
      </c>
      <c r="BO631" s="2">
        <v>196.45</v>
      </c>
      <c r="BP631" s="2">
        <v>34.22</v>
      </c>
      <c r="BQ631" s="2">
        <v>99.82</v>
      </c>
      <c r="BR631" s="2">
        <v>134.04</v>
      </c>
      <c r="BS631" s="2">
        <v>23.9</v>
      </c>
      <c r="BT631" s="2">
        <v>238.59</v>
      </c>
      <c r="BU631" s="2">
        <v>3.44</v>
      </c>
      <c r="BV631" s="2">
        <v>62.52</v>
      </c>
      <c r="BW631" s="2">
        <v>41.08</v>
      </c>
      <c r="BX631" s="2">
        <v>4.4400000000000004</v>
      </c>
      <c r="BY631" s="2">
        <v>23.33</v>
      </c>
      <c r="BZ631" s="2">
        <v>17.100000000000001</v>
      </c>
      <c r="CA631" s="2">
        <v>6.3949999999999996</v>
      </c>
      <c r="CB631" s="2">
        <v>15.423</v>
      </c>
      <c r="CC631" s="2">
        <v>4.53</v>
      </c>
      <c r="CD631" s="2">
        <v>7.7</v>
      </c>
    </row>
    <row r="632" spans="1:82" x14ac:dyDescent="0.25">
      <c r="A632" s="1">
        <v>44722</v>
      </c>
      <c r="B632" s="2">
        <v>137.13</v>
      </c>
      <c r="C632" s="2">
        <v>16.974</v>
      </c>
      <c r="D632" s="2">
        <v>252.99</v>
      </c>
      <c r="E632" s="2">
        <v>109.65</v>
      </c>
      <c r="F632" s="2">
        <v>175.57</v>
      </c>
      <c r="G632" s="2">
        <v>232.23</v>
      </c>
      <c r="H632" s="2">
        <v>111.1615</v>
      </c>
      <c r="I632" s="2">
        <v>54.127000000000002</v>
      </c>
      <c r="J632" s="2">
        <v>463.31009999999998</v>
      </c>
      <c r="K632" s="2">
        <v>182.94</v>
      </c>
      <c r="L632" s="2">
        <v>130.51</v>
      </c>
      <c r="M632" s="2">
        <v>43.49</v>
      </c>
      <c r="N632" s="2">
        <v>94.82</v>
      </c>
      <c r="O632" s="2">
        <v>310.88990000000001</v>
      </c>
      <c r="P632" s="2">
        <v>205.27</v>
      </c>
      <c r="Q632" s="2">
        <v>162.52000000000001</v>
      </c>
      <c r="R632" s="2">
        <v>393.84010000000001</v>
      </c>
      <c r="S632" s="2">
        <v>133.19999999999999</v>
      </c>
      <c r="T632" s="2">
        <v>41.63</v>
      </c>
      <c r="U632" s="2">
        <v>82.536699999999996</v>
      </c>
      <c r="V632" s="2">
        <v>381.22</v>
      </c>
      <c r="W632" s="2">
        <v>60.74</v>
      </c>
      <c r="X632" s="2">
        <v>75.67</v>
      </c>
      <c r="Y632" s="2">
        <v>53.07</v>
      </c>
      <c r="Z632" s="2">
        <v>39.18</v>
      </c>
      <c r="AA632" s="2">
        <v>36.11</v>
      </c>
      <c r="AB632" s="2">
        <v>149.11000000000001</v>
      </c>
      <c r="AC632" s="2">
        <v>199.9</v>
      </c>
      <c r="AD632" s="2">
        <v>93.689899999999994</v>
      </c>
      <c r="AE632" s="2">
        <v>159.87</v>
      </c>
      <c r="AF632" s="2">
        <v>60.8</v>
      </c>
      <c r="AG632" s="2">
        <v>571.81010000000003</v>
      </c>
      <c r="AH632" s="2">
        <v>305.38990000000001</v>
      </c>
      <c r="AI632" s="2">
        <v>607.43989999999997</v>
      </c>
      <c r="AJ632" s="2">
        <v>30.3</v>
      </c>
      <c r="AK632" s="2">
        <v>108.91</v>
      </c>
      <c r="AL632" s="2">
        <v>58.71</v>
      </c>
      <c r="AM632" s="2">
        <v>27.074999999999999</v>
      </c>
      <c r="AN632" s="2">
        <v>56.736199999999997</v>
      </c>
      <c r="AO632" s="2">
        <v>390.68990000000002</v>
      </c>
      <c r="AP632" s="2">
        <v>77.2</v>
      </c>
      <c r="AQ632" s="2">
        <v>149.28</v>
      </c>
      <c r="AR632" s="2">
        <v>35.229999999999997</v>
      </c>
      <c r="AS632" s="2">
        <v>474.18990000000002</v>
      </c>
      <c r="AT632" s="2">
        <v>43.52</v>
      </c>
      <c r="AU632" s="2">
        <v>178.57</v>
      </c>
      <c r="AV632" s="2">
        <v>69.91</v>
      </c>
      <c r="AW632" s="2">
        <v>46.01</v>
      </c>
      <c r="AX632" s="2">
        <v>78.035581180811803</v>
      </c>
      <c r="AY632" s="2">
        <v>37.450000000000003</v>
      </c>
      <c r="AZ632" s="2">
        <v>41.16</v>
      </c>
      <c r="BA632" s="2">
        <v>199.5</v>
      </c>
      <c r="BB632" s="2">
        <v>44.28</v>
      </c>
      <c r="BC632" s="2">
        <v>345.88499999999999</v>
      </c>
      <c r="BD632" s="2">
        <v>64.150000000000006</v>
      </c>
      <c r="BE632" s="2">
        <v>14.86</v>
      </c>
      <c r="BF632" s="2">
        <v>114.85</v>
      </c>
      <c r="BG632" s="2">
        <v>197.5</v>
      </c>
      <c r="BH632" s="2">
        <v>35.96</v>
      </c>
      <c r="BI632" s="2">
        <v>380.5</v>
      </c>
      <c r="BJ632" s="2">
        <v>115.16</v>
      </c>
      <c r="BK632" s="2">
        <v>56.46</v>
      </c>
      <c r="BL632" s="2">
        <v>132.71</v>
      </c>
      <c r="BM632" s="2">
        <v>74.13</v>
      </c>
      <c r="BN632" s="2">
        <v>325.52999999999997</v>
      </c>
      <c r="BO632" s="2">
        <v>196</v>
      </c>
      <c r="BP632" s="2">
        <v>33.06</v>
      </c>
      <c r="BQ632" s="2">
        <v>97.44</v>
      </c>
      <c r="BR632" s="2">
        <v>127.12</v>
      </c>
      <c r="BS632" s="2">
        <v>23.44</v>
      </c>
      <c r="BT632" s="2">
        <v>229.28</v>
      </c>
      <c r="BU632" s="2">
        <v>3.0950000000000002</v>
      </c>
      <c r="BV632" s="2">
        <v>60.98</v>
      </c>
      <c r="BW632" s="2">
        <v>40.479999999999997</v>
      </c>
      <c r="BX632" s="2">
        <v>4.22</v>
      </c>
      <c r="BY632" s="2">
        <v>22.11</v>
      </c>
      <c r="BZ632" s="2">
        <v>9</v>
      </c>
      <c r="CA632" s="2">
        <v>6.4020000000000001</v>
      </c>
      <c r="CB632" s="2">
        <v>14.442</v>
      </c>
      <c r="CC632" s="2">
        <v>4.38</v>
      </c>
      <c r="CD632" s="2">
        <v>6.94</v>
      </c>
    </row>
    <row r="633" spans="1:82" x14ac:dyDescent="0.25">
      <c r="A633" s="1">
        <v>44725</v>
      </c>
      <c r="B633" s="2">
        <v>131.88</v>
      </c>
      <c r="C633" s="2">
        <v>15.647</v>
      </c>
      <c r="D633" s="2">
        <v>242.26</v>
      </c>
      <c r="E633" s="2">
        <v>103.67</v>
      </c>
      <c r="F633" s="2">
        <v>164.26</v>
      </c>
      <c r="G633" s="2">
        <v>215.73660000000001</v>
      </c>
      <c r="H633" s="2">
        <v>106.3925</v>
      </c>
      <c r="I633" s="2">
        <v>51.762</v>
      </c>
      <c r="J633" s="2">
        <v>452.25</v>
      </c>
      <c r="K633" s="2">
        <v>169.69</v>
      </c>
      <c r="L633" s="2">
        <v>124.62</v>
      </c>
      <c r="M633" s="2">
        <v>43.24</v>
      </c>
      <c r="N633" s="2">
        <v>86.99</v>
      </c>
      <c r="O633" s="2">
        <v>301.33010000000002</v>
      </c>
      <c r="P633" s="2">
        <v>194.97</v>
      </c>
      <c r="Q633" s="2">
        <v>159.74</v>
      </c>
      <c r="R633" s="2">
        <v>371.6499</v>
      </c>
      <c r="S633" s="2">
        <v>128.66</v>
      </c>
      <c r="T633" s="2">
        <v>40.200000000000003</v>
      </c>
      <c r="U633" s="2">
        <v>79.621600000000001</v>
      </c>
      <c r="V633" s="2">
        <v>363.99</v>
      </c>
      <c r="W633" s="2">
        <v>59.15</v>
      </c>
      <c r="X633" s="2">
        <v>72.36</v>
      </c>
      <c r="Y633" s="2">
        <v>48.81</v>
      </c>
      <c r="Z633" s="2">
        <v>37.770000000000003</v>
      </c>
      <c r="AA633" s="2">
        <v>33.83</v>
      </c>
      <c r="AB633" s="2">
        <v>141.66</v>
      </c>
      <c r="AC633" s="2">
        <v>202.99</v>
      </c>
      <c r="AD633" s="2">
        <v>89.462400000000002</v>
      </c>
      <c r="AE633" s="2">
        <v>152.1</v>
      </c>
      <c r="AF633" s="2">
        <v>59.2</v>
      </c>
      <c r="AG633" s="2">
        <v>549.29999999999995</v>
      </c>
      <c r="AH633" s="2">
        <v>290.25</v>
      </c>
      <c r="AI633" s="2">
        <v>594.27</v>
      </c>
      <c r="AJ633" s="2">
        <v>29.46</v>
      </c>
      <c r="AK633" s="2">
        <v>98.93</v>
      </c>
      <c r="AL633" s="2">
        <v>52.01</v>
      </c>
      <c r="AM633" s="2">
        <v>26.217500000000001</v>
      </c>
      <c r="AN633" s="2">
        <v>55.322699999999998</v>
      </c>
      <c r="AO633" s="2">
        <v>385.23</v>
      </c>
      <c r="AP633" s="2">
        <v>74.83</v>
      </c>
      <c r="AQ633" s="2">
        <v>142.22999999999999</v>
      </c>
      <c r="AR633" s="2">
        <v>33.299999999999997</v>
      </c>
      <c r="AS633" s="2">
        <v>454.47</v>
      </c>
      <c r="AT633" s="2">
        <v>42.244999999999997</v>
      </c>
      <c r="AU633" s="2">
        <v>168.52</v>
      </c>
      <c r="AV633" s="2">
        <v>67.89</v>
      </c>
      <c r="AW633" s="2">
        <v>43.68</v>
      </c>
      <c r="AX633" s="2">
        <v>78.035581180811803</v>
      </c>
      <c r="AY633" s="2">
        <v>36.04</v>
      </c>
      <c r="AZ633" s="2">
        <v>37.020000000000003</v>
      </c>
      <c r="BA633" s="2">
        <v>195.21</v>
      </c>
      <c r="BB633" s="2">
        <v>42.93</v>
      </c>
      <c r="BC633" s="2">
        <v>336.2</v>
      </c>
      <c r="BD633" s="2">
        <v>59.98</v>
      </c>
      <c r="BE633" s="2">
        <v>14.03</v>
      </c>
      <c r="BF633" s="2">
        <v>107.9</v>
      </c>
      <c r="BG633" s="2">
        <v>192.16</v>
      </c>
      <c r="BH633" s="2">
        <v>33.409999999999997</v>
      </c>
      <c r="BI633" s="2">
        <v>380.62990000000002</v>
      </c>
      <c r="BJ633" s="2">
        <v>106.26</v>
      </c>
      <c r="BK633" s="2">
        <v>54.43</v>
      </c>
      <c r="BL633" s="2">
        <v>121.5</v>
      </c>
      <c r="BM633" s="2">
        <v>70.58</v>
      </c>
      <c r="BN633" s="2">
        <v>308.7</v>
      </c>
      <c r="BO633" s="2">
        <v>191.77</v>
      </c>
      <c r="BP633" s="2">
        <v>30.96</v>
      </c>
      <c r="BQ633" s="2">
        <v>91.06</v>
      </c>
      <c r="BR633" s="2">
        <v>117.13</v>
      </c>
      <c r="BS633" s="2">
        <v>22.13</v>
      </c>
      <c r="BT633" s="2">
        <v>223.97</v>
      </c>
      <c r="BU633" s="2">
        <v>2.81</v>
      </c>
      <c r="BV633" s="2">
        <v>57.25</v>
      </c>
      <c r="BW633" s="2">
        <v>38.46</v>
      </c>
      <c r="BX633" s="2">
        <v>4.09</v>
      </c>
      <c r="BY633" s="2">
        <v>19.73</v>
      </c>
      <c r="BZ633" s="2">
        <v>10.7</v>
      </c>
      <c r="CA633" s="2">
        <v>6.66</v>
      </c>
      <c r="CB633" s="2">
        <v>13.866</v>
      </c>
      <c r="CC633" s="2">
        <v>4</v>
      </c>
      <c r="CD633" s="2">
        <v>6.4</v>
      </c>
    </row>
    <row r="634" spans="1:82" x14ac:dyDescent="0.25">
      <c r="A634" s="1">
        <v>44726</v>
      </c>
      <c r="B634" s="2">
        <v>132.76</v>
      </c>
      <c r="C634" s="2">
        <v>15.836</v>
      </c>
      <c r="D634" s="2">
        <v>244.49</v>
      </c>
      <c r="E634" s="2">
        <v>102.31</v>
      </c>
      <c r="F634" s="2">
        <v>163.72999999999999</v>
      </c>
      <c r="G634" s="2">
        <v>220.89</v>
      </c>
      <c r="H634" s="2">
        <v>106.71550000000001</v>
      </c>
      <c r="I634" s="2">
        <v>52.017000000000003</v>
      </c>
      <c r="J634" s="2">
        <v>454.8</v>
      </c>
      <c r="K634" s="2">
        <v>167.54</v>
      </c>
      <c r="L634" s="2">
        <v>124.9</v>
      </c>
      <c r="M634" s="2">
        <v>42.91</v>
      </c>
      <c r="N634" s="2">
        <v>86.99</v>
      </c>
      <c r="O634" s="2">
        <v>295.62009999999998</v>
      </c>
      <c r="P634" s="2">
        <v>191.1</v>
      </c>
      <c r="Q634" s="2">
        <v>156.12</v>
      </c>
      <c r="R634" s="2">
        <v>370.82010000000002</v>
      </c>
      <c r="S634" s="2">
        <v>130.26</v>
      </c>
      <c r="T634" s="2">
        <v>39.840000000000003</v>
      </c>
      <c r="U634" s="2">
        <v>80.271600000000007</v>
      </c>
      <c r="V634" s="2">
        <v>364.78</v>
      </c>
      <c r="W634" s="2">
        <v>57.79</v>
      </c>
      <c r="X634" s="2">
        <v>72.31</v>
      </c>
      <c r="Y634" s="2">
        <v>48.52</v>
      </c>
      <c r="Z634" s="2">
        <v>37.93</v>
      </c>
      <c r="AA634" s="2">
        <v>32.35</v>
      </c>
      <c r="AB634" s="2">
        <v>143.38999999999999</v>
      </c>
      <c r="AC634" s="2">
        <v>196.11</v>
      </c>
      <c r="AD634" s="2">
        <v>88.109899999999996</v>
      </c>
      <c r="AE634" s="2">
        <v>152.22</v>
      </c>
      <c r="AF634" s="2">
        <v>58.47</v>
      </c>
      <c r="AG634" s="2">
        <v>548.3501</v>
      </c>
      <c r="AH634" s="2">
        <v>295.15989999999999</v>
      </c>
      <c r="AI634" s="2">
        <v>596.68989999999997</v>
      </c>
      <c r="AJ634" s="2">
        <v>29.34</v>
      </c>
      <c r="AK634" s="2">
        <v>98.87</v>
      </c>
      <c r="AL634" s="2">
        <v>51.58</v>
      </c>
      <c r="AM634" s="2">
        <v>25.897500000000001</v>
      </c>
      <c r="AN634" s="2">
        <v>56.109400000000001</v>
      </c>
      <c r="AO634" s="2">
        <v>380.65989999999999</v>
      </c>
      <c r="AP634" s="2">
        <v>74</v>
      </c>
      <c r="AQ634" s="2">
        <v>139.38</v>
      </c>
      <c r="AR634" s="2">
        <v>32.93</v>
      </c>
      <c r="AS634" s="2">
        <v>451.97</v>
      </c>
      <c r="AT634" s="2">
        <v>44.03</v>
      </c>
      <c r="AU634" s="2">
        <v>168.29</v>
      </c>
      <c r="AV634" s="2">
        <v>67.87</v>
      </c>
      <c r="AW634" s="2">
        <v>42.31</v>
      </c>
      <c r="AX634" s="2">
        <v>78.035581180811803</v>
      </c>
      <c r="AY634" s="2">
        <v>36.14</v>
      </c>
      <c r="AZ634" s="2">
        <v>36.99</v>
      </c>
      <c r="BA634" s="2">
        <v>194.87</v>
      </c>
      <c r="BB634" s="2">
        <v>42.58</v>
      </c>
      <c r="BC634" s="2">
        <v>328.99</v>
      </c>
      <c r="BD634" s="2">
        <v>60.95</v>
      </c>
      <c r="BE634" s="2">
        <v>13.98</v>
      </c>
      <c r="BF634" s="2">
        <v>107.68</v>
      </c>
      <c r="BG634" s="2">
        <v>194.18</v>
      </c>
      <c r="BH634" s="2">
        <v>33.19</v>
      </c>
      <c r="BI634" s="2">
        <v>377.12990000000002</v>
      </c>
      <c r="BJ634" s="2">
        <v>101.93</v>
      </c>
      <c r="BK634" s="2">
        <v>55.59</v>
      </c>
      <c r="BL634" s="2">
        <v>119.47</v>
      </c>
      <c r="BM634" s="2">
        <v>71.02</v>
      </c>
      <c r="BN634" s="2">
        <v>297.06009999999998</v>
      </c>
      <c r="BO634" s="2">
        <v>184.31</v>
      </c>
      <c r="BP634" s="2">
        <v>30.83</v>
      </c>
      <c r="BQ634" s="2">
        <v>89.3</v>
      </c>
      <c r="BR634" s="2">
        <v>121.56</v>
      </c>
      <c r="BS634" s="2">
        <v>22.3</v>
      </c>
      <c r="BT634" s="2">
        <v>229.51</v>
      </c>
      <c r="BU634" s="2">
        <v>2.75</v>
      </c>
      <c r="BV634" s="2">
        <v>56.6</v>
      </c>
      <c r="BW634" s="2">
        <v>38.200000000000003</v>
      </c>
      <c r="BX634" s="2">
        <v>4</v>
      </c>
      <c r="BY634" s="2">
        <v>19.53</v>
      </c>
      <c r="BZ634" s="2">
        <v>10.8</v>
      </c>
      <c r="CA634" s="2">
        <v>7.0060000000000002</v>
      </c>
      <c r="CB634" s="2">
        <v>13.952999999999999</v>
      </c>
      <c r="CC634" s="2">
        <v>4.13</v>
      </c>
      <c r="CD634" s="2">
        <v>6.45</v>
      </c>
    </row>
    <row r="635" spans="1:82" x14ac:dyDescent="0.25">
      <c r="A635" s="1">
        <v>44727</v>
      </c>
      <c r="B635" s="2">
        <v>135.43</v>
      </c>
      <c r="C635" s="2">
        <v>16.527000000000001</v>
      </c>
      <c r="D635" s="2">
        <v>251.76</v>
      </c>
      <c r="E635" s="2">
        <v>107.67</v>
      </c>
      <c r="F635" s="2">
        <v>169.35</v>
      </c>
      <c r="G635" s="2">
        <v>233</v>
      </c>
      <c r="H635" s="2">
        <v>109.76439999999999</v>
      </c>
      <c r="I635" s="2">
        <v>52.670999999999999</v>
      </c>
      <c r="J635" s="2">
        <v>458.79</v>
      </c>
      <c r="K635" s="2">
        <v>180.11</v>
      </c>
      <c r="L635" s="2">
        <v>126.52</v>
      </c>
      <c r="M635" s="2">
        <v>43.8</v>
      </c>
      <c r="N635" s="2">
        <v>89.3</v>
      </c>
      <c r="O635" s="2">
        <v>299.99</v>
      </c>
      <c r="P635" s="2">
        <v>196.13</v>
      </c>
      <c r="Q635" s="2">
        <v>157.79</v>
      </c>
      <c r="R635" s="2">
        <v>376.91989999999998</v>
      </c>
      <c r="S635" s="2">
        <v>131.03</v>
      </c>
      <c r="T635" s="2">
        <v>40.130000000000003</v>
      </c>
      <c r="U635" s="2">
        <v>81.17</v>
      </c>
      <c r="V635" s="2">
        <v>378.54</v>
      </c>
      <c r="W635" s="2">
        <v>58.39</v>
      </c>
      <c r="X635" s="2">
        <v>74.19</v>
      </c>
      <c r="Y635" s="2">
        <v>49.2</v>
      </c>
      <c r="Z635" s="2">
        <v>38.65</v>
      </c>
      <c r="AA635" s="2">
        <v>34.07</v>
      </c>
      <c r="AB635" s="2">
        <v>147.72</v>
      </c>
      <c r="AC635" s="2">
        <v>200.88</v>
      </c>
      <c r="AD635" s="2">
        <v>88.709900000000005</v>
      </c>
      <c r="AE635" s="2">
        <v>154.80000000000001</v>
      </c>
      <c r="AF635" s="2">
        <v>59.04</v>
      </c>
      <c r="AG635" s="2">
        <v>561.18989999999997</v>
      </c>
      <c r="AH635" s="2">
        <v>303.24</v>
      </c>
      <c r="AI635" s="2">
        <v>599.01</v>
      </c>
      <c r="AJ635" s="2">
        <v>29.42</v>
      </c>
      <c r="AK635" s="2">
        <v>101.47</v>
      </c>
      <c r="AL635" s="2">
        <v>55.01</v>
      </c>
      <c r="AM635" s="2">
        <v>26.612500000000001</v>
      </c>
      <c r="AN635" s="2">
        <v>57.2361</v>
      </c>
      <c r="AO635" s="2">
        <v>384.31009999999998</v>
      </c>
      <c r="AP635" s="2">
        <v>76</v>
      </c>
      <c r="AQ635" s="2">
        <v>142.81</v>
      </c>
      <c r="AR635" s="2">
        <v>31.74</v>
      </c>
      <c r="AS635" s="2">
        <v>449</v>
      </c>
      <c r="AT635" s="2">
        <v>43.935000000000002</v>
      </c>
      <c r="AU635" s="2">
        <v>168.94</v>
      </c>
      <c r="AV635" s="2">
        <v>68.489999999999995</v>
      </c>
      <c r="AW635" s="2">
        <v>42.26</v>
      </c>
      <c r="AX635" s="2">
        <v>78.035581180811803</v>
      </c>
      <c r="AY635" s="2">
        <v>36.18</v>
      </c>
      <c r="AZ635" s="2">
        <v>37.89</v>
      </c>
      <c r="BA635" s="2">
        <v>194.81</v>
      </c>
      <c r="BB635" s="2">
        <v>43.51</v>
      </c>
      <c r="BC635" s="2">
        <v>333.93990000000002</v>
      </c>
      <c r="BD635" s="2">
        <v>61.55</v>
      </c>
      <c r="BE635" s="2">
        <v>14.85</v>
      </c>
      <c r="BF635" s="2">
        <v>110.07</v>
      </c>
      <c r="BG635" s="2">
        <v>197.26</v>
      </c>
      <c r="BH635" s="2">
        <v>34.409999999999997</v>
      </c>
      <c r="BI635" s="2">
        <v>385.41989999999998</v>
      </c>
      <c r="BJ635" s="2">
        <v>104.41</v>
      </c>
      <c r="BK635" s="2">
        <v>56.55</v>
      </c>
      <c r="BL635" s="2">
        <v>127.97</v>
      </c>
      <c r="BM635" s="2">
        <v>72.05</v>
      </c>
      <c r="BN635" s="2">
        <v>301.38990000000001</v>
      </c>
      <c r="BO635" s="2">
        <v>185.23</v>
      </c>
      <c r="BP635" s="2">
        <v>32.33</v>
      </c>
      <c r="BQ635" s="2">
        <v>91.04</v>
      </c>
      <c r="BR635" s="2">
        <v>128.53</v>
      </c>
      <c r="BS635" s="2">
        <v>22.19</v>
      </c>
      <c r="BT635" s="2">
        <v>234.5</v>
      </c>
      <c r="BU635" s="2">
        <v>2.6</v>
      </c>
      <c r="BV635" s="2">
        <v>58.26</v>
      </c>
      <c r="BW635" s="2">
        <v>38.53</v>
      </c>
      <c r="BX635" s="2">
        <v>4.33</v>
      </c>
      <c r="BY635" s="2">
        <v>20</v>
      </c>
      <c r="BZ635" s="2">
        <v>9.8000000000000007</v>
      </c>
      <c r="CA635" s="2">
        <v>9.2799999999999994</v>
      </c>
      <c r="CB635" s="2">
        <v>13.5</v>
      </c>
      <c r="CC635" s="2">
        <v>3.96</v>
      </c>
      <c r="CD635" s="2">
        <v>6.91</v>
      </c>
    </row>
    <row r="636" spans="1:82" x14ac:dyDescent="0.25">
      <c r="A636" s="1">
        <v>44728</v>
      </c>
      <c r="B636" s="2">
        <v>130.06</v>
      </c>
      <c r="C636" s="2">
        <v>15.601000000000001</v>
      </c>
      <c r="D636" s="2">
        <v>244.97</v>
      </c>
      <c r="E636" s="2">
        <v>103.66</v>
      </c>
      <c r="F636" s="2">
        <v>160.87</v>
      </c>
      <c r="G636" s="2">
        <v>213.1</v>
      </c>
      <c r="H636" s="2">
        <v>106.0335</v>
      </c>
      <c r="I636" s="2">
        <v>49.718000000000004</v>
      </c>
      <c r="J636" s="2">
        <v>451.76</v>
      </c>
      <c r="K636" s="2">
        <v>173.35</v>
      </c>
      <c r="L636" s="2">
        <v>124.28</v>
      </c>
      <c r="M636" s="2">
        <v>43.32</v>
      </c>
      <c r="N636" s="2">
        <v>82.05</v>
      </c>
      <c r="O636" s="2">
        <v>289.72000000000003</v>
      </c>
      <c r="P636" s="2">
        <v>190.71</v>
      </c>
      <c r="Q636" s="2">
        <v>157.03</v>
      </c>
      <c r="R636" s="2">
        <v>365.08010000000002</v>
      </c>
      <c r="S636" s="2">
        <v>120.82</v>
      </c>
      <c r="T636" s="2">
        <v>37.909999999999997</v>
      </c>
      <c r="U636" s="2">
        <v>77.718299999999999</v>
      </c>
      <c r="V636" s="2">
        <v>359.62990000000002</v>
      </c>
      <c r="W636" s="2">
        <v>57.72</v>
      </c>
      <c r="X636" s="2">
        <v>70.95</v>
      </c>
      <c r="Y636" s="2">
        <v>45.04</v>
      </c>
      <c r="Z636" s="2">
        <v>37.340000000000003</v>
      </c>
      <c r="AA636" s="2">
        <v>30.63</v>
      </c>
      <c r="AB636" s="2">
        <v>141.08000000000001</v>
      </c>
      <c r="AC636" s="2">
        <v>203.28</v>
      </c>
      <c r="AD636" s="2">
        <v>87.222399999999993</v>
      </c>
      <c r="AE636" s="2">
        <v>145.16</v>
      </c>
      <c r="AF636" s="2">
        <v>58.61</v>
      </c>
      <c r="AG636" s="2">
        <v>556.75</v>
      </c>
      <c r="AH636" s="2">
        <v>289.49</v>
      </c>
      <c r="AI636" s="2">
        <v>585</v>
      </c>
      <c r="AJ636" s="2">
        <v>29.05</v>
      </c>
      <c r="AK636" s="2">
        <v>93.26</v>
      </c>
      <c r="AL636" s="2">
        <v>51.05</v>
      </c>
      <c r="AM636" s="2">
        <v>25.695</v>
      </c>
      <c r="AN636" s="2">
        <v>54.3827</v>
      </c>
      <c r="AO636" s="2">
        <v>372.29</v>
      </c>
      <c r="AP636" s="2">
        <v>73.61</v>
      </c>
      <c r="AQ636" s="2">
        <v>136.86000000000001</v>
      </c>
      <c r="AR636" s="2">
        <v>29.89</v>
      </c>
      <c r="AS636" s="2">
        <v>415.3501</v>
      </c>
      <c r="AT636" s="2">
        <v>43.945</v>
      </c>
      <c r="AU636" s="2">
        <v>158.32</v>
      </c>
      <c r="AV636" s="2">
        <v>65.790000000000006</v>
      </c>
      <c r="AW636" s="2">
        <v>41.22</v>
      </c>
      <c r="AX636" s="2">
        <v>78.035581180811803</v>
      </c>
      <c r="AY636" s="2">
        <v>36.03</v>
      </c>
      <c r="AZ636" s="2">
        <v>34.78</v>
      </c>
      <c r="BA636" s="2">
        <v>190.83</v>
      </c>
      <c r="BB636" s="2">
        <v>41.08</v>
      </c>
      <c r="BC636" s="2">
        <v>327.37009999999998</v>
      </c>
      <c r="BD636" s="2">
        <v>57.13</v>
      </c>
      <c r="BE636" s="2">
        <v>13.65</v>
      </c>
      <c r="BF636" s="2">
        <v>106.09</v>
      </c>
      <c r="BG636" s="2">
        <v>191.53</v>
      </c>
      <c r="BH636" s="2">
        <v>31.64</v>
      </c>
      <c r="BI636" s="2">
        <v>379.55</v>
      </c>
      <c r="BJ636" s="2">
        <v>96.33</v>
      </c>
      <c r="BK636" s="2">
        <v>55.07</v>
      </c>
      <c r="BL636" s="2">
        <v>118.51</v>
      </c>
      <c r="BM636" s="2">
        <v>69.87</v>
      </c>
      <c r="BN636" s="2">
        <v>290.87009999999998</v>
      </c>
      <c r="BO636" s="2">
        <v>179.18</v>
      </c>
      <c r="BP636" s="2">
        <v>30.8</v>
      </c>
      <c r="BQ636" s="2">
        <v>87.46</v>
      </c>
      <c r="BR636" s="2">
        <v>121.08</v>
      </c>
      <c r="BS636" s="2">
        <v>21.46</v>
      </c>
      <c r="BT636" s="2">
        <v>223.6</v>
      </c>
      <c r="BU636" s="2">
        <v>2.27</v>
      </c>
      <c r="BV636" s="2">
        <v>57.09</v>
      </c>
      <c r="BW636" s="2">
        <v>38.32</v>
      </c>
      <c r="BX636" s="2">
        <v>4.1399999999999997</v>
      </c>
      <c r="BY636" s="2">
        <v>18.29</v>
      </c>
      <c r="BZ636" s="2">
        <v>9.6180000000000003</v>
      </c>
      <c r="CA636" s="2">
        <v>9</v>
      </c>
      <c r="CB636" s="2">
        <v>13.425000000000001</v>
      </c>
      <c r="CC636" s="2">
        <v>3.72</v>
      </c>
      <c r="CD636" s="2">
        <v>6.54</v>
      </c>
    </row>
    <row r="637" spans="1:82" x14ac:dyDescent="0.25">
      <c r="A637" s="1">
        <v>44729</v>
      </c>
      <c r="B637" s="2">
        <v>131.56</v>
      </c>
      <c r="C637" s="2">
        <v>15.88</v>
      </c>
      <c r="D637" s="2">
        <v>247.65</v>
      </c>
      <c r="E637" s="2">
        <v>106.22</v>
      </c>
      <c r="F637" s="2">
        <v>163.74</v>
      </c>
      <c r="G637" s="2">
        <v>216.76</v>
      </c>
      <c r="H637" s="2">
        <v>107.1435</v>
      </c>
      <c r="I637" s="2">
        <v>49.865000000000002</v>
      </c>
      <c r="J637" s="2">
        <v>446.68990000000002</v>
      </c>
      <c r="K637" s="2">
        <v>175.51</v>
      </c>
      <c r="L637" s="2">
        <v>127.59</v>
      </c>
      <c r="M637" s="2">
        <v>43.39</v>
      </c>
      <c r="N637" s="2">
        <v>81.569999999999993</v>
      </c>
      <c r="O637" s="2">
        <v>290.67989999999998</v>
      </c>
      <c r="P637" s="2">
        <v>192.08</v>
      </c>
      <c r="Q637" s="2">
        <v>157.06</v>
      </c>
      <c r="R637" s="2">
        <v>360.79</v>
      </c>
      <c r="S637" s="2">
        <v>120.99</v>
      </c>
      <c r="T637" s="2">
        <v>38.71</v>
      </c>
      <c r="U637" s="2">
        <v>79.226699999999994</v>
      </c>
      <c r="V637" s="2">
        <v>369.71</v>
      </c>
      <c r="W637" s="2">
        <v>58.53</v>
      </c>
      <c r="X637" s="2">
        <v>71.87</v>
      </c>
      <c r="Y637" s="2">
        <v>46.04</v>
      </c>
      <c r="Z637" s="2">
        <v>36.97</v>
      </c>
      <c r="AA637" s="2">
        <v>33.5</v>
      </c>
      <c r="AB637" s="2">
        <v>143.09</v>
      </c>
      <c r="AC637" s="2">
        <v>200.53</v>
      </c>
      <c r="AD637" s="2">
        <v>86.837400000000002</v>
      </c>
      <c r="AE637" s="2">
        <v>145.22999999999999</v>
      </c>
      <c r="AF637" s="2">
        <v>58.8</v>
      </c>
      <c r="AG637" s="2">
        <v>580.95000000000005</v>
      </c>
      <c r="AH637" s="2">
        <v>296.17989999999998</v>
      </c>
      <c r="AI637" s="2">
        <v>586.72</v>
      </c>
      <c r="AJ637" s="2">
        <v>28.93</v>
      </c>
      <c r="AK637" s="2">
        <v>99.49</v>
      </c>
      <c r="AL637" s="2">
        <v>51.22</v>
      </c>
      <c r="AM637" s="2">
        <v>26.237500000000001</v>
      </c>
      <c r="AN637" s="2">
        <v>54.616</v>
      </c>
      <c r="AO637" s="2">
        <v>374.71</v>
      </c>
      <c r="AP637" s="2">
        <v>74.760000000000005</v>
      </c>
      <c r="AQ637" s="2">
        <v>139.38</v>
      </c>
      <c r="AR637" s="2">
        <v>29.97</v>
      </c>
      <c r="AS637" s="2">
        <v>441.96</v>
      </c>
      <c r="AT637" s="2">
        <v>44.06</v>
      </c>
      <c r="AU637" s="2">
        <v>157.83000000000001</v>
      </c>
      <c r="AV637" s="2">
        <v>66.5</v>
      </c>
      <c r="AW637" s="2">
        <v>40.909999999999997</v>
      </c>
      <c r="AX637" s="2">
        <v>78.035581180811803</v>
      </c>
      <c r="AY637" s="2">
        <v>35.58</v>
      </c>
      <c r="AZ637" s="2">
        <v>36.28</v>
      </c>
      <c r="BA637" s="2">
        <v>193.93</v>
      </c>
      <c r="BB637" s="2">
        <v>42.21</v>
      </c>
      <c r="BC637" s="2">
        <v>328.05</v>
      </c>
      <c r="BD637" s="2">
        <v>57.6</v>
      </c>
      <c r="BE637" s="2">
        <v>14.22</v>
      </c>
      <c r="BF637" s="2">
        <v>106.68</v>
      </c>
      <c r="BG637" s="2">
        <v>201.74</v>
      </c>
      <c r="BH637" s="2">
        <v>32.36</v>
      </c>
      <c r="BI637" s="2">
        <v>379.16989999999998</v>
      </c>
      <c r="BJ637" s="2">
        <v>100.37</v>
      </c>
      <c r="BK637" s="2">
        <v>55.89</v>
      </c>
      <c r="BL637" s="2">
        <v>125.63</v>
      </c>
      <c r="BM637" s="2">
        <v>71.86</v>
      </c>
      <c r="BN637" s="2">
        <v>292.04000000000002</v>
      </c>
      <c r="BO637" s="2">
        <v>189.2</v>
      </c>
      <c r="BP637" s="2">
        <v>32.36</v>
      </c>
      <c r="BQ637" s="2">
        <v>89.53</v>
      </c>
      <c r="BR637" s="2">
        <v>128.03</v>
      </c>
      <c r="BS637" s="2">
        <v>21.8</v>
      </c>
      <c r="BT637" s="2">
        <v>228.4</v>
      </c>
      <c r="BU637" s="2">
        <v>2.23</v>
      </c>
      <c r="BV637" s="2">
        <v>57.62</v>
      </c>
      <c r="BW637" s="2">
        <v>39.35</v>
      </c>
      <c r="BX637" s="2">
        <v>4.18</v>
      </c>
      <c r="BY637" s="2">
        <v>19.399999999999999</v>
      </c>
      <c r="BZ637" s="2">
        <v>9.7520000000000007</v>
      </c>
      <c r="CA637" s="2">
        <v>8.6999999999999993</v>
      </c>
      <c r="CB637" s="2">
        <v>13.122</v>
      </c>
      <c r="CC637" s="2">
        <v>3.72</v>
      </c>
      <c r="CD637" s="2">
        <v>6.73</v>
      </c>
    </row>
    <row r="638" spans="1:82" x14ac:dyDescent="0.25">
      <c r="A638" s="1">
        <v>44732</v>
      </c>
      <c r="B638" s="2">
        <v>131.56</v>
      </c>
      <c r="C638" s="2">
        <v>15.88</v>
      </c>
      <c r="D638" s="2">
        <v>247.65</v>
      </c>
      <c r="E638" s="2">
        <v>106.22</v>
      </c>
      <c r="F638" s="2">
        <v>163.74</v>
      </c>
      <c r="G638" s="2">
        <v>216.76</v>
      </c>
      <c r="H638" s="2">
        <v>107.1435</v>
      </c>
      <c r="I638" s="2">
        <v>49.865000000000002</v>
      </c>
      <c r="J638" s="2">
        <v>446.68990000000002</v>
      </c>
      <c r="K638" s="2">
        <v>175.51</v>
      </c>
      <c r="L638" s="2">
        <v>127.59</v>
      </c>
      <c r="M638" s="2">
        <v>43.39</v>
      </c>
      <c r="N638" s="2">
        <v>81.569999999999993</v>
      </c>
      <c r="O638" s="2">
        <v>290.67989999999998</v>
      </c>
      <c r="P638" s="2">
        <v>192.08</v>
      </c>
      <c r="Q638" s="2">
        <v>157.06</v>
      </c>
      <c r="R638" s="2">
        <v>360.79</v>
      </c>
      <c r="S638" s="2">
        <v>120.99</v>
      </c>
      <c r="T638" s="2">
        <v>38.71</v>
      </c>
      <c r="U638" s="2">
        <v>79.226699999999994</v>
      </c>
      <c r="V638" s="2">
        <v>369.71</v>
      </c>
      <c r="W638" s="2">
        <v>58.53</v>
      </c>
      <c r="X638" s="2">
        <v>71.87</v>
      </c>
      <c r="Y638" s="2">
        <v>46.04</v>
      </c>
      <c r="Z638" s="2">
        <v>36.97</v>
      </c>
      <c r="AA638" s="2">
        <v>33.5</v>
      </c>
      <c r="AB638" s="2">
        <v>143.09</v>
      </c>
      <c r="AC638" s="2">
        <v>200.53</v>
      </c>
      <c r="AD638" s="2">
        <v>86.837400000000002</v>
      </c>
      <c r="AE638" s="2">
        <v>145.22999999999999</v>
      </c>
      <c r="AF638" s="2">
        <v>58.8</v>
      </c>
      <c r="AG638" s="2">
        <v>580.95000000000005</v>
      </c>
      <c r="AH638" s="2">
        <v>296.17989999999998</v>
      </c>
      <c r="AI638" s="2">
        <v>586.72</v>
      </c>
      <c r="AJ638" s="2">
        <v>28.93</v>
      </c>
      <c r="AK638" s="2">
        <v>99.49</v>
      </c>
      <c r="AL638" s="2">
        <v>51.22</v>
      </c>
      <c r="AM638" s="2">
        <v>26.237500000000001</v>
      </c>
      <c r="AN638" s="2">
        <v>54.616</v>
      </c>
      <c r="AO638" s="2">
        <v>374.71</v>
      </c>
      <c r="AP638" s="2">
        <v>74.760000000000005</v>
      </c>
      <c r="AQ638" s="2">
        <v>139.38</v>
      </c>
      <c r="AR638" s="2">
        <v>29.97</v>
      </c>
      <c r="AS638" s="2">
        <v>441.96</v>
      </c>
      <c r="AT638" s="2">
        <v>44.06</v>
      </c>
      <c r="AU638" s="2">
        <v>157.83000000000001</v>
      </c>
      <c r="AV638" s="2">
        <v>66.5</v>
      </c>
      <c r="AW638" s="2">
        <v>40.909999999999997</v>
      </c>
      <c r="AX638" s="2">
        <v>78.035581180811803</v>
      </c>
      <c r="AY638" s="2">
        <v>35.58</v>
      </c>
      <c r="AZ638" s="2">
        <v>36.28</v>
      </c>
      <c r="BA638" s="2">
        <v>193.93</v>
      </c>
      <c r="BB638" s="2">
        <v>42.21</v>
      </c>
      <c r="BC638" s="2">
        <v>328.05</v>
      </c>
      <c r="BD638" s="2">
        <v>57.6</v>
      </c>
      <c r="BE638" s="2">
        <v>14.22</v>
      </c>
      <c r="BF638" s="2">
        <v>106.68</v>
      </c>
      <c r="BG638" s="2">
        <v>201.74</v>
      </c>
      <c r="BH638" s="2">
        <v>32.36</v>
      </c>
      <c r="BI638" s="2">
        <v>379.16989999999998</v>
      </c>
      <c r="BJ638" s="2">
        <v>100.37</v>
      </c>
      <c r="BK638" s="2">
        <v>55.89</v>
      </c>
      <c r="BL638" s="2">
        <v>125.63</v>
      </c>
      <c r="BM638" s="2">
        <v>71.86</v>
      </c>
      <c r="BN638" s="2">
        <v>292.04000000000002</v>
      </c>
      <c r="BO638" s="2">
        <v>189.2</v>
      </c>
      <c r="BP638" s="2">
        <v>32.36</v>
      </c>
      <c r="BQ638" s="2">
        <v>89.53</v>
      </c>
      <c r="BR638" s="2">
        <v>128.03</v>
      </c>
      <c r="BS638" s="2">
        <v>21.8</v>
      </c>
      <c r="BT638" s="2">
        <v>228.4</v>
      </c>
      <c r="BU638" s="2">
        <v>2.23</v>
      </c>
      <c r="BV638" s="2">
        <v>57.62</v>
      </c>
      <c r="BW638" s="2">
        <v>39.35</v>
      </c>
      <c r="BX638" s="2">
        <v>4.18</v>
      </c>
      <c r="BY638" s="2">
        <v>19.399999999999999</v>
      </c>
      <c r="BZ638" s="2">
        <v>9.7520000000000007</v>
      </c>
      <c r="CA638" s="2">
        <v>8.6999999999999993</v>
      </c>
      <c r="CB638" s="2">
        <v>13.122</v>
      </c>
      <c r="CC638" s="2">
        <v>3.72</v>
      </c>
      <c r="CD638" s="2">
        <v>6.73</v>
      </c>
    </row>
    <row r="639" spans="1:82" x14ac:dyDescent="0.25">
      <c r="A639" s="1">
        <v>44733</v>
      </c>
      <c r="B639" s="2">
        <v>135.87</v>
      </c>
      <c r="C639" s="2">
        <v>16.565999999999999</v>
      </c>
      <c r="D639" s="2">
        <v>253.74</v>
      </c>
      <c r="E639" s="2">
        <v>108.68</v>
      </c>
      <c r="F639" s="2">
        <v>157.05000000000001</v>
      </c>
      <c r="G639" s="2">
        <v>237.0367</v>
      </c>
      <c r="H639" s="2">
        <v>111.54389999999999</v>
      </c>
      <c r="I639" s="2">
        <v>50.377000000000002</v>
      </c>
      <c r="J639" s="2">
        <v>463.11009999999999</v>
      </c>
      <c r="K639" s="2">
        <v>170.91</v>
      </c>
      <c r="L639" s="2">
        <v>131.66999999999999</v>
      </c>
      <c r="M639" s="2">
        <v>44.14</v>
      </c>
      <c r="N639" s="2">
        <v>83.79</v>
      </c>
      <c r="O639" s="2">
        <v>298.77999999999997</v>
      </c>
      <c r="P639" s="2">
        <v>194.32</v>
      </c>
      <c r="Q639" s="2">
        <v>160.71</v>
      </c>
      <c r="R639" s="2">
        <v>362.99</v>
      </c>
      <c r="S639" s="2">
        <v>124.39</v>
      </c>
      <c r="T639" s="2">
        <v>38.479999999999997</v>
      </c>
      <c r="U639" s="2">
        <v>83.226699999999994</v>
      </c>
      <c r="V639" s="2">
        <v>377.42989999999998</v>
      </c>
      <c r="W639" s="2">
        <v>60.51</v>
      </c>
      <c r="X639" s="2">
        <v>72.959999999999994</v>
      </c>
      <c r="Y639" s="2">
        <v>47.03</v>
      </c>
      <c r="Z639" s="2">
        <v>37.729999999999997</v>
      </c>
      <c r="AA639" s="2">
        <v>35.04</v>
      </c>
      <c r="AB639" s="2">
        <v>148.13999999999999</v>
      </c>
      <c r="AC639" s="2">
        <v>208.5</v>
      </c>
      <c r="AD639" s="2">
        <v>89.604900000000001</v>
      </c>
      <c r="AE639" s="2">
        <v>141.58000000000001</v>
      </c>
      <c r="AF639" s="2">
        <v>59.82</v>
      </c>
      <c r="AG639" s="2">
        <v>587.66989999999998</v>
      </c>
      <c r="AH639" s="2">
        <v>302.22000000000003</v>
      </c>
      <c r="AI639" s="2">
        <v>597.3501</v>
      </c>
      <c r="AJ639" s="2">
        <v>28.99</v>
      </c>
      <c r="AK639" s="2">
        <v>102.27</v>
      </c>
      <c r="AL639" s="2">
        <v>57.49</v>
      </c>
      <c r="AM639" s="2">
        <v>26.49</v>
      </c>
      <c r="AN639" s="2">
        <v>56.342799999999997</v>
      </c>
      <c r="AO639" s="2">
        <v>382.62990000000002</v>
      </c>
      <c r="AP639" s="2">
        <v>75.099999999999994</v>
      </c>
      <c r="AQ639" s="2">
        <v>138.6</v>
      </c>
      <c r="AR639" s="2">
        <v>30.48</v>
      </c>
      <c r="AS639" s="2">
        <v>437.47</v>
      </c>
      <c r="AT639" s="2">
        <v>45.42</v>
      </c>
      <c r="AU639" s="2">
        <v>159.09</v>
      </c>
      <c r="AV639" s="2">
        <v>67.75</v>
      </c>
      <c r="AW639" s="2">
        <v>41.6</v>
      </c>
      <c r="AX639" s="2">
        <v>78.035581180811803</v>
      </c>
      <c r="AY639" s="2">
        <v>36.61</v>
      </c>
      <c r="AZ639" s="2">
        <v>36.5</v>
      </c>
      <c r="BA639" s="2">
        <v>196.2</v>
      </c>
      <c r="BB639" s="2">
        <v>42.29</v>
      </c>
      <c r="BC639" s="2">
        <v>332.03</v>
      </c>
      <c r="BD639" s="2">
        <v>59.35</v>
      </c>
      <c r="BE639" s="2">
        <v>14.04</v>
      </c>
      <c r="BF639" s="2">
        <v>109.89</v>
      </c>
      <c r="BG639" s="2">
        <v>206.89</v>
      </c>
      <c r="BH639" s="2">
        <v>32.51</v>
      </c>
      <c r="BI639" s="2">
        <v>386.36009999999999</v>
      </c>
      <c r="BJ639" s="2">
        <v>98.78</v>
      </c>
      <c r="BK639" s="2">
        <v>57.74</v>
      </c>
      <c r="BL639" s="2">
        <v>128.36000000000001</v>
      </c>
      <c r="BM639" s="2">
        <v>70.73</v>
      </c>
      <c r="BN639" s="2">
        <v>303.24</v>
      </c>
      <c r="BO639" s="2">
        <v>197.75</v>
      </c>
      <c r="BP639" s="2">
        <v>31.83</v>
      </c>
      <c r="BQ639" s="2">
        <v>90.65</v>
      </c>
      <c r="BR639" s="2">
        <v>129.99</v>
      </c>
      <c r="BS639" s="2">
        <v>22.76</v>
      </c>
      <c r="BT639" s="2">
        <v>230.72</v>
      </c>
      <c r="BU639" s="2">
        <v>2.2400000000000002</v>
      </c>
      <c r="BV639" s="2">
        <v>58.37</v>
      </c>
      <c r="BW639" s="2">
        <v>40.11</v>
      </c>
      <c r="BX639" s="2">
        <v>4.1500000000000004</v>
      </c>
      <c r="BY639" s="2">
        <v>18.78</v>
      </c>
      <c r="BZ639" s="2">
        <v>9.6029999999999998</v>
      </c>
      <c r="CA639" s="2">
        <v>8.74</v>
      </c>
      <c r="CB639" s="2">
        <v>13.134</v>
      </c>
      <c r="CC639" s="2">
        <v>4.24</v>
      </c>
      <c r="CD639" s="2">
        <v>6.8</v>
      </c>
    </row>
    <row r="640" spans="1:82" x14ac:dyDescent="0.25">
      <c r="A640" s="1">
        <v>44734</v>
      </c>
      <c r="B640" s="2">
        <v>135.35</v>
      </c>
      <c r="C640" s="2">
        <v>16.36</v>
      </c>
      <c r="D640" s="2">
        <v>253.13</v>
      </c>
      <c r="E640" s="2">
        <v>108.95</v>
      </c>
      <c r="F640" s="2">
        <v>155.85</v>
      </c>
      <c r="G640" s="2">
        <v>236.08670000000001</v>
      </c>
      <c r="H640" s="2">
        <v>111.48739999999999</v>
      </c>
      <c r="I640" s="2">
        <v>49.61</v>
      </c>
      <c r="J640" s="2">
        <v>459.96</v>
      </c>
      <c r="K640" s="2">
        <v>178.89</v>
      </c>
      <c r="L640" s="2">
        <v>133.16999999999999</v>
      </c>
      <c r="M640" s="2">
        <v>43.57</v>
      </c>
      <c r="N640" s="2">
        <v>83.75</v>
      </c>
      <c r="O640" s="2">
        <v>298.3999</v>
      </c>
      <c r="P640" s="2">
        <v>200.62</v>
      </c>
      <c r="Q640" s="2">
        <v>162.03</v>
      </c>
      <c r="R640" s="2">
        <v>365.33010000000002</v>
      </c>
      <c r="S640" s="2">
        <v>122.16</v>
      </c>
      <c r="T640" s="2">
        <v>38.9</v>
      </c>
      <c r="U640" s="2">
        <v>82.386600000000001</v>
      </c>
      <c r="V640" s="2">
        <v>380.84010000000001</v>
      </c>
      <c r="W640" s="2">
        <v>61.51</v>
      </c>
      <c r="X640" s="2">
        <v>73.3</v>
      </c>
      <c r="Y640" s="2">
        <v>46.39</v>
      </c>
      <c r="Z640" s="2">
        <v>37.380000000000003</v>
      </c>
      <c r="AA640" s="2">
        <v>35.96</v>
      </c>
      <c r="AB640" s="2">
        <v>145.96</v>
      </c>
      <c r="AC640" s="2">
        <v>208.46</v>
      </c>
      <c r="AD640" s="2">
        <v>89.804900000000004</v>
      </c>
      <c r="AE640" s="2">
        <v>136.46</v>
      </c>
      <c r="AF640" s="2">
        <v>60.28</v>
      </c>
      <c r="AG640" s="2">
        <v>586.84010000000001</v>
      </c>
      <c r="AH640" s="2">
        <v>301.24</v>
      </c>
      <c r="AI640" s="2">
        <v>608.82010000000002</v>
      </c>
      <c r="AJ640" s="2">
        <v>28.83</v>
      </c>
      <c r="AK640" s="2">
        <v>99.53</v>
      </c>
      <c r="AL640" s="2">
        <v>51.91</v>
      </c>
      <c r="AM640" s="2">
        <v>26.612500000000001</v>
      </c>
      <c r="AN640" s="2">
        <v>55.716099999999997</v>
      </c>
      <c r="AO640" s="2">
        <v>383.34010000000001</v>
      </c>
      <c r="AP640" s="2">
        <v>72.81</v>
      </c>
      <c r="AQ640" s="2">
        <v>136.59</v>
      </c>
      <c r="AR640" s="2">
        <v>29.52</v>
      </c>
      <c r="AS640" s="2">
        <v>448.24</v>
      </c>
      <c r="AT640" s="2">
        <v>45.37</v>
      </c>
      <c r="AU640" s="2">
        <v>156.94999999999999</v>
      </c>
      <c r="AV640" s="2">
        <v>67.48</v>
      </c>
      <c r="AW640" s="2">
        <v>41.69</v>
      </c>
      <c r="AX640" s="2">
        <v>78.035581180811803</v>
      </c>
      <c r="AY640" s="2">
        <v>37.049999999999997</v>
      </c>
      <c r="AZ640" s="2">
        <v>36.72</v>
      </c>
      <c r="BA640" s="2">
        <v>197.26</v>
      </c>
      <c r="BB640" s="2">
        <v>43.13</v>
      </c>
      <c r="BC640" s="2">
        <v>333.11009999999999</v>
      </c>
      <c r="BD640" s="2">
        <v>58.96</v>
      </c>
      <c r="BE640" s="2">
        <v>13.97</v>
      </c>
      <c r="BF640" s="2">
        <v>111.33</v>
      </c>
      <c r="BG640" s="2">
        <v>207</v>
      </c>
      <c r="BH640" s="2">
        <v>32.28</v>
      </c>
      <c r="BI640" s="2">
        <v>389.76</v>
      </c>
      <c r="BJ640" s="2">
        <v>97.14</v>
      </c>
      <c r="BK640" s="2">
        <v>56.97</v>
      </c>
      <c r="BL640" s="2">
        <v>128.19</v>
      </c>
      <c r="BM640" s="2">
        <v>67.400000000000006</v>
      </c>
      <c r="BN640" s="2">
        <v>311.74</v>
      </c>
      <c r="BO640" s="2">
        <v>197.5</v>
      </c>
      <c r="BP640" s="2">
        <v>31.92</v>
      </c>
      <c r="BQ640" s="2">
        <v>90.39</v>
      </c>
      <c r="BR640" s="2">
        <v>136.07</v>
      </c>
      <c r="BS640" s="2">
        <v>22.1</v>
      </c>
      <c r="BT640" s="2">
        <v>233.85</v>
      </c>
      <c r="BU640" s="2">
        <v>2.27</v>
      </c>
      <c r="BV640" s="2">
        <v>58.65</v>
      </c>
      <c r="BW640" s="2">
        <v>39.840000000000003</v>
      </c>
      <c r="BX640" s="2">
        <v>4.09</v>
      </c>
      <c r="BY640" s="2">
        <v>18.399999999999999</v>
      </c>
      <c r="BZ640" s="2">
        <v>9.17</v>
      </c>
      <c r="CA640" s="2">
        <v>11.2</v>
      </c>
      <c r="CB640" s="2">
        <v>13.278</v>
      </c>
      <c r="CC640" s="2">
        <v>4.2300000000000004</v>
      </c>
      <c r="CD640" s="2">
        <v>6.69</v>
      </c>
    </row>
    <row r="641" spans="1:82" x14ac:dyDescent="0.25">
      <c r="A641" s="1">
        <v>44735</v>
      </c>
      <c r="B641" s="2">
        <v>138.27000000000001</v>
      </c>
      <c r="C641" s="2">
        <v>16.225000000000001</v>
      </c>
      <c r="D641" s="2">
        <v>258.86009999999999</v>
      </c>
      <c r="E641" s="2">
        <v>112.44</v>
      </c>
      <c r="F641" s="2">
        <v>158.75</v>
      </c>
      <c r="G641" s="2">
        <v>235.07</v>
      </c>
      <c r="H641" s="2">
        <v>112.2419</v>
      </c>
      <c r="I641" s="2">
        <v>49.658000000000001</v>
      </c>
      <c r="J641" s="2">
        <v>475</v>
      </c>
      <c r="K641" s="2">
        <v>181.71</v>
      </c>
      <c r="L641" s="2">
        <v>135.94</v>
      </c>
      <c r="M641" s="2">
        <v>42.93</v>
      </c>
      <c r="N641" s="2">
        <v>82.43</v>
      </c>
      <c r="O641" s="2">
        <v>296.83010000000002</v>
      </c>
      <c r="P641" s="2">
        <v>204.5</v>
      </c>
      <c r="Q641" s="2">
        <v>164.1</v>
      </c>
      <c r="R641" s="2">
        <v>376.63990000000001</v>
      </c>
      <c r="S641" s="2">
        <v>120.09</v>
      </c>
      <c r="T641" s="2">
        <v>39.11</v>
      </c>
      <c r="U641" s="2">
        <v>83.844999999999999</v>
      </c>
      <c r="V641" s="2">
        <v>400.75</v>
      </c>
      <c r="W641" s="2">
        <v>62.58</v>
      </c>
      <c r="X641" s="2">
        <v>75.2</v>
      </c>
      <c r="Y641" s="2">
        <v>46.26</v>
      </c>
      <c r="Z641" s="2">
        <v>37.409999999999997</v>
      </c>
      <c r="AA641" s="2">
        <v>38.14</v>
      </c>
      <c r="AB641" s="2">
        <v>151.06</v>
      </c>
      <c r="AC641" s="2">
        <v>208.46</v>
      </c>
      <c r="AD641" s="2">
        <v>91.632400000000004</v>
      </c>
      <c r="AE641" s="2">
        <v>133.06</v>
      </c>
      <c r="AF641" s="2">
        <v>61.04</v>
      </c>
      <c r="AG641" s="2">
        <v>607.38990000000001</v>
      </c>
      <c r="AH641" s="2">
        <v>309.25</v>
      </c>
      <c r="AI641" s="2">
        <v>628.18989999999997</v>
      </c>
      <c r="AJ641" s="2">
        <v>28.71</v>
      </c>
      <c r="AK641" s="2">
        <v>95.72</v>
      </c>
      <c r="AL641" s="2">
        <v>58.88</v>
      </c>
      <c r="AM641" s="2">
        <v>27.54</v>
      </c>
      <c r="AN641" s="2">
        <v>54.389400000000002</v>
      </c>
      <c r="AO641" s="2">
        <v>394.28</v>
      </c>
      <c r="AP641" s="2">
        <v>73.98</v>
      </c>
      <c r="AQ641" s="2">
        <v>142.19</v>
      </c>
      <c r="AR641" s="2">
        <v>28.66</v>
      </c>
      <c r="AS641" s="2">
        <v>455.12990000000002</v>
      </c>
      <c r="AT641" s="2">
        <v>46.09</v>
      </c>
      <c r="AU641" s="2">
        <v>153.51</v>
      </c>
      <c r="AV641" s="2">
        <v>67.38</v>
      </c>
      <c r="AW641" s="2">
        <v>42.23</v>
      </c>
      <c r="AX641" s="2">
        <v>78.035581180811803</v>
      </c>
      <c r="AY641" s="2">
        <v>37.85</v>
      </c>
      <c r="AZ641" s="2">
        <v>35.81</v>
      </c>
      <c r="BA641" s="2">
        <v>197.88</v>
      </c>
      <c r="BB641" s="2">
        <v>42.97</v>
      </c>
      <c r="BC641" s="2">
        <v>355.62009999999998</v>
      </c>
      <c r="BD641" s="2">
        <v>57.91</v>
      </c>
      <c r="BE641" s="2">
        <v>14.12</v>
      </c>
      <c r="BF641" s="2">
        <v>115</v>
      </c>
      <c r="BG641" s="2">
        <v>211.38</v>
      </c>
      <c r="BH641" s="2">
        <v>32.9</v>
      </c>
      <c r="BI641" s="2">
        <v>398.12990000000002</v>
      </c>
      <c r="BJ641" s="2">
        <v>94.02</v>
      </c>
      <c r="BK641" s="2">
        <v>56.63</v>
      </c>
      <c r="BL641" s="2">
        <v>137.19999999999999</v>
      </c>
      <c r="BM641" s="2">
        <v>65.98</v>
      </c>
      <c r="BN641" s="2">
        <v>325.84010000000001</v>
      </c>
      <c r="BO641" s="2">
        <v>191.24</v>
      </c>
      <c r="BP641" s="2">
        <v>34.42</v>
      </c>
      <c r="BQ641" s="2">
        <v>91.87</v>
      </c>
      <c r="BR641" s="2">
        <v>143.26</v>
      </c>
      <c r="BS641" s="2">
        <v>22.51</v>
      </c>
      <c r="BT641" s="2">
        <v>242.21</v>
      </c>
      <c r="BU641" s="2">
        <v>2.56</v>
      </c>
      <c r="BV641" s="2">
        <v>59.54</v>
      </c>
      <c r="BW641" s="2">
        <v>41.08</v>
      </c>
      <c r="BX641" s="2">
        <v>4.07</v>
      </c>
      <c r="BY641" s="2">
        <v>18.3</v>
      </c>
      <c r="BZ641" s="2">
        <v>9.4</v>
      </c>
      <c r="CA641" s="2">
        <v>11.6</v>
      </c>
      <c r="CB641" s="2">
        <v>13.59</v>
      </c>
      <c r="CC641" s="2">
        <v>5.41</v>
      </c>
      <c r="CD641" s="2">
        <v>7.02</v>
      </c>
    </row>
    <row r="642" spans="1:82" x14ac:dyDescent="0.25">
      <c r="A642" s="1">
        <v>44736</v>
      </c>
      <c r="B642" s="2">
        <v>141.66</v>
      </c>
      <c r="C642" s="2">
        <v>17.126000000000001</v>
      </c>
      <c r="D642" s="2">
        <v>267.7</v>
      </c>
      <c r="E642" s="2">
        <v>116.46</v>
      </c>
      <c r="F642" s="2">
        <v>170.16</v>
      </c>
      <c r="G642" s="2">
        <v>245.70670000000001</v>
      </c>
      <c r="H642" s="2">
        <v>117.97490000000001</v>
      </c>
      <c r="I642" s="2">
        <v>50.908999999999999</v>
      </c>
      <c r="J642" s="2">
        <v>484.37009999999998</v>
      </c>
      <c r="K642" s="2">
        <v>190.85</v>
      </c>
      <c r="L642" s="2">
        <v>137.08000000000001</v>
      </c>
      <c r="M642" s="2">
        <v>44.1</v>
      </c>
      <c r="N642" s="2">
        <v>87.08</v>
      </c>
      <c r="O642" s="2">
        <v>303.23</v>
      </c>
      <c r="P642" s="2">
        <v>209.67</v>
      </c>
      <c r="Q642" s="2">
        <v>166.13</v>
      </c>
      <c r="R642" s="2">
        <v>387.72</v>
      </c>
      <c r="S642" s="2">
        <v>125.1</v>
      </c>
      <c r="T642" s="2">
        <v>39.57</v>
      </c>
      <c r="U642" s="2">
        <v>85.118300000000005</v>
      </c>
      <c r="V642" s="2">
        <v>417.62009999999998</v>
      </c>
      <c r="W642" s="2">
        <v>63.08</v>
      </c>
      <c r="X642" s="2">
        <v>78.11</v>
      </c>
      <c r="Y642" s="2">
        <v>48.22</v>
      </c>
      <c r="Z642" s="2">
        <v>38.61</v>
      </c>
      <c r="AA642" s="2">
        <v>39.630000000000003</v>
      </c>
      <c r="AB642" s="2">
        <v>157.62</v>
      </c>
      <c r="AC642" s="2">
        <v>210</v>
      </c>
      <c r="AD642" s="2">
        <v>94.794899999999998</v>
      </c>
      <c r="AE642" s="2">
        <v>139.38999999999999</v>
      </c>
      <c r="AF642" s="2">
        <v>62.65</v>
      </c>
      <c r="AG642" s="2">
        <v>612.49</v>
      </c>
      <c r="AH642" s="2">
        <v>317.47000000000003</v>
      </c>
      <c r="AI642" s="2">
        <v>639.06010000000003</v>
      </c>
      <c r="AJ642" s="2">
        <v>29.57</v>
      </c>
      <c r="AK642" s="2">
        <v>103.51</v>
      </c>
      <c r="AL642" s="2">
        <v>62.71</v>
      </c>
      <c r="AM642" s="2">
        <v>28.22</v>
      </c>
      <c r="AN642" s="2">
        <v>56.142800000000001</v>
      </c>
      <c r="AO642" s="2">
        <v>407.71</v>
      </c>
      <c r="AP642" s="2">
        <v>77.53</v>
      </c>
      <c r="AQ642" s="2">
        <v>152.05000000000001</v>
      </c>
      <c r="AR642" s="2">
        <v>28.47</v>
      </c>
      <c r="AS642" s="2">
        <v>463.12009999999998</v>
      </c>
      <c r="AT642" s="2">
        <v>47.29</v>
      </c>
      <c r="AU642" s="2">
        <v>159.32</v>
      </c>
      <c r="AV642" s="2">
        <v>70.260000000000005</v>
      </c>
      <c r="AW642" s="2">
        <v>43.29</v>
      </c>
      <c r="AX642" s="2">
        <v>78.035581180811803</v>
      </c>
      <c r="AY642" s="2">
        <v>38.4</v>
      </c>
      <c r="AZ642" s="2">
        <v>38.51</v>
      </c>
      <c r="BA642" s="2">
        <v>204.95</v>
      </c>
      <c r="BB642" s="2">
        <v>45.67</v>
      </c>
      <c r="BC642" s="2">
        <v>361.48</v>
      </c>
      <c r="BD642" s="2">
        <v>60.58</v>
      </c>
      <c r="BE642" s="2">
        <v>14.28</v>
      </c>
      <c r="BF642" s="2">
        <v>121.5</v>
      </c>
      <c r="BG642" s="2">
        <v>211.93</v>
      </c>
      <c r="BH642" s="2">
        <v>34.11</v>
      </c>
      <c r="BI642" s="2">
        <v>396.54</v>
      </c>
      <c r="BJ642" s="2">
        <v>102.34</v>
      </c>
      <c r="BK642" s="2">
        <v>58.31</v>
      </c>
      <c r="BL642" s="2">
        <v>142.80000000000001</v>
      </c>
      <c r="BM642" s="2">
        <v>68.89</v>
      </c>
      <c r="BN642" s="2">
        <v>327.73</v>
      </c>
      <c r="BO642" s="2">
        <v>197.39</v>
      </c>
      <c r="BP642" s="2">
        <v>35.58</v>
      </c>
      <c r="BQ642" s="2">
        <v>94.46</v>
      </c>
      <c r="BR642" s="2">
        <v>144.27000000000001</v>
      </c>
      <c r="BS642" s="2">
        <v>23.5</v>
      </c>
      <c r="BT642" s="2">
        <v>249.41</v>
      </c>
      <c r="BU642" s="2">
        <v>2.46</v>
      </c>
      <c r="BV642" s="2">
        <v>61.48</v>
      </c>
      <c r="BW642" s="2">
        <v>43.2</v>
      </c>
      <c r="BX642" s="2">
        <v>4.0999999999999996</v>
      </c>
      <c r="BY642" s="2">
        <v>19.32</v>
      </c>
      <c r="BZ642" s="2">
        <v>9.8989999999999991</v>
      </c>
      <c r="CA642" s="2">
        <v>13.6</v>
      </c>
      <c r="CB642" s="2">
        <v>12.903</v>
      </c>
      <c r="CC642" s="2">
        <v>4.9000000000000004</v>
      </c>
      <c r="CD642" s="2">
        <v>6.95</v>
      </c>
    </row>
    <row r="643" spans="1:82" x14ac:dyDescent="0.25">
      <c r="A643" s="1">
        <v>44739</v>
      </c>
      <c r="B643" s="2">
        <v>141.66</v>
      </c>
      <c r="C643" s="2">
        <v>16.869</v>
      </c>
      <c r="D643" s="2">
        <v>264.88990000000001</v>
      </c>
      <c r="E643" s="2">
        <v>113.22</v>
      </c>
      <c r="F643" s="2">
        <v>169.49</v>
      </c>
      <c r="G643" s="2">
        <v>244.92</v>
      </c>
      <c r="H643" s="2">
        <v>115.8334</v>
      </c>
      <c r="I643" s="2">
        <v>50.570999999999998</v>
      </c>
      <c r="J643" s="2">
        <v>481.75</v>
      </c>
      <c r="K643" s="2">
        <v>189.14</v>
      </c>
      <c r="L643" s="2">
        <v>136.54</v>
      </c>
      <c r="M643" s="2">
        <v>43.77</v>
      </c>
      <c r="N643" s="2">
        <v>86.16</v>
      </c>
      <c r="O643" s="2">
        <v>296.26</v>
      </c>
      <c r="P643" s="2">
        <v>207.94</v>
      </c>
      <c r="Q643" s="2">
        <v>166.35</v>
      </c>
      <c r="R643" s="2">
        <v>381.07010000000002</v>
      </c>
      <c r="S643" s="2">
        <v>127.18</v>
      </c>
      <c r="T643" s="2">
        <v>39.83</v>
      </c>
      <c r="U643" s="2">
        <v>83.646600000000007</v>
      </c>
      <c r="V643" s="2">
        <v>404.72</v>
      </c>
      <c r="W643" s="2">
        <v>62.83</v>
      </c>
      <c r="X643" s="2">
        <v>77.680000000000007</v>
      </c>
      <c r="Y643" s="2">
        <v>47.65</v>
      </c>
      <c r="Z643" s="2">
        <v>38.630000000000003</v>
      </c>
      <c r="AA643" s="2">
        <v>38.340000000000003</v>
      </c>
      <c r="AB643" s="2">
        <v>154.44999999999999</v>
      </c>
      <c r="AC643" s="2">
        <v>209.44</v>
      </c>
      <c r="AD643" s="2">
        <v>94.977400000000003</v>
      </c>
      <c r="AE643" s="2">
        <v>140.19</v>
      </c>
      <c r="AF643" s="2">
        <v>62.63</v>
      </c>
      <c r="AG643" s="2">
        <v>602.3999</v>
      </c>
      <c r="AH643" s="2">
        <v>311.86009999999999</v>
      </c>
      <c r="AI643" s="2">
        <v>641.12009999999998</v>
      </c>
      <c r="AJ643" s="2">
        <v>29.32</v>
      </c>
      <c r="AK643" s="2">
        <v>101.5</v>
      </c>
      <c r="AL643" s="2">
        <v>55.96</v>
      </c>
      <c r="AM643" s="2">
        <v>28.0625</v>
      </c>
      <c r="AN643" s="2">
        <v>55.882800000000003</v>
      </c>
      <c r="AO643" s="2">
        <v>398.77</v>
      </c>
      <c r="AP643" s="2">
        <v>76.34</v>
      </c>
      <c r="AQ643" s="2">
        <v>148.05000000000001</v>
      </c>
      <c r="AR643" s="2">
        <v>29.44</v>
      </c>
      <c r="AS643" s="2">
        <v>464.36009999999999</v>
      </c>
      <c r="AT643" s="2">
        <v>47.104999999999997</v>
      </c>
      <c r="AU643" s="2">
        <v>158.86000000000001</v>
      </c>
      <c r="AV643" s="2">
        <v>69.91</v>
      </c>
      <c r="AW643" s="2">
        <v>43.89</v>
      </c>
      <c r="AX643" s="2">
        <v>78.035581180811803</v>
      </c>
      <c r="AY643" s="2">
        <v>38.659999999999997</v>
      </c>
      <c r="AZ643" s="2">
        <v>37.200000000000003</v>
      </c>
      <c r="BA643" s="2">
        <v>204.69</v>
      </c>
      <c r="BB643" s="2">
        <v>44.38</v>
      </c>
      <c r="BC643" s="2">
        <v>359.03</v>
      </c>
      <c r="BD643" s="2">
        <v>60.67</v>
      </c>
      <c r="BE643" s="2">
        <v>14.08</v>
      </c>
      <c r="BF643" s="2">
        <v>120.51</v>
      </c>
      <c r="BG643" s="2">
        <v>213.57</v>
      </c>
      <c r="BH643" s="2">
        <v>33.770000000000003</v>
      </c>
      <c r="BI643" s="2">
        <v>397.58010000000002</v>
      </c>
      <c r="BJ643" s="2">
        <v>101.2</v>
      </c>
      <c r="BK643" s="2">
        <v>58.13</v>
      </c>
      <c r="BL643" s="2">
        <v>137.52000000000001</v>
      </c>
      <c r="BM643" s="2">
        <v>69.290000000000006</v>
      </c>
      <c r="BN643" s="2">
        <v>324.41989999999998</v>
      </c>
      <c r="BO643" s="2">
        <v>196.79</v>
      </c>
      <c r="BP643" s="2">
        <v>35.159999999999997</v>
      </c>
      <c r="BQ643" s="2">
        <v>94.52</v>
      </c>
      <c r="BR643" s="2">
        <v>145.36000000000001</v>
      </c>
      <c r="BS643" s="2">
        <v>23.58</v>
      </c>
      <c r="BT643" s="2">
        <v>245.42</v>
      </c>
      <c r="BU643" s="2">
        <v>2.2200000000000002</v>
      </c>
      <c r="BV643" s="2">
        <v>61.96</v>
      </c>
      <c r="BW643" s="2">
        <v>42.83</v>
      </c>
      <c r="BX643" s="2">
        <v>4.09</v>
      </c>
      <c r="BY643" s="2">
        <v>19.36</v>
      </c>
      <c r="BZ643" s="2">
        <v>9.4</v>
      </c>
      <c r="CA643" s="2">
        <v>11.3</v>
      </c>
      <c r="CB643" s="2">
        <v>13.26</v>
      </c>
      <c r="CC643" s="2">
        <v>4.5199999999999996</v>
      </c>
      <c r="CD643" s="2">
        <v>6.94</v>
      </c>
    </row>
    <row r="644" spans="1:82" x14ac:dyDescent="0.25">
      <c r="A644" s="1">
        <v>44740</v>
      </c>
      <c r="B644" s="2">
        <v>137.44</v>
      </c>
      <c r="C644" s="2">
        <v>15.981999999999999</v>
      </c>
      <c r="D644" s="2">
        <v>256.48</v>
      </c>
      <c r="E644" s="2">
        <v>107.4</v>
      </c>
      <c r="F644" s="2">
        <v>160.68</v>
      </c>
      <c r="G644" s="2">
        <v>232.66329999999999</v>
      </c>
      <c r="H644" s="2">
        <v>112.0074</v>
      </c>
      <c r="I644" s="2">
        <v>49.844999999999999</v>
      </c>
      <c r="J644" s="2">
        <v>468.61009999999999</v>
      </c>
      <c r="K644" s="2">
        <v>179.6</v>
      </c>
      <c r="L644" s="2">
        <v>133.03</v>
      </c>
      <c r="M644" s="2">
        <v>43.06</v>
      </c>
      <c r="N644" s="2">
        <v>80.78</v>
      </c>
      <c r="O644" s="2">
        <v>293.3999</v>
      </c>
      <c r="P644" s="2">
        <v>201.99</v>
      </c>
      <c r="Q644" s="2">
        <v>164.01</v>
      </c>
      <c r="R644" s="2">
        <v>365.62990000000002</v>
      </c>
      <c r="S644" s="2">
        <v>131.6</v>
      </c>
      <c r="T644" s="2">
        <v>39.130000000000003</v>
      </c>
      <c r="U644" s="2">
        <v>81.984999999999999</v>
      </c>
      <c r="V644" s="2">
        <v>386.29</v>
      </c>
      <c r="W644" s="2">
        <v>62.21</v>
      </c>
      <c r="X644" s="2">
        <v>76.34</v>
      </c>
      <c r="Y644" s="2">
        <v>45.32</v>
      </c>
      <c r="Z644" s="2">
        <v>37.78</v>
      </c>
      <c r="AA644" s="2">
        <v>36.25</v>
      </c>
      <c r="AB644" s="2">
        <v>150.12</v>
      </c>
      <c r="AC644" s="2">
        <v>206.12</v>
      </c>
      <c r="AD644" s="2">
        <v>92.872399999999999</v>
      </c>
      <c r="AE644" s="2">
        <v>138.69</v>
      </c>
      <c r="AF644" s="2">
        <v>61.72</v>
      </c>
      <c r="AG644" s="2">
        <v>594.41989999999998</v>
      </c>
      <c r="AH644" s="2">
        <v>303.66989999999998</v>
      </c>
      <c r="AI644" s="2">
        <v>630.52</v>
      </c>
      <c r="AJ644" s="2">
        <v>29.14</v>
      </c>
      <c r="AK644" s="2">
        <v>97.53</v>
      </c>
      <c r="AL644" s="2">
        <v>51.18</v>
      </c>
      <c r="AM644" s="2">
        <v>27.212499999999999</v>
      </c>
      <c r="AN644" s="2">
        <v>55.476100000000002</v>
      </c>
      <c r="AO644" s="2">
        <v>391.68990000000002</v>
      </c>
      <c r="AP644" s="2">
        <v>72.78</v>
      </c>
      <c r="AQ644" s="2">
        <v>144.25</v>
      </c>
      <c r="AR644" s="2">
        <v>30.07</v>
      </c>
      <c r="AS644" s="2">
        <v>457.03</v>
      </c>
      <c r="AT644" s="2">
        <v>45.405000000000001</v>
      </c>
      <c r="AU644" s="2">
        <v>154.22</v>
      </c>
      <c r="AV644" s="2">
        <v>68.11</v>
      </c>
      <c r="AW644" s="2">
        <v>43.88</v>
      </c>
      <c r="AX644" s="2">
        <v>78.035581180811803</v>
      </c>
      <c r="AY644" s="2">
        <v>37.729999999999997</v>
      </c>
      <c r="AZ644" s="2">
        <v>36.97</v>
      </c>
      <c r="BA644" s="2">
        <v>198.97</v>
      </c>
      <c r="BB644" s="2">
        <v>42.65</v>
      </c>
      <c r="BC644" s="2">
        <v>349.21</v>
      </c>
      <c r="BD644" s="2">
        <v>59.45</v>
      </c>
      <c r="BE644" s="2">
        <v>13.66</v>
      </c>
      <c r="BF644" s="2">
        <v>117.87</v>
      </c>
      <c r="BG644" s="2">
        <v>202.51</v>
      </c>
      <c r="BH644" s="2">
        <v>32.950000000000003</v>
      </c>
      <c r="BI644" s="2">
        <v>390.71</v>
      </c>
      <c r="BJ644" s="2">
        <v>97.87</v>
      </c>
      <c r="BK644" s="2">
        <v>57.5</v>
      </c>
      <c r="BL644" s="2">
        <v>132.47</v>
      </c>
      <c r="BM644" s="2">
        <v>67.36</v>
      </c>
      <c r="BN644" s="2">
        <v>315.01</v>
      </c>
      <c r="BO644" s="2">
        <v>192.54</v>
      </c>
      <c r="BP644" s="2">
        <v>34.18</v>
      </c>
      <c r="BQ644" s="2">
        <v>92.39</v>
      </c>
      <c r="BR644" s="2">
        <v>142.19</v>
      </c>
      <c r="BS644" s="2">
        <v>23.22</v>
      </c>
      <c r="BT644" s="2">
        <v>237.94</v>
      </c>
      <c r="BU644" s="2">
        <v>2.2400000000000002</v>
      </c>
      <c r="BV644" s="2">
        <v>61.08</v>
      </c>
      <c r="BW644" s="2">
        <v>42.56</v>
      </c>
      <c r="BX644" s="2">
        <v>3.96</v>
      </c>
      <c r="BY644" s="2">
        <v>18.91</v>
      </c>
      <c r="BZ644" s="2">
        <v>9.4649999999999999</v>
      </c>
      <c r="CA644" s="2">
        <v>9.6999999999999993</v>
      </c>
      <c r="CB644" s="2">
        <v>13.143000000000001</v>
      </c>
      <c r="CC644" s="2">
        <v>4.5599999999999996</v>
      </c>
      <c r="CD644" s="2">
        <v>6.67</v>
      </c>
    </row>
    <row r="645" spans="1:82" x14ac:dyDescent="0.25">
      <c r="A645" s="1">
        <v>44741</v>
      </c>
      <c r="B645" s="2">
        <v>139.22999999999999</v>
      </c>
      <c r="C645" s="2">
        <v>15.542</v>
      </c>
      <c r="D645" s="2">
        <v>260.26</v>
      </c>
      <c r="E645" s="2">
        <v>108.92</v>
      </c>
      <c r="F645" s="2">
        <v>163.94</v>
      </c>
      <c r="G645" s="2">
        <v>228.49</v>
      </c>
      <c r="H645" s="2">
        <v>111.7015</v>
      </c>
      <c r="I645" s="2">
        <v>49.040999999999997</v>
      </c>
      <c r="J645" s="2">
        <v>469.84010000000001</v>
      </c>
      <c r="K645" s="2">
        <v>178.36</v>
      </c>
      <c r="L645" s="2">
        <v>134.37</v>
      </c>
      <c r="M645" s="2">
        <v>42.88</v>
      </c>
      <c r="N645" s="2">
        <v>77.989999999999995</v>
      </c>
      <c r="O645" s="2">
        <v>291.40989999999999</v>
      </c>
      <c r="P645" s="2">
        <v>202.59</v>
      </c>
      <c r="Q645" s="2">
        <v>166.73</v>
      </c>
      <c r="R645" s="2">
        <v>368.5</v>
      </c>
      <c r="S645" s="2">
        <v>130.22999999999999</v>
      </c>
      <c r="T645" s="2">
        <v>39.33</v>
      </c>
      <c r="U645" s="2">
        <v>81.9666</v>
      </c>
      <c r="V645" s="2">
        <v>389.65989999999999</v>
      </c>
      <c r="W645" s="2">
        <v>62.48</v>
      </c>
      <c r="X645" s="2">
        <v>76.430000000000007</v>
      </c>
      <c r="Y645" s="2">
        <v>44.32</v>
      </c>
      <c r="Z645" s="2">
        <v>37.29</v>
      </c>
      <c r="AA645" s="2">
        <v>35.549999999999997</v>
      </c>
      <c r="AB645" s="2">
        <v>150.91999999999999</v>
      </c>
      <c r="AC645" s="2">
        <v>206.15</v>
      </c>
      <c r="AD645" s="2">
        <v>93.112399999999994</v>
      </c>
      <c r="AE645" s="2">
        <v>137.72999999999999</v>
      </c>
      <c r="AF645" s="2">
        <v>62.05</v>
      </c>
      <c r="AG645" s="2">
        <v>597.62009999999998</v>
      </c>
      <c r="AH645" s="2">
        <v>306.06009999999998</v>
      </c>
      <c r="AI645" s="2">
        <v>637.12990000000002</v>
      </c>
      <c r="AJ645" s="2">
        <v>29.12</v>
      </c>
      <c r="AK645" s="2">
        <v>93.93</v>
      </c>
      <c r="AL645" s="2">
        <v>49.75</v>
      </c>
      <c r="AM645" s="2">
        <v>27.27</v>
      </c>
      <c r="AN645" s="2">
        <v>55.422699999999999</v>
      </c>
      <c r="AO645" s="2">
        <v>393.55</v>
      </c>
      <c r="AP645" s="2">
        <v>71.81</v>
      </c>
      <c r="AQ645" s="2">
        <v>146.31</v>
      </c>
      <c r="AR645" s="2">
        <v>29.63</v>
      </c>
      <c r="AS645" s="2">
        <v>463.84010000000001</v>
      </c>
      <c r="AT645" s="2">
        <v>46.674999999999997</v>
      </c>
      <c r="AU645" s="2">
        <v>150.02000000000001</v>
      </c>
      <c r="AV645" s="2">
        <v>68.48</v>
      </c>
      <c r="AW645" s="2">
        <v>44.34</v>
      </c>
      <c r="AX645" s="2">
        <v>78.035581180811803</v>
      </c>
      <c r="AY645" s="2">
        <v>37.979999999999997</v>
      </c>
      <c r="AZ645" s="2">
        <v>35.68</v>
      </c>
      <c r="BA645" s="2">
        <v>199.87</v>
      </c>
      <c r="BB645" s="2">
        <v>42.67</v>
      </c>
      <c r="BC645" s="2">
        <v>358.22</v>
      </c>
      <c r="BD645" s="2">
        <v>58.05</v>
      </c>
      <c r="BE645" s="2">
        <v>13.17</v>
      </c>
      <c r="BF645" s="2">
        <v>115.5</v>
      </c>
      <c r="BG645" s="2">
        <v>205.23</v>
      </c>
      <c r="BH645" s="2">
        <v>32.450000000000003</v>
      </c>
      <c r="BI645" s="2">
        <v>389.04</v>
      </c>
      <c r="BJ645" s="2">
        <v>95.98</v>
      </c>
      <c r="BK645" s="2">
        <v>57.01</v>
      </c>
      <c r="BL645" s="2">
        <v>132.21</v>
      </c>
      <c r="BM645" s="2">
        <v>66.83</v>
      </c>
      <c r="BN645" s="2">
        <v>317.23</v>
      </c>
      <c r="BO645" s="2">
        <v>194.03</v>
      </c>
      <c r="BP645" s="2">
        <v>33.79</v>
      </c>
      <c r="BQ645" s="2">
        <v>92.13</v>
      </c>
      <c r="BR645" s="2">
        <v>142.81</v>
      </c>
      <c r="BS645" s="2">
        <v>22.95</v>
      </c>
      <c r="BT645" s="2">
        <v>241.23</v>
      </c>
      <c r="BU645" s="2">
        <v>2.4900000000000002</v>
      </c>
      <c r="BV645" s="2">
        <v>60.37</v>
      </c>
      <c r="BW645" s="2">
        <v>42.09</v>
      </c>
      <c r="BX645" s="2">
        <v>3.72</v>
      </c>
      <c r="BY645" s="2">
        <v>18.399999999999999</v>
      </c>
      <c r="BZ645" s="2">
        <v>10.5</v>
      </c>
      <c r="CA645" s="2">
        <v>8.6319999999999997</v>
      </c>
      <c r="CB645" s="2">
        <v>12.9</v>
      </c>
      <c r="CC645" s="2">
        <v>4.5</v>
      </c>
      <c r="CD645" s="2">
        <v>6.29</v>
      </c>
    </row>
    <row r="646" spans="1:82" x14ac:dyDescent="0.25">
      <c r="A646" s="1">
        <v>44742</v>
      </c>
      <c r="B646" s="2">
        <v>136.72</v>
      </c>
      <c r="C646" s="2">
        <v>15.159000000000001</v>
      </c>
      <c r="D646" s="2">
        <v>256.83010000000002</v>
      </c>
      <c r="E646" s="2">
        <v>106.21</v>
      </c>
      <c r="F646" s="2">
        <v>161.25</v>
      </c>
      <c r="G646" s="2">
        <v>224.47329999999999</v>
      </c>
      <c r="H646" s="2">
        <v>108.96299999999999</v>
      </c>
      <c r="I646" s="2">
        <v>48.581000000000003</v>
      </c>
      <c r="J646" s="2">
        <v>479.28</v>
      </c>
      <c r="K646" s="2">
        <v>174.87</v>
      </c>
      <c r="L646" s="2">
        <v>134.54</v>
      </c>
      <c r="M646" s="2">
        <v>42.64</v>
      </c>
      <c r="N646" s="2">
        <v>76.47</v>
      </c>
      <c r="O646" s="2">
        <v>287.52999999999997</v>
      </c>
      <c r="P646" s="2">
        <v>200.71</v>
      </c>
      <c r="Q646" s="2">
        <v>166.66</v>
      </c>
      <c r="R646" s="2">
        <v>366.06009999999998</v>
      </c>
      <c r="S646" s="2">
        <v>127.74</v>
      </c>
      <c r="T646" s="2">
        <v>39.24</v>
      </c>
      <c r="U646" s="2">
        <v>82.323300000000003</v>
      </c>
      <c r="V646" s="2">
        <v>385.43990000000002</v>
      </c>
      <c r="W646" s="2">
        <v>61.81</v>
      </c>
      <c r="X646" s="2">
        <v>76.39</v>
      </c>
      <c r="Y646" s="2">
        <v>43.53</v>
      </c>
      <c r="Z646" s="2">
        <v>37.409999999999997</v>
      </c>
      <c r="AA646" s="2">
        <v>34.44</v>
      </c>
      <c r="AB646" s="2">
        <v>150.03</v>
      </c>
      <c r="AC646" s="2">
        <v>204.7</v>
      </c>
      <c r="AD646" s="2">
        <v>93.382400000000004</v>
      </c>
      <c r="AE646" s="2">
        <v>136.01</v>
      </c>
      <c r="AF646" s="2">
        <v>62.09</v>
      </c>
      <c r="AG646" s="2">
        <v>591.12990000000002</v>
      </c>
      <c r="AH646" s="2">
        <v>303.7</v>
      </c>
      <c r="AI646" s="2">
        <v>631.76</v>
      </c>
      <c r="AJ646" s="2">
        <v>29.06</v>
      </c>
      <c r="AK646" s="2">
        <v>89.08</v>
      </c>
      <c r="AL646" s="2">
        <v>47.02</v>
      </c>
      <c r="AM646" s="2">
        <v>27.164999999999999</v>
      </c>
      <c r="AN646" s="2">
        <v>54.896099999999997</v>
      </c>
      <c r="AO646" s="2">
        <v>394.6499</v>
      </c>
      <c r="AP646" s="2">
        <v>70.23</v>
      </c>
      <c r="AQ646" s="2">
        <v>139.58000000000001</v>
      </c>
      <c r="AR646" s="2">
        <v>28.87</v>
      </c>
      <c r="AS646" s="2">
        <v>468.53</v>
      </c>
      <c r="AT646" s="2">
        <v>46.349899999999998</v>
      </c>
      <c r="AU646" s="2">
        <v>148.03</v>
      </c>
      <c r="AV646" s="2">
        <v>67.489999999999995</v>
      </c>
      <c r="AW646" s="2">
        <v>45.32</v>
      </c>
      <c r="AX646" s="2">
        <v>78.035581180811803</v>
      </c>
      <c r="AY646" s="2">
        <v>38.14</v>
      </c>
      <c r="AZ646" s="2">
        <v>35.42</v>
      </c>
      <c r="BA646" s="2">
        <v>197.39</v>
      </c>
      <c r="BB646" s="2">
        <v>41.67</v>
      </c>
      <c r="BC646" s="2">
        <v>350.73</v>
      </c>
      <c r="BD646" s="2">
        <v>58.08</v>
      </c>
      <c r="BE646" s="2">
        <v>13.42</v>
      </c>
      <c r="BF646" s="2">
        <v>113.61</v>
      </c>
      <c r="BG646" s="2">
        <v>203.94</v>
      </c>
      <c r="BH646" s="2">
        <v>31.66</v>
      </c>
      <c r="BI646" s="2">
        <v>389.71</v>
      </c>
      <c r="BJ646" s="2">
        <v>94.83</v>
      </c>
      <c r="BK646" s="2">
        <v>55.01</v>
      </c>
      <c r="BL646" s="2">
        <v>127.96</v>
      </c>
      <c r="BM646" s="2">
        <v>66.150000000000006</v>
      </c>
      <c r="BN646" s="2">
        <v>320.05</v>
      </c>
      <c r="BO646" s="2">
        <v>183.68</v>
      </c>
      <c r="BP646" s="2">
        <v>33.299999999999997</v>
      </c>
      <c r="BQ646" s="2">
        <v>91.33</v>
      </c>
      <c r="BR646" s="2">
        <v>142.85</v>
      </c>
      <c r="BS646" s="2">
        <v>22.33</v>
      </c>
      <c r="BT646" s="2">
        <v>241.83</v>
      </c>
      <c r="BU646" s="2">
        <v>2.38</v>
      </c>
      <c r="BV646" s="2">
        <v>59.31</v>
      </c>
      <c r="BW646" s="2">
        <v>42.04</v>
      </c>
      <c r="BX646" s="2">
        <v>3.79</v>
      </c>
      <c r="BY646" s="2">
        <v>17.8</v>
      </c>
      <c r="BZ646" s="2">
        <v>10.6</v>
      </c>
      <c r="CA646" s="2">
        <v>9.9269999999999996</v>
      </c>
      <c r="CB646" s="2">
        <v>12.9</v>
      </c>
      <c r="CC646" s="2">
        <v>4.58</v>
      </c>
      <c r="CD646" s="2">
        <v>6.02</v>
      </c>
    </row>
    <row r="647" spans="1:82" x14ac:dyDescent="0.25">
      <c r="A647" s="1">
        <v>44743</v>
      </c>
      <c r="B647" s="2">
        <v>138.93</v>
      </c>
      <c r="C647" s="2">
        <v>14.523</v>
      </c>
      <c r="D647" s="2">
        <v>259.58010000000002</v>
      </c>
      <c r="E647" s="2">
        <v>109.56</v>
      </c>
      <c r="F647" s="2">
        <v>160.03</v>
      </c>
      <c r="G647" s="2">
        <v>227.26329999999999</v>
      </c>
      <c r="H647" s="2">
        <v>108.7375</v>
      </c>
      <c r="I647" s="2">
        <v>47.783999999999999</v>
      </c>
      <c r="J647" s="2">
        <v>485.76</v>
      </c>
      <c r="K647" s="2">
        <v>179.95</v>
      </c>
      <c r="L647" s="2">
        <v>136.81</v>
      </c>
      <c r="M647" s="2">
        <v>42.6</v>
      </c>
      <c r="N647" s="2">
        <v>73.67</v>
      </c>
      <c r="O647" s="2">
        <v>285.43990000000002</v>
      </c>
      <c r="P647" s="2">
        <v>206.1</v>
      </c>
      <c r="Q647" s="2">
        <v>169.39</v>
      </c>
      <c r="R647" s="2">
        <v>368.48</v>
      </c>
      <c r="S647" s="2">
        <v>123.53</v>
      </c>
      <c r="T647" s="2">
        <v>40.29</v>
      </c>
      <c r="U647" s="2">
        <v>84.708299999999994</v>
      </c>
      <c r="V647" s="2">
        <v>388.31009999999998</v>
      </c>
      <c r="W647" s="2">
        <v>62.36</v>
      </c>
      <c r="X647" s="2">
        <v>79.260000000000005</v>
      </c>
      <c r="Y647" s="2">
        <v>42.55</v>
      </c>
      <c r="Z647" s="2">
        <v>36.340000000000003</v>
      </c>
      <c r="AA647" s="2">
        <v>34.979999999999997</v>
      </c>
      <c r="AB647" s="2">
        <v>149.63999999999999</v>
      </c>
      <c r="AC647" s="2">
        <v>204.28</v>
      </c>
      <c r="AD647" s="2">
        <v>94.177400000000006</v>
      </c>
      <c r="AE647" s="2">
        <v>139.18</v>
      </c>
      <c r="AF647" s="2">
        <v>63.34</v>
      </c>
      <c r="AG647" s="2">
        <v>595.3999</v>
      </c>
      <c r="AH647" s="2">
        <v>301.23</v>
      </c>
      <c r="AI647" s="2">
        <v>636.08010000000002</v>
      </c>
      <c r="AJ647" s="2">
        <v>29.34</v>
      </c>
      <c r="AK647" s="2">
        <v>91.41</v>
      </c>
      <c r="AL647" s="2">
        <v>49.04</v>
      </c>
      <c r="AM647" s="2">
        <v>27.5425</v>
      </c>
      <c r="AN647" s="2">
        <v>55.262700000000002</v>
      </c>
      <c r="AO647" s="2">
        <v>400.66989999999998</v>
      </c>
      <c r="AP647" s="2">
        <v>71.38</v>
      </c>
      <c r="AQ647" s="2">
        <v>142.35</v>
      </c>
      <c r="AR647" s="2">
        <v>29.09</v>
      </c>
      <c r="AS647" s="2">
        <v>480.91989999999998</v>
      </c>
      <c r="AT647" s="2">
        <v>47.295000000000002</v>
      </c>
      <c r="AU647" s="2">
        <v>146.09</v>
      </c>
      <c r="AV647" s="2">
        <v>68.03</v>
      </c>
      <c r="AW647" s="2">
        <v>46.07</v>
      </c>
      <c r="AX647" s="2">
        <v>78.035581180811803</v>
      </c>
      <c r="AY647" s="2">
        <v>38.64</v>
      </c>
      <c r="AZ647" s="2">
        <v>36.44</v>
      </c>
      <c r="BA647" s="2">
        <v>199.44</v>
      </c>
      <c r="BB647" s="2">
        <v>42.89</v>
      </c>
      <c r="BC647" s="2">
        <v>358.43990000000002</v>
      </c>
      <c r="BD647" s="2">
        <v>56.16</v>
      </c>
      <c r="BE647" s="2">
        <v>14.25</v>
      </c>
      <c r="BF647" s="2">
        <v>115.31</v>
      </c>
      <c r="BG647" s="2">
        <v>210.63</v>
      </c>
      <c r="BH647" s="2">
        <v>32.090000000000003</v>
      </c>
      <c r="BI647" s="2">
        <v>403.61009999999999</v>
      </c>
      <c r="BJ647" s="2">
        <v>96.4</v>
      </c>
      <c r="BK647" s="2">
        <v>55.81</v>
      </c>
      <c r="BL647" s="2">
        <v>130.83000000000001</v>
      </c>
      <c r="BM647" s="2">
        <v>66.23</v>
      </c>
      <c r="BN647" s="2">
        <v>330.46</v>
      </c>
      <c r="BO647" s="2">
        <v>191.24</v>
      </c>
      <c r="BP647" s="2">
        <v>33.64</v>
      </c>
      <c r="BQ647" s="2">
        <v>92.12</v>
      </c>
      <c r="BR647" s="2">
        <v>149.94999999999999</v>
      </c>
      <c r="BS647" s="2">
        <v>22.08</v>
      </c>
      <c r="BT647" s="2">
        <v>239.58</v>
      </c>
      <c r="BU647" s="2">
        <v>2.34</v>
      </c>
      <c r="BV647" s="2">
        <v>60.4</v>
      </c>
      <c r="BW647" s="2">
        <v>42.74</v>
      </c>
      <c r="BX647" s="2">
        <v>3.8</v>
      </c>
      <c r="BY647" s="2">
        <v>18.47</v>
      </c>
      <c r="BZ647" s="2">
        <v>10.1</v>
      </c>
      <c r="CA647" s="2">
        <v>10.4</v>
      </c>
      <c r="CB647" s="2">
        <v>13.2</v>
      </c>
      <c r="CC647" s="2">
        <v>4.5999999999999996</v>
      </c>
      <c r="CD647" s="2">
        <v>6.23</v>
      </c>
    </row>
    <row r="648" spans="1:82" x14ac:dyDescent="0.25">
      <c r="A648" s="1">
        <v>44746</v>
      </c>
      <c r="B648" s="2">
        <v>138.93</v>
      </c>
      <c r="C648" s="2">
        <v>14.523</v>
      </c>
      <c r="D648" s="2">
        <v>259.58010000000002</v>
      </c>
      <c r="E648" s="2">
        <v>109.56</v>
      </c>
      <c r="F648" s="2">
        <v>160.03</v>
      </c>
      <c r="G648" s="2">
        <v>227.26329999999999</v>
      </c>
      <c r="H648" s="2">
        <v>108.7375</v>
      </c>
      <c r="I648" s="2">
        <v>47.783999999999999</v>
      </c>
      <c r="J648" s="2">
        <v>485.76</v>
      </c>
      <c r="K648" s="2">
        <v>179.95</v>
      </c>
      <c r="L648" s="2">
        <v>136.81</v>
      </c>
      <c r="M648" s="2">
        <v>42.6</v>
      </c>
      <c r="N648" s="2">
        <v>73.67</v>
      </c>
      <c r="O648" s="2">
        <v>285.43990000000002</v>
      </c>
      <c r="P648" s="2">
        <v>206.1</v>
      </c>
      <c r="Q648" s="2">
        <v>169.39</v>
      </c>
      <c r="R648" s="2">
        <v>368.48</v>
      </c>
      <c r="S648" s="2">
        <v>123.53</v>
      </c>
      <c r="T648" s="2">
        <v>40.29</v>
      </c>
      <c r="U648" s="2">
        <v>84.708299999999994</v>
      </c>
      <c r="V648" s="2">
        <v>388.31009999999998</v>
      </c>
      <c r="W648" s="2">
        <v>62.36</v>
      </c>
      <c r="X648" s="2">
        <v>79.260000000000005</v>
      </c>
      <c r="Y648" s="2">
        <v>42.55</v>
      </c>
      <c r="Z648" s="2">
        <v>36.340000000000003</v>
      </c>
      <c r="AA648" s="2">
        <v>34.979999999999997</v>
      </c>
      <c r="AB648" s="2">
        <v>149.63999999999999</v>
      </c>
      <c r="AC648" s="2">
        <v>204.28</v>
      </c>
      <c r="AD648" s="2">
        <v>94.177400000000006</v>
      </c>
      <c r="AE648" s="2">
        <v>139.18</v>
      </c>
      <c r="AF648" s="2">
        <v>63.34</v>
      </c>
      <c r="AG648" s="2">
        <v>595.3999</v>
      </c>
      <c r="AH648" s="2">
        <v>301.23</v>
      </c>
      <c r="AI648" s="2">
        <v>636.08010000000002</v>
      </c>
      <c r="AJ648" s="2">
        <v>29.34</v>
      </c>
      <c r="AK648" s="2">
        <v>91.41</v>
      </c>
      <c r="AL648" s="2">
        <v>49.04</v>
      </c>
      <c r="AM648" s="2">
        <v>27.5425</v>
      </c>
      <c r="AN648" s="2">
        <v>55.262700000000002</v>
      </c>
      <c r="AO648" s="2">
        <v>400.66989999999998</v>
      </c>
      <c r="AP648" s="2">
        <v>71.38</v>
      </c>
      <c r="AQ648" s="2">
        <v>142.35</v>
      </c>
      <c r="AR648" s="2">
        <v>29.09</v>
      </c>
      <c r="AS648" s="2">
        <v>480.91989999999998</v>
      </c>
      <c r="AT648" s="2">
        <v>47.295000000000002</v>
      </c>
      <c r="AU648" s="2">
        <v>146.09</v>
      </c>
      <c r="AV648" s="2">
        <v>68.03</v>
      </c>
      <c r="AW648" s="2">
        <v>46.07</v>
      </c>
      <c r="AX648" s="2">
        <v>78.035581180811803</v>
      </c>
      <c r="AY648" s="2">
        <v>38.64</v>
      </c>
      <c r="AZ648" s="2">
        <v>36.44</v>
      </c>
      <c r="BA648" s="2">
        <v>199.44</v>
      </c>
      <c r="BB648" s="2">
        <v>42.89</v>
      </c>
      <c r="BC648" s="2">
        <v>358.43990000000002</v>
      </c>
      <c r="BD648" s="2">
        <v>56.16</v>
      </c>
      <c r="BE648" s="2">
        <v>14.25</v>
      </c>
      <c r="BF648" s="2">
        <v>115.31</v>
      </c>
      <c r="BG648" s="2">
        <v>210.63</v>
      </c>
      <c r="BH648" s="2">
        <v>32.090000000000003</v>
      </c>
      <c r="BI648" s="2">
        <v>403.61009999999999</v>
      </c>
      <c r="BJ648" s="2">
        <v>96.4</v>
      </c>
      <c r="BK648" s="2">
        <v>55.81</v>
      </c>
      <c r="BL648" s="2">
        <v>130.83000000000001</v>
      </c>
      <c r="BM648" s="2">
        <v>66.23</v>
      </c>
      <c r="BN648" s="2">
        <v>330.46</v>
      </c>
      <c r="BO648" s="2">
        <v>191.24</v>
      </c>
      <c r="BP648" s="2">
        <v>33.64</v>
      </c>
      <c r="BQ648" s="2">
        <v>92.12</v>
      </c>
      <c r="BR648" s="2">
        <v>149.94999999999999</v>
      </c>
      <c r="BS648" s="2">
        <v>22.08</v>
      </c>
      <c r="BT648" s="2">
        <v>239.58</v>
      </c>
      <c r="BU648" s="2">
        <v>2.34</v>
      </c>
      <c r="BV648" s="2">
        <v>60.4</v>
      </c>
      <c r="BW648" s="2">
        <v>42.74</v>
      </c>
      <c r="BX648" s="2">
        <v>3.8</v>
      </c>
      <c r="BY648" s="2">
        <v>18.47</v>
      </c>
      <c r="BZ648" s="2">
        <v>10.1</v>
      </c>
      <c r="CA648" s="2">
        <v>10.4</v>
      </c>
      <c r="CB648" s="2">
        <v>13.2</v>
      </c>
      <c r="CC648" s="2">
        <v>4.5999999999999996</v>
      </c>
      <c r="CD648" s="2">
        <v>6.23</v>
      </c>
    </row>
    <row r="649" spans="1:82" x14ac:dyDescent="0.25">
      <c r="A649" s="1">
        <v>44747</v>
      </c>
      <c r="B649" s="2">
        <v>141.56</v>
      </c>
      <c r="C649" s="2">
        <v>14.964</v>
      </c>
      <c r="D649" s="2">
        <v>262.8501</v>
      </c>
      <c r="E649" s="2">
        <v>113.5</v>
      </c>
      <c r="F649" s="2">
        <v>168.19</v>
      </c>
      <c r="G649" s="2">
        <v>233.06659999999999</v>
      </c>
      <c r="H649" s="2">
        <v>113.2629</v>
      </c>
      <c r="I649" s="2">
        <v>47.63</v>
      </c>
      <c r="J649" s="2">
        <v>488.26</v>
      </c>
      <c r="K649" s="2">
        <v>185.88</v>
      </c>
      <c r="L649" s="2">
        <v>137.56</v>
      </c>
      <c r="M649" s="2">
        <v>41.96</v>
      </c>
      <c r="N649" s="2">
        <v>75.2</v>
      </c>
      <c r="O649" s="2">
        <v>270.62990000000002</v>
      </c>
      <c r="P649" s="2">
        <v>206.75</v>
      </c>
      <c r="Q649" s="2">
        <v>169.01</v>
      </c>
      <c r="R649" s="2">
        <v>376.49</v>
      </c>
      <c r="S649" s="2">
        <v>125.83</v>
      </c>
      <c r="T649" s="2">
        <v>39.83</v>
      </c>
      <c r="U649" s="2">
        <v>86.8566</v>
      </c>
      <c r="V649" s="2">
        <v>400.22</v>
      </c>
      <c r="W649" s="2">
        <v>62.34</v>
      </c>
      <c r="X649" s="2">
        <v>79.52</v>
      </c>
      <c r="Y649" s="2">
        <v>42.98</v>
      </c>
      <c r="Z649" s="2">
        <v>36.69</v>
      </c>
      <c r="AA649" s="2">
        <v>35.36</v>
      </c>
      <c r="AB649" s="2">
        <v>151.63999999999999</v>
      </c>
      <c r="AC649" s="2">
        <v>204.36</v>
      </c>
      <c r="AD649" s="2">
        <v>93.84</v>
      </c>
      <c r="AE649" s="2">
        <v>138.69</v>
      </c>
      <c r="AF649" s="2">
        <v>62.48</v>
      </c>
      <c r="AG649" s="2">
        <v>596.56010000000003</v>
      </c>
      <c r="AH649" s="2">
        <v>302.90989999999999</v>
      </c>
      <c r="AI649" s="2">
        <v>647.51</v>
      </c>
      <c r="AJ649" s="2">
        <v>28.51</v>
      </c>
      <c r="AK649" s="2">
        <v>95.94</v>
      </c>
      <c r="AL649" s="2">
        <v>55.41</v>
      </c>
      <c r="AM649" s="2">
        <v>28.07</v>
      </c>
      <c r="AN649" s="2">
        <v>54.576000000000001</v>
      </c>
      <c r="AO649" s="2">
        <v>401.59010000000001</v>
      </c>
      <c r="AP649" s="2">
        <v>73.819999999999993</v>
      </c>
      <c r="AQ649" s="2">
        <v>146.37</v>
      </c>
      <c r="AR649" s="2">
        <v>28.2</v>
      </c>
      <c r="AS649" s="2">
        <v>481.22</v>
      </c>
      <c r="AT649" s="2">
        <v>48.055</v>
      </c>
      <c r="AU649" s="2">
        <v>145.91</v>
      </c>
      <c r="AV649" s="2">
        <v>67.72</v>
      </c>
      <c r="AW649" s="2">
        <v>43.62</v>
      </c>
      <c r="AX649" s="2">
        <v>78.035581180811803</v>
      </c>
      <c r="AY649" s="2">
        <v>38.119999999999997</v>
      </c>
      <c r="AZ649" s="2">
        <v>36.97</v>
      </c>
      <c r="BA649" s="2">
        <v>200.82</v>
      </c>
      <c r="BB649" s="2">
        <v>43.93</v>
      </c>
      <c r="BC649" s="2">
        <v>366.87009999999998</v>
      </c>
      <c r="BD649" s="2">
        <v>56.14</v>
      </c>
      <c r="BE649" s="2">
        <v>14.44</v>
      </c>
      <c r="BF649" s="2">
        <v>117.08</v>
      </c>
      <c r="BG649" s="2">
        <v>212.58</v>
      </c>
      <c r="BH649" s="2">
        <v>32.5</v>
      </c>
      <c r="BI649" s="2">
        <v>396.8</v>
      </c>
      <c r="BJ649" s="2">
        <v>97.17</v>
      </c>
      <c r="BK649" s="2">
        <v>56.74</v>
      </c>
      <c r="BL649" s="2">
        <v>137.27000000000001</v>
      </c>
      <c r="BM649" s="2">
        <v>64.5</v>
      </c>
      <c r="BN649" s="2">
        <v>324.70999999999998</v>
      </c>
      <c r="BO649" s="2">
        <v>191.05</v>
      </c>
      <c r="BP649" s="2">
        <v>35.35</v>
      </c>
      <c r="BQ649" s="2">
        <v>93.13</v>
      </c>
      <c r="BR649" s="2">
        <v>155.54</v>
      </c>
      <c r="BS649" s="2">
        <v>22.61</v>
      </c>
      <c r="BT649" s="2">
        <v>246.16</v>
      </c>
      <c r="BU649" s="2">
        <v>2.36</v>
      </c>
      <c r="BV649" s="2">
        <v>60.37</v>
      </c>
      <c r="BW649" s="2">
        <v>43.15</v>
      </c>
      <c r="BX649" s="2">
        <v>3.97</v>
      </c>
      <c r="BY649" s="2">
        <v>18.82</v>
      </c>
      <c r="BZ649" s="2">
        <v>10.199999999999999</v>
      </c>
      <c r="CA649" s="2">
        <v>10.1</v>
      </c>
      <c r="CB649" s="2">
        <v>13.35</v>
      </c>
      <c r="CC649" s="2">
        <v>4.8499999999999996</v>
      </c>
      <c r="CD649" s="2">
        <v>6.05</v>
      </c>
    </row>
    <row r="650" spans="1:82" x14ac:dyDescent="0.25">
      <c r="A650" s="1">
        <v>44748</v>
      </c>
      <c r="B650" s="2">
        <v>142.91999999999999</v>
      </c>
      <c r="C650" s="2">
        <v>15.13</v>
      </c>
      <c r="D650" s="2">
        <v>266.20999999999998</v>
      </c>
      <c r="E650" s="2">
        <v>114.33</v>
      </c>
      <c r="F650" s="2">
        <v>169.77</v>
      </c>
      <c r="G650" s="2">
        <v>231.73330000000001</v>
      </c>
      <c r="H650" s="2">
        <v>114.572</v>
      </c>
      <c r="I650" s="2">
        <v>48.261000000000003</v>
      </c>
      <c r="J650" s="2">
        <v>492.6499</v>
      </c>
      <c r="K650" s="2">
        <v>184.06</v>
      </c>
      <c r="L650" s="2">
        <v>137</v>
      </c>
      <c r="M650" s="2">
        <v>42.69</v>
      </c>
      <c r="N650" s="2">
        <v>75.349999999999994</v>
      </c>
      <c r="O650" s="2">
        <v>274.29000000000002</v>
      </c>
      <c r="P650" s="2">
        <v>205.35</v>
      </c>
      <c r="Q650" s="2">
        <v>170.7</v>
      </c>
      <c r="R650" s="2">
        <v>382.83010000000002</v>
      </c>
      <c r="S650" s="2">
        <v>127.06</v>
      </c>
      <c r="T650" s="2">
        <v>39.83</v>
      </c>
      <c r="U650" s="2">
        <v>85.826599999999999</v>
      </c>
      <c r="V650" s="2">
        <v>404.90989999999999</v>
      </c>
      <c r="W650" s="2">
        <v>62.73</v>
      </c>
      <c r="X650" s="2">
        <v>78.86</v>
      </c>
      <c r="Y650" s="2">
        <v>43.82</v>
      </c>
      <c r="Z650" s="2">
        <v>36.99</v>
      </c>
      <c r="AA650" s="2">
        <v>35.880000000000003</v>
      </c>
      <c r="AB650" s="2">
        <v>156.04</v>
      </c>
      <c r="AC650" s="2">
        <v>203.96</v>
      </c>
      <c r="AD650" s="2">
        <v>95.03</v>
      </c>
      <c r="AE650" s="2">
        <v>135.65</v>
      </c>
      <c r="AF650" s="2">
        <v>62.41</v>
      </c>
      <c r="AG650" s="2">
        <v>594.8999</v>
      </c>
      <c r="AH650" s="2">
        <v>309.62990000000002</v>
      </c>
      <c r="AI650" s="2">
        <v>657.75</v>
      </c>
      <c r="AJ650" s="2">
        <v>28.89</v>
      </c>
      <c r="AK650" s="2">
        <v>92.88</v>
      </c>
      <c r="AL650" s="2">
        <v>51.71</v>
      </c>
      <c r="AM650" s="2">
        <v>28.197500000000002</v>
      </c>
      <c r="AN650" s="2">
        <v>54.216000000000001</v>
      </c>
      <c r="AO650" s="2">
        <v>404.75</v>
      </c>
      <c r="AP650" s="2">
        <v>73.989999999999995</v>
      </c>
      <c r="AQ650" s="2">
        <v>145.94</v>
      </c>
      <c r="AR650" s="2">
        <v>27.5</v>
      </c>
      <c r="AS650" s="2">
        <v>471.63990000000001</v>
      </c>
      <c r="AT650" s="2">
        <v>48.695</v>
      </c>
      <c r="AU650" s="2">
        <v>145.75</v>
      </c>
      <c r="AV650" s="2">
        <v>68.02</v>
      </c>
      <c r="AW650" s="2">
        <v>44.26</v>
      </c>
      <c r="AX650" s="2">
        <v>78.035581180811803</v>
      </c>
      <c r="AY650" s="2">
        <v>38.200000000000003</v>
      </c>
      <c r="AZ650" s="2">
        <v>36.659999999999997</v>
      </c>
      <c r="BA650" s="2">
        <v>202.13</v>
      </c>
      <c r="BB650" s="2">
        <v>43.72</v>
      </c>
      <c r="BC650" s="2">
        <v>375.22</v>
      </c>
      <c r="BD650" s="2">
        <v>56.15</v>
      </c>
      <c r="BE650" s="2">
        <v>14.27</v>
      </c>
      <c r="BF650" s="2">
        <v>116.82</v>
      </c>
      <c r="BG650" s="2">
        <v>215.98</v>
      </c>
      <c r="BH650" s="2">
        <v>31.69</v>
      </c>
      <c r="BI650" s="2">
        <v>397.57010000000002</v>
      </c>
      <c r="BJ650" s="2">
        <v>93.87</v>
      </c>
      <c r="BK650" s="2">
        <v>55.71</v>
      </c>
      <c r="BL650" s="2">
        <v>136.79</v>
      </c>
      <c r="BM650" s="2">
        <v>64.41</v>
      </c>
      <c r="BN650" s="2">
        <v>327.12990000000002</v>
      </c>
      <c r="BO650" s="2">
        <v>191.34</v>
      </c>
      <c r="BP650" s="2">
        <v>34.950000000000003</v>
      </c>
      <c r="BQ650" s="2">
        <v>92.26</v>
      </c>
      <c r="BR650" s="2">
        <v>159.56</v>
      </c>
      <c r="BS650" s="2">
        <v>22.4</v>
      </c>
      <c r="BT650" s="2">
        <v>245.3</v>
      </c>
      <c r="BU650" s="2">
        <v>2.5</v>
      </c>
      <c r="BV650" s="2">
        <v>59.85</v>
      </c>
      <c r="BW650" s="2">
        <v>43.09</v>
      </c>
      <c r="BX650" s="2">
        <v>3.95</v>
      </c>
      <c r="BY650" s="2">
        <v>18.170000000000002</v>
      </c>
      <c r="BZ650" s="2">
        <v>9.9179999999999993</v>
      </c>
      <c r="CA650" s="2">
        <v>11.1</v>
      </c>
      <c r="CB650" s="2">
        <v>13.866</v>
      </c>
      <c r="CC650" s="2">
        <v>5.04</v>
      </c>
      <c r="CD650" s="2">
        <v>6.12</v>
      </c>
    </row>
    <row r="651" spans="1:82" x14ac:dyDescent="0.25">
      <c r="A651" s="1">
        <v>44749</v>
      </c>
      <c r="B651" s="2">
        <v>146.35</v>
      </c>
      <c r="C651" s="2">
        <v>15.858000000000001</v>
      </c>
      <c r="D651" s="2">
        <v>268.3999</v>
      </c>
      <c r="E651" s="2">
        <v>116.33</v>
      </c>
      <c r="F651" s="2">
        <v>172.19</v>
      </c>
      <c r="G651" s="2">
        <v>244.54329999999999</v>
      </c>
      <c r="H651" s="2">
        <v>118.7829</v>
      </c>
      <c r="I651" s="2">
        <v>49.853999999999999</v>
      </c>
      <c r="J651" s="2">
        <v>494.95</v>
      </c>
      <c r="K651" s="2">
        <v>189.27</v>
      </c>
      <c r="L651" s="2">
        <v>136.33000000000001</v>
      </c>
      <c r="M651" s="2">
        <v>43.22</v>
      </c>
      <c r="N651" s="2">
        <v>79.3</v>
      </c>
      <c r="O651" s="2">
        <v>273.87990000000002</v>
      </c>
      <c r="P651" s="2">
        <v>208.71</v>
      </c>
      <c r="Q651" s="2">
        <v>170.36</v>
      </c>
      <c r="R651" s="2">
        <v>390.88990000000001</v>
      </c>
      <c r="S651" s="2">
        <v>134.4</v>
      </c>
      <c r="T651" s="2">
        <v>39.94</v>
      </c>
      <c r="U651" s="2">
        <v>86.208299999999994</v>
      </c>
      <c r="V651" s="2">
        <v>410.84010000000001</v>
      </c>
      <c r="W651" s="2">
        <v>62.72</v>
      </c>
      <c r="X651" s="2">
        <v>79.239999999999995</v>
      </c>
      <c r="Y651" s="2">
        <v>46.6</v>
      </c>
      <c r="Z651" s="2">
        <v>38.14</v>
      </c>
      <c r="AA651" s="2">
        <v>37.64</v>
      </c>
      <c r="AB651" s="2">
        <v>160.19</v>
      </c>
      <c r="AC651" s="2">
        <v>208.78</v>
      </c>
      <c r="AD651" s="2">
        <v>95.222399999999993</v>
      </c>
      <c r="AE651" s="2">
        <v>138.68</v>
      </c>
      <c r="AF651" s="2">
        <v>62.37</v>
      </c>
      <c r="AG651" s="2">
        <v>607.45000000000005</v>
      </c>
      <c r="AH651" s="2">
        <v>319.42989999999998</v>
      </c>
      <c r="AI651" s="2">
        <v>661.62009999999998</v>
      </c>
      <c r="AJ651" s="2">
        <v>29.24</v>
      </c>
      <c r="AK651" s="2">
        <v>97.5</v>
      </c>
      <c r="AL651" s="2">
        <v>57.46</v>
      </c>
      <c r="AM651" s="2">
        <v>28.78</v>
      </c>
      <c r="AN651" s="2">
        <v>54.8294</v>
      </c>
      <c r="AO651" s="2">
        <v>402.38990000000001</v>
      </c>
      <c r="AP651" s="2">
        <v>76.540000000000006</v>
      </c>
      <c r="AQ651" s="2">
        <v>147.6</v>
      </c>
      <c r="AR651" s="2">
        <v>28.47</v>
      </c>
      <c r="AS651" s="2">
        <v>465.3999</v>
      </c>
      <c r="AT651" s="2">
        <v>48.494900000000001</v>
      </c>
      <c r="AU651" s="2">
        <v>152.02000000000001</v>
      </c>
      <c r="AV651" s="2">
        <v>67.58</v>
      </c>
      <c r="AW651" s="2">
        <v>44.39</v>
      </c>
      <c r="AX651" s="2">
        <v>78.035581180811803</v>
      </c>
      <c r="AY651" s="2">
        <v>38.08</v>
      </c>
      <c r="AZ651" s="2">
        <v>36.69</v>
      </c>
      <c r="BA651" s="2">
        <v>201.31</v>
      </c>
      <c r="BB651" s="2">
        <v>43.82</v>
      </c>
      <c r="BC651" s="2">
        <v>382.52</v>
      </c>
      <c r="BD651" s="2">
        <v>58.75</v>
      </c>
      <c r="BE651" s="2">
        <v>14.52</v>
      </c>
      <c r="BF651" s="2">
        <v>118.92</v>
      </c>
      <c r="BG651" s="2">
        <v>217.96</v>
      </c>
      <c r="BH651" s="2">
        <v>32.68</v>
      </c>
      <c r="BI651" s="2">
        <v>405.54</v>
      </c>
      <c r="BJ651" s="2">
        <v>96.7</v>
      </c>
      <c r="BK651" s="2">
        <v>56.88</v>
      </c>
      <c r="BL651" s="2">
        <v>142.57</v>
      </c>
      <c r="BM651" s="2">
        <v>66.58</v>
      </c>
      <c r="BN651" s="2">
        <v>326.33010000000002</v>
      </c>
      <c r="BO651" s="2">
        <v>187.88</v>
      </c>
      <c r="BP651" s="2">
        <v>35.85</v>
      </c>
      <c r="BQ651" s="2">
        <v>92.9</v>
      </c>
      <c r="BR651" s="2">
        <v>172.4</v>
      </c>
      <c r="BS651" s="2">
        <v>23.04</v>
      </c>
      <c r="BT651" s="2">
        <v>242.54</v>
      </c>
      <c r="BU651" s="2">
        <v>2.69</v>
      </c>
      <c r="BV651" s="2">
        <v>60.28</v>
      </c>
      <c r="BW651" s="2">
        <v>43.04</v>
      </c>
      <c r="BX651" s="2">
        <v>4.16</v>
      </c>
      <c r="BY651" s="2">
        <v>18.71</v>
      </c>
      <c r="BZ651" s="2">
        <v>10.199999999999999</v>
      </c>
      <c r="CA651" s="2">
        <v>11.3</v>
      </c>
      <c r="CB651" s="2">
        <v>14.301</v>
      </c>
      <c r="CC651" s="2">
        <v>5.68</v>
      </c>
      <c r="CD651" s="2">
        <v>6.75</v>
      </c>
    </row>
    <row r="652" spans="1:82" x14ac:dyDescent="0.25">
      <c r="A652" s="1">
        <v>44750</v>
      </c>
      <c r="B652" s="2">
        <v>147.04</v>
      </c>
      <c r="C652" s="2">
        <v>15.837999999999999</v>
      </c>
      <c r="D652" s="2">
        <v>267.65989999999999</v>
      </c>
      <c r="E652" s="2">
        <v>115.54</v>
      </c>
      <c r="F652" s="2">
        <v>170.88</v>
      </c>
      <c r="G652" s="2">
        <v>250.76329999999999</v>
      </c>
      <c r="H652" s="2">
        <v>119.3535</v>
      </c>
      <c r="I652" s="2">
        <v>49.869</v>
      </c>
      <c r="J652" s="2">
        <v>501.54</v>
      </c>
      <c r="K652" s="2">
        <v>186.97499999999999</v>
      </c>
      <c r="L652" s="2">
        <v>135.72</v>
      </c>
      <c r="M652" s="2">
        <v>43.39</v>
      </c>
      <c r="N652" s="2">
        <v>79.349999999999994</v>
      </c>
      <c r="O652" s="2">
        <v>273.67989999999998</v>
      </c>
      <c r="P652" s="2">
        <v>208.81</v>
      </c>
      <c r="Q652" s="2">
        <v>171.88</v>
      </c>
      <c r="R652" s="2">
        <v>389.43990000000002</v>
      </c>
      <c r="S652" s="2">
        <v>136.01</v>
      </c>
      <c r="T652" s="2">
        <v>39.96</v>
      </c>
      <c r="U652" s="2">
        <v>87.37</v>
      </c>
      <c r="V652" s="2">
        <v>406.81009999999998</v>
      </c>
      <c r="W652" s="2">
        <v>62.84</v>
      </c>
      <c r="X652" s="2">
        <v>79.28</v>
      </c>
      <c r="Y652" s="2">
        <v>46.99</v>
      </c>
      <c r="Z652" s="2">
        <v>37.99</v>
      </c>
      <c r="AA652" s="2">
        <v>37.39</v>
      </c>
      <c r="AB652" s="2">
        <v>160.41999999999999</v>
      </c>
      <c r="AC652" s="2">
        <v>208.9</v>
      </c>
      <c r="AD652" s="2">
        <v>95.267399999999995</v>
      </c>
      <c r="AE652" s="2">
        <v>137.80000000000001</v>
      </c>
      <c r="AF652" s="2">
        <v>62.44</v>
      </c>
      <c r="AG652" s="2">
        <v>621.57010000000002</v>
      </c>
      <c r="AH652" s="2">
        <v>317.54000000000002</v>
      </c>
      <c r="AI652" s="2">
        <v>657.87990000000002</v>
      </c>
      <c r="AJ652" s="2">
        <v>28.99</v>
      </c>
      <c r="AK652" s="2">
        <v>97.35</v>
      </c>
      <c r="AL652" s="2">
        <v>60.29</v>
      </c>
      <c r="AM652" s="2">
        <v>28.622499999999999</v>
      </c>
      <c r="AN652" s="2">
        <v>54.049300000000002</v>
      </c>
      <c r="AO652" s="2">
        <v>402.02</v>
      </c>
      <c r="AP652" s="2">
        <v>75.459999999999994</v>
      </c>
      <c r="AQ652" s="2">
        <v>148.01</v>
      </c>
      <c r="AR652" s="2">
        <v>28.47</v>
      </c>
      <c r="AS652" s="2">
        <v>463.55</v>
      </c>
      <c r="AT652" s="2">
        <v>48.74</v>
      </c>
      <c r="AU652" s="2">
        <v>154.28</v>
      </c>
      <c r="AV652" s="2">
        <v>67.02</v>
      </c>
      <c r="AW652" s="2">
        <v>44.29</v>
      </c>
      <c r="AX652" s="2">
        <v>78.035581180811803</v>
      </c>
      <c r="AY652" s="2">
        <v>38.369999999999997</v>
      </c>
      <c r="AZ652" s="2">
        <v>36.47</v>
      </c>
      <c r="BA652" s="2">
        <v>201.27</v>
      </c>
      <c r="BB652" s="2">
        <v>43.14</v>
      </c>
      <c r="BC652" s="2">
        <v>378.45</v>
      </c>
      <c r="BD652" s="2">
        <v>59.45</v>
      </c>
      <c r="BE652" s="2">
        <v>13.99</v>
      </c>
      <c r="BF652" s="2">
        <v>115.96</v>
      </c>
      <c r="BG652" s="2">
        <v>218.8</v>
      </c>
      <c r="BH652" s="2">
        <v>31.99</v>
      </c>
      <c r="BI652" s="2">
        <v>401.3501</v>
      </c>
      <c r="BJ652" s="2">
        <v>94.87</v>
      </c>
      <c r="BK652" s="2">
        <v>56.26</v>
      </c>
      <c r="BL652" s="2">
        <v>139.63</v>
      </c>
      <c r="BM652" s="2">
        <v>66.16</v>
      </c>
      <c r="BN652" s="2">
        <v>324.20999999999998</v>
      </c>
      <c r="BO652" s="2">
        <v>187.52</v>
      </c>
      <c r="BP652" s="2">
        <v>36</v>
      </c>
      <c r="BQ652" s="2">
        <v>92.15</v>
      </c>
      <c r="BR652" s="2">
        <v>176.23</v>
      </c>
      <c r="BS652" s="2">
        <v>22.76</v>
      </c>
      <c r="BT652" s="2">
        <v>240.29</v>
      </c>
      <c r="BU652" s="2">
        <v>2.73</v>
      </c>
      <c r="BV652" s="2">
        <v>59.63</v>
      </c>
      <c r="BW652" s="2">
        <v>42.96</v>
      </c>
      <c r="BX652" s="2">
        <v>4.25</v>
      </c>
      <c r="BY652" s="2">
        <v>18.399999999999999</v>
      </c>
      <c r="BZ652" s="2">
        <v>10.4</v>
      </c>
      <c r="CA652" s="2">
        <v>11.7</v>
      </c>
      <c r="CB652" s="2">
        <v>14.247</v>
      </c>
      <c r="CC652" s="2">
        <v>8.1999999999999993</v>
      </c>
      <c r="CD652" s="2">
        <v>6.67</v>
      </c>
    </row>
    <row r="653" spans="1:82" x14ac:dyDescent="0.25">
      <c r="A653" s="1">
        <v>44753</v>
      </c>
      <c r="B653" s="2">
        <v>144.87</v>
      </c>
      <c r="C653" s="2">
        <v>15.151999999999999</v>
      </c>
      <c r="D653" s="2">
        <v>264.51</v>
      </c>
      <c r="E653" s="2">
        <v>111.75</v>
      </c>
      <c r="F653" s="2">
        <v>162.88</v>
      </c>
      <c r="G653" s="2">
        <v>234.3433</v>
      </c>
      <c r="H653" s="2">
        <v>115.6765</v>
      </c>
      <c r="I653" s="2">
        <v>48.286000000000001</v>
      </c>
      <c r="J653" s="2">
        <v>498.8999</v>
      </c>
      <c r="K653" s="2">
        <v>177.34</v>
      </c>
      <c r="L653" s="2">
        <v>134.72999999999999</v>
      </c>
      <c r="M653" s="2">
        <v>43.25</v>
      </c>
      <c r="N653" s="2">
        <v>76.95</v>
      </c>
      <c r="O653" s="2">
        <v>276.77</v>
      </c>
      <c r="P653" s="2">
        <v>205.72</v>
      </c>
      <c r="Q653" s="2">
        <v>170.47</v>
      </c>
      <c r="R653" s="2">
        <v>384.15989999999999</v>
      </c>
      <c r="S653" s="2">
        <v>132.24</v>
      </c>
      <c r="T653" s="2">
        <v>39.17</v>
      </c>
      <c r="U653" s="2">
        <v>85.984999999999999</v>
      </c>
      <c r="V653" s="2">
        <v>402.56009999999998</v>
      </c>
      <c r="W653" s="2">
        <v>62.66</v>
      </c>
      <c r="X653" s="2">
        <v>77.900000000000006</v>
      </c>
      <c r="Y653" s="2">
        <v>45.2</v>
      </c>
      <c r="Z653" s="2">
        <v>37.200000000000003</v>
      </c>
      <c r="AA653" s="2">
        <v>34.93</v>
      </c>
      <c r="AB653" s="2">
        <v>157.87</v>
      </c>
      <c r="AC653" s="2">
        <v>208.34</v>
      </c>
      <c r="AD653" s="2">
        <v>95.192400000000006</v>
      </c>
      <c r="AE653" s="2">
        <v>137.76</v>
      </c>
      <c r="AF653" s="2">
        <v>62.28</v>
      </c>
      <c r="AG653" s="2">
        <v>614.46</v>
      </c>
      <c r="AH653" s="2">
        <v>315.18990000000002</v>
      </c>
      <c r="AI653" s="2">
        <v>655.29999999999995</v>
      </c>
      <c r="AJ653" s="2">
        <v>28.85</v>
      </c>
      <c r="AK653" s="2">
        <v>95.1</v>
      </c>
      <c r="AL653" s="2">
        <v>53.88</v>
      </c>
      <c r="AM653" s="2">
        <v>28.19</v>
      </c>
      <c r="AN653" s="2">
        <v>52.8626</v>
      </c>
      <c r="AO653" s="2">
        <v>397.33010000000002</v>
      </c>
      <c r="AP653" s="2">
        <v>74.599999999999994</v>
      </c>
      <c r="AQ653" s="2">
        <v>145.54</v>
      </c>
      <c r="AR653" s="2">
        <v>28.2</v>
      </c>
      <c r="AS653" s="2">
        <v>453.38990000000001</v>
      </c>
      <c r="AT653" s="2">
        <v>48.43</v>
      </c>
      <c r="AU653" s="2">
        <v>151.96</v>
      </c>
      <c r="AV653" s="2">
        <v>65.7</v>
      </c>
      <c r="AW653" s="2">
        <v>44.43</v>
      </c>
      <c r="AX653" s="2">
        <v>78.035581180811803</v>
      </c>
      <c r="AY653" s="2">
        <v>38.61</v>
      </c>
      <c r="AZ653" s="2">
        <v>35.369999999999997</v>
      </c>
      <c r="BA653" s="2">
        <v>199.24</v>
      </c>
      <c r="BB653" s="2">
        <v>42.83</v>
      </c>
      <c r="BC653" s="2">
        <v>369.65989999999999</v>
      </c>
      <c r="BD653" s="2">
        <v>58.87</v>
      </c>
      <c r="BE653" s="2">
        <v>13.66</v>
      </c>
      <c r="BF653" s="2">
        <v>113.1</v>
      </c>
      <c r="BG653" s="2">
        <v>215.26</v>
      </c>
      <c r="BH653" s="2">
        <v>31.6</v>
      </c>
      <c r="BI653" s="2">
        <v>397.25</v>
      </c>
      <c r="BJ653" s="2">
        <v>91.16</v>
      </c>
      <c r="BK653" s="2">
        <v>54.09</v>
      </c>
      <c r="BL653" s="2">
        <v>135.62</v>
      </c>
      <c r="BM653" s="2">
        <v>65.89</v>
      </c>
      <c r="BN653" s="2">
        <v>324.31009999999998</v>
      </c>
      <c r="BO653" s="2">
        <v>188.59</v>
      </c>
      <c r="BP653" s="2">
        <v>35.14</v>
      </c>
      <c r="BQ653" s="2">
        <v>90.58</v>
      </c>
      <c r="BR653" s="2">
        <v>175.26</v>
      </c>
      <c r="BS653" s="2">
        <v>22.54</v>
      </c>
      <c r="BT653" s="2">
        <v>236.4</v>
      </c>
      <c r="BU653" s="2">
        <v>2.94</v>
      </c>
      <c r="BV653" s="2">
        <v>59.76</v>
      </c>
      <c r="BW653" s="2">
        <v>42.76</v>
      </c>
      <c r="BX653" s="2">
        <v>3.97</v>
      </c>
      <c r="BY653" s="2">
        <v>17.62</v>
      </c>
      <c r="BZ653" s="2">
        <v>9.3000000000000007</v>
      </c>
      <c r="CA653" s="2">
        <v>11.5</v>
      </c>
      <c r="CB653" s="2">
        <v>14.193</v>
      </c>
      <c r="CC653" s="2">
        <v>8.66</v>
      </c>
      <c r="CD653" s="2">
        <v>6.03</v>
      </c>
    </row>
    <row r="654" spans="1:82" x14ac:dyDescent="0.25">
      <c r="A654" s="1">
        <v>44754</v>
      </c>
      <c r="B654" s="2">
        <v>145.86000000000001</v>
      </c>
      <c r="C654" s="2">
        <v>15.082000000000001</v>
      </c>
      <c r="D654" s="2">
        <v>253.67</v>
      </c>
      <c r="E654" s="2">
        <v>109.22</v>
      </c>
      <c r="F654" s="2">
        <v>163.27000000000001</v>
      </c>
      <c r="G654" s="2">
        <v>233.07</v>
      </c>
      <c r="H654" s="2">
        <v>114.0204</v>
      </c>
      <c r="I654" s="2">
        <v>48.137</v>
      </c>
      <c r="J654" s="2">
        <v>490.57010000000002</v>
      </c>
      <c r="K654" s="2">
        <v>174.45</v>
      </c>
      <c r="L654" s="2">
        <v>134.44</v>
      </c>
      <c r="M654" s="2">
        <v>42.86</v>
      </c>
      <c r="N654" s="2">
        <v>76.36</v>
      </c>
      <c r="O654" s="2">
        <v>273.54000000000002</v>
      </c>
      <c r="P654" s="2">
        <v>202.13</v>
      </c>
      <c r="Q654" s="2">
        <v>169.5</v>
      </c>
      <c r="R654" s="2">
        <v>375.54</v>
      </c>
      <c r="S654" s="2">
        <v>132.94999999999999</v>
      </c>
      <c r="T654" s="2">
        <v>39.75</v>
      </c>
      <c r="U654" s="2">
        <v>82.096599999999995</v>
      </c>
      <c r="V654" s="2">
        <v>385.87009999999998</v>
      </c>
      <c r="W654" s="2">
        <v>62.34</v>
      </c>
      <c r="X654" s="2">
        <v>77.760000000000005</v>
      </c>
      <c r="Y654" s="2">
        <v>45.53</v>
      </c>
      <c r="Z654" s="2">
        <v>37.21</v>
      </c>
      <c r="AA654" s="2">
        <v>34.4</v>
      </c>
      <c r="AB654" s="2">
        <v>154.22</v>
      </c>
      <c r="AC654" s="2">
        <v>203.17</v>
      </c>
      <c r="AD654" s="2">
        <v>94.364900000000006</v>
      </c>
      <c r="AE654" s="2">
        <v>139.12</v>
      </c>
      <c r="AF654" s="2">
        <v>62.56</v>
      </c>
      <c r="AG654" s="2">
        <v>610.09010000000001</v>
      </c>
      <c r="AH654" s="2">
        <v>306.40989999999999</v>
      </c>
      <c r="AI654" s="2">
        <v>653.29</v>
      </c>
      <c r="AJ654" s="2">
        <v>28.42</v>
      </c>
      <c r="AK654" s="2">
        <v>96.55</v>
      </c>
      <c r="AL654" s="2">
        <v>54.24</v>
      </c>
      <c r="AM654" s="2">
        <v>27.965</v>
      </c>
      <c r="AN654" s="2">
        <v>53.549300000000002</v>
      </c>
      <c r="AO654" s="2">
        <v>390.93990000000002</v>
      </c>
      <c r="AP654" s="2">
        <v>75.069999999999993</v>
      </c>
      <c r="AQ654" s="2">
        <v>137.78</v>
      </c>
      <c r="AR654" s="2">
        <v>27.49</v>
      </c>
      <c r="AS654" s="2">
        <v>468.1001</v>
      </c>
      <c r="AT654" s="2">
        <v>48.375</v>
      </c>
      <c r="AU654" s="2">
        <v>152.24</v>
      </c>
      <c r="AV654" s="2">
        <v>65.150000000000006</v>
      </c>
      <c r="AW654" s="2">
        <v>44.23</v>
      </c>
      <c r="AX654" s="2">
        <v>78.035581180811803</v>
      </c>
      <c r="AY654" s="2">
        <v>38.799999999999997</v>
      </c>
      <c r="AZ654" s="2">
        <v>38.229999999999997</v>
      </c>
      <c r="BA654" s="2">
        <v>196.84</v>
      </c>
      <c r="BB654" s="2">
        <v>43.2</v>
      </c>
      <c r="BC654" s="2">
        <v>362.46</v>
      </c>
      <c r="BD654" s="2">
        <v>59.2</v>
      </c>
      <c r="BE654" s="2">
        <v>13.95</v>
      </c>
      <c r="BF654" s="2">
        <v>113.77</v>
      </c>
      <c r="BG654" s="2">
        <v>215.58</v>
      </c>
      <c r="BH654" s="2">
        <v>31.6</v>
      </c>
      <c r="BI654" s="2">
        <v>391.49</v>
      </c>
      <c r="BJ654" s="2">
        <v>92.03</v>
      </c>
      <c r="BK654" s="2">
        <v>54.14</v>
      </c>
      <c r="BL654" s="2">
        <v>128.86000000000001</v>
      </c>
      <c r="BM654" s="2">
        <v>65.7</v>
      </c>
      <c r="BN654" s="2">
        <v>318.42989999999998</v>
      </c>
      <c r="BO654" s="2">
        <v>179.78</v>
      </c>
      <c r="BP654" s="2">
        <v>33.81</v>
      </c>
      <c r="BQ654" s="2">
        <v>89.33</v>
      </c>
      <c r="BR654" s="2">
        <v>173.25</v>
      </c>
      <c r="BS654" s="2">
        <v>22.19</v>
      </c>
      <c r="BT654" s="2">
        <v>229.21</v>
      </c>
      <c r="BU654" s="2">
        <v>2.7</v>
      </c>
      <c r="BV654" s="2">
        <v>60.5</v>
      </c>
      <c r="BW654" s="2">
        <v>42.56</v>
      </c>
      <c r="BX654" s="2">
        <v>3.99</v>
      </c>
      <c r="BY654" s="2">
        <v>17.75</v>
      </c>
      <c r="BZ654" s="2">
        <v>9.2189999999999994</v>
      </c>
      <c r="CA654" s="2">
        <v>11.6</v>
      </c>
      <c r="CB654" s="2">
        <v>13.65</v>
      </c>
      <c r="CC654" s="2">
        <v>8.44</v>
      </c>
      <c r="CD654" s="2">
        <v>5.92</v>
      </c>
    </row>
    <row r="655" spans="1:82" x14ac:dyDescent="0.25">
      <c r="A655" s="1">
        <v>44755</v>
      </c>
      <c r="B655" s="2">
        <v>145.49</v>
      </c>
      <c r="C655" s="2">
        <v>15.164</v>
      </c>
      <c r="D655" s="2">
        <v>252.72</v>
      </c>
      <c r="E655" s="2">
        <v>110.4</v>
      </c>
      <c r="F655" s="2">
        <v>163.49</v>
      </c>
      <c r="G655" s="2">
        <v>237.04</v>
      </c>
      <c r="H655" s="2">
        <v>111.3535</v>
      </c>
      <c r="I655" s="2">
        <v>48.173000000000002</v>
      </c>
      <c r="J655" s="2">
        <v>492.22</v>
      </c>
      <c r="K655" s="2">
        <v>176.56</v>
      </c>
      <c r="L655" s="2">
        <v>134.91999999999999</v>
      </c>
      <c r="M655" s="2">
        <v>42.7</v>
      </c>
      <c r="N655" s="2">
        <v>77.52</v>
      </c>
      <c r="O655" s="2">
        <v>274.73</v>
      </c>
      <c r="P655" s="2">
        <v>202.06</v>
      </c>
      <c r="Q655" s="2">
        <v>170.1</v>
      </c>
      <c r="R655" s="2">
        <v>371.93990000000002</v>
      </c>
      <c r="S655" s="2">
        <v>135.63999999999999</v>
      </c>
      <c r="T655" s="2">
        <v>39.880000000000003</v>
      </c>
      <c r="U655" s="2">
        <v>82.234999999999999</v>
      </c>
      <c r="V655" s="2">
        <v>383.31009999999998</v>
      </c>
      <c r="W655" s="2">
        <v>62.46</v>
      </c>
      <c r="X655" s="2">
        <v>77.92</v>
      </c>
      <c r="Y655" s="2">
        <v>46.14</v>
      </c>
      <c r="Z655" s="2">
        <v>37.21</v>
      </c>
      <c r="AA655" s="2">
        <v>32.94</v>
      </c>
      <c r="AB655" s="2">
        <v>153.34</v>
      </c>
      <c r="AC655" s="2">
        <v>203.55</v>
      </c>
      <c r="AD655" s="2">
        <v>94.392399999999995</v>
      </c>
      <c r="AE655" s="2">
        <v>140.80000000000001</v>
      </c>
      <c r="AF655" s="2">
        <v>61.97</v>
      </c>
      <c r="AG655" s="2">
        <v>602.02</v>
      </c>
      <c r="AH655" s="2">
        <v>303.07010000000002</v>
      </c>
      <c r="AI655" s="2">
        <v>667.15989999999999</v>
      </c>
      <c r="AJ655" s="2">
        <v>28.23</v>
      </c>
      <c r="AK655" s="2">
        <v>95.64</v>
      </c>
      <c r="AL655" s="2">
        <v>53.1</v>
      </c>
      <c r="AM655" s="2">
        <v>27.8125</v>
      </c>
      <c r="AN655" s="2">
        <v>52.882599999999996</v>
      </c>
      <c r="AO655" s="2">
        <v>385.04</v>
      </c>
      <c r="AP655" s="2">
        <v>76.33</v>
      </c>
      <c r="AQ655" s="2">
        <v>140.05000000000001</v>
      </c>
      <c r="AR655" s="2">
        <v>26.76</v>
      </c>
      <c r="AS655" s="2">
        <v>465.63990000000001</v>
      </c>
      <c r="AT655" s="2">
        <v>48.4</v>
      </c>
      <c r="AU655" s="2">
        <v>155.01</v>
      </c>
      <c r="AV655" s="2">
        <v>65.040000000000006</v>
      </c>
      <c r="AW655" s="2">
        <v>43.6</v>
      </c>
      <c r="AX655" s="2">
        <v>78.035581180811803</v>
      </c>
      <c r="AY655" s="2">
        <v>39.18</v>
      </c>
      <c r="AZ655" s="2">
        <v>37.909999999999997</v>
      </c>
      <c r="BA655" s="2">
        <v>193.72</v>
      </c>
      <c r="BB655" s="2">
        <v>42.49</v>
      </c>
      <c r="BC655" s="2">
        <v>363.33010000000002</v>
      </c>
      <c r="BD655" s="2">
        <v>59.34</v>
      </c>
      <c r="BE655" s="2">
        <v>14.18</v>
      </c>
      <c r="BF655" s="2">
        <v>111.53</v>
      </c>
      <c r="BG655" s="2">
        <v>214.53</v>
      </c>
      <c r="BH655" s="2">
        <v>31.23</v>
      </c>
      <c r="BI655" s="2">
        <v>401.37009999999998</v>
      </c>
      <c r="BJ655" s="2">
        <v>92.98</v>
      </c>
      <c r="BK655" s="2">
        <v>54.32</v>
      </c>
      <c r="BL655" s="2">
        <v>128.16999999999999</v>
      </c>
      <c r="BM655" s="2">
        <v>67.260000000000005</v>
      </c>
      <c r="BN655" s="2">
        <v>320.06009999999998</v>
      </c>
      <c r="BO655" s="2">
        <v>178.65</v>
      </c>
      <c r="BP655" s="2">
        <v>33.47</v>
      </c>
      <c r="BQ655" s="2">
        <v>88.16</v>
      </c>
      <c r="BR655" s="2">
        <v>171.24</v>
      </c>
      <c r="BS655" s="2">
        <v>22.15</v>
      </c>
      <c r="BT655" s="2">
        <v>227.46</v>
      </c>
      <c r="BU655" s="2">
        <v>2.79</v>
      </c>
      <c r="BV655" s="2">
        <v>59.67</v>
      </c>
      <c r="BW655" s="2">
        <v>42.39</v>
      </c>
      <c r="BX655" s="2">
        <v>4.01</v>
      </c>
      <c r="BY655" s="2">
        <v>17.8</v>
      </c>
      <c r="BZ655" s="2">
        <v>8.93</v>
      </c>
      <c r="CA655" s="2">
        <v>13.4</v>
      </c>
      <c r="CB655" s="2">
        <v>13.47</v>
      </c>
      <c r="CC655" s="2">
        <v>9.08</v>
      </c>
      <c r="CD655" s="2">
        <v>5.77</v>
      </c>
    </row>
    <row r="656" spans="1:82" x14ac:dyDescent="0.25">
      <c r="A656" s="1">
        <v>44756</v>
      </c>
      <c r="B656" s="2">
        <v>148.47</v>
      </c>
      <c r="C656" s="2">
        <v>15.372</v>
      </c>
      <c r="D656" s="2">
        <v>254.08</v>
      </c>
      <c r="E656" s="2">
        <v>110.63</v>
      </c>
      <c r="F656" s="2">
        <v>158.05000000000001</v>
      </c>
      <c r="G656" s="2">
        <v>238.3133</v>
      </c>
      <c r="H656" s="2">
        <v>110.3674</v>
      </c>
      <c r="I656" s="2">
        <v>48.463999999999999</v>
      </c>
      <c r="J656" s="2">
        <v>511.93990000000002</v>
      </c>
      <c r="K656" s="2">
        <v>174.78</v>
      </c>
      <c r="L656" s="2">
        <v>135.66</v>
      </c>
      <c r="M656" s="2">
        <v>42.33</v>
      </c>
      <c r="N656" s="2">
        <v>78.599999999999994</v>
      </c>
      <c r="O656" s="2">
        <v>269.01</v>
      </c>
      <c r="P656" s="2">
        <v>204.31</v>
      </c>
      <c r="Q656" s="2">
        <v>170.98</v>
      </c>
      <c r="R656" s="2">
        <v>372.96</v>
      </c>
      <c r="S656" s="2">
        <v>141.9</v>
      </c>
      <c r="T656" s="2">
        <v>39.58</v>
      </c>
      <c r="U656" s="2">
        <v>81.666600000000003</v>
      </c>
      <c r="V656" s="2">
        <v>379.87009999999998</v>
      </c>
      <c r="W656" s="2">
        <v>61.81</v>
      </c>
      <c r="X656" s="2">
        <v>78.2</v>
      </c>
      <c r="Y656" s="2">
        <v>47.11</v>
      </c>
      <c r="Z656" s="2">
        <v>37.71</v>
      </c>
      <c r="AA656" s="2">
        <v>30.81</v>
      </c>
      <c r="AB656" s="2">
        <v>154.02000000000001</v>
      </c>
      <c r="AC656" s="2">
        <v>199.53</v>
      </c>
      <c r="AD656" s="2">
        <v>96.782399999999996</v>
      </c>
      <c r="AE656" s="2">
        <v>140.78</v>
      </c>
      <c r="AF656" s="2">
        <v>60.88</v>
      </c>
      <c r="AG656" s="2">
        <v>598.86009999999999</v>
      </c>
      <c r="AH656" s="2">
        <v>305.02</v>
      </c>
      <c r="AI656" s="2">
        <v>673.78</v>
      </c>
      <c r="AJ656" s="2">
        <v>28.18</v>
      </c>
      <c r="AK656" s="2">
        <v>91.05</v>
      </c>
      <c r="AL656" s="2">
        <v>53.42</v>
      </c>
      <c r="AM656" s="2">
        <v>28.265000000000001</v>
      </c>
      <c r="AN656" s="2">
        <v>52.7226</v>
      </c>
      <c r="AO656" s="2">
        <v>388.13990000000001</v>
      </c>
      <c r="AP656" s="2">
        <v>76.97</v>
      </c>
      <c r="AQ656" s="2">
        <v>137.91999999999999</v>
      </c>
      <c r="AR656" s="2">
        <v>26.34</v>
      </c>
      <c r="AS656" s="2">
        <v>468.75</v>
      </c>
      <c r="AT656" s="2">
        <v>48.875</v>
      </c>
      <c r="AU656" s="2">
        <v>159.82</v>
      </c>
      <c r="AV656" s="2">
        <v>64.459999999999994</v>
      </c>
      <c r="AW656" s="2">
        <v>44.15</v>
      </c>
      <c r="AX656" s="2">
        <v>78.035581180811803</v>
      </c>
      <c r="AY656" s="2">
        <v>38.76</v>
      </c>
      <c r="AZ656" s="2">
        <v>37.85</v>
      </c>
      <c r="BA656" s="2">
        <v>193.24</v>
      </c>
      <c r="BB656" s="2">
        <v>42.03</v>
      </c>
      <c r="BC656" s="2">
        <v>366.06009999999998</v>
      </c>
      <c r="BD656" s="2">
        <v>60.93</v>
      </c>
      <c r="BE656" s="2">
        <v>13.63</v>
      </c>
      <c r="BF656" s="2">
        <v>111.63</v>
      </c>
      <c r="BG656" s="2">
        <v>214.27</v>
      </c>
      <c r="BH656" s="2">
        <v>30.53</v>
      </c>
      <c r="BI656" s="2">
        <v>399.1499</v>
      </c>
      <c r="BJ656" s="2">
        <v>89.43</v>
      </c>
      <c r="BK656" s="2">
        <v>53.39</v>
      </c>
      <c r="BL656" s="2">
        <v>125.61</v>
      </c>
      <c r="BM656" s="2">
        <v>65.930000000000007</v>
      </c>
      <c r="BN656" s="2">
        <v>318.01</v>
      </c>
      <c r="BO656" s="2">
        <v>175.99</v>
      </c>
      <c r="BP656" s="2">
        <v>32.58</v>
      </c>
      <c r="BQ656" s="2">
        <v>86.83</v>
      </c>
      <c r="BR656" s="2">
        <v>159.91999999999999</v>
      </c>
      <c r="BS656" s="2">
        <v>21.7</v>
      </c>
      <c r="BT656" s="2">
        <v>232.21</v>
      </c>
      <c r="BU656" s="2">
        <v>2.59</v>
      </c>
      <c r="BV656" s="2">
        <v>58.73</v>
      </c>
      <c r="BW656" s="2">
        <v>43.18</v>
      </c>
      <c r="BX656" s="2">
        <v>3.91</v>
      </c>
      <c r="BY656" s="2">
        <v>17.21</v>
      </c>
      <c r="BZ656" s="2">
        <v>8.5374999999999996</v>
      </c>
      <c r="CA656" s="2">
        <v>13.8</v>
      </c>
      <c r="CB656" s="2">
        <v>13.292999999999999</v>
      </c>
      <c r="CC656" s="2">
        <v>8.14</v>
      </c>
      <c r="CD656" s="2">
        <v>5.58</v>
      </c>
    </row>
    <row r="657" spans="1:82" x14ac:dyDescent="0.25">
      <c r="A657" s="1">
        <v>44757</v>
      </c>
      <c r="B657" s="2">
        <v>150.16999999999999</v>
      </c>
      <c r="C657" s="2">
        <v>15.762</v>
      </c>
      <c r="D657" s="2">
        <v>256.72000000000003</v>
      </c>
      <c r="E657" s="2">
        <v>113.55</v>
      </c>
      <c r="F657" s="2">
        <v>164.7</v>
      </c>
      <c r="G657" s="2">
        <v>240.06659999999999</v>
      </c>
      <c r="H657" s="2">
        <v>111.7774</v>
      </c>
      <c r="I657" s="2">
        <v>49.445999999999998</v>
      </c>
      <c r="J657" s="2">
        <v>522.95000000000005</v>
      </c>
      <c r="K657" s="2">
        <v>189.11</v>
      </c>
      <c r="L657" s="2">
        <v>137.37</v>
      </c>
      <c r="M657" s="2">
        <v>43.07</v>
      </c>
      <c r="N657" s="2">
        <v>81.11</v>
      </c>
      <c r="O657" s="2">
        <v>276.98</v>
      </c>
      <c r="P657" s="2">
        <v>210.92</v>
      </c>
      <c r="Q657" s="2">
        <v>171.12</v>
      </c>
      <c r="R657" s="2">
        <v>379.86009999999999</v>
      </c>
      <c r="S657" s="2">
        <v>144.37</v>
      </c>
      <c r="T657" s="2">
        <v>40.9</v>
      </c>
      <c r="U657" s="2">
        <v>84.826599999999999</v>
      </c>
      <c r="V657" s="2">
        <v>392.96</v>
      </c>
      <c r="W657" s="2">
        <v>62.6</v>
      </c>
      <c r="X657" s="2">
        <v>79.62</v>
      </c>
      <c r="Y657" s="2">
        <v>48.22</v>
      </c>
      <c r="Z657" s="2">
        <v>38.619999999999997</v>
      </c>
      <c r="AA657" s="2">
        <v>32.619999999999997</v>
      </c>
      <c r="AB657" s="2">
        <v>157</v>
      </c>
      <c r="AC657" s="2">
        <v>201.94</v>
      </c>
      <c r="AD657" s="2">
        <v>97.069900000000004</v>
      </c>
      <c r="AE657" s="2">
        <v>143.35</v>
      </c>
      <c r="AF657" s="2">
        <v>60.74</v>
      </c>
      <c r="AG657" s="2">
        <v>607.54</v>
      </c>
      <c r="AH657" s="2">
        <v>314.3</v>
      </c>
      <c r="AI657" s="2">
        <v>683.2</v>
      </c>
      <c r="AJ657" s="2">
        <v>28.86</v>
      </c>
      <c r="AK657" s="2">
        <v>94.66</v>
      </c>
      <c r="AL657" s="2">
        <v>53.79</v>
      </c>
      <c r="AM657" s="2">
        <v>28.997499999999999</v>
      </c>
      <c r="AN657" s="2">
        <v>53.369300000000003</v>
      </c>
      <c r="AO657" s="2">
        <v>395.1499</v>
      </c>
      <c r="AP657" s="2">
        <v>77.98</v>
      </c>
      <c r="AQ657" s="2">
        <v>140.71</v>
      </c>
      <c r="AR657" s="2">
        <v>26.68</v>
      </c>
      <c r="AS657" s="2">
        <v>476.6001</v>
      </c>
      <c r="AT657" s="2">
        <v>48.575000000000003</v>
      </c>
      <c r="AU657" s="2">
        <v>163.98</v>
      </c>
      <c r="AV657" s="2">
        <v>65.86</v>
      </c>
      <c r="AW657" s="2">
        <v>44.23</v>
      </c>
      <c r="AX657" s="2">
        <v>78.035581180811803</v>
      </c>
      <c r="AY657" s="2">
        <v>38.01</v>
      </c>
      <c r="AZ657" s="2">
        <v>38.78</v>
      </c>
      <c r="BA657" s="2">
        <v>194.9</v>
      </c>
      <c r="BB657" s="2">
        <v>43.61</v>
      </c>
      <c r="BC657" s="2">
        <v>370.13990000000001</v>
      </c>
      <c r="BD657" s="2">
        <v>62.38</v>
      </c>
      <c r="BE657" s="2">
        <v>13.96</v>
      </c>
      <c r="BF657" s="2">
        <v>115.38</v>
      </c>
      <c r="BG657" s="2">
        <v>217.01</v>
      </c>
      <c r="BH657" s="2">
        <v>32.020000000000003</v>
      </c>
      <c r="BI657" s="2">
        <v>406.6001</v>
      </c>
      <c r="BJ657" s="2">
        <v>92.35</v>
      </c>
      <c r="BK657" s="2">
        <v>54.81</v>
      </c>
      <c r="BL657" s="2">
        <v>126.81</v>
      </c>
      <c r="BM657" s="2">
        <v>67.06</v>
      </c>
      <c r="BN657" s="2">
        <v>320.75</v>
      </c>
      <c r="BO657" s="2">
        <v>176.12</v>
      </c>
      <c r="BP657" s="2">
        <v>34.25</v>
      </c>
      <c r="BQ657" s="2">
        <v>88.41</v>
      </c>
      <c r="BR657" s="2">
        <v>166.91</v>
      </c>
      <c r="BS657" s="2">
        <v>21.63</v>
      </c>
      <c r="BT657" s="2">
        <v>239.07</v>
      </c>
      <c r="BU657" s="2">
        <v>2.78</v>
      </c>
      <c r="BV657" s="2">
        <v>60.2</v>
      </c>
      <c r="BW657" s="2">
        <v>43.93</v>
      </c>
      <c r="BX657" s="2">
        <v>3.95</v>
      </c>
      <c r="BY657" s="2">
        <v>17.34</v>
      </c>
      <c r="BZ657" s="2">
        <v>7.8230000000000004</v>
      </c>
      <c r="CA657" s="2">
        <v>14.2</v>
      </c>
      <c r="CB657" s="2">
        <v>13.356</v>
      </c>
      <c r="CC657" s="2">
        <v>7.98</v>
      </c>
      <c r="CD657" s="2">
        <v>5.99</v>
      </c>
    </row>
    <row r="658" spans="1:82" x14ac:dyDescent="0.25">
      <c r="A658" s="1">
        <v>44760</v>
      </c>
      <c r="B658" s="2">
        <v>147.07</v>
      </c>
      <c r="C658" s="2">
        <v>16.100999999999999</v>
      </c>
      <c r="D658" s="2">
        <v>254.25</v>
      </c>
      <c r="E658" s="2">
        <v>113.76</v>
      </c>
      <c r="F658" s="2">
        <v>167.23</v>
      </c>
      <c r="G658" s="2">
        <v>240.54660000000001</v>
      </c>
      <c r="H658" s="2">
        <v>109.03</v>
      </c>
      <c r="I658" s="2">
        <v>49.106000000000002</v>
      </c>
      <c r="J658" s="2">
        <v>516.29999999999995</v>
      </c>
      <c r="K658" s="2">
        <v>190.92</v>
      </c>
      <c r="L658" s="2">
        <v>134.47</v>
      </c>
      <c r="M658" s="2">
        <v>42.6</v>
      </c>
      <c r="N658" s="2">
        <v>81.430000000000007</v>
      </c>
      <c r="O658" s="2">
        <v>277.12990000000002</v>
      </c>
      <c r="P658" s="2">
        <v>206.26</v>
      </c>
      <c r="Q658" s="2">
        <v>168.26</v>
      </c>
      <c r="R658" s="2">
        <v>375.23</v>
      </c>
      <c r="S658" s="2">
        <v>141.69</v>
      </c>
      <c r="T658" s="2">
        <v>40.54</v>
      </c>
      <c r="U658" s="2">
        <v>84.306600000000003</v>
      </c>
      <c r="V658" s="2">
        <v>388.25</v>
      </c>
      <c r="W658" s="2">
        <v>60.9</v>
      </c>
      <c r="X658" s="2">
        <v>80.23</v>
      </c>
      <c r="Y658" s="2">
        <v>48.62</v>
      </c>
      <c r="Z658" s="2">
        <v>38.71</v>
      </c>
      <c r="AA658" s="2">
        <v>34.33</v>
      </c>
      <c r="AB658" s="2">
        <v>155.06</v>
      </c>
      <c r="AC658" s="2">
        <v>200.44</v>
      </c>
      <c r="AD658" s="2">
        <v>94.732399999999998</v>
      </c>
      <c r="AE658" s="2">
        <v>144.59</v>
      </c>
      <c r="AF658" s="2">
        <v>60.06</v>
      </c>
      <c r="AG658" s="2">
        <v>586.70000000000005</v>
      </c>
      <c r="AH658" s="2">
        <v>310.42989999999998</v>
      </c>
      <c r="AI658" s="2">
        <v>672.74</v>
      </c>
      <c r="AJ658" s="2">
        <v>28.83</v>
      </c>
      <c r="AK658" s="2">
        <v>97.67</v>
      </c>
      <c r="AL658" s="2">
        <v>58.67</v>
      </c>
      <c r="AM658" s="2">
        <v>29.074999999999999</v>
      </c>
      <c r="AN658" s="2">
        <v>53.5426</v>
      </c>
      <c r="AO658" s="2">
        <v>391.84010000000001</v>
      </c>
      <c r="AP658" s="2">
        <v>79.12</v>
      </c>
      <c r="AQ658" s="2">
        <v>138.74</v>
      </c>
      <c r="AR658" s="2">
        <v>27.16</v>
      </c>
      <c r="AS658" s="2">
        <v>474.01</v>
      </c>
      <c r="AT658" s="2">
        <v>47.51</v>
      </c>
      <c r="AU658" s="2">
        <v>161.91999999999999</v>
      </c>
      <c r="AV658" s="2">
        <v>65.099999999999994</v>
      </c>
      <c r="AW658" s="2">
        <v>43.76</v>
      </c>
      <c r="AX658" s="2">
        <v>78.035581180811803</v>
      </c>
      <c r="AY658" s="2">
        <v>38.43</v>
      </c>
      <c r="AZ658" s="2">
        <v>39.340000000000003</v>
      </c>
      <c r="BA658" s="2">
        <v>191.64</v>
      </c>
      <c r="BB658" s="2">
        <v>43.59</v>
      </c>
      <c r="BC658" s="2">
        <v>360.6001</v>
      </c>
      <c r="BD658" s="2">
        <v>61.75</v>
      </c>
      <c r="BE658" s="2">
        <v>13.88</v>
      </c>
      <c r="BF658" s="2">
        <v>113.69</v>
      </c>
      <c r="BG658" s="2">
        <v>214.34</v>
      </c>
      <c r="BH658" s="2">
        <v>32.19</v>
      </c>
      <c r="BI658" s="2">
        <v>406.81009999999998</v>
      </c>
      <c r="BJ658" s="2">
        <v>94.29</v>
      </c>
      <c r="BK658" s="2">
        <v>55.16</v>
      </c>
      <c r="BL658" s="2">
        <v>128.19</v>
      </c>
      <c r="BM658" s="2">
        <v>67.709999999999994</v>
      </c>
      <c r="BN658" s="2">
        <v>313.51</v>
      </c>
      <c r="BO658" s="2">
        <v>175.3</v>
      </c>
      <c r="BP658" s="2">
        <v>34.130000000000003</v>
      </c>
      <c r="BQ658" s="2">
        <v>88.12</v>
      </c>
      <c r="BR658" s="2">
        <v>163.4</v>
      </c>
      <c r="BS658" s="2">
        <v>21.58</v>
      </c>
      <c r="BT658" s="2">
        <v>232.76</v>
      </c>
      <c r="BU658" s="2">
        <v>2.79</v>
      </c>
      <c r="BV658" s="2">
        <v>60.68</v>
      </c>
      <c r="BW658" s="2">
        <v>43.71</v>
      </c>
      <c r="BX658" s="2">
        <v>4.0599999999999996</v>
      </c>
      <c r="BY658" s="2">
        <v>18.100000000000001</v>
      </c>
      <c r="BZ658" s="2">
        <v>7.9550000000000001</v>
      </c>
      <c r="CA658" s="2">
        <v>13.5</v>
      </c>
      <c r="CB658" s="2">
        <v>13.8</v>
      </c>
      <c r="CC658" s="2">
        <v>8.2899999999999991</v>
      </c>
      <c r="CD658" s="2">
        <v>6.14</v>
      </c>
    </row>
    <row r="659" spans="1:82" x14ac:dyDescent="0.25">
      <c r="A659" s="1">
        <v>44761</v>
      </c>
      <c r="B659" s="2">
        <v>151</v>
      </c>
      <c r="C659" s="2">
        <v>16.992000000000001</v>
      </c>
      <c r="D659" s="2">
        <v>259.52999999999997</v>
      </c>
      <c r="E659" s="2">
        <v>118.21</v>
      </c>
      <c r="F659" s="2">
        <v>175.78</v>
      </c>
      <c r="G659" s="2">
        <v>245.53</v>
      </c>
      <c r="H659" s="2">
        <v>113.81</v>
      </c>
      <c r="I659" s="2">
        <v>50.9</v>
      </c>
      <c r="J659" s="2">
        <v>520.23</v>
      </c>
      <c r="K659" s="2">
        <v>201.63</v>
      </c>
      <c r="L659" s="2">
        <v>137.52000000000001</v>
      </c>
      <c r="M659" s="2">
        <v>44.03</v>
      </c>
      <c r="N659" s="2">
        <v>85.88</v>
      </c>
      <c r="O659" s="2">
        <v>285.75</v>
      </c>
      <c r="P659" s="2">
        <v>214.44</v>
      </c>
      <c r="Q659" s="2">
        <v>170.06</v>
      </c>
      <c r="R659" s="2">
        <v>387.83010000000002</v>
      </c>
      <c r="S659" s="2">
        <v>147.37</v>
      </c>
      <c r="T659" s="2">
        <v>41.31</v>
      </c>
      <c r="U659" s="2">
        <v>85.6</v>
      </c>
      <c r="V659" s="2">
        <v>403.86009999999999</v>
      </c>
      <c r="W659" s="2">
        <v>62.12</v>
      </c>
      <c r="X659" s="2">
        <v>82.55</v>
      </c>
      <c r="Y659" s="2">
        <v>52.08</v>
      </c>
      <c r="Z659" s="2">
        <v>40.22</v>
      </c>
      <c r="AA659" s="2">
        <v>35.200000000000003</v>
      </c>
      <c r="AB659" s="2">
        <v>161.58000000000001</v>
      </c>
      <c r="AC659" s="2">
        <v>203.82</v>
      </c>
      <c r="AD659" s="2">
        <v>96.672399999999996</v>
      </c>
      <c r="AE659" s="2">
        <v>150.91999999999999</v>
      </c>
      <c r="AF659" s="2">
        <v>61.42</v>
      </c>
      <c r="AG659" s="2">
        <v>595.73</v>
      </c>
      <c r="AH659" s="2">
        <v>323.51</v>
      </c>
      <c r="AI659" s="2">
        <v>689.32010000000002</v>
      </c>
      <c r="AJ659" s="2">
        <v>29.72</v>
      </c>
      <c r="AK659" s="2">
        <v>102.2</v>
      </c>
      <c r="AL659" s="2">
        <v>65.83</v>
      </c>
      <c r="AM659" s="2">
        <v>30.352499999999999</v>
      </c>
      <c r="AN659" s="2">
        <v>56.029400000000003</v>
      </c>
      <c r="AO659" s="2">
        <v>404.12990000000002</v>
      </c>
      <c r="AP659" s="2">
        <v>81.17</v>
      </c>
      <c r="AQ659" s="2">
        <v>141.84</v>
      </c>
      <c r="AR659" s="2">
        <v>28.22</v>
      </c>
      <c r="AS659" s="2">
        <v>482.95</v>
      </c>
      <c r="AT659" s="2">
        <v>48.13</v>
      </c>
      <c r="AU659" s="2">
        <v>170.43</v>
      </c>
      <c r="AV659" s="2">
        <v>67.42</v>
      </c>
      <c r="AW659" s="2">
        <v>43.7</v>
      </c>
      <c r="AX659" s="2">
        <v>78.035581180811803</v>
      </c>
      <c r="AY659" s="2">
        <v>38.74</v>
      </c>
      <c r="AZ659" s="2">
        <v>41.47</v>
      </c>
      <c r="BA659" s="2">
        <v>198.47</v>
      </c>
      <c r="BB659" s="2">
        <v>45.38</v>
      </c>
      <c r="BC659" s="2">
        <v>377.1001</v>
      </c>
      <c r="BD659" s="2">
        <v>64.52</v>
      </c>
      <c r="BE659" s="2">
        <v>14.25</v>
      </c>
      <c r="BF659" s="2">
        <v>119.05</v>
      </c>
      <c r="BG659" s="2">
        <v>220.26</v>
      </c>
      <c r="BH659" s="2">
        <v>33.86</v>
      </c>
      <c r="BI659" s="2">
        <v>410.24</v>
      </c>
      <c r="BJ659" s="2">
        <v>100.32</v>
      </c>
      <c r="BK659" s="2">
        <v>57.26</v>
      </c>
      <c r="BL659" s="2">
        <v>135.41999999999999</v>
      </c>
      <c r="BM659" s="2">
        <v>66.62</v>
      </c>
      <c r="BN659" s="2">
        <v>322.77</v>
      </c>
      <c r="BO659" s="2">
        <v>178.9</v>
      </c>
      <c r="BP659" s="2">
        <v>35.28</v>
      </c>
      <c r="BQ659" s="2">
        <v>89.45</v>
      </c>
      <c r="BR659" s="2">
        <v>167.14</v>
      </c>
      <c r="BS659" s="2">
        <v>22.58</v>
      </c>
      <c r="BT659" s="2">
        <v>238</v>
      </c>
      <c r="BU659" s="2">
        <v>3.05</v>
      </c>
      <c r="BV659" s="2">
        <v>62.44</v>
      </c>
      <c r="BW659" s="2">
        <v>43.67</v>
      </c>
      <c r="BX659" s="2">
        <v>4.09</v>
      </c>
      <c r="BY659" s="2">
        <v>19.04</v>
      </c>
      <c r="BZ659" s="2">
        <v>8.3490000000000002</v>
      </c>
      <c r="CA659" s="2">
        <v>13.5</v>
      </c>
      <c r="CB659" s="2">
        <v>13.653</v>
      </c>
      <c r="CC659" s="2">
        <v>8.42</v>
      </c>
      <c r="CD659" s="2">
        <v>6.19</v>
      </c>
    </row>
    <row r="660" spans="1:82" x14ac:dyDescent="0.25">
      <c r="A660" s="1">
        <v>44762</v>
      </c>
      <c r="B660" s="2">
        <v>153.04</v>
      </c>
      <c r="C660" s="2">
        <v>17.806999999999999</v>
      </c>
      <c r="D660" s="2">
        <v>262.27</v>
      </c>
      <c r="E660" s="2">
        <v>122.77</v>
      </c>
      <c r="F660" s="2">
        <v>183.09</v>
      </c>
      <c r="G660" s="2">
        <v>247.5</v>
      </c>
      <c r="H660" s="2">
        <v>113.9</v>
      </c>
      <c r="I660" s="2">
        <v>51.177</v>
      </c>
      <c r="J660" s="2">
        <v>524.20000000000005</v>
      </c>
      <c r="K660" s="2">
        <v>216.44</v>
      </c>
      <c r="L660" s="2">
        <v>137.44999999999999</v>
      </c>
      <c r="M660" s="2">
        <v>44.13</v>
      </c>
      <c r="N660" s="2">
        <v>89.43</v>
      </c>
      <c r="O660" s="2">
        <v>283.13990000000001</v>
      </c>
      <c r="P660" s="2">
        <v>219.22</v>
      </c>
      <c r="Q660" s="2">
        <v>168.26</v>
      </c>
      <c r="R660" s="2">
        <v>401.49</v>
      </c>
      <c r="S660" s="2">
        <v>151.71</v>
      </c>
      <c r="T660" s="2">
        <v>41.82</v>
      </c>
      <c r="U660" s="2">
        <v>84.033299999999997</v>
      </c>
      <c r="V660" s="2">
        <v>420.45</v>
      </c>
      <c r="W660" s="2">
        <v>61.55</v>
      </c>
      <c r="X660" s="2">
        <v>83.27</v>
      </c>
      <c r="Y660" s="2">
        <v>53.68</v>
      </c>
      <c r="Z660" s="2">
        <v>40.56</v>
      </c>
      <c r="AA660" s="2">
        <v>37.6</v>
      </c>
      <c r="AB660" s="2">
        <v>164.02</v>
      </c>
      <c r="AC660" s="2">
        <v>204.15</v>
      </c>
      <c r="AD660" s="2">
        <v>98.022400000000005</v>
      </c>
      <c r="AE660" s="2">
        <v>152.6</v>
      </c>
      <c r="AF660" s="2">
        <v>61.45</v>
      </c>
      <c r="AG660" s="2">
        <v>594.59010000000001</v>
      </c>
      <c r="AH660" s="2">
        <v>330.7</v>
      </c>
      <c r="AI660" s="2">
        <v>689.96</v>
      </c>
      <c r="AJ660" s="2">
        <v>29.73</v>
      </c>
      <c r="AK660" s="2">
        <v>107.73</v>
      </c>
      <c r="AL660" s="2">
        <v>75.27</v>
      </c>
      <c r="AM660" s="2">
        <v>30.557500000000001</v>
      </c>
      <c r="AN660" s="2">
        <v>56.229399999999998</v>
      </c>
      <c r="AO660" s="2">
        <v>408.37990000000002</v>
      </c>
      <c r="AP660" s="2">
        <v>82.48</v>
      </c>
      <c r="AQ660" s="2">
        <v>147.30000000000001</v>
      </c>
      <c r="AR660" s="2">
        <v>25.89</v>
      </c>
      <c r="AS660" s="2">
        <v>483.2</v>
      </c>
      <c r="AT660" s="2">
        <v>48.2</v>
      </c>
      <c r="AU660" s="2">
        <v>176.48</v>
      </c>
      <c r="AV660" s="2">
        <v>68.12</v>
      </c>
      <c r="AW660" s="2">
        <v>43.1</v>
      </c>
      <c r="AX660" s="2">
        <v>78.035581180811803</v>
      </c>
      <c r="AY660" s="2">
        <v>38.26</v>
      </c>
      <c r="AZ660" s="2">
        <v>41.68</v>
      </c>
      <c r="BA660" s="2">
        <v>199.84</v>
      </c>
      <c r="BB660" s="2">
        <v>46.19</v>
      </c>
      <c r="BC660" s="2">
        <v>383.81009999999998</v>
      </c>
      <c r="BD660" s="2">
        <v>65.55</v>
      </c>
      <c r="BE660" s="2">
        <v>14.44</v>
      </c>
      <c r="BF660" s="2">
        <v>121.1</v>
      </c>
      <c r="BG660" s="2">
        <v>207.49</v>
      </c>
      <c r="BH660" s="2">
        <v>34.49</v>
      </c>
      <c r="BI660" s="2">
        <v>410.86009999999999</v>
      </c>
      <c r="BJ660" s="2">
        <v>103.18</v>
      </c>
      <c r="BK660" s="2">
        <v>56.64</v>
      </c>
      <c r="BL660" s="2">
        <v>140.5</v>
      </c>
      <c r="BM660" s="2">
        <v>68.099999999999994</v>
      </c>
      <c r="BN660" s="2">
        <v>314.86009999999999</v>
      </c>
      <c r="BO660" s="2">
        <v>180.53</v>
      </c>
      <c r="BP660" s="2">
        <v>37.22</v>
      </c>
      <c r="BQ660" s="2">
        <v>89.79</v>
      </c>
      <c r="BR660" s="2">
        <v>166.89</v>
      </c>
      <c r="BS660" s="2">
        <v>23.51</v>
      </c>
      <c r="BT660" s="2">
        <v>243.64</v>
      </c>
      <c r="BU660" s="2">
        <v>3.13</v>
      </c>
      <c r="BV660" s="2">
        <v>63.15</v>
      </c>
      <c r="BW660" s="2">
        <v>43.01</v>
      </c>
      <c r="BX660" s="2">
        <v>4.37</v>
      </c>
      <c r="BY660" s="2">
        <v>19.32</v>
      </c>
      <c r="BZ660" s="2">
        <v>7.9429999999999996</v>
      </c>
      <c r="CA660" s="2">
        <v>14.1</v>
      </c>
      <c r="CB660" s="2">
        <v>13.629</v>
      </c>
      <c r="CC660" s="2">
        <v>8.77</v>
      </c>
      <c r="CD660" s="2">
        <v>6.36</v>
      </c>
    </row>
    <row r="661" spans="1:82" x14ac:dyDescent="0.25">
      <c r="A661" s="1">
        <v>44763</v>
      </c>
      <c r="B661" s="2">
        <v>155.35</v>
      </c>
      <c r="C661" s="2">
        <v>18.05</v>
      </c>
      <c r="D661" s="2">
        <v>264.84010000000001</v>
      </c>
      <c r="E661" s="2">
        <v>124.63</v>
      </c>
      <c r="F661" s="2">
        <v>183.17</v>
      </c>
      <c r="G661" s="2">
        <v>271.70650000000001</v>
      </c>
      <c r="H661" s="2">
        <v>114.34</v>
      </c>
      <c r="I661" s="2">
        <v>51.768000000000001</v>
      </c>
      <c r="J661" s="2">
        <v>529.46</v>
      </c>
      <c r="K661" s="2">
        <v>223.88</v>
      </c>
      <c r="L661" s="2">
        <v>133.19</v>
      </c>
      <c r="M661" s="2">
        <v>44.58</v>
      </c>
      <c r="N661" s="2">
        <v>91.09</v>
      </c>
      <c r="O661" s="2">
        <v>287.02999999999997</v>
      </c>
      <c r="P661" s="2">
        <v>224.75</v>
      </c>
      <c r="Q661" s="2">
        <v>168.51</v>
      </c>
      <c r="R661" s="2">
        <v>408.90989999999999</v>
      </c>
      <c r="S661" s="2">
        <v>155.86000000000001</v>
      </c>
      <c r="T661" s="2">
        <v>42.27</v>
      </c>
      <c r="U661" s="2">
        <v>85.723299999999995</v>
      </c>
      <c r="V661" s="2">
        <v>434.7</v>
      </c>
      <c r="W661" s="2">
        <v>61.01</v>
      </c>
      <c r="X661" s="2">
        <v>83.54</v>
      </c>
      <c r="Y661" s="2">
        <v>54.57</v>
      </c>
      <c r="Z661" s="2">
        <v>40.61</v>
      </c>
      <c r="AA661" s="2">
        <v>38.119999999999997</v>
      </c>
      <c r="AB661" s="2">
        <v>168.75</v>
      </c>
      <c r="AC661" s="2">
        <v>205.79</v>
      </c>
      <c r="AD661" s="2">
        <v>99.997399999999999</v>
      </c>
      <c r="AE661" s="2">
        <v>151</v>
      </c>
      <c r="AF661" s="2">
        <v>61.35</v>
      </c>
      <c r="AG661" s="2">
        <v>592.43989999999997</v>
      </c>
      <c r="AH661" s="2">
        <v>338.65989999999999</v>
      </c>
      <c r="AI661" s="2">
        <v>685.86009999999999</v>
      </c>
      <c r="AJ661" s="2">
        <v>30.99</v>
      </c>
      <c r="AK661" s="2">
        <v>108.14</v>
      </c>
      <c r="AL661" s="2">
        <v>73.98</v>
      </c>
      <c r="AM661" s="2">
        <v>30.93</v>
      </c>
      <c r="AN661" s="2">
        <v>56.336100000000002</v>
      </c>
      <c r="AO661" s="2">
        <v>412.73</v>
      </c>
      <c r="AP661" s="2">
        <v>83.61</v>
      </c>
      <c r="AQ661" s="2">
        <v>149.78</v>
      </c>
      <c r="AR661" s="2">
        <v>24.92</v>
      </c>
      <c r="AS661" s="2">
        <v>492.74</v>
      </c>
      <c r="AT661" s="2">
        <v>47.884900000000002</v>
      </c>
      <c r="AU661" s="2">
        <v>179.95</v>
      </c>
      <c r="AV661" s="2">
        <v>68.98</v>
      </c>
      <c r="AW661" s="2">
        <v>43.26</v>
      </c>
      <c r="AX661" s="2">
        <v>78.035581180811803</v>
      </c>
      <c r="AY661" s="2">
        <v>37.950000000000003</v>
      </c>
      <c r="AZ661" s="2">
        <v>37.44</v>
      </c>
      <c r="BA661" s="2">
        <v>201.91</v>
      </c>
      <c r="BB661" s="2">
        <v>46.65</v>
      </c>
      <c r="BC661" s="2">
        <v>398.3501</v>
      </c>
      <c r="BD661" s="2">
        <v>66.2</v>
      </c>
      <c r="BE661" s="2">
        <v>14.51</v>
      </c>
      <c r="BF661" s="2">
        <v>122.68</v>
      </c>
      <c r="BG661" s="2">
        <v>214.06</v>
      </c>
      <c r="BH661" s="2">
        <v>35.07</v>
      </c>
      <c r="BI661" s="2">
        <v>405.63990000000001</v>
      </c>
      <c r="BJ661" s="2">
        <v>102.37</v>
      </c>
      <c r="BK661" s="2">
        <v>56.84</v>
      </c>
      <c r="BL661" s="2">
        <v>143.05000000000001</v>
      </c>
      <c r="BM661" s="2">
        <v>70.73</v>
      </c>
      <c r="BN661" s="2">
        <v>320.54000000000002</v>
      </c>
      <c r="BO661" s="2">
        <v>182.3</v>
      </c>
      <c r="BP661" s="2">
        <v>37.44</v>
      </c>
      <c r="BQ661" s="2">
        <v>94.15</v>
      </c>
      <c r="BR661" s="2">
        <v>168.89</v>
      </c>
      <c r="BS661" s="2">
        <v>24.17</v>
      </c>
      <c r="BT661" s="2">
        <v>252.99</v>
      </c>
      <c r="BU661" s="2">
        <v>3.37</v>
      </c>
      <c r="BV661" s="2">
        <v>62.99</v>
      </c>
      <c r="BW661" s="2">
        <v>42.74</v>
      </c>
      <c r="BX661" s="2">
        <v>4.3600000000000003</v>
      </c>
      <c r="BY661" s="2">
        <v>18.78</v>
      </c>
      <c r="BZ661" s="2">
        <v>7.8230000000000004</v>
      </c>
      <c r="CA661" s="2">
        <v>14.7</v>
      </c>
      <c r="CB661" s="2">
        <v>13.941000000000001</v>
      </c>
      <c r="CC661" s="2">
        <v>9.67</v>
      </c>
      <c r="CD661" s="2">
        <v>6.43</v>
      </c>
    </row>
    <row r="662" spans="1:82" x14ac:dyDescent="0.25">
      <c r="A662" s="1">
        <v>44764</v>
      </c>
      <c r="B662" s="2">
        <v>154.09</v>
      </c>
      <c r="C662" s="2">
        <v>17.318999999999999</v>
      </c>
      <c r="D662" s="2">
        <v>260.36009999999999</v>
      </c>
      <c r="E662" s="2">
        <v>122.42</v>
      </c>
      <c r="F662" s="2">
        <v>169.27</v>
      </c>
      <c r="G662" s="2">
        <v>272.2432</v>
      </c>
      <c r="H662" s="2">
        <v>107.9</v>
      </c>
      <c r="I662" s="2">
        <v>51.252000000000002</v>
      </c>
      <c r="J662" s="2">
        <v>529.72</v>
      </c>
      <c r="K662" s="2">
        <v>220.44</v>
      </c>
      <c r="L662" s="2">
        <v>132.47999999999999</v>
      </c>
      <c r="M662" s="2">
        <v>44.46</v>
      </c>
      <c r="N662" s="2">
        <v>88.1</v>
      </c>
      <c r="O662" s="2">
        <v>285.54000000000002</v>
      </c>
      <c r="P662" s="2">
        <v>211.85</v>
      </c>
      <c r="Q662" s="2">
        <v>169.61</v>
      </c>
      <c r="R662" s="2">
        <v>401.8999</v>
      </c>
      <c r="S662" s="2">
        <v>153.69999999999999</v>
      </c>
      <c r="T662" s="2">
        <v>42.6</v>
      </c>
      <c r="U662" s="2">
        <v>85.194999999999993</v>
      </c>
      <c r="V662" s="2">
        <v>434.74</v>
      </c>
      <c r="W662" s="2">
        <v>60.8</v>
      </c>
      <c r="X662" s="2">
        <v>83.59</v>
      </c>
      <c r="Y662" s="2">
        <v>52.02</v>
      </c>
      <c r="Z662" s="2">
        <v>39.200000000000003</v>
      </c>
      <c r="AA662" s="2">
        <v>36.159999999999997</v>
      </c>
      <c r="AB662" s="2">
        <v>167.71</v>
      </c>
      <c r="AC662" s="2">
        <v>204.48</v>
      </c>
      <c r="AD662" s="2">
        <v>99.182400000000001</v>
      </c>
      <c r="AE662" s="2">
        <v>150.91</v>
      </c>
      <c r="AF662" s="2">
        <v>61.99</v>
      </c>
      <c r="AG662" s="2">
        <v>586.11009999999999</v>
      </c>
      <c r="AH662" s="2">
        <v>338.04</v>
      </c>
      <c r="AI662" s="2">
        <v>688.2</v>
      </c>
      <c r="AJ662" s="2">
        <v>30.89</v>
      </c>
      <c r="AK662" s="2">
        <v>103.97</v>
      </c>
      <c r="AL662" s="2">
        <v>70.819999999999993</v>
      </c>
      <c r="AM662" s="2">
        <v>30.4925</v>
      </c>
      <c r="AN662" s="2">
        <v>56.4895</v>
      </c>
      <c r="AO662" s="2">
        <v>410.91989999999998</v>
      </c>
      <c r="AP662" s="2">
        <v>83.24</v>
      </c>
      <c r="AQ662" s="2">
        <v>148</v>
      </c>
      <c r="AR662" s="2">
        <v>24.08</v>
      </c>
      <c r="AS662" s="2">
        <v>485.7</v>
      </c>
      <c r="AT662" s="2">
        <v>47.534999999999997</v>
      </c>
      <c r="AU662" s="2">
        <v>175.14</v>
      </c>
      <c r="AV662" s="2">
        <v>69.099999999999994</v>
      </c>
      <c r="AW662" s="2">
        <v>44.02</v>
      </c>
      <c r="AX662" s="2">
        <v>78.035581180811803</v>
      </c>
      <c r="AY662" s="2">
        <v>38.32</v>
      </c>
      <c r="AZ662" s="2">
        <v>36.33</v>
      </c>
      <c r="BA662" s="2">
        <v>202.18</v>
      </c>
      <c r="BB662" s="2">
        <v>46.68</v>
      </c>
      <c r="BC662" s="2">
        <v>393.51</v>
      </c>
      <c r="BD662" s="2">
        <v>64.72</v>
      </c>
      <c r="BE662" s="2">
        <v>14.65</v>
      </c>
      <c r="BF662" s="2">
        <v>121.08</v>
      </c>
      <c r="BG662" s="2">
        <v>206.25</v>
      </c>
      <c r="BH662" s="2">
        <v>35</v>
      </c>
      <c r="BI662" s="2">
        <v>399.27</v>
      </c>
      <c r="BJ662" s="2">
        <v>99.38</v>
      </c>
      <c r="BK662" s="2">
        <v>56.44</v>
      </c>
      <c r="BL662" s="2">
        <v>139.72</v>
      </c>
      <c r="BM662" s="2">
        <v>66.599999999999994</v>
      </c>
      <c r="BN662" s="2">
        <v>320.81009999999998</v>
      </c>
      <c r="BO662" s="2">
        <v>181.9</v>
      </c>
      <c r="BP662" s="2">
        <v>36.69</v>
      </c>
      <c r="BQ662" s="2">
        <v>94.13</v>
      </c>
      <c r="BR662" s="2">
        <v>163.52000000000001</v>
      </c>
      <c r="BS662" s="2">
        <v>22.45</v>
      </c>
      <c r="BT662" s="2">
        <v>248.79</v>
      </c>
      <c r="BU662" s="2">
        <v>3.04</v>
      </c>
      <c r="BV662" s="2">
        <v>62.82</v>
      </c>
      <c r="BW662" s="2">
        <v>43.23</v>
      </c>
      <c r="BX662" s="2">
        <v>4.05</v>
      </c>
      <c r="BY662" s="2">
        <v>18.48</v>
      </c>
      <c r="BZ662" s="2">
        <v>7.843</v>
      </c>
      <c r="CA662" s="2">
        <v>13</v>
      </c>
      <c r="CB662" s="2">
        <v>13.788</v>
      </c>
      <c r="CC662" s="2">
        <v>8.74</v>
      </c>
      <c r="CD662" s="2">
        <v>5.98</v>
      </c>
    </row>
    <row r="663" spans="1:82" x14ac:dyDescent="0.25">
      <c r="A663" s="1">
        <v>44767</v>
      </c>
      <c r="B663" s="2">
        <v>152.94999999999999</v>
      </c>
      <c r="C663" s="2">
        <v>17.024000000000001</v>
      </c>
      <c r="D663" s="2">
        <v>258.83010000000002</v>
      </c>
      <c r="E663" s="2">
        <v>121.14</v>
      </c>
      <c r="F663" s="2">
        <v>166.65</v>
      </c>
      <c r="G663" s="2">
        <v>268.43310000000002</v>
      </c>
      <c r="H663" s="2">
        <v>107.51</v>
      </c>
      <c r="I663" s="2">
        <v>51.311</v>
      </c>
      <c r="J663" s="2">
        <v>529.13990000000001</v>
      </c>
      <c r="K663" s="2">
        <v>218.51</v>
      </c>
      <c r="L663" s="2">
        <v>134.56</v>
      </c>
      <c r="M663" s="2">
        <v>44.34</v>
      </c>
      <c r="N663" s="2">
        <v>87.54</v>
      </c>
      <c r="O663" s="2">
        <v>288.09010000000001</v>
      </c>
      <c r="P663" s="2">
        <v>219.17</v>
      </c>
      <c r="Q663" s="2">
        <v>169.85</v>
      </c>
      <c r="R663" s="2">
        <v>391.96</v>
      </c>
      <c r="S663" s="2">
        <v>153.25</v>
      </c>
      <c r="T663" s="2">
        <v>42.47</v>
      </c>
      <c r="U663" s="2">
        <v>84.211699999999993</v>
      </c>
      <c r="V663" s="2">
        <v>426.2</v>
      </c>
      <c r="W663" s="2">
        <v>60.75</v>
      </c>
      <c r="X663" s="2">
        <v>81.5</v>
      </c>
      <c r="Y663" s="2">
        <v>50.71</v>
      </c>
      <c r="Z663" s="2">
        <v>39.159999999999997</v>
      </c>
      <c r="AA663" s="2">
        <v>35.159999999999997</v>
      </c>
      <c r="AB663" s="2">
        <v>167.66</v>
      </c>
      <c r="AC663" s="2">
        <v>204.46</v>
      </c>
      <c r="AD663" s="2">
        <v>99.167400000000001</v>
      </c>
      <c r="AE663" s="2">
        <v>152.99</v>
      </c>
      <c r="AF663" s="2">
        <v>62.76</v>
      </c>
      <c r="AG663" s="2">
        <v>587.28</v>
      </c>
      <c r="AH663" s="2">
        <v>337.66989999999998</v>
      </c>
      <c r="AI663" s="2">
        <v>685.2</v>
      </c>
      <c r="AJ663" s="2">
        <v>31.35</v>
      </c>
      <c r="AK663" s="2">
        <v>104.95</v>
      </c>
      <c r="AL663" s="2">
        <v>67.069999999999993</v>
      </c>
      <c r="AM663" s="2">
        <v>30.212499999999999</v>
      </c>
      <c r="AN663" s="2">
        <v>57.356099999999998</v>
      </c>
      <c r="AO663" s="2">
        <v>413.37990000000002</v>
      </c>
      <c r="AP663" s="2">
        <v>82.63</v>
      </c>
      <c r="AQ663" s="2">
        <v>145.44</v>
      </c>
      <c r="AR663" s="2">
        <v>24.4</v>
      </c>
      <c r="AS663" s="2">
        <v>478.98</v>
      </c>
      <c r="AT663" s="2">
        <v>47.92</v>
      </c>
      <c r="AU663" s="2">
        <v>174.13</v>
      </c>
      <c r="AV663" s="2">
        <v>68.22</v>
      </c>
      <c r="AW663" s="2">
        <v>44.42</v>
      </c>
      <c r="AX663" s="2">
        <v>78.035581180811803</v>
      </c>
      <c r="AY663" s="2">
        <v>38.380000000000003</v>
      </c>
      <c r="AZ663" s="2">
        <v>36.340000000000003</v>
      </c>
      <c r="BA663" s="2">
        <v>201.58</v>
      </c>
      <c r="BB663" s="2">
        <v>46.56</v>
      </c>
      <c r="BC663" s="2">
        <v>375.56009999999998</v>
      </c>
      <c r="BD663" s="2">
        <v>64.599999999999994</v>
      </c>
      <c r="BE663" s="2">
        <v>14.66</v>
      </c>
      <c r="BF663" s="2">
        <v>120.23</v>
      </c>
      <c r="BG663" s="2">
        <v>207.57</v>
      </c>
      <c r="BH663" s="2">
        <v>35.130000000000003</v>
      </c>
      <c r="BI663" s="2">
        <v>387.99</v>
      </c>
      <c r="BJ663" s="2">
        <v>100.75</v>
      </c>
      <c r="BK663" s="2">
        <v>57.08</v>
      </c>
      <c r="BL663" s="2">
        <v>137.33000000000001</v>
      </c>
      <c r="BM663" s="2">
        <v>70</v>
      </c>
      <c r="BN663" s="2">
        <v>320.43990000000002</v>
      </c>
      <c r="BO663" s="2">
        <v>182.44</v>
      </c>
      <c r="BP663" s="2">
        <v>36.700000000000003</v>
      </c>
      <c r="BQ663" s="2">
        <v>92.69</v>
      </c>
      <c r="BR663" s="2">
        <v>165.69</v>
      </c>
      <c r="BS663" s="2">
        <v>22.15</v>
      </c>
      <c r="BT663" s="2">
        <v>246.74</v>
      </c>
      <c r="BU663" s="2">
        <v>3.24</v>
      </c>
      <c r="BV663" s="2">
        <v>63.21</v>
      </c>
      <c r="BW663" s="2">
        <v>42.96</v>
      </c>
      <c r="BX663" s="2">
        <v>4.13</v>
      </c>
      <c r="BY663" s="2">
        <v>18.829999999999998</v>
      </c>
      <c r="BZ663" s="2">
        <v>8</v>
      </c>
      <c r="CA663" s="2">
        <v>12.6</v>
      </c>
      <c r="CB663" s="2">
        <v>13.512</v>
      </c>
      <c r="CC663" s="2">
        <v>7.66</v>
      </c>
      <c r="CD663" s="2">
        <v>6.04</v>
      </c>
    </row>
    <row r="664" spans="1:82" x14ac:dyDescent="0.25">
      <c r="A664" s="1">
        <v>44768</v>
      </c>
      <c r="B664" s="2">
        <v>151.6</v>
      </c>
      <c r="C664" s="2">
        <v>16.533000000000001</v>
      </c>
      <c r="D664" s="2">
        <v>251.9</v>
      </c>
      <c r="E664" s="2">
        <v>114.81</v>
      </c>
      <c r="F664" s="2">
        <v>159.15</v>
      </c>
      <c r="G664" s="2">
        <v>258.85989999999998</v>
      </c>
      <c r="H664" s="2">
        <v>105.02</v>
      </c>
      <c r="I664" s="2">
        <v>51.109000000000002</v>
      </c>
      <c r="J664" s="2">
        <v>511.92989999999998</v>
      </c>
      <c r="K664" s="2">
        <v>213.91</v>
      </c>
      <c r="L664" s="2">
        <v>133.91</v>
      </c>
      <c r="M664" s="2">
        <v>43.83</v>
      </c>
      <c r="N664" s="2">
        <v>85.25</v>
      </c>
      <c r="O664" s="2">
        <v>286.62009999999998</v>
      </c>
      <c r="P664" s="2">
        <v>216.79</v>
      </c>
      <c r="Q664" s="2">
        <v>171.83</v>
      </c>
      <c r="R664" s="2">
        <v>379.26</v>
      </c>
      <c r="S664" s="2">
        <v>149.97</v>
      </c>
      <c r="T664" s="2">
        <v>42.72</v>
      </c>
      <c r="U664" s="2">
        <v>77.536600000000007</v>
      </c>
      <c r="V664" s="2">
        <v>414.22</v>
      </c>
      <c r="W664" s="2">
        <v>60.62</v>
      </c>
      <c r="X664" s="2">
        <v>80.31</v>
      </c>
      <c r="Y664" s="2">
        <v>49.48</v>
      </c>
      <c r="Z664" s="2">
        <v>38.96</v>
      </c>
      <c r="AA664" s="2">
        <v>33.4</v>
      </c>
      <c r="AB664" s="2">
        <v>170.75</v>
      </c>
      <c r="AC664" s="2">
        <v>203.78</v>
      </c>
      <c r="AD664" s="2">
        <v>99.457400000000007</v>
      </c>
      <c r="AE664" s="2">
        <v>151.04</v>
      </c>
      <c r="AF664" s="2">
        <v>62.94</v>
      </c>
      <c r="AG664" s="2">
        <v>582.56010000000003</v>
      </c>
      <c r="AH664" s="2">
        <v>339.40989999999999</v>
      </c>
      <c r="AI664" s="2">
        <v>675.3501</v>
      </c>
      <c r="AJ664" s="2">
        <v>31.16</v>
      </c>
      <c r="AK664" s="2">
        <v>101.91</v>
      </c>
      <c r="AL664" s="2">
        <v>52.93</v>
      </c>
      <c r="AM664" s="2">
        <v>29.912500000000001</v>
      </c>
      <c r="AN664" s="2">
        <v>57.982799999999997</v>
      </c>
      <c r="AO664" s="2">
        <v>411.24</v>
      </c>
      <c r="AP664" s="2">
        <v>77.959999999999994</v>
      </c>
      <c r="AQ664" s="2">
        <v>140.91</v>
      </c>
      <c r="AR664" s="2">
        <v>24.3</v>
      </c>
      <c r="AS664" s="2">
        <v>479.01</v>
      </c>
      <c r="AT664" s="2">
        <v>47.945</v>
      </c>
      <c r="AU664" s="2">
        <v>174.46</v>
      </c>
      <c r="AV664" s="2">
        <v>68.069999999999993</v>
      </c>
      <c r="AW664" s="2">
        <v>44.7</v>
      </c>
      <c r="AX664" s="2">
        <v>78.035581180811803</v>
      </c>
      <c r="AY664" s="2">
        <v>38.64</v>
      </c>
      <c r="AZ664" s="2">
        <v>35.340000000000003</v>
      </c>
      <c r="BA664" s="2">
        <v>200.77</v>
      </c>
      <c r="BB664" s="2">
        <v>45.66</v>
      </c>
      <c r="BC664" s="2">
        <v>377</v>
      </c>
      <c r="BD664" s="2">
        <v>63.49</v>
      </c>
      <c r="BE664" s="2">
        <v>14.43</v>
      </c>
      <c r="BF664" s="2">
        <v>117.13</v>
      </c>
      <c r="BG664" s="2">
        <v>210.85</v>
      </c>
      <c r="BH664" s="2">
        <v>34.89</v>
      </c>
      <c r="BI664" s="2">
        <v>386.75</v>
      </c>
      <c r="BJ664" s="2">
        <v>97.73</v>
      </c>
      <c r="BK664" s="2">
        <v>56.21</v>
      </c>
      <c r="BL664" s="2">
        <v>131.13</v>
      </c>
      <c r="BM664" s="2">
        <v>70.48</v>
      </c>
      <c r="BN664" s="2">
        <v>323.86009999999999</v>
      </c>
      <c r="BO664" s="2">
        <v>180.98</v>
      </c>
      <c r="BP664" s="2">
        <v>36.5</v>
      </c>
      <c r="BQ664" s="2">
        <v>92.15</v>
      </c>
      <c r="BR664" s="2">
        <v>160.9</v>
      </c>
      <c r="BS664" s="2">
        <v>21.98</v>
      </c>
      <c r="BT664" s="2">
        <v>246.02</v>
      </c>
      <c r="BU664" s="2">
        <v>2.91</v>
      </c>
      <c r="BV664" s="2">
        <v>62.07</v>
      </c>
      <c r="BW664" s="2">
        <v>43</v>
      </c>
      <c r="BX664" s="2">
        <v>4.0999999999999996</v>
      </c>
      <c r="BY664" s="2">
        <v>17.98</v>
      </c>
      <c r="BZ664" s="2">
        <v>7.2480000000000002</v>
      </c>
      <c r="CA664" s="2">
        <v>13.3</v>
      </c>
      <c r="CB664" s="2">
        <v>13.5</v>
      </c>
      <c r="CC664" s="2">
        <v>7.82</v>
      </c>
      <c r="CD664" s="2">
        <v>5.72</v>
      </c>
    </row>
    <row r="665" spans="1:82" x14ac:dyDescent="0.25">
      <c r="A665" s="1">
        <v>44769</v>
      </c>
      <c r="B665" s="2">
        <v>156.79</v>
      </c>
      <c r="C665" s="2">
        <v>17.79</v>
      </c>
      <c r="D665" s="2">
        <v>268.74</v>
      </c>
      <c r="E665" s="2">
        <v>120.97</v>
      </c>
      <c r="F665" s="2">
        <v>169.58</v>
      </c>
      <c r="G665" s="2">
        <v>274.81979999999999</v>
      </c>
      <c r="H665" s="2">
        <v>113.06</v>
      </c>
      <c r="I665" s="2">
        <v>52.779000000000003</v>
      </c>
      <c r="J665" s="2">
        <v>522.31010000000003</v>
      </c>
      <c r="K665" s="2">
        <v>226.75</v>
      </c>
      <c r="L665" s="2">
        <v>140.91</v>
      </c>
      <c r="M665" s="2">
        <v>44.64</v>
      </c>
      <c r="N665" s="2">
        <v>89.82</v>
      </c>
      <c r="O665" s="2">
        <v>290.45</v>
      </c>
      <c r="P665" s="2">
        <v>225.34</v>
      </c>
      <c r="Q665" s="2">
        <v>171.59</v>
      </c>
      <c r="R665" s="2">
        <v>392.78</v>
      </c>
      <c r="S665" s="2">
        <v>153.41999999999999</v>
      </c>
      <c r="T665" s="2">
        <v>43.37</v>
      </c>
      <c r="U665" s="2">
        <v>79.680000000000007</v>
      </c>
      <c r="V665" s="2">
        <v>433.15989999999999</v>
      </c>
      <c r="W665" s="2">
        <v>60.9</v>
      </c>
      <c r="X665" s="2">
        <v>82.96</v>
      </c>
      <c r="Y665" s="2">
        <v>52.99</v>
      </c>
      <c r="Z665" s="2">
        <v>40.18</v>
      </c>
      <c r="AA665" s="2">
        <v>35.33</v>
      </c>
      <c r="AB665" s="2">
        <v>176.62</v>
      </c>
      <c r="AC665" s="2">
        <v>195.99</v>
      </c>
      <c r="AD665" s="2">
        <v>102.3074</v>
      </c>
      <c r="AE665" s="2">
        <v>157.6</v>
      </c>
      <c r="AF665" s="2">
        <v>63.63</v>
      </c>
      <c r="AG665" s="2">
        <v>587.90989999999999</v>
      </c>
      <c r="AH665" s="2">
        <v>353.54</v>
      </c>
      <c r="AI665" s="2">
        <v>689.3999</v>
      </c>
      <c r="AJ665" s="2">
        <v>31.83</v>
      </c>
      <c r="AK665" s="2">
        <v>107.36</v>
      </c>
      <c r="AL665" s="2">
        <v>58.83</v>
      </c>
      <c r="AM665" s="2">
        <v>30.7075</v>
      </c>
      <c r="AN665" s="2">
        <v>59.382899999999999</v>
      </c>
      <c r="AO665" s="2">
        <v>418.29</v>
      </c>
      <c r="AP665" s="2">
        <v>80.27</v>
      </c>
      <c r="AQ665" s="2">
        <v>150.1</v>
      </c>
      <c r="AR665" s="2">
        <v>25.06</v>
      </c>
      <c r="AS665" s="2">
        <v>475.93990000000002</v>
      </c>
      <c r="AT665" s="2">
        <v>48.695</v>
      </c>
      <c r="AU665" s="2">
        <v>181.42</v>
      </c>
      <c r="AV665" s="2">
        <v>70.3</v>
      </c>
      <c r="AW665" s="2">
        <v>44.46</v>
      </c>
      <c r="AX665" s="2">
        <v>78.035581180811803</v>
      </c>
      <c r="AY665" s="2">
        <v>36.340000000000003</v>
      </c>
      <c r="AZ665" s="2">
        <v>36.42</v>
      </c>
      <c r="BA665" s="2">
        <v>203.19</v>
      </c>
      <c r="BB665" s="2">
        <v>47.18</v>
      </c>
      <c r="BC665" s="2">
        <v>385.96</v>
      </c>
      <c r="BD665" s="2">
        <v>66.67</v>
      </c>
      <c r="BE665" s="2">
        <v>15.15</v>
      </c>
      <c r="BF665" s="2">
        <v>120.44</v>
      </c>
      <c r="BG665" s="2">
        <v>212.92</v>
      </c>
      <c r="BH665" s="2">
        <v>35.549999999999997</v>
      </c>
      <c r="BI665" s="2">
        <v>392.99</v>
      </c>
      <c r="BJ665" s="2">
        <v>103.76</v>
      </c>
      <c r="BK665" s="2">
        <v>57.47</v>
      </c>
      <c r="BL665" s="2">
        <v>128.97</v>
      </c>
      <c r="BM665" s="2">
        <v>72.83</v>
      </c>
      <c r="BN665" s="2">
        <v>320.45999999999998</v>
      </c>
      <c r="BO665" s="2">
        <v>196.01</v>
      </c>
      <c r="BP665" s="2">
        <v>38</v>
      </c>
      <c r="BQ665" s="2">
        <v>93.65</v>
      </c>
      <c r="BR665" s="2">
        <v>158.02000000000001</v>
      </c>
      <c r="BS665" s="2">
        <v>22.84</v>
      </c>
      <c r="BT665" s="2">
        <v>248.25</v>
      </c>
      <c r="BU665" s="2">
        <v>3.09</v>
      </c>
      <c r="BV665" s="2">
        <v>62.86</v>
      </c>
      <c r="BW665" s="2">
        <v>43.65</v>
      </c>
      <c r="BX665" s="2">
        <v>4.28</v>
      </c>
      <c r="BY665" s="2">
        <v>19.2</v>
      </c>
      <c r="BZ665" s="2">
        <v>6.8330000000000002</v>
      </c>
      <c r="CA665" s="2">
        <v>14.2</v>
      </c>
      <c r="CB665" s="2">
        <v>13.433999999999999</v>
      </c>
      <c r="CC665" s="2">
        <v>8.0399999999999991</v>
      </c>
      <c r="CD665" s="2">
        <v>5.8</v>
      </c>
    </row>
    <row r="666" spans="1:82" x14ac:dyDescent="0.25">
      <c r="A666" s="1">
        <v>44770</v>
      </c>
      <c r="B666" s="2">
        <v>157.35</v>
      </c>
      <c r="C666" s="2">
        <v>17.984000000000002</v>
      </c>
      <c r="D666" s="2">
        <v>276.40989999999999</v>
      </c>
      <c r="E666" s="2">
        <v>122.28</v>
      </c>
      <c r="F666" s="2">
        <v>160.72</v>
      </c>
      <c r="G666" s="2">
        <v>280.8999</v>
      </c>
      <c r="H666" s="2">
        <v>114.22</v>
      </c>
      <c r="I666" s="2">
        <v>53.360999999999997</v>
      </c>
      <c r="J666" s="2">
        <v>536.17989999999998</v>
      </c>
      <c r="K666" s="2">
        <v>226.02</v>
      </c>
      <c r="L666" s="2">
        <v>141.69999999999999</v>
      </c>
      <c r="M666" s="2">
        <v>45.62</v>
      </c>
      <c r="N666" s="2">
        <v>91.67</v>
      </c>
      <c r="O666" s="2">
        <v>296.92989999999998</v>
      </c>
      <c r="P666" s="2">
        <v>230.54</v>
      </c>
      <c r="Q666" s="2">
        <v>174.84</v>
      </c>
      <c r="R666" s="2">
        <v>403.5</v>
      </c>
      <c r="S666" s="2">
        <v>146.44999999999999</v>
      </c>
      <c r="T666" s="2">
        <v>39.409999999999997</v>
      </c>
      <c r="U666" s="2">
        <v>82.034999999999997</v>
      </c>
      <c r="V666" s="2">
        <v>448.59010000000001</v>
      </c>
      <c r="W666" s="2">
        <v>60.4</v>
      </c>
      <c r="X666" s="2">
        <v>84.67</v>
      </c>
      <c r="Y666" s="2">
        <v>53.77</v>
      </c>
      <c r="Z666" s="2">
        <v>39.71</v>
      </c>
      <c r="AA666" s="2">
        <v>35.36</v>
      </c>
      <c r="AB666" s="2">
        <v>183.62</v>
      </c>
      <c r="AC666" s="2">
        <v>199.52</v>
      </c>
      <c r="AD666" s="2">
        <v>105.00490000000001</v>
      </c>
      <c r="AE666" s="2">
        <v>158.09</v>
      </c>
      <c r="AF666" s="2">
        <v>64.2</v>
      </c>
      <c r="AG666" s="2">
        <v>582.37009999999998</v>
      </c>
      <c r="AH666" s="2">
        <v>362.63990000000001</v>
      </c>
      <c r="AI666" s="2">
        <v>707.01</v>
      </c>
      <c r="AJ666" s="2">
        <v>31.71</v>
      </c>
      <c r="AK666" s="2">
        <v>108.84</v>
      </c>
      <c r="AL666" s="2">
        <v>62.25</v>
      </c>
      <c r="AM666" s="2">
        <v>31.442499999999999</v>
      </c>
      <c r="AN666" s="2">
        <v>60.656300000000002</v>
      </c>
      <c r="AO666" s="2">
        <v>435.68990000000002</v>
      </c>
      <c r="AP666" s="2">
        <v>81.400000000000006</v>
      </c>
      <c r="AQ666" s="2">
        <v>152.81</v>
      </c>
      <c r="AR666" s="2">
        <v>24.98</v>
      </c>
      <c r="AS666" s="2">
        <v>435.58010000000002</v>
      </c>
      <c r="AT666" s="2">
        <v>49.454999999999998</v>
      </c>
      <c r="AU666" s="2">
        <v>183.12</v>
      </c>
      <c r="AV666" s="2">
        <v>66.83</v>
      </c>
      <c r="AW666" s="2">
        <v>46.27</v>
      </c>
      <c r="AX666" s="2">
        <v>78.035581180811803</v>
      </c>
      <c r="AY666" s="2">
        <v>37.19</v>
      </c>
      <c r="AZ666" s="2">
        <v>36.74</v>
      </c>
      <c r="BA666" s="2">
        <v>204.63</v>
      </c>
      <c r="BB666" s="2">
        <v>48.21</v>
      </c>
      <c r="BC666" s="2">
        <v>398.56009999999998</v>
      </c>
      <c r="BD666" s="2">
        <v>67.37</v>
      </c>
      <c r="BE666" s="2">
        <v>15.59</v>
      </c>
      <c r="BF666" s="2">
        <v>120.78</v>
      </c>
      <c r="BG666" s="2">
        <v>214.2</v>
      </c>
      <c r="BH666" s="2">
        <v>37.520000000000003</v>
      </c>
      <c r="BI666" s="2">
        <v>389.82010000000002</v>
      </c>
      <c r="BJ666" s="2">
        <v>105.31</v>
      </c>
      <c r="BK666" s="2">
        <v>58.24</v>
      </c>
      <c r="BL666" s="2">
        <v>129.08000000000001</v>
      </c>
      <c r="BM666" s="2">
        <v>74.17</v>
      </c>
      <c r="BN666" s="2">
        <v>334.66989999999998</v>
      </c>
      <c r="BO666" s="2">
        <v>195.15</v>
      </c>
      <c r="BP666" s="2">
        <v>38.78</v>
      </c>
      <c r="BQ666" s="2">
        <v>94.58</v>
      </c>
      <c r="BR666" s="2">
        <v>158.07</v>
      </c>
      <c r="BS666" s="2">
        <v>23.29</v>
      </c>
      <c r="BT666" s="2">
        <v>254.59</v>
      </c>
      <c r="BU666" s="2">
        <v>3.15</v>
      </c>
      <c r="BV666" s="2">
        <v>63.75</v>
      </c>
      <c r="BW666" s="2">
        <v>43.6</v>
      </c>
      <c r="BX666" s="2">
        <v>4.55</v>
      </c>
      <c r="BY666" s="2">
        <v>19.02</v>
      </c>
      <c r="BZ666" s="2">
        <v>6.8</v>
      </c>
      <c r="CA666" s="2">
        <v>13.9</v>
      </c>
      <c r="CB666" s="2">
        <v>13.233000000000001</v>
      </c>
      <c r="CC666" s="2">
        <v>8.4700000000000006</v>
      </c>
      <c r="CD666" s="2">
        <v>5.67</v>
      </c>
    </row>
    <row r="667" spans="1:82" x14ac:dyDescent="0.25">
      <c r="A667" s="1">
        <v>44771</v>
      </c>
      <c r="B667" s="2">
        <v>162.51</v>
      </c>
      <c r="C667" s="2">
        <v>18.163</v>
      </c>
      <c r="D667" s="2">
        <v>280.74</v>
      </c>
      <c r="E667" s="2">
        <v>134.94999999999999</v>
      </c>
      <c r="F667" s="2">
        <v>159.1</v>
      </c>
      <c r="G667" s="2">
        <v>297.1497</v>
      </c>
      <c r="H667" s="2">
        <v>116.32</v>
      </c>
      <c r="I667" s="2">
        <v>53.548000000000002</v>
      </c>
      <c r="J667" s="2">
        <v>541.29999999999995</v>
      </c>
      <c r="K667" s="2">
        <v>224.9</v>
      </c>
      <c r="L667" s="2">
        <v>143.06</v>
      </c>
      <c r="M667" s="2">
        <v>45.37</v>
      </c>
      <c r="N667" s="2">
        <v>94.47</v>
      </c>
      <c r="O667" s="2">
        <v>302</v>
      </c>
      <c r="P667" s="2">
        <v>230.17</v>
      </c>
      <c r="Q667" s="2">
        <v>174.96</v>
      </c>
      <c r="R667" s="2">
        <v>410.12009999999998</v>
      </c>
      <c r="S667" s="2">
        <v>145.06</v>
      </c>
      <c r="T667" s="2">
        <v>37.520000000000003</v>
      </c>
      <c r="U667" s="2">
        <v>83.183300000000003</v>
      </c>
      <c r="V667" s="2">
        <v>456.16989999999998</v>
      </c>
      <c r="W667" s="2">
        <v>59.75</v>
      </c>
      <c r="X667" s="2">
        <v>84.78</v>
      </c>
      <c r="Y667" s="2">
        <v>55.68</v>
      </c>
      <c r="Z667" s="2">
        <v>36.31</v>
      </c>
      <c r="AA667" s="2">
        <v>35.54</v>
      </c>
      <c r="AB667" s="2">
        <v>186.08</v>
      </c>
      <c r="AC667" s="2">
        <v>199.48</v>
      </c>
      <c r="AD667" s="2">
        <v>106.3724</v>
      </c>
      <c r="AE667" s="2">
        <v>158.82</v>
      </c>
      <c r="AF667" s="2">
        <v>64.040000000000006</v>
      </c>
      <c r="AG667" s="2">
        <v>581.68989999999997</v>
      </c>
      <c r="AH667" s="2">
        <v>367.5</v>
      </c>
      <c r="AI667" s="2">
        <v>703.59010000000001</v>
      </c>
      <c r="AJ667" s="2">
        <v>32.33</v>
      </c>
      <c r="AK667" s="2">
        <v>110.98</v>
      </c>
      <c r="AL667" s="2">
        <v>62.96</v>
      </c>
      <c r="AM667" s="2">
        <v>32.024999999999999</v>
      </c>
      <c r="AN667" s="2">
        <v>61.016300000000001</v>
      </c>
      <c r="AO667" s="2">
        <v>436.66989999999998</v>
      </c>
      <c r="AP667" s="2">
        <v>81.260000000000005</v>
      </c>
      <c r="AQ667" s="2">
        <v>155.1</v>
      </c>
      <c r="AR667" s="2">
        <v>25.69</v>
      </c>
      <c r="AS667" s="2">
        <v>432.1001</v>
      </c>
      <c r="AT667" s="2">
        <v>49.81</v>
      </c>
      <c r="AU667" s="2">
        <v>183.88</v>
      </c>
      <c r="AV667" s="2">
        <v>67.959999999999994</v>
      </c>
      <c r="AW667" s="2">
        <v>46.49</v>
      </c>
      <c r="AX667" s="2">
        <v>78.035581180811803</v>
      </c>
      <c r="AY667" s="2">
        <v>36.83</v>
      </c>
      <c r="AZ667" s="2">
        <v>36.75</v>
      </c>
      <c r="BA667" s="2">
        <v>206.94</v>
      </c>
      <c r="BB667" s="2">
        <v>48.63</v>
      </c>
      <c r="BC667" s="2">
        <v>399.17989999999998</v>
      </c>
      <c r="BD667" s="2">
        <v>68.86</v>
      </c>
      <c r="BE667" s="2">
        <v>15</v>
      </c>
      <c r="BF667" s="2">
        <v>123.47</v>
      </c>
      <c r="BG667" s="2">
        <v>215.06</v>
      </c>
      <c r="BH667" s="2">
        <v>38.909999999999997</v>
      </c>
      <c r="BI667" s="2">
        <v>392.11009999999999</v>
      </c>
      <c r="BJ667" s="2">
        <v>106.05</v>
      </c>
      <c r="BK667" s="2">
        <v>58.69</v>
      </c>
      <c r="BL667" s="2">
        <v>130.13</v>
      </c>
      <c r="BM667" s="2">
        <v>77.88</v>
      </c>
      <c r="BN667" s="2">
        <v>335.79</v>
      </c>
      <c r="BO667" s="2">
        <v>204.09</v>
      </c>
      <c r="BP667" s="2">
        <v>39.6</v>
      </c>
      <c r="BQ667" s="2">
        <v>96.22</v>
      </c>
      <c r="BR667" s="2">
        <v>164.09</v>
      </c>
      <c r="BS667" s="2">
        <v>23.2</v>
      </c>
      <c r="BT667" s="2">
        <v>255.35</v>
      </c>
      <c r="BU667" s="2">
        <v>3.07</v>
      </c>
      <c r="BV667" s="2">
        <v>64.430000000000007</v>
      </c>
      <c r="BW667" s="2">
        <v>43.49</v>
      </c>
      <c r="BX667" s="2">
        <v>4.67</v>
      </c>
      <c r="BY667" s="2">
        <v>19.010000000000002</v>
      </c>
      <c r="BZ667" s="2">
        <v>6.5</v>
      </c>
      <c r="CA667" s="2">
        <v>13.4</v>
      </c>
      <c r="CB667" s="2">
        <v>13.8</v>
      </c>
      <c r="CC667" s="2">
        <v>8.7799999999999994</v>
      </c>
      <c r="CD667" s="2">
        <v>5.56</v>
      </c>
    </row>
    <row r="668" spans="1:82" x14ac:dyDescent="0.25">
      <c r="A668" s="1">
        <v>44774</v>
      </c>
      <c r="B668" s="2">
        <v>161.51</v>
      </c>
      <c r="C668" s="2">
        <v>18.440999999999999</v>
      </c>
      <c r="D668" s="2">
        <v>278.01</v>
      </c>
      <c r="E668" s="2">
        <v>135.38999999999999</v>
      </c>
      <c r="F668" s="2">
        <v>159.93</v>
      </c>
      <c r="G668" s="2">
        <v>297.27640000000002</v>
      </c>
      <c r="H668" s="2">
        <v>114.86</v>
      </c>
      <c r="I668" s="2">
        <v>53.637</v>
      </c>
      <c r="J668" s="2">
        <v>546.81010000000003</v>
      </c>
      <c r="K668" s="2">
        <v>226.21</v>
      </c>
      <c r="L668" s="2">
        <v>143.79</v>
      </c>
      <c r="M668" s="2">
        <v>45.28</v>
      </c>
      <c r="N668" s="2">
        <v>96.78</v>
      </c>
      <c r="O668" s="2">
        <v>300.07010000000002</v>
      </c>
      <c r="P668" s="2">
        <v>228.54</v>
      </c>
      <c r="Q668" s="2">
        <v>176.95</v>
      </c>
      <c r="R668" s="2">
        <v>411.09010000000001</v>
      </c>
      <c r="S668" s="2">
        <v>147.43</v>
      </c>
      <c r="T668" s="2">
        <v>37.51</v>
      </c>
      <c r="U668" s="2">
        <v>84.61</v>
      </c>
      <c r="V668" s="2">
        <v>448.46</v>
      </c>
      <c r="W668" s="2">
        <v>59.6</v>
      </c>
      <c r="X668" s="2">
        <v>84.91</v>
      </c>
      <c r="Y668" s="2">
        <v>55.33</v>
      </c>
      <c r="Z668" s="2">
        <v>36.96</v>
      </c>
      <c r="AA668" s="2">
        <v>34.17</v>
      </c>
      <c r="AB668" s="2">
        <v>185.04</v>
      </c>
      <c r="AC668" s="2">
        <v>195.75</v>
      </c>
      <c r="AD668" s="2">
        <v>105.9823</v>
      </c>
      <c r="AE668" s="2">
        <v>159.57</v>
      </c>
      <c r="AF668" s="2">
        <v>64.89</v>
      </c>
      <c r="AG668" s="2">
        <v>576.67989999999998</v>
      </c>
      <c r="AH668" s="2">
        <v>370.01</v>
      </c>
      <c r="AI668" s="2">
        <v>708.99</v>
      </c>
      <c r="AJ668" s="2">
        <v>32.6</v>
      </c>
      <c r="AK668" s="2">
        <v>111.2</v>
      </c>
      <c r="AL668" s="2">
        <v>62.7</v>
      </c>
      <c r="AM668" s="2">
        <v>32.215000000000003</v>
      </c>
      <c r="AN668" s="2">
        <v>60.5563</v>
      </c>
      <c r="AO668" s="2">
        <v>432.38990000000001</v>
      </c>
      <c r="AP668" s="2">
        <v>82.3</v>
      </c>
      <c r="AQ668" s="2">
        <v>155.58000000000001</v>
      </c>
      <c r="AR668" s="2">
        <v>24.66</v>
      </c>
      <c r="AS668" s="2">
        <v>426.56009999999998</v>
      </c>
      <c r="AT668" s="2">
        <v>49.244999999999997</v>
      </c>
      <c r="AU668" s="2">
        <v>184.5</v>
      </c>
      <c r="AV668" s="2">
        <v>67.62</v>
      </c>
      <c r="AW668" s="2">
        <v>46.11</v>
      </c>
      <c r="AX668" s="2">
        <v>78.035581180811803</v>
      </c>
      <c r="AY668" s="2">
        <v>37.43</v>
      </c>
      <c r="AZ668" s="2">
        <v>37.69</v>
      </c>
      <c r="BA668" s="2">
        <v>203.82</v>
      </c>
      <c r="BB668" s="2">
        <v>48.94</v>
      </c>
      <c r="BC668" s="2">
        <v>398.12990000000002</v>
      </c>
      <c r="BD668" s="2">
        <v>69.16</v>
      </c>
      <c r="BE668" s="2">
        <v>15.4</v>
      </c>
      <c r="BF668" s="2">
        <v>123.42</v>
      </c>
      <c r="BG668" s="2">
        <v>209.26</v>
      </c>
      <c r="BH668" s="2">
        <v>38.49</v>
      </c>
      <c r="BI668" s="2">
        <v>390.12009999999998</v>
      </c>
      <c r="BJ668" s="2">
        <v>102.79</v>
      </c>
      <c r="BK668" s="2">
        <v>56.32</v>
      </c>
      <c r="BL668" s="2">
        <v>130.13</v>
      </c>
      <c r="BM668" s="2">
        <v>77.38</v>
      </c>
      <c r="BN668" s="2">
        <v>332.8501</v>
      </c>
      <c r="BO668" s="2">
        <v>205.44</v>
      </c>
      <c r="BP668" s="2">
        <v>39.26</v>
      </c>
      <c r="BQ668" s="2">
        <v>95.33</v>
      </c>
      <c r="BR668" s="2">
        <v>161.51</v>
      </c>
      <c r="BS668" s="2">
        <v>23.16</v>
      </c>
      <c r="BT668" s="2">
        <v>246</v>
      </c>
      <c r="BU668" s="2">
        <v>3.29</v>
      </c>
      <c r="BV668" s="2">
        <v>63.77</v>
      </c>
      <c r="BW668" s="2">
        <v>42.77</v>
      </c>
      <c r="BX668" s="2">
        <v>4.7300000000000004</v>
      </c>
      <c r="BY668" s="2">
        <v>18.920000000000002</v>
      </c>
      <c r="BZ668" s="2">
        <v>6.68</v>
      </c>
      <c r="CA668" s="2">
        <v>14.1</v>
      </c>
      <c r="CB668" s="2">
        <v>14.1</v>
      </c>
      <c r="CC668" s="2">
        <v>8.36</v>
      </c>
      <c r="CD668" s="2">
        <v>5.72</v>
      </c>
    </row>
    <row r="669" spans="1:82" x14ac:dyDescent="0.25">
      <c r="A669" s="1">
        <v>44775</v>
      </c>
      <c r="B669" s="2">
        <v>160.01</v>
      </c>
      <c r="C669" s="2">
        <v>18.526</v>
      </c>
      <c r="D669" s="2">
        <v>274.82010000000002</v>
      </c>
      <c r="E669" s="2">
        <v>134.16</v>
      </c>
      <c r="F669" s="2">
        <v>160.19</v>
      </c>
      <c r="G669" s="2">
        <v>300.58640000000003</v>
      </c>
      <c r="H669" s="2">
        <v>115.13</v>
      </c>
      <c r="I669" s="2">
        <v>53.121000000000002</v>
      </c>
      <c r="J669" s="2">
        <v>543.46</v>
      </c>
      <c r="K669" s="2">
        <v>221.42</v>
      </c>
      <c r="L669" s="2">
        <v>142.35</v>
      </c>
      <c r="M669" s="2">
        <v>44.92</v>
      </c>
      <c r="N669" s="2">
        <v>99.29</v>
      </c>
      <c r="O669" s="2">
        <v>297.63990000000001</v>
      </c>
      <c r="P669" s="2">
        <v>238.48</v>
      </c>
      <c r="Q669" s="2">
        <v>175.49</v>
      </c>
      <c r="R669" s="2">
        <v>409.96</v>
      </c>
      <c r="S669" s="2">
        <v>147.03</v>
      </c>
      <c r="T669" s="2">
        <v>37.68</v>
      </c>
      <c r="U669" s="2">
        <v>85.114999999999995</v>
      </c>
      <c r="V669" s="2">
        <v>446.97</v>
      </c>
      <c r="W669" s="2">
        <v>59.54</v>
      </c>
      <c r="X669" s="2">
        <v>83.71</v>
      </c>
      <c r="Y669" s="2">
        <v>55.71</v>
      </c>
      <c r="Z669" s="2">
        <v>36.01</v>
      </c>
      <c r="AA669" s="2">
        <v>34.49</v>
      </c>
      <c r="AB669" s="2">
        <v>183.45</v>
      </c>
      <c r="AC669" s="2">
        <v>197.52</v>
      </c>
      <c r="AD669" s="2">
        <v>105.68989999999999</v>
      </c>
      <c r="AE669" s="2">
        <v>158.24</v>
      </c>
      <c r="AF669" s="2">
        <v>64.760000000000005</v>
      </c>
      <c r="AG669" s="2">
        <v>574.96</v>
      </c>
      <c r="AH669" s="2">
        <v>368.36009999999999</v>
      </c>
      <c r="AI669" s="2">
        <v>708.47</v>
      </c>
      <c r="AJ669" s="2">
        <v>32.15</v>
      </c>
      <c r="AK669" s="2">
        <v>116.34</v>
      </c>
      <c r="AL669" s="2">
        <v>67.23</v>
      </c>
      <c r="AM669" s="2">
        <v>32.022500000000001</v>
      </c>
      <c r="AN669" s="2">
        <v>60.156300000000002</v>
      </c>
      <c r="AO669" s="2">
        <v>426.3</v>
      </c>
      <c r="AP669" s="2">
        <v>79.83</v>
      </c>
      <c r="AQ669" s="2">
        <v>155.06</v>
      </c>
      <c r="AR669" s="2">
        <v>25.42</v>
      </c>
      <c r="AS669" s="2">
        <v>437.6499</v>
      </c>
      <c r="AT669" s="2">
        <v>48.45</v>
      </c>
      <c r="AU669" s="2">
        <v>180.47</v>
      </c>
      <c r="AV669" s="2">
        <v>67.569999999999993</v>
      </c>
      <c r="AW669" s="2">
        <v>45.83</v>
      </c>
      <c r="AX669" s="2">
        <v>78.035581180811803</v>
      </c>
      <c r="AY669" s="2">
        <v>37.090000000000003</v>
      </c>
      <c r="AZ669" s="2">
        <v>37.229999999999997</v>
      </c>
      <c r="BA669" s="2">
        <v>205.52</v>
      </c>
      <c r="BB669" s="2">
        <v>48.43</v>
      </c>
      <c r="BC669" s="2">
        <v>398.92989999999998</v>
      </c>
      <c r="BD669" s="2">
        <v>69.27</v>
      </c>
      <c r="BE669" s="2">
        <v>16</v>
      </c>
      <c r="BF669" s="2">
        <v>122.64</v>
      </c>
      <c r="BG669" s="2">
        <v>209.15</v>
      </c>
      <c r="BH669" s="2">
        <v>37.729999999999997</v>
      </c>
      <c r="BI669" s="2">
        <v>391.07010000000002</v>
      </c>
      <c r="BJ669" s="2">
        <v>103.89</v>
      </c>
      <c r="BK669" s="2">
        <v>57.73</v>
      </c>
      <c r="BL669" s="2">
        <v>133.72</v>
      </c>
      <c r="BM669" s="2">
        <v>76.55</v>
      </c>
      <c r="BN669" s="2">
        <v>338.16989999999998</v>
      </c>
      <c r="BO669" s="2">
        <v>207.84</v>
      </c>
      <c r="BP669" s="2">
        <v>39.43</v>
      </c>
      <c r="BQ669" s="2">
        <v>94.84</v>
      </c>
      <c r="BR669" s="2">
        <v>160.81</v>
      </c>
      <c r="BS669" s="2">
        <v>23.13</v>
      </c>
      <c r="BT669" s="2">
        <v>241.01</v>
      </c>
      <c r="BU669" s="2">
        <v>3.33</v>
      </c>
      <c r="BV669" s="2">
        <v>62.45</v>
      </c>
      <c r="BW669" s="2">
        <v>42.47</v>
      </c>
      <c r="BX669" s="2">
        <v>4.72</v>
      </c>
      <c r="BY669" s="2">
        <v>19.43</v>
      </c>
      <c r="BZ669" s="2">
        <v>6.4889999999999999</v>
      </c>
      <c r="CA669" s="2">
        <v>16.600000000000001</v>
      </c>
      <c r="CB669" s="2">
        <v>14.025</v>
      </c>
      <c r="CC669" s="2">
        <v>7.96</v>
      </c>
      <c r="CD669" s="2">
        <v>6.42</v>
      </c>
    </row>
    <row r="670" spans="1:82" x14ac:dyDescent="0.25">
      <c r="A670" s="1">
        <v>44776</v>
      </c>
      <c r="B670" s="2">
        <v>166.13</v>
      </c>
      <c r="C670" s="2">
        <v>18.893000000000001</v>
      </c>
      <c r="D670" s="2">
        <v>282.47000000000003</v>
      </c>
      <c r="E670" s="2">
        <v>139.52000000000001</v>
      </c>
      <c r="F670" s="2">
        <v>168.8</v>
      </c>
      <c r="G670" s="2">
        <v>307.3965</v>
      </c>
      <c r="H670" s="2">
        <v>118.08</v>
      </c>
      <c r="I670" s="2">
        <v>54.673999999999999</v>
      </c>
      <c r="J670" s="2">
        <v>547.01</v>
      </c>
      <c r="K670" s="2">
        <v>226.73</v>
      </c>
      <c r="L670" s="2">
        <v>143.69999999999999</v>
      </c>
      <c r="M670" s="2">
        <v>45.71</v>
      </c>
      <c r="N670" s="2">
        <v>98.09</v>
      </c>
      <c r="O670" s="2">
        <v>300.06009999999998</v>
      </c>
      <c r="P670" s="2">
        <v>242.18</v>
      </c>
      <c r="Q670" s="2">
        <v>176.83</v>
      </c>
      <c r="R670" s="2">
        <v>424.54</v>
      </c>
      <c r="S670" s="2">
        <v>149.16</v>
      </c>
      <c r="T670" s="2">
        <v>38.479999999999997</v>
      </c>
      <c r="U670" s="2">
        <v>88.178299999999993</v>
      </c>
      <c r="V670" s="2">
        <v>465.75</v>
      </c>
      <c r="W670" s="2">
        <v>62.27</v>
      </c>
      <c r="X670" s="2">
        <v>87.27</v>
      </c>
      <c r="Y670" s="2">
        <v>58.22</v>
      </c>
      <c r="Z670" s="2">
        <v>36.520000000000003</v>
      </c>
      <c r="AA670" s="2">
        <v>35.82</v>
      </c>
      <c r="AB670" s="2">
        <v>181.95</v>
      </c>
      <c r="AC670" s="2">
        <v>197.74</v>
      </c>
      <c r="AD670" s="2">
        <v>106.51739999999999</v>
      </c>
      <c r="AE670" s="2">
        <v>159.34</v>
      </c>
      <c r="AF670" s="2">
        <v>65.13</v>
      </c>
      <c r="AG670" s="2">
        <v>608.77</v>
      </c>
      <c r="AH670" s="2">
        <v>370.84010000000001</v>
      </c>
      <c r="AI670" s="2">
        <v>705.37009999999998</v>
      </c>
      <c r="AJ670" s="2">
        <v>32.5</v>
      </c>
      <c r="AK670" s="2">
        <v>115.02</v>
      </c>
      <c r="AL670" s="2">
        <v>80.81</v>
      </c>
      <c r="AM670" s="2">
        <v>32.56</v>
      </c>
      <c r="AN670" s="2">
        <v>60.563000000000002</v>
      </c>
      <c r="AO670" s="2">
        <v>429.81009999999998</v>
      </c>
      <c r="AP670" s="2">
        <v>84.58</v>
      </c>
      <c r="AQ670" s="2">
        <v>160.36000000000001</v>
      </c>
      <c r="AR670" s="2">
        <v>25.23</v>
      </c>
      <c r="AS670" s="2">
        <v>452.17989999999998</v>
      </c>
      <c r="AT670" s="2">
        <v>48.024999999999999</v>
      </c>
      <c r="AU670" s="2">
        <v>185.55</v>
      </c>
      <c r="AV670" s="2">
        <v>68.73</v>
      </c>
      <c r="AW670" s="2">
        <v>44.31</v>
      </c>
      <c r="AX670" s="2">
        <v>78.035581180811803</v>
      </c>
      <c r="AY670" s="2">
        <v>37.340000000000003</v>
      </c>
      <c r="AZ670" s="2">
        <v>38.630000000000003</v>
      </c>
      <c r="BA670" s="2">
        <v>208.32</v>
      </c>
      <c r="BB670" s="2">
        <v>50.48</v>
      </c>
      <c r="BC670" s="2">
        <v>406.87009999999998</v>
      </c>
      <c r="BD670" s="2">
        <v>73.22</v>
      </c>
      <c r="BE670" s="2">
        <v>16.71</v>
      </c>
      <c r="BF670" s="2">
        <v>126.71</v>
      </c>
      <c r="BG670" s="2">
        <v>213.6</v>
      </c>
      <c r="BH670" s="2">
        <v>38.76</v>
      </c>
      <c r="BI670" s="2">
        <v>390.90989999999999</v>
      </c>
      <c r="BJ670" s="2">
        <v>105.65</v>
      </c>
      <c r="BK670" s="2">
        <v>59.21</v>
      </c>
      <c r="BL670" s="2">
        <v>141.13</v>
      </c>
      <c r="BM670" s="2">
        <v>76.36</v>
      </c>
      <c r="BN670" s="2">
        <v>343.87009999999998</v>
      </c>
      <c r="BO670" s="2">
        <v>209.95</v>
      </c>
      <c r="BP670" s="2">
        <v>40.14</v>
      </c>
      <c r="BQ670" s="2">
        <v>96</v>
      </c>
      <c r="BR670" s="2">
        <v>186.49</v>
      </c>
      <c r="BS670" s="2">
        <v>22.77</v>
      </c>
      <c r="BT670" s="2">
        <v>246.55</v>
      </c>
      <c r="BU670" s="2">
        <v>3.41</v>
      </c>
      <c r="BV670" s="2">
        <v>62.81</v>
      </c>
      <c r="BW670" s="2">
        <v>42.85</v>
      </c>
      <c r="BX670" s="2">
        <v>5.15</v>
      </c>
      <c r="BY670" s="2">
        <v>20.170000000000002</v>
      </c>
      <c r="BZ670" s="2">
        <v>6.7</v>
      </c>
      <c r="CA670" s="2">
        <v>18</v>
      </c>
      <c r="CB670" s="2">
        <v>13.983000000000001</v>
      </c>
      <c r="CC670" s="2">
        <v>8.35</v>
      </c>
      <c r="CD670" s="2">
        <v>6.81</v>
      </c>
    </row>
    <row r="671" spans="1:82" x14ac:dyDescent="0.25">
      <c r="A671" s="1">
        <v>44777</v>
      </c>
      <c r="B671" s="2">
        <v>165.81</v>
      </c>
      <c r="C671" s="2">
        <v>19.215</v>
      </c>
      <c r="D671" s="2">
        <v>283.6499</v>
      </c>
      <c r="E671" s="2">
        <v>142.57</v>
      </c>
      <c r="F671" s="2">
        <v>170.57</v>
      </c>
      <c r="G671" s="2">
        <v>308.63279999999997</v>
      </c>
      <c r="H671" s="2">
        <v>118.19</v>
      </c>
      <c r="I671" s="2">
        <v>55.28</v>
      </c>
      <c r="J671" s="2">
        <v>543.28</v>
      </c>
      <c r="K671" s="2">
        <v>229.91</v>
      </c>
      <c r="L671" s="2">
        <v>143.79</v>
      </c>
      <c r="M671" s="2">
        <v>45.38</v>
      </c>
      <c r="N671" s="2">
        <v>103.91</v>
      </c>
      <c r="O671" s="2">
        <v>302.24</v>
      </c>
      <c r="P671" s="2">
        <v>242.46</v>
      </c>
      <c r="Q671" s="2">
        <v>175.87</v>
      </c>
      <c r="R671" s="2">
        <v>430.59010000000001</v>
      </c>
      <c r="S671" s="2">
        <v>151.01</v>
      </c>
      <c r="T671" s="2">
        <v>38.93</v>
      </c>
      <c r="U671" s="2">
        <v>83.616600000000005</v>
      </c>
      <c r="V671" s="2">
        <v>466.3</v>
      </c>
      <c r="W671" s="2">
        <v>61.91</v>
      </c>
      <c r="X671" s="2">
        <v>86.88</v>
      </c>
      <c r="Y671" s="2">
        <v>57.35</v>
      </c>
      <c r="Z671" s="2">
        <v>35.659999999999997</v>
      </c>
      <c r="AA671" s="2">
        <v>36</v>
      </c>
      <c r="AB671" s="2">
        <v>185.58</v>
      </c>
      <c r="AC671" s="2">
        <v>200.03</v>
      </c>
      <c r="AD671" s="2">
        <v>106.7974</v>
      </c>
      <c r="AE671" s="2">
        <v>158.99</v>
      </c>
      <c r="AF671" s="2">
        <v>64.25</v>
      </c>
      <c r="AG671" s="2">
        <v>614.96</v>
      </c>
      <c r="AH671" s="2">
        <v>372.29</v>
      </c>
      <c r="AI671" s="2">
        <v>706.91989999999998</v>
      </c>
      <c r="AJ671" s="2">
        <v>32.83</v>
      </c>
      <c r="AK671" s="2">
        <v>119.22</v>
      </c>
      <c r="AL671" s="2">
        <v>88.9</v>
      </c>
      <c r="AM671" s="2">
        <v>32.585000000000001</v>
      </c>
      <c r="AN671" s="2">
        <v>60.589599999999997</v>
      </c>
      <c r="AO671" s="2">
        <v>430.8501</v>
      </c>
      <c r="AP671" s="2">
        <v>83.76</v>
      </c>
      <c r="AQ671" s="2">
        <v>162.54</v>
      </c>
      <c r="AR671" s="2">
        <v>23.71</v>
      </c>
      <c r="AS671" s="2">
        <v>459.45</v>
      </c>
      <c r="AT671" s="2">
        <v>48.18</v>
      </c>
      <c r="AU671" s="2">
        <v>184.26</v>
      </c>
      <c r="AV671" s="2">
        <v>68.739999999999995</v>
      </c>
      <c r="AW671" s="2">
        <v>45.06</v>
      </c>
      <c r="AX671" s="2">
        <v>78.035581180811803</v>
      </c>
      <c r="AY671" s="2">
        <v>37.03</v>
      </c>
      <c r="AZ671" s="2">
        <v>38.630000000000003</v>
      </c>
      <c r="BA671" s="2">
        <v>210.09</v>
      </c>
      <c r="BB671" s="2">
        <v>47.87</v>
      </c>
      <c r="BC671" s="2">
        <v>405.02</v>
      </c>
      <c r="BD671" s="2">
        <v>72.760000000000005</v>
      </c>
      <c r="BE671" s="2">
        <v>17.48</v>
      </c>
      <c r="BF671" s="2">
        <v>125.18</v>
      </c>
      <c r="BG671" s="2">
        <v>217.3</v>
      </c>
      <c r="BH671" s="2">
        <v>38.380000000000003</v>
      </c>
      <c r="BI671" s="2">
        <v>391.34010000000001</v>
      </c>
      <c r="BJ671" s="2">
        <v>102.2</v>
      </c>
      <c r="BK671" s="2">
        <v>60.95</v>
      </c>
      <c r="BL671" s="2">
        <v>136.74</v>
      </c>
      <c r="BM671" s="2">
        <v>77.48</v>
      </c>
      <c r="BN671" s="2">
        <v>346.28</v>
      </c>
      <c r="BO671" s="2">
        <v>212.75</v>
      </c>
      <c r="BP671" s="2">
        <v>41.08</v>
      </c>
      <c r="BQ671" s="2">
        <v>96.21</v>
      </c>
      <c r="BR671" s="2">
        <v>194.18</v>
      </c>
      <c r="BS671" s="2">
        <v>22.81</v>
      </c>
      <c r="BT671" s="2">
        <v>249.71</v>
      </c>
      <c r="BU671" s="2">
        <v>3.37</v>
      </c>
      <c r="BV671" s="2">
        <v>62.81</v>
      </c>
      <c r="BW671" s="2">
        <v>42.51</v>
      </c>
      <c r="BX671" s="2">
        <v>5.45</v>
      </c>
      <c r="BY671" s="2">
        <v>20.059999999999999</v>
      </c>
      <c r="BZ671" s="2">
        <v>6.7370000000000001</v>
      </c>
      <c r="CA671" s="2">
        <v>19.5</v>
      </c>
      <c r="CB671" s="2">
        <v>14.028</v>
      </c>
      <c r="CC671" s="2">
        <v>8.64</v>
      </c>
      <c r="CD671" s="2">
        <v>6.83</v>
      </c>
    </row>
    <row r="672" spans="1:82" x14ac:dyDescent="0.25">
      <c r="A672" s="1">
        <v>44778</v>
      </c>
      <c r="B672" s="2">
        <v>165.35</v>
      </c>
      <c r="C672" s="2">
        <v>18.989000000000001</v>
      </c>
      <c r="D672" s="2">
        <v>282.90989999999999</v>
      </c>
      <c r="E672" s="2">
        <v>140.80000000000001</v>
      </c>
      <c r="F672" s="2">
        <v>167.11</v>
      </c>
      <c r="G672" s="2">
        <v>288.16989999999998</v>
      </c>
      <c r="H672" s="2">
        <v>117.47</v>
      </c>
      <c r="I672" s="2">
        <v>55.143999999999998</v>
      </c>
      <c r="J672" s="2">
        <v>540.66989999999998</v>
      </c>
      <c r="K672" s="2">
        <v>226.78</v>
      </c>
      <c r="L672" s="2">
        <v>144.56</v>
      </c>
      <c r="M672" s="2">
        <v>45.01</v>
      </c>
      <c r="N672" s="2">
        <v>102.31</v>
      </c>
      <c r="O672" s="2">
        <v>301.97000000000003</v>
      </c>
      <c r="P672" s="2">
        <v>240.32</v>
      </c>
      <c r="Q672" s="2">
        <v>174.55</v>
      </c>
      <c r="R672" s="2">
        <v>433.42989999999998</v>
      </c>
      <c r="S672" s="2">
        <v>150.21</v>
      </c>
      <c r="T672" s="2">
        <v>38.270000000000003</v>
      </c>
      <c r="U672" s="2">
        <v>83.561700000000002</v>
      </c>
      <c r="V672" s="2">
        <v>468.99</v>
      </c>
      <c r="W672" s="2">
        <v>61.09</v>
      </c>
      <c r="X672" s="2">
        <v>85.73</v>
      </c>
      <c r="Y672" s="2">
        <v>56.94</v>
      </c>
      <c r="Z672" s="2">
        <v>35.39</v>
      </c>
      <c r="AA672" s="2">
        <v>36.46</v>
      </c>
      <c r="AB672" s="2">
        <v>186.55</v>
      </c>
      <c r="AC672" s="2">
        <v>202.15</v>
      </c>
      <c r="AD672" s="2">
        <v>105.9024</v>
      </c>
      <c r="AE672" s="2">
        <v>157.01</v>
      </c>
      <c r="AF672" s="2">
        <v>63.77</v>
      </c>
      <c r="AG672" s="2">
        <v>613.61009999999999</v>
      </c>
      <c r="AH672" s="2">
        <v>374.29</v>
      </c>
      <c r="AI672" s="2">
        <v>709.01</v>
      </c>
      <c r="AJ672" s="2">
        <v>33.11</v>
      </c>
      <c r="AK672" s="2">
        <v>117.11</v>
      </c>
      <c r="AL672" s="2">
        <v>93.05</v>
      </c>
      <c r="AM672" s="2">
        <v>32.305</v>
      </c>
      <c r="AN672" s="2">
        <v>60.756300000000003</v>
      </c>
      <c r="AO672" s="2">
        <v>431.91989999999998</v>
      </c>
      <c r="AP672" s="2">
        <v>84.23</v>
      </c>
      <c r="AQ672" s="2">
        <v>161.71</v>
      </c>
      <c r="AR672" s="2">
        <v>24.06</v>
      </c>
      <c r="AS672" s="2">
        <v>462.98</v>
      </c>
      <c r="AT672" s="2">
        <v>45.69</v>
      </c>
      <c r="AU672" s="2">
        <v>181.66</v>
      </c>
      <c r="AV672" s="2">
        <v>68.72</v>
      </c>
      <c r="AW672" s="2">
        <v>44.77</v>
      </c>
      <c r="AX672" s="2">
        <v>78.035581180811803</v>
      </c>
      <c r="AY672" s="2">
        <v>37.57</v>
      </c>
      <c r="AZ672" s="2">
        <v>37.82</v>
      </c>
      <c r="BA672" s="2">
        <v>208.81</v>
      </c>
      <c r="BB672" s="2">
        <v>47.28</v>
      </c>
      <c r="BC672" s="2">
        <v>407.78</v>
      </c>
      <c r="BD672" s="2">
        <v>71.459999999999994</v>
      </c>
      <c r="BE672" s="2">
        <v>14.59</v>
      </c>
      <c r="BF672" s="2">
        <v>125.04</v>
      </c>
      <c r="BG672" s="2">
        <v>218.2</v>
      </c>
      <c r="BH672" s="2">
        <v>37.96</v>
      </c>
      <c r="BI672" s="2">
        <v>387.92989999999998</v>
      </c>
      <c r="BJ672" s="2">
        <v>102.52</v>
      </c>
      <c r="BK672" s="2">
        <v>61.42</v>
      </c>
      <c r="BL672" s="2">
        <v>136.44</v>
      </c>
      <c r="BM672" s="2">
        <v>78.78</v>
      </c>
      <c r="BN672" s="2">
        <v>345.3999</v>
      </c>
      <c r="BO672" s="2">
        <v>213.12</v>
      </c>
      <c r="BP672" s="2">
        <v>41.05</v>
      </c>
      <c r="BQ672" s="2">
        <v>96.28</v>
      </c>
      <c r="BR672" s="2">
        <v>186.84</v>
      </c>
      <c r="BS672" s="2">
        <v>22.49</v>
      </c>
      <c r="BT672" s="2">
        <v>249</v>
      </c>
      <c r="BU672" s="2">
        <v>3.63</v>
      </c>
      <c r="BV672" s="2">
        <v>62.84</v>
      </c>
      <c r="BW672" s="2">
        <v>42.45</v>
      </c>
      <c r="BX672" s="2">
        <v>5.34</v>
      </c>
      <c r="BY672" s="2">
        <v>23.86</v>
      </c>
      <c r="BZ672" s="2">
        <v>6.3419999999999996</v>
      </c>
      <c r="CA672" s="2">
        <v>21.3</v>
      </c>
      <c r="CB672" s="2">
        <v>14.178000000000001</v>
      </c>
      <c r="CC672" s="2">
        <v>8.5500000000000007</v>
      </c>
      <c r="CD672" s="2">
        <v>6.73</v>
      </c>
    </row>
    <row r="673" spans="1:82" x14ac:dyDescent="0.25">
      <c r="A673" s="1">
        <v>44781</v>
      </c>
      <c r="B673" s="2">
        <v>164.87</v>
      </c>
      <c r="C673" s="2">
        <v>17.792999999999999</v>
      </c>
      <c r="D673" s="2">
        <v>280.32010000000002</v>
      </c>
      <c r="E673" s="2">
        <v>139.41</v>
      </c>
      <c r="F673" s="2">
        <v>170.25</v>
      </c>
      <c r="G673" s="2">
        <v>290.42309999999998</v>
      </c>
      <c r="H673" s="2">
        <v>117.3</v>
      </c>
      <c r="I673" s="2">
        <v>54.552999999999997</v>
      </c>
      <c r="J673" s="2">
        <v>541.8999</v>
      </c>
      <c r="K673" s="2">
        <v>233.49</v>
      </c>
      <c r="L673" s="2">
        <v>144.58000000000001</v>
      </c>
      <c r="M673" s="2">
        <v>45.02</v>
      </c>
      <c r="N673" s="2">
        <v>100.07</v>
      </c>
      <c r="O673" s="2">
        <v>300.98</v>
      </c>
      <c r="P673" s="2">
        <v>239.13</v>
      </c>
      <c r="Q673" s="2">
        <v>173.85</v>
      </c>
      <c r="R673" s="2">
        <v>434.34010000000001</v>
      </c>
      <c r="S673" s="2">
        <v>147.81</v>
      </c>
      <c r="T673" s="2">
        <v>38.590000000000003</v>
      </c>
      <c r="U673" s="2">
        <v>83.511600000000001</v>
      </c>
      <c r="V673" s="2">
        <v>466.76</v>
      </c>
      <c r="W673" s="2">
        <v>61.6</v>
      </c>
      <c r="X673" s="2">
        <v>85.72</v>
      </c>
      <c r="Y673" s="2">
        <v>55.59</v>
      </c>
      <c r="Z673" s="2">
        <v>35.380000000000003</v>
      </c>
      <c r="AA673" s="2">
        <v>40.14</v>
      </c>
      <c r="AB673" s="2">
        <v>184.33</v>
      </c>
      <c r="AC673" s="2">
        <v>201.46</v>
      </c>
      <c r="AD673" s="2">
        <v>106.4024</v>
      </c>
      <c r="AE673" s="2">
        <v>158.27000000000001</v>
      </c>
      <c r="AF673" s="2">
        <v>63.94</v>
      </c>
      <c r="AG673" s="2">
        <v>630.62990000000002</v>
      </c>
      <c r="AH673" s="2">
        <v>372.07010000000002</v>
      </c>
      <c r="AI673" s="2">
        <v>712.27</v>
      </c>
      <c r="AJ673" s="2">
        <v>32.82</v>
      </c>
      <c r="AK673" s="2">
        <v>115.82</v>
      </c>
      <c r="AL673" s="2">
        <v>98.02</v>
      </c>
      <c r="AM673" s="2">
        <v>32.2575</v>
      </c>
      <c r="AN673" s="2">
        <v>61.063000000000002</v>
      </c>
      <c r="AO673" s="2">
        <v>431.01</v>
      </c>
      <c r="AP673" s="2">
        <v>85.31</v>
      </c>
      <c r="AQ673" s="2">
        <v>166.8</v>
      </c>
      <c r="AR673" s="2">
        <v>24.27</v>
      </c>
      <c r="AS673" s="2">
        <v>464.05</v>
      </c>
      <c r="AT673" s="2">
        <v>44.715000000000003</v>
      </c>
      <c r="AU673" s="2">
        <v>179.96</v>
      </c>
      <c r="AV673" s="2">
        <v>68.819999999999993</v>
      </c>
      <c r="AW673" s="2">
        <v>44.98</v>
      </c>
      <c r="AX673" s="2">
        <v>78.035581180811803</v>
      </c>
      <c r="AY673" s="2">
        <v>37.79</v>
      </c>
      <c r="AZ673" s="2">
        <v>38.65</v>
      </c>
      <c r="BA673" s="2">
        <v>210.68</v>
      </c>
      <c r="BB673" s="2">
        <v>47.61</v>
      </c>
      <c r="BC673" s="2">
        <v>407</v>
      </c>
      <c r="BD673" s="2">
        <v>70.900000000000006</v>
      </c>
      <c r="BE673" s="2">
        <v>14.02</v>
      </c>
      <c r="BF673" s="2">
        <v>127.77</v>
      </c>
      <c r="BG673" s="2">
        <v>217.56</v>
      </c>
      <c r="BH673" s="2">
        <v>35.29</v>
      </c>
      <c r="BI673" s="2">
        <v>394.88990000000001</v>
      </c>
      <c r="BJ673" s="2">
        <v>105.38</v>
      </c>
      <c r="BK673" s="2">
        <v>61.23</v>
      </c>
      <c r="BL673" s="2">
        <v>137.75</v>
      </c>
      <c r="BM673" s="2">
        <v>78.75</v>
      </c>
      <c r="BN673" s="2">
        <v>344.98</v>
      </c>
      <c r="BO673" s="2">
        <v>207.55</v>
      </c>
      <c r="BP673" s="2">
        <v>40.729999999999997</v>
      </c>
      <c r="BQ673" s="2">
        <v>96.38</v>
      </c>
      <c r="BR673" s="2">
        <v>182.94</v>
      </c>
      <c r="BS673" s="2">
        <v>22.59</v>
      </c>
      <c r="BT673" s="2">
        <v>249.19</v>
      </c>
      <c r="BU673" s="2">
        <v>3.87</v>
      </c>
      <c r="BV673" s="2">
        <v>64.040000000000006</v>
      </c>
      <c r="BW673" s="2">
        <v>43.13</v>
      </c>
      <c r="BX673" s="2">
        <v>5.45</v>
      </c>
      <c r="BY673" s="2">
        <v>24.84</v>
      </c>
      <c r="BZ673" s="2">
        <v>5.8840000000000003</v>
      </c>
      <c r="CA673" s="2">
        <v>17.899999999999999</v>
      </c>
      <c r="CB673" s="2">
        <v>14.61</v>
      </c>
      <c r="CC673" s="2">
        <v>8.77</v>
      </c>
      <c r="CD673" s="2">
        <v>7.21</v>
      </c>
    </row>
    <row r="674" spans="1:82" x14ac:dyDescent="0.25">
      <c r="A674" s="1">
        <v>44782</v>
      </c>
      <c r="B674" s="2">
        <v>164.92</v>
      </c>
      <c r="C674" s="2">
        <v>17.085999999999999</v>
      </c>
      <c r="D674" s="2">
        <v>282.3</v>
      </c>
      <c r="E674" s="2">
        <v>137.83000000000001</v>
      </c>
      <c r="F674" s="2">
        <v>168.53</v>
      </c>
      <c r="G674" s="2">
        <v>283.33330000000001</v>
      </c>
      <c r="H674" s="2">
        <v>116.63</v>
      </c>
      <c r="I674" s="2">
        <v>53.28</v>
      </c>
      <c r="J674" s="2">
        <v>535.82010000000002</v>
      </c>
      <c r="K674" s="2">
        <v>229.94</v>
      </c>
      <c r="L674" s="2">
        <v>145.58000000000001</v>
      </c>
      <c r="M674" s="2">
        <v>44.92</v>
      </c>
      <c r="N674" s="2">
        <v>95.54</v>
      </c>
      <c r="O674" s="2">
        <v>300.66989999999998</v>
      </c>
      <c r="P674" s="2">
        <v>232.88</v>
      </c>
      <c r="Q674" s="2">
        <v>174.5</v>
      </c>
      <c r="R674" s="2">
        <v>426.57010000000002</v>
      </c>
      <c r="S674" s="2">
        <v>142.51</v>
      </c>
      <c r="T674" s="2">
        <v>38.159999999999997</v>
      </c>
      <c r="U674" s="2">
        <v>83.394999999999996</v>
      </c>
      <c r="V674" s="2">
        <v>462.07010000000002</v>
      </c>
      <c r="W674" s="2">
        <v>62</v>
      </c>
      <c r="X674" s="2">
        <v>84.84</v>
      </c>
      <c r="Y674" s="2">
        <v>51.26</v>
      </c>
      <c r="Z674" s="2">
        <v>34.520000000000003</v>
      </c>
      <c r="AA674" s="2">
        <v>36.01</v>
      </c>
      <c r="AB674" s="2">
        <v>184.61</v>
      </c>
      <c r="AC674" s="2">
        <v>202.95</v>
      </c>
      <c r="AD674" s="2">
        <v>106.1824</v>
      </c>
      <c r="AE674" s="2">
        <v>158.79</v>
      </c>
      <c r="AF674" s="2">
        <v>63.93</v>
      </c>
      <c r="AG674" s="2">
        <v>622.1499</v>
      </c>
      <c r="AH674" s="2">
        <v>372.61009999999999</v>
      </c>
      <c r="AI674" s="2">
        <v>717.02</v>
      </c>
      <c r="AJ674" s="2">
        <v>32.67</v>
      </c>
      <c r="AK674" s="2">
        <v>114.44</v>
      </c>
      <c r="AL674" s="2">
        <v>87.68</v>
      </c>
      <c r="AM674" s="2">
        <v>31.602499999999999</v>
      </c>
      <c r="AN674" s="2">
        <v>60.9163</v>
      </c>
      <c r="AO674" s="2">
        <v>428.83010000000002</v>
      </c>
      <c r="AP674" s="2">
        <v>84.46</v>
      </c>
      <c r="AQ674" s="2">
        <v>166.43</v>
      </c>
      <c r="AR674" s="2">
        <v>23.85</v>
      </c>
      <c r="AS674" s="2">
        <v>452.5</v>
      </c>
      <c r="AT674" s="2">
        <v>44.405000000000001</v>
      </c>
      <c r="AU674" s="2">
        <v>171.04</v>
      </c>
      <c r="AV674" s="2">
        <v>68.11</v>
      </c>
      <c r="AW674" s="2">
        <v>45.4</v>
      </c>
      <c r="AX674" s="2">
        <v>78.035581180811803</v>
      </c>
      <c r="AY674" s="2">
        <v>38.4</v>
      </c>
      <c r="AZ674" s="2">
        <v>37.799999999999997</v>
      </c>
      <c r="BA674" s="2">
        <v>211.36</v>
      </c>
      <c r="BB674" s="2">
        <v>48</v>
      </c>
      <c r="BC674" s="2">
        <v>388.6001</v>
      </c>
      <c r="BD674" s="2">
        <v>68</v>
      </c>
      <c r="BE674" s="2">
        <v>13.1</v>
      </c>
      <c r="BF674" s="2">
        <v>124.67</v>
      </c>
      <c r="BG674" s="2">
        <v>217.59</v>
      </c>
      <c r="BH674" s="2">
        <v>34.119999999999997</v>
      </c>
      <c r="BI674" s="2">
        <v>392.56009999999998</v>
      </c>
      <c r="BJ674" s="2">
        <v>103.65</v>
      </c>
      <c r="BK674" s="2">
        <v>60.96</v>
      </c>
      <c r="BL674" s="2">
        <v>138.44999999999999</v>
      </c>
      <c r="BM674" s="2">
        <v>81.14</v>
      </c>
      <c r="BN674" s="2">
        <v>345.57010000000002</v>
      </c>
      <c r="BO674" s="2">
        <v>200.09</v>
      </c>
      <c r="BP674" s="2">
        <v>40.270000000000003</v>
      </c>
      <c r="BQ674" s="2">
        <v>95.08</v>
      </c>
      <c r="BR674" s="2">
        <v>171.14</v>
      </c>
      <c r="BS674" s="2">
        <v>22.55</v>
      </c>
      <c r="BT674" s="2">
        <v>246.67</v>
      </c>
      <c r="BU674" s="2">
        <v>3.8</v>
      </c>
      <c r="BV674" s="2">
        <v>63.74</v>
      </c>
      <c r="BW674" s="2">
        <v>43.67</v>
      </c>
      <c r="BX674" s="2">
        <v>5.44</v>
      </c>
      <c r="BY674" s="2">
        <v>24.95</v>
      </c>
      <c r="BZ674" s="2">
        <v>5.95</v>
      </c>
      <c r="CA674" s="2">
        <v>18</v>
      </c>
      <c r="CB674" s="2">
        <v>14.4</v>
      </c>
      <c r="CC674" s="2">
        <v>8.56</v>
      </c>
      <c r="CD674" s="2">
        <v>6.94</v>
      </c>
    </row>
    <row r="675" spans="1:82" x14ac:dyDescent="0.25">
      <c r="A675" s="1">
        <v>44783</v>
      </c>
      <c r="B675" s="2">
        <v>169.24</v>
      </c>
      <c r="C675" s="2">
        <v>18.097000000000001</v>
      </c>
      <c r="D675" s="2">
        <v>289.15989999999999</v>
      </c>
      <c r="E675" s="2">
        <v>142.69</v>
      </c>
      <c r="F675" s="2">
        <v>178.34</v>
      </c>
      <c r="G675" s="2">
        <v>294.35640000000001</v>
      </c>
      <c r="H675" s="2">
        <v>119.7</v>
      </c>
      <c r="I675" s="2">
        <v>55.040999999999997</v>
      </c>
      <c r="J675" s="2">
        <v>539.82010000000002</v>
      </c>
      <c r="K675" s="2">
        <v>244.11</v>
      </c>
      <c r="L675" s="2">
        <v>144.84</v>
      </c>
      <c r="M675" s="2">
        <v>46.02</v>
      </c>
      <c r="N675" s="2">
        <v>99.05</v>
      </c>
      <c r="O675" s="2">
        <v>309.3999</v>
      </c>
      <c r="P675" s="2">
        <v>237.85</v>
      </c>
      <c r="Q675" s="2">
        <v>175.94</v>
      </c>
      <c r="R675" s="2">
        <v>438.3999</v>
      </c>
      <c r="S675" s="2">
        <v>146.99</v>
      </c>
      <c r="T675" s="2">
        <v>38.96</v>
      </c>
      <c r="U675" s="2">
        <v>86.973299999999995</v>
      </c>
      <c r="V675" s="2">
        <v>478.09010000000001</v>
      </c>
      <c r="W675" s="2">
        <v>63.14</v>
      </c>
      <c r="X675" s="2">
        <v>86.49</v>
      </c>
      <c r="Y675" s="2">
        <v>54.99</v>
      </c>
      <c r="Z675" s="2">
        <v>35.369999999999997</v>
      </c>
      <c r="AA675" s="2">
        <v>40.46</v>
      </c>
      <c r="AB675" s="2">
        <v>186.34</v>
      </c>
      <c r="AC675" s="2">
        <v>198.4</v>
      </c>
      <c r="AD675" s="2">
        <v>107.9449</v>
      </c>
      <c r="AE675" s="2">
        <v>161.24</v>
      </c>
      <c r="AF675" s="2">
        <v>64.47</v>
      </c>
      <c r="AG675" s="2">
        <v>641.49</v>
      </c>
      <c r="AH675" s="2">
        <v>375.71</v>
      </c>
      <c r="AI675" s="2">
        <v>719.83010000000002</v>
      </c>
      <c r="AJ675" s="2">
        <v>34.06</v>
      </c>
      <c r="AK675" s="2">
        <v>118.73</v>
      </c>
      <c r="AL675" s="2">
        <v>94.14</v>
      </c>
      <c r="AM675" s="2">
        <v>32.1875</v>
      </c>
      <c r="AN675" s="2">
        <v>62.169699999999999</v>
      </c>
      <c r="AO675" s="2">
        <v>438.67989999999998</v>
      </c>
      <c r="AP675" s="2">
        <v>86.18</v>
      </c>
      <c r="AQ675" s="2">
        <v>171.33</v>
      </c>
      <c r="AR675" s="2">
        <v>24.35</v>
      </c>
      <c r="AS675" s="2">
        <v>462.68990000000002</v>
      </c>
      <c r="AT675" s="2">
        <v>44.91</v>
      </c>
      <c r="AU675" s="2">
        <v>179.97</v>
      </c>
      <c r="AV675" s="2">
        <v>69.040000000000006</v>
      </c>
      <c r="AW675" s="2">
        <v>45.53</v>
      </c>
      <c r="AX675" s="2">
        <v>78.035581180811803</v>
      </c>
      <c r="AY675" s="2">
        <v>38.630000000000003</v>
      </c>
      <c r="AZ675" s="2">
        <v>38.69</v>
      </c>
      <c r="BA675" s="2">
        <v>215.37</v>
      </c>
      <c r="BB675" s="2">
        <v>48.5</v>
      </c>
      <c r="BC675" s="2">
        <v>400.29</v>
      </c>
      <c r="BD675" s="2">
        <v>70.69</v>
      </c>
      <c r="BE675" s="2">
        <v>13.1</v>
      </c>
      <c r="BF675" s="2">
        <v>129.87</v>
      </c>
      <c r="BG675" s="2">
        <v>221.04</v>
      </c>
      <c r="BH675" s="2">
        <v>35.35</v>
      </c>
      <c r="BI675" s="2">
        <v>405.75</v>
      </c>
      <c r="BJ675" s="2">
        <v>109.23</v>
      </c>
      <c r="BK675" s="2">
        <v>62.14</v>
      </c>
      <c r="BL675" s="2">
        <v>149.74</v>
      </c>
      <c r="BM675" s="2">
        <v>83.01</v>
      </c>
      <c r="BN675" s="2">
        <v>350.36009999999999</v>
      </c>
      <c r="BO675" s="2">
        <v>208.34</v>
      </c>
      <c r="BP675" s="2">
        <v>41.16</v>
      </c>
      <c r="BQ675" s="2">
        <v>95.99</v>
      </c>
      <c r="BR675" s="2">
        <v>174.27</v>
      </c>
      <c r="BS675" s="2">
        <v>22.87</v>
      </c>
      <c r="BT675" s="2">
        <v>257.7</v>
      </c>
      <c r="BU675" s="2">
        <v>3.9</v>
      </c>
      <c r="BV675" s="2">
        <v>65.12</v>
      </c>
      <c r="BW675" s="2">
        <v>43.92</v>
      </c>
      <c r="BX675" s="2">
        <v>5.79</v>
      </c>
      <c r="BY675" s="2">
        <v>26.07</v>
      </c>
      <c r="BZ675" s="2">
        <v>5.2030000000000003</v>
      </c>
      <c r="CA675" s="2">
        <v>20.6</v>
      </c>
      <c r="CB675" s="2">
        <v>14.64</v>
      </c>
      <c r="CC675" s="2">
        <v>8.77</v>
      </c>
      <c r="CD675" s="2">
        <v>7.32</v>
      </c>
    </row>
    <row r="676" spans="1:82" x14ac:dyDescent="0.25">
      <c r="A676" s="1">
        <v>44784</v>
      </c>
      <c r="B676" s="2">
        <v>168.49</v>
      </c>
      <c r="C676" s="2">
        <v>17.942</v>
      </c>
      <c r="D676" s="2">
        <v>287.02</v>
      </c>
      <c r="E676" s="2">
        <v>140.63999999999999</v>
      </c>
      <c r="F676" s="2">
        <v>177.49</v>
      </c>
      <c r="G676" s="2">
        <v>286.62990000000002</v>
      </c>
      <c r="H676" s="2">
        <v>118.84</v>
      </c>
      <c r="I676" s="2">
        <v>54.542999999999999</v>
      </c>
      <c r="J676" s="2">
        <v>532.20000000000005</v>
      </c>
      <c r="K676" s="2">
        <v>242.7</v>
      </c>
      <c r="L676" s="2">
        <v>143.61000000000001</v>
      </c>
      <c r="M676" s="2">
        <v>45.9</v>
      </c>
      <c r="N676" s="2">
        <v>98.12</v>
      </c>
      <c r="O676" s="2">
        <v>305.87009999999998</v>
      </c>
      <c r="P676" s="2">
        <v>236.02</v>
      </c>
      <c r="Q676" s="2">
        <v>175.04</v>
      </c>
      <c r="R676" s="2">
        <v>434.88990000000001</v>
      </c>
      <c r="S676" s="2">
        <v>147.83000000000001</v>
      </c>
      <c r="T676" s="2">
        <v>39.4</v>
      </c>
      <c r="U676" s="2">
        <v>86.084999999999994</v>
      </c>
      <c r="V676" s="2">
        <v>478.77</v>
      </c>
      <c r="W676" s="2">
        <v>62.45</v>
      </c>
      <c r="X676" s="2">
        <v>87.27</v>
      </c>
      <c r="Y676" s="2">
        <v>53.71</v>
      </c>
      <c r="Z676" s="2">
        <v>35.590000000000003</v>
      </c>
      <c r="AA676" s="2">
        <v>34.46</v>
      </c>
      <c r="AB676" s="2">
        <v>186.35</v>
      </c>
      <c r="AC676" s="2">
        <v>199.02</v>
      </c>
      <c r="AD676" s="2">
        <v>107.40989999999999</v>
      </c>
      <c r="AE676" s="2">
        <v>161.13</v>
      </c>
      <c r="AF676" s="2">
        <v>64.290000000000006</v>
      </c>
      <c r="AG676" s="2">
        <v>623.8999</v>
      </c>
      <c r="AH676" s="2">
        <v>377.01</v>
      </c>
      <c r="AI676" s="2">
        <v>719.40989999999999</v>
      </c>
      <c r="AJ676" s="2">
        <v>34.159999999999997</v>
      </c>
      <c r="AK676" s="2">
        <v>121.5</v>
      </c>
      <c r="AL676" s="2">
        <v>84</v>
      </c>
      <c r="AM676" s="2">
        <v>32.127499999999998</v>
      </c>
      <c r="AN676" s="2">
        <v>62.003</v>
      </c>
      <c r="AO676" s="2">
        <v>433.7</v>
      </c>
      <c r="AP676" s="2">
        <v>88.15</v>
      </c>
      <c r="AQ676" s="2">
        <v>166.08</v>
      </c>
      <c r="AR676" s="2">
        <v>25.28</v>
      </c>
      <c r="AS676" s="2">
        <v>466.18990000000002</v>
      </c>
      <c r="AT676" s="2">
        <v>44.65</v>
      </c>
      <c r="AU676" s="2">
        <v>180.38</v>
      </c>
      <c r="AV676" s="2">
        <v>68.72</v>
      </c>
      <c r="AW676" s="2">
        <v>45.7</v>
      </c>
      <c r="AX676" s="2">
        <v>78.035581180811803</v>
      </c>
      <c r="AY676" s="2">
        <v>38.729999999999997</v>
      </c>
      <c r="AZ676" s="2">
        <v>38.67</v>
      </c>
      <c r="BA676" s="2">
        <v>216.45</v>
      </c>
      <c r="BB676" s="2">
        <v>48.57</v>
      </c>
      <c r="BC676" s="2">
        <v>396.67989999999998</v>
      </c>
      <c r="BD676" s="2">
        <v>71.37</v>
      </c>
      <c r="BE676" s="2">
        <v>13.68</v>
      </c>
      <c r="BF676" s="2">
        <v>129.51</v>
      </c>
      <c r="BG676" s="2">
        <v>218.22</v>
      </c>
      <c r="BH676" s="2">
        <v>34.35</v>
      </c>
      <c r="BI676" s="2">
        <v>404.12990000000002</v>
      </c>
      <c r="BJ676" s="2">
        <v>110.13</v>
      </c>
      <c r="BK676" s="2">
        <v>63.54</v>
      </c>
      <c r="BL676" s="2">
        <v>145.59</v>
      </c>
      <c r="BM676" s="2">
        <v>83.49</v>
      </c>
      <c r="BN676" s="2">
        <v>343.49</v>
      </c>
      <c r="BO676" s="2">
        <v>213</v>
      </c>
      <c r="BP676" s="2">
        <v>40.5</v>
      </c>
      <c r="BQ676" s="2">
        <v>93.68</v>
      </c>
      <c r="BR676" s="2">
        <v>171.81</v>
      </c>
      <c r="BS676" s="2">
        <v>23.17</v>
      </c>
      <c r="BT676" s="2">
        <v>253.52</v>
      </c>
      <c r="BU676" s="2">
        <v>4.16</v>
      </c>
      <c r="BV676" s="2">
        <v>65.3</v>
      </c>
      <c r="BW676" s="2">
        <v>43.7</v>
      </c>
      <c r="BX676" s="2">
        <v>5.86</v>
      </c>
      <c r="BY676" s="2">
        <v>26.05</v>
      </c>
      <c r="BZ676" s="2">
        <v>5.7</v>
      </c>
      <c r="CA676" s="2">
        <v>21.5</v>
      </c>
      <c r="CB676" s="2">
        <v>14.468999999999999</v>
      </c>
      <c r="CC676" s="2">
        <v>9.5399999999999991</v>
      </c>
      <c r="CD676" s="2">
        <v>7.29</v>
      </c>
    </row>
    <row r="677" spans="1:82" x14ac:dyDescent="0.25">
      <c r="A677" s="1">
        <v>44785</v>
      </c>
      <c r="B677" s="2">
        <v>172.1</v>
      </c>
      <c r="C677" s="2">
        <v>18.709</v>
      </c>
      <c r="D677" s="2">
        <v>291.90989999999999</v>
      </c>
      <c r="E677" s="2">
        <v>143.55000000000001</v>
      </c>
      <c r="F677" s="2">
        <v>180.5</v>
      </c>
      <c r="G677" s="2">
        <v>300.02980000000002</v>
      </c>
      <c r="H677" s="2">
        <v>121.68</v>
      </c>
      <c r="I677" s="2">
        <v>55.823</v>
      </c>
      <c r="J677" s="2">
        <v>537.21</v>
      </c>
      <c r="K677" s="2">
        <v>249.3</v>
      </c>
      <c r="L677" s="2">
        <v>146.46</v>
      </c>
      <c r="M677" s="2">
        <v>46.61</v>
      </c>
      <c r="N677" s="2">
        <v>100.83</v>
      </c>
      <c r="O677" s="2">
        <v>311.55</v>
      </c>
      <c r="P677" s="2">
        <v>238.37</v>
      </c>
      <c r="Q677" s="2">
        <v>177.33</v>
      </c>
      <c r="R677" s="2">
        <v>445.66989999999998</v>
      </c>
      <c r="S677" s="2">
        <v>151.29</v>
      </c>
      <c r="T677" s="2">
        <v>40</v>
      </c>
      <c r="U677" s="2">
        <v>87.813299999999998</v>
      </c>
      <c r="V677" s="2">
        <v>486.65989999999999</v>
      </c>
      <c r="W677" s="2">
        <v>62.96</v>
      </c>
      <c r="X677" s="2">
        <v>88.31</v>
      </c>
      <c r="Y677" s="2">
        <v>55.36</v>
      </c>
      <c r="Z677" s="2">
        <v>36.11</v>
      </c>
      <c r="AA677" s="2">
        <v>36.32</v>
      </c>
      <c r="AB677" s="2">
        <v>188.83</v>
      </c>
      <c r="AC677" s="2">
        <v>202.6</v>
      </c>
      <c r="AD677" s="2">
        <v>108.5599</v>
      </c>
      <c r="AE677" s="2">
        <v>164.07</v>
      </c>
      <c r="AF677" s="2">
        <v>64.2</v>
      </c>
      <c r="AG677" s="2">
        <v>628.71</v>
      </c>
      <c r="AH677" s="2">
        <v>385.43990000000002</v>
      </c>
      <c r="AI677" s="2">
        <v>731.59010000000001</v>
      </c>
      <c r="AJ677" s="2">
        <v>34.35</v>
      </c>
      <c r="AK677" s="2">
        <v>124.51</v>
      </c>
      <c r="AL677" s="2">
        <v>90.49</v>
      </c>
      <c r="AM677" s="2">
        <v>32.4925</v>
      </c>
      <c r="AN677" s="2">
        <v>62.489800000000002</v>
      </c>
      <c r="AO677" s="2">
        <v>439.1001</v>
      </c>
      <c r="AP677" s="2">
        <v>90.12</v>
      </c>
      <c r="AQ677" s="2">
        <v>176.23</v>
      </c>
      <c r="AR677" s="2">
        <v>26.01</v>
      </c>
      <c r="AS677" s="2">
        <v>478.12009999999998</v>
      </c>
      <c r="AT677" s="2">
        <v>45.01</v>
      </c>
      <c r="AU677" s="2">
        <v>187.47</v>
      </c>
      <c r="AV677" s="2">
        <v>69.78</v>
      </c>
      <c r="AW677" s="2">
        <v>46.17</v>
      </c>
      <c r="AX677" s="2">
        <v>78.035581180811803</v>
      </c>
      <c r="AY677" s="2">
        <v>38.67</v>
      </c>
      <c r="AZ677" s="2">
        <v>39.340000000000003</v>
      </c>
      <c r="BA677" s="2">
        <v>219.8</v>
      </c>
      <c r="BB677" s="2">
        <v>49.44</v>
      </c>
      <c r="BC677" s="2">
        <v>396.42989999999998</v>
      </c>
      <c r="BD677" s="2">
        <v>73.709999999999994</v>
      </c>
      <c r="BE677" s="2">
        <v>13.68</v>
      </c>
      <c r="BF677" s="2">
        <v>132.26</v>
      </c>
      <c r="BG677" s="2">
        <v>220.99</v>
      </c>
      <c r="BH677" s="2">
        <v>35.200000000000003</v>
      </c>
      <c r="BI677" s="2">
        <v>412.24</v>
      </c>
      <c r="BJ677" s="2">
        <v>113.51</v>
      </c>
      <c r="BK677" s="2">
        <v>65.19</v>
      </c>
      <c r="BL677" s="2">
        <v>147.08000000000001</v>
      </c>
      <c r="BM677" s="2">
        <v>84.61</v>
      </c>
      <c r="BN677" s="2">
        <v>350.04</v>
      </c>
      <c r="BO677" s="2">
        <v>216.39</v>
      </c>
      <c r="BP677" s="2">
        <v>41.16</v>
      </c>
      <c r="BQ677" s="2">
        <v>95.95</v>
      </c>
      <c r="BR677" s="2">
        <v>171.18</v>
      </c>
      <c r="BS677" s="2">
        <v>23.54</v>
      </c>
      <c r="BT677" s="2">
        <v>257.6001</v>
      </c>
      <c r="BU677" s="2">
        <v>4</v>
      </c>
      <c r="BV677" s="2">
        <v>66.3</v>
      </c>
      <c r="BW677" s="2">
        <v>44.2</v>
      </c>
      <c r="BX677" s="2">
        <v>7.1</v>
      </c>
      <c r="BY677" s="2">
        <v>27.34</v>
      </c>
      <c r="BZ677" s="2">
        <v>6.7</v>
      </c>
      <c r="CA677" s="2">
        <v>21.2</v>
      </c>
      <c r="CB677" s="2">
        <v>14.454000000000001</v>
      </c>
      <c r="CC677" s="2">
        <v>9.48</v>
      </c>
      <c r="CD677" s="2">
        <v>7.41</v>
      </c>
    </row>
    <row r="678" spans="1:82" x14ac:dyDescent="0.25">
      <c r="A678" s="1">
        <v>44788</v>
      </c>
      <c r="B678" s="2">
        <v>173.19</v>
      </c>
      <c r="C678" s="2">
        <v>19.032</v>
      </c>
      <c r="D678" s="2">
        <v>293.47000000000003</v>
      </c>
      <c r="E678" s="2">
        <v>143.18</v>
      </c>
      <c r="F678" s="2">
        <v>180.89</v>
      </c>
      <c r="G678" s="2">
        <v>309.31959999999998</v>
      </c>
      <c r="H678" s="2">
        <v>122.08</v>
      </c>
      <c r="I678" s="2">
        <v>55.896000000000001</v>
      </c>
      <c r="J678" s="2">
        <v>545.75</v>
      </c>
      <c r="K678" s="2">
        <v>249.11</v>
      </c>
      <c r="L678" s="2">
        <v>146.69</v>
      </c>
      <c r="M678" s="2">
        <v>46.59</v>
      </c>
      <c r="N678" s="2">
        <v>101.01</v>
      </c>
      <c r="O678" s="2">
        <v>312.20999999999998</v>
      </c>
      <c r="P678" s="2">
        <v>238.26</v>
      </c>
      <c r="Q678" s="2">
        <v>179.28</v>
      </c>
      <c r="R678" s="2">
        <v>451.02</v>
      </c>
      <c r="S678" s="2">
        <v>152.13</v>
      </c>
      <c r="T678" s="2">
        <v>40.57</v>
      </c>
      <c r="U678" s="2">
        <v>87.961600000000004</v>
      </c>
      <c r="V678" s="2">
        <v>489.23</v>
      </c>
      <c r="W678" s="2">
        <v>66.209999999999994</v>
      </c>
      <c r="X678" s="2">
        <v>89.16</v>
      </c>
      <c r="Y678" s="2">
        <v>55.48</v>
      </c>
      <c r="Z678" s="2">
        <v>36.340000000000003</v>
      </c>
      <c r="AA678" s="2">
        <v>33.549999999999997</v>
      </c>
      <c r="AB678" s="2">
        <v>193.09</v>
      </c>
      <c r="AC678" s="2">
        <v>202.29</v>
      </c>
      <c r="AD678" s="2">
        <v>109.7574</v>
      </c>
      <c r="AE678" s="2">
        <v>163.18</v>
      </c>
      <c r="AF678" s="2">
        <v>65.180000000000007</v>
      </c>
      <c r="AG678" s="2">
        <v>643.29</v>
      </c>
      <c r="AH678" s="2">
        <v>390.45</v>
      </c>
      <c r="AI678" s="2">
        <v>737.96</v>
      </c>
      <c r="AJ678" s="2">
        <v>34.14</v>
      </c>
      <c r="AK678" s="2">
        <v>126.04</v>
      </c>
      <c r="AL678" s="2">
        <v>91.97</v>
      </c>
      <c r="AM678" s="2">
        <v>32.854999999999997</v>
      </c>
      <c r="AN678" s="2">
        <v>62.829700000000003</v>
      </c>
      <c r="AO678" s="2">
        <v>439.40989999999999</v>
      </c>
      <c r="AP678" s="2">
        <v>90.16</v>
      </c>
      <c r="AQ678" s="2">
        <v>179.55</v>
      </c>
      <c r="AR678" s="2">
        <v>25.3</v>
      </c>
      <c r="AS678" s="2">
        <v>480.91989999999998</v>
      </c>
      <c r="AT678" s="2">
        <v>45.895000000000003</v>
      </c>
      <c r="AU678" s="2">
        <v>187.57</v>
      </c>
      <c r="AV678" s="2">
        <v>69.7</v>
      </c>
      <c r="AW678" s="2">
        <v>46.7</v>
      </c>
      <c r="AX678" s="2">
        <v>78.035581180811803</v>
      </c>
      <c r="AY678" s="2">
        <v>38.56</v>
      </c>
      <c r="AZ678" s="2">
        <v>39.86</v>
      </c>
      <c r="BA678" s="2">
        <v>219.81</v>
      </c>
      <c r="BB678" s="2">
        <v>48.68</v>
      </c>
      <c r="BC678" s="2">
        <v>390.8501</v>
      </c>
      <c r="BD678" s="2">
        <v>74.28</v>
      </c>
      <c r="BE678" s="2">
        <v>13.12</v>
      </c>
      <c r="BF678" s="2">
        <v>132.09</v>
      </c>
      <c r="BG678" s="2">
        <v>222.38</v>
      </c>
      <c r="BH678" s="2">
        <v>35.619999999999997</v>
      </c>
      <c r="BI678" s="2">
        <v>410.86009999999999</v>
      </c>
      <c r="BJ678" s="2">
        <v>113.17</v>
      </c>
      <c r="BK678" s="2">
        <v>65.53</v>
      </c>
      <c r="BL678" s="2">
        <v>150.4</v>
      </c>
      <c r="BM678" s="2">
        <v>83.55</v>
      </c>
      <c r="BN678" s="2">
        <v>355.12990000000002</v>
      </c>
      <c r="BO678" s="2">
        <v>218.73</v>
      </c>
      <c r="BP678" s="2">
        <v>41.52</v>
      </c>
      <c r="BQ678" s="2">
        <v>97.08</v>
      </c>
      <c r="BR678" s="2">
        <v>176.78</v>
      </c>
      <c r="BS678" s="2">
        <v>23.21</v>
      </c>
      <c r="BT678" s="2">
        <v>260</v>
      </c>
      <c r="BU678" s="2">
        <v>4.04</v>
      </c>
      <c r="BV678" s="2">
        <v>66.31</v>
      </c>
      <c r="BW678" s="2">
        <v>43.93</v>
      </c>
      <c r="BX678" s="2">
        <v>6.61</v>
      </c>
      <c r="BY678" s="2">
        <v>27.26</v>
      </c>
      <c r="BZ678" s="2">
        <v>6.3140000000000001</v>
      </c>
      <c r="CA678" s="2">
        <v>26.8</v>
      </c>
      <c r="CB678" s="2">
        <v>14.6637</v>
      </c>
      <c r="CC678" s="2">
        <v>9.91</v>
      </c>
      <c r="CD678" s="2">
        <v>7.38</v>
      </c>
    </row>
    <row r="679" spans="1:82" x14ac:dyDescent="0.25">
      <c r="A679" s="1">
        <v>44789</v>
      </c>
      <c r="B679" s="2">
        <v>173.03</v>
      </c>
      <c r="C679" s="2">
        <v>18.879000000000001</v>
      </c>
      <c r="D679" s="2">
        <v>292.70999999999998</v>
      </c>
      <c r="E679" s="2">
        <v>144.78</v>
      </c>
      <c r="F679" s="2">
        <v>179.47</v>
      </c>
      <c r="G679" s="2">
        <v>306.56299999999999</v>
      </c>
      <c r="H679" s="2">
        <v>121.7</v>
      </c>
      <c r="I679" s="2">
        <v>55.164999999999999</v>
      </c>
      <c r="J679" s="2">
        <v>553.02</v>
      </c>
      <c r="K679" s="2">
        <v>245.69</v>
      </c>
      <c r="L679" s="2">
        <v>146.63</v>
      </c>
      <c r="M679" s="2">
        <v>46.77</v>
      </c>
      <c r="N679" s="2">
        <v>100.2</v>
      </c>
      <c r="O679" s="2">
        <v>312.29000000000002</v>
      </c>
      <c r="P679" s="2">
        <v>233.71</v>
      </c>
      <c r="Q679" s="2">
        <v>180.32</v>
      </c>
      <c r="R679" s="2">
        <v>447.56009999999998</v>
      </c>
      <c r="S679" s="2">
        <v>150.03</v>
      </c>
      <c r="T679" s="2">
        <v>40.36</v>
      </c>
      <c r="U679" s="2">
        <v>87.424999999999997</v>
      </c>
      <c r="V679" s="2">
        <v>488.17989999999998</v>
      </c>
      <c r="W679" s="2">
        <v>66.33</v>
      </c>
      <c r="X679" s="2">
        <v>89.4</v>
      </c>
      <c r="Y679" s="2">
        <v>54.35</v>
      </c>
      <c r="Z679" s="2">
        <v>36.19</v>
      </c>
      <c r="AA679" s="2">
        <v>32.630000000000003</v>
      </c>
      <c r="AB679" s="2">
        <v>192.63</v>
      </c>
      <c r="AC679" s="2">
        <v>205.46</v>
      </c>
      <c r="AD679" s="2">
        <v>109.4524</v>
      </c>
      <c r="AE679" s="2">
        <v>166.24</v>
      </c>
      <c r="AF679" s="2">
        <v>65.959999999999994</v>
      </c>
      <c r="AG679" s="2">
        <v>648.70000000000005</v>
      </c>
      <c r="AH679" s="2">
        <v>385.66989999999998</v>
      </c>
      <c r="AI679" s="2">
        <v>742.59010000000001</v>
      </c>
      <c r="AJ679" s="2">
        <v>34.44</v>
      </c>
      <c r="AK679" s="2">
        <v>124.18</v>
      </c>
      <c r="AL679" s="2">
        <v>90.39</v>
      </c>
      <c r="AM679" s="2">
        <v>32.907499999999999</v>
      </c>
      <c r="AN679" s="2">
        <v>63.189799999999998</v>
      </c>
      <c r="AO679" s="2">
        <v>436.33010000000002</v>
      </c>
      <c r="AP679" s="2">
        <v>92.64</v>
      </c>
      <c r="AQ679" s="2">
        <v>177.79</v>
      </c>
      <c r="AR679" s="2">
        <v>25.06</v>
      </c>
      <c r="AS679" s="2">
        <v>482.83010000000002</v>
      </c>
      <c r="AT679" s="2">
        <v>46.14</v>
      </c>
      <c r="AU679" s="2">
        <v>185.85</v>
      </c>
      <c r="AV679" s="2">
        <v>69.94</v>
      </c>
      <c r="AW679" s="2">
        <v>46.69</v>
      </c>
      <c r="AX679" s="2">
        <v>78.035581180811803</v>
      </c>
      <c r="AY679" s="2">
        <v>38.83</v>
      </c>
      <c r="AZ679" s="2">
        <v>40.29</v>
      </c>
      <c r="BA679" s="2">
        <v>219.46</v>
      </c>
      <c r="BB679" s="2">
        <v>49.5</v>
      </c>
      <c r="BC679" s="2">
        <v>382.24</v>
      </c>
      <c r="BD679" s="2">
        <v>74.09</v>
      </c>
      <c r="BE679" s="2">
        <v>13.69</v>
      </c>
      <c r="BF679" s="2">
        <v>132.13999999999999</v>
      </c>
      <c r="BG679" s="2">
        <v>219.64</v>
      </c>
      <c r="BH679" s="2">
        <v>35.78</v>
      </c>
      <c r="BI679" s="2">
        <v>410.92989999999998</v>
      </c>
      <c r="BJ679" s="2">
        <v>117.16</v>
      </c>
      <c r="BK679" s="2">
        <v>65.81</v>
      </c>
      <c r="BL679" s="2">
        <v>152.87</v>
      </c>
      <c r="BM679" s="2">
        <v>84.65</v>
      </c>
      <c r="BN679" s="2">
        <v>348.03</v>
      </c>
      <c r="BO679" s="2">
        <v>215.11</v>
      </c>
      <c r="BP679" s="2">
        <v>41.45</v>
      </c>
      <c r="BQ679" s="2">
        <v>98.08</v>
      </c>
      <c r="BR679" s="2">
        <v>167.96</v>
      </c>
      <c r="BS679" s="2">
        <v>23.8</v>
      </c>
      <c r="BT679" s="2">
        <v>257.67989999999998</v>
      </c>
      <c r="BU679" s="2">
        <v>4.1399999999999997</v>
      </c>
      <c r="BV679" s="2">
        <v>66.58</v>
      </c>
      <c r="BW679" s="2">
        <v>44.35</v>
      </c>
      <c r="BX679" s="2">
        <v>6.61</v>
      </c>
      <c r="BY679" s="2">
        <v>28</v>
      </c>
      <c r="BZ679" s="2">
        <v>6.7629999999999999</v>
      </c>
      <c r="CA679" s="2">
        <v>31.9</v>
      </c>
      <c r="CB679" s="2">
        <v>14.423999999999999</v>
      </c>
      <c r="CC679" s="2">
        <v>9.5299999999999994</v>
      </c>
      <c r="CD679" s="2">
        <v>7.36</v>
      </c>
    </row>
    <row r="680" spans="1:82" x14ac:dyDescent="0.25">
      <c r="A680" s="1">
        <v>44790</v>
      </c>
      <c r="B680" s="2">
        <v>174.55</v>
      </c>
      <c r="C680" s="2">
        <v>18.335000000000001</v>
      </c>
      <c r="D680" s="2">
        <v>291.32010000000002</v>
      </c>
      <c r="E680" s="2">
        <v>142.1</v>
      </c>
      <c r="F680" s="2">
        <v>174.85</v>
      </c>
      <c r="G680" s="2">
        <v>303.9966</v>
      </c>
      <c r="H680" s="2">
        <v>119.55</v>
      </c>
      <c r="I680" s="2">
        <v>53.859000000000002</v>
      </c>
      <c r="J680" s="2">
        <v>556.32010000000002</v>
      </c>
      <c r="K680" s="2">
        <v>241.15</v>
      </c>
      <c r="L680" s="2">
        <v>145.55000000000001</v>
      </c>
      <c r="M680" s="2">
        <v>46.66</v>
      </c>
      <c r="N680" s="2">
        <v>98.27</v>
      </c>
      <c r="O680" s="2">
        <v>309.45999999999998</v>
      </c>
      <c r="P680" s="2">
        <v>229.71</v>
      </c>
      <c r="Q680" s="2">
        <v>180.22</v>
      </c>
      <c r="R680" s="2">
        <v>437.82010000000002</v>
      </c>
      <c r="S680" s="2">
        <v>148.53</v>
      </c>
      <c r="T680" s="2">
        <v>39.26</v>
      </c>
      <c r="U680" s="2">
        <v>85.751599999999996</v>
      </c>
      <c r="V680" s="2">
        <v>478.3</v>
      </c>
      <c r="W680" s="2">
        <v>66.02</v>
      </c>
      <c r="X680" s="2">
        <v>88.35</v>
      </c>
      <c r="Y680" s="2">
        <v>52.65</v>
      </c>
      <c r="Z680" s="2">
        <v>35.78</v>
      </c>
      <c r="AA680" s="2">
        <v>30.18</v>
      </c>
      <c r="AB680" s="2">
        <v>191</v>
      </c>
      <c r="AC680" s="2">
        <v>206.45</v>
      </c>
      <c r="AD680" s="2">
        <v>109.7749</v>
      </c>
      <c r="AE680" s="2">
        <v>163.57</v>
      </c>
      <c r="AF680" s="2">
        <v>65.510000000000005</v>
      </c>
      <c r="AG680" s="2">
        <v>636.34010000000001</v>
      </c>
      <c r="AH680" s="2">
        <v>381</v>
      </c>
      <c r="AI680" s="2">
        <v>743.76</v>
      </c>
      <c r="AJ680" s="2">
        <v>34.479999999999997</v>
      </c>
      <c r="AK680" s="2">
        <v>121.87</v>
      </c>
      <c r="AL680" s="2">
        <v>85.44</v>
      </c>
      <c r="AM680" s="2">
        <v>32.532499999999999</v>
      </c>
      <c r="AN680" s="2">
        <v>62.349699999999999</v>
      </c>
      <c r="AO680" s="2">
        <v>434</v>
      </c>
      <c r="AP680" s="2">
        <v>92.82</v>
      </c>
      <c r="AQ680" s="2">
        <v>175.89</v>
      </c>
      <c r="AR680" s="2">
        <v>24.75</v>
      </c>
      <c r="AS680" s="2">
        <v>465.28</v>
      </c>
      <c r="AT680" s="2">
        <v>45.755000000000003</v>
      </c>
      <c r="AU680" s="2">
        <v>180.22</v>
      </c>
      <c r="AV680" s="2">
        <v>68.900000000000006</v>
      </c>
      <c r="AW680" s="2">
        <v>46.25</v>
      </c>
      <c r="AX680" s="2">
        <v>78.035581180811803</v>
      </c>
      <c r="AY680" s="2">
        <v>38.200000000000003</v>
      </c>
      <c r="AZ680" s="2">
        <v>38.96</v>
      </c>
      <c r="BA680" s="2">
        <v>219.07</v>
      </c>
      <c r="BB680" s="2">
        <v>48.57</v>
      </c>
      <c r="BC680" s="2">
        <v>374.01</v>
      </c>
      <c r="BD680" s="2">
        <v>71.69</v>
      </c>
      <c r="BE680" s="2">
        <v>13.26</v>
      </c>
      <c r="BF680" s="2">
        <v>130.38</v>
      </c>
      <c r="BG680" s="2">
        <v>217.58</v>
      </c>
      <c r="BH680" s="2">
        <v>34.229999999999997</v>
      </c>
      <c r="BI680" s="2">
        <v>411.99</v>
      </c>
      <c r="BJ680" s="2">
        <v>114.01</v>
      </c>
      <c r="BK680" s="2">
        <v>65.180000000000007</v>
      </c>
      <c r="BL680" s="2">
        <v>151.03</v>
      </c>
      <c r="BM680" s="2">
        <v>83.04</v>
      </c>
      <c r="BN680" s="2">
        <v>346.77</v>
      </c>
      <c r="BO680" s="2">
        <v>217.01</v>
      </c>
      <c r="BP680" s="2">
        <v>40.090000000000003</v>
      </c>
      <c r="BQ680" s="2">
        <v>95.72</v>
      </c>
      <c r="BR680" s="2">
        <v>158</v>
      </c>
      <c r="BS680" s="2">
        <v>23.47</v>
      </c>
      <c r="BT680" s="2">
        <v>256.07010000000002</v>
      </c>
      <c r="BU680" s="2">
        <v>3.75</v>
      </c>
      <c r="BV680" s="2">
        <v>65.91</v>
      </c>
      <c r="BW680" s="2">
        <v>44.65</v>
      </c>
      <c r="BX680" s="2">
        <v>6.02</v>
      </c>
      <c r="BY680" s="2">
        <v>27.32</v>
      </c>
      <c r="BZ680" s="2">
        <v>7.524</v>
      </c>
      <c r="CA680" s="2">
        <v>34.200000000000003</v>
      </c>
      <c r="CB680" s="2">
        <v>14.375999999999999</v>
      </c>
      <c r="CC680" s="2">
        <v>9.02</v>
      </c>
      <c r="CD680" s="2">
        <v>7.05</v>
      </c>
    </row>
    <row r="681" spans="1:82" x14ac:dyDescent="0.25">
      <c r="A681" s="1">
        <v>44791</v>
      </c>
      <c r="B681" s="2">
        <v>174.15</v>
      </c>
      <c r="C681" s="2">
        <v>18.773</v>
      </c>
      <c r="D681" s="2">
        <v>290.16989999999998</v>
      </c>
      <c r="E681" s="2">
        <v>142.30000000000001</v>
      </c>
      <c r="F681" s="2">
        <v>174.66</v>
      </c>
      <c r="G681" s="2">
        <v>302.86989999999997</v>
      </c>
      <c r="H681" s="2">
        <v>120.17</v>
      </c>
      <c r="I681" s="2">
        <v>55.844999999999999</v>
      </c>
      <c r="J681" s="2">
        <v>560.96</v>
      </c>
      <c r="K681" s="2">
        <v>245.17</v>
      </c>
      <c r="L681" s="2">
        <v>146.86000000000001</v>
      </c>
      <c r="M681" s="2">
        <v>49.37</v>
      </c>
      <c r="N681" s="2">
        <v>100.44</v>
      </c>
      <c r="O681" s="2">
        <v>310.16989999999998</v>
      </c>
      <c r="P681" s="2">
        <v>229.59</v>
      </c>
      <c r="Q681" s="2">
        <v>180.4</v>
      </c>
      <c r="R681" s="2">
        <v>439.03</v>
      </c>
      <c r="S681" s="2">
        <v>151.38</v>
      </c>
      <c r="T681" s="2">
        <v>38.61</v>
      </c>
      <c r="U681" s="2">
        <v>86.308300000000003</v>
      </c>
      <c r="V681" s="2">
        <v>477.75490000000002</v>
      </c>
      <c r="W681" s="2">
        <v>65.180000000000007</v>
      </c>
      <c r="X681" s="2">
        <v>88.55</v>
      </c>
      <c r="Y681" s="2">
        <v>54.55</v>
      </c>
      <c r="Z681" s="2">
        <v>36.200000000000003</v>
      </c>
      <c r="AA681" s="2">
        <v>28.97</v>
      </c>
      <c r="AB681" s="2">
        <v>190.73</v>
      </c>
      <c r="AC681" s="2">
        <v>207.92</v>
      </c>
      <c r="AD681" s="2">
        <v>110.1099</v>
      </c>
      <c r="AE681" s="2">
        <v>165.05</v>
      </c>
      <c r="AF681" s="2">
        <v>65.55</v>
      </c>
      <c r="AG681" s="2">
        <v>624.83010000000002</v>
      </c>
      <c r="AH681" s="2">
        <v>373.32010000000002</v>
      </c>
      <c r="AI681" s="2">
        <v>736.72</v>
      </c>
      <c r="AJ681" s="2">
        <v>34.35</v>
      </c>
      <c r="AK681" s="2">
        <v>121.27</v>
      </c>
      <c r="AL681" s="2">
        <v>83.47</v>
      </c>
      <c r="AM681" s="2">
        <v>32.597499999999997</v>
      </c>
      <c r="AN681" s="2">
        <v>62.816400000000002</v>
      </c>
      <c r="AO681" s="2">
        <v>433.75</v>
      </c>
      <c r="AP681" s="2">
        <v>92</v>
      </c>
      <c r="AQ681" s="2">
        <v>173.13</v>
      </c>
      <c r="AR681" s="2">
        <v>24.99</v>
      </c>
      <c r="AS681" s="2">
        <v>458.07010000000002</v>
      </c>
      <c r="AT681" s="2">
        <v>45.63</v>
      </c>
      <c r="AU681" s="2">
        <v>182.76</v>
      </c>
      <c r="AV681" s="2">
        <v>69.13</v>
      </c>
      <c r="AW681" s="2">
        <v>46.31</v>
      </c>
      <c r="AX681" s="2">
        <v>78.035581180811803</v>
      </c>
      <c r="AY681" s="2">
        <v>38.26</v>
      </c>
      <c r="AZ681" s="2">
        <v>39.06</v>
      </c>
      <c r="BA681" s="2">
        <v>220.77</v>
      </c>
      <c r="BB681" s="2">
        <v>48.54</v>
      </c>
      <c r="BC681" s="2">
        <v>374.75</v>
      </c>
      <c r="BD681" s="2">
        <v>72.69</v>
      </c>
      <c r="BE681" s="2">
        <v>13.19</v>
      </c>
      <c r="BF681" s="2">
        <v>131.77000000000001</v>
      </c>
      <c r="BG681" s="2">
        <v>216.34</v>
      </c>
      <c r="BH681" s="2">
        <v>34.630000000000003</v>
      </c>
      <c r="BI681" s="2">
        <v>416.95</v>
      </c>
      <c r="BJ681" s="2">
        <v>113.66</v>
      </c>
      <c r="BK681" s="2">
        <v>63.95</v>
      </c>
      <c r="BL681" s="2">
        <v>152.58000000000001</v>
      </c>
      <c r="BM681" s="2">
        <v>84.43</v>
      </c>
      <c r="BN681" s="2">
        <v>344.37009999999998</v>
      </c>
      <c r="BO681" s="2">
        <v>226.88</v>
      </c>
      <c r="BP681" s="2">
        <v>40.270000000000003</v>
      </c>
      <c r="BQ681" s="2">
        <v>96.8</v>
      </c>
      <c r="BR681" s="2">
        <v>150</v>
      </c>
      <c r="BS681" s="2">
        <v>24.1</v>
      </c>
      <c r="BT681" s="2">
        <v>254.75</v>
      </c>
      <c r="BU681" s="2">
        <v>3.57</v>
      </c>
      <c r="BV681" s="2">
        <v>65.98</v>
      </c>
      <c r="BW681" s="2">
        <v>44.17</v>
      </c>
      <c r="BX681" s="2">
        <v>6</v>
      </c>
      <c r="BY681" s="2">
        <v>27.15</v>
      </c>
      <c r="BZ681" s="2">
        <v>9</v>
      </c>
      <c r="CA681" s="2">
        <v>24.9</v>
      </c>
      <c r="CB681" s="2">
        <v>14.118</v>
      </c>
      <c r="CC681" s="2">
        <v>9.15</v>
      </c>
      <c r="CD681" s="2">
        <v>7.07</v>
      </c>
    </row>
    <row r="682" spans="1:82" x14ac:dyDescent="0.25">
      <c r="A682" s="1">
        <v>44792</v>
      </c>
      <c r="B682" s="2">
        <v>171.52</v>
      </c>
      <c r="C682" s="2">
        <v>17.849</v>
      </c>
      <c r="D682" s="2">
        <v>286.1499</v>
      </c>
      <c r="E682" s="2">
        <v>138.22999999999999</v>
      </c>
      <c r="F682" s="2">
        <v>167.96</v>
      </c>
      <c r="G682" s="2">
        <v>296.66629999999998</v>
      </c>
      <c r="H682" s="2">
        <v>117.21</v>
      </c>
      <c r="I682" s="2">
        <v>54.843000000000004</v>
      </c>
      <c r="J682" s="2">
        <v>554.53</v>
      </c>
      <c r="K682" s="2">
        <v>241.16</v>
      </c>
      <c r="L682" s="2">
        <v>146.37</v>
      </c>
      <c r="M682" s="2">
        <v>48.7</v>
      </c>
      <c r="N682" s="2">
        <v>95.95</v>
      </c>
      <c r="O682" s="2">
        <v>303.75</v>
      </c>
      <c r="P682" s="2">
        <v>224.78</v>
      </c>
      <c r="Q682" s="2">
        <v>180.17</v>
      </c>
      <c r="R682" s="2">
        <v>425.05489999999998</v>
      </c>
      <c r="S682" s="2">
        <v>147.6</v>
      </c>
      <c r="T682" s="2">
        <v>38.68</v>
      </c>
      <c r="U682" s="2">
        <v>85.584999999999994</v>
      </c>
      <c r="V682" s="2">
        <v>463.95</v>
      </c>
      <c r="W682" s="2">
        <v>65.34</v>
      </c>
      <c r="X682" s="2">
        <v>86.92</v>
      </c>
      <c r="Y682" s="2">
        <v>53.14</v>
      </c>
      <c r="Z682" s="2">
        <v>35.380000000000003</v>
      </c>
      <c r="AA682" s="2">
        <v>26.93</v>
      </c>
      <c r="AB682" s="2">
        <v>188.04</v>
      </c>
      <c r="AC682" s="2">
        <v>202.07</v>
      </c>
      <c r="AD682" s="2">
        <v>109.12990000000001</v>
      </c>
      <c r="AE682" s="2">
        <v>161.38</v>
      </c>
      <c r="AF682" s="2">
        <v>65.36</v>
      </c>
      <c r="AG682" s="2">
        <v>618.36009999999999</v>
      </c>
      <c r="AH682" s="2">
        <v>363</v>
      </c>
      <c r="AI682" s="2">
        <v>736.55</v>
      </c>
      <c r="AJ682" s="2">
        <v>33.83</v>
      </c>
      <c r="AK682" s="2">
        <v>114.76</v>
      </c>
      <c r="AL682" s="2">
        <v>74.06</v>
      </c>
      <c r="AM682" s="2">
        <v>32.06</v>
      </c>
      <c r="AN682" s="2">
        <v>62.023000000000003</v>
      </c>
      <c r="AO682" s="2">
        <v>433.32010000000002</v>
      </c>
      <c r="AP682" s="2">
        <v>91.01</v>
      </c>
      <c r="AQ682" s="2">
        <v>168.18</v>
      </c>
      <c r="AR682" s="2">
        <v>25.16</v>
      </c>
      <c r="AS682" s="2">
        <v>454.46</v>
      </c>
      <c r="AT682" s="2">
        <v>45.295000000000002</v>
      </c>
      <c r="AU682" s="2">
        <v>180.33</v>
      </c>
      <c r="AV682" s="2">
        <v>68.599999999999994</v>
      </c>
      <c r="AW682" s="2">
        <v>46.14</v>
      </c>
      <c r="AX682" s="2">
        <v>78.035581180811803</v>
      </c>
      <c r="AY682" s="2">
        <v>38.53</v>
      </c>
      <c r="AZ682" s="2">
        <v>37.5</v>
      </c>
      <c r="BA682" s="2">
        <v>216.26</v>
      </c>
      <c r="BB682" s="2">
        <v>47.07</v>
      </c>
      <c r="BC682" s="2">
        <v>373.74</v>
      </c>
      <c r="BD682" s="2">
        <v>70.84</v>
      </c>
      <c r="BE682" s="2">
        <v>13.73</v>
      </c>
      <c r="BF682" s="2">
        <v>126.42</v>
      </c>
      <c r="BG682" s="2">
        <v>214.09</v>
      </c>
      <c r="BH682" s="2">
        <v>33.56</v>
      </c>
      <c r="BI682" s="2">
        <v>405.2</v>
      </c>
      <c r="BJ682" s="2">
        <v>108.79</v>
      </c>
      <c r="BK682" s="2">
        <v>62.69</v>
      </c>
      <c r="BL682" s="2">
        <v>151.04</v>
      </c>
      <c r="BM682" s="2">
        <v>81.8</v>
      </c>
      <c r="BN682" s="2">
        <v>344.49</v>
      </c>
      <c r="BO682" s="2">
        <v>223.85</v>
      </c>
      <c r="BP682" s="2">
        <v>38.97</v>
      </c>
      <c r="BQ682" s="2">
        <v>97.04</v>
      </c>
      <c r="BR682" s="2">
        <v>146.1</v>
      </c>
      <c r="BS682" s="2">
        <v>24.21</v>
      </c>
      <c r="BT682" s="2">
        <v>244.28</v>
      </c>
      <c r="BU682" s="2">
        <v>3.25</v>
      </c>
      <c r="BV682" s="2">
        <v>64.81</v>
      </c>
      <c r="BW682" s="2">
        <v>44.1</v>
      </c>
      <c r="BX682" s="2">
        <v>5.74</v>
      </c>
      <c r="BY682" s="2">
        <v>26.36</v>
      </c>
      <c r="BZ682" s="2">
        <v>8.6999999999999993</v>
      </c>
      <c r="CA682" s="2">
        <v>12.6</v>
      </c>
      <c r="CB682" s="2">
        <v>13.17</v>
      </c>
      <c r="CC682" s="2">
        <v>9.14</v>
      </c>
      <c r="CD682" s="2">
        <v>6.58</v>
      </c>
    </row>
    <row r="683" spans="1:82" x14ac:dyDescent="0.25">
      <c r="A683" s="1">
        <v>44795</v>
      </c>
      <c r="B683" s="2">
        <v>167.57</v>
      </c>
      <c r="C683" s="2">
        <v>17.033999999999999</v>
      </c>
      <c r="D683" s="2">
        <v>277.75</v>
      </c>
      <c r="E683" s="2">
        <v>133.22</v>
      </c>
      <c r="F683" s="2">
        <v>163.05000000000001</v>
      </c>
      <c r="G683" s="2">
        <v>289.91309999999999</v>
      </c>
      <c r="H683" s="2">
        <v>114.24</v>
      </c>
      <c r="I683" s="2">
        <v>52.875</v>
      </c>
      <c r="J683" s="2">
        <v>545.47</v>
      </c>
      <c r="K683" s="2">
        <v>226.54</v>
      </c>
      <c r="L683" s="2">
        <v>144.58000000000001</v>
      </c>
      <c r="M683" s="2">
        <v>47.71</v>
      </c>
      <c r="N683" s="2">
        <v>92.84</v>
      </c>
      <c r="O683" s="2">
        <v>295.79000000000002</v>
      </c>
      <c r="P683" s="2">
        <v>218.54</v>
      </c>
      <c r="Q683" s="2">
        <v>178.45</v>
      </c>
      <c r="R683" s="2">
        <v>411.3501</v>
      </c>
      <c r="S683" s="2">
        <v>141.61000000000001</v>
      </c>
      <c r="T683" s="2">
        <v>37.619999999999997</v>
      </c>
      <c r="U683" s="2">
        <v>84.674999999999997</v>
      </c>
      <c r="V683" s="2">
        <v>446.12009999999998</v>
      </c>
      <c r="W683" s="2">
        <v>64.36</v>
      </c>
      <c r="X683" s="2">
        <v>84.95</v>
      </c>
      <c r="Y683" s="2">
        <v>50.93</v>
      </c>
      <c r="Z683" s="2">
        <v>33.840000000000003</v>
      </c>
      <c r="AA683" s="2">
        <v>25.55</v>
      </c>
      <c r="AB683" s="2">
        <v>184.9</v>
      </c>
      <c r="AC683" s="2">
        <v>199.69</v>
      </c>
      <c r="AD683" s="2">
        <v>107.5724</v>
      </c>
      <c r="AE683" s="2">
        <v>157.91999999999999</v>
      </c>
      <c r="AF683" s="2">
        <v>64.510000000000005</v>
      </c>
      <c r="AG683" s="2">
        <v>612.1001</v>
      </c>
      <c r="AH683" s="2">
        <v>358.1001</v>
      </c>
      <c r="AI683" s="2">
        <v>724.37990000000002</v>
      </c>
      <c r="AJ683" s="2">
        <v>33.56</v>
      </c>
      <c r="AK683" s="2">
        <v>111.39</v>
      </c>
      <c r="AL683" s="2">
        <v>71.47</v>
      </c>
      <c r="AM683" s="2">
        <v>31.19</v>
      </c>
      <c r="AN683" s="2">
        <v>60.322899999999997</v>
      </c>
      <c r="AO683" s="2">
        <v>422.12990000000002</v>
      </c>
      <c r="AP683" s="2">
        <v>88.11</v>
      </c>
      <c r="AQ683" s="2">
        <v>160.85</v>
      </c>
      <c r="AR683" s="2">
        <v>25.27</v>
      </c>
      <c r="AS683" s="2">
        <v>438.51</v>
      </c>
      <c r="AT683" s="2">
        <v>44.795000000000002</v>
      </c>
      <c r="AU683" s="2">
        <v>172.52</v>
      </c>
      <c r="AV683" s="2">
        <v>66.91</v>
      </c>
      <c r="AW683" s="2">
        <v>45.35</v>
      </c>
      <c r="AX683" s="2">
        <v>78.035581180811803</v>
      </c>
      <c r="AY683" s="2">
        <v>38.409999999999997</v>
      </c>
      <c r="AZ683" s="2">
        <v>36.36</v>
      </c>
      <c r="BA683" s="2">
        <v>211.62</v>
      </c>
      <c r="BB683" s="2">
        <v>45.39</v>
      </c>
      <c r="BC683" s="2">
        <v>358.3999</v>
      </c>
      <c r="BD683" s="2">
        <v>68.09</v>
      </c>
      <c r="BE683" s="2">
        <v>12.71</v>
      </c>
      <c r="BF683" s="2">
        <v>123.77</v>
      </c>
      <c r="BG683" s="2">
        <v>207.7</v>
      </c>
      <c r="BH683" s="2">
        <v>32.869999999999997</v>
      </c>
      <c r="BI683" s="2">
        <v>401.21</v>
      </c>
      <c r="BJ683" s="2">
        <v>105.88</v>
      </c>
      <c r="BK683" s="2">
        <v>62.46</v>
      </c>
      <c r="BL683" s="2">
        <v>145.19999999999999</v>
      </c>
      <c r="BM683" s="2">
        <v>80.25</v>
      </c>
      <c r="BN683" s="2">
        <v>338.98</v>
      </c>
      <c r="BO683" s="2">
        <v>215.13</v>
      </c>
      <c r="BP683" s="2">
        <v>38.51</v>
      </c>
      <c r="BQ683" s="2">
        <v>94.55</v>
      </c>
      <c r="BR683" s="2">
        <v>142.47</v>
      </c>
      <c r="BS683" s="2">
        <v>23.56</v>
      </c>
      <c r="BT683" s="2">
        <v>240.04</v>
      </c>
      <c r="BU683" s="2">
        <v>3.05</v>
      </c>
      <c r="BV683" s="2">
        <v>63.57</v>
      </c>
      <c r="BW683" s="2">
        <v>43.61</v>
      </c>
      <c r="BX683" s="2">
        <v>5.49</v>
      </c>
      <c r="BY683" s="2">
        <v>25.32</v>
      </c>
      <c r="BZ683" s="2">
        <v>9</v>
      </c>
      <c r="CA683" s="2">
        <v>14.3</v>
      </c>
      <c r="CB683" s="2">
        <v>13.202999999999999</v>
      </c>
      <c r="CC683" s="2">
        <v>8.76</v>
      </c>
      <c r="CD683" s="2">
        <v>6.35</v>
      </c>
    </row>
    <row r="684" spans="1:82" x14ac:dyDescent="0.25">
      <c r="A684" s="1">
        <v>44796</v>
      </c>
      <c r="B684" s="2">
        <v>167.23</v>
      </c>
      <c r="C684" s="2">
        <v>17.181000000000001</v>
      </c>
      <c r="D684" s="2">
        <v>276.43990000000002</v>
      </c>
      <c r="E684" s="2">
        <v>133.62</v>
      </c>
      <c r="F684" s="2">
        <v>161.11000000000001</v>
      </c>
      <c r="G684" s="2">
        <v>296.45310000000001</v>
      </c>
      <c r="H684" s="2">
        <v>113.86</v>
      </c>
      <c r="I684" s="2">
        <v>52.978000000000002</v>
      </c>
      <c r="J684" s="2">
        <v>542.07010000000002</v>
      </c>
      <c r="K684" s="2">
        <v>224.55</v>
      </c>
      <c r="L684" s="2">
        <v>143.86000000000001</v>
      </c>
      <c r="M684" s="2">
        <v>47.41</v>
      </c>
      <c r="N684" s="2">
        <v>92.49</v>
      </c>
      <c r="O684" s="2">
        <v>294.17989999999998</v>
      </c>
      <c r="P684" s="2">
        <v>216.81</v>
      </c>
      <c r="Q684" s="2">
        <v>178.37</v>
      </c>
      <c r="R684" s="2">
        <v>410.40989999999999</v>
      </c>
      <c r="S684" s="2">
        <v>140.72</v>
      </c>
      <c r="T684" s="2">
        <v>37.24</v>
      </c>
      <c r="U684" s="2">
        <v>94.918300000000002</v>
      </c>
      <c r="V684" s="2">
        <v>449.56009999999998</v>
      </c>
      <c r="W684" s="2">
        <v>63.68</v>
      </c>
      <c r="X684" s="2">
        <v>84.69</v>
      </c>
      <c r="Y684" s="2">
        <v>51.58</v>
      </c>
      <c r="Z684" s="2">
        <v>33.950000000000003</v>
      </c>
      <c r="AA684" s="2">
        <v>26.04</v>
      </c>
      <c r="AB684" s="2">
        <v>183.25</v>
      </c>
      <c r="AC684" s="2">
        <v>197.68</v>
      </c>
      <c r="AD684" s="2">
        <v>107.00239999999999</v>
      </c>
      <c r="AE684" s="2">
        <v>158.63999999999999</v>
      </c>
      <c r="AF684" s="2">
        <v>63.72</v>
      </c>
      <c r="AG684" s="2">
        <v>602.53</v>
      </c>
      <c r="AH684" s="2">
        <v>359</v>
      </c>
      <c r="AI684" s="2">
        <v>720.09010000000001</v>
      </c>
      <c r="AJ684" s="2">
        <v>33.630000000000003</v>
      </c>
      <c r="AK684" s="2">
        <v>111.6</v>
      </c>
      <c r="AL684" s="2">
        <v>71.180000000000007</v>
      </c>
      <c r="AM684" s="2">
        <v>31.067499999999999</v>
      </c>
      <c r="AN684" s="2">
        <v>60.423000000000002</v>
      </c>
      <c r="AO684" s="2">
        <v>416.73</v>
      </c>
      <c r="AP684" s="2">
        <v>87.96</v>
      </c>
      <c r="AQ684" s="2">
        <v>157.66</v>
      </c>
      <c r="AR684" s="2">
        <v>26.1</v>
      </c>
      <c r="AS684" s="2">
        <v>432.06009999999998</v>
      </c>
      <c r="AT684" s="2">
        <v>45.08</v>
      </c>
      <c r="AU684" s="2">
        <v>173.94</v>
      </c>
      <c r="AV684" s="2">
        <v>66.02</v>
      </c>
      <c r="AW684" s="2">
        <v>45.07</v>
      </c>
      <c r="AX684" s="2">
        <v>78.035581180811803</v>
      </c>
      <c r="AY684" s="2">
        <v>38.72</v>
      </c>
      <c r="AZ684" s="2">
        <v>36.909999999999997</v>
      </c>
      <c r="BA684" s="2">
        <v>208.94</v>
      </c>
      <c r="BB684" s="2">
        <v>45.43</v>
      </c>
      <c r="BC684" s="2">
        <v>356.90989999999999</v>
      </c>
      <c r="BD684" s="2">
        <v>69.12</v>
      </c>
      <c r="BE684" s="2">
        <v>12.79</v>
      </c>
      <c r="BF684" s="2">
        <v>124.45</v>
      </c>
      <c r="BG684" s="2">
        <v>202.81</v>
      </c>
      <c r="BH684" s="2">
        <v>33.33</v>
      </c>
      <c r="BI684" s="2">
        <v>392.46</v>
      </c>
      <c r="BJ684" s="2">
        <v>105.97</v>
      </c>
      <c r="BK684" s="2">
        <v>61.99</v>
      </c>
      <c r="BL684" s="2">
        <v>148.41</v>
      </c>
      <c r="BM684" s="2">
        <v>81.03</v>
      </c>
      <c r="BN684" s="2">
        <v>333.75</v>
      </c>
      <c r="BO684" s="2">
        <v>215.03</v>
      </c>
      <c r="BP684" s="2">
        <v>38.090000000000003</v>
      </c>
      <c r="BQ684" s="2">
        <v>93.36</v>
      </c>
      <c r="BR684" s="2">
        <v>143.78</v>
      </c>
      <c r="BS684" s="2">
        <v>23.52</v>
      </c>
      <c r="BT684" s="2">
        <v>235.95</v>
      </c>
      <c r="BU684" s="2">
        <v>3.17</v>
      </c>
      <c r="BV684" s="2">
        <v>63</v>
      </c>
      <c r="BW684" s="2">
        <v>43.45</v>
      </c>
      <c r="BX684" s="2">
        <v>5.35</v>
      </c>
      <c r="BY684" s="2">
        <v>25.14</v>
      </c>
      <c r="BZ684" s="2">
        <v>8.6620000000000008</v>
      </c>
      <c r="CA684" s="2">
        <v>16.100000000000001</v>
      </c>
      <c r="CB684" s="2">
        <v>13.8</v>
      </c>
      <c r="CC684" s="2">
        <v>8.81</v>
      </c>
      <c r="CD684" s="2">
        <v>6.22</v>
      </c>
    </row>
    <row r="685" spans="1:82" x14ac:dyDescent="0.25">
      <c r="A685" s="1">
        <v>44797</v>
      </c>
      <c r="B685" s="2">
        <v>167.53</v>
      </c>
      <c r="C685" s="2">
        <v>17.222000000000001</v>
      </c>
      <c r="D685" s="2">
        <v>275.79000000000002</v>
      </c>
      <c r="E685" s="2">
        <v>133.80000000000001</v>
      </c>
      <c r="F685" s="2">
        <v>163.26</v>
      </c>
      <c r="G685" s="2">
        <v>297.09640000000002</v>
      </c>
      <c r="H685" s="2">
        <v>113.69</v>
      </c>
      <c r="I685" s="2">
        <v>53.084000000000003</v>
      </c>
      <c r="J685" s="2">
        <v>543.22</v>
      </c>
      <c r="K685" s="2">
        <v>229.61</v>
      </c>
      <c r="L685" s="2">
        <v>145.33000000000001</v>
      </c>
      <c r="M685" s="2">
        <v>47.07</v>
      </c>
      <c r="N685" s="2">
        <v>92.73</v>
      </c>
      <c r="O685" s="2">
        <v>293.12990000000002</v>
      </c>
      <c r="P685" s="2">
        <v>220.47</v>
      </c>
      <c r="Q685" s="2">
        <v>179.26</v>
      </c>
      <c r="R685" s="2">
        <v>405.6499</v>
      </c>
      <c r="S685" s="2">
        <v>141.31</v>
      </c>
      <c r="T685" s="2">
        <v>37.11</v>
      </c>
      <c r="U685" s="2">
        <v>94.135000000000005</v>
      </c>
      <c r="V685" s="2">
        <v>465.77</v>
      </c>
      <c r="W685" s="2">
        <v>63.62</v>
      </c>
      <c r="X685" s="2">
        <v>86.05</v>
      </c>
      <c r="Y685" s="2">
        <v>52.24</v>
      </c>
      <c r="Z685" s="2">
        <v>33.86</v>
      </c>
      <c r="AA685" s="2">
        <v>26.4</v>
      </c>
      <c r="AB685" s="2">
        <v>182.99</v>
      </c>
      <c r="AC685" s="2">
        <v>198.9</v>
      </c>
      <c r="AD685" s="2">
        <v>107.2799</v>
      </c>
      <c r="AE685" s="2">
        <v>159.93</v>
      </c>
      <c r="AF685" s="2">
        <v>64.599999999999994</v>
      </c>
      <c r="AG685" s="2">
        <v>602.79</v>
      </c>
      <c r="AH685" s="2">
        <v>358.75</v>
      </c>
      <c r="AI685" s="2">
        <v>711.21</v>
      </c>
      <c r="AJ685" s="2">
        <v>33.619999999999997</v>
      </c>
      <c r="AK685" s="2">
        <v>114.51</v>
      </c>
      <c r="AL685" s="2">
        <v>71.48</v>
      </c>
      <c r="AM685" s="2">
        <v>31.157499999999999</v>
      </c>
      <c r="AN685" s="2">
        <v>60.996299999999998</v>
      </c>
      <c r="AO685" s="2">
        <v>418.62009999999998</v>
      </c>
      <c r="AP685" s="2">
        <v>90.56</v>
      </c>
      <c r="AQ685" s="2">
        <v>160.38</v>
      </c>
      <c r="AR685" s="2">
        <v>26.47</v>
      </c>
      <c r="AS685" s="2">
        <v>429.17989999999998</v>
      </c>
      <c r="AT685" s="2">
        <v>45.215000000000003</v>
      </c>
      <c r="AU685" s="2">
        <v>173.01</v>
      </c>
      <c r="AV685" s="2">
        <v>65.98</v>
      </c>
      <c r="AW685" s="2">
        <v>45.49</v>
      </c>
      <c r="AX685" s="2">
        <v>78.035581180811803</v>
      </c>
      <c r="AY685" s="2">
        <v>38.909999999999997</v>
      </c>
      <c r="AZ685" s="2">
        <v>37.39</v>
      </c>
      <c r="BA685" s="2">
        <v>209.74</v>
      </c>
      <c r="BB685" s="2">
        <v>45.53</v>
      </c>
      <c r="BC685" s="2">
        <v>360.55</v>
      </c>
      <c r="BD685" s="2">
        <v>68.52</v>
      </c>
      <c r="BE685" s="2">
        <v>13.52</v>
      </c>
      <c r="BF685" s="2">
        <v>124.82</v>
      </c>
      <c r="BG685" s="2">
        <v>201.78</v>
      </c>
      <c r="BH685" s="2">
        <v>33.49</v>
      </c>
      <c r="BI685" s="2">
        <v>396.96</v>
      </c>
      <c r="BJ685" s="2">
        <v>106.8</v>
      </c>
      <c r="BK685" s="2">
        <v>62.59</v>
      </c>
      <c r="BL685" s="2">
        <v>150.13</v>
      </c>
      <c r="BM685" s="2">
        <v>81.39</v>
      </c>
      <c r="BN685" s="2">
        <v>332.97</v>
      </c>
      <c r="BO685" s="2">
        <v>218.48</v>
      </c>
      <c r="BP685" s="2">
        <v>38.520000000000003</v>
      </c>
      <c r="BQ685" s="2">
        <v>93.51</v>
      </c>
      <c r="BR685" s="2">
        <v>141.43</v>
      </c>
      <c r="BS685" s="2">
        <v>23.58</v>
      </c>
      <c r="BT685" s="2">
        <v>235.41</v>
      </c>
      <c r="BU685" s="2">
        <v>3.13</v>
      </c>
      <c r="BV685" s="2">
        <v>63.2</v>
      </c>
      <c r="BW685" s="2">
        <v>43.45</v>
      </c>
      <c r="BX685" s="2">
        <v>5.35</v>
      </c>
      <c r="BY685" s="2">
        <v>25.16</v>
      </c>
      <c r="BZ685" s="2">
        <v>8.4280000000000008</v>
      </c>
      <c r="CA685" s="2">
        <v>15.9</v>
      </c>
      <c r="CB685" s="2">
        <v>14.093999999999999</v>
      </c>
      <c r="CC685" s="2">
        <v>9.3000000000000007</v>
      </c>
      <c r="CD685" s="2">
        <v>6.24</v>
      </c>
    </row>
    <row r="686" spans="1:82" x14ac:dyDescent="0.25">
      <c r="A686" s="1">
        <v>44798</v>
      </c>
      <c r="B686" s="2">
        <v>170.03</v>
      </c>
      <c r="C686" s="2">
        <v>17.913</v>
      </c>
      <c r="D686" s="2">
        <v>278.8501</v>
      </c>
      <c r="E686" s="2">
        <v>137.28</v>
      </c>
      <c r="F686" s="2">
        <v>168.78</v>
      </c>
      <c r="G686" s="2">
        <v>296.07010000000002</v>
      </c>
      <c r="H686" s="2">
        <v>116.65</v>
      </c>
      <c r="I686" s="2">
        <v>55.012999999999998</v>
      </c>
      <c r="J686" s="2">
        <v>550.77</v>
      </c>
      <c r="K686" s="2">
        <v>233.98</v>
      </c>
      <c r="L686" s="2">
        <v>147.07</v>
      </c>
      <c r="M686" s="2">
        <v>47.27</v>
      </c>
      <c r="N686" s="2">
        <v>97.18</v>
      </c>
      <c r="O686" s="2">
        <v>297.12009999999998</v>
      </c>
      <c r="P686" s="2">
        <v>225.02</v>
      </c>
      <c r="Q686" s="2">
        <v>179.27</v>
      </c>
      <c r="R686" s="2">
        <v>403.92989999999998</v>
      </c>
      <c r="S686" s="2">
        <v>146.25</v>
      </c>
      <c r="T686" s="2">
        <v>37.6</v>
      </c>
      <c r="U686" s="2">
        <v>95.93</v>
      </c>
      <c r="V686" s="2">
        <v>465.8501</v>
      </c>
      <c r="W686" s="2">
        <v>63.59</v>
      </c>
      <c r="X686" s="2">
        <v>87.39</v>
      </c>
      <c r="Y686" s="2">
        <v>55.09</v>
      </c>
      <c r="Z686" s="2">
        <v>34.89</v>
      </c>
      <c r="AA686" s="2">
        <v>27.07</v>
      </c>
      <c r="AB686" s="2">
        <v>184.8</v>
      </c>
      <c r="AC686" s="2">
        <v>199.13</v>
      </c>
      <c r="AD686" s="2">
        <v>108.33240000000001</v>
      </c>
      <c r="AE686" s="2">
        <v>162.66999999999999</v>
      </c>
      <c r="AF686" s="2">
        <v>64.459999999999994</v>
      </c>
      <c r="AG686" s="2">
        <v>603.79999999999995</v>
      </c>
      <c r="AH686" s="2">
        <v>363.26</v>
      </c>
      <c r="AI686" s="2">
        <v>713.73</v>
      </c>
      <c r="AJ686" s="2">
        <v>33.979999999999997</v>
      </c>
      <c r="AK686" s="2">
        <v>117.03</v>
      </c>
      <c r="AL686" s="2">
        <v>71.37</v>
      </c>
      <c r="AM686" s="2">
        <v>31.557500000000001</v>
      </c>
      <c r="AN686" s="2">
        <v>61.636400000000002</v>
      </c>
      <c r="AO686" s="2">
        <v>424.62009999999998</v>
      </c>
      <c r="AP686" s="2">
        <v>90.91</v>
      </c>
      <c r="AQ686" s="2">
        <v>162.36000000000001</v>
      </c>
      <c r="AR686" s="2">
        <v>26.65</v>
      </c>
      <c r="AS686" s="2">
        <v>438.54</v>
      </c>
      <c r="AT686" s="2">
        <v>45.59</v>
      </c>
      <c r="AU686" s="2">
        <v>179.02</v>
      </c>
      <c r="AV686" s="2">
        <v>67.03</v>
      </c>
      <c r="AW686" s="2">
        <v>45.82</v>
      </c>
      <c r="AX686" s="2">
        <v>78.035581180811803</v>
      </c>
      <c r="AY686" s="2">
        <v>38.61</v>
      </c>
      <c r="AZ686" s="2">
        <v>38.270000000000003</v>
      </c>
      <c r="BA686" s="2">
        <v>213.06</v>
      </c>
      <c r="BB686" s="2">
        <v>46.59</v>
      </c>
      <c r="BC686" s="2">
        <v>371.21</v>
      </c>
      <c r="BD686" s="2">
        <v>70.58</v>
      </c>
      <c r="BE686" s="2">
        <v>13.56</v>
      </c>
      <c r="BF686" s="2">
        <v>126.39</v>
      </c>
      <c r="BG686" s="2">
        <v>204.83</v>
      </c>
      <c r="BH686" s="2">
        <v>34.659999999999997</v>
      </c>
      <c r="BI686" s="2">
        <v>406.97</v>
      </c>
      <c r="BJ686" s="2">
        <v>108.42</v>
      </c>
      <c r="BK686" s="2">
        <v>63.6</v>
      </c>
      <c r="BL686" s="2">
        <v>153.80000000000001</v>
      </c>
      <c r="BM686" s="2">
        <v>86.76</v>
      </c>
      <c r="BN686" s="2">
        <v>338.95</v>
      </c>
      <c r="BO686" s="2">
        <v>216.63</v>
      </c>
      <c r="BP686" s="2">
        <v>38.83</v>
      </c>
      <c r="BQ686" s="2">
        <v>94.63</v>
      </c>
      <c r="BR686" s="2">
        <v>142.05000000000001</v>
      </c>
      <c r="BS686" s="2">
        <v>23.73</v>
      </c>
      <c r="BT686" s="2">
        <v>238.53</v>
      </c>
      <c r="BU686" s="2">
        <v>3.38</v>
      </c>
      <c r="BV686" s="2">
        <v>63.82</v>
      </c>
      <c r="BW686" s="2">
        <v>43.66</v>
      </c>
      <c r="BX686" s="2">
        <v>5.51</v>
      </c>
      <c r="BY686" s="2">
        <v>25.61</v>
      </c>
      <c r="BZ686" s="2">
        <v>8.1739999999999995</v>
      </c>
      <c r="CA686" s="2">
        <v>17</v>
      </c>
      <c r="CB686" s="2">
        <v>14.544</v>
      </c>
      <c r="CC686" s="2">
        <v>8.9600000000000009</v>
      </c>
      <c r="CD686" s="2">
        <v>6.32</v>
      </c>
    </row>
    <row r="687" spans="1:82" x14ac:dyDescent="0.25">
      <c r="A687" s="1">
        <v>44799</v>
      </c>
      <c r="B687" s="2">
        <v>163.62</v>
      </c>
      <c r="C687" s="2">
        <v>16.260000000000002</v>
      </c>
      <c r="D687" s="2">
        <v>268.09010000000001</v>
      </c>
      <c r="E687" s="2">
        <v>130.75</v>
      </c>
      <c r="F687" s="2">
        <v>161.78</v>
      </c>
      <c r="G687" s="2">
        <v>288.09010000000001</v>
      </c>
      <c r="H687" s="2">
        <v>110.34</v>
      </c>
      <c r="I687" s="2">
        <v>52.085999999999999</v>
      </c>
      <c r="J687" s="2">
        <v>531.82010000000002</v>
      </c>
      <c r="K687" s="2">
        <v>223.28</v>
      </c>
      <c r="L687" s="2">
        <v>143.02000000000001</v>
      </c>
      <c r="M687" s="2">
        <v>45.89</v>
      </c>
      <c r="N687" s="2">
        <v>91.18</v>
      </c>
      <c r="O687" s="2">
        <v>286.25</v>
      </c>
      <c r="P687" s="2">
        <v>211.09</v>
      </c>
      <c r="Q687" s="2">
        <v>175.04</v>
      </c>
      <c r="R687" s="2">
        <v>381.02</v>
      </c>
      <c r="S687" s="2">
        <v>138.38</v>
      </c>
      <c r="T687" s="2">
        <v>36.799999999999997</v>
      </c>
      <c r="U687" s="2">
        <v>93.448300000000003</v>
      </c>
      <c r="V687" s="2">
        <v>448.46</v>
      </c>
      <c r="W687" s="2">
        <v>62.37</v>
      </c>
      <c r="X687" s="2">
        <v>84.06</v>
      </c>
      <c r="Y687" s="2">
        <v>50.17</v>
      </c>
      <c r="Z687" s="2">
        <v>33.36</v>
      </c>
      <c r="AA687" s="2">
        <v>25.75</v>
      </c>
      <c r="AB687" s="2">
        <v>177.83</v>
      </c>
      <c r="AC687" s="2">
        <v>196.35</v>
      </c>
      <c r="AD687" s="2">
        <v>105.00490000000001</v>
      </c>
      <c r="AE687" s="2">
        <v>156.69</v>
      </c>
      <c r="AF687" s="2">
        <v>62.73</v>
      </c>
      <c r="AG687" s="2">
        <v>596.17989999999998</v>
      </c>
      <c r="AH687" s="2">
        <v>355</v>
      </c>
      <c r="AI687" s="2">
        <v>698.79</v>
      </c>
      <c r="AJ687" s="2">
        <v>32.630000000000003</v>
      </c>
      <c r="AK687" s="2">
        <v>112.82</v>
      </c>
      <c r="AL687" s="2">
        <v>66.739999999999995</v>
      </c>
      <c r="AM687" s="2">
        <v>30.592500000000001</v>
      </c>
      <c r="AN687" s="2">
        <v>59.982999999999997</v>
      </c>
      <c r="AO687" s="2">
        <v>409.83010000000002</v>
      </c>
      <c r="AP687" s="2">
        <v>87.26</v>
      </c>
      <c r="AQ687" s="2">
        <v>166.46</v>
      </c>
      <c r="AR687" s="2">
        <v>26.13</v>
      </c>
      <c r="AS687" s="2">
        <v>425.77</v>
      </c>
      <c r="AT687" s="2">
        <v>44.575000000000003</v>
      </c>
      <c r="AU687" s="2">
        <v>168.12</v>
      </c>
      <c r="AV687" s="2">
        <v>64.7</v>
      </c>
      <c r="AW687" s="2">
        <v>44.71</v>
      </c>
      <c r="AX687" s="2">
        <v>78.035581180811803</v>
      </c>
      <c r="AY687" s="2">
        <v>38.11</v>
      </c>
      <c r="AZ687" s="2">
        <v>36.57</v>
      </c>
      <c r="BA687" s="2">
        <v>207.81</v>
      </c>
      <c r="BB687" s="2">
        <v>44.53</v>
      </c>
      <c r="BC687" s="2">
        <v>349.8999</v>
      </c>
      <c r="BD687" s="2">
        <v>65.959999999999994</v>
      </c>
      <c r="BE687" s="2">
        <v>13.16</v>
      </c>
      <c r="BF687" s="2">
        <v>119.68</v>
      </c>
      <c r="BG687" s="2">
        <v>198.59</v>
      </c>
      <c r="BH687" s="2">
        <v>33.090000000000003</v>
      </c>
      <c r="BI687" s="2">
        <v>390.28</v>
      </c>
      <c r="BJ687" s="2">
        <v>103.41</v>
      </c>
      <c r="BK687" s="2">
        <v>61.61</v>
      </c>
      <c r="BL687" s="2">
        <v>148.25</v>
      </c>
      <c r="BM687" s="2">
        <v>86.87</v>
      </c>
      <c r="BN687" s="2">
        <v>330.28</v>
      </c>
      <c r="BO687" s="2">
        <v>216.15</v>
      </c>
      <c r="BP687" s="2">
        <v>37.29</v>
      </c>
      <c r="BQ687" s="2">
        <v>92.04</v>
      </c>
      <c r="BR687" s="2">
        <v>136.69999999999999</v>
      </c>
      <c r="BS687" s="2">
        <v>22.87</v>
      </c>
      <c r="BT687" s="2">
        <v>231.66</v>
      </c>
      <c r="BU687" s="2">
        <v>3.15</v>
      </c>
      <c r="BV687" s="2">
        <v>62.85</v>
      </c>
      <c r="BW687" s="2">
        <v>43.05</v>
      </c>
      <c r="BX687" s="2">
        <v>5.3</v>
      </c>
      <c r="BY687" s="2">
        <v>25.04</v>
      </c>
      <c r="BZ687" s="2">
        <v>8.41</v>
      </c>
      <c r="CA687" s="2">
        <v>15.7</v>
      </c>
      <c r="CB687" s="2">
        <v>14.4</v>
      </c>
      <c r="CC687" s="2">
        <v>8.42</v>
      </c>
      <c r="CD687" s="2">
        <v>5.9</v>
      </c>
    </row>
    <row r="688" spans="1:82" x14ac:dyDescent="0.25">
      <c r="A688" s="1">
        <v>44802</v>
      </c>
      <c r="B688" s="2">
        <v>161.38</v>
      </c>
      <c r="C688" s="2">
        <v>15.801</v>
      </c>
      <c r="D688" s="2">
        <v>265.23</v>
      </c>
      <c r="E688" s="2">
        <v>129.79</v>
      </c>
      <c r="F688" s="2">
        <v>159.16999999999999</v>
      </c>
      <c r="G688" s="2">
        <v>284.82010000000002</v>
      </c>
      <c r="H688" s="2">
        <v>109.42</v>
      </c>
      <c r="I688" s="2">
        <v>51.417999999999999</v>
      </c>
      <c r="J688" s="2">
        <v>531.06010000000003</v>
      </c>
      <c r="K688" s="2">
        <v>224.57</v>
      </c>
      <c r="L688" s="2">
        <v>144.88999999999999</v>
      </c>
      <c r="M688" s="2">
        <v>45.71</v>
      </c>
      <c r="N688" s="2">
        <v>88.49</v>
      </c>
      <c r="O688" s="2">
        <v>287.51</v>
      </c>
      <c r="P688" s="2">
        <v>208.9</v>
      </c>
      <c r="Q688" s="2">
        <v>174.49</v>
      </c>
      <c r="R688" s="2">
        <v>375.26</v>
      </c>
      <c r="S688" s="2">
        <v>137.08000000000001</v>
      </c>
      <c r="T688" s="2">
        <v>36.29</v>
      </c>
      <c r="U688" s="2">
        <v>93.165000000000006</v>
      </c>
      <c r="V688" s="2">
        <v>436.8</v>
      </c>
      <c r="W688" s="2">
        <v>62.45</v>
      </c>
      <c r="X688" s="2">
        <v>84.12</v>
      </c>
      <c r="Y688" s="2">
        <v>48.99</v>
      </c>
      <c r="Z688" s="2">
        <v>32.94</v>
      </c>
      <c r="AA688" s="2">
        <v>24.94</v>
      </c>
      <c r="AB688" s="2">
        <v>174.83</v>
      </c>
      <c r="AC688" s="2">
        <v>195.4</v>
      </c>
      <c r="AD688" s="2">
        <v>103.9999</v>
      </c>
      <c r="AE688" s="2">
        <v>155.72</v>
      </c>
      <c r="AF688" s="2">
        <v>62.48</v>
      </c>
      <c r="AG688" s="2">
        <v>592.77</v>
      </c>
      <c r="AH688" s="2">
        <v>347.49</v>
      </c>
      <c r="AI688" s="2">
        <v>704.77</v>
      </c>
      <c r="AJ688" s="2">
        <v>32.72</v>
      </c>
      <c r="AK688" s="2">
        <v>113.54</v>
      </c>
      <c r="AL688" s="2">
        <v>66.34</v>
      </c>
      <c r="AM688" s="2">
        <v>30.2425</v>
      </c>
      <c r="AN688" s="2">
        <v>59.256300000000003</v>
      </c>
      <c r="AO688" s="2">
        <v>409.15989999999999</v>
      </c>
      <c r="AP688" s="2">
        <v>86.96</v>
      </c>
      <c r="AQ688" s="2">
        <v>160.88999999999999</v>
      </c>
      <c r="AR688" s="2">
        <v>26.23</v>
      </c>
      <c r="AS688" s="2">
        <v>418.3</v>
      </c>
      <c r="AT688" s="2">
        <v>44.295000000000002</v>
      </c>
      <c r="AU688" s="2">
        <v>165.88</v>
      </c>
      <c r="AV688" s="2">
        <v>64.260000000000005</v>
      </c>
      <c r="AW688" s="2">
        <v>45</v>
      </c>
      <c r="AX688" s="2">
        <v>78.035581180811803</v>
      </c>
      <c r="AY688" s="2">
        <v>38.090000000000003</v>
      </c>
      <c r="AZ688" s="2">
        <v>36.020000000000003</v>
      </c>
      <c r="BA688" s="2">
        <v>206.39</v>
      </c>
      <c r="BB688" s="2">
        <v>44.46</v>
      </c>
      <c r="BC688" s="2">
        <v>349.05</v>
      </c>
      <c r="BD688" s="2">
        <v>64.709999999999994</v>
      </c>
      <c r="BE688" s="2">
        <v>13.2</v>
      </c>
      <c r="BF688" s="2">
        <v>119.01</v>
      </c>
      <c r="BG688" s="2">
        <v>197.11</v>
      </c>
      <c r="BH688" s="2">
        <v>32.85</v>
      </c>
      <c r="BI688" s="2">
        <v>378.51</v>
      </c>
      <c r="BJ688" s="2">
        <v>103.34</v>
      </c>
      <c r="BK688" s="2">
        <v>61.11</v>
      </c>
      <c r="BL688" s="2">
        <v>145.01</v>
      </c>
      <c r="BM688" s="2">
        <v>86.24</v>
      </c>
      <c r="BN688" s="2">
        <v>331.41989999999998</v>
      </c>
      <c r="BO688" s="2">
        <v>213.51</v>
      </c>
      <c r="BP688" s="2">
        <v>37.15</v>
      </c>
      <c r="BQ688" s="2">
        <v>91.79</v>
      </c>
      <c r="BR688" s="2">
        <v>137.26</v>
      </c>
      <c r="BS688" s="2">
        <v>22.59</v>
      </c>
      <c r="BT688" s="2">
        <v>230.7</v>
      </c>
      <c r="BU688" s="2">
        <v>2.91</v>
      </c>
      <c r="BV688" s="2">
        <v>62.17</v>
      </c>
      <c r="BW688" s="2">
        <v>42.32</v>
      </c>
      <c r="BX688" s="2">
        <v>5.13</v>
      </c>
      <c r="BY688" s="2">
        <v>24.58</v>
      </c>
      <c r="BZ688" s="2">
        <v>8.3000000000000007</v>
      </c>
      <c r="CA688" s="2">
        <v>16.2</v>
      </c>
      <c r="CB688" s="2">
        <v>14.28</v>
      </c>
      <c r="CC688" s="2">
        <v>8.61</v>
      </c>
      <c r="CD688" s="2">
        <v>5.85</v>
      </c>
    </row>
    <row r="689" spans="1:82" x14ac:dyDescent="0.25">
      <c r="A689" s="1">
        <v>44803</v>
      </c>
      <c r="B689" s="2">
        <v>158.91</v>
      </c>
      <c r="C689" s="2">
        <v>15.468</v>
      </c>
      <c r="D689" s="2">
        <v>262.97000000000003</v>
      </c>
      <c r="E689" s="2">
        <v>128.72999999999999</v>
      </c>
      <c r="F689" s="2">
        <v>157.16</v>
      </c>
      <c r="G689" s="2">
        <v>277.7</v>
      </c>
      <c r="H689" s="2">
        <v>108.94</v>
      </c>
      <c r="I689" s="2">
        <v>50.639000000000003</v>
      </c>
      <c r="J689" s="2">
        <v>524.13990000000001</v>
      </c>
      <c r="K689" s="2">
        <v>220.65</v>
      </c>
      <c r="L689" s="2">
        <v>145.52000000000001</v>
      </c>
      <c r="M689" s="2">
        <v>45.24</v>
      </c>
      <c r="N689" s="2">
        <v>86.94</v>
      </c>
      <c r="O689" s="2">
        <v>284.6499</v>
      </c>
      <c r="P689" s="2">
        <v>206.5</v>
      </c>
      <c r="Q689" s="2">
        <v>172.99</v>
      </c>
      <c r="R689" s="2">
        <v>375.07010000000002</v>
      </c>
      <c r="S689" s="2">
        <v>134.41</v>
      </c>
      <c r="T689" s="2">
        <v>35.72</v>
      </c>
      <c r="U689" s="2">
        <v>93.28</v>
      </c>
      <c r="V689" s="2">
        <v>433.2</v>
      </c>
      <c r="W689" s="2">
        <v>62.5</v>
      </c>
      <c r="X689" s="2">
        <v>83.41</v>
      </c>
      <c r="Y689" s="2">
        <v>48</v>
      </c>
      <c r="Z689" s="2">
        <v>32.26</v>
      </c>
      <c r="AA689" s="2">
        <v>24.49</v>
      </c>
      <c r="AB689" s="2">
        <v>174.23</v>
      </c>
      <c r="AC689" s="2">
        <v>195.19</v>
      </c>
      <c r="AD689" s="2">
        <v>102.42489999999999</v>
      </c>
      <c r="AE689" s="2">
        <v>153.34</v>
      </c>
      <c r="AF689" s="2">
        <v>61.85</v>
      </c>
      <c r="AG689" s="2">
        <v>588.38990000000001</v>
      </c>
      <c r="AH689" s="2">
        <v>346</v>
      </c>
      <c r="AI689" s="2">
        <v>698.26</v>
      </c>
      <c r="AJ689" s="2">
        <v>31.67</v>
      </c>
      <c r="AK689" s="2">
        <v>112.56</v>
      </c>
      <c r="AL689" s="2">
        <v>67.03</v>
      </c>
      <c r="AM689" s="2">
        <v>30.024999999999999</v>
      </c>
      <c r="AN689" s="2">
        <v>58.7029</v>
      </c>
      <c r="AO689" s="2">
        <v>407.75</v>
      </c>
      <c r="AP689" s="2">
        <v>86.33</v>
      </c>
      <c r="AQ689" s="2">
        <v>164.27</v>
      </c>
      <c r="AR689" s="2">
        <v>25.05</v>
      </c>
      <c r="AS689" s="2">
        <v>409.51</v>
      </c>
      <c r="AT689" s="2">
        <v>44.265000000000001</v>
      </c>
      <c r="AU689" s="2">
        <v>165.72</v>
      </c>
      <c r="AV689" s="2">
        <v>64.209999999999994</v>
      </c>
      <c r="AW689" s="2">
        <v>44.06</v>
      </c>
      <c r="AX689" s="2">
        <v>78.035581180811803</v>
      </c>
      <c r="AY689" s="2">
        <v>37.409999999999997</v>
      </c>
      <c r="AZ689" s="2">
        <v>35.94</v>
      </c>
      <c r="BA689" s="2">
        <v>206.3</v>
      </c>
      <c r="BB689" s="2">
        <v>44.45</v>
      </c>
      <c r="BC689" s="2">
        <v>348.84010000000001</v>
      </c>
      <c r="BD689" s="2">
        <v>65.09</v>
      </c>
      <c r="BE689" s="2">
        <v>13.29</v>
      </c>
      <c r="BF689" s="2">
        <v>119.43</v>
      </c>
      <c r="BG689" s="2">
        <v>196.08</v>
      </c>
      <c r="BH689" s="2">
        <v>32.67</v>
      </c>
      <c r="BI689" s="2">
        <v>380.37009999999998</v>
      </c>
      <c r="BJ689" s="2">
        <v>102.64</v>
      </c>
      <c r="BK689" s="2">
        <v>60.74</v>
      </c>
      <c r="BL689" s="2">
        <v>145.19</v>
      </c>
      <c r="BM689" s="2">
        <v>81.42</v>
      </c>
      <c r="BN689" s="2">
        <v>324.61500000000001</v>
      </c>
      <c r="BO689" s="2">
        <v>206.74</v>
      </c>
      <c r="BP689" s="2">
        <v>36.69</v>
      </c>
      <c r="BQ689" s="2">
        <v>91.72</v>
      </c>
      <c r="BR689" s="2">
        <v>135.93</v>
      </c>
      <c r="BS689" s="2">
        <v>22.45</v>
      </c>
      <c r="BT689" s="2">
        <v>229.49</v>
      </c>
      <c r="BU689" s="2">
        <v>2.95</v>
      </c>
      <c r="BV689" s="2">
        <v>61.77</v>
      </c>
      <c r="BW689" s="2">
        <v>41.85</v>
      </c>
      <c r="BX689" s="2">
        <v>5.13</v>
      </c>
      <c r="BY689" s="2">
        <v>23.69</v>
      </c>
      <c r="BZ689" s="2">
        <v>9.5239999999999991</v>
      </c>
      <c r="CA689" s="2">
        <v>16.100000000000001</v>
      </c>
      <c r="CB689" s="2">
        <v>13.731</v>
      </c>
      <c r="CC689" s="2">
        <v>8.4700000000000006</v>
      </c>
      <c r="CD689" s="2">
        <v>5.95</v>
      </c>
    </row>
    <row r="690" spans="1:82" x14ac:dyDescent="0.25">
      <c r="A690" s="1">
        <v>44804</v>
      </c>
      <c r="B690" s="2">
        <v>157.22</v>
      </c>
      <c r="C690" s="2">
        <v>15.093999999999999</v>
      </c>
      <c r="D690" s="2">
        <v>261.47000000000003</v>
      </c>
      <c r="E690" s="2">
        <v>126.77</v>
      </c>
      <c r="F690" s="2">
        <v>162.93</v>
      </c>
      <c r="G690" s="2">
        <v>275.61009999999999</v>
      </c>
      <c r="H690" s="2">
        <v>108.22</v>
      </c>
      <c r="I690" s="2">
        <v>49.911000000000001</v>
      </c>
      <c r="J690" s="2">
        <v>522.1001</v>
      </c>
      <c r="K690" s="2">
        <v>223.56</v>
      </c>
      <c r="L690" s="2">
        <v>143.96</v>
      </c>
      <c r="M690" s="2">
        <v>44.72</v>
      </c>
      <c r="N690" s="2">
        <v>84.87</v>
      </c>
      <c r="O690" s="2">
        <v>282.86009999999999</v>
      </c>
      <c r="P690" s="2">
        <v>205.74</v>
      </c>
      <c r="Q690" s="2">
        <v>172.27</v>
      </c>
      <c r="R690" s="2">
        <v>373.43990000000002</v>
      </c>
      <c r="S690" s="2">
        <v>132.27000000000001</v>
      </c>
      <c r="T690" s="2">
        <v>36.19</v>
      </c>
      <c r="U690" s="2">
        <v>92.801699999999997</v>
      </c>
      <c r="V690" s="2">
        <v>431.78</v>
      </c>
      <c r="W690" s="2">
        <v>63.47</v>
      </c>
      <c r="X690" s="2">
        <v>84.07</v>
      </c>
      <c r="Y690" s="2">
        <v>46.82</v>
      </c>
      <c r="Z690" s="2">
        <v>31.92</v>
      </c>
      <c r="AA690" s="2">
        <v>24.63</v>
      </c>
      <c r="AB690" s="2">
        <v>173.77</v>
      </c>
      <c r="AC690" s="2">
        <v>195.61</v>
      </c>
      <c r="AD690" s="2">
        <v>101.7099</v>
      </c>
      <c r="AE690" s="2">
        <v>153.74</v>
      </c>
      <c r="AF690" s="2">
        <v>61.86</v>
      </c>
      <c r="AG690" s="2">
        <v>581.06010000000003</v>
      </c>
      <c r="AH690" s="2">
        <v>346.02</v>
      </c>
      <c r="AI690" s="2">
        <v>697.12009999999998</v>
      </c>
      <c r="AJ690" s="2">
        <v>31.65</v>
      </c>
      <c r="AK690" s="2">
        <v>113.12</v>
      </c>
      <c r="AL690" s="2">
        <v>66.8</v>
      </c>
      <c r="AM690" s="2">
        <v>29.912500000000001</v>
      </c>
      <c r="AN690" s="2">
        <v>58.342799999999997</v>
      </c>
      <c r="AO690" s="2">
        <v>402.58010000000002</v>
      </c>
      <c r="AP690" s="2">
        <v>86.27</v>
      </c>
      <c r="AQ690" s="2">
        <v>164.56</v>
      </c>
      <c r="AR690" s="2">
        <v>25.26</v>
      </c>
      <c r="AS690" s="2">
        <v>412.62990000000002</v>
      </c>
      <c r="AT690" s="2">
        <v>44.414999999999999</v>
      </c>
      <c r="AU690" s="2">
        <v>164.58</v>
      </c>
      <c r="AV690" s="2">
        <v>63.17</v>
      </c>
      <c r="AW690" s="2">
        <v>43.91</v>
      </c>
      <c r="AX690" s="2">
        <v>78.035581180811803</v>
      </c>
      <c r="AY690" s="2">
        <v>37.4</v>
      </c>
      <c r="AZ690" s="2">
        <v>35.01</v>
      </c>
      <c r="BA690" s="2">
        <v>206.83</v>
      </c>
      <c r="BB690" s="2">
        <v>44.13</v>
      </c>
      <c r="BC690" s="2">
        <v>347.62009999999998</v>
      </c>
      <c r="BD690" s="2">
        <v>65.25</v>
      </c>
      <c r="BE690" s="2">
        <v>13.24</v>
      </c>
      <c r="BF690" s="2">
        <v>120</v>
      </c>
      <c r="BG690" s="2">
        <v>195.38</v>
      </c>
      <c r="BH690" s="2">
        <v>32.53</v>
      </c>
      <c r="BI690" s="2">
        <v>371.86009999999999</v>
      </c>
      <c r="BJ690" s="2">
        <v>102.65</v>
      </c>
      <c r="BK690" s="2">
        <v>61.59</v>
      </c>
      <c r="BL690" s="2">
        <v>144.28</v>
      </c>
      <c r="BM690" s="2">
        <v>80.72</v>
      </c>
      <c r="BN690" s="2">
        <v>325.25</v>
      </c>
      <c r="BO690" s="2">
        <v>210.6</v>
      </c>
      <c r="BP690" s="2">
        <v>36.770000000000003</v>
      </c>
      <c r="BQ690" s="2">
        <v>90.28</v>
      </c>
      <c r="BR690" s="2">
        <v>132.27000000000001</v>
      </c>
      <c r="BS690" s="2">
        <v>22.12</v>
      </c>
      <c r="BT690" s="2">
        <v>227.99</v>
      </c>
      <c r="BU690" s="2">
        <v>2.96</v>
      </c>
      <c r="BV690" s="2">
        <v>60.84</v>
      </c>
      <c r="BW690" s="2">
        <v>41.81</v>
      </c>
      <c r="BX690" s="2">
        <v>5.5</v>
      </c>
      <c r="BY690" s="2">
        <v>23.8</v>
      </c>
      <c r="BZ690" s="2">
        <v>10.1</v>
      </c>
      <c r="CA690" s="2">
        <v>16.3</v>
      </c>
      <c r="CB690" s="2">
        <v>13.8</v>
      </c>
      <c r="CC690" s="2">
        <v>8.56</v>
      </c>
      <c r="CD690" s="2">
        <v>5.92</v>
      </c>
    </row>
    <row r="691" spans="1:82" x14ac:dyDescent="0.25">
      <c r="A691" s="1">
        <v>44805</v>
      </c>
      <c r="B691" s="2">
        <v>157.96</v>
      </c>
      <c r="C691" s="2">
        <v>13.936999999999999</v>
      </c>
      <c r="D691" s="2">
        <v>260.3999</v>
      </c>
      <c r="E691" s="2">
        <v>127.82</v>
      </c>
      <c r="F691" s="2">
        <v>165.36</v>
      </c>
      <c r="G691" s="2">
        <v>277.15989999999999</v>
      </c>
      <c r="H691" s="2">
        <v>109.74</v>
      </c>
      <c r="I691" s="2">
        <v>49.201000000000001</v>
      </c>
      <c r="J691" s="2">
        <v>529.16989999999998</v>
      </c>
      <c r="K691" s="2">
        <v>230.04</v>
      </c>
      <c r="L691" s="2">
        <v>143.91999999999999</v>
      </c>
      <c r="M691" s="2">
        <v>45.29</v>
      </c>
      <c r="N691" s="2">
        <v>82.33</v>
      </c>
      <c r="O691" s="2">
        <v>279.13990000000001</v>
      </c>
      <c r="P691" s="2">
        <v>206.11</v>
      </c>
      <c r="Q691" s="2">
        <v>172.85</v>
      </c>
      <c r="R691" s="2">
        <v>370.53</v>
      </c>
      <c r="S691" s="2">
        <v>129.91999999999999</v>
      </c>
      <c r="T691" s="2">
        <v>36.9</v>
      </c>
      <c r="U691" s="2">
        <v>90.8583</v>
      </c>
      <c r="V691" s="2">
        <v>425.5</v>
      </c>
      <c r="W691" s="2">
        <v>64.95</v>
      </c>
      <c r="X691" s="2">
        <v>85.4</v>
      </c>
      <c r="Y691" s="2">
        <v>45.97</v>
      </c>
      <c r="Z691" s="2">
        <v>31.76</v>
      </c>
      <c r="AA691" s="2">
        <v>25.05</v>
      </c>
      <c r="AB691" s="2">
        <v>170.04</v>
      </c>
      <c r="AC691" s="2">
        <v>199.42</v>
      </c>
      <c r="AD691" s="2">
        <v>101.8849</v>
      </c>
      <c r="AE691" s="2">
        <v>153.94999999999999</v>
      </c>
      <c r="AF691" s="2">
        <v>61.97</v>
      </c>
      <c r="AG691" s="2">
        <v>600.62990000000002</v>
      </c>
      <c r="AH691" s="2">
        <v>332.49</v>
      </c>
      <c r="AI691" s="2">
        <v>706.47</v>
      </c>
      <c r="AJ691" s="2">
        <v>31.61</v>
      </c>
      <c r="AK691" s="2">
        <v>113.4</v>
      </c>
      <c r="AL691" s="2">
        <v>65.53</v>
      </c>
      <c r="AM691" s="2">
        <v>29.4725</v>
      </c>
      <c r="AN691" s="2">
        <v>58.316200000000002</v>
      </c>
      <c r="AO691" s="2">
        <v>405.1499</v>
      </c>
      <c r="AP691" s="2">
        <v>88.51</v>
      </c>
      <c r="AQ691" s="2">
        <v>161.09</v>
      </c>
      <c r="AR691" s="2">
        <v>24.6</v>
      </c>
      <c r="AS691" s="2">
        <v>420.33010000000002</v>
      </c>
      <c r="AT691" s="2">
        <v>44.5</v>
      </c>
      <c r="AU691" s="2">
        <v>164.4</v>
      </c>
      <c r="AV691" s="2">
        <v>63.44</v>
      </c>
      <c r="AW691" s="2">
        <v>44.45</v>
      </c>
      <c r="AX691" s="2">
        <v>78.035581180811803</v>
      </c>
      <c r="AY691" s="2">
        <v>37.700000000000003</v>
      </c>
      <c r="AZ691" s="2">
        <v>35.18</v>
      </c>
      <c r="BA691" s="2">
        <v>207.09</v>
      </c>
      <c r="BB691" s="2">
        <v>44.77</v>
      </c>
      <c r="BC691" s="2">
        <v>349.92989999999998</v>
      </c>
      <c r="BD691" s="2">
        <v>64.930000000000007</v>
      </c>
      <c r="BE691" s="2">
        <v>13.19</v>
      </c>
      <c r="BF691" s="2">
        <v>119</v>
      </c>
      <c r="BG691" s="2">
        <v>199.79</v>
      </c>
      <c r="BH691" s="2">
        <v>32.659999999999997</v>
      </c>
      <c r="BI691" s="2">
        <v>371.62009999999998</v>
      </c>
      <c r="BJ691" s="2">
        <v>101.73</v>
      </c>
      <c r="BK691" s="2">
        <v>62.89</v>
      </c>
      <c r="BL691" s="2">
        <v>138.72999999999999</v>
      </c>
      <c r="BM691" s="2">
        <v>77.34</v>
      </c>
      <c r="BN691" s="2">
        <v>326.3999</v>
      </c>
      <c r="BO691" s="2">
        <v>208.11</v>
      </c>
      <c r="BP691" s="2">
        <v>35.869999999999997</v>
      </c>
      <c r="BQ691" s="2">
        <v>90.21</v>
      </c>
      <c r="BR691" s="2">
        <v>138.94999999999999</v>
      </c>
      <c r="BS691" s="2">
        <v>22.17</v>
      </c>
      <c r="BT691" s="2">
        <v>230.27</v>
      </c>
      <c r="BU691" s="2">
        <v>2.81</v>
      </c>
      <c r="BV691" s="2">
        <v>60.9</v>
      </c>
      <c r="BW691" s="2">
        <v>41.97</v>
      </c>
      <c r="BX691" s="2">
        <v>5.27</v>
      </c>
      <c r="BY691" s="2">
        <v>23.51</v>
      </c>
      <c r="BZ691" s="2">
        <v>10.4</v>
      </c>
      <c r="CA691" s="2">
        <v>16.8</v>
      </c>
      <c r="CB691" s="2">
        <v>13.8</v>
      </c>
      <c r="CC691" s="2">
        <v>8.3000000000000007</v>
      </c>
      <c r="CD691" s="2">
        <v>5.7</v>
      </c>
    </row>
    <row r="692" spans="1:82" x14ac:dyDescent="0.25">
      <c r="A692" s="1">
        <v>44806</v>
      </c>
      <c r="B692" s="2">
        <v>155.81</v>
      </c>
      <c r="C692" s="2">
        <v>13.647</v>
      </c>
      <c r="D692" s="2">
        <v>256.06009999999998</v>
      </c>
      <c r="E692" s="2">
        <v>127.51</v>
      </c>
      <c r="F692" s="2">
        <v>160.32</v>
      </c>
      <c r="G692" s="2">
        <v>270.20999999999998</v>
      </c>
      <c r="H692" s="2">
        <v>107.85</v>
      </c>
      <c r="I692" s="2">
        <v>50.021999999999998</v>
      </c>
      <c r="J692" s="2">
        <v>519.11009999999999</v>
      </c>
      <c r="K692" s="2">
        <v>226.11</v>
      </c>
      <c r="L692" s="2">
        <v>141.97999999999999</v>
      </c>
      <c r="M692" s="2">
        <v>44.59</v>
      </c>
      <c r="N692" s="2">
        <v>80.239999999999995</v>
      </c>
      <c r="O692" s="2">
        <v>277.70999999999998</v>
      </c>
      <c r="P692" s="2">
        <v>203.67</v>
      </c>
      <c r="Q692" s="2">
        <v>170.66</v>
      </c>
      <c r="R692" s="2">
        <v>368.13990000000001</v>
      </c>
      <c r="S692" s="2">
        <v>128.47999999999999</v>
      </c>
      <c r="T692" s="2">
        <v>35.76</v>
      </c>
      <c r="U692" s="2">
        <v>89.866600000000005</v>
      </c>
      <c r="V692" s="2">
        <v>420.06009999999998</v>
      </c>
      <c r="W692" s="2">
        <v>63.82</v>
      </c>
      <c r="X692" s="2">
        <v>82.94</v>
      </c>
      <c r="Y692" s="2">
        <v>45.76</v>
      </c>
      <c r="Z692" s="2">
        <v>31.22</v>
      </c>
      <c r="AA692" s="2">
        <v>24.09</v>
      </c>
      <c r="AB692" s="2">
        <v>168.17</v>
      </c>
      <c r="AC692" s="2">
        <v>194.69</v>
      </c>
      <c r="AD692" s="2">
        <v>101.4474</v>
      </c>
      <c r="AE692" s="2">
        <v>154.22999999999999</v>
      </c>
      <c r="AF692" s="2">
        <v>60.73</v>
      </c>
      <c r="AG692" s="2">
        <v>580.62009999999998</v>
      </c>
      <c r="AH692" s="2">
        <v>330.56009999999998</v>
      </c>
      <c r="AI692" s="2">
        <v>702.7</v>
      </c>
      <c r="AJ692" s="2">
        <v>31.24</v>
      </c>
      <c r="AK692" s="2">
        <v>113.64</v>
      </c>
      <c r="AL692" s="2">
        <v>65.260000000000005</v>
      </c>
      <c r="AM692" s="2">
        <v>29.1</v>
      </c>
      <c r="AN692" s="2">
        <v>57.649500000000003</v>
      </c>
      <c r="AO692" s="2">
        <v>400.91989999999998</v>
      </c>
      <c r="AP692" s="2">
        <v>87.39</v>
      </c>
      <c r="AQ692" s="2">
        <v>158.54</v>
      </c>
      <c r="AR692" s="2">
        <v>25.28</v>
      </c>
      <c r="AS692" s="2">
        <v>407.13990000000001</v>
      </c>
      <c r="AT692" s="2">
        <v>44.195</v>
      </c>
      <c r="AU692" s="2">
        <v>162.38999999999999</v>
      </c>
      <c r="AV692" s="2">
        <v>62.33</v>
      </c>
      <c r="AW692" s="2">
        <v>44.08</v>
      </c>
      <c r="AX692" s="2">
        <v>78.035581180811803</v>
      </c>
      <c r="AY692" s="2">
        <v>37.31</v>
      </c>
      <c r="AZ692" s="2">
        <v>35.31</v>
      </c>
      <c r="BA692" s="2">
        <v>204.75</v>
      </c>
      <c r="BB692" s="2">
        <v>44.11</v>
      </c>
      <c r="BC692" s="2">
        <v>343.83010000000002</v>
      </c>
      <c r="BD692" s="2">
        <v>64.5</v>
      </c>
      <c r="BE692" s="2">
        <v>13.06</v>
      </c>
      <c r="BF692" s="2">
        <v>118.34</v>
      </c>
      <c r="BG692" s="2">
        <v>196.03</v>
      </c>
      <c r="BH692" s="2">
        <v>32.26</v>
      </c>
      <c r="BI692" s="2">
        <v>365.8</v>
      </c>
      <c r="BJ692" s="2">
        <v>102.1</v>
      </c>
      <c r="BK692" s="2">
        <v>61.82</v>
      </c>
      <c r="BL692" s="2">
        <v>137.51</v>
      </c>
      <c r="BM692" s="2">
        <v>77.94</v>
      </c>
      <c r="BN692" s="2">
        <v>318.20999999999998</v>
      </c>
      <c r="BO692" s="2">
        <v>208.57</v>
      </c>
      <c r="BP692" s="2">
        <v>36.1</v>
      </c>
      <c r="BQ692" s="2">
        <v>88.26</v>
      </c>
      <c r="BR692" s="2">
        <v>138.57</v>
      </c>
      <c r="BS692" s="2">
        <v>22.08</v>
      </c>
      <c r="BT692" s="2">
        <v>225.59</v>
      </c>
      <c r="BU692" s="2">
        <v>2.96</v>
      </c>
      <c r="BV692" s="2">
        <v>60.48</v>
      </c>
      <c r="BW692" s="2">
        <v>42.07</v>
      </c>
      <c r="BX692" s="2">
        <v>5.32</v>
      </c>
      <c r="BY692" s="2">
        <v>23.4</v>
      </c>
      <c r="BZ692" s="2">
        <v>10.199999999999999</v>
      </c>
      <c r="CA692" s="2">
        <v>16.3</v>
      </c>
      <c r="CB692" s="2">
        <v>13.959</v>
      </c>
      <c r="CC692" s="2">
        <v>8.17</v>
      </c>
      <c r="CD692" s="2">
        <v>5.73</v>
      </c>
    </row>
    <row r="693" spans="1:82" x14ac:dyDescent="0.25">
      <c r="A693" s="1">
        <v>44809</v>
      </c>
      <c r="B693" s="2">
        <v>155.81</v>
      </c>
      <c r="C693" s="2">
        <v>13.647</v>
      </c>
      <c r="D693" s="2">
        <v>256.06009999999998</v>
      </c>
      <c r="E693" s="2">
        <v>127.51</v>
      </c>
      <c r="F693" s="2">
        <v>160.32</v>
      </c>
      <c r="G693" s="2">
        <v>270.20999999999998</v>
      </c>
      <c r="H693" s="2">
        <v>107.85</v>
      </c>
      <c r="I693" s="2">
        <v>50.021999999999998</v>
      </c>
      <c r="J693" s="2">
        <v>519.11009999999999</v>
      </c>
      <c r="K693" s="2">
        <v>226.11</v>
      </c>
      <c r="L693" s="2">
        <v>141.97999999999999</v>
      </c>
      <c r="M693" s="2">
        <v>44.59</v>
      </c>
      <c r="N693" s="2">
        <v>80.239999999999995</v>
      </c>
      <c r="O693" s="2">
        <v>277.70999999999998</v>
      </c>
      <c r="P693" s="2">
        <v>203.67</v>
      </c>
      <c r="Q693" s="2">
        <v>170.66</v>
      </c>
      <c r="R693" s="2">
        <v>368.13990000000001</v>
      </c>
      <c r="S693" s="2">
        <v>128.47999999999999</v>
      </c>
      <c r="T693" s="2">
        <v>35.76</v>
      </c>
      <c r="U693" s="2">
        <v>89.866600000000005</v>
      </c>
      <c r="V693" s="2">
        <v>420.06009999999998</v>
      </c>
      <c r="W693" s="2">
        <v>63.82</v>
      </c>
      <c r="X693" s="2">
        <v>82.94</v>
      </c>
      <c r="Y693" s="2">
        <v>45.76</v>
      </c>
      <c r="Z693" s="2">
        <v>31.22</v>
      </c>
      <c r="AA693" s="2">
        <v>24.09</v>
      </c>
      <c r="AB693" s="2">
        <v>168.17</v>
      </c>
      <c r="AC693" s="2">
        <v>194.69</v>
      </c>
      <c r="AD693" s="2">
        <v>101.4474</v>
      </c>
      <c r="AE693" s="2">
        <v>154.22999999999999</v>
      </c>
      <c r="AF693" s="2">
        <v>60.73</v>
      </c>
      <c r="AG693" s="2">
        <v>580.62009999999998</v>
      </c>
      <c r="AH693" s="2">
        <v>330.56009999999998</v>
      </c>
      <c r="AI693" s="2">
        <v>702.7</v>
      </c>
      <c r="AJ693" s="2">
        <v>31.24</v>
      </c>
      <c r="AK693" s="2">
        <v>113.64</v>
      </c>
      <c r="AL693" s="2">
        <v>65.260000000000005</v>
      </c>
      <c r="AM693" s="2">
        <v>29.1</v>
      </c>
      <c r="AN693" s="2">
        <v>57.649500000000003</v>
      </c>
      <c r="AO693" s="2">
        <v>400.91989999999998</v>
      </c>
      <c r="AP693" s="2">
        <v>87.39</v>
      </c>
      <c r="AQ693" s="2">
        <v>158.54</v>
      </c>
      <c r="AR693" s="2">
        <v>25.28</v>
      </c>
      <c r="AS693" s="2">
        <v>407.13990000000001</v>
      </c>
      <c r="AT693" s="2">
        <v>44.195</v>
      </c>
      <c r="AU693" s="2">
        <v>162.38999999999999</v>
      </c>
      <c r="AV693" s="2">
        <v>62.33</v>
      </c>
      <c r="AW693" s="2">
        <v>44.08</v>
      </c>
      <c r="AX693" s="2">
        <v>78.035581180811803</v>
      </c>
      <c r="AY693" s="2">
        <v>37.31</v>
      </c>
      <c r="AZ693" s="2">
        <v>35.31</v>
      </c>
      <c r="BA693" s="2">
        <v>204.75</v>
      </c>
      <c r="BB693" s="2">
        <v>44.11</v>
      </c>
      <c r="BC693" s="2">
        <v>343.83010000000002</v>
      </c>
      <c r="BD693" s="2">
        <v>64.5</v>
      </c>
      <c r="BE693" s="2">
        <v>13.06</v>
      </c>
      <c r="BF693" s="2">
        <v>118.34</v>
      </c>
      <c r="BG693" s="2">
        <v>196.03</v>
      </c>
      <c r="BH693" s="2">
        <v>32.26</v>
      </c>
      <c r="BI693" s="2">
        <v>365.8</v>
      </c>
      <c r="BJ693" s="2">
        <v>102.1</v>
      </c>
      <c r="BK693" s="2">
        <v>61.82</v>
      </c>
      <c r="BL693" s="2">
        <v>137.51</v>
      </c>
      <c r="BM693" s="2">
        <v>77.94</v>
      </c>
      <c r="BN693" s="2">
        <v>318.20999999999998</v>
      </c>
      <c r="BO693" s="2">
        <v>208.57</v>
      </c>
      <c r="BP693" s="2">
        <v>36.1</v>
      </c>
      <c r="BQ693" s="2">
        <v>88.26</v>
      </c>
      <c r="BR693" s="2">
        <v>138.57</v>
      </c>
      <c r="BS693" s="2">
        <v>22.08</v>
      </c>
      <c r="BT693" s="2">
        <v>225.59</v>
      </c>
      <c r="BU693" s="2">
        <v>2.96</v>
      </c>
      <c r="BV693" s="2">
        <v>60.48</v>
      </c>
      <c r="BW693" s="2">
        <v>42.07</v>
      </c>
      <c r="BX693" s="2">
        <v>5.32</v>
      </c>
      <c r="BY693" s="2">
        <v>23.4</v>
      </c>
      <c r="BZ693" s="2">
        <v>10.199999999999999</v>
      </c>
      <c r="CA693" s="2">
        <v>16.3</v>
      </c>
      <c r="CB693" s="2">
        <v>13.959</v>
      </c>
      <c r="CC693" s="2">
        <v>8.17</v>
      </c>
      <c r="CD693" s="2">
        <v>5.73</v>
      </c>
    </row>
    <row r="694" spans="1:82" x14ac:dyDescent="0.25">
      <c r="A694" s="1">
        <v>44810</v>
      </c>
      <c r="B694" s="2">
        <v>154.53</v>
      </c>
      <c r="C694" s="2">
        <v>13.465</v>
      </c>
      <c r="D694" s="2">
        <v>253.25</v>
      </c>
      <c r="E694" s="2">
        <v>126.11</v>
      </c>
      <c r="F694" s="2">
        <v>158.54</v>
      </c>
      <c r="G694" s="2">
        <v>274.41989999999998</v>
      </c>
      <c r="H694" s="2">
        <v>106.81</v>
      </c>
      <c r="I694" s="2">
        <v>49.82</v>
      </c>
      <c r="J694" s="2">
        <v>518.8999</v>
      </c>
      <c r="K694" s="2">
        <v>218.39</v>
      </c>
      <c r="L694" s="2">
        <v>141.91</v>
      </c>
      <c r="M694" s="2">
        <v>44.47</v>
      </c>
      <c r="N694" s="2">
        <v>78.72</v>
      </c>
      <c r="O694" s="2">
        <v>276.93990000000002</v>
      </c>
      <c r="P694" s="2">
        <v>202.3</v>
      </c>
      <c r="Q694" s="2">
        <v>169.51</v>
      </c>
      <c r="R694" s="2">
        <v>368.3</v>
      </c>
      <c r="S694" s="2">
        <v>126.67</v>
      </c>
      <c r="T694" s="2">
        <v>34.74</v>
      </c>
      <c r="U694" s="2">
        <v>88.423299999999998</v>
      </c>
      <c r="V694" s="2">
        <v>418.76</v>
      </c>
      <c r="W694" s="2">
        <v>63.39</v>
      </c>
      <c r="X694" s="2">
        <v>84.52</v>
      </c>
      <c r="Y694" s="2">
        <v>45.09</v>
      </c>
      <c r="Z694" s="2">
        <v>30.36</v>
      </c>
      <c r="AA694" s="2">
        <v>24.53</v>
      </c>
      <c r="AB694" s="2">
        <v>167.82</v>
      </c>
      <c r="AC694" s="2">
        <v>198.03</v>
      </c>
      <c r="AD694" s="2">
        <v>103.41240000000001</v>
      </c>
      <c r="AE694" s="2">
        <v>152.37</v>
      </c>
      <c r="AF694" s="2">
        <v>60</v>
      </c>
      <c r="AG694" s="2">
        <v>573.97</v>
      </c>
      <c r="AH694" s="2">
        <v>326.83010000000002</v>
      </c>
      <c r="AI694" s="2">
        <v>707.53</v>
      </c>
      <c r="AJ694" s="2">
        <v>31.49</v>
      </c>
      <c r="AK694" s="2">
        <v>113.7</v>
      </c>
      <c r="AL694" s="2">
        <v>62.78</v>
      </c>
      <c r="AM694" s="2">
        <v>29.114999999999998</v>
      </c>
      <c r="AN694" s="2">
        <v>57.889499999999998</v>
      </c>
      <c r="AO694" s="2">
        <v>396.91989999999998</v>
      </c>
      <c r="AP694" s="2">
        <v>86.72</v>
      </c>
      <c r="AQ694" s="2">
        <v>159.9</v>
      </c>
      <c r="AR694" s="2">
        <v>24.89</v>
      </c>
      <c r="AS694" s="2">
        <v>397</v>
      </c>
      <c r="AT694" s="2">
        <v>44.295000000000002</v>
      </c>
      <c r="AU694" s="2">
        <v>160.75</v>
      </c>
      <c r="AV694" s="2">
        <v>62.22</v>
      </c>
      <c r="AW694" s="2">
        <v>43.89</v>
      </c>
      <c r="AX694" s="2">
        <v>78.035581180811803</v>
      </c>
      <c r="AY694" s="2">
        <v>37.43</v>
      </c>
      <c r="AZ694" s="2">
        <v>36.58</v>
      </c>
      <c r="BA694" s="2">
        <v>204.92</v>
      </c>
      <c r="BB694" s="2">
        <v>43.04</v>
      </c>
      <c r="BC694" s="2">
        <v>341.73</v>
      </c>
      <c r="BD694" s="2">
        <v>63.75</v>
      </c>
      <c r="BE694" s="2">
        <v>12.63</v>
      </c>
      <c r="BF694" s="2">
        <v>118.66</v>
      </c>
      <c r="BG694" s="2">
        <v>194.69</v>
      </c>
      <c r="BH694" s="2">
        <v>31.66</v>
      </c>
      <c r="BI694" s="2">
        <v>362.77</v>
      </c>
      <c r="BJ694" s="2">
        <v>100.85</v>
      </c>
      <c r="BK694" s="2">
        <v>64.87</v>
      </c>
      <c r="BL694" s="2">
        <v>137.25</v>
      </c>
      <c r="BM694" s="2">
        <v>79.36</v>
      </c>
      <c r="BN694" s="2">
        <v>319.57010000000002</v>
      </c>
      <c r="BO694" s="2">
        <v>207.85</v>
      </c>
      <c r="BP694" s="2">
        <v>34.96</v>
      </c>
      <c r="BQ694" s="2">
        <v>88.65</v>
      </c>
      <c r="BR694" s="2">
        <v>130.08000000000001</v>
      </c>
      <c r="BS694" s="2">
        <v>22.13</v>
      </c>
      <c r="BT694" s="2">
        <v>229.48</v>
      </c>
      <c r="BU694" s="2">
        <v>2.66</v>
      </c>
      <c r="BV694" s="2">
        <v>61.34</v>
      </c>
      <c r="BW694" s="2">
        <v>41.9</v>
      </c>
      <c r="BX694" s="2">
        <v>5.26</v>
      </c>
      <c r="BY694" s="2">
        <v>23.47</v>
      </c>
      <c r="BZ694" s="2">
        <v>10.8</v>
      </c>
      <c r="CA694" s="2">
        <v>15.7</v>
      </c>
      <c r="CB694" s="2">
        <v>12.99</v>
      </c>
      <c r="CC694" s="2">
        <v>7.16</v>
      </c>
      <c r="CD694" s="2">
        <v>5.71</v>
      </c>
    </row>
    <row r="695" spans="1:82" x14ac:dyDescent="0.25">
      <c r="A695" s="1">
        <v>44811</v>
      </c>
      <c r="B695" s="2">
        <v>155.96</v>
      </c>
      <c r="C695" s="2">
        <v>13.714</v>
      </c>
      <c r="D695" s="2">
        <v>258.09010000000001</v>
      </c>
      <c r="E695" s="2">
        <v>129.47999999999999</v>
      </c>
      <c r="F695" s="2">
        <v>160.38999999999999</v>
      </c>
      <c r="G695" s="2">
        <v>283.7</v>
      </c>
      <c r="H695" s="2">
        <v>109.45</v>
      </c>
      <c r="I695" s="2">
        <v>50.512999999999998</v>
      </c>
      <c r="J695" s="2">
        <v>529.63990000000001</v>
      </c>
      <c r="K695" s="2">
        <v>228.96</v>
      </c>
      <c r="L695" s="2">
        <v>145.5</v>
      </c>
      <c r="M695" s="2">
        <v>45.02</v>
      </c>
      <c r="N695" s="2">
        <v>79.61</v>
      </c>
      <c r="O695" s="2">
        <v>285.83010000000002</v>
      </c>
      <c r="P695" s="2">
        <v>210.87</v>
      </c>
      <c r="Q695" s="2">
        <v>173.25</v>
      </c>
      <c r="R695" s="2">
        <v>379.72</v>
      </c>
      <c r="S695" s="2">
        <v>128.6</v>
      </c>
      <c r="T695" s="2">
        <v>34.979999999999997</v>
      </c>
      <c r="U695" s="2">
        <v>90</v>
      </c>
      <c r="V695" s="2">
        <v>435.29</v>
      </c>
      <c r="W695" s="2">
        <v>64.790000000000006</v>
      </c>
      <c r="X695" s="2">
        <v>88.31</v>
      </c>
      <c r="Y695" s="2">
        <v>46.76</v>
      </c>
      <c r="Z695" s="2">
        <v>30.65</v>
      </c>
      <c r="AA695" s="2">
        <v>25.36</v>
      </c>
      <c r="AB695" s="2">
        <v>170.89</v>
      </c>
      <c r="AC695" s="2">
        <v>200.34</v>
      </c>
      <c r="AD695" s="2">
        <v>107.0474</v>
      </c>
      <c r="AE695" s="2">
        <v>157.6</v>
      </c>
      <c r="AF695" s="2">
        <v>61.42</v>
      </c>
      <c r="AG695" s="2">
        <v>596.43989999999997</v>
      </c>
      <c r="AH695" s="2">
        <v>332.04</v>
      </c>
      <c r="AI695" s="2">
        <v>724.40989999999999</v>
      </c>
      <c r="AJ695" s="2">
        <v>31.89</v>
      </c>
      <c r="AK695" s="2">
        <v>116.07</v>
      </c>
      <c r="AL695" s="2">
        <v>68.25</v>
      </c>
      <c r="AM695" s="2">
        <v>29.7075</v>
      </c>
      <c r="AN695" s="2">
        <v>59.049599999999998</v>
      </c>
      <c r="AO695" s="2">
        <v>406.84010000000001</v>
      </c>
      <c r="AP695" s="2">
        <v>92.14</v>
      </c>
      <c r="AQ695" s="2">
        <v>165.77</v>
      </c>
      <c r="AR695" s="2">
        <v>24.35</v>
      </c>
      <c r="AS695" s="2">
        <v>402.55</v>
      </c>
      <c r="AT695" s="2">
        <v>45.225000000000001</v>
      </c>
      <c r="AU695" s="2">
        <v>163.32</v>
      </c>
      <c r="AV695" s="2">
        <v>63.67</v>
      </c>
      <c r="AW695" s="2">
        <v>45.11</v>
      </c>
      <c r="AX695" s="2">
        <v>78.035581180811803</v>
      </c>
      <c r="AY695" s="2">
        <v>37.32</v>
      </c>
      <c r="AZ695" s="2">
        <v>38.6</v>
      </c>
      <c r="BA695" s="2">
        <v>210.25</v>
      </c>
      <c r="BB695" s="2">
        <v>44.66</v>
      </c>
      <c r="BC695" s="2">
        <v>354.67989999999998</v>
      </c>
      <c r="BD695" s="2">
        <v>65.03</v>
      </c>
      <c r="BE695" s="2">
        <v>12.68</v>
      </c>
      <c r="BF695" s="2">
        <v>121.27</v>
      </c>
      <c r="BG695" s="2">
        <v>200.67</v>
      </c>
      <c r="BH695" s="2">
        <v>32.33</v>
      </c>
      <c r="BI695" s="2">
        <v>362.61009999999999</v>
      </c>
      <c r="BJ695" s="2">
        <v>104.18</v>
      </c>
      <c r="BK695" s="2">
        <v>66.430000000000007</v>
      </c>
      <c r="BL695" s="2">
        <v>142.5</v>
      </c>
      <c r="BM695" s="2">
        <v>79.7</v>
      </c>
      <c r="BN695" s="2">
        <v>327.15989999999999</v>
      </c>
      <c r="BO695" s="2">
        <v>213</v>
      </c>
      <c r="BP695" s="2">
        <v>37.01</v>
      </c>
      <c r="BQ695" s="2">
        <v>90.29</v>
      </c>
      <c r="BR695" s="2">
        <v>134.9</v>
      </c>
      <c r="BS695" s="2">
        <v>22.62</v>
      </c>
      <c r="BT695" s="2">
        <v>236.69</v>
      </c>
      <c r="BU695" s="2">
        <v>2.74</v>
      </c>
      <c r="BV695" s="2">
        <v>62.22</v>
      </c>
      <c r="BW695" s="2">
        <v>42.71</v>
      </c>
      <c r="BX695" s="2">
        <v>5.59</v>
      </c>
      <c r="BY695" s="2">
        <v>24.08</v>
      </c>
      <c r="BZ695" s="2">
        <v>10.8</v>
      </c>
      <c r="CA695" s="2">
        <v>15.8</v>
      </c>
      <c r="CB695" s="2">
        <v>13.629</v>
      </c>
      <c r="CC695" s="2">
        <v>7.58</v>
      </c>
      <c r="CD695" s="2">
        <v>5.86</v>
      </c>
    </row>
    <row r="696" spans="1:82" x14ac:dyDescent="0.25">
      <c r="A696" s="1">
        <v>44812</v>
      </c>
      <c r="B696" s="2">
        <v>154.46</v>
      </c>
      <c r="C696" s="2">
        <v>13.99</v>
      </c>
      <c r="D696" s="2">
        <v>258.52</v>
      </c>
      <c r="E696" s="2">
        <v>129.82</v>
      </c>
      <c r="F696" s="2">
        <v>162.06</v>
      </c>
      <c r="G696" s="2">
        <v>289.26</v>
      </c>
      <c r="H696" s="2">
        <v>108.38</v>
      </c>
      <c r="I696" s="2">
        <v>51.192999999999998</v>
      </c>
      <c r="J696" s="2">
        <v>529.12009999999998</v>
      </c>
      <c r="K696" s="2">
        <v>227.44</v>
      </c>
      <c r="L696" s="2">
        <v>145.36500000000001</v>
      </c>
      <c r="M696" s="2">
        <v>45.37</v>
      </c>
      <c r="N696" s="2">
        <v>82.78</v>
      </c>
      <c r="O696" s="2">
        <v>283.90989999999999</v>
      </c>
      <c r="P696" s="2">
        <v>214.78</v>
      </c>
      <c r="Q696" s="2">
        <v>172.67</v>
      </c>
      <c r="R696" s="2">
        <v>383.62990000000002</v>
      </c>
      <c r="S696" s="2">
        <v>128.85</v>
      </c>
      <c r="T696" s="2">
        <v>34.369999999999997</v>
      </c>
      <c r="U696" s="2">
        <v>91.208299999999994</v>
      </c>
      <c r="V696" s="2">
        <v>439.04</v>
      </c>
      <c r="W696" s="2">
        <v>65.099999999999994</v>
      </c>
      <c r="X696" s="2">
        <v>89.46</v>
      </c>
      <c r="Y696" s="2">
        <v>48.15</v>
      </c>
      <c r="Z696" s="2">
        <v>30.75</v>
      </c>
      <c r="AA696" s="2">
        <v>25.94</v>
      </c>
      <c r="AB696" s="2">
        <v>171.84</v>
      </c>
      <c r="AC696" s="2">
        <v>201.98</v>
      </c>
      <c r="AD696" s="2">
        <v>107.34739999999999</v>
      </c>
      <c r="AE696" s="2">
        <v>159.4</v>
      </c>
      <c r="AF696" s="2">
        <v>60.95</v>
      </c>
      <c r="AG696" s="2">
        <v>708.8501</v>
      </c>
      <c r="AH696" s="2">
        <v>333.76</v>
      </c>
      <c r="AI696" s="2">
        <v>728.63990000000001</v>
      </c>
      <c r="AJ696" s="2">
        <v>32.21</v>
      </c>
      <c r="AK696" s="2">
        <v>118.58</v>
      </c>
      <c r="AL696" s="2">
        <v>73.08</v>
      </c>
      <c r="AM696" s="2">
        <v>29.237500000000001</v>
      </c>
      <c r="AN696" s="2">
        <v>57.556199999999997</v>
      </c>
      <c r="AO696" s="2">
        <v>408.08010000000002</v>
      </c>
      <c r="AP696" s="2">
        <v>92.26</v>
      </c>
      <c r="AQ696" s="2">
        <v>167.58</v>
      </c>
      <c r="AR696" s="2">
        <v>23.89</v>
      </c>
      <c r="AS696" s="2">
        <v>395.90989999999999</v>
      </c>
      <c r="AT696" s="2">
        <v>45.71</v>
      </c>
      <c r="AU696" s="2">
        <v>165.45</v>
      </c>
      <c r="AV696" s="2">
        <v>64.349999999999994</v>
      </c>
      <c r="AW696" s="2">
        <v>45.37</v>
      </c>
      <c r="AX696" s="2">
        <v>78.035581180811803</v>
      </c>
      <c r="AY696" s="2">
        <v>36.06</v>
      </c>
      <c r="AZ696" s="2">
        <v>38.880000000000003</v>
      </c>
      <c r="BA696" s="2">
        <v>211.24</v>
      </c>
      <c r="BB696" s="2">
        <v>44.25</v>
      </c>
      <c r="BC696" s="2">
        <v>364.95</v>
      </c>
      <c r="BD696" s="2">
        <v>65.739999999999995</v>
      </c>
      <c r="BE696" s="2">
        <v>12.54</v>
      </c>
      <c r="BF696" s="2">
        <v>121.71</v>
      </c>
      <c r="BG696" s="2">
        <v>207.98</v>
      </c>
      <c r="BH696" s="2">
        <v>32.549999999999997</v>
      </c>
      <c r="BI696" s="2">
        <v>362</v>
      </c>
      <c r="BJ696" s="2">
        <v>104.98</v>
      </c>
      <c r="BK696" s="2">
        <v>67.19</v>
      </c>
      <c r="BL696" s="2">
        <v>145.36000000000001</v>
      </c>
      <c r="BM696" s="2">
        <v>82.99</v>
      </c>
      <c r="BN696" s="2">
        <v>329.21</v>
      </c>
      <c r="BO696" s="2">
        <v>215.68</v>
      </c>
      <c r="BP696" s="2">
        <v>38.299999999999997</v>
      </c>
      <c r="BQ696" s="2">
        <v>90.22</v>
      </c>
      <c r="BR696" s="2">
        <v>141.28</v>
      </c>
      <c r="BS696" s="2">
        <v>22.85</v>
      </c>
      <c r="BT696" s="2">
        <v>240.8</v>
      </c>
      <c r="BU696" s="2">
        <v>2.92</v>
      </c>
      <c r="BV696" s="2">
        <v>61.75</v>
      </c>
      <c r="BW696" s="2">
        <v>42.99</v>
      </c>
      <c r="BX696" s="2">
        <v>5.56</v>
      </c>
      <c r="BY696" s="2">
        <v>24.52</v>
      </c>
      <c r="BZ696" s="2">
        <v>11.4</v>
      </c>
      <c r="CA696" s="2">
        <v>17</v>
      </c>
      <c r="CB696" s="2">
        <v>13.773</v>
      </c>
      <c r="CC696" s="2">
        <v>8.27</v>
      </c>
      <c r="CD696" s="2">
        <v>5.8</v>
      </c>
    </row>
    <row r="697" spans="1:82" x14ac:dyDescent="0.25">
      <c r="A697" s="1">
        <v>44813</v>
      </c>
      <c r="B697" s="2">
        <v>157.37</v>
      </c>
      <c r="C697" s="2">
        <v>14.387</v>
      </c>
      <c r="D697" s="2">
        <v>264.45999999999998</v>
      </c>
      <c r="E697" s="2">
        <v>133.27000000000001</v>
      </c>
      <c r="F697" s="2">
        <v>169.15</v>
      </c>
      <c r="G697" s="2">
        <v>299.67989999999998</v>
      </c>
      <c r="H697" s="2">
        <v>110.65</v>
      </c>
      <c r="I697" s="2">
        <v>52.24</v>
      </c>
      <c r="J697" s="2">
        <v>536.58010000000002</v>
      </c>
      <c r="K697" s="2">
        <v>233.57</v>
      </c>
      <c r="L697" s="2">
        <v>145.69999999999999</v>
      </c>
      <c r="M697" s="2">
        <v>45.77</v>
      </c>
      <c r="N697" s="2">
        <v>85.45</v>
      </c>
      <c r="O697" s="2">
        <v>287.02999999999997</v>
      </c>
      <c r="P697" s="2">
        <v>221.32</v>
      </c>
      <c r="Q697" s="2">
        <v>173.22</v>
      </c>
      <c r="R697" s="2">
        <v>394.78</v>
      </c>
      <c r="S697" s="2">
        <v>132.05000000000001</v>
      </c>
      <c r="T697" s="2">
        <v>35.43</v>
      </c>
      <c r="U697" s="2">
        <v>94.128299999999996</v>
      </c>
      <c r="V697" s="2">
        <v>450.03</v>
      </c>
      <c r="W697" s="2">
        <v>65.28</v>
      </c>
      <c r="X697" s="2">
        <v>88.69</v>
      </c>
      <c r="Y697" s="2">
        <v>49.74</v>
      </c>
      <c r="Z697" s="2">
        <v>31.46</v>
      </c>
      <c r="AA697" s="2">
        <v>27.73</v>
      </c>
      <c r="AB697" s="2">
        <v>174.68</v>
      </c>
      <c r="AC697" s="2">
        <v>201.32</v>
      </c>
      <c r="AD697" s="2">
        <v>107.8374</v>
      </c>
      <c r="AE697" s="2">
        <v>162.36000000000001</v>
      </c>
      <c r="AF697" s="2">
        <v>61.33</v>
      </c>
      <c r="AG697" s="2">
        <v>724.32010000000002</v>
      </c>
      <c r="AH697" s="2">
        <v>340.17989999999998</v>
      </c>
      <c r="AI697" s="2">
        <v>721.02</v>
      </c>
      <c r="AJ697" s="2">
        <v>32.630000000000003</v>
      </c>
      <c r="AK697" s="2">
        <v>123.48</v>
      </c>
      <c r="AL697" s="2">
        <v>80.87</v>
      </c>
      <c r="AM697" s="2">
        <v>29.0275</v>
      </c>
      <c r="AN697" s="2">
        <v>58.989600000000003</v>
      </c>
      <c r="AO697" s="2">
        <v>410.15989999999999</v>
      </c>
      <c r="AP697" s="2">
        <v>93.51</v>
      </c>
      <c r="AQ697" s="2">
        <v>169.96</v>
      </c>
      <c r="AR697" s="2">
        <v>25.25</v>
      </c>
      <c r="AS697" s="2">
        <v>405.90989999999999</v>
      </c>
      <c r="AT697" s="2">
        <v>46.215000000000003</v>
      </c>
      <c r="AU697" s="2">
        <v>168.14</v>
      </c>
      <c r="AV697" s="2">
        <v>65.510000000000005</v>
      </c>
      <c r="AW697" s="2">
        <v>45.84</v>
      </c>
      <c r="AX697" s="2">
        <v>78.035581180811803</v>
      </c>
      <c r="AY697" s="2">
        <v>36.46</v>
      </c>
      <c r="AZ697" s="2">
        <v>39.26</v>
      </c>
      <c r="BA697" s="2">
        <v>213.8</v>
      </c>
      <c r="BB697" s="2">
        <v>45.1</v>
      </c>
      <c r="BC697" s="2">
        <v>374.12990000000002</v>
      </c>
      <c r="BD697" s="2">
        <v>66.959999999999994</v>
      </c>
      <c r="BE697" s="2">
        <v>13.03</v>
      </c>
      <c r="BF697" s="2">
        <v>124.39</v>
      </c>
      <c r="BG697" s="2">
        <v>211.84</v>
      </c>
      <c r="BH697" s="2">
        <v>33.07</v>
      </c>
      <c r="BI697" s="2">
        <v>367.12009999999998</v>
      </c>
      <c r="BJ697" s="2">
        <v>109.17</v>
      </c>
      <c r="BK697" s="2">
        <v>69.09</v>
      </c>
      <c r="BL697" s="2">
        <v>153.5</v>
      </c>
      <c r="BM697" s="2">
        <v>86.52</v>
      </c>
      <c r="BN697" s="2">
        <v>330.77</v>
      </c>
      <c r="BO697" s="2">
        <v>221.41</v>
      </c>
      <c r="BP697" s="2">
        <v>38.47</v>
      </c>
      <c r="BQ697" s="2">
        <v>91.69</v>
      </c>
      <c r="BR697" s="2">
        <v>142.28</v>
      </c>
      <c r="BS697" s="2">
        <v>23.53</v>
      </c>
      <c r="BT697" s="2">
        <v>245.16</v>
      </c>
      <c r="BU697" s="2">
        <v>2.96</v>
      </c>
      <c r="BV697" s="2">
        <v>62.28</v>
      </c>
      <c r="BW697" s="2">
        <v>43.63</v>
      </c>
      <c r="BX697" s="2">
        <v>5.59</v>
      </c>
      <c r="BY697" s="2">
        <v>25.26</v>
      </c>
      <c r="BZ697" s="2">
        <v>11</v>
      </c>
      <c r="CA697" s="2">
        <v>18.8</v>
      </c>
      <c r="CB697" s="2">
        <v>13.683</v>
      </c>
      <c r="CC697" s="2">
        <v>8.52</v>
      </c>
      <c r="CD697" s="2">
        <v>5.88</v>
      </c>
    </row>
    <row r="698" spans="1:82" x14ac:dyDescent="0.25">
      <c r="A698" s="1">
        <v>44816</v>
      </c>
      <c r="B698" s="2">
        <v>163.43</v>
      </c>
      <c r="C698" s="2">
        <v>14.505000000000001</v>
      </c>
      <c r="D698" s="2">
        <v>266.6499</v>
      </c>
      <c r="E698" s="2">
        <v>136.44999999999999</v>
      </c>
      <c r="F698" s="2">
        <v>168.96</v>
      </c>
      <c r="G698" s="2">
        <v>304.41989999999998</v>
      </c>
      <c r="H698" s="2">
        <v>110.86</v>
      </c>
      <c r="I698" s="2">
        <v>52.905999999999999</v>
      </c>
      <c r="J698" s="2">
        <v>539.52</v>
      </c>
      <c r="K698" s="2">
        <v>236.53</v>
      </c>
      <c r="L698" s="2">
        <v>145.15</v>
      </c>
      <c r="M698" s="2">
        <v>46.4</v>
      </c>
      <c r="N698" s="2">
        <v>84.64</v>
      </c>
      <c r="O698" s="2">
        <v>294.51</v>
      </c>
      <c r="P698" s="2">
        <v>222.02</v>
      </c>
      <c r="Q698" s="2">
        <v>173.9</v>
      </c>
      <c r="R698" s="2">
        <v>396.36009999999999</v>
      </c>
      <c r="S698" s="2">
        <v>133</v>
      </c>
      <c r="T698" s="2">
        <v>35.69</v>
      </c>
      <c r="U698" s="2">
        <v>94.68</v>
      </c>
      <c r="V698" s="2">
        <v>455.37009999999998</v>
      </c>
      <c r="W698" s="2">
        <v>68.010000000000005</v>
      </c>
      <c r="X698" s="2">
        <v>89.07</v>
      </c>
      <c r="Y698" s="2">
        <v>50.25</v>
      </c>
      <c r="Z698" s="2">
        <v>31.56</v>
      </c>
      <c r="AA698" s="2">
        <v>28.51</v>
      </c>
      <c r="AB698" s="2">
        <v>175.02</v>
      </c>
      <c r="AC698" s="2">
        <v>200.21</v>
      </c>
      <c r="AD698" s="2">
        <v>107.2274</v>
      </c>
      <c r="AE698" s="2">
        <v>163.78</v>
      </c>
      <c r="AF698" s="2">
        <v>61.9</v>
      </c>
      <c r="AG698" s="2">
        <v>710.74</v>
      </c>
      <c r="AH698" s="2">
        <v>339.56009999999998</v>
      </c>
      <c r="AI698" s="2">
        <v>727.41989999999998</v>
      </c>
      <c r="AJ698" s="2">
        <v>32.840000000000003</v>
      </c>
      <c r="AK698" s="2">
        <v>124.79</v>
      </c>
      <c r="AL698" s="2">
        <v>82.55</v>
      </c>
      <c r="AM698" s="2">
        <v>29.25</v>
      </c>
      <c r="AN698" s="2">
        <v>59.622999999999998</v>
      </c>
      <c r="AO698" s="2">
        <v>409.26</v>
      </c>
      <c r="AP698" s="2">
        <v>94.98</v>
      </c>
      <c r="AQ698" s="2">
        <v>169.75</v>
      </c>
      <c r="AR698" s="2">
        <v>25.46</v>
      </c>
      <c r="AS698" s="2">
        <v>406.45</v>
      </c>
      <c r="AT698" s="2">
        <v>46.78</v>
      </c>
      <c r="AU698" s="2">
        <v>169.07</v>
      </c>
      <c r="AV698" s="2">
        <v>66.319999999999993</v>
      </c>
      <c r="AW698" s="2">
        <v>46.11</v>
      </c>
      <c r="AX698" s="2">
        <v>78.035581180811803</v>
      </c>
      <c r="AY698" s="2">
        <v>36.729999999999997</v>
      </c>
      <c r="AZ698" s="2">
        <v>39.22</v>
      </c>
      <c r="BA698" s="2">
        <v>215.04</v>
      </c>
      <c r="BB698" s="2">
        <v>45.52</v>
      </c>
      <c r="BC698" s="2">
        <v>376.59010000000001</v>
      </c>
      <c r="BD698" s="2">
        <v>67.42</v>
      </c>
      <c r="BE698" s="2">
        <v>13.31</v>
      </c>
      <c r="BF698" s="2">
        <v>124.94</v>
      </c>
      <c r="BG698" s="2">
        <v>212.88</v>
      </c>
      <c r="BH698" s="2">
        <v>33.409999999999997</v>
      </c>
      <c r="BI698" s="2">
        <v>364.43990000000002</v>
      </c>
      <c r="BJ698" s="2">
        <v>111.74</v>
      </c>
      <c r="BK698" s="2">
        <v>69.790000000000006</v>
      </c>
      <c r="BL698" s="2">
        <v>155.58000000000001</v>
      </c>
      <c r="BM698" s="2">
        <v>83.49</v>
      </c>
      <c r="BN698" s="2">
        <v>333.37990000000002</v>
      </c>
      <c r="BO698" s="2">
        <v>225.63</v>
      </c>
      <c r="BP698" s="2">
        <v>37.54</v>
      </c>
      <c r="BQ698" s="2">
        <v>93.11</v>
      </c>
      <c r="BR698" s="2">
        <v>140.32</v>
      </c>
      <c r="BS698" s="2">
        <v>23.55</v>
      </c>
      <c r="BT698" s="2">
        <v>245.87</v>
      </c>
      <c r="BU698" s="2">
        <v>2.95</v>
      </c>
      <c r="BV698" s="2">
        <v>63.19</v>
      </c>
      <c r="BW698" s="2">
        <v>43.64</v>
      </c>
      <c r="BX698" s="2">
        <v>5.72</v>
      </c>
      <c r="BY698" s="2">
        <v>25.66</v>
      </c>
      <c r="BZ698" s="2">
        <v>11</v>
      </c>
      <c r="CA698" s="2">
        <v>18.8</v>
      </c>
      <c r="CB698" s="2">
        <v>13.692</v>
      </c>
      <c r="CC698" s="2">
        <v>8.74</v>
      </c>
      <c r="CD698" s="2">
        <v>5.77</v>
      </c>
    </row>
    <row r="699" spans="1:82" x14ac:dyDescent="0.25">
      <c r="A699" s="1">
        <v>44817</v>
      </c>
      <c r="B699" s="2">
        <v>153.84</v>
      </c>
      <c r="C699" s="2">
        <v>13.131</v>
      </c>
      <c r="D699" s="2">
        <v>251.99</v>
      </c>
      <c r="E699" s="2">
        <v>126.82</v>
      </c>
      <c r="F699" s="2">
        <v>153.13</v>
      </c>
      <c r="G699" s="2">
        <v>292.12990000000002</v>
      </c>
      <c r="H699" s="2">
        <v>104.32</v>
      </c>
      <c r="I699" s="2">
        <v>50.365000000000002</v>
      </c>
      <c r="J699" s="2">
        <v>510.3</v>
      </c>
      <c r="K699" s="2">
        <v>218.13</v>
      </c>
      <c r="L699" s="2">
        <v>137.74</v>
      </c>
      <c r="M699" s="2">
        <v>44.11</v>
      </c>
      <c r="N699" s="2">
        <v>77.03</v>
      </c>
      <c r="O699" s="2">
        <v>285.58010000000002</v>
      </c>
      <c r="P699" s="2">
        <v>211.4</v>
      </c>
      <c r="Q699" s="2">
        <v>167.41</v>
      </c>
      <c r="R699" s="2">
        <v>368.38990000000001</v>
      </c>
      <c r="S699" s="2">
        <v>124.93</v>
      </c>
      <c r="T699" s="2">
        <v>33.46</v>
      </c>
      <c r="U699" s="2">
        <v>91.48</v>
      </c>
      <c r="V699" s="2">
        <v>429.31009999999998</v>
      </c>
      <c r="W699" s="2">
        <v>65.099999999999994</v>
      </c>
      <c r="X699" s="2">
        <v>87.84</v>
      </c>
      <c r="Y699" s="2">
        <v>48.02</v>
      </c>
      <c r="Z699" s="2">
        <v>29.29</v>
      </c>
      <c r="AA699" s="2">
        <v>26.68</v>
      </c>
      <c r="AB699" s="2">
        <v>166.92</v>
      </c>
      <c r="AC699" s="2">
        <v>194.08</v>
      </c>
      <c r="AD699" s="2">
        <v>102.15989999999999</v>
      </c>
      <c r="AE699" s="2">
        <v>157.88</v>
      </c>
      <c r="AF699" s="2">
        <v>59.88</v>
      </c>
      <c r="AG699" s="2">
        <v>701.38990000000001</v>
      </c>
      <c r="AH699" s="2">
        <v>323.61009999999999</v>
      </c>
      <c r="AI699" s="2">
        <v>695.67989999999998</v>
      </c>
      <c r="AJ699" s="2">
        <v>31.56</v>
      </c>
      <c r="AK699" s="2">
        <v>121.54</v>
      </c>
      <c r="AL699" s="2">
        <v>75.25</v>
      </c>
      <c r="AM699" s="2">
        <v>27.537500000000001</v>
      </c>
      <c r="AN699" s="2">
        <v>57.376199999999997</v>
      </c>
      <c r="AO699" s="2">
        <v>395.16989999999998</v>
      </c>
      <c r="AP699" s="2">
        <v>89.86</v>
      </c>
      <c r="AQ699" s="2">
        <v>160.11000000000001</v>
      </c>
      <c r="AR699" s="2">
        <v>24.54</v>
      </c>
      <c r="AS699" s="2">
        <v>386.88990000000001</v>
      </c>
      <c r="AT699" s="2">
        <v>44.765000000000001</v>
      </c>
      <c r="AU699" s="2">
        <v>155.46</v>
      </c>
      <c r="AV699" s="2">
        <v>62.83</v>
      </c>
      <c r="AW699" s="2">
        <v>44.02</v>
      </c>
      <c r="AX699" s="2">
        <v>78.035581180811803</v>
      </c>
      <c r="AY699" s="2">
        <v>35.06</v>
      </c>
      <c r="AZ699" s="2">
        <v>37.79</v>
      </c>
      <c r="BA699" s="2">
        <v>206.29</v>
      </c>
      <c r="BB699" s="2">
        <v>42.79</v>
      </c>
      <c r="BC699" s="2">
        <v>350.42989999999998</v>
      </c>
      <c r="BD699" s="2">
        <v>63.16</v>
      </c>
      <c r="BE699" s="2">
        <v>12.95</v>
      </c>
      <c r="BF699" s="2">
        <v>116.18</v>
      </c>
      <c r="BG699" s="2">
        <v>203.91</v>
      </c>
      <c r="BH699" s="2">
        <v>31.49</v>
      </c>
      <c r="BI699" s="2">
        <v>350.37990000000002</v>
      </c>
      <c r="BJ699" s="2">
        <v>108.19</v>
      </c>
      <c r="BK699" s="2">
        <v>68.680000000000007</v>
      </c>
      <c r="BL699" s="2">
        <v>152.24</v>
      </c>
      <c r="BM699" s="2">
        <v>81.91</v>
      </c>
      <c r="BN699" s="2">
        <v>317.52999999999997</v>
      </c>
      <c r="BO699" s="2">
        <v>225.2</v>
      </c>
      <c r="BP699" s="2">
        <v>35.75</v>
      </c>
      <c r="BQ699" s="2">
        <v>89.66</v>
      </c>
      <c r="BR699" s="2">
        <v>131.30000000000001</v>
      </c>
      <c r="BS699" s="2">
        <v>23.04</v>
      </c>
      <c r="BT699" s="2">
        <v>233.19</v>
      </c>
      <c r="BU699" s="2">
        <v>2.78</v>
      </c>
      <c r="BV699" s="2">
        <v>59.75</v>
      </c>
      <c r="BW699" s="2">
        <v>42.61</v>
      </c>
      <c r="BX699" s="2">
        <v>5.64</v>
      </c>
      <c r="BY699" s="2">
        <v>25.25</v>
      </c>
      <c r="BZ699" s="2">
        <v>10.9</v>
      </c>
      <c r="CA699" s="2">
        <v>18.399999999999999</v>
      </c>
      <c r="CB699" s="2">
        <v>13.992000000000001</v>
      </c>
      <c r="CC699" s="2">
        <v>8.89</v>
      </c>
      <c r="CD699" s="2">
        <v>5.43</v>
      </c>
    </row>
    <row r="700" spans="1:82" x14ac:dyDescent="0.25">
      <c r="A700" s="1">
        <v>44818</v>
      </c>
      <c r="B700" s="2">
        <v>155.31</v>
      </c>
      <c r="C700" s="2">
        <v>13.128</v>
      </c>
      <c r="D700" s="2">
        <v>252.22</v>
      </c>
      <c r="E700" s="2">
        <v>128.55000000000001</v>
      </c>
      <c r="F700" s="2">
        <v>151.47</v>
      </c>
      <c r="G700" s="2">
        <v>302.61009999999999</v>
      </c>
      <c r="H700" s="2">
        <v>105</v>
      </c>
      <c r="I700" s="2">
        <v>51.075000000000003</v>
      </c>
      <c r="J700" s="2">
        <v>508</v>
      </c>
      <c r="K700" s="2">
        <v>224.12</v>
      </c>
      <c r="L700" s="2">
        <v>141.93</v>
      </c>
      <c r="M700" s="2">
        <v>43.96</v>
      </c>
      <c r="N700" s="2">
        <v>77.45</v>
      </c>
      <c r="O700" s="2">
        <v>286.57010000000002</v>
      </c>
      <c r="P700" s="2">
        <v>210.78</v>
      </c>
      <c r="Q700" s="2">
        <v>168.68</v>
      </c>
      <c r="R700" s="2">
        <v>371.52</v>
      </c>
      <c r="S700" s="2">
        <v>127.53</v>
      </c>
      <c r="T700" s="2">
        <v>34.47</v>
      </c>
      <c r="U700" s="2">
        <v>91.03</v>
      </c>
      <c r="V700" s="2">
        <v>436.84010000000001</v>
      </c>
      <c r="W700" s="2">
        <v>65.180000000000007</v>
      </c>
      <c r="X700" s="2">
        <v>92.7</v>
      </c>
      <c r="Y700" s="2">
        <v>48.41</v>
      </c>
      <c r="Z700" s="2">
        <v>29.18</v>
      </c>
      <c r="AA700" s="2">
        <v>25.34</v>
      </c>
      <c r="AB700" s="2">
        <v>167.23</v>
      </c>
      <c r="AC700" s="2">
        <v>191.3</v>
      </c>
      <c r="AD700" s="2">
        <v>100.72239999999999</v>
      </c>
      <c r="AE700" s="2">
        <v>162.54</v>
      </c>
      <c r="AF700" s="2">
        <v>60.24</v>
      </c>
      <c r="AG700" s="2">
        <v>697.62009999999998</v>
      </c>
      <c r="AH700" s="2">
        <v>323.37009999999998</v>
      </c>
      <c r="AI700" s="2">
        <v>689.42989999999998</v>
      </c>
      <c r="AJ700" s="2">
        <v>31.23</v>
      </c>
      <c r="AK700" s="2">
        <v>126.8</v>
      </c>
      <c r="AL700" s="2">
        <v>78.7</v>
      </c>
      <c r="AM700" s="2">
        <v>27.69</v>
      </c>
      <c r="AN700" s="2">
        <v>57.596200000000003</v>
      </c>
      <c r="AO700" s="2">
        <v>396.18990000000002</v>
      </c>
      <c r="AP700" s="2">
        <v>89.46</v>
      </c>
      <c r="AQ700" s="2">
        <v>160.13</v>
      </c>
      <c r="AR700" s="2">
        <v>25.39</v>
      </c>
      <c r="AS700" s="2">
        <v>385.11009999999999</v>
      </c>
      <c r="AT700" s="2">
        <v>44.465000000000003</v>
      </c>
      <c r="AU700" s="2">
        <v>159.44999999999999</v>
      </c>
      <c r="AV700" s="2">
        <v>62.03</v>
      </c>
      <c r="AW700" s="2">
        <v>44.35</v>
      </c>
      <c r="AX700" s="2">
        <v>78.035581180811803</v>
      </c>
      <c r="AY700" s="2">
        <v>34.96</v>
      </c>
      <c r="AZ700" s="2">
        <v>38.43</v>
      </c>
      <c r="BA700" s="2">
        <v>207</v>
      </c>
      <c r="BB700" s="2">
        <v>42.57</v>
      </c>
      <c r="BC700" s="2">
        <v>350.47</v>
      </c>
      <c r="BD700" s="2">
        <v>65.69</v>
      </c>
      <c r="BE700" s="2">
        <v>12.71</v>
      </c>
      <c r="BF700" s="2">
        <v>114.42</v>
      </c>
      <c r="BG700" s="2">
        <v>204.11</v>
      </c>
      <c r="BH700" s="2">
        <v>31.62</v>
      </c>
      <c r="BI700" s="2">
        <v>340.28</v>
      </c>
      <c r="BJ700" s="2">
        <v>110.19</v>
      </c>
      <c r="BK700" s="2">
        <v>70.239999999999995</v>
      </c>
      <c r="BL700" s="2">
        <v>151.57</v>
      </c>
      <c r="BM700" s="2">
        <v>74.55</v>
      </c>
      <c r="BN700" s="2">
        <v>316.22000000000003</v>
      </c>
      <c r="BO700" s="2">
        <v>227</v>
      </c>
      <c r="BP700" s="2">
        <v>35.24</v>
      </c>
      <c r="BQ700" s="2">
        <v>89.39</v>
      </c>
      <c r="BR700" s="2">
        <v>139.4</v>
      </c>
      <c r="BS700" s="2">
        <v>23.11</v>
      </c>
      <c r="BT700" s="2">
        <v>231.56</v>
      </c>
      <c r="BU700" s="2">
        <v>2.78</v>
      </c>
      <c r="BV700" s="2">
        <v>58.9</v>
      </c>
      <c r="BW700" s="2">
        <v>42.44</v>
      </c>
      <c r="BX700" s="2">
        <v>5.71</v>
      </c>
      <c r="BY700" s="2">
        <v>25.82</v>
      </c>
      <c r="BZ700" s="2">
        <v>10.7</v>
      </c>
      <c r="CA700" s="2">
        <v>18.5</v>
      </c>
      <c r="CB700" s="2">
        <v>13.512</v>
      </c>
      <c r="CC700" s="2">
        <v>8.6</v>
      </c>
      <c r="CD700" s="2">
        <v>5.08</v>
      </c>
    </row>
    <row r="701" spans="1:82" x14ac:dyDescent="0.25">
      <c r="A701" s="1">
        <v>44819</v>
      </c>
      <c r="B701" s="2">
        <v>152.37</v>
      </c>
      <c r="C701" s="2">
        <v>12.929</v>
      </c>
      <c r="D701" s="2">
        <v>245.38</v>
      </c>
      <c r="E701" s="2">
        <v>126.28</v>
      </c>
      <c r="F701" s="2">
        <v>149.55000000000001</v>
      </c>
      <c r="G701" s="2">
        <v>303.75</v>
      </c>
      <c r="H701" s="2">
        <v>102.91</v>
      </c>
      <c r="I701" s="2">
        <v>50.014000000000003</v>
      </c>
      <c r="J701" s="2">
        <v>503.5</v>
      </c>
      <c r="K701" s="2">
        <v>235.38</v>
      </c>
      <c r="L701" s="2">
        <v>141.02000000000001</v>
      </c>
      <c r="M701" s="2">
        <v>43.29</v>
      </c>
      <c r="N701" s="2">
        <v>76.66</v>
      </c>
      <c r="O701" s="2">
        <v>282.8999</v>
      </c>
      <c r="P701" s="2">
        <v>209.62</v>
      </c>
      <c r="Q701" s="2">
        <v>165.88</v>
      </c>
      <c r="R701" s="2">
        <v>309.12990000000002</v>
      </c>
      <c r="S701" s="2">
        <v>124.98</v>
      </c>
      <c r="T701" s="2">
        <v>34</v>
      </c>
      <c r="U701" s="2">
        <v>89.81</v>
      </c>
      <c r="V701" s="2">
        <v>422.12009999999998</v>
      </c>
      <c r="W701" s="2">
        <v>65</v>
      </c>
      <c r="X701" s="2">
        <v>92.22</v>
      </c>
      <c r="Y701" s="2">
        <v>46.67</v>
      </c>
      <c r="Z701" s="2">
        <v>28.84</v>
      </c>
      <c r="AA701" s="2">
        <v>24.39</v>
      </c>
      <c r="AB701" s="2">
        <v>163.05000000000001</v>
      </c>
      <c r="AC701" s="2">
        <v>190.77</v>
      </c>
      <c r="AD701" s="2">
        <v>99.642399999999995</v>
      </c>
      <c r="AE701" s="2">
        <v>162.51</v>
      </c>
      <c r="AF701" s="2">
        <v>59.57</v>
      </c>
      <c r="AG701" s="2">
        <v>705.8501</v>
      </c>
      <c r="AH701" s="2">
        <v>315.93990000000002</v>
      </c>
      <c r="AI701" s="2">
        <v>688.87009999999998</v>
      </c>
      <c r="AJ701" s="2">
        <v>30.17</v>
      </c>
      <c r="AK701" s="2">
        <v>125.04</v>
      </c>
      <c r="AL701" s="2">
        <v>77.23</v>
      </c>
      <c r="AM701" s="2">
        <v>27.6525</v>
      </c>
      <c r="AN701" s="2">
        <v>57.0961</v>
      </c>
      <c r="AO701" s="2">
        <v>384</v>
      </c>
      <c r="AP701" s="2">
        <v>89.56</v>
      </c>
      <c r="AQ701" s="2">
        <v>154.33000000000001</v>
      </c>
      <c r="AR701" s="2">
        <v>24.33</v>
      </c>
      <c r="AS701" s="2">
        <v>376</v>
      </c>
      <c r="AT701" s="2">
        <v>43.685000000000002</v>
      </c>
      <c r="AU701" s="2">
        <v>159.68</v>
      </c>
      <c r="AV701" s="2">
        <v>62.04</v>
      </c>
      <c r="AW701" s="2">
        <v>43.24</v>
      </c>
      <c r="AX701" s="2">
        <v>78.035581180811803</v>
      </c>
      <c r="AY701" s="2">
        <v>34.61</v>
      </c>
      <c r="AZ701" s="2">
        <v>38.9</v>
      </c>
      <c r="BA701" s="2">
        <v>206.75</v>
      </c>
      <c r="BB701" s="2">
        <v>42.66</v>
      </c>
      <c r="BC701" s="2">
        <v>349.84010000000001</v>
      </c>
      <c r="BD701" s="2">
        <v>64.599999999999994</v>
      </c>
      <c r="BE701" s="2">
        <v>13.17</v>
      </c>
      <c r="BF701" s="2">
        <v>112.08</v>
      </c>
      <c r="BG701" s="2">
        <v>206.72</v>
      </c>
      <c r="BH701" s="2">
        <v>31.42</v>
      </c>
      <c r="BI701" s="2">
        <v>349.51</v>
      </c>
      <c r="BJ701" s="2">
        <v>107.79</v>
      </c>
      <c r="BK701" s="2">
        <v>69.739999999999995</v>
      </c>
      <c r="BL701" s="2">
        <v>153.19999999999999</v>
      </c>
      <c r="BM701" s="2">
        <v>76.23</v>
      </c>
      <c r="BN701" s="2">
        <v>307.5</v>
      </c>
      <c r="BO701" s="2">
        <v>223.11</v>
      </c>
      <c r="BP701" s="2">
        <v>34.71</v>
      </c>
      <c r="BQ701" s="2">
        <v>88.24</v>
      </c>
      <c r="BR701" s="2">
        <v>135.86000000000001</v>
      </c>
      <c r="BS701" s="2">
        <v>22.08</v>
      </c>
      <c r="BT701" s="2">
        <v>227.74</v>
      </c>
      <c r="BU701" s="2">
        <v>2.85</v>
      </c>
      <c r="BV701" s="2">
        <v>58.45</v>
      </c>
      <c r="BW701" s="2">
        <v>42.17</v>
      </c>
      <c r="BX701" s="2">
        <v>5.0999999999999996</v>
      </c>
      <c r="BY701" s="2">
        <v>25.86</v>
      </c>
      <c r="BZ701" s="2">
        <v>10</v>
      </c>
      <c r="CA701" s="2">
        <v>16.399999999999999</v>
      </c>
      <c r="CB701" s="2">
        <v>13.946999999999999</v>
      </c>
      <c r="CC701" s="2">
        <v>8.42</v>
      </c>
      <c r="CD701" s="2">
        <v>5.0999999999999996</v>
      </c>
    </row>
    <row r="702" spans="1:82" x14ac:dyDescent="0.25">
      <c r="A702" s="1">
        <v>44820</v>
      </c>
      <c r="B702" s="2">
        <v>150.69999999999999</v>
      </c>
      <c r="C702" s="2">
        <v>13.198</v>
      </c>
      <c r="D702" s="2">
        <v>244.74</v>
      </c>
      <c r="E702" s="2">
        <v>123.53</v>
      </c>
      <c r="F702" s="2">
        <v>146.29</v>
      </c>
      <c r="G702" s="2">
        <v>303.3501</v>
      </c>
      <c r="H702" s="2">
        <v>102.8</v>
      </c>
      <c r="I702" s="2">
        <v>50.25</v>
      </c>
      <c r="J702" s="2">
        <v>504.13990000000001</v>
      </c>
      <c r="K702" s="2">
        <v>240.13</v>
      </c>
      <c r="L702" s="2">
        <v>139.94999999999999</v>
      </c>
      <c r="M702" s="2">
        <v>43.3</v>
      </c>
      <c r="N702" s="2">
        <v>76.510000000000005</v>
      </c>
      <c r="O702" s="2">
        <v>283.36009999999999</v>
      </c>
      <c r="P702" s="2">
        <v>206.28</v>
      </c>
      <c r="Q702" s="2">
        <v>166.97</v>
      </c>
      <c r="R702" s="2">
        <v>299.5</v>
      </c>
      <c r="S702" s="2">
        <v>124.95</v>
      </c>
      <c r="T702" s="2">
        <v>34.520000000000003</v>
      </c>
      <c r="U702" s="2">
        <v>87.045000000000002</v>
      </c>
      <c r="V702" s="2">
        <v>423</v>
      </c>
      <c r="W702" s="2">
        <v>65.599999999999994</v>
      </c>
      <c r="X702" s="2">
        <v>91.31</v>
      </c>
      <c r="Y702" s="2">
        <v>46.35</v>
      </c>
      <c r="Z702" s="2">
        <v>29.24</v>
      </c>
      <c r="AA702" s="2">
        <v>23.15</v>
      </c>
      <c r="AB702" s="2">
        <v>164.27</v>
      </c>
      <c r="AC702" s="2">
        <v>191.56</v>
      </c>
      <c r="AD702" s="2">
        <v>101.08240000000001</v>
      </c>
      <c r="AE702" s="2">
        <v>154.91999999999999</v>
      </c>
      <c r="AF702" s="2">
        <v>60.3</v>
      </c>
      <c r="AG702" s="2">
        <v>710.3</v>
      </c>
      <c r="AH702" s="2">
        <v>314.20999999999998</v>
      </c>
      <c r="AI702" s="2">
        <v>693.51</v>
      </c>
      <c r="AJ702" s="2">
        <v>29.49</v>
      </c>
      <c r="AK702" s="2">
        <v>118.75</v>
      </c>
      <c r="AL702" s="2">
        <v>74</v>
      </c>
      <c r="AM702" s="2">
        <v>27.524999999999999</v>
      </c>
      <c r="AN702" s="2">
        <v>56.762799999999999</v>
      </c>
      <c r="AO702" s="2">
        <v>382.1001</v>
      </c>
      <c r="AP702" s="2">
        <v>90.25</v>
      </c>
      <c r="AQ702" s="2">
        <v>152.29</v>
      </c>
      <c r="AR702" s="2">
        <v>23.8</v>
      </c>
      <c r="AS702" s="2">
        <v>377.58010000000002</v>
      </c>
      <c r="AT702" s="2">
        <v>43.62</v>
      </c>
      <c r="AU702" s="2">
        <v>159.94</v>
      </c>
      <c r="AV702" s="2">
        <v>62.2</v>
      </c>
      <c r="AW702" s="2">
        <v>43.21</v>
      </c>
      <c r="AX702" s="2">
        <v>78.035581180811803</v>
      </c>
      <c r="AY702" s="2">
        <v>34.71</v>
      </c>
      <c r="AZ702" s="2">
        <v>37.479999999999997</v>
      </c>
      <c r="BA702" s="2">
        <v>206</v>
      </c>
      <c r="BB702" s="2">
        <v>42</v>
      </c>
      <c r="BC702" s="2">
        <v>342.56009999999998</v>
      </c>
      <c r="BD702" s="2">
        <v>65.7</v>
      </c>
      <c r="BE702" s="2">
        <v>12.74</v>
      </c>
      <c r="BF702" s="2">
        <v>110.13</v>
      </c>
      <c r="BG702" s="2">
        <v>208.26</v>
      </c>
      <c r="BH702" s="2">
        <v>30.89</v>
      </c>
      <c r="BI702" s="2">
        <v>342.97</v>
      </c>
      <c r="BJ702" s="2">
        <v>101.89</v>
      </c>
      <c r="BK702" s="2">
        <v>67.72</v>
      </c>
      <c r="BL702" s="2">
        <v>151.19</v>
      </c>
      <c r="BM702" s="2">
        <v>75.02</v>
      </c>
      <c r="BN702" s="2">
        <v>311.75</v>
      </c>
      <c r="BO702" s="2">
        <v>226.37</v>
      </c>
      <c r="BP702" s="2">
        <v>33.65</v>
      </c>
      <c r="BQ702" s="2">
        <v>87.16</v>
      </c>
      <c r="BR702" s="2">
        <v>137.74</v>
      </c>
      <c r="BS702" s="2">
        <v>20.9</v>
      </c>
      <c r="BT702" s="2">
        <v>224.56</v>
      </c>
      <c r="BU702" s="2">
        <v>2.75</v>
      </c>
      <c r="BV702" s="2">
        <v>58.99</v>
      </c>
      <c r="BW702" s="2">
        <v>41.95</v>
      </c>
      <c r="BX702" s="2">
        <v>5.05</v>
      </c>
      <c r="BY702" s="2">
        <v>24.39</v>
      </c>
      <c r="BZ702" s="2">
        <v>7.3</v>
      </c>
      <c r="CA702" s="2">
        <v>18.8</v>
      </c>
      <c r="CB702" s="2">
        <v>14.1</v>
      </c>
      <c r="CC702" s="2">
        <v>7.68</v>
      </c>
      <c r="CD702" s="2">
        <v>4.9000000000000004</v>
      </c>
    </row>
    <row r="703" spans="1:82" x14ac:dyDescent="0.25">
      <c r="A703" s="1">
        <v>44823</v>
      </c>
      <c r="B703" s="2">
        <v>154.47999999999999</v>
      </c>
      <c r="C703" s="2">
        <v>13.382</v>
      </c>
      <c r="D703" s="2">
        <v>244.52</v>
      </c>
      <c r="E703" s="2">
        <v>124.66</v>
      </c>
      <c r="F703" s="2">
        <v>148.02000000000001</v>
      </c>
      <c r="G703" s="2">
        <v>309.07010000000002</v>
      </c>
      <c r="H703" s="2">
        <v>103.07</v>
      </c>
      <c r="I703" s="2">
        <v>50.183999999999997</v>
      </c>
      <c r="J703" s="2">
        <v>506.57010000000002</v>
      </c>
      <c r="K703" s="2">
        <v>243.63</v>
      </c>
      <c r="L703" s="2">
        <v>140.71</v>
      </c>
      <c r="M703" s="2">
        <v>43.3</v>
      </c>
      <c r="N703" s="2">
        <v>76.77</v>
      </c>
      <c r="O703" s="2">
        <v>285.13990000000001</v>
      </c>
      <c r="P703" s="2">
        <v>202.21</v>
      </c>
      <c r="Q703" s="2">
        <v>168.73</v>
      </c>
      <c r="R703" s="2">
        <v>296.06009999999998</v>
      </c>
      <c r="S703" s="2">
        <v>126.65</v>
      </c>
      <c r="T703" s="2">
        <v>34.46</v>
      </c>
      <c r="U703" s="2">
        <v>87.674999999999997</v>
      </c>
      <c r="V703" s="2">
        <v>423.68990000000002</v>
      </c>
      <c r="W703" s="2">
        <v>65.819999999999993</v>
      </c>
      <c r="X703" s="2">
        <v>92.14</v>
      </c>
      <c r="Y703" s="2">
        <v>46.15</v>
      </c>
      <c r="Z703" s="2">
        <v>29.44</v>
      </c>
      <c r="AA703" s="2">
        <v>22.82</v>
      </c>
      <c r="AB703" s="2">
        <v>167.19</v>
      </c>
      <c r="AC703" s="2">
        <v>190.72</v>
      </c>
      <c r="AD703" s="2">
        <v>101.9599</v>
      </c>
      <c r="AE703" s="2">
        <v>157.36000000000001</v>
      </c>
      <c r="AF703" s="2">
        <v>60.38</v>
      </c>
      <c r="AG703" s="2">
        <v>715.34010000000001</v>
      </c>
      <c r="AH703" s="2">
        <v>317.32010000000002</v>
      </c>
      <c r="AI703" s="2">
        <v>695.28</v>
      </c>
      <c r="AJ703" s="2">
        <v>29.88</v>
      </c>
      <c r="AK703" s="2">
        <v>118.78</v>
      </c>
      <c r="AL703" s="2">
        <v>69.930000000000007</v>
      </c>
      <c r="AM703" s="2">
        <v>27.772500000000001</v>
      </c>
      <c r="AN703" s="2">
        <v>58.196199999999997</v>
      </c>
      <c r="AO703" s="2">
        <v>382.3501</v>
      </c>
      <c r="AP703" s="2">
        <v>90.74</v>
      </c>
      <c r="AQ703" s="2">
        <v>155</v>
      </c>
      <c r="AR703" s="2">
        <v>24.18</v>
      </c>
      <c r="AS703" s="2">
        <v>372.12990000000002</v>
      </c>
      <c r="AT703" s="2">
        <v>43.924999999999997</v>
      </c>
      <c r="AU703" s="2">
        <v>163.1</v>
      </c>
      <c r="AV703" s="2">
        <v>63.21</v>
      </c>
      <c r="AW703" s="2">
        <v>43.39</v>
      </c>
      <c r="AX703" s="2">
        <v>78.035581180811803</v>
      </c>
      <c r="AY703" s="2">
        <v>34.61</v>
      </c>
      <c r="AZ703" s="2">
        <v>38.700000000000003</v>
      </c>
      <c r="BA703" s="2">
        <v>208.76</v>
      </c>
      <c r="BB703" s="2">
        <v>41.35</v>
      </c>
      <c r="BC703" s="2">
        <v>339.66989999999998</v>
      </c>
      <c r="BD703" s="2">
        <v>66.89</v>
      </c>
      <c r="BE703" s="2">
        <v>13.16</v>
      </c>
      <c r="BF703" s="2">
        <v>113.92</v>
      </c>
      <c r="BG703" s="2">
        <v>209.26</v>
      </c>
      <c r="BH703" s="2">
        <v>31.18</v>
      </c>
      <c r="BI703" s="2">
        <v>332.98</v>
      </c>
      <c r="BJ703" s="2">
        <v>102.49</v>
      </c>
      <c r="BK703" s="2">
        <v>68.819999999999993</v>
      </c>
      <c r="BL703" s="2">
        <v>155.30000000000001</v>
      </c>
      <c r="BM703" s="2">
        <v>77.19</v>
      </c>
      <c r="BN703" s="2">
        <v>311.62009999999998</v>
      </c>
      <c r="BO703" s="2">
        <v>231.01</v>
      </c>
      <c r="BP703" s="2">
        <v>33.200000000000003</v>
      </c>
      <c r="BQ703" s="2">
        <v>88.56</v>
      </c>
      <c r="BR703" s="2">
        <v>127.9</v>
      </c>
      <c r="BS703" s="2">
        <v>21.78</v>
      </c>
      <c r="BT703" s="2">
        <v>223.71</v>
      </c>
      <c r="BU703" s="2">
        <v>2.5499999999999998</v>
      </c>
      <c r="BV703" s="2">
        <v>58.86</v>
      </c>
      <c r="BW703" s="2">
        <v>41.65</v>
      </c>
      <c r="BX703" s="2">
        <v>5.08</v>
      </c>
      <c r="BY703" s="2">
        <v>24.32</v>
      </c>
      <c r="BZ703" s="2">
        <v>7.5</v>
      </c>
      <c r="CA703" s="2">
        <v>18.399999999999999</v>
      </c>
      <c r="CB703" s="2">
        <v>13.776</v>
      </c>
      <c r="CC703" s="2">
        <v>7.65</v>
      </c>
      <c r="CD703" s="2">
        <v>4.97</v>
      </c>
    </row>
    <row r="704" spans="1:82" x14ac:dyDescent="0.25">
      <c r="A704" s="1">
        <v>44824</v>
      </c>
      <c r="B704" s="2">
        <v>156.9</v>
      </c>
      <c r="C704" s="2">
        <v>13.176</v>
      </c>
      <c r="D704" s="2">
        <v>242.45</v>
      </c>
      <c r="E704" s="2">
        <v>122.19</v>
      </c>
      <c r="F704" s="2">
        <v>146.09</v>
      </c>
      <c r="G704" s="2">
        <v>308.73</v>
      </c>
      <c r="H704" s="2">
        <v>101.14</v>
      </c>
      <c r="I704" s="2">
        <v>49.305999999999997</v>
      </c>
      <c r="J704" s="2">
        <v>499.52</v>
      </c>
      <c r="K704" s="2">
        <v>242.85</v>
      </c>
      <c r="L704" s="2">
        <v>139.63999999999999</v>
      </c>
      <c r="M704" s="2">
        <v>42.58</v>
      </c>
      <c r="N704" s="2">
        <v>75.25</v>
      </c>
      <c r="O704" s="2">
        <v>281.52999999999997</v>
      </c>
      <c r="P704" s="2">
        <v>199.55</v>
      </c>
      <c r="Q704" s="2">
        <v>168.92</v>
      </c>
      <c r="R704" s="2">
        <v>291.06009999999998</v>
      </c>
      <c r="S704" s="2">
        <v>124.77</v>
      </c>
      <c r="T704" s="2">
        <v>33.840000000000003</v>
      </c>
      <c r="U704" s="2">
        <v>87.51</v>
      </c>
      <c r="V704" s="2">
        <v>417.82010000000002</v>
      </c>
      <c r="W704" s="2">
        <v>64.58</v>
      </c>
      <c r="X704" s="2">
        <v>90.79</v>
      </c>
      <c r="Y704" s="2">
        <v>45.29</v>
      </c>
      <c r="Z704" s="2">
        <v>28.96</v>
      </c>
      <c r="AA704" s="2">
        <v>21.78</v>
      </c>
      <c r="AB704" s="2">
        <v>166.99</v>
      </c>
      <c r="AC704" s="2">
        <v>187.25</v>
      </c>
      <c r="AD704" s="2">
        <v>101.4999</v>
      </c>
      <c r="AE704" s="2">
        <v>157.01</v>
      </c>
      <c r="AF704" s="2">
        <v>59.75</v>
      </c>
      <c r="AG704" s="2">
        <v>704.22</v>
      </c>
      <c r="AH704" s="2">
        <v>316.26</v>
      </c>
      <c r="AI704" s="2">
        <v>701.07010000000002</v>
      </c>
      <c r="AJ704" s="2">
        <v>29.47</v>
      </c>
      <c r="AK704" s="2">
        <v>116.71</v>
      </c>
      <c r="AL704" s="2">
        <v>67.94</v>
      </c>
      <c r="AM704" s="2">
        <v>27.522500000000001</v>
      </c>
      <c r="AN704" s="2">
        <v>57.696199999999997</v>
      </c>
      <c r="AO704" s="2">
        <v>378.54</v>
      </c>
      <c r="AP704" s="2">
        <v>88.3</v>
      </c>
      <c r="AQ704" s="2">
        <v>152.65</v>
      </c>
      <c r="AR704" s="2">
        <v>23</v>
      </c>
      <c r="AS704" s="2">
        <v>362.93990000000002</v>
      </c>
      <c r="AT704" s="2">
        <v>43.85</v>
      </c>
      <c r="AU704" s="2">
        <v>160.9</v>
      </c>
      <c r="AV704" s="2">
        <v>61.96</v>
      </c>
      <c r="AW704" s="2">
        <v>42.78</v>
      </c>
      <c r="AX704" s="2">
        <v>78.035581180811803</v>
      </c>
      <c r="AY704" s="2">
        <v>33.94</v>
      </c>
      <c r="AZ704" s="2">
        <v>38.17</v>
      </c>
      <c r="BA704" s="2">
        <v>208.35</v>
      </c>
      <c r="BB704" s="2">
        <v>39.9</v>
      </c>
      <c r="BC704" s="2">
        <v>338</v>
      </c>
      <c r="BD704" s="2">
        <v>65.37</v>
      </c>
      <c r="BE704" s="2">
        <v>13.21</v>
      </c>
      <c r="BF704" s="2">
        <v>111.79</v>
      </c>
      <c r="BG704" s="2">
        <v>204.2</v>
      </c>
      <c r="BH704" s="2">
        <v>30.12</v>
      </c>
      <c r="BI704" s="2">
        <v>332.3501</v>
      </c>
      <c r="BJ704" s="2">
        <v>104.63</v>
      </c>
      <c r="BK704" s="2">
        <v>67.39</v>
      </c>
      <c r="BL704" s="2">
        <v>154.11000000000001</v>
      </c>
      <c r="BM704" s="2">
        <v>75.849999999999994</v>
      </c>
      <c r="BN704" s="2">
        <v>302.42989999999998</v>
      </c>
      <c r="BO704" s="2">
        <v>226.24</v>
      </c>
      <c r="BP704" s="2">
        <v>32.71</v>
      </c>
      <c r="BQ704" s="2">
        <v>85.93</v>
      </c>
      <c r="BR704" s="2">
        <v>129.70500000000001</v>
      </c>
      <c r="BS704" s="2">
        <v>21.37</v>
      </c>
      <c r="BT704" s="2">
        <v>225.23</v>
      </c>
      <c r="BU704" s="2">
        <v>2.5</v>
      </c>
      <c r="BV704" s="2">
        <v>56.87</v>
      </c>
      <c r="BW704" s="2">
        <v>41.02</v>
      </c>
      <c r="BX704" s="2">
        <v>5.05</v>
      </c>
      <c r="BY704" s="2">
        <v>24.62</v>
      </c>
      <c r="BZ704" s="2">
        <v>7.3730000000000002</v>
      </c>
      <c r="CA704" s="2">
        <v>17.600000000000001</v>
      </c>
      <c r="CB704" s="2">
        <v>13.481999999999999</v>
      </c>
      <c r="CC704" s="2">
        <v>7.26</v>
      </c>
      <c r="CD704" s="2">
        <v>4.66</v>
      </c>
    </row>
    <row r="705" spans="1:82" x14ac:dyDescent="0.25">
      <c r="A705" s="1">
        <v>44825</v>
      </c>
      <c r="B705" s="2">
        <v>153.72</v>
      </c>
      <c r="C705" s="2">
        <v>13.260999999999999</v>
      </c>
      <c r="D705" s="2">
        <v>238.95</v>
      </c>
      <c r="E705" s="2">
        <v>118.54</v>
      </c>
      <c r="F705" s="2">
        <v>142.12</v>
      </c>
      <c r="G705" s="2">
        <v>300.8</v>
      </c>
      <c r="H705" s="2">
        <v>99.28</v>
      </c>
      <c r="I705" s="2">
        <v>48.213999999999999</v>
      </c>
      <c r="J705" s="2">
        <v>493.07010000000002</v>
      </c>
      <c r="K705" s="2">
        <v>236.87</v>
      </c>
      <c r="L705" s="2">
        <v>136.77000000000001</v>
      </c>
      <c r="M705" s="2">
        <v>41.59</v>
      </c>
      <c r="N705" s="2">
        <v>74.48</v>
      </c>
      <c r="O705" s="2">
        <v>276.52999999999997</v>
      </c>
      <c r="P705" s="2">
        <v>195.04</v>
      </c>
      <c r="Q705" s="2">
        <v>168.44</v>
      </c>
      <c r="R705" s="2">
        <v>286.3</v>
      </c>
      <c r="S705" s="2">
        <v>124.62</v>
      </c>
      <c r="T705" s="2">
        <v>32.700000000000003</v>
      </c>
      <c r="U705" s="2">
        <v>85.56</v>
      </c>
      <c r="V705" s="2">
        <v>408.67989999999998</v>
      </c>
      <c r="W705" s="2">
        <v>63.5</v>
      </c>
      <c r="X705" s="2">
        <v>88.6</v>
      </c>
      <c r="Y705" s="2">
        <v>45.46</v>
      </c>
      <c r="Z705" s="2">
        <v>28.47</v>
      </c>
      <c r="AA705" s="2">
        <v>21.14</v>
      </c>
      <c r="AB705" s="2">
        <v>166.04</v>
      </c>
      <c r="AC705" s="2">
        <v>182.03</v>
      </c>
      <c r="AD705" s="2">
        <v>99.959900000000005</v>
      </c>
      <c r="AE705" s="2">
        <v>148.16999999999999</v>
      </c>
      <c r="AF705" s="2">
        <v>59.75</v>
      </c>
      <c r="AG705" s="2">
        <v>684.62990000000002</v>
      </c>
      <c r="AH705" s="2">
        <v>313.11009999999999</v>
      </c>
      <c r="AI705" s="2">
        <v>695.42499999999995</v>
      </c>
      <c r="AJ705" s="2">
        <v>29.14</v>
      </c>
      <c r="AK705" s="2">
        <v>114.01</v>
      </c>
      <c r="AL705" s="2">
        <v>67.64</v>
      </c>
      <c r="AM705" s="2">
        <v>26.97</v>
      </c>
      <c r="AN705" s="2">
        <v>56.976100000000002</v>
      </c>
      <c r="AO705" s="2">
        <v>372.3999</v>
      </c>
      <c r="AP705" s="2">
        <v>87.85</v>
      </c>
      <c r="AQ705" s="2">
        <v>150.97999999999999</v>
      </c>
      <c r="AR705" s="2">
        <v>23.02</v>
      </c>
      <c r="AS705" s="2">
        <v>353.03</v>
      </c>
      <c r="AT705" s="2">
        <v>43.52</v>
      </c>
      <c r="AU705" s="2">
        <v>159.16999999999999</v>
      </c>
      <c r="AV705" s="2">
        <v>60.08</v>
      </c>
      <c r="AW705" s="2">
        <v>42.1</v>
      </c>
      <c r="AX705" s="2">
        <v>78.035581180811803</v>
      </c>
      <c r="AY705" s="2">
        <v>34.44</v>
      </c>
      <c r="AZ705" s="2">
        <v>36.119999999999997</v>
      </c>
      <c r="BA705" s="2">
        <v>205.02</v>
      </c>
      <c r="BB705" s="2">
        <v>38.93</v>
      </c>
      <c r="BC705" s="2">
        <v>333.48</v>
      </c>
      <c r="BD705" s="2">
        <v>64.73</v>
      </c>
      <c r="BE705" s="2">
        <v>12.22</v>
      </c>
      <c r="BF705" s="2">
        <v>110.05</v>
      </c>
      <c r="BG705" s="2">
        <v>199.34</v>
      </c>
      <c r="BH705" s="2">
        <v>29.31</v>
      </c>
      <c r="BI705" s="2">
        <v>333.2</v>
      </c>
      <c r="BJ705" s="2">
        <v>99.01</v>
      </c>
      <c r="BK705" s="2">
        <v>66.94</v>
      </c>
      <c r="BL705" s="2">
        <v>155.07</v>
      </c>
      <c r="BM705" s="2">
        <v>74.2</v>
      </c>
      <c r="BN705" s="2">
        <v>300.26</v>
      </c>
      <c r="BO705" s="2">
        <v>225.26</v>
      </c>
      <c r="BP705" s="2">
        <v>32.369999999999997</v>
      </c>
      <c r="BQ705" s="2">
        <v>83.8</v>
      </c>
      <c r="BR705" s="2">
        <v>125.76</v>
      </c>
      <c r="BS705" s="2">
        <v>20.96</v>
      </c>
      <c r="BT705" s="2">
        <v>219.99</v>
      </c>
      <c r="BU705" s="2">
        <v>2.4300000000000002</v>
      </c>
      <c r="BV705" s="2">
        <v>55.9</v>
      </c>
      <c r="BW705" s="2">
        <v>40.700000000000003</v>
      </c>
      <c r="BX705" s="2">
        <v>4.92</v>
      </c>
      <c r="BY705" s="2">
        <v>23.53</v>
      </c>
      <c r="BZ705" s="2">
        <v>7.5</v>
      </c>
      <c r="CA705" s="2">
        <v>16.5</v>
      </c>
      <c r="CB705" s="2">
        <v>13.365</v>
      </c>
      <c r="CC705" s="2">
        <v>7.28</v>
      </c>
      <c r="CD705" s="2">
        <v>4.54</v>
      </c>
    </row>
    <row r="706" spans="1:82" x14ac:dyDescent="0.25">
      <c r="A706" s="1">
        <v>44826</v>
      </c>
      <c r="B706" s="2">
        <v>152.74</v>
      </c>
      <c r="C706" s="2">
        <v>12.561</v>
      </c>
      <c r="D706" s="2">
        <v>240.98</v>
      </c>
      <c r="E706" s="2">
        <v>117.31</v>
      </c>
      <c r="F706" s="2">
        <v>142.82</v>
      </c>
      <c r="G706" s="2">
        <v>288.59010000000001</v>
      </c>
      <c r="H706" s="2">
        <v>100.14</v>
      </c>
      <c r="I706" s="2">
        <v>47.761000000000003</v>
      </c>
      <c r="J706" s="2">
        <v>487.16989999999998</v>
      </c>
      <c r="K706" s="2">
        <v>237.05</v>
      </c>
      <c r="L706" s="2">
        <v>135.05000000000001</v>
      </c>
      <c r="M706" s="2">
        <v>41.15</v>
      </c>
      <c r="N706" s="2">
        <v>69.5</v>
      </c>
      <c r="O706" s="2">
        <v>274.07010000000002</v>
      </c>
      <c r="P706" s="2">
        <v>191.08</v>
      </c>
      <c r="Q706" s="2">
        <v>168.6</v>
      </c>
      <c r="R706" s="2">
        <v>287.06009999999998</v>
      </c>
      <c r="S706" s="2">
        <v>123.68</v>
      </c>
      <c r="T706" s="2">
        <v>32.47</v>
      </c>
      <c r="U706" s="2">
        <v>83.09</v>
      </c>
      <c r="V706" s="2">
        <v>396.71</v>
      </c>
      <c r="W706" s="2">
        <v>63.77</v>
      </c>
      <c r="X706" s="2">
        <v>84.7</v>
      </c>
      <c r="Y706" s="2">
        <v>43.52</v>
      </c>
      <c r="Z706" s="2">
        <v>28.07</v>
      </c>
      <c r="AA706" s="2">
        <v>19.899999999999999</v>
      </c>
      <c r="AB706" s="2">
        <v>162.32</v>
      </c>
      <c r="AC706" s="2">
        <v>183.33</v>
      </c>
      <c r="AD706" s="2">
        <v>97.192400000000006</v>
      </c>
      <c r="AE706" s="2">
        <v>140.11000000000001</v>
      </c>
      <c r="AF706" s="2">
        <v>59.8</v>
      </c>
      <c r="AG706" s="2">
        <v>688.26</v>
      </c>
      <c r="AH706" s="2">
        <v>306.97000000000003</v>
      </c>
      <c r="AI706" s="2">
        <v>693.56010000000003</v>
      </c>
      <c r="AJ706" s="2">
        <v>28.57</v>
      </c>
      <c r="AK706" s="2">
        <v>103.72</v>
      </c>
      <c r="AL706" s="2">
        <v>62.94</v>
      </c>
      <c r="AM706" s="2">
        <v>26.27</v>
      </c>
      <c r="AN706" s="2">
        <v>56.602800000000002</v>
      </c>
      <c r="AO706" s="2">
        <v>375.57010000000002</v>
      </c>
      <c r="AP706" s="2">
        <v>86.59</v>
      </c>
      <c r="AQ706" s="2">
        <v>150.49</v>
      </c>
      <c r="AR706" s="2">
        <v>22.97</v>
      </c>
      <c r="AS706" s="2">
        <v>333.96</v>
      </c>
      <c r="AT706" s="2">
        <v>43.384999999999998</v>
      </c>
      <c r="AU706" s="2">
        <v>155.13</v>
      </c>
      <c r="AV706" s="2">
        <v>59.8</v>
      </c>
      <c r="AW706" s="2">
        <v>41.68</v>
      </c>
      <c r="AX706" s="2">
        <v>78.035581180811803</v>
      </c>
      <c r="AY706" s="2">
        <v>34.26</v>
      </c>
      <c r="AZ706" s="2">
        <v>34.450000000000003</v>
      </c>
      <c r="BA706" s="2">
        <v>203.4</v>
      </c>
      <c r="BB706" s="2">
        <v>38.299999999999997</v>
      </c>
      <c r="BC706" s="2">
        <v>326.08010000000002</v>
      </c>
      <c r="BD706" s="2">
        <v>63.31</v>
      </c>
      <c r="BE706" s="2">
        <v>12.01</v>
      </c>
      <c r="BF706" s="2">
        <v>107.71</v>
      </c>
      <c r="BG706" s="2">
        <v>200.62</v>
      </c>
      <c r="BH706" s="2">
        <v>28.18</v>
      </c>
      <c r="BI706" s="2">
        <v>320.13990000000001</v>
      </c>
      <c r="BJ706" s="2">
        <v>92</v>
      </c>
      <c r="BK706" s="2">
        <v>65.98</v>
      </c>
      <c r="BL706" s="2">
        <v>147.88999999999999</v>
      </c>
      <c r="BM706" s="2">
        <v>72.56</v>
      </c>
      <c r="BN706" s="2">
        <v>295.29000000000002</v>
      </c>
      <c r="BO706" s="2">
        <v>223.31</v>
      </c>
      <c r="BP706" s="2">
        <v>31.77</v>
      </c>
      <c r="BQ706" s="2">
        <v>82.09</v>
      </c>
      <c r="BR706" s="2">
        <v>124.32</v>
      </c>
      <c r="BS706" s="2">
        <v>20.149999999999999</v>
      </c>
      <c r="BT706" s="2">
        <v>217.17</v>
      </c>
      <c r="BU706" s="2">
        <v>2.33</v>
      </c>
      <c r="BV706" s="2">
        <v>54.38</v>
      </c>
      <c r="BW706" s="2">
        <v>41.06</v>
      </c>
      <c r="BX706" s="2">
        <v>4.3099999999999996</v>
      </c>
      <c r="BY706" s="2">
        <v>22.46</v>
      </c>
      <c r="BZ706" s="2">
        <v>8.1039999999999992</v>
      </c>
      <c r="CA706" s="2">
        <v>16.600000000000001</v>
      </c>
      <c r="CB706" s="2">
        <v>13.215</v>
      </c>
      <c r="CC706" s="2">
        <v>6.94</v>
      </c>
      <c r="CD706" s="2">
        <v>4.34</v>
      </c>
    </row>
    <row r="707" spans="1:82" x14ac:dyDescent="0.25">
      <c r="A707" s="1">
        <v>44827</v>
      </c>
      <c r="B707" s="2">
        <v>150.43</v>
      </c>
      <c r="C707" s="2">
        <v>12.516</v>
      </c>
      <c r="D707" s="2">
        <v>237.92</v>
      </c>
      <c r="E707" s="2">
        <v>113.78</v>
      </c>
      <c r="F707" s="2">
        <v>140.41</v>
      </c>
      <c r="G707" s="2">
        <v>275.33010000000002</v>
      </c>
      <c r="H707" s="2">
        <v>98.74</v>
      </c>
      <c r="I707" s="2">
        <v>46.868000000000002</v>
      </c>
      <c r="J707" s="2">
        <v>466.3999</v>
      </c>
      <c r="K707" s="2">
        <v>226.41</v>
      </c>
      <c r="L707" s="2">
        <v>132.33000000000001</v>
      </c>
      <c r="M707" s="2">
        <v>40.659999999999997</v>
      </c>
      <c r="N707" s="2">
        <v>67.959999999999994</v>
      </c>
      <c r="O707" s="2">
        <v>269.1499</v>
      </c>
      <c r="P707" s="2">
        <v>190.52</v>
      </c>
      <c r="Q707" s="2">
        <v>168.52</v>
      </c>
      <c r="R707" s="2">
        <v>284.56009999999998</v>
      </c>
      <c r="S707" s="2">
        <v>121.19</v>
      </c>
      <c r="T707" s="2">
        <v>31.84</v>
      </c>
      <c r="U707" s="2">
        <v>80.784999999999997</v>
      </c>
      <c r="V707" s="2">
        <v>393.97</v>
      </c>
      <c r="W707" s="2">
        <v>62.86</v>
      </c>
      <c r="X707" s="2">
        <v>84.17</v>
      </c>
      <c r="Y707" s="2">
        <v>43.29</v>
      </c>
      <c r="Z707" s="2">
        <v>27.52</v>
      </c>
      <c r="AA707" s="2">
        <v>20.21</v>
      </c>
      <c r="AB707" s="2">
        <v>160.97</v>
      </c>
      <c r="AC707" s="2">
        <v>181.08</v>
      </c>
      <c r="AD707" s="2">
        <v>97.472399999999993</v>
      </c>
      <c r="AE707" s="2">
        <v>137.47999999999999</v>
      </c>
      <c r="AF707" s="2">
        <v>58.95</v>
      </c>
      <c r="AG707" s="2">
        <v>697.33010000000002</v>
      </c>
      <c r="AH707" s="2">
        <v>303.27999999999997</v>
      </c>
      <c r="AI707" s="2">
        <v>688.23</v>
      </c>
      <c r="AJ707" s="2">
        <v>27.68</v>
      </c>
      <c r="AK707" s="2">
        <v>101.75</v>
      </c>
      <c r="AL707" s="2">
        <v>61.88</v>
      </c>
      <c r="AM707" s="2">
        <v>26.535</v>
      </c>
      <c r="AN707" s="2">
        <v>55.876100000000001</v>
      </c>
      <c r="AO707" s="2">
        <v>378</v>
      </c>
      <c r="AP707" s="2">
        <v>84.44</v>
      </c>
      <c r="AQ707" s="2">
        <v>151.24</v>
      </c>
      <c r="AR707" s="2">
        <v>21.73</v>
      </c>
      <c r="AS707" s="2">
        <v>321.65989999999999</v>
      </c>
      <c r="AT707" s="2">
        <v>43.545000000000002</v>
      </c>
      <c r="AU707" s="2">
        <v>152.94</v>
      </c>
      <c r="AV707" s="2">
        <v>58.85</v>
      </c>
      <c r="AW707" s="2">
        <v>41.67</v>
      </c>
      <c r="AX707" s="2">
        <v>78.035581180811803</v>
      </c>
      <c r="AY707" s="2">
        <v>33.92</v>
      </c>
      <c r="AZ707" s="2">
        <v>33.07</v>
      </c>
      <c r="BA707" s="2">
        <v>200.34</v>
      </c>
      <c r="BB707" s="2">
        <v>38.19</v>
      </c>
      <c r="BC707" s="2">
        <v>334.2</v>
      </c>
      <c r="BD707" s="2">
        <v>62.18</v>
      </c>
      <c r="BE707" s="2">
        <v>11.79</v>
      </c>
      <c r="BF707" s="2">
        <v>107.33</v>
      </c>
      <c r="BG707" s="2">
        <v>197.78</v>
      </c>
      <c r="BH707" s="2">
        <v>26.95</v>
      </c>
      <c r="BI707" s="2">
        <v>330</v>
      </c>
      <c r="BJ707" s="2">
        <v>91.26</v>
      </c>
      <c r="BK707" s="2">
        <v>64.650000000000006</v>
      </c>
      <c r="BL707" s="2">
        <v>146.12</v>
      </c>
      <c r="BM707" s="2">
        <v>70.19</v>
      </c>
      <c r="BN707" s="2">
        <v>294.77</v>
      </c>
      <c r="BO707" s="2">
        <v>222.15</v>
      </c>
      <c r="BP707" s="2">
        <v>31.09</v>
      </c>
      <c r="BQ707" s="2">
        <v>81.11</v>
      </c>
      <c r="BR707" s="2">
        <v>123.64</v>
      </c>
      <c r="BS707" s="2">
        <v>19.899999999999999</v>
      </c>
      <c r="BT707" s="2">
        <v>215.82</v>
      </c>
      <c r="BU707" s="2">
        <v>2.27</v>
      </c>
      <c r="BV707" s="2">
        <v>54.72</v>
      </c>
      <c r="BW707" s="2">
        <v>40.33</v>
      </c>
      <c r="BX707" s="2">
        <v>4.12</v>
      </c>
      <c r="BY707" s="2">
        <v>22.06</v>
      </c>
      <c r="BZ707" s="2">
        <v>9.1349999999999998</v>
      </c>
      <c r="CA707" s="2">
        <v>16.399999999999999</v>
      </c>
      <c r="CB707" s="2">
        <v>12.48</v>
      </c>
      <c r="CC707" s="2">
        <v>6.74</v>
      </c>
      <c r="CD707" s="2">
        <v>4.3849999999999998</v>
      </c>
    </row>
    <row r="708" spans="1:82" x14ac:dyDescent="0.25">
      <c r="A708" s="1">
        <v>44830</v>
      </c>
      <c r="B708" s="2">
        <v>150.77000000000001</v>
      </c>
      <c r="C708" s="2">
        <v>12.228</v>
      </c>
      <c r="D708" s="2">
        <v>237.45</v>
      </c>
      <c r="E708" s="2">
        <v>115.15</v>
      </c>
      <c r="F708" s="2">
        <v>136.37</v>
      </c>
      <c r="G708" s="2">
        <v>276.01</v>
      </c>
      <c r="H708" s="2">
        <v>98.17</v>
      </c>
      <c r="I708" s="2">
        <v>46.225999999999999</v>
      </c>
      <c r="J708" s="2">
        <v>480.3</v>
      </c>
      <c r="K708" s="2">
        <v>224.07</v>
      </c>
      <c r="L708" s="2">
        <v>132.32</v>
      </c>
      <c r="M708" s="2">
        <v>40.58</v>
      </c>
      <c r="N708" s="2">
        <v>66.3</v>
      </c>
      <c r="O708" s="2">
        <v>264.25</v>
      </c>
      <c r="P708" s="2">
        <v>187.93</v>
      </c>
      <c r="Q708" s="2">
        <v>168.45</v>
      </c>
      <c r="R708" s="2">
        <v>276.95999999999998</v>
      </c>
      <c r="S708" s="2">
        <v>119.74</v>
      </c>
      <c r="T708" s="2">
        <v>30.89</v>
      </c>
      <c r="U708" s="2">
        <v>81.584999999999994</v>
      </c>
      <c r="V708" s="2">
        <v>395.8</v>
      </c>
      <c r="W708" s="2">
        <v>62.34</v>
      </c>
      <c r="X708" s="2">
        <v>84.81</v>
      </c>
      <c r="Y708" s="2">
        <v>42.61</v>
      </c>
      <c r="Z708" s="2">
        <v>26.97</v>
      </c>
      <c r="AA708" s="2">
        <v>20.32</v>
      </c>
      <c r="AB708" s="2">
        <v>162.38</v>
      </c>
      <c r="AC708" s="2">
        <v>179.98</v>
      </c>
      <c r="AD708" s="2">
        <v>96.787400000000005</v>
      </c>
      <c r="AE708" s="2">
        <v>136.22</v>
      </c>
      <c r="AF708" s="2">
        <v>58.35</v>
      </c>
      <c r="AG708" s="2">
        <v>686.1001</v>
      </c>
      <c r="AH708" s="2">
        <v>303.34010000000001</v>
      </c>
      <c r="AI708" s="2">
        <v>693.72</v>
      </c>
      <c r="AJ708" s="2">
        <v>27.43</v>
      </c>
      <c r="AK708" s="2">
        <v>103.23</v>
      </c>
      <c r="AL708" s="2">
        <v>62.28</v>
      </c>
      <c r="AM708" s="2">
        <v>26.6525</v>
      </c>
      <c r="AN708" s="2">
        <v>55.336100000000002</v>
      </c>
      <c r="AO708" s="2">
        <v>377.07010000000002</v>
      </c>
      <c r="AP708" s="2">
        <v>82.93</v>
      </c>
      <c r="AQ708" s="2">
        <v>146.97</v>
      </c>
      <c r="AR708" s="2">
        <v>20.45</v>
      </c>
      <c r="AS708" s="2">
        <v>306.2</v>
      </c>
      <c r="AT708" s="2">
        <v>43.954999999999998</v>
      </c>
      <c r="AU708" s="2">
        <v>151.94999999999999</v>
      </c>
      <c r="AV708" s="2">
        <v>58.69</v>
      </c>
      <c r="AW708" s="2">
        <v>40.58</v>
      </c>
      <c r="AX708" s="2">
        <v>78.035581180811803</v>
      </c>
      <c r="AY708" s="2">
        <v>34.06</v>
      </c>
      <c r="AZ708" s="2">
        <v>31.9</v>
      </c>
      <c r="BA708" s="2">
        <v>203.52</v>
      </c>
      <c r="BB708" s="2">
        <v>38.130000000000003</v>
      </c>
      <c r="BC708" s="2">
        <v>331.22</v>
      </c>
      <c r="BD708" s="2">
        <v>61.46</v>
      </c>
      <c r="BE708" s="2">
        <v>11.41</v>
      </c>
      <c r="BF708" s="2">
        <v>107.48</v>
      </c>
      <c r="BG708" s="2">
        <v>195.75</v>
      </c>
      <c r="BH708" s="2">
        <v>26.48</v>
      </c>
      <c r="BI708" s="2">
        <v>324.74</v>
      </c>
      <c r="BJ708" s="2">
        <v>89.69</v>
      </c>
      <c r="BK708" s="2">
        <v>63.82</v>
      </c>
      <c r="BL708" s="2">
        <v>147.03</v>
      </c>
      <c r="BM708" s="2">
        <v>69.680000000000007</v>
      </c>
      <c r="BN708" s="2">
        <v>286.48</v>
      </c>
      <c r="BO708" s="2">
        <v>221.48</v>
      </c>
      <c r="BP708" s="2">
        <v>31.8</v>
      </c>
      <c r="BQ708" s="2">
        <v>80.709999999999994</v>
      </c>
      <c r="BR708" s="2">
        <v>119.69</v>
      </c>
      <c r="BS708" s="2">
        <v>19.71</v>
      </c>
      <c r="BT708" s="2">
        <v>211.2</v>
      </c>
      <c r="BU708" s="2">
        <v>2.2000000000000002</v>
      </c>
      <c r="BV708" s="2">
        <v>53.29</v>
      </c>
      <c r="BW708" s="2">
        <v>39.880000000000003</v>
      </c>
      <c r="BX708" s="2">
        <v>4.2300000000000004</v>
      </c>
      <c r="BY708" s="2">
        <v>21.84</v>
      </c>
      <c r="BZ708" s="2">
        <v>8.8989999999999991</v>
      </c>
      <c r="CA708" s="2">
        <v>16.100000000000001</v>
      </c>
      <c r="CB708" s="2">
        <v>13.041</v>
      </c>
      <c r="CC708" s="2">
        <v>6.53</v>
      </c>
      <c r="CD708" s="2">
        <v>4.32</v>
      </c>
    </row>
    <row r="709" spans="1:82" x14ac:dyDescent="0.25">
      <c r="A709" s="1">
        <v>44831</v>
      </c>
      <c r="B709" s="2">
        <v>151.76</v>
      </c>
      <c r="C709" s="2">
        <v>12.413</v>
      </c>
      <c r="D709" s="2">
        <v>236.41</v>
      </c>
      <c r="E709" s="2">
        <v>114.41</v>
      </c>
      <c r="F709" s="2">
        <v>134.4</v>
      </c>
      <c r="G709" s="2">
        <v>282.93990000000002</v>
      </c>
      <c r="H709" s="2">
        <v>97.5</v>
      </c>
      <c r="I709" s="2">
        <v>46.475000000000001</v>
      </c>
      <c r="J709" s="2">
        <v>478.3</v>
      </c>
      <c r="K709" s="2">
        <v>224.36</v>
      </c>
      <c r="L709" s="2">
        <v>132.68</v>
      </c>
      <c r="M709" s="2">
        <v>40.520000000000003</v>
      </c>
      <c r="N709" s="2">
        <v>67.17</v>
      </c>
      <c r="O709" s="2">
        <v>265.2</v>
      </c>
      <c r="P709" s="2">
        <v>186.38</v>
      </c>
      <c r="Q709" s="2">
        <v>166.01</v>
      </c>
      <c r="R709" s="2">
        <v>277.57010000000002</v>
      </c>
      <c r="S709" s="2">
        <v>120.34</v>
      </c>
      <c r="T709" s="2">
        <v>30.26</v>
      </c>
      <c r="U709" s="2">
        <v>81.83</v>
      </c>
      <c r="V709" s="2">
        <v>400.77</v>
      </c>
      <c r="W709" s="2">
        <v>62.63</v>
      </c>
      <c r="X709" s="2">
        <v>84.28</v>
      </c>
      <c r="Y709" s="2">
        <v>43.4</v>
      </c>
      <c r="Z709" s="2">
        <v>26.89</v>
      </c>
      <c r="AA709" s="2">
        <v>20.38</v>
      </c>
      <c r="AB709" s="2">
        <v>163.13</v>
      </c>
      <c r="AC709" s="2">
        <v>176.26</v>
      </c>
      <c r="AD709" s="2">
        <v>95.882400000000004</v>
      </c>
      <c r="AE709" s="2">
        <v>138.68</v>
      </c>
      <c r="AF709" s="2">
        <v>57.58</v>
      </c>
      <c r="AG709" s="2">
        <v>695.01</v>
      </c>
      <c r="AH709" s="2">
        <v>306.09010000000001</v>
      </c>
      <c r="AI709" s="2">
        <v>693.18989999999997</v>
      </c>
      <c r="AJ709" s="2">
        <v>27.22</v>
      </c>
      <c r="AK709" s="2">
        <v>106.37</v>
      </c>
      <c r="AL709" s="2">
        <v>63.05</v>
      </c>
      <c r="AM709" s="2">
        <v>27.2075</v>
      </c>
      <c r="AN709" s="2">
        <v>55.309399999999997</v>
      </c>
      <c r="AO709" s="2">
        <v>366.8999</v>
      </c>
      <c r="AP709" s="2">
        <v>84.4</v>
      </c>
      <c r="AQ709" s="2">
        <v>149.18</v>
      </c>
      <c r="AR709" s="2">
        <v>20.76</v>
      </c>
      <c r="AS709" s="2">
        <v>306.88990000000001</v>
      </c>
      <c r="AT709" s="2">
        <v>43.674999999999997</v>
      </c>
      <c r="AU709" s="2">
        <v>153.51</v>
      </c>
      <c r="AV709" s="2">
        <v>57.97</v>
      </c>
      <c r="AW709" s="2">
        <v>40.15</v>
      </c>
      <c r="AX709" s="2">
        <v>78.035581180811803</v>
      </c>
      <c r="AY709" s="2">
        <v>32.950000000000003</v>
      </c>
      <c r="AZ709" s="2">
        <v>32.83</v>
      </c>
      <c r="BA709" s="2">
        <v>203.55</v>
      </c>
      <c r="BB709" s="2">
        <v>37.57</v>
      </c>
      <c r="BC709" s="2">
        <v>329.73</v>
      </c>
      <c r="BD709" s="2">
        <v>62.51</v>
      </c>
      <c r="BE709" s="2">
        <v>11.32</v>
      </c>
      <c r="BF709" s="2">
        <v>106.76</v>
      </c>
      <c r="BG709" s="2">
        <v>197.79</v>
      </c>
      <c r="BH709" s="2">
        <v>26.66</v>
      </c>
      <c r="BI709" s="2">
        <v>314.18990000000002</v>
      </c>
      <c r="BJ709" s="2">
        <v>91.82</v>
      </c>
      <c r="BK709" s="2">
        <v>63.74</v>
      </c>
      <c r="BL709" s="2">
        <v>150.72</v>
      </c>
      <c r="BM709" s="2">
        <v>70.760000000000005</v>
      </c>
      <c r="BN709" s="2">
        <v>284.20999999999998</v>
      </c>
      <c r="BO709" s="2">
        <v>232.67</v>
      </c>
      <c r="BP709" s="2">
        <v>31.33</v>
      </c>
      <c r="BQ709" s="2">
        <v>80.92</v>
      </c>
      <c r="BR709" s="2">
        <v>122.23</v>
      </c>
      <c r="BS709" s="2">
        <v>19.41</v>
      </c>
      <c r="BT709" s="2">
        <v>209.97</v>
      </c>
      <c r="BU709" s="2">
        <v>2.33</v>
      </c>
      <c r="BV709" s="2">
        <v>52.78</v>
      </c>
      <c r="BW709" s="2">
        <v>40.229999999999997</v>
      </c>
      <c r="BX709" s="2">
        <v>4.1900000000000004</v>
      </c>
      <c r="BY709" s="2">
        <v>22.29</v>
      </c>
      <c r="BZ709" s="2">
        <v>7.9509999999999996</v>
      </c>
      <c r="CA709" s="2">
        <v>16.8</v>
      </c>
      <c r="CB709" s="2">
        <v>13.605</v>
      </c>
      <c r="CC709" s="2">
        <v>6.62</v>
      </c>
      <c r="CD709" s="2">
        <v>3.91</v>
      </c>
    </row>
    <row r="710" spans="1:82" x14ac:dyDescent="0.25">
      <c r="A710" s="1">
        <v>44832</v>
      </c>
      <c r="B710" s="2">
        <v>149.84</v>
      </c>
      <c r="C710" s="2">
        <v>12.736000000000001</v>
      </c>
      <c r="D710" s="2">
        <v>241.07</v>
      </c>
      <c r="E710" s="2">
        <v>118.01</v>
      </c>
      <c r="F710" s="2">
        <v>141.61000000000001</v>
      </c>
      <c r="G710" s="2">
        <v>287.81009999999998</v>
      </c>
      <c r="H710" s="2">
        <v>100.05</v>
      </c>
      <c r="I710" s="2">
        <v>46.595999999999997</v>
      </c>
      <c r="J710" s="2">
        <v>488.29</v>
      </c>
      <c r="K710" s="2">
        <v>245.2</v>
      </c>
      <c r="L710" s="2">
        <v>135.52000000000001</v>
      </c>
      <c r="M710" s="2">
        <v>41.34</v>
      </c>
      <c r="N710" s="2">
        <v>68.36</v>
      </c>
      <c r="O710" s="2">
        <v>271.45</v>
      </c>
      <c r="P710" s="2">
        <v>192.4</v>
      </c>
      <c r="Q710" s="2">
        <v>168.67</v>
      </c>
      <c r="R710" s="2">
        <v>281.3999</v>
      </c>
      <c r="S710" s="2">
        <v>118.93</v>
      </c>
      <c r="T710" s="2">
        <v>31.16</v>
      </c>
      <c r="U710" s="2">
        <v>83.4</v>
      </c>
      <c r="V710" s="2">
        <v>409.29</v>
      </c>
      <c r="W710" s="2">
        <v>63.93</v>
      </c>
      <c r="X710" s="2">
        <v>87.11</v>
      </c>
      <c r="Y710" s="2">
        <v>44.55</v>
      </c>
      <c r="Z710" s="2">
        <v>27.13</v>
      </c>
      <c r="AA710" s="2">
        <v>21.37</v>
      </c>
      <c r="AB710" s="2">
        <v>166.97</v>
      </c>
      <c r="AC710" s="2">
        <v>179.53</v>
      </c>
      <c r="AD710" s="2">
        <v>98.6374</v>
      </c>
      <c r="AE710" s="2">
        <v>143.82</v>
      </c>
      <c r="AF710" s="2">
        <v>58.14</v>
      </c>
      <c r="AG710" s="2">
        <v>705.41989999999998</v>
      </c>
      <c r="AH710" s="2">
        <v>313.15989999999999</v>
      </c>
      <c r="AI710" s="2">
        <v>717.62990000000002</v>
      </c>
      <c r="AJ710" s="2">
        <v>27.63</v>
      </c>
      <c r="AK710" s="2">
        <v>110.69</v>
      </c>
      <c r="AL710" s="2">
        <v>67.31</v>
      </c>
      <c r="AM710" s="2">
        <v>27.8</v>
      </c>
      <c r="AN710" s="2">
        <v>56.889499999999998</v>
      </c>
      <c r="AO710" s="2">
        <v>370.53</v>
      </c>
      <c r="AP710" s="2">
        <v>87.01</v>
      </c>
      <c r="AQ710" s="2">
        <v>156.85</v>
      </c>
      <c r="AR710" s="2">
        <v>21.28</v>
      </c>
      <c r="AS710" s="2">
        <v>321.08010000000002</v>
      </c>
      <c r="AT710" s="2">
        <v>44.7</v>
      </c>
      <c r="AU710" s="2">
        <v>156.44</v>
      </c>
      <c r="AV710" s="2">
        <v>59.26</v>
      </c>
      <c r="AW710" s="2">
        <v>39.68</v>
      </c>
      <c r="AX710" s="2">
        <v>78.035581180811803</v>
      </c>
      <c r="AY710" s="2">
        <v>33.619999999999997</v>
      </c>
      <c r="AZ710" s="2">
        <v>33.92</v>
      </c>
      <c r="BA710" s="2">
        <v>206.91</v>
      </c>
      <c r="BB710" s="2">
        <v>38.61</v>
      </c>
      <c r="BC710" s="2">
        <v>334.03</v>
      </c>
      <c r="BD710" s="2">
        <v>63.9</v>
      </c>
      <c r="BE710" s="2">
        <v>11.79</v>
      </c>
      <c r="BF710" s="2">
        <v>109.63</v>
      </c>
      <c r="BG710" s="2">
        <v>276.61009999999999</v>
      </c>
      <c r="BH710" s="2">
        <v>27.42</v>
      </c>
      <c r="BI710" s="2">
        <v>321.17989999999998</v>
      </c>
      <c r="BJ710" s="2">
        <v>95.91</v>
      </c>
      <c r="BK710" s="2">
        <v>65.260000000000005</v>
      </c>
      <c r="BL710" s="2">
        <v>151.99</v>
      </c>
      <c r="BM710" s="2">
        <v>72.64</v>
      </c>
      <c r="BN710" s="2">
        <v>291.51</v>
      </c>
      <c r="BO710" s="2">
        <v>239.65</v>
      </c>
      <c r="BP710" s="2">
        <v>31.64</v>
      </c>
      <c r="BQ710" s="2">
        <v>82.25</v>
      </c>
      <c r="BR710" s="2">
        <v>122.15</v>
      </c>
      <c r="BS710" s="2">
        <v>19.57</v>
      </c>
      <c r="BT710" s="2">
        <v>215.28</v>
      </c>
      <c r="BU710" s="2">
        <v>2.31</v>
      </c>
      <c r="BV710" s="2">
        <v>54.36</v>
      </c>
      <c r="BW710" s="2">
        <v>41.26</v>
      </c>
      <c r="BX710" s="2">
        <v>4.38</v>
      </c>
      <c r="BY710" s="2">
        <v>22.99</v>
      </c>
      <c r="BZ710" s="2">
        <v>8.3000000000000007</v>
      </c>
      <c r="CA710" s="2">
        <v>17</v>
      </c>
      <c r="CB710" s="2">
        <v>13.353</v>
      </c>
      <c r="CC710" s="2">
        <v>6.74</v>
      </c>
      <c r="CD710" s="2">
        <v>4.2699999999999996</v>
      </c>
    </row>
    <row r="711" spans="1:82" x14ac:dyDescent="0.25">
      <c r="A711" s="1">
        <v>44833</v>
      </c>
      <c r="B711" s="2">
        <v>142.47999999999999</v>
      </c>
      <c r="C711" s="2">
        <v>12.22</v>
      </c>
      <c r="D711" s="2">
        <v>237.5</v>
      </c>
      <c r="E711" s="2">
        <v>114.8</v>
      </c>
      <c r="F711" s="2">
        <v>136.41</v>
      </c>
      <c r="G711" s="2">
        <v>268.20999999999998</v>
      </c>
      <c r="H711" s="2">
        <v>97.42</v>
      </c>
      <c r="I711" s="2">
        <v>45.012999999999998</v>
      </c>
      <c r="J711" s="2">
        <v>478.98</v>
      </c>
      <c r="K711" s="2">
        <v>239.71</v>
      </c>
      <c r="L711" s="2">
        <v>134.63999999999999</v>
      </c>
      <c r="M711" s="2">
        <v>40.57</v>
      </c>
      <c r="N711" s="2">
        <v>64.14</v>
      </c>
      <c r="O711" s="2">
        <v>269.61009999999999</v>
      </c>
      <c r="P711" s="2">
        <v>189.06</v>
      </c>
      <c r="Q711" s="2">
        <v>166.61</v>
      </c>
      <c r="R711" s="2">
        <v>278.25</v>
      </c>
      <c r="S711" s="2">
        <v>114.84</v>
      </c>
      <c r="T711" s="2">
        <v>30.43</v>
      </c>
      <c r="U711" s="2">
        <v>82.79</v>
      </c>
      <c r="V711" s="2">
        <v>396.81009999999998</v>
      </c>
      <c r="W711" s="2">
        <v>63.07</v>
      </c>
      <c r="X711" s="2">
        <v>86.57</v>
      </c>
      <c r="Y711" s="2">
        <v>42.87</v>
      </c>
      <c r="Z711" s="2">
        <v>26.38</v>
      </c>
      <c r="AA711" s="2">
        <v>19.68</v>
      </c>
      <c r="AB711" s="2">
        <v>164.69</v>
      </c>
      <c r="AC711" s="2">
        <v>178.67</v>
      </c>
      <c r="AD711" s="2">
        <v>97.3874</v>
      </c>
      <c r="AE711" s="2">
        <v>140.51</v>
      </c>
      <c r="AF711" s="2">
        <v>56.67</v>
      </c>
      <c r="AG711" s="2">
        <v>691.82010000000002</v>
      </c>
      <c r="AH711" s="2">
        <v>309.22000000000003</v>
      </c>
      <c r="AI711" s="2">
        <v>711.76</v>
      </c>
      <c r="AJ711" s="2">
        <v>27.19</v>
      </c>
      <c r="AK711" s="2">
        <v>106.66</v>
      </c>
      <c r="AL711" s="2">
        <v>61.94</v>
      </c>
      <c r="AM711" s="2">
        <v>27.445</v>
      </c>
      <c r="AN711" s="2">
        <v>56.582799999999999</v>
      </c>
      <c r="AO711" s="2">
        <v>366.75</v>
      </c>
      <c r="AP711" s="2">
        <v>84.03</v>
      </c>
      <c r="AQ711" s="2">
        <v>156.26</v>
      </c>
      <c r="AR711" s="2">
        <v>21.12</v>
      </c>
      <c r="AS711" s="2">
        <v>312.59010000000001</v>
      </c>
      <c r="AT711" s="2">
        <v>44.005000000000003</v>
      </c>
      <c r="AU711" s="2">
        <v>151.01</v>
      </c>
      <c r="AV711" s="2">
        <v>58.45</v>
      </c>
      <c r="AW711" s="2">
        <v>37.75</v>
      </c>
      <c r="AX711" s="2">
        <v>78.035581180811803</v>
      </c>
      <c r="AY711" s="2">
        <v>33.56</v>
      </c>
      <c r="AZ711" s="2">
        <v>32.909999999999997</v>
      </c>
      <c r="BA711" s="2">
        <v>202.28</v>
      </c>
      <c r="BB711" s="2">
        <v>37.69</v>
      </c>
      <c r="BC711" s="2">
        <v>331.81009999999998</v>
      </c>
      <c r="BD711" s="2">
        <v>61.99</v>
      </c>
      <c r="BE711" s="2">
        <v>11.66</v>
      </c>
      <c r="BF711" s="2">
        <v>107.39</v>
      </c>
      <c r="BG711" s="2">
        <v>264.27999999999997</v>
      </c>
      <c r="BH711" s="2">
        <v>26.24</v>
      </c>
      <c r="BI711" s="2">
        <v>316.3501</v>
      </c>
      <c r="BJ711" s="2">
        <v>94.21</v>
      </c>
      <c r="BK711" s="2">
        <v>64.36</v>
      </c>
      <c r="BL711" s="2">
        <v>149.16</v>
      </c>
      <c r="BM711" s="2">
        <v>70.709999999999994</v>
      </c>
      <c r="BN711" s="2">
        <v>282.27</v>
      </c>
      <c r="BO711" s="2">
        <v>234.08</v>
      </c>
      <c r="BP711" s="2">
        <v>31.28</v>
      </c>
      <c r="BQ711" s="2">
        <v>80.5</v>
      </c>
      <c r="BR711" s="2">
        <v>118.07</v>
      </c>
      <c r="BS711" s="2">
        <v>18.75</v>
      </c>
      <c r="BT711" s="2">
        <v>213.5</v>
      </c>
      <c r="BU711" s="2">
        <v>2.37</v>
      </c>
      <c r="BV711" s="2">
        <v>53.17</v>
      </c>
      <c r="BW711" s="2">
        <v>40.33</v>
      </c>
      <c r="BX711" s="2">
        <v>4.16</v>
      </c>
      <c r="BY711" s="2">
        <v>22.37</v>
      </c>
      <c r="BZ711" s="2">
        <v>8.7989999999999995</v>
      </c>
      <c r="CA711" s="2">
        <v>15.4</v>
      </c>
      <c r="CB711" s="2">
        <v>13.656000000000001</v>
      </c>
      <c r="CC711" s="2">
        <v>6.49</v>
      </c>
      <c r="CD711" s="2">
        <v>4.1399999999999997</v>
      </c>
    </row>
    <row r="712" spans="1:82" x14ac:dyDescent="0.25">
      <c r="A712" s="1">
        <v>44834</v>
      </c>
      <c r="B712" s="2">
        <v>138.19999999999999</v>
      </c>
      <c r="C712" s="2">
        <v>12.138999999999999</v>
      </c>
      <c r="D712" s="2">
        <v>232.9</v>
      </c>
      <c r="E712" s="2">
        <v>113</v>
      </c>
      <c r="F712" s="2">
        <v>135.68</v>
      </c>
      <c r="G712" s="2">
        <v>265.25</v>
      </c>
      <c r="H712" s="2">
        <v>95.65</v>
      </c>
      <c r="I712" s="2">
        <v>44.401000000000003</v>
      </c>
      <c r="J712" s="2">
        <v>472.27</v>
      </c>
      <c r="K712" s="2">
        <v>235.44</v>
      </c>
      <c r="L712" s="2">
        <v>134.16999999999999</v>
      </c>
      <c r="M712" s="2">
        <v>40</v>
      </c>
      <c r="N712" s="2">
        <v>63.36</v>
      </c>
      <c r="O712" s="2">
        <v>269.59010000000001</v>
      </c>
      <c r="P712" s="2">
        <v>187.44</v>
      </c>
      <c r="Q712" s="2">
        <v>163.26</v>
      </c>
      <c r="R712" s="2">
        <v>275.2</v>
      </c>
      <c r="S712" s="2">
        <v>112.98</v>
      </c>
      <c r="T712" s="2">
        <v>29.33</v>
      </c>
      <c r="U712" s="2">
        <v>81.894900000000007</v>
      </c>
      <c r="V712" s="2">
        <v>387.32010000000002</v>
      </c>
      <c r="W712" s="2">
        <v>61.69</v>
      </c>
      <c r="X712" s="2">
        <v>84.26</v>
      </c>
      <c r="Y712" s="2">
        <v>42.91</v>
      </c>
      <c r="Z712" s="2">
        <v>25.77</v>
      </c>
      <c r="AA712" s="2">
        <v>19.489999999999998</v>
      </c>
      <c r="AB712" s="2">
        <v>163.43</v>
      </c>
      <c r="AC712" s="2">
        <v>177.13</v>
      </c>
      <c r="AD712" s="2">
        <v>97.047399999999996</v>
      </c>
      <c r="AE712" s="2">
        <v>140.13999999999999</v>
      </c>
      <c r="AF712" s="2">
        <v>54.83</v>
      </c>
      <c r="AG712" s="2">
        <v>688.87009999999998</v>
      </c>
      <c r="AH712" s="2">
        <v>305.51</v>
      </c>
      <c r="AI712" s="2">
        <v>703.3501</v>
      </c>
      <c r="AJ712" s="2">
        <v>26.64</v>
      </c>
      <c r="AK712" s="2">
        <v>105.04</v>
      </c>
      <c r="AL712" s="2">
        <v>64.489999999999995</v>
      </c>
      <c r="AM712" s="2">
        <v>26.6</v>
      </c>
      <c r="AN712" s="2">
        <v>55.796100000000003</v>
      </c>
      <c r="AO712" s="2">
        <v>359.63990000000001</v>
      </c>
      <c r="AP712" s="2">
        <v>84.27</v>
      </c>
      <c r="AQ712" s="2">
        <v>152.22</v>
      </c>
      <c r="AR712" s="2">
        <v>20.96</v>
      </c>
      <c r="AS712" s="2">
        <v>303.3501</v>
      </c>
      <c r="AT712" s="2">
        <v>43.48</v>
      </c>
      <c r="AU712" s="2">
        <v>147.51</v>
      </c>
      <c r="AV712" s="2">
        <v>57.44</v>
      </c>
      <c r="AW712" s="2">
        <v>37.46</v>
      </c>
      <c r="AX712" s="2">
        <v>78.035581180811803</v>
      </c>
      <c r="AY712" s="2">
        <v>33.35</v>
      </c>
      <c r="AZ712" s="2">
        <v>32.53</v>
      </c>
      <c r="BA712" s="2">
        <v>200.94</v>
      </c>
      <c r="BB712" s="2">
        <v>36.81</v>
      </c>
      <c r="BC712" s="2">
        <v>325.8</v>
      </c>
      <c r="BD712" s="2">
        <v>61.03</v>
      </c>
      <c r="BE712" s="2">
        <v>11.5</v>
      </c>
      <c r="BF712" s="2">
        <v>105.01</v>
      </c>
      <c r="BG712" s="2">
        <v>267</v>
      </c>
      <c r="BH712" s="2">
        <v>25.84</v>
      </c>
      <c r="BI712" s="2">
        <v>310.2</v>
      </c>
      <c r="BJ712" s="2">
        <v>93.69</v>
      </c>
      <c r="BK712" s="2">
        <v>63.91</v>
      </c>
      <c r="BL712" s="2">
        <v>149.94</v>
      </c>
      <c r="BM712" s="2">
        <v>70.95</v>
      </c>
      <c r="BN712" s="2">
        <v>284.6499</v>
      </c>
      <c r="BO712" s="2">
        <v>238.2</v>
      </c>
      <c r="BP712" s="2">
        <v>30.59</v>
      </c>
      <c r="BQ712" s="2">
        <v>80.319999999999993</v>
      </c>
      <c r="BR712" s="2">
        <v>118.25</v>
      </c>
      <c r="BS712" s="2">
        <v>18.940000000000001</v>
      </c>
      <c r="BT712" s="2">
        <v>212.32</v>
      </c>
      <c r="BU712" s="2">
        <v>2.5099999999999998</v>
      </c>
      <c r="BV712" s="2">
        <v>53.85</v>
      </c>
      <c r="BW712" s="2">
        <v>40.18</v>
      </c>
      <c r="BX712" s="2">
        <v>4.07</v>
      </c>
      <c r="BY712" s="2">
        <v>22.08</v>
      </c>
      <c r="BZ712" s="2">
        <v>8.8000000000000007</v>
      </c>
      <c r="CA712" s="2">
        <v>15.2</v>
      </c>
      <c r="CB712" s="2">
        <v>13.29</v>
      </c>
      <c r="CC712" s="2">
        <v>6.48</v>
      </c>
      <c r="CD712" s="2">
        <v>4</v>
      </c>
    </row>
    <row r="713" spans="1:82" x14ac:dyDescent="0.25">
      <c r="A713" s="1">
        <v>44837</v>
      </c>
      <c r="B713" s="2">
        <v>142.44999999999999</v>
      </c>
      <c r="C713" s="2">
        <v>12.512</v>
      </c>
      <c r="D713" s="2">
        <v>240.74</v>
      </c>
      <c r="E713" s="2">
        <v>115.88</v>
      </c>
      <c r="F713" s="2">
        <v>138.61000000000001</v>
      </c>
      <c r="G713" s="2">
        <v>242.4</v>
      </c>
      <c r="H713" s="2">
        <v>98.64</v>
      </c>
      <c r="I713" s="2">
        <v>45.677999999999997</v>
      </c>
      <c r="J713" s="2">
        <v>477.73</v>
      </c>
      <c r="K713" s="2">
        <v>239.04</v>
      </c>
      <c r="L713" s="2">
        <v>138.9</v>
      </c>
      <c r="M713" s="2">
        <v>41.29</v>
      </c>
      <c r="N713" s="2">
        <v>66.11</v>
      </c>
      <c r="O713" s="2">
        <v>275.82010000000002</v>
      </c>
      <c r="P713" s="2">
        <v>193.36</v>
      </c>
      <c r="Q713" s="2">
        <v>165.25</v>
      </c>
      <c r="R713" s="2">
        <v>285.24</v>
      </c>
      <c r="S713" s="2">
        <v>117.22</v>
      </c>
      <c r="T713" s="2">
        <v>30.63</v>
      </c>
      <c r="U713" s="2">
        <v>84.844999999999999</v>
      </c>
      <c r="V713" s="2">
        <v>396.8</v>
      </c>
      <c r="W713" s="2">
        <v>62.32</v>
      </c>
      <c r="X713" s="2">
        <v>85.62</v>
      </c>
      <c r="Y713" s="2">
        <v>44.5</v>
      </c>
      <c r="Z713" s="2">
        <v>26.97</v>
      </c>
      <c r="AA713" s="2">
        <v>20.420000000000002</v>
      </c>
      <c r="AB713" s="2">
        <v>170.28</v>
      </c>
      <c r="AC713" s="2">
        <v>178.18</v>
      </c>
      <c r="AD713" s="2">
        <v>100.2099</v>
      </c>
      <c r="AE713" s="2">
        <v>140.80000000000001</v>
      </c>
      <c r="AF713" s="2">
        <v>56.35</v>
      </c>
      <c r="AG713" s="2">
        <v>735.12990000000002</v>
      </c>
      <c r="AH713" s="2">
        <v>316.98</v>
      </c>
      <c r="AI713" s="2">
        <v>718.18989999999997</v>
      </c>
      <c r="AJ713" s="2">
        <v>27.42</v>
      </c>
      <c r="AK713" s="2">
        <v>105</v>
      </c>
      <c r="AL713" s="2">
        <v>65.95</v>
      </c>
      <c r="AM713" s="2">
        <v>27.412500000000001</v>
      </c>
      <c r="AN713" s="2">
        <v>57.656199999999998</v>
      </c>
      <c r="AO713" s="2">
        <v>372.24</v>
      </c>
      <c r="AP713" s="2">
        <v>85.96</v>
      </c>
      <c r="AQ713" s="2">
        <v>154.25</v>
      </c>
      <c r="AR713" s="2">
        <v>22.28</v>
      </c>
      <c r="AS713" s="2">
        <v>320.27</v>
      </c>
      <c r="AT713" s="2">
        <v>44.534999999999997</v>
      </c>
      <c r="AU713" s="2">
        <v>151.96</v>
      </c>
      <c r="AV713" s="2">
        <v>59.03</v>
      </c>
      <c r="AW713" s="2">
        <v>38.479999999999997</v>
      </c>
      <c r="AX713" s="2">
        <v>78.035581180811803</v>
      </c>
      <c r="AY713" s="2">
        <v>33.96</v>
      </c>
      <c r="AZ713" s="2">
        <v>32.81</v>
      </c>
      <c r="BA713" s="2">
        <v>206.67</v>
      </c>
      <c r="BB713" s="2">
        <v>37.22</v>
      </c>
      <c r="BC713" s="2">
        <v>336.67989999999998</v>
      </c>
      <c r="BD713" s="2">
        <v>63.66</v>
      </c>
      <c r="BE713" s="2">
        <v>11.95</v>
      </c>
      <c r="BF713" s="2">
        <v>108.72</v>
      </c>
      <c r="BG713" s="2">
        <v>264.3</v>
      </c>
      <c r="BH713" s="2">
        <v>26.93</v>
      </c>
      <c r="BI713" s="2">
        <v>316.43990000000002</v>
      </c>
      <c r="BJ713" s="2">
        <v>94.4</v>
      </c>
      <c r="BK713" s="2">
        <v>63.7</v>
      </c>
      <c r="BL713" s="2">
        <v>149.03</v>
      </c>
      <c r="BM713" s="2">
        <v>75.39</v>
      </c>
      <c r="BN713" s="2">
        <v>288.92989999999998</v>
      </c>
      <c r="BO713" s="2">
        <v>243.19</v>
      </c>
      <c r="BP713" s="2">
        <v>32.42</v>
      </c>
      <c r="BQ713" s="2">
        <v>83.84</v>
      </c>
      <c r="BR713" s="2">
        <v>120.99</v>
      </c>
      <c r="BS713" s="2">
        <v>19.079999999999998</v>
      </c>
      <c r="BT713" s="2">
        <v>213.94</v>
      </c>
      <c r="BU713" s="2">
        <v>2.46</v>
      </c>
      <c r="BV713" s="2">
        <v>54.3</v>
      </c>
      <c r="BW713" s="2">
        <v>40.19</v>
      </c>
      <c r="BX713" s="2">
        <v>4.3099999999999996</v>
      </c>
      <c r="BY713" s="2">
        <v>22</v>
      </c>
      <c r="BZ713" s="2">
        <v>8.9529999999999994</v>
      </c>
      <c r="CA713" s="2">
        <v>14.3</v>
      </c>
      <c r="CB713" s="2">
        <v>13.007999999999999</v>
      </c>
      <c r="CC713" s="2">
        <v>6.51</v>
      </c>
      <c r="CD713" s="2">
        <v>4.12</v>
      </c>
    </row>
    <row r="714" spans="1:82" x14ac:dyDescent="0.25">
      <c r="A714" s="1">
        <v>44838</v>
      </c>
      <c r="B714" s="2">
        <v>146.1</v>
      </c>
      <c r="C714" s="2">
        <v>13.167</v>
      </c>
      <c r="D714" s="2">
        <v>248.88</v>
      </c>
      <c r="E714" s="2">
        <v>121.09</v>
      </c>
      <c r="F714" s="2">
        <v>140.28</v>
      </c>
      <c r="G714" s="2">
        <v>249.44</v>
      </c>
      <c r="H714" s="2">
        <v>101.64</v>
      </c>
      <c r="I714" s="2">
        <v>47.985999999999997</v>
      </c>
      <c r="J714" s="2">
        <v>486.12990000000002</v>
      </c>
      <c r="K714" s="2">
        <v>240.74</v>
      </c>
      <c r="L714" s="2">
        <v>142.54</v>
      </c>
      <c r="M714" s="2">
        <v>41.82</v>
      </c>
      <c r="N714" s="2">
        <v>67.900000000000006</v>
      </c>
      <c r="O714" s="2">
        <v>286.45999999999998</v>
      </c>
      <c r="P714" s="2">
        <v>201.54</v>
      </c>
      <c r="Q714" s="2">
        <v>167.11</v>
      </c>
      <c r="R714" s="2">
        <v>294.97000000000003</v>
      </c>
      <c r="S714" s="2">
        <v>122.37</v>
      </c>
      <c r="T714" s="2">
        <v>30.99</v>
      </c>
      <c r="U714" s="2">
        <v>86.92</v>
      </c>
      <c r="V714" s="2">
        <v>412.01</v>
      </c>
      <c r="W714" s="2">
        <v>65.31</v>
      </c>
      <c r="X714" s="2">
        <v>88.51</v>
      </c>
      <c r="Y714" s="2">
        <v>47.04</v>
      </c>
      <c r="Z714" s="2">
        <v>27.7</v>
      </c>
      <c r="AA714" s="2">
        <v>21.24</v>
      </c>
      <c r="AB714" s="2">
        <v>171.33</v>
      </c>
      <c r="AC714" s="2">
        <v>182.13</v>
      </c>
      <c r="AD714" s="2">
        <v>102.75490000000001</v>
      </c>
      <c r="AE714" s="2">
        <v>147.56</v>
      </c>
      <c r="AF714" s="2">
        <v>57.53</v>
      </c>
      <c r="AG714" s="2">
        <v>739.54</v>
      </c>
      <c r="AH714" s="2">
        <v>321.7</v>
      </c>
      <c r="AI714" s="2">
        <v>729.71</v>
      </c>
      <c r="AJ714" s="2">
        <v>28.12</v>
      </c>
      <c r="AK714" s="2">
        <v>110.81</v>
      </c>
      <c r="AL714" s="2">
        <v>74.5</v>
      </c>
      <c r="AM714" s="2">
        <v>28.4725</v>
      </c>
      <c r="AN714" s="2">
        <v>59.942900000000002</v>
      </c>
      <c r="AO714" s="2">
        <v>379.95</v>
      </c>
      <c r="AP714" s="2">
        <v>89.38</v>
      </c>
      <c r="AQ714" s="2">
        <v>159</v>
      </c>
      <c r="AR714" s="2">
        <v>23.19</v>
      </c>
      <c r="AS714" s="2">
        <v>328.54</v>
      </c>
      <c r="AT714" s="2">
        <v>45.825000000000003</v>
      </c>
      <c r="AU714" s="2">
        <v>159.88999999999999</v>
      </c>
      <c r="AV714" s="2">
        <v>60.66</v>
      </c>
      <c r="AW714" s="2">
        <v>40.01</v>
      </c>
      <c r="AX714" s="2">
        <v>78.035581180811803</v>
      </c>
      <c r="AY714" s="2">
        <v>34.33</v>
      </c>
      <c r="AZ714" s="2">
        <v>35.33</v>
      </c>
      <c r="BA714" s="2">
        <v>213.11</v>
      </c>
      <c r="BB714" s="2">
        <v>38.67</v>
      </c>
      <c r="BC714" s="2">
        <v>348.59010000000001</v>
      </c>
      <c r="BD714" s="2">
        <v>66.7</v>
      </c>
      <c r="BE714" s="2">
        <v>12.36</v>
      </c>
      <c r="BF714" s="2">
        <v>113.26</v>
      </c>
      <c r="BG714" s="2">
        <v>267.45</v>
      </c>
      <c r="BH714" s="2">
        <v>28.34</v>
      </c>
      <c r="BI714" s="2">
        <v>330.61009999999999</v>
      </c>
      <c r="BJ714" s="2">
        <v>102.1</v>
      </c>
      <c r="BK714" s="2">
        <v>67.42</v>
      </c>
      <c r="BL714" s="2">
        <v>157.06</v>
      </c>
      <c r="BM714" s="2">
        <v>78.02</v>
      </c>
      <c r="BN714" s="2">
        <v>293.41989999999998</v>
      </c>
      <c r="BO714" s="2">
        <v>250.05</v>
      </c>
      <c r="BP714" s="2">
        <v>34.57</v>
      </c>
      <c r="BQ714" s="2">
        <v>87.16</v>
      </c>
      <c r="BR714" s="2">
        <v>125.67</v>
      </c>
      <c r="BS714" s="2">
        <v>19.64</v>
      </c>
      <c r="BT714" s="2">
        <v>221.8</v>
      </c>
      <c r="BU714" s="2">
        <v>2.66</v>
      </c>
      <c r="BV714" s="2">
        <v>56.07</v>
      </c>
      <c r="BW714" s="2">
        <v>41.67</v>
      </c>
      <c r="BX714" s="2">
        <v>4.62</v>
      </c>
      <c r="BY714" s="2">
        <v>23.62</v>
      </c>
      <c r="BZ714" s="2">
        <v>8.6940000000000008</v>
      </c>
      <c r="CA714" s="2">
        <v>16</v>
      </c>
      <c r="CB714" s="2">
        <v>13.323</v>
      </c>
      <c r="CC714" s="2">
        <v>7.08</v>
      </c>
      <c r="CD714" s="2">
        <v>4.3499999999999996</v>
      </c>
    </row>
    <row r="715" spans="1:82" x14ac:dyDescent="0.25">
      <c r="A715" s="1">
        <v>44839</v>
      </c>
      <c r="B715" s="2">
        <v>146.4</v>
      </c>
      <c r="C715" s="2">
        <v>13.209</v>
      </c>
      <c r="D715" s="2">
        <v>249.2</v>
      </c>
      <c r="E715" s="2">
        <v>120.95</v>
      </c>
      <c r="F715" s="2">
        <v>138.97999999999999</v>
      </c>
      <c r="G715" s="2">
        <v>240.81</v>
      </c>
      <c r="H715" s="2">
        <v>101.43</v>
      </c>
      <c r="I715" s="2">
        <v>48.48</v>
      </c>
      <c r="J715" s="2">
        <v>480.32010000000002</v>
      </c>
      <c r="K715" s="2">
        <v>236.73</v>
      </c>
      <c r="L715" s="2">
        <v>141.22999999999999</v>
      </c>
      <c r="M715" s="2">
        <v>41.99</v>
      </c>
      <c r="N715" s="2">
        <v>67.94</v>
      </c>
      <c r="O715" s="2">
        <v>283.79000000000002</v>
      </c>
      <c r="P715" s="2">
        <v>201.38</v>
      </c>
      <c r="Q715" s="2">
        <v>166</v>
      </c>
      <c r="R715" s="2">
        <v>297.37990000000002</v>
      </c>
      <c r="S715" s="2">
        <v>124.89</v>
      </c>
      <c r="T715" s="2">
        <v>30.74</v>
      </c>
      <c r="U715" s="2">
        <v>87.825000000000003</v>
      </c>
      <c r="V715" s="2">
        <v>413.58010000000002</v>
      </c>
      <c r="W715" s="2">
        <v>65.45</v>
      </c>
      <c r="X715" s="2">
        <v>90.12</v>
      </c>
      <c r="Y715" s="2">
        <v>48.36</v>
      </c>
      <c r="Z715" s="2">
        <v>27.64</v>
      </c>
      <c r="AA715" s="2">
        <v>20.76</v>
      </c>
      <c r="AB715" s="2">
        <v>169.7</v>
      </c>
      <c r="AC715" s="2">
        <v>180.87</v>
      </c>
      <c r="AD715" s="2">
        <v>102.9849</v>
      </c>
      <c r="AE715" s="2">
        <v>147.18</v>
      </c>
      <c r="AF715" s="2">
        <v>57.24</v>
      </c>
      <c r="AG715" s="2">
        <v>745.67989999999998</v>
      </c>
      <c r="AH715" s="2">
        <v>321.37009999999998</v>
      </c>
      <c r="AI715" s="2">
        <v>732.09010000000001</v>
      </c>
      <c r="AJ715" s="2">
        <v>27.82</v>
      </c>
      <c r="AK715" s="2">
        <v>111.76</v>
      </c>
      <c r="AL715" s="2">
        <v>72.97</v>
      </c>
      <c r="AM715" s="2">
        <v>28.197500000000002</v>
      </c>
      <c r="AN715" s="2">
        <v>60.609699999999997</v>
      </c>
      <c r="AO715" s="2">
        <v>380.45</v>
      </c>
      <c r="AP715" s="2">
        <v>89.82</v>
      </c>
      <c r="AQ715" s="2">
        <v>159.44999999999999</v>
      </c>
      <c r="AR715" s="2">
        <v>23.71</v>
      </c>
      <c r="AS715" s="2">
        <v>329.28</v>
      </c>
      <c r="AT715" s="2">
        <v>46.09</v>
      </c>
      <c r="AU715" s="2">
        <v>161.24</v>
      </c>
      <c r="AV715" s="2">
        <v>60.63</v>
      </c>
      <c r="AW715" s="2">
        <v>38.700000000000003</v>
      </c>
      <c r="AX715" s="2">
        <v>78.035581180811803</v>
      </c>
      <c r="AY715" s="2">
        <v>33.89</v>
      </c>
      <c r="AZ715" s="2">
        <v>35.42</v>
      </c>
      <c r="BA715" s="2">
        <v>212.68</v>
      </c>
      <c r="BB715" s="2">
        <v>39.119999999999997</v>
      </c>
      <c r="BC715" s="2">
        <v>350.12009999999998</v>
      </c>
      <c r="BD715" s="2">
        <v>67.39</v>
      </c>
      <c r="BE715" s="2">
        <v>12.22</v>
      </c>
      <c r="BF715" s="2">
        <v>111.54</v>
      </c>
      <c r="BG715" s="2">
        <v>261.68990000000002</v>
      </c>
      <c r="BH715" s="2">
        <v>28.33</v>
      </c>
      <c r="BI715" s="2">
        <v>335.12990000000002</v>
      </c>
      <c r="BJ715" s="2">
        <v>98.99</v>
      </c>
      <c r="BK715" s="2">
        <v>68.150000000000006</v>
      </c>
      <c r="BL715" s="2">
        <v>160</v>
      </c>
      <c r="BM715" s="2">
        <v>77.83</v>
      </c>
      <c r="BN715" s="2">
        <v>283.12009999999998</v>
      </c>
      <c r="BO715" s="2">
        <v>256.23</v>
      </c>
      <c r="BP715" s="2">
        <v>34.24</v>
      </c>
      <c r="BQ715" s="2">
        <v>85.38</v>
      </c>
      <c r="BR715" s="2">
        <v>125.62</v>
      </c>
      <c r="BS715" s="2">
        <v>19.690000000000001</v>
      </c>
      <c r="BT715" s="2">
        <v>224.59</v>
      </c>
      <c r="BU715" s="2">
        <v>2.42</v>
      </c>
      <c r="BV715" s="2">
        <v>55.7</v>
      </c>
      <c r="BW715" s="2">
        <v>41.73</v>
      </c>
      <c r="BX715" s="2">
        <v>4.6100000000000003</v>
      </c>
      <c r="BY715" s="2">
        <v>23.31</v>
      </c>
      <c r="BZ715" s="2">
        <v>9.0709999999999997</v>
      </c>
      <c r="CA715" s="2">
        <v>17.100000000000001</v>
      </c>
      <c r="CB715" s="2">
        <v>13.055999999999999</v>
      </c>
      <c r="CC715" s="2">
        <v>6.71</v>
      </c>
      <c r="CD715" s="2">
        <v>4.32</v>
      </c>
    </row>
    <row r="716" spans="1:82" x14ac:dyDescent="0.25">
      <c r="A716" s="1">
        <v>44840</v>
      </c>
      <c r="B716" s="2">
        <v>145.43</v>
      </c>
      <c r="C716" s="2">
        <v>13.13</v>
      </c>
      <c r="D716" s="2">
        <v>246.79</v>
      </c>
      <c r="E716" s="2">
        <v>120.3</v>
      </c>
      <c r="F716" s="2">
        <v>139.07</v>
      </c>
      <c r="G716" s="2">
        <v>238.13</v>
      </c>
      <c r="H716" s="2">
        <v>101.42</v>
      </c>
      <c r="I716" s="2">
        <v>47.95</v>
      </c>
      <c r="J716" s="2">
        <v>482.49</v>
      </c>
      <c r="K716" s="2">
        <v>240.02</v>
      </c>
      <c r="L716" s="2">
        <v>139.41999999999999</v>
      </c>
      <c r="M716" s="2">
        <v>41.52</v>
      </c>
      <c r="N716" s="2">
        <v>67.849999999999994</v>
      </c>
      <c r="O716" s="2">
        <v>278.82010000000002</v>
      </c>
      <c r="P716" s="2">
        <v>197.7</v>
      </c>
      <c r="Q716" s="2">
        <v>162.80000000000001</v>
      </c>
      <c r="R716" s="2">
        <v>298.40989999999999</v>
      </c>
      <c r="S716" s="2">
        <v>125.28</v>
      </c>
      <c r="T716" s="2">
        <v>30.05</v>
      </c>
      <c r="U716" s="2">
        <v>87.375</v>
      </c>
      <c r="V716" s="2">
        <v>411.32010000000002</v>
      </c>
      <c r="W716" s="2">
        <v>64.95</v>
      </c>
      <c r="X716" s="2">
        <v>89.35</v>
      </c>
      <c r="Y716" s="2">
        <v>47.96</v>
      </c>
      <c r="Z716" s="2">
        <v>27.18</v>
      </c>
      <c r="AA716" s="2">
        <v>20.54</v>
      </c>
      <c r="AB716" s="2">
        <v>168.41</v>
      </c>
      <c r="AC716" s="2">
        <v>175.65</v>
      </c>
      <c r="AD716" s="2">
        <v>102.6524</v>
      </c>
      <c r="AE716" s="2">
        <v>144.07</v>
      </c>
      <c r="AF716" s="2">
        <v>56.01</v>
      </c>
      <c r="AG716" s="2">
        <v>731.86009999999999</v>
      </c>
      <c r="AH716" s="2">
        <v>321.92989999999998</v>
      </c>
      <c r="AI716" s="2">
        <v>732.40989999999999</v>
      </c>
      <c r="AJ716" s="2">
        <v>27.36</v>
      </c>
      <c r="AK716" s="2">
        <v>111.58</v>
      </c>
      <c r="AL716" s="2">
        <v>73.91</v>
      </c>
      <c r="AM716" s="2">
        <v>28.33</v>
      </c>
      <c r="AN716" s="2">
        <v>59.802999999999997</v>
      </c>
      <c r="AO716" s="2">
        <v>380.33010000000002</v>
      </c>
      <c r="AP716" s="2">
        <v>88.24</v>
      </c>
      <c r="AQ716" s="2">
        <v>159.5</v>
      </c>
      <c r="AR716" s="2">
        <v>23.74</v>
      </c>
      <c r="AS716" s="2">
        <v>323.95</v>
      </c>
      <c r="AT716" s="2">
        <v>45.869900000000001</v>
      </c>
      <c r="AU716" s="2">
        <v>158.99</v>
      </c>
      <c r="AV716" s="2">
        <v>59.71</v>
      </c>
      <c r="AW716" s="2">
        <v>37.76</v>
      </c>
      <c r="AX716" s="2">
        <v>78.035581180811803</v>
      </c>
      <c r="AY716" s="2">
        <v>33.42</v>
      </c>
      <c r="AZ716" s="2">
        <v>34.96</v>
      </c>
      <c r="BA716" s="2">
        <v>210.62</v>
      </c>
      <c r="BB716" s="2">
        <v>38.89</v>
      </c>
      <c r="BC716" s="2">
        <v>346.02</v>
      </c>
      <c r="BD716" s="2">
        <v>67.12</v>
      </c>
      <c r="BE716" s="2">
        <v>12.49</v>
      </c>
      <c r="BF716" s="2">
        <v>110.92</v>
      </c>
      <c r="BG716" s="2">
        <v>262.26</v>
      </c>
      <c r="BH716" s="2">
        <v>27.64</v>
      </c>
      <c r="BI716" s="2">
        <v>324.22000000000003</v>
      </c>
      <c r="BJ716" s="2">
        <v>95.61</v>
      </c>
      <c r="BK716" s="2">
        <v>70.209999999999994</v>
      </c>
      <c r="BL716" s="2">
        <v>158.87</v>
      </c>
      <c r="BM716" s="2">
        <v>77.14</v>
      </c>
      <c r="BN716" s="2">
        <v>268.02</v>
      </c>
      <c r="BO716" s="2">
        <v>253.95</v>
      </c>
      <c r="BP716" s="2">
        <v>34.07</v>
      </c>
      <c r="BQ716" s="2">
        <v>84.44</v>
      </c>
      <c r="BR716" s="2">
        <v>125.15</v>
      </c>
      <c r="BS716" s="2">
        <v>19.48</v>
      </c>
      <c r="BT716" s="2">
        <v>224.28</v>
      </c>
      <c r="BU716" s="2">
        <v>2.4</v>
      </c>
      <c r="BV716" s="2">
        <v>55.12</v>
      </c>
      <c r="BW716" s="2">
        <v>41.06</v>
      </c>
      <c r="BX716" s="2">
        <v>4.62</v>
      </c>
      <c r="BY716" s="2">
        <v>23.26</v>
      </c>
      <c r="BZ716" s="2">
        <v>9.1</v>
      </c>
      <c r="CA716" s="2">
        <v>16.5</v>
      </c>
      <c r="CB716" s="2">
        <v>12.975</v>
      </c>
      <c r="CC716" s="2">
        <v>6.54</v>
      </c>
      <c r="CD716" s="2">
        <v>4.22</v>
      </c>
    </row>
    <row r="717" spans="1:82" x14ac:dyDescent="0.25">
      <c r="A717" s="1">
        <v>44841</v>
      </c>
      <c r="B717" s="2">
        <v>140.09</v>
      </c>
      <c r="C717" s="2">
        <v>12.076000000000001</v>
      </c>
      <c r="D717" s="2">
        <v>234.24</v>
      </c>
      <c r="E717" s="2">
        <v>114.56</v>
      </c>
      <c r="F717" s="2">
        <v>133.44999999999999</v>
      </c>
      <c r="G717" s="2">
        <v>223.07</v>
      </c>
      <c r="H717" s="2">
        <v>98.68</v>
      </c>
      <c r="I717" s="2">
        <v>46.048000000000002</v>
      </c>
      <c r="J717" s="2">
        <v>468.1499</v>
      </c>
      <c r="K717" s="2">
        <v>224.75</v>
      </c>
      <c r="L717" s="2">
        <v>137.59</v>
      </c>
      <c r="M717" s="2">
        <v>40.270000000000003</v>
      </c>
      <c r="N717" s="2">
        <v>58.44</v>
      </c>
      <c r="O717" s="2">
        <v>273.2</v>
      </c>
      <c r="P717" s="2">
        <v>188.68</v>
      </c>
      <c r="Q717" s="2">
        <v>161.61000000000001</v>
      </c>
      <c r="R717" s="2">
        <v>288.77</v>
      </c>
      <c r="S717" s="2">
        <v>120.91</v>
      </c>
      <c r="T717" s="2">
        <v>29.27</v>
      </c>
      <c r="U717" s="2">
        <v>84.954999999999998</v>
      </c>
      <c r="V717" s="2">
        <v>392.96</v>
      </c>
      <c r="W717" s="2">
        <v>64.290000000000006</v>
      </c>
      <c r="X717" s="2">
        <v>87.03</v>
      </c>
      <c r="Y717" s="2">
        <v>42.35</v>
      </c>
      <c r="Z717" s="2">
        <v>25.72</v>
      </c>
      <c r="AA717" s="2">
        <v>19.22</v>
      </c>
      <c r="AB717" s="2">
        <v>158.9</v>
      </c>
      <c r="AC717" s="2">
        <v>169.92</v>
      </c>
      <c r="AD717" s="2">
        <v>99.602400000000003</v>
      </c>
      <c r="AE717" s="2">
        <v>141.5</v>
      </c>
      <c r="AF717" s="2">
        <v>55.26</v>
      </c>
      <c r="AG717" s="2">
        <v>722.37009999999998</v>
      </c>
      <c r="AH717" s="2">
        <v>307.01</v>
      </c>
      <c r="AI717" s="2">
        <v>710.77</v>
      </c>
      <c r="AJ717" s="2">
        <v>26.77</v>
      </c>
      <c r="AK717" s="2">
        <v>108.54</v>
      </c>
      <c r="AL717" s="2">
        <v>67</v>
      </c>
      <c r="AM717" s="2">
        <v>27.42</v>
      </c>
      <c r="AN717" s="2">
        <v>58.456200000000003</v>
      </c>
      <c r="AO717" s="2">
        <v>369.37009999999998</v>
      </c>
      <c r="AP717" s="2">
        <v>86.86</v>
      </c>
      <c r="AQ717" s="2">
        <v>152.88</v>
      </c>
      <c r="AR717" s="2">
        <v>22.88</v>
      </c>
      <c r="AS717" s="2">
        <v>312.52999999999997</v>
      </c>
      <c r="AT717" s="2">
        <v>45.145000000000003</v>
      </c>
      <c r="AU717" s="2">
        <v>151.75</v>
      </c>
      <c r="AV717" s="2">
        <v>58.49</v>
      </c>
      <c r="AW717" s="2">
        <v>36.96</v>
      </c>
      <c r="AX717" s="2">
        <v>78.035581180811803</v>
      </c>
      <c r="AY717" s="2">
        <v>33.03</v>
      </c>
      <c r="AZ717" s="2">
        <v>33.86</v>
      </c>
      <c r="BA717" s="2">
        <v>204.93</v>
      </c>
      <c r="BB717" s="2">
        <v>37.549999999999997</v>
      </c>
      <c r="BC717" s="2">
        <v>333.24</v>
      </c>
      <c r="BD717" s="2">
        <v>63.82</v>
      </c>
      <c r="BE717" s="2">
        <v>11.98</v>
      </c>
      <c r="BF717" s="2">
        <v>106.2</v>
      </c>
      <c r="BG717" s="2">
        <v>257.88990000000001</v>
      </c>
      <c r="BH717" s="2">
        <v>26.67</v>
      </c>
      <c r="BI717" s="2">
        <v>314.52</v>
      </c>
      <c r="BJ717" s="2">
        <v>93.92</v>
      </c>
      <c r="BK717" s="2">
        <v>69.69</v>
      </c>
      <c r="BL717" s="2">
        <v>149.33000000000001</v>
      </c>
      <c r="BM717" s="2">
        <v>75.89</v>
      </c>
      <c r="BN717" s="2">
        <v>262.3999</v>
      </c>
      <c r="BO717" s="2">
        <v>253.41</v>
      </c>
      <c r="BP717" s="2">
        <v>33.17</v>
      </c>
      <c r="BQ717" s="2">
        <v>82.08</v>
      </c>
      <c r="BR717" s="2">
        <v>119.32</v>
      </c>
      <c r="BS717" s="2">
        <v>19.84</v>
      </c>
      <c r="BT717" s="2">
        <v>214.44</v>
      </c>
      <c r="BU717" s="2">
        <v>2.31</v>
      </c>
      <c r="BV717" s="2">
        <v>54.32</v>
      </c>
      <c r="BW717" s="2">
        <v>40.86</v>
      </c>
      <c r="BX717" s="2">
        <v>4.3600000000000003</v>
      </c>
      <c r="BY717" s="2">
        <v>22.88</v>
      </c>
      <c r="BZ717" s="2">
        <v>8.8450000000000006</v>
      </c>
      <c r="CA717" s="2">
        <v>15.6</v>
      </c>
      <c r="CB717" s="2">
        <v>12.824999999999999</v>
      </c>
      <c r="CC717" s="2">
        <v>6.07</v>
      </c>
      <c r="CD717" s="2">
        <v>3.98</v>
      </c>
    </row>
    <row r="718" spans="1:82" x14ac:dyDescent="0.25">
      <c r="A718" s="1">
        <v>44844</v>
      </c>
      <c r="B718" s="2">
        <v>140.41999999999999</v>
      </c>
      <c r="C718" s="2">
        <v>11.67</v>
      </c>
      <c r="D718" s="2">
        <v>229.25</v>
      </c>
      <c r="E718" s="2">
        <v>113.67</v>
      </c>
      <c r="F718" s="2">
        <v>133.79</v>
      </c>
      <c r="G718" s="2">
        <v>222.96</v>
      </c>
      <c r="H718" s="2">
        <v>97.86</v>
      </c>
      <c r="I718" s="2">
        <v>43.77</v>
      </c>
      <c r="J718" s="2">
        <v>466.31009999999998</v>
      </c>
      <c r="K718" s="2">
        <v>229.98</v>
      </c>
      <c r="L718" s="2">
        <v>137.72999999999999</v>
      </c>
      <c r="M718" s="2">
        <v>39.89</v>
      </c>
      <c r="N718" s="2">
        <v>57.81</v>
      </c>
      <c r="O718" s="2">
        <v>271.83010000000002</v>
      </c>
      <c r="P718" s="2">
        <v>186.55</v>
      </c>
      <c r="Q718" s="2">
        <v>161.82</v>
      </c>
      <c r="R718" s="2">
        <v>285.72000000000003</v>
      </c>
      <c r="S718" s="2">
        <v>114.6</v>
      </c>
      <c r="T718" s="2">
        <v>29.13</v>
      </c>
      <c r="U718" s="2">
        <v>81.569999999999993</v>
      </c>
      <c r="V718" s="2">
        <v>387.63990000000001</v>
      </c>
      <c r="W718" s="2">
        <v>64.459999999999994</v>
      </c>
      <c r="X718" s="2">
        <v>87.06</v>
      </c>
      <c r="Y718" s="2">
        <v>40.299999999999997</v>
      </c>
      <c r="Z718" s="2">
        <v>25.2</v>
      </c>
      <c r="AA718" s="2">
        <v>18.48</v>
      </c>
      <c r="AB718" s="2">
        <v>154.71</v>
      </c>
      <c r="AC718" s="2">
        <v>169.46</v>
      </c>
      <c r="AD718" s="2">
        <v>99.427400000000006</v>
      </c>
      <c r="AE718" s="2">
        <v>140.5</v>
      </c>
      <c r="AF718" s="2">
        <v>55.62</v>
      </c>
      <c r="AG718" s="2">
        <v>730.91989999999998</v>
      </c>
      <c r="AH718" s="2">
        <v>292.98</v>
      </c>
      <c r="AI718" s="2">
        <v>724.57010000000002</v>
      </c>
      <c r="AJ718" s="2">
        <v>26.59</v>
      </c>
      <c r="AK718" s="2">
        <v>110.99</v>
      </c>
      <c r="AL718" s="2">
        <v>67.040000000000006</v>
      </c>
      <c r="AM718" s="2">
        <v>27.717500000000001</v>
      </c>
      <c r="AN718" s="2">
        <v>58.589500000000001</v>
      </c>
      <c r="AO718" s="2">
        <v>365.12009999999998</v>
      </c>
      <c r="AP718" s="2">
        <v>85.87</v>
      </c>
      <c r="AQ718" s="2">
        <v>147.83000000000001</v>
      </c>
      <c r="AR718" s="2">
        <v>22.37</v>
      </c>
      <c r="AS718" s="2">
        <v>318.3</v>
      </c>
      <c r="AT718" s="2">
        <v>45.51</v>
      </c>
      <c r="AU718" s="2">
        <v>147.5</v>
      </c>
      <c r="AV718" s="2">
        <v>58.15</v>
      </c>
      <c r="AW718" s="2">
        <v>37.81</v>
      </c>
      <c r="AX718" s="2">
        <v>78.035581180811803</v>
      </c>
      <c r="AY718" s="2">
        <v>34.07</v>
      </c>
      <c r="AZ718" s="2">
        <v>34.200000000000003</v>
      </c>
      <c r="BA718" s="2">
        <v>205.92</v>
      </c>
      <c r="BB718" s="2">
        <v>37.56</v>
      </c>
      <c r="BC718" s="2">
        <v>324.72000000000003</v>
      </c>
      <c r="BD718" s="2">
        <v>61.23</v>
      </c>
      <c r="BE718" s="2">
        <v>12.02</v>
      </c>
      <c r="BF718" s="2">
        <v>105.89</v>
      </c>
      <c r="BG718" s="2">
        <v>254.78</v>
      </c>
      <c r="BH718" s="2">
        <v>26.31</v>
      </c>
      <c r="BI718" s="2">
        <v>309.66989999999998</v>
      </c>
      <c r="BJ718" s="2">
        <v>92.69</v>
      </c>
      <c r="BK718" s="2">
        <v>69.44</v>
      </c>
      <c r="BL718" s="2">
        <v>137.97999999999999</v>
      </c>
      <c r="BM718" s="2">
        <v>77.72</v>
      </c>
      <c r="BN718" s="2">
        <v>256.45</v>
      </c>
      <c r="BO718" s="2">
        <v>249.8</v>
      </c>
      <c r="BP718" s="2">
        <v>32.47</v>
      </c>
      <c r="BQ718" s="2">
        <v>79.88</v>
      </c>
      <c r="BR718" s="2">
        <v>123.42</v>
      </c>
      <c r="BS718" s="2">
        <v>19.43</v>
      </c>
      <c r="BT718" s="2">
        <v>213.72</v>
      </c>
      <c r="BU718" s="2">
        <v>2.0499999999999998</v>
      </c>
      <c r="BV718" s="2">
        <v>54.32</v>
      </c>
      <c r="BW718" s="2">
        <v>40.4</v>
      </c>
      <c r="BX718" s="2">
        <v>4.3</v>
      </c>
      <c r="BY718" s="2">
        <v>22.31</v>
      </c>
      <c r="BZ718" s="2">
        <v>8.5679999999999996</v>
      </c>
      <c r="CA718" s="2">
        <v>16</v>
      </c>
      <c r="CB718" s="2">
        <v>12.714</v>
      </c>
      <c r="CC718" s="2">
        <v>5.88</v>
      </c>
      <c r="CD718" s="2">
        <v>4.07</v>
      </c>
    </row>
    <row r="719" spans="1:82" x14ac:dyDescent="0.25">
      <c r="A719" s="1">
        <v>44845</v>
      </c>
      <c r="B719" s="2">
        <v>138.97999999999999</v>
      </c>
      <c r="C719" s="2">
        <v>11.586</v>
      </c>
      <c r="D719" s="2">
        <v>225.41</v>
      </c>
      <c r="E719" s="2">
        <v>112.21</v>
      </c>
      <c r="F719" s="2">
        <v>128.54</v>
      </c>
      <c r="G719" s="2">
        <v>216.5</v>
      </c>
      <c r="H719" s="2">
        <v>97.18</v>
      </c>
      <c r="I719" s="2">
        <v>43.076000000000001</v>
      </c>
      <c r="J719" s="2">
        <v>472.02</v>
      </c>
      <c r="K719" s="2">
        <v>214.29</v>
      </c>
      <c r="L719" s="2">
        <v>137.15</v>
      </c>
      <c r="M719" s="2">
        <v>39.58</v>
      </c>
      <c r="N719" s="2">
        <v>57.63</v>
      </c>
      <c r="O719" s="2">
        <v>271</v>
      </c>
      <c r="P719" s="2">
        <v>185.9</v>
      </c>
      <c r="Q719" s="2">
        <v>162.59</v>
      </c>
      <c r="R719" s="2">
        <v>284.83010000000002</v>
      </c>
      <c r="S719" s="2">
        <v>110.03</v>
      </c>
      <c r="T719" s="2">
        <v>28.68</v>
      </c>
      <c r="U719" s="2">
        <v>78.685000000000002</v>
      </c>
      <c r="V719" s="2">
        <v>383.48</v>
      </c>
      <c r="W719" s="2">
        <v>65.67</v>
      </c>
      <c r="X719" s="2">
        <v>86.21</v>
      </c>
      <c r="Y719" s="2">
        <v>38.659999999999997</v>
      </c>
      <c r="Z719" s="2">
        <v>25.04</v>
      </c>
      <c r="AA719" s="2">
        <v>17.77</v>
      </c>
      <c r="AB719" s="2">
        <v>148.04</v>
      </c>
      <c r="AC719" s="2">
        <v>169.95</v>
      </c>
      <c r="AD719" s="2">
        <v>98.374899999999997</v>
      </c>
      <c r="AE719" s="2">
        <v>138.79</v>
      </c>
      <c r="AF719" s="2">
        <v>56.28</v>
      </c>
      <c r="AG719" s="2">
        <v>737.40989999999999</v>
      </c>
      <c r="AH719" s="2">
        <v>277.34010000000001</v>
      </c>
      <c r="AI719" s="2">
        <v>730.8999</v>
      </c>
      <c r="AJ719" s="2">
        <v>26.51</v>
      </c>
      <c r="AK719" s="2">
        <v>106.82</v>
      </c>
      <c r="AL719" s="2">
        <v>70.16</v>
      </c>
      <c r="AM719" s="2">
        <v>27.465</v>
      </c>
      <c r="AN719" s="2">
        <v>59.382899999999999</v>
      </c>
      <c r="AO719" s="2">
        <v>364.12990000000002</v>
      </c>
      <c r="AP719" s="2">
        <v>86.14</v>
      </c>
      <c r="AQ719" s="2">
        <v>142.69999999999999</v>
      </c>
      <c r="AR719" s="2">
        <v>22.25</v>
      </c>
      <c r="AS719" s="2">
        <v>308.43990000000002</v>
      </c>
      <c r="AT719" s="2">
        <v>44.73</v>
      </c>
      <c r="AU719" s="2">
        <v>143.75</v>
      </c>
      <c r="AV719" s="2">
        <v>57.22</v>
      </c>
      <c r="AW719" s="2">
        <v>37.47</v>
      </c>
      <c r="AX719" s="2">
        <v>78.035581180811803</v>
      </c>
      <c r="AY719" s="2">
        <v>34.94</v>
      </c>
      <c r="AZ719" s="2">
        <v>33.93</v>
      </c>
      <c r="BA719" s="2">
        <v>202.08</v>
      </c>
      <c r="BB719" s="2">
        <v>36.950000000000003</v>
      </c>
      <c r="BC719" s="2">
        <v>325.70999999999998</v>
      </c>
      <c r="BD719" s="2">
        <v>59.55</v>
      </c>
      <c r="BE719" s="2">
        <v>11.6</v>
      </c>
      <c r="BF719" s="2">
        <v>103.38</v>
      </c>
      <c r="BG719" s="2">
        <v>254.07</v>
      </c>
      <c r="BH719" s="2">
        <v>25.88</v>
      </c>
      <c r="BI719" s="2">
        <v>303.5</v>
      </c>
      <c r="BJ719" s="2">
        <v>91.82</v>
      </c>
      <c r="BK719" s="2">
        <v>68.03</v>
      </c>
      <c r="BL719" s="2">
        <v>140.34</v>
      </c>
      <c r="BM719" s="2">
        <v>79.11</v>
      </c>
      <c r="BN719" s="2">
        <v>255.23</v>
      </c>
      <c r="BO719" s="2">
        <v>247.13</v>
      </c>
      <c r="BP719" s="2">
        <v>31.75</v>
      </c>
      <c r="BQ719" s="2">
        <v>78.06</v>
      </c>
      <c r="BR719" s="2">
        <v>120.72</v>
      </c>
      <c r="BS719" s="2">
        <v>19.77</v>
      </c>
      <c r="BT719" s="2">
        <v>215.28</v>
      </c>
      <c r="BU719" s="2">
        <v>2.0699999999999998</v>
      </c>
      <c r="BV719" s="2">
        <v>55.27</v>
      </c>
      <c r="BW719" s="2">
        <v>41.27</v>
      </c>
      <c r="BX719" s="2">
        <v>4.1900000000000004</v>
      </c>
      <c r="BY719" s="2">
        <v>22.17</v>
      </c>
      <c r="BZ719" s="2">
        <v>8.6609999999999996</v>
      </c>
      <c r="CA719" s="2">
        <v>15.5</v>
      </c>
      <c r="CB719" s="2">
        <v>11.895</v>
      </c>
      <c r="CC719" s="2">
        <v>6.04</v>
      </c>
      <c r="CD719" s="2">
        <v>3.95</v>
      </c>
    </row>
    <row r="720" spans="1:82" x14ac:dyDescent="0.25">
      <c r="A720" s="1">
        <v>44846</v>
      </c>
      <c r="B720" s="2">
        <v>138.34</v>
      </c>
      <c r="C720" s="2">
        <v>11.5</v>
      </c>
      <c r="D720" s="2">
        <v>225.75</v>
      </c>
      <c r="E720" s="2">
        <v>112.9</v>
      </c>
      <c r="F720" s="2">
        <v>127.5</v>
      </c>
      <c r="G720" s="2">
        <v>217.24</v>
      </c>
      <c r="H720" s="2">
        <v>97.56</v>
      </c>
      <c r="I720" s="2">
        <v>43.057000000000002</v>
      </c>
      <c r="J720" s="2">
        <v>466.37990000000002</v>
      </c>
      <c r="K720" s="2">
        <v>220.87</v>
      </c>
      <c r="L720" s="2">
        <v>132.94</v>
      </c>
      <c r="M720" s="2">
        <v>39.270000000000003</v>
      </c>
      <c r="N720" s="2">
        <v>57.85</v>
      </c>
      <c r="O720" s="2">
        <v>271.59010000000001</v>
      </c>
      <c r="P720" s="2">
        <v>186.34</v>
      </c>
      <c r="Q720" s="2">
        <v>169.39</v>
      </c>
      <c r="R720" s="2">
        <v>286.1499</v>
      </c>
      <c r="S720" s="2">
        <v>108.64</v>
      </c>
      <c r="T720" s="2">
        <v>28.69</v>
      </c>
      <c r="U720" s="2">
        <v>77.655000000000001</v>
      </c>
      <c r="V720" s="2">
        <v>388.06009999999998</v>
      </c>
      <c r="W720" s="2">
        <v>65.39</v>
      </c>
      <c r="X720" s="2">
        <v>86.87</v>
      </c>
      <c r="Y720" s="2">
        <v>37.979999999999997</v>
      </c>
      <c r="Z720" s="2">
        <v>25.33</v>
      </c>
      <c r="AA720" s="2">
        <v>18.100000000000001</v>
      </c>
      <c r="AB720" s="2">
        <v>147.97</v>
      </c>
      <c r="AC720" s="2">
        <v>171.71</v>
      </c>
      <c r="AD720" s="2">
        <v>96.869900000000001</v>
      </c>
      <c r="AE720" s="2">
        <v>141.87</v>
      </c>
      <c r="AF720" s="2">
        <v>56.83</v>
      </c>
      <c r="AG720" s="2">
        <v>728.06010000000003</v>
      </c>
      <c r="AH720" s="2">
        <v>276.18990000000002</v>
      </c>
      <c r="AI720" s="2">
        <v>727.56010000000003</v>
      </c>
      <c r="AJ720" s="2">
        <v>26.65</v>
      </c>
      <c r="AK720" s="2">
        <v>112.35</v>
      </c>
      <c r="AL720" s="2">
        <v>69.95</v>
      </c>
      <c r="AM720" s="2">
        <v>27.675000000000001</v>
      </c>
      <c r="AN720" s="2">
        <v>59.036200000000001</v>
      </c>
      <c r="AO720" s="2">
        <v>365.95</v>
      </c>
      <c r="AP720" s="2">
        <v>84.51</v>
      </c>
      <c r="AQ720" s="2">
        <v>143.93</v>
      </c>
      <c r="AR720" s="2">
        <v>22.64</v>
      </c>
      <c r="AS720" s="2">
        <v>306.31009999999998</v>
      </c>
      <c r="AT720" s="2">
        <v>44.784999999999997</v>
      </c>
      <c r="AU720" s="2">
        <v>140.28</v>
      </c>
      <c r="AV720" s="2">
        <v>56.75</v>
      </c>
      <c r="AW720" s="2">
        <v>35.96</v>
      </c>
      <c r="AX720" s="2">
        <v>78.035581180811803</v>
      </c>
      <c r="AY720" s="2">
        <v>35.299999999999997</v>
      </c>
      <c r="AZ720" s="2">
        <v>34.229999999999997</v>
      </c>
      <c r="BA720" s="2">
        <v>201.05</v>
      </c>
      <c r="BB720" s="2">
        <v>37.130000000000003</v>
      </c>
      <c r="BC720" s="2">
        <v>328.12009999999998</v>
      </c>
      <c r="BD720" s="2">
        <v>57.84</v>
      </c>
      <c r="BE720" s="2">
        <v>11.66</v>
      </c>
      <c r="BF720" s="2">
        <v>98.07</v>
      </c>
      <c r="BG720" s="2">
        <v>253.67</v>
      </c>
      <c r="BH720" s="2">
        <v>25.78</v>
      </c>
      <c r="BI720" s="2">
        <v>301.76</v>
      </c>
      <c r="BJ720" s="2">
        <v>93.14</v>
      </c>
      <c r="BK720" s="2">
        <v>68.680000000000007</v>
      </c>
      <c r="BL720" s="2">
        <v>140.49</v>
      </c>
      <c r="BM720" s="2">
        <v>78.87</v>
      </c>
      <c r="BN720" s="2">
        <v>244.58</v>
      </c>
      <c r="BO720" s="2">
        <v>244.13</v>
      </c>
      <c r="BP720" s="2">
        <v>32.020000000000003</v>
      </c>
      <c r="BQ720" s="2">
        <v>78.41</v>
      </c>
      <c r="BR720" s="2">
        <v>130.72</v>
      </c>
      <c r="BS720" s="2">
        <v>19.72</v>
      </c>
      <c r="BT720" s="2">
        <v>214.55</v>
      </c>
      <c r="BU720" s="2">
        <v>1.93</v>
      </c>
      <c r="BV720" s="2">
        <v>54.72</v>
      </c>
      <c r="BW720" s="2">
        <v>41.09</v>
      </c>
      <c r="BX720" s="2">
        <v>4</v>
      </c>
      <c r="BY720" s="2">
        <v>22.94</v>
      </c>
      <c r="BZ720" s="2">
        <v>8.6</v>
      </c>
      <c r="CA720" s="2">
        <v>15.2</v>
      </c>
      <c r="CB720" s="2">
        <v>11.625</v>
      </c>
      <c r="CC720" s="2">
        <v>6.1</v>
      </c>
      <c r="CD720" s="2">
        <v>3.79</v>
      </c>
    </row>
    <row r="721" spans="1:82" x14ac:dyDescent="0.25">
      <c r="A721" s="1">
        <v>44847</v>
      </c>
      <c r="B721" s="2">
        <v>142.99</v>
      </c>
      <c r="C721" s="2">
        <v>11.96</v>
      </c>
      <c r="D721" s="2">
        <v>234.24</v>
      </c>
      <c r="E721" s="2">
        <v>112.53</v>
      </c>
      <c r="F721" s="2">
        <v>130.29</v>
      </c>
      <c r="G721" s="2">
        <v>221.72</v>
      </c>
      <c r="H721" s="2">
        <v>99.06</v>
      </c>
      <c r="I721" s="2">
        <v>43.796999999999997</v>
      </c>
      <c r="J721" s="2">
        <v>467.99</v>
      </c>
      <c r="K721" s="2">
        <v>232.51</v>
      </c>
      <c r="L721" s="2">
        <v>133.08000000000001</v>
      </c>
      <c r="M721" s="2">
        <v>40.61</v>
      </c>
      <c r="N721" s="2">
        <v>58.94</v>
      </c>
      <c r="O721" s="2">
        <v>282.45999999999998</v>
      </c>
      <c r="P721" s="2">
        <v>190.38</v>
      </c>
      <c r="Q721" s="2">
        <v>174.61</v>
      </c>
      <c r="R721" s="2">
        <v>294.74</v>
      </c>
      <c r="S721" s="2">
        <v>112.86</v>
      </c>
      <c r="T721" s="2">
        <v>30.23</v>
      </c>
      <c r="U721" s="2">
        <v>78.944999999999993</v>
      </c>
      <c r="V721" s="2">
        <v>395.78</v>
      </c>
      <c r="W721" s="2">
        <v>66.459999999999994</v>
      </c>
      <c r="X721" s="2">
        <v>89.37</v>
      </c>
      <c r="Y721" s="2">
        <v>39.130000000000003</v>
      </c>
      <c r="Z721" s="2">
        <v>26.42</v>
      </c>
      <c r="AA721" s="2">
        <v>18.34</v>
      </c>
      <c r="AB721" s="2">
        <v>150.55000000000001</v>
      </c>
      <c r="AC721" s="2">
        <v>174.44</v>
      </c>
      <c r="AD721" s="2">
        <v>98.204899999999995</v>
      </c>
      <c r="AE721" s="2">
        <v>143.22</v>
      </c>
      <c r="AF721" s="2">
        <v>57.68</v>
      </c>
      <c r="AG721" s="2">
        <v>752.56010000000003</v>
      </c>
      <c r="AH721" s="2">
        <v>287.42989999999998</v>
      </c>
      <c r="AI721" s="2">
        <v>737.98</v>
      </c>
      <c r="AJ721" s="2">
        <v>27.5</v>
      </c>
      <c r="AK721" s="2">
        <v>112.65</v>
      </c>
      <c r="AL721" s="2">
        <v>69.260000000000005</v>
      </c>
      <c r="AM721" s="2">
        <v>27.635000000000002</v>
      </c>
      <c r="AN721" s="2">
        <v>60.162999999999997</v>
      </c>
      <c r="AO721" s="2">
        <v>370.5</v>
      </c>
      <c r="AP721" s="2">
        <v>85.45</v>
      </c>
      <c r="AQ721" s="2">
        <v>142.71</v>
      </c>
      <c r="AR721" s="2">
        <v>23.88</v>
      </c>
      <c r="AS721" s="2">
        <v>325.93990000000002</v>
      </c>
      <c r="AT721" s="2">
        <v>45.04</v>
      </c>
      <c r="AU721" s="2">
        <v>143.16999999999999</v>
      </c>
      <c r="AV721" s="2">
        <v>58.95</v>
      </c>
      <c r="AW721" s="2">
        <v>37.229999999999997</v>
      </c>
      <c r="AX721" s="2">
        <v>78.035581180811803</v>
      </c>
      <c r="AY721" s="2">
        <v>35.78</v>
      </c>
      <c r="AZ721" s="2">
        <v>35.4</v>
      </c>
      <c r="BA721" s="2">
        <v>207.06</v>
      </c>
      <c r="BB721" s="2">
        <v>37.96</v>
      </c>
      <c r="BC721" s="2">
        <v>335.22</v>
      </c>
      <c r="BD721" s="2">
        <v>59.44</v>
      </c>
      <c r="BE721" s="2">
        <v>12.5</v>
      </c>
      <c r="BF721" s="2">
        <v>101.96</v>
      </c>
      <c r="BG721" s="2">
        <v>269.93990000000002</v>
      </c>
      <c r="BH721" s="2">
        <v>26.62</v>
      </c>
      <c r="BI721" s="2">
        <v>333.26</v>
      </c>
      <c r="BJ721" s="2">
        <v>91.47</v>
      </c>
      <c r="BK721" s="2">
        <v>70.650000000000006</v>
      </c>
      <c r="BL721" s="2">
        <v>140.36000000000001</v>
      </c>
      <c r="BM721" s="2">
        <v>81.02</v>
      </c>
      <c r="BN721" s="2">
        <v>249.75</v>
      </c>
      <c r="BO721" s="2">
        <v>250.82</v>
      </c>
      <c r="BP721" s="2">
        <v>32.08</v>
      </c>
      <c r="BQ721" s="2">
        <v>80.459999999999994</v>
      </c>
      <c r="BR721" s="2">
        <v>134.72</v>
      </c>
      <c r="BS721" s="2">
        <v>20.11</v>
      </c>
      <c r="BT721" s="2">
        <v>219.45</v>
      </c>
      <c r="BU721" s="2">
        <v>2.11</v>
      </c>
      <c r="BV721" s="2">
        <v>54.7</v>
      </c>
      <c r="BW721" s="2">
        <v>41.65</v>
      </c>
      <c r="BX721" s="2">
        <v>4.1100000000000003</v>
      </c>
      <c r="BY721" s="2">
        <v>22.67</v>
      </c>
      <c r="BZ721" s="2">
        <v>8.2989999999999995</v>
      </c>
      <c r="CA721" s="2">
        <v>15.5</v>
      </c>
      <c r="CB721" s="2">
        <v>10.836</v>
      </c>
      <c r="CC721" s="2">
        <v>6.21</v>
      </c>
      <c r="CD721" s="2">
        <v>3.83</v>
      </c>
    </row>
    <row r="722" spans="1:82" x14ac:dyDescent="0.25">
      <c r="A722" s="1">
        <v>44848</v>
      </c>
      <c r="B722" s="2">
        <v>138.38</v>
      </c>
      <c r="C722" s="2">
        <v>11.227</v>
      </c>
      <c r="D722" s="2">
        <v>228.56</v>
      </c>
      <c r="E722" s="2">
        <v>106.9</v>
      </c>
      <c r="F722" s="2">
        <v>126.76</v>
      </c>
      <c r="G722" s="2">
        <v>204.99</v>
      </c>
      <c r="H722" s="2">
        <v>96.56</v>
      </c>
      <c r="I722" s="2">
        <v>42.71</v>
      </c>
      <c r="J722" s="2">
        <v>454.6499</v>
      </c>
      <c r="K722" s="2">
        <v>230</v>
      </c>
      <c r="L722" s="2">
        <v>131.52000000000001</v>
      </c>
      <c r="M722" s="2">
        <v>40.200000000000003</v>
      </c>
      <c r="N722" s="2">
        <v>55.94</v>
      </c>
      <c r="O722" s="2">
        <v>275.34010000000001</v>
      </c>
      <c r="P722" s="2">
        <v>183.06</v>
      </c>
      <c r="Q722" s="2">
        <v>170.19</v>
      </c>
      <c r="R722" s="2">
        <v>287.93990000000002</v>
      </c>
      <c r="S722" s="2">
        <v>109.95</v>
      </c>
      <c r="T722" s="2">
        <v>30.05</v>
      </c>
      <c r="U722" s="2">
        <v>77.415000000000006</v>
      </c>
      <c r="V722" s="2">
        <v>380.11009999999999</v>
      </c>
      <c r="W722" s="2">
        <v>66.17</v>
      </c>
      <c r="X722" s="2">
        <v>86.37</v>
      </c>
      <c r="Y722" s="2">
        <v>37.01</v>
      </c>
      <c r="Z722" s="2">
        <v>25.91</v>
      </c>
      <c r="AA722" s="2">
        <v>17.829999999999998</v>
      </c>
      <c r="AB722" s="2">
        <v>147.44999999999999</v>
      </c>
      <c r="AC722" s="2">
        <v>171.82</v>
      </c>
      <c r="AD722" s="2">
        <v>95.3399</v>
      </c>
      <c r="AE722" s="2">
        <v>143.53</v>
      </c>
      <c r="AF722" s="2">
        <v>56.94</v>
      </c>
      <c r="AG722" s="2">
        <v>736.06010000000003</v>
      </c>
      <c r="AH722" s="2">
        <v>277.61009999999999</v>
      </c>
      <c r="AI722" s="2">
        <v>731.90989999999999</v>
      </c>
      <c r="AJ722" s="2">
        <v>27.31</v>
      </c>
      <c r="AK722" s="2">
        <v>109.16</v>
      </c>
      <c r="AL722" s="2">
        <v>63.59</v>
      </c>
      <c r="AM722" s="2">
        <v>26.96</v>
      </c>
      <c r="AN722" s="2">
        <v>58.849600000000002</v>
      </c>
      <c r="AO722" s="2">
        <v>363.17989999999998</v>
      </c>
      <c r="AP722" s="2">
        <v>81.45</v>
      </c>
      <c r="AQ722" s="2">
        <v>139.59</v>
      </c>
      <c r="AR722" s="2">
        <v>22.91</v>
      </c>
      <c r="AS722" s="2">
        <v>323.31009999999998</v>
      </c>
      <c r="AT722" s="2">
        <v>43.7</v>
      </c>
      <c r="AU722" s="2">
        <v>138.09</v>
      </c>
      <c r="AV722" s="2">
        <v>58.6</v>
      </c>
      <c r="AW722" s="2">
        <v>36.590000000000003</v>
      </c>
      <c r="AX722" s="2">
        <v>78.035581180811803</v>
      </c>
      <c r="AY722" s="2">
        <v>35.729999999999997</v>
      </c>
      <c r="AZ722" s="2">
        <v>35.47</v>
      </c>
      <c r="BA722" s="2">
        <v>202.03</v>
      </c>
      <c r="BB722" s="2">
        <v>37.08</v>
      </c>
      <c r="BC722" s="2">
        <v>324.63990000000001</v>
      </c>
      <c r="BD722" s="2">
        <v>57.31</v>
      </c>
      <c r="BE722" s="2">
        <v>12.43</v>
      </c>
      <c r="BF722" s="2">
        <v>98.31</v>
      </c>
      <c r="BG722" s="2">
        <v>264.62990000000002</v>
      </c>
      <c r="BH722" s="2">
        <v>25.43</v>
      </c>
      <c r="BI722" s="2">
        <v>317.34010000000001</v>
      </c>
      <c r="BJ722" s="2">
        <v>90.27</v>
      </c>
      <c r="BK722" s="2">
        <v>68.42</v>
      </c>
      <c r="BL722" s="2">
        <v>134.51</v>
      </c>
      <c r="BM722" s="2">
        <v>78.06</v>
      </c>
      <c r="BN722" s="2">
        <v>242.1</v>
      </c>
      <c r="BO722" s="2">
        <v>242.05</v>
      </c>
      <c r="BP722" s="2">
        <v>31.16</v>
      </c>
      <c r="BQ722" s="2">
        <v>79.98</v>
      </c>
      <c r="BR722" s="2">
        <v>134</v>
      </c>
      <c r="BS722" s="2">
        <v>19.649999999999999</v>
      </c>
      <c r="BT722" s="2">
        <v>213.42</v>
      </c>
      <c r="BU722" s="2">
        <v>2.0299999999999998</v>
      </c>
      <c r="BV722" s="2">
        <v>53.4</v>
      </c>
      <c r="BW722" s="2">
        <v>41.41</v>
      </c>
      <c r="BX722" s="2">
        <v>3.95</v>
      </c>
      <c r="BY722" s="2">
        <v>22.21</v>
      </c>
      <c r="BZ722" s="2">
        <v>7</v>
      </c>
      <c r="CA722" s="2">
        <v>15.4</v>
      </c>
      <c r="CB722" s="2">
        <v>11.403</v>
      </c>
      <c r="CC722" s="2">
        <v>6.24</v>
      </c>
      <c r="CD722" s="2">
        <v>3.71</v>
      </c>
    </row>
    <row r="723" spans="1:82" x14ac:dyDescent="0.25">
      <c r="A723" s="1">
        <v>44851</v>
      </c>
      <c r="B723" s="2">
        <v>142.41</v>
      </c>
      <c r="C723" s="2">
        <v>11.888</v>
      </c>
      <c r="D723" s="2">
        <v>237.53</v>
      </c>
      <c r="E723" s="2">
        <v>113.79</v>
      </c>
      <c r="F723" s="2">
        <v>134.04</v>
      </c>
      <c r="G723" s="2">
        <v>219.35</v>
      </c>
      <c r="H723" s="2">
        <v>99.97</v>
      </c>
      <c r="I723" s="2">
        <v>43.536999999999999</v>
      </c>
      <c r="J723" s="2">
        <v>464.16989999999998</v>
      </c>
      <c r="K723" s="2">
        <v>245.1</v>
      </c>
      <c r="L723" s="2">
        <v>133.84</v>
      </c>
      <c r="M723" s="2">
        <v>41.3</v>
      </c>
      <c r="N723" s="2">
        <v>57.96</v>
      </c>
      <c r="O723" s="2">
        <v>280.91989999999998</v>
      </c>
      <c r="P723" s="2">
        <v>190.12</v>
      </c>
      <c r="Q723" s="2">
        <v>172.73</v>
      </c>
      <c r="R723" s="2">
        <v>293.5</v>
      </c>
      <c r="S723" s="2">
        <v>111.59</v>
      </c>
      <c r="T723" s="2">
        <v>30.82</v>
      </c>
      <c r="U723" s="2">
        <v>79.27</v>
      </c>
      <c r="V723" s="2">
        <v>403.74</v>
      </c>
      <c r="W723" s="2">
        <v>66.38</v>
      </c>
      <c r="X723" s="2">
        <v>88.9</v>
      </c>
      <c r="Y723" s="2">
        <v>37.869999999999997</v>
      </c>
      <c r="Z723" s="2">
        <v>26.42</v>
      </c>
      <c r="AA723" s="2">
        <v>18.440000000000001</v>
      </c>
      <c r="AB723" s="2">
        <v>154.07</v>
      </c>
      <c r="AC723" s="2">
        <v>174.15</v>
      </c>
      <c r="AD723" s="2">
        <v>98.5124</v>
      </c>
      <c r="AE723" s="2">
        <v>147.85</v>
      </c>
      <c r="AF723" s="2">
        <v>57.44</v>
      </c>
      <c r="AG723" s="2">
        <v>735.96</v>
      </c>
      <c r="AH723" s="2">
        <v>289.26</v>
      </c>
      <c r="AI723" s="2">
        <v>736.27</v>
      </c>
      <c r="AJ723" s="2">
        <v>28.15</v>
      </c>
      <c r="AK723" s="2">
        <v>116.5</v>
      </c>
      <c r="AL723" s="2">
        <v>69.17</v>
      </c>
      <c r="AM723" s="2">
        <v>27.73</v>
      </c>
      <c r="AN723" s="2">
        <v>59.236199999999997</v>
      </c>
      <c r="AO723" s="2">
        <v>370.93990000000002</v>
      </c>
      <c r="AP723" s="2">
        <v>84.21</v>
      </c>
      <c r="AQ723" s="2">
        <v>148.94</v>
      </c>
      <c r="AR723" s="2">
        <v>23.93</v>
      </c>
      <c r="AS723" s="2">
        <v>331.68990000000002</v>
      </c>
      <c r="AT723" s="2">
        <v>44.69</v>
      </c>
      <c r="AU723" s="2">
        <v>141.27000000000001</v>
      </c>
      <c r="AV723" s="2">
        <v>59.88</v>
      </c>
      <c r="AW723" s="2">
        <v>37.1</v>
      </c>
      <c r="AX723" s="2">
        <v>78.035581180811803</v>
      </c>
      <c r="AY723" s="2">
        <v>35.49</v>
      </c>
      <c r="AZ723" s="2">
        <v>36.1</v>
      </c>
      <c r="BA723" s="2">
        <v>207.07</v>
      </c>
      <c r="BB723" s="2">
        <v>37.85</v>
      </c>
      <c r="BC723" s="2">
        <v>339.49</v>
      </c>
      <c r="BD723" s="2">
        <v>58.94</v>
      </c>
      <c r="BE723" s="2">
        <v>12.32</v>
      </c>
      <c r="BF723" s="2">
        <v>102.8</v>
      </c>
      <c r="BG723" s="2">
        <v>269.55</v>
      </c>
      <c r="BH723" s="2">
        <v>26.4</v>
      </c>
      <c r="BI723" s="2">
        <v>321.15989999999999</v>
      </c>
      <c r="BJ723" s="2">
        <v>95.28</v>
      </c>
      <c r="BK723" s="2">
        <v>68.709999999999994</v>
      </c>
      <c r="BL723" s="2">
        <v>142.75</v>
      </c>
      <c r="BM723" s="2">
        <v>80.02</v>
      </c>
      <c r="BN723" s="2">
        <v>253.14</v>
      </c>
      <c r="BO723" s="2">
        <v>252.33</v>
      </c>
      <c r="BP723" s="2">
        <v>32.51</v>
      </c>
      <c r="BQ723" s="2">
        <v>82.54</v>
      </c>
      <c r="BR723" s="2">
        <v>139.25</v>
      </c>
      <c r="BS723" s="2">
        <v>19.91</v>
      </c>
      <c r="BT723" s="2">
        <v>220.18</v>
      </c>
      <c r="BU723" s="2">
        <v>2.14</v>
      </c>
      <c r="BV723" s="2">
        <v>54.9</v>
      </c>
      <c r="BW723" s="2">
        <v>41.78</v>
      </c>
      <c r="BX723" s="2">
        <v>4.22</v>
      </c>
      <c r="BY723" s="2">
        <v>23.3</v>
      </c>
      <c r="BZ723" s="2">
        <v>7.1059999999999999</v>
      </c>
      <c r="CA723" s="2">
        <v>15.9</v>
      </c>
      <c r="CB723" s="2">
        <v>11.127000000000001</v>
      </c>
      <c r="CC723" s="2">
        <v>6.72</v>
      </c>
      <c r="CD723" s="2">
        <v>3.83</v>
      </c>
    </row>
    <row r="724" spans="1:82" x14ac:dyDescent="0.25">
      <c r="A724" s="1">
        <v>44852</v>
      </c>
      <c r="B724" s="2">
        <v>143.75</v>
      </c>
      <c r="C724" s="2">
        <v>11.967000000000001</v>
      </c>
      <c r="D724" s="2">
        <v>238.5</v>
      </c>
      <c r="E724" s="2">
        <v>116.36</v>
      </c>
      <c r="F724" s="2">
        <v>132.80000000000001</v>
      </c>
      <c r="G724" s="2">
        <v>220.19</v>
      </c>
      <c r="H724" s="2">
        <v>100.77</v>
      </c>
      <c r="I724" s="2">
        <v>43.482999999999997</v>
      </c>
      <c r="J724" s="2">
        <v>473.27</v>
      </c>
      <c r="K724" s="2">
        <v>240.86</v>
      </c>
      <c r="L724" s="2">
        <v>136.16</v>
      </c>
      <c r="M724" s="2">
        <v>41.79</v>
      </c>
      <c r="N724" s="2">
        <v>57.92</v>
      </c>
      <c r="O724" s="2">
        <v>284.65989999999999</v>
      </c>
      <c r="P724" s="2">
        <v>193.73</v>
      </c>
      <c r="Q724" s="2">
        <v>175.06</v>
      </c>
      <c r="R724" s="2">
        <v>292.98</v>
      </c>
      <c r="S724" s="2">
        <v>111.21</v>
      </c>
      <c r="T724" s="2">
        <v>30.75</v>
      </c>
      <c r="U724" s="2">
        <v>81.685000000000002</v>
      </c>
      <c r="V724" s="2">
        <v>408.6499</v>
      </c>
      <c r="W724" s="2">
        <v>66.87</v>
      </c>
      <c r="X724" s="2">
        <v>88.96</v>
      </c>
      <c r="Y724" s="2">
        <v>37.74</v>
      </c>
      <c r="Z724" s="2">
        <v>25.87</v>
      </c>
      <c r="AA724" s="2">
        <v>18.63</v>
      </c>
      <c r="AB724" s="2">
        <v>155.56</v>
      </c>
      <c r="AC724" s="2">
        <v>174.26</v>
      </c>
      <c r="AD724" s="2">
        <v>100.51990000000001</v>
      </c>
      <c r="AE724" s="2">
        <v>149.99</v>
      </c>
      <c r="AF724" s="2">
        <v>58.35</v>
      </c>
      <c r="AG724" s="2">
        <v>722.71</v>
      </c>
      <c r="AH724" s="2">
        <v>292.27</v>
      </c>
      <c r="AI724" s="2">
        <v>742.11009999999999</v>
      </c>
      <c r="AJ724" s="2">
        <v>28.41</v>
      </c>
      <c r="AK724" s="2">
        <v>117.94</v>
      </c>
      <c r="AL724" s="2">
        <v>66.209999999999994</v>
      </c>
      <c r="AM724" s="2">
        <v>28.135000000000002</v>
      </c>
      <c r="AN724" s="2">
        <v>60.4696</v>
      </c>
      <c r="AO724" s="2">
        <v>375.38990000000001</v>
      </c>
      <c r="AP724" s="2">
        <v>84.66</v>
      </c>
      <c r="AQ724" s="2">
        <v>152.61000000000001</v>
      </c>
      <c r="AR724" s="2">
        <v>24.18</v>
      </c>
      <c r="AS724" s="2">
        <v>328.87009999999998</v>
      </c>
      <c r="AT724" s="2">
        <v>45.24</v>
      </c>
      <c r="AU724" s="2">
        <v>140.94999999999999</v>
      </c>
      <c r="AV724" s="2">
        <v>60.72</v>
      </c>
      <c r="AW724" s="2">
        <v>37.56</v>
      </c>
      <c r="AX724" s="2">
        <v>78.035581180811803</v>
      </c>
      <c r="AY724" s="2">
        <v>36.07</v>
      </c>
      <c r="AZ724" s="2">
        <v>37.25</v>
      </c>
      <c r="BA724" s="2">
        <v>210.33</v>
      </c>
      <c r="BB724" s="2">
        <v>38.5</v>
      </c>
      <c r="BC724" s="2">
        <v>342.15989999999999</v>
      </c>
      <c r="BD724" s="2">
        <v>59.27</v>
      </c>
      <c r="BE724" s="2">
        <v>12.88</v>
      </c>
      <c r="BF724" s="2">
        <v>104.12</v>
      </c>
      <c r="BG724" s="2">
        <v>270.27999999999997</v>
      </c>
      <c r="BH724" s="2">
        <v>26.88</v>
      </c>
      <c r="BI724" s="2">
        <v>328.8999</v>
      </c>
      <c r="BJ724" s="2">
        <v>98.11</v>
      </c>
      <c r="BK724" s="2">
        <v>71.17</v>
      </c>
      <c r="BL724" s="2">
        <v>149.6</v>
      </c>
      <c r="BM724" s="2">
        <v>81.739999999999995</v>
      </c>
      <c r="BN724" s="2">
        <v>258.26</v>
      </c>
      <c r="BO724" s="2">
        <v>253</v>
      </c>
      <c r="BP724" s="2">
        <v>33.56</v>
      </c>
      <c r="BQ724" s="2">
        <v>84.38</v>
      </c>
      <c r="BR724" s="2">
        <v>134.09</v>
      </c>
      <c r="BS724" s="2">
        <v>19.829999999999998</v>
      </c>
      <c r="BT724" s="2">
        <v>220.98</v>
      </c>
      <c r="BU724" s="2">
        <v>2.12</v>
      </c>
      <c r="BV724" s="2">
        <v>55.57</v>
      </c>
      <c r="BW724" s="2">
        <v>42.02</v>
      </c>
      <c r="BX724" s="2">
        <v>4.3499999999999996</v>
      </c>
      <c r="BY724" s="2">
        <v>24.39</v>
      </c>
      <c r="BZ724" s="2">
        <v>7</v>
      </c>
      <c r="CA724" s="2">
        <v>16.399999999999999</v>
      </c>
      <c r="CB724" s="2">
        <v>11.913</v>
      </c>
      <c r="CC724" s="2">
        <v>6.83</v>
      </c>
      <c r="CD724" s="2">
        <v>3.83</v>
      </c>
    </row>
    <row r="725" spans="1:82" x14ac:dyDescent="0.25">
      <c r="A725" s="1">
        <v>44853</v>
      </c>
      <c r="B725" s="2">
        <v>143.86000000000001</v>
      </c>
      <c r="C725" s="2">
        <v>12.051</v>
      </c>
      <c r="D725" s="2">
        <v>236.48</v>
      </c>
      <c r="E725" s="2">
        <v>115.07</v>
      </c>
      <c r="F725" s="2">
        <v>133.22999999999999</v>
      </c>
      <c r="G725" s="2">
        <v>222.04</v>
      </c>
      <c r="H725" s="2">
        <v>99.63</v>
      </c>
      <c r="I725" s="2">
        <v>43.53</v>
      </c>
      <c r="J725" s="2">
        <v>471.42989999999998</v>
      </c>
      <c r="K725" s="2">
        <v>272.37990000000002</v>
      </c>
      <c r="L725" s="2">
        <v>135.74</v>
      </c>
      <c r="M725" s="2">
        <v>41.88</v>
      </c>
      <c r="N725" s="2">
        <v>57.23</v>
      </c>
      <c r="O725" s="2">
        <v>283.90989999999999</v>
      </c>
      <c r="P725" s="2">
        <v>211.14</v>
      </c>
      <c r="Q725" s="2">
        <v>173.36</v>
      </c>
      <c r="R725" s="2">
        <v>299.83010000000002</v>
      </c>
      <c r="S725" s="2">
        <v>112.85</v>
      </c>
      <c r="T725" s="2">
        <v>30.39</v>
      </c>
      <c r="U725" s="2">
        <v>80.055000000000007</v>
      </c>
      <c r="V725" s="2">
        <v>402.07010000000002</v>
      </c>
      <c r="W725" s="2">
        <v>66.19</v>
      </c>
      <c r="X725" s="2">
        <v>87.52</v>
      </c>
      <c r="Y725" s="2">
        <v>38.1</v>
      </c>
      <c r="Z725" s="2">
        <v>26</v>
      </c>
      <c r="AA725" s="2">
        <v>17.440000000000001</v>
      </c>
      <c r="AB725" s="2">
        <v>153.72</v>
      </c>
      <c r="AC725" s="2">
        <v>172.8</v>
      </c>
      <c r="AD725" s="2">
        <v>100.0624</v>
      </c>
      <c r="AE725" s="2">
        <v>149.99</v>
      </c>
      <c r="AF725" s="2">
        <v>57.7</v>
      </c>
      <c r="AG725" s="2">
        <v>709.37009999999998</v>
      </c>
      <c r="AH725" s="2">
        <v>288.95999999999998</v>
      </c>
      <c r="AI725" s="2">
        <v>737.72</v>
      </c>
      <c r="AJ725" s="2">
        <v>27.92</v>
      </c>
      <c r="AK725" s="2">
        <v>116.87</v>
      </c>
      <c r="AL725" s="2">
        <v>63.19</v>
      </c>
      <c r="AM725" s="2">
        <v>27.737500000000001</v>
      </c>
      <c r="AN725" s="2">
        <v>60.496299999999998</v>
      </c>
      <c r="AO725" s="2">
        <v>371.42989999999998</v>
      </c>
      <c r="AP725" s="2">
        <v>83.66</v>
      </c>
      <c r="AQ725" s="2">
        <v>146.5</v>
      </c>
      <c r="AR725" s="2">
        <v>25.65</v>
      </c>
      <c r="AS725" s="2">
        <v>324.6499</v>
      </c>
      <c r="AT725" s="2">
        <v>44.12</v>
      </c>
      <c r="AU725" s="2">
        <v>141.32</v>
      </c>
      <c r="AV725" s="2">
        <v>59.81</v>
      </c>
      <c r="AW725" s="2">
        <v>36.85</v>
      </c>
      <c r="AX725" s="2">
        <v>78.035581180811803</v>
      </c>
      <c r="AY725" s="2">
        <v>36.29</v>
      </c>
      <c r="AZ725" s="2">
        <v>39.1</v>
      </c>
      <c r="BA725" s="2">
        <v>208.56</v>
      </c>
      <c r="BB725" s="2">
        <v>37.81</v>
      </c>
      <c r="BC725" s="2">
        <v>335.49</v>
      </c>
      <c r="BD725" s="2">
        <v>59.32</v>
      </c>
      <c r="BE725" s="2">
        <v>12.61</v>
      </c>
      <c r="BF725" s="2">
        <v>101.15</v>
      </c>
      <c r="BG725" s="2">
        <v>264.45</v>
      </c>
      <c r="BH725" s="2">
        <v>25.9</v>
      </c>
      <c r="BI725" s="2">
        <v>323.3999</v>
      </c>
      <c r="BJ725" s="2">
        <v>96.12</v>
      </c>
      <c r="BK725" s="2">
        <v>76.09</v>
      </c>
      <c r="BL725" s="2">
        <v>149.04</v>
      </c>
      <c r="BM725" s="2">
        <v>80.680000000000007</v>
      </c>
      <c r="BN725" s="2">
        <v>252.49</v>
      </c>
      <c r="BO725" s="2">
        <v>248.89</v>
      </c>
      <c r="BP725" s="2">
        <v>33.31</v>
      </c>
      <c r="BQ725" s="2">
        <v>82.94</v>
      </c>
      <c r="BR725" s="2">
        <v>123.52</v>
      </c>
      <c r="BS725" s="2">
        <v>19.37</v>
      </c>
      <c r="BT725" s="2">
        <v>214.95</v>
      </c>
      <c r="BU725" s="2">
        <v>2</v>
      </c>
      <c r="BV725" s="2">
        <v>54.32</v>
      </c>
      <c r="BW725" s="2">
        <v>41.04</v>
      </c>
      <c r="BX725" s="2">
        <v>4.1900000000000004</v>
      </c>
      <c r="BY725" s="2">
        <v>23.61</v>
      </c>
      <c r="BZ725" s="2">
        <v>7</v>
      </c>
      <c r="CA725" s="2">
        <v>15.9</v>
      </c>
      <c r="CB725" s="2">
        <v>12</v>
      </c>
      <c r="CC725" s="2">
        <v>6.54</v>
      </c>
      <c r="CD725" s="2">
        <v>3.64</v>
      </c>
    </row>
    <row r="726" spans="1:82" x14ac:dyDescent="0.25">
      <c r="A726" s="1">
        <v>44854</v>
      </c>
      <c r="B726" s="2">
        <v>143.38999999999999</v>
      </c>
      <c r="C726" s="2">
        <v>12.194000000000001</v>
      </c>
      <c r="D726" s="2">
        <v>236.15</v>
      </c>
      <c r="E726" s="2">
        <v>115.25</v>
      </c>
      <c r="F726" s="2">
        <v>131.53</v>
      </c>
      <c r="G726" s="2">
        <v>207.28</v>
      </c>
      <c r="H726" s="2">
        <v>99.97</v>
      </c>
      <c r="I726" s="2">
        <v>43.03</v>
      </c>
      <c r="J726" s="2">
        <v>464.62009999999998</v>
      </c>
      <c r="K726" s="2">
        <v>268.15989999999999</v>
      </c>
      <c r="L726" s="2">
        <v>136.02000000000001</v>
      </c>
      <c r="M726" s="2">
        <v>41.71</v>
      </c>
      <c r="N726" s="2">
        <v>57.77</v>
      </c>
      <c r="O726" s="2">
        <v>282.23</v>
      </c>
      <c r="P726" s="2">
        <v>212</v>
      </c>
      <c r="Q726" s="2">
        <v>171.46</v>
      </c>
      <c r="R726" s="2">
        <v>302.37990000000002</v>
      </c>
      <c r="S726" s="2">
        <v>111.98</v>
      </c>
      <c r="T726" s="2">
        <v>30.46</v>
      </c>
      <c r="U726" s="2">
        <v>79.284999999999997</v>
      </c>
      <c r="V726" s="2">
        <v>401.1499</v>
      </c>
      <c r="W726" s="2">
        <v>66.16</v>
      </c>
      <c r="X726" s="2">
        <v>86.79</v>
      </c>
      <c r="Y726" s="2">
        <v>38.07</v>
      </c>
      <c r="Z726" s="2">
        <v>26.08</v>
      </c>
      <c r="AA726" s="2">
        <v>17.8</v>
      </c>
      <c r="AB726" s="2">
        <v>153.05000000000001</v>
      </c>
      <c r="AC726" s="2">
        <v>170.4</v>
      </c>
      <c r="AD726" s="2">
        <v>98.174899999999994</v>
      </c>
      <c r="AE726" s="2">
        <v>147.52000000000001</v>
      </c>
      <c r="AF726" s="2">
        <v>56.91</v>
      </c>
      <c r="AG726" s="2">
        <v>705.88990000000001</v>
      </c>
      <c r="AH726" s="2">
        <v>289.70999999999998</v>
      </c>
      <c r="AI726" s="2">
        <v>730.91989999999998</v>
      </c>
      <c r="AJ726" s="2">
        <v>27.08</v>
      </c>
      <c r="AK726" s="2">
        <v>117</v>
      </c>
      <c r="AL726" s="2">
        <v>63.59</v>
      </c>
      <c r="AM726" s="2">
        <v>27.202500000000001</v>
      </c>
      <c r="AN726" s="2">
        <v>58.382899999999999</v>
      </c>
      <c r="AO726" s="2">
        <v>367.40989999999999</v>
      </c>
      <c r="AP726" s="2">
        <v>82.49</v>
      </c>
      <c r="AQ726" s="2">
        <v>145.41999999999999</v>
      </c>
      <c r="AR726" s="2">
        <v>25.95</v>
      </c>
      <c r="AS726" s="2">
        <v>328.12009999999998</v>
      </c>
      <c r="AT726" s="2">
        <v>43.505000000000003</v>
      </c>
      <c r="AU726" s="2">
        <v>139.04</v>
      </c>
      <c r="AV726" s="2">
        <v>59.78</v>
      </c>
      <c r="AW726" s="2">
        <v>35.54</v>
      </c>
      <c r="AX726" s="2">
        <v>78.035581180811803</v>
      </c>
      <c r="AY726" s="2">
        <v>35.340000000000003</v>
      </c>
      <c r="AZ726" s="2">
        <v>39.049999999999997</v>
      </c>
      <c r="BA726" s="2">
        <v>205.48</v>
      </c>
      <c r="BB726" s="2">
        <v>37.619999999999997</v>
      </c>
      <c r="BC726" s="2">
        <v>331.2</v>
      </c>
      <c r="BD726" s="2">
        <v>59.26</v>
      </c>
      <c r="BE726" s="2">
        <v>12.92</v>
      </c>
      <c r="BF726" s="2">
        <v>99.72</v>
      </c>
      <c r="BG726" s="2">
        <v>262.6499</v>
      </c>
      <c r="BH726" s="2">
        <v>25.68</v>
      </c>
      <c r="BI726" s="2">
        <v>319.5</v>
      </c>
      <c r="BJ726" s="2">
        <v>93.15</v>
      </c>
      <c r="BK726" s="2">
        <v>75.790000000000006</v>
      </c>
      <c r="BL726" s="2">
        <v>149.52000000000001</v>
      </c>
      <c r="BM726" s="2">
        <v>85.65</v>
      </c>
      <c r="BN726" s="2">
        <v>247.96</v>
      </c>
      <c r="BO726" s="2">
        <v>246.3</v>
      </c>
      <c r="BP726" s="2">
        <v>33.42</v>
      </c>
      <c r="BQ726" s="2">
        <v>84.16</v>
      </c>
      <c r="BR726" s="2">
        <v>118.38</v>
      </c>
      <c r="BS726" s="2">
        <v>19.25</v>
      </c>
      <c r="BT726" s="2">
        <v>209.09</v>
      </c>
      <c r="BU726" s="2">
        <v>2.09</v>
      </c>
      <c r="BV726" s="2">
        <v>54.31</v>
      </c>
      <c r="BW726" s="2">
        <v>40.86</v>
      </c>
      <c r="BX726" s="2">
        <v>4.21</v>
      </c>
      <c r="BY726" s="2">
        <v>23.68</v>
      </c>
      <c r="BZ726" s="2">
        <v>7.2640000000000002</v>
      </c>
      <c r="CA726" s="2">
        <v>15.7</v>
      </c>
      <c r="CB726" s="2">
        <v>12.063000000000001</v>
      </c>
      <c r="CC726" s="2">
        <v>6.78</v>
      </c>
      <c r="CD726" s="2">
        <v>3.62</v>
      </c>
    </row>
    <row r="727" spans="1:82" x14ac:dyDescent="0.25">
      <c r="A727" s="1">
        <v>44855</v>
      </c>
      <c r="B727" s="2">
        <v>147.27000000000001</v>
      </c>
      <c r="C727" s="2">
        <v>12.465999999999999</v>
      </c>
      <c r="D727" s="2">
        <v>242.12</v>
      </c>
      <c r="E727" s="2">
        <v>119.32</v>
      </c>
      <c r="F727" s="2">
        <v>130.01</v>
      </c>
      <c r="G727" s="2">
        <v>214.44</v>
      </c>
      <c r="H727" s="2">
        <v>101.13</v>
      </c>
      <c r="I727" s="2">
        <v>44.972999999999999</v>
      </c>
      <c r="J727" s="2">
        <v>478.17989999999998</v>
      </c>
      <c r="K727" s="2">
        <v>289.57010000000002</v>
      </c>
      <c r="L727" s="2">
        <v>136.46</v>
      </c>
      <c r="M727" s="2">
        <v>42.8</v>
      </c>
      <c r="N727" s="2">
        <v>58.82</v>
      </c>
      <c r="O727" s="2">
        <v>288.32010000000002</v>
      </c>
      <c r="P727" s="2">
        <v>218.49</v>
      </c>
      <c r="Q727" s="2">
        <v>173.06</v>
      </c>
      <c r="R727" s="2">
        <v>306.37009999999998</v>
      </c>
      <c r="S727" s="2">
        <v>115.74</v>
      </c>
      <c r="T727" s="2">
        <v>30.48</v>
      </c>
      <c r="U727" s="2">
        <v>81.015000000000001</v>
      </c>
      <c r="V727" s="2">
        <v>417.17989999999998</v>
      </c>
      <c r="W727" s="2">
        <v>67.790000000000006</v>
      </c>
      <c r="X727" s="2">
        <v>88.61</v>
      </c>
      <c r="Y727" s="2">
        <v>39.54</v>
      </c>
      <c r="Z727" s="2">
        <v>26.97</v>
      </c>
      <c r="AA727" s="2">
        <v>17.52</v>
      </c>
      <c r="AB727" s="2">
        <v>158.34</v>
      </c>
      <c r="AC727" s="2">
        <v>169.99</v>
      </c>
      <c r="AD727" s="2">
        <v>99.984899999999996</v>
      </c>
      <c r="AE727" s="2">
        <v>153.49</v>
      </c>
      <c r="AF727" s="2">
        <v>57.35</v>
      </c>
      <c r="AG727" s="2">
        <v>713.90989999999999</v>
      </c>
      <c r="AH727" s="2">
        <v>296.5</v>
      </c>
      <c r="AI727" s="2">
        <v>744.07010000000002</v>
      </c>
      <c r="AJ727" s="2">
        <v>27.54</v>
      </c>
      <c r="AK727" s="2">
        <v>119.95</v>
      </c>
      <c r="AL727" s="2">
        <v>66.38</v>
      </c>
      <c r="AM727" s="2">
        <v>27.407499999999999</v>
      </c>
      <c r="AN727" s="2">
        <v>60.116300000000003</v>
      </c>
      <c r="AO727" s="2">
        <v>370.73</v>
      </c>
      <c r="AP727" s="2">
        <v>85.07</v>
      </c>
      <c r="AQ727" s="2">
        <v>149.47999999999999</v>
      </c>
      <c r="AR727" s="2">
        <v>26.67</v>
      </c>
      <c r="AS727" s="2">
        <v>330.3999</v>
      </c>
      <c r="AT727" s="2">
        <v>43.795000000000002</v>
      </c>
      <c r="AU727" s="2">
        <v>145.25</v>
      </c>
      <c r="AV727" s="2">
        <v>60.28</v>
      </c>
      <c r="AW727" s="2">
        <v>36.72</v>
      </c>
      <c r="AX727" s="2">
        <v>78.035581180811803</v>
      </c>
      <c r="AY727" s="2">
        <v>35.21</v>
      </c>
      <c r="AZ727" s="2">
        <v>40.44</v>
      </c>
      <c r="BA727" s="2">
        <v>210.72</v>
      </c>
      <c r="BB727" s="2">
        <v>38.409999999999997</v>
      </c>
      <c r="BC727" s="2">
        <v>337.6499</v>
      </c>
      <c r="BD727" s="2">
        <v>61.85</v>
      </c>
      <c r="BE727" s="2">
        <v>13.49</v>
      </c>
      <c r="BF727" s="2">
        <v>102.52</v>
      </c>
      <c r="BG727" s="2">
        <v>267.61500000000001</v>
      </c>
      <c r="BH727" s="2">
        <v>26.4</v>
      </c>
      <c r="BI727" s="2">
        <v>321.56009999999998</v>
      </c>
      <c r="BJ727" s="2">
        <v>97.27</v>
      </c>
      <c r="BK727" s="2">
        <v>76.67</v>
      </c>
      <c r="BL727" s="2">
        <v>150.12</v>
      </c>
      <c r="BM727" s="2">
        <v>92.92</v>
      </c>
      <c r="BN727" s="2">
        <v>248.2</v>
      </c>
      <c r="BO727" s="2">
        <v>253.63499999999999</v>
      </c>
      <c r="BP727" s="2">
        <v>34.200000000000003</v>
      </c>
      <c r="BQ727" s="2">
        <v>85.88</v>
      </c>
      <c r="BR727" s="2">
        <v>128.32</v>
      </c>
      <c r="BS727" s="2">
        <v>19.82</v>
      </c>
      <c r="BT727" s="2">
        <v>214.1</v>
      </c>
      <c r="BU727" s="2">
        <v>2.06</v>
      </c>
      <c r="BV727" s="2">
        <v>55.67</v>
      </c>
      <c r="BW727" s="2">
        <v>41.02</v>
      </c>
      <c r="BX727" s="2">
        <v>4.24</v>
      </c>
      <c r="BY727" s="2">
        <v>24.44</v>
      </c>
      <c r="BZ727" s="2">
        <v>7.2</v>
      </c>
      <c r="CA727" s="2">
        <v>15.9</v>
      </c>
      <c r="CB727" s="2">
        <v>11.853</v>
      </c>
      <c r="CC727" s="2">
        <v>6.87</v>
      </c>
      <c r="CD727" s="2">
        <v>3.69</v>
      </c>
    </row>
    <row r="728" spans="1:82" x14ac:dyDescent="0.25">
      <c r="A728" s="1">
        <v>44858</v>
      </c>
      <c r="B728" s="2">
        <v>149.44999999999999</v>
      </c>
      <c r="C728" s="2">
        <v>12.599</v>
      </c>
      <c r="D728" s="2">
        <v>247.25</v>
      </c>
      <c r="E728" s="2">
        <v>119.82</v>
      </c>
      <c r="F728" s="2">
        <v>129.72</v>
      </c>
      <c r="G728" s="2">
        <v>211.25</v>
      </c>
      <c r="H728" s="2">
        <v>102.52</v>
      </c>
      <c r="I728" s="2">
        <v>45.652000000000001</v>
      </c>
      <c r="J728" s="2">
        <v>496.97</v>
      </c>
      <c r="K728" s="2">
        <v>282.45</v>
      </c>
      <c r="L728" s="2">
        <v>139.32</v>
      </c>
      <c r="M728" s="2">
        <v>43.54</v>
      </c>
      <c r="N728" s="2">
        <v>58.7</v>
      </c>
      <c r="O728" s="2">
        <v>278.12009999999998</v>
      </c>
      <c r="P728" s="2">
        <v>220.27</v>
      </c>
      <c r="Q728" s="2">
        <v>177.68</v>
      </c>
      <c r="R728" s="2">
        <v>316.22000000000003</v>
      </c>
      <c r="S728" s="2">
        <v>116.38</v>
      </c>
      <c r="T728" s="2">
        <v>31.08</v>
      </c>
      <c r="U728" s="2">
        <v>80.67</v>
      </c>
      <c r="V728" s="2">
        <v>417.76</v>
      </c>
      <c r="W728" s="2">
        <v>69</v>
      </c>
      <c r="X728" s="2">
        <v>83.76</v>
      </c>
      <c r="Y728" s="2">
        <v>38.39</v>
      </c>
      <c r="Z728" s="2">
        <v>27.18</v>
      </c>
      <c r="AA728" s="2">
        <v>17.670000000000002</v>
      </c>
      <c r="AB728" s="2">
        <v>160.22</v>
      </c>
      <c r="AC728" s="2">
        <v>172.01</v>
      </c>
      <c r="AD728" s="2">
        <v>101.57989999999999</v>
      </c>
      <c r="AE728" s="2">
        <v>154.97999999999999</v>
      </c>
      <c r="AF728" s="2">
        <v>58.74</v>
      </c>
      <c r="AG728" s="2">
        <v>737.1499</v>
      </c>
      <c r="AH728" s="2">
        <v>301.67989999999998</v>
      </c>
      <c r="AI728" s="2">
        <v>768.46</v>
      </c>
      <c r="AJ728" s="2">
        <v>28.16</v>
      </c>
      <c r="AK728" s="2">
        <v>116.39</v>
      </c>
      <c r="AL728" s="2">
        <v>66.39</v>
      </c>
      <c r="AM728" s="2">
        <v>27.785</v>
      </c>
      <c r="AN728" s="2">
        <v>61.349699999999999</v>
      </c>
      <c r="AO728" s="2">
        <v>372.75</v>
      </c>
      <c r="AP728" s="2">
        <v>87.09</v>
      </c>
      <c r="AQ728" s="2">
        <v>147.94999999999999</v>
      </c>
      <c r="AR728" s="2">
        <v>26.13</v>
      </c>
      <c r="AS728" s="2">
        <v>337.07010000000002</v>
      </c>
      <c r="AT728" s="2">
        <v>45.055</v>
      </c>
      <c r="AU728" s="2">
        <v>144.94</v>
      </c>
      <c r="AV728" s="2">
        <v>60.76</v>
      </c>
      <c r="AW728" s="2">
        <v>36.869999999999997</v>
      </c>
      <c r="AX728" s="2">
        <v>78.035581180811803</v>
      </c>
      <c r="AY728" s="2">
        <v>36.520000000000003</v>
      </c>
      <c r="AZ728" s="2">
        <v>41.88</v>
      </c>
      <c r="BA728" s="2">
        <v>212.15</v>
      </c>
      <c r="BB728" s="2">
        <v>38.68</v>
      </c>
      <c r="BC728" s="2">
        <v>344.93990000000002</v>
      </c>
      <c r="BD728" s="2">
        <v>62.43</v>
      </c>
      <c r="BE728" s="2">
        <v>13.18</v>
      </c>
      <c r="BF728" s="2">
        <v>104.4</v>
      </c>
      <c r="BG728" s="2">
        <v>274.62009999999998</v>
      </c>
      <c r="BH728" s="2">
        <v>26.49</v>
      </c>
      <c r="BI728" s="2">
        <v>323.15989999999999</v>
      </c>
      <c r="BJ728" s="2">
        <v>95.86</v>
      </c>
      <c r="BK728" s="2">
        <v>76.16</v>
      </c>
      <c r="BL728" s="2">
        <v>148.77000000000001</v>
      </c>
      <c r="BM728" s="2">
        <v>96.26</v>
      </c>
      <c r="BN728" s="2">
        <v>247.34</v>
      </c>
      <c r="BO728" s="2">
        <v>249.77</v>
      </c>
      <c r="BP728" s="2">
        <v>34.57</v>
      </c>
      <c r="BQ728" s="2">
        <v>86.39</v>
      </c>
      <c r="BR728" s="2">
        <v>133.02000000000001</v>
      </c>
      <c r="BS728" s="2">
        <v>19.68</v>
      </c>
      <c r="BT728" s="2">
        <v>214.64</v>
      </c>
      <c r="BU728" s="2">
        <v>1.92</v>
      </c>
      <c r="BV728" s="2">
        <v>56.25</v>
      </c>
      <c r="BW728" s="2">
        <v>41.27</v>
      </c>
      <c r="BX728" s="2">
        <v>4.25</v>
      </c>
      <c r="BY728" s="2">
        <v>23.99</v>
      </c>
      <c r="BZ728" s="2">
        <v>6.7</v>
      </c>
      <c r="CA728" s="2">
        <v>9.6709999999999994</v>
      </c>
      <c r="CB728" s="2">
        <v>11.427</v>
      </c>
      <c r="CC728" s="2">
        <v>6.68</v>
      </c>
      <c r="CD728" s="2">
        <v>3.65</v>
      </c>
    </row>
    <row r="729" spans="1:82" x14ac:dyDescent="0.25">
      <c r="A729" s="1">
        <v>44859</v>
      </c>
      <c r="B729" s="2">
        <v>152.34</v>
      </c>
      <c r="C729" s="2">
        <v>13.260999999999999</v>
      </c>
      <c r="D729" s="2">
        <v>250.66</v>
      </c>
      <c r="E729" s="2">
        <v>120.6</v>
      </c>
      <c r="F729" s="2">
        <v>137.51</v>
      </c>
      <c r="G729" s="2">
        <v>222.41499999999999</v>
      </c>
      <c r="H729" s="2">
        <v>104.48</v>
      </c>
      <c r="I729" s="2">
        <v>46.006999999999998</v>
      </c>
      <c r="J729" s="2">
        <v>499.06009999999998</v>
      </c>
      <c r="K729" s="2">
        <v>291.02</v>
      </c>
      <c r="L729" s="2">
        <v>140.63</v>
      </c>
      <c r="M729" s="2">
        <v>44.36</v>
      </c>
      <c r="N729" s="2">
        <v>61.47</v>
      </c>
      <c r="O729" s="2">
        <v>288.17989999999998</v>
      </c>
      <c r="P729" s="2">
        <v>237.87</v>
      </c>
      <c r="Q729" s="2">
        <v>178.27</v>
      </c>
      <c r="R729" s="2">
        <v>323.79000000000002</v>
      </c>
      <c r="S729" s="2">
        <v>119.17</v>
      </c>
      <c r="T729" s="2">
        <v>31.56</v>
      </c>
      <c r="U729" s="2">
        <v>83.094999999999999</v>
      </c>
      <c r="V729" s="2">
        <v>432.08010000000002</v>
      </c>
      <c r="W729" s="2">
        <v>69.599999999999994</v>
      </c>
      <c r="X729" s="2">
        <v>85.21</v>
      </c>
      <c r="Y729" s="2">
        <v>40.61</v>
      </c>
      <c r="Z729" s="2">
        <v>27.41</v>
      </c>
      <c r="AA729" s="2">
        <v>18.8</v>
      </c>
      <c r="AB729" s="2">
        <v>151.32</v>
      </c>
      <c r="AC729" s="2">
        <v>175.8</v>
      </c>
      <c r="AD729" s="2">
        <v>102.59739999999999</v>
      </c>
      <c r="AE729" s="2">
        <v>155.43</v>
      </c>
      <c r="AF729" s="2">
        <v>59.31</v>
      </c>
      <c r="AG729" s="2">
        <v>747.33010000000002</v>
      </c>
      <c r="AH729" s="2">
        <v>294.73</v>
      </c>
      <c r="AI729" s="2">
        <v>775.73</v>
      </c>
      <c r="AJ729" s="2">
        <v>28.76</v>
      </c>
      <c r="AK729" s="2">
        <v>118.45</v>
      </c>
      <c r="AL729" s="2">
        <v>75.05</v>
      </c>
      <c r="AM729" s="2">
        <v>28.407499999999999</v>
      </c>
      <c r="AN729" s="2">
        <v>61.162999999999997</v>
      </c>
      <c r="AO729" s="2">
        <v>378</v>
      </c>
      <c r="AP729" s="2">
        <v>93.07</v>
      </c>
      <c r="AQ729" s="2">
        <v>156.18</v>
      </c>
      <c r="AR729" s="2">
        <v>26.1</v>
      </c>
      <c r="AS729" s="2">
        <v>346.71</v>
      </c>
      <c r="AT729" s="2">
        <v>45.83</v>
      </c>
      <c r="AU729" s="2">
        <v>148.74</v>
      </c>
      <c r="AV729" s="2">
        <v>61.48</v>
      </c>
      <c r="AW729" s="2">
        <v>37.76</v>
      </c>
      <c r="AX729" s="2">
        <v>78.035581180811803</v>
      </c>
      <c r="AY729" s="2">
        <v>37.06</v>
      </c>
      <c r="AZ729" s="2">
        <v>42.6</v>
      </c>
      <c r="BA729" s="2">
        <v>211.47</v>
      </c>
      <c r="BB729" s="2">
        <v>38.97</v>
      </c>
      <c r="BC729" s="2">
        <v>352.3501</v>
      </c>
      <c r="BD729" s="2">
        <v>64.48</v>
      </c>
      <c r="BE729" s="2">
        <v>13.57</v>
      </c>
      <c r="BF729" s="2">
        <v>108.69</v>
      </c>
      <c r="BG729" s="2">
        <v>273.56009999999998</v>
      </c>
      <c r="BH729" s="2">
        <v>27.85</v>
      </c>
      <c r="BI729" s="2">
        <v>328.87990000000002</v>
      </c>
      <c r="BJ729" s="2">
        <v>98.71</v>
      </c>
      <c r="BK729" s="2">
        <v>78.75</v>
      </c>
      <c r="BL729" s="2">
        <v>156.19</v>
      </c>
      <c r="BM729" s="2">
        <v>97.71</v>
      </c>
      <c r="BN729" s="2">
        <v>256.6001</v>
      </c>
      <c r="BO729" s="2">
        <v>252.63</v>
      </c>
      <c r="BP729" s="2">
        <v>35.56</v>
      </c>
      <c r="BQ729" s="2">
        <v>88.45</v>
      </c>
      <c r="BR729" s="2">
        <v>136.57</v>
      </c>
      <c r="BS729" s="2">
        <v>19.77</v>
      </c>
      <c r="BT729" s="2">
        <v>221.66</v>
      </c>
      <c r="BU729" s="2">
        <v>2.1800000000000002</v>
      </c>
      <c r="BV729" s="2">
        <v>58.14</v>
      </c>
      <c r="BW729" s="2">
        <v>41.42</v>
      </c>
      <c r="BX729" s="2">
        <v>4.63</v>
      </c>
      <c r="BY729" s="2">
        <v>24.01</v>
      </c>
      <c r="BZ729" s="2">
        <v>6.9</v>
      </c>
      <c r="CA729" s="2">
        <v>11.4</v>
      </c>
      <c r="CB729" s="2">
        <v>11.721</v>
      </c>
      <c r="CC729" s="2">
        <v>6.74</v>
      </c>
      <c r="CD729" s="2">
        <v>3.86</v>
      </c>
    </row>
    <row r="730" spans="1:82" x14ac:dyDescent="0.25">
      <c r="A730" s="1">
        <v>44860</v>
      </c>
      <c r="B730" s="2">
        <v>149.35</v>
      </c>
      <c r="C730" s="2">
        <v>12.896000000000001</v>
      </c>
      <c r="D730" s="2">
        <v>231.32</v>
      </c>
      <c r="E730" s="2">
        <v>115.66</v>
      </c>
      <c r="F730" s="2">
        <v>129.82</v>
      </c>
      <c r="G730" s="2">
        <v>224.64</v>
      </c>
      <c r="H730" s="2">
        <v>94.93</v>
      </c>
      <c r="I730" s="2">
        <v>46.118000000000002</v>
      </c>
      <c r="J730" s="2">
        <v>499.45</v>
      </c>
      <c r="K730" s="2">
        <v>298.62009999999998</v>
      </c>
      <c r="L730" s="2">
        <v>140.84</v>
      </c>
      <c r="M730" s="2">
        <v>44.38</v>
      </c>
      <c r="N730" s="2">
        <v>59.73</v>
      </c>
      <c r="O730" s="2">
        <v>294.84010000000001</v>
      </c>
      <c r="P730" s="2">
        <v>241.66</v>
      </c>
      <c r="Q730" s="2">
        <v>179.07</v>
      </c>
      <c r="R730" s="2">
        <v>320.48</v>
      </c>
      <c r="S730" s="2">
        <v>118.11</v>
      </c>
      <c r="T730" s="2">
        <v>31.5</v>
      </c>
      <c r="U730" s="2">
        <v>83.364999999999995</v>
      </c>
      <c r="V730" s="2">
        <v>424.38990000000001</v>
      </c>
      <c r="W730" s="2">
        <v>70.819999999999993</v>
      </c>
      <c r="X730" s="2">
        <v>85.89</v>
      </c>
      <c r="Y730" s="2">
        <v>38.75</v>
      </c>
      <c r="Z730" s="2">
        <v>27.21</v>
      </c>
      <c r="AA730" s="2">
        <v>17.989999999999998</v>
      </c>
      <c r="AB730" s="2">
        <v>149.05000000000001</v>
      </c>
      <c r="AC730" s="2">
        <v>171.93</v>
      </c>
      <c r="AD730" s="2">
        <v>102.97490000000001</v>
      </c>
      <c r="AE730" s="2">
        <v>155.04</v>
      </c>
      <c r="AF730" s="2">
        <v>59.9</v>
      </c>
      <c r="AG730" s="2">
        <v>733.98</v>
      </c>
      <c r="AH730" s="2">
        <v>292.73</v>
      </c>
      <c r="AI730" s="2">
        <v>777.46</v>
      </c>
      <c r="AJ730" s="2">
        <v>28.77</v>
      </c>
      <c r="AK730" s="2">
        <v>115.31</v>
      </c>
      <c r="AL730" s="2">
        <v>73.81</v>
      </c>
      <c r="AM730" s="2">
        <v>28.462499999999999</v>
      </c>
      <c r="AN730" s="2">
        <v>61.869700000000002</v>
      </c>
      <c r="AO730" s="2">
        <v>388.6499</v>
      </c>
      <c r="AP730" s="2">
        <v>93.39</v>
      </c>
      <c r="AQ730" s="2">
        <v>154.72999999999999</v>
      </c>
      <c r="AR730" s="2">
        <v>26.43</v>
      </c>
      <c r="AS730" s="2">
        <v>344.87009999999998</v>
      </c>
      <c r="AT730" s="2">
        <v>46.004899999999999</v>
      </c>
      <c r="AU730" s="2">
        <v>147.28</v>
      </c>
      <c r="AV730" s="2">
        <v>61.65</v>
      </c>
      <c r="AW730" s="2">
        <v>37.61</v>
      </c>
      <c r="AX730" s="2">
        <v>78.035581180811803</v>
      </c>
      <c r="AY730" s="2">
        <v>36.909999999999997</v>
      </c>
      <c r="AZ730" s="2">
        <v>42.45</v>
      </c>
      <c r="BA730" s="2">
        <v>210.95</v>
      </c>
      <c r="BB730" s="2">
        <v>39.57</v>
      </c>
      <c r="BC730" s="2">
        <v>358.3</v>
      </c>
      <c r="BD730" s="2">
        <v>62.57</v>
      </c>
      <c r="BE730" s="2">
        <v>13</v>
      </c>
      <c r="BF730" s="2">
        <v>109.07</v>
      </c>
      <c r="BG730" s="2">
        <v>280.42989999999998</v>
      </c>
      <c r="BH730" s="2">
        <v>28.06</v>
      </c>
      <c r="BI730" s="2">
        <v>322.02</v>
      </c>
      <c r="BJ730" s="2">
        <v>96.77</v>
      </c>
      <c r="BK730" s="2">
        <v>78.099999999999994</v>
      </c>
      <c r="BL730" s="2">
        <v>151.79</v>
      </c>
      <c r="BM730" s="2">
        <v>98.04</v>
      </c>
      <c r="BN730" s="2">
        <v>258.77999999999997</v>
      </c>
      <c r="BO730" s="2">
        <v>248.4</v>
      </c>
      <c r="BP730" s="2">
        <v>35.33</v>
      </c>
      <c r="BQ730" s="2">
        <v>86.76</v>
      </c>
      <c r="BR730" s="2">
        <v>142</v>
      </c>
      <c r="BS730" s="2">
        <v>19.23</v>
      </c>
      <c r="BT730" s="2">
        <v>220.28</v>
      </c>
      <c r="BU730" s="2">
        <v>2.17</v>
      </c>
      <c r="BV730" s="2">
        <v>57.64</v>
      </c>
      <c r="BW730" s="2">
        <v>42.02</v>
      </c>
      <c r="BX730" s="2">
        <v>4.6900000000000004</v>
      </c>
      <c r="BY730" s="2">
        <v>23.55</v>
      </c>
      <c r="BZ730" s="2">
        <v>6.8029999999999999</v>
      </c>
      <c r="CA730" s="2">
        <v>11.9</v>
      </c>
      <c r="CB730" s="2">
        <v>11.859</v>
      </c>
      <c r="CC730" s="2">
        <v>6.93</v>
      </c>
      <c r="CD730" s="2">
        <v>3.74</v>
      </c>
    </row>
    <row r="731" spans="1:82" x14ac:dyDescent="0.25">
      <c r="A731" s="1">
        <v>44861</v>
      </c>
      <c r="B731" s="2">
        <v>144.80000000000001</v>
      </c>
      <c r="C731" s="2">
        <v>13.176</v>
      </c>
      <c r="D731" s="2">
        <v>226.75</v>
      </c>
      <c r="E731" s="2">
        <v>110.96</v>
      </c>
      <c r="F731" s="2">
        <v>97.94</v>
      </c>
      <c r="G731" s="2">
        <v>225.09</v>
      </c>
      <c r="H731" s="2">
        <v>92.22</v>
      </c>
      <c r="I731" s="2">
        <v>45.54</v>
      </c>
      <c r="J731" s="2">
        <v>496.54</v>
      </c>
      <c r="K731" s="2">
        <v>296.93990000000002</v>
      </c>
      <c r="L731" s="2">
        <v>140.63</v>
      </c>
      <c r="M731" s="2">
        <v>44.42</v>
      </c>
      <c r="N731" s="2">
        <v>58.6</v>
      </c>
      <c r="O731" s="2">
        <v>293.26</v>
      </c>
      <c r="P731" s="2">
        <v>241.69</v>
      </c>
      <c r="Q731" s="2">
        <v>178.88</v>
      </c>
      <c r="R731" s="2">
        <v>318.6499</v>
      </c>
      <c r="S731" s="2">
        <v>114.7</v>
      </c>
      <c r="T731" s="2">
        <v>31.97</v>
      </c>
      <c r="U731" s="2">
        <v>84.07</v>
      </c>
      <c r="V731" s="2">
        <v>422</v>
      </c>
      <c r="W731" s="2">
        <v>70.2</v>
      </c>
      <c r="X731" s="2">
        <v>85.28</v>
      </c>
      <c r="Y731" s="2">
        <v>40.06</v>
      </c>
      <c r="Z731" s="2">
        <v>26.27</v>
      </c>
      <c r="AA731" s="2">
        <v>17.579999999999998</v>
      </c>
      <c r="AB731" s="2">
        <v>148.58000000000001</v>
      </c>
      <c r="AC731" s="2">
        <v>172.73</v>
      </c>
      <c r="AD731" s="2">
        <v>103.66240000000001</v>
      </c>
      <c r="AE731" s="2">
        <v>156.25</v>
      </c>
      <c r="AF731" s="2">
        <v>60.31</v>
      </c>
      <c r="AG731" s="2">
        <v>724.87990000000002</v>
      </c>
      <c r="AH731" s="2">
        <v>289.18990000000002</v>
      </c>
      <c r="AI731" s="2">
        <v>813.22</v>
      </c>
      <c r="AJ731" s="2">
        <v>28.81</v>
      </c>
      <c r="AK731" s="2">
        <v>112.06</v>
      </c>
      <c r="AL731" s="2">
        <v>72.47</v>
      </c>
      <c r="AM731" s="2">
        <v>28.352499999999999</v>
      </c>
      <c r="AN731" s="2">
        <v>62.756399999999999</v>
      </c>
      <c r="AO731" s="2">
        <v>400.37009999999998</v>
      </c>
      <c r="AP731" s="2">
        <v>94.6</v>
      </c>
      <c r="AQ731" s="2">
        <v>155.24</v>
      </c>
      <c r="AR731" s="2">
        <v>27.03</v>
      </c>
      <c r="AS731" s="2">
        <v>355.26</v>
      </c>
      <c r="AT731" s="2">
        <v>45.865000000000002</v>
      </c>
      <c r="AU731" s="2">
        <v>145.12</v>
      </c>
      <c r="AV731" s="2">
        <v>61.82</v>
      </c>
      <c r="AW731" s="2">
        <v>37.700000000000003</v>
      </c>
      <c r="AX731" s="2">
        <v>78.035581180811803</v>
      </c>
      <c r="AY731" s="2">
        <v>38.020000000000003</v>
      </c>
      <c r="AZ731" s="2">
        <v>42.99</v>
      </c>
      <c r="BA731" s="2">
        <v>212.69</v>
      </c>
      <c r="BB731" s="2">
        <v>39.85</v>
      </c>
      <c r="BC731" s="2">
        <v>356.13990000000001</v>
      </c>
      <c r="BD731" s="2">
        <v>61.24</v>
      </c>
      <c r="BE731" s="2">
        <v>12.49</v>
      </c>
      <c r="BF731" s="2">
        <v>106.64</v>
      </c>
      <c r="BG731" s="2">
        <v>277.87009999999998</v>
      </c>
      <c r="BH731" s="2">
        <v>28.38</v>
      </c>
      <c r="BI731" s="2">
        <v>331.5</v>
      </c>
      <c r="BJ731" s="2">
        <v>96.57</v>
      </c>
      <c r="BK731" s="2">
        <v>80.150000000000006</v>
      </c>
      <c r="BL731" s="2">
        <v>156.94</v>
      </c>
      <c r="BM731" s="2">
        <v>97.47</v>
      </c>
      <c r="BN731" s="2">
        <v>260.24</v>
      </c>
      <c r="BO731" s="2">
        <v>235.81</v>
      </c>
      <c r="BP731" s="2">
        <v>35.08</v>
      </c>
      <c r="BQ731" s="2">
        <v>87.58</v>
      </c>
      <c r="BR731" s="2">
        <v>144.11000000000001</v>
      </c>
      <c r="BS731" s="2">
        <v>18.62</v>
      </c>
      <c r="BT731" s="2">
        <v>226.25</v>
      </c>
      <c r="BU731" s="2">
        <v>2.2799999999999998</v>
      </c>
      <c r="BV731" s="2">
        <v>58.41</v>
      </c>
      <c r="BW731" s="2">
        <v>42.04</v>
      </c>
      <c r="BX731" s="2">
        <v>4.79</v>
      </c>
      <c r="BY731" s="2">
        <v>23.43</v>
      </c>
      <c r="BZ731" s="2">
        <v>7.0279999999999996</v>
      </c>
      <c r="CA731" s="2">
        <v>11.8</v>
      </c>
      <c r="CB731" s="2">
        <v>12.06</v>
      </c>
      <c r="CC731" s="2">
        <v>6.82</v>
      </c>
      <c r="CD731" s="2">
        <v>3.55</v>
      </c>
    </row>
    <row r="732" spans="1:82" x14ac:dyDescent="0.25">
      <c r="A732" s="1">
        <v>44862</v>
      </c>
      <c r="B732" s="2">
        <v>155.74</v>
      </c>
      <c r="C732" s="2">
        <v>13.834</v>
      </c>
      <c r="D732" s="2">
        <v>235.87</v>
      </c>
      <c r="E732" s="2">
        <v>103.41</v>
      </c>
      <c r="F732" s="2">
        <v>99.2</v>
      </c>
      <c r="G732" s="2">
        <v>228.52</v>
      </c>
      <c r="H732" s="2">
        <v>96.29</v>
      </c>
      <c r="I732" s="2">
        <v>47.29</v>
      </c>
      <c r="J732" s="2">
        <v>510.87009999999998</v>
      </c>
      <c r="K732" s="2">
        <v>295.72000000000003</v>
      </c>
      <c r="L732" s="2">
        <v>151</v>
      </c>
      <c r="M732" s="2">
        <v>45.64</v>
      </c>
      <c r="N732" s="2">
        <v>62.01</v>
      </c>
      <c r="O732" s="2">
        <v>301.8</v>
      </c>
      <c r="P732" s="2">
        <v>244.16</v>
      </c>
      <c r="Q732" s="2">
        <v>182.23</v>
      </c>
      <c r="R732" s="2">
        <v>325.67989999999998</v>
      </c>
      <c r="S732" s="2">
        <v>119.21</v>
      </c>
      <c r="T732" s="2">
        <v>31.95</v>
      </c>
      <c r="U732" s="2">
        <v>85.54</v>
      </c>
      <c r="V732" s="2">
        <v>431.79</v>
      </c>
      <c r="W732" s="2">
        <v>79.27</v>
      </c>
      <c r="X732" s="2">
        <v>87.1</v>
      </c>
      <c r="Y732" s="2">
        <v>41.01</v>
      </c>
      <c r="Z732" s="2">
        <v>29.07</v>
      </c>
      <c r="AA732" s="2">
        <v>17.39</v>
      </c>
      <c r="AB732" s="2">
        <v>151.47999999999999</v>
      </c>
      <c r="AC732" s="2">
        <v>174.75</v>
      </c>
      <c r="AD732" s="2">
        <v>106.90989999999999</v>
      </c>
      <c r="AE732" s="2">
        <v>159.65</v>
      </c>
      <c r="AF732" s="2">
        <v>61.7</v>
      </c>
      <c r="AG732" s="2">
        <v>750.76</v>
      </c>
      <c r="AH732" s="2">
        <v>295.84010000000001</v>
      </c>
      <c r="AI732" s="2">
        <v>836.3</v>
      </c>
      <c r="AJ732" s="2">
        <v>29.22</v>
      </c>
      <c r="AK732" s="2">
        <v>115.21</v>
      </c>
      <c r="AL732" s="2">
        <v>72.069999999999993</v>
      </c>
      <c r="AM732" s="2">
        <v>29.09</v>
      </c>
      <c r="AN732" s="2">
        <v>64.203199999999995</v>
      </c>
      <c r="AO732" s="2">
        <v>413.71</v>
      </c>
      <c r="AP732" s="2">
        <v>95.35</v>
      </c>
      <c r="AQ732" s="2">
        <v>157.65</v>
      </c>
      <c r="AR732" s="2">
        <v>27.24</v>
      </c>
      <c r="AS732" s="2">
        <v>368.24</v>
      </c>
      <c r="AT732" s="2">
        <v>46.77</v>
      </c>
      <c r="AU732" s="2">
        <v>151.66</v>
      </c>
      <c r="AV732" s="2">
        <v>63.02</v>
      </c>
      <c r="AW732" s="2">
        <v>38.76</v>
      </c>
      <c r="AX732" s="2">
        <v>78.035581180811803</v>
      </c>
      <c r="AY732" s="2">
        <v>38.94</v>
      </c>
      <c r="AZ732" s="2">
        <v>43.72</v>
      </c>
      <c r="BA732" s="2">
        <v>221.37</v>
      </c>
      <c r="BB732" s="2">
        <v>40.32</v>
      </c>
      <c r="BC732" s="2">
        <v>364.28</v>
      </c>
      <c r="BD732" s="2">
        <v>63</v>
      </c>
      <c r="BE732" s="2">
        <v>12.95</v>
      </c>
      <c r="BF732" s="2">
        <v>108.64</v>
      </c>
      <c r="BG732" s="2">
        <v>284.29000000000002</v>
      </c>
      <c r="BH732" s="2">
        <v>28.78</v>
      </c>
      <c r="BI732" s="2">
        <v>334.8</v>
      </c>
      <c r="BJ732" s="2">
        <v>96.75</v>
      </c>
      <c r="BK732" s="2">
        <v>80.12</v>
      </c>
      <c r="BL732" s="2">
        <v>156.97</v>
      </c>
      <c r="BM732" s="2">
        <v>94.43</v>
      </c>
      <c r="BN732" s="2">
        <v>270.01</v>
      </c>
      <c r="BO732" s="2">
        <v>240.57</v>
      </c>
      <c r="BP732" s="2">
        <v>35.42</v>
      </c>
      <c r="BQ732" s="2">
        <v>89.21</v>
      </c>
      <c r="BR732" s="2">
        <v>150.97</v>
      </c>
      <c r="BS732" s="2">
        <v>18.670000000000002</v>
      </c>
      <c r="BT732" s="2">
        <v>234.27</v>
      </c>
      <c r="BU732" s="2">
        <v>2.2799999999999998</v>
      </c>
      <c r="BV732" s="2">
        <v>59.88</v>
      </c>
      <c r="BW732" s="2">
        <v>42.76</v>
      </c>
      <c r="BX732" s="2">
        <v>5.13</v>
      </c>
      <c r="BY732" s="2">
        <v>23.49</v>
      </c>
      <c r="BZ732" s="2">
        <v>7.3940000000000001</v>
      </c>
      <c r="CA732" s="2">
        <v>12.8</v>
      </c>
      <c r="CB732" s="2">
        <v>11.85</v>
      </c>
      <c r="CC732" s="2">
        <v>7.01</v>
      </c>
      <c r="CD732" s="2">
        <v>3.67</v>
      </c>
    </row>
    <row r="733" spans="1:82" x14ac:dyDescent="0.25">
      <c r="A733" s="1">
        <v>44865</v>
      </c>
      <c r="B733" s="2">
        <v>153.34</v>
      </c>
      <c r="C733" s="2">
        <v>13.497</v>
      </c>
      <c r="D733" s="2">
        <v>232.13</v>
      </c>
      <c r="E733" s="2">
        <v>102.44</v>
      </c>
      <c r="F733" s="2">
        <v>93.16</v>
      </c>
      <c r="G733" s="2">
        <v>227.54</v>
      </c>
      <c r="H733" s="2">
        <v>94.51</v>
      </c>
      <c r="I733" s="2">
        <v>47.012</v>
      </c>
      <c r="J733" s="2">
        <v>501.5</v>
      </c>
      <c r="K733" s="2">
        <v>291.87990000000002</v>
      </c>
      <c r="L733" s="2">
        <v>151.56</v>
      </c>
      <c r="M733" s="2">
        <v>45.43</v>
      </c>
      <c r="N733" s="2">
        <v>60.06</v>
      </c>
      <c r="O733" s="2">
        <v>297.3501</v>
      </c>
      <c r="P733" s="2">
        <v>246.47</v>
      </c>
      <c r="Q733" s="2">
        <v>181.58</v>
      </c>
      <c r="R733" s="2">
        <v>318.5</v>
      </c>
      <c r="S733" s="2">
        <v>117.66</v>
      </c>
      <c r="T733" s="2">
        <v>31.74</v>
      </c>
      <c r="U733" s="2">
        <v>85.795000000000002</v>
      </c>
      <c r="V733" s="2">
        <v>427.5</v>
      </c>
      <c r="W733" s="2">
        <v>78.459999999999994</v>
      </c>
      <c r="X733" s="2">
        <v>86.59</v>
      </c>
      <c r="Y733" s="2">
        <v>39.68</v>
      </c>
      <c r="Z733" s="2">
        <v>28.43</v>
      </c>
      <c r="AA733" s="2">
        <v>16.96</v>
      </c>
      <c r="AB733" s="2">
        <v>151.38999999999999</v>
      </c>
      <c r="AC733" s="2">
        <v>173.3</v>
      </c>
      <c r="AD733" s="2">
        <v>106.8874</v>
      </c>
      <c r="AE733" s="2">
        <v>160.11000000000001</v>
      </c>
      <c r="AF733" s="2">
        <v>61.48</v>
      </c>
      <c r="AG733" s="2">
        <v>748.75</v>
      </c>
      <c r="AH733" s="2">
        <v>292.55</v>
      </c>
      <c r="AI733" s="2">
        <v>837.16989999999998</v>
      </c>
      <c r="AJ733" s="2">
        <v>29.06</v>
      </c>
      <c r="AK733" s="2">
        <v>106.91</v>
      </c>
      <c r="AL733" s="2">
        <v>66.25</v>
      </c>
      <c r="AM733" s="2">
        <v>28.754999999999999</v>
      </c>
      <c r="AN733" s="2">
        <v>64.5565</v>
      </c>
      <c r="AO733" s="2">
        <v>414.54</v>
      </c>
      <c r="AP733" s="2">
        <v>95.69</v>
      </c>
      <c r="AQ733" s="2">
        <v>155.82</v>
      </c>
      <c r="AR733" s="2">
        <v>27.66</v>
      </c>
      <c r="AS733" s="2">
        <v>367.62009999999998</v>
      </c>
      <c r="AT733" s="2">
        <v>46.86</v>
      </c>
      <c r="AU733" s="2">
        <v>146.08000000000001</v>
      </c>
      <c r="AV733" s="2">
        <v>62.25</v>
      </c>
      <c r="AW733" s="2">
        <v>38.590000000000003</v>
      </c>
      <c r="AX733" s="2">
        <v>78.035581180811803</v>
      </c>
      <c r="AY733" s="2">
        <v>38.47</v>
      </c>
      <c r="AZ733" s="2">
        <v>43.08</v>
      </c>
      <c r="BA733" s="2">
        <v>218.21</v>
      </c>
      <c r="BB733" s="2">
        <v>39.840000000000003</v>
      </c>
      <c r="BC733" s="2">
        <v>359.67989999999998</v>
      </c>
      <c r="BD733" s="2">
        <v>61.74</v>
      </c>
      <c r="BE733" s="2">
        <v>13</v>
      </c>
      <c r="BF733" s="2">
        <v>106.16</v>
      </c>
      <c r="BG733" s="2">
        <v>283.43990000000002</v>
      </c>
      <c r="BH733" s="2">
        <v>28.28</v>
      </c>
      <c r="BI733" s="2">
        <v>332.24</v>
      </c>
      <c r="BJ733" s="2">
        <v>93.47</v>
      </c>
      <c r="BK733" s="2">
        <v>80.150000000000006</v>
      </c>
      <c r="BL733" s="2">
        <v>156.91</v>
      </c>
      <c r="BM733" s="2">
        <v>94.05</v>
      </c>
      <c r="BN733" s="2">
        <v>269.8999</v>
      </c>
      <c r="BO733" s="2">
        <v>241.45</v>
      </c>
      <c r="BP733" s="2">
        <v>35.28</v>
      </c>
      <c r="BQ733" s="2">
        <v>88.33</v>
      </c>
      <c r="BR733" s="2">
        <v>150.33000000000001</v>
      </c>
      <c r="BS733" s="2">
        <v>18.96</v>
      </c>
      <c r="BT733" s="2">
        <v>232.18</v>
      </c>
      <c r="BU733" s="2">
        <v>2.23</v>
      </c>
      <c r="BV733" s="2">
        <v>60.51</v>
      </c>
      <c r="BW733" s="2">
        <v>42.32</v>
      </c>
      <c r="BX733" s="2">
        <v>5.09</v>
      </c>
      <c r="BY733" s="2">
        <v>23.62</v>
      </c>
      <c r="BZ733" s="2">
        <v>7.3</v>
      </c>
      <c r="CA733" s="2">
        <v>12.7</v>
      </c>
      <c r="CB733" s="2">
        <v>12.186</v>
      </c>
      <c r="CC733" s="2">
        <v>7.11</v>
      </c>
      <c r="CD733" s="2">
        <v>3.8</v>
      </c>
    </row>
    <row r="734" spans="1:82" x14ac:dyDescent="0.25">
      <c r="A734" s="1">
        <v>44866</v>
      </c>
      <c r="B734" s="2">
        <v>150.65</v>
      </c>
      <c r="C734" s="2">
        <v>13.542999999999999</v>
      </c>
      <c r="D734" s="2">
        <v>228.17</v>
      </c>
      <c r="E734" s="2">
        <v>96.79</v>
      </c>
      <c r="F734" s="2">
        <v>95.2</v>
      </c>
      <c r="G734" s="2">
        <v>227.82</v>
      </c>
      <c r="H734" s="2">
        <v>90.47</v>
      </c>
      <c r="I734" s="2">
        <v>46.79</v>
      </c>
      <c r="J734" s="2">
        <v>499.96</v>
      </c>
      <c r="K734" s="2">
        <v>286.75</v>
      </c>
      <c r="L734" s="2">
        <v>152.28</v>
      </c>
      <c r="M734" s="2">
        <v>45.46</v>
      </c>
      <c r="N734" s="2">
        <v>59.66</v>
      </c>
      <c r="O734" s="2">
        <v>298.16989999999998</v>
      </c>
      <c r="P734" s="2">
        <v>246.86</v>
      </c>
      <c r="Q734" s="2">
        <v>180.76</v>
      </c>
      <c r="R734" s="2">
        <v>316.02</v>
      </c>
      <c r="S734" s="2">
        <v>117.33</v>
      </c>
      <c r="T734" s="2">
        <v>31.56</v>
      </c>
      <c r="U734" s="2">
        <v>85.384900000000002</v>
      </c>
      <c r="V734" s="2">
        <v>394.77</v>
      </c>
      <c r="W734" s="2">
        <v>79.34</v>
      </c>
      <c r="X734" s="2">
        <v>87.1</v>
      </c>
      <c r="Y734" s="2">
        <v>39.74</v>
      </c>
      <c r="Z734" s="2">
        <v>28.3</v>
      </c>
      <c r="AA734" s="2">
        <v>17.12</v>
      </c>
      <c r="AB734" s="2">
        <v>150.93</v>
      </c>
      <c r="AC734" s="2">
        <v>173.53</v>
      </c>
      <c r="AD734" s="2">
        <v>107.06740000000001</v>
      </c>
      <c r="AE734" s="2">
        <v>160.07</v>
      </c>
      <c r="AF734" s="2">
        <v>61.87</v>
      </c>
      <c r="AG734" s="2">
        <v>759.90989999999999</v>
      </c>
      <c r="AH734" s="2">
        <v>291.16989999999998</v>
      </c>
      <c r="AI734" s="2">
        <v>834</v>
      </c>
      <c r="AJ734" s="2">
        <v>29.07</v>
      </c>
      <c r="AK734" s="2">
        <v>109.05</v>
      </c>
      <c r="AL734" s="2">
        <v>63.29</v>
      </c>
      <c r="AM734" s="2">
        <v>28.774999999999999</v>
      </c>
      <c r="AN734" s="2">
        <v>64.636499999999998</v>
      </c>
      <c r="AO734" s="2">
        <v>413.71</v>
      </c>
      <c r="AP734" s="2">
        <v>94.68</v>
      </c>
      <c r="AQ734" s="2">
        <v>151.6</v>
      </c>
      <c r="AR734" s="2">
        <v>28.5</v>
      </c>
      <c r="AS734" s="2">
        <v>357</v>
      </c>
      <c r="AT734" s="2">
        <v>47.174999999999997</v>
      </c>
      <c r="AU734" s="2">
        <v>151.85</v>
      </c>
      <c r="AV734" s="2">
        <v>62.53</v>
      </c>
      <c r="AW734" s="2">
        <v>38.76</v>
      </c>
      <c r="AX734" s="2">
        <v>78.035581180811803</v>
      </c>
      <c r="AY734" s="2">
        <v>38.22</v>
      </c>
      <c r="AZ734" s="2">
        <v>42.66</v>
      </c>
      <c r="BA734" s="2">
        <v>221.2</v>
      </c>
      <c r="BB734" s="2">
        <v>39.81</v>
      </c>
      <c r="BC734" s="2">
        <v>394.92989999999998</v>
      </c>
      <c r="BD734" s="2">
        <v>62.36</v>
      </c>
      <c r="BE734" s="2">
        <v>13.35</v>
      </c>
      <c r="BF734" s="2">
        <v>106.69</v>
      </c>
      <c r="BG734" s="2">
        <v>280.04000000000002</v>
      </c>
      <c r="BH734" s="2">
        <v>28.35</v>
      </c>
      <c r="BI734" s="2">
        <v>333.43990000000002</v>
      </c>
      <c r="BJ734" s="2">
        <v>95.66</v>
      </c>
      <c r="BK734" s="2">
        <v>80.3</v>
      </c>
      <c r="BL734" s="2">
        <v>146.37</v>
      </c>
      <c r="BM734" s="2">
        <v>96.71</v>
      </c>
      <c r="BN734" s="2">
        <v>275.76</v>
      </c>
      <c r="BO734" s="2">
        <v>240.97</v>
      </c>
      <c r="BP734" s="2">
        <v>34.200000000000003</v>
      </c>
      <c r="BQ734" s="2">
        <v>88.1</v>
      </c>
      <c r="BR734" s="2">
        <v>154.62</v>
      </c>
      <c r="BS734" s="2">
        <v>18.95</v>
      </c>
      <c r="BT734" s="2">
        <v>233.23</v>
      </c>
      <c r="BU734" s="2">
        <v>2.2000000000000002</v>
      </c>
      <c r="BV734" s="2">
        <v>61.92</v>
      </c>
      <c r="BW734" s="2">
        <v>42.22</v>
      </c>
      <c r="BX734" s="2">
        <v>5.2</v>
      </c>
      <c r="BY734" s="2">
        <v>23.93</v>
      </c>
      <c r="BZ734" s="2">
        <v>7.25</v>
      </c>
      <c r="CA734" s="2">
        <v>12.3</v>
      </c>
      <c r="CB734" s="2">
        <v>11.958</v>
      </c>
      <c r="CC734" s="2">
        <v>6.7649999999999997</v>
      </c>
      <c r="CD734" s="2">
        <v>3.7</v>
      </c>
    </row>
    <row r="735" spans="1:82" x14ac:dyDescent="0.25">
      <c r="A735" s="1">
        <v>44867</v>
      </c>
      <c r="B735" s="2">
        <v>145.03</v>
      </c>
      <c r="C735" s="2">
        <v>13.218999999999999</v>
      </c>
      <c r="D735" s="2">
        <v>220.1</v>
      </c>
      <c r="E735" s="2">
        <v>92.12</v>
      </c>
      <c r="F735" s="2">
        <v>90.54</v>
      </c>
      <c r="G735" s="2">
        <v>214.98</v>
      </c>
      <c r="H735" s="2">
        <v>86.97</v>
      </c>
      <c r="I735" s="2">
        <v>45.603000000000002</v>
      </c>
      <c r="J735" s="2">
        <v>483.51</v>
      </c>
      <c r="K735" s="2">
        <v>273</v>
      </c>
      <c r="L735" s="2">
        <v>150.02000000000001</v>
      </c>
      <c r="M735" s="2">
        <v>44.57</v>
      </c>
      <c r="N735" s="2">
        <v>58.63</v>
      </c>
      <c r="O735" s="2">
        <v>294.34010000000001</v>
      </c>
      <c r="P735" s="2">
        <v>236.13</v>
      </c>
      <c r="Q735" s="2">
        <v>178.24</v>
      </c>
      <c r="R735" s="2">
        <v>301.22000000000003</v>
      </c>
      <c r="S735" s="2">
        <v>112.5</v>
      </c>
      <c r="T735" s="2">
        <v>30.91</v>
      </c>
      <c r="U735" s="2">
        <v>80.89</v>
      </c>
      <c r="V735" s="2">
        <v>385.03</v>
      </c>
      <c r="W735" s="2">
        <v>77.88</v>
      </c>
      <c r="X735" s="2">
        <v>84.58</v>
      </c>
      <c r="Y735" s="2">
        <v>39.049999999999997</v>
      </c>
      <c r="Z735" s="2">
        <v>27.42</v>
      </c>
      <c r="AA735" s="2">
        <v>16.07</v>
      </c>
      <c r="AB735" s="2">
        <v>145.09</v>
      </c>
      <c r="AC735" s="2">
        <v>172.88</v>
      </c>
      <c r="AD735" s="2">
        <v>103.9524</v>
      </c>
      <c r="AE735" s="2">
        <v>152.99</v>
      </c>
      <c r="AF735" s="2">
        <v>62.58</v>
      </c>
      <c r="AG735" s="2">
        <v>740.48</v>
      </c>
      <c r="AH735" s="2">
        <v>281.11009999999999</v>
      </c>
      <c r="AI735" s="2">
        <v>815.11009999999999</v>
      </c>
      <c r="AJ735" s="2">
        <v>28.53</v>
      </c>
      <c r="AK735" s="2">
        <v>94.41</v>
      </c>
      <c r="AL735" s="2">
        <v>60.71</v>
      </c>
      <c r="AM735" s="2">
        <v>28.015000000000001</v>
      </c>
      <c r="AN735" s="2">
        <v>63.803100000000001</v>
      </c>
      <c r="AO735" s="2">
        <v>403.12009999999998</v>
      </c>
      <c r="AP735" s="2">
        <v>92.6</v>
      </c>
      <c r="AQ735" s="2">
        <v>143.51</v>
      </c>
      <c r="AR735" s="2">
        <v>27.59</v>
      </c>
      <c r="AS735" s="2">
        <v>347.24509999999998</v>
      </c>
      <c r="AT735" s="2">
        <v>45.854999999999997</v>
      </c>
      <c r="AU735" s="2">
        <v>148.61000000000001</v>
      </c>
      <c r="AV735" s="2">
        <v>60.26</v>
      </c>
      <c r="AW735" s="2">
        <v>38.04</v>
      </c>
      <c r="AX735" s="2">
        <v>78.035581180811803</v>
      </c>
      <c r="AY735" s="2">
        <v>38.119999999999997</v>
      </c>
      <c r="AZ735" s="2">
        <v>41.11</v>
      </c>
      <c r="BA735" s="2">
        <v>220.13</v>
      </c>
      <c r="BB735" s="2">
        <v>38.06</v>
      </c>
      <c r="BC735" s="2">
        <v>372.63990000000001</v>
      </c>
      <c r="BD735" s="2">
        <v>60.64</v>
      </c>
      <c r="BE735" s="2">
        <v>12.68</v>
      </c>
      <c r="BF735" s="2">
        <v>104.66</v>
      </c>
      <c r="BG735" s="2">
        <v>278.37009999999998</v>
      </c>
      <c r="BH735" s="2">
        <v>27.83</v>
      </c>
      <c r="BI735" s="2">
        <v>339.03</v>
      </c>
      <c r="BJ735" s="2">
        <v>90.34</v>
      </c>
      <c r="BK735" s="2">
        <v>80.23</v>
      </c>
      <c r="BL735" s="2">
        <v>135.56</v>
      </c>
      <c r="BM735" s="2">
        <v>92.36</v>
      </c>
      <c r="BN735" s="2">
        <v>268.3501</v>
      </c>
      <c r="BO735" s="2">
        <v>235.81</v>
      </c>
      <c r="BP735" s="2">
        <v>32.03</v>
      </c>
      <c r="BQ735" s="2">
        <v>85.41</v>
      </c>
      <c r="BR735" s="2">
        <v>148.62</v>
      </c>
      <c r="BS735" s="2">
        <v>18.059999999999999</v>
      </c>
      <c r="BT735" s="2">
        <v>232.52</v>
      </c>
      <c r="BU735" s="2">
        <v>2.04</v>
      </c>
      <c r="BV735" s="2">
        <v>60.51</v>
      </c>
      <c r="BW735" s="2">
        <v>42.27</v>
      </c>
      <c r="BX735" s="2">
        <v>4.8899999999999997</v>
      </c>
      <c r="BY735" s="2">
        <v>22.74</v>
      </c>
      <c r="BZ735" s="2">
        <v>7.6</v>
      </c>
      <c r="CA735" s="2">
        <v>12.3</v>
      </c>
      <c r="CB735" s="2">
        <v>11.67</v>
      </c>
      <c r="CC735" s="2">
        <v>6.67</v>
      </c>
      <c r="CD735" s="2">
        <v>3.34</v>
      </c>
    </row>
    <row r="736" spans="1:82" x14ac:dyDescent="0.25">
      <c r="A736" s="1">
        <v>44868</v>
      </c>
      <c r="B736" s="2">
        <v>138.88</v>
      </c>
      <c r="C736" s="2">
        <v>13.420999999999999</v>
      </c>
      <c r="D736" s="2">
        <v>214.25</v>
      </c>
      <c r="E736" s="2">
        <v>89.3</v>
      </c>
      <c r="F736" s="2">
        <v>88.91</v>
      </c>
      <c r="G736" s="2">
        <v>215.31</v>
      </c>
      <c r="H736" s="2">
        <v>83.43</v>
      </c>
      <c r="I736" s="2">
        <v>44.411999999999999</v>
      </c>
      <c r="J736" s="2">
        <v>486.29</v>
      </c>
      <c r="K736" s="2">
        <v>269.06009999999998</v>
      </c>
      <c r="L736" s="2">
        <v>148.16999999999999</v>
      </c>
      <c r="M736" s="2">
        <v>43.85</v>
      </c>
      <c r="N736" s="2">
        <v>60.11</v>
      </c>
      <c r="O736" s="2">
        <v>297.6001</v>
      </c>
      <c r="P736" s="2">
        <v>234.19</v>
      </c>
      <c r="Q736" s="2">
        <v>177.78</v>
      </c>
      <c r="R736" s="2">
        <v>285.92989999999998</v>
      </c>
      <c r="S736" s="2">
        <v>103.88</v>
      </c>
      <c r="T736" s="2">
        <v>30.38</v>
      </c>
      <c r="U736" s="2">
        <v>74.849999999999994</v>
      </c>
      <c r="V736" s="2">
        <v>364.99</v>
      </c>
      <c r="W736" s="2">
        <v>79.459999999999994</v>
      </c>
      <c r="X736" s="2">
        <v>84.68</v>
      </c>
      <c r="Y736" s="2">
        <v>37.22</v>
      </c>
      <c r="Z736" s="2">
        <v>27.39</v>
      </c>
      <c r="AA736" s="2">
        <v>15.29</v>
      </c>
      <c r="AB736" s="2">
        <v>142.86000000000001</v>
      </c>
      <c r="AC736" s="2">
        <v>170.92</v>
      </c>
      <c r="AD736" s="2">
        <v>102.7349</v>
      </c>
      <c r="AE736" s="2">
        <v>146.47999999999999</v>
      </c>
      <c r="AF736" s="2">
        <v>62</v>
      </c>
      <c r="AG736" s="2">
        <v>738.67989999999998</v>
      </c>
      <c r="AH736" s="2">
        <v>279.29000000000002</v>
      </c>
      <c r="AI736" s="2">
        <v>819.37009999999998</v>
      </c>
      <c r="AJ736" s="2">
        <v>29</v>
      </c>
      <c r="AK736" s="2">
        <v>92.02</v>
      </c>
      <c r="AL736" s="2">
        <v>55.8</v>
      </c>
      <c r="AM736" s="2">
        <v>28.3475</v>
      </c>
      <c r="AN736" s="2">
        <v>64.656499999999994</v>
      </c>
      <c r="AO736" s="2">
        <v>397.72</v>
      </c>
      <c r="AP736" s="2">
        <v>92.3</v>
      </c>
      <c r="AQ736" s="2">
        <v>140.22</v>
      </c>
      <c r="AR736" s="2">
        <v>28.29</v>
      </c>
      <c r="AS736" s="2">
        <v>344.25</v>
      </c>
      <c r="AT736" s="2">
        <v>45.545000000000002</v>
      </c>
      <c r="AU736" s="2">
        <v>144.85</v>
      </c>
      <c r="AV736" s="2">
        <v>51.96</v>
      </c>
      <c r="AW736" s="2">
        <v>36.96</v>
      </c>
      <c r="AX736" s="2">
        <v>78.035581180811803</v>
      </c>
      <c r="AY736" s="2">
        <v>37.99</v>
      </c>
      <c r="AZ736" s="2">
        <v>40.950000000000003</v>
      </c>
      <c r="BA736" s="2">
        <v>217.96</v>
      </c>
      <c r="BB736" s="2">
        <v>38.82</v>
      </c>
      <c r="BC736" s="2">
        <v>369.18990000000002</v>
      </c>
      <c r="BD736" s="2">
        <v>59.46</v>
      </c>
      <c r="BE736" s="2">
        <v>11.97</v>
      </c>
      <c r="BF736" s="2">
        <v>101.22</v>
      </c>
      <c r="BG736" s="2">
        <v>280.25</v>
      </c>
      <c r="BH736" s="2">
        <v>27.18</v>
      </c>
      <c r="BI736" s="2">
        <v>352.07010000000002</v>
      </c>
      <c r="BJ736" s="2">
        <v>87.63</v>
      </c>
      <c r="BK736" s="2">
        <v>80.67</v>
      </c>
      <c r="BL736" s="2">
        <v>150.5</v>
      </c>
      <c r="BM736" s="2">
        <v>91.55</v>
      </c>
      <c r="BN736" s="2">
        <v>270.3</v>
      </c>
      <c r="BO736" s="2">
        <v>237.86</v>
      </c>
      <c r="BP736" s="2">
        <v>32.880000000000003</v>
      </c>
      <c r="BQ736" s="2">
        <v>83.36</v>
      </c>
      <c r="BR736" s="2">
        <v>147.5</v>
      </c>
      <c r="BS736" s="2">
        <v>17.7</v>
      </c>
      <c r="BT736" s="2">
        <v>229.35</v>
      </c>
      <c r="BU736" s="2">
        <v>2.02</v>
      </c>
      <c r="BV736" s="2">
        <v>60.29</v>
      </c>
      <c r="BW736" s="2">
        <v>42.3</v>
      </c>
      <c r="BX736" s="2">
        <v>4.9400000000000004</v>
      </c>
      <c r="BY736" s="2">
        <v>23.17</v>
      </c>
      <c r="BZ736" s="2">
        <v>7.9660000000000002</v>
      </c>
      <c r="CA736" s="2">
        <v>12.5</v>
      </c>
      <c r="CB736" s="2">
        <v>12.177</v>
      </c>
      <c r="CC736" s="2">
        <v>6.69</v>
      </c>
      <c r="CD736" s="2">
        <v>3.91</v>
      </c>
    </row>
    <row r="737" spans="1:82" x14ac:dyDescent="0.25">
      <c r="A737" s="1">
        <v>44869</v>
      </c>
      <c r="B737" s="2">
        <v>138.38</v>
      </c>
      <c r="C737" s="2">
        <v>14.156000000000001</v>
      </c>
      <c r="D737" s="2">
        <v>221.39</v>
      </c>
      <c r="E737" s="2">
        <v>90.98</v>
      </c>
      <c r="F737" s="2">
        <v>90.79</v>
      </c>
      <c r="G737" s="2">
        <v>207.47</v>
      </c>
      <c r="H737" s="2">
        <v>86.58</v>
      </c>
      <c r="I737" s="2">
        <v>46.53</v>
      </c>
      <c r="J737" s="2">
        <v>486.40989999999999</v>
      </c>
      <c r="K737" s="2">
        <v>260.79000000000002</v>
      </c>
      <c r="L737" s="2">
        <v>148.83000000000001</v>
      </c>
      <c r="M737" s="2">
        <v>44.52</v>
      </c>
      <c r="N737" s="2">
        <v>62.19</v>
      </c>
      <c r="O737" s="2">
        <v>308.92989999999998</v>
      </c>
      <c r="P737" s="2">
        <v>239.53</v>
      </c>
      <c r="Q737" s="2">
        <v>178.78</v>
      </c>
      <c r="R737" s="2">
        <v>285.75</v>
      </c>
      <c r="S737" s="2">
        <v>106.69</v>
      </c>
      <c r="T737" s="2">
        <v>31</v>
      </c>
      <c r="U737" s="2">
        <v>71.105000000000004</v>
      </c>
      <c r="V737" s="2">
        <v>361.18990000000002</v>
      </c>
      <c r="W737" s="2">
        <v>80.34</v>
      </c>
      <c r="X737" s="2">
        <v>91.86</v>
      </c>
      <c r="Y737" s="2">
        <v>38.97</v>
      </c>
      <c r="Z737" s="2">
        <v>28.2</v>
      </c>
      <c r="AA737" s="2">
        <v>14.84</v>
      </c>
      <c r="AB737" s="2">
        <v>142.41</v>
      </c>
      <c r="AC737" s="2">
        <v>170.67</v>
      </c>
      <c r="AD737" s="2">
        <v>102.65989999999999</v>
      </c>
      <c r="AE737" s="2">
        <v>148.96</v>
      </c>
      <c r="AF737" s="2">
        <v>63.22</v>
      </c>
      <c r="AG737" s="2">
        <v>740.21</v>
      </c>
      <c r="AH737" s="2">
        <v>276.57010000000002</v>
      </c>
      <c r="AI737" s="2">
        <v>815.74</v>
      </c>
      <c r="AJ737" s="2">
        <v>29.63</v>
      </c>
      <c r="AK737" s="2">
        <v>96.09</v>
      </c>
      <c r="AL737" s="2">
        <v>58.82</v>
      </c>
      <c r="AM737" s="2">
        <v>28.69</v>
      </c>
      <c r="AN737" s="2">
        <v>66.083299999999994</v>
      </c>
      <c r="AO737" s="2">
        <v>396.03</v>
      </c>
      <c r="AP737" s="2">
        <v>93.88</v>
      </c>
      <c r="AQ737" s="2">
        <v>132.63</v>
      </c>
      <c r="AR737" s="2">
        <v>29.11</v>
      </c>
      <c r="AS737" s="2">
        <v>348.82010000000002</v>
      </c>
      <c r="AT737" s="2">
        <v>48.97</v>
      </c>
      <c r="AU737" s="2">
        <v>151.06</v>
      </c>
      <c r="AV737" s="2">
        <v>52.63</v>
      </c>
      <c r="AW737" s="2">
        <v>37.18</v>
      </c>
      <c r="AX737" s="2">
        <v>78.035581180811803</v>
      </c>
      <c r="AY737" s="2">
        <v>38.020000000000003</v>
      </c>
      <c r="AZ737" s="2">
        <v>42.62</v>
      </c>
      <c r="BA737" s="2">
        <v>221.21</v>
      </c>
      <c r="BB737" s="2">
        <v>40.07</v>
      </c>
      <c r="BC737" s="2">
        <v>371.79</v>
      </c>
      <c r="BD737" s="2">
        <v>63.86</v>
      </c>
      <c r="BE737" s="2">
        <v>10.43</v>
      </c>
      <c r="BF737" s="2">
        <v>102.83</v>
      </c>
      <c r="BG737" s="2">
        <v>281.82010000000002</v>
      </c>
      <c r="BH737" s="2">
        <v>27.94</v>
      </c>
      <c r="BI737" s="2">
        <v>359.6499</v>
      </c>
      <c r="BJ737" s="2">
        <v>92.63</v>
      </c>
      <c r="BK737" s="2">
        <v>79.59</v>
      </c>
      <c r="BL737" s="2">
        <v>143.55000000000001</v>
      </c>
      <c r="BM737" s="2">
        <v>95.4</v>
      </c>
      <c r="BN737" s="2">
        <v>272.31009999999998</v>
      </c>
      <c r="BO737" s="2">
        <v>233.01</v>
      </c>
      <c r="BP737" s="2">
        <v>33.049999999999997</v>
      </c>
      <c r="BQ737" s="2">
        <v>84.1</v>
      </c>
      <c r="BR737" s="2">
        <v>158.41</v>
      </c>
      <c r="BS737" s="2">
        <v>17.52</v>
      </c>
      <c r="BT737" s="2">
        <v>231.81</v>
      </c>
      <c r="BU737" s="2">
        <v>2.09</v>
      </c>
      <c r="BV737" s="2">
        <v>63.57</v>
      </c>
      <c r="BW737" s="2">
        <v>41.94</v>
      </c>
      <c r="BX737" s="2">
        <v>5.18</v>
      </c>
      <c r="BY737" s="2">
        <v>23.72</v>
      </c>
      <c r="BZ737" s="2">
        <v>7.3310000000000004</v>
      </c>
      <c r="CA737" s="2">
        <v>12.5</v>
      </c>
      <c r="CB737" s="2">
        <v>13.359</v>
      </c>
      <c r="CC737" s="2">
        <v>6.6</v>
      </c>
      <c r="CD737" s="2">
        <v>3.88</v>
      </c>
    </row>
    <row r="738" spans="1:82" x14ac:dyDescent="0.25">
      <c r="A738" s="1">
        <v>44872</v>
      </c>
      <c r="B738" s="2">
        <v>138.91999999999999</v>
      </c>
      <c r="C738" s="2">
        <v>14.301</v>
      </c>
      <c r="D738" s="2">
        <v>227.87</v>
      </c>
      <c r="E738" s="2">
        <v>90.53</v>
      </c>
      <c r="F738" s="2">
        <v>96.72</v>
      </c>
      <c r="G738" s="2">
        <v>197.08</v>
      </c>
      <c r="H738" s="2">
        <v>88.49</v>
      </c>
      <c r="I738" s="2">
        <v>47.521999999999998</v>
      </c>
      <c r="J738" s="2">
        <v>488.55</v>
      </c>
      <c r="K738" s="2">
        <v>258.6001</v>
      </c>
      <c r="L738" s="2">
        <v>149.78</v>
      </c>
      <c r="M738" s="2">
        <v>44.55</v>
      </c>
      <c r="N738" s="2">
        <v>63.08</v>
      </c>
      <c r="O738" s="2">
        <v>313.49</v>
      </c>
      <c r="P738" s="2">
        <v>242.33</v>
      </c>
      <c r="Q738" s="2">
        <v>180.21</v>
      </c>
      <c r="R738" s="2">
        <v>299.54000000000002</v>
      </c>
      <c r="S738" s="2">
        <v>110.09</v>
      </c>
      <c r="T738" s="2">
        <v>31.6</v>
      </c>
      <c r="U738" s="2">
        <v>72.224999999999994</v>
      </c>
      <c r="V738" s="2">
        <v>370.11009999999999</v>
      </c>
      <c r="W738" s="2">
        <v>81.459999999999994</v>
      </c>
      <c r="X738" s="2">
        <v>90.45</v>
      </c>
      <c r="Y738" s="2">
        <v>39.51</v>
      </c>
      <c r="Z738" s="2">
        <v>28.41</v>
      </c>
      <c r="AA738" s="2">
        <v>14.94</v>
      </c>
      <c r="AB738" s="2">
        <v>146</v>
      </c>
      <c r="AC738" s="2">
        <v>169.74</v>
      </c>
      <c r="AD738" s="2">
        <v>104.9649</v>
      </c>
      <c r="AE738" s="2">
        <v>148.35</v>
      </c>
      <c r="AF738" s="2">
        <v>64.39</v>
      </c>
      <c r="AG738" s="2">
        <v>750.92989999999998</v>
      </c>
      <c r="AH738" s="2">
        <v>280.52999999999997</v>
      </c>
      <c r="AI738" s="2">
        <v>830.2</v>
      </c>
      <c r="AJ738" s="2">
        <v>29.96</v>
      </c>
      <c r="AK738" s="2">
        <v>95.46</v>
      </c>
      <c r="AL738" s="2">
        <v>56.97</v>
      </c>
      <c r="AM738" s="2">
        <v>28.545000000000002</v>
      </c>
      <c r="AN738" s="2">
        <v>66.096599999999995</v>
      </c>
      <c r="AO738" s="2">
        <v>412.62009999999998</v>
      </c>
      <c r="AP738" s="2">
        <v>93.14</v>
      </c>
      <c r="AQ738" s="2">
        <v>136.52000000000001</v>
      </c>
      <c r="AR738" s="2">
        <v>30.62</v>
      </c>
      <c r="AS738" s="2">
        <v>353.28</v>
      </c>
      <c r="AT738" s="2">
        <v>49.45</v>
      </c>
      <c r="AU738" s="2">
        <v>157.9</v>
      </c>
      <c r="AV738" s="2">
        <v>53.75</v>
      </c>
      <c r="AW738" s="2">
        <v>36.68</v>
      </c>
      <c r="AX738" s="2">
        <v>78.035581180811803</v>
      </c>
      <c r="AY738" s="2">
        <v>38.17</v>
      </c>
      <c r="AZ738" s="2">
        <v>42.78</v>
      </c>
      <c r="BA738" s="2">
        <v>224.69</v>
      </c>
      <c r="BB738" s="2">
        <v>40.58</v>
      </c>
      <c r="BC738" s="2">
        <v>385.2</v>
      </c>
      <c r="BD738" s="2">
        <v>65.53</v>
      </c>
      <c r="BE738" s="2">
        <v>10.27</v>
      </c>
      <c r="BF738" s="2">
        <v>104.77</v>
      </c>
      <c r="BG738" s="2">
        <v>284.62009999999998</v>
      </c>
      <c r="BH738" s="2">
        <v>28.08</v>
      </c>
      <c r="BI738" s="2">
        <v>347.92989999999998</v>
      </c>
      <c r="BJ738" s="2">
        <v>89.59</v>
      </c>
      <c r="BK738" s="2">
        <v>79.92</v>
      </c>
      <c r="BL738" s="2">
        <v>138.96</v>
      </c>
      <c r="BM738" s="2">
        <v>95.96</v>
      </c>
      <c r="BN738" s="2">
        <v>277.13990000000001</v>
      </c>
      <c r="BO738" s="2">
        <v>227.39</v>
      </c>
      <c r="BP738" s="2">
        <v>33.86</v>
      </c>
      <c r="BQ738" s="2">
        <v>83.86</v>
      </c>
      <c r="BR738" s="2">
        <v>164.04</v>
      </c>
      <c r="BS738" s="2">
        <v>17.7</v>
      </c>
      <c r="BT738" s="2">
        <v>230.81</v>
      </c>
      <c r="BU738" s="2">
        <v>2.2000000000000002</v>
      </c>
      <c r="BV738" s="2">
        <v>63.65</v>
      </c>
      <c r="BW738" s="2">
        <v>42.37</v>
      </c>
      <c r="BX738" s="2">
        <v>5.09</v>
      </c>
      <c r="BY738" s="2">
        <v>23.8</v>
      </c>
      <c r="BZ738" s="2">
        <v>7.5010000000000003</v>
      </c>
      <c r="CA738" s="2">
        <v>12.6</v>
      </c>
      <c r="CB738" s="2">
        <v>12.978</v>
      </c>
      <c r="CC738" s="2">
        <v>6.72</v>
      </c>
      <c r="CD738" s="2">
        <v>4.09</v>
      </c>
    </row>
    <row r="739" spans="1:82" x14ac:dyDescent="0.25">
      <c r="A739" s="1">
        <v>44873</v>
      </c>
      <c r="B739" s="2">
        <v>139.5</v>
      </c>
      <c r="C739" s="2">
        <v>14.602</v>
      </c>
      <c r="D739" s="2">
        <v>228.87</v>
      </c>
      <c r="E739" s="2">
        <v>89.98</v>
      </c>
      <c r="F739" s="2">
        <v>96.47</v>
      </c>
      <c r="G739" s="2">
        <v>191.3</v>
      </c>
      <c r="H739" s="2">
        <v>88.9</v>
      </c>
      <c r="I739" s="2">
        <v>48.210999999999999</v>
      </c>
      <c r="J739" s="2">
        <v>492.76</v>
      </c>
      <c r="K739" s="2">
        <v>263.45999999999998</v>
      </c>
      <c r="L739" s="2">
        <v>149.9</v>
      </c>
      <c r="M739" s="2">
        <v>44.61</v>
      </c>
      <c r="N739" s="2">
        <v>63.85</v>
      </c>
      <c r="O739" s="2">
        <v>314.70999999999998</v>
      </c>
      <c r="P739" s="2">
        <v>240.7</v>
      </c>
      <c r="Q739" s="2">
        <v>180.71</v>
      </c>
      <c r="R739" s="2">
        <v>302.16989999999998</v>
      </c>
      <c r="S739" s="2">
        <v>112.54</v>
      </c>
      <c r="T739" s="2">
        <v>31.9</v>
      </c>
      <c r="U739" s="2">
        <v>77.084999999999994</v>
      </c>
      <c r="V739" s="2">
        <v>382.57010000000002</v>
      </c>
      <c r="W739" s="2">
        <v>82.23</v>
      </c>
      <c r="X739" s="2">
        <v>92.75</v>
      </c>
      <c r="Y739" s="2">
        <v>39.79</v>
      </c>
      <c r="Z739" s="2">
        <v>28.48</v>
      </c>
      <c r="AA739" s="2">
        <v>15.18</v>
      </c>
      <c r="AB739" s="2">
        <v>149.095</v>
      </c>
      <c r="AC739" s="2">
        <v>173.2</v>
      </c>
      <c r="AD739" s="2">
        <v>107.75490000000001</v>
      </c>
      <c r="AE739" s="2">
        <v>150.5</v>
      </c>
      <c r="AF739" s="2">
        <v>63.92</v>
      </c>
      <c r="AG739" s="2">
        <v>751.95</v>
      </c>
      <c r="AH739" s="2">
        <v>291.58010000000002</v>
      </c>
      <c r="AI739" s="2">
        <v>833.51</v>
      </c>
      <c r="AJ739" s="2">
        <v>29.98</v>
      </c>
      <c r="AK739" s="2">
        <v>98.9</v>
      </c>
      <c r="AL739" s="2">
        <v>50.83</v>
      </c>
      <c r="AM739" s="2">
        <v>28.445</v>
      </c>
      <c r="AN739" s="2">
        <v>67.036600000000007</v>
      </c>
      <c r="AO739" s="2">
        <v>416.42989999999998</v>
      </c>
      <c r="AP739" s="2">
        <v>92.09</v>
      </c>
      <c r="AQ739" s="2">
        <v>140.18</v>
      </c>
      <c r="AR739" s="2">
        <v>30.94</v>
      </c>
      <c r="AS739" s="2">
        <v>354.65989999999999</v>
      </c>
      <c r="AT739" s="2">
        <v>48.93</v>
      </c>
      <c r="AU739" s="2">
        <v>163.11000000000001</v>
      </c>
      <c r="AV739" s="2">
        <v>53.22</v>
      </c>
      <c r="AW739" s="2">
        <v>37.71</v>
      </c>
      <c r="AX739" s="2">
        <v>78.035581180811803</v>
      </c>
      <c r="AY739" s="2">
        <v>38.1</v>
      </c>
      <c r="AZ739" s="2">
        <v>42.18</v>
      </c>
      <c r="BA739" s="2">
        <v>225.69</v>
      </c>
      <c r="BB739" s="2">
        <v>41.6</v>
      </c>
      <c r="BC739" s="2">
        <v>382.8999</v>
      </c>
      <c r="BD739" s="2">
        <v>67.760000000000005</v>
      </c>
      <c r="BE739" s="2">
        <v>10.06</v>
      </c>
      <c r="BF739" s="2">
        <v>109.09</v>
      </c>
      <c r="BG739" s="2">
        <v>286.15989999999999</v>
      </c>
      <c r="BH739" s="2">
        <v>25.92</v>
      </c>
      <c r="BI739" s="2">
        <v>337.49</v>
      </c>
      <c r="BJ739" s="2">
        <v>89.7</v>
      </c>
      <c r="BK739" s="2">
        <v>80.099999999999994</v>
      </c>
      <c r="BL739" s="2">
        <v>146</v>
      </c>
      <c r="BM739" s="2">
        <v>96.77</v>
      </c>
      <c r="BN739" s="2">
        <v>278.76</v>
      </c>
      <c r="BO739" s="2">
        <v>226.2</v>
      </c>
      <c r="BP739" s="2">
        <v>35.1</v>
      </c>
      <c r="BQ739" s="2">
        <v>83.89</v>
      </c>
      <c r="BR739" s="2">
        <v>164.61</v>
      </c>
      <c r="BS739" s="2">
        <v>17.420000000000002</v>
      </c>
      <c r="BT739" s="2">
        <v>235.7</v>
      </c>
      <c r="BU739" s="2">
        <v>2.1800000000000002</v>
      </c>
      <c r="BV739" s="2">
        <v>63.01</v>
      </c>
      <c r="BW739" s="2">
        <v>42.69</v>
      </c>
      <c r="BX739" s="2">
        <v>5.1100000000000003</v>
      </c>
      <c r="BY739" s="2">
        <v>19.68</v>
      </c>
      <c r="BZ739" s="2">
        <v>7.452</v>
      </c>
      <c r="CA739" s="2">
        <v>13</v>
      </c>
      <c r="CB739" s="2">
        <v>13.188000000000001</v>
      </c>
      <c r="CC739" s="2">
        <v>6.62</v>
      </c>
      <c r="CD739" s="2">
        <v>4.08</v>
      </c>
    </row>
    <row r="740" spans="1:82" x14ac:dyDescent="0.25">
      <c r="A740" s="1">
        <v>44874</v>
      </c>
      <c r="B740" s="2">
        <v>134.87</v>
      </c>
      <c r="C740" s="2">
        <v>13.776</v>
      </c>
      <c r="D740" s="2">
        <v>224.51</v>
      </c>
      <c r="E740" s="2">
        <v>86.14</v>
      </c>
      <c r="F740" s="2">
        <v>101.47</v>
      </c>
      <c r="G740" s="2">
        <v>177.59</v>
      </c>
      <c r="H740" s="2">
        <v>87.32</v>
      </c>
      <c r="I740" s="2">
        <v>46.947000000000003</v>
      </c>
      <c r="J740" s="2">
        <v>489.97</v>
      </c>
      <c r="K740" s="2">
        <v>254.66</v>
      </c>
      <c r="L740" s="2">
        <v>148.63999999999999</v>
      </c>
      <c r="M740" s="2">
        <v>43.91</v>
      </c>
      <c r="N740" s="2">
        <v>59.92</v>
      </c>
      <c r="O740" s="2">
        <v>314.43990000000002</v>
      </c>
      <c r="P740" s="2">
        <v>236.13</v>
      </c>
      <c r="Q740" s="2">
        <v>178.55</v>
      </c>
      <c r="R740" s="2">
        <v>298.87009999999998</v>
      </c>
      <c r="S740" s="2">
        <v>110.43</v>
      </c>
      <c r="T740" s="2">
        <v>31.39</v>
      </c>
      <c r="U740" s="2">
        <v>75.784999999999997</v>
      </c>
      <c r="V740" s="2">
        <v>368.55</v>
      </c>
      <c r="W740" s="2">
        <v>82.32</v>
      </c>
      <c r="X740" s="2">
        <v>91.63</v>
      </c>
      <c r="Y740" s="2">
        <v>36.71</v>
      </c>
      <c r="Z740" s="2">
        <v>27.52</v>
      </c>
      <c r="AA740" s="2">
        <v>13.74</v>
      </c>
      <c r="AB740" s="2">
        <v>147.76</v>
      </c>
      <c r="AC740" s="2">
        <v>171</v>
      </c>
      <c r="AD740" s="2">
        <v>105.0074</v>
      </c>
      <c r="AE740" s="2">
        <v>149.57</v>
      </c>
      <c r="AF740" s="2">
        <v>63.39</v>
      </c>
      <c r="AG740" s="2">
        <v>742.95</v>
      </c>
      <c r="AH740" s="2">
        <v>290.08010000000002</v>
      </c>
      <c r="AI740" s="2">
        <v>828.7</v>
      </c>
      <c r="AJ740" s="2">
        <v>29.43</v>
      </c>
      <c r="AK740" s="2">
        <v>95.79</v>
      </c>
      <c r="AL740" s="2">
        <v>45.98</v>
      </c>
      <c r="AM740" s="2">
        <v>27.835000000000001</v>
      </c>
      <c r="AN740" s="2">
        <v>66.509900000000002</v>
      </c>
      <c r="AO740" s="2">
        <v>416.2</v>
      </c>
      <c r="AP740" s="2">
        <v>91.32</v>
      </c>
      <c r="AQ740" s="2">
        <v>134.94999999999999</v>
      </c>
      <c r="AR740" s="2">
        <v>29.51</v>
      </c>
      <c r="AS740" s="2">
        <v>349.87990000000002</v>
      </c>
      <c r="AT740" s="2">
        <v>48.115000000000002</v>
      </c>
      <c r="AU740" s="2">
        <v>154.72</v>
      </c>
      <c r="AV740" s="2">
        <v>54.02</v>
      </c>
      <c r="AW740" s="2">
        <v>37.69</v>
      </c>
      <c r="AX740" s="2">
        <v>78.035581180811803</v>
      </c>
      <c r="AY740" s="2">
        <v>37.729999999999997</v>
      </c>
      <c r="AZ740" s="2">
        <v>42.37</v>
      </c>
      <c r="BA740" s="2">
        <v>223.48</v>
      </c>
      <c r="BB740" s="2">
        <v>40.57</v>
      </c>
      <c r="BC740" s="2">
        <v>379.87990000000002</v>
      </c>
      <c r="BD740" s="2">
        <v>66.5</v>
      </c>
      <c r="BE740" s="2">
        <v>9.84</v>
      </c>
      <c r="BF740" s="2">
        <v>107.12</v>
      </c>
      <c r="BG740" s="2">
        <v>282.31009999999998</v>
      </c>
      <c r="BH740" s="2">
        <v>26.04</v>
      </c>
      <c r="BI740" s="2">
        <v>338.54</v>
      </c>
      <c r="BJ740" s="2">
        <v>89.06</v>
      </c>
      <c r="BK740" s="2">
        <v>78.14</v>
      </c>
      <c r="BL740" s="2">
        <v>145.46</v>
      </c>
      <c r="BM740" s="2">
        <v>92.05</v>
      </c>
      <c r="BN740" s="2">
        <v>274.73</v>
      </c>
      <c r="BO740" s="2">
        <v>223.21</v>
      </c>
      <c r="BP740" s="2">
        <v>34.43</v>
      </c>
      <c r="BQ740" s="2">
        <v>89.08</v>
      </c>
      <c r="BR740" s="2">
        <v>163.21</v>
      </c>
      <c r="BS740" s="2">
        <v>17.05</v>
      </c>
      <c r="BT740" s="2">
        <v>226.96</v>
      </c>
      <c r="BU740" s="2">
        <v>2.08</v>
      </c>
      <c r="BV740" s="2">
        <v>62.21</v>
      </c>
      <c r="BW740" s="2">
        <v>43.03</v>
      </c>
      <c r="BX740" s="2">
        <v>4.74</v>
      </c>
      <c r="BY740" s="2">
        <v>19.91</v>
      </c>
      <c r="BZ740" s="2">
        <v>7.149</v>
      </c>
      <c r="CA740" s="2">
        <v>13.1</v>
      </c>
      <c r="CB740" s="2">
        <v>12.212999999999999</v>
      </c>
      <c r="CC740" s="2">
        <v>6.21</v>
      </c>
      <c r="CD740" s="2">
        <v>3.85</v>
      </c>
    </row>
    <row r="741" spans="1:82" x14ac:dyDescent="0.25">
      <c r="A741" s="1">
        <v>44875</v>
      </c>
      <c r="B741" s="2">
        <v>146.87</v>
      </c>
      <c r="C741" s="2">
        <v>15.75</v>
      </c>
      <c r="D741" s="2">
        <v>242.98</v>
      </c>
      <c r="E741" s="2">
        <v>96.63</v>
      </c>
      <c r="F741" s="2">
        <v>111.87</v>
      </c>
      <c r="G741" s="2">
        <v>190.72</v>
      </c>
      <c r="H741" s="2">
        <v>93.94</v>
      </c>
      <c r="I741" s="2">
        <v>50.656999999999996</v>
      </c>
      <c r="J741" s="2">
        <v>513.12990000000002</v>
      </c>
      <c r="K741" s="2">
        <v>274.97000000000003</v>
      </c>
      <c r="L741" s="2">
        <v>150.44999999999999</v>
      </c>
      <c r="M741" s="2">
        <v>45.66</v>
      </c>
      <c r="N741" s="2">
        <v>68.47</v>
      </c>
      <c r="O741" s="2">
        <v>328.37009999999998</v>
      </c>
      <c r="P741" s="2">
        <v>257.86009999999999</v>
      </c>
      <c r="Q741" s="2">
        <v>181.7</v>
      </c>
      <c r="R741" s="2">
        <v>329.95</v>
      </c>
      <c r="S741" s="2">
        <v>120.68</v>
      </c>
      <c r="T741" s="2">
        <v>32.770000000000003</v>
      </c>
      <c r="U741" s="2">
        <v>81.729900000000001</v>
      </c>
      <c r="V741" s="2">
        <v>403.24</v>
      </c>
      <c r="W741" s="2">
        <v>82.6</v>
      </c>
      <c r="X741" s="2">
        <v>96.26</v>
      </c>
      <c r="Y741" s="2">
        <v>42.65</v>
      </c>
      <c r="Z741" s="2">
        <v>29.76</v>
      </c>
      <c r="AA741" s="2">
        <v>16.28</v>
      </c>
      <c r="AB741" s="2">
        <v>162.02000000000001</v>
      </c>
      <c r="AC741" s="2">
        <v>174.34</v>
      </c>
      <c r="AD741" s="2">
        <v>111.12739999999999</v>
      </c>
      <c r="AE741" s="2">
        <v>157.97999999999999</v>
      </c>
      <c r="AF741" s="2">
        <v>64.98</v>
      </c>
      <c r="AG741" s="2">
        <v>741.08010000000002</v>
      </c>
      <c r="AH741" s="2">
        <v>318.76</v>
      </c>
      <c r="AI741" s="2">
        <v>843.8501</v>
      </c>
      <c r="AJ741" s="2">
        <v>31.22</v>
      </c>
      <c r="AK741" s="2">
        <v>102.4</v>
      </c>
      <c r="AL741" s="2">
        <v>50.92</v>
      </c>
      <c r="AM741" s="2">
        <v>30.23</v>
      </c>
      <c r="AN741" s="2">
        <v>67.943399999999997</v>
      </c>
      <c r="AO741" s="2">
        <v>438.42989999999998</v>
      </c>
      <c r="AP741" s="2">
        <v>97.13</v>
      </c>
      <c r="AQ741" s="2">
        <v>153.13</v>
      </c>
      <c r="AR741" s="2">
        <v>30.58</v>
      </c>
      <c r="AS741" s="2">
        <v>373.15989999999999</v>
      </c>
      <c r="AT741" s="2">
        <v>49.65</v>
      </c>
      <c r="AU741" s="2">
        <v>165.47</v>
      </c>
      <c r="AV741" s="2">
        <v>57.29</v>
      </c>
      <c r="AW741" s="2">
        <v>39</v>
      </c>
      <c r="AX741" s="2">
        <v>78.035581180811803</v>
      </c>
      <c r="AY741" s="2">
        <v>37.869999999999997</v>
      </c>
      <c r="AZ741" s="2">
        <v>44.33</v>
      </c>
      <c r="BA741" s="2">
        <v>232.12</v>
      </c>
      <c r="BB741" s="2">
        <v>44.66</v>
      </c>
      <c r="BC741" s="2">
        <v>416.06009999999998</v>
      </c>
      <c r="BD741" s="2">
        <v>73.92</v>
      </c>
      <c r="BE741" s="2">
        <v>10.8</v>
      </c>
      <c r="BF741" s="2">
        <v>124.65</v>
      </c>
      <c r="BG741" s="2">
        <v>290.7</v>
      </c>
      <c r="BH741" s="2">
        <v>29.38</v>
      </c>
      <c r="BI741" s="2">
        <v>357.82010000000002</v>
      </c>
      <c r="BJ741" s="2">
        <v>99.04</v>
      </c>
      <c r="BK741" s="2">
        <v>78.540000000000006</v>
      </c>
      <c r="BL741" s="2">
        <v>153.69999999999999</v>
      </c>
      <c r="BM741" s="2">
        <v>96.34</v>
      </c>
      <c r="BN741" s="2">
        <v>296.87009999999998</v>
      </c>
      <c r="BO741" s="2">
        <v>235.5</v>
      </c>
      <c r="BP741" s="2">
        <v>38.58</v>
      </c>
      <c r="BQ741" s="2">
        <v>92.92</v>
      </c>
      <c r="BR741" s="2">
        <v>168.56</v>
      </c>
      <c r="BS741" s="2">
        <v>17.420000000000002</v>
      </c>
      <c r="BT741" s="2">
        <v>243.75</v>
      </c>
      <c r="BU741" s="2">
        <v>2.08</v>
      </c>
      <c r="BV741" s="2">
        <v>66.260000000000005</v>
      </c>
      <c r="BW741" s="2">
        <v>43.99</v>
      </c>
      <c r="BX741" s="2">
        <v>5.31</v>
      </c>
      <c r="BY741" s="2">
        <v>20.86</v>
      </c>
      <c r="BZ741" s="2">
        <v>7.56</v>
      </c>
      <c r="CA741" s="2">
        <v>14.3</v>
      </c>
      <c r="CB741" s="2">
        <v>12.27</v>
      </c>
      <c r="CC741" s="2">
        <v>6.58</v>
      </c>
      <c r="CD741" s="2">
        <v>4.24</v>
      </c>
    </row>
    <row r="742" spans="1:82" x14ac:dyDescent="0.25">
      <c r="A742" s="1">
        <v>44876</v>
      </c>
      <c r="B742" s="2">
        <v>149.69999999999999</v>
      </c>
      <c r="C742" s="2">
        <v>16.327000000000002</v>
      </c>
      <c r="D742" s="2">
        <v>247.11</v>
      </c>
      <c r="E742" s="2">
        <v>100.79</v>
      </c>
      <c r="F742" s="2">
        <v>113.02</v>
      </c>
      <c r="G742" s="2">
        <v>195.97</v>
      </c>
      <c r="H742" s="2">
        <v>96.41</v>
      </c>
      <c r="I742" s="2">
        <v>51.808999999999997</v>
      </c>
      <c r="J742" s="2">
        <v>515.47</v>
      </c>
      <c r="K742" s="2">
        <v>290.12990000000002</v>
      </c>
      <c r="L742" s="2">
        <v>146.19</v>
      </c>
      <c r="M742" s="2">
        <v>44.79</v>
      </c>
      <c r="N742" s="2">
        <v>72.37</v>
      </c>
      <c r="O742" s="2">
        <v>330.22</v>
      </c>
      <c r="P742" s="2">
        <v>265.08010000000002</v>
      </c>
      <c r="Q742" s="2">
        <v>178.05</v>
      </c>
      <c r="R742" s="2">
        <v>341.1499</v>
      </c>
      <c r="S742" s="2">
        <v>121.43</v>
      </c>
      <c r="T742" s="2">
        <v>34.020000000000003</v>
      </c>
      <c r="U742" s="2">
        <v>82.66</v>
      </c>
      <c r="V742" s="2">
        <v>408.04</v>
      </c>
      <c r="W742" s="2">
        <v>81.819999999999993</v>
      </c>
      <c r="X742" s="2">
        <v>97.38</v>
      </c>
      <c r="Y742" s="2">
        <v>43.35</v>
      </c>
      <c r="Z742" s="2">
        <v>30.43</v>
      </c>
      <c r="AA742" s="2">
        <v>16.940000000000001</v>
      </c>
      <c r="AB742" s="2">
        <v>166.9</v>
      </c>
      <c r="AC742" s="2">
        <v>174.25</v>
      </c>
      <c r="AD742" s="2">
        <v>110.9649</v>
      </c>
      <c r="AE742" s="2">
        <v>163.78</v>
      </c>
      <c r="AF742" s="2">
        <v>64.8</v>
      </c>
      <c r="AG742" s="2">
        <v>734.45</v>
      </c>
      <c r="AH742" s="2">
        <v>331.3999</v>
      </c>
      <c r="AI742" s="2">
        <v>815.6001</v>
      </c>
      <c r="AJ742" s="2">
        <v>31.94</v>
      </c>
      <c r="AK742" s="2">
        <v>109.57</v>
      </c>
      <c r="AL742" s="2">
        <v>57.46</v>
      </c>
      <c r="AM742" s="2">
        <v>30.78</v>
      </c>
      <c r="AN742" s="2">
        <v>68.416700000000006</v>
      </c>
      <c r="AO742" s="2">
        <v>438.36009999999999</v>
      </c>
      <c r="AP742" s="2">
        <v>96.17</v>
      </c>
      <c r="AQ742" s="2">
        <v>156.94999999999999</v>
      </c>
      <c r="AR742" s="2">
        <v>31.02</v>
      </c>
      <c r="AS742" s="2">
        <v>394.3999</v>
      </c>
      <c r="AT742" s="2">
        <v>49.06</v>
      </c>
      <c r="AU742" s="2">
        <v>169.94</v>
      </c>
      <c r="AV742" s="2">
        <v>58.42</v>
      </c>
      <c r="AW742" s="2">
        <v>39.11</v>
      </c>
      <c r="AX742" s="2">
        <v>78.035581180811803</v>
      </c>
      <c r="AY742" s="2">
        <v>36.99</v>
      </c>
      <c r="AZ742" s="2">
        <v>44.71</v>
      </c>
      <c r="BA742" s="2">
        <v>233.89</v>
      </c>
      <c r="BB742" s="2">
        <v>46.51</v>
      </c>
      <c r="BC742" s="2">
        <v>441.27</v>
      </c>
      <c r="BD742" s="2">
        <v>75.83</v>
      </c>
      <c r="BE742" s="2">
        <v>11.84</v>
      </c>
      <c r="BF742" s="2">
        <v>133.34</v>
      </c>
      <c r="BG742" s="2">
        <v>289.45</v>
      </c>
      <c r="BH742" s="2">
        <v>30.18</v>
      </c>
      <c r="BI742" s="2">
        <v>366.52</v>
      </c>
      <c r="BJ742" s="2">
        <v>102.79</v>
      </c>
      <c r="BK742" s="2">
        <v>73.55</v>
      </c>
      <c r="BL742" s="2">
        <v>160.03</v>
      </c>
      <c r="BM742" s="2">
        <v>96.74</v>
      </c>
      <c r="BN742" s="2">
        <v>297.98</v>
      </c>
      <c r="BO742" s="2">
        <v>239.72</v>
      </c>
      <c r="BP742" s="2">
        <v>38.729999999999997</v>
      </c>
      <c r="BQ742" s="2">
        <v>93.35</v>
      </c>
      <c r="BR742" s="2">
        <v>171.2</v>
      </c>
      <c r="BS742" s="2">
        <v>17.16</v>
      </c>
      <c r="BT742" s="2">
        <v>245.65</v>
      </c>
      <c r="BU742" s="2">
        <v>2.15</v>
      </c>
      <c r="BV742" s="2">
        <v>65.819999999999993</v>
      </c>
      <c r="BW742" s="2">
        <v>43.92</v>
      </c>
      <c r="BX742" s="2">
        <v>5.63</v>
      </c>
      <c r="BY742" s="2">
        <v>22.17</v>
      </c>
      <c r="BZ742" s="2">
        <v>7.2160000000000002</v>
      </c>
      <c r="CA742" s="2">
        <v>14.2</v>
      </c>
      <c r="CB742" s="2">
        <v>12.3741</v>
      </c>
      <c r="CC742" s="2">
        <v>7.55</v>
      </c>
      <c r="CD742" s="2">
        <v>4.51</v>
      </c>
    </row>
    <row r="743" spans="1:82" x14ac:dyDescent="0.25">
      <c r="A743" s="1">
        <v>44879</v>
      </c>
      <c r="B743" s="2">
        <v>148.28</v>
      </c>
      <c r="C743" s="2">
        <v>16.295000000000002</v>
      </c>
      <c r="D743" s="2">
        <v>241.55</v>
      </c>
      <c r="E743" s="2">
        <v>98.49</v>
      </c>
      <c r="F743" s="2">
        <v>114.22</v>
      </c>
      <c r="G743" s="2">
        <v>190.95</v>
      </c>
      <c r="H743" s="2">
        <v>95.7</v>
      </c>
      <c r="I743" s="2">
        <v>51.322000000000003</v>
      </c>
      <c r="J743" s="2">
        <v>509.67989999999998</v>
      </c>
      <c r="K743" s="2">
        <v>299.27</v>
      </c>
      <c r="L743" s="2">
        <v>145.46</v>
      </c>
      <c r="M743" s="2">
        <v>44.74</v>
      </c>
      <c r="N743" s="2">
        <v>73.53</v>
      </c>
      <c r="O743" s="2">
        <v>332.08010000000002</v>
      </c>
      <c r="P743" s="2">
        <v>259.43990000000002</v>
      </c>
      <c r="Q743" s="2">
        <v>176.73</v>
      </c>
      <c r="R743" s="2">
        <v>340.37009999999998</v>
      </c>
      <c r="S743" s="2">
        <v>120.8</v>
      </c>
      <c r="T743" s="2">
        <v>34.130000000000003</v>
      </c>
      <c r="U743" s="2">
        <v>80.864999999999995</v>
      </c>
      <c r="V743" s="2">
        <v>397.65989999999999</v>
      </c>
      <c r="W743" s="2">
        <v>82.85</v>
      </c>
      <c r="X743" s="2">
        <v>97.42</v>
      </c>
      <c r="Y743" s="2">
        <v>43.16</v>
      </c>
      <c r="Z743" s="2">
        <v>30.35</v>
      </c>
      <c r="AA743" s="2">
        <v>15.36</v>
      </c>
      <c r="AB743" s="2">
        <v>167.93</v>
      </c>
      <c r="AC743" s="2">
        <v>173.9</v>
      </c>
      <c r="AD743" s="2">
        <v>110.9699</v>
      </c>
      <c r="AE743" s="2">
        <v>159.53</v>
      </c>
      <c r="AF743" s="2">
        <v>64.099999999999994</v>
      </c>
      <c r="AG743" s="2">
        <v>742.01</v>
      </c>
      <c r="AH743" s="2">
        <v>330.67989999999998</v>
      </c>
      <c r="AI743" s="2">
        <v>824.91989999999998</v>
      </c>
      <c r="AJ743" s="2">
        <v>31.8</v>
      </c>
      <c r="AK743" s="2">
        <v>105.16</v>
      </c>
      <c r="AL743" s="2">
        <v>53.22</v>
      </c>
      <c r="AM743" s="2">
        <v>30.62</v>
      </c>
      <c r="AN743" s="2">
        <v>68.23</v>
      </c>
      <c r="AO743" s="2">
        <v>432.59010000000001</v>
      </c>
      <c r="AP743" s="2">
        <v>94.63</v>
      </c>
      <c r="AQ743" s="2">
        <v>153.38</v>
      </c>
      <c r="AR743" s="2">
        <v>30.25</v>
      </c>
      <c r="AS743" s="2">
        <v>387.81009999999998</v>
      </c>
      <c r="AT743" s="2">
        <v>48.46</v>
      </c>
      <c r="AU743" s="2">
        <v>169.01</v>
      </c>
      <c r="AV743" s="2">
        <v>58.08</v>
      </c>
      <c r="AW743" s="2">
        <v>38.06</v>
      </c>
      <c r="AX743" s="2">
        <v>78.035581180811803</v>
      </c>
      <c r="AY743" s="2">
        <v>36.82</v>
      </c>
      <c r="AZ743" s="2">
        <v>44.03</v>
      </c>
      <c r="BA743" s="2">
        <v>232.4</v>
      </c>
      <c r="BB743" s="2">
        <v>45.91</v>
      </c>
      <c r="BC743" s="2">
        <v>428.03</v>
      </c>
      <c r="BD743" s="2">
        <v>74.89</v>
      </c>
      <c r="BE743" s="2">
        <v>11.49</v>
      </c>
      <c r="BF743" s="2">
        <v>125.5</v>
      </c>
      <c r="BG743" s="2">
        <v>299.06009999999998</v>
      </c>
      <c r="BH743" s="2">
        <v>28.9</v>
      </c>
      <c r="BI743" s="2">
        <v>370.23</v>
      </c>
      <c r="BJ743" s="2">
        <v>98.61</v>
      </c>
      <c r="BK743" s="2">
        <v>73.709999999999994</v>
      </c>
      <c r="BL743" s="2">
        <v>157.38</v>
      </c>
      <c r="BM743" s="2">
        <v>100.4</v>
      </c>
      <c r="BN743" s="2">
        <v>289.40989999999999</v>
      </c>
      <c r="BO743" s="2">
        <v>238.31</v>
      </c>
      <c r="BP743" s="2">
        <v>38.72</v>
      </c>
      <c r="BQ743" s="2">
        <v>91.53</v>
      </c>
      <c r="BR743" s="2">
        <v>179.03</v>
      </c>
      <c r="BS743" s="2">
        <v>16.66</v>
      </c>
      <c r="BT743" s="2">
        <v>241.3</v>
      </c>
      <c r="BU743" s="2">
        <v>2.16</v>
      </c>
      <c r="BV743" s="2">
        <v>64.69</v>
      </c>
      <c r="BW743" s="2">
        <v>42.5</v>
      </c>
      <c r="BX743" s="2">
        <v>5.16</v>
      </c>
      <c r="BY743" s="2">
        <v>21.52</v>
      </c>
      <c r="BZ743" s="2">
        <v>7.5049999999999999</v>
      </c>
      <c r="CA743" s="2">
        <v>15</v>
      </c>
      <c r="CB743" s="2">
        <v>12.189</v>
      </c>
      <c r="CC743" s="2">
        <v>7.89</v>
      </c>
      <c r="CD743" s="2">
        <v>4.46</v>
      </c>
    </row>
    <row r="744" spans="1:82" x14ac:dyDescent="0.25">
      <c r="A744" s="1">
        <v>44880</v>
      </c>
      <c r="B744" s="2">
        <v>150.04</v>
      </c>
      <c r="C744" s="2">
        <v>16.666</v>
      </c>
      <c r="D744" s="2">
        <v>241.97</v>
      </c>
      <c r="E744" s="2">
        <v>98.94</v>
      </c>
      <c r="F744" s="2">
        <v>117.08</v>
      </c>
      <c r="G744" s="2">
        <v>194.42</v>
      </c>
      <c r="H744" s="2">
        <v>98.44</v>
      </c>
      <c r="I744" s="2">
        <v>52.442</v>
      </c>
      <c r="J744" s="2">
        <v>526.47</v>
      </c>
      <c r="K744" s="2">
        <v>310.2</v>
      </c>
      <c r="L744" s="2">
        <v>145</v>
      </c>
      <c r="M744" s="2">
        <v>44.9</v>
      </c>
      <c r="N744" s="2">
        <v>76.37</v>
      </c>
      <c r="O744" s="2">
        <v>332.56009999999998</v>
      </c>
      <c r="P744" s="2">
        <v>264.17989999999998</v>
      </c>
      <c r="Q744" s="2">
        <v>177.19</v>
      </c>
      <c r="R744" s="2">
        <v>345.96</v>
      </c>
      <c r="S744" s="2">
        <v>126.02</v>
      </c>
      <c r="T744" s="2">
        <v>34.28</v>
      </c>
      <c r="U744" s="2">
        <v>81.19</v>
      </c>
      <c r="V744" s="2">
        <v>407.02</v>
      </c>
      <c r="W744" s="2">
        <v>83</v>
      </c>
      <c r="X744" s="2">
        <v>97.83</v>
      </c>
      <c r="Y744" s="2">
        <v>44.7</v>
      </c>
      <c r="Z744" s="2">
        <v>30.71</v>
      </c>
      <c r="AA744" s="2">
        <v>15.52</v>
      </c>
      <c r="AB744" s="2">
        <v>168.74</v>
      </c>
      <c r="AC744" s="2">
        <v>173.79</v>
      </c>
      <c r="AD744" s="2">
        <v>111.2024</v>
      </c>
      <c r="AE744" s="2">
        <v>161.77000000000001</v>
      </c>
      <c r="AF744" s="2">
        <v>64.650000000000006</v>
      </c>
      <c r="AG744" s="2">
        <v>728.73</v>
      </c>
      <c r="AH744" s="2">
        <v>334.2</v>
      </c>
      <c r="AI744" s="2">
        <v>825.12009999999998</v>
      </c>
      <c r="AJ744" s="2">
        <v>31.31</v>
      </c>
      <c r="AK744" s="2">
        <v>107.01</v>
      </c>
      <c r="AL744" s="2">
        <v>55.53</v>
      </c>
      <c r="AM744" s="2">
        <v>31.03</v>
      </c>
      <c r="AN744" s="2">
        <v>68.523399999999995</v>
      </c>
      <c r="AO744" s="2">
        <v>435.95</v>
      </c>
      <c r="AP744" s="2">
        <v>97.8</v>
      </c>
      <c r="AQ744" s="2">
        <v>160.74</v>
      </c>
      <c r="AR744" s="2">
        <v>30.89</v>
      </c>
      <c r="AS744" s="2">
        <v>392.09010000000001</v>
      </c>
      <c r="AT744" s="2">
        <v>49.07</v>
      </c>
      <c r="AU744" s="2">
        <v>174.81</v>
      </c>
      <c r="AV744" s="2">
        <v>59.96</v>
      </c>
      <c r="AW744" s="2">
        <v>38.24</v>
      </c>
      <c r="AX744" s="2">
        <v>78.035581180811803</v>
      </c>
      <c r="AY744" s="2">
        <v>37.04</v>
      </c>
      <c r="AZ744" s="2">
        <v>44.04</v>
      </c>
      <c r="BA744" s="2">
        <v>233</v>
      </c>
      <c r="BB744" s="2">
        <v>47.02</v>
      </c>
      <c r="BC744" s="2">
        <v>434.37990000000002</v>
      </c>
      <c r="BD744" s="2">
        <v>76.94</v>
      </c>
      <c r="BE744" s="2">
        <v>11.33</v>
      </c>
      <c r="BF744" s="2">
        <v>126.35</v>
      </c>
      <c r="BG744" s="2">
        <v>299.77999999999997</v>
      </c>
      <c r="BH744" s="2">
        <v>29.75</v>
      </c>
      <c r="BI744" s="2">
        <v>366.74</v>
      </c>
      <c r="BJ744" s="2">
        <v>99.94</v>
      </c>
      <c r="BK744" s="2">
        <v>76.25</v>
      </c>
      <c r="BL744" s="2">
        <v>162.47999999999999</v>
      </c>
      <c r="BM744" s="2">
        <v>100.48</v>
      </c>
      <c r="BN744" s="2">
        <v>295.17989999999998</v>
      </c>
      <c r="BO744" s="2">
        <v>248.24</v>
      </c>
      <c r="BP744" s="2">
        <v>39.93</v>
      </c>
      <c r="BQ744" s="2">
        <v>92.46</v>
      </c>
      <c r="BR744" s="2">
        <v>185.47</v>
      </c>
      <c r="BS744" s="2">
        <v>17.46</v>
      </c>
      <c r="BT744" s="2">
        <v>245.05</v>
      </c>
      <c r="BU744" s="2">
        <v>2.3199999999999998</v>
      </c>
      <c r="BV744" s="2">
        <v>65.48</v>
      </c>
      <c r="BW744" s="2">
        <v>42.08</v>
      </c>
      <c r="BX744" s="2">
        <v>5.22</v>
      </c>
      <c r="BY744" s="2">
        <v>21.33</v>
      </c>
      <c r="BZ744" s="2">
        <v>7.1689999999999996</v>
      </c>
      <c r="CA744" s="2">
        <v>12.2</v>
      </c>
      <c r="CB744" s="2">
        <v>12.6</v>
      </c>
      <c r="CC744" s="2">
        <v>9</v>
      </c>
      <c r="CD744" s="2">
        <v>4.62</v>
      </c>
    </row>
    <row r="745" spans="1:82" x14ac:dyDescent="0.25">
      <c r="A745" s="1">
        <v>44881</v>
      </c>
      <c r="B745" s="2">
        <v>148.79</v>
      </c>
      <c r="C745" s="2">
        <v>15.91</v>
      </c>
      <c r="D745" s="2">
        <v>241.73</v>
      </c>
      <c r="E745" s="2">
        <v>97.12</v>
      </c>
      <c r="F745" s="2">
        <v>113.23</v>
      </c>
      <c r="G745" s="2">
        <v>186.92</v>
      </c>
      <c r="H745" s="2">
        <v>98.85</v>
      </c>
      <c r="I745" s="2">
        <v>51.173000000000002</v>
      </c>
      <c r="J745" s="2">
        <v>524.11009999999999</v>
      </c>
      <c r="K745" s="2">
        <v>306.02</v>
      </c>
      <c r="L745" s="2">
        <v>144.88</v>
      </c>
      <c r="M745" s="2">
        <v>44.39</v>
      </c>
      <c r="N745" s="2">
        <v>72.7</v>
      </c>
      <c r="O745" s="2">
        <v>333.73</v>
      </c>
      <c r="P745" s="2">
        <v>263.04000000000002</v>
      </c>
      <c r="Q745" s="2">
        <v>178.33</v>
      </c>
      <c r="R745" s="2">
        <v>338.40989999999999</v>
      </c>
      <c r="S745" s="2">
        <v>120.73</v>
      </c>
      <c r="T745" s="2">
        <v>33.979999999999997</v>
      </c>
      <c r="U745" s="2">
        <v>79.545000000000002</v>
      </c>
      <c r="V745" s="2">
        <v>393.65989999999999</v>
      </c>
      <c r="W745" s="2">
        <v>82.88</v>
      </c>
      <c r="X745" s="2">
        <v>97.07</v>
      </c>
      <c r="Y745" s="2">
        <v>42.25</v>
      </c>
      <c r="Z745" s="2">
        <v>29.53</v>
      </c>
      <c r="AA745" s="2">
        <v>14.57</v>
      </c>
      <c r="AB745" s="2">
        <v>168.86</v>
      </c>
      <c r="AC745" s="2">
        <v>174.89</v>
      </c>
      <c r="AD745" s="2">
        <v>111.42740000000001</v>
      </c>
      <c r="AE745" s="2">
        <v>161.6</v>
      </c>
      <c r="AF745" s="2">
        <v>65</v>
      </c>
      <c r="AG745" s="2">
        <v>735.66989999999998</v>
      </c>
      <c r="AH745" s="2">
        <v>331.45</v>
      </c>
      <c r="AI745" s="2">
        <v>833.98</v>
      </c>
      <c r="AJ745" s="2">
        <v>31.24</v>
      </c>
      <c r="AK745" s="2">
        <v>104.43</v>
      </c>
      <c r="AL745" s="2">
        <v>48.83</v>
      </c>
      <c r="AM745" s="2">
        <v>31.02</v>
      </c>
      <c r="AN745" s="2">
        <v>68.936700000000002</v>
      </c>
      <c r="AO745" s="2">
        <v>431.3999</v>
      </c>
      <c r="AP745" s="2">
        <v>96.5</v>
      </c>
      <c r="AQ745" s="2">
        <v>155.38999999999999</v>
      </c>
      <c r="AR745" s="2">
        <v>30.23</v>
      </c>
      <c r="AS745" s="2">
        <v>388.90989999999999</v>
      </c>
      <c r="AT745" s="2">
        <v>49.594999999999999</v>
      </c>
      <c r="AU745" s="2">
        <v>166.88</v>
      </c>
      <c r="AV745" s="2">
        <v>59.41</v>
      </c>
      <c r="AW745" s="2">
        <v>38.06</v>
      </c>
      <c r="AX745" s="2">
        <v>78.035581180811803</v>
      </c>
      <c r="AY745" s="2">
        <v>37.69</v>
      </c>
      <c r="AZ745" s="2">
        <v>43.29</v>
      </c>
      <c r="BA745" s="2">
        <v>233.44</v>
      </c>
      <c r="BB745" s="2">
        <v>45.49</v>
      </c>
      <c r="BC745" s="2">
        <v>426.08010000000002</v>
      </c>
      <c r="BD745" s="2">
        <v>73.64</v>
      </c>
      <c r="BE745" s="2">
        <v>10.91</v>
      </c>
      <c r="BF745" s="2">
        <v>123.87</v>
      </c>
      <c r="BG745" s="2">
        <v>300.01</v>
      </c>
      <c r="BH745" s="2">
        <v>29.26</v>
      </c>
      <c r="BI745" s="2">
        <v>364.47</v>
      </c>
      <c r="BJ745" s="2">
        <v>97.45</v>
      </c>
      <c r="BK745" s="2">
        <v>74.510000000000005</v>
      </c>
      <c r="BL745" s="2">
        <v>153.18</v>
      </c>
      <c r="BM745" s="2">
        <v>99.3</v>
      </c>
      <c r="BN745" s="2">
        <v>296.02</v>
      </c>
      <c r="BO745" s="2">
        <v>246.56</v>
      </c>
      <c r="BP745" s="2">
        <v>39.4</v>
      </c>
      <c r="BQ745" s="2">
        <v>90.82</v>
      </c>
      <c r="BR745" s="2">
        <v>185.25</v>
      </c>
      <c r="BS745" s="2">
        <v>17.079999999999998</v>
      </c>
      <c r="BT745" s="2">
        <v>245.2</v>
      </c>
      <c r="BU745" s="2">
        <v>2.09</v>
      </c>
      <c r="BV745" s="2">
        <v>64.5</v>
      </c>
      <c r="BW745" s="2">
        <v>42.55</v>
      </c>
      <c r="BX745" s="2">
        <v>4.6849999999999996</v>
      </c>
      <c r="BY745" s="2">
        <v>20.34</v>
      </c>
      <c r="BZ745" s="2">
        <v>7.8</v>
      </c>
      <c r="CA745" s="2">
        <v>11.2</v>
      </c>
      <c r="CB745" s="2">
        <v>10.8</v>
      </c>
      <c r="CC745" s="2">
        <v>8.23</v>
      </c>
      <c r="CD745" s="2">
        <v>4.3899999999999997</v>
      </c>
    </row>
    <row r="746" spans="1:82" x14ac:dyDescent="0.25">
      <c r="A746" s="1">
        <v>44882</v>
      </c>
      <c r="B746" s="2">
        <v>150.72</v>
      </c>
      <c r="C746" s="2">
        <v>15.677</v>
      </c>
      <c r="D746" s="2">
        <v>241.68</v>
      </c>
      <c r="E746" s="2">
        <v>94.85</v>
      </c>
      <c r="F746" s="2">
        <v>111.45</v>
      </c>
      <c r="G746" s="2">
        <v>183.17</v>
      </c>
      <c r="H746" s="2">
        <v>98.36</v>
      </c>
      <c r="I746" s="2">
        <v>51.210999999999999</v>
      </c>
      <c r="J746" s="2">
        <v>521.32010000000002</v>
      </c>
      <c r="K746" s="2">
        <v>295.27999999999997</v>
      </c>
      <c r="L746" s="2">
        <v>147.77000000000001</v>
      </c>
      <c r="M746" s="2">
        <v>46.59</v>
      </c>
      <c r="N746" s="2">
        <v>73.900000000000006</v>
      </c>
      <c r="O746" s="2">
        <v>330.34010000000001</v>
      </c>
      <c r="P746" s="2">
        <v>260.77</v>
      </c>
      <c r="Q746" s="2">
        <v>180.03</v>
      </c>
      <c r="R746" s="2">
        <v>337.83010000000002</v>
      </c>
      <c r="S746" s="2">
        <v>122.86</v>
      </c>
      <c r="T746" s="2">
        <v>34.26</v>
      </c>
      <c r="U746" s="2">
        <v>78.28</v>
      </c>
      <c r="V746" s="2">
        <v>381.87990000000002</v>
      </c>
      <c r="W746" s="2">
        <v>83.62</v>
      </c>
      <c r="X746" s="2">
        <v>96.97</v>
      </c>
      <c r="Y746" s="2">
        <v>43.93</v>
      </c>
      <c r="Z746" s="2">
        <v>29.89</v>
      </c>
      <c r="AA746" s="2">
        <v>14.36</v>
      </c>
      <c r="AB746" s="2">
        <v>165.1</v>
      </c>
      <c r="AC746" s="2">
        <v>173.53</v>
      </c>
      <c r="AD746" s="2">
        <v>110.8199</v>
      </c>
      <c r="AE746" s="2">
        <v>159.97</v>
      </c>
      <c r="AF746" s="2">
        <v>64.45</v>
      </c>
      <c r="AG746" s="2">
        <v>739.08010000000002</v>
      </c>
      <c r="AH746" s="2">
        <v>324.27</v>
      </c>
      <c r="AI746" s="2">
        <v>829.98</v>
      </c>
      <c r="AJ746" s="2">
        <v>30.95</v>
      </c>
      <c r="AK746" s="2">
        <v>99.3</v>
      </c>
      <c r="AL746" s="2">
        <v>48.79</v>
      </c>
      <c r="AM746" s="2">
        <v>32.07</v>
      </c>
      <c r="AN746" s="2">
        <v>69.010000000000005</v>
      </c>
      <c r="AO746" s="2">
        <v>429.62009999999998</v>
      </c>
      <c r="AP746" s="2">
        <v>97.93</v>
      </c>
      <c r="AQ746" s="2">
        <v>148.81</v>
      </c>
      <c r="AR746" s="2">
        <v>29.83</v>
      </c>
      <c r="AS746" s="2">
        <v>384.29</v>
      </c>
      <c r="AT746" s="2">
        <v>49.48</v>
      </c>
      <c r="AU746" s="2">
        <v>170.09</v>
      </c>
      <c r="AV746" s="2">
        <v>59.47</v>
      </c>
      <c r="AW746" s="2">
        <v>37.479999999999997</v>
      </c>
      <c r="AX746" s="2">
        <v>78.035581180811803</v>
      </c>
      <c r="AY746" s="2">
        <v>37.75</v>
      </c>
      <c r="AZ746" s="2">
        <v>43.25</v>
      </c>
      <c r="BA746" s="2">
        <v>231.5</v>
      </c>
      <c r="BB746" s="2">
        <v>45.47</v>
      </c>
      <c r="BC746" s="2">
        <v>410.43990000000002</v>
      </c>
      <c r="BD746" s="2">
        <v>73.790000000000006</v>
      </c>
      <c r="BE746" s="2">
        <v>10.96</v>
      </c>
      <c r="BF746" s="2">
        <v>122.77</v>
      </c>
      <c r="BG746" s="2">
        <v>302.05</v>
      </c>
      <c r="BH746" s="2">
        <v>28.6</v>
      </c>
      <c r="BI746" s="2">
        <v>366.73</v>
      </c>
      <c r="BJ746" s="2">
        <v>97.26</v>
      </c>
      <c r="BK746" s="2">
        <v>74.989999999999995</v>
      </c>
      <c r="BL746" s="2">
        <v>149.88999999999999</v>
      </c>
      <c r="BM746" s="2">
        <v>101.01</v>
      </c>
      <c r="BN746" s="2">
        <v>287.86009999999999</v>
      </c>
      <c r="BO746" s="2">
        <v>241.4</v>
      </c>
      <c r="BP746" s="2">
        <v>38.83</v>
      </c>
      <c r="BQ746" s="2">
        <v>90.79</v>
      </c>
      <c r="BR746" s="2">
        <v>183.9</v>
      </c>
      <c r="BS746" s="2">
        <v>17.28</v>
      </c>
      <c r="BT746" s="2">
        <v>240</v>
      </c>
      <c r="BU746" s="2">
        <v>2.0499999999999998</v>
      </c>
      <c r="BV746" s="2">
        <v>65.38</v>
      </c>
      <c r="BW746" s="2">
        <v>42.33</v>
      </c>
      <c r="BX746" s="2">
        <v>4.5199999999999996</v>
      </c>
      <c r="BY746" s="2">
        <v>20.260000000000002</v>
      </c>
      <c r="BZ746" s="2">
        <v>7.7</v>
      </c>
      <c r="CA746" s="2">
        <v>9.8000000000000007</v>
      </c>
      <c r="CB746" s="2">
        <v>10.932</v>
      </c>
      <c r="CC746" s="2">
        <v>8.11</v>
      </c>
      <c r="CD746" s="2">
        <v>4.2699999999999996</v>
      </c>
    </row>
    <row r="747" spans="1:82" x14ac:dyDescent="0.25">
      <c r="A747" s="1">
        <v>44883</v>
      </c>
      <c r="B747" s="2">
        <v>151.29</v>
      </c>
      <c r="C747" s="2">
        <v>15.409000000000001</v>
      </c>
      <c r="D747" s="2">
        <v>241.22</v>
      </c>
      <c r="E747" s="2">
        <v>94.14</v>
      </c>
      <c r="F747" s="2">
        <v>112.05</v>
      </c>
      <c r="G747" s="2">
        <v>180.19</v>
      </c>
      <c r="H747" s="2">
        <v>97.43</v>
      </c>
      <c r="I747" s="2">
        <v>51.515999999999998</v>
      </c>
      <c r="J747" s="2">
        <v>523.66989999999998</v>
      </c>
      <c r="K747" s="2">
        <v>287.98</v>
      </c>
      <c r="L747" s="2">
        <v>148.83000000000001</v>
      </c>
      <c r="M747" s="2">
        <v>47.79</v>
      </c>
      <c r="N747" s="2">
        <v>73.569999999999993</v>
      </c>
      <c r="O747" s="2">
        <v>334.90989999999999</v>
      </c>
      <c r="P747" s="2">
        <v>262.11009999999999</v>
      </c>
      <c r="Q747" s="2">
        <v>181.33</v>
      </c>
      <c r="R747" s="2">
        <v>330.86009999999999</v>
      </c>
      <c r="S747" s="2">
        <v>123.85</v>
      </c>
      <c r="T747" s="2">
        <v>34.5</v>
      </c>
      <c r="U747" s="2">
        <v>83.74</v>
      </c>
      <c r="V747" s="2">
        <v>380.07010000000002</v>
      </c>
      <c r="W747" s="2">
        <v>83.62</v>
      </c>
      <c r="X747" s="2">
        <v>97.95</v>
      </c>
      <c r="Y747" s="2">
        <v>44</v>
      </c>
      <c r="Z747" s="2">
        <v>29.87</v>
      </c>
      <c r="AA747" s="2">
        <v>13.95</v>
      </c>
      <c r="AB747" s="2">
        <v>165.02</v>
      </c>
      <c r="AC747" s="2">
        <v>172.5</v>
      </c>
      <c r="AD747" s="2">
        <v>112.3424</v>
      </c>
      <c r="AE747" s="2">
        <v>161.71</v>
      </c>
      <c r="AF747" s="2">
        <v>64.989999999999995</v>
      </c>
      <c r="AG747" s="2">
        <v>736.73</v>
      </c>
      <c r="AH747" s="2">
        <v>325.88990000000001</v>
      </c>
      <c r="AI747" s="2">
        <v>838.27</v>
      </c>
      <c r="AJ747" s="2">
        <v>30.88</v>
      </c>
      <c r="AK747" s="2">
        <v>97.77</v>
      </c>
      <c r="AL747" s="2">
        <v>45.26</v>
      </c>
      <c r="AM747" s="2">
        <v>32.21</v>
      </c>
      <c r="AN747" s="2">
        <v>69.250100000000003</v>
      </c>
      <c r="AO747" s="2">
        <v>433.01</v>
      </c>
      <c r="AP747" s="2">
        <v>107.59</v>
      </c>
      <c r="AQ747" s="2">
        <v>146.74</v>
      </c>
      <c r="AR747" s="2">
        <v>29.13</v>
      </c>
      <c r="AS747" s="2">
        <v>374.37990000000002</v>
      </c>
      <c r="AT747" s="2">
        <v>49.85</v>
      </c>
      <c r="AU747" s="2">
        <v>171.94</v>
      </c>
      <c r="AV747" s="2">
        <v>59.97</v>
      </c>
      <c r="AW747" s="2">
        <v>38.58</v>
      </c>
      <c r="AX747" s="2">
        <v>78.035581180811803</v>
      </c>
      <c r="AY747" s="2">
        <v>38.1</v>
      </c>
      <c r="AZ747" s="2">
        <v>43.82</v>
      </c>
      <c r="BA747" s="2">
        <v>232.73</v>
      </c>
      <c r="BB747" s="2">
        <v>45.68</v>
      </c>
      <c r="BC747" s="2">
        <v>413.88990000000001</v>
      </c>
      <c r="BD747" s="2">
        <v>74.17</v>
      </c>
      <c r="BE747" s="2">
        <v>10.77</v>
      </c>
      <c r="BF747" s="2">
        <v>122.07</v>
      </c>
      <c r="BG747" s="2">
        <v>302.88990000000001</v>
      </c>
      <c r="BH747" s="2">
        <v>28.29</v>
      </c>
      <c r="BI747" s="2">
        <v>367.88990000000001</v>
      </c>
      <c r="BJ747" s="2">
        <v>98.31</v>
      </c>
      <c r="BK747" s="2">
        <v>75.06</v>
      </c>
      <c r="BL747" s="2">
        <v>148.9</v>
      </c>
      <c r="BM747" s="2">
        <v>100.64</v>
      </c>
      <c r="BN747" s="2">
        <v>290.67989999999998</v>
      </c>
      <c r="BO747" s="2">
        <v>239.86</v>
      </c>
      <c r="BP747" s="2">
        <v>38.54</v>
      </c>
      <c r="BQ747" s="2">
        <v>90.95</v>
      </c>
      <c r="BR747" s="2">
        <v>181.59</v>
      </c>
      <c r="BS747" s="2">
        <v>17.010000000000002</v>
      </c>
      <c r="BT747" s="2">
        <v>239.06</v>
      </c>
      <c r="BU747" s="2">
        <v>2.1</v>
      </c>
      <c r="BV747" s="2">
        <v>65.59</v>
      </c>
      <c r="BW747" s="2">
        <v>42.87</v>
      </c>
      <c r="BX747" s="2">
        <v>4.5999999999999996</v>
      </c>
      <c r="BY747" s="2">
        <v>19.91</v>
      </c>
      <c r="BZ747" s="2">
        <v>7.42</v>
      </c>
      <c r="CA747" s="2">
        <v>10.199999999999999</v>
      </c>
      <c r="CB747" s="2">
        <v>12.026999999999999</v>
      </c>
      <c r="CC747" s="2">
        <v>7.78</v>
      </c>
      <c r="CD747" s="2">
        <v>4.22</v>
      </c>
    </row>
    <row r="748" spans="1:82" x14ac:dyDescent="0.25">
      <c r="A748" s="1">
        <v>44886</v>
      </c>
      <c r="B748" s="2">
        <v>148.01</v>
      </c>
      <c r="C748" s="2">
        <v>15.317</v>
      </c>
      <c r="D748" s="2">
        <v>242.05</v>
      </c>
      <c r="E748" s="2">
        <v>92.46</v>
      </c>
      <c r="F748" s="2">
        <v>109.86</v>
      </c>
      <c r="G748" s="2">
        <v>167.87</v>
      </c>
      <c r="H748" s="2">
        <v>95.6</v>
      </c>
      <c r="I748" s="2">
        <v>51.744</v>
      </c>
      <c r="J748" s="2">
        <v>523.37009999999998</v>
      </c>
      <c r="K748" s="2">
        <v>285.05</v>
      </c>
      <c r="L748" s="2">
        <v>149.88</v>
      </c>
      <c r="M748" s="2">
        <v>47.62</v>
      </c>
      <c r="N748" s="2">
        <v>72.459999999999994</v>
      </c>
      <c r="O748" s="2">
        <v>334.37009999999998</v>
      </c>
      <c r="P748" s="2">
        <v>260.3501</v>
      </c>
      <c r="Q748" s="2">
        <v>184.82</v>
      </c>
      <c r="R748" s="2">
        <v>321.49</v>
      </c>
      <c r="S748" s="2">
        <v>120.2</v>
      </c>
      <c r="T748" s="2">
        <v>34.35</v>
      </c>
      <c r="U748" s="2">
        <v>85.31</v>
      </c>
      <c r="V748" s="2">
        <v>375</v>
      </c>
      <c r="W748" s="2">
        <v>84.35</v>
      </c>
      <c r="X748" s="2">
        <v>98.32</v>
      </c>
      <c r="Y748" s="2">
        <v>41.55</v>
      </c>
      <c r="Z748" s="2">
        <v>28.94</v>
      </c>
      <c r="AA748" s="2">
        <v>13.3</v>
      </c>
      <c r="AB748" s="2">
        <v>161.86000000000001</v>
      </c>
      <c r="AC748" s="2">
        <v>176.5</v>
      </c>
      <c r="AD748" s="2">
        <v>112.4149</v>
      </c>
      <c r="AE748" s="2">
        <v>160.53</v>
      </c>
      <c r="AF748" s="2">
        <v>65.849999999999994</v>
      </c>
      <c r="AG748" s="2">
        <v>738.98</v>
      </c>
      <c r="AH748" s="2">
        <v>324.82010000000002</v>
      </c>
      <c r="AI748" s="2">
        <v>846.38990000000001</v>
      </c>
      <c r="AJ748" s="2">
        <v>31.29</v>
      </c>
      <c r="AK748" s="2">
        <v>95.71</v>
      </c>
      <c r="AL748" s="2">
        <v>41.23</v>
      </c>
      <c r="AM748" s="2">
        <v>32.04</v>
      </c>
      <c r="AN748" s="2">
        <v>69.576800000000006</v>
      </c>
      <c r="AO748" s="2">
        <v>434.5</v>
      </c>
      <c r="AP748" s="2">
        <v>112.3</v>
      </c>
      <c r="AQ748" s="2">
        <v>143.19999999999999</v>
      </c>
      <c r="AR748" s="2">
        <v>28.72</v>
      </c>
      <c r="AS748" s="2">
        <v>369</v>
      </c>
      <c r="AT748" s="2">
        <v>50.55</v>
      </c>
      <c r="AU748" s="2">
        <v>168.85</v>
      </c>
      <c r="AV748" s="2">
        <v>58.2</v>
      </c>
      <c r="AW748" s="2">
        <v>38.700000000000003</v>
      </c>
      <c r="AX748" s="2">
        <v>78.035581180811803</v>
      </c>
      <c r="AY748" s="2">
        <v>38.44</v>
      </c>
      <c r="AZ748" s="2">
        <v>43.43</v>
      </c>
      <c r="BA748" s="2">
        <v>236.93</v>
      </c>
      <c r="BB748" s="2">
        <v>44.73</v>
      </c>
      <c r="BC748" s="2">
        <v>412.88990000000001</v>
      </c>
      <c r="BD748" s="2">
        <v>72.25</v>
      </c>
      <c r="BE748" s="2">
        <v>10.56</v>
      </c>
      <c r="BF748" s="2">
        <v>121</v>
      </c>
      <c r="BG748" s="2">
        <v>301.62990000000002</v>
      </c>
      <c r="BH748" s="2">
        <v>28.97</v>
      </c>
      <c r="BI748" s="2">
        <v>377.83010000000002</v>
      </c>
      <c r="BJ748" s="2">
        <v>97.07</v>
      </c>
      <c r="BK748" s="2">
        <v>75.14</v>
      </c>
      <c r="BL748" s="2">
        <v>149.22999999999999</v>
      </c>
      <c r="BM748" s="2">
        <v>103.02</v>
      </c>
      <c r="BN748" s="2">
        <v>295.62009999999998</v>
      </c>
      <c r="BO748" s="2">
        <v>231</v>
      </c>
      <c r="BP748" s="2">
        <v>37.85</v>
      </c>
      <c r="BQ748" s="2">
        <v>90.92</v>
      </c>
      <c r="BR748" s="2">
        <v>176.75</v>
      </c>
      <c r="BS748" s="2">
        <v>16.850000000000001</v>
      </c>
      <c r="BT748" s="2">
        <v>240.52</v>
      </c>
      <c r="BU748" s="2">
        <v>2.0299999999999998</v>
      </c>
      <c r="BV748" s="2">
        <v>64.98</v>
      </c>
      <c r="BW748" s="2">
        <v>42.92</v>
      </c>
      <c r="BX748" s="2">
        <v>4.32</v>
      </c>
      <c r="BY748" s="2">
        <v>19.09</v>
      </c>
      <c r="BZ748" s="2">
        <v>7.024</v>
      </c>
      <c r="CA748" s="2">
        <v>9.2010000000000005</v>
      </c>
      <c r="CB748" s="2">
        <v>11.103</v>
      </c>
      <c r="CC748" s="2">
        <v>7.81</v>
      </c>
      <c r="CD748" s="2">
        <v>3.96</v>
      </c>
    </row>
    <row r="749" spans="1:82" x14ac:dyDescent="0.25">
      <c r="A749" s="1">
        <v>44887</v>
      </c>
      <c r="B749" s="2">
        <v>150.18</v>
      </c>
      <c r="C749" s="2">
        <v>16.038</v>
      </c>
      <c r="D749" s="2">
        <v>245.03</v>
      </c>
      <c r="E749" s="2">
        <v>93.2</v>
      </c>
      <c r="F749" s="2">
        <v>111.44</v>
      </c>
      <c r="G749" s="2">
        <v>169.91</v>
      </c>
      <c r="H749" s="2">
        <v>97.05</v>
      </c>
      <c r="I749" s="2">
        <v>53.005000000000003</v>
      </c>
      <c r="J749" s="2">
        <v>531.95000000000005</v>
      </c>
      <c r="K749" s="2">
        <v>286.68990000000002</v>
      </c>
      <c r="L749" s="2">
        <v>151.6</v>
      </c>
      <c r="M749" s="2">
        <v>48.38</v>
      </c>
      <c r="N749" s="2">
        <v>75.25</v>
      </c>
      <c r="O749" s="2">
        <v>339.76</v>
      </c>
      <c r="P749" s="2">
        <v>262.8999</v>
      </c>
      <c r="Q749" s="2">
        <v>184.84</v>
      </c>
      <c r="R749" s="2">
        <v>330.87990000000002</v>
      </c>
      <c r="S749" s="2">
        <v>123.65</v>
      </c>
      <c r="T749" s="2">
        <v>35.1</v>
      </c>
      <c r="U749" s="2">
        <v>85.834999999999994</v>
      </c>
      <c r="V749" s="2">
        <v>392.23</v>
      </c>
      <c r="W749" s="2">
        <v>85.23</v>
      </c>
      <c r="X749" s="2">
        <v>98.43</v>
      </c>
      <c r="Y749" s="2">
        <v>42.92</v>
      </c>
      <c r="Z749" s="2">
        <v>29.82</v>
      </c>
      <c r="AA749" s="2">
        <v>13.96</v>
      </c>
      <c r="AB749" s="2">
        <v>165.2</v>
      </c>
      <c r="AC749" s="2">
        <v>174.25</v>
      </c>
      <c r="AD749" s="2">
        <v>113.82989999999999</v>
      </c>
      <c r="AE749" s="2">
        <v>162.94</v>
      </c>
      <c r="AF749" s="2">
        <v>66.31</v>
      </c>
      <c r="AG749" s="2">
        <v>749.23</v>
      </c>
      <c r="AH749" s="2">
        <v>326.95999999999998</v>
      </c>
      <c r="AI749" s="2">
        <v>852.12990000000002</v>
      </c>
      <c r="AJ749" s="2">
        <v>31.92</v>
      </c>
      <c r="AK749" s="2">
        <v>95.28</v>
      </c>
      <c r="AL749" s="2">
        <v>43.39</v>
      </c>
      <c r="AM749" s="2">
        <v>32.369999999999997</v>
      </c>
      <c r="AN749" s="2">
        <v>70.683499999999995</v>
      </c>
      <c r="AO749" s="2">
        <v>432.74</v>
      </c>
      <c r="AP749" s="2">
        <v>115.27</v>
      </c>
      <c r="AQ749" s="2">
        <v>146.29</v>
      </c>
      <c r="AR749" s="2">
        <v>29.49</v>
      </c>
      <c r="AS749" s="2">
        <v>385.55</v>
      </c>
      <c r="AT749" s="2">
        <v>51.58</v>
      </c>
      <c r="AU749" s="2">
        <v>173.41</v>
      </c>
      <c r="AV749" s="2">
        <v>59.23</v>
      </c>
      <c r="AW749" s="2">
        <v>39.450000000000003</v>
      </c>
      <c r="AX749" s="2">
        <v>78.035581180811803</v>
      </c>
      <c r="AY749" s="2">
        <v>38.96</v>
      </c>
      <c r="AZ749" s="2">
        <v>43.43</v>
      </c>
      <c r="BA749" s="2">
        <v>239.12</v>
      </c>
      <c r="BB749" s="2">
        <v>45.13</v>
      </c>
      <c r="BC749" s="2">
        <v>412.12990000000002</v>
      </c>
      <c r="BD749" s="2">
        <v>75.180000000000007</v>
      </c>
      <c r="BE749" s="2">
        <v>10.8</v>
      </c>
      <c r="BF749" s="2">
        <v>124.43</v>
      </c>
      <c r="BG749" s="2">
        <v>306.72000000000003</v>
      </c>
      <c r="BH749" s="2">
        <v>29.3</v>
      </c>
      <c r="BI749" s="2">
        <v>376.07010000000002</v>
      </c>
      <c r="BJ749" s="2">
        <v>100.28</v>
      </c>
      <c r="BK749" s="2">
        <v>77.760000000000005</v>
      </c>
      <c r="BL749" s="2">
        <v>150.19999999999999</v>
      </c>
      <c r="BM749" s="2">
        <v>106.44</v>
      </c>
      <c r="BN749" s="2">
        <v>294.06009999999998</v>
      </c>
      <c r="BO749" s="2">
        <v>238.65</v>
      </c>
      <c r="BP749" s="2">
        <v>38.08</v>
      </c>
      <c r="BQ749" s="2">
        <v>91.73</v>
      </c>
      <c r="BR749" s="2">
        <v>179.59</v>
      </c>
      <c r="BS749" s="2">
        <v>17.72</v>
      </c>
      <c r="BT749" s="2">
        <v>242.65</v>
      </c>
      <c r="BU749" s="2">
        <v>2.12</v>
      </c>
      <c r="BV749" s="2">
        <v>66.44</v>
      </c>
      <c r="BW749" s="2">
        <v>43.37</v>
      </c>
      <c r="BX749" s="2">
        <v>4.3600000000000003</v>
      </c>
      <c r="BY749" s="2">
        <v>19.54</v>
      </c>
      <c r="BZ749" s="2">
        <v>7.55</v>
      </c>
      <c r="CA749" s="2">
        <v>9.4610000000000003</v>
      </c>
      <c r="CB749" s="2">
        <v>10.803000000000001</v>
      </c>
      <c r="CC749" s="2">
        <v>7.48</v>
      </c>
      <c r="CD749" s="2">
        <v>4.1900000000000004</v>
      </c>
    </row>
    <row r="750" spans="1:82" x14ac:dyDescent="0.25">
      <c r="A750" s="1">
        <v>44888</v>
      </c>
      <c r="B750" s="2">
        <v>151.07</v>
      </c>
      <c r="C750" s="2">
        <v>16.518999999999998</v>
      </c>
      <c r="D750" s="2">
        <v>247.58</v>
      </c>
      <c r="E750" s="2">
        <v>94.13</v>
      </c>
      <c r="F750" s="2">
        <v>112.24</v>
      </c>
      <c r="G750" s="2">
        <v>183.2</v>
      </c>
      <c r="H750" s="2">
        <v>98.46</v>
      </c>
      <c r="I750" s="2">
        <v>53.363999999999997</v>
      </c>
      <c r="J750" s="2">
        <v>534.49</v>
      </c>
      <c r="K750" s="2">
        <v>291.5</v>
      </c>
      <c r="L750" s="2">
        <v>150.12</v>
      </c>
      <c r="M750" s="2">
        <v>48.57</v>
      </c>
      <c r="N750" s="2">
        <v>76.400000000000006</v>
      </c>
      <c r="O750" s="2">
        <v>342.86009999999999</v>
      </c>
      <c r="P750" s="2">
        <v>264.45</v>
      </c>
      <c r="Q750" s="2">
        <v>185.08</v>
      </c>
      <c r="R750" s="2">
        <v>335.78</v>
      </c>
      <c r="S750" s="2">
        <v>125.15</v>
      </c>
      <c r="T750" s="2">
        <v>35.53</v>
      </c>
      <c r="U750" s="2">
        <v>86.55</v>
      </c>
      <c r="V750" s="2">
        <v>395.8501</v>
      </c>
      <c r="W750" s="2">
        <v>85.42</v>
      </c>
      <c r="X750" s="2">
        <v>99.52</v>
      </c>
      <c r="Y750" s="2">
        <v>43.68</v>
      </c>
      <c r="Z750" s="2">
        <v>29.67</v>
      </c>
      <c r="AA750" s="2">
        <v>14.1</v>
      </c>
      <c r="AB750" s="2">
        <v>167.51</v>
      </c>
      <c r="AC750" s="2">
        <v>176</v>
      </c>
      <c r="AD750" s="2">
        <v>113.84990000000001</v>
      </c>
      <c r="AE750" s="2">
        <v>161.47999999999999</v>
      </c>
      <c r="AF750" s="2">
        <v>66.67</v>
      </c>
      <c r="AG750" s="2">
        <v>735.36009999999999</v>
      </c>
      <c r="AH750" s="2">
        <v>334.29</v>
      </c>
      <c r="AI750" s="2">
        <v>850.82010000000002</v>
      </c>
      <c r="AJ750" s="2">
        <v>32.07</v>
      </c>
      <c r="AK750" s="2">
        <v>96.63</v>
      </c>
      <c r="AL750" s="2">
        <v>45.57</v>
      </c>
      <c r="AM750" s="2">
        <v>32.935000000000002</v>
      </c>
      <c r="AN750" s="2">
        <v>70.596800000000002</v>
      </c>
      <c r="AO750" s="2">
        <v>433.62009999999998</v>
      </c>
      <c r="AP750" s="2">
        <v>116.03</v>
      </c>
      <c r="AQ750" s="2">
        <v>149.34</v>
      </c>
      <c r="AR750" s="2">
        <v>28.83</v>
      </c>
      <c r="AS750" s="2">
        <v>390.23</v>
      </c>
      <c r="AT750" s="2">
        <v>51.965000000000003</v>
      </c>
      <c r="AU750" s="2">
        <v>175.2</v>
      </c>
      <c r="AV750" s="2">
        <v>60.03</v>
      </c>
      <c r="AW750" s="2">
        <v>39.869999999999997</v>
      </c>
      <c r="AX750" s="2">
        <v>78.035581180811803</v>
      </c>
      <c r="AY750" s="2">
        <v>38.9</v>
      </c>
      <c r="AZ750" s="2">
        <v>43.69</v>
      </c>
      <c r="BA750" s="2">
        <v>241.31</v>
      </c>
      <c r="BB750" s="2">
        <v>45.23</v>
      </c>
      <c r="BC750" s="2">
        <v>416.53</v>
      </c>
      <c r="BD750" s="2">
        <v>76.62</v>
      </c>
      <c r="BE750" s="2">
        <v>11.34</v>
      </c>
      <c r="BF750" s="2">
        <v>124.4</v>
      </c>
      <c r="BG750" s="2">
        <v>303.45</v>
      </c>
      <c r="BH750" s="2">
        <v>29.63</v>
      </c>
      <c r="BI750" s="2">
        <v>391.74</v>
      </c>
      <c r="BJ750" s="2">
        <v>100.88</v>
      </c>
      <c r="BK750" s="2">
        <v>78.16</v>
      </c>
      <c r="BL750" s="2">
        <v>153.41</v>
      </c>
      <c r="BM750" s="2">
        <v>103.95</v>
      </c>
      <c r="BN750" s="2">
        <v>297.61009999999999</v>
      </c>
      <c r="BO750" s="2">
        <v>239.75</v>
      </c>
      <c r="BP750" s="2">
        <v>38.31</v>
      </c>
      <c r="BQ750" s="2">
        <v>91.92</v>
      </c>
      <c r="BR750" s="2">
        <v>176.81</v>
      </c>
      <c r="BS750" s="2">
        <v>18.11</v>
      </c>
      <c r="BT750" s="2">
        <v>246.41</v>
      </c>
      <c r="BU750" s="2">
        <v>2.1800000000000002</v>
      </c>
      <c r="BV750" s="2">
        <v>65.760000000000005</v>
      </c>
      <c r="BW750" s="2">
        <v>42.93</v>
      </c>
      <c r="BX750" s="2">
        <v>4.4000000000000004</v>
      </c>
      <c r="BY750" s="2">
        <v>19.64</v>
      </c>
      <c r="BZ750" s="2">
        <v>7.3</v>
      </c>
      <c r="CA750" s="2">
        <v>9.4640000000000004</v>
      </c>
      <c r="CB750" s="2">
        <v>10.199999999999999</v>
      </c>
      <c r="CC750" s="2">
        <v>7.89</v>
      </c>
      <c r="CD750" s="2">
        <v>4.1500000000000004</v>
      </c>
    </row>
    <row r="751" spans="1:82" x14ac:dyDescent="0.25">
      <c r="A751" s="1">
        <v>44889</v>
      </c>
      <c r="B751" s="2">
        <v>151.07</v>
      </c>
      <c r="C751" s="2">
        <v>16.518999999999998</v>
      </c>
      <c r="D751" s="2">
        <v>247.58</v>
      </c>
      <c r="E751" s="2">
        <v>94.13</v>
      </c>
      <c r="F751" s="2">
        <v>112.24</v>
      </c>
      <c r="G751" s="2">
        <v>183.2</v>
      </c>
      <c r="H751" s="2">
        <v>98.46</v>
      </c>
      <c r="I751" s="2">
        <v>53.363999999999997</v>
      </c>
      <c r="J751" s="2">
        <v>534.49</v>
      </c>
      <c r="K751" s="2">
        <v>291.5</v>
      </c>
      <c r="L751" s="2">
        <v>150.12</v>
      </c>
      <c r="M751" s="2">
        <v>48.57</v>
      </c>
      <c r="N751" s="2">
        <v>76.400000000000006</v>
      </c>
      <c r="O751" s="2">
        <v>342.86009999999999</v>
      </c>
      <c r="P751" s="2">
        <v>264.45</v>
      </c>
      <c r="Q751" s="2">
        <v>185.08</v>
      </c>
      <c r="R751" s="2">
        <v>335.78</v>
      </c>
      <c r="S751" s="2">
        <v>125.15</v>
      </c>
      <c r="T751" s="2">
        <v>35.53</v>
      </c>
      <c r="U751" s="2">
        <v>86.55</v>
      </c>
      <c r="V751" s="2">
        <v>395.8501</v>
      </c>
      <c r="W751" s="2">
        <v>85.42</v>
      </c>
      <c r="X751" s="2">
        <v>99.52</v>
      </c>
      <c r="Y751" s="2">
        <v>43.68</v>
      </c>
      <c r="Z751" s="2">
        <v>29.67</v>
      </c>
      <c r="AA751" s="2">
        <v>14.1</v>
      </c>
      <c r="AB751" s="2">
        <v>167.51</v>
      </c>
      <c r="AC751" s="2">
        <v>176</v>
      </c>
      <c r="AD751" s="2">
        <v>113.84990000000001</v>
      </c>
      <c r="AE751" s="2">
        <v>161.47999999999999</v>
      </c>
      <c r="AF751" s="2">
        <v>66.67</v>
      </c>
      <c r="AG751" s="2">
        <v>735.36009999999999</v>
      </c>
      <c r="AH751" s="2">
        <v>334.29</v>
      </c>
      <c r="AI751" s="2">
        <v>850.82010000000002</v>
      </c>
      <c r="AJ751" s="2">
        <v>32.07</v>
      </c>
      <c r="AK751" s="2">
        <v>96.63</v>
      </c>
      <c r="AL751" s="2">
        <v>45.57</v>
      </c>
      <c r="AM751" s="2">
        <v>32.935000000000002</v>
      </c>
      <c r="AN751" s="2">
        <v>70.596800000000002</v>
      </c>
      <c r="AO751" s="2">
        <v>433.62009999999998</v>
      </c>
      <c r="AP751" s="2">
        <v>116.03</v>
      </c>
      <c r="AQ751" s="2">
        <v>149.34</v>
      </c>
      <c r="AR751" s="2">
        <v>28.83</v>
      </c>
      <c r="AS751" s="2">
        <v>390.23</v>
      </c>
      <c r="AT751" s="2">
        <v>51.965000000000003</v>
      </c>
      <c r="AU751" s="2">
        <v>175.2</v>
      </c>
      <c r="AV751" s="2">
        <v>60.03</v>
      </c>
      <c r="AW751" s="2">
        <v>39.869999999999997</v>
      </c>
      <c r="AX751" s="2">
        <v>78.035581180811803</v>
      </c>
      <c r="AY751" s="2">
        <v>38.9</v>
      </c>
      <c r="AZ751" s="2">
        <v>43.69</v>
      </c>
      <c r="BA751" s="2">
        <v>241.31</v>
      </c>
      <c r="BB751" s="2">
        <v>45.23</v>
      </c>
      <c r="BC751" s="2">
        <v>416.53</v>
      </c>
      <c r="BD751" s="2">
        <v>76.62</v>
      </c>
      <c r="BE751" s="2">
        <v>11.34</v>
      </c>
      <c r="BF751" s="2">
        <v>124.4</v>
      </c>
      <c r="BG751" s="2">
        <v>303.45</v>
      </c>
      <c r="BH751" s="2">
        <v>29.63</v>
      </c>
      <c r="BI751" s="2">
        <v>391.74</v>
      </c>
      <c r="BJ751" s="2">
        <v>100.88</v>
      </c>
      <c r="BK751" s="2">
        <v>78.16</v>
      </c>
      <c r="BL751" s="2">
        <v>153.41</v>
      </c>
      <c r="BM751" s="2">
        <v>103.95</v>
      </c>
      <c r="BN751" s="2">
        <v>297.61009999999999</v>
      </c>
      <c r="BO751" s="2">
        <v>239.75</v>
      </c>
      <c r="BP751" s="2">
        <v>38.31</v>
      </c>
      <c r="BQ751" s="2">
        <v>91.92</v>
      </c>
      <c r="BR751" s="2">
        <v>176.81</v>
      </c>
      <c r="BS751" s="2">
        <v>18.11</v>
      </c>
      <c r="BT751" s="2">
        <v>246.41</v>
      </c>
      <c r="BU751" s="2">
        <v>2.1800000000000002</v>
      </c>
      <c r="BV751" s="2">
        <v>65.760000000000005</v>
      </c>
      <c r="BW751" s="2">
        <v>42.93</v>
      </c>
      <c r="BX751" s="2">
        <v>4.4000000000000004</v>
      </c>
      <c r="BY751" s="2">
        <v>19.64</v>
      </c>
      <c r="BZ751" s="2">
        <v>7.3</v>
      </c>
      <c r="CA751" s="2">
        <v>9.4640000000000004</v>
      </c>
      <c r="CB751" s="2">
        <v>10.199999999999999</v>
      </c>
      <c r="CC751" s="2">
        <v>7.89</v>
      </c>
      <c r="CD751" s="2">
        <v>4.1500000000000004</v>
      </c>
    </row>
    <row r="752" spans="1:82" x14ac:dyDescent="0.25">
      <c r="A752" s="1">
        <v>44890</v>
      </c>
      <c r="B752" s="2">
        <v>148.11000000000001</v>
      </c>
      <c r="C752" s="2">
        <v>16.27</v>
      </c>
      <c r="D752" s="2">
        <v>247.49</v>
      </c>
      <c r="E752" s="2">
        <v>93.41</v>
      </c>
      <c r="F752" s="2">
        <v>111.41</v>
      </c>
      <c r="G752" s="2">
        <v>182.86</v>
      </c>
      <c r="H752" s="2">
        <v>97.46</v>
      </c>
      <c r="I752" s="2">
        <v>52.991</v>
      </c>
      <c r="J752" s="2">
        <v>533.65989999999999</v>
      </c>
      <c r="K752" s="2">
        <v>285.54000000000002</v>
      </c>
      <c r="L752" s="2">
        <v>151.05000000000001</v>
      </c>
      <c r="M752" s="2">
        <v>48.4</v>
      </c>
      <c r="N752" s="2">
        <v>75.14</v>
      </c>
      <c r="O752" s="2">
        <v>344.41989999999998</v>
      </c>
      <c r="P752" s="2">
        <v>265.12990000000002</v>
      </c>
      <c r="Q752" s="2">
        <v>184.11</v>
      </c>
      <c r="R752" s="2">
        <v>334.3</v>
      </c>
      <c r="S752" s="2">
        <v>123.45</v>
      </c>
      <c r="T752" s="2">
        <v>35.65</v>
      </c>
      <c r="U752" s="2">
        <v>86.385000000000005</v>
      </c>
      <c r="V752" s="2">
        <v>392.47</v>
      </c>
      <c r="W752" s="2">
        <v>86.26</v>
      </c>
      <c r="X752" s="2">
        <v>99.56</v>
      </c>
      <c r="Y752" s="2">
        <v>42.98</v>
      </c>
      <c r="Z752" s="2">
        <v>29.34</v>
      </c>
      <c r="AA752" s="2">
        <v>14.02</v>
      </c>
      <c r="AB752" s="2">
        <v>167.31</v>
      </c>
      <c r="AC752" s="2">
        <v>175</v>
      </c>
      <c r="AD752" s="2">
        <v>114.06740000000001</v>
      </c>
      <c r="AE752" s="2">
        <v>162.53</v>
      </c>
      <c r="AF752" s="2">
        <v>66.69</v>
      </c>
      <c r="AG752" s="2">
        <v>736.23</v>
      </c>
      <c r="AH752" s="2">
        <v>332.63990000000001</v>
      </c>
      <c r="AI752" s="2">
        <v>855.97</v>
      </c>
      <c r="AJ752" s="2">
        <v>32.020000000000003</v>
      </c>
      <c r="AK752" s="2">
        <v>97.67</v>
      </c>
      <c r="AL752" s="2">
        <v>44.28</v>
      </c>
      <c r="AM752" s="2">
        <v>32.545000000000002</v>
      </c>
      <c r="AN752" s="2">
        <v>70.023499999999999</v>
      </c>
      <c r="AO752" s="2">
        <v>436.37990000000002</v>
      </c>
      <c r="AP752" s="2">
        <v>115.94</v>
      </c>
      <c r="AQ752" s="2">
        <v>148.97999999999999</v>
      </c>
      <c r="AR752" s="2">
        <v>28.5</v>
      </c>
      <c r="AS752" s="2">
        <v>390.11009999999999</v>
      </c>
      <c r="AT752" s="2">
        <v>51.685000000000002</v>
      </c>
      <c r="AU752" s="2">
        <v>172.69</v>
      </c>
      <c r="AV752" s="2">
        <v>60.92</v>
      </c>
      <c r="AW752" s="2">
        <v>40.07</v>
      </c>
      <c r="AX752" s="2">
        <v>78.035581180811803</v>
      </c>
      <c r="AY752" s="2">
        <v>38.9</v>
      </c>
      <c r="AZ752" s="2">
        <v>44.42</v>
      </c>
      <c r="BA752" s="2">
        <v>244.02</v>
      </c>
      <c r="BB752" s="2">
        <v>45.04</v>
      </c>
      <c r="BC752" s="2">
        <v>411.36009999999999</v>
      </c>
      <c r="BD752" s="2">
        <v>75.67</v>
      </c>
      <c r="BE752" s="2">
        <v>11.47</v>
      </c>
      <c r="BF752" s="2">
        <v>125.05</v>
      </c>
      <c r="BG752" s="2">
        <v>305.1499</v>
      </c>
      <c r="BH752" s="2">
        <v>29.38</v>
      </c>
      <c r="BI752" s="2">
        <v>389.06009999999998</v>
      </c>
      <c r="BJ752" s="2">
        <v>101.5</v>
      </c>
      <c r="BK752" s="2">
        <v>77.69</v>
      </c>
      <c r="BL752" s="2">
        <v>153.03</v>
      </c>
      <c r="BM752" s="2">
        <v>103.98</v>
      </c>
      <c r="BN752" s="2">
        <v>296.54000000000002</v>
      </c>
      <c r="BO752" s="2">
        <v>243.68</v>
      </c>
      <c r="BP752" s="2">
        <v>38.549999999999997</v>
      </c>
      <c r="BQ752" s="2">
        <v>92.52</v>
      </c>
      <c r="BR752" s="2">
        <v>176.4</v>
      </c>
      <c r="BS752" s="2">
        <v>17.989999999999998</v>
      </c>
      <c r="BT752" s="2">
        <v>246.55</v>
      </c>
      <c r="BU752" s="2">
        <v>2.19</v>
      </c>
      <c r="BV752" s="2">
        <v>66.27</v>
      </c>
      <c r="BW752" s="2">
        <v>42.98</v>
      </c>
      <c r="BX752" s="2">
        <v>4.18</v>
      </c>
      <c r="BY752" s="2">
        <v>19.829999999999998</v>
      </c>
      <c r="BZ752" s="2">
        <v>7.5</v>
      </c>
      <c r="CA752" s="2">
        <v>9.6069999999999993</v>
      </c>
      <c r="CB752" s="2">
        <v>10.188000000000001</v>
      </c>
      <c r="CC752" s="2">
        <v>8.41</v>
      </c>
      <c r="CD752" s="2">
        <v>4.13</v>
      </c>
    </row>
    <row r="753" spans="1:82" x14ac:dyDescent="0.25">
      <c r="A753" s="1">
        <v>44893</v>
      </c>
      <c r="B753" s="2">
        <v>144.22</v>
      </c>
      <c r="C753" s="2">
        <v>15.827</v>
      </c>
      <c r="D753" s="2">
        <v>241.76</v>
      </c>
      <c r="E753" s="2">
        <v>93.95</v>
      </c>
      <c r="F753" s="2">
        <v>108.78</v>
      </c>
      <c r="G753" s="2">
        <v>182.92</v>
      </c>
      <c r="H753" s="2">
        <v>96.05</v>
      </c>
      <c r="I753" s="2">
        <v>52.220999999999997</v>
      </c>
      <c r="J753" s="2">
        <v>530.91989999999998</v>
      </c>
      <c r="K753" s="2">
        <v>281.16989999999998</v>
      </c>
      <c r="L753" s="2">
        <v>149.9</v>
      </c>
      <c r="M753" s="2">
        <v>48.08</v>
      </c>
      <c r="N753" s="2">
        <v>73.19</v>
      </c>
      <c r="O753" s="2">
        <v>337.7</v>
      </c>
      <c r="P753" s="2">
        <v>262.63990000000001</v>
      </c>
      <c r="Q753" s="2">
        <v>183.89</v>
      </c>
      <c r="R753" s="2">
        <v>328.97</v>
      </c>
      <c r="S753" s="2">
        <v>119.54</v>
      </c>
      <c r="T753" s="2">
        <v>35.590000000000003</v>
      </c>
      <c r="U753" s="2">
        <v>85.694999999999993</v>
      </c>
      <c r="V753" s="2">
        <v>385.63990000000001</v>
      </c>
      <c r="W753" s="2">
        <v>85.21</v>
      </c>
      <c r="X753" s="2">
        <v>98.66</v>
      </c>
      <c r="Y753" s="2">
        <v>42.67</v>
      </c>
      <c r="Z753" s="2">
        <v>28.725000000000001</v>
      </c>
      <c r="AA753" s="2">
        <v>13.48</v>
      </c>
      <c r="AB753" s="2">
        <v>164.95</v>
      </c>
      <c r="AC753" s="2">
        <v>173.13</v>
      </c>
      <c r="AD753" s="2">
        <v>113.5849</v>
      </c>
      <c r="AE753" s="2">
        <v>158.88999999999999</v>
      </c>
      <c r="AF753" s="2">
        <v>66.150000000000006</v>
      </c>
      <c r="AG753" s="2">
        <v>741.48</v>
      </c>
      <c r="AH753" s="2">
        <v>329.12009999999998</v>
      </c>
      <c r="AI753" s="2">
        <v>852.56010000000003</v>
      </c>
      <c r="AJ753" s="2">
        <v>31.7</v>
      </c>
      <c r="AK753" s="2">
        <v>95.3</v>
      </c>
      <c r="AL753" s="2">
        <v>42.51</v>
      </c>
      <c r="AM753" s="2">
        <v>32.53</v>
      </c>
      <c r="AN753" s="2">
        <v>69.076700000000002</v>
      </c>
      <c r="AO753" s="2">
        <v>424.03</v>
      </c>
      <c r="AP753" s="2">
        <v>116.37</v>
      </c>
      <c r="AQ753" s="2">
        <v>145.25</v>
      </c>
      <c r="AR753" s="2">
        <v>28.19</v>
      </c>
      <c r="AS753" s="2">
        <v>384.47</v>
      </c>
      <c r="AT753" s="2">
        <v>50.94</v>
      </c>
      <c r="AU753" s="2">
        <v>164.1</v>
      </c>
      <c r="AV753" s="2">
        <v>60.1</v>
      </c>
      <c r="AW753" s="2">
        <v>40.229999999999997</v>
      </c>
      <c r="AX753" s="2">
        <v>78.035581180811803</v>
      </c>
      <c r="AY753" s="2">
        <v>38.869999999999997</v>
      </c>
      <c r="AZ753" s="2">
        <v>43.02</v>
      </c>
      <c r="BA753" s="2">
        <v>239.57</v>
      </c>
      <c r="BB753" s="2">
        <v>44.33</v>
      </c>
      <c r="BC753" s="2">
        <v>400.1001</v>
      </c>
      <c r="BD753" s="2">
        <v>74.34</v>
      </c>
      <c r="BE753" s="2">
        <v>10.92</v>
      </c>
      <c r="BF753" s="2">
        <v>121.13</v>
      </c>
      <c r="BG753" s="2">
        <v>291.8999</v>
      </c>
      <c r="BH753" s="2">
        <v>29.33</v>
      </c>
      <c r="BI753" s="2">
        <v>382.29</v>
      </c>
      <c r="BJ753" s="2">
        <v>99.65</v>
      </c>
      <c r="BK753" s="2">
        <v>78.510000000000005</v>
      </c>
      <c r="BL753" s="2">
        <v>150.49</v>
      </c>
      <c r="BM753" s="2">
        <v>102.88</v>
      </c>
      <c r="BN753" s="2">
        <v>293.26</v>
      </c>
      <c r="BO753" s="2">
        <v>230.77</v>
      </c>
      <c r="BP753" s="2">
        <v>38.07</v>
      </c>
      <c r="BQ753" s="2">
        <v>91.55</v>
      </c>
      <c r="BR753" s="2">
        <v>175.38</v>
      </c>
      <c r="BS753" s="2">
        <v>17.88</v>
      </c>
      <c r="BT753" s="2">
        <v>241.32</v>
      </c>
      <c r="BU753" s="2">
        <v>2.13</v>
      </c>
      <c r="BV753" s="2">
        <v>64.36</v>
      </c>
      <c r="BW753" s="2">
        <v>42.87</v>
      </c>
      <c r="BX753" s="2">
        <v>4.01</v>
      </c>
      <c r="BY753" s="2">
        <v>19.45</v>
      </c>
      <c r="BZ753" s="2">
        <v>7.3</v>
      </c>
      <c r="CA753" s="2">
        <v>8.7889999999999997</v>
      </c>
      <c r="CB753" s="2">
        <v>9.6929999999999996</v>
      </c>
      <c r="CC753" s="2">
        <v>7.97</v>
      </c>
      <c r="CD753" s="2">
        <v>3.94</v>
      </c>
    </row>
    <row r="754" spans="1:82" x14ac:dyDescent="0.25">
      <c r="A754" s="1">
        <v>44894</v>
      </c>
      <c r="B754" s="2">
        <v>141.16999999999999</v>
      </c>
      <c r="C754" s="2">
        <v>15.638999999999999</v>
      </c>
      <c r="D754" s="2">
        <v>240.33</v>
      </c>
      <c r="E754" s="2">
        <v>92.42</v>
      </c>
      <c r="F754" s="2">
        <v>109.46</v>
      </c>
      <c r="G754" s="2">
        <v>180.83</v>
      </c>
      <c r="H754" s="2">
        <v>95.19</v>
      </c>
      <c r="I754" s="2">
        <v>52.139000000000003</v>
      </c>
      <c r="J754" s="2">
        <v>528.96</v>
      </c>
      <c r="K754" s="2">
        <v>280.95999999999998</v>
      </c>
      <c r="L754" s="2">
        <v>148.62</v>
      </c>
      <c r="M754" s="2">
        <v>48.28</v>
      </c>
      <c r="N754" s="2">
        <v>73.39</v>
      </c>
      <c r="O754" s="2">
        <v>331.97</v>
      </c>
      <c r="P754" s="2">
        <v>258.8</v>
      </c>
      <c r="Q754" s="2">
        <v>182.59</v>
      </c>
      <c r="R754" s="2">
        <v>326.77999999999997</v>
      </c>
      <c r="S754" s="2">
        <v>118.38</v>
      </c>
      <c r="T754" s="2">
        <v>35.479999999999997</v>
      </c>
      <c r="U754" s="2">
        <v>85.254900000000006</v>
      </c>
      <c r="V754" s="2">
        <v>379.71</v>
      </c>
      <c r="W754" s="2">
        <v>85.76</v>
      </c>
      <c r="X754" s="2">
        <v>98.66</v>
      </c>
      <c r="Y754" s="2">
        <v>42.91</v>
      </c>
      <c r="Z754" s="2">
        <v>28.9</v>
      </c>
      <c r="AA754" s="2">
        <v>13.44</v>
      </c>
      <c r="AB754" s="2">
        <v>163.52000000000001</v>
      </c>
      <c r="AC754" s="2">
        <v>174.81</v>
      </c>
      <c r="AD754" s="2">
        <v>112.6724</v>
      </c>
      <c r="AE754" s="2">
        <v>161.26</v>
      </c>
      <c r="AF754" s="2">
        <v>66.05</v>
      </c>
      <c r="AG754" s="2">
        <v>736.08010000000002</v>
      </c>
      <c r="AH754" s="2">
        <v>323.65989999999999</v>
      </c>
      <c r="AI754" s="2">
        <v>849.73</v>
      </c>
      <c r="AJ754" s="2">
        <v>32.17</v>
      </c>
      <c r="AK754" s="2">
        <v>95.38</v>
      </c>
      <c r="AL754" s="2">
        <v>43.11</v>
      </c>
      <c r="AM754" s="2">
        <v>32.22</v>
      </c>
      <c r="AN754" s="2">
        <v>69.510099999999994</v>
      </c>
      <c r="AO754" s="2">
        <v>425.25</v>
      </c>
      <c r="AP754" s="2">
        <v>116.79</v>
      </c>
      <c r="AQ754" s="2">
        <v>143.30000000000001</v>
      </c>
      <c r="AR754" s="2">
        <v>28.65</v>
      </c>
      <c r="AS754" s="2">
        <v>385.28</v>
      </c>
      <c r="AT754" s="2">
        <v>49.895000000000003</v>
      </c>
      <c r="AU754" s="2">
        <v>164.69</v>
      </c>
      <c r="AV754" s="2">
        <v>59.62</v>
      </c>
      <c r="AW754" s="2">
        <v>40</v>
      </c>
      <c r="AX754" s="2">
        <v>78.035581180811803</v>
      </c>
      <c r="AY754" s="2">
        <v>39.04</v>
      </c>
      <c r="AZ754" s="2">
        <v>43.69</v>
      </c>
      <c r="BA754" s="2">
        <v>238.5</v>
      </c>
      <c r="BB754" s="2">
        <v>43.77</v>
      </c>
      <c r="BC754" s="2">
        <v>408.96</v>
      </c>
      <c r="BD754" s="2">
        <v>74.22</v>
      </c>
      <c r="BE754" s="2">
        <v>11.14</v>
      </c>
      <c r="BF754" s="2">
        <v>120.5</v>
      </c>
      <c r="BG754" s="2">
        <v>291.40989999999999</v>
      </c>
      <c r="BH754" s="2">
        <v>29.88</v>
      </c>
      <c r="BI754" s="2">
        <v>383.06009999999998</v>
      </c>
      <c r="BJ754" s="2">
        <v>102.45</v>
      </c>
      <c r="BK754" s="2">
        <v>79.8</v>
      </c>
      <c r="BL754" s="2">
        <v>150.88999999999999</v>
      </c>
      <c r="BM754" s="2">
        <v>102.64</v>
      </c>
      <c r="BN754" s="2">
        <v>294.55</v>
      </c>
      <c r="BO754" s="2">
        <v>219.02</v>
      </c>
      <c r="BP754" s="2">
        <v>37.5</v>
      </c>
      <c r="BQ754" s="2">
        <v>91.03</v>
      </c>
      <c r="BR754" s="2">
        <v>173.15</v>
      </c>
      <c r="BS754" s="2">
        <v>18.079999999999998</v>
      </c>
      <c r="BT754" s="2">
        <v>235.59</v>
      </c>
      <c r="BU754" s="2">
        <v>2.2200000000000002</v>
      </c>
      <c r="BV754" s="2">
        <v>65.819999999999993</v>
      </c>
      <c r="BW754" s="2">
        <v>43.07</v>
      </c>
      <c r="BX754" s="2">
        <v>3.96</v>
      </c>
      <c r="BY754" s="2">
        <v>19.579999999999998</v>
      </c>
      <c r="BZ754" s="2">
        <v>7.4</v>
      </c>
      <c r="CA754" s="2">
        <v>8.6039999999999992</v>
      </c>
      <c r="CB754" s="2">
        <v>10.14</v>
      </c>
      <c r="CC754" s="2">
        <v>8.33</v>
      </c>
      <c r="CD754" s="2">
        <v>3.87</v>
      </c>
    </row>
    <row r="755" spans="1:82" x14ac:dyDescent="0.25">
      <c r="A755" s="1">
        <v>44895</v>
      </c>
      <c r="B755" s="2">
        <v>148.03</v>
      </c>
      <c r="C755" s="2">
        <v>16.922999999999998</v>
      </c>
      <c r="D755" s="2">
        <v>255.14</v>
      </c>
      <c r="E755" s="2">
        <v>96.54</v>
      </c>
      <c r="F755" s="2">
        <v>118.1</v>
      </c>
      <c r="G755" s="2">
        <v>194.7</v>
      </c>
      <c r="H755" s="2">
        <v>100.99</v>
      </c>
      <c r="I755" s="2">
        <v>55.103000000000002</v>
      </c>
      <c r="J755" s="2">
        <v>539.25</v>
      </c>
      <c r="K755" s="2">
        <v>305.52999999999997</v>
      </c>
      <c r="L755" s="2">
        <v>151.46</v>
      </c>
      <c r="M755" s="2">
        <v>49.72</v>
      </c>
      <c r="N755" s="2">
        <v>77.63</v>
      </c>
      <c r="O755" s="2">
        <v>336.48</v>
      </c>
      <c r="P755" s="2">
        <v>270.38990000000001</v>
      </c>
      <c r="Q755" s="2">
        <v>185.51</v>
      </c>
      <c r="R755" s="2">
        <v>344.92989999999998</v>
      </c>
      <c r="S755" s="2">
        <v>126.49</v>
      </c>
      <c r="T755" s="2">
        <v>36.64</v>
      </c>
      <c r="U755" s="2">
        <v>84.95</v>
      </c>
      <c r="V755" s="2">
        <v>407.59010000000001</v>
      </c>
      <c r="W755" s="2">
        <v>87.83</v>
      </c>
      <c r="X755" s="2">
        <v>102.2</v>
      </c>
      <c r="Y755" s="2">
        <v>46.52</v>
      </c>
      <c r="Z755" s="2">
        <v>30.07</v>
      </c>
      <c r="AA755" s="2">
        <v>14.41</v>
      </c>
      <c r="AB755" s="2">
        <v>172.04</v>
      </c>
      <c r="AC755" s="2">
        <v>176.5</v>
      </c>
      <c r="AD755" s="2">
        <v>115.4449</v>
      </c>
      <c r="AE755" s="2">
        <v>165.35</v>
      </c>
      <c r="AF755" s="2">
        <v>67.61</v>
      </c>
      <c r="AG755" s="2">
        <v>751.7</v>
      </c>
      <c r="AH755" s="2">
        <v>339.54</v>
      </c>
      <c r="AI755" s="2">
        <v>864.54</v>
      </c>
      <c r="AJ755" s="2">
        <v>32.69</v>
      </c>
      <c r="AK755" s="2">
        <v>102.14</v>
      </c>
      <c r="AL755" s="2">
        <v>45.73</v>
      </c>
      <c r="AM755" s="2">
        <v>33.28</v>
      </c>
      <c r="AN755" s="2">
        <v>70.610100000000003</v>
      </c>
      <c r="AO755" s="2">
        <v>438.88990000000001</v>
      </c>
      <c r="AP755" s="2">
        <v>117.67</v>
      </c>
      <c r="AQ755" s="2">
        <v>167.9</v>
      </c>
      <c r="AR755" s="2">
        <v>29.02</v>
      </c>
      <c r="AS755" s="2">
        <v>391.29</v>
      </c>
      <c r="AT755" s="2">
        <v>51.43</v>
      </c>
      <c r="AU755" s="2">
        <v>175.84</v>
      </c>
      <c r="AV755" s="2">
        <v>62.21</v>
      </c>
      <c r="AW755" s="2">
        <v>41.37</v>
      </c>
      <c r="AX755" s="2">
        <v>78.035581180811803</v>
      </c>
      <c r="AY755" s="2">
        <v>39.35</v>
      </c>
      <c r="AZ755" s="2">
        <v>44.17</v>
      </c>
      <c r="BA755" s="2">
        <v>246.16</v>
      </c>
      <c r="BB755" s="2">
        <v>45.44</v>
      </c>
      <c r="BC755" s="2">
        <v>425.87009999999998</v>
      </c>
      <c r="BD755" s="2">
        <v>79.19</v>
      </c>
      <c r="BE755" s="2">
        <v>11.4</v>
      </c>
      <c r="BF755" s="2">
        <v>124.91</v>
      </c>
      <c r="BG755" s="2">
        <v>305.16989999999998</v>
      </c>
      <c r="BH755" s="2">
        <v>31.17</v>
      </c>
      <c r="BI755" s="2">
        <v>388.73</v>
      </c>
      <c r="BJ755" s="2">
        <v>106.84</v>
      </c>
      <c r="BK755" s="2">
        <v>80.3</v>
      </c>
      <c r="BL755" s="2">
        <v>149.07</v>
      </c>
      <c r="BM755" s="2">
        <v>103.93</v>
      </c>
      <c r="BN755" s="2">
        <v>299.3</v>
      </c>
      <c r="BO755" s="2">
        <v>230.5</v>
      </c>
      <c r="BP755" s="2">
        <v>39.61</v>
      </c>
      <c r="BQ755" s="2">
        <v>94.86</v>
      </c>
      <c r="BR755" s="2">
        <v>175.91</v>
      </c>
      <c r="BS755" s="2">
        <v>18.23</v>
      </c>
      <c r="BT755" s="2">
        <v>245.13</v>
      </c>
      <c r="BU755" s="2">
        <v>2.21</v>
      </c>
      <c r="BV755" s="2">
        <v>66.430000000000007</v>
      </c>
      <c r="BW755" s="2">
        <v>43.97</v>
      </c>
      <c r="BX755" s="2">
        <v>4.1900000000000004</v>
      </c>
      <c r="BY755" s="2">
        <v>20.39</v>
      </c>
      <c r="BZ755" s="2">
        <v>7.3871000000000002</v>
      </c>
      <c r="CA755" s="2">
        <v>8.6780000000000008</v>
      </c>
      <c r="CB755" s="2">
        <v>10.247999999999999</v>
      </c>
      <c r="CC755" s="2">
        <v>8.4499999999999993</v>
      </c>
      <c r="CD755" s="2">
        <v>4.28</v>
      </c>
    </row>
    <row r="756" spans="1:82" x14ac:dyDescent="0.25">
      <c r="A756" s="1">
        <v>44896</v>
      </c>
      <c r="B756" s="2">
        <v>148.31</v>
      </c>
      <c r="C756" s="2">
        <v>17.135000000000002</v>
      </c>
      <c r="D756" s="2">
        <v>254.69</v>
      </c>
      <c r="E756" s="2">
        <v>95.5</v>
      </c>
      <c r="F756" s="2">
        <v>120.44</v>
      </c>
      <c r="G756" s="2">
        <v>194.7</v>
      </c>
      <c r="H756" s="2">
        <v>100.99</v>
      </c>
      <c r="I756" s="2">
        <v>55.075000000000003</v>
      </c>
      <c r="J756" s="2">
        <v>503.86009999999999</v>
      </c>
      <c r="K756" s="2">
        <v>316.95</v>
      </c>
      <c r="L756" s="2">
        <v>151.81</v>
      </c>
      <c r="M756" s="2">
        <v>49.97</v>
      </c>
      <c r="N756" s="2">
        <v>77.48</v>
      </c>
      <c r="O756" s="2">
        <v>337.26</v>
      </c>
      <c r="P756" s="2">
        <v>274.49</v>
      </c>
      <c r="Q756" s="2">
        <v>185.9</v>
      </c>
      <c r="R756" s="2">
        <v>344.11009999999999</v>
      </c>
      <c r="S756" s="2">
        <v>126.81</v>
      </c>
      <c r="T756" s="2">
        <v>36.28</v>
      </c>
      <c r="U756" s="2">
        <v>89.2</v>
      </c>
      <c r="V756" s="2">
        <v>416.07010000000002</v>
      </c>
      <c r="W756" s="2">
        <v>87.9</v>
      </c>
      <c r="X756" s="2">
        <v>103.37</v>
      </c>
      <c r="Y756" s="2">
        <v>45.4</v>
      </c>
      <c r="Z756" s="2">
        <v>29.83</v>
      </c>
      <c r="AA756" s="2">
        <v>14.29</v>
      </c>
      <c r="AB756" s="2">
        <v>176.78</v>
      </c>
      <c r="AC756" s="2">
        <v>177.9</v>
      </c>
      <c r="AD756" s="2">
        <v>115.61239999999999</v>
      </c>
      <c r="AE756" s="2">
        <v>165.19</v>
      </c>
      <c r="AF756" s="2">
        <v>68.09</v>
      </c>
      <c r="AG756" s="2">
        <v>761.24</v>
      </c>
      <c r="AH756" s="2">
        <v>357.84010000000001</v>
      </c>
      <c r="AI756" s="2">
        <v>857.17989999999998</v>
      </c>
      <c r="AJ756" s="2">
        <v>32.68</v>
      </c>
      <c r="AK756" s="2">
        <v>101.27</v>
      </c>
      <c r="AL756" s="2">
        <v>45.27</v>
      </c>
      <c r="AM756" s="2">
        <v>33.835000000000001</v>
      </c>
      <c r="AN756" s="2">
        <v>70.636799999999994</v>
      </c>
      <c r="AO756" s="2">
        <v>444.73</v>
      </c>
      <c r="AP756" s="2">
        <v>117.98</v>
      </c>
      <c r="AQ756" s="2">
        <v>169.48</v>
      </c>
      <c r="AR756" s="2">
        <v>29.26</v>
      </c>
      <c r="AS756" s="2">
        <v>389.15989999999999</v>
      </c>
      <c r="AT756" s="2">
        <v>51.625</v>
      </c>
      <c r="AU756" s="2">
        <v>173.44</v>
      </c>
      <c r="AV756" s="2">
        <v>62.62</v>
      </c>
      <c r="AW756" s="2">
        <v>41.53</v>
      </c>
      <c r="AX756" s="2">
        <v>78.035581180811803</v>
      </c>
      <c r="AY756" s="2">
        <v>39.49</v>
      </c>
      <c r="AZ756" s="2">
        <v>43.89</v>
      </c>
      <c r="BA756" s="2">
        <v>246.61</v>
      </c>
      <c r="BB756" s="2">
        <v>45.16</v>
      </c>
      <c r="BC756" s="2">
        <v>439.16989999999998</v>
      </c>
      <c r="BD756" s="2">
        <v>78.319999999999993</v>
      </c>
      <c r="BE756" s="2">
        <v>11.63</v>
      </c>
      <c r="BF756" s="2">
        <v>127.09</v>
      </c>
      <c r="BG756" s="2">
        <v>301.8501</v>
      </c>
      <c r="BH756" s="2">
        <v>31.76</v>
      </c>
      <c r="BI756" s="2">
        <v>385.58010000000002</v>
      </c>
      <c r="BJ756" s="2">
        <v>105.93</v>
      </c>
      <c r="BK756" s="2">
        <v>78.650000000000006</v>
      </c>
      <c r="BL756" s="2">
        <v>158.25</v>
      </c>
      <c r="BM756" s="2">
        <v>105.13</v>
      </c>
      <c r="BN756" s="2">
        <v>301.20999999999998</v>
      </c>
      <c r="BO756" s="2">
        <v>239.49</v>
      </c>
      <c r="BP756" s="2">
        <v>40.07</v>
      </c>
      <c r="BQ756" s="2">
        <v>95.2</v>
      </c>
      <c r="BR756" s="2">
        <v>181.48</v>
      </c>
      <c r="BS756" s="2">
        <v>18.45</v>
      </c>
      <c r="BT756" s="2">
        <v>249.98</v>
      </c>
      <c r="BU756" s="2">
        <v>2.1</v>
      </c>
      <c r="BV756" s="2">
        <v>65.67</v>
      </c>
      <c r="BW756" s="2">
        <v>44.04</v>
      </c>
      <c r="BX756" s="2">
        <v>4.22</v>
      </c>
      <c r="BY756" s="2">
        <v>20.62</v>
      </c>
      <c r="BZ756" s="2">
        <v>7.5</v>
      </c>
      <c r="CA756" s="2">
        <v>8.2579999999999991</v>
      </c>
      <c r="CB756" s="2">
        <v>9.9329999999999998</v>
      </c>
      <c r="CC756" s="2">
        <v>8.34</v>
      </c>
      <c r="CD756" s="2">
        <v>4.3899999999999997</v>
      </c>
    </row>
    <row r="757" spans="1:82" x14ac:dyDescent="0.25">
      <c r="A757" s="1">
        <v>44897</v>
      </c>
      <c r="B757" s="2">
        <v>147.81</v>
      </c>
      <c r="C757" s="2">
        <v>16.876000000000001</v>
      </c>
      <c r="D757" s="2">
        <v>255.02</v>
      </c>
      <c r="E757" s="2">
        <v>94.13</v>
      </c>
      <c r="F757" s="2">
        <v>123.49</v>
      </c>
      <c r="G757" s="2">
        <v>194.86</v>
      </c>
      <c r="H757" s="2">
        <v>100.44</v>
      </c>
      <c r="I757" s="2">
        <v>54.08</v>
      </c>
      <c r="J757" s="2">
        <v>494.53</v>
      </c>
      <c r="K757" s="2">
        <v>320.40989999999999</v>
      </c>
      <c r="L757" s="2">
        <v>152.41</v>
      </c>
      <c r="M757" s="2">
        <v>49.7</v>
      </c>
      <c r="N757" s="2">
        <v>74.98</v>
      </c>
      <c r="O757" s="2">
        <v>337.3501</v>
      </c>
      <c r="P757" s="2">
        <v>272.25</v>
      </c>
      <c r="Q757" s="2">
        <v>185.69</v>
      </c>
      <c r="R757" s="2">
        <v>341.53</v>
      </c>
      <c r="S757" s="2">
        <v>125.66</v>
      </c>
      <c r="T757" s="2">
        <v>35.86</v>
      </c>
      <c r="U757" s="2">
        <v>86.344999999999999</v>
      </c>
      <c r="V757" s="2">
        <v>407.91989999999998</v>
      </c>
      <c r="W757" s="2">
        <v>89.03</v>
      </c>
      <c r="X757" s="2">
        <v>105.05</v>
      </c>
      <c r="Y757" s="2">
        <v>44.72</v>
      </c>
      <c r="Z757" s="2">
        <v>29.41</v>
      </c>
      <c r="AA757" s="2">
        <v>14.28</v>
      </c>
      <c r="AB757" s="2">
        <v>172.43</v>
      </c>
      <c r="AC757" s="2">
        <v>176.63</v>
      </c>
      <c r="AD757" s="2">
        <v>115.6324</v>
      </c>
      <c r="AE757" s="2">
        <v>165.63</v>
      </c>
      <c r="AF757" s="2">
        <v>68.31</v>
      </c>
      <c r="AG757" s="2">
        <v>766.38990000000001</v>
      </c>
      <c r="AH757" s="2">
        <v>348.16989999999998</v>
      </c>
      <c r="AI757" s="2">
        <v>858.40989999999999</v>
      </c>
      <c r="AJ757" s="2">
        <v>32.049999999999997</v>
      </c>
      <c r="AK757" s="2">
        <v>101</v>
      </c>
      <c r="AL757" s="2">
        <v>47.67</v>
      </c>
      <c r="AM757" s="2">
        <v>33.575000000000003</v>
      </c>
      <c r="AN757" s="2">
        <v>70.530100000000004</v>
      </c>
      <c r="AO757" s="2">
        <v>443.87009999999998</v>
      </c>
      <c r="AP757" s="2">
        <v>119</v>
      </c>
      <c r="AQ757" s="2">
        <v>170.99</v>
      </c>
      <c r="AR757" s="2">
        <v>29.51</v>
      </c>
      <c r="AS757" s="2">
        <v>392.68990000000002</v>
      </c>
      <c r="AT757" s="2">
        <v>52.02</v>
      </c>
      <c r="AU757" s="2">
        <v>171.06</v>
      </c>
      <c r="AV757" s="2">
        <v>62.39</v>
      </c>
      <c r="AW757" s="2">
        <v>41.45</v>
      </c>
      <c r="AX757" s="2">
        <v>78.035581180811803</v>
      </c>
      <c r="AY757" s="2">
        <v>39.83</v>
      </c>
      <c r="AZ757" s="2">
        <v>43.89</v>
      </c>
      <c r="BA757" s="2">
        <v>247.56</v>
      </c>
      <c r="BB757" s="2">
        <v>45.2</v>
      </c>
      <c r="BC757" s="2">
        <v>435.3</v>
      </c>
      <c r="BD757" s="2">
        <v>77.31</v>
      </c>
      <c r="BE757" s="2">
        <v>11.55</v>
      </c>
      <c r="BF757" s="2">
        <v>126.01</v>
      </c>
      <c r="BG757" s="2">
        <v>298.8999</v>
      </c>
      <c r="BH757" s="2">
        <v>31.56</v>
      </c>
      <c r="BI757" s="2">
        <v>382.76</v>
      </c>
      <c r="BJ757" s="2">
        <v>103.69</v>
      </c>
      <c r="BK757" s="2">
        <v>78.709999999999994</v>
      </c>
      <c r="BL757" s="2">
        <v>147.24</v>
      </c>
      <c r="BM757" s="2">
        <v>109.55</v>
      </c>
      <c r="BN757" s="2">
        <v>295.25</v>
      </c>
      <c r="BO757" s="2">
        <v>239.99</v>
      </c>
      <c r="BP757" s="2">
        <v>40.28</v>
      </c>
      <c r="BQ757" s="2">
        <v>93.79</v>
      </c>
      <c r="BR757" s="2">
        <v>182.35</v>
      </c>
      <c r="BS757" s="2">
        <v>18.55</v>
      </c>
      <c r="BT757" s="2">
        <v>249.6</v>
      </c>
      <c r="BU757" s="2">
        <v>2.2200000000000002</v>
      </c>
      <c r="BV757" s="2">
        <v>65.81</v>
      </c>
      <c r="BW757" s="2">
        <v>43.85</v>
      </c>
      <c r="BX757" s="2">
        <v>4.25</v>
      </c>
      <c r="BY757" s="2">
        <v>20.309999999999999</v>
      </c>
      <c r="BZ757" s="2">
        <v>7.649</v>
      </c>
      <c r="CA757" s="2">
        <v>7.5</v>
      </c>
      <c r="CB757" s="2">
        <v>10.302</v>
      </c>
      <c r="CC757" s="2">
        <v>8.65</v>
      </c>
      <c r="CD757" s="2">
        <v>4.32</v>
      </c>
    </row>
    <row r="758" spans="1:82" x14ac:dyDescent="0.25">
      <c r="A758" s="1">
        <v>44900</v>
      </c>
      <c r="B758" s="2">
        <v>146.63</v>
      </c>
      <c r="C758" s="2">
        <v>16.61</v>
      </c>
      <c r="D758" s="2">
        <v>250.2</v>
      </c>
      <c r="E758" s="2">
        <v>91.01</v>
      </c>
      <c r="F758" s="2">
        <v>122.43</v>
      </c>
      <c r="G758" s="2">
        <v>182.45</v>
      </c>
      <c r="H758" s="2">
        <v>99.48</v>
      </c>
      <c r="I758" s="2">
        <v>53.064</v>
      </c>
      <c r="J758" s="2">
        <v>488.65989999999999</v>
      </c>
      <c r="K758" s="2">
        <v>312.59010000000001</v>
      </c>
      <c r="L758" s="2">
        <v>150.62</v>
      </c>
      <c r="M758" s="2">
        <v>49.33</v>
      </c>
      <c r="N758" s="2">
        <v>73.62</v>
      </c>
      <c r="O758" s="2">
        <v>334.26</v>
      </c>
      <c r="P758" s="2">
        <v>269.72000000000003</v>
      </c>
      <c r="Q758" s="2">
        <v>183.12</v>
      </c>
      <c r="R758" s="2">
        <v>334.09010000000001</v>
      </c>
      <c r="S758" s="2">
        <v>123.3</v>
      </c>
      <c r="T758" s="2">
        <v>35.15</v>
      </c>
      <c r="U758" s="2">
        <v>84.995000000000005</v>
      </c>
      <c r="V758" s="2">
        <v>395.13990000000001</v>
      </c>
      <c r="W758" s="2">
        <v>87.98</v>
      </c>
      <c r="X758" s="2">
        <v>103.55</v>
      </c>
      <c r="Y758" s="2">
        <v>42.97</v>
      </c>
      <c r="Z758" s="2">
        <v>29.17</v>
      </c>
      <c r="AA758" s="2">
        <v>12.83</v>
      </c>
      <c r="AB758" s="2">
        <v>166.46</v>
      </c>
      <c r="AC758" s="2">
        <v>180.38</v>
      </c>
      <c r="AD758" s="2">
        <v>114.8523</v>
      </c>
      <c r="AE758" s="2">
        <v>162.04</v>
      </c>
      <c r="AF758" s="2">
        <v>67.430000000000007</v>
      </c>
      <c r="AG758" s="2">
        <v>755.45</v>
      </c>
      <c r="AH758" s="2">
        <v>331.27</v>
      </c>
      <c r="AI758" s="2">
        <v>843.1001</v>
      </c>
      <c r="AJ758" s="2">
        <v>31.35</v>
      </c>
      <c r="AK758" s="2">
        <v>98.51</v>
      </c>
      <c r="AL758" s="2">
        <v>46</v>
      </c>
      <c r="AM758" s="2">
        <v>32.85</v>
      </c>
      <c r="AN758" s="2">
        <v>68.91</v>
      </c>
      <c r="AO758" s="2">
        <v>436.82010000000002</v>
      </c>
      <c r="AP758" s="2">
        <v>117.36</v>
      </c>
      <c r="AQ758" s="2">
        <v>164.61</v>
      </c>
      <c r="AR758" s="2">
        <v>28.72</v>
      </c>
      <c r="AS758" s="2">
        <v>387.79</v>
      </c>
      <c r="AT758" s="2">
        <v>51.085000000000001</v>
      </c>
      <c r="AU758" s="2">
        <v>168.37</v>
      </c>
      <c r="AV758" s="2">
        <v>60.45</v>
      </c>
      <c r="AW758" s="2">
        <v>41.75</v>
      </c>
      <c r="AX758" s="2">
        <v>78.035581180811803</v>
      </c>
      <c r="AY758" s="2">
        <v>39.619999999999997</v>
      </c>
      <c r="AZ758" s="2">
        <v>45.03</v>
      </c>
      <c r="BA758" s="2">
        <v>246.66</v>
      </c>
      <c r="BB758" s="2">
        <v>43.94</v>
      </c>
      <c r="BC758" s="2">
        <v>422.3</v>
      </c>
      <c r="BD758" s="2">
        <v>76.58</v>
      </c>
      <c r="BE758" s="2">
        <v>11.15</v>
      </c>
      <c r="BF758" s="2">
        <v>123.63</v>
      </c>
      <c r="BG758" s="2">
        <v>292.75</v>
      </c>
      <c r="BH758" s="2">
        <v>30.66</v>
      </c>
      <c r="BI758" s="2">
        <v>381.26</v>
      </c>
      <c r="BJ758" s="2">
        <v>100.66</v>
      </c>
      <c r="BK758" s="2">
        <v>77.66</v>
      </c>
      <c r="BL758" s="2">
        <v>140.09</v>
      </c>
      <c r="BM758" s="2">
        <v>106.74</v>
      </c>
      <c r="BN758" s="2">
        <v>293.52</v>
      </c>
      <c r="BO758" s="2">
        <v>229.85</v>
      </c>
      <c r="BP758" s="2">
        <v>39.57</v>
      </c>
      <c r="BQ758" s="2">
        <v>91.6</v>
      </c>
      <c r="BR758" s="2">
        <v>175.93</v>
      </c>
      <c r="BS758" s="2">
        <v>18.07</v>
      </c>
      <c r="BT758" s="2">
        <v>240.94</v>
      </c>
      <c r="BU758" s="2">
        <v>2.1</v>
      </c>
      <c r="BV758" s="2">
        <v>64.819999999999993</v>
      </c>
      <c r="BW758" s="2">
        <v>43.01</v>
      </c>
      <c r="BX758" s="2">
        <v>4.1500000000000004</v>
      </c>
      <c r="BY758" s="2">
        <v>19.579999999999998</v>
      </c>
      <c r="BZ758" s="2">
        <v>7.49</v>
      </c>
      <c r="CA758" s="2">
        <v>7.5</v>
      </c>
      <c r="CB758" s="2">
        <v>11.315</v>
      </c>
      <c r="CC758" s="2">
        <v>8.58</v>
      </c>
      <c r="CD758" s="2">
        <v>4.17</v>
      </c>
    </row>
    <row r="759" spans="1:82" x14ac:dyDescent="0.25">
      <c r="A759" s="1">
        <v>44901</v>
      </c>
      <c r="B759" s="2">
        <v>142.91</v>
      </c>
      <c r="C759" s="2">
        <v>15.987</v>
      </c>
      <c r="D759" s="2">
        <v>245.12</v>
      </c>
      <c r="E759" s="2">
        <v>88.25</v>
      </c>
      <c r="F759" s="2">
        <v>114.12</v>
      </c>
      <c r="G759" s="2">
        <v>179.82</v>
      </c>
      <c r="H759" s="2">
        <v>96.98</v>
      </c>
      <c r="I759" s="2">
        <v>52.582000000000001</v>
      </c>
      <c r="J759" s="2">
        <v>481.15989999999999</v>
      </c>
      <c r="K759" s="2">
        <v>305.56009999999998</v>
      </c>
      <c r="L759" s="2">
        <v>149.38999999999999</v>
      </c>
      <c r="M759" s="2">
        <v>48.59</v>
      </c>
      <c r="N759" s="2">
        <v>70.27</v>
      </c>
      <c r="O759" s="2">
        <v>331.5</v>
      </c>
      <c r="P759" s="2">
        <v>266.31009999999998</v>
      </c>
      <c r="Q759" s="2">
        <v>181.63</v>
      </c>
      <c r="R759" s="2">
        <v>331.1499</v>
      </c>
      <c r="S759" s="2">
        <v>119.78</v>
      </c>
      <c r="T759" s="2">
        <v>34.770000000000003</v>
      </c>
      <c r="U759" s="2">
        <v>83.344999999999999</v>
      </c>
      <c r="V759" s="2">
        <v>389.78</v>
      </c>
      <c r="W759" s="2">
        <v>87.96</v>
      </c>
      <c r="X759" s="2">
        <v>102.08</v>
      </c>
      <c r="Y759" s="2">
        <v>41.09</v>
      </c>
      <c r="Z759" s="2">
        <v>28.6</v>
      </c>
      <c r="AA759" s="2">
        <v>11.1</v>
      </c>
      <c r="AB759" s="2">
        <v>163.66</v>
      </c>
      <c r="AC759" s="2">
        <v>179.89</v>
      </c>
      <c r="AD759" s="2">
        <v>113.1549</v>
      </c>
      <c r="AE759" s="2">
        <v>160.47</v>
      </c>
      <c r="AF759" s="2">
        <v>67.290000000000006</v>
      </c>
      <c r="AG759" s="2">
        <v>747.47</v>
      </c>
      <c r="AH759" s="2">
        <v>328.02</v>
      </c>
      <c r="AI759" s="2">
        <v>829.65989999999999</v>
      </c>
      <c r="AJ759" s="2">
        <v>31.16</v>
      </c>
      <c r="AK759" s="2">
        <v>93.12</v>
      </c>
      <c r="AL759" s="2">
        <v>42.41</v>
      </c>
      <c r="AM759" s="2">
        <v>32.119999999999997</v>
      </c>
      <c r="AN759" s="2">
        <v>69.116799999999998</v>
      </c>
      <c r="AO759" s="2">
        <v>434.06009999999998</v>
      </c>
      <c r="AP759" s="2">
        <v>116.53</v>
      </c>
      <c r="AQ759" s="2">
        <v>161.36000000000001</v>
      </c>
      <c r="AR759" s="2">
        <v>28.38</v>
      </c>
      <c r="AS759" s="2">
        <v>371.16989999999998</v>
      </c>
      <c r="AT759" s="2">
        <v>50.72</v>
      </c>
      <c r="AU759" s="2">
        <v>163.08000000000001</v>
      </c>
      <c r="AV759" s="2">
        <v>59.64</v>
      </c>
      <c r="AW759" s="2">
        <v>42.87</v>
      </c>
      <c r="AX759" s="2">
        <v>78.035581180811803</v>
      </c>
      <c r="AY759" s="2">
        <v>39.42</v>
      </c>
      <c r="AZ759" s="2">
        <v>45.92</v>
      </c>
      <c r="BA759" s="2">
        <v>246.8</v>
      </c>
      <c r="BB759" s="2">
        <v>43.35</v>
      </c>
      <c r="BC759" s="2">
        <v>415.38990000000001</v>
      </c>
      <c r="BD759" s="2">
        <v>75.14</v>
      </c>
      <c r="BE759" s="2">
        <v>10.61</v>
      </c>
      <c r="BF759" s="2">
        <v>121.33</v>
      </c>
      <c r="BG759" s="2">
        <v>291.47000000000003</v>
      </c>
      <c r="BH759" s="2">
        <v>30.15</v>
      </c>
      <c r="BI759" s="2">
        <v>369.36009999999999</v>
      </c>
      <c r="BJ759" s="2">
        <v>96.91</v>
      </c>
      <c r="BK759" s="2">
        <v>78.72</v>
      </c>
      <c r="BL759" s="2">
        <v>137.38</v>
      </c>
      <c r="BM759" s="2">
        <v>108.27</v>
      </c>
      <c r="BN759" s="2">
        <v>288.67989999999998</v>
      </c>
      <c r="BO759" s="2">
        <v>220.19</v>
      </c>
      <c r="BP759" s="2">
        <v>38.24</v>
      </c>
      <c r="BQ759" s="2">
        <v>89.81</v>
      </c>
      <c r="BR759" s="2">
        <v>173.54</v>
      </c>
      <c r="BS759" s="2">
        <v>17.72</v>
      </c>
      <c r="BT759" s="2">
        <v>235.11</v>
      </c>
      <c r="BU759" s="2">
        <v>1.98</v>
      </c>
      <c r="BV759" s="2">
        <v>65.39</v>
      </c>
      <c r="BW759" s="2">
        <v>41.93</v>
      </c>
      <c r="BX759" s="2">
        <v>4</v>
      </c>
      <c r="BY759" s="2">
        <v>19.02</v>
      </c>
      <c r="BZ759" s="2">
        <v>7.3</v>
      </c>
      <c r="CA759" s="2">
        <v>7.6</v>
      </c>
      <c r="CB759" s="2">
        <v>10.36</v>
      </c>
      <c r="CC759" s="2">
        <v>8.27</v>
      </c>
      <c r="CD759" s="2">
        <v>3.81</v>
      </c>
    </row>
    <row r="760" spans="1:82" x14ac:dyDescent="0.25">
      <c r="A760" s="1">
        <v>44902</v>
      </c>
      <c r="B760" s="2">
        <v>140.94</v>
      </c>
      <c r="C760" s="2">
        <v>16.12</v>
      </c>
      <c r="D760" s="2">
        <v>244.37</v>
      </c>
      <c r="E760" s="2">
        <v>88.46</v>
      </c>
      <c r="F760" s="2">
        <v>113.93</v>
      </c>
      <c r="G760" s="2">
        <v>174.04</v>
      </c>
      <c r="H760" s="2">
        <v>94.94</v>
      </c>
      <c r="I760" s="2">
        <v>51.85</v>
      </c>
      <c r="J760" s="2">
        <v>481.97</v>
      </c>
      <c r="K760" s="2">
        <v>308.41989999999998</v>
      </c>
      <c r="L760" s="2">
        <v>148.79</v>
      </c>
      <c r="M760" s="2">
        <v>48.18</v>
      </c>
      <c r="N760" s="2">
        <v>70.14</v>
      </c>
      <c r="O760" s="2">
        <v>331.3999</v>
      </c>
      <c r="P760" s="2">
        <v>267.95999999999998</v>
      </c>
      <c r="Q760" s="2">
        <v>182.18</v>
      </c>
      <c r="R760" s="2">
        <v>326.67989999999998</v>
      </c>
      <c r="S760" s="2">
        <v>118.21</v>
      </c>
      <c r="T760" s="2">
        <v>34.619999999999997</v>
      </c>
      <c r="U760" s="2">
        <v>82.344999999999999</v>
      </c>
      <c r="V760" s="2">
        <v>388.6499</v>
      </c>
      <c r="W760" s="2">
        <v>87.79</v>
      </c>
      <c r="X760" s="2">
        <v>101.87</v>
      </c>
      <c r="Y760" s="2">
        <v>40.409999999999997</v>
      </c>
      <c r="Z760" s="2">
        <v>28.33</v>
      </c>
      <c r="AA760" s="2">
        <v>10.79</v>
      </c>
      <c r="AB760" s="2">
        <v>160.59</v>
      </c>
      <c r="AC760" s="2">
        <v>176</v>
      </c>
      <c r="AD760" s="2">
        <v>113.3199</v>
      </c>
      <c r="AE760" s="2">
        <v>157.28</v>
      </c>
      <c r="AF760" s="2">
        <v>68.03</v>
      </c>
      <c r="AG760" s="2">
        <v>764.27</v>
      </c>
      <c r="AH760" s="2">
        <v>323.8</v>
      </c>
      <c r="AI760" s="2">
        <v>828.79</v>
      </c>
      <c r="AJ760" s="2">
        <v>30.91</v>
      </c>
      <c r="AK760" s="2">
        <v>91.5</v>
      </c>
      <c r="AL760" s="2">
        <v>41.26</v>
      </c>
      <c r="AM760" s="2">
        <v>31.545000000000002</v>
      </c>
      <c r="AN760" s="2">
        <v>69.663499999999999</v>
      </c>
      <c r="AO760" s="2">
        <v>434.22</v>
      </c>
      <c r="AP760" s="2">
        <v>115.36</v>
      </c>
      <c r="AQ760" s="2">
        <v>164.72</v>
      </c>
      <c r="AR760" s="2">
        <v>27.88</v>
      </c>
      <c r="AS760" s="2">
        <v>374.88990000000001</v>
      </c>
      <c r="AT760" s="2">
        <v>50.615000000000002</v>
      </c>
      <c r="AU760" s="2">
        <v>163.95</v>
      </c>
      <c r="AV760" s="2">
        <v>59.4</v>
      </c>
      <c r="AW760" s="2">
        <v>42.31</v>
      </c>
      <c r="AX760" s="2">
        <v>78.035581180811803</v>
      </c>
      <c r="AY760" s="2">
        <v>39.89</v>
      </c>
      <c r="AZ760" s="2">
        <v>44.06</v>
      </c>
      <c r="BA760" s="2">
        <v>244.19</v>
      </c>
      <c r="BB760" s="2">
        <v>43.16</v>
      </c>
      <c r="BC760" s="2">
        <v>420.1001</v>
      </c>
      <c r="BD760" s="2">
        <v>75.23</v>
      </c>
      <c r="BE760" s="2">
        <v>10.74</v>
      </c>
      <c r="BF760" s="2">
        <v>121.25</v>
      </c>
      <c r="BG760" s="2">
        <v>292.1499</v>
      </c>
      <c r="BH760" s="2">
        <v>29</v>
      </c>
      <c r="BI760" s="2">
        <v>372.13990000000001</v>
      </c>
      <c r="BJ760" s="2">
        <v>90.79</v>
      </c>
      <c r="BK760" s="2">
        <v>76.11</v>
      </c>
      <c r="BL760" s="2">
        <v>135.96</v>
      </c>
      <c r="BM760" s="2">
        <v>107.6</v>
      </c>
      <c r="BN760" s="2">
        <v>287.7</v>
      </c>
      <c r="BO760" s="2">
        <v>226.06</v>
      </c>
      <c r="BP760" s="2">
        <v>38.49</v>
      </c>
      <c r="BQ760" s="2">
        <v>89.66</v>
      </c>
      <c r="BR760" s="2">
        <v>179</v>
      </c>
      <c r="BS760" s="2">
        <v>17.34</v>
      </c>
      <c r="BT760" s="2">
        <v>238.38</v>
      </c>
      <c r="BU760" s="2">
        <v>2.0499999999999998</v>
      </c>
      <c r="BV760" s="2">
        <v>65.75</v>
      </c>
      <c r="BW760" s="2">
        <v>42.13</v>
      </c>
      <c r="BX760" s="2">
        <v>3.94</v>
      </c>
      <c r="BY760" s="2">
        <v>17.8</v>
      </c>
      <c r="BZ760" s="2">
        <v>7.1</v>
      </c>
      <c r="CA760" s="2">
        <v>8.1999999999999993</v>
      </c>
      <c r="CB760" s="2">
        <v>10.6</v>
      </c>
      <c r="CC760" s="2">
        <v>8.31</v>
      </c>
      <c r="CD760" s="2">
        <v>3.69</v>
      </c>
    </row>
    <row r="761" spans="1:82" x14ac:dyDescent="0.25">
      <c r="A761" s="1">
        <v>44903</v>
      </c>
      <c r="B761" s="2">
        <v>142.65</v>
      </c>
      <c r="C761" s="2">
        <v>17.169</v>
      </c>
      <c r="D761" s="2">
        <v>247.4</v>
      </c>
      <c r="E761" s="2">
        <v>90.35</v>
      </c>
      <c r="F761" s="2">
        <v>115.33</v>
      </c>
      <c r="G761" s="2">
        <v>173.44</v>
      </c>
      <c r="H761" s="2">
        <v>93.71</v>
      </c>
      <c r="I761" s="2">
        <v>53.107999999999997</v>
      </c>
      <c r="J761" s="2">
        <v>481.41989999999998</v>
      </c>
      <c r="K761" s="2">
        <v>310.26</v>
      </c>
      <c r="L761" s="2">
        <v>143.81</v>
      </c>
      <c r="M761" s="2">
        <v>48.99</v>
      </c>
      <c r="N761" s="2">
        <v>70.47</v>
      </c>
      <c r="O761" s="2">
        <v>334.62990000000002</v>
      </c>
      <c r="P761" s="2">
        <v>272.02</v>
      </c>
      <c r="Q761" s="2">
        <v>183.78</v>
      </c>
      <c r="R761" s="2">
        <v>332.58010000000002</v>
      </c>
      <c r="S761" s="2">
        <v>121.75</v>
      </c>
      <c r="T761" s="2">
        <v>34.97</v>
      </c>
      <c r="U761" s="2">
        <v>80.39</v>
      </c>
      <c r="V761" s="2">
        <v>405.36009999999999</v>
      </c>
      <c r="W761" s="2">
        <v>89.47</v>
      </c>
      <c r="X761" s="2">
        <v>103.74</v>
      </c>
      <c r="Y761" s="2">
        <v>41.7</v>
      </c>
      <c r="Z761" s="2">
        <v>28.44</v>
      </c>
      <c r="AA761" s="2">
        <v>10.41</v>
      </c>
      <c r="AB761" s="2">
        <v>164.06</v>
      </c>
      <c r="AC761" s="2">
        <v>177.2</v>
      </c>
      <c r="AD761" s="2">
        <v>113.78489999999999</v>
      </c>
      <c r="AE761" s="2">
        <v>160.66</v>
      </c>
      <c r="AF761" s="2">
        <v>67.59</v>
      </c>
      <c r="AG761" s="2">
        <v>765.41989999999998</v>
      </c>
      <c r="AH761" s="2">
        <v>330.61009999999999</v>
      </c>
      <c r="AI761" s="2">
        <v>836.36009999999999</v>
      </c>
      <c r="AJ761" s="2">
        <v>31.52</v>
      </c>
      <c r="AK761" s="2">
        <v>94.83</v>
      </c>
      <c r="AL761" s="2">
        <v>42.81</v>
      </c>
      <c r="AM761" s="2">
        <v>31.95</v>
      </c>
      <c r="AN761" s="2">
        <v>69.076700000000002</v>
      </c>
      <c r="AO761" s="2">
        <v>433.62990000000002</v>
      </c>
      <c r="AP761" s="2">
        <v>117.14</v>
      </c>
      <c r="AQ761" s="2">
        <v>169.33</v>
      </c>
      <c r="AR761" s="2">
        <v>28.08</v>
      </c>
      <c r="AS761" s="2">
        <v>374.31009999999998</v>
      </c>
      <c r="AT761" s="2">
        <v>50.77</v>
      </c>
      <c r="AU761" s="2">
        <v>171.47</v>
      </c>
      <c r="AV761" s="2">
        <v>59.3</v>
      </c>
      <c r="AW761" s="2">
        <v>41.77</v>
      </c>
      <c r="AX761" s="2">
        <v>78.035581180811803</v>
      </c>
      <c r="AY761" s="2">
        <v>40.14</v>
      </c>
      <c r="AZ761" s="2">
        <v>42.8</v>
      </c>
      <c r="BA761" s="2">
        <v>245.75</v>
      </c>
      <c r="BB761" s="2">
        <v>43.88</v>
      </c>
      <c r="BC761" s="2">
        <v>428.54</v>
      </c>
      <c r="BD761" s="2">
        <v>76.819999999999993</v>
      </c>
      <c r="BE761" s="2">
        <v>10.76</v>
      </c>
      <c r="BF761" s="2">
        <v>122.26</v>
      </c>
      <c r="BG761" s="2">
        <v>289.1001</v>
      </c>
      <c r="BH761" s="2">
        <v>29.12</v>
      </c>
      <c r="BI761" s="2">
        <v>374.93990000000002</v>
      </c>
      <c r="BJ761" s="2">
        <v>93.58</v>
      </c>
      <c r="BK761" s="2">
        <v>76.290000000000006</v>
      </c>
      <c r="BL761" s="2">
        <v>140.16999999999999</v>
      </c>
      <c r="BM761" s="2">
        <v>110.04</v>
      </c>
      <c r="BN761" s="2">
        <v>289.27</v>
      </c>
      <c r="BO761" s="2">
        <v>224.34</v>
      </c>
      <c r="BP761" s="2">
        <v>39.380000000000003</v>
      </c>
      <c r="BQ761" s="2">
        <v>89.93</v>
      </c>
      <c r="BR761" s="2">
        <v>184.7</v>
      </c>
      <c r="BS761" s="2">
        <v>17.29</v>
      </c>
      <c r="BT761" s="2">
        <v>236.65</v>
      </c>
      <c r="BU761" s="2">
        <v>2.02</v>
      </c>
      <c r="BV761" s="2">
        <v>65.959999999999994</v>
      </c>
      <c r="BW761" s="2">
        <v>42.33</v>
      </c>
      <c r="BX761" s="2">
        <v>3.98</v>
      </c>
      <c r="BY761" s="2">
        <v>18.64</v>
      </c>
      <c r="BZ761" s="2">
        <v>7.4550000000000001</v>
      </c>
      <c r="CA761" s="2">
        <v>7.5640000000000001</v>
      </c>
      <c r="CB761" s="2">
        <v>10.66</v>
      </c>
      <c r="CC761" s="2">
        <v>8.64</v>
      </c>
      <c r="CD761" s="2">
        <v>3.77</v>
      </c>
    </row>
    <row r="762" spans="1:82" x14ac:dyDescent="0.25">
      <c r="A762" s="1">
        <v>44904</v>
      </c>
      <c r="B762" s="2">
        <v>142.16</v>
      </c>
      <c r="C762" s="2">
        <v>17.001000000000001</v>
      </c>
      <c r="D762" s="2">
        <v>245.42</v>
      </c>
      <c r="E762" s="2">
        <v>89.09</v>
      </c>
      <c r="F762" s="2">
        <v>115.9</v>
      </c>
      <c r="G762" s="2">
        <v>179.05</v>
      </c>
      <c r="H762" s="2">
        <v>92.83</v>
      </c>
      <c r="I762" s="2">
        <v>54.472000000000001</v>
      </c>
      <c r="J762" s="2">
        <v>483.02</v>
      </c>
      <c r="K762" s="2">
        <v>320.01</v>
      </c>
      <c r="L762" s="2">
        <v>141.57</v>
      </c>
      <c r="M762" s="2">
        <v>48.46</v>
      </c>
      <c r="N762" s="2">
        <v>68.59</v>
      </c>
      <c r="O762" s="2">
        <v>332.21</v>
      </c>
      <c r="P762" s="2">
        <v>270.6001</v>
      </c>
      <c r="Q762" s="2">
        <v>183.1</v>
      </c>
      <c r="R762" s="2">
        <v>330.63990000000001</v>
      </c>
      <c r="S762" s="2">
        <v>119.05</v>
      </c>
      <c r="T762" s="2">
        <v>35.32</v>
      </c>
      <c r="U762" s="2">
        <v>79.45</v>
      </c>
      <c r="V762" s="2">
        <v>399.83010000000002</v>
      </c>
      <c r="W762" s="2">
        <v>87.97</v>
      </c>
      <c r="X762" s="2">
        <v>101.79</v>
      </c>
      <c r="Y762" s="2">
        <v>41.5</v>
      </c>
      <c r="Z762" s="2">
        <v>28.24</v>
      </c>
      <c r="AA762" s="2">
        <v>10.36</v>
      </c>
      <c r="AB762" s="2">
        <v>163.66999999999999</v>
      </c>
      <c r="AC762" s="2">
        <v>178.83</v>
      </c>
      <c r="AD762" s="2">
        <v>113.36490000000001</v>
      </c>
      <c r="AE762" s="2">
        <v>161.16</v>
      </c>
      <c r="AF762" s="2">
        <v>67.06</v>
      </c>
      <c r="AG762" s="2">
        <v>750.06010000000003</v>
      </c>
      <c r="AH762" s="2">
        <v>325.75</v>
      </c>
      <c r="AI762" s="2">
        <v>827.8</v>
      </c>
      <c r="AJ762" s="2">
        <v>31.42</v>
      </c>
      <c r="AK762" s="2">
        <v>94.7</v>
      </c>
      <c r="AL762" s="2">
        <v>40.24</v>
      </c>
      <c r="AM762" s="2">
        <v>31.895</v>
      </c>
      <c r="AN762" s="2">
        <v>67.510000000000005</v>
      </c>
      <c r="AO762" s="2">
        <v>431.33010000000002</v>
      </c>
      <c r="AP762" s="2">
        <v>114.89</v>
      </c>
      <c r="AQ762" s="2">
        <v>169.6</v>
      </c>
      <c r="AR762" s="2">
        <v>27.11</v>
      </c>
      <c r="AS762" s="2">
        <v>380.57010000000002</v>
      </c>
      <c r="AT762" s="2">
        <v>50.02</v>
      </c>
      <c r="AU762" s="2">
        <v>169.72</v>
      </c>
      <c r="AV762" s="2">
        <v>58.34</v>
      </c>
      <c r="AW762" s="2">
        <v>41.42</v>
      </c>
      <c r="AX762" s="2">
        <v>78.035581180811803</v>
      </c>
      <c r="AY762" s="2">
        <v>39.94</v>
      </c>
      <c r="AZ762" s="2">
        <v>43.04</v>
      </c>
      <c r="BA762" s="2">
        <v>244.53</v>
      </c>
      <c r="BB762" s="2">
        <v>43.64</v>
      </c>
      <c r="BC762" s="2">
        <v>420.62990000000002</v>
      </c>
      <c r="BD762" s="2">
        <v>75.88</v>
      </c>
      <c r="BE762" s="2">
        <v>11.09</v>
      </c>
      <c r="BF762" s="2">
        <v>119.83</v>
      </c>
      <c r="BG762" s="2">
        <v>285.37009999999998</v>
      </c>
      <c r="BH762" s="2">
        <v>29.55</v>
      </c>
      <c r="BI762" s="2">
        <v>362.6499</v>
      </c>
      <c r="BJ762" s="2">
        <v>94.1</v>
      </c>
      <c r="BK762" s="2">
        <v>75.459999999999994</v>
      </c>
      <c r="BL762" s="2">
        <v>135.87</v>
      </c>
      <c r="BM762" s="2">
        <v>108.41</v>
      </c>
      <c r="BN762" s="2">
        <v>288.18990000000002</v>
      </c>
      <c r="BO762" s="2">
        <v>217.05</v>
      </c>
      <c r="BP762" s="2">
        <v>39.630000000000003</v>
      </c>
      <c r="BQ762" s="2">
        <v>89.02</v>
      </c>
      <c r="BR762" s="2">
        <v>177.35</v>
      </c>
      <c r="BS762" s="2">
        <v>17.14</v>
      </c>
      <c r="BT762" s="2">
        <v>233.57</v>
      </c>
      <c r="BU762" s="2">
        <v>2.0299999999999998</v>
      </c>
      <c r="BV762" s="2">
        <v>65.73</v>
      </c>
      <c r="BW762" s="2">
        <v>41.75</v>
      </c>
      <c r="BX762" s="2">
        <v>4</v>
      </c>
      <c r="BY762" s="2">
        <v>18.489999999999998</v>
      </c>
      <c r="BZ762" s="2">
        <v>7.4</v>
      </c>
      <c r="CA762" s="2">
        <v>7.5</v>
      </c>
      <c r="CB762" s="2">
        <v>10.32</v>
      </c>
      <c r="CC762" s="2">
        <v>8.2100000000000009</v>
      </c>
      <c r="CD762" s="2">
        <v>3.76</v>
      </c>
    </row>
    <row r="763" spans="1:82" x14ac:dyDescent="0.25">
      <c r="A763" s="1">
        <v>44907</v>
      </c>
      <c r="B763" s="2">
        <v>144.49</v>
      </c>
      <c r="C763" s="2">
        <v>17.535</v>
      </c>
      <c r="D763" s="2">
        <v>252.51</v>
      </c>
      <c r="E763" s="2">
        <v>90.55</v>
      </c>
      <c r="F763" s="2">
        <v>114.71</v>
      </c>
      <c r="G763" s="2">
        <v>167.82</v>
      </c>
      <c r="H763" s="2">
        <v>93.31</v>
      </c>
      <c r="I763" s="2">
        <v>55.662999999999997</v>
      </c>
      <c r="J763" s="2">
        <v>487.67989999999998</v>
      </c>
      <c r="K763" s="2">
        <v>315.17989999999998</v>
      </c>
      <c r="L763" s="2">
        <v>142.4</v>
      </c>
      <c r="M763" s="2">
        <v>49.3</v>
      </c>
      <c r="N763" s="2">
        <v>70.67</v>
      </c>
      <c r="O763" s="2">
        <v>336.05</v>
      </c>
      <c r="P763" s="2">
        <v>273.84010000000001</v>
      </c>
      <c r="Q763" s="2">
        <v>183.97</v>
      </c>
      <c r="R763" s="2">
        <v>338.16989999999998</v>
      </c>
      <c r="S763" s="2">
        <v>121.21</v>
      </c>
      <c r="T763" s="2">
        <v>36.520000000000003</v>
      </c>
      <c r="U763" s="2">
        <v>80.89</v>
      </c>
      <c r="V763" s="2">
        <v>410.78</v>
      </c>
      <c r="W763" s="2">
        <v>88.54</v>
      </c>
      <c r="X763" s="2">
        <v>102.7</v>
      </c>
      <c r="Y763" s="2">
        <v>42.58</v>
      </c>
      <c r="Z763" s="2">
        <v>28.69</v>
      </c>
      <c r="AA763" s="2">
        <v>10.7</v>
      </c>
      <c r="AB763" s="2">
        <v>166.09</v>
      </c>
      <c r="AC763" s="2">
        <v>180.89</v>
      </c>
      <c r="AD763" s="2">
        <v>114.3549</v>
      </c>
      <c r="AE763" s="2">
        <v>163.16999999999999</v>
      </c>
      <c r="AF763" s="2">
        <v>67.38</v>
      </c>
      <c r="AG763" s="2">
        <v>742.48</v>
      </c>
      <c r="AH763" s="2">
        <v>334.34010000000001</v>
      </c>
      <c r="AI763" s="2">
        <v>834.3501</v>
      </c>
      <c r="AJ763" s="2">
        <v>32.22</v>
      </c>
      <c r="AK763" s="2">
        <v>95.58</v>
      </c>
      <c r="AL763" s="2">
        <v>42.6</v>
      </c>
      <c r="AM763" s="2">
        <v>32.19</v>
      </c>
      <c r="AN763" s="2">
        <v>68.6434</v>
      </c>
      <c r="AO763" s="2">
        <v>439.87990000000002</v>
      </c>
      <c r="AP763" s="2">
        <v>116.39</v>
      </c>
      <c r="AQ763" s="2">
        <v>172.73</v>
      </c>
      <c r="AR763" s="2">
        <v>28.15</v>
      </c>
      <c r="AS763" s="2">
        <v>384.3999</v>
      </c>
      <c r="AT763" s="2">
        <v>50.41</v>
      </c>
      <c r="AU763" s="2">
        <v>173.07</v>
      </c>
      <c r="AV763" s="2">
        <v>59.04</v>
      </c>
      <c r="AW763" s="2">
        <v>42.5</v>
      </c>
      <c r="AX763" s="2">
        <v>78.035581180811803</v>
      </c>
      <c r="AY763" s="2">
        <v>40.28</v>
      </c>
      <c r="AZ763" s="2">
        <v>44.24</v>
      </c>
      <c r="BA763" s="2">
        <v>245.06</v>
      </c>
      <c r="BB763" s="2">
        <v>43.72</v>
      </c>
      <c r="BC763" s="2">
        <v>423.11009999999999</v>
      </c>
      <c r="BD763" s="2">
        <v>77.33</v>
      </c>
      <c r="BE763" s="2">
        <v>11.27</v>
      </c>
      <c r="BF763" s="2">
        <v>120.99</v>
      </c>
      <c r="BG763" s="2">
        <v>290.59010000000001</v>
      </c>
      <c r="BH763" s="2">
        <v>30.21</v>
      </c>
      <c r="BI763" s="2">
        <v>363.3501</v>
      </c>
      <c r="BJ763" s="2">
        <v>95.6</v>
      </c>
      <c r="BK763" s="2">
        <v>74.2</v>
      </c>
      <c r="BL763" s="2">
        <v>137.66999999999999</v>
      </c>
      <c r="BM763" s="2">
        <v>109.76</v>
      </c>
      <c r="BN763" s="2">
        <v>290.52999999999997</v>
      </c>
      <c r="BO763" s="2">
        <v>214.93</v>
      </c>
      <c r="BP763" s="2">
        <v>39.799999999999997</v>
      </c>
      <c r="BQ763" s="2">
        <v>90.58</v>
      </c>
      <c r="BR763" s="2">
        <v>165.13</v>
      </c>
      <c r="BS763" s="2">
        <v>17.39</v>
      </c>
      <c r="BT763" s="2">
        <v>230.71</v>
      </c>
      <c r="BU763" s="2">
        <v>1.98</v>
      </c>
      <c r="BV763" s="2">
        <v>65.569999999999993</v>
      </c>
      <c r="BW763" s="2">
        <v>42.18</v>
      </c>
      <c r="BX763" s="2">
        <v>4.1500000000000004</v>
      </c>
      <c r="BY763" s="2">
        <v>18.559999999999999</v>
      </c>
      <c r="BZ763" s="2">
        <v>7.0899000000000001</v>
      </c>
      <c r="CA763" s="2">
        <v>6.96</v>
      </c>
      <c r="CB763" s="2">
        <v>9.9499999999999993</v>
      </c>
      <c r="CC763" s="2">
        <v>8.36</v>
      </c>
      <c r="CD763" s="2">
        <v>3.67</v>
      </c>
    </row>
    <row r="764" spans="1:82" x14ac:dyDescent="0.25">
      <c r="A764" s="1">
        <v>44908</v>
      </c>
      <c r="B764" s="2">
        <v>145.47</v>
      </c>
      <c r="C764" s="2">
        <v>18.071999999999999</v>
      </c>
      <c r="D764" s="2">
        <v>256.91989999999998</v>
      </c>
      <c r="E764" s="2">
        <v>92.49</v>
      </c>
      <c r="F764" s="2">
        <v>120.15</v>
      </c>
      <c r="G764" s="2">
        <v>160.94999999999999</v>
      </c>
      <c r="H764" s="2">
        <v>95.63</v>
      </c>
      <c r="I764" s="2">
        <v>57.103999999999999</v>
      </c>
      <c r="J764" s="2">
        <v>488.2</v>
      </c>
      <c r="K764" s="2">
        <v>320.34010000000001</v>
      </c>
      <c r="L764" s="2">
        <v>140.58000000000001</v>
      </c>
      <c r="M764" s="2">
        <v>49.64</v>
      </c>
      <c r="N764" s="2">
        <v>71.650000000000006</v>
      </c>
      <c r="O764" s="2">
        <v>342.45</v>
      </c>
      <c r="P764" s="2">
        <v>281.74</v>
      </c>
      <c r="Q764" s="2">
        <v>183.87</v>
      </c>
      <c r="R764" s="2">
        <v>342.46</v>
      </c>
      <c r="S764" s="2">
        <v>123.49</v>
      </c>
      <c r="T764" s="2">
        <v>36.71</v>
      </c>
      <c r="U764" s="2">
        <v>80.375</v>
      </c>
      <c r="V764" s="2">
        <v>428.38990000000001</v>
      </c>
      <c r="W764" s="2">
        <v>88.75</v>
      </c>
      <c r="X764" s="2">
        <v>102.11</v>
      </c>
      <c r="Y764" s="2">
        <v>43.51</v>
      </c>
      <c r="Z764" s="2">
        <v>28.73</v>
      </c>
      <c r="AA764" s="2">
        <v>10.56</v>
      </c>
      <c r="AB764" s="2">
        <v>168.23</v>
      </c>
      <c r="AC764" s="2">
        <v>178.13</v>
      </c>
      <c r="AD764" s="2">
        <v>115.6048</v>
      </c>
      <c r="AE764" s="2">
        <v>163.12</v>
      </c>
      <c r="AF764" s="2">
        <v>67.599999999999994</v>
      </c>
      <c r="AG764" s="2">
        <v>747.56010000000003</v>
      </c>
      <c r="AH764" s="2">
        <v>338.12990000000002</v>
      </c>
      <c r="AI764" s="2">
        <v>818.76</v>
      </c>
      <c r="AJ764" s="2">
        <v>32.74</v>
      </c>
      <c r="AK764" s="2">
        <v>93.34</v>
      </c>
      <c r="AL764" s="2">
        <v>38.69</v>
      </c>
      <c r="AM764" s="2">
        <v>31.344999999999999</v>
      </c>
      <c r="AN764" s="2">
        <v>68.150000000000006</v>
      </c>
      <c r="AO764" s="2">
        <v>443.8501</v>
      </c>
      <c r="AP764" s="2">
        <v>117.53</v>
      </c>
      <c r="AQ764" s="2">
        <v>177.33</v>
      </c>
      <c r="AR764" s="2">
        <v>29.26</v>
      </c>
      <c r="AS764" s="2">
        <v>392.67989999999998</v>
      </c>
      <c r="AT764" s="2">
        <v>50.22</v>
      </c>
      <c r="AU764" s="2">
        <v>174.31</v>
      </c>
      <c r="AV764" s="2">
        <v>59.18</v>
      </c>
      <c r="AW764" s="2">
        <v>42.54</v>
      </c>
      <c r="AX764" s="2">
        <v>78.035581180811803</v>
      </c>
      <c r="AY764" s="2">
        <v>39.97</v>
      </c>
      <c r="AZ764" s="2">
        <v>41.17</v>
      </c>
      <c r="BA764" s="2">
        <v>247.04</v>
      </c>
      <c r="BB764" s="2">
        <v>43.72</v>
      </c>
      <c r="BC764" s="2">
        <v>435.3501</v>
      </c>
      <c r="BD764" s="2">
        <v>77.41</v>
      </c>
      <c r="BE764" s="2">
        <v>10.89</v>
      </c>
      <c r="BF764" s="2">
        <v>123.47</v>
      </c>
      <c r="BG764" s="2">
        <v>291.24</v>
      </c>
      <c r="BH764" s="2">
        <v>31.12</v>
      </c>
      <c r="BI764" s="2">
        <v>361.87009999999998</v>
      </c>
      <c r="BJ764" s="2">
        <v>94.39</v>
      </c>
      <c r="BK764" s="2">
        <v>72.02</v>
      </c>
      <c r="BL764" s="2">
        <v>140.93</v>
      </c>
      <c r="BM764" s="2">
        <v>110.38</v>
      </c>
      <c r="BN764" s="2">
        <v>301.48</v>
      </c>
      <c r="BO764" s="2">
        <v>217.12</v>
      </c>
      <c r="BP764" s="2">
        <v>39.44</v>
      </c>
      <c r="BQ764" s="2">
        <v>90.15</v>
      </c>
      <c r="BR764" s="2">
        <v>197.54</v>
      </c>
      <c r="BS764" s="2">
        <v>17.46</v>
      </c>
      <c r="BT764" s="2">
        <v>233.88</v>
      </c>
      <c r="BU764" s="2">
        <v>1.85</v>
      </c>
      <c r="BV764" s="2">
        <v>65.680000000000007</v>
      </c>
      <c r="BW764" s="2">
        <v>41.82</v>
      </c>
      <c r="BX764" s="2">
        <v>4.17</v>
      </c>
      <c r="BY764" s="2">
        <v>18.93</v>
      </c>
      <c r="BZ764" s="2">
        <v>7.1</v>
      </c>
      <c r="CA764" s="2">
        <v>7</v>
      </c>
      <c r="CB764" s="2">
        <v>10</v>
      </c>
      <c r="CC764" s="2">
        <v>8.4499999999999993</v>
      </c>
      <c r="CD764" s="2">
        <v>3.86</v>
      </c>
    </row>
    <row r="765" spans="1:82" x14ac:dyDescent="0.25">
      <c r="A765" s="1">
        <v>44909</v>
      </c>
      <c r="B765" s="2">
        <v>143.21</v>
      </c>
      <c r="C765" s="2">
        <v>17.673999999999999</v>
      </c>
      <c r="D765" s="2">
        <v>257.22000000000003</v>
      </c>
      <c r="E765" s="2">
        <v>91.58</v>
      </c>
      <c r="F765" s="2">
        <v>121.59</v>
      </c>
      <c r="G765" s="2">
        <v>156.80000000000001</v>
      </c>
      <c r="H765" s="2">
        <v>95.07</v>
      </c>
      <c r="I765" s="2">
        <v>57.444000000000003</v>
      </c>
      <c r="J765" s="2">
        <v>483.52</v>
      </c>
      <c r="K765" s="2">
        <v>317.83010000000002</v>
      </c>
      <c r="L765" s="2">
        <v>142.36000000000001</v>
      </c>
      <c r="M765" s="2">
        <v>49.3</v>
      </c>
      <c r="N765" s="2">
        <v>68.930000000000007</v>
      </c>
      <c r="O765" s="2">
        <v>342.01</v>
      </c>
      <c r="P765" s="2">
        <v>280.6499</v>
      </c>
      <c r="Q765" s="2">
        <v>183.36</v>
      </c>
      <c r="R765" s="2">
        <v>339.91989999999998</v>
      </c>
      <c r="S765" s="2">
        <v>121.71</v>
      </c>
      <c r="T765" s="2">
        <v>35.35</v>
      </c>
      <c r="U765" s="2">
        <v>80.114999999999995</v>
      </c>
      <c r="V765" s="2">
        <v>418.91989999999998</v>
      </c>
      <c r="W765" s="2">
        <v>88.4</v>
      </c>
      <c r="X765" s="2">
        <v>102.19</v>
      </c>
      <c r="Y765" s="2">
        <v>42.65</v>
      </c>
      <c r="Z765" s="2">
        <v>28.26</v>
      </c>
      <c r="AA765" s="2">
        <v>10.53</v>
      </c>
      <c r="AB765" s="2">
        <v>165.47</v>
      </c>
      <c r="AC765" s="2">
        <v>174.92</v>
      </c>
      <c r="AD765" s="2">
        <v>114.8199</v>
      </c>
      <c r="AE765" s="2">
        <v>159.33000000000001</v>
      </c>
      <c r="AF765" s="2">
        <v>67.260000000000005</v>
      </c>
      <c r="AG765" s="2">
        <v>750</v>
      </c>
      <c r="AH765" s="2">
        <v>332.03</v>
      </c>
      <c r="AI765" s="2">
        <v>814.5</v>
      </c>
      <c r="AJ765" s="2">
        <v>32.67</v>
      </c>
      <c r="AK765" s="2">
        <v>93.93</v>
      </c>
      <c r="AL765" s="2">
        <v>40.19</v>
      </c>
      <c r="AM765" s="2">
        <v>31.234999999999999</v>
      </c>
      <c r="AN765" s="2">
        <v>68.510099999999994</v>
      </c>
      <c r="AO765" s="2">
        <v>438.79</v>
      </c>
      <c r="AP765" s="2">
        <v>117.42</v>
      </c>
      <c r="AQ765" s="2">
        <v>179.29</v>
      </c>
      <c r="AR765" s="2">
        <v>28.98</v>
      </c>
      <c r="AS765" s="2">
        <v>328.34010000000001</v>
      </c>
      <c r="AT765" s="2">
        <v>50.95</v>
      </c>
      <c r="AU765" s="2">
        <v>171.57</v>
      </c>
      <c r="AV765" s="2">
        <v>58.23</v>
      </c>
      <c r="AW765" s="2">
        <v>42.82</v>
      </c>
      <c r="AX765" s="2">
        <v>78.035581180811803</v>
      </c>
      <c r="AY765" s="2">
        <v>40.159999999999997</v>
      </c>
      <c r="AZ765" s="2">
        <v>40.1</v>
      </c>
      <c r="BA765" s="2">
        <v>245.63</v>
      </c>
      <c r="BB765" s="2">
        <v>43.75</v>
      </c>
      <c r="BC765" s="2">
        <v>430.03</v>
      </c>
      <c r="BD765" s="2">
        <v>76.11</v>
      </c>
      <c r="BE765" s="2">
        <v>10.98</v>
      </c>
      <c r="BF765" s="2">
        <v>118.58</v>
      </c>
      <c r="BG765" s="2">
        <v>289.05</v>
      </c>
      <c r="BH765" s="2">
        <v>30.32</v>
      </c>
      <c r="BI765" s="2">
        <v>366.74</v>
      </c>
      <c r="BJ765" s="2">
        <v>92.79</v>
      </c>
      <c r="BK765" s="2">
        <v>71.27</v>
      </c>
      <c r="BL765" s="2">
        <v>140.94999999999999</v>
      </c>
      <c r="BM765" s="2">
        <v>108.66</v>
      </c>
      <c r="BN765" s="2">
        <v>294.38990000000001</v>
      </c>
      <c r="BO765" s="2">
        <v>211.65</v>
      </c>
      <c r="BP765" s="2">
        <v>39.369999999999997</v>
      </c>
      <c r="BQ765" s="2">
        <v>88.84</v>
      </c>
      <c r="BR765" s="2">
        <v>208.95</v>
      </c>
      <c r="BS765" s="2">
        <v>17.14</v>
      </c>
      <c r="BT765" s="2">
        <v>228.04</v>
      </c>
      <c r="BU765" s="2">
        <v>1.66</v>
      </c>
      <c r="BV765" s="2">
        <v>65.53</v>
      </c>
      <c r="BW765" s="2">
        <v>41.46</v>
      </c>
      <c r="BX765" s="2">
        <v>4.12</v>
      </c>
      <c r="BY765" s="2">
        <v>18.68</v>
      </c>
      <c r="BZ765" s="2">
        <v>7.101</v>
      </c>
      <c r="CA765" s="2">
        <v>6.9980000000000002</v>
      </c>
      <c r="CB765" s="2">
        <v>10.24</v>
      </c>
      <c r="CC765" s="2">
        <v>8.23</v>
      </c>
      <c r="CD765" s="2">
        <v>3.84</v>
      </c>
    </row>
    <row r="766" spans="1:82" x14ac:dyDescent="0.25">
      <c r="A766" s="1">
        <v>44910</v>
      </c>
      <c r="B766" s="2">
        <v>136.5</v>
      </c>
      <c r="C766" s="2">
        <v>16.952000000000002</v>
      </c>
      <c r="D766" s="2">
        <v>249.01</v>
      </c>
      <c r="E766" s="2">
        <v>88.45</v>
      </c>
      <c r="F766" s="2">
        <v>116.15</v>
      </c>
      <c r="G766" s="2">
        <v>157.66999999999999</v>
      </c>
      <c r="H766" s="2">
        <v>90.86</v>
      </c>
      <c r="I766" s="2">
        <v>55.8</v>
      </c>
      <c r="J766" s="2">
        <v>463.90989999999999</v>
      </c>
      <c r="K766" s="2">
        <v>290.40989999999999</v>
      </c>
      <c r="L766" s="2">
        <v>140.19999999999999</v>
      </c>
      <c r="M766" s="2">
        <v>48.15</v>
      </c>
      <c r="N766" s="2">
        <v>66.53</v>
      </c>
      <c r="O766" s="2">
        <v>330.8</v>
      </c>
      <c r="P766" s="2">
        <v>267.3</v>
      </c>
      <c r="Q766" s="2">
        <v>180.25</v>
      </c>
      <c r="R766" s="2">
        <v>328.71</v>
      </c>
      <c r="S766" s="2">
        <v>116.64</v>
      </c>
      <c r="T766" s="2">
        <v>34.61</v>
      </c>
      <c r="U766" s="2">
        <v>76.295000000000002</v>
      </c>
      <c r="V766" s="2">
        <v>396.53</v>
      </c>
      <c r="W766" s="2">
        <v>86.58</v>
      </c>
      <c r="X766" s="2">
        <v>99.99</v>
      </c>
      <c r="Y766" s="2">
        <v>40.020000000000003</v>
      </c>
      <c r="Z766" s="2">
        <v>27.15</v>
      </c>
      <c r="AA766" s="2">
        <v>9.76</v>
      </c>
      <c r="AB766" s="2">
        <v>162.22999999999999</v>
      </c>
      <c r="AC766" s="2">
        <v>172.47</v>
      </c>
      <c r="AD766" s="2">
        <v>111.12739999999999</v>
      </c>
      <c r="AE766" s="2">
        <v>155.41</v>
      </c>
      <c r="AF766" s="2">
        <v>66.39</v>
      </c>
      <c r="AG766" s="2">
        <v>731.27</v>
      </c>
      <c r="AH766" s="2">
        <v>323.82010000000002</v>
      </c>
      <c r="AI766" s="2">
        <v>807.2</v>
      </c>
      <c r="AJ766" s="2">
        <v>31.77</v>
      </c>
      <c r="AK766" s="2">
        <v>90.61</v>
      </c>
      <c r="AL766" s="2">
        <v>37.979999999999997</v>
      </c>
      <c r="AM766" s="2">
        <v>30.285</v>
      </c>
      <c r="AN766" s="2">
        <v>65.289900000000003</v>
      </c>
      <c r="AO766" s="2">
        <v>429.6001</v>
      </c>
      <c r="AP766" s="2">
        <v>113.69</v>
      </c>
      <c r="AQ766" s="2">
        <v>175.42</v>
      </c>
      <c r="AR766" s="2">
        <v>29.04</v>
      </c>
      <c r="AS766" s="2">
        <v>313.42989999999998</v>
      </c>
      <c r="AT766" s="2">
        <v>49.825000000000003</v>
      </c>
      <c r="AU766" s="2">
        <v>165.16</v>
      </c>
      <c r="AV766" s="2">
        <v>56.35</v>
      </c>
      <c r="AW766" s="2">
        <v>42.38</v>
      </c>
      <c r="AX766" s="2">
        <v>60</v>
      </c>
      <c r="AY766" s="2">
        <v>39.83</v>
      </c>
      <c r="AZ766" s="2">
        <v>38.549999999999997</v>
      </c>
      <c r="BA766" s="2">
        <v>244.42</v>
      </c>
      <c r="BB766" s="2">
        <v>42.29</v>
      </c>
      <c r="BC766" s="2">
        <v>415.37990000000002</v>
      </c>
      <c r="BD766" s="2">
        <v>72.709999999999994</v>
      </c>
      <c r="BE766" s="2">
        <v>10</v>
      </c>
      <c r="BF766" s="2">
        <v>111.96</v>
      </c>
      <c r="BG766" s="2">
        <v>283.43990000000002</v>
      </c>
      <c r="BH766" s="2">
        <v>29.88</v>
      </c>
      <c r="BI766" s="2">
        <v>356.99</v>
      </c>
      <c r="BJ766" s="2">
        <v>90.2</v>
      </c>
      <c r="BK766" s="2">
        <v>69.790000000000006</v>
      </c>
      <c r="BL766" s="2">
        <v>133.28</v>
      </c>
      <c r="BM766" s="2">
        <v>101.92</v>
      </c>
      <c r="BN766" s="2">
        <v>288.6499</v>
      </c>
      <c r="BO766" s="2">
        <v>206.27</v>
      </c>
      <c r="BP766" s="2">
        <v>37.71</v>
      </c>
      <c r="BQ766" s="2">
        <v>85.59</v>
      </c>
      <c r="BR766" s="2">
        <v>207.25</v>
      </c>
      <c r="BS766" s="2">
        <v>17.09</v>
      </c>
      <c r="BT766" s="2">
        <v>220.23</v>
      </c>
      <c r="BU766" s="2">
        <v>1.66</v>
      </c>
      <c r="BV766" s="2">
        <v>63.45</v>
      </c>
      <c r="BW766" s="2">
        <v>40.79</v>
      </c>
      <c r="BX766" s="2">
        <v>4.03</v>
      </c>
      <c r="BY766" s="2">
        <v>18.16</v>
      </c>
      <c r="BZ766" s="2">
        <v>7</v>
      </c>
      <c r="CA766" s="2">
        <v>6.7939999999999996</v>
      </c>
      <c r="CB766" s="2">
        <v>10.11</v>
      </c>
      <c r="CC766" s="2">
        <v>8.18</v>
      </c>
      <c r="CD766" s="2">
        <v>3.51</v>
      </c>
    </row>
    <row r="767" spans="1:82" x14ac:dyDescent="0.25">
      <c r="A767" s="1">
        <v>44911</v>
      </c>
      <c r="B767" s="2">
        <v>134.51</v>
      </c>
      <c r="C767" s="2">
        <v>16.571000000000002</v>
      </c>
      <c r="D767" s="2">
        <v>244.69</v>
      </c>
      <c r="E767" s="2">
        <v>87.86</v>
      </c>
      <c r="F767" s="2">
        <v>119.43</v>
      </c>
      <c r="G767" s="2">
        <v>150.22999999999999</v>
      </c>
      <c r="H767" s="2">
        <v>90.26</v>
      </c>
      <c r="I767" s="2">
        <v>55.591000000000001</v>
      </c>
      <c r="J767" s="2">
        <v>461.45</v>
      </c>
      <c r="K767" s="2">
        <v>290.70999999999998</v>
      </c>
      <c r="L767" s="2">
        <v>142.36000000000001</v>
      </c>
      <c r="M767" s="2">
        <v>47.81</v>
      </c>
      <c r="N767" s="2">
        <v>65.41</v>
      </c>
      <c r="O767" s="2">
        <v>329.62990000000002</v>
      </c>
      <c r="P767" s="2">
        <v>264.67989999999998</v>
      </c>
      <c r="Q767" s="2">
        <v>180.34</v>
      </c>
      <c r="R767" s="2">
        <v>338.54</v>
      </c>
      <c r="S767" s="2">
        <v>114.53</v>
      </c>
      <c r="T767" s="2">
        <v>34.49</v>
      </c>
      <c r="U767" s="2">
        <v>75.5</v>
      </c>
      <c r="V767" s="2">
        <v>384.98</v>
      </c>
      <c r="W767" s="2">
        <v>86.76</v>
      </c>
      <c r="X767" s="2">
        <v>98.83</v>
      </c>
      <c r="Y767" s="2">
        <v>38.99</v>
      </c>
      <c r="Z767" s="2">
        <v>26.92</v>
      </c>
      <c r="AA767" s="2">
        <v>9.82</v>
      </c>
      <c r="AB767" s="2">
        <v>163.19999999999999</v>
      </c>
      <c r="AC767" s="2">
        <v>171.12</v>
      </c>
      <c r="AD767" s="2">
        <v>111.3199</v>
      </c>
      <c r="AE767" s="2">
        <v>153.79</v>
      </c>
      <c r="AF767" s="2">
        <v>66.16</v>
      </c>
      <c r="AG767" s="2">
        <v>723.16989999999998</v>
      </c>
      <c r="AH767" s="2">
        <v>329.12009999999998</v>
      </c>
      <c r="AI767" s="2">
        <v>811.77</v>
      </c>
      <c r="AJ767" s="2">
        <v>31.65</v>
      </c>
      <c r="AK767" s="2">
        <v>89.57</v>
      </c>
      <c r="AL767" s="2">
        <v>36.6</v>
      </c>
      <c r="AM767" s="2">
        <v>30.195</v>
      </c>
      <c r="AN767" s="2">
        <v>65.489900000000006</v>
      </c>
      <c r="AO767" s="2">
        <v>424.36009999999999</v>
      </c>
      <c r="AP767" s="2">
        <v>113.95</v>
      </c>
      <c r="AQ767" s="2">
        <v>175.22</v>
      </c>
      <c r="AR767" s="2">
        <v>28.37</v>
      </c>
      <c r="AS767" s="2">
        <v>304.95999999999998</v>
      </c>
      <c r="AT767" s="2">
        <v>50.39</v>
      </c>
      <c r="AU767" s="2">
        <v>163.72</v>
      </c>
      <c r="AV767" s="2">
        <v>55.56</v>
      </c>
      <c r="AW767" s="2">
        <v>41.93</v>
      </c>
      <c r="AX767" s="2">
        <v>56.74</v>
      </c>
      <c r="AY767" s="2">
        <v>39.92</v>
      </c>
      <c r="AZ767" s="2">
        <v>38.43</v>
      </c>
      <c r="BA767" s="2">
        <v>240.56</v>
      </c>
      <c r="BB767" s="2">
        <v>41</v>
      </c>
      <c r="BC767" s="2">
        <v>407.71</v>
      </c>
      <c r="BD767" s="2">
        <v>72.67</v>
      </c>
      <c r="BE767" s="2">
        <v>9.91</v>
      </c>
      <c r="BF767" s="2">
        <v>110.52</v>
      </c>
      <c r="BG767" s="2">
        <v>284.98</v>
      </c>
      <c r="BH767" s="2">
        <v>29.49</v>
      </c>
      <c r="BI767" s="2">
        <v>357.23</v>
      </c>
      <c r="BJ767" s="2">
        <v>88.17</v>
      </c>
      <c r="BK767" s="2">
        <v>69.489999999999995</v>
      </c>
      <c r="BL767" s="2">
        <v>131.94999999999999</v>
      </c>
      <c r="BM767" s="2">
        <v>101.02</v>
      </c>
      <c r="BN767" s="2">
        <v>280.29000000000002</v>
      </c>
      <c r="BO767" s="2">
        <v>201.11</v>
      </c>
      <c r="BP767" s="2">
        <v>37.33</v>
      </c>
      <c r="BQ767" s="2">
        <v>84.98</v>
      </c>
      <c r="BR767" s="2">
        <v>193.29</v>
      </c>
      <c r="BS767" s="2">
        <v>16.72</v>
      </c>
      <c r="BT767" s="2">
        <v>214.57</v>
      </c>
      <c r="BU767" s="2">
        <v>1.62</v>
      </c>
      <c r="BV767" s="2">
        <v>62.73</v>
      </c>
      <c r="BW767" s="2">
        <v>40.21</v>
      </c>
      <c r="BX767" s="2">
        <v>4.07</v>
      </c>
      <c r="BY767" s="2">
        <v>18</v>
      </c>
      <c r="BZ767" s="2">
        <v>7</v>
      </c>
      <c r="CA767" s="2">
        <v>6.4889999999999999</v>
      </c>
      <c r="CB767" s="2">
        <v>10.39</v>
      </c>
      <c r="CC767" s="2">
        <v>8.26</v>
      </c>
      <c r="CD767" s="2">
        <v>3.46</v>
      </c>
    </row>
    <row r="768" spans="1:82" x14ac:dyDescent="0.25">
      <c r="A768" s="1">
        <v>44914</v>
      </c>
      <c r="B768" s="2">
        <v>132.37</v>
      </c>
      <c r="C768" s="2">
        <v>16.254000000000001</v>
      </c>
      <c r="D768" s="2">
        <v>240.45</v>
      </c>
      <c r="E768" s="2">
        <v>84.92</v>
      </c>
      <c r="F768" s="2">
        <v>114.48</v>
      </c>
      <c r="G768" s="2">
        <v>149.87</v>
      </c>
      <c r="H768" s="2">
        <v>88.44</v>
      </c>
      <c r="I768" s="2">
        <v>54.963000000000001</v>
      </c>
      <c r="J768" s="2">
        <v>458.62990000000002</v>
      </c>
      <c r="K768" s="2">
        <v>288.3</v>
      </c>
      <c r="L768" s="2">
        <v>141.62</v>
      </c>
      <c r="M768" s="2">
        <v>47.4</v>
      </c>
      <c r="N768" s="2">
        <v>64.59</v>
      </c>
      <c r="O768" s="2">
        <v>327.05</v>
      </c>
      <c r="P768" s="2">
        <v>261.01</v>
      </c>
      <c r="Q768" s="2">
        <v>181.34</v>
      </c>
      <c r="R768" s="2">
        <v>328.76</v>
      </c>
      <c r="S768" s="2">
        <v>112.61</v>
      </c>
      <c r="T768" s="2">
        <v>33.979999999999997</v>
      </c>
      <c r="U768" s="2">
        <v>75.260000000000005</v>
      </c>
      <c r="V768" s="2">
        <v>383.52</v>
      </c>
      <c r="W768" s="2">
        <v>86.42</v>
      </c>
      <c r="X768" s="2">
        <v>98.3</v>
      </c>
      <c r="Y768" s="2">
        <v>38.4</v>
      </c>
      <c r="Z768" s="2">
        <v>26.79</v>
      </c>
      <c r="AA768" s="2">
        <v>9.48</v>
      </c>
      <c r="AB768" s="2">
        <v>160.94999999999999</v>
      </c>
      <c r="AC768" s="2">
        <v>170.68</v>
      </c>
      <c r="AD768" s="2">
        <v>110.87739999999999</v>
      </c>
      <c r="AE768" s="2">
        <v>151.37</v>
      </c>
      <c r="AF768" s="2">
        <v>65.7</v>
      </c>
      <c r="AG768" s="2">
        <v>721.1001</v>
      </c>
      <c r="AH768" s="2">
        <v>323.38990000000001</v>
      </c>
      <c r="AI768" s="2">
        <v>816.42989999999998</v>
      </c>
      <c r="AJ768" s="2">
        <v>31.18</v>
      </c>
      <c r="AK768" s="2">
        <v>85.93</v>
      </c>
      <c r="AL768" s="2">
        <v>35.17</v>
      </c>
      <c r="AM768" s="2">
        <v>30.155000000000001</v>
      </c>
      <c r="AN768" s="2">
        <v>66.076599999999999</v>
      </c>
      <c r="AO768" s="2">
        <v>423.3501</v>
      </c>
      <c r="AP768" s="2">
        <v>114.92</v>
      </c>
      <c r="AQ768" s="2">
        <v>170.04</v>
      </c>
      <c r="AR768" s="2">
        <v>28.26</v>
      </c>
      <c r="AS768" s="2">
        <v>306.15989999999999</v>
      </c>
      <c r="AT768" s="2">
        <v>50.21</v>
      </c>
      <c r="AU768" s="2">
        <v>160.27000000000001</v>
      </c>
      <c r="AV768" s="2">
        <v>54.98</v>
      </c>
      <c r="AW768" s="2">
        <v>41.77</v>
      </c>
      <c r="AX768" s="2">
        <v>56.5</v>
      </c>
      <c r="AY768" s="2">
        <v>40.11</v>
      </c>
      <c r="AZ768" s="2">
        <v>37.979999999999997</v>
      </c>
      <c r="BA768" s="2">
        <v>239.31</v>
      </c>
      <c r="BB768" s="2">
        <v>41.34</v>
      </c>
      <c r="BC768" s="2">
        <v>402.16989999999998</v>
      </c>
      <c r="BD768" s="2">
        <v>71.48</v>
      </c>
      <c r="BE768" s="2">
        <v>9.25</v>
      </c>
      <c r="BF768" s="2">
        <v>109.53</v>
      </c>
      <c r="BG768" s="2">
        <v>284.37990000000002</v>
      </c>
      <c r="BH768" s="2">
        <v>28.51</v>
      </c>
      <c r="BI768" s="2">
        <v>356.33010000000002</v>
      </c>
      <c r="BJ768" s="2">
        <v>85.26</v>
      </c>
      <c r="BK768" s="2">
        <v>69.34</v>
      </c>
      <c r="BL768" s="2">
        <v>127.63</v>
      </c>
      <c r="BM768" s="2">
        <v>101.54</v>
      </c>
      <c r="BN768" s="2">
        <v>277.45999999999998</v>
      </c>
      <c r="BO768" s="2">
        <v>199.97</v>
      </c>
      <c r="BP768" s="2">
        <v>37.1</v>
      </c>
      <c r="BQ768" s="2">
        <v>84.07</v>
      </c>
      <c r="BR768" s="2">
        <v>189.89</v>
      </c>
      <c r="BS768" s="2">
        <v>16.45</v>
      </c>
      <c r="BT768" s="2">
        <v>214.13</v>
      </c>
      <c r="BU768" s="2">
        <v>1.61</v>
      </c>
      <c r="BV768" s="2">
        <v>62.33</v>
      </c>
      <c r="BW768" s="2">
        <v>39.57</v>
      </c>
      <c r="BX768" s="2">
        <v>3.9</v>
      </c>
      <c r="BY768" s="2">
        <v>17.260000000000002</v>
      </c>
      <c r="BZ768" s="2">
        <v>6.8840000000000003</v>
      </c>
      <c r="CA768" s="2">
        <v>5.8579999999999997</v>
      </c>
      <c r="CB768" s="2">
        <v>10.119999999999999</v>
      </c>
      <c r="CC768" s="2">
        <v>7.96</v>
      </c>
      <c r="CD768" s="2">
        <v>3.52</v>
      </c>
    </row>
    <row r="769" spans="1:82" x14ac:dyDescent="0.25">
      <c r="A769" s="1">
        <v>44915</v>
      </c>
      <c r="B769" s="2">
        <v>132.30000000000001</v>
      </c>
      <c r="C769" s="2">
        <v>16.085000000000001</v>
      </c>
      <c r="D769" s="2">
        <v>241.8</v>
      </c>
      <c r="E769" s="2">
        <v>85.19</v>
      </c>
      <c r="F769" s="2">
        <v>117.09</v>
      </c>
      <c r="G769" s="2">
        <v>137.80000000000001</v>
      </c>
      <c r="H769" s="2">
        <v>89.02</v>
      </c>
      <c r="I769" s="2">
        <v>54.402000000000001</v>
      </c>
      <c r="J769" s="2">
        <v>457.82010000000002</v>
      </c>
      <c r="K769" s="2">
        <v>288.18990000000002</v>
      </c>
      <c r="L769" s="2">
        <v>140.34</v>
      </c>
      <c r="M769" s="2">
        <v>47.37</v>
      </c>
      <c r="N769" s="2">
        <v>65.05</v>
      </c>
      <c r="O769" s="2">
        <v>328.92989999999998</v>
      </c>
      <c r="P769" s="2">
        <v>261.8</v>
      </c>
      <c r="Q769" s="2">
        <v>181.23</v>
      </c>
      <c r="R769" s="2">
        <v>338.22</v>
      </c>
      <c r="S769" s="2">
        <v>112.1</v>
      </c>
      <c r="T769" s="2">
        <v>34.409999999999997</v>
      </c>
      <c r="U769" s="2">
        <v>74.64</v>
      </c>
      <c r="V769" s="2">
        <v>387.08010000000002</v>
      </c>
      <c r="W769" s="2">
        <v>84.77</v>
      </c>
      <c r="X769" s="2">
        <v>98</v>
      </c>
      <c r="Y769" s="2">
        <v>37.81</v>
      </c>
      <c r="Z769" s="2">
        <v>26.44</v>
      </c>
      <c r="AA769" s="2">
        <v>9.83</v>
      </c>
      <c r="AB769" s="2">
        <v>162.36000000000001</v>
      </c>
      <c r="AC769" s="2">
        <v>169.19</v>
      </c>
      <c r="AD769" s="2">
        <v>110.9849</v>
      </c>
      <c r="AE769" s="2">
        <v>150.41</v>
      </c>
      <c r="AF769" s="2">
        <v>65.849999999999994</v>
      </c>
      <c r="AG769" s="2">
        <v>733.53</v>
      </c>
      <c r="AH769" s="2">
        <v>324.42989999999998</v>
      </c>
      <c r="AI769" s="2">
        <v>823.62990000000002</v>
      </c>
      <c r="AJ769" s="2">
        <v>30.73</v>
      </c>
      <c r="AK769" s="2">
        <v>87.62</v>
      </c>
      <c r="AL769" s="2">
        <v>34.97</v>
      </c>
      <c r="AM769" s="2">
        <v>30.125</v>
      </c>
      <c r="AN769" s="2">
        <v>66.276600000000002</v>
      </c>
      <c r="AO769" s="2">
        <v>424.51</v>
      </c>
      <c r="AP769" s="2">
        <v>114.35</v>
      </c>
      <c r="AQ769" s="2">
        <v>172.09</v>
      </c>
      <c r="AR769" s="2">
        <v>28.92</v>
      </c>
      <c r="AS769" s="2">
        <v>309.29000000000002</v>
      </c>
      <c r="AT769" s="2">
        <v>50.58</v>
      </c>
      <c r="AU769" s="2">
        <v>159.51</v>
      </c>
      <c r="AV769" s="2">
        <v>55.04</v>
      </c>
      <c r="AW769" s="2">
        <v>42.06</v>
      </c>
      <c r="AX769" s="2">
        <v>57.21</v>
      </c>
      <c r="AY769" s="2">
        <v>39.79</v>
      </c>
      <c r="AZ769" s="2">
        <v>38.549999999999997</v>
      </c>
      <c r="BA769" s="2">
        <v>239.85</v>
      </c>
      <c r="BB769" s="2">
        <v>40.97</v>
      </c>
      <c r="BC769" s="2">
        <v>405.71</v>
      </c>
      <c r="BD769" s="2">
        <v>71.22</v>
      </c>
      <c r="BE769" s="2">
        <v>9.0299999999999994</v>
      </c>
      <c r="BF769" s="2">
        <v>109.31</v>
      </c>
      <c r="BG769" s="2">
        <v>287.51</v>
      </c>
      <c r="BH769" s="2">
        <v>28.64</v>
      </c>
      <c r="BI769" s="2">
        <v>353.73</v>
      </c>
      <c r="BJ769" s="2">
        <v>85.61</v>
      </c>
      <c r="BK769" s="2">
        <v>70.86</v>
      </c>
      <c r="BL769" s="2">
        <v>129.25</v>
      </c>
      <c r="BM769" s="2">
        <v>103.2</v>
      </c>
      <c r="BN769" s="2">
        <v>278.36009999999999</v>
      </c>
      <c r="BO769" s="2">
        <v>203.39</v>
      </c>
      <c r="BP769" s="2">
        <v>37</v>
      </c>
      <c r="BQ769" s="2">
        <v>84.5</v>
      </c>
      <c r="BR769" s="2">
        <v>201.16</v>
      </c>
      <c r="BS769" s="2">
        <v>16.239999999999998</v>
      </c>
      <c r="BT769" s="2">
        <v>211.32499999999999</v>
      </c>
      <c r="BU769" s="2">
        <v>1.65</v>
      </c>
      <c r="BV769" s="2">
        <v>61.67</v>
      </c>
      <c r="BW769" s="2">
        <v>39.69</v>
      </c>
      <c r="BX769" s="2">
        <v>3.72</v>
      </c>
      <c r="BY769" s="2">
        <v>17.489999999999998</v>
      </c>
      <c r="BZ769" s="2">
        <v>6.7</v>
      </c>
      <c r="CA769" s="2">
        <v>6</v>
      </c>
      <c r="CB769" s="2">
        <v>10</v>
      </c>
      <c r="CC769" s="2">
        <v>8.2799999999999994</v>
      </c>
      <c r="CD769" s="2">
        <v>3.61</v>
      </c>
    </row>
    <row r="770" spans="1:82" x14ac:dyDescent="0.25">
      <c r="A770" s="1">
        <v>44916</v>
      </c>
      <c r="B770" s="2">
        <v>135.44999999999999</v>
      </c>
      <c r="C770" s="2">
        <v>16.501000000000001</v>
      </c>
      <c r="D770" s="2">
        <v>244.43</v>
      </c>
      <c r="E770" s="2">
        <v>86.77</v>
      </c>
      <c r="F770" s="2">
        <v>119.76</v>
      </c>
      <c r="G770" s="2">
        <v>137.57</v>
      </c>
      <c r="H770" s="2">
        <v>89.58</v>
      </c>
      <c r="I770" s="2">
        <v>56.122999999999998</v>
      </c>
      <c r="J770" s="2">
        <v>462.06009999999998</v>
      </c>
      <c r="K770" s="2">
        <v>297.95999999999998</v>
      </c>
      <c r="L770" s="2">
        <v>141.47</v>
      </c>
      <c r="M770" s="2">
        <v>47.66</v>
      </c>
      <c r="N770" s="2">
        <v>67.680000000000007</v>
      </c>
      <c r="O770" s="2">
        <v>328.66989999999998</v>
      </c>
      <c r="P770" s="2">
        <v>266.15989999999999</v>
      </c>
      <c r="Q770" s="2">
        <v>182.5</v>
      </c>
      <c r="R770" s="2">
        <v>341.37990000000002</v>
      </c>
      <c r="S770" s="2">
        <v>114.59</v>
      </c>
      <c r="T770" s="2">
        <v>35.08</v>
      </c>
      <c r="U770" s="2">
        <v>73.709999999999994</v>
      </c>
      <c r="V770" s="2">
        <v>393.33010000000002</v>
      </c>
      <c r="W770" s="2">
        <v>85.27</v>
      </c>
      <c r="X770" s="2">
        <v>98.67</v>
      </c>
      <c r="Y770" s="2">
        <v>38.869999999999997</v>
      </c>
      <c r="Z770" s="2">
        <v>26.83</v>
      </c>
      <c r="AA770" s="2">
        <v>10.199999999999999</v>
      </c>
      <c r="AB770" s="2">
        <v>165.41</v>
      </c>
      <c r="AC770" s="2">
        <v>172.87</v>
      </c>
      <c r="AD770" s="2">
        <v>116.09739999999999</v>
      </c>
      <c r="AE770" s="2">
        <v>148.75</v>
      </c>
      <c r="AF770" s="2">
        <v>66.89</v>
      </c>
      <c r="AG770" s="2">
        <v>736.18989999999997</v>
      </c>
      <c r="AH770" s="2">
        <v>330.22</v>
      </c>
      <c r="AI770" s="2">
        <v>833.62009999999998</v>
      </c>
      <c r="AJ770" s="2">
        <v>31.22</v>
      </c>
      <c r="AK770" s="2">
        <v>87.07</v>
      </c>
      <c r="AL770" s="2">
        <v>35.15</v>
      </c>
      <c r="AM770" s="2">
        <v>30.524999999999999</v>
      </c>
      <c r="AN770" s="2">
        <v>67.363299999999995</v>
      </c>
      <c r="AO770" s="2">
        <v>430.84010000000001</v>
      </c>
      <c r="AP770" s="2">
        <v>115.13</v>
      </c>
      <c r="AQ770" s="2">
        <v>170.08</v>
      </c>
      <c r="AR770" s="2">
        <v>29.35</v>
      </c>
      <c r="AS770" s="2">
        <v>321.34010000000001</v>
      </c>
      <c r="AT770" s="2">
        <v>50.975000000000001</v>
      </c>
      <c r="AU770" s="2">
        <v>163.43</v>
      </c>
      <c r="AV770" s="2">
        <v>55.63</v>
      </c>
      <c r="AW770" s="2">
        <v>42.63</v>
      </c>
      <c r="AX770" s="2">
        <v>56.96</v>
      </c>
      <c r="AY770" s="2">
        <v>40.18</v>
      </c>
      <c r="AZ770" s="2">
        <v>39</v>
      </c>
      <c r="BA770" s="2">
        <v>243.6</v>
      </c>
      <c r="BB770" s="2">
        <v>41.28</v>
      </c>
      <c r="BC770" s="2">
        <v>418.06009999999998</v>
      </c>
      <c r="BD770" s="2">
        <v>72.959999999999994</v>
      </c>
      <c r="BE770" s="2">
        <v>9.0399999999999991</v>
      </c>
      <c r="BF770" s="2">
        <v>113.05</v>
      </c>
      <c r="BG770" s="2">
        <v>286.86009999999999</v>
      </c>
      <c r="BH770" s="2">
        <v>29.74</v>
      </c>
      <c r="BI770" s="2">
        <v>358.33010000000002</v>
      </c>
      <c r="BJ770" s="2">
        <v>86.49</v>
      </c>
      <c r="BK770" s="2">
        <v>72.13</v>
      </c>
      <c r="BL770" s="2">
        <v>127.68</v>
      </c>
      <c r="BM770" s="2">
        <v>104.82</v>
      </c>
      <c r="BN770" s="2">
        <v>280.67989999999998</v>
      </c>
      <c r="BO770" s="2">
        <v>204.3</v>
      </c>
      <c r="BP770" s="2">
        <v>37.57</v>
      </c>
      <c r="BQ770" s="2">
        <v>83.76</v>
      </c>
      <c r="BR770" s="2">
        <v>210.04</v>
      </c>
      <c r="BS770" s="2">
        <v>16.82</v>
      </c>
      <c r="BT770" s="2">
        <v>215.01</v>
      </c>
      <c r="BU770" s="2">
        <v>1.66</v>
      </c>
      <c r="BV770" s="2">
        <v>62.51</v>
      </c>
      <c r="BW770" s="2">
        <v>39.6</v>
      </c>
      <c r="BX770" s="2">
        <v>3.74</v>
      </c>
      <c r="BY770" s="2">
        <v>17.8</v>
      </c>
      <c r="BZ770" s="2">
        <v>6.4710000000000001</v>
      </c>
      <c r="CA770" s="2">
        <v>6.3760000000000003</v>
      </c>
      <c r="CB770" s="2">
        <v>10.07</v>
      </c>
      <c r="CC770" s="2">
        <v>9.4600000000000009</v>
      </c>
      <c r="CD770" s="2">
        <v>3.38</v>
      </c>
    </row>
    <row r="771" spans="1:82" x14ac:dyDescent="0.25">
      <c r="A771" s="1">
        <v>44917</v>
      </c>
      <c r="B771" s="2">
        <v>132.22999999999999</v>
      </c>
      <c r="C771" s="2">
        <v>15.339</v>
      </c>
      <c r="D771" s="2">
        <v>238.19</v>
      </c>
      <c r="E771" s="2">
        <v>83.79</v>
      </c>
      <c r="F771" s="2">
        <v>117.12</v>
      </c>
      <c r="G771" s="2">
        <v>125.35</v>
      </c>
      <c r="H771" s="2">
        <v>87.76</v>
      </c>
      <c r="I771" s="2">
        <v>55.308999999999997</v>
      </c>
      <c r="J771" s="2">
        <v>458.71</v>
      </c>
      <c r="K771" s="2">
        <v>297.75</v>
      </c>
      <c r="L771" s="2">
        <v>139.53</v>
      </c>
      <c r="M771" s="2">
        <v>47.32</v>
      </c>
      <c r="N771" s="2">
        <v>63.86</v>
      </c>
      <c r="O771" s="2">
        <v>327.65989999999999</v>
      </c>
      <c r="P771" s="2">
        <v>263.61009999999999</v>
      </c>
      <c r="Q771" s="2">
        <v>181.09</v>
      </c>
      <c r="R771" s="2">
        <v>336.52</v>
      </c>
      <c r="S771" s="2">
        <v>110.68</v>
      </c>
      <c r="T771" s="2">
        <v>34.82</v>
      </c>
      <c r="U771" s="2">
        <v>71.575000000000003</v>
      </c>
      <c r="V771" s="2">
        <v>383.95</v>
      </c>
      <c r="W771" s="2">
        <v>85.28</v>
      </c>
      <c r="X771" s="2">
        <v>97.76</v>
      </c>
      <c r="Y771" s="2">
        <v>37.07</v>
      </c>
      <c r="Z771" s="2">
        <v>25.97</v>
      </c>
      <c r="AA771" s="2">
        <v>9.84</v>
      </c>
      <c r="AB771" s="2">
        <v>161.76</v>
      </c>
      <c r="AC771" s="2">
        <v>173.17</v>
      </c>
      <c r="AD771" s="2">
        <v>113.1249</v>
      </c>
      <c r="AE771" s="2">
        <v>147.22</v>
      </c>
      <c r="AF771" s="2">
        <v>66.73</v>
      </c>
      <c r="AG771" s="2">
        <v>733.62009999999998</v>
      </c>
      <c r="AH771" s="2">
        <v>321.72000000000003</v>
      </c>
      <c r="AI771" s="2">
        <v>823.78</v>
      </c>
      <c r="AJ771" s="2">
        <v>30.97</v>
      </c>
      <c r="AK771" s="2">
        <v>84.87</v>
      </c>
      <c r="AL771" s="2">
        <v>34.590000000000003</v>
      </c>
      <c r="AM771" s="2">
        <v>29.99</v>
      </c>
      <c r="AN771" s="2">
        <v>66.549899999999994</v>
      </c>
      <c r="AO771" s="2">
        <v>428.51</v>
      </c>
      <c r="AP771" s="2">
        <v>113.96</v>
      </c>
      <c r="AQ771" s="2">
        <v>165.61</v>
      </c>
      <c r="AR771" s="2">
        <v>28.36</v>
      </c>
      <c r="AS771" s="2">
        <v>323.87990000000002</v>
      </c>
      <c r="AT771" s="2">
        <v>50.405000000000001</v>
      </c>
      <c r="AU771" s="2">
        <v>157.51</v>
      </c>
      <c r="AV771" s="2">
        <v>55.46</v>
      </c>
      <c r="AW771" s="2">
        <v>42.52</v>
      </c>
      <c r="AX771" s="2">
        <v>57.6</v>
      </c>
      <c r="AY771" s="2">
        <v>40.36</v>
      </c>
      <c r="AZ771" s="2">
        <v>38.28</v>
      </c>
      <c r="BA771" s="2">
        <v>242.3</v>
      </c>
      <c r="BB771" s="2">
        <v>40.119999999999997</v>
      </c>
      <c r="BC771" s="2">
        <v>412.96</v>
      </c>
      <c r="BD771" s="2">
        <v>69.91</v>
      </c>
      <c r="BE771" s="2">
        <v>9.23</v>
      </c>
      <c r="BF771" s="2">
        <v>110.28</v>
      </c>
      <c r="BG771" s="2">
        <v>280.61009999999999</v>
      </c>
      <c r="BH771" s="2">
        <v>29.51</v>
      </c>
      <c r="BI771" s="2">
        <v>352.21</v>
      </c>
      <c r="BJ771" s="2">
        <v>84.52</v>
      </c>
      <c r="BK771" s="2">
        <v>71.8</v>
      </c>
      <c r="BL771" s="2">
        <v>125.76</v>
      </c>
      <c r="BM771" s="2">
        <v>102.85</v>
      </c>
      <c r="BN771" s="2">
        <v>280.09010000000001</v>
      </c>
      <c r="BO771" s="2">
        <v>204.61</v>
      </c>
      <c r="BP771" s="2">
        <v>36.880000000000003</v>
      </c>
      <c r="BQ771" s="2">
        <v>82.72</v>
      </c>
      <c r="BR771" s="2">
        <v>208.34</v>
      </c>
      <c r="BS771" s="2">
        <v>16.75</v>
      </c>
      <c r="BT771" s="2">
        <v>215.01</v>
      </c>
      <c r="BU771" s="2">
        <v>1.52</v>
      </c>
      <c r="BV771" s="2">
        <v>62.27</v>
      </c>
      <c r="BW771" s="2">
        <v>39.19</v>
      </c>
      <c r="BX771" s="2">
        <v>3.73</v>
      </c>
      <c r="BY771" s="2">
        <v>17.48</v>
      </c>
      <c r="BZ771" s="2">
        <v>6.45</v>
      </c>
      <c r="CA771" s="2">
        <v>5.7</v>
      </c>
      <c r="CB771" s="2">
        <v>9.86</v>
      </c>
      <c r="CC771" s="2">
        <v>10.74</v>
      </c>
      <c r="CD771" s="2">
        <v>3.25</v>
      </c>
    </row>
    <row r="772" spans="1:82" x14ac:dyDescent="0.25">
      <c r="A772" s="1">
        <v>44918</v>
      </c>
      <c r="B772" s="2">
        <v>131.86000000000001</v>
      </c>
      <c r="C772" s="2">
        <v>15.206</v>
      </c>
      <c r="D772" s="2">
        <v>238.73</v>
      </c>
      <c r="E772" s="2">
        <v>85.25</v>
      </c>
      <c r="F772" s="2">
        <v>118.04</v>
      </c>
      <c r="G772" s="2">
        <v>123.15</v>
      </c>
      <c r="H772" s="2">
        <v>89.23</v>
      </c>
      <c r="I772" s="2">
        <v>55.243000000000002</v>
      </c>
      <c r="J772" s="2">
        <v>462.6499</v>
      </c>
      <c r="K772" s="2">
        <v>294.96510000000001</v>
      </c>
      <c r="L772" s="2">
        <v>140.02000000000001</v>
      </c>
      <c r="M772" s="2">
        <v>47.48</v>
      </c>
      <c r="N772" s="2">
        <v>64.52</v>
      </c>
      <c r="O772" s="2">
        <v>329.33010000000002</v>
      </c>
      <c r="P772" s="2">
        <v>262.65989999999999</v>
      </c>
      <c r="Q772" s="2">
        <v>182.26</v>
      </c>
      <c r="R772" s="2">
        <v>338.45</v>
      </c>
      <c r="S772" s="2">
        <v>110.84</v>
      </c>
      <c r="T772" s="2">
        <v>35.14</v>
      </c>
      <c r="U772" s="2">
        <v>70.635000000000005</v>
      </c>
      <c r="V772" s="2">
        <v>384.49</v>
      </c>
      <c r="W772" s="2">
        <v>84.75</v>
      </c>
      <c r="X772" s="2">
        <v>98.27</v>
      </c>
      <c r="Y772" s="2">
        <v>37.19</v>
      </c>
      <c r="Z772" s="2">
        <v>26.09</v>
      </c>
      <c r="AA772" s="2">
        <v>9.84</v>
      </c>
      <c r="AB772" s="2">
        <v>161.44999999999999</v>
      </c>
      <c r="AC772" s="2">
        <v>173.33</v>
      </c>
      <c r="AD772" s="2">
        <v>114.3099</v>
      </c>
      <c r="AE772" s="2">
        <v>148.58000000000001</v>
      </c>
      <c r="AF772" s="2">
        <v>67.099999999999994</v>
      </c>
      <c r="AG772" s="2">
        <v>726.74</v>
      </c>
      <c r="AH772" s="2">
        <v>320.20999999999998</v>
      </c>
      <c r="AI772" s="2">
        <v>833.55</v>
      </c>
      <c r="AJ772" s="2">
        <v>31.25</v>
      </c>
      <c r="AK772" s="2">
        <v>85.25</v>
      </c>
      <c r="AL772" s="2">
        <v>35.49</v>
      </c>
      <c r="AM772" s="2">
        <v>30.254999999999999</v>
      </c>
      <c r="AN772" s="2">
        <v>67.036600000000007</v>
      </c>
      <c r="AO772" s="2">
        <v>430.11009999999999</v>
      </c>
      <c r="AP772" s="2">
        <v>115.48</v>
      </c>
      <c r="AQ772" s="2">
        <v>164.64</v>
      </c>
      <c r="AR772" s="2">
        <v>29.1</v>
      </c>
      <c r="AS772" s="2">
        <v>333.91989999999998</v>
      </c>
      <c r="AT772" s="2">
        <v>50.63</v>
      </c>
      <c r="AU772" s="2">
        <v>157.66999999999999</v>
      </c>
      <c r="AV772" s="2">
        <v>56.02</v>
      </c>
      <c r="AW772" s="2">
        <v>43.04</v>
      </c>
      <c r="AX772" s="2">
        <v>57.5</v>
      </c>
      <c r="AY772" s="2">
        <v>40.520000000000003</v>
      </c>
      <c r="AZ772" s="2">
        <v>38.39</v>
      </c>
      <c r="BA772" s="2">
        <v>244.39</v>
      </c>
      <c r="BB772" s="2">
        <v>40.17</v>
      </c>
      <c r="BC772" s="2">
        <v>410.58010000000002</v>
      </c>
      <c r="BD772" s="2">
        <v>69.930000000000007</v>
      </c>
      <c r="BE772" s="2">
        <v>9.17</v>
      </c>
      <c r="BF772" s="2">
        <v>111.12</v>
      </c>
      <c r="BG772" s="2">
        <v>279.15989999999999</v>
      </c>
      <c r="BH772" s="2">
        <v>29.86</v>
      </c>
      <c r="BI772" s="2">
        <v>353.02</v>
      </c>
      <c r="BJ772" s="2">
        <v>86.43</v>
      </c>
      <c r="BK772" s="2">
        <v>73.739999999999995</v>
      </c>
      <c r="BL772" s="2">
        <v>124.35</v>
      </c>
      <c r="BM772" s="2">
        <v>102.59</v>
      </c>
      <c r="BN772" s="2">
        <v>282.51</v>
      </c>
      <c r="BO772" s="2">
        <v>202.21</v>
      </c>
      <c r="BP772" s="2">
        <v>36.79</v>
      </c>
      <c r="BQ772" s="2">
        <v>83.16</v>
      </c>
      <c r="BR772" s="2">
        <v>199.08</v>
      </c>
      <c r="BS772" s="2">
        <v>16.93</v>
      </c>
      <c r="BT772" s="2">
        <v>213.5</v>
      </c>
      <c r="BU772" s="2">
        <v>1.56</v>
      </c>
      <c r="BV772" s="2">
        <v>62.64</v>
      </c>
      <c r="BW772" s="2">
        <v>39.44</v>
      </c>
      <c r="BX772" s="2">
        <v>3.77</v>
      </c>
      <c r="BY772" s="2">
        <v>17.850000000000001</v>
      </c>
      <c r="BZ772" s="2">
        <v>6.9</v>
      </c>
      <c r="CA772" s="2">
        <v>5.7220000000000004</v>
      </c>
      <c r="CB772" s="2">
        <v>9.77</v>
      </c>
      <c r="CC772" s="2">
        <v>10.95</v>
      </c>
      <c r="CD772" s="2">
        <v>3.19</v>
      </c>
    </row>
    <row r="773" spans="1:82" x14ac:dyDescent="0.25">
      <c r="A773" s="1">
        <v>44921</v>
      </c>
      <c r="B773" s="2">
        <v>131.86000000000001</v>
      </c>
      <c r="C773" s="2">
        <v>15.206</v>
      </c>
      <c r="D773" s="2">
        <v>238.73</v>
      </c>
      <c r="E773" s="2">
        <v>85.25</v>
      </c>
      <c r="F773" s="2">
        <v>118.04</v>
      </c>
      <c r="G773" s="2">
        <v>123.15</v>
      </c>
      <c r="H773" s="2">
        <v>89.23</v>
      </c>
      <c r="I773" s="2">
        <v>55.243000000000002</v>
      </c>
      <c r="J773" s="2">
        <v>462.6499</v>
      </c>
      <c r="K773" s="2">
        <v>294.96510000000001</v>
      </c>
      <c r="L773" s="2">
        <v>140.02000000000001</v>
      </c>
      <c r="M773" s="2">
        <v>47.48</v>
      </c>
      <c r="N773" s="2">
        <v>64.52</v>
      </c>
      <c r="O773" s="2">
        <v>329.33010000000002</v>
      </c>
      <c r="P773" s="2">
        <v>262.65989999999999</v>
      </c>
      <c r="Q773" s="2">
        <v>182.26</v>
      </c>
      <c r="R773" s="2">
        <v>338.45</v>
      </c>
      <c r="S773" s="2">
        <v>110.84</v>
      </c>
      <c r="T773" s="2">
        <v>35.14</v>
      </c>
      <c r="U773" s="2">
        <v>70.635000000000005</v>
      </c>
      <c r="V773" s="2">
        <v>384.49</v>
      </c>
      <c r="W773" s="2">
        <v>84.75</v>
      </c>
      <c r="X773" s="2">
        <v>98.27</v>
      </c>
      <c r="Y773" s="2">
        <v>37.19</v>
      </c>
      <c r="Z773" s="2">
        <v>26.09</v>
      </c>
      <c r="AA773" s="2">
        <v>9.84</v>
      </c>
      <c r="AB773" s="2">
        <v>161.44999999999999</v>
      </c>
      <c r="AC773" s="2">
        <v>173.33</v>
      </c>
      <c r="AD773" s="2">
        <v>114.3099</v>
      </c>
      <c r="AE773" s="2">
        <v>148.58000000000001</v>
      </c>
      <c r="AF773" s="2">
        <v>67.099999999999994</v>
      </c>
      <c r="AG773" s="2">
        <v>726.74</v>
      </c>
      <c r="AH773" s="2">
        <v>320.20999999999998</v>
      </c>
      <c r="AI773" s="2">
        <v>833.55</v>
      </c>
      <c r="AJ773" s="2">
        <v>31.25</v>
      </c>
      <c r="AK773" s="2">
        <v>85.25</v>
      </c>
      <c r="AL773" s="2">
        <v>35.49</v>
      </c>
      <c r="AM773" s="2">
        <v>30.254999999999999</v>
      </c>
      <c r="AN773" s="2">
        <v>67.036600000000007</v>
      </c>
      <c r="AO773" s="2">
        <v>430.11009999999999</v>
      </c>
      <c r="AP773" s="2">
        <v>115.48</v>
      </c>
      <c r="AQ773" s="2">
        <v>164.64</v>
      </c>
      <c r="AR773" s="2">
        <v>29.1</v>
      </c>
      <c r="AS773" s="2">
        <v>333.91989999999998</v>
      </c>
      <c r="AT773" s="2">
        <v>50.63</v>
      </c>
      <c r="AU773" s="2">
        <v>157.66999999999999</v>
      </c>
      <c r="AV773" s="2">
        <v>56.02</v>
      </c>
      <c r="AW773" s="2">
        <v>43.04</v>
      </c>
      <c r="AX773" s="2">
        <v>57.5</v>
      </c>
      <c r="AY773" s="2">
        <v>40.520000000000003</v>
      </c>
      <c r="AZ773" s="2">
        <v>38.39</v>
      </c>
      <c r="BA773" s="2">
        <v>244.39</v>
      </c>
      <c r="BB773" s="2">
        <v>40.17</v>
      </c>
      <c r="BC773" s="2">
        <v>410.58010000000002</v>
      </c>
      <c r="BD773" s="2">
        <v>69.930000000000007</v>
      </c>
      <c r="BE773" s="2">
        <v>9.17</v>
      </c>
      <c r="BF773" s="2">
        <v>111.12</v>
      </c>
      <c r="BG773" s="2">
        <v>279.15989999999999</v>
      </c>
      <c r="BH773" s="2">
        <v>29.86</v>
      </c>
      <c r="BI773" s="2">
        <v>353.02</v>
      </c>
      <c r="BJ773" s="2">
        <v>86.43</v>
      </c>
      <c r="BK773" s="2">
        <v>73.739999999999995</v>
      </c>
      <c r="BL773" s="2">
        <v>124.35</v>
      </c>
      <c r="BM773" s="2">
        <v>102.59</v>
      </c>
      <c r="BN773" s="2">
        <v>282.51</v>
      </c>
      <c r="BO773" s="2">
        <v>202.21</v>
      </c>
      <c r="BP773" s="2">
        <v>36.79</v>
      </c>
      <c r="BQ773" s="2">
        <v>83.16</v>
      </c>
      <c r="BR773" s="2">
        <v>199.08</v>
      </c>
      <c r="BS773" s="2">
        <v>16.93</v>
      </c>
      <c r="BT773" s="2">
        <v>213.5</v>
      </c>
      <c r="BU773" s="2">
        <v>1.56</v>
      </c>
      <c r="BV773" s="2">
        <v>62.64</v>
      </c>
      <c r="BW773" s="2">
        <v>39.44</v>
      </c>
      <c r="BX773" s="2">
        <v>3.77</v>
      </c>
      <c r="BY773" s="2">
        <v>17.850000000000001</v>
      </c>
      <c r="BZ773" s="2">
        <v>6.9</v>
      </c>
      <c r="CA773" s="2">
        <v>5.7220000000000004</v>
      </c>
      <c r="CB773" s="2">
        <v>9.77</v>
      </c>
      <c r="CC773" s="2">
        <v>10.95</v>
      </c>
      <c r="CD773" s="2">
        <v>3.19</v>
      </c>
    </row>
    <row r="774" spans="1:82" x14ac:dyDescent="0.25">
      <c r="A774" s="1">
        <v>44922</v>
      </c>
      <c r="B774" s="2">
        <v>130.03</v>
      </c>
      <c r="C774" s="2">
        <v>14.121</v>
      </c>
      <c r="D774" s="2">
        <v>236.96</v>
      </c>
      <c r="E774" s="2">
        <v>83.04</v>
      </c>
      <c r="F774" s="2">
        <v>116.88</v>
      </c>
      <c r="G774" s="2">
        <v>109.1</v>
      </c>
      <c r="H774" s="2">
        <v>87.39</v>
      </c>
      <c r="I774" s="2">
        <v>55.353999999999999</v>
      </c>
      <c r="J774" s="2">
        <v>458.5</v>
      </c>
      <c r="K774" s="2">
        <v>284.16989999999998</v>
      </c>
      <c r="L774" s="2">
        <v>140.99</v>
      </c>
      <c r="M774" s="2">
        <v>47.53</v>
      </c>
      <c r="N774" s="2">
        <v>63.27</v>
      </c>
      <c r="O774" s="2">
        <v>328.95</v>
      </c>
      <c r="P774" s="2">
        <v>263.97000000000003</v>
      </c>
      <c r="Q774" s="2">
        <v>183.07</v>
      </c>
      <c r="R774" s="2">
        <v>335.09010000000001</v>
      </c>
      <c r="S774" s="2">
        <v>109.46</v>
      </c>
      <c r="T774" s="2">
        <v>35</v>
      </c>
      <c r="U774" s="2">
        <v>69.605000000000004</v>
      </c>
      <c r="V774" s="2">
        <v>383.11009999999999</v>
      </c>
      <c r="W774" s="2">
        <v>85.01</v>
      </c>
      <c r="X774" s="2">
        <v>99.2</v>
      </c>
      <c r="Y774" s="2">
        <v>36.049999999999997</v>
      </c>
      <c r="Z774" s="2">
        <v>25.94</v>
      </c>
      <c r="AA774" s="2">
        <v>9.3000000000000007</v>
      </c>
      <c r="AB774" s="2">
        <v>160.05000000000001</v>
      </c>
      <c r="AC774" s="2">
        <v>167.68</v>
      </c>
      <c r="AD774" s="2">
        <v>114.7574</v>
      </c>
      <c r="AE774" s="2">
        <v>148.35</v>
      </c>
      <c r="AF774" s="2">
        <v>67.489999999999995</v>
      </c>
      <c r="AG774" s="2">
        <v>711.3501</v>
      </c>
      <c r="AH774" s="2">
        <v>317.95</v>
      </c>
      <c r="AI774" s="2">
        <v>843.84010000000001</v>
      </c>
      <c r="AJ774" s="2">
        <v>31.24</v>
      </c>
      <c r="AK774" s="2">
        <v>83.49</v>
      </c>
      <c r="AL774" s="2">
        <v>32.65</v>
      </c>
      <c r="AM774" s="2">
        <v>30.045000000000002</v>
      </c>
      <c r="AN774" s="2">
        <v>66.883300000000006</v>
      </c>
      <c r="AO774" s="2">
        <v>433.1499</v>
      </c>
      <c r="AP774" s="2">
        <v>115.04</v>
      </c>
      <c r="AQ774" s="2">
        <v>163.4</v>
      </c>
      <c r="AR774" s="2">
        <v>29.37</v>
      </c>
      <c r="AS774" s="2">
        <v>332.79</v>
      </c>
      <c r="AT774" s="2">
        <v>51.005000000000003</v>
      </c>
      <c r="AU774" s="2">
        <v>153.78</v>
      </c>
      <c r="AV774" s="2">
        <v>56.48</v>
      </c>
      <c r="AW774" s="2">
        <v>43.15</v>
      </c>
      <c r="AX774" s="2">
        <v>57.45</v>
      </c>
      <c r="AY774" s="2">
        <v>40.96</v>
      </c>
      <c r="AZ774" s="2">
        <v>38.200000000000003</v>
      </c>
      <c r="BA774" s="2">
        <v>244.58</v>
      </c>
      <c r="BB774" s="2">
        <v>40.08</v>
      </c>
      <c r="BC774" s="2">
        <v>404.8</v>
      </c>
      <c r="BD774" s="2">
        <v>69.03</v>
      </c>
      <c r="BE774" s="2">
        <v>9.23</v>
      </c>
      <c r="BF774" s="2">
        <v>110.73</v>
      </c>
      <c r="BG774" s="2">
        <v>274.77</v>
      </c>
      <c r="BH774" s="2">
        <v>29.5</v>
      </c>
      <c r="BI774" s="2">
        <v>354.3999</v>
      </c>
      <c r="BJ774" s="2">
        <v>86.56</v>
      </c>
      <c r="BK774" s="2">
        <v>73.05</v>
      </c>
      <c r="BL774" s="2">
        <v>123.32</v>
      </c>
      <c r="BM774" s="2">
        <v>102.9</v>
      </c>
      <c r="BN774" s="2">
        <v>282.5</v>
      </c>
      <c r="BO774" s="2">
        <v>201.59</v>
      </c>
      <c r="BP774" s="2">
        <v>36.43</v>
      </c>
      <c r="BQ774" s="2">
        <v>83.5</v>
      </c>
      <c r="BR774" s="2">
        <v>180.17</v>
      </c>
      <c r="BS774" s="2">
        <v>17.02</v>
      </c>
      <c r="BT774" s="2">
        <v>212.31</v>
      </c>
      <c r="BU774" s="2">
        <v>1.51</v>
      </c>
      <c r="BV774" s="2">
        <v>62.61</v>
      </c>
      <c r="BW774" s="2">
        <v>39.24</v>
      </c>
      <c r="BX774" s="2">
        <v>3.56</v>
      </c>
      <c r="BY774" s="2">
        <v>17.61</v>
      </c>
      <c r="BZ774" s="2">
        <v>6.5</v>
      </c>
      <c r="CA774" s="2">
        <v>5.1100000000000003</v>
      </c>
      <c r="CB774" s="2">
        <v>9.2799999999999994</v>
      </c>
      <c r="CC774" s="2">
        <v>10.92</v>
      </c>
      <c r="CD774" s="2">
        <v>3.14</v>
      </c>
    </row>
    <row r="775" spans="1:82" x14ac:dyDescent="0.25">
      <c r="A775" s="1">
        <v>44923</v>
      </c>
      <c r="B775" s="2">
        <v>126.04</v>
      </c>
      <c r="C775" s="2">
        <v>14.036</v>
      </c>
      <c r="D775" s="2">
        <v>234.53</v>
      </c>
      <c r="E775" s="2">
        <v>81.819999999999993</v>
      </c>
      <c r="F775" s="2">
        <v>115.62</v>
      </c>
      <c r="G775" s="2">
        <v>112.71</v>
      </c>
      <c r="H775" s="2">
        <v>86.02</v>
      </c>
      <c r="I775" s="2">
        <v>54.488999999999997</v>
      </c>
      <c r="J775" s="2">
        <v>452.99</v>
      </c>
      <c r="K775" s="2">
        <v>276.87990000000002</v>
      </c>
      <c r="L775" s="2">
        <v>138.97999999999999</v>
      </c>
      <c r="M775" s="2">
        <v>47.07</v>
      </c>
      <c r="N775" s="2">
        <v>62.57</v>
      </c>
      <c r="O775" s="2">
        <v>325.90989999999999</v>
      </c>
      <c r="P775" s="2">
        <v>261.6499</v>
      </c>
      <c r="Q775" s="2">
        <v>181.75</v>
      </c>
      <c r="R775" s="2">
        <v>328.33010000000002</v>
      </c>
      <c r="S775" s="2">
        <v>106.97</v>
      </c>
      <c r="T775" s="2">
        <v>34.619999999999997</v>
      </c>
      <c r="U775" s="2">
        <v>68.664900000000003</v>
      </c>
      <c r="V775" s="2">
        <v>376.5</v>
      </c>
      <c r="W775" s="2">
        <v>84.57</v>
      </c>
      <c r="X775" s="2">
        <v>98.6</v>
      </c>
      <c r="Y775" s="2">
        <v>35.380000000000003</v>
      </c>
      <c r="Z775" s="2">
        <v>25.54</v>
      </c>
      <c r="AA775" s="2">
        <v>9.4</v>
      </c>
      <c r="AB775" s="2">
        <v>158.34</v>
      </c>
      <c r="AC775" s="2">
        <v>167.94</v>
      </c>
      <c r="AD775" s="2">
        <v>112.7599</v>
      </c>
      <c r="AE775" s="2">
        <v>145.6</v>
      </c>
      <c r="AF775" s="2">
        <v>66.83</v>
      </c>
      <c r="AG775" s="2">
        <v>713.03</v>
      </c>
      <c r="AH775" s="2">
        <v>315.31009999999998</v>
      </c>
      <c r="AI775" s="2">
        <v>844.62009999999998</v>
      </c>
      <c r="AJ775" s="2">
        <v>30.84</v>
      </c>
      <c r="AK775" s="2">
        <v>82.49</v>
      </c>
      <c r="AL775" s="2">
        <v>32.53</v>
      </c>
      <c r="AM775" s="2">
        <v>29.98</v>
      </c>
      <c r="AN775" s="2">
        <v>66.169899999999998</v>
      </c>
      <c r="AO775" s="2">
        <v>426.17989999999998</v>
      </c>
      <c r="AP775" s="2">
        <v>114.29</v>
      </c>
      <c r="AQ775" s="2">
        <v>162.99</v>
      </c>
      <c r="AR775" s="2">
        <v>28.55</v>
      </c>
      <c r="AS775" s="2">
        <v>332.34010000000001</v>
      </c>
      <c r="AT775" s="2">
        <v>50.66</v>
      </c>
      <c r="AU775" s="2">
        <v>151.69999999999999</v>
      </c>
      <c r="AV775" s="2">
        <v>55.58</v>
      </c>
      <c r="AW775" s="2">
        <v>42.94</v>
      </c>
      <c r="AX775" s="2">
        <v>57.5</v>
      </c>
      <c r="AY775" s="2">
        <v>40.44</v>
      </c>
      <c r="AZ775" s="2">
        <v>37.29</v>
      </c>
      <c r="BA775" s="2">
        <v>241.74</v>
      </c>
      <c r="BB775" s="2">
        <v>39.92</v>
      </c>
      <c r="BC775" s="2">
        <v>399.92989999999998</v>
      </c>
      <c r="BD775" s="2">
        <v>67.87</v>
      </c>
      <c r="BE775" s="2">
        <v>8.8699999999999992</v>
      </c>
      <c r="BF775" s="2">
        <v>108.08</v>
      </c>
      <c r="BG775" s="2">
        <v>274.04000000000002</v>
      </c>
      <c r="BH775" s="2">
        <v>29.02</v>
      </c>
      <c r="BI775" s="2">
        <v>344.40989999999999</v>
      </c>
      <c r="BJ775" s="2">
        <v>83.69</v>
      </c>
      <c r="BK775" s="2">
        <v>72.72</v>
      </c>
      <c r="BL775" s="2">
        <v>124.03</v>
      </c>
      <c r="BM775" s="2">
        <v>99.89</v>
      </c>
      <c r="BN775" s="2">
        <v>278.7</v>
      </c>
      <c r="BO775" s="2">
        <v>200.47</v>
      </c>
      <c r="BP775" s="2">
        <v>35.89</v>
      </c>
      <c r="BQ775" s="2">
        <v>83.5</v>
      </c>
      <c r="BR775" s="2">
        <v>176.5</v>
      </c>
      <c r="BS775" s="2">
        <v>16.940000000000001</v>
      </c>
      <c r="BT775" s="2">
        <v>209.58</v>
      </c>
      <c r="BU775" s="2">
        <v>1.46</v>
      </c>
      <c r="BV775" s="2">
        <v>61.65</v>
      </c>
      <c r="BW775" s="2">
        <v>39.17</v>
      </c>
      <c r="BX775" s="2">
        <v>3.58</v>
      </c>
      <c r="BY775" s="2">
        <v>17.260000000000002</v>
      </c>
      <c r="BZ775" s="2">
        <v>6.3</v>
      </c>
      <c r="CA775" s="2">
        <v>5.1210000000000004</v>
      </c>
      <c r="CB775" s="2">
        <v>9.32</v>
      </c>
      <c r="CC775" s="2">
        <v>10.85</v>
      </c>
      <c r="CD775" s="2">
        <v>3.14</v>
      </c>
    </row>
    <row r="776" spans="1:82" x14ac:dyDescent="0.25">
      <c r="A776" s="1">
        <v>44924</v>
      </c>
      <c r="B776" s="2">
        <v>129.61000000000001</v>
      </c>
      <c r="C776" s="2">
        <v>14.603</v>
      </c>
      <c r="D776" s="2">
        <v>241.01</v>
      </c>
      <c r="E776" s="2">
        <v>84.18</v>
      </c>
      <c r="F776" s="2">
        <v>120.26</v>
      </c>
      <c r="G776" s="2">
        <v>121.82</v>
      </c>
      <c r="H776" s="2">
        <v>88.45</v>
      </c>
      <c r="I776" s="2">
        <v>55.780999999999999</v>
      </c>
      <c r="J776" s="2">
        <v>456.53</v>
      </c>
      <c r="K776" s="2">
        <v>291.12009999999998</v>
      </c>
      <c r="L776" s="2">
        <v>139.4</v>
      </c>
      <c r="M776" s="2">
        <v>47.5</v>
      </c>
      <c r="N776" s="2">
        <v>64.819999999999993</v>
      </c>
      <c r="O776" s="2">
        <v>329.75</v>
      </c>
      <c r="P776" s="2">
        <v>267.79000000000002</v>
      </c>
      <c r="Q776" s="2">
        <v>181.98</v>
      </c>
      <c r="R776" s="2">
        <v>337.58010000000002</v>
      </c>
      <c r="S776" s="2">
        <v>109.84</v>
      </c>
      <c r="T776" s="2">
        <v>35.049999999999997</v>
      </c>
      <c r="U776" s="2">
        <v>70.099999999999994</v>
      </c>
      <c r="V776" s="2">
        <v>390.87009999999998</v>
      </c>
      <c r="W776" s="2">
        <v>85.26</v>
      </c>
      <c r="X776" s="2">
        <v>99.77</v>
      </c>
      <c r="Y776" s="2">
        <v>36.76</v>
      </c>
      <c r="Z776" s="2">
        <v>26.21</v>
      </c>
      <c r="AA776" s="2">
        <v>10.43</v>
      </c>
      <c r="AB776" s="2">
        <v>161.93</v>
      </c>
      <c r="AC776" s="2">
        <v>169.16</v>
      </c>
      <c r="AD776" s="2">
        <v>114.23739999999999</v>
      </c>
      <c r="AE776" s="2">
        <v>147.97</v>
      </c>
      <c r="AF776" s="2">
        <v>66.97</v>
      </c>
      <c r="AG776" s="2">
        <v>721.29</v>
      </c>
      <c r="AH776" s="2">
        <v>321.98</v>
      </c>
      <c r="AI776" s="2">
        <v>843.65989999999999</v>
      </c>
      <c r="AJ776" s="2">
        <v>31.24</v>
      </c>
      <c r="AK776" s="2">
        <v>85.23</v>
      </c>
      <c r="AL776" s="2">
        <v>34.78</v>
      </c>
      <c r="AM776" s="2">
        <v>30.614999999999998</v>
      </c>
      <c r="AN776" s="2">
        <v>65.729900000000001</v>
      </c>
      <c r="AO776" s="2">
        <v>436.87009999999998</v>
      </c>
      <c r="AP776" s="2">
        <v>115.86</v>
      </c>
      <c r="AQ776" s="2">
        <v>167.79</v>
      </c>
      <c r="AR776" s="2">
        <v>29.18</v>
      </c>
      <c r="AS776" s="2">
        <v>338.93990000000002</v>
      </c>
      <c r="AT776" s="2">
        <v>51.01</v>
      </c>
      <c r="AU776" s="2">
        <v>158.12</v>
      </c>
      <c r="AV776" s="2">
        <v>57.13</v>
      </c>
      <c r="AW776" s="2">
        <v>43.13</v>
      </c>
      <c r="AX776" s="2">
        <v>58</v>
      </c>
      <c r="AY776" s="2">
        <v>40.68</v>
      </c>
      <c r="AZ776" s="2">
        <v>37.92</v>
      </c>
      <c r="BA776" s="2">
        <v>245.24</v>
      </c>
      <c r="BB776" s="2">
        <v>41.82</v>
      </c>
      <c r="BC776" s="2">
        <v>410.37990000000002</v>
      </c>
      <c r="BD776" s="2">
        <v>70.45</v>
      </c>
      <c r="BE776" s="2">
        <v>9.43</v>
      </c>
      <c r="BF776" s="2">
        <v>111.33</v>
      </c>
      <c r="BG776" s="2">
        <v>276</v>
      </c>
      <c r="BH776" s="2">
        <v>30.23</v>
      </c>
      <c r="BI776" s="2">
        <v>349.8</v>
      </c>
      <c r="BJ776" s="2">
        <v>87.13</v>
      </c>
      <c r="BK776" s="2">
        <v>72.94</v>
      </c>
      <c r="BL776" s="2">
        <v>130.47999999999999</v>
      </c>
      <c r="BM776" s="2">
        <v>98.41</v>
      </c>
      <c r="BN776" s="2">
        <v>284.88990000000001</v>
      </c>
      <c r="BO776" s="2">
        <v>205.62</v>
      </c>
      <c r="BP776" s="2">
        <v>37.1</v>
      </c>
      <c r="BQ776" s="2">
        <v>84.7</v>
      </c>
      <c r="BR776" s="2">
        <v>178.86</v>
      </c>
      <c r="BS776" s="2">
        <v>18.010000000000002</v>
      </c>
      <c r="BT776" s="2">
        <v>219.54</v>
      </c>
      <c r="BU776" s="2">
        <v>1.49</v>
      </c>
      <c r="BV776" s="2">
        <v>62.64</v>
      </c>
      <c r="BW776" s="2">
        <v>39.54</v>
      </c>
      <c r="BX776" s="2">
        <v>3.69</v>
      </c>
      <c r="BY776" s="2">
        <v>17.86</v>
      </c>
      <c r="BZ776" s="2">
        <v>6.35</v>
      </c>
      <c r="CA776" s="2">
        <v>6.2850000000000001</v>
      </c>
      <c r="CB776" s="2">
        <v>9.5472999999999999</v>
      </c>
      <c r="CC776" s="2">
        <v>11.89</v>
      </c>
      <c r="CD776" s="2">
        <v>3.3</v>
      </c>
    </row>
    <row r="777" spans="1:82" x14ac:dyDescent="0.25">
      <c r="A777" s="1">
        <v>44925</v>
      </c>
      <c r="B777" s="2">
        <v>129.93</v>
      </c>
      <c r="C777" s="2">
        <v>14.614000000000001</v>
      </c>
      <c r="D777" s="2">
        <v>239.82</v>
      </c>
      <c r="E777" s="2">
        <v>84</v>
      </c>
      <c r="F777" s="2">
        <v>120.34</v>
      </c>
      <c r="G777" s="2">
        <v>123.18</v>
      </c>
      <c r="H777" s="2">
        <v>88.23</v>
      </c>
      <c r="I777" s="2">
        <v>55.912999999999997</v>
      </c>
      <c r="J777" s="2">
        <v>456.5</v>
      </c>
      <c r="K777" s="2">
        <v>294.87990000000002</v>
      </c>
      <c r="L777" s="2">
        <v>140</v>
      </c>
      <c r="M777" s="2">
        <v>47.64</v>
      </c>
      <c r="N777" s="2">
        <v>64.77</v>
      </c>
      <c r="O777" s="2">
        <v>326.17989999999998</v>
      </c>
      <c r="P777" s="2">
        <v>265.3501</v>
      </c>
      <c r="Q777" s="2">
        <v>180.66</v>
      </c>
      <c r="R777" s="2">
        <v>336.53</v>
      </c>
      <c r="S777" s="2">
        <v>109.94</v>
      </c>
      <c r="T777" s="2">
        <v>34.97</v>
      </c>
      <c r="U777" s="2">
        <v>69.77</v>
      </c>
      <c r="V777" s="2">
        <v>389.22</v>
      </c>
      <c r="W777" s="2">
        <v>85.85</v>
      </c>
      <c r="X777" s="2">
        <v>99.2</v>
      </c>
      <c r="Y777" s="2">
        <v>37.04</v>
      </c>
      <c r="Z777" s="2">
        <v>26.43</v>
      </c>
      <c r="AA777" s="2">
        <v>10.53</v>
      </c>
      <c r="AB777" s="2">
        <v>160.63999999999999</v>
      </c>
      <c r="AC777" s="2">
        <v>168.16</v>
      </c>
      <c r="AD777" s="2">
        <v>112.9049</v>
      </c>
      <c r="AE777" s="2">
        <v>148.88999999999999</v>
      </c>
      <c r="AF777" s="2">
        <v>66.650000000000006</v>
      </c>
      <c r="AG777" s="2">
        <v>721.49</v>
      </c>
      <c r="AH777" s="2">
        <v>319.29000000000002</v>
      </c>
      <c r="AI777" s="2">
        <v>844.03</v>
      </c>
      <c r="AJ777" s="2">
        <v>30.98</v>
      </c>
      <c r="AK777" s="2">
        <v>85.5</v>
      </c>
      <c r="AL777" s="2">
        <v>35.39</v>
      </c>
      <c r="AM777" s="2">
        <v>30.445</v>
      </c>
      <c r="AN777" s="2">
        <v>65.9833</v>
      </c>
      <c r="AO777" s="2">
        <v>432.09010000000001</v>
      </c>
      <c r="AP777" s="2">
        <v>116.07</v>
      </c>
      <c r="AQ777" s="2">
        <v>167.33</v>
      </c>
      <c r="AR777" s="2">
        <v>29.53</v>
      </c>
      <c r="AS777" s="2">
        <v>339.1001</v>
      </c>
      <c r="AT777" s="2">
        <v>50.765000000000001</v>
      </c>
      <c r="AU777" s="2">
        <v>158.03</v>
      </c>
      <c r="AV777" s="2">
        <v>57.19</v>
      </c>
      <c r="AW777" s="2">
        <v>43.23</v>
      </c>
      <c r="AX777" s="2">
        <v>58.38</v>
      </c>
      <c r="AY777" s="2">
        <v>40.71</v>
      </c>
      <c r="AZ777" s="2">
        <v>37.700000000000003</v>
      </c>
      <c r="BA777" s="2">
        <v>244.58</v>
      </c>
      <c r="BB777" s="2">
        <v>41.47</v>
      </c>
      <c r="BC777" s="2">
        <v>407.96</v>
      </c>
      <c r="BD777" s="2">
        <v>70.25</v>
      </c>
      <c r="BE777" s="2">
        <v>9.48</v>
      </c>
      <c r="BF777" s="2">
        <v>109.06</v>
      </c>
      <c r="BG777" s="2">
        <v>276.91989999999998</v>
      </c>
      <c r="BH777" s="2">
        <v>29.84</v>
      </c>
      <c r="BI777" s="2">
        <v>346.3999</v>
      </c>
      <c r="BJ777" s="2">
        <v>87.6</v>
      </c>
      <c r="BK777" s="2">
        <v>72.349999999999994</v>
      </c>
      <c r="BL777" s="2">
        <v>129.65</v>
      </c>
      <c r="BM777" s="2">
        <v>97.7</v>
      </c>
      <c r="BN777" s="2">
        <v>280.31009999999998</v>
      </c>
      <c r="BO777" s="2">
        <v>205.4</v>
      </c>
      <c r="BP777" s="2">
        <v>36.96</v>
      </c>
      <c r="BQ777" s="2">
        <v>84.3</v>
      </c>
      <c r="BR777" s="2">
        <v>179.62</v>
      </c>
      <c r="BS777" s="2">
        <v>17.84</v>
      </c>
      <c r="BT777" s="2">
        <v>216.59</v>
      </c>
      <c r="BU777" s="2">
        <v>1.51</v>
      </c>
      <c r="BV777" s="2">
        <v>62.5</v>
      </c>
      <c r="BW777" s="2">
        <v>39.520000000000003</v>
      </c>
      <c r="BX777" s="2">
        <v>3.77</v>
      </c>
      <c r="BY777" s="2">
        <v>17.98</v>
      </c>
      <c r="BZ777" s="2">
        <v>6.25</v>
      </c>
      <c r="CA777" s="2">
        <v>7.06</v>
      </c>
      <c r="CB777" s="2">
        <v>9.99</v>
      </c>
      <c r="CC777" s="2">
        <v>12.03</v>
      </c>
      <c r="CD777" s="2">
        <v>3.43</v>
      </c>
    </row>
    <row r="778" spans="1:82" x14ac:dyDescent="0.25">
      <c r="A778" s="1">
        <v>44928</v>
      </c>
      <c r="B778" s="2">
        <v>129.93</v>
      </c>
      <c r="C778" s="2">
        <v>14.614000000000001</v>
      </c>
      <c r="D778" s="2">
        <v>239.82</v>
      </c>
      <c r="E778" s="2">
        <v>84</v>
      </c>
      <c r="F778" s="2">
        <v>120.34</v>
      </c>
      <c r="G778" s="2">
        <v>123.18</v>
      </c>
      <c r="H778" s="2">
        <v>88.23</v>
      </c>
      <c r="I778" s="2">
        <v>55.912999999999997</v>
      </c>
      <c r="J778" s="2">
        <v>456.5</v>
      </c>
      <c r="K778" s="2">
        <v>294.87990000000002</v>
      </c>
      <c r="L778" s="2">
        <v>140</v>
      </c>
      <c r="M778" s="2">
        <v>47.64</v>
      </c>
      <c r="N778" s="2">
        <v>64.77</v>
      </c>
      <c r="O778" s="2">
        <v>326.17989999999998</v>
      </c>
      <c r="P778" s="2">
        <v>265.3501</v>
      </c>
      <c r="Q778" s="2">
        <v>180.66</v>
      </c>
      <c r="R778" s="2">
        <v>336.53</v>
      </c>
      <c r="S778" s="2">
        <v>109.94</v>
      </c>
      <c r="T778" s="2">
        <v>34.97</v>
      </c>
      <c r="U778" s="2">
        <v>69.77</v>
      </c>
      <c r="V778" s="2">
        <v>389.22</v>
      </c>
      <c r="W778" s="2">
        <v>85.85</v>
      </c>
      <c r="X778" s="2">
        <v>99.2</v>
      </c>
      <c r="Y778" s="2">
        <v>37.04</v>
      </c>
      <c r="Z778" s="2">
        <v>26.43</v>
      </c>
      <c r="AA778" s="2">
        <v>10.53</v>
      </c>
      <c r="AB778" s="2">
        <v>160.63999999999999</v>
      </c>
      <c r="AC778" s="2">
        <v>168.16</v>
      </c>
      <c r="AD778" s="2">
        <v>112.9049</v>
      </c>
      <c r="AE778" s="2">
        <v>148.88999999999999</v>
      </c>
      <c r="AF778" s="2">
        <v>66.650000000000006</v>
      </c>
      <c r="AG778" s="2">
        <v>721.49</v>
      </c>
      <c r="AH778" s="2">
        <v>319.29000000000002</v>
      </c>
      <c r="AI778" s="2">
        <v>844.03</v>
      </c>
      <c r="AJ778" s="2">
        <v>30.98</v>
      </c>
      <c r="AK778" s="2">
        <v>85.5</v>
      </c>
      <c r="AL778" s="2">
        <v>35.39</v>
      </c>
      <c r="AM778" s="2">
        <v>30.445</v>
      </c>
      <c r="AN778" s="2">
        <v>65.9833</v>
      </c>
      <c r="AO778" s="2">
        <v>432.09010000000001</v>
      </c>
      <c r="AP778" s="2">
        <v>116.07</v>
      </c>
      <c r="AQ778" s="2">
        <v>167.33</v>
      </c>
      <c r="AR778" s="2">
        <v>29.53</v>
      </c>
      <c r="AS778" s="2">
        <v>339.1001</v>
      </c>
      <c r="AT778" s="2">
        <v>50.765000000000001</v>
      </c>
      <c r="AU778" s="2">
        <v>158.03</v>
      </c>
      <c r="AV778" s="2">
        <v>57.19</v>
      </c>
      <c r="AW778" s="2">
        <v>43.23</v>
      </c>
      <c r="AX778" s="2">
        <v>58.38</v>
      </c>
      <c r="AY778" s="2">
        <v>40.71</v>
      </c>
      <c r="AZ778" s="2">
        <v>37.700000000000003</v>
      </c>
      <c r="BA778" s="2">
        <v>244.58</v>
      </c>
      <c r="BB778" s="2">
        <v>41.47</v>
      </c>
      <c r="BC778" s="2">
        <v>407.96</v>
      </c>
      <c r="BD778" s="2">
        <v>70.25</v>
      </c>
      <c r="BE778" s="2">
        <v>9.48</v>
      </c>
      <c r="BF778" s="2">
        <v>109.06</v>
      </c>
      <c r="BG778" s="2">
        <v>276.91989999999998</v>
      </c>
      <c r="BH778" s="2">
        <v>29.84</v>
      </c>
      <c r="BI778" s="2">
        <v>346.3999</v>
      </c>
      <c r="BJ778" s="2">
        <v>87.6</v>
      </c>
      <c r="BK778" s="2">
        <v>72.349999999999994</v>
      </c>
      <c r="BL778" s="2">
        <v>129.65</v>
      </c>
      <c r="BM778" s="2">
        <v>97.7</v>
      </c>
      <c r="BN778" s="2">
        <v>280.31009999999998</v>
      </c>
      <c r="BO778" s="2">
        <v>205.4</v>
      </c>
      <c r="BP778" s="2">
        <v>36.96</v>
      </c>
      <c r="BQ778" s="2">
        <v>84.3</v>
      </c>
      <c r="BR778" s="2">
        <v>179.62</v>
      </c>
      <c r="BS778" s="2">
        <v>17.84</v>
      </c>
      <c r="BT778" s="2">
        <v>216.59</v>
      </c>
      <c r="BU778" s="2">
        <v>1.51</v>
      </c>
      <c r="BV778" s="2">
        <v>62.5</v>
      </c>
      <c r="BW778" s="2">
        <v>39.520000000000003</v>
      </c>
      <c r="BX778" s="2">
        <v>3.77</v>
      </c>
      <c r="BY778" s="2">
        <v>17.98</v>
      </c>
      <c r="BZ778" s="2">
        <v>6.25</v>
      </c>
      <c r="CA778" s="2">
        <v>7.06</v>
      </c>
      <c r="CB778" s="2">
        <v>9.99</v>
      </c>
      <c r="CC778" s="2">
        <v>12.03</v>
      </c>
      <c r="CD778" s="2">
        <v>3.43</v>
      </c>
    </row>
    <row r="779" spans="1:82" x14ac:dyDescent="0.25">
      <c r="A779" s="1">
        <v>44929</v>
      </c>
      <c r="B779" s="2">
        <v>125.07</v>
      </c>
      <c r="C779" s="2">
        <v>14.315</v>
      </c>
      <c r="D779" s="2">
        <v>239.58</v>
      </c>
      <c r="E779" s="2">
        <v>85.82</v>
      </c>
      <c r="F779" s="2">
        <v>124.74</v>
      </c>
      <c r="G779" s="2">
        <v>108.1</v>
      </c>
      <c r="H779" s="2">
        <v>89.12</v>
      </c>
      <c r="I779" s="2">
        <v>55.347999999999999</v>
      </c>
      <c r="J779" s="2">
        <v>453.28</v>
      </c>
      <c r="K779" s="2">
        <v>294.95</v>
      </c>
      <c r="L779" s="2">
        <v>139.04</v>
      </c>
      <c r="M779" s="2">
        <v>47.94</v>
      </c>
      <c r="N779" s="2">
        <v>64.02</v>
      </c>
      <c r="O779" s="2">
        <v>318.3501</v>
      </c>
      <c r="P779" s="2">
        <v>265.62990000000002</v>
      </c>
      <c r="Q779" s="2">
        <v>179.41</v>
      </c>
      <c r="R779" s="2">
        <v>336.91989999999998</v>
      </c>
      <c r="S779" s="2">
        <v>107.2</v>
      </c>
      <c r="T779" s="2">
        <v>35.57</v>
      </c>
      <c r="U779" s="2">
        <v>69.224900000000005</v>
      </c>
      <c r="V779" s="2">
        <v>391.17989999999998</v>
      </c>
      <c r="W779" s="2">
        <v>85.39</v>
      </c>
      <c r="X779" s="2">
        <v>100.83</v>
      </c>
      <c r="Y779" s="2">
        <v>35.99</v>
      </c>
      <c r="Z779" s="2">
        <v>26.73</v>
      </c>
      <c r="AA779" s="2">
        <v>10.73</v>
      </c>
      <c r="AB779" s="2">
        <v>159.63999999999999</v>
      </c>
      <c r="AC779" s="2">
        <v>168.95</v>
      </c>
      <c r="AD779" s="2">
        <v>112.2474</v>
      </c>
      <c r="AE779" s="2">
        <v>147.75</v>
      </c>
      <c r="AF779" s="2">
        <v>66.25</v>
      </c>
      <c r="AG779" s="2">
        <v>720.47</v>
      </c>
      <c r="AH779" s="2">
        <v>319.67989999999998</v>
      </c>
      <c r="AI779" s="2">
        <v>840.72</v>
      </c>
      <c r="AJ779" s="2">
        <v>30.88</v>
      </c>
      <c r="AK779" s="2">
        <v>84.9</v>
      </c>
      <c r="AL779" s="2">
        <v>33.6</v>
      </c>
      <c r="AM779" s="2">
        <v>30.73</v>
      </c>
      <c r="AN779" s="2">
        <v>65.623199999999997</v>
      </c>
      <c r="AO779" s="2">
        <v>434.46</v>
      </c>
      <c r="AP779" s="2">
        <v>115.83</v>
      </c>
      <c r="AQ779" s="2">
        <v>169.35</v>
      </c>
      <c r="AR779" s="2">
        <v>28.75</v>
      </c>
      <c r="AS779" s="2">
        <v>341.58010000000002</v>
      </c>
      <c r="AT779" s="2">
        <v>50.66</v>
      </c>
      <c r="AU779" s="2">
        <v>155.05000000000001</v>
      </c>
      <c r="AV779" s="2">
        <v>57.59</v>
      </c>
      <c r="AW779" s="2">
        <v>43.16</v>
      </c>
      <c r="AX779" s="2">
        <v>56</v>
      </c>
      <c r="AY779" s="2">
        <v>40.78</v>
      </c>
      <c r="AZ779" s="2">
        <v>37.21</v>
      </c>
      <c r="BA779" s="2">
        <v>245.18</v>
      </c>
      <c r="BB779" s="2">
        <v>42.15</v>
      </c>
      <c r="BC779" s="2">
        <v>406.01</v>
      </c>
      <c r="BD779" s="2">
        <v>69.099999999999994</v>
      </c>
      <c r="BE779" s="2">
        <v>9.5399999999999991</v>
      </c>
      <c r="BF779" s="2">
        <v>109.15</v>
      </c>
      <c r="BG779" s="2">
        <v>272.62990000000002</v>
      </c>
      <c r="BH779" s="2">
        <v>29.99</v>
      </c>
      <c r="BI779" s="2">
        <v>339.27</v>
      </c>
      <c r="BJ779" s="2">
        <v>87.68</v>
      </c>
      <c r="BK779" s="2">
        <v>71.38</v>
      </c>
      <c r="BL779" s="2">
        <v>126.31</v>
      </c>
      <c r="BM779" s="2">
        <v>95.17</v>
      </c>
      <c r="BN779" s="2">
        <v>281.74</v>
      </c>
      <c r="BO779" s="2">
        <v>206.26</v>
      </c>
      <c r="BP779" s="2">
        <v>36.729999999999997</v>
      </c>
      <c r="BQ779" s="2">
        <v>84.97</v>
      </c>
      <c r="BR779" s="2">
        <v>178.99</v>
      </c>
      <c r="BS779" s="2">
        <v>17.89</v>
      </c>
      <c r="BT779" s="2">
        <v>218.13</v>
      </c>
      <c r="BU779" s="2">
        <v>1.52</v>
      </c>
      <c r="BV779" s="2">
        <v>62.83</v>
      </c>
      <c r="BW779" s="2">
        <v>39.4</v>
      </c>
      <c r="BX779" s="2">
        <v>3.87</v>
      </c>
      <c r="BY779" s="2">
        <v>18.309999999999999</v>
      </c>
      <c r="BZ779" s="2">
        <v>6</v>
      </c>
      <c r="CA779" s="2">
        <v>5.88</v>
      </c>
      <c r="CB779" s="2">
        <v>10.33</v>
      </c>
      <c r="CC779" s="2">
        <v>12.4</v>
      </c>
      <c r="CD779" s="2">
        <v>3.48</v>
      </c>
    </row>
    <row r="780" spans="1:82" x14ac:dyDescent="0.25">
      <c r="A780" s="1">
        <v>44930</v>
      </c>
      <c r="B780" s="2">
        <v>126.36</v>
      </c>
      <c r="C780" s="2">
        <v>14.749000000000001</v>
      </c>
      <c r="D780" s="2">
        <v>229.1</v>
      </c>
      <c r="E780" s="2">
        <v>85.14</v>
      </c>
      <c r="F780" s="2">
        <v>127.37</v>
      </c>
      <c r="G780" s="2">
        <v>113.64</v>
      </c>
      <c r="H780" s="2">
        <v>88.08</v>
      </c>
      <c r="I780" s="2">
        <v>56.024000000000001</v>
      </c>
      <c r="J780" s="2">
        <v>456.56009999999998</v>
      </c>
      <c r="K780" s="2">
        <v>309.40989999999999</v>
      </c>
      <c r="L780" s="2">
        <v>139.96</v>
      </c>
      <c r="M780" s="2">
        <v>47.55</v>
      </c>
      <c r="N780" s="2">
        <v>64.66</v>
      </c>
      <c r="O780" s="2">
        <v>316.77</v>
      </c>
      <c r="P780" s="2">
        <v>270</v>
      </c>
      <c r="Q780" s="2">
        <v>178.97</v>
      </c>
      <c r="R780" s="2">
        <v>341.40989999999999</v>
      </c>
      <c r="S780" s="2">
        <v>111.53</v>
      </c>
      <c r="T780" s="2">
        <v>36.590000000000003</v>
      </c>
      <c r="U780" s="2">
        <v>69.27</v>
      </c>
      <c r="V780" s="2">
        <v>391.57010000000002</v>
      </c>
      <c r="W780" s="2">
        <v>85.5</v>
      </c>
      <c r="X780" s="2">
        <v>104.46</v>
      </c>
      <c r="Y780" s="2">
        <v>36.61</v>
      </c>
      <c r="Z780" s="2">
        <v>27.68</v>
      </c>
      <c r="AA780" s="2">
        <v>10.9</v>
      </c>
      <c r="AB780" s="2">
        <v>159.22999999999999</v>
      </c>
      <c r="AC780" s="2">
        <v>170.08</v>
      </c>
      <c r="AD780" s="2">
        <v>110.95740000000001</v>
      </c>
      <c r="AE780" s="2">
        <v>149.86000000000001</v>
      </c>
      <c r="AF780" s="2">
        <v>66.73</v>
      </c>
      <c r="AG780" s="2">
        <v>726.49</v>
      </c>
      <c r="AH780" s="2">
        <v>320.92989999999998</v>
      </c>
      <c r="AI780" s="2">
        <v>826.74</v>
      </c>
      <c r="AJ780" s="2">
        <v>31.28</v>
      </c>
      <c r="AK780" s="2">
        <v>88.72</v>
      </c>
      <c r="AL780" s="2">
        <v>37.700000000000003</v>
      </c>
      <c r="AM780" s="2">
        <v>30.99</v>
      </c>
      <c r="AN780" s="2">
        <v>65.476600000000005</v>
      </c>
      <c r="AO780" s="2">
        <v>442.74</v>
      </c>
      <c r="AP780" s="2">
        <v>117.97</v>
      </c>
      <c r="AQ780" s="2">
        <v>171.22</v>
      </c>
      <c r="AR780" s="2">
        <v>27.89</v>
      </c>
      <c r="AS780" s="2">
        <v>354</v>
      </c>
      <c r="AT780" s="2">
        <v>51.075000000000003</v>
      </c>
      <c r="AU780" s="2">
        <v>157.96</v>
      </c>
      <c r="AV780" s="2">
        <v>58.06</v>
      </c>
      <c r="AW780" s="2">
        <v>43.73</v>
      </c>
      <c r="AX780" s="2">
        <v>60.49</v>
      </c>
      <c r="AY780" s="2">
        <v>41.24</v>
      </c>
      <c r="AZ780" s="2">
        <v>39.72</v>
      </c>
      <c r="BA780" s="2">
        <v>246.49</v>
      </c>
      <c r="BB780" s="2">
        <v>43.09</v>
      </c>
      <c r="BC780" s="2">
        <v>422.42989999999998</v>
      </c>
      <c r="BD780" s="2">
        <v>70.790000000000006</v>
      </c>
      <c r="BE780" s="2">
        <v>10.38</v>
      </c>
      <c r="BF780" s="2">
        <v>111.36</v>
      </c>
      <c r="BG780" s="2">
        <v>270.81009999999998</v>
      </c>
      <c r="BH780" s="2">
        <v>30.86</v>
      </c>
      <c r="BI780" s="2">
        <v>344.38990000000001</v>
      </c>
      <c r="BJ780" s="2">
        <v>90.99</v>
      </c>
      <c r="BK780" s="2">
        <v>72.12</v>
      </c>
      <c r="BL780" s="2">
        <v>129.27000000000001</v>
      </c>
      <c r="BM780" s="2">
        <v>98.71</v>
      </c>
      <c r="BN780" s="2">
        <v>292.62990000000002</v>
      </c>
      <c r="BO780" s="2">
        <v>206.02</v>
      </c>
      <c r="BP780" s="2">
        <v>36.82</v>
      </c>
      <c r="BQ780" s="2">
        <v>85.86</v>
      </c>
      <c r="BR780" s="2">
        <v>177.36</v>
      </c>
      <c r="BS780" s="2">
        <v>18.399999999999999</v>
      </c>
      <c r="BT780" s="2">
        <v>220.16</v>
      </c>
      <c r="BU780" s="2">
        <v>1.55</v>
      </c>
      <c r="BV780" s="2">
        <v>63.69</v>
      </c>
      <c r="BW780" s="2">
        <v>39.15</v>
      </c>
      <c r="BX780" s="2">
        <v>4.04</v>
      </c>
      <c r="BY780" s="2">
        <v>19.21</v>
      </c>
      <c r="BZ780" s="2">
        <v>6.2</v>
      </c>
      <c r="CA780" s="2">
        <v>5.6</v>
      </c>
      <c r="CB780" s="2">
        <v>10.51</v>
      </c>
      <c r="CC780" s="2">
        <v>12.73</v>
      </c>
      <c r="CD780" s="2">
        <v>3.62</v>
      </c>
    </row>
    <row r="781" spans="1:82" x14ac:dyDescent="0.25">
      <c r="A781" s="1">
        <v>44931</v>
      </c>
      <c r="B781" s="2">
        <v>125.02</v>
      </c>
      <c r="C781" s="2">
        <v>14.265000000000001</v>
      </c>
      <c r="D781" s="2">
        <v>222.31</v>
      </c>
      <c r="E781" s="2">
        <v>83.12</v>
      </c>
      <c r="F781" s="2">
        <v>126.94</v>
      </c>
      <c r="G781" s="2">
        <v>110.34</v>
      </c>
      <c r="H781" s="2">
        <v>86.2</v>
      </c>
      <c r="I781" s="2">
        <v>55.502000000000002</v>
      </c>
      <c r="J781" s="2">
        <v>450.18990000000002</v>
      </c>
      <c r="K781" s="2">
        <v>309.7</v>
      </c>
      <c r="L781" s="2">
        <v>144.47999999999999</v>
      </c>
      <c r="M781" s="2">
        <v>46.88</v>
      </c>
      <c r="N781" s="2">
        <v>62.33</v>
      </c>
      <c r="O781" s="2">
        <v>305.49</v>
      </c>
      <c r="P781" s="2">
        <v>268.62009999999998</v>
      </c>
      <c r="Q781" s="2">
        <v>177.1</v>
      </c>
      <c r="R781" s="2">
        <v>328.43990000000002</v>
      </c>
      <c r="S781" s="2">
        <v>109.4</v>
      </c>
      <c r="T781" s="2">
        <v>36.979999999999997</v>
      </c>
      <c r="U781" s="2">
        <v>67.555000000000007</v>
      </c>
      <c r="V781" s="2">
        <v>375.62009999999998</v>
      </c>
      <c r="W781" s="2">
        <v>85.85</v>
      </c>
      <c r="X781" s="2">
        <v>104.43</v>
      </c>
      <c r="Y781" s="2">
        <v>34.68</v>
      </c>
      <c r="Z781" s="2">
        <v>27.56</v>
      </c>
      <c r="AA781" s="2">
        <v>9.85</v>
      </c>
      <c r="AB781" s="2">
        <v>156.80000000000001</v>
      </c>
      <c r="AC781" s="2">
        <v>169.75</v>
      </c>
      <c r="AD781" s="2">
        <v>108.3824</v>
      </c>
      <c r="AE781" s="2">
        <v>148.88</v>
      </c>
      <c r="AF781" s="2">
        <v>66.19</v>
      </c>
      <c r="AG781" s="2">
        <v>723.76</v>
      </c>
      <c r="AH781" s="2">
        <v>315.04000000000002</v>
      </c>
      <c r="AI781" s="2">
        <v>834.29</v>
      </c>
      <c r="AJ781" s="2">
        <v>30.91</v>
      </c>
      <c r="AK781" s="2">
        <v>87.71</v>
      </c>
      <c r="AL781" s="2">
        <v>33.53</v>
      </c>
      <c r="AM781" s="2">
        <v>30.274999999999999</v>
      </c>
      <c r="AN781" s="2">
        <v>65.189899999999994</v>
      </c>
      <c r="AO781" s="2">
        <v>435.91989999999998</v>
      </c>
      <c r="AP781" s="2">
        <v>118.4</v>
      </c>
      <c r="AQ781" s="2">
        <v>160.19</v>
      </c>
      <c r="AR781" s="2">
        <v>28.8</v>
      </c>
      <c r="AS781" s="2">
        <v>361.42989999999998</v>
      </c>
      <c r="AT781" s="2">
        <v>50.19</v>
      </c>
      <c r="AU781" s="2">
        <v>153.51</v>
      </c>
      <c r="AV781" s="2">
        <v>57.57</v>
      </c>
      <c r="AW781" s="2">
        <v>42.78</v>
      </c>
      <c r="AX781" s="2">
        <v>59</v>
      </c>
      <c r="AY781" s="2">
        <v>41.33</v>
      </c>
      <c r="AZ781" s="2">
        <v>41.24</v>
      </c>
      <c r="BA781" s="2">
        <v>246.44</v>
      </c>
      <c r="BB781" s="2">
        <v>43.1</v>
      </c>
      <c r="BC781" s="2">
        <v>419.2</v>
      </c>
      <c r="BD781" s="2">
        <v>69.099999999999994</v>
      </c>
      <c r="BE781" s="2">
        <v>10.86</v>
      </c>
      <c r="BF781" s="2">
        <v>108.21</v>
      </c>
      <c r="BG781" s="2">
        <v>271.59010000000001</v>
      </c>
      <c r="BH781" s="2">
        <v>30.13</v>
      </c>
      <c r="BI781" s="2">
        <v>338.83010000000002</v>
      </c>
      <c r="BJ781" s="2">
        <v>93</v>
      </c>
      <c r="BK781" s="2">
        <v>71.84</v>
      </c>
      <c r="BL781" s="2">
        <v>117.91</v>
      </c>
      <c r="BM781" s="2">
        <v>98.79</v>
      </c>
      <c r="BN781" s="2">
        <v>281.37009999999998</v>
      </c>
      <c r="BO781" s="2">
        <v>200.01</v>
      </c>
      <c r="BP781" s="2">
        <v>34.700000000000003</v>
      </c>
      <c r="BQ781" s="2">
        <v>84.62</v>
      </c>
      <c r="BR781" s="2">
        <v>173.51</v>
      </c>
      <c r="BS781" s="2">
        <v>19.28</v>
      </c>
      <c r="BT781" s="2">
        <v>214.93</v>
      </c>
      <c r="BU781" s="2">
        <v>1.64</v>
      </c>
      <c r="BV781" s="2">
        <v>62.29</v>
      </c>
      <c r="BW781" s="2">
        <v>38.64</v>
      </c>
      <c r="BX781" s="2">
        <v>4.17</v>
      </c>
      <c r="BY781" s="2">
        <v>19.38</v>
      </c>
      <c r="BZ781" s="2">
        <v>10.7</v>
      </c>
      <c r="CA781" s="2">
        <v>6.4630000000000001</v>
      </c>
      <c r="CB781" s="2">
        <v>10.51</v>
      </c>
      <c r="CC781" s="2">
        <v>13.1</v>
      </c>
      <c r="CD781" s="2">
        <v>3.72</v>
      </c>
    </row>
    <row r="782" spans="1:82" x14ac:dyDescent="0.25">
      <c r="A782" s="1">
        <v>44932</v>
      </c>
      <c r="B782" s="2">
        <v>129.62</v>
      </c>
      <c r="C782" s="2">
        <v>14.859</v>
      </c>
      <c r="D782" s="2">
        <v>224.93</v>
      </c>
      <c r="E782" s="2">
        <v>86.08</v>
      </c>
      <c r="F782" s="2">
        <v>130.02000000000001</v>
      </c>
      <c r="G782" s="2">
        <v>113.06</v>
      </c>
      <c r="H782" s="2">
        <v>87.34</v>
      </c>
      <c r="I782" s="2">
        <v>58.843000000000004</v>
      </c>
      <c r="J782" s="2">
        <v>482.87009999999998</v>
      </c>
      <c r="K782" s="2">
        <v>315.55</v>
      </c>
      <c r="L782" s="2">
        <v>148.57</v>
      </c>
      <c r="M782" s="2">
        <v>48.32</v>
      </c>
      <c r="N782" s="2">
        <v>63.96</v>
      </c>
      <c r="O782" s="2">
        <v>316.15989999999999</v>
      </c>
      <c r="P782" s="2">
        <v>270.38990000000001</v>
      </c>
      <c r="Q782" s="2">
        <v>181.1</v>
      </c>
      <c r="R782" s="2">
        <v>332.75</v>
      </c>
      <c r="S782" s="2">
        <v>115.34</v>
      </c>
      <c r="T782" s="2">
        <v>37.89</v>
      </c>
      <c r="U782" s="2">
        <v>67.424999999999997</v>
      </c>
      <c r="V782" s="2">
        <v>386.52</v>
      </c>
      <c r="W782" s="2">
        <v>88.08</v>
      </c>
      <c r="X782" s="2">
        <v>106.69</v>
      </c>
      <c r="Y782" s="2">
        <v>36.1</v>
      </c>
      <c r="Z782" s="2">
        <v>28.73</v>
      </c>
      <c r="AA782" s="2">
        <v>9.7200000000000006</v>
      </c>
      <c r="AB782" s="2">
        <v>159.66</v>
      </c>
      <c r="AC782" s="2">
        <v>175.09</v>
      </c>
      <c r="AD782" s="2">
        <v>110.4849</v>
      </c>
      <c r="AE782" s="2">
        <v>153.38</v>
      </c>
      <c r="AF782" s="2">
        <v>68.02</v>
      </c>
      <c r="AG782" s="2">
        <v>737.1499</v>
      </c>
      <c r="AH782" s="2">
        <v>320.54000000000002</v>
      </c>
      <c r="AI782" s="2">
        <v>842.52</v>
      </c>
      <c r="AJ782" s="2">
        <v>32.200000000000003</v>
      </c>
      <c r="AK782" s="2">
        <v>88.52</v>
      </c>
      <c r="AL782" s="2">
        <v>33.26</v>
      </c>
      <c r="AM782" s="2">
        <v>31.195</v>
      </c>
      <c r="AN782" s="2">
        <v>66.883300000000006</v>
      </c>
      <c r="AO782" s="2">
        <v>443.66989999999998</v>
      </c>
      <c r="AP782" s="2">
        <v>121.57</v>
      </c>
      <c r="AQ782" s="2">
        <v>161.13999999999999</v>
      </c>
      <c r="AR782" s="2">
        <v>29.96</v>
      </c>
      <c r="AS782" s="2">
        <v>367.73</v>
      </c>
      <c r="AT782" s="2">
        <v>51.215000000000003</v>
      </c>
      <c r="AU782" s="2">
        <v>159.63</v>
      </c>
      <c r="AV782" s="2">
        <v>59.75</v>
      </c>
      <c r="AW782" s="2">
        <v>43.67</v>
      </c>
      <c r="AX782" s="2">
        <v>58.95</v>
      </c>
      <c r="AY782" s="2">
        <v>42.59</v>
      </c>
      <c r="AZ782" s="2">
        <v>42.24</v>
      </c>
      <c r="BA782" s="2">
        <v>253.43</v>
      </c>
      <c r="BB782" s="2">
        <v>45.11</v>
      </c>
      <c r="BC782" s="2">
        <v>447.77</v>
      </c>
      <c r="BD782" s="2">
        <v>72.77</v>
      </c>
      <c r="BE782" s="2">
        <v>11.32</v>
      </c>
      <c r="BF782" s="2">
        <v>112.29</v>
      </c>
      <c r="BG782" s="2">
        <v>279.25</v>
      </c>
      <c r="BH782" s="2">
        <v>31.01</v>
      </c>
      <c r="BI782" s="2">
        <v>342.62009999999998</v>
      </c>
      <c r="BJ782" s="2">
        <v>94.11</v>
      </c>
      <c r="BK782" s="2">
        <v>73.650000000000006</v>
      </c>
      <c r="BL782" s="2">
        <v>116.87</v>
      </c>
      <c r="BM782" s="2">
        <v>102.69</v>
      </c>
      <c r="BN782" s="2">
        <v>291.45</v>
      </c>
      <c r="BO782" s="2">
        <v>201.14</v>
      </c>
      <c r="BP782" s="2">
        <v>35.409999999999997</v>
      </c>
      <c r="BQ782" s="2">
        <v>85.85</v>
      </c>
      <c r="BR782" s="2">
        <v>180.35</v>
      </c>
      <c r="BS782" s="2">
        <v>19.91</v>
      </c>
      <c r="BT782" s="2">
        <v>223.46</v>
      </c>
      <c r="BU782" s="2">
        <v>1.63</v>
      </c>
      <c r="BV782" s="2">
        <v>63.59</v>
      </c>
      <c r="BW782" s="2">
        <v>38.090000000000003</v>
      </c>
      <c r="BX782" s="2">
        <v>4.2300000000000004</v>
      </c>
      <c r="BY782" s="2">
        <v>19.64</v>
      </c>
      <c r="BZ782" s="2">
        <v>9.109</v>
      </c>
      <c r="CA782" s="2">
        <v>6.7850000000000001</v>
      </c>
      <c r="CB782" s="2">
        <v>10.9826</v>
      </c>
      <c r="CC782" s="2">
        <v>11.49</v>
      </c>
      <c r="CD782" s="2">
        <v>3.71</v>
      </c>
    </row>
    <row r="783" spans="1:82" x14ac:dyDescent="0.25">
      <c r="A783" s="1">
        <v>44935</v>
      </c>
      <c r="B783" s="2">
        <v>130.15</v>
      </c>
      <c r="C783" s="2">
        <v>15.628</v>
      </c>
      <c r="D783" s="2">
        <v>227.12</v>
      </c>
      <c r="E783" s="2">
        <v>87.36</v>
      </c>
      <c r="F783" s="2">
        <v>129.47</v>
      </c>
      <c r="G783" s="2">
        <v>119.77</v>
      </c>
      <c r="H783" s="2">
        <v>88.02</v>
      </c>
      <c r="I783" s="2">
        <v>57.689</v>
      </c>
      <c r="J783" s="2">
        <v>478.75</v>
      </c>
      <c r="K783" s="2">
        <v>315.16989999999998</v>
      </c>
      <c r="L783" s="2">
        <v>148.77000000000001</v>
      </c>
      <c r="M783" s="2">
        <v>48.58</v>
      </c>
      <c r="N783" s="2">
        <v>67.239999999999995</v>
      </c>
      <c r="O783" s="2">
        <v>321.91989999999998</v>
      </c>
      <c r="P783" s="2">
        <v>264.92989999999998</v>
      </c>
      <c r="Q783" s="2">
        <v>179.33</v>
      </c>
      <c r="R783" s="2">
        <v>341.98</v>
      </c>
      <c r="S783" s="2">
        <v>114.61</v>
      </c>
      <c r="T783" s="2">
        <v>37.549999999999997</v>
      </c>
      <c r="U783" s="2">
        <v>67.540000000000006</v>
      </c>
      <c r="V783" s="2">
        <v>395.34010000000001</v>
      </c>
      <c r="W783" s="2">
        <v>85.1</v>
      </c>
      <c r="X783" s="2">
        <v>104.74</v>
      </c>
      <c r="Y783" s="2">
        <v>36.92</v>
      </c>
      <c r="Z783" s="2">
        <v>29.31</v>
      </c>
      <c r="AA783" s="2">
        <v>10.18</v>
      </c>
      <c r="AB783" s="2">
        <v>165.92</v>
      </c>
      <c r="AC783" s="2">
        <v>175.8</v>
      </c>
      <c r="AD783" s="2">
        <v>110.3274</v>
      </c>
      <c r="AE783" s="2">
        <v>152.53</v>
      </c>
      <c r="AF783" s="2">
        <v>67.239999999999995</v>
      </c>
      <c r="AG783" s="2">
        <v>680.49</v>
      </c>
      <c r="AH783" s="2">
        <v>325.95</v>
      </c>
      <c r="AI783" s="2">
        <v>828.71</v>
      </c>
      <c r="AJ783" s="2">
        <v>32.14</v>
      </c>
      <c r="AK783" s="2">
        <v>89.24</v>
      </c>
      <c r="AL783" s="2">
        <v>38.270000000000003</v>
      </c>
      <c r="AM783" s="2">
        <v>31.22</v>
      </c>
      <c r="AN783" s="2">
        <v>66.53</v>
      </c>
      <c r="AO783" s="2">
        <v>443.40989999999999</v>
      </c>
      <c r="AP783" s="2">
        <v>118.73</v>
      </c>
      <c r="AQ783" s="2">
        <v>162.93</v>
      </c>
      <c r="AR783" s="2">
        <v>30.54</v>
      </c>
      <c r="AS783" s="2">
        <v>367.17989999999998</v>
      </c>
      <c r="AT783" s="2">
        <v>50.575000000000003</v>
      </c>
      <c r="AU783" s="2">
        <v>160.97</v>
      </c>
      <c r="AV783" s="2">
        <v>60.86</v>
      </c>
      <c r="AW783" s="2">
        <v>44.15</v>
      </c>
      <c r="AX783" s="2">
        <v>58.1</v>
      </c>
      <c r="AY783" s="2">
        <v>42.2</v>
      </c>
      <c r="AZ783" s="2">
        <v>43.35</v>
      </c>
      <c r="BA783" s="2">
        <v>255.06</v>
      </c>
      <c r="BB783" s="2">
        <v>43.52</v>
      </c>
      <c r="BC783" s="2">
        <v>448.08010000000002</v>
      </c>
      <c r="BD783" s="2">
        <v>73.8</v>
      </c>
      <c r="BE783" s="2">
        <v>11.61</v>
      </c>
      <c r="BF783" s="2">
        <v>114.85</v>
      </c>
      <c r="BG783" s="2">
        <v>274.72000000000003</v>
      </c>
      <c r="BH783" s="2">
        <v>32.450000000000003</v>
      </c>
      <c r="BI783" s="2">
        <v>333.87990000000002</v>
      </c>
      <c r="BJ783" s="2">
        <v>93.77</v>
      </c>
      <c r="BK783" s="2">
        <v>74.83</v>
      </c>
      <c r="BL783" s="2">
        <v>119.15</v>
      </c>
      <c r="BM783" s="2">
        <v>101.38</v>
      </c>
      <c r="BN783" s="2">
        <v>291.38990000000001</v>
      </c>
      <c r="BO783" s="2">
        <v>201.68</v>
      </c>
      <c r="BP783" s="2">
        <v>36.43</v>
      </c>
      <c r="BQ783" s="2">
        <v>86.88</v>
      </c>
      <c r="BR783" s="2">
        <v>183.95</v>
      </c>
      <c r="BS783" s="2">
        <v>19.55</v>
      </c>
      <c r="BT783" s="2">
        <v>230.57</v>
      </c>
      <c r="BU783" s="2">
        <v>1.74</v>
      </c>
      <c r="BV783" s="2">
        <v>62.53</v>
      </c>
      <c r="BW783" s="2">
        <v>39.200000000000003</v>
      </c>
      <c r="BX783" s="2">
        <v>4.22</v>
      </c>
      <c r="BY783" s="2">
        <v>20.22</v>
      </c>
      <c r="BZ783" s="2">
        <v>9.8000000000000007</v>
      </c>
      <c r="CA783" s="2">
        <v>6.3630000000000004</v>
      </c>
      <c r="CB783" s="2">
        <v>11.3558</v>
      </c>
      <c r="CC783" s="2">
        <v>9.5500000000000007</v>
      </c>
      <c r="CD783" s="2">
        <v>3.77</v>
      </c>
    </row>
    <row r="784" spans="1:82" x14ac:dyDescent="0.25">
      <c r="A784" s="1">
        <v>44936</v>
      </c>
      <c r="B784" s="2">
        <v>130.72999999999999</v>
      </c>
      <c r="C784" s="2">
        <v>15.909000000000001</v>
      </c>
      <c r="D784" s="2">
        <v>228.85</v>
      </c>
      <c r="E784" s="2">
        <v>89.87</v>
      </c>
      <c r="F784" s="2">
        <v>132.99</v>
      </c>
      <c r="G784" s="2">
        <v>118.85</v>
      </c>
      <c r="H784" s="2">
        <v>88.42</v>
      </c>
      <c r="I784" s="2">
        <v>57.493000000000002</v>
      </c>
      <c r="J784" s="2">
        <v>481.3999</v>
      </c>
      <c r="K784" s="2">
        <v>327.54000000000002</v>
      </c>
      <c r="L784" s="2">
        <v>149.56</v>
      </c>
      <c r="M784" s="2">
        <v>48.81</v>
      </c>
      <c r="N784" s="2">
        <v>68.05</v>
      </c>
      <c r="O784" s="2">
        <v>322.02999999999997</v>
      </c>
      <c r="P784" s="2">
        <v>271.36009999999999</v>
      </c>
      <c r="Q784" s="2">
        <v>177.85</v>
      </c>
      <c r="R784" s="2">
        <v>338.7</v>
      </c>
      <c r="S784" s="2">
        <v>116.91</v>
      </c>
      <c r="T784" s="2">
        <v>37.880000000000003</v>
      </c>
      <c r="U784" s="2">
        <v>67.094999999999999</v>
      </c>
      <c r="V784" s="2">
        <v>388.67989999999998</v>
      </c>
      <c r="W784" s="2">
        <v>87.14</v>
      </c>
      <c r="X784" s="2">
        <v>106</v>
      </c>
      <c r="Y784" s="2">
        <v>37.01</v>
      </c>
      <c r="Z784" s="2">
        <v>29.44</v>
      </c>
      <c r="AA784" s="2">
        <v>10.37</v>
      </c>
      <c r="AB784" s="2">
        <v>164.32</v>
      </c>
      <c r="AC784" s="2">
        <v>177.5</v>
      </c>
      <c r="AD784" s="2">
        <v>111.2424</v>
      </c>
      <c r="AE784" s="2">
        <v>153.16</v>
      </c>
      <c r="AF784" s="2">
        <v>67.31</v>
      </c>
      <c r="AG784" s="2">
        <v>698.95</v>
      </c>
      <c r="AH784" s="2">
        <v>327.62990000000002</v>
      </c>
      <c r="AI784" s="2">
        <v>826.87990000000002</v>
      </c>
      <c r="AJ784" s="2">
        <v>32.4</v>
      </c>
      <c r="AK784" s="2">
        <v>88.54</v>
      </c>
      <c r="AL784" s="2">
        <v>43.23</v>
      </c>
      <c r="AM784" s="2">
        <v>30.81</v>
      </c>
      <c r="AN784" s="2">
        <v>66.996600000000001</v>
      </c>
      <c r="AO784" s="2">
        <v>443.46</v>
      </c>
      <c r="AP784" s="2">
        <v>119.79</v>
      </c>
      <c r="AQ784" s="2">
        <v>160.21</v>
      </c>
      <c r="AR784" s="2">
        <v>30.87</v>
      </c>
      <c r="AS784" s="2">
        <v>374.63990000000001</v>
      </c>
      <c r="AT784" s="2">
        <v>50.265000000000001</v>
      </c>
      <c r="AU784" s="2">
        <v>166.07</v>
      </c>
      <c r="AV784" s="2">
        <v>61.21</v>
      </c>
      <c r="AW784" s="2">
        <v>43.69</v>
      </c>
      <c r="AX784" s="2">
        <v>60</v>
      </c>
      <c r="AY784" s="2">
        <v>42.33</v>
      </c>
      <c r="AZ784" s="2">
        <v>45.75</v>
      </c>
      <c r="BA784" s="2">
        <v>253.38</v>
      </c>
      <c r="BB784" s="2">
        <v>45.09</v>
      </c>
      <c r="BC784" s="2">
        <v>469.11009999999999</v>
      </c>
      <c r="BD784" s="2">
        <v>75.45</v>
      </c>
      <c r="BE784" s="2">
        <v>12.56</v>
      </c>
      <c r="BF784" s="2">
        <v>117.2</v>
      </c>
      <c r="BG784" s="2">
        <v>281.45999999999998</v>
      </c>
      <c r="BH784" s="2">
        <v>32.56</v>
      </c>
      <c r="BI784" s="2">
        <v>339.73</v>
      </c>
      <c r="BJ784" s="2">
        <v>94.64</v>
      </c>
      <c r="BK784" s="2">
        <v>75.900000000000006</v>
      </c>
      <c r="BL784" s="2">
        <v>120.3</v>
      </c>
      <c r="BM784" s="2">
        <v>106.86</v>
      </c>
      <c r="BN784" s="2">
        <v>293.83010000000002</v>
      </c>
      <c r="BO784" s="2">
        <v>202.07</v>
      </c>
      <c r="BP784" s="2">
        <v>37.24</v>
      </c>
      <c r="BQ784" s="2">
        <v>87.39</v>
      </c>
      <c r="BR784" s="2">
        <v>189.65</v>
      </c>
      <c r="BS784" s="2">
        <v>19.84</v>
      </c>
      <c r="BT784" s="2">
        <v>233.83</v>
      </c>
      <c r="BU784" s="2">
        <v>1.73</v>
      </c>
      <c r="BV784" s="2">
        <v>62.03</v>
      </c>
      <c r="BW784" s="2">
        <v>39.26</v>
      </c>
      <c r="BX784" s="2">
        <v>4.38</v>
      </c>
      <c r="BY784" s="2">
        <v>20.58</v>
      </c>
      <c r="BZ784" s="2">
        <v>9.3699999999999992</v>
      </c>
      <c r="CA784" s="2">
        <v>6.85</v>
      </c>
      <c r="CB784" s="2">
        <v>11.96</v>
      </c>
      <c r="CC784" s="2">
        <v>10.199999999999999</v>
      </c>
      <c r="CD784" s="2">
        <v>3.78</v>
      </c>
    </row>
    <row r="785" spans="1:82" x14ac:dyDescent="0.25">
      <c r="A785" s="1">
        <v>44937</v>
      </c>
      <c r="B785" s="2">
        <v>133.49</v>
      </c>
      <c r="C785" s="2">
        <v>16.001000000000001</v>
      </c>
      <c r="D785" s="2">
        <v>235.77</v>
      </c>
      <c r="E785" s="2">
        <v>95.09</v>
      </c>
      <c r="F785" s="2">
        <v>132.88999999999999</v>
      </c>
      <c r="G785" s="2">
        <v>123.22</v>
      </c>
      <c r="H785" s="2">
        <v>91.52</v>
      </c>
      <c r="I785" s="2">
        <v>57.813899999999997</v>
      </c>
      <c r="J785" s="2">
        <v>484.31009999999998</v>
      </c>
      <c r="K785" s="2">
        <v>327.26</v>
      </c>
      <c r="L785" s="2">
        <v>148.80000000000001</v>
      </c>
      <c r="M785" s="2">
        <v>49.21</v>
      </c>
      <c r="N785" s="2">
        <v>69.06</v>
      </c>
      <c r="O785" s="2">
        <v>329.62009999999998</v>
      </c>
      <c r="P785" s="2">
        <v>259.95999999999998</v>
      </c>
      <c r="Q785" s="2">
        <v>178.05</v>
      </c>
      <c r="R785" s="2">
        <v>342.92989999999998</v>
      </c>
      <c r="S785" s="2">
        <v>118.39</v>
      </c>
      <c r="T785" s="2">
        <v>37.950000000000003</v>
      </c>
      <c r="U785" s="2">
        <v>68.355000000000004</v>
      </c>
      <c r="V785" s="2">
        <v>395.31009999999998</v>
      </c>
      <c r="W785" s="2">
        <v>87.19</v>
      </c>
      <c r="X785" s="2">
        <v>106.3</v>
      </c>
      <c r="Y785" s="2">
        <v>38.42</v>
      </c>
      <c r="Z785" s="2">
        <v>29.85</v>
      </c>
      <c r="AA785" s="2">
        <v>10.76</v>
      </c>
      <c r="AB785" s="2">
        <v>168.47</v>
      </c>
      <c r="AC785" s="2">
        <v>175.64</v>
      </c>
      <c r="AD785" s="2">
        <v>113.48990000000001</v>
      </c>
      <c r="AE785" s="2">
        <v>158.47</v>
      </c>
      <c r="AF785" s="2">
        <v>67.569999999999993</v>
      </c>
      <c r="AG785" s="2">
        <v>709.93989999999997</v>
      </c>
      <c r="AH785" s="2">
        <v>334.3501</v>
      </c>
      <c r="AI785" s="2">
        <v>825.5</v>
      </c>
      <c r="AJ785" s="2">
        <v>32.450000000000003</v>
      </c>
      <c r="AK785" s="2">
        <v>94.44</v>
      </c>
      <c r="AL785" s="2">
        <v>43.79</v>
      </c>
      <c r="AM785" s="2">
        <v>31.18</v>
      </c>
      <c r="AN785" s="2">
        <v>67.376599999999996</v>
      </c>
      <c r="AO785" s="2">
        <v>452.11009999999999</v>
      </c>
      <c r="AP785" s="2">
        <v>119.54</v>
      </c>
      <c r="AQ785" s="2">
        <v>163.92</v>
      </c>
      <c r="AR785" s="2">
        <v>30.83</v>
      </c>
      <c r="AS785" s="2">
        <v>378.42989999999998</v>
      </c>
      <c r="AT785" s="2">
        <v>50.844999999999999</v>
      </c>
      <c r="AU785" s="2">
        <v>168.73</v>
      </c>
      <c r="AV785" s="2">
        <v>61.5</v>
      </c>
      <c r="AW785" s="2">
        <v>44.14</v>
      </c>
      <c r="AX785" s="2">
        <v>64.989999999999995</v>
      </c>
      <c r="AY785" s="2">
        <v>42.56</v>
      </c>
      <c r="AZ785" s="2">
        <v>47.71</v>
      </c>
      <c r="BA785" s="2">
        <v>257.17989999999998</v>
      </c>
      <c r="BB785" s="2">
        <v>46.61</v>
      </c>
      <c r="BC785" s="2">
        <v>463.02</v>
      </c>
      <c r="BD785" s="2">
        <v>75.400000000000006</v>
      </c>
      <c r="BE785" s="2">
        <v>12.6</v>
      </c>
      <c r="BF785" s="2">
        <v>120.27</v>
      </c>
      <c r="BG785" s="2">
        <v>285.02999999999997</v>
      </c>
      <c r="BH785" s="2">
        <v>33.07</v>
      </c>
      <c r="BI785" s="2">
        <v>349.8501</v>
      </c>
      <c r="BJ785" s="2">
        <v>99.24</v>
      </c>
      <c r="BK785" s="2">
        <v>74.61</v>
      </c>
      <c r="BL785" s="2">
        <v>120.87</v>
      </c>
      <c r="BM785" s="2">
        <v>110</v>
      </c>
      <c r="BN785" s="2">
        <v>306.09010000000001</v>
      </c>
      <c r="BO785" s="2">
        <v>206.11</v>
      </c>
      <c r="BP785" s="2">
        <v>38.200000000000003</v>
      </c>
      <c r="BQ785" s="2">
        <v>88.73</v>
      </c>
      <c r="BR785" s="2">
        <v>186.64</v>
      </c>
      <c r="BS785" s="2">
        <v>20.11</v>
      </c>
      <c r="BT785" s="2">
        <v>238.14</v>
      </c>
      <c r="BU785" s="2">
        <v>1.74</v>
      </c>
      <c r="BV785" s="2">
        <v>64.319999999999993</v>
      </c>
      <c r="BW785" s="2">
        <v>39.32</v>
      </c>
      <c r="BX785" s="2">
        <v>4.51</v>
      </c>
      <c r="BY785" s="2">
        <v>20.63</v>
      </c>
      <c r="BZ785" s="2">
        <v>9.8000000000000007</v>
      </c>
      <c r="CA785" s="2">
        <v>6.7</v>
      </c>
      <c r="CB785" s="2">
        <v>11.98</v>
      </c>
      <c r="CC785" s="2">
        <v>10.79</v>
      </c>
      <c r="CD785" s="2">
        <v>3.81</v>
      </c>
    </row>
    <row r="786" spans="1:82" x14ac:dyDescent="0.25">
      <c r="A786" s="1">
        <v>44938</v>
      </c>
      <c r="B786" s="2">
        <v>133.41</v>
      </c>
      <c r="C786" s="2">
        <v>16.510999999999999</v>
      </c>
      <c r="D786" s="2">
        <v>238.51</v>
      </c>
      <c r="E786" s="2">
        <v>95.27</v>
      </c>
      <c r="F786" s="2">
        <v>136.71</v>
      </c>
      <c r="G786" s="2">
        <v>123.56</v>
      </c>
      <c r="H786" s="2">
        <v>91.13</v>
      </c>
      <c r="I786" s="2">
        <v>58.194000000000003</v>
      </c>
      <c r="J786" s="2">
        <v>482.42989999999998</v>
      </c>
      <c r="K786" s="2">
        <v>330.12990000000002</v>
      </c>
      <c r="L786" s="2">
        <v>149.91</v>
      </c>
      <c r="M786" s="2">
        <v>49</v>
      </c>
      <c r="N786" s="2">
        <v>70.8</v>
      </c>
      <c r="O786" s="2">
        <v>328.90989999999999</v>
      </c>
      <c r="P786" s="2">
        <v>256.93990000000002</v>
      </c>
      <c r="Q786" s="2">
        <v>175.78</v>
      </c>
      <c r="R786" s="2">
        <v>344.54</v>
      </c>
      <c r="S786" s="2">
        <v>121.59</v>
      </c>
      <c r="T786" s="2">
        <v>38.69</v>
      </c>
      <c r="U786" s="2">
        <v>68.3</v>
      </c>
      <c r="V786" s="2">
        <v>396.7</v>
      </c>
      <c r="W786" s="2">
        <v>85.72</v>
      </c>
      <c r="X786" s="2">
        <v>105.85</v>
      </c>
      <c r="Y786" s="2">
        <v>39.31</v>
      </c>
      <c r="Z786" s="2">
        <v>30.29</v>
      </c>
      <c r="AA786" s="2">
        <v>10.68</v>
      </c>
      <c r="AB786" s="2">
        <v>168.06</v>
      </c>
      <c r="AC786" s="2">
        <v>176.70500000000001</v>
      </c>
      <c r="AD786" s="2">
        <v>111.5574</v>
      </c>
      <c r="AE786" s="2">
        <v>159.99</v>
      </c>
      <c r="AF786" s="2">
        <v>66.760000000000005</v>
      </c>
      <c r="AG786" s="2">
        <v>714.57010000000002</v>
      </c>
      <c r="AH786" s="2">
        <v>333.1001</v>
      </c>
      <c r="AI786" s="2">
        <v>810.8501</v>
      </c>
      <c r="AJ786" s="2">
        <v>32.49</v>
      </c>
      <c r="AK786" s="2">
        <v>98.49</v>
      </c>
      <c r="AL786" s="2">
        <v>47.55</v>
      </c>
      <c r="AM786" s="2">
        <v>31.28</v>
      </c>
      <c r="AN786" s="2">
        <v>67.596699999999998</v>
      </c>
      <c r="AO786" s="2">
        <v>451.23</v>
      </c>
      <c r="AP786" s="2">
        <v>118.75</v>
      </c>
      <c r="AQ786" s="2">
        <v>163.59</v>
      </c>
      <c r="AR786" s="2">
        <v>31.5</v>
      </c>
      <c r="AS786" s="2">
        <v>385.47</v>
      </c>
      <c r="AT786" s="2">
        <v>50.02</v>
      </c>
      <c r="AU786" s="2">
        <v>170.21</v>
      </c>
      <c r="AV786" s="2">
        <v>65.099999999999994</v>
      </c>
      <c r="AW786" s="2">
        <v>43.38</v>
      </c>
      <c r="AX786" s="2">
        <v>65.650000000000006</v>
      </c>
      <c r="AY786" s="2">
        <v>42.43</v>
      </c>
      <c r="AZ786" s="2">
        <v>51.3</v>
      </c>
      <c r="BA786" s="2">
        <v>254.73</v>
      </c>
      <c r="BB786" s="2">
        <v>46.43</v>
      </c>
      <c r="BC786" s="2">
        <v>469.71</v>
      </c>
      <c r="BD786" s="2">
        <v>75.239999999999995</v>
      </c>
      <c r="BE786" s="2">
        <v>13.15</v>
      </c>
      <c r="BF786" s="2">
        <v>119.57</v>
      </c>
      <c r="BG786" s="2">
        <v>288.08010000000002</v>
      </c>
      <c r="BH786" s="2">
        <v>33.35</v>
      </c>
      <c r="BI786" s="2">
        <v>337.62009999999998</v>
      </c>
      <c r="BJ786" s="2">
        <v>103.05500000000001</v>
      </c>
      <c r="BK786" s="2">
        <v>74.849999999999994</v>
      </c>
      <c r="BL786" s="2">
        <v>119.67</v>
      </c>
      <c r="BM786" s="2">
        <v>110.37</v>
      </c>
      <c r="BN786" s="2">
        <v>306.43990000000002</v>
      </c>
      <c r="BO786" s="2">
        <v>203.28</v>
      </c>
      <c r="BP786" s="2">
        <v>37.659999999999997</v>
      </c>
      <c r="BQ786" s="2">
        <v>88.64</v>
      </c>
      <c r="BR786" s="2">
        <v>188.06</v>
      </c>
      <c r="BS786" s="2">
        <v>20.239999999999998</v>
      </c>
      <c r="BT786" s="2">
        <v>239.1</v>
      </c>
      <c r="BU786" s="2">
        <v>1.7050000000000001</v>
      </c>
      <c r="BV786" s="2">
        <v>66.489999999999995</v>
      </c>
      <c r="BW786" s="2">
        <v>39.21</v>
      </c>
      <c r="BX786" s="2">
        <v>4.83</v>
      </c>
      <c r="BY786" s="2">
        <v>21.03</v>
      </c>
      <c r="BZ786" s="2">
        <v>9.3239999999999998</v>
      </c>
      <c r="CA786" s="2">
        <v>6.87</v>
      </c>
      <c r="CB786" s="2">
        <v>11.93</v>
      </c>
      <c r="CC786" s="2">
        <v>2.54</v>
      </c>
      <c r="CD786" s="2">
        <v>3.81</v>
      </c>
    </row>
    <row r="787" spans="1:82" x14ac:dyDescent="0.25">
      <c r="A787" s="1">
        <v>44939</v>
      </c>
      <c r="B787" s="2">
        <v>134.76</v>
      </c>
      <c r="C787" s="2">
        <v>16.899000000000001</v>
      </c>
      <c r="D787" s="2">
        <v>239.23</v>
      </c>
      <c r="E787" s="2">
        <v>98.12</v>
      </c>
      <c r="F787" s="2">
        <v>136.97999999999999</v>
      </c>
      <c r="G787" s="2">
        <v>122.4</v>
      </c>
      <c r="H787" s="2">
        <v>92.12</v>
      </c>
      <c r="I787" s="2">
        <v>57.9</v>
      </c>
      <c r="J787" s="2">
        <v>485.25</v>
      </c>
      <c r="K787" s="2">
        <v>332.82010000000002</v>
      </c>
      <c r="L787" s="2">
        <v>149.68</v>
      </c>
      <c r="M787" s="2">
        <v>48.88</v>
      </c>
      <c r="N787" s="2">
        <v>71</v>
      </c>
      <c r="O787" s="2">
        <v>334.11009999999999</v>
      </c>
      <c r="P787" s="2">
        <v>258.8999</v>
      </c>
      <c r="Q787" s="2">
        <v>175.24</v>
      </c>
      <c r="R787" s="2">
        <v>344.37990000000002</v>
      </c>
      <c r="S787" s="2">
        <v>120.24</v>
      </c>
      <c r="T787" s="2">
        <v>38.93</v>
      </c>
      <c r="U787" s="2">
        <v>69.430000000000007</v>
      </c>
      <c r="V787" s="2">
        <v>393.21</v>
      </c>
      <c r="W787" s="2">
        <v>86.27</v>
      </c>
      <c r="X787" s="2">
        <v>107.23</v>
      </c>
      <c r="Y787" s="2">
        <v>40.67</v>
      </c>
      <c r="Z787" s="2">
        <v>30.11</v>
      </c>
      <c r="AA787" s="2">
        <v>10.81</v>
      </c>
      <c r="AB787" s="2">
        <v>169.26</v>
      </c>
      <c r="AC787" s="2">
        <v>175.62</v>
      </c>
      <c r="AD787" s="2">
        <v>112.2299</v>
      </c>
      <c r="AE787" s="2">
        <v>161.78</v>
      </c>
      <c r="AF787" s="2">
        <v>67.06</v>
      </c>
      <c r="AG787" s="2">
        <v>722.12990000000002</v>
      </c>
      <c r="AH787" s="2">
        <v>332.97</v>
      </c>
      <c r="AI787" s="2">
        <v>815.47</v>
      </c>
      <c r="AJ787" s="2">
        <v>32.42</v>
      </c>
      <c r="AK787" s="2">
        <v>100.37</v>
      </c>
      <c r="AL787" s="2">
        <v>49.98</v>
      </c>
      <c r="AM787" s="2">
        <v>31.41</v>
      </c>
      <c r="AN787" s="2">
        <v>68.45</v>
      </c>
      <c r="AO787" s="2">
        <v>450.98</v>
      </c>
      <c r="AP787" s="2">
        <v>120.01</v>
      </c>
      <c r="AQ787" s="2">
        <v>167.15</v>
      </c>
      <c r="AR787" s="2">
        <v>31.63</v>
      </c>
      <c r="AS787" s="2">
        <v>388.47</v>
      </c>
      <c r="AT787" s="2">
        <v>51.039900000000003</v>
      </c>
      <c r="AU787" s="2">
        <v>171.82</v>
      </c>
      <c r="AV787" s="2">
        <v>64.06</v>
      </c>
      <c r="AW787" s="2">
        <v>43.38</v>
      </c>
      <c r="AX787" s="2">
        <v>65.44</v>
      </c>
      <c r="AY787" s="2">
        <v>42.42</v>
      </c>
      <c r="AZ787" s="2">
        <v>51.65</v>
      </c>
      <c r="BA787" s="2">
        <v>254.65</v>
      </c>
      <c r="BB787" s="2">
        <v>46.26</v>
      </c>
      <c r="BC787" s="2">
        <v>479.08010000000002</v>
      </c>
      <c r="BD787" s="2">
        <v>74.92</v>
      </c>
      <c r="BE787" s="2">
        <v>13.14</v>
      </c>
      <c r="BF787" s="2">
        <v>118.51</v>
      </c>
      <c r="BG787" s="2">
        <v>288.04000000000002</v>
      </c>
      <c r="BH787" s="2">
        <v>33.53</v>
      </c>
      <c r="BI787" s="2">
        <v>337.43990000000002</v>
      </c>
      <c r="BJ787" s="2">
        <v>106.09</v>
      </c>
      <c r="BK787" s="2">
        <v>77.209999999999994</v>
      </c>
      <c r="BL787" s="2">
        <v>119.92</v>
      </c>
      <c r="BM787" s="2">
        <v>111.52</v>
      </c>
      <c r="BN787" s="2">
        <v>306.55</v>
      </c>
      <c r="BO787" s="2">
        <v>200.74</v>
      </c>
      <c r="BP787" s="2">
        <v>37.979999999999997</v>
      </c>
      <c r="BQ787" s="2">
        <v>88.7</v>
      </c>
      <c r="BR787" s="2">
        <v>192</v>
      </c>
      <c r="BS787" s="2">
        <v>20.260000000000002</v>
      </c>
      <c r="BT787" s="2">
        <v>240.92</v>
      </c>
      <c r="BU787" s="2">
        <v>1.74</v>
      </c>
      <c r="BV787" s="2">
        <v>65.98</v>
      </c>
      <c r="BW787" s="2">
        <v>39.369999999999997</v>
      </c>
      <c r="BX787" s="2">
        <v>4.97</v>
      </c>
      <c r="BY787" s="2">
        <v>21.35</v>
      </c>
      <c r="BZ787" s="2">
        <v>8.6488999999999994</v>
      </c>
      <c r="CA787" s="2">
        <v>7.2009999999999996</v>
      </c>
      <c r="CB787" s="2">
        <v>12.14</v>
      </c>
      <c r="CC787" s="2">
        <v>2.25</v>
      </c>
      <c r="CD787" s="2">
        <v>3.83</v>
      </c>
    </row>
    <row r="788" spans="1:82" x14ac:dyDescent="0.25">
      <c r="A788" s="1">
        <v>44942</v>
      </c>
      <c r="B788" s="2">
        <v>134.76</v>
      </c>
      <c r="C788" s="2">
        <v>16.899000000000001</v>
      </c>
      <c r="D788" s="2">
        <v>239.23</v>
      </c>
      <c r="E788" s="2">
        <v>98.12</v>
      </c>
      <c r="F788" s="2">
        <v>136.97999999999999</v>
      </c>
      <c r="G788" s="2">
        <v>122.4</v>
      </c>
      <c r="H788" s="2">
        <v>92.12</v>
      </c>
      <c r="I788" s="2">
        <v>57.9</v>
      </c>
      <c r="J788" s="2">
        <v>485.25</v>
      </c>
      <c r="K788" s="2">
        <v>332.82010000000002</v>
      </c>
      <c r="L788" s="2">
        <v>149.68</v>
      </c>
      <c r="M788" s="2">
        <v>48.88</v>
      </c>
      <c r="N788" s="2">
        <v>71</v>
      </c>
      <c r="O788" s="2">
        <v>334.11009999999999</v>
      </c>
      <c r="P788" s="2">
        <v>258.8999</v>
      </c>
      <c r="Q788" s="2">
        <v>175.24</v>
      </c>
      <c r="R788" s="2">
        <v>344.37990000000002</v>
      </c>
      <c r="S788" s="2">
        <v>120.24</v>
      </c>
      <c r="T788" s="2">
        <v>38.93</v>
      </c>
      <c r="U788" s="2">
        <v>69.430000000000007</v>
      </c>
      <c r="V788" s="2">
        <v>393.21</v>
      </c>
      <c r="W788" s="2">
        <v>86.27</v>
      </c>
      <c r="X788" s="2">
        <v>107.23</v>
      </c>
      <c r="Y788" s="2">
        <v>40.67</v>
      </c>
      <c r="Z788" s="2">
        <v>30.11</v>
      </c>
      <c r="AA788" s="2">
        <v>10.81</v>
      </c>
      <c r="AB788" s="2">
        <v>169.26</v>
      </c>
      <c r="AC788" s="2">
        <v>175.62</v>
      </c>
      <c r="AD788" s="2">
        <v>112.2299</v>
      </c>
      <c r="AE788" s="2">
        <v>161.78</v>
      </c>
      <c r="AF788" s="2">
        <v>67.06</v>
      </c>
      <c r="AG788" s="2">
        <v>722.12990000000002</v>
      </c>
      <c r="AH788" s="2">
        <v>332.97</v>
      </c>
      <c r="AI788" s="2">
        <v>815.47</v>
      </c>
      <c r="AJ788" s="2">
        <v>32.42</v>
      </c>
      <c r="AK788" s="2">
        <v>100.37</v>
      </c>
      <c r="AL788" s="2">
        <v>49.98</v>
      </c>
      <c r="AM788" s="2">
        <v>31.41</v>
      </c>
      <c r="AN788" s="2">
        <v>68.45</v>
      </c>
      <c r="AO788" s="2">
        <v>450.98</v>
      </c>
      <c r="AP788" s="2">
        <v>120.01</v>
      </c>
      <c r="AQ788" s="2">
        <v>167.15</v>
      </c>
      <c r="AR788" s="2">
        <v>31.63</v>
      </c>
      <c r="AS788" s="2">
        <v>388.47</v>
      </c>
      <c r="AT788" s="2">
        <v>51.039900000000003</v>
      </c>
      <c r="AU788" s="2">
        <v>171.82</v>
      </c>
      <c r="AV788" s="2">
        <v>64.06</v>
      </c>
      <c r="AW788" s="2">
        <v>43.38</v>
      </c>
      <c r="AX788" s="2">
        <v>65.44</v>
      </c>
      <c r="AY788" s="2">
        <v>42.42</v>
      </c>
      <c r="AZ788" s="2">
        <v>51.65</v>
      </c>
      <c r="BA788" s="2">
        <v>254.65</v>
      </c>
      <c r="BB788" s="2">
        <v>46.26</v>
      </c>
      <c r="BC788" s="2">
        <v>479.08010000000002</v>
      </c>
      <c r="BD788" s="2">
        <v>74.92</v>
      </c>
      <c r="BE788" s="2">
        <v>13.14</v>
      </c>
      <c r="BF788" s="2">
        <v>118.51</v>
      </c>
      <c r="BG788" s="2">
        <v>288.04000000000002</v>
      </c>
      <c r="BH788" s="2">
        <v>33.53</v>
      </c>
      <c r="BI788" s="2">
        <v>337.43990000000002</v>
      </c>
      <c r="BJ788" s="2">
        <v>106.09</v>
      </c>
      <c r="BK788" s="2">
        <v>77.209999999999994</v>
      </c>
      <c r="BL788" s="2">
        <v>119.92</v>
      </c>
      <c r="BM788" s="2">
        <v>111.52</v>
      </c>
      <c r="BN788" s="2">
        <v>306.55</v>
      </c>
      <c r="BO788" s="2">
        <v>200.74</v>
      </c>
      <c r="BP788" s="2">
        <v>37.979999999999997</v>
      </c>
      <c r="BQ788" s="2">
        <v>88.7</v>
      </c>
      <c r="BR788" s="2">
        <v>192</v>
      </c>
      <c r="BS788" s="2">
        <v>20.260000000000002</v>
      </c>
      <c r="BT788" s="2">
        <v>240.92</v>
      </c>
      <c r="BU788" s="2">
        <v>1.74</v>
      </c>
      <c r="BV788" s="2">
        <v>65.98</v>
      </c>
      <c r="BW788" s="2">
        <v>39.369999999999997</v>
      </c>
      <c r="BX788" s="2">
        <v>4.97</v>
      </c>
      <c r="BY788" s="2">
        <v>21.35</v>
      </c>
      <c r="BZ788" s="2">
        <v>8.6488999999999994</v>
      </c>
      <c r="CA788" s="2">
        <v>7.2009999999999996</v>
      </c>
      <c r="CB788" s="2">
        <v>12.14</v>
      </c>
      <c r="CC788" s="2">
        <v>2.25</v>
      </c>
      <c r="CD788" s="2">
        <v>3.83</v>
      </c>
    </row>
    <row r="789" spans="1:82" x14ac:dyDescent="0.25">
      <c r="A789" s="1">
        <v>44943</v>
      </c>
      <c r="B789" s="2">
        <v>135.94</v>
      </c>
      <c r="C789" s="2">
        <v>17.702000000000002</v>
      </c>
      <c r="D789" s="2">
        <v>240.35</v>
      </c>
      <c r="E789" s="2">
        <v>96.05</v>
      </c>
      <c r="F789" s="2">
        <v>135.36000000000001</v>
      </c>
      <c r="G789" s="2">
        <v>131.49</v>
      </c>
      <c r="H789" s="2">
        <v>91.29</v>
      </c>
      <c r="I789" s="2">
        <v>57.923999999999999</v>
      </c>
      <c r="J789" s="2">
        <v>486.77</v>
      </c>
      <c r="K789" s="2">
        <v>326.22000000000003</v>
      </c>
      <c r="L789" s="2">
        <v>146.97999999999999</v>
      </c>
      <c r="M789" s="2">
        <v>48.08</v>
      </c>
      <c r="N789" s="2">
        <v>71.59</v>
      </c>
      <c r="O789" s="2">
        <v>330</v>
      </c>
      <c r="P789" s="2">
        <v>261.73</v>
      </c>
      <c r="Q789" s="2">
        <v>176.06</v>
      </c>
      <c r="R789" s="2">
        <v>344.37990000000002</v>
      </c>
      <c r="S789" s="2">
        <v>120.28</v>
      </c>
      <c r="T789" s="2">
        <v>38.94</v>
      </c>
      <c r="U789" s="2">
        <v>71</v>
      </c>
      <c r="V789" s="2">
        <v>390.2</v>
      </c>
      <c r="W789" s="2">
        <v>85.41</v>
      </c>
      <c r="X789" s="2">
        <v>106.75</v>
      </c>
      <c r="Y789" s="2">
        <v>41.03</v>
      </c>
      <c r="Z789" s="2">
        <v>29.6</v>
      </c>
      <c r="AA789" s="2">
        <v>10.9</v>
      </c>
      <c r="AB789" s="2">
        <v>172.97</v>
      </c>
      <c r="AC789" s="2">
        <v>175.99</v>
      </c>
      <c r="AD789" s="2">
        <v>111.2199</v>
      </c>
      <c r="AE789" s="2">
        <v>160.99</v>
      </c>
      <c r="AF789" s="2">
        <v>67.02</v>
      </c>
      <c r="AG789" s="2">
        <v>728.11009999999999</v>
      </c>
      <c r="AH789" s="2">
        <v>337.3</v>
      </c>
      <c r="AI789" s="2">
        <v>809.74</v>
      </c>
      <c r="AJ789" s="2">
        <v>32.6</v>
      </c>
      <c r="AK789" s="2">
        <v>101.27</v>
      </c>
      <c r="AL789" s="2">
        <v>54.14</v>
      </c>
      <c r="AM789" s="2">
        <v>31.55</v>
      </c>
      <c r="AN789" s="2">
        <v>67.743300000000005</v>
      </c>
      <c r="AO789" s="2">
        <v>445.06009999999998</v>
      </c>
      <c r="AP789" s="2">
        <v>119.76</v>
      </c>
      <c r="AQ789" s="2">
        <v>166.69</v>
      </c>
      <c r="AR789" s="2">
        <v>31.48</v>
      </c>
      <c r="AS789" s="2">
        <v>388.3501</v>
      </c>
      <c r="AT789" s="2">
        <v>51.085000000000001</v>
      </c>
      <c r="AU789" s="2">
        <v>170.33</v>
      </c>
      <c r="AV789" s="2">
        <v>62.96</v>
      </c>
      <c r="AW789" s="2">
        <v>43.16</v>
      </c>
      <c r="AX789" s="2">
        <v>63.33</v>
      </c>
      <c r="AY789" s="2">
        <v>42.33</v>
      </c>
      <c r="AZ789" s="2">
        <v>51.2</v>
      </c>
      <c r="BA789" s="2">
        <v>252.2</v>
      </c>
      <c r="BB789" s="2">
        <v>46.77</v>
      </c>
      <c r="BC789" s="2">
        <v>480.18990000000002</v>
      </c>
      <c r="BD789" s="2">
        <v>74.489999999999995</v>
      </c>
      <c r="BE789" s="2">
        <v>13.23</v>
      </c>
      <c r="BF789" s="2">
        <v>118.64</v>
      </c>
      <c r="BG789" s="2">
        <v>289.59010000000001</v>
      </c>
      <c r="BH789" s="2">
        <v>33.54</v>
      </c>
      <c r="BI789" s="2">
        <v>344.18990000000002</v>
      </c>
      <c r="BJ789" s="2">
        <v>106.55</v>
      </c>
      <c r="BK789" s="2">
        <v>77.19</v>
      </c>
      <c r="BL789" s="2">
        <v>127.85</v>
      </c>
      <c r="BM789" s="2">
        <v>110.19</v>
      </c>
      <c r="BN789" s="2">
        <v>302.82010000000002</v>
      </c>
      <c r="BO789" s="2">
        <v>204.66</v>
      </c>
      <c r="BP789" s="2">
        <v>38.14</v>
      </c>
      <c r="BQ789" s="2">
        <v>88.88</v>
      </c>
      <c r="BR789" s="2">
        <v>190.69</v>
      </c>
      <c r="BS789" s="2">
        <v>19.88</v>
      </c>
      <c r="BT789" s="2">
        <v>242.84</v>
      </c>
      <c r="BU789" s="2">
        <v>1.73</v>
      </c>
      <c r="BV789" s="2">
        <v>65.97</v>
      </c>
      <c r="BW789" s="2">
        <v>38.92</v>
      </c>
      <c r="BX789" s="2">
        <v>5.48</v>
      </c>
      <c r="BY789" s="2">
        <v>21.69</v>
      </c>
      <c r="BZ789" s="2">
        <v>8.14</v>
      </c>
      <c r="CA789" s="2">
        <v>7.3659999999999997</v>
      </c>
      <c r="CB789" s="2">
        <v>11.86</v>
      </c>
      <c r="CC789" s="2">
        <v>2.02</v>
      </c>
      <c r="CD789" s="2">
        <v>3.72</v>
      </c>
    </row>
    <row r="790" spans="1:82" x14ac:dyDescent="0.25">
      <c r="A790" s="1">
        <v>44944</v>
      </c>
      <c r="B790" s="2">
        <v>135.21</v>
      </c>
      <c r="C790" s="2">
        <v>17.376999999999999</v>
      </c>
      <c r="D790" s="2">
        <v>235.81</v>
      </c>
      <c r="E790" s="2">
        <v>95.46</v>
      </c>
      <c r="F790" s="2">
        <v>133.02000000000001</v>
      </c>
      <c r="G790" s="2">
        <v>128.78</v>
      </c>
      <c r="H790" s="2">
        <v>91.12</v>
      </c>
      <c r="I790" s="2">
        <v>57.429000000000002</v>
      </c>
      <c r="J790" s="2">
        <v>479.47</v>
      </c>
      <c r="K790" s="2">
        <v>326.33010000000002</v>
      </c>
      <c r="L790" s="2">
        <v>145.9</v>
      </c>
      <c r="M790" s="2">
        <v>46.9</v>
      </c>
      <c r="N790" s="2">
        <v>70.53</v>
      </c>
      <c r="O790" s="2">
        <v>324.34010000000001</v>
      </c>
      <c r="P790" s="2">
        <v>256.3501</v>
      </c>
      <c r="Q790" s="2">
        <v>171.62</v>
      </c>
      <c r="R790" s="2">
        <v>341.31009999999998</v>
      </c>
      <c r="S790" s="2">
        <v>122.04</v>
      </c>
      <c r="T790" s="2">
        <v>38.28</v>
      </c>
      <c r="U790" s="2">
        <v>70.837400000000002</v>
      </c>
      <c r="V790" s="2">
        <v>386.07010000000002</v>
      </c>
      <c r="W790" s="2">
        <v>83.74</v>
      </c>
      <c r="X790" s="2">
        <v>105</v>
      </c>
      <c r="Y790" s="2">
        <v>40.49</v>
      </c>
      <c r="Z790" s="2">
        <v>28.81</v>
      </c>
      <c r="AA790" s="2">
        <v>10.7</v>
      </c>
      <c r="AB790" s="2">
        <v>172.46</v>
      </c>
      <c r="AC790" s="2">
        <v>175.78</v>
      </c>
      <c r="AD790" s="2">
        <v>109.55240000000001</v>
      </c>
      <c r="AE790" s="2">
        <v>159.79</v>
      </c>
      <c r="AF790" s="2">
        <v>64.569999999999993</v>
      </c>
      <c r="AG790" s="2">
        <v>724.55</v>
      </c>
      <c r="AH790" s="2">
        <v>335.65989999999999</v>
      </c>
      <c r="AI790" s="2">
        <v>805.08010000000002</v>
      </c>
      <c r="AJ790" s="2">
        <v>32.229999999999997</v>
      </c>
      <c r="AK790" s="2">
        <v>101.11</v>
      </c>
      <c r="AL790" s="2">
        <v>50.21</v>
      </c>
      <c r="AM790" s="2">
        <v>31.265000000000001</v>
      </c>
      <c r="AN790" s="2">
        <v>66.496600000000001</v>
      </c>
      <c r="AO790" s="2">
        <v>437.81009999999998</v>
      </c>
      <c r="AP790" s="2">
        <v>117.38</v>
      </c>
      <c r="AQ790" s="2">
        <v>164.29</v>
      </c>
      <c r="AR790" s="2">
        <v>30.69</v>
      </c>
      <c r="AS790" s="2">
        <v>381.86009999999999</v>
      </c>
      <c r="AT790" s="2">
        <v>50.37</v>
      </c>
      <c r="AU790" s="2">
        <v>170.68</v>
      </c>
      <c r="AV790" s="2">
        <v>60.99</v>
      </c>
      <c r="AW790" s="2">
        <v>42.23</v>
      </c>
      <c r="AX790" s="2">
        <v>62.08</v>
      </c>
      <c r="AY790" s="2">
        <v>39.659999999999997</v>
      </c>
      <c r="AZ790" s="2">
        <v>48.86</v>
      </c>
      <c r="BA790" s="2">
        <v>251.29</v>
      </c>
      <c r="BB790" s="2">
        <v>45.98</v>
      </c>
      <c r="BC790" s="2">
        <v>481.32010000000002</v>
      </c>
      <c r="BD790" s="2">
        <v>73.900000000000006</v>
      </c>
      <c r="BE790" s="2">
        <v>12.59</v>
      </c>
      <c r="BF790" s="2">
        <v>117.2</v>
      </c>
      <c r="BG790" s="2">
        <v>283.47000000000003</v>
      </c>
      <c r="BH790" s="2">
        <v>33.549999999999997</v>
      </c>
      <c r="BI790" s="2">
        <v>346.48</v>
      </c>
      <c r="BJ790" s="2">
        <v>103.87</v>
      </c>
      <c r="BK790" s="2">
        <v>80.930000000000007</v>
      </c>
      <c r="BL790" s="2">
        <v>124.2</v>
      </c>
      <c r="BM790" s="2">
        <v>108.22</v>
      </c>
      <c r="BN790" s="2">
        <v>292.48</v>
      </c>
      <c r="BO790" s="2">
        <v>195.2</v>
      </c>
      <c r="BP790" s="2">
        <v>37.770000000000003</v>
      </c>
      <c r="BQ790" s="2">
        <v>87.8</v>
      </c>
      <c r="BR790" s="2">
        <v>197.02</v>
      </c>
      <c r="BS790" s="2">
        <v>19.45</v>
      </c>
      <c r="BT790" s="2">
        <v>240.27</v>
      </c>
      <c r="BU790" s="2">
        <v>1.65</v>
      </c>
      <c r="BV790" s="2">
        <v>64.12</v>
      </c>
      <c r="BW790" s="2">
        <v>38.5</v>
      </c>
      <c r="BX790" s="2">
        <v>5.17</v>
      </c>
      <c r="BY790" s="2">
        <v>21.68</v>
      </c>
      <c r="BZ790" s="2">
        <v>7.6479999999999997</v>
      </c>
      <c r="CA790" s="2">
        <v>7.3019999999999996</v>
      </c>
      <c r="CB790" s="2">
        <v>11.5501</v>
      </c>
      <c r="CC790" s="2">
        <v>2.1800000000000002</v>
      </c>
      <c r="CD790" s="2">
        <v>3.77</v>
      </c>
    </row>
    <row r="791" spans="1:82" x14ac:dyDescent="0.25">
      <c r="A791" s="1">
        <v>44945</v>
      </c>
      <c r="B791" s="2">
        <v>135.27000000000001</v>
      </c>
      <c r="C791" s="2">
        <v>16.765000000000001</v>
      </c>
      <c r="D791" s="2">
        <v>231.93</v>
      </c>
      <c r="E791" s="2">
        <v>93.68</v>
      </c>
      <c r="F791" s="2">
        <v>136.15</v>
      </c>
      <c r="G791" s="2">
        <v>127.17</v>
      </c>
      <c r="H791" s="2">
        <v>93.05</v>
      </c>
      <c r="I791" s="2">
        <v>56.322000000000003</v>
      </c>
      <c r="J791" s="2">
        <v>469.49</v>
      </c>
      <c r="K791" s="2">
        <v>315.77999999999997</v>
      </c>
      <c r="L791" s="2">
        <v>145.13999999999999</v>
      </c>
      <c r="M791" s="2">
        <v>46.46</v>
      </c>
      <c r="N791" s="2">
        <v>67.709999999999994</v>
      </c>
      <c r="O791" s="2">
        <v>324.54000000000002</v>
      </c>
      <c r="P791" s="2">
        <v>252.5</v>
      </c>
      <c r="Q791" s="2">
        <v>169.63</v>
      </c>
      <c r="R791" s="2">
        <v>342.53</v>
      </c>
      <c r="S791" s="2">
        <v>117.58</v>
      </c>
      <c r="T791" s="2">
        <v>38.14</v>
      </c>
      <c r="U791" s="2">
        <v>70.355000000000004</v>
      </c>
      <c r="V791" s="2">
        <v>378.6001</v>
      </c>
      <c r="W791" s="2">
        <v>83.62</v>
      </c>
      <c r="X791" s="2">
        <v>104.26</v>
      </c>
      <c r="Y791" s="2">
        <v>38.57</v>
      </c>
      <c r="Z791" s="2">
        <v>28.42</v>
      </c>
      <c r="AA791" s="2">
        <v>10.18</v>
      </c>
      <c r="AB791" s="2">
        <v>171.95</v>
      </c>
      <c r="AC791" s="2">
        <v>174.27</v>
      </c>
      <c r="AD791" s="2">
        <v>106.8974</v>
      </c>
      <c r="AE791" s="2">
        <v>161.03</v>
      </c>
      <c r="AF791" s="2">
        <v>63.84</v>
      </c>
      <c r="AG791" s="2">
        <v>715.57010000000002</v>
      </c>
      <c r="AH791" s="2">
        <v>331.28</v>
      </c>
      <c r="AI791" s="2">
        <v>793.73</v>
      </c>
      <c r="AJ791" s="2">
        <v>31.55</v>
      </c>
      <c r="AK791" s="2">
        <v>99.1</v>
      </c>
      <c r="AL791" s="2">
        <v>49.42</v>
      </c>
      <c r="AM791" s="2">
        <v>30.754999999999999</v>
      </c>
      <c r="AN791" s="2">
        <v>65.343199999999996</v>
      </c>
      <c r="AO791" s="2">
        <v>432.17989999999998</v>
      </c>
      <c r="AP791" s="2">
        <v>115.75</v>
      </c>
      <c r="AQ791" s="2">
        <v>167.54</v>
      </c>
      <c r="AR791" s="2">
        <v>30.49</v>
      </c>
      <c r="AS791" s="2">
        <v>384.2</v>
      </c>
      <c r="AT791" s="2">
        <v>49.93</v>
      </c>
      <c r="AU791" s="2">
        <v>165</v>
      </c>
      <c r="AV791" s="2">
        <v>61.37</v>
      </c>
      <c r="AW791" s="2">
        <v>42.04</v>
      </c>
      <c r="AX791" s="2">
        <v>63.94</v>
      </c>
      <c r="AY791" s="2">
        <v>40.04</v>
      </c>
      <c r="AZ791" s="2">
        <v>48.37</v>
      </c>
      <c r="BA791" s="2">
        <v>251.72</v>
      </c>
      <c r="BB791" s="2">
        <v>45.54</v>
      </c>
      <c r="BC791" s="2">
        <v>475.12990000000002</v>
      </c>
      <c r="BD791" s="2">
        <v>71.75</v>
      </c>
      <c r="BE791" s="2">
        <v>12.47</v>
      </c>
      <c r="BF791" s="2">
        <v>114</v>
      </c>
      <c r="BG791" s="2">
        <v>280.12990000000002</v>
      </c>
      <c r="BH791" s="2">
        <v>32.880000000000003</v>
      </c>
      <c r="BI791" s="2">
        <v>348.8501</v>
      </c>
      <c r="BJ791" s="2">
        <v>107.07</v>
      </c>
      <c r="BK791" s="2">
        <v>78.849999999999994</v>
      </c>
      <c r="BL791" s="2">
        <v>124.17</v>
      </c>
      <c r="BM791" s="2">
        <v>107.33</v>
      </c>
      <c r="BN791" s="2">
        <v>294.45</v>
      </c>
      <c r="BO791" s="2">
        <v>193.77</v>
      </c>
      <c r="BP791" s="2">
        <v>37.1</v>
      </c>
      <c r="BQ791" s="2">
        <v>86.59</v>
      </c>
      <c r="BR791" s="2">
        <v>190.38</v>
      </c>
      <c r="BS791" s="2">
        <v>19.25</v>
      </c>
      <c r="BT791" s="2">
        <v>237.71</v>
      </c>
      <c r="BU791" s="2">
        <v>1.71</v>
      </c>
      <c r="BV791" s="2">
        <v>63.46</v>
      </c>
      <c r="BW791" s="2">
        <v>38.18</v>
      </c>
      <c r="BX791" s="2">
        <v>4.79</v>
      </c>
      <c r="BY791" s="2">
        <v>21.79</v>
      </c>
      <c r="BZ791" s="2">
        <v>7.8010000000000002</v>
      </c>
      <c r="CA791" s="2">
        <v>7.3</v>
      </c>
      <c r="CB791" s="2">
        <v>11.37</v>
      </c>
      <c r="CC791" s="2">
        <v>2.11</v>
      </c>
      <c r="CD791" s="2">
        <v>3.84</v>
      </c>
    </row>
    <row r="792" spans="1:82" x14ac:dyDescent="0.25">
      <c r="A792" s="1">
        <v>44946</v>
      </c>
      <c r="B792" s="2">
        <v>137.87</v>
      </c>
      <c r="C792" s="2">
        <v>17.838999999999999</v>
      </c>
      <c r="D792" s="2">
        <v>240.22</v>
      </c>
      <c r="E792" s="2">
        <v>97.25</v>
      </c>
      <c r="F792" s="2">
        <v>139.37</v>
      </c>
      <c r="G792" s="2">
        <v>133.41999999999999</v>
      </c>
      <c r="H792" s="2">
        <v>98.02</v>
      </c>
      <c r="I792" s="2">
        <v>57.078000000000003</v>
      </c>
      <c r="J792" s="2">
        <v>480.11009999999999</v>
      </c>
      <c r="K792" s="2">
        <v>342.5</v>
      </c>
      <c r="L792" s="2">
        <v>145.12</v>
      </c>
      <c r="M792" s="2">
        <v>46.78</v>
      </c>
      <c r="N792" s="2">
        <v>70.069999999999993</v>
      </c>
      <c r="O792" s="2">
        <v>328.62009999999998</v>
      </c>
      <c r="P792" s="2">
        <v>256.77</v>
      </c>
      <c r="Q792" s="2">
        <v>169.88</v>
      </c>
      <c r="R792" s="2">
        <v>356.37990000000002</v>
      </c>
      <c r="S792" s="2">
        <v>122.9</v>
      </c>
      <c r="T792" s="2">
        <v>39.369999999999997</v>
      </c>
      <c r="U792" s="2">
        <v>73.05</v>
      </c>
      <c r="V792" s="2">
        <v>398.07010000000002</v>
      </c>
      <c r="W792" s="2">
        <v>83.01</v>
      </c>
      <c r="X792" s="2">
        <v>105.04</v>
      </c>
      <c r="Y792" s="2">
        <v>39.479999999999997</v>
      </c>
      <c r="Z792" s="2">
        <v>29.22</v>
      </c>
      <c r="AA792" s="2">
        <v>10.94</v>
      </c>
      <c r="AB792" s="2">
        <v>178.26</v>
      </c>
      <c r="AC792" s="2">
        <v>175.06</v>
      </c>
      <c r="AD792" s="2">
        <v>109.1374</v>
      </c>
      <c r="AE792" s="2">
        <v>166.91</v>
      </c>
      <c r="AF792" s="2">
        <v>64.040000000000006</v>
      </c>
      <c r="AG792" s="2">
        <v>722</v>
      </c>
      <c r="AH792" s="2">
        <v>342.41989999999998</v>
      </c>
      <c r="AI792" s="2">
        <v>793.37990000000002</v>
      </c>
      <c r="AJ792" s="2">
        <v>32.01</v>
      </c>
      <c r="AK792" s="2">
        <v>101.28</v>
      </c>
      <c r="AL792" s="2">
        <v>55.16</v>
      </c>
      <c r="AM792" s="2">
        <v>31.74</v>
      </c>
      <c r="AN792" s="2">
        <v>66.129900000000006</v>
      </c>
      <c r="AO792" s="2">
        <v>441.59010000000001</v>
      </c>
      <c r="AP792" s="2">
        <v>115.73</v>
      </c>
      <c r="AQ792" s="2">
        <v>173.4</v>
      </c>
      <c r="AR792" s="2">
        <v>31.07</v>
      </c>
      <c r="AS792" s="2">
        <v>396.11009999999999</v>
      </c>
      <c r="AT792" s="2">
        <v>50</v>
      </c>
      <c r="AU792" s="2">
        <v>168.5</v>
      </c>
      <c r="AV792" s="2">
        <v>62.74</v>
      </c>
      <c r="AW792" s="2">
        <v>42.34</v>
      </c>
      <c r="AX792" s="2">
        <v>66.77</v>
      </c>
      <c r="AY792" s="2">
        <v>39.880000000000003</v>
      </c>
      <c r="AZ792" s="2">
        <v>49.46</v>
      </c>
      <c r="BA792" s="2">
        <v>253.05</v>
      </c>
      <c r="BB792" s="2">
        <v>46.66</v>
      </c>
      <c r="BC792" s="2">
        <v>488.87990000000002</v>
      </c>
      <c r="BD792" s="2">
        <v>73.599999999999994</v>
      </c>
      <c r="BE792" s="2">
        <v>13.02</v>
      </c>
      <c r="BF792" s="2">
        <v>117.81</v>
      </c>
      <c r="BG792" s="2">
        <v>285.77</v>
      </c>
      <c r="BH792" s="2">
        <v>33.86</v>
      </c>
      <c r="BI792" s="2">
        <v>348.04</v>
      </c>
      <c r="BJ792" s="2">
        <v>111.3</v>
      </c>
      <c r="BK792" s="2">
        <v>78.92</v>
      </c>
      <c r="BL792" s="2">
        <v>131.61000000000001</v>
      </c>
      <c r="BM792" s="2">
        <v>108.02</v>
      </c>
      <c r="BN792" s="2">
        <v>296.81009999999998</v>
      </c>
      <c r="BO792" s="2">
        <v>196.55</v>
      </c>
      <c r="BP792" s="2">
        <v>38.299999999999997</v>
      </c>
      <c r="BQ792" s="2">
        <v>88.13</v>
      </c>
      <c r="BR792" s="2">
        <v>193.98</v>
      </c>
      <c r="BS792" s="2">
        <v>19.84</v>
      </c>
      <c r="BT792" s="2">
        <v>240.77</v>
      </c>
      <c r="BU792" s="2">
        <v>1.75</v>
      </c>
      <c r="BV792" s="2">
        <v>64.349999999999994</v>
      </c>
      <c r="BW792" s="2">
        <v>38.33</v>
      </c>
      <c r="BX792" s="2">
        <v>4.78</v>
      </c>
      <c r="BY792" s="2">
        <v>22.67</v>
      </c>
      <c r="BZ792" s="2">
        <v>7.8</v>
      </c>
      <c r="CA792" s="2">
        <v>7.0330000000000004</v>
      </c>
      <c r="CB792" s="2">
        <v>11.3803</v>
      </c>
      <c r="CC792" s="2">
        <v>2.06</v>
      </c>
      <c r="CD792" s="2">
        <v>3.91</v>
      </c>
    </row>
    <row r="793" spans="1:82" x14ac:dyDescent="0.25">
      <c r="A793" s="1">
        <v>44949</v>
      </c>
      <c r="B793" s="2">
        <v>141.11000000000001</v>
      </c>
      <c r="C793" s="2">
        <v>19.193000000000001</v>
      </c>
      <c r="D793" s="2">
        <v>242.58</v>
      </c>
      <c r="E793" s="2">
        <v>97.52</v>
      </c>
      <c r="F793" s="2">
        <v>143.27000000000001</v>
      </c>
      <c r="G793" s="2">
        <v>143.75</v>
      </c>
      <c r="H793" s="2">
        <v>99.79</v>
      </c>
      <c r="I793" s="2">
        <v>58.162999999999997</v>
      </c>
      <c r="J793" s="2">
        <v>492.61009999999999</v>
      </c>
      <c r="K793" s="2">
        <v>357.41989999999998</v>
      </c>
      <c r="L793" s="2">
        <v>144.37</v>
      </c>
      <c r="M793" s="2">
        <v>47.5</v>
      </c>
      <c r="N793" s="2">
        <v>76.53</v>
      </c>
      <c r="O793" s="2">
        <v>326.49</v>
      </c>
      <c r="P793" s="2">
        <v>255.98</v>
      </c>
      <c r="Q793" s="2">
        <v>169.12</v>
      </c>
      <c r="R793" s="2">
        <v>364.98</v>
      </c>
      <c r="S793" s="2">
        <v>131.03</v>
      </c>
      <c r="T793" s="2">
        <v>40.26</v>
      </c>
      <c r="U793" s="2">
        <v>74.67</v>
      </c>
      <c r="V793" s="2">
        <v>410</v>
      </c>
      <c r="W793" s="2">
        <v>83.23</v>
      </c>
      <c r="X793" s="2">
        <v>106.21</v>
      </c>
      <c r="Y793" s="2">
        <v>42.75</v>
      </c>
      <c r="Z793" s="2">
        <v>30.27</v>
      </c>
      <c r="AA793" s="2">
        <v>11.98</v>
      </c>
      <c r="AB793" s="2">
        <v>183.41</v>
      </c>
      <c r="AC793" s="2">
        <v>174.36</v>
      </c>
      <c r="AD793" s="2">
        <v>109.44240000000001</v>
      </c>
      <c r="AE793" s="2">
        <v>169.02</v>
      </c>
      <c r="AF793" s="2">
        <v>64.36</v>
      </c>
      <c r="AG793" s="2">
        <v>729.90989999999999</v>
      </c>
      <c r="AH793" s="2">
        <v>350.33010000000002</v>
      </c>
      <c r="AI793" s="2">
        <v>794.3999</v>
      </c>
      <c r="AJ793" s="2">
        <v>32.049999999999997</v>
      </c>
      <c r="AK793" s="2">
        <v>105.22</v>
      </c>
      <c r="AL793" s="2">
        <v>55.96</v>
      </c>
      <c r="AM793" s="2">
        <v>32.43</v>
      </c>
      <c r="AN793" s="2">
        <v>68.17</v>
      </c>
      <c r="AO793" s="2">
        <v>443.03</v>
      </c>
      <c r="AP793" s="2">
        <v>115.78</v>
      </c>
      <c r="AQ793" s="2">
        <v>176.43</v>
      </c>
      <c r="AR793" s="2">
        <v>30.59</v>
      </c>
      <c r="AS793" s="2">
        <v>396.01</v>
      </c>
      <c r="AT793" s="2">
        <v>50.055</v>
      </c>
      <c r="AU793" s="2">
        <v>173.03</v>
      </c>
      <c r="AV793" s="2">
        <v>64.239999999999995</v>
      </c>
      <c r="AW793" s="2">
        <v>41.82</v>
      </c>
      <c r="AX793" s="2">
        <v>69.52</v>
      </c>
      <c r="AY793" s="2">
        <v>40.26</v>
      </c>
      <c r="AZ793" s="2">
        <v>49.28</v>
      </c>
      <c r="BA793" s="2">
        <v>253.6</v>
      </c>
      <c r="BB793" s="2">
        <v>47.66</v>
      </c>
      <c r="BC793" s="2">
        <v>496.13990000000001</v>
      </c>
      <c r="BD793" s="2">
        <v>76.31</v>
      </c>
      <c r="BE793" s="2">
        <v>13.51</v>
      </c>
      <c r="BF793" s="2">
        <v>118.67</v>
      </c>
      <c r="BG793" s="2">
        <v>291.92989999999998</v>
      </c>
      <c r="BH793" s="2">
        <v>34.590000000000003</v>
      </c>
      <c r="BI793" s="2">
        <v>345.45</v>
      </c>
      <c r="BJ793" s="2">
        <v>115.73</v>
      </c>
      <c r="BK793" s="2">
        <v>79.98</v>
      </c>
      <c r="BL793" s="2">
        <v>136.31</v>
      </c>
      <c r="BM793" s="2">
        <v>107.69</v>
      </c>
      <c r="BN793" s="2">
        <v>286.27</v>
      </c>
      <c r="BO793" s="2">
        <v>199.17</v>
      </c>
      <c r="BP793" s="2">
        <v>38.89</v>
      </c>
      <c r="BQ793" s="2">
        <v>89.19</v>
      </c>
      <c r="BR793" s="2">
        <v>196.94</v>
      </c>
      <c r="BS793" s="2">
        <v>20.079999999999998</v>
      </c>
      <c r="BT793" s="2">
        <v>243.12</v>
      </c>
      <c r="BU793" s="2">
        <v>1.93</v>
      </c>
      <c r="BV793" s="2">
        <v>65.44</v>
      </c>
      <c r="BW793" s="2">
        <v>38.35</v>
      </c>
      <c r="BX793" s="2">
        <v>4.82</v>
      </c>
      <c r="BY793" s="2">
        <v>22.96</v>
      </c>
      <c r="BZ793" s="2">
        <v>7.61</v>
      </c>
      <c r="CA793" s="2">
        <v>7.3330000000000002</v>
      </c>
      <c r="CB793" s="2">
        <v>11.64</v>
      </c>
      <c r="CC793" s="2">
        <v>2.04</v>
      </c>
      <c r="CD793" s="2">
        <v>4.25</v>
      </c>
    </row>
    <row r="794" spans="1:82" x14ac:dyDescent="0.25">
      <c r="A794" s="1">
        <v>44950</v>
      </c>
      <c r="B794" s="2">
        <v>142.53</v>
      </c>
      <c r="C794" s="2">
        <v>19.265000000000001</v>
      </c>
      <c r="D794" s="2">
        <v>242.04</v>
      </c>
      <c r="E794" s="2">
        <v>96.32</v>
      </c>
      <c r="F794" s="2">
        <v>143.13999999999999</v>
      </c>
      <c r="G794" s="2">
        <v>143.88999999999999</v>
      </c>
      <c r="H794" s="2">
        <v>97.7</v>
      </c>
      <c r="I794" s="2">
        <v>58.503</v>
      </c>
      <c r="J794" s="2">
        <v>492.11009999999999</v>
      </c>
      <c r="K794" s="2">
        <v>363.83010000000002</v>
      </c>
      <c r="L794" s="2">
        <v>145.81</v>
      </c>
      <c r="M794" s="2">
        <v>47.81</v>
      </c>
      <c r="N794" s="2">
        <v>74.7</v>
      </c>
      <c r="O794" s="2">
        <v>328.62990000000002</v>
      </c>
      <c r="P794" s="2">
        <v>257.98</v>
      </c>
      <c r="Q794" s="2">
        <v>170.69</v>
      </c>
      <c r="R794" s="2">
        <v>361.32010000000002</v>
      </c>
      <c r="S794" s="2">
        <v>130.69999999999999</v>
      </c>
      <c r="T794" s="2">
        <v>39.75</v>
      </c>
      <c r="U794" s="2">
        <v>75.569999999999993</v>
      </c>
      <c r="V794" s="2">
        <v>401.55</v>
      </c>
      <c r="W794" s="2">
        <v>84.02</v>
      </c>
      <c r="X794" s="2">
        <v>106.64</v>
      </c>
      <c r="Y794" s="2">
        <v>42.51</v>
      </c>
      <c r="Z794" s="2">
        <v>29.92</v>
      </c>
      <c r="AA794" s="2">
        <v>11.9</v>
      </c>
      <c r="AB794" s="2">
        <v>182.38</v>
      </c>
      <c r="AC794" s="2">
        <v>173.13</v>
      </c>
      <c r="AD794" s="2">
        <v>110.0599</v>
      </c>
      <c r="AE794" s="2">
        <v>169.63</v>
      </c>
      <c r="AF794" s="2">
        <v>64.84</v>
      </c>
      <c r="AG794" s="2">
        <v>727.47</v>
      </c>
      <c r="AH794" s="2">
        <v>349.28</v>
      </c>
      <c r="AI794" s="2">
        <v>799.09010000000001</v>
      </c>
      <c r="AJ794" s="2">
        <v>31.86</v>
      </c>
      <c r="AK794" s="2">
        <v>104.13</v>
      </c>
      <c r="AL794" s="2">
        <v>53.555</v>
      </c>
      <c r="AM794" s="2">
        <v>32.549999999999997</v>
      </c>
      <c r="AN794" s="2">
        <v>74.057000000000002</v>
      </c>
      <c r="AO794" s="2">
        <v>446.17989999999998</v>
      </c>
      <c r="AP794" s="2">
        <v>117.72</v>
      </c>
      <c r="AQ794" s="2">
        <v>172.53</v>
      </c>
      <c r="AR794" s="2">
        <v>30.15</v>
      </c>
      <c r="AS794" s="2">
        <v>392.03</v>
      </c>
      <c r="AT794" s="2">
        <v>51.51</v>
      </c>
      <c r="AU794" s="2">
        <v>173.17</v>
      </c>
      <c r="AV794" s="2">
        <v>63.92</v>
      </c>
      <c r="AW794" s="2">
        <v>41.51</v>
      </c>
      <c r="AX794" s="2">
        <v>69.599999999999994</v>
      </c>
      <c r="AY794" s="2">
        <v>39.82</v>
      </c>
      <c r="AZ794" s="2">
        <v>49.3</v>
      </c>
      <c r="BA794" s="2">
        <v>252.74</v>
      </c>
      <c r="BB794" s="2">
        <v>46.69</v>
      </c>
      <c r="BC794" s="2">
        <v>486.7</v>
      </c>
      <c r="BD794" s="2">
        <v>75.72</v>
      </c>
      <c r="BE794" s="2">
        <v>13.38</v>
      </c>
      <c r="BF794" s="2">
        <v>117.48</v>
      </c>
      <c r="BG794" s="2">
        <v>291.87990000000002</v>
      </c>
      <c r="BH794" s="2">
        <v>34.44</v>
      </c>
      <c r="BI794" s="2">
        <v>339.34010000000001</v>
      </c>
      <c r="BJ794" s="2">
        <v>115.17</v>
      </c>
      <c r="BK794" s="2">
        <v>78.92</v>
      </c>
      <c r="BL794" s="2">
        <v>136.13</v>
      </c>
      <c r="BM794" s="2">
        <v>108.03</v>
      </c>
      <c r="BN794" s="2">
        <v>287.40989999999999</v>
      </c>
      <c r="BO794" s="2">
        <v>198.25</v>
      </c>
      <c r="BP794" s="2">
        <v>38.32</v>
      </c>
      <c r="BQ794" s="2">
        <v>87.75</v>
      </c>
      <c r="BR794" s="2">
        <v>196.76</v>
      </c>
      <c r="BS794" s="2">
        <v>19.86</v>
      </c>
      <c r="BT794" s="2">
        <v>238.96</v>
      </c>
      <c r="BU794" s="2">
        <v>1.87</v>
      </c>
      <c r="BV794" s="2">
        <v>65.88</v>
      </c>
      <c r="BW794" s="2">
        <v>38.26</v>
      </c>
      <c r="BX794" s="2">
        <v>4.97</v>
      </c>
      <c r="BY794" s="2">
        <v>22.74</v>
      </c>
      <c r="BZ794" s="2">
        <v>7.52</v>
      </c>
      <c r="CA794" s="2">
        <v>7.6660000000000004</v>
      </c>
      <c r="CB794" s="2">
        <v>11.63</v>
      </c>
      <c r="CC794" s="2">
        <v>2.04</v>
      </c>
      <c r="CD794" s="2">
        <v>4.25</v>
      </c>
    </row>
    <row r="795" spans="1:82" x14ac:dyDescent="0.25">
      <c r="A795" s="1">
        <v>44951</v>
      </c>
      <c r="B795" s="2">
        <v>141.86000000000001</v>
      </c>
      <c r="C795" s="2">
        <v>19.323</v>
      </c>
      <c r="D795" s="2">
        <v>240.61</v>
      </c>
      <c r="E795" s="2">
        <v>97.18</v>
      </c>
      <c r="F795" s="2">
        <v>141.5</v>
      </c>
      <c r="G795" s="2">
        <v>144.43</v>
      </c>
      <c r="H795" s="2">
        <v>95.22</v>
      </c>
      <c r="I795" s="2">
        <v>58.567999999999998</v>
      </c>
      <c r="J795" s="2">
        <v>490.87990000000002</v>
      </c>
      <c r="K795" s="2">
        <v>367.96</v>
      </c>
      <c r="L795" s="2">
        <v>148.07</v>
      </c>
      <c r="M795" s="2">
        <v>47.98</v>
      </c>
      <c r="N795" s="2">
        <v>74.91</v>
      </c>
      <c r="O795" s="2">
        <v>326.36009999999999</v>
      </c>
      <c r="P795" s="2">
        <v>243.8</v>
      </c>
      <c r="Q795" s="2">
        <v>171.93</v>
      </c>
      <c r="R795" s="2">
        <v>358.16989999999998</v>
      </c>
      <c r="S795" s="2">
        <v>131.16999999999999</v>
      </c>
      <c r="T795" s="2">
        <v>40.1</v>
      </c>
      <c r="U795" s="2">
        <v>75.89</v>
      </c>
      <c r="V795" s="2">
        <v>401.8999</v>
      </c>
      <c r="W795" s="2">
        <v>84.07</v>
      </c>
      <c r="X795" s="2">
        <v>106.98</v>
      </c>
      <c r="Y795" s="2">
        <v>42.74</v>
      </c>
      <c r="Z795" s="2">
        <v>29.7</v>
      </c>
      <c r="AA795" s="2">
        <v>11.82</v>
      </c>
      <c r="AB795" s="2">
        <v>182.48</v>
      </c>
      <c r="AC795" s="2">
        <v>173.38</v>
      </c>
      <c r="AD795" s="2">
        <v>109.2174</v>
      </c>
      <c r="AE795" s="2">
        <v>172.33</v>
      </c>
      <c r="AF795" s="2">
        <v>65</v>
      </c>
      <c r="AG795" s="2">
        <v>741.17989999999998</v>
      </c>
      <c r="AH795" s="2">
        <v>349.27</v>
      </c>
      <c r="AI795" s="2">
        <v>800.47</v>
      </c>
      <c r="AJ795" s="2">
        <v>31.05</v>
      </c>
      <c r="AK795" s="2">
        <v>104.44</v>
      </c>
      <c r="AL795" s="2">
        <v>52.76</v>
      </c>
      <c r="AM795" s="2">
        <v>32.965000000000003</v>
      </c>
      <c r="AN795" s="2">
        <v>73.876999999999995</v>
      </c>
      <c r="AO795" s="2">
        <v>444.23</v>
      </c>
      <c r="AP795" s="2">
        <v>120.2</v>
      </c>
      <c r="AQ795" s="2">
        <v>174.44</v>
      </c>
      <c r="AR795" s="2">
        <v>31</v>
      </c>
      <c r="AS795" s="2">
        <v>403.76</v>
      </c>
      <c r="AT795" s="2">
        <v>51.76</v>
      </c>
      <c r="AU795" s="2">
        <v>174.1</v>
      </c>
      <c r="AV795" s="2">
        <v>64.14</v>
      </c>
      <c r="AW795" s="2">
        <v>41.42</v>
      </c>
      <c r="AX795" s="2">
        <v>68.709999999999994</v>
      </c>
      <c r="AY795" s="2">
        <v>39.950000000000003</v>
      </c>
      <c r="AZ795" s="2">
        <v>50.28</v>
      </c>
      <c r="BA795" s="2">
        <v>253.57</v>
      </c>
      <c r="BB795" s="2">
        <v>48.93</v>
      </c>
      <c r="BC795" s="2">
        <v>485.17989999999998</v>
      </c>
      <c r="BD795" s="2">
        <v>76.13</v>
      </c>
      <c r="BE795" s="2">
        <v>14.53</v>
      </c>
      <c r="BF795" s="2">
        <v>116.64</v>
      </c>
      <c r="BG795" s="2">
        <v>292.34010000000001</v>
      </c>
      <c r="BH795" s="2">
        <v>34.5</v>
      </c>
      <c r="BI795" s="2">
        <v>350.63990000000001</v>
      </c>
      <c r="BJ795" s="2">
        <v>116.44</v>
      </c>
      <c r="BK795" s="2">
        <v>78.650000000000006</v>
      </c>
      <c r="BL795" s="2">
        <v>135.58000000000001</v>
      </c>
      <c r="BM795" s="2">
        <v>110.41</v>
      </c>
      <c r="BN795" s="2">
        <v>291.6499</v>
      </c>
      <c r="BO795" s="2">
        <v>194.27</v>
      </c>
      <c r="BP795" s="2">
        <v>38.06</v>
      </c>
      <c r="BQ795" s="2">
        <v>86.62</v>
      </c>
      <c r="BR795" s="2">
        <v>193.07</v>
      </c>
      <c r="BS795" s="2">
        <v>20.100000000000001</v>
      </c>
      <c r="BT795" s="2">
        <v>235.18</v>
      </c>
      <c r="BU795" s="2">
        <v>1.9</v>
      </c>
      <c r="BV795" s="2">
        <v>65.94</v>
      </c>
      <c r="BW795" s="2">
        <v>38.72</v>
      </c>
      <c r="BX795" s="2">
        <v>4.91</v>
      </c>
      <c r="BY795" s="2">
        <v>22.98</v>
      </c>
      <c r="BZ795" s="2">
        <v>7.532</v>
      </c>
      <c r="CA795" s="2">
        <v>7.4950000000000001</v>
      </c>
      <c r="CB795" s="2">
        <v>11.6</v>
      </c>
      <c r="CC795" s="2">
        <v>2.06</v>
      </c>
      <c r="CD795" s="2">
        <v>4.1900000000000004</v>
      </c>
    </row>
    <row r="796" spans="1:82" x14ac:dyDescent="0.25">
      <c r="A796" s="1">
        <v>44952</v>
      </c>
      <c r="B796" s="2">
        <v>143.96</v>
      </c>
      <c r="C796" s="2">
        <v>19.802</v>
      </c>
      <c r="D796" s="2">
        <v>248</v>
      </c>
      <c r="E796" s="2">
        <v>99.22</v>
      </c>
      <c r="F796" s="2">
        <v>147.30000000000001</v>
      </c>
      <c r="G796" s="2">
        <v>160.27000000000001</v>
      </c>
      <c r="H796" s="2">
        <v>97.52</v>
      </c>
      <c r="I796" s="2">
        <v>59.857999999999997</v>
      </c>
      <c r="J796" s="2">
        <v>498.3</v>
      </c>
      <c r="K796" s="2">
        <v>364.87009999999998</v>
      </c>
      <c r="L796" s="2">
        <v>148.69</v>
      </c>
      <c r="M796" s="2">
        <v>48.34</v>
      </c>
      <c r="N796" s="2">
        <v>75.16</v>
      </c>
      <c r="O796" s="2">
        <v>329.51</v>
      </c>
      <c r="P796" s="2">
        <v>250.55</v>
      </c>
      <c r="Q796" s="2">
        <v>170.22</v>
      </c>
      <c r="R796" s="2">
        <v>365.82010000000002</v>
      </c>
      <c r="S796" s="2">
        <v>133.96</v>
      </c>
      <c r="T796" s="2">
        <v>40.409999999999997</v>
      </c>
      <c r="U796" s="2">
        <v>79.555000000000007</v>
      </c>
      <c r="V796" s="2">
        <v>412.55</v>
      </c>
      <c r="W796" s="2">
        <v>83.62</v>
      </c>
      <c r="X796" s="2">
        <v>108.76</v>
      </c>
      <c r="Y796" s="2">
        <v>44.39</v>
      </c>
      <c r="Z796" s="2">
        <v>30.09</v>
      </c>
      <c r="AA796" s="2">
        <v>11.9</v>
      </c>
      <c r="AB796" s="2">
        <v>185.63</v>
      </c>
      <c r="AC796" s="2">
        <v>176.77</v>
      </c>
      <c r="AD796" s="2">
        <v>110.2724</v>
      </c>
      <c r="AE796" s="2">
        <v>174.58</v>
      </c>
      <c r="AF796" s="2">
        <v>64.52</v>
      </c>
      <c r="AG796" s="2">
        <v>742.3</v>
      </c>
      <c r="AH796" s="2">
        <v>356.66989999999998</v>
      </c>
      <c r="AI796" s="2">
        <v>800.62990000000002</v>
      </c>
      <c r="AJ796" s="2">
        <v>30.15</v>
      </c>
      <c r="AK796" s="2">
        <v>109.42</v>
      </c>
      <c r="AL796" s="2">
        <v>53.02</v>
      </c>
      <c r="AM796" s="2">
        <v>33.375</v>
      </c>
      <c r="AN796" s="2">
        <v>74.823700000000002</v>
      </c>
      <c r="AO796" s="2">
        <v>444.45</v>
      </c>
      <c r="AP796" s="2">
        <v>120.71</v>
      </c>
      <c r="AQ796" s="2">
        <v>178.88</v>
      </c>
      <c r="AR796" s="2">
        <v>31.8</v>
      </c>
      <c r="AS796" s="2">
        <v>410.38990000000001</v>
      </c>
      <c r="AT796" s="2">
        <v>51.954999999999998</v>
      </c>
      <c r="AU796" s="2">
        <v>180.02</v>
      </c>
      <c r="AV796" s="2">
        <v>64.66</v>
      </c>
      <c r="AW796" s="2">
        <v>41.6</v>
      </c>
      <c r="AX796" s="2">
        <v>69.22</v>
      </c>
      <c r="AY796" s="2">
        <v>39.659999999999997</v>
      </c>
      <c r="AZ796" s="2">
        <v>49.45</v>
      </c>
      <c r="BA796" s="2">
        <v>253.5</v>
      </c>
      <c r="BB796" s="2">
        <v>49.16</v>
      </c>
      <c r="BC796" s="2">
        <v>487</v>
      </c>
      <c r="BD796" s="2">
        <v>78.260000000000005</v>
      </c>
      <c r="BE796" s="2">
        <v>15</v>
      </c>
      <c r="BF796" s="2">
        <v>114.58</v>
      </c>
      <c r="BG796" s="2">
        <v>291.91989999999998</v>
      </c>
      <c r="BH796" s="2">
        <v>35.299999999999997</v>
      </c>
      <c r="BI796" s="2">
        <v>354.04</v>
      </c>
      <c r="BJ796" s="2">
        <v>116.73</v>
      </c>
      <c r="BK796" s="2">
        <v>78.900000000000006</v>
      </c>
      <c r="BL796" s="2">
        <v>138.82</v>
      </c>
      <c r="BM796" s="2">
        <v>121.44</v>
      </c>
      <c r="BN796" s="2">
        <v>291.08010000000002</v>
      </c>
      <c r="BO796" s="2">
        <v>189.79</v>
      </c>
      <c r="BP796" s="2">
        <v>38.590000000000003</v>
      </c>
      <c r="BQ796" s="2">
        <v>87.46</v>
      </c>
      <c r="BR796" s="2">
        <v>193.24</v>
      </c>
      <c r="BS796" s="2">
        <v>20.3</v>
      </c>
      <c r="BT796" s="2">
        <v>236.88</v>
      </c>
      <c r="BU796" s="2">
        <v>1.84</v>
      </c>
      <c r="BV796" s="2">
        <v>66.05</v>
      </c>
      <c r="BW796" s="2">
        <v>38.71</v>
      </c>
      <c r="BX796" s="2">
        <v>4.88</v>
      </c>
      <c r="BY796" s="2">
        <v>23.08</v>
      </c>
      <c r="BZ796" s="2">
        <v>7.61</v>
      </c>
      <c r="CA796" s="2">
        <v>7.4109999999999996</v>
      </c>
      <c r="CB796" s="2">
        <v>11.848000000000001</v>
      </c>
      <c r="CC796" s="2">
        <v>1.93</v>
      </c>
      <c r="CD796" s="2">
        <v>4.45</v>
      </c>
    </row>
    <row r="797" spans="1:82" x14ac:dyDescent="0.25">
      <c r="A797" s="1">
        <v>44953</v>
      </c>
      <c r="B797" s="2">
        <v>145.93</v>
      </c>
      <c r="C797" s="2">
        <v>20.364999999999998</v>
      </c>
      <c r="D797" s="2">
        <v>248.16</v>
      </c>
      <c r="E797" s="2">
        <v>102.24</v>
      </c>
      <c r="F797" s="2">
        <v>151.74</v>
      </c>
      <c r="G797" s="2">
        <v>177.9</v>
      </c>
      <c r="H797" s="2">
        <v>99.37</v>
      </c>
      <c r="I797" s="2">
        <v>59.098999999999997</v>
      </c>
      <c r="J797" s="2">
        <v>503.29</v>
      </c>
      <c r="K797" s="2">
        <v>360.77</v>
      </c>
      <c r="L797" s="2">
        <v>146.72999999999999</v>
      </c>
      <c r="M797" s="2">
        <v>48.51</v>
      </c>
      <c r="N797" s="2">
        <v>75.400000000000006</v>
      </c>
      <c r="O797" s="2">
        <v>324.7</v>
      </c>
      <c r="P797" s="2">
        <v>247.26</v>
      </c>
      <c r="Q797" s="2">
        <v>169.62</v>
      </c>
      <c r="R797" s="2">
        <v>370.71</v>
      </c>
      <c r="S797" s="2">
        <v>133.4</v>
      </c>
      <c r="T797" s="2">
        <v>39.6</v>
      </c>
      <c r="U797" s="2">
        <v>79.89</v>
      </c>
      <c r="V797" s="2">
        <v>422.62009999999998</v>
      </c>
      <c r="W797" s="2">
        <v>83.73</v>
      </c>
      <c r="X797" s="2">
        <v>109.02</v>
      </c>
      <c r="Y797" s="2">
        <v>44.25</v>
      </c>
      <c r="Z797" s="2">
        <v>28.16</v>
      </c>
      <c r="AA797" s="2">
        <v>12.59</v>
      </c>
      <c r="AB797" s="2">
        <v>185.03</v>
      </c>
      <c r="AC797" s="2">
        <v>175.68</v>
      </c>
      <c r="AD797" s="2">
        <v>109.31740000000001</v>
      </c>
      <c r="AE797" s="2">
        <v>174.33</v>
      </c>
      <c r="AF797" s="2">
        <v>64.72</v>
      </c>
      <c r="AG797" s="2">
        <v>742.83010000000002</v>
      </c>
      <c r="AH797" s="2">
        <v>357.27</v>
      </c>
      <c r="AI797" s="2">
        <v>771.16989999999998</v>
      </c>
      <c r="AJ797" s="2">
        <v>30.08</v>
      </c>
      <c r="AK797" s="2">
        <v>115.94</v>
      </c>
      <c r="AL797" s="2">
        <v>61.37</v>
      </c>
      <c r="AM797" s="2">
        <v>33.54</v>
      </c>
      <c r="AN797" s="2">
        <v>73.757000000000005</v>
      </c>
      <c r="AO797" s="2">
        <v>434.11009999999999</v>
      </c>
      <c r="AP797" s="2">
        <v>119.48</v>
      </c>
      <c r="AQ797" s="2">
        <v>177.66</v>
      </c>
      <c r="AR797" s="2">
        <v>31.3</v>
      </c>
      <c r="AS797" s="2">
        <v>394.40989999999999</v>
      </c>
      <c r="AT797" s="2">
        <v>51.395000000000003</v>
      </c>
      <c r="AU797" s="2">
        <v>181.54</v>
      </c>
      <c r="AV797" s="2">
        <v>65.709999999999994</v>
      </c>
      <c r="AW797" s="2">
        <v>41.69</v>
      </c>
      <c r="AX797" s="2">
        <v>70.08</v>
      </c>
      <c r="AY797" s="2">
        <v>39.69</v>
      </c>
      <c r="AZ797" s="2">
        <v>48.73</v>
      </c>
      <c r="BA797" s="2">
        <v>250.61</v>
      </c>
      <c r="BB797" s="2">
        <v>49</v>
      </c>
      <c r="BC797" s="2">
        <v>487</v>
      </c>
      <c r="BD797" s="2">
        <v>77.680000000000007</v>
      </c>
      <c r="BE797" s="2">
        <v>14.91</v>
      </c>
      <c r="BF797" s="2">
        <v>116.29</v>
      </c>
      <c r="BG797" s="2">
        <v>290.08010000000002</v>
      </c>
      <c r="BH797" s="2">
        <v>35.43</v>
      </c>
      <c r="BI797" s="2">
        <v>355.16989999999998</v>
      </c>
      <c r="BJ797" s="2">
        <v>116.18</v>
      </c>
      <c r="BK797" s="2">
        <v>77.510000000000005</v>
      </c>
      <c r="BL797" s="2">
        <v>139.81</v>
      </c>
      <c r="BM797" s="2">
        <v>118.93</v>
      </c>
      <c r="BN797" s="2">
        <v>289.02999999999997</v>
      </c>
      <c r="BO797" s="2">
        <v>190.75</v>
      </c>
      <c r="BP797" s="2">
        <v>39.159999999999997</v>
      </c>
      <c r="BQ797" s="2">
        <v>87.42</v>
      </c>
      <c r="BR797" s="2">
        <v>189.35</v>
      </c>
      <c r="BS797" s="2">
        <v>20.16</v>
      </c>
      <c r="BT797" s="2">
        <v>241.44</v>
      </c>
      <c r="BU797" s="2">
        <v>1.8</v>
      </c>
      <c r="BV797" s="2">
        <v>67.150000000000006</v>
      </c>
      <c r="BW797" s="2">
        <v>38.9</v>
      </c>
      <c r="BX797" s="2">
        <v>4.9400000000000004</v>
      </c>
      <c r="BY797" s="2">
        <v>23.37</v>
      </c>
      <c r="BZ797" s="2">
        <v>7.5990000000000002</v>
      </c>
      <c r="CA797" s="2">
        <v>7.3</v>
      </c>
      <c r="CB797" s="2">
        <v>11.8294</v>
      </c>
      <c r="CC797" s="2">
        <v>1.94</v>
      </c>
      <c r="CD797" s="2">
        <v>4.3899999999999997</v>
      </c>
    </row>
    <row r="798" spans="1:82" x14ac:dyDescent="0.25">
      <c r="A798" s="1">
        <v>44956</v>
      </c>
      <c r="B798" s="2">
        <v>143</v>
      </c>
      <c r="C798" s="2">
        <v>19.161999999999999</v>
      </c>
      <c r="D798" s="2">
        <v>242.71</v>
      </c>
      <c r="E798" s="2">
        <v>100.55</v>
      </c>
      <c r="F798" s="2">
        <v>147.06</v>
      </c>
      <c r="G798" s="2">
        <v>166.66</v>
      </c>
      <c r="H798" s="2">
        <v>96.94</v>
      </c>
      <c r="I798" s="2">
        <v>58.145000000000003</v>
      </c>
      <c r="J798" s="2">
        <v>503.28</v>
      </c>
      <c r="K798" s="2">
        <v>353.11009999999999</v>
      </c>
      <c r="L798" s="2">
        <v>146.97999999999999</v>
      </c>
      <c r="M798" s="2">
        <v>48.22</v>
      </c>
      <c r="N798" s="2">
        <v>72.45</v>
      </c>
      <c r="O798" s="2">
        <v>325.02999999999997</v>
      </c>
      <c r="P798" s="2">
        <v>242.23</v>
      </c>
      <c r="Q798" s="2">
        <v>169.48</v>
      </c>
      <c r="R798" s="2">
        <v>363.41989999999998</v>
      </c>
      <c r="S798" s="2">
        <v>131.63</v>
      </c>
      <c r="T798" s="2">
        <v>39.24</v>
      </c>
      <c r="U798" s="2">
        <v>78.814999999999998</v>
      </c>
      <c r="V798" s="2">
        <v>416.45</v>
      </c>
      <c r="W798" s="2">
        <v>83.35</v>
      </c>
      <c r="X798" s="2">
        <v>108.4</v>
      </c>
      <c r="Y798" s="2">
        <v>41.99</v>
      </c>
      <c r="Z798" s="2">
        <v>27.95</v>
      </c>
      <c r="AA798" s="2">
        <v>12.21</v>
      </c>
      <c r="AB798" s="2">
        <v>180.74</v>
      </c>
      <c r="AC798" s="2">
        <v>175.96</v>
      </c>
      <c r="AD798" s="2">
        <v>109.0099</v>
      </c>
      <c r="AE798" s="2">
        <v>171.2</v>
      </c>
      <c r="AF798" s="2">
        <v>64.84</v>
      </c>
      <c r="AG798" s="2">
        <v>736.46</v>
      </c>
      <c r="AH798" s="2">
        <v>349.87990000000002</v>
      </c>
      <c r="AI798" s="2">
        <v>789.62990000000002</v>
      </c>
      <c r="AJ798" s="2">
        <v>29.88</v>
      </c>
      <c r="AK798" s="2">
        <v>109.48</v>
      </c>
      <c r="AL798" s="2">
        <v>56.16</v>
      </c>
      <c r="AM798" s="2">
        <v>33.145000000000003</v>
      </c>
      <c r="AN798" s="2">
        <v>72.523600000000002</v>
      </c>
      <c r="AO798" s="2">
        <v>423.48</v>
      </c>
      <c r="AP798" s="2">
        <v>118.995</v>
      </c>
      <c r="AQ798" s="2">
        <v>176.48</v>
      </c>
      <c r="AR798" s="2">
        <v>31.02</v>
      </c>
      <c r="AS798" s="2">
        <v>390.93990000000002</v>
      </c>
      <c r="AT798" s="2">
        <v>51.185000000000002</v>
      </c>
      <c r="AU798" s="2">
        <v>179.48</v>
      </c>
      <c r="AV798" s="2">
        <v>65.27</v>
      </c>
      <c r="AW798" s="2">
        <v>41.75</v>
      </c>
      <c r="AX798" s="2">
        <v>71.5</v>
      </c>
      <c r="AY798" s="2">
        <v>40.369999999999997</v>
      </c>
      <c r="AZ798" s="2">
        <v>48.21</v>
      </c>
      <c r="BA798" s="2">
        <v>249.81</v>
      </c>
      <c r="BB798" s="2">
        <v>48.89</v>
      </c>
      <c r="BC798" s="2">
        <v>482.95</v>
      </c>
      <c r="BD798" s="2">
        <v>75.680000000000007</v>
      </c>
      <c r="BE798" s="2">
        <v>14.38</v>
      </c>
      <c r="BF798" s="2">
        <v>113.46</v>
      </c>
      <c r="BG798" s="2">
        <v>285.93990000000002</v>
      </c>
      <c r="BH798" s="2">
        <v>35.159999999999997</v>
      </c>
      <c r="BI798" s="2">
        <v>348.49</v>
      </c>
      <c r="BJ798" s="2">
        <v>115.56</v>
      </c>
      <c r="BK798" s="2">
        <v>77.739999999999995</v>
      </c>
      <c r="BL798" s="2">
        <v>137.96</v>
      </c>
      <c r="BM798" s="2">
        <v>119.09</v>
      </c>
      <c r="BN798" s="2">
        <v>290.2</v>
      </c>
      <c r="BO798" s="2">
        <v>195.71</v>
      </c>
      <c r="BP798" s="2">
        <v>38.799999999999997</v>
      </c>
      <c r="BQ798" s="2">
        <v>87.34</v>
      </c>
      <c r="BR798" s="2">
        <v>180.87</v>
      </c>
      <c r="BS798" s="2">
        <v>20.34</v>
      </c>
      <c r="BT798" s="2">
        <v>238.09</v>
      </c>
      <c r="BU798" s="2">
        <v>1.78</v>
      </c>
      <c r="BV798" s="2">
        <v>65.73</v>
      </c>
      <c r="BW798" s="2">
        <v>38.64</v>
      </c>
      <c r="BX798" s="2">
        <v>4.88</v>
      </c>
      <c r="BY798" s="2">
        <v>22.92</v>
      </c>
      <c r="BZ798" s="2">
        <v>7.3</v>
      </c>
      <c r="CA798" s="2">
        <v>7.157</v>
      </c>
      <c r="CB798" s="2">
        <v>12</v>
      </c>
      <c r="CC798" s="2">
        <v>1.99</v>
      </c>
      <c r="CD798" s="2">
        <v>4.26</v>
      </c>
    </row>
    <row r="799" spans="1:82" x14ac:dyDescent="0.25">
      <c r="A799" s="1">
        <v>44957</v>
      </c>
      <c r="B799" s="2">
        <v>144.29</v>
      </c>
      <c r="C799" s="2">
        <v>19.536999999999999</v>
      </c>
      <c r="D799" s="2">
        <v>247.81</v>
      </c>
      <c r="E799" s="2">
        <v>103.13</v>
      </c>
      <c r="F799" s="2">
        <v>148.97</v>
      </c>
      <c r="G799" s="2">
        <v>173.22</v>
      </c>
      <c r="H799" s="2">
        <v>98.84</v>
      </c>
      <c r="I799" s="2">
        <v>58.500999999999998</v>
      </c>
      <c r="J799" s="2">
        <v>511.13990000000001</v>
      </c>
      <c r="K799" s="2">
        <v>353.86009999999999</v>
      </c>
      <c r="L799" s="2">
        <v>149.31</v>
      </c>
      <c r="M799" s="2">
        <v>48.67</v>
      </c>
      <c r="N799" s="2">
        <v>75.150000000000006</v>
      </c>
      <c r="O799" s="2">
        <v>330.93990000000002</v>
      </c>
      <c r="P799" s="2">
        <v>245.69</v>
      </c>
      <c r="Q799" s="2">
        <v>171.02</v>
      </c>
      <c r="R799" s="2">
        <v>370.34010000000001</v>
      </c>
      <c r="S799" s="2">
        <v>133.21</v>
      </c>
      <c r="T799" s="2">
        <v>39.35</v>
      </c>
      <c r="U799" s="2">
        <v>79.319999999999993</v>
      </c>
      <c r="V799" s="2">
        <v>422.66989999999998</v>
      </c>
      <c r="W799" s="2">
        <v>83.94</v>
      </c>
      <c r="X799" s="2">
        <v>109.14</v>
      </c>
      <c r="Y799" s="2">
        <v>43.15</v>
      </c>
      <c r="Z799" s="2">
        <v>28.26</v>
      </c>
      <c r="AA799" s="2">
        <v>12.7</v>
      </c>
      <c r="AB799" s="2">
        <v>182.83</v>
      </c>
      <c r="AC799" s="2">
        <v>176.66</v>
      </c>
      <c r="AD799" s="2">
        <v>110.9349</v>
      </c>
      <c r="AE799" s="2">
        <v>174.18</v>
      </c>
      <c r="AF799" s="2">
        <v>65.44</v>
      </c>
      <c r="AG799" s="2">
        <v>758.47</v>
      </c>
      <c r="AH799" s="2">
        <v>353.75</v>
      </c>
      <c r="AI799" s="2">
        <v>792.3501</v>
      </c>
      <c r="AJ799" s="2">
        <v>30.92</v>
      </c>
      <c r="AK799" s="2">
        <v>111.11</v>
      </c>
      <c r="AL799" s="2">
        <v>58.48</v>
      </c>
      <c r="AM799" s="2">
        <v>33.305</v>
      </c>
      <c r="AN799" s="2">
        <v>72.876900000000006</v>
      </c>
      <c r="AO799" s="2">
        <v>426.75</v>
      </c>
      <c r="AP799" s="2">
        <v>118.19</v>
      </c>
      <c r="AQ799" s="2">
        <v>181.43</v>
      </c>
      <c r="AR799" s="2">
        <v>31.74</v>
      </c>
      <c r="AS799" s="2">
        <v>384.31009999999998</v>
      </c>
      <c r="AT799" s="2">
        <v>52.04</v>
      </c>
      <c r="AU799" s="2">
        <v>184.31</v>
      </c>
      <c r="AV799" s="2">
        <v>66.75</v>
      </c>
      <c r="AW799" s="2">
        <v>42.19</v>
      </c>
      <c r="AX799" s="2">
        <v>69.52</v>
      </c>
      <c r="AY799" s="2">
        <v>40.53</v>
      </c>
      <c r="AZ799" s="2">
        <v>48.96</v>
      </c>
      <c r="BA799" s="2">
        <v>254.19</v>
      </c>
      <c r="BB799" s="2">
        <v>49.5</v>
      </c>
      <c r="BC799" s="2">
        <v>480.5</v>
      </c>
      <c r="BD799" s="2">
        <v>77.62</v>
      </c>
      <c r="BE799" s="2">
        <v>14.82</v>
      </c>
      <c r="BF799" s="2">
        <v>116.47</v>
      </c>
      <c r="BG799" s="2">
        <v>290.8999</v>
      </c>
      <c r="BH799" s="2">
        <v>35.97</v>
      </c>
      <c r="BI799" s="2">
        <v>353</v>
      </c>
      <c r="BJ799" s="2">
        <v>114.3</v>
      </c>
      <c r="BK799" s="2">
        <v>79.94</v>
      </c>
      <c r="BL799" s="2">
        <v>140.88</v>
      </c>
      <c r="BM799" s="2">
        <v>120.64</v>
      </c>
      <c r="BN799" s="2">
        <v>297.52999999999997</v>
      </c>
      <c r="BO799" s="2">
        <v>198.75</v>
      </c>
      <c r="BP799" s="2">
        <v>39.049999999999997</v>
      </c>
      <c r="BQ799" s="2">
        <v>88.95</v>
      </c>
      <c r="BR799" s="2">
        <v>176.06</v>
      </c>
      <c r="BS799" s="2">
        <v>20.46</v>
      </c>
      <c r="BT799" s="2">
        <v>242.88</v>
      </c>
      <c r="BU799" s="2">
        <v>1.76</v>
      </c>
      <c r="BV799" s="2">
        <v>66.63</v>
      </c>
      <c r="BW799" s="2">
        <v>39.19</v>
      </c>
      <c r="BX799" s="2">
        <v>4.97</v>
      </c>
      <c r="BY799" s="2">
        <v>23.3</v>
      </c>
      <c r="BZ799" s="2">
        <v>7.2149999999999999</v>
      </c>
      <c r="CA799" s="2">
        <v>6.9359999999999999</v>
      </c>
      <c r="CB799" s="2">
        <v>12.09</v>
      </c>
      <c r="CC799" s="2">
        <v>1.99</v>
      </c>
      <c r="CD799" s="2">
        <v>4.54</v>
      </c>
    </row>
    <row r="800" spans="1:82" x14ac:dyDescent="0.25">
      <c r="A800" s="1">
        <v>44958</v>
      </c>
      <c r="B800" s="2">
        <v>145.43</v>
      </c>
      <c r="C800" s="2">
        <v>20.943000000000001</v>
      </c>
      <c r="D800" s="2">
        <v>252.75</v>
      </c>
      <c r="E800" s="2">
        <v>105.15</v>
      </c>
      <c r="F800" s="2">
        <v>153.12</v>
      </c>
      <c r="G800" s="2">
        <v>181.41</v>
      </c>
      <c r="H800" s="2">
        <v>100.43</v>
      </c>
      <c r="I800" s="2">
        <v>60.274999999999999</v>
      </c>
      <c r="J800" s="2">
        <v>517.90989999999999</v>
      </c>
      <c r="K800" s="2">
        <v>361.99</v>
      </c>
      <c r="L800" s="2">
        <v>150.97</v>
      </c>
      <c r="M800" s="2">
        <v>48.57</v>
      </c>
      <c r="N800" s="2">
        <v>84.64</v>
      </c>
      <c r="O800" s="2">
        <v>331.08010000000002</v>
      </c>
      <c r="P800" s="2">
        <v>251.19</v>
      </c>
      <c r="Q800" s="2">
        <v>171.56</v>
      </c>
      <c r="R800" s="2">
        <v>383.91989999999998</v>
      </c>
      <c r="S800" s="2">
        <v>138.46</v>
      </c>
      <c r="T800" s="2">
        <v>39.97</v>
      </c>
      <c r="U800" s="2">
        <v>79.86</v>
      </c>
      <c r="V800" s="2">
        <v>435.55</v>
      </c>
      <c r="W800" s="2">
        <v>84</v>
      </c>
      <c r="X800" s="2">
        <v>109.99</v>
      </c>
      <c r="Y800" s="2">
        <v>46.12</v>
      </c>
      <c r="Z800" s="2">
        <v>29.07</v>
      </c>
      <c r="AA800" s="2">
        <v>13.36</v>
      </c>
      <c r="AB800" s="2">
        <v>188.89</v>
      </c>
      <c r="AC800" s="2">
        <v>175.54</v>
      </c>
      <c r="AD800" s="2">
        <v>111.5899</v>
      </c>
      <c r="AE800" s="2">
        <v>175.36</v>
      </c>
      <c r="AF800" s="2">
        <v>66.73</v>
      </c>
      <c r="AG800" s="2">
        <v>758</v>
      </c>
      <c r="AH800" s="2">
        <v>367.05</v>
      </c>
      <c r="AI800" s="2">
        <v>807.92989999999998</v>
      </c>
      <c r="AJ800" s="2">
        <v>31.59</v>
      </c>
      <c r="AK800" s="2">
        <v>113.99</v>
      </c>
      <c r="AL800" s="2">
        <v>65.7</v>
      </c>
      <c r="AM800" s="2">
        <v>34.755000000000003</v>
      </c>
      <c r="AN800" s="2">
        <v>74.243700000000004</v>
      </c>
      <c r="AO800" s="2">
        <v>433.90989999999999</v>
      </c>
      <c r="AP800" s="2">
        <v>118.52</v>
      </c>
      <c r="AQ800" s="2">
        <v>185.32499999999999</v>
      </c>
      <c r="AR800" s="2">
        <v>31.99</v>
      </c>
      <c r="AS800" s="2">
        <v>398.67989999999998</v>
      </c>
      <c r="AT800" s="2">
        <v>52.02</v>
      </c>
      <c r="AU800" s="2">
        <v>193.94</v>
      </c>
      <c r="AV800" s="2">
        <v>68.84</v>
      </c>
      <c r="AW800" s="2">
        <v>42.3</v>
      </c>
      <c r="AX800" s="2">
        <v>70.010000000000005</v>
      </c>
      <c r="AY800" s="2">
        <v>40.54</v>
      </c>
      <c r="AZ800" s="2">
        <v>50.22</v>
      </c>
      <c r="BA800" s="2">
        <v>253.23</v>
      </c>
      <c r="BB800" s="2">
        <v>50.4</v>
      </c>
      <c r="BC800" s="2">
        <v>483.2</v>
      </c>
      <c r="BD800" s="2">
        <v>81.16</v>
      </c>
      <c r="BE800" s="2">
        <v>15.36</v>
      </c>
      <c r="BF800" s="2">
        <v>120.04</v>
      </c>
      <c r="BG800" s="2">
        <v>291.6001</v>
      </c>
      <c r="BH800" s="2">
        <v>36.46</v>
      </c>
      <c r="BI800" s="2">
        <v>359.79</v>
      </c>
      <c r="BJ800" s="2">
        <v>117.9</v>
      </c>
      <c r="BK800" s="2">
        <v>82.27</v>
      </c>
      <c r="BL800" s="2">
        <v>146.85</v>
      </c>
      <c r="BM800" s="2">
        <v>125.32</v>
      </c>
      <c r="BN800" s="2">
        <v>301.16989999999998</v>
      </c>
      <c r="BO800" s="2">
        <v>206.82</v>
      </c>
      <c r="BP800" s="2">
        <v>40.590000000000003</v>
      </c>
      <c r="BQ800" s="2">
        <v>89.58</v>
      </c>
      <c r="BR800" s="2">
        <v>174.3</v>
      </c>
      <c r="BS800" s="2">
        <v>20.97</v>
      </c>
      <c r="BT800" s="2">
        <v>247.43</v>
      </c>
      <c r="BU800" s="2">
        <v>1.92</v>
      </c>
      <c r="BV800" s="2">
        <v>67.099999999999994</v>
      </c>
      <c r="BW800" s="2">
        <v>38.9</v>
      </c>
      <c r="BX800" s="2">
        <v>4.9800000000000004</v>
      </c>
      <c r="BY800" s="2">
        <v>23.8</v>
      </c>
      <c r="BZ800" s="2">
        <v>7.25</v>
      </c>
      <c r="CA800" s="2">
        <v>6.7850000000000001</v>
      </c>
      <c r="CB800" s="2">
        <v>12.04</v>
      </c>
      <c r="CC800" s="2">
        <v>2.06</v>
      </c>
      <c r="CD800" s="2">
        <v>4.7</v>
      </c>
    </row>
    <row r="801" spans="1:82" x14ac:dyDescent="0.25">
      <c r="A801" s="1">
        <v>44959</v>
      </c>
      <c r="B801" s="2">
        <v>150.82</v>
      </c>
      <c r="C801" s="2">
        <v>21.709</v>
      </c>
      <c r="D801" s="2">
        <v>264.6001</v>
      </c>
      <c r="E801" s="2">
        <v>112.91</v>
      </c>
      <c r="F801" s="2">
        <v>188.77</v>
      </c>
      <c r="G801" s="2">
        <v>188.27</v>
      </c>
      <c r="H801" s="2">
        <v>107.74</v>
      </c>
      <c r="I801" s="2">
        <v>60.576999999999998</v>
      </c>
      <c r="J801" s="2">
        <v>523.42989999999998</v>
      </c>
      <c r="K801" s="2">
        <v>366.88990000000001</v>
      </c>
      <c r="L801" s="2">
        <v>146.94999999999999</v>
      </c>
      <c r="M801" s="2">
        <v>49.32</v>
      </c>
      <c r="N801" s="2">
        <v>88.31</v>
      </c>
      <c r="O801" s="2">
        <v>332.05</v>
      </c>
      <c r="P801" s="2">
        <v>260.8999</v>
      </c>
      <c r="Q801" s="2">
        <v>169.97</v>
      </c>
      <c r="R801" s="2">
        <v>392.23</v>
      </c>
      <c r="S801" s="2">
        <v>135.85</v>
      </c>
      <c r="T801" s="2">
        <v>41.11</v>
      </c>
      <c r="U801" s="2">
        <v>81.275000000000006</v>
      </c>
      <c r="V801" s="2">
        <v>452.15989999999999</v>
      </c>
      <c r="W801" s="2">
        <v>81.39</v>
      </c>
      <c r="X801" s="2">
        <v>109.15</v>
      </c>
      <c r="Y801" s="2">
        <v>48.76</v>
      </c>
      <c r="Z801" s="2">
        <v>30.19</v>
      </c>
      <c r="AA801" s="2">
        <v>14.19</v>
      </c>
      <c r="AB801" s="2">
        <v>189.22</v>
      </c>
      <c r="AC801" s="2">
        <v>175.995</v>
      </c>
      <c r="AD801" s="2">
        <v>111.2024</v>
      </c>
      <c r="AE801" s="2">
        <v>176.17</v>
      </c>
      <c r="AF801" s="2">
        <v>66.66</v>
      </c>
      <c r="AG801" s="2">
        <v>751.2</v>
      </c>
      <c r="AH801" s="2">
        <v>368.59010000000001</v>
      </c>
      <c r="AI801" s="2">
        <v>805.65989999999999</v>
      </c>
      <c r="AJ801" s="2">
        <v>32.64</v>
      </c>
      <c r="AK801" s="2">
        <v>118.52</v>
      </c>
      <c r="AL801" s="2">
        <v>81.459999999999994</v>
      </c>
      <c r="AM801" s="2">
        <v>34.875</v>
      </c>
      <c r="AN801" s="2">
        <v>74.410399999999996</v>
      </c>
      <c r="AO801" s="2">
        <v>432.55</v>
      </c>
      <c r="AP801" s="2">
        <v>116.09</v>
      </c>
      <c r="AQ801" s="2">
        <v>190.98</v>
      </c>
      <c r="AR801" s="2">
        <v>31.39</v>
      </c>
      <c r="AS801" s="2">
        <v>412.25</v>
      </c>
      <c r="AT801" s="2">
        <v>51.29</v>
      </c>
      <c r="AU801" s="2">
        <v>196.16</v>
      </c>
      <c r="AV801" s="2">
        <v>70.66</v>
      </c>
      <c r="AW801" s="2">
        <v>41.89</v>
      </c>
      <c r="AX801" s="2">
        <v>70.650000000000006</v>
      </c>
      <c r="AY801" s="2">
        <v>39.99</v>
      </c>
      <c r="AZ801" s="2">
        <v>52.31</v>
      </c>
      <c r="BA801" s="2">
        <v>254.76</v>
      </c>
      <c r="BB801" s="2">
        <v>51.66</v>
      </c>
      <c r="BC801" s="2">
        <v>504.22</v>
      </c>
      <c r="BD801" s="2">
        <v>84.53</v>
      </c>
      <c r="BE801" s="2">
        <v>15.92</v>
      </c>
      <c r="BF801" s="2">
        <v>128.75</v>
      </c>
      <c r="BG801" s="2">
        <v>287.52</v>
      </c>
      <c r="BH801" s="2">
        <v>37.76</v>
      </c>
      <c r="BI801" s="2">
        <v>360.47</v>
      </c>
      <c r="BJ801" s="2">
        <v>121.45</v>
      </c>
      <c r="BK801" s="2">
        <v>80.94</v>
      </c>
      <c r="BL801" s="2">
        <v>148.77000000000001</v>
      </c>
      <c r="BM801" s="2">
        <v>125.85</v>
      </c>
      <c r="BN801" s="2">
        <v>308.09010000000001</v>
      </c>
      <c r="BO801" s="2">
        <v>204.14</v>
      </c>
      <c r="BP801" s="2">
        <v>42.27</v>
      </c>
      <c r="BQ801" s="2">
        <v>91.28</v>
      </c>
      <c r="BR801" s="2">
        <v>176.35</v>
      </c>
      <c r="BS801" s="2">
        <v>21.33</v>
      </c>
      <c r="BT801" s="2">
        <v>256.63990000000001</v>
      </c>
      <c r="BU801" s="2">
        <v>2.02</v>
      </c>
      <c r="BV801" s="2">
        <v>67.53</v>
      </c>
      <c r="BW801" s="2">
        <v>38.9</v>
      </c>
      <c r="BX801" s="2">
        <v>5.24</v>
      </c>
      <c r="BY801" s="2">
        <v>24.61</v>
      </c>
      <c r="BZ801" s="2">
        <v>7.1</v>
      </c>
      <c r="CA801" s="2">
        <v>7.2050000000000001</v>
      </c>
      <c r="CB801" s="2">
        <v>12.31</v>
      </c>
      <c r="CC801" s="2">
        <v>2.06</v>
      </c>
      <c r="CD801" s="2">
        <v>4.97</v>
      </c>
    </row>
    <row r="802" spans="1:82" x14ac:dyDescent="0.25">
      <c r="A802" s="1">
        <v>44960</v>
      </c>
      <c r="B802" s="2">
        <v>154.5</v>
      </c>
      <c r="C802" s="2">
        <v>21.1</v>
      </c>
      <c r="D802" s="2">
        <v>258.3501</v>
      </c>
      <c r="E802" s="2">
        <v>103.39</v>
      </c>
      <c r="F802" s="2">
        <v>186.53</v>
      </c>
      <c r="G802" s="2">
        <v>189.98</v>
      </c>
      <c r="H802" s="2">
        <v>104.78</v>
      </c>
      <c r="I802" s="2">
        <v>59.762</v>
      </c>
      <c r="J802" s="2">
        <v>514.79999999999995</v>
      </c>
      <c r="K802" s="2">
        <v>365.8999</v>
      </c>
      <c r="L802" s="2">
        <v>145.19</v>
      </c>
      <c r="M802" s="2">
        <v>48.63</v>
      </c>
      <c r="N802" s="2">
        <v>86.09</v>
      </c>
      <c r="O802" s="2">
        <v>323.6001</v>
      </c>
      <c r="P802" s="2">
        <v>254.68</v>
      </c>
      <c r="Q802" s="2">
        <v>169.12</v>
      </c>
      <c r="R802" s="2">
        <v>379.33010000000002</v>
      </c>
      <c r="S802" s="2">
        <v>135.02000000000001</v>
      </c>
      <c r="T802" s="2">
        <v>39.97</v>
      </c>
      <c r="U802" s="2">
        <v>79.86</v>
      </c>
      <c r="V802" s="2">
        <v>423.76</v>
      </c>
      <c r="W802" s="2">
        <v>84.5</v>
      </c>
      <c r="X802" s="2">
        <v>104.3</v>
      </c>
      <c r="Y802" s="2">
        <v>46.58</v>
      </c>
      <c r="Z802" s="2">
        <v>30.32</v>
      </c>
      <c r="AA802" s="2">
        <v>13.22</v>
      </c>
      <c r="AB802" s="2">
        <v>185.85</v>
      </c>
      <c r="AC802" s="2">
        <v>176.55</v>
      </c>
      <c r="AD802" s="2">
        <v>110.6049</v>
      </c>
      <c r="AE802" s="2">
        <v>174.43</v>
      </c>
      <c r="AF802" s="2">
        <v>65.91</v>
      </c>
      <c r="AG802" s="2">
        <v>783.12990000000002</v>
      </c>
      <c r="AH802" s="2">
        <v>361.43990000000002</v>
      </c>
      <c r="AI802" s="2">
        <v>794.84010000000001</v>
      </c>
      <c r="AJ802" s="2">
        <v>32.270000000000003</v>
      </c>
      <c r="AK802" s="2">
        <v>118.7</v>
      </c>
      <c r="AL802" s="2">
        <v>74.63</v>
      </c>
      <c r="AM802" s="2">
        <v>34.32</v>
      </c>
      <c r="AN802" s="2">
        <v>73.456999999999994</v>
      </c>
      <c r="AO802" s="2">
        <v>430.34010000000001</v>
      </c>
      <c r="AP802" s="2">
        <v>115.32</v>
      </c>
      <c r="AQ802" s="2">
        <v>185.85</v>
      </c>
      <c r="AR802" s="2">
        <v>31.37</v>
      </c>
      <c r="AS802" s="2">
        <v>406.3</v>
      </c>
      <c r="AT802" s="2">
        <v>50.9</v>
      </c>
      <c r="AU802" s="2">
        <v>190.95</v>
      </c>
      <c r="AV802" s="2">
        <v>68.22</v>
      </c>
      <c r="AW802" s="2">
        <v>40.9</v>
      </c>
      <c r="AX802" s="2">
        <v>70.55</v>
      </c>
      <c r="AY802" s="2">
        <v>39.380000000000003</v>
      </c>
      <c r="AZ802" s="2">
        <v>51.12</v>
      </c>
      <c r="BA802" s="2">
        <v>252.39</v>
      </c>
      <c r="BB802" s="2">
        <v>50.66</v>
      </c>
      <c r="BC802" s="2">
        <v>482.40989999999999</v>
      </c>
      <c r="BD802" s="2">
        <v>85.34</v>
      </c>
      <c r="BE802" s="2">
        <v>15.42</v>
      </c>
      <c r="BF802" s="2">
        <v>125.82</v>
      </c>
      <c r="BG802" s="2">
        <v>283.62990000000002</v>
      </c>
      <c r="BH802" s="2">
        <v>37.4</v>
      </c>
      <c r="BI802" s="2">
        <v>359.62009999999998</v>
      </c>
      <c r="BJ802" s="2">
        <v>118.7</v>
      </c>
      <c r="BK802" s="2">
        <v>84.18</v>
      </c>
      <c r="BL802" s="2">
        <v>146.01</v>
      </c>
      <c r="BM802" s="2">
        <v>128.18</v>
      </c>
      <c r="BN802" s="2">
        <v>297.77</v>
      </c>
      <c r="BO802" s="2">
        <v>200.73</v>
      </c>
      <c r="BP802" s="2">
        <v>41.38</v>
      </c>
      <c r="BQ802" s="2">
        <v>89.33</v>
      </c>
      <c r="BR802" s="2">
        <v>173.25</v>
      </c>
      <c r="BS802" s="2">
        <v>21.23</v>
      </c>
      <c r="BT802" s="2">
        <v>248.38</v>
      </c>
      <c r="BU802" s="2">
        <v>2.46</v>
      </c>
      <c r="BV802" s="2">
        <v>66.81</v>
      </c>
      <c r="BW802" s="2">
        <v>38.96</v>
      </c>
      <c r="BX802" s="2">
        <v>5.31</v>
      </c>
      <c r="BY802" s="2">
        <v>23.93</v>
      </c>
      <c r="BZ802" s="2">
        <v>7.0309999999999997</v>
      </c>
      <c r="CA802" s="2">
        <v>6.891</v>
      </c>
      <c r="CB802" s="2">
        <v>12.244999999999999</v>
      </c>
      <c r="CC802" s="2">
        <v>2.0699999999999998</v>
      </c>
      <c r="CD802" s="2">
        <v>4.82</v>
      </c>
    </row>
    <row r="803" spans="1:82" x14ac:dyDescent="0.25">
      <c r="A803" s="1">
        <v>44963</v>
      </c>
      <c r="B803" s="2">
        <v>151.72999999999999</v>
      </c>
      <c r="C803" s="2">
        <v>21.088999999999999</v>
      </c>
      <c r="D803" s="2">
        <v>256.77</v>
      </c>
      <c r="E803" s="2">
        <v>102.18</v>
      </c>
      <c r="F803" s="2">
        <v>186.06</v>
      </c>
      <c r="G803" s="2">
        <v>194.76</v>
      </c>
      <c r="H803" s="2">
        <v>102.9</v>
      </c>
      <c r="I803" s="2">
        <v>60.13</v>
      </c>
      <c r="J803" s="2">
        <v>515.59010000000001</v>
      </c>
      <c r="K803" s="2">
        <v>361.48</v>
      </c>
      <c r="L803" s="2">
        <v>141.97</v>
      </c>
      <c r="M803" s="2">
        <v>47.57</v>
      </c>
      <c r="N803" s="2">
        <v>83.68</v>
      </c>
      <c r="O803" s="2">
        <v>322.86009999999999</v>
      </c>
      <c r="P803" s="2">
        <v>248.98</v>
      </c>
      <c r="Q803" s="2">
        <v>171.82</v>
      </c>
      <c r="R803" s="2">
        <v>375.23</v>
      </c>
      <c r="S803" s="2">
        <v>132.93</v>
      </c>
      <c r="T803" s="2">
        <v>39.51</v>
      </c>
      <c r="U803" s="2">
        <v>78.114999999999995</v>
      </c>
      <c r="V803" s="2">
        <v>414.99</v>
      </c>
      <c r="W803" s="2">
        <v>86.36</v>
      </c>
      <c r="X803" s="2">
        <v>105.02</v>
      </c>
      <c r="Y803" s="2">
        <v>45.03</v>
      </c>
      <c r="Z803" s="2">
        <v>28.69</v>
      </c>
      <c r="AA803" s="2">
        <v>12.6</v>
      </c>
      <c r="AB803" s="2">
        <v>185.91</v>
      </c>
      <c r="AC803" s="2">
        <v>174.76</v>
      </c>
      <c r="AD803" s="2">
        <v>109.7274</v>
      </c>
      <c r="AE803" s="2">
        <v>172.32</v>
      </c>
      <c r="AF803" s="2">
        <v>66.17</v>
      </c>
      <c r="AG803" s="2">
        <v>780.86009999999999</v>
      </c>
      <c r="AH803" s="2">
        <v>359.97</v>
      </c>
      <c r="AI803" s="2">
        <v>809.45</v>
      </c>
      <c r="AJ803" s="2">
        <v>32.049999999999997</v>
      </c>
      <c r="AK803" s="2">
        <v>118.35</v>
      </c>
      <c r="AL803" s="2">
        <v>74.59</v>
      </c>
      <c r="AM803" s="2">
        <v>34.024999999999999</v>
      </c>
      <c r="AN803" s="2">
        <v>73.630300000000005</v>
      </c>
      <c r="AO803" s="2">
        <v>430.08010000000002</v>
      </c>
      <c r="AP803" s="2">
        <v>115.71</v>
      </c>
      <c r="AQ803" s="2">
        <v>183.73</v>
      </c>
      <c r="AR803" s="2">
        <v>31.66</v>
      </c>
      <c r="AS803" s="2">
        <v>404.59010000000001</v>
      </c>
      <c r="AT803" s="2">
        <v>51.41</v>
      </c>
      <c r="AU803" s="2">
        <v>187.37</v>
      </c>
      <c r="AV803" s="2">
        <v>66.83</v>
      </c>
      <c r="AW803" s="2">
        <v>40.96</v>
      </c>
      <c r="AX803" s="2">
        <v>71.86</v>
      </c>
      <c r="AY803" s="2">
        <v>39.93</v>
      </c>
      <c r="AZ803" s="2">
        <v>50.92</v>
      </c>
      <c r="BA803" s="2">
        <v>253.73</v>
      </c>
      <c r="BB803" s="2">
        <v>49.98</v>
      </c>
      <c r="BC803" s="2">
        <v>485.53</v>
      </c>
      <c r="BD803" s="2">
        <v>84.47</v>
      </c>
      <c r="BE803" s="2">
        <v>15.4</v>
      </c>
      <c r="BF803" s="2">
        <v>122.53</v>
      </c>
      <c r="BG803" s="2">
        <v>288.27999999999997</v>
      </c>
      <c r="BH803" s="2">
        <v>36.31</v>
      </c>
      <c r="BI803" s="2">
        <v>355.98</v>
      </c>
      <c r="BJ803" s="2">
        <v>119.07</v>
      </c>
      <c r="BK803" s="2">
        <v>84.55</v>
      </c>
      <c r="BL803" s="2">
        <v>142.97</v>
      </c>
      <c r="BM803" s="2">
        <v>123.51</v>
      </c>
      <c r="BN803" s="2">
        <v>295.77</v>
      </c>
      <c r="BO803" s="2">
        <v>206.86</v>
      </c>
      <c r="BP803" s="2">
        <v>40.909999999999997</v>
      </c>
      <c r="BQ803" s="2">
        <v>87.49</v>
      </c>
      <c r="BR803" s="2">
        <v>170.27</v>
      </c>
      <c r="BS803" s="2">
        <v>20.66</v>
      </c>
      <c r="BT803" s="2">
        <v>243.39</v>
      </c>
      <c r="BU803" s="2">
        <v>2.11</v>
      </c>
      <c r="BV803" s="2">
        <v>66.2</v>
      </c>
      <c r="BW803" s="2">
        <v>38.270000000000003</v>
      </c>
      <c r="BX803" s="2">
        <v>4.92</v>
      </c>
      <c r="BY803" s="2">
        <v>23.71</v>
      </c>
      <c r="BZ803" s="2">
        <v>7.2</v>
      </c>
      <c r="CA803" s="2">
        <v>6.6989999999999998</v>
      </c>
      <c r="CB803" s="2">
        <v>12.24</v>
      </c>
      <c r="CC803" s="2">
        <v>2.08</v>
      </c>
      <c r="CD803" s="2">
        <v>4.53</v>
      </c>
    </row>
    <row r="804" spans="1:82" x14ac:dyDescent="0.25">
      <c r="A804" s="1">
        <v>44964</v>
      </c>
      <c r="B804" s="2">
        <v>154.65</v>
      </c>
      <c r="C804" s="2">
        <v>22.172999999999998</v>
      </c>
      <c r="D804" s="2">
        <v>267.56009999999998</v>
      </c>
      <c r="E804" s="2">
        <v>102.11</v>
      </c>
      <c r="F804" s="2">
        <v>191.62</v>
      </c>
      <c r="G804" s="2">
        <v>196.81</v>
      </c>
      <c r="H804" s="2">
        <v>107.64</v>
      </c>
      <c r="I804" s="2">
        <v>61.445</v>
      </c>
      <c r="J804" s="2">
        <v>516.53</v>
      </c>
      <c r="K804" s="2">
        <v>362.95</v>
      </c>
      <c r="L804" s="2">
        <v>142.99</v>
      </c>
      <c r="M804" s="2">
        <v>47.84</v>
      </c>
      <c r="N804" s="2">
        <v>85.91</v>
      </c>
      <c r="O804" s="2">
        <v>337.12009999999998</v>
      </c>
      <c r="P804" s="2">
        <v>253.06</v>
      </c>
      <c r="Q804" s="2">
        <v>171.56</v>
      </c>
      <c r="R804" s="2">
        <v>383.82010000000002</v>
      </c>
      <c r="S804" s="2">
        <v>136.63</v>
      </c>
      <c r="T804" s="2">
        <v>39.67</v>
      </c>
      <c r="U804" s="2">
        <v>79.849999999999994</v>
      </c>
      <c r="V804" s="2">
        <v>427.66989999999998</v>
      </c>
      <c r="W804" s="2">
        <v>86.05</v>
      </c>
      <c r="X804" s="2">
        <v>106.825</v>
      </c>
      <c r="Y804" s="2">
        <v>46.78</v>
      </c>
      <c r="Z804" s="2">
        <v>29.05</v>
      </c>
      <c r="AA804" s="2">
        <v>12.85</v>
      </c>
      <c r="AB804" s="2">
        <v>188.33</v>
      </c>
      <c r="AC804" s="2">
        <v>177.8</v>
      </c>
      <c r="AD804" s="2">
        <v>110.76739999999999</v>
      </c>
      <c r="AE804" s="2">
        <v>175.42</v>
      </c>
      <c r="AF804" s="2">
        <v>65.08</v>
      </c>
      <c r="AG804" s="2">
        <v>769.93989999999997</v>
      </c>
      <c r="AH804" s="2">
        <v>366.75</v>
      </c>
      <c r="AI804" s="2">
        <v>801.02</v>
      </c>
      <c r="AJ804" s="2">
        <v>32.29</v>
      </c>
      <c r="AK804" s="2">
        <v>119.69</v>
      </c>
      <c r="AL804" s="2">
        <v>71.42</v>
      </c>
      <c r="AM804" s="2">
        <v>34.445</v>
      </c>
      <c r="AN804" s="2">
        <v>73.530299999999997</v>
      </c>
      <c r="AO804" s="2">
        <v>434.55</v>
      </c>
      <c r="AP804" s="2">
        <v>114.49</v>
      </c>
      <c r="AQ804" s="2">
        <v>191.75</v>
      </c>
      <c r="AR804" s="2">
        <v>32.520000000000003</v>
      </c>
      <c r="AS804" s="2">
        <v>402.61009999999999</v>
      </c>
      <c r="AT804" s="2">
        <v>51.255000000000003</v>
      </c>
      <c r="AU804" s="2">
        <v>193.24</v>
      </c>
      <c r="AV804" s="2">
        <v>67.52</v>
      </c>
      <c r="AW804" s="2">
        <v>40.82</v>
      </c>
      <c r="AX804" s="2">
        <v>71.63</v>
      </c>
      <c r="AY804" s="2">
        <v>39.54</v>
      </c>
      <c r="AZ804" s="2">
        <v>50.75</v>
      </c>
      <c r="BA804" s="2">
        <v>256.17989999999998</v>
      </c>
      <c r="BB804" s="2">
        <v>50.17</v>
      </c>
      <c r="BC804" s="2">
        <v>507.67989999999998</v>
      </c>
      <c r="BD804" s="2">
        <v>86.52</v>
      </c>
      <c r="BE804" s="2">
        <v>15.33</v>
      </c>
      <c r="BF804" s="2">
        <v>123.83</v>
      </c>
      <c r="BG804" s="2">
        <v>291.42989999999998</v>
      </c>
      <c r="BH804" s="2">
        <v>36.4</v>
      </c>
      <c r="BI804" s="2">
        <v>357.2</v>
      </c>
      <c r="BJ804" s="2">
        <v>120.2</v>
      </c>
      <c r="BK804" s="2">
        <v>85.95</v>
      </c>
      <c r="BL804" s="2">
        <v>148.02000000000001</v>
      </c>
      <c r="BM804" s="2">
        <v>123.2</v>
      </c>
      <c r="BN804" s="2">
        <v>293.12990000000002</v>
      </c>
      <c r="BO804" s="2">
        <v>211.66</v>
      </c>
      <c r="BP804" s="2">
        <v>41.54</v>
      </c>
      <c r="BQ804" s="2">
        <v>88.16</v>
      </c>
      <c r="BR804" s="2">
        <v>171.06</v>
      </c>
      <c r="BS804" s="2">
        <v>20.75</v>
      </c>
      <c r="BT804" s="2">
        <v>245.21</v>
      </c>
      <c r="BU804" s="2">
        <v>1.98</v>
      </c>
      <c r="BV804" s="2">
        <v>65.599999999999994</v>
      </c>
      <c r="BW804" s="2">
        <v>38.68</v>
      </c>
      <c r="BX804" s="2">
        <v>4.9000000000000004</v>
      </c>
      <c r="BY804" s="2">
        <v>24.17</v>
      </c>
      <c r="BZ804" s="2">
        <v>7.1210000000000004</v>
      </c>
      <c r="CA804" s="2">
        <v>6.7320000000000002</v>
      </c>
      <c r="CB804" s="2">
        <v>12.32</v>
      </c>
      <c r="CC804" s="2">
        <v>2.0499999999999998</v>
      </c>
      <c r="CD804" s="2">
        <v>4.6100000000000003</v>
      </c>
    </row>
    <row r="805" spans="1:82" x14ac:dyDescent="0.25">
      <c r="A805" s="1">
        <v>44965</v>
      </c>
      <c r="B805" s="2">
        <v>151.91999999999999</v>
      </c>
      <c r="C805" s="2">
        <v>22.204999999999998</v>
      </c>
      <c r="D805" s="2">
        <v>266.73</v>
      </c>
      <c r="E805" s="2">
        <v>100.05</v>
      </c>
      <c r="F805" s="2">
        <v>183.43</v>
      </c>
      <c r="G805" s="2">
        <v>201.29</v>
      </c>
      <c r="H805" s="2">
        <v>99.37</v>
      </c>
      <c r="I805" s="2">
        <v>60.170999999999999</v>
      </c>
      <c r="J805" s="2">
        <v>503.81009999999998</v>
      </c>
      <c r="K805" s="2">
        <v>366.83010000000002</v>
      </c>
      <c r="L805" s="2">
        <v>143.81</v>
      </c>
      <c r="M805" s="2">
        <v>46.96</v>
      </c>
      <c r="N805" s="2">
        <v>84.69</v>
      </c>
      <c r="O805" s="2">
        <v>334.25</v>
      </c>
      <c r="P805" s="2">
        <v>248.85</v>
      </c>
      <c r="Q805" s="2">
        <v>171.16</v>
      </c>
      <c r="R805" s="2">
        <v>378.36009999999999</v>
      </c>
      <c r="S805" s="2">
        <v>132.16999999999999</v>
      </c>
      <c r="T805" s="2">
        <v>38.76</v>
      </c>
      <c r="U805" s="2">
        <v>83.07</v>
      </c>
      <c r="V805" s="2">
        <v>421.74</v>
      </c>
      <c r="W805" s="2">
        <v>85.67</v>
      </c>
      <c r="X805" s="2">
        <v>106.3</v>
      </c>
      <c r="Y805" s="2">
        <v>45.1</v>
      </c>
      <c r="Z805" s="2">
        <v>28.24</v>
      </c>
      <c r="AA805" s="2">
        <v>12.68</v>
      </c>
      <c r="AB805" s="2">
        <v>185.45</v>
      </c>
      <c r="AC805" s="2">
        <v>187.43</v>
      </c>
      <c r="AD805" s="2">
        <v>109.9324</v>
      </c>
      <c r="AE805" s="2">
        <v>174.01</v>
      </c>
      <c r="AF805" s="2">
        <v>64.790000000000006</v>
      </c>
      <c r="AG805" s="2">
        <v>749.65989999999999</v>
      </c>
      <c r="AH805" s="2">
        <v>360.6001</v>
      </c>
      <c r="AI805" s="2">
        <v>787.36009999999999</v>
      </c>
      <c r="AJ805" s="2">
        <v>31.95</v>
      </c>
      <c r="AK805" s="2">
        <v>116.36</v>
      </c>
      <c r="AL805" s="2">
        <v>69.44</v>
      </c>
      <c r="AM805" s="2">
        <v>34.395000000000003</v>
      </c>
      <c r="AN805" s="2">
        <v>71.95</v>
      </c>
      <c r="AO805" s="2">
        <v>427.90989999999999</v>
      </c>
      <c r="AP805" s="2">
        <v>114.49</v>
      </c>
      <c r="AQ805" s="2">
        <v>188.73</v>
      </c>
      <c r="AR805" s="2">
        <v>32.57</v>
      </c>
      <c r="AS805" s="2">
        <v>403.3</v>
      </c>
      <c r="AT805" s="2">
        <v>51.045000000000002</v>
      </c>
      <c r="AU805" s="2">
        <v>187.95</v>
      </c>
      <c r="AV805" s="2">
        <v>66.3</v>
      </c>
      <c r="AW805" s="2">
        <v>40.24</v>
      </c>
      <c r="AX805" s="2">
        <v>70.17</v>
      </c>
      <c r="AY805" s="2">
        <v>39.07</v>
      </c>
      <c r="AZ805" s="2">
        <v>50.77</v>
      </c>
      <c r="BA805" s="2">
        <v>257.12009999999998</v>
      </c>
      <c r="BB805" s="2">
        <v>49.16</v>
      </c>
      <c r="BC805" s="2">
        <v>497.42989999999998</v>
      </c>
      <c r="BD805" s="2">
        <v>84.79</v>
      </c>
      <c r="BE805" s="2">
        <v>14.56</v>
      </c>
      <c r="BF805" s="2">
        <v>120.31</v>
      </c>
      <c r="BG805" s="2">
        <v>285.45</v>
      </c>
      <c r="BH805" s="2">
        <v>35.549999999999997</v>
      </c>
      <c r="BI805" s="2">
        <v>353.59010000000001</v>
      </c>
      <c r="BJ805" s="2">
        <v>119.15</v>
      </c>
      <c r="BK805" s="2">
        <v>86.37</v>
      </c>
      <c r="BL805" s="2">
        <v>149.22999999999999</v>
      </c>
      <c r="BM805" s="2">
        <v>124.03</v>
      </c>
      <c r="BN805" s="2">
        <v>292.77</v>
      </c>
      <c r="BO805" s="2">
        <v>209.32</v>
      </c>
      <c r="BP805" s="2">
        <v>40.56</v>
      </c>
      <c r="BQ805" s="2">
        <v>86.23</v>
      </c>
      <c r="BR805" s="2">
        <v>164.34</v>
      </c>
      <c r="BS805" s="2">
        <v>20.5</v>
      </c>
      <c r="BT805" s="2">
        <v>242.85</v>
      </c>
      <c r="BU805" s="2">
        <v>1.97</v>
      </c>
      <c r="BV805" s="2">
        <v>65.099999999999994</v>
      </c>
      <c r="BW805" s="2">
        <v>38.04</v>
      </c>
      <c r="BX805" s="2">
        <v>4.79</v>
      </c>
      <c r="BY805" s="2">
        <v>25.09</v>
      </c>
      <c r="BZ805" s="2">
        <v>7.02</v>
      </c>
      <c r="CA805" s="2">
        <v>6.6989999999999998</v>
      </c>
      <c r="CB805" s="2">
        <v>12.305999999999999</v>
      </c>
      <c r="CC805" s="2">
        <v>2.08</v>
      </c>
      <c r="CD805" s="2">
        <v>4.51</v>
      </c>
    </row>
    <row r="806" spans="1:82" x14ac:dyDescent="0.25">
      <c r="A806" s="1">
        <v>44966</v>
      </c>
      <c r="B806" s="2">
        <v>150.87</v>
      </c>
      <c r="C806" s="2">
        <v>22.337</v>
      </c>
      <c r="D806" s="2">
        <v>263.62009999999998</v>
      </c>
      <c r="E806" s="2">
        <v>98.24</v>
      </c>
      <c r="F806" s="2">
        <v>177.92</v>
      </c>
      <c r="G806" s="2">
        <v>207.32</v>
      </c>
      <c r="H806" s="2">
        <v>95.01</v>
      </c>
      <c r="I806" s="2">
        <v>59.941000000000003</v>
      </c>
      <c r="J806" s="2">
        <v>500.62990000000002</v>
      </c>
      <c r="K806" s="2">
        <v>362.5</v>
      </c>
      <c r="L806" s="2">
        <v>142.85</v>
      </c>
      <c r="M806" s="2">
        <v>46.73</v>
      </c>
      <c r="N806" s="2">
        <v>83.21</v>
      </c>
      <c r="O806" s="2">
        <v>332.57010000000002</v>
      </c>
      <c r="P806" s="2">
        <v>244.18</v>
      </c>
      <c r="Q806" s="2">
        <v>172.78</v>
      </c>
      <c r="R806" s="2">
        <v>375.81009999999998</v>
      </c>
      <c r="S806" s="2">
        <v>130.53</v>
      </c>
      <c r="T806" s="2">
        <v>37.9</v>
      </c>
      <c r="U806" s="2">
        <v>83.064999999999998</v>
      </c>
      <c r="V806" s="2">
        <v>419.74</v>
      </c>
      <c r="W806" s="2">
        <v>85.53</v>
      </c>
      <c r="X806" s="2">
        <v>106.05</v>
      </c>
      <c r="Y806" s="2">
        <v>45.11</v>
      </c>
      <c r="Z806" s="2">
        <v>27.73</v>
      </c>
      <c r="AA806" s="2">
        <v>16.11</v>
      </c>
      <c r="AB806" s="2">
        <v>186.27</v>
      </c>
      <c r="AC806" s="2">
        <v>182.92</v>
      </c>
      <c r="AD806" s="2">
        <v>109.5224</v>
      </c>
      <c r="AE806" s="2">
        <v>174.9</v>
      </c>
      <c r="AF806" s="2">
        <v>64.290000000000006</v>
      </c>
      <c r="AG806" s="2">
        <v>744.77</v>
      </c>
      <c r="AH806" s="2">
        <v>363.71</v>
      </c>
      <c r="AI806" s="2">
        <v>817</v>
      </c>
      <c r="AJ806" s="2">
        <v>31.13</v>
      </c>
      <c r="AK806" s="2">
        <v>114.94</v>
      </c>
      <c r="AL806" s="2">
        <v>59.63</v>
      </c>
      <c r="AM806" s="2">
        <v>34.61</v>
      </c>
      <c r="AN806" s="2">
        <v>73.010000000000005</v>
      </c>
      <c r="AO806" s="2">
        <v>428.65989999999999</v>
      </c>
      <c r="AP806" s="2">
        <v>115.02</v>
      </c>
      <c r="AQ806" s="2">
        <v>189.77</v>
      </c>
      <c r="AR806" s="2">
        <v>32.18</v>
      </c>
      <c r="AS806" s="2">
        <v>393.77</v>
      </c>
      <c r="AT806" s="2">
        <v>51.424999999999997</v>
      </c>
      <c r="AU806" s="2">
        <v>189.85</v>
      </c>
      <c r="AV806" s="2">
        <v>66.63</v>
      </c>
      <c r="AW806" s="2">
        <v>39.99</v>
      </c>
      <c r="AX806" s="2">
        <v>68.41</v>
      </c>
      <c r="AY806" s="2">
        <v>38.89</v>
      </c>
      <c r="AZ806" s="2">
        <v>49.82</v>
      </c>
      <c r="BA806" s="2">
        <v>238.97</v>
      </c>
      <c r="BB806" s="2">
        <v>48.39</v>
      </c>
      <c r="BC806" s="2">
        <v>486.74</v>
      </c>
      <c r="BD806" s="2">
        <v>84.89</v>
      </c>
      <c r="BE806" s="2">
        <v>14.37</v>
      </c>
      <c r="BF806" s="2">
        <v>117.04</v>
      </c>
      <c r="BG806" s="2">
        <v>287</v>
      </c>
      <c r="BH806" s="2">
        <v>34.33</v>
      </c>
      <c r="BI806" s="2">
        <v>354.97</v>
      </c>
      <c r="BJ806" s="2">
        <v>117.71</v>
      </c>
      <c r="BK806" s="2">
        <v>86.35</v>
      </c>
      <c r="BL806" s="2">
        <v>145.30000000000001</v>
      </c>
      <c r="BM806" s="2">
        <v>121.35</v>
      </c>
      <c r="BN806" s="2">
        <v>289.45999999999998</v>
      </c>
      <c r="BO806" s="2">
        <v>207.83</v>
      </c>
      <c r="BP806" s="2">
        <v>40.26</v>
      </c>
      <c r="BQ806" s="2">
        <v>85.71</v>
      </c>
      <c r="BR806" s="2">
        <v>164.48</v>
      </c>
      <c r="BS806" s="2">
        <v>18.309999999999999</v>
      </c>
      <c r="BT806" s="2">
        <v>239.13</v>
      </c>
      <c r="BU806" s="2">
        <v>1.79</v>
      </c>
      <c r="BV806" s="2">
        <v>63.55</v>
      </c>
      <c r="BW806" s="2">
        <v>37.94</v>
      </c>
      <c r="BX806" s="2">
        <v>4.55</v>
      </c>
      <c r="BY806" s="2">
        <v>25.32</v>
      </c>
      <c r="BZ806" s="2">
        <v>6.8129999999999997</v>
      </c>
      <c r="CA806" s="2">
        <v>6.6</v>
      </c>
      <c r="CB806" s="2">
        <v>11.91</v>
      </c>
      <c r="CC806" s="2">
        <v>2.2000000000000002</v>
      </c>
      <c r="CD806" s="2">
        <v>4.3600000000000003</v>
      </c>
    </row>
    <row r="807" spans="1:82" x14ac:dyDescent="0.25">
      <c r="A807" s="1">
        <v>44967</v>
      </c>
      <c r="B807" s="2">
        <v>151.01</v>
      </c>
      <c r="C807" s="2">
        <v>21.265000000000001</v>
      </c>
      <c r="D807" s="2">
        <v>263.1001</v>
      </c>
      <c r="E807" s="2">
        <v>97.61</v>
      </c>
      <c r="F807" s="2">
        <v>174.15</v>
      </c>
      <c r="G807" s="2">
        <v>196.89</v>
      </c>
      <c r="H807" s="2">
        <v>94.57</v>
      </c>
      <c r="I807" s="2">
        <v>59.325000000000003</v>
      </c>
      <c r="J807" s="2">
        <v>499.99</v>
      </c>
      <c r="K807" s="2">
        <v>347.36009999999999</v>
      </c>
      <c r="L807" s="2">
        <v>143.69999999999999</v>
      </c>
      <c r="M807" s="2">
        <v>47.26</v>
      </c>
      <c r="N807" s="2">
        <v>81.48</v>
      </c>
      <c r="O807" s="2">
        <v>332.04</v>
      </c>
      <c r="P807" s="2">
        <v>245.27</v>
      </c>
      <c r="Q807" s="2">
        <v>176.2</v>
      </c>
      <c r="R807" s="2">
        <v>370.99</v>
      </c>
      <c r="S807" s="2">
        <v>128.99</v>
      </c>
      <c r="T807" s="2">
        <v>38.36</v>
      </c>
      <c r="U807" s="2">
        <v>82.625</v>
      </c>
      <c r="V807" s="2">
        <v>413.52</v>
      </c>
      <c r="W807" s="2">
        <v>86.7</v>
      </c>
      <c r="X807" s="2">
        <v>107.09</v>
      </c>
      <c r="Y807" s="2">
        <v>44.55</v>
      </c>
      <c r="Z807" s="2">
        <v>27.8</v>
      </c>
      <c r="AA807" s="2">
        <v>15.29</v>
      </c>
      <c r="AB807" s="2">
        <v>183.8</v>
      </c>
      <c r="AC807" s="2">
        <v>184.1</v>
      </c>
      <c r="AD807" s="2">
        <v>110.7149</v>
      </c>
      <c r="AE807" s="2">
        <v>171.37</v>
      </c>
      <c r="AF807" s="2">
        <v>65.5</v>
      </c>
      <c r="AG807" s="2">
        <v>757.61009999999999</v>
      </c>
      <c r="AH807" s="2">
        <v>359.11009999999999</v>
      </c>
      <c r="AI807" s="2">
        <v>825.32010000000002</v>
      </c>
      <c r="AJ807" s="2">
        <v>31.57</v>
      </c>
      <c r="AK807" s="2">
        <v>108.87</v>
      </c>
      <c r="AL807" s="2">
        <v>57.09</v>
      </c>
      <c r="AM807" s="2">
        <v>33.950000000000003</v>
      </c>
      <c r="AN807" s="2">
        <v>72.989999999999995</v>
      </c>
      <c r="AO807" s="2">
        <v>427.3999</v>
      </c>
      <c r="AP807" s="2">
        <v>115.18</v>
      </c>
      <c r="AQ807" s="2">
        <v>186.85</v>
      </c>
      <c r="AR807" s="2">
        <v>32.92</v>
      </c>
      <c r="AS807" s="2">
        <v>396.93990000000002</v>
      </c>
      <c r="AT807" s="2">
        <v>51.4</v>
      </c>
      <c r="AU807" s="2">
        <v>186.47</v>
      </c>
      <c r="AV807" s="2">
        <v>66.72</v>
      </c>
      <c r="AW807" s="2">
        <v>40.71</v>
      </c>
      <c r="AX807" s="2">
        <v>69.239999999999995</v>
      </c>
      <c r="AY807" s="2">
        <v>39.630000000000003</v>
      </c>
      <c r="AZ807" s="2">
        <v>48.86</v>
      </c>
      <c r="BA807" s="2">
        <v>244.7</v>
      </c>
      <c r="BB807" s="2">
        <v>48.08</v>
      </c>
      <c r="BC807" s="2">
        <v>485.73</v>
      </c>
      <c r="BD807" s="2">
        <v>82.6</v>
      </c>
      <c r="BE807" s="2">
        <v>14.22</v>
      </c>
      <c r="BF807" s="2">
        <v>117.62</v>
      </c>
      <c r="BG807" s="2">
        <v>286.3</v>
      </c>
      <c r="BH807" s="2">
        <v>34.64</v>
      </c>
      <c r="BI807" s="2">
        <v>354.06009999999998</v>
      </c>
      <c r="BJ807" s="2">
        <v>107.64</v>
      </c>
      <c r="BK807" s="2">
        <v>86.21</v>
      </c>
      <c r="BL807" s="2">
        <v>145.1</v>
      </c>
      <c r="BM807" s="2">
        <v>122.32</v>
      </c>
      <c r="BN807" s="2">
        <v>289.49</v>
      </c>
      <c r="BO807" s="2">
        <v>206.47</v>
      </c>
      <c r="BP807" s="2">
        <v>39.1</v>
      </c>
      <c r="BQ807" s="2">
        <v>85.5</v>
      </c>
      <c r="BR807" s="2">
        <v>169.28</v>
      </c>
      <c r="BS807" s="2">
        <v>18.440000000000001</v>
      </c>
      <c r="BT807" s="2">
        <v>235.74</v>
      </c>
      <c r="BU807" s="2">
        <v>1.76</v>
      </c>
      <c r="BV807" s="2">
        <v>65.67</v>
      </c>
      <c r="BW807" s="2">
        <v>38.1</v>
      </c>
      <c r="BX807" s="2">
        <v>4.7699999999999996</v>
      </c>
      <c r="BY807" s="2">
        <v>24.06</v>
      </c>
      <c r="BZ807" s="2">
        <v>7.5</v>
      </c>
      <c r="CA807" s="2">
        <v>6.15</v>
      </c>
      <c r="CB807" s="2">
        <v>12.139900000000001</v>
      </c>
      <c r="CC807" s="2">
        <v>2.17</v>
      </c>
      <c r="CD807" s="2">
        <v>4.21</v>
      </c>
    </row>
    <row r="808" spans="1:82" x14ac:dyDescent="0.25">
      <c r="A808" s="1">
        <v>44970</v>
      </c>
      <c r="B808" s="2">
        <v>153.85</v>
      </c>
      <c r="C808" s="2">
        <v>21.788</v>
      </c>
      <c r="D808" s="2">
        <v>271.32010000000002</v>
      </c>
      <c r="E808" s="2">
        <v>99.54</v>
      </c>
      <c r="F808" s="2">
        <v>179.43</v>
      </c>
      <c r="G808" s="2">
        <v>194.64</v>
      </c>
      <c r="H808" s="2">
        <v>94.61</v>
      </c>
      <c r="I808" s="2">
        <v>60.112000000000002</v>
      </c>
      <c r="J808" s="2">
        <v>506.45</v>
      </c>
      <c r="K808" s="2">
        <v>358.57010000000002</v>
      </c>
      <c r="L808" s="2">
        <v>146.58000000000001</v>
      </c>
      <c r="M808" s="2">
        <v>47.86</v>
      </c>
      <c r="N808" s="2">
        <v>83.13</v>
      </c>
      <c r="O808" s="2">
        <v>334.06009999999998</v>
      </c>
      <c r="P808" s="2">
        <v>245.13</v>
      </c>
      <c r="Q808" s="2">
        <v>177.77</v>
      </c>
      <c r="R808" s="2">
        <v>375</v>
      </c>
      <c r="S808" s="2">
        <v>130.84</v>
      </c>
      <c r="T808" s="2">
        <v>39.090000000000003</v>
      </c>
      <c r="U808" s="2">
        <v>83.155000000000001</v>
      </c>
      <c r="V808" s="2">
        <v>418.09010000000001</v>
      </c>
      <c r="W808" s="2">
        <v>87.49</v>
      </c>
      <c r="X808" s="2">
        <v>108.52</v>
      </c>
      <c r="Y808" s="2">
        <v>45.6</v>
      </c>
      <c r="Z808" s="2">
        <v>28.55</v>
      </c>
      <c r="AA808" s="2">
        <v>15.86</v>
      </c>
      <c r="AB808" s="2">
        <v>185.7</v>
      </c>
      <c r="AC808" s="2">
        <v>185.21</v>
      </c>
      <c r="AD808" s="2">
        <v>111.9974</v>
      </c>
      <c r="AE808" s="2">
        <v>174.37</v>
      </c>
      <c r="AF808" s="2">
        <v>66.27</v>
      </c>
      <c r="AG808" s="2">
        <v>763.97</v>
      </c>
      <c r="AH808" s="2">
        <v>361.76</v>
      </c>
      <c r="AI808" s="2">
        <v>849.49</v>
      </c>
      <c r="AJ808" s="2">
        <v>31.63</v>
      </c>
      <c r="AK808" s="2">
        <v>116.42</v>
      </c>
      <c r="AL808" s="2">
        <v>56.4</v>
      </c>
      <c r="AM808" s="2">
        <v>34.414999999999999</v>
      </c>
      <c r="AN808" s="2">
        <v>73</v>
      </c>
      <c r="AO808" s="2">
        <v>429.67989999999998</v>
      </c>
      <c r="AP808" s="2">
        <v>116.78</v>
      </c>
      <c r="AQ808" s="2">
        <v>188.25</v>
      </c>
      <c r="AR808" s="2">
        <v>32.78</v>
      </c>
      <c r="AS808" s="2">
        <v>400.12990000000002</v>
      </c>
      <c r="AT808" s="2">
        <v>52.11</v>
      </c>
      <c r="AU808" s="2">
        <v>188.38</v>
      </c>
      <c r="AV808" s="2">
        <v>67.83</v>
      </c>
      <c r="AW808" s="2">
        <v>41.19</v>
      </c>
      <c r="AX808" s="2">
        <v>69.430000000000007</v>
      </c>
      <c r="AY808" s="2">
        <v>40.33</v>
      </c>
      <c r="AZ808" s="2">
        <v>49.19</v>
      </c>
      <c r="BA808" s="2">
        <v>247.72</v>
      </c>
      <c r="BB808" s="2">
        <v>48.93</v>
      </c>
      <c r="BC808" s="2">
        <v>496.67989999999998</v>
      </c>
      <c r="BD808" s="2">
        <v>84.33</v>
      </c>
      <c r="BE808" s="2">
        <v>14.92</v>
      </c>
      <c r="BF808" s="2">
        <v>121.36</v>
      </c>
      <c r="BG808" s="2">
        <v>290.45999999999998</v>
      </c>
      <c r="BH808" s="2">
        <v>35.39</v>
      </c>
      <c r="BI808" s="2">
        <v>355.05</v>
      </c>
      <c r="BJ808" s="2">
        <v>111.35</v>
      </c>
      <c r="BK808" s="2">
        <v>86.47</v>
      </c>
      <c r="BL808" s="2">
        <v>148.51</v>
      </c>
      <c r="BM808" s="2">
        <v>123.75</v>
      </c>
      <c r="BN808" s="2">
        <v>291.52999999999997</v>
      </c>
      <c r="BO808" s="2">
        <v>211.45</v>
      </c>
      <c r="BP808" s="2">
        <v>39.29</v>
      </c>
      <c r="BQ808" s="2">
        <v>87.97</v>
      </c>
      <c r="BR808" s="2">
        <v>171.48</v>
      </c>
      <c r="BS808" s="2">
        <v>18.440000000000001</v>
      </c>
      <c r="BT808" s="2">
        <v>238.12</v>
      </c>
      <c r="BU808" s="2">
        <v>1.635</v>
      </c>
      <c r="BV808" s="2">
        <v>66.819999999999993</v>
      </c>
      <c r="BW808" s="2">
        <v>38</v>
      </c>
      <c r="BX808" s="2">
        <v>4.71</v>
      </c>
      <c r="BY808" s="2">
        <v>24.42</v>
      </c>
      <c r="BZ808" s="2">
        <v>6.91</v>
      </c>
      <c r="CA808" s="2">
        <v>6.1</v>
      </c>
      <c r="CB808" s="2">
        <v>12</v>
      </c>
      <c r="CC808" s="2">
        <v>2.16</v>
      </c>
      <c r="CD808" s="2">
        <v>4.26</v>
      </c>
    </row>
    <row r="809" spans="1:82" x14ac:dyDescent="0.25">
      <c r="A809" s="1">
        <v>44971</v>
      </c>
      <c r="B809" s="2">
        <v>153.19999999999999</v>
      </c>
      <c r="C809" s="2">
        <v>22.971</v>
      </c>
      <c r="D809" s="2">
        <v>272.16989999999998</v>
      </c>
      <c r="E809" s="2">
        <v>99.7</v>
      </c>
      <c r="F809" s="2">
        <v>179.48</v>
      </c>
      <c r="G809" s="2">
        <v>209.25</v>
      </c>
      <c r="H809" s="2">
        <v>94.68</v>
      </c>
      <c r="I809" s="2">
        <v>60.231000000000002</v>
      </c>
      <c r="J809" s="2">
        <v>503.22</v>
      </c>
      <c r="K809" s="2">
        <v>359.96</v>
      </c>
      <c r="L809" s="2">
        <v>147.49</v>
      </c>
      <c r="M809" s="2">
        <v>47.7</v>
      </c>
      <c r="N809" s="2">
        <v>85.95</v>
      </c>
      <c r="O809" s="2">
        <v>334</v>
      </c>
      <c r="P809" s="2">
        <v>241.09</v>
      </c>
      <c r="Q809" s="2">
        <v>175.77</v>
      </c>
      <c r="R809" s="2">
        <v>377.8999</v>
      </c>
      <c r="S809" s="2">
        <v>132.34</v>
      </c>
      <c r="T809" s="2">
        <v>39.06</v>
      </c>
      <c r="U809" s="2">
        <v>85.07</v>
      </c>
      <c r="V809" s="2">
        <v>421.97</v>
      </c>
      <c r="W809" s="2">
        <v>85.68</v>
      </c>
      <c r="X809" s="2">
        <v>107.98</v>
      </c>
      <c r="Y809" s="2">
        <v>47.21</v>
      </c>
      <c r="Z809" s="2">
        <v>28.64</v>
      </c>
      <c r="AA809" s="2">
        <v>15.97</v>
      </c>
      <c r="AB809" s="2">
        <v>199.09</v>
      </c>
      <c r="AC809" s="2">
        <v>186.39</v>
      </c>
      <c r="AD809" s="2">
        <v>110.76739999999999</v>
      </c>
      <c r="AE809" s="2">
        <v>181.27</v>
      </c>
      <c r="AF809" s="2">
        <v>65.66</v>
      </c>
      <c r="AG809" s="2">
        <v>754.21</v>
      </c>
      <c r="AH809" s="2">
        <v>375.93990000000002</v>
      </c>
      <c r="AI809" s="2">
        <v>861</v>
      </c>
      <c r="AJ809" s="2">
        <v>31.44</v>
      </c>
      <c r="AK809" s="2">
        <v>120.87</v>
      </c>
      <c r="AL809" s="2">
        <v>59.03</v>
      </c>
      <c r="AM809" s="2">
        <v>34.64</v>
      </c>
      <c r="AN809" s="2">
        <v>73.2</v>
      </c>
      <c r="AO809" s="2">
        <v>426.76</v>
      </c>
      <c r="AP809" s="2">
        <v>116.8</v>
      </c>
      <c r="AQ809" s="2">
        <v>189.54</v>
      </c>
      <c r="AR809" s="2">
        <v>32.46</v>
      </c>
      <c r="AS809" s="2">
        <v>400.12990000000002</v>
      </c>
      <c r="AT809" s="2">
        <v>52.125</v>
      </c>
      <c r="AU809" s="2">
        <v>189.79</v>
      </c>
      <c r="AV809" s="2">
        <v>67.41</v>
      </c>
      <c r="AW809" s="2">
        <v>42.03</v>
      </c>
      <c r="AX809" s="2">
        <v>72.61</v>
      </c>
      <c r="AY809" s="2">
        <v>39.880000000000003</v>
      </c>
      <c r="AZ809" s="2">
        <v>50.06</v>
      </c>
      <c r="BA809" s="2">
        <v>241.48</v>
      </c>
      <c r="BB809" s="2">
        <v>48.8</v>
      </c>
      <c r="BC809" s="2">
        <v>503.6499</v>
      </c>
      <c r="BD809" s="2">
        <v>84.88</v>
      </c>
      <c r="BE809" s="2">
        <v>14.73</v>
      </c>
      <c r="BF809" s="2">
        <v>120.9</v>
      </c>
      <c r="BG809" s="2">
        <v>289.08010000000002</v>
      </c>
      <c r="BH809" s="2">
        <v>35.33</v>
      </c>
      <c r="BI809" s="2">
        <v>347.58010000000002</v>
      </c>
      <c r="BJ809" s="2">
        <v>114.95</v>
      </c>
      <c r="BK809" s="2">
        <v>86.32</v>
      </c>
      <c r="BL809" s="2">
        <v>149.51</v>
      </c>
      <c r="BM809" s="2">
        <v>126.5</v>
      </c>
      <c r="BN809" s="2">
        <v>287.22000000000003</v>
      </c>
      <c r="BO809" s="2">
        <v>214.88</v>
      </c>
      <c r="BP809" s="2">
        <v>40.950000000000003</v>
      </c>
      <c r="BQ809" s="2">
        <v>87.79</v>
      </c>
      <c r="BR809" s="2">
        <v>175.62</v>
      </c>
      <c r="BS809" s="2">
        <v>18.559999999999999</v>
      </c>
      <c r="BT809" s="2">
        <v>237.09</v>
      </c>
      <c r="BU809" s="2">
        <v>1.71</v>
      </c>
      <c r="BV809" s="2">
        <v>65.75</v>
      </c>
      <c r="BW809" s="2">
        <v>38</v>
      </c>
      <c r="BX809" s="2">
        <v>4.96</v>
      </c>
      <c r="BY809" s="2">
        <v>25.13</v>
      </c>
      <c r="BZ809" s="2">
        <v>7.0519999999999996</v>
      </c>
      <c r="CA809" s="2">
        <v>6</v>
      </c>
      <c r="CB809" s="2">
        <v>11.78</v>
      </c>
      <c r="CC809" s="2">
        <v>2.23</v>
      </c>
      <c r="CD809" s="2">
        <v>4.22</v>
      </c>
    </row>
    <row r="810" spans="1:82" x14ac:dyDescent="0.25">
      <c r="A810" s="1">
        <v>44972</v>
      </c>
      <c r="B810" s="2">
        <v>155.33000000000001</v>
      </c>
      <c r="C810" s="2">
        <v>22.763999999999999</v>
      </c>
      <c r="D810" s="2">
        <v>269.32010000000002</v>
      </c>
      <c r="E810" s="2">
        <v>101.16</v>
      </c>
      <c r="F810" s="2">
        <v>177.16</v>
      </c>
      <c r="G810" s="2">
        <v>214.24</v>
      </c>
      <c r="H810" s="2">
        <v>96.94</v>
      </c>
      <c r="I810" s="2">
        <v>60.768999999999998</v>
      </c>
      <c r="J810" s="2">
        <v>511.28</v>
      </c>
      <c r="K810" s="2">
        <v>361.41989999999998</v>
      </c>
      <c r="L810" s="2">
        <v>147.55000000000001</v>
      </c>
      <c r="M810" s="2">
        <v>48.45</v>
      </c>
      <c r="N810" s="2">
        <v>85.18</v>
      </c>
      <c r="O810" s="2">
        <v>332.53</v>
      </c>
      <c r="P810" s="2">
        <v>244.77</v>
      </c>
      <c r="Q810" s="2">
        <v>176.01</v>
      </c>
      <c r="R810" s="2">
        <v>375.93990000000002</v>
      </c>
      <c r="S810" s="2">
        <v>133.07</v>
      </c>
      <c r="T810" s="2">
        <v>39.42</v>
      </c>
      <c r="U810" s="2">
        <v>88.63</v>
      </c>
      <c r="V810" s="2">
        <v>421.24</v>
      </c>
      <c r="W810" s="2">
        <v>85.05</v>
      </c>
      <c r="X810" s="2">
        <v>109</v>
      </c>
      <c r="Y810" s="2">
        <v>46.74</v>
      </c>
      <c r="Z810" s="2">
        <v>28.85</v>
      </c>
      <c r="AA810" s="2">
        <v>16.87</v>
      </c>
      <c r="AB810" s="2">
        <v>202.26</v>
      </c>
      <c r="AC810" s="2">
        <v>188.29</v>
      </c>
      <c r="AD810" s="2">
        <v>111.15730000000001</v>
      </c>
      <c r="AE810" s="2">
        <v>180.59</v>
      </c>
      <c r="AF810" s="2">
        <v>65.69</v>
      </c>
      <c r="AG810" s="2">
        <v>752.3999</v>
      </c>
      <c r="AH810" s="2">
        <v>379.48</v>
      </c>
      <c r="AI810" s="2">
        <v>861.23</v>
      </c>
      <c r="AJ810" s="2">
        <v>31.67</v>
      </c>
      <c r="AK810" s="2">
        <v>137.01</v>
      </c>
      <c r="AL810" s="2">
        <v>69.34</v>
      </c>
      <c r="AM810" s="2">
        <v>34.854999999999997</v>
      </c>
      <c r="AN810" s="2">
        <v>74.91</v>
      </c>
      <c r="AO810" s="2">
        <v>421.59010000000001</v>
      </c>
      <c r="AP810" s="2">
        <v>116.64</v>
      </c>
      <c r="AQ810" s="2">
        <v>190.93</v>
      </c>
      <c r="AR810" s="2">
        <v>32.15</v>
      </c>
      <c r="AS810" s="2">
        <v>403.61009999999999</v>
      </c>
      <c r="AT810" s="2">
        <v>52.547499999999999</v>
      </c>
      <c r="AU810" s="2">
        <v>193.29</v>
      </c>
      <c r="AV810" s="2">
        <v>67.13</v>
      </c>
      <c r="AW810" s="2">
        <v>42.67</v>
      </c>
      <c r="AX810" s="2">
        <v>72.319999999999993</v>
      </c>
      <c r="AY810" s="2">
        <v>40.130000000000003</v>
      </c>
      <c r="AZ810" s="2">
        <v>49.91</v>
      </c>
      <c r="BA810" s="2">
        <v>242.41</v>
      </c>
      <c r="BB810" s="2">
        <v>49.65</v>
      </c>
      <c r="BC810" s="2">
        <v>514.59010000000001</v>
      </c>
      <c r="BD810" s="2">
        <v>85.91</v>
      </c>
      <c r="BE810" s="2">
        <v>15.35</v>
      </c>
      <c r="BF810" s="2">
        <v>122.03</v>
      </c>
      <c r="BG810" s="2">
        <v>278.98</v>
      </c>
      <c r="BH810" s="2">
        <v>35.44</v>
      </c>
      <c r="BI810" s="2">
        <v>360.1001</v>
      </c>
      <c r="BJ810" s="2">
        <v>115.96</v>
      </c>
      <c r="BK810" s="2">
        <v>87.04</v>
      </c>
      <c r="BL810" s="2">
        <v>151.37</v>
      </c>
      <c r="BM810" s="2">
        <v>125.68</v>
      </c>
      <c r="BN810" s="2">
        <v>288.67989999999998</v>
      </c>
      <c r="BO810" s="2">
        <v>216.64</v>
      </c>
      <c r="BP810" s="2">
        <v>41.7</v>
      </c>
      <c r="BQ810" s="2">
        <v>78.655000000000001</v>
      </c>
      <c r="BR810" s="2">
        <v>177.28</v>
      </c>
      <c r="BS810" s="2">
        <v>18.64</v>
      </c>
      <c r="BT810" s="2">
        <v>239.41</v>
      </c>
      <c r="BU810" s="2">
        <v>1.71</v>
      </c>
      <c r="BV810" s="2">
        <v>65.2</v>
      </c>
      <c r="BW810" s="2">
        <v>37.69</v>
      </c>
      <c r="BX810" s="2">
        <v>5.16</v>
      </c>
      <c r="BY810" s="2">
        <v>25.2</v>
      </c>
      <c r="BZ810" s="2">
        <v>7.25</v>
      </c>
      <c r="CA810" s="2">
        <v>6</v>
      </c>
      <c r="CB810" s="2">
        <v>12.12</v>
      </c>
      <c r="CC810" s="2">
        <v>2.2000000000000002</v>
      </c>
      <c r="CD810" s="2">
        <v>4.46</v>
      </c>
    </row>
    <row r="811" spans="1:82" x14ac:dyDescent="0.25">
      <c r="A811" s="1">
        <v>44973</v>
      </c>
      <c r="B811" s="2">
        <v>153.71</v>
      </c>
      <c r="C811" s="2">
        <v>22.001999999999999</v>
      </c>
      <c r="D811" s="2">
        <v>262.1499</v>
      </c>
      <c r="E811" s="2">
        <v>98.15</v>
      </c>
      <c r="F811" s="2">
        <v>172.44</v>
      </c>
      <c r="G811" s="2">
        <v>202.04</v>
      </c>
      <c r="H811" s="2">
        <v>95.51</v>
      </c>
      <c r="I811" s="2">
        <v>60.054000000000002</v>
      </c>
      <c r="J811" s="2">
        <v>504.1001</v>
      </c>
      <c r="K811" s="2">
        <v>350.71</v>
      </c>
      <c r="L811" s="2">
        <v>146.72999999999999</v>
      </c>
      <c r="M811" s="2">
        <v>50.99</v>
      </c>
      <c r="N811" s="2">
        <v>80.08</v>
      </c>
      <c r="O811" s="2">
        <v>323.5</v>
      </c>
      <c r="P811" s="2">
        <v>240.16</v>
      </c>
      <c r="Q811" s="2">
        <v>175.51</v>
      </c>
      <c r="R811" s="2">
        <v>365.15989999999999</v>
      </c>
      <c r="S811" s="2">
        <v>130.16</v>
      </c>
      <c r="T811" s="2">
        <v>39.72</v>
      </c>
      <c r="U811" s="2">
        <v>86.01</v>
      </c>
      <c r="V811" s="2">
        <v>408.36009999999999</v>
      </c>
      <c r="W811" s="2">
        <v>83.39</v>
      </c>
      <c r="X811" s="2">
        <v>107.54</v>
      </c>
      <c r="Y811" s="2">
        <v>45.69</v>
      </c>
      <c r="Z811" s="2">
        <v>28.2</v>
      </c>
      <c r="AA811" s="2">
        <v>15.6</v>
      </c>
      <c r="AB811" s="2">
        <v>194.62</v>
      </c>
      <c r="AC811" s="2">
        <v>188.5</v>
      </c>
      <c r="AD811" s="2">
        <v>110.3399</v>
      </c>
      <c r="AE811" s="2">
        <v>175.79</v>
      </c>
      <c r="AF811" s="2">
        <v>65.680000000000007</v>
      </c>
      <c r="AG811" s="2">
        <v>736.33010000000002</v>
      </c>
      <c r="AH811" s="2">
        <v>359.71</v>
      </c>
      <c r="AI811" s="2">
        <v>862</v>
      </c>
      <c r="AJ811" s="2">
        <v>31.11</v>
      </c>
      <c r="AK811" s="2">
        <v>139.41999999999999</v>
      </c>
      <c r="AL811" s="2">
        <v>65.59</v>
      </c>
      <c r="AM811" s="2">
        <v>34.465000000000003</v>
      </c>
      <c r="AN811" s="2">
        <v>74.87</v>
      </c>
      <c r="AO811" s="2">
        <v>422.97</v>
      </c>
      <c r="AP811" s="2">
        <v>115.32</v>
      </c>
      <c r="AQ811" s="2">
        <v>187.75</v>
      </c>
      <c r="AR811" s="2">
        <v>32.26</v>
      </c>
      <c r="AS811" s="2">
        <v>400.37009999999998</v>
      </c>
      <c r="AT811" s="2">
        <v>52.02</v>
      </c>
      <c r="AU811" s="2">
        <v>191.23</v>
      </c>
      <c r="AV811" s="2">
        <v>66.36</v>
      </c>
      <c r="AW811" s="2">
        <v>42.49</v>
      </c>
      <c r="AX811" s="2">
        <v>70.91</v>
      </c>
      <c r="AY811" s="2">
        <v>39.78</v>
      </c>
      <c r="AZ811" s="2">
        <v>48.99</v>
      </c>
      <c r="BA811" s="2">
        <v>242.36</v>
      </c>
      <c r="BB811" s="2">
        <v>48.66</v>
      </c>
      <c r="BC811" s="2">
        <v>506.3999</v>
      </c>
      <c r="BD811" s="2">
        <v>84.64</v>
      </c>
      <c r="BE811" s="2">
        <v>15.31</v>
      </c>
      <c r="BF811" s="2">
        <v>119.08</v>
      </c>
      <c r="BG811" s="2">
        <v>271.52999999999997</v>
      </c>
      <c r="BH811" s="2">
        <v>34.81</v>
      </c>
      <c r="BI811" s="2">
        <v>356.83010000000002</v>
      </c>
      <c r="BJ811" s="2">
        <v>111.53</v>
      </c>
      <c r="BK811" s="2">
        <v>87.45</v>
      </c>
      <c r="BL811" s="2">
        <v>146.04</v>
      </c>
      <c r="BM811" s="2">
        <v>126.18</v>
      </c>
      <c r="BN811" s="2">
        <v>283.59010000000001</v>
      </c>
      <c r="BO811" s="2">
        <v>213.19</v>
      </c>
      <c r="BP811" s="2">
        <v>40.98</v>
      </c>
      <c r="BQ811" s="2">
        <v>77.069999999999993</v>
      </c>
      <c r="BR811" s="2">
        <v>172.31</v>
      </c>
      <c r="BS811" s="2">
        <v>18.420000000000002</v>
      </c>
      <c r="BT811" s="2">
        <v>237.36</v>
      </c>
      <c r="BU811" s="2">
        <v>1.6</v>
      </c>
      <c r="BV811" s="2">
        <v>64.599999999999994</v>
      </c>
      <c r="BW811" s="2">
        <v>37.24</v>
      </c>
      <c r="BX811" s="2">
        <v>4.97</v>
      </c>
      <c r="BY811" s="2">
        <v>22.57</v>
      </c>
      <c r="BZ811" s="2">
        <v>7.25</v>
      </c>
      <c r="CA811" s="2">
        <v>5.9</v>
      </c>
      <c r="CB811" s="2">
        <v>11.92</v>
      </c>
      <c r="CC811" s="2">
        <v>2.17</v>
      </c>
      <c r="CD811" s="2">
        <v>4.25</v>
      </c>
    </row>
    <row r="812" spans="1:82" x14ac:dyDescent="0.25">
      <c r="A812" s="1">
        <v>44974</v>
      </c>
      <c r="B812" s="2">
        <v>152.55000000000001</v>
      </c>
      <c r="C812" s="2">
        <v>21.388000000000002</v>
      </c>
      <c r="D812" s="2">
        <v>258.06009999999998</v>
      </c>
      <c r="E812" s="2">
        <v>97.2</v>
      </c>
      <c r="F812" s="2">
        <v>172.88</v>
      </c>
      <c r="G812" s="2">
        <v>208.31</v>
      </c>
      <c r="H812" s="2">
        <v>94.35</v>
      </c>
      <c r="I812" s="2">
        <v>59.558999999999997</v>
      </c>
      <c r="J812" s="2">
        <v>507.48</v>
      </c>
      <c r="K812" s="2">
        <v>347.96</v>
      </c>
      <c r="L812" s="2">
        <v>149.35</v>
      </c>
      <c r="M812" s="2">
        <v>50.77</v>
      </c>
      <c r="N812" s="2">
        <v>78.5</v>
      </c>
      <c r="O812" s="2">
        <v>321.52</v>
      </c>
      <c r="P812" s="2">
        <v>238.91</v>
      </c>
      <c r="Q812" s="2">
        <v>176.28</v>
      </c>
      <c r="R812" s="2">
        <v>356.8501</v>
      </c>
      <c r="S812" s="2">
        <v>127.72</v>
      </c>
      <c r="T812" s="2">
        <v>39.119999999999997</v>
      </c>
      <c r="U812" s="2">
        <v>84.64</v>
      </c>
      <c r="V812" s="2">
        <v>404.37990000000002</v>
      </c>
      <c r="W812" s="2">
        <v>84.76</v>
      </c>
      <c r="X812" s="2">
        <v>107.1</v>
      </c>
      <c r="Y812" s="2">
        <v>44.14</v>
      </c>
      <c r="Z812" s="2">
        <v>27.61</v>
      </c>
      <c r="AA812" s="2">
        <v>14.99</v>
      </c>
      <c r="AB812" s="2">
        <v>194.44</v>
      </c>
      <c r="AC812" s="2">
        <v>188.64</v>
      </c>
      <c r="AD812" s="2">
        <v>111.0249</v>
      </c>
      <c r="AE812" s="2">
        <v>172.52</v>
      </c>
      <c r="AF812" s="2">
        <v>66.849999999999994</v>
      </c>
      <c r="AG812" s="2">
        <v>748.74</v>
      </c>
      <c r="AH812" s="2">
        <v>354.45</v>
      </c>
      <c r="AI812" s="2">
        <v>873.01</v>
      </c>
      <c r="AJ812" s="2">
        <v>31.21</v>
      </c>
      <c r="AK812" s="2">
        <v>131.6</v>
      </c>
      <c r="AL812" s="2">
        <v>65.2</v>
      </c>
      <c r="AM812" s="2">
        <v>34.200000000000003</v>
      </c>
      <c r="AN812" s="2">
        <v>75.69</v>
      </c>
      <c r="AO812" s="2">
        <v>427.67989999999998</v>
      </c>
      <c r="AP812" s="2">
        <v>115.69</v>
      </c>
      <c r="AQ812" s="2">
        <v>185.8</v>
      </c>
      <c r="AR812" s="2">
        <v>30.59</v>
      </c>
      <c r="AS812" s="2">
        <v>395.62009999999998</v>
      </c>
      <c r="AT812" s="2">
        <v>52.09</v>
      </c>
      <c r="AU812" s="2">
        <v>188.46</v>
      </c>
      <c r="AV812" s="2">
        <v>65.48</v>
      </c>
      <c r="AW812" s="2">
        <v>43.05</v>
      </c>
      <c r="AX812" s="2">
        <v>73.17</v>
      </c>
      <c r="AY812" s="2">
        <v>40</v>
      </c>
      <c r="AZ812" s="2">
        <v>49.63</v>
      </c>
      <c r="BA812" s="2">
        <v>240.89</v>
      </c>
      <c r="BB812" s="2">
        <v>48.24</v>
      </c>
      <c r="BC812" s="2">
        <v>496.46</v>
      </c>
      <c r="BD812" s="2">
        <v>83.27</v>
      </c>
      <c r="BE812" s="2">
        <v>15.43</v>
      </c>
      <c r="BF812" s="2">
        <v>118.73</v>
      </c>
      <c r="BG812" s="2">
        <v>278.37990000000002</v>
      </c>
      <c r="BH812" s="2">
        <v>35.04</v>
      </c>
      <c r="BI812" s="2">
        <v>357.36009999999999</v>
      </c>
      <c r="BJ812" s="2">
        <v>108.96</v>
      </c>
      <c r="BK812" s="2">
        <v>86.72</v>
      </c>
      <c r="BL812" s="2">
        <v>146.13</v>
      </c>
      <c r="BM812" s="2">
        <v>124.97</v>
      </c>
      <c r="BN812" s="2">
        <v>281.24</v>
      </c>
      <c r="BO812" s="2">
        <v>213.95</v>
      </c>
      <c r="BP812" s="2">
        <v>40.89</v>
      </c>
      <c r="BQ812" s="2">
        <v>77.3</v>
      </c>
      <c r="BR812" s="2">
        <v>166.6</v>
      </c>
      <c r="BS812" s="2">
        <v>19.14</v>
      </c>
      <c r="BT812" s="2">
        <v>238</v>
      </c>
      <c r="BU812" s="2">
        <v>1.56</v>
      </c>
      <c r="BV812" s="2">
        <v>64.33</v>
      </c>
      <c r="BW812" s="2">
        <v>37.840000000000003</v>
      </c>
      <c r="BX812" s="2">
        <v>4.91</v>
      </c>
      <c r="BY812" s="2">
        <v>21.89</v>
      </c>
      <c r="BZ812" s="2">
        <v>7.25</v>
      </c>
      <c r="CA812" s="2">
        <v>5.6</v>
      </c>
      <c r="CB812" s="2">
        <v>11.54</v>
      </c>
      <c r="CC812" s="2">
        <v>2.1800000000000002</v>
      </c>
      <c r="CD812" s="2">
        <v>4.0999999999999996</v>
      </c>
    </row>
    <row r="813" spans="1:82" x14ac:dyDescent="0.25">
      <c r="A813" s="1">
        <v>44977</v>
      </c>
      <c r="B813" s="2">
        <v>152.55000000000001</v>
      </c>
      <c r="C813" s="2">
        <v>21.388000000000002</v>
      </c>
      <c r="D813" s="2">
        <v>258.06009999999998</v>
      </c>
      <c r="E813" s="2">
        <v>97.2</v>
      </c>
      <c r="F813" s="2">
        <v>172.88</v>
      </c>
      <c r="G813" s="2">
        <v>208.31</v>
      </c>
      <c r="H813" s="2">
        <v>94.35</v>
      </c>
      <c r="I813" s="2">
        <v>59.558999999999997</v>
      </c>
      <c r="J813" s="2">
        <v>507.48</v>
      </c>
      <c r="K813" s="2">
        <v>347.96</v>
      </c>
      <c r="L813" s="2">
        <v>149.35</v>
      </c>
      <c r="M813" s="2">
        <v>50.77</v>
      </c>
      <c r="N813" s="2">
        <v>78.5</v>
      </c>
      <c r="O813" s="2">
        <v>321.52</v>
      </c>
      <c r="P813" s="2">
        <v>238.91</v>
      </c>
      <c r="Q813" s="2">
        <v>176.28</v>
      </c>
      <c r="R813" s="2">
        <v>356.8501</v>
      </c>
      <c r="S813" s="2">
        <v>127.72</v>
      </c>
      <c r="T813" s="2">
        <v>39.119999999999997</v>
      </c>
      <c r="U813" s="2">
        <v>84.64</v>
      </c>
      <c r="V813" s="2">
        <v>404.37990000000002</v>
      </c>
      <c r="W813" s="2">
        <v>84.76</v>
      </c>
      <c r="X813" s="2">
        <v>107.1</v>
      </c>
      <c r="Y813" s="2">
        <v>44.14</v>
      </c>
      <c r="Z813" s="2">
        <v>27.61</v>
      </c>
      <c r="AA813" s="2">
        <v>14.99</v>
      </c>
      <c r="AB813" s="2">
        <v>194.44</v>
      </c>
      <c r="AC813" s="2">
        <v>188.64</v>
      </c>
      <c r="AD813" s="2">
        <v>111.0249</v>
      </c>
      <c r="AE813" s="2">
        <v>172.52</v>
      </c>
      <c r="AF813" s="2">
        <v>66.849999999999994</v>
      </c>
      <c r="AG813" s="2">
        <v>748.74</v>
      </c>
      <c r="AH813" s="2">
        <v>354.45</v>
      </c>
      <c r="AI813" s="2">
        <v>873.01</v>
      </c>
      <c r="AJ813" s="2">
        <v>31.21</v>
      </c>
      <c r="AK813" s="2">
        <v>131.6</v>
      </c>
      <c r="AL813" s="2">
        <v>65.2</v>
      </c>
      <c r="AM813" s="2">
        <v>34.200000000000003</v>
      </c>
      <c r="AN813" s="2">
        <v>75.69</v>
      </c>
      <c r="AO813" s="2">
        <v>427.67989999999998</v>
      </c>
      <c r="AP813" s="2">
        <v>115.69</v>
      </c>
      <c r="AQ813" s="2">
        <v>185.8</v>
      </c>
      <c r="AR813" s="2">
        <v>30.59</v>
      </c>
      <c r="AS813" s="2">
        <v>395.62009999999998</v>
      </c>
      <c r="AT813" s="2">
        <v>52.09</v>
      </c>
      <c r="AU813" s="2">
        <v>188.46</v>
      </c>
      <c r="AV813" s="2">
        <v>65.48</v>
      </c>
      <c r="AW813" s="2">
        <v>43.05</v>
      </c>
      <c r="AX813" s="2">
        <v>73.17</v>
      </c>
      <c r="AY813" s="2">
        <v>40</v>
      </c>
      <c r="AZ813" s="2">
        <v>49.63</v>
      </c>
      <c r="BA813" s="2">
        <v>240.89</v>
      </c>
      <c r="BB813" s="2">
        <v>48.24</v>
      </c>
      <c r="BC813" s="2">
        <v>496.46</v>
      </c>
      <c r="BD813" s="2">
        <v>83.27</v>
      </c>
      <c r="BE813" s="2">
        <v>15.43</v>
      </c>
      <c r="BF813" s="2">
        <v>118.73</v>
      </c>
      <c r="BG813" s="2">
        <v>278.37990000000002</v>
      </c>
      <c r="BH813" s="2">
        <v>35.04</v>
      </c>
      <c r="BI813" s="2">
        <v>357.36009999999999</v>
      </c>
      <c r="BJ813" s="2">
        <v>108.96</v>
      </c>
      <c r="BK813" s="2">
        <v>86.72</v>
      </c>
      <c r="BL813" s="2">
        <v>146.13</v>
      </c>
      <c r="BM813" s="2">
        <v>124.97</v>
      </c>
      <c r="BN813" s="2">
        <v>281.24</v>
      </c>
      <c r="BO813" s="2">
        <v>213.95</v>
      </c>
      <c r="BP813" s="2">
        <v>40.89</v>
      </c>
      <c r="BQ813" s="2">
        <v>77.3</v>
      </c>
      <c r="BR813" s="2">
        <v>166.6</v>
      </c>
      <c r="BS813" s="2">
        <v>19.14</v>
      </c>
      <c r="BT813" s="2">
        <v>238</v>
      </c>
      <c r="BU813" s="2">
        <v>1.56</v>
      </c>
      <c r="BV813" s="2">
        <v>64.33</v>
      </c>
      <c r="BW813" s="2">
        <v>37.840000000000003</v>
      </c>
      <c r="BX813" s="2">
        <v>4.91</v>
      </c>
      <c r="BY813" s="2">
        <v>21.89</v>
      </c>
      <c r="BZ813" s="2">
        <v>7.25</v>
      </c>
      <c r="CA813" s="2">
        <v>5.6</v>
      </c>
      <c r="CB813" s="2">
        <v>11.54</v>
      </c>
      <c r="CC813" s="2">
        <v>2.1800000000000002</v>
      </c>
      <c r="CD813" s="2">
        <v>4.0999999999999996</v>
      </c>
    </row>
    <row r="814" spans="1:82" x14ac:dyDescent="0.25">
      <c r="A814" s="1">
        <v>44978</v>
      </c>
      <c r="B814" s="2">
        <v>148.47999999999999</v>
      </c>
      <c r="C814" s="2">
        <v>20.655000000000001</v>
      </c>
      <c r="D814" s="2">
        <v>252.67</v>
      </c>
      <c r="E814" s="2">
        <v>94.58</v>
      </c>
      <c r="F814" s="2">
        <v>172.08</v>
      </c>
      <c r="G814" s="2">
        <v>197.37</v>
      </c>
      <c r="H814" s="2">
        <v>91.79</v>
      </c>
      <c r="I814" s="2">
        <v>58.154000000000003</v>
      </c>
      <c r="J814" s="2">
        <v>501.74</v>
      </c>
      <c r="K814" s="2">
        <v>337.5</v>
      </c>
      <c r="L814" s="2">
        <v>147.09</v>
      </c>
      <c r="M814" s="2">
        <v>49.69</v>
      </c>
      <c r="N814" s="2">
        <v>76.77</v>
      </c>
      <c r="O814" s="2">
        <v>324.56009999999998</v>
      </c>
      <c r="P814" s="2">
        <v>233.58</v>
      </c>
      <c r="Q814" s="2">
        <v>176.18</v>
      </c>
      <c r="R814" s="2">
        <v>346.7</v>
      </c>
      <c r="S814" s="2">
        <v>123.7</v>
      </c>
      <c r="T814" s="2">
        <v>37.840000000000003</v>
      </c>
      <c r="U814" s="2">
        <v>83.444999999999993</v>
      </c>
      <c r="V814" s="2">
        <v>396.26</v>
      </c>
      <c r="W814" s="2">
        <v>84.64</v>
      </c>
      <c r="X814" s="2">
        <v>104.78</v>
      </c>
      <c r="Y814" s="2">
        <v>42.6</v>
      </c>
      <c r="Z814" s="2">
        <v>26.06</v>
      </c>
      <c r="AA814" s="2">
        <v>14.2</v>
      </c>
      <c r="AB814" s="2">
        <v>192.65</v>
      </c>
      <c r="AC814" s="2">
        <v>187.89</v>
      </c>
      <c r="AD814" s="2">
        <v>108.92740000000001</v>
      </c>
      <c r="AE814" s="2">
        <v>170.68</v>
      </c>
      <c r="AF814" s="2">
        <v>66.599999999999994</v>
      </c>
      <c r="AG814" s="2">
        <v>746.52</v>
      </c>
      <c r="AH814" s="2">
        <v>352.3501</v>
      </c>
      <c r="AI814" s="2">
        <v>860.12990000000002</v>
      </c>
      <c r="AJ814" s="2">
        <v>30.59</v>
      </c>
      <c r="AK814" s="2">
        <v>128.78</v>
      </c>
      <c r="AL814" s="2">
        <v>62.07</v>
      </c>
      <c r="AM814" s="2">
        <v>34.520000000000003</v>
      </c>
      <c r="AN814" s="2">
        <v>73.86</v>
      </c>
      <c r="AO814" s="2">
        <v>423.21</v>
      </c>
      <c r="AP814" s="2">
        <v>112.91</v>
      </c>
      <c r="AQ814" s="2">
        <v>181.92</v>
      </c>
      <c r="AR814" s="2">
        <v>30.13</v>
      </c>
      <c r="AS814" s="2">
        <v>377.90989999999999</v>
      </c>
      <c r="AT814" s="2">
        <v>51.19</v>
      </c>
      <c r="AU814" s="2">
        <v>181.41</v>
      </c>
      <c r="AV814" s="2">
        <v>64.66</v>
      </c>
      <c r="AW814" s="2">
        <v>42.23</v>
      </c>
      <c r="AX814" s="2">
        <v>72.47</v>
      </c>
      <c r="AY814" s="2">
        <v>39.869999999999997</v>
      </c>
      <c r="AZ814" s="2">
        <v>48.2</v>
      </c>
      <c r="BA814" s="2">
        <v>237.13</v>
      </c>
      <c r="BB814" s="2">
        <v>47.89</v>
      </c>
      <c r="BC814" s="2">
        <v>478.16989999999998</v>
      </c>
      <c r="BD814" s="2">
        <v>80.680000000000007</v>
      </c>
      <c r="BE814" s="2">
        <v>14.75</v>
      </c>
      <c r="BF814" s="2">
        <v>113.23</v>
      </c>
      <c r="BG814" s="2">
        <v>271.92989999999998</v>
      </c>
      <c r="BH814" s="2">
        <v>34.049999999999997</v>
      </c>
      <c r="BI814" s="2">
        <v>350.23</v>
      </c>
      <c r="BJ814" s="2">
        <v>108.03</v>
      </c>
      <c r="BK814" s="2">
        <v>87.05</v>
      </c>
      <c r="BL814" s="2">
        <v>146.18</v>
      </c>
      <c r="BM814" s="2">
        <v>121.78</v>
      </c>
      <c r="BN814" s="2">
        <v>272.79000000000002</v>
      </c>
      <c r="BO814" s="2">
        <v>211.92</v>
      </c>
      <c r="BP814" s="2">
        <v>40.01</v>
      </c>
      <c r="BQ814" s="2">
        <v>76.400000000000006</v>
      </c>
      <c r="BR814" s="2">
        <v>160.09</v>
      </c>
      <c r="BS814" s="2">
        <v>18.5</v>
      </c>
      <c r="BT814" s="2">
        <v>232.55</v>
      </c>
      <c r="BU814" s="2">
        <v>1.54</v>
      </c>
      <c r="BV814" s="2">
        <v>62.91</v>
      </c>
      <c r="BW814" s="2">
        <v>37.29</v>
      </c>
      <c r="BX814" s="2">
        <v>4.58</v>
      </c>
      <c r="BY814" s="2">
        <v>22.22</v>
      </c>
      <c r="BZ814" s="2">
        <v>7.7</v>
      </c>
      <c r="CA814" s="2">
        <v>5.827</v>
      </c>
      <c r="CB814" s="2">
        <v>11.94</v>
      </c>
      <c r="CC814" s="2">
        <v>2.06</v>
      </c>
      <c r="CD814" s="2">
        <v>3.96</v>
      </c>
    </row>
    <row r="815" spans="1:82" x14ac:dyDescent="0.25">
      <c r="A815" s="1">
        <v>44979</v>
      </c>
      <c r="B815" s="2">
        <v>148.91</v>
      </c>
      <c r="C815" s="2">
        <v>20.754000000000001</v>
      </c>
      <c r="D815" s="2">
        <v>251.51</v>
      </c>
      <c r="E815" s="2">
        <v>95.79</v>
      </c>
      <c r="F815" s="2">
        <v>171.12</v>
      </c>
      <c r="G815" s="2">
        <v>200.86</v>
      </c>
      <c r="H815" s="2">
        <v>91.65</v>
      </c>
      <c r="I815" s="2">
        <v>57.616999999999997</v>
      </c>
      <c r="J815" s="2">
        <v>497.38990000000001</v>
      </c>
      <c r="K815" s="2">
        <v>334.87990000000002</v>
      </c>
      <c r="L815" s="2">
        <v>147.33000000000001</v>
      </c>
      <c r="M815" s="2">
        <v>49.31</v>
      </c>
      <c r="N815" s="2">
        <v>76.61</v>
      </c>
      <c r="O815" s="2">
        <v>330.03</v>
      </c>
      <c r="P815" s="2">
        <v>233.55</v>
      </c>
      <c r="Q815" s="2">
        <v>176.12</v>
      </c>
      <c r="R815" s="2">
        <v>348.72</v>
      </c>
      <c r="S815" s="2">
        <v>123.95</v>
      </c>
      <c r="T815" s="2">
        <v>38.01</v>
      </c>
      <c r="U815" s="2">
        <v>93.875</v>
      </c>
      <c r="V815" s="2">
        <v>406.37990000000002</v>
      </c>
      <c r="W815" s="2">
        <v>83.5</v>
      </c>
      <c r="X815" s="2">
        <v>104.77</v>
      </c>
      <c r="Y815" s="2">
        <v>42.97</v>
      </c>
      <c r="Z815" s="2">
        <v>25.47</v>
      </c>
      <c r="AA815" s="2">
        <v>15.17</v>
      </c>
      <c r="AB815" s="2">
        <v>193.99</v>
      </c>
      <c r="AC815" s="2">
        <v>187</v>
      </c>
      <c r="AD815" s="2">
        <v>109.39239999999999</v>
      </c>
      <c r="AE815" s="2">
        <v>170.59</v>
      </c>
      <c r="AF815" s="2">
        <v>66.23</v>
      </c>
      <c r="AG815" s="2">
        <v>748.08010000000002</v>
      </c>
      <c r="AH815" s="2">
        <v>355.06009999999998</v>
      </c>
      <c r="AI815" s="2">
        <v>842.51</v>
      </c>
      <c r="AJ815" s="2">
        <v>29.99</v>
      </c>
      <c r="AK815" s="2">
        <v>127.21</v>
      </c>
      <c r="AL815" s="2">
        <v>61.18</v>
      </c>
      <c r="AM815" s="2">
        <v>34.674999999999997</v>
      </c>
      <c r="AN815" s="2">
        <v>73.099999999999994</v>
      </c>
      <c r="AO815" s="2">
        <v>421.6001</v>
      </c>
      <c r="AP815" s="2">
        <v>112.66</v>
      </c>
      <c r="AQ815" s="2">
        <v>184.37</v>
      </c>
      <c r="AR815" s="2">
        <v>30.05</v>
      </c>
      <c r="AS815" s="2">
        <v>382.6499</v>
      </c>
      <c r="AT815" s="2">
        <v>51.164999999999999</v>
      </c>
      <c r="AU815" s="2">
        <v>177.69</v>
      </c>
      <c r="AV815" s="2">
        <v>64.44</v>
      </c>
      <c r="AW815" s="2">
        <v>41.84</v>
      </c>
      <c r="AX815" s="2">
        <v>71.94</v>
      </c>
      <c r="AY815" s="2">
        <v>39.58</v>
      </c>
      <c r="AZ815" s="2">
        <v>48.78</v>
      </c>
      <c r="BA815" s="2">
        <v>236.55</v>
      </c>
      <c r="BB815" s="2">
        <v>47.85</v>
      </c>
      <c r="BC815" s="2">
        <v>476.29</v>
      </c>
      <c r="BD815" s="2">
        <v>79.78</v>
      </c>
      <c r="BE815" s="2">
        <v>15.42</v>
      </c>
      <c r="BF815" s="2">
        <v>112.23</v>
      </c>
      <c r="BG815" s="2">
        <v>272.55</v>
      </c>
      <c r="BH815" s="2">
        <v>34.43</v>
      </c>
      <c r="BI815" s="2">
        <v>348.46</v>
      </c>
      <c r="BJ815" s="2">
        <v>107.97</v>
      </c>
      <c r="BK815" s="2">
        <v>86.1</v>
      </c>
      <c r="BL815" s="2">
        <v>147.81</v>
      </c>
      <c r="BM815" s="2">
        <v>120.44</v>
      </c>
      <c r="BN815" s="2">
        <v>259</v>
      </c>
      <c r="BO815" s="2">
        <v>216.17</v>
      </c>
      <c r="BP815" s="2">
        <v>40.01</v>
      </c>
      <c r="BQ815" s="2">
        <v>76.849999999999994</v>
      </c>
      <c r="BR815" s="2">
        <v>158.16999999999999</v>
      </c>
      <c r="BS815" s="2">
        <v>18.510000000000002</v>
      </c>
      <c r="BT815" s="2">
        <v>232.97</v>
      </c>
      <c r="BU815" s="2">
        <v>1.53</v>
      </c>
      <c r="BV815" s="2">
        <v>62.85</v>
      </c>
      <c r="BW815" s="2">
        <v>37.14</v>
      </c>
      <c r="BX815" s="2">
        <v>4.62</v>
      </c>
      <c r="BY815" s="2">
        <v>22.24</v>
      </c>
      <c r="BZ815" s="2">
        <v>7.5</v>
      </c>
      <c r="CA815" s="2">
        <v>5.5010000000000003</v>
      </c>
      <c r="CB815" s="2">
        <v>13.033200000000001</v>
      </c>
      <c r="CC815" s="2">
        <v>2.1</v>
      </c>
      <c r="CD815" s="2">
        <v>3.85</v>
      </c>
    </row>
    <row r="816" spans="1:82" x14ac:dyDescent="0.25">
      <c r="A816" s="1">
        <v>44980</v>
      </c>
      <c r="B816" s="2">
        <v>149.4</v>
      </c>
      <c r="C816" s="2">
        <v>23.664000000000001</v>
      </c>
      <c r="D816" s="2">
        <v>254.77</v>
      </c>
      <c r="E816" s="2">
        <v>95.82</v>
      </c>
      <c r="F816" s="2">
        <v>172.04</v>
      </c>
      <c r="G816" s="2">
        <v>202.07</v>
      </c>
      <c r="H816" s="2">
        <v>90.89</v>
      </c>
      <c r="I816" s="2">
        <v>58.38</v>
      </c>
      <c r="J816" s="2">
        <v>493.13990000000001</v>
      </c>
      <c r="K816" s="2">
        <v>323.6499</v>
      </c>
      <c r="L816" s="2">
        <v>144.72999999999999</v>
      </c>
      <c r="M816" s="2">
        <v>49.21</v>
      </c>
      <c r="N816" s="2">
        <v>79.75</v>
      </c>
      <c r="O816" s="2">
        <v>331.88990000000001</v>
      </c>
      <c r="P816" s="2">
        <v>234.9</v>
      </c>
      <c r="Q816" s="2">
        <v>176.31</v>
      </c>
      <c r="R816" s="2">
        <v>347.02</v>
      </c>
      <c r="S816" s="2">
        <v>126.2</v>
      </c>
      <c r="T816" s="2">
        <v>37.69</v>
      </c>
      <c r="U816" s="2">
        <v>94.369900000000001</v>
      </c>
      <c r="V816" s="2">
        <v>411.87990000000002</v>
      </c>
      <c r="W816" s="2">
        <v>82.54</v>
      </c>
      <c r="X816" s="2">
        <v>103.51</v>
      </c>
      <c r="Y816" s="2">
        <v>45.25</v>
      </c>
      <c r="Z816" s="2">
        <v>25.61</v>
      </c>
      <c r="AA816" s="2">
        <v>14.49</v>
      </c>
      <c r="AB816" s="2">
        <v>196.62</v>
      </c>
      <c r="AC816" s="2">
        <v>187.1</v>
      </c>
      <c r="AD816" s="2">
        <v>109.2899</v>
      </c>
      <c r="AE816" s="2">
        <v>171.94</v>
      </c>
      <c r="AF816" s="2">
        <v>66.069999999999993</v>
      </c>
      <c r="AG816" s="2">
        <v>759.65989999999999</v>
      </c>
      <c r="AH816" s="2">
        <v>365.48</v>
      </c>
      <c r="AI816" s="2">
        <v>841.15989999999999</v>
      </c>
      <c r="AJ816" s="2">
        <v>30.65</v>
      </c>
      <c r="AK816" s="2">
        <v>125.52</v>
      </c>
      <c r="AL816" s="2">
        <v>62.36</v>
      </c>
      <c r="AM816" s="2">
        <v>34.799999999999997</v>
      </c>
      <c r="AN816" s="2">
        <v>73.44</v>
      </c>
      <c r="AO816" s="2">
        <v>431.04</v>
      </c>
      <c r="AP816" s="2">
        <v>111.49</v>
      </c>
      <c r="AQ816" s="2">
        <v>187.21</v>
      </c>
      <c r="AR816" s="2">
        <v>30.47</v>
      </c>
      <c r="AS816" s="2">
        <v>383.23</v>
      </c>
      <c r="AT816" s="2">
        <v>51.344999999999999</v>
      </c>
      <c r="AU816" s="2">
        <v>180.99</v>
      </c>
      <c r="AV816" s="2">
        <v>64.290000000000006</v>
      </c>
      <c r="AW816" s="2">
        <v>41.84</v>
      </c>
      <c r="AX816" s="2">
        <v>75.900000000000006</v>
      </c>
      <c r="AY816" s="2">
        <v>39.75</v>
      </c>
      <c r="AZ816" s="2">
        <v>50.58</v>
      </c>
      <c r="BA816" s="2">
        <v>237.2</v>
      </c>
      <c r="BB816" s="2">
        <v>45.35</v>
      </c>
      <c r="BC816" s="2">
        <v>478.3501</v>
      </c>
      <c r="BD816" s="2">
        <v>81.2</v>
      </c>
      <c r="BE816" s="2">
        <v>15.73</v>
      </c>
      <c r="BF816" s="2">
        <v>112.66</v>
      </c>
      <c r="BG816" s="2">
        <v>271.95</v>
      </c>
      <c r="BH816" s="2">
        <v>34.85</v>
      </c>
      <c r="BI816" s="2">
        <v>307.86009999999999</v>
      </c>
      <c r="BJ816" s="2">
        <v>106.91</v>
      </c>
      <c r="BK816" s="2">
        <v>86.06</v>
      </c>
      <c r="BL816" s="2">
        <v>148.52000000000001</v>
      </c>
      <c r="BM816" s="2">
        <v>119.01</v>
      </c>
      <c r="BN816" s="2">
        <v>265.52999999999997</v>
      </c>
      <c r="BO816" s="2">
        <v>218.27</v>
      </c>
      <c r="BP816" s="2">
        <v>40.869999999999997</v>
      </c>
      <c r="BQ816" s="2">
        <v>75.150000000000006</v>
      </c>
      <c r="BR816" s="2">
        <v>147.57</v>
      </c>
      <c r="BS816" s="2">
        <v>18.53</v>
      </c>
      <c r="BT816" s="2">
        <v>235.86</v>
      </c>
      <c r="BU816" s="2">
        <v>1.56</v>
      </c>
      <c r="BV816" s="2">
        <v>63.49</v>
      </c>
      <c r="BW816" s="2">
        <v>37.14</v>
      </c>
      <c r="BX816" s="2">
        <v>4.55</v>
      </c>
      <c r="BY816" s="2">
        <v>22.39</v>
      </c>
      <c r="BZ816" s="2">
        <v>7.3010000000000002</v>
      </c>
      <c r="CA816" s="2">
        <v>5.4930000000000003</v>
      </c>
      <c r="CB816" s="2">
        <v>12.49</v>
      </c>
      <c r="CC816" s="2">
        <v>2.08</v>
      </c>
      <c r="CD816" s="2">
        <v>3.81</v>
      </c>
    </row>
    <row r="817" spans="1:82" x14ac:dyDescent="0.25">
      <c r="A817" s="1">
        <v>44981</v>
      </c>
      <c r="B817" s="2">
        <v>146.71</v>
      </c>
      <c r="C817" s="2">
        <v>23.286000000000001</v>
      </c>
      <c r="D817" s="2">
        <v>249.22</v>
      </c>
      <c r="E817" s="2">
        <v>93.5</v>
      </c>
      <c r="F817" s="2">
        <v>170.39</v>
      </c>
      <c r="G817" s="2">
        <v>196.88</v>
      </c>
      <c r="H817" s="2">
        <v>89.13</v>
      </c>
      <c r="I817" s="2">
        <v>57.774999999999999</v>
      </c>
      <c r="J817" s="2">
        <v>488.61009999999999</v>
      </c>
      <c r="K817" s="2">
        <v>317.1499</v>
      </c>
      <c r="L817" s="2">
        <v>144.41</v>
      </c>
      <c r="M817" s="2">
        <v>48.48</v>
      </c>
      <c r="N817" s="2">
        <v>78.09</v>
      </c>
      <c r="O817" s="2">
        <v>347.65989999999999</v>
      </c>
      <c r="P817" s="2">
        <v>231.05</v>
      </c>
      <c r="Q817" s="2">
        <v>175.96</v>
      </c>
      <c r="R817" s="2">
        <v>320.54000000000002</v>
      </c>
      <c r="S817" s="2">
        <v>124.34</v>
      </c>
      <c r="T817" s="2">
        <v>37</v>
      </c>
      <c r="U817" s="2">
        <v>93.314999999999998</v>
      </c>
      <c r="V817" s="2">
        <v>419.81009999999998</v>
      </c>
      <c r="W817" s="2">
        <v>80.66</v>
      </c>
      <c r="X817" s="2">
        <v>101.6</v>
      </c>
      <c r="Y817" s="2">
        <v>43.85</v>
      </c>
      <c r="Z817" s="2">
        <v>25.14</v>
      </c>
      <c r="AA817" s="2">
        <v>14.21</v>
      </c>
      <c r="AB817" s="2">
        <v>193.74</v>
      </c>
      <c r="AC817" s="2">
        <v>187.17</v>
      </c>
      <c r="AD817" s="2">
        <v>108.7574</v>
      </c>
      <c r="AE817" s="2">
        <v>170.33</v>
      </c>
      <c r="AF817" s="2">
        <v>65.55</v>
      </c>
      <c r="AG817" s="2">
        <v>756.99</v>
      </c>
      <c r="AH817" s="2">
        <v>362.28</v>
      </c>
      <c r="AI817" s="2">
        <v>831.82010000000002</v>
      </c>
      <c r="AJ817" s="2">
        <v>30.75</v>
      </c>
      <c r="AK817" s="2">
        <v>122.78</v>
      </c>
      <c r="AL817" s="2">
        <v>58.44</v>
      </c>
      <c r="AM817" s="2">
        <v>34.615000000000002</v>
      </c>
      <c r="AN817" s="2">
        <v>72.3</v>
      </c>
      <c r="AO817" s="2">
        <v>428.43990000000002</v>
      </c>
      <c r="AP817" s="2">
        <v>111.46</v>
      </c>
      <c r="AQ817" s="2">
        <v>183.13</v>
      </c>
      <c r="AR817" s="2">
        <v>30.38</v>
      </c>
      <c r="AS817" s="2">
        <v>374.81009999999998</v>
      </c>
      <c r="AT817" s="2">
        <v>50.615000000000002</v>
      </c>
      <c r="AU817" s="2">
        <v>176.86</v>
      </c>
      <c r="AV817" s="2">
        <v>63.83</v>
      </c>
      <c r="AW817" s="2">
        <v>41.32</v>
      </c>
      <c r="AX817" s="2">
        <v>75.010000000000005</v>
      </c>
      <c r="AY817" s="2">
        <v>39.61</v>
      </c>
      <c r="AZ817" s="2">
        <v>50.21</v>
      </c>
      <c r="BA817" s="2">
        <v>234.7</v>
      </c>
      <c r="BB817" s="2">
        <v>45.07</v>
      </c>
      <c r="BC817" s="2">
        <v>468.16989999999998</v>
      </c>
      <c r="BD817" s="2">
        <v>79.680000000000007</v>
      </c>
      <c r="BE817" s="2">
        <v>15.55</v>
      </c>
      <c r="BF817" s="2">
        <v>110.16</v>
      </c>
      <c r="BG817" s="2">
        <v>270.02</v>
      </c>
      <c r="BH817" s="2">
        <v>34.700000000000003</v>
      </c>
      <c r="BI817" s="2">
        <v>297.47000000000003</v>
      </c>
      <c r="BJ817" s="2">
        <v>104.31</v>
      </c>
      <c r="BK817" s="2">
        <v>86.38</v>
      </c>
      <c r="BL817" s="2">
        <v>143.75</v>
      </c>
      <c r="BM817" s="2">
        <v>118.5</v>
      </c>
      <c r="BN817" s="2">
        <v>257.82010000000002</v>
      </c>
      <c r="BO817" s="2">
        <v>214.64</v>
      </c>
      <c r="BP817" s="2">
        <v>39.49</v>
      </c>
      <c r="BQ817" s="2">
        <v>72.709999999999994</v>
      </c>
      <c r="BR817" s="2">
        <v>139.26</v>
      </c>
      <c r="BS817" s="2">
        <v>18.25</v>
      </c>
      <c r="BT817" s="2">
        <v>207.09</v>
      </c>
      <c r="BU817" s="2">
        <v>1.5</v>
      </c>
      <c r="BV817" s="2">
        <v>63.15</v>
      </c>
      <c r="BW817" s="2">
        <v>36.380000000000003</v>
      </c>
      <c r="BX817" s="2">
        <v>4.45</v>
      </c>
      <c r="BY817" s="2">
        <v>21.59</v>
      </c>
      <c r="BZ817" s="2">
        <v>6.95</v>
      </c>
      <c r="CA817" s="2">
        <v>5.1390000000000002</v>
      </c>
      <c r="CB817" s="2">
        <v>12.69</v>
      </c>
      <c r="CC817" s="2">
        <v>2.1</v>
      </c>
      <c r="CD817" s="2">
        <v>3.62</v>
      </c>
    </row>
    <row r="818" spans="1:82" x14ac:dyDescent="0.25">
      <c r="A818" s="1">
        <v>44984</v>
      </c>
      <c r="B818" s="2">
        <v>147.91999999999999</v>
      </c>
      <c r="C818" s="2">
        <v>23.501000000000001</v>
      </c>
      <c r="D818" s="2">
        <v>250.16</v>
      </c>
      <c r="E818" s="2">
        <v>93.76</v>
      </c>
      <c r="F818" s="2">
        <v>169.54</v>
      </c>
      <c r="G818" s="2">
        <v>207.63</v>
      </c>
      <c r="H818" s="2">
        <v>89.87</v>
      </c>
      <c r="I818" s="2">
        <v>58.545000000000002</v>
      </c>
      <c r="J818" s="2">
        <v>487.03</v>
      </c>
      <c r="K818" s="2">
        <v>323.02999999999997</v>
      </c>
      <c r="L818" s="2">
        <v>144.13</v>
      </c>
      <c r="M818" s="2">
        <v>48.73</v>
      </c>
      <c r="N818" s="2">
        <v>78.77</v>
      </c>
      <c r="O818" s="2">
        <v>344.48</v>
      </c>
      <c r="P818" s="2">
        <v>231.74</v>
      </c>
      <c r="Q818" s="2">
        <v>175.91</v>
      </c>
      <c r="R818" s="2">
        <v>322.32010000000002</v>
      </c>
      <c r="S818" s="2">
        <v>123.42</v>
      </c>
      <c r="T818" s="2">
        <v>37.35</v>
      </c>
      <c r="U818" s="2">
        <v>94.254999999999995</v>
      </c>
      <c r="V818" s="2">
        <v>412.62009999999998</v>
      </c>
      <c r="W818" s="2">
        <v>80.89</v>
      </c>
      <c r="X818" s="2">
        <v>102.44</v>
      </c>
      <c r="Y818" s="2">
        <v>44.31</v>
      </c>
      <c r="Z818" s="2">
        <v>24.9</v>
      </c>
      <c r="AA818" s="2">
        <v>13.41</v>
      </c>
      <c r="AB818" s="2">
        <v>193.18</v>
      </c>
      <c r="AC818" s="2">
        <v>184.14</v>
      </c>
      <c r="AD818" s="2">
        <v>109.1324</v>
      </c>
      <c r="AE818" s="2">
        <v>169.61</v>
      </c>
      <c r="AF818" s="2">
        <v>65.64</v>
      </c>
      <c r="AG818" s="2">
        <v>757.79</v>
      </c>
      <c r="AH818" s="2">
        <v>363.36009999999999</v>
      </c>
      <c r="AI818" s="2">
        <v>845.96</v>
      </c>
      <c r="AJ818" s="2">
        <v>30.77</v>
      </c>
      <c r="AK818" s="2">
        <v>123.53</v>
      </c>
      <c r="AL818" s="2">
        <v>58.96</v>
      </c>
      <c r="AM818" s="2">
        <v>34.979999999999997</v>
      </c>
      <c r="AN818" s="2">
        <v>72.11</v>
      </c>
      <c r="AO818" s="2">
        <v>428.99</v>
      </c>
      <c r="AP818" s="2">
        <v>110.92</v>
      </c>
      <c r="AQ818" s="2">
        <v>184.93</v>
      </c>
      <c r="AR818" s="2">
        <v>31.04</v>
      </c>
      <c r="AS818" s="2">
        <v>375.05</v>
      </c>
      <c r="AT818" s="2">
        <v>51.16</v>
      </c>
      <c r="AU818" s="2">
        <v>177.74</v>
      </c>
      <c r="AV818" s="2">
        <v>63.5</v>
      </c>
      <c r="AW818" s="2">
        <v>41.43</v>
      </c>
      <c r="AX818" s="2">
        <v>76.040000000000006</v>
      </c>
      <c r="AY818" s="2">
        <v>39.659999999999997</v>
      </c>
      <c r="AZ818" s="2">
        <v>50.7</v>
      </c>
      <c r="BA818" s="2">
        <v>236.62</v>
      </c>
      <c r="BB818" s="2">
        <v>45.8</v>
      </c>
      <c r="BC818" s="2">
        <v>468.17989999999998</v>
      </c>
      <c r="BD818" s="2">
        <v>80.62</v>
      </c>
      <c r="BE818" s="2">
        <v>15.94</v>
      </c>
      <c r="BF818" s="2">
        <v>111.55</v>
      </c>
      <c r="BG818" s="2">
        <v>269.2</v>
      </c>
      <c r="BH818" s="2">
        <v>34.5</v>
      </c>
      <c r="BI818" s="2">
        <v>295.62990000000002</v>
      </c>
      <c r="BJ818" s="2">
        <v>106.84</v>
      </c>
      <c r="BK818" s="2">
        <v>86.31</v>
      </c>
      <c r="BL818" s="2">
        <v>145.5</v>
      </c>
      <c r="BM818" s="2">
        <v>121.34</v>
      </c>
      <c r="BN818" s="2">
        <v>259.8999</v>
      </c>
      <c r="BO818" s="2">
        <v>215.42</v>
      </c>
      <c r="BP818" s="2">
        <v>39.21</v>
      </c>
      <c r="BQ818" s="2">
        <v>73.3</v>
      </c>
      <c r="BR818" s="2">
        <v>138.27000000000001</v>
      </c>
      <c r="BS818" s="2">
        <v>18.2</v>
      </c>
      <c r="BT818" s="2">
        <v>207.61</v>
      </c>
      <c r="BU818" s="2">
        <v>1.47</v>
      </c>
      <c r="BV818" s="2">
        <v>63.07</v>
      </c>
      <c r="BW818" s="2">
        <v>36.1</v>
      </c>
      <c r="BX818" s="2">
        <v>4.59</v>
      </c>
      <c r="BY818" s="2">
        <v>21.71</v>
      </c>
      <c r="BZ818" s="2">
        <v>6.9</v>
      </c>
      <c r="CA818" s="2">
        <v>4.5999999999999996</v>
      </c>
      <c r="CB818" s="2">
        <v>12.26</v>
      </c>
      <c r="CC818" s="2">
        <v>2.08</v>
      </c>
      <c r="CD818" s="2">
        <v>3.58</v>
      </c>
    </row>
    <row r="819" spans="1:82" x14ac:dyDescent="0.25">
      <c r="A819" s="1">
        <v>44985</v>
      </c>
      <c r="B819" s="2">
        <v>147.41</v>
      </c>
      <c r="C819" s="2">
        <v>23.216000000000001</v>
      </c>
      <c r="D819" s="2">
        <v>249.42</v>
      </c>
      <c r="E819" s="2">
        <v>94.23</v>
      </c>
      <c r="F819" s="2">
        <v>174.94</v>
      </c>
      <c r="G819" s="2">
        <v>205.71</v>
      </c>
      <c r="H819" s="2">
        <v>90.06</v>
      </c>
      <c r="I819" s="2">
        <v>59.429000000000002</v>
      </c>
      <c r="J819" s="2">
        <v>484.17989999999998</v>
      </c>
      <c r="K819" s="2">
        <v>322.12990000000002</v>
      </c>
      <c r="L819" s="2">
        <v>142.18</v>
      </c>
      <c r="M819" s="2">
        <v>48.42</v>
      </c>
      <c r="N819" s="2">
        <v>78.58</v>
      </c>
      <c r="O819" s="2">
        <v>348.37009999999998</v>
      </c>
      <c r="P819" s="2">
        <v>229.39</v>
      </c>
      <c r="Q819" s="2">
        <v>173.53</v>
      </c>
      <c r="R819" s="2">
        <v>323.95</v>
      </c>
      <c r="S819" s="2">
        <v>123.53</v>
      </c>
      <c r="T819" s="2">
        <v>37.17</v>
      </c>
      <c r="U819" s="2">
        <v>94.185000000000002</v>
      </c>
      <c r="V819" s="2">
        <v>407.17989999999998</v>
      </c>
      <c r="W819" s="2">
        <v>80.53</v>
      </c>
      <c r="X819" s="2">
        <v>102.09</v>
      </c>
      <c r="Y819" s="2">
        <v>45.15</v>
      </c>
      <c r="Z819" s="2">
        <v>24.93</v>
      </c>
      <c r="AA819" s="2">
        <v>13.5</v>
      </c>
      <c r="AB819" s="2">
        <v>192.94</v>
      </c>
      <c r="AC819" s="2">
        <v>185.36</v>
      </c>
      <c r="AD819" s="2">
        <v>109.6174</v>
      </c>
      <c r="AE819" s="2">
        <v>169.24</v>
      </c>
      <c r="AF819" s="2">
        <v>65.180000000000007</v>
      </c>
      <c r="AG819" s="2">
        <v>760.41989999999998</v>
      </c>
      <c r="AH819" s="2">
        <v>363.76</v>
      </c>
      <c r="AI819" s="2">
        <v>830.1001</v>
      </c>
      <c r="AJ819" s="2">
        <v>30.49</v>
      </c>
      <c r="AK819" s="2">
        <v>123.28</v>
      </c>
      <c r="AL819" s="2">
        <v>64.83</v>
      </c>
      <c r="AM819" s="2">
        <v>35.229999999999997</v>
      </c>
      <c r="AN819" s="2">
        <v>72.2</v>
      </c>
      <c r="AO819" s="2">
        <v>430.2</v>
      </c>
      <c r="AP819" s="2">
        <v>110.54</v>
      </c>
      <c r="AQ819" s="2">
        <v>185.47</v>
      </c>
      <c r="AR819" s="2">
        <v>30.6</v>
      </c>
      <c r="AS819" s="2">
        <v>367.61009999999999</v>
      </c>
      <c r="AT819" s="2">
        <v>50.88</v>
      </c>
      <c r="AU819" s="2">
        <v>178.48</v>
      </c>
      <c r="AV819" s="2">
        <v>62.63</v>
      </c>
      <c r="AW819" s="2">
        <v>40.39</v>
      </c>
      <c r="AX819" s="2">
        <v>76</v>
      </c>
      <c r="AY819" s="2">
        <v>38.94</v>
      </c>
      <c r="AZ819" s="2">
        <v>51.96</v>
      </c>
      <c r="BA819" s="2">
        <v>234.36</v>
      </c>
      <c r="BB819" s="2">
        <v>45.9</v>
      </c>
      <c r="BC819" s="2">
        <v>473.24</v>
      </c>
      <c r="BD819" s="2">
        <v>81.03</v>
      </c>
      <c r="BE819" s="2">
        <v>15.62</v>
      </c>
      <c r="BF819" s="2">
        <v>112.28</v>
      </c>
      <c r="BG819" s="2">
        <v>269.86009999999999</v>
      </c>
      <c r="BH819" s="2">
        <v>34.4</v>
      </c>
      <c r="BI819" s="2">
        <v>294.01</v>
      </c>
      <c r="BJ819" s="2">
        <v>108.97</v>
      </c>
      <c r="BK819" s="2">
        <v>86.11</v>
      </c>
      <c r="BL819" s="2">
        <v>144.77000000000001</v>
      </c>
      <c r="BM819" s="2">
        <v>126.11</v>
      </c>
      <c r="BN819" s="2">
        <v>259.3501</v>
      </c>
      <c r="BO819" s="2">
        <v>212.01</v>
      </c>
      <c r="BP819" s="2">
        <v>40.46</v>
      </c>
      <c r="BQ819" s="2">
        <v>72.599999999999994</v>
      </c>
      <c r="BR819" s="2">
        <v>138.81</v>
      </c>
      <c r="BS819" s="2">
        <v>17.989999999999998</v>
      </c>
      <c r="BT819" s="2">
        <v>207.33</v>
      </c>
      <c r="BU819" s="2">
        <v>1.44</v>
      </c>
      <c r="BV819" s="2">
        <v>62.9</v>
      </c>
      <c r="BW819" s="2">
        <v>35.85</v>
      </c>
      <c r="BX819" s="2">
        <v>4.5</v>
      </c>
      <c r="BY819" s="2">
        <v>21.57</v>
      </c>
      <c r="BZ819" s="2">
        <v>6.64</v>
      </c>
      <c r="CA819" s="2">
        <v>5.0999999999999996</v>
      </c>
      <c r="CB819" s="2">
        <v>12.95</v>
      </c>
      <c r="CC819" s="2">
        <v>2.1</v>
      </c>
      <c r="CD819" s="2">
        <v>3.83</v>
      </c>
    </row>
    <row r="820" spans="1:82" x14ac:dyDescent="0.25">
      <c r="A820" s="1">
        <v>44986</v>
      </c>
      <c r="B820" s="2">
        <v>145.31</v>
      </c>
      <c r="C820" s="2">
        <v>22.698</v>
      </c>
      <c r="D820" s="2">
        <v>246.27</v>
      </c>
      <c r="E820" s="2">
        <v>92.17</v>
      </c>
      <c r="F820" s="2">
        <v>173.42</v>
      </c>
      <c r="G820" s="2">
        <v>202.77</v>
      </c>
      <c r="H820" s="2">
        <v>90.36</v>
      </c>
      <c r="I820" s="2">
        <v>59.356999999999999</v>
      </c>
      <c r="J820" s="2">
        <v>478.66989999999998</v>
      </c>
      <c r="K820" s="2">
        <v>313.48</v>
      </c>
      <c r="L820" s="2">
        <v>141.29</v>
      </c>
      <c r="M820" s="2">
        <v>48.34</v>
      </c>
      <c r="N820" s="2">
        <v>78.290000000000006</v>
      </c>
      <c r="O820" s="2">
        <v>350.05</v>
      </c>
      <c r="P820" s="2">
        <v>227.33</v>
      </c>
      <c r="Q820" s="2">
        <v>171.33</v>
      </c>
      <c r="R820" s="2">
        <v>323.37990000000002</v>
      </c>
      <c r="S820" s="2">
        <v>123.68</v>
      </c>
      <c r="T820" s="2">
        <v>36.630000000000003</v>
      </c>
      <c r="U820" s="2">
        <v>93.47</v>
      </c>
      <c r="V820" s="2">
        <v>401.27</v>
      </c>
      <c r="W820" s="2">
        <v>79.59</v>
      </c>
      <c r="X820" s="2">
        <v>101.43</v>
      </c>
      <c r="Y820" s="2">
        <v>45.36</v>
      </c>
      <c r="Z820" s="2">
        <v>25.33</v>
      </c>
      <c r="AA820" s="2">
        <v>13.38</v>
      </c>
      <c r="AB820" s="2">
        <v>191.43</v>
      </c>
      <c r="AC820" s="2">
        <v>184.23</v>
      </c>
      <c r="AD820" s="2">
        <v>107.28489999999999</v>
      </c>
      <c r="AE820" s="2">
        <v>169.44</v>
      </c>
      <c r="AF820" s="2">
        <v>64.19</v>
      </c>
      <c r="AG820" s="2">
        <v>770.43989999999997</v>
      </c>
      <c r="AH820" s="2">
        <v>361.02</v>
      </c>
      <c r="AI820" s="2">
        <v>824.22</v>
      </c>
      <c r="AJ820" s="2">
        <v>30.86</v>
      </c>
      <c r="AK820" s="2">
        <v>120.83</v>
      </c>
      <c r="AL820" s="2">
        <v>64.67</v>
      </c>
      <c r="AM820" s="2">
        <v>34.9</v>
      </c>
      <c r="AN820" s="2">
        <v>73.05</v>
      </c>
      <c r="AO820" s="2">
        <v>421.2</v>
      </c>
      <c r="AP820" s="2">
        <v>110.67</v>
      </c>
      <c r="AQ820" s="2">
        <v>184.12</v>
      </c>
      <c r="AR820" s="2">
        <v>31.09</v>
      </c>
      <c r="AS820" s="2">
        <v>362.54</v>
      </c>
      <c r="AT820" s="2">
        <v>49.594999999999999</v>
      </c>
      <c r="AU820" s="2">
        <v>178.87</v>
      </c>
      <c r="AV820" s="2">
        <v>62.37</v>
      </c>
      <c r="AW820" s="2">
        <v>39.75</v>
      </c>
      <c r="AX820" s="2">
        <v>75.3</v>
      </c>
      <c r="AY820" s="2">
        <v>38.4</v>
      </c>
      <c r="AZ820" s="2">
        <v>52.39</v>
      </c>
      <c r="BA820" s="2">
        <v>232.39</v>
      </c>
      <c r="BB820" s="2">
        <v>45.75</v>
      </c>
      <c r="BC820" s="2">
        <v>469.1001</v>
      </c>
      <c r="BD820" s="2">
        <v>80.78</v>
      </c>
      <c r="BE820" s="2">
        <v>15.02</v>
      </c>
      <c r="BF820" s="2">
        <v>111.13</v>
      </c>
      <c r="BG820" s="2">
        <v>272.20999999999998</v>
      </c>
      <c r="BH820" s="2">
        <v>34.42</v>
      </c>
      <c r="BI820" s="2">
        <v>301.73</v>
      </c>
      <c r="BJ820" s="2">
        <v>106.16</v>
      </c>
      <c r="BK820" s="2">
        <v>87.32</v>
      </c>
      <c r="BL820" s="2">
        <v>144.94999999999999</v>
      </c>
      <c r="BM820" s="2">
        <v>129.12</v>
      </c>
      <c r="BN820" s="2">
        <v>254.91</v>
      </c>
      <c r="BO820" s="2">
        <v>214.58</v>
      </c>
      <c r="BP820" s="2">
        <v>39.86</v>
      </c>
      <c r="BQ820" s="2">
        <v>73.05</v>
      </c>
      <c r="BR820" s="2">
        <v>135.66</v>
      </c>
      <c r="BS820" s="2">
        <v>17.82</v>
      </c>
      <c r="BT820" s="2">
        <v>207.01</v>
      </c>
      <c r="BU820" s="2">
        <v>1.4</v>
      </c>
      <c r="BV820" s="2">
        <v>62.76</v>
      </c>
      <c r="BW820" s="2">
        <v>35.619999999999997</v>
      </c>
      <c r="BX820" s="2">
        <v>4.4000000000000004</v>
      </c>
      <c r="BY820" s="2">
        <v>21.4</v>
      </c>
      <c r="BZ820" s="2">
        <v>6.3319999999999999</v>
      </c>
      <c r="CA820" s="2">
        <v>5.0469999999999997</v>
      </c>
      <c r="CB820" s="2">
        <v>12.54</v>
      </c>
      <c r="CC820" s="2">
        <v>2.2000000000000002</v>
      </c>
      <c r="CD820" s="2">
        <v>3.79</v>
      </c>
    </row>
    <row r="821" spans="1:82" x14ac:dyDescent="0.25">
      <c r="A821" s="1">
        <v>44987</v>
      </c>
      <c r="B821" s="2">
        <v>145.91</v>
      </c>
      <c r="C821" s="2">
        <v>23.314</v>
      </c>
      <c r="D821" s="2">
        <v>251.11</v>
      </c>
      <c r="E821" s="2">
        <v>92.13</v>
      </c>
      <c r="F821" s="2">
        <v>174.53</v>
      </c>
      <c r="G821" s="2">
        <v>190.9</v>
      </c>
      <c r="H821" s="2">
        <v>92</v>
      </c>
      <c r="I821" s="2">
        <v>59.865000000000002</v>
      </c>
      <c r="J821" s="2">
        <v>485.68990000000002</v>
      </c>
      <c r="K821" s="2">
        <v>311.87990000000002</v>
      </c>
      <c r="L821" s="2">
        <v>141.15</v>
      </c>
      <c r="M821" s="2">
        <v>48.53</v>
      </c>
      <c r="N821" s="2">
        <v>80.44</v>
      </c>
      <c r="O821" s="2">
        <v>351.75</v>
      </c>
      <c r="P821" s="2">
        <v>228.9</v>
      </c>
      <c r="Q821" s="2">
        <v>173.32</v>
      </c>
      <c r="R821" s="2">
        <v>333.5</v>
      </c>
      <c r="S821" s="2">
        <v>123.78</v>
      </c>
      <c r="T821" s="2">
        <v>36.950000000000003</v>
      </c>
      <c r="U821" s="2">
        <v>94.924999999999997</v>
      </c>
      <c r="V821" s="2">
        <v>400.37009999999998</v>
      </c>
      <c r="W821" s="2">
        <v>79.62</v>
      </c>
      <c r="X821" s="2">
        <v>103.01</v>
      </c>
      <c r="Y821" s="2">
        <v>46.23</v>
      </c>
      <c r="Z821" s="2">
        <v>26.2</v>
      </c>
      <c r="AA821" s="2">
        <v>13.7</v>
      </c>
      <c r="AB821" s="2">
        <v>192.64</v>
      </c>
      <c r="AC821" s="2">
        <v>186.5</v>
      </c>
      <c r="AD821" s="2">
        <v>108.8199</v>
      </c>
      <c r="AE821" s="2">
        <v>170.9</v>
      </c>
      <c r="AF821" s="2">
        <v>65.36</v>
      </c>
      <c r="AG821" s="2">
        <v>768.8999</v>
      </c>
      <c r="AH821" s="2">
        <v>363.37990000000002</v>
      </c>
      <c r="AI821" s="2">
        <v>840.88990000000001</v>
      </c>
      <c r="AJ821" s="2">
        <v>31.28</v>
      </c>
      <c r="AK821" s="2">
        <v>122.38</v>
      </c>
      <c r="AL821" s="2">
        <v>63.7</v>
      </c>
      <c r="AM821" s="2">
        <v>35.524999999999999</v>
      </c>
      <c r="AN821" s="2">
        <v>74.790000000000006</v>
      </c>
      <c r="AO821" s="2">
        <v>426.6499</v>
      </c>
      <c r="AP821" s="2">
        <v>111.01</v>
      </c>
      <c r="AQ821" s="2">
        <v>188.17</v>
      </c>
      <c r="AR821" s="2">
        <v>31.71</v>
      </c>
      <c r="AS821" s="2">
        <v>363.09010000000001</v>
      </c>
      <c r="AT821" s="2">
        <v>51.075000000000003</v>
      </c>
      <c r="AU821" s="2">
        <v>180.63</v>
      </c>
      <c r="AV821" s="2">
        <v>62.53</v>
      </c>
      <c r="AW821" s="2">
        <v>40.380000000000003</v>
      </c>
      <c r="AX821" s="2">
        <v>75.040000000000006</v>
      </c>
      <c r="AY821" s="2">
        <v>38.659999999999997</v>
      </c>
      <c r="AZ821" s="2">
        <v>52.56</v>
      </c>
      <c r="BA821" s="2">
        <v>237.62</v>
      </c>
      <c r="BB821" s="2">
        <v>45.58</v>
      </c>
      <c r="BC821" s="2">
        <v>476.12990000000002</v>
      </c>
      <c r="BD821" s="2">
        <v>81.05</v>
      </c>
      <c r="BE821" s="2">
        <v>15.24</v>
      </c>
      <c r="BF821" s="2">
        <v>111.16</v>
      </c>
      <c r="BG821" s="2">
        <v>268.75</v>
      </c>
      <c r="BH821" s="2">
        <v>34.479999999999997</v>
      </c>
      <c r="BI821" s="2">
        <v>305.32010000000002</v>
      </c>
      <c r="BJ821" s="2">
        <v>105.78</v>
      </c>
      <c r="BK821" s="2">
        <v>88.66</v>
      </c>
      <c r="BL821" s="2">
        <v>147.75</v>
      </c>
      <c r="BM821" s="2">
        <v>132.88999999999999</v>
      </c>
      <c r="BN821" s="2">
        <v>257.36009999999999</v>
      </c>
      <c r="BO821" s="2">
        <v>218.42</v>
      </c>
      <c r="BP821" s="2">
        <v>41.71</v>
      </c>
      <c r="BQ821" s="2">
        <v>73.510000000000005</v>
      </c>
      <c r="BR821" s="2">
        <v>137.86000000000001</v>
      </c>
      <c r="BS821" s="2">
        <v>17.89</v>
      </c>
      <c r="BT821" s="2">
        <v>207</v>
      </c>
      <c r="BU821" s="2">
        <v>1.35</v>
      </c>
      <c r="BV821" s="2">
        <v>62.76</v>
      </c>
      <c r="BW821" s="2">
        <v>35.31</v>
      </c>
      <c r="BX821" s="2">
        <v>4.24</v>
      </c>
      <c r="BY821" s="2">
        <v>21.26</v>
      </c>
      <c r="BZ821" s="2">
        <v>6.5488999999999997</v>
      </c>
      <c r="CA821" s="2">
        <v>5.04</v>
      </c>
      <c r="CB821" s="2">
        <v>12.61</v>
      </c>
      <c r="CC821" s="2">
        <v>2.13</v>
      </c>
      <c r="CD821" s="2">
        <v>3.67</v>
      </c>
    </row>
    <row r="822" spans="1:82" x14ac:dyDescent="0.25">
      <c r="A822" s="1">
        <v>44988</v>
      </c>
      <c r="B822" s="2">
        <v>151.03</v>
      </c>
      <c r="C822" s="2">
        <v>23.89</v>
      </c>
      <c r="D822" s="2">
        <v>255.29</v>
      </c>
      <c r="E822" s="2">
        <v>94.9</v>
      </c>
      <c r="F822" s="2">
        <v>185.25</v>
      </c>
      <c r="G822" s="2">
        <v>197.79</v>
      </c>
      <c r="H822" s="2">
        <v>93.65</v>
      </c>
      <c r="I822" s="2">
        <v>63.276000000000003</v>
      </c>
      <c r="J822" s="2">
        <v>475.26</v>
      </c>
      <c r="K822" s="2">
        <v>315.17989999999998</v>
      </c>
      <c r="L822" s="2">
        <v>141.9</v>
      </c>
      <c r="M822" s="2">
        <v>49.28</v>
      </c>
      <c r="N822" s="2">
        <v>81.52</v>
      </c>
      <c r="O822" s="2">
        <v>362.37990000000002</v>
      </c>
      <c r="P822" s="2">
        <v>234.87</v>
      </c>
      <c r="Q822" s="2">
        <v>173.15</v>
      </c>
      <c r="R822" s="2">
        <v>344.04</v>
      </c>
      <c r="S822" s="2">
        <v>123.6</v>
      </c>
      <c r="T822" s="2">
        <v>37.229999999999997</v>
      </c>
      <c r="U822" s="2">
        <v>95.795000000000002</v>
      </c>
      <c r="V822" s="2">
        <v>408.52</v>
      </c>
      <c r="W822" s="2">
        <v>81.069999999999993</v>
      </c>
      <c r="X822" s="2">
        <v>104.55</v>
      </c>
      <c r="Y822" s="2">
        <v>44.04</v>
      </c>
      <c r="Z822" s="2">
        <v>26.4</v>
      </c>
      <c r="AA822" s="2">
        <v>13.95</v>
      </c>
      <c r="AB822" s="2">
        <v>196.5</v>
      </c>
      <c r="AC822" s="2">
        <v>185.29</v>
      </c>
      <c r="AD822" s="2">
        <v>110.4624</v>
      </c>
      <c r="AE822" s="2">
        <v>173.07</v>
      </c>
      <c r="AF822" s="2">
        <v>65.709999999999994</v>
      </c>
      <c r="AG822" s="2">
        <v>779.3</v>
      </c>
      <c r="AH822" s="2">
        <v>367.5</v>
      </c>
      <c r="AI822" s="2">
        <v>838.03</v>
      </c>
      <c r="AJ822" s="2">
        <v>31.15</v>
      </c>
      <c r="AK822" s="2">
        <v>125.73</v>
      </c>
      <c r="AL822" s="2">
        <v>64.510000000000005</v>
      </c>
      <c r="AM822" s="2">
        <v>35.71</v>
      </c>
      <c r="AN822" s="2">
        <v>76.19</v>
      </c>
      <c r="AO822" s="2">
        <v>430.11009999999999</v>
      </c>
      <c r="AP822" s="2">
        <v>112.43</v>
      </c>
      <c r="AQ822" s="2">
        <v>191.55</v>
      </c>
      <c r="AR822" s="2">
        <v>32.28</v>
      </c>
      <c r="AS822" s="2">
        <v>369.98</v>
      </c>
      <c r="AT822" s="2">
        <v>51.005000000000003</v>
      </c>
      <c r="AU822" s="2">
        <v>182.96</v>
      </c>
      <c r="AV822" s="2">
        <v>62.54</v>
      </c>
      <c r="AW822" s="2">
        <v>41.38</v>
      </c>
      <c r="AX822" s="2">
        <v>76.37</v>
      </c>
      <c r="AY822" s="2">
        <v>39.04</v>
      </c>
      <c r="AZ822" s="2">
        <v>53.06</v>
      </c>
      <c r="BA822" s="2">
        <v>240.85</v>
      </c>
      <c r="BB822" s="2">
        <v>46.04</v>
      </c>
      <c r="BC822" s="2">
        <v>488</v>
      </c>
      <c r="BD822" s="2">
        <v>82.6</v>
      </c>
      <c r="BE822" s="2">
        <v>15.47</v>
      </c>
      <c r="BF822" s="2">
        <v>113.49</v>
      </c>
      <c r="BG822" s="2">
        <v>270.27</v>
      </c>
      <c r="BH822" s="2">
        <v>35.520000000000003</v>
      </c>
      <c r="BI822" s="2">
        <v>304.76</v>
      </c>
      <c r="BJ822" s="2">
        <v>107.61</v>
      </c>
      <c r="BK822" s="2">
        <v>89.23</v>
      </c>
      <c r="BL822" s="2">
        <v>151.44999999999999</v>
      </c>
      <c r="BM822" s="2">
        <v>136.06</v>
      </c>
      <c r="BN822" s="2">
        <v>260.3501</v>
      </c>
      <c r="BO822" s="2">
        <v>220.3</v>
      </c>
      <c r="BP822" s="2">
        <v>42.48</v>
      </c>
      <c r="BQ822" s="2">
        <v>75.650000000000006</v>
      </c>
      <c r="BR822" s="2">
        <v>143.19999999999999</v>
      </c>
      <c r="BS822" s="2">
        <v>18.059999999999999</v>
      </c>
      <c r="BT822" s="2">
        <v>211.06</v>
      </c>
      <c r="BU822" s="2">
        <v>1.48</v>
      </c>
      <c r="BV822" s="2">
        <v>63.28</v>
      </c>
      <c r="BW822" s="2">
        <v>35.64</v>
      </c>
      <c r="BX822" s="2">
        <v>4.57</v>
      </c>
      <c r="BY822" s="2">
        <v>21.36</v>
      </c>
      <c r="BZ822" s="2">
        <v>7</v>
      </c>
      <c r="CA822" s="2">
        <v>5.3</v>
      </c>
      <c r="CB822" s="2">
        <v>12.99</v>
      </c>
      <c r="CC822" s="2">
        <v>2.14</v>
      </c>
      <c r="CD822" s="2">
        <v>3.92</v>
      </c>
    </row>
    <row r="823" spans="1:82" x14ac:dyDescent="0.25">
      <c r="A823" s="1">
        <v>44991</v>
      </c>
      <c r="B823" s="2">
        <v>153.83000000000001</v>
      </c>
      <c r="C823" s="2">
        <v>23.553999999999998</v>
      </c>
      <c r="D823" s="2">
        <v>256.87009999999998</v>
      </c>
      <c r="E823" s="2">
        <v>93.75</v>
      </c>
      <c r="F823" s="2">
        <v>184.9</v>
      </c>
      <c r="G823" s="2">
        <v>193.81</v>
      </c>
      <c r="H823" s="2">
        <v>95.13</v>
      </c>
      <c r="I823" s="2">
        <v>63.292000000000002</v>
      </c>
      <c r="J823" s="2">
        <v>483.08010000000002</v>
      </c>
      <c r="K823" s="2">
        <v>312.02999999999997</v>
      </c>
      <c r="L823" s="2">
        <v>143.72</v>
      </c>
      <c r="M823" s="2">
        <v>49.42</v>
      </c>
      <c r="N823" s="2">
        <v>81.16</v>
      </c>
      <c r="O823" s="2">
        <v>358.05</v>
      </c>
      <c r="P823" s="2">
        <v>234.85</v>
      </c>
      <c r="Q823" s="2">
        <v>173.5</v>
      </c>
      <c r="R823" s="2">
        <v>347.02</v>
      </c>
      <c r="S823" s="2">
        <v>122.41</v>
      </c>
      <c r="T823" s="2">
        <v>37.08</v>
      </c>
      <c r="U823" s="2">
        <v>93.954999999999998</v>
      </c>
      <c r="V823" s="2">
        <v>412.71</v>
      </c>
      <c r="W823" s="2">
        <v>81.11</v>
      </c>
      <c r="X823" s="2">
        <v>104.99</v>
      </c>
      <c r="Y823" s="2">
        <v>42.27</v>
      </c>
      <c r="Z823" s="2">
        <v>25.99</v>
      </c>
      <c r="AA823" s="2">
        <v>13.61</v>
      </c>
      <c r="AB823" s="2">
        <v>197.4</v>
      </c>
      <c r="AC823" s="2">
        <v>184.9</v>
      </c>
      <c r="AD823" s="2">
        <v>111.1474</v>
      </c>
      <c r="AE823" s="2">
        <v>175.12</v>
      </c>
      <c r="AF823" s="2">
        <v>65.680000000000007</v>
      </c>
      <c r="AG823" s="2">
        <v>780.37990000000002</v>
      </c>
      <c r="AH823" s="2">
        <v>368.77</v>
      </c>
      <c r="AI823" s="2">
        <v>839.43989999999997</v>
      </c>
      <c r="AJ823" s="2">
        <v>30.54</v>
      </c>
      <c r="AK823" s="2">
        <v>126.33</v>
      </c>
      <c r="AL823" s="2">
        <v>62.77</v>
      </c>
      <c r="AM823" s="2">
        <v>35.284999999999997</v>
      </c>
      <c r="AN823" s="2">
        <v>76.28</v>
      </c>
      <c r="AO823" s="2">
        <v>428.93990000000002</v>
      </c>
      <c r="AP823" s="2">
        <v>112.4</v>
      </c>
      <c r="AQ823" s="2">
        <v>188.82</v>
      </c>
      <c r="AR823" s="2">
        <v>32.270000000000003</v>
      </c>
      <c r="AS823" s="2">
        <v>369.11009999999999</v>
      </c>
      <c r="AT823" s="2">
        <v>51.99</v>
      </c>
      <c r="AU823" s="2">
        <v>179.94</v>
      </c>
      <c r="AV823" s="2">
        <v>62.61</v>
      </c>
      <c r="AW823" s="2">
        <v>41.49</v>
      </c>
      <c r="AX823" s="2">
        <v>76.680000000000007</v>
      </c>
      <c r="AY823" s="2">
        <v>38.99</v>
      </c>
      <c r="AZ823" s="2">
        <v>52.44</v>
      </c>
      <c r="BA823" s="2">
        <v>239.01</v>
      </c>
      <c r="BB823" s="2">
        <v>44.75</v>
      </c>
      <c r="BC823" s="2">
        <v>486.15989999999999</v>
      </c>
      <c r="BD823" s="2">
        <v>81.97</v>
      </c>
      <c r="BE823" s="2">
        <v>15.13</v>
      </c>
      <c r="BF823" s="2">
        <v>114.59</v>
      </c>
      <c r="BG823" s="2">
        <v>270.25</v>
      </c>
      <c r="BH823" s="2">
        <v>35.21</v>
      </c>
      <c r="BI823" s="2">
        <v>316.32010000000002</v>
      </c>
      <c r="BJ823" s="2">
        <v>108.55</v>
      </c>
      <c r="BK823" s="2">
        <v>88.17</v>
      </c>
      <c r="BL823" s="2">
        <v>150.18</v>
      </c>
      <c r="BM823" s="2">
        <v>131.97999999999999</v>
      </c>
      <c r="BN823" s="2">
        <v>256.16989999999998</v>
      </c>
      <c r="BO823" s="2">
        <v>217.6</v>
      </c>
      <c r="BP823" s="2">
        <v>40.98</v>
      </c>
      <c r="BQ823" s="2">
        <v>74.94</v>
      </c>
      <c r="BR823" s="2">
        <v>144.03</v>
      </c>
      <c r="BS823" s="2">
        <v>17.73</v>
      </c>
      <c r="BT823" s="2">
        <v>210.14</v>
      </c>
      <c r="BU823" s="2">
        <v>1.42</v>
      </c>
      <c r="BV823" s="2">
        <v>63.65</v>
      </c>
      <c r="BW823" s="2">
        <v>35.15</v>
      </c>
      <c r="BX823" s="2">
        <v>4.43</v>
      </c>
      <c r="BY823" s="2">
        <v>21.32</v>
      </c>
      <c r="BZ823" s="2">
        <v>6.7249999999999996</v>
      </c>
      <c r="CA823" s="2">
        <v>4.96</v>
      </c>
      <c r="CB823" s="2">
        <v>12.97</v>
      </c>
      <c r="CC823" s="2">
        <v>2.1800000000000002</v>
      </c>
      <c r="CD823" s="2">
        <v>3.84</v>
      </c>
    </row>
    <row r="824" spans="1:82" x14ac:dyDescent="0.25">
      <c r="A824" s="1">
        <v>44992</v>
      </c>
      <c r="B824" s="2">
        <v>151.6</v>
      </c>
      <c r="C824" s="2">
        <v>23.288</v>
      </c>
      <c r="D824" s="2">
        <v>254.15</v>
      </c>
      <c r="E824" s="2">
        <v>93.55</v>
      </c>
      <c r="F824" s="2">
        <v>184.51</v>
      </c>
      <c r="G824" s="2">
        <v>187.71</v>
      </c>
      <c r="H824" s="2">
        <v>93.86</v>
      </c>
      <c r="I824" s="2">
        <v>62.515000000000001</v>
      </c>
      <c r="J824" s="2">
        <v>485.1499</v>
      </c>
      <c r="K824" s="2">
        <v>308.47000000000003</v>
      </c>
      <c r="L824" s="2">
        <v>142.87</v>
      </c>
      <c r="M824" s="2">
        <v>48.91</v>
      </c>
      <c r="N824" s="2">
        <v>82.11</v>
      </c>
      <c r="O824" s="2">
        <v>354.13990000000001</v>
      </c>
      <c r="P824" s="2">
        <v>230.71</v>
      </c>
      <c r="Q824" s="2">
        <v>172.64</v>
      </c>
      <c r="R824" s="2">
        <v>344.8</v>
      </c>
      <c r="S824" s="2">
        <v>119.19</v>
      </c>
      <c r="T824" s="2">
        <v>36.19</v>
      </c>
      <c r="U824" s="2">
        <v>93.599900000000005</v>
      </c>
      <c r="V824" s="2">
        <v>409.29</v>
      </c>
      <c r="W824" s="2">
        <v>80.28</v>
      </c>
      <c r="X824" s="2">
        <v>103.34</v>
      </c>
      <c r="Y824" s="2">
        <v>41.104999999999997</v>
      </c>
      <c r="Z824" s="2">
        <v>25.53</v>
      </c>
      <c r="AA824" s="2">
        <v>13.44</v>
      </c>
      <c r="AB824" s="2">
        <v>195.35</v>
      </c>
      <c r="AC824" s="2">
        <v>182.22</v>
      </c>
      <c r="AD824" s="2">
        <v>109.0124</v>
      </c>
      <c r="AE824" s="2">
        <v>173.57</v>
      </c>
      <c r="AF824" s="2">
        <v>64.81</v>
      </c>
      <c r="AG824" s="2">
        <v>773.8501</v>
      </c>
      <c r="AH824" s="2">
        <v>361.28</v>
      </c>
      <c r="AI824" s="2">
        <v>828.72</v>
      </c>
      <c r="AJ824" s="2">
        <v>29.69</v>
      </c>
      <c r="AK824" s="2">
        <v>126.94</v>
      </c>
      <c r="AL824" s="2">
        <v>61.89</v>
      </c>
      <c r="AM824" s="2">
        <v>35.21</v>
      </c>
      <c r="AN824" s="2">
        <v>75.790000000000006</v>
      </c>
      <c r="AO824" s="2">
        <v>422.17989999999998</v>
      </c>
      <c r="AP824" s="2">
        <v>109.86</v>
      </c>
      <c r="AQ824" s="2">
        <v>186.64</v>
      </c>
      <c r="AR824" s="2">
        <v>31.75</v>
      </c>
      <c r="AS824" s="2">
        <v>357.8501</v>
      </c>
      <c r="AT824" s="2">
        <v>51.61</v>
      </c>
      <c r="AU824" s="2">
        <v>177.4</v>
      </c>
      <c r="AV824" s="2">
        <v>61.42</v>
      </c>
      <c r="AW824" s="2">
        <v>41</v>
      </c>
      <c r="AX824" s="2">
        <v>76.25</v>
      </c>
      <c r="AY824" s="2">
        <v>38.64</v>
      </c>
      <c r="AZ824" s="2">
        <v>54.01</v>
      </c>
      <c r="BA824" s="2">
        <v>237.79</v>
      </c>
      <c r="BB824" s="2">
        <v>43.98</v>
      </c>
      <c r="BC824" s="2">
        <v>473.99</v>
      </c>
      <c r="BD824" s="2">
        <v>82.11</v>
      </c>
      <c r="BE824" s="2">
        <v>14.82</v>
      </c>
      <c r="BF824" s="2">
        <v>111.27</v>
      </c>
      <c r="BG824" s="2">
        <v>264.87990000000002</v>
      </c>
      <c r="BH824" s="2">
        <v>34.08</v>
      </c>
      <c r="BI824" s="2">
        <v>310.8501</v>
      </c>
      <c r="BJ824" s="2">
        <v>107.51</v>
      </c>
      <c r="BK824" s="2">
        <v>88.56</v>
      </c>
      <c r="BL824" s="2">
        <v>148.44</v>
      </c>
      <c r="BM824" s="2">
        <v>130.99</v>
      </c>
      <c r="BN824" s="2">
        <v>246.07</v>
      </c>
      <c r="BO824" s="2">
        <v>213.67</v>
      </c>
      <c r="BP824" s="2">
        <v>40.01</v>
      </c>
      <c r="BQ824" s="2">
        <v>74.72</v>
      </c>
      <c r="BR824" s="2">
        <v>141.05000000000001</v>
      </c>
      <c r="BS824" s="2">
        <v>17.36</v>
      </c>
      <c r="BT824" s="2">
        <v>207.9</v>
      </c>
      <c r="BU824" s="2">
        <v>1.42</v>
      </c>
      <c r="BV824" s="2">
        <v>61.35</v>
      </c>
      <c r="BW824" s="2">
        <v>34.39</v>
      </c>
      <c r="BX824" s="2">
        <v>4.4000000000000004</v>
      </c>
      <c r="BY824" s="2">
        <v>21.08</v>
      </c>
      <c r="BZ824" s="2">
        <v>6.5979999999999999</v>
      </c>
      <c r="CA824" s="2">
        <v>4.9000000000000004</v>
      </c>
      <c r="CB824" s="2">
        <v>13</v>
      </c>
      <c r="CC824" s="2">
        <v>2.1800000000000002</v>
      </c>
      <c r="CD824" s="2">
        <v>3.88</v>
      </c>
    </row>
    <row r="825" spans="1:82" x14ac:dyDescent="0.25">
      <c r="A825" s="1">
        <v>44993</v>
      </c>
      <c r="B825" s="2">
        <v>152.87</v>
      </c>
      <c r="C825" s="2">
        <v>24.181000000000001</v>
      </c>
      <c r="D825" s="2">
        <v>253.7</v>
      </c>
      <c r="E825" s="2">
        <v>93.92</v>
      </c>
      <c r="F825" s="2">
        <v>184.97</v>
      </c>
      <c r="G825" s="2">
        <v>182</v>
      </c>
      <c r="H825" s="2">
        <v>94.25</v>
      </c>
      <c r="I825" s="2">
        <v>63.225999999999999</v>
      </c>
      <c r="J825" s="2">
        <v>486.04</v>
      </c>
      <c r="K825" s="2">
        <v>311.79000000000002</v>
      </c>
      <c r="L825" s="2">
        <v>143.18</v>
      </c>
      <c r="M825" s="2">
        <v>49.11</v>
      </c>
      <c r="N825" s="2">
        <v>85.37</v>
      </c>
      <c r="O825" s="2">
        <v>354.8999</v>
      </c>
      <c r="P825" s="2">
        <v>231.09</v>
      </c>
      <c r="Q825" s="2">
        <v>173.11</v>
      </c>
      <c r="R825" s="2">
        <v>345.84010000000001</v>
      </c>
      <c r="S825" s="2">
        <v>121.2</v>
      </c>
      <c r="T825" s="2">
        <v>35.9</v>
      </c>
      <c r="U825" s="2">
        <v>94.19</v>
      </c>
      <c r="V825" s="2">
        <v>416.66989999999998</v>
      </c>
      <c r="W825" s="2">
        <v>80.2</v>
      </c>
      <c r="X825" s="2">
        <v>102.5</v>
      </c>
      <c r="Y825" s="2">
        <v>43.15</v>
      </c>
      <c r="Z825" s="2">
        <v>25.98</v>
      </c>
      <c r="AA825" s="2">
        <v>13.29</v>
      </c>
      <c r="AB825" s="2">
        <v>199.3</v>
      </c>
      <c r="AC825" s="2">
        <v>181.92</v>
      </c>
      <c r="AD825" s="2">
        <v>109.79989999999999</v>
      </c>
      <c r="AE825" s="2">
        <v>173.44</v>
      </c>
      <c r="AF825" s="2">
        <v>65.09</v>
      </c>
      <c r="AG825" s="2">
        <v>745.2</v>
      </c>
      <c r="AH825" s="2">
        <v>369.02</v>
      </c>
      <c r="AI825" s="2">
        <v>830.56010000000003</v>
      </c>
      <c r="AJ825" s="2">
        <v>30.27</v>
      </c>
      <c r="AK825" s="2">
        <v>125</v>
      </c>
      <c r="AL825" s="2">
        <v>63.01</v>
      </c>
      <c r="AM825" s="2">
        <v>35.61</v>
      </c>
      <c r="AN825" s="2">
        <v>75.959999999999994</v>
      </c>
      <c r="AO825" s="2">
        <v>424.5</v>
      </c>
      <c r="AP825" s="2">
        <v>109.04</v>
      </c>
      <c r="AQ825" s="2">
        <v>183.49</v>
      </c>
      <c r="AR825" s="2">
        <v>31.43</v>
      </c>
      <c r="AS825" s="2">
        <v>353.87009999999998</v>
      </c>
      <c r="AT825" s="2">
        <v>51.56</v>
      </c>
      <c r="AU825" s="2">
        <v>182.51</v>
      </c>
      <c r="AV825" s="2">
        <v>61.53</v>
      </c>
      <c r="AW825" s="2">
        <v>41.25</v>
      </c>
      <c r="AX825" s="2">
        <v>76.63</v>
      </c>
      <c r="AY825" s="2">
        <v>38.32</v>
      </c>
      <c r="AZ825" s="2">
        <v>54.26</v>
      </c>
      <c r="BA825" s="2">
        <v>239.08</v>
      </c>
      <c r="BB825" s="2">
        <v>44.26</v>
      </c>
      <c r="BC825" s="2">
        <v>482.22</v>
      </c>
      <c r="BD825" s="2">
        <v>84.52</v>
      </c>
      <c r="BE825" s="2">
        <v>15.34</v>
      </c>
      <c r="BF825" s="2">
        <v>112.65</v>
      </c>
      <c r="BG825" s="2">
        <v>263.02</v>
      </c>
      <c r="BH825" s="2">
        <v>34.64</v>
      </c>
      <c r="BI825" s="2">
        <v>312.12990000000002</v>
      </c>
      <c r="BJ825" s="2">
        <v>107.23</v>
      </c>
      <c r="BK825" s="2">
        <v>89.16</v>
      </c>
      <c r="BL825" s="2">
        <v>148.01</v>
      </c>
      <c r="BM825" s="2">
        <v>132.61000000000001</v>
      </c>
      <c r="BN825" s="2">
        <v>250.81</v>
      </c>
      <c r="BO825" s="2">
        <v>216.73</v>
      </c>
      <c r="BP825" s="2">
        <v>39.979999999999997</v>
      </c>
      <c r="BQ825" s="2">
        <v>74.41</v>
      </c>
      <c r="BR825" s="2">
        <v>142.08000000000001</v>
      </c>
      <c r="BS825" s="2">
        <v>17.600000000000001</v>
      </c>
      <c r="BT825" s="2">
        <v>207.23</v>
      </c>
      <c r="BU825" s="2">
        <v>1.5</v>
      </c>
      <c r="BV825" s="2">
        <v>61.96</v>
      </c>
      <c r="BW825" s="2">
        <v>34.36</v>
      </c>
      <c r="BX825" s="2">
        <v>4.29</v>
      </c>
      <c r="BY825" s="2">
        <v>20.83</v>
      </c>
      <c r="BZ825" s="2">
        <v>6.5</v>
      </c>
      <c r="CA825" s="2">
        <v>4.7229999999999999</v>
      </c>
      <c r="CB825" s="2">
        <v>12.9671</v>
      </c>
      <c r="CC825" s="2">
        <v>2.19</v>
      </c>
      <c r="CD825" s="2">
        <v>3.76</v>
      </c>
    </row>
    <row r="826" spans="1:82" x14ac:dyDescent="0.25">
      <c r="A826" s="1">
        <v>44994</v>
      </c>
      <c r="B826" s="2">
        <v>150.59</v>
      </c>
      <c r="C826" s="2">
        <v>23.436</v>
      </c>
      <c r="D826" s="2">
        <v>252.32</v>
      </c>
      <c r="E826" s="2">
        <v>92.25</v>
      </c>
      <c r="F826" s="2">
        <v>181.69</v>
      </c>
      <c r="G826" s="2">
        <v>172.92</v>
      </c>
      <c r="H826" s="2">
        <v>92.32</v>
      </c>
      <c r="I826" s="2">
        <v>62.252000000000002</v>
      </c>
      <c r="J826" s="2">
        <v>479.52</v>
      </c>
      <c r="K826" s="2">
        <v>297.77999999999997</v>
      </c>
      <c r="L826" s="2">
        <v>141.09</v>
      </c>
      <c r="M826" s="2">
        <v>48.81</v>
      </c>
      <c r="N826" s="2">
        <v>84.03</v>
      </c>
      <c r="O826" s="2">
        <v>345.91989999999998</v>
      </c>
      <c r="P826" s="2">
        <v>228.57</v>
      </c>
      <c r="Q826" s="2">
        <v>171.8</v>
      </c>
      <c r="R826" s="2">
        <v>338.37009999999998</v>
      </c>
      <c r="S826" s="2">
        <v>117.22</v>
      </c>
      <c r="T826" s="2">
        <v>35.47</v>
      </c>
      <c r="U826" s="2">
        <v>92.21</v>
      </c>
      <c r="V826" s="2">
        <v>404.58010000000002</v>
      </c>
      <c r="W826" s="2">
        <v>78.95</v>
      </c>
      <c r="X826" s="2">
        <v>100.3</v>
      </c>
      <c r="Y826" s="2">
        <v>40.909999999999997</v>
      </c>
      <c r="Z826" s="2">
        <v>26.44</v>
      </c>
      <c r="AA826" s="2">
        <v>12.78</v>
      </c>
      <c r="AB826" s="2">
        <v>196.4</v>
      </c>
      <c r="AC826" s="2">
        <v>177.47</v>
      </c>
      <c r="AD826" s="2">
        <v>108.56740000000001</v>
      </c>
      <c r="AE826" s="2">
        <v>167.73</v>
      </c>
      <c r="AF826" s="2">
        <v>64.760000000000005</v>
      </c>
      <c r="AG826" s="2">
        <v>743.75</v>
      </c>
      <c r="AH826" s="2">
        <v>361.91989999999998</v>
      </c>
      <c r="AI826" s="2">
        <v>822.31010000000003</v>
      </c>
      <c r="AJ826" s="2">
        <v>29.76</v>
      </c>
      <c r="AK826" s="2">
        <v>119.84</v>
      </c>
      <c r="AL826" s="2">
        <v>58.09</v>
      </c>
      <c r="AM826" s="2">
        <v>34.82</v>
      </c>
      <c r="AN826" s="2">
        <v>74.31</v>
      </c>
      <c r="AO826" s="2">
        <v>422.8</v>
      </c>
      <c r="AP826" s="2">
        <v>105.56</v>
      </c>
      <c r="AQ826" s="2">
        <v>181.47</v>
      </c>
      <c r="AR826" s="2">
        <v>30.06</v>
      </c>
      <c r="AS826" s="2">
        <v>343.01</v>
      </c>
      <c r="AT826" s="2">
        <v>51</v>
      </c>
      <c r="AU826" s="2">
        <v>179.83</v>
      </c>
      <c r="AV826" s="2">
        <v>60.91</v>
      </c>
      <c r="AW826" s="2">
        <v>40.590000000000003</v>
      </c>
      <c r="AX826" s="2">
        <v>76.38</v>
      </c>
      <c r="AY826" s="2">
        <v>37.79</v>
      </c>
      <c r="AZ826" s="2">
        <v>52.12</v>
      </c>
      <c r="BA826" s="2">
        <v>234.51</v>
      </c>
      <c r="BB826" s="2">
        <v>42.95</v>
      </c>
      <c r="BC826" s="2">
        <v>472.28</v>
      </c>
      <c r="BD826" s="2">
        <v>83.26</v>
      </c>
      <c r="BE826" s="2">
        <v>14.77</v>
      </c>
      <c r="BF826" s="2">
        <v>111.32</v>
      </c>
      <c r="BG826" s="2">
        <v>258.99</v>
      </c>
      <c r="BH826" s="2">
        <v>33.17</v>
      </c>
      <c r="BI826" s="2">
        <v>309.12009999999998</v>
      </c>
      <c r="BJ826" s="2">
        <v>100.8</v>
      </c>
      <c r="BK826" s="2">
        <v>85.53</v>
      </c>
      <c r="BL826" s="2">
        <v>143.75</v>
      </c>
      <c r="BM826" s="2">
        <v>128.19</v>
      </c>
      <c r="BN826" s="2">
        <v>243.77</v>
      </c>
      <c r="BO826" s="2">
        <v>218.2</v>
      </c>
      <c r="BP826" s="2">
        <v>39.56</v>
      </c>
      <c r="BQ826" s="2">
        <v>73.7</v>
      </c>
      <c r="BR826" s="2">
        <v>137.36000000000001</v>
      </c>
      <c r="BS826" s="2">
        <v>17.149999999999999</v>
      </c>
      <c r="BT826" s="2">
        <v>201.12</v>
      </c>
      <c r="BU826" s="2">
        <v>1.36</v>
      </c>
      <c r="BV826" s="2">
        <v>60.61</v>
      </c>
      <c r="BW826" s="2">
        <v>33.520000000000003</v>
      </c>
      <c r="BX826" s="2">
        <v>4.08</v>
      </c>
      <c r="BY826" s="2">
        <v>20.04</v>
      </c>
      <c r="BZ826" s="2">
        <v>6.4</v>
      </c>
      <c r="CA826" s="2">
        <v>5</v>
      </c>
      <c r="CB826" s="2">
        <v>12.25</v>
      </c>
      <c r="CC826" s="2">
        <v>2.0499999999999998</v>
      </c>
      <c r="CD826" s="2">
        <v>3.53</v>
      </c>
    </row>
    <row r="827" spans="1:82" x14ac:dyDescent="0.25">
      <c r="A827" s="1">
        <v>44995</v>
      </c>
      <c r="B827" s="2">
        <v>148.5</v>
      </c>
      <c r="C827" s="2">
        <v>22.965</v>
      </c>
      <c r="D827" s="2">
        <v>248.59</v>
      </c>
      <c r="E827" s="2">
        <v>90.73</v>
      </c>
      <c r="F827" s="2">
        <v>179.51</v>
      </c>
      <c r="G827" s="2">
        <v>173.44</v>
      </c>
      <c r="H827" s="2">
        <v>90.63</v>
      </c>
      <c r="I827" s="2">
        <v>61.482999999999997</v>
      </c>
      <c r="J827" s="2">
        <v>471.13990000000001</v>
      </c>
      <c r="K827" s="2">
        <v>292.76</v>
      </c>
      <c r="L827" s="2">
        <v>139.51</v>
      </c>
      <c r="M827" s="2">
        <v>48.56</v>
      </c>
      <c r="N827" s="2">
        <v>82.67</v>
      </c>
      <c r="O827" s="2">
        <v>341.54</v>
      </c>
      <c r="P827" s="2">
        <v>224.75</v>
      </c>
      <c r="Q827" s="2">
        <v>172.03</v>
      </c>
      <c r="R827" s="2">
        <v>329.3</v>
      </c>
      <c r="S827" s="2">
        <v>115.19</v>
      </c>
      <c r="T827" s="2">
        <v>35.31</v>
      </c>
      <c r="U827" s="2">
        <v>92.855000000000004</v>
      </c>
      <c r="V827" s="2">
        <v>392.61009999999999</v>
      </c>
      <c r="W827" s="2">
        <v>79.5</v>
      </c>
      <c r="X827" s="2">
        <v>99.38</v>
      </c>
      <c r="Y827" s="2">
        <v>38.68</v>
      </c>
      <c r="Z827" s="2">
        <v>27.22</v>
      </c>
      <c r="AA827" s="2">
        <v>12.31</v>
      </c>
      <c r="AB827" s="2">
        <v>195.67</v>
      </c>
      <c r="AC827" s="2">
        <v>174.67</v>
      </c>
      <c r="AD827" s="2">
        <v>107.0749</v>
      </c>
      <c r="AE827" s="2">
        <v>164.53</v>
      </c>
      <c r="AF827" s="2">
        <v>64.900000000000006</v>
      </c>
      <c r="AG827" s="2">
        <v>747</v>
      </c>
      <c r="AH827" s="2">
        <v>355.23</v>
      </c>
      <c r="AI827" s="2">
        <v>819.91989999999998</v>
      </c>
      <c r="AJ827" s="2">
        <v>29.49</v>
      </c>
      <c r="AK827" s="2">
        <v>118.3</v>
      </c>
      <c r="AL827" s="2">
        <v>53.44</v>
      </c>
      <c r="AM827" s="2">
        <v>34.200000000000003</v>
      </c>
      <c r="AN827" s="2">
        <v>72.319999999999993</v>
      </c>
      <c r="AO827" s="2">
        <v>420.33010000000002</v>
      </c>
      <c r="AP827" s="2">
        <v>104.17</v>
      </c>
      <c r="AQ827" s="2">
        <v>178.27</v>
      </c>
      <c r="AR827" s="2">
        <v>29.07</v>
      </c>
      <c r="AS827" s="2">
        <v>329.49</v>
      </c>
      <c r="AT827" s="2">
        <v>50.084899999999998</v>
      </c>
      <c r="AU827" s="2">
        <v>175.05</v>
      </c>
      <c r="AV827" s="2">
        <v>60.38</v>
      </c>
      <c r="AW827" s="2">
        <v>40.18</v>
      </c>
      <c r="AX827" s="2">
        <v>74.97</v>
      </c>
      <c r="AY827" s="2">
        <v>37.94</v>
      </c>
      <c r="AZ827" s="2">
        <v>50.97</v>
      </c>
      <c r="BA827" s="2">
        <v>230.91</v>
      </c>
      <c r="BB827" s="2">
        <v>42.04</v>
      </c>
      <c r="BC827" s="2">
        <v>454.86009999999999</v>
      </c>
      <c r="BD827" s="2">
        <v>81.569999999999993</v>
      </c>
      <c r="BE827" s="2">
        <v>14.35</v>
      </c>
      <c r="BF827" s="2">
        <v>105.03</v>
      </c>
      <c r="BG827" s="2">
        <v>256.56009999999998</v>
      </c>
      <c r="BH827" s="2">
        <v>30.26</v>
      </c>
      <c r="BI827" s="2">
        <v>300.15989999999999</v>
      </c>
      <c r="BJ827" s="2">
        <v>98.29</v>
      </c>
      <c r="BK827" s="2">
        <v>80.290000000000006</v>
      </c>
      <c r="BL827" s="2">
        <v>139.76</v>
      </c>
      <c r="BM827" s="2">
        <v>120.36</v>
      </c>
      <c r="BN827" s="2">
        <v>240.12</v>
      </c>
      <c r="BO827" s="2">
        <v>214.12</v>
      </c>
      <c r="BP827" s="2">
        <v>38.28</v>
      </c>
      <c r="BQ827" s="2">
        <v>71.959999999999994</v>
      </c>
      <c r="BR827" s="2">
        <v>138.29</v>
      </c>
      <c r="BS827" s="2">
        <v>16.7</v>
      </c>
      <c r="BT827" s="2">
        <v>191.26</v>
      </c>
      <c r="BU827" s="2">
        <v>1.29</v>
      </c>
      <c r="BV827" s="2">
        <v>58.58</v>
      </c>
      <c r="BW827" s="2">
        <v>33.1</v>
      </c>
      <c r="BX827" s="2">
        <v>3.91</v>
      </c>
      <c r="BY827" s="2">
        <v>19.61</v>
      </c>
      <c r="BZ827" s="2">
        <v>5.9109999999999996</v>
      </c>
      <c r="CA827" s="2">
        <v>4.7149999999999999</v>
      </c>
      <c r="CB827" s="2">
        <v>12.06</v>
      </c>
      <c r="CC827" s="2">
        <v>1.95</v>
      </c>
      <c r="CD827" s="2">
        <v>3.43</v>
      </c>
    </row>
    <row r="828" spans="1:82" x14ac:dyDescent="0.25">
      <c r="A828" s="1">
        <v>44998</v>
      </c>
      <c r="B828" s="2">
        <v>150.47</v>
      </c>
      <c r="C828" s="2">
        <v>22.966000000000001</v>
      </c>
      <c r="D828" s="2">
        <v>253.92</v>
      </c>
      <c r="E828" s="2">
        <v>92.43</v>
      </c>
      <c r="F828" s="2">
        <v>180.9</v>
      </c>
      <c r="G828" s="2">
        <v>174.48</v>
      </c>
      <c r="H828" s="2">
        <v>91.11</v>
      </c>
      <c r="I828" s="2">
        <v>61.646999999999998</v>
      </c>
      <c r="J828" s="2">
        <v>472</v>
      </c>
      <c r="K828" s="2">
        <v>293.51</v>
      </c>
      <c r="L828" s="2">
        <v>139.72999999999999</v>
      </c>
      <c r="M828" s="2">
        <v>48.41</v>
      </c>
      <c r="N828" s="2">
        <v>82.01</v>
      </c>
      <c r="O828" s="2">
        <v>334.83010000000002</v>
      </c>
      <c r="P828" s="2">
        <v>227.78</v>
      </c>
      <c r="Q828" s="2">
        <v>173.71</v>
      </c>
      <c r="R828" s="2">
        <v>324.27</v>
      </c>
      <c r="S828" s="2">
        <v>114.43</v>
      </c>
      <c r="T828" s="2">
        <v>35.51</v>
      </c>
      <c r="U828" s="2">
        <v>92.95</v>
      </c>
      <c r="V828" s="2">
        <v>391.56009999999998</v>
      </c>
      <c r="W828" s="2">
        <v>79.510000000000005</v>
      </c>
      <c r="X828" s="2">
        <v>99.08</v>
      </c>
      <c r="Y828" s="2">
        <v>37.99</v>
      </c>
      <c r="Z828" s="2">
        <v>26.95</v>
      </c>
      <c r="AA828" s="2">
        <v>12.41</v>
      </c>
      <c r="AB828" s="2">
        <v>196.27</v>
      </c>
      <c r="AC828" s="2">
        <v>179.71</v>
      </c>
      <c r="AD828" s="2">
        <v>107.7149</v>
      </c>
      <c r="AE828" s="2">
        <v>160.56</v>
      </c>
      <c r="AF828" s="2">
        <v>65.540000000000006</v>
      </c>
      <c r="AG828" s="2">
        <v>752.33010000000002</v>
      </c>
      <c r="AH828" s="2">
        <v>357.29</v>
      </c>
      <c r="AI828" s="2">
        <v>818.23</v>
      </c>
      <c r="AJ828" s="2">
        <v>29.06</v>
      </c>
      <c r="AK828" s="2">
        <v>115.96</v>
      </c>
      <c r="AL828" s="2">
        <v>59.17</v>
      </c>
      <c r="AM828" s="2">
        <v>33.96</v>
      </c>
      <c r="AN828" s="2">
        <v>71.42</v>
      </c>
      <c r="AO828" s="2">
        <v>421.48</v>
      </c>
      <c r="AP828" s="2">
        <v>103.39</v>
      </c>
      <c r="AQ828" s="2">
        <v>181.25</v>
      </c>
      <c r="AR828" s="2">
        <v>28.14</v>
      </c>
      <c r="AS828" s="2">
        <v>335.26</v>
      </c>
      <c r="AT828" s="2">
        <v>50.16</v>
      </c>
      <c r="AU828" s="2">
        <v>174.93</v>
      </c>
      <c r="AV828" s="2">
        <v>57.98</v>
      </c>
      <c r="AW828" s="2">
        <v>41.39</v>
      </c>
      <c r="AX828" s="2">
        <v>76.239999999999995</v>
      </c>
      <c r="AY828" s="2">
        <v>38.119999999999997</v>
      </c>
      <c r="AZ828" s="2">
        <v>48.83</v>
      </c>
      <c r="BA828" s="2">
        <v>227.49</v>
      </c>
      <c r="BB828" s="2">
        <v>41.09</v>
      </c>
      <c r="BC828" s="2">
        <v>460.91989999999998</v>
      </c>
      <c r="BD828" s="2">
        <v>81.28</v>
      </c>
      <c r="BE828" s="2">
        <v>14.02</v>
      </c>
      <c r="BF828" s="2">
        <v>106.64</v>
      </c>
      <c r="BG828" s="2">
        <v>258.55</v>
      </c>
      <c r="BH828" s="2">
        <v>30.09</v>
      </c>
      <c r="BI828" s="2">
        <v>302.59010000000001</v>
      </c>
      <c r="BJ828" s="2">
        <v>95</v>
      </c>
      <c r="BK828" s="2">
        <v>76.39</v>
      </c>
      <c r="BL828" s="2">
        <v>139.02000000000001</v>
      </c>
      <c r="BM828" s="2">
        <v>117.08</v>
      </c>
      <c r="BN828" s="2">
        <v>249.05</v>
      </c>
      <c r="BO828" s="2">
        <v>213.69</v>
      </c>
      <c r="BP828" s="2">
        <v>38.92</v>
      </c>
      <c r="BQ828" s="2">
        <v>70.75</v>
      </c>
      <c r="BR828" s="2">
        <v>147.9</v>
      </c>
      <c r="BS828" s="2">
        <v>16.3</v>
      </c>
      <c r="BT828" s="2">
        <v>186.59</v>
      </c>
      <c r="BU828" s="2">
        <v>1.29</v>
      </c>
      <c r="BV828" s="2">
        <v>58.82</v>
      </c>
      <c r="BW828" s="2">
        <v>32.770000000000003</v>
      </c>
      <c r="BX828" s="2">
        <v>3.94</v>
      </c>
      <c r="BY828" s="2">
        <v>18.78</v>
      </c>
      <c r="BZ828" s="2">
        <v>5.8</v>
      </c>
      <c r="CA828" s="2">
        <v>5.0999999999999996</v>
      </c>
      <c r="CB828" s="2">
        <v>12.01</v>
      </c>
      <c r="CC828" s="2">
        <v>2.0099999999999998</v>
      </c>
      <c r="CD828" s="2">
        <v>3.47</v>
      </c>
    </row>
    <row r="829" spans="1:82" x14ac:dyDescent="0.25">
      <c r="A829" s="1">
        <v>44999</v>
      </c>
      <c r="B829" s="2">
        <v>152.59</v>
      </c>
      <c r="C829" s="2">
        <v>24.062999999999999</v>
      </c>
      <c r="D829" s="2">
        <v>260.79000000000002</v>
      </c>
      <c r="E829" s="2">
        <v>94.88</v>
      </c>
      <c r="F829" s="2">
        <v>194.02</v>
      </c>
      <c r="G829" s="2">
        <v>183.26</v>
      </c>
      <c r="H829" s="2">
        <v>93.97</v>
      </c>
      <c r="I829" s="2">
        <v>63.246000000000002</v>
      </c>
      <c r="J829" s="2">
        <v>481.91989999999998</v>
      </c>
      <c r="K829" s="2">
        <v>294.93990000000002</v>
      </c>
      <c r="L829" s="2">
        <v>143.01</v>
      </c>
      <c r="M829" s="2">
        <v>49.05</v>
      </c>
      <c r="N829" s="2">
        <v>87.45</v>
      </c>
      <c r="O829" s="2">
        <v>342.43990000000002</v>
      </c>
      <c r="P829" s="2">
        <v>235.28</v>
      </c>
      <c r="Q829" s="2">
        <v>173.53</v>
      </c>
      <c r="R829" s="2">
        <v>333.33010000000002</v>
      </c>
      <c r="S829" s="2">
        <v>116.55</v>
      </c>
      <c r="T829" s="2">
        <v>35.28</v>
      </c>
      <c r="U829" s="2">
        <v>92.239900000000006</v>
      </c>
      <c r="V829" s="2">
        <v>408.3</v>
      </c>
      <c r="W829" s="2">
        <v>79.77</v>
      </c>
      <c r="X829" s="2">
        <v>99.46</v>
      </c>
      <c r="Y829" s="2">
        <v>38.61</v>
      </c>
      <c r="Z829" s="2">
        <v>28.01</v>
      </c>
      <c r="AA829" s="2">
        <v>12.77</v>
      </c>
      <c r="AB829" s="2">
        <v>203.52</v>
      </c>
      <c r="AC829" s="2">
        <v>185.37</v>
      </c>
      <c r="AD829" s="2">
        <v>110.4374</v>
      </c>
      <c r="AE829" s="2">
        <v>162.69</v>
      </c>
      <c r="AF829" s="2">
        <v>66.290000000000006</v>
      </c>
      <c r="AG829" s="2">
        <v>766.8</v>
      </c>
      <c r="AH829" s="2">
        <v>369.84010000000001</v>
      </c>
      <c r="AI829" s="2">
        <v>821.23</v>
      </c>
      <c r="AJ829" s="2">
        <v>29.26</v>
      </c>
      <c r="AK829" s="2">
        <v>116.36</v>
      </c>
      <c r="AL829" s="2">
        <v>62.65</v>
      </c>
      <c r="AM829" s="2">
        <v>34.655000000000001</v>
      </c>
      <c r="AN829" s="2">
        <v>72.55</v>
      </c>
      <c r="AO829" s="2">
        <v>428.07010000000002</v>
      </c>
      <c r="AP829" s="2">
        <v>103.68</v>
      </c>
      <c r="AQ829" s="2">
        <v>183.41</v>
      </c>
      <c r="AR829" s="2">
        <v>28.36</v>
      </c>
      <c r="AS829" s="2">
        <v>336.13990000000001</v>
      </c>
      <c r="AT829" s="2">
        <v>50.82</v>
      </c>
      <c r="AU829" s="2">
        <v>178.82</v>
      </c>
      <c r="AV829" s="2">
        <v>58.44</v>
      </c>
      <c r="AW829" s="2">
        <v>41.34</v>
      </c>
      <c r="AX829" s="2">
        <v>77.14</v>
      </c>
      <c r="AY829" s="2">
        <v>38.14</v>
      </c>
      <c r="AZ829" s="2">
        <v>46.21</v>
      </c>
      <c r="BA829" s="2">
        <v>227.6</v>
      </c>
      <c r="BB829" s="2">
        <v>41.16</v>
      </c>
      <c r="BC829" s="2">
        <v>471.41989999999998</v>
      </c>
      <c r="BD829" s="2">
        <v>83.24</v>
      </c>
      <c r="BE829" s="2">
        <v>14.05</v>
      </c>
      <c r="BF829" s="2">
        <v>106.57</v>
      </c>
      <c r="BG829" s="2">
        <v>262.3501</v>
      </c>
      <c r="BH829" s="2">
        <v>30.28</v>
      </c>
      <c r="BI829" s="2">
        <v>307.1001</v>
      </c>
      <c r="BJ829" s="2">
        <v>94.1</v>
      </c>
      <c r="BK829" s="2">
        <v>79.98</v>
      </c>
      <c r="BL829" s="2">
        <v>141.41</v>
      </c>
      <c r="BM829" s="2">
        <v>116.29</v>
      </c>
      <c r="BN829" s="2">
        <v>250.79</v>
      </c>
      <c r="BO829" s="2">
        <v>218.61</v>
      </c>
      <c r="BP829" s="2">
        <v>40</v>
      </c>
      <c r="BQ829" s="2">
        <v>71.83</v>
      </c>
      <c r="BR829" s="2">
        <v>151.28</v>
      </c>
      <c r="BS829" s="2">
        <v>16.28</v>
      </c>
      <c r="BT829" s="2">
        <v>187.96</v>
      </c>
      <c r="BU829" s="2">
        <v>1.31</v>
      </c>
      <c r="BV829" s="2">
        <v>60.15</v>
      </c>
      <c r="BW829" s="2">
        <v>33.21</v>
      </c>
      <c r="BX829" s="2">
        <v>3.89</v>
      </c>
      <c r="BY829" s="2">
        <v>19.13</v>
      </c>
      <c r="BZ829" s="2">
        <v>6.45</v>
      </c>
      <c r="CA829" s="2">
        <v>5.4</v>
      </c>
      <c r="CB829" s="2">
        <v>11.52</v>
      </c>
      <c r="CC829" s="2">
        <v>2.09</v>
      </c>
      <c r="CD829" s="2">
        <v>3.51</v>
      </c>
    </row>
    <row r="830" spans="1:82" x14ac:dyDescent="0.25">
      <c r="A830" s="1">
        <v>45000</v>
      </c>
      <c r="B830" s="2">
        <v>152.99</v>
      </c>
      <c r="C830" s="2">
        <v>24.228000000000002</v>
      </c>
      <c r="D830" s="2">
        <v>265.43990000000002</v>
      </c>
      <c r="E830" s="2">
        <v>96.2</v>
      </c>
      <c r="F830" s="2">
        <v>197.75</v>
      </c>
      <c r="G830" s="2">
        <v>180.45</v>
      </c>
      <c r="H830" s="2">
        <v>96.11</v>
      </c>
      <c r="I830" s="2">
        <v>62.603999999999999</v>
      </c>
      <c r="J830" s="2">
        <v>485.65989999999999</v>
      </c>
      <c r="K830" s="2">
        <v>303.79000000000002</v>
      </c>
      <c r="L830" s="2">
        <v>144.41999999999999</v>
      </c>
      <c r="M830" s="2">
        <v>49.06</v>
      </c>
      <c r="N830" s="2">
        <v>89.68</v>
      </c>
      <c r="O830" s="2">
        <v>330.92989999999998</v>
      </c>
      <c r="P830" s="2">
        <v>234.18</v>
      </c>
      <c r="Q830" s="2">
        <v>176.63</v>
      </c>
      <c r="R830" s="2">
        <v>333.61009999999999</v>
      </c>
      <c r="S830" s="2">
        <v>115.49</v>
      </c>
      <c r="T830" s="2">
        <v>35.89</v>
      </c>
      <c r="U830" s="2">
        <v>91.9</v>
      </c>
      <c r="V830" s="2">
        <v>406.32010000000002</v>
      </c>
      <c r="W830" s="2">
        <v>79.650000000000006</v>
      </c>
      <c r="X830" s="2">
        <v>99.34</v>
      </c>
      <c r="Y830" s="2">
        <v>37.619999999999997</v>
      </c>
      <c r="Z830" s="2">
        <v>28.41</v>
      </c>
      <c r="AA830" s="2">
        <v>13.59</v>
      </c>
      <c r="AB830" s="2">
        <v>202.94</v>
      </c>
      <c r="AC830" s="2">
        <v>182.67</v>
      </c>
      <c r="AD830" s="2">
        <v>108.0849</v>
      </c>
      <c r="AE830" s="2">
        <v>158.33000000000001</v>
      </c>
      <c r="AF830" s="2">
        <v>66.400000000000006</v>
      </c>
      <c r="AG830" s="2">
        <v>760.3</v>
      </c>
      <c r="AH830" s="2">
        <v>366.82010000000002</v>
      </c>
      <c r="AI830" s="2">
        <v>818.26</v>
      </c>
      <c r="AJ830" s="2">
        <v>28.98</v>
      </c>
      <c r="AK830" s="2">
        <v>113.58</v>
      </c>
      <c r="AL830" s="2">
        <v>64.47</v>
      </c>
      <c r="AM830" s="2">
        <v>34.045000000000002</v>
      </c>
      <c r="AN830" s="2">
        <v>70.69</v>
      </c>
      <c r="AO830" s="2">
        <v>420.92989999999998</v>
      </c>
      <c r="AP830" s="2">
        <v>102.3</v>
      </c>
      <c r="AQ830" s="2">
        <v>184.36</v>
      </c>
      <c r="AR830" s="2">
        <v>26.85</v>
      </c>
      <c r="AS830" s="2">
        <v>341.93990000000002</v>
      </c>
      <c r="AT830" s="2">
        <v>51.174999999999997</v>
      </c>
      <c r="AU830" s="2">
        <v>174.6</v>
      </c>
      <c r="AV830" s="2">
        <v>57.07</v>
      </c>
      <c r="AW830" s="2">
        <v>41.84</v>
      </c>
      <c r="AX830" s="2">
        <v>76.760000000000005</v>
      </c>
      <c r="AY830" s="2">
        <v>38.11</v>
      </c>
      <c r="AZ830" s="2">
        <v>43.14</v>
      </c>
      <c r="BA830" s="2">
        <v>219.72</v>
      </c>
      <c r="BB830" s="2">
        <v>40.81</v>
      </c>
      <c r="BC830" s="2">
        <v>464.97</v>
      </c>
      <c r="BD830" s="2">
        <v>80.510000000000005</v>
      </c>
      <c r="BE830" s="2">
        <v>13.57</v>
      </c>
      <c r="BF830" s="2">
        <v>106.66</v>
      </c>
      <c r="BG830" s="2">
        <v>262.37009999999998</v>
      </c>
      <c r="BH830" s="2">
        <v>30.59</v>
      </c>
      <c r="BI830" s="2">
        <v>312.6001</v>
      </c>
      <c r="BJ830" s="2">
        <v>91.73</v>
      </c>
      <c r="BK830" s="2">
        <v>76.010000000000005</v>
      </c>
      <c r="BL830" s="2">
        <v>139.36000000000001</v>
      </c>
      <c r="BM830" s="2">
        <v>101.75</v>
      </c>
      <c r="BN830" s="2">
        <v>256.3501</v>
      </c>
      <c r="BO830" s="2">
        <v>203.94</v>
      </c>
      <c r="BP830" s="2">
        <v>40.32</v>
      </c>
      <c r="BQ830" s="2">
        <v>71.94</v>
      </c>
      <c r="BR830" s="2">
        <v>149.6</v>
      </c>
      <c r="BS830" s="2">
        <v>16</v>
      </c>
      <c r="BT830" s="2">
        <v>183.79</v>
      </c>
      <c r="BU830" s="2">
        <v>1.1499999999999999</v>
      </c>
      <c r="BV830" s="2">
        <v>59.87</v>
      </c>
      <c r="BW830" s="2">
        <v>34.5</v>
      </c>
      <c r="BX830" s="2">
        <v>3.92</v>
      </c>
      <c r="BY830" s="2">
        <v>18.47</v>
      </c>
      <c r="BZ830" s="2">
        <v>5.8040000000000003</v>
      </c>
      <c r="CA830" s="2">
        <v>5.4</v>
      </c>
      <c r="CB830" s="2">
        <v>10.61</v>
      </c>
      <c r="CC830" s="2">
        <v>2.02</v>
      </c>
      <c r="CD830" s="2">
        <v>3.58</v>
      </c>
    </row>
    <row r="831" spans="1:82" x14ac:dyDescent="0.25">
      <c r="A831" s="1">
        <v>45001</v>
      </c>
      <c r="B831" s="2">
        <v>155.85</v>
      </c>
      <c r="C831" s="2">
        <v>25.541</v>
      </c>
      <c r="D831" s="2">
        <v>276.2</v>
      </c>
      <c r="E831" s="2">
        <v>100.04</v>
      </c>
      <c r="F831" s="2">
        <v>204.93</v>
      </c>
      <c r="G831" s="2">
        <v>184.13</v>
      </c>
      <c r="H831" s="2">
        <v>100.32</v>
      </c>
      <c r="I831" s="2">
        <v>63.65</v>
      </c>
      <c r="J831" s="2">
        <v>487.26</v>
      </c>
      <c r="K831" s="2">
        <v>310.06009999999998</v>
      </c>
      <c r="L831" s="2">
        <v>141.51</v>
      </c>
      <c r="M831" s="2">
        <v>50.12</v>
      </c>
      <c r="N831" s="2">
        <v>96.6</v>
      </c>
      <c r="O831" s="2">
        <v>338.29</v>
      </c>
      <c r="P831" s="2">
        <v>240.5</v>
      </c>
      <c r="Q831" s="2">
        <v>176.51</v>
      </c>
      <c r="R831" s="2">
        <v>353.29</v>
      </c>
      <c r="S831" s="2">
        <v>120.51</v>
      </c>
      <c r="T831" s="2">
        <v>36.24</v>
      </c>
      <c r="U831" s="2">
        <v>94.885000000000005</v>
      </c>
      <c r="V831" s="2">
        <v>418.1499</v>
      </c>
      <c r="W831" s="2">
        <v>79.849999999999994</v>
      </c>
      <c r="X831" s="2">
        <v>100.43</v>
      </c>
      <c r="Y831" s="2">
        <v>40.36</v>
      </c>
      <c r="Z831" s="2">
        <v>30.18</v>
      </c>
      <c r="AA831" s="2">
        <v>13.76</v>
      </c>
      <c r="AB831" s="2">
        <v>207.82</v>
      </c>
      <c r="AC831" s="2">
        <v>187.21</v>
      </c>
      <c r="AD831" s="2">
        <v>108.9024</v>
      </c>
      <c r="AE831" s="2">
        <v>161.13</v>
      </c>
      <c r="AF831" s="2">
        <v>66.94</v>
      </c>
      <c r="AG831" s="2">
        <v>749.75</v>
      </c>
      <c r="AH831" s="2">
        <v>374</v>
      </c>
      <c r="AI831" s="2">
        <v>819.52</v>
      </c>
      <c r="AJ831" s="2">
        <v>29.33</v>
      </c>
      <c r="AK831" s="2">
        <v>119.99</v>
      </c>
      <c r="AL831" s="2">
        <v>67.78</v>
      </c>
      <c r="AM831" s="2">
        <v>35.005000000000003</v>
      </c>
      <c r="AN831" s="2">
        <v>70.849999999999994</v>
      </c>
      <c r="AO831" s="2">
        <v>428.41989999999998</v>
      </c>
      <c r="AP831" s="2">
        <v>103.24</v>
      </c>
      <c r="AQ831" s="2">
        <v>191.72</v>
      </c>
      <c r="AR831" s="2">
        <v>27.3</v>
      </c>
      <c r="AS831" s="2">
        <v>346.45</v>
      </c>
      <c r="AT831" s="2">
        <v>51.7</v>
      </c>
      <c r="AU831" s="2">
        <v>179.49</v>
      </c>
      <c r="AV831" s="2">
        <v>58.4</v>
      </c>
      <c r="AW831" s="2">
        <v>42.15</v>
      </c>
      <c r="AX831" s="2">
        <v>76.62</v>
      </c>
      <c r="AY831" s="2">
        <v>38.18</v>
      </c>
      <c r="AZ831" s="2">
        <v>43.59</v>
      </c>
      <c r="BA831" s="2">
        <v>228.45</v>
      </c>
      <c r="BB831" s="2">
        <v>41.45</v>
      </c>
      <c r="BC831" s="2">
        <v>474.11009999999999</v>
      </c>
      <c r="BD831" s="2">
        <v>82.25</v>
      </c>
      <c r="BE831" s="2">
        <v>14.16</v>
      </c>
      <c r="BF831" s="2">
        <v>108.15</v>
      </c>
      <c r="BG831" s="2">
        <v>265.25</v>
      </c>
      <c r="BH831" s="2">
        <v>30.86</v>
      </c>
      <c r="BI831" s="2">
        <v>313.93990000000002</v>
      </c>
      <c r="BJ831" s="2">
        <v>95.12</v>
      </c>
      <c r="BK831" s="2">
        <v>77.900000000000006</v>
      </c>
      <c r="BL831" s="2">
        <v>142.37</v>
      </c>
      <c r="BM831" s="2">
        <v>106.27</v>
      </c>
      <c r="BN831" s="2">
        <v>258.43990000000002</v>
      </c>
      <c r="BO831" s="2">
        <v>205.59</v>
      </c>
      <c r="BP831" s="2">
        <v>40.99</v>
      </c>
      <c r="BQ831" s="2">
        <v>72.53</v>
      </c>
      <c r="BR831" s="2">
        <v>151.78</v>
      </c>
      <c r="BS831" s="2">
        <v>16.62</v>
      </c>
      <c r="BT831" s="2">
        <v>186.2</v>
      </c>
      <c r="BU831" s="2">
        <v>1.28</v>
      </c>
      <c r="BV831" s="2">
        <v>58.26</v>
      </c>
      <c r="BW831" s="2">
        <v>34.81</v>
      </c>
      <c r="BX831" s="2">
        <v>3.96</v>
      </c>
      <c r="BY831" s="2">
        <v>19.02</v>
      </c>
      <c r="BZ831" s="2">
        <v>5.7</v>
      </c>
      <c r="CA831" s="2">
        <v>5.1230000000000002</v>
      </c>
      <c r="CB831" s="2">
        <v>10.8627</v>
      </c>
      <c r="CC831" s="2">
        <v>2.21</v>
      </c>
      <c r="CD831" s="2">
        <v>3.56</v>
      </c>
    </row>
    <row r="832" spans="1:82" x14ac:dyDescent="0.25">
      <c r="A832" s="1">
        <v>45002</v>
      </c>
      <c r="B832" s="2">
        <v>155</v>
      </c>
      <c r="C832" s="2">
        <v>25.725000000000001</v>
      </c>
      <c r="D832" s="2">
        <v>279.42989999999998</v>
      </c>
      <c r="E832" s="2">
        <v>98.95</v>
      </c>
      <c r="F832" s="2">
        <v>195.61</v>
      </c>
      <c r="G832" s="2">
        <v>180.13</v>
      </c>
      <c r="H832" s="2">
        <v>101.62</v>
      </c>
      <c r="I832" s="2">
        <v>63.097000000000001</v>
      </c>
      <c r="J832" s="2">
        <v>487.05</v>
      </c>
      <c r="K832" s="2">
        <v>303.5</v>
      </c>
      <c r="L832" s="2">
        <v>142.44999999999999</v>
      </c>
      <c r="M832" s="2">
        <v>50.19</v>
      </c>
      <c r="N832" s="2">
        <v>97.84</v>
      </c>
      <c r="O832" s="2">
        <v>330.49</v>
      </c>
      <c r="P832" s="2">
        <v>237.8</v>
      </c>
      <c r="Q832" s="2">
        <v>175.13</v>
      </c>
      <c r="R832" s="2">
        <v>358.13990000000001</v>
      </c>
      <c r="S832" s="2">
        <v>120.73</v>
      </c>
      <c r="T832" s="2">
        <v>36.03</v>
      </c>
      <c r="U832" s="2">
        <v>94.56</v>
      </c>
      <c r="V832" s="2">
        <v>413.68990000000002</v>
      </c>
      <c r="W832" s="2">
        <v>77.31</v>
      </c>
      <c r="X832" s="2">
        <v>98.7</v>
      </c>
      <c r="Y832" s="2">
        <v>39.97</v>
      </c>
      <c r="Z832" s="2">
        <v>29.81</v>
      </c>
      <c r="AA832" s="2">
        <v>13.52</v>
      </c>
      <c r="AB832" s="2">
        <v>206.88</v>
      </c>
      <c r="AC832" s="2">
        <v>185.98</v>
      </c>
      <c r="AD832" s="2">
        <v>108.1824</v>
      </c>
      <c r="AE832" s="2">
        <v>158.77000000000001</v>
      </c>
      <c r="AF832" s="2">
        <v>66.400000000000006</v>
      </c>
      <c r="AG832" s="2">
        <v>747.6499</v>
      </c>
      <c r="AH832" s="2">
        <v>372.53</v>
      </c>
      <c r="AI832" s="2">
        <v>797.87009999999998</v>
      </c>
      <c r="AJ832" s="2">
        <v>28.91</v>
      </c>
      <c r="AK832" s="2">
        <v>118.15</v>
      </c>
      <c r="AL832" s="2">
        <v>74.98</v>
      </c>
      <c r="AM832" s="2">
        <v>34.86</v>
      </c>
      <c r="AN832" s="2">
        <v>68.69</v>
      </c>
      <c r="AO832" s="2">
        <v>425.65989999999999</v>
      </c>
      <c r="AP832" s="2">
        <v>102.06</v>
      </c>
      <c r="AQ832" s="2">
        <v>188.77</v>
      </c>
      <c r="AR832" s="2">
        <v>26.92</v>
      </c>
      <c r="AS832" s="2">
        <v>350.01</v>
      </c>
      <c r="AT832" s="2">
        <v>51.494999999999997</v>
      </c>
      <c r="AU832" s="2">
        <v>177.29</v>
      </c>
      <c r="AV832" s="2">
        <v>57.79</v>
      </c>
      <c r="AW832" s="2">
        <v>42.14</v>
      </c>
      <c r="AX832" s="2">
        <v>75.84</v>
      </c>
      <c r="AY832" s="2">
        <v>37.630000000000003</v>
      </c>
      <c r="AZ832" s="2">
        <v>43.04</v>
      </c>
      <c r="BA832" s="2">
        <v>223.34</v>
      </c>
      <c r="BB832" s="2">
        <v>42.06</v>
      </c>
      <c r="BC832" s="2">
        <v>471.36009999999999</v>
      </c>
      <c r="BD832" s="2">
        <v>80.709999999999994</v>
      </c>
      <c r="BE832" s="2">
        <v>14.34</v>
      </c>
      <c r="BF832" s="2">
        <v>108.17</v>
      </c>
      <c r="BG832" s="2">
        <v>263.15989999999999</v>
      </c>
      <c r="BH832" s="2">
        <v>30.42</v>
      </c>
      <c r="BI832" s="2">
        <v>310.66989999999998</v>
      </c>
      <c r="BJ832" s="2">
        <v>93.42</v>
      </c>
      <c r="BK832" s="2">
        <v>75.790000000000006</v>
      </c>
      <c r="BL832" s="2">
        <v>140.36000000000001</v>
      </c>
      <c r="BM832" s="2">
        <v>103.91</v>
      </c>
      <c r="BN832" s="2">
        <v>255.98</v>
      </c>
      <c r="BO832" s="2">
        <v>199.49</v>
      </c>
      <c r="BP832" s="2">
        <v>40.98</v>
      </c>
      <c r="BQ832" s="2">
        <v>73.61</v>
      </c>
      <c r="BR832" s="2">
        <v>150.02000000000001</v>
      </c>
      <c r="BS832" s="2">
        <v>16.25</v>
      </c>
      <c r="BT832" s="2">
        <v>183.64</v>
      </c>
      <c r="BU832" s="2">
        <v>1.21</v>
      </c>
      <c r="BV832" s="2">
        <v>56.65</v>
      </c>
      <c r="BW832" s="2">
        <v>34.64</v>
      </c>
      <c r="BX832" s="2">
        <v>3.88</v>
      </c>
      <c r="BY832" s="2">
        <v>18.5</v>
      </c>
      <c r="BZ832" s="2">
        <v>6</v>
      </c>
      <c r="CA832" s="2">
        <v>4.8</v>
      </c>
      <c r="CB832" s="2">
        <v>10.66</v>
      </c>
      <c r="CC832" s="2">
        <v>2.23</v>
      </c>
      <c r="CD832" s="2">
        <v>3.5</v>
      </c>
    </row>
    <row r="833" spans="1:82" x14ac:dyDescent="0.25">
      <c r="A833" s="1">
        <v>45005</v>
      </c>
      <c r="B833" s="2">
        <v>157.4</v>
      </c>
      <c r="C833" s="2">
        <v>25.9</v>
      </c>
      <c r="D833" s="2">
        <v>272.23</v>
      </c>
      <c r="E833" s="2">
        <v>97.71</v>
      </c>
      <c r="F833" s="2">
        <v>197.81</v>
      </c>
      <c r="G833" s="2">
        <v>183.25</v>
      </c>
      <c r="H833" s="2">
        <v>101.22</v>
      </c>
      <c r="I833" s="2">
        <v>64.370999999999995</v>
      </c>
      <c r="J833" s="2">
        <v>489.29</v>
      </c>
      <c r="K833" s="2">
        <v>305.12990000000002</v>
      </c>
      <c r="L833" s="2">
        <v>145.61000000000001</v>
      </c>
      <c r="M833" s="2">
        <v>50.94</v>
      </c>
      <c r="N833" s="2">
        <v>96.81</v>
      </c>
      <c r="O833" s="2">
        <v>338.81009999999998</v>
      </c>
      <c r="P833" s="2">
        <v>240.5</v>
      </c>
      <c r="Q833" s="2">
        <v>177.59</v>
      </c>
      <c r="R833" s="2">
        <v>362.87990000000002</v>
      </c>
      <c r="S833" s="2">
        <v>121.82</v>
      </c>
      <c r="T833" s="2">
        <v>36.43</v>
      </c>
      <c r="U833" s="2">
        <v>94.715000000000003</v>
      </c>
      <c r="V833" s="2">
        <v>411.84010000000001</v>
      </c>
      <c r="W833" s="2">
        <v>79.459999999999994</v>
      </c>
      <c r="X833" s="2">
        <v>99.85</v>
      </c>
      <c r="Y833" s="2">
        <v>40.35</v>
      </c>
      <c r="Z833" s="2">
        <v>29.16</v>
      </c>
      <c r="AA833" s="2">
        <v>13.6</v>
      </c>
      <c r="AB833" s="2">
        <v>207.07</v>
      </c>
      <c r="AC833" s="2">
        <v>184.78</v>
      </c>
      <c r="AD833" s="2">
        <v>110.4474</v>
      </c>
      <c r="AE833" s="2">
        <v>163.04</v>
      </c>
      <c r="AF833" s="2">
        <v>67.73</v>
      </c>
      <c r="AG833" s="2">
        <v>759.25</v>
      </c>
      <c r="AH833" s="2">
        <v>375.59010000000001</v>
      </c>
      <c r="AI833" s="2">
        <v>816.06010000000003</v>
      </c>
      <c r="AJ833" s="2">
        <v>29.18</v>
      </c>
      <c r="AK833" s="2">
        <v>118.4</v>
      </c>
      <c r="AL833" s="2">
        <v>75.14</v>
      </c>
      <c r="AM833" s="2">
        <v>35.265000000000001</v>
      </c>
      <c r="AN833" s="2">
        <v>70.349999999999994</v>
      </c>
      <c r="AO833" s="2">
        <v>432.17989999999998</v>
      </c>
      <c r="AP833" s="2">
        <v>102.14</v>
      </c>
      <c r="AQ833" s="2">
        <v>190.64</v>
      </c>
      <c r="AR833" s="2">
        <v>26.95</v>
      </c>
      <c r="AS833" s="2">
        <v>348.75</v>
      </c>
      <c r="AT833" s="2">
        <v>52.274999999999999</v>
      </c>
      <c r="AU833" s="2">
        <v>180.55</v>
      </c>
      <c r="AV833" s="2">
        <v>58.7</v>
      </c>
      <c r="AW833" s="2">
        <v>41.82</v>
      </c>
      <c r="AX833" s="2">
        <v>75.2</v>
      </c>
      <c r="AY833" s="2">
        <v>37.94</v>
      </c>
      <c r="AZ833" s="2">
        <v>43.09</v>
      </c>
      <c r="BA833" s="2">
        <v>227.6</v>
      </c>
      <c r="BB833" s="2">
        <v>43.04</v>
      </c>
      <c r="BC833" s="2">
        <v>483.26</v>
      </c>
      <c r="BD833" s="2">
        <v>82.29</v>
      </c>
      <c r="BE833" s="2">
        <v>14.24</v>
      </c>
      <c r="BF833" s="2">
        <v>107.57</v>
      </c>
      <c r="BG833" s="2">
        <v>267.90989999999999</v>
      </c>
      <c r="BH833" s="2">
        <v>30.29</v>
      </c>
      <c r="BI833" s="2">
        <v>317.17989999999998</v>
      </c>
      <c r="BJ833" s="2">
        <v>94.56</v>
      </c>
      <c r="BK833" s="2">
        <v>78.63</v>
      </c>
      <c r="BL833" s="2">
        <v>141.03</v>
      </c>
      <c r="BM833" s="2">
        <v>107.67</v>
      </c>
      <c r="BN833" s="2">
        <v>257.20999999999998</v>
      </c>
      <c r="BO833" s="2">
        <v>198.76</v>
      </c>
      <c r="BP833" s="2">
        <v>41.28</v>
      </c>
      <c r="BQ833" s="2">
        <v>75.14</v>
      </c>
      <c r="BR833" s="2">
        <v>154.52000000000001</v>
      </c>
      <c r="BS833" s="2">
        <v>16.34</v>
      </c>
      <c r="BT833" s="2">
        <v>183.71</v>
      </c>
      <c r="BU833" s="2">
        <v>1.23</v>
      </c>
      <c r="BV833" s="2">
        <v>57.7</v>
      </c>
      <c r="BW833" s="2">
        <v>35.380000000000003</v>
      </c>
      <c r="BX833" s="2">
        <v>3.85</v>
      </c>
      <c r="BY833" s="2">
        <v>18.78</v>
      </c>
      <c r="BZ833" s="2">
        <v>6.4989999999999997</v>
      </c>
      <c r="CA833" s="2">
        <v>4.7300000000000004</v>
      </c>
      <c r="CB833" s="2">
        <v>10.378</v>
      </c>
      <c r="CC833" s="2">
        <v>2.19</v>
      </c>
      <c r="CD833" s="2">
        <v>3.46</v>
      </c>
    </row>
    <row r="834" spans="1:82" x14ac:dyDescent="0.25">
      <c r="A834" s="1">
        <v>45006</v>
      </c>
      <c r="B834" s="2">
        <v>159.28</v>
      </c>
      <c r="C834" s="2">
        <v>26.199000000000002</v>
      </c>
      <c r="D834" s="2">
        <v>273.77999999999997</v>
      </c>
      <c r="E834" s="2">
        <v>100.61</v>
      </c>
      <c r="F834" s="2">
        <v>202.16</v>
      </c>
      <c r="G834" s="2">
        <v>197.58</v>
      </c>
      <c r="H834" s="2">
        <v>104.92</v>
      </c>
      <c r="I834" s="2">
        <v>63.674999999999997</v>
      </c>
      <c r="J834" s="2">
        <v>490.8501</v>
      </c>
      <c r="K834" s="2">
        <v>305.79000000000002</v>
      </c>
      <c r="L834" s="2">
        <v>144.66999999999999</v>
      </c>
      <c r="M834" s="2">
        <v>50.67</v>
      </c>
      <c r="N834" s="2">
        <v>95.93</v>
      </c>
      <c r="O834" s="2">
        <v>341.3</v>
      </c>
      <c r="P834" s="2">
        <v>246.68</v>
      </c>
      <c r="Q834" s="2">
        <v>178.01</v>
      </c>
      <c r="R834" s="2">
        <v>374.22</v>
      </c>
      <c r="S834" s="2">
        <v>123.8</v>
      </c>
      <c r="T834" s="2">
        <v>36.99</v>
      </c>
      <c r="U834" s="2">
        <v>97.245000000000005</v>
      </c>
      <c r="V834" s="2">
        <v>422.03</v>
      </c>
      <c r="W834" s="2">
        <v>79.14</v>
      </c>
      <c r="X834" s="2">
        <v>100.54</v>
      </c>
      <c r="Y834" s="2">
        <v>41.13</v>
      </c>
      <c r="Z834" s="2">
        <v>28.46</v>
      </c>
      <c r="AA834" s="2">
        <v>14.24</v>
      </c>
      <c r="AB834" s="2">
        <v>207.88</v>
      </c>
      <c r="AC834" s="2">
        <v>182.71</v>
      </c>
      <c r="AD834" s="2">
        <v>110.7799</v>
      </c>
      <c r="AE834" s="2">
        <v>167.76</v>
      </c>
      <c r="AF834" s="2">
        <v>67.83</v>
      </c>
      <c r="AG834" s="2">
        <v>759.76</v>
      </c>
      <c r="AH834" s="2">
        <v>374.36009999999999</v>
      </c>
      <c r="AI834" s="2">
        <v>819.62990000000002</v>
      </c>
      <c r="AJ834" s="2">
        <v>29.32</v>
      </c>
      <c r="AK834" s="2">
        <v>123.69</v>
      </c>
      <c r="AL834" s="2">
        <v>83.99</v>
      </c>
      <c r="AM834" s="2">
        <v>35.585000000000001</v>
      </c>
      <c r="AN834" s="2">
        <v>71.44</v>
      </c>
      <c r="AO834" s="2">
        <v>430.43990000000002</v>
      </c>
      <c r="AP834" s="2">
        <v>104.14</v>
      </c>
      <c r="AQ834" s="2">
        <v>190.7</v>
      </c>
      <c r="AR834" s="2">
        <v>28.04</v>
      </c>
      <c r="AS834" s="2">
        <v>352.29</v>
      </c>
      <c r="AT834" s="2">
        <v>51.895000000000003</v>
      </c>
      <c r="AU834" s="2">
        <v>180.46</v>
      </c>
      <c r="AV834" s="2">
        <v>59.18</v>
      </c>
      <c r="AW834" s="2">
        <v>40.68</v>
      </c>
      <c r="AX834" s="2">
        <v>76.52</v>
      </c>
      <c r="AY834" s="2">
        <v>38.04</v>
      </c>
      <c r="AZ834" s="2">
        <v>44.26</v>
      </c>
      <c r="BA834" s="2">
        <v>229.78</v>
      </c>
      <c r="BB834" s="2">
        <v>43.75</v>
      </c>
      <c r="BC834" s="2">
        <v>495.3999</v>
      </c>
      <c r="BD834" s="2">
        <v>82.29</v>
      </c>
      <c r="BE834" s="2">
        <v>15.09</v>
      </c>
      <c r="BF834" s="2">
        <v>110.48</v>
      </c>
      <c r="BG834" s="2">
        <v>266.1499</v>
      </c>
      <c r="BH834" s="2">
        <v>31.71</v>
      </c>
      <c r="BI834" s="2">
        <v>317.63990000000001</v>
      </c>
      <c r="BJ834" s="2">
        <v>96.75</v>
      </c>
      <c r="BK834" s="2">
        <v>82.34</v>
      </c>
      <c r="BL834" s="2">
        <v>143.86000000000001</v>
      </c>
      <c r="BM834" s="2">
        <v>111.05</v>
      </c>
      <c r="BN834" s="2">
        <v>254.84</v>
      </c>
      <c r="BO834" s="2">
        <v>203.2</v>
      </c>
      <c r="BP834" s="2">
        <v>41.84</v>
      </c>
      <c r="BQ834" s="2">
        <v>75.7</v>
      </c>
      <c r="BR834" s="2">
        <v>152.1</v>
      </c>
      <c r="BS834" s="2">
        <v>16.68</v>
      </c>
      <c r="BT834" s="2">
        <v>187.88</v>
      </c>
      <c r="BU834" s="2">
        <v>1.35</v>
      </c>
      <c r="BV834" s="2">
        <v>58.09</v>
      </c>
      <c r="BW834" s="2">
        <v>35.19</v>
      </c>
      <c r="BX834" s="2">
        <v>3.95</v>
      </c>
      <c r="BY834" s="2">
        <v>19.29</v>
      </c>
      <c r="BZ834" s="2">
        <v>6.5</v>
      </c>
      <c r="CA834" s="2">
        <v>4.9000000000000004</v>
      </c>
      <c r="CB834" s="2">
        <v>10.311500000000001</v>
      </c>
      <c r="CC834" s="2">
        <v>2.2200000000000002</v>
      </c>
      <c r="CD834" s="2">
        <v>3.57</v>
      </c>
    </row>
    <row r="835" spans="1:82" x14ac:dyDescent="0.25">
      <c r="A835" s="1">
        <v>45007</v>
      </c>
      <c r="B835" s="2">
        <v>157.83000000000001</v>
      </c>
      <c r="C835" s="2">
        <v>26.468</v>
      </c>
      <c r="D835" s="2">
        <v>272.29000000000002</v>
      </c>
      <c r="E835" s="2">
        <v>98.7</v>
      </c>
      <c r="F835" s="2">
        <v>199.81</v>
      </c>
      <c r="G835" s="2">
        <v>191.15</v>
      </c>
      <c r="H835" s="2">
        <v>103.37</v>
      </c>
      <c r="I835" s="2">
        <v>63.091999999999999</v>
      </c>
      <c r="J835" s="2">
        <v>487.52</v>
      </c>
      <c r="K835" s="2">
        <v>293.8999</v>
      </c>
      <c r="L835" s="2">
        <v>143.46</v>
      </c>
      <c r="M835" s="2">
        <v>49.46</v>
      </c>
      <c r="N835" s="2">
        <v>97.58</v>
      </c>
      <c r="O835" s="2">
        <v>339.1499</v>
      </c>
      <c r="P835" s="2">
        <v>240.81</v>
      </c>
      <c r="Q835" s="2">
        <v>176.51</v>
      </c>
      <c r="R835" s="2">
        <v>361.71</v>
      </c>
      <c r="S835" s="2">
        <v>121.97</v>
      </c>
      <c r="T835" s="2">
        <v>36.200000000000003</v>
      </c>
      <c r="U835" s="2">
        <v>95.444999999999993</v>
      </c>
      <c r="V835" s="2">
        <v>414.21</v>
      </c>
      <c r="W835" s="2">
        <v>77.81</v>
      </c>
      <c r="X835" s="2">
        <v>99.12</v>
      </c>
      <c r="Y835" s="2">
        <v>40.159999999999997</v>
      </c>
      <c r="Z835" s="2">
        <v>28.13</v>
      </c>
      <c r="AA835" s="2">
        <v>13.81</v>
      </c>
      <c r="AB835" s="2">
        <v>204</v>
      </c>
      <c r="AC835" s="2">
        <v>179.48</v>
      </c>
      <c r="AD835" s="2">
        <v>109.0099</v>
      </c>
      <c r="AE835" s="2">
        <v>163.21</v>
      </c>
      <c r="AF835" s="2">
        <v>67.36</v>
      </c>
      <c r="AG835" s="2">
        <v>751.3</v>
      </c>
      <c r="AH835" s="2">
        <v>371.3501</v>
      </c>
      <c r="AI835" s="2">
        <v>808.97</v>
      </c>
      <c r="AJ835" s="2">
        <v>28.29</v>
      </c>
      <c r="AK835" s="2">
        <v>121.17</v>
      </c>
      <c r="AL835" s="2">
        <v>77.14</v>
      </c>
      <c r="AM835" s="2">
        <v>35.244999999999997</v>
      </c>
      <c r="AN835" s="2">
        <v>70.34</v>
      </c>
      <c r="AO835" s="2">
        <v>428.58010000000002</v>
      </c>
      <c r="AP835" s="2">
        <v>102.61</v>
      </c>
      <c r="AQ835" s="2">
        <v>184.29</v>
      </c>
      <c r="AR835" s="2">
        <v>27.04</v>
      </c>
      <c r="AS835" s="2">
        <v>341.83010000000002</v>
      </c>
      <c r="AT835" s="2">
        <v>51.174999999999997</v>
      </c>
      <c r="AU835" s="2">
        <v>176.62</v>
      </c>
      <c r="AV835" s="2">
        <v>57.44</v>
      </c>
      <c r="AW835" s="2">
        <v>39.68</v>
      </c>
      <c r="AX835" s="2">
        <v>74.77</v>
      </c>
      <c r="AY835" s="2">
        <v>37.57</v>
      </c>
      <c r="AZ835" s="2">
        <v>42.82</v>
      </c>
      <c r="BA835" s="2">
        <v>225.91</v>
      </c>
      <c r="BB835" s="2">
        <v>42.86</v>
      </c>
      <c r="BC835" s="2">
        <v>475.03</v>
      </c>
      <c r="BD835" s="2">
        <v>80.569999999999993</v>
      </c>
      <c r="BE835" s="2">
        <v>14.51</v>
      </c>
      <c r="BF835" s="2">
        <v>108.13</v>
      </c>
      <c r="BG835" s="2">
        <v>261.22000000000003</v>
      </c>
      <c r="BH835" s="2">
        <v>30.75</v>
      </c>
      <c r="BI835" s="2">
        <v>312.27999999999997</v>
      </c>
      <c r="BJ835" s="2">
        <v>93.64</v>
      </c>
      <c r="BK835" s="2">
        <v>79.540000000000006</v>
      </c>
      <c r="BL835" s="2">
        <v>141.49</v>
      </c>
      <c r="BM835" s="2">
        <v>107.27</v>
      </c>
      <c r="BN835" s="2">
        <v>246.21</v>
      </c>
      <c r="BO835" s="2">
        <v>201.88</v>
      </c>
      <c r="BP835" s="2">
        <v>40.44</v>
      </c>
      <c r="BQ835" s="2">
        <v>74.150000000000006</v>
      </c>
      <c r="BR835" s="2">
        <v>148.18</v>
      </c>
      <c r="BS835" s="2">
        <v>16.27</v>
      </c>
      <c r="BT835" s="2">
        <v>181.22</v>
      </c>
      <c r="BU835" s="2">
        <v>1.28</v>
      </c>
      <c r="BV835" s="2">
        <v>56.31</v>
      </c>
      <c r="BW835" s="2">
        <v>34.86</v>
      </c>
      <c r="BX835" s="2">
        <v>3.85</v>
      </c>
      <c r="BY835" s="2">
        <v>18.89</v>
      </c>
      <c r="BZ835" s="2">
        <v>6.1349999999999998</v>
      </c>
      <c r="CA835" s="2">
        <v>4.6500000000000004</v>
      </c>
      <c r="CB835" s="2">
        <v>11.33</v>
      </c>
      <c r="CC835" s="2">
        <v>2.16</v>
      </c>
      <c r="CD835" s="2">
        <v>3.48</v>
      </c>
    </row>
    <row r="836" spans="1:82" x14ac:dyDescent="0.25">
      <c r="A836" s="1">
        <v>45008</v>
      </c>
      <c r="B836" s="2">
        <v>158.93</v>
      </c>
      <c r="C836" s="2">
        <v>27.190999999999999</v>
      </c>
      <c r="D836" s="2">
        <v>277.65989999999999</v>
      </c>
      <c r="E836" s="2">
        <v>98.71</v>
      </c>
      <c r="F836" s="2">
        <v>204.28</v>
      </c>
      <c r="G836" s="2">
        <v>192.22</v>
      </c>
      <c r="H836" s="2">
        <v>105.6</v>
      </c>
      <c r="I836" s="2">
        <v>63.923000000000002</v>
      </c>
      <c r="J836" s="2">
        <v>487.76</v>
      </c>
      <c r="K836" s="2">
        <v>320.37009999999998</v>
      </c>
      <c r="L836" s="2">
        <v>142.30000000000001</v>
      </c>
      <c r="M836" s="2">
        <v>49.73</v>
      </c>
      <c r="N836" s="2">
        <v>100.28</v>
      </c>
      <c r="O836" s="2">
        <v>341.33010000000002</v>
      </c>
      <c r="P836" s="2">
        <v>244.47</v>
      </c>
      <c r="Q836" s="2">
        <v>175.65</v>
      </c>
      <c r="R836" s="2">
        <v>369</v>
      </c>
      <c r="S836" s="2">
        <v>124.15</v>
      </c>
      <c r="T836" s="2">
        <v>35.97</v>
      </c>
      <c r="U836" s="2">
        <v>96.944999999999993</v>
      </c>
      <c r="V836" s="2">
        <v>432.49</v>
      </c>
      <c r="W836" s="2">
        <v>78.760000000000005</v>
      </c>
      <c r="X836" s="2">
        <v>98.42</v>
      </c>
      <c r="Y836" s="2">
        <v>42.28</v>
      </c>
      <c r="Z836" s="2">
        <v>29.03</v>
      </c>
      <c r="AA836" s="2">
        <v>14.19</v>
      </c>
      <c r="AB836" s="2">
        <v>207</v>
      </c>
      <c r="AC836" s="2">
        <v>180.03</v>
      </c>
      <c r="AD836" s="2">
        <v>108.28740000000001</v>
      </c>
      <c r="AE836" s="2">
        <v>159.97999999999999</v>
      </c>
      <c r="AF836" s="2">
        <v>67.2</v>
      </c>
      <c r="AG836" s="2">
        <v>802.15989999999999</v>
      </c>
      <c r="AH836" s="2">
        <v>379.3999</v>
      </c>
      <c r="AI836" s="2">
        <v>801.37990000000002</v>
      </c>
      <c r="AJ836" s="2">
        <v>28.08</v>
      </c>
      <c r="AK836" s="2">
        <v>120.3</v>
      </c>
      <c r="AL836" s="2">
        <v>66.3</v>
      </c>
      <c r="AM836" s="2">
        <v>35.615000000000002</v>
      </c>
      <c r="AN836" s="2">
        <v>69.81</v>
      </c>
      <c r="AO836" s="2">
        <v>425.05</v>
      </c>
      <c r="AP836" s="2">
        <v>101.63</v>
      </c>
      <c r="AQ836" s="2">
        <v>188.04</v>
      </c>
      <c r="AR836" s="2">
        <v>26.73</v>
      </c>
      <c r="AS836" s="2">
        <v>342.16989999999998</v>
      </c>
      <c r="AT836" s="2">
        <v>51.195</v>
      </c>
      <c r="AU836" s="2">
        <v>182.04</v>
      </c>
      <c r="AV836" s="2">
        <v>58.16</v>
      </c>
      <c r="AW836" s="2">
        <v>39.200000000000003</v>
      </c>
      <c r="AX836" s="2">
        <v>75.709999999999994</v>
      </c>
      <c r="AY836" s="2">
        <v>37.42</v>
      </c>
      <c r="AZ836" s="2">
        <v>41.66</v>
      </c>
      <c r="BA836" s="2">
        <v>226.19</v>
      </c>
      <c r="BB836" s="2">
        <v>42.45</v>
      </c>
      <c r="BC836" s="2">
        <v>478.74</v>
      </c>
      <c r="BD836" s="2">
        <v>82.3</v>
      </c>
      <c r="BE836" s="2">
        <v>14.53</v>
      </c>
      <c r="BF836" s="2">
        <v>108.85</v>
      </c>
      <c r="BG836" s="2">
        <v>265.16989999999998</v>
      </c>
      <c r="BH836" s="2">
        <v>30.6</v>
      </c>
      <c r="BI836" s="2">
        <v>315.42989999999998</v>
      </c>
      <c r="BJ836" s="2">
        <v>92.65</v>
      </c>
      <c r="BK836" s="2">
        <v>79.59</v>
      </c>
      <c r="BL836" s="2">
        <v>145.94</v>
      </c>
      <c r="BM836" s="2">
        <v>107.5</v>
      </c>
      <c r="BN836" s="2">
        <v>246.9</v>
      </c>
      <c r="BO836" s="2">
        <v>204.74</v>
      </c>
      <c r="BP836" s="2">
        <v>41.27</v>
      </c>
      <c r="BQ836" s="2">
        <v>75.05</v>
      </c>
      <c r="BR836" s="2">
        <v>149.41999999999999</v>
      </c>
      <c r="BS836" s="2">
        <v>16.190000000000001</v>
      </c>
      <c r="BT836" s="2">
        <v>188.22</v>
      </c>
      <c r="BU836" s="2">
        <v>1.3</v>
      </c>
      <c r="BV836" s="2">
        <v>56.69</v>
      </c>
      <c r="BW836" s="2">
        <v>34.799999999999997</v>
      </c>
      <c r="BX836" s="2">
        <v>3.85</v>
      </c>
      <c r="BY836" s="2">
        <v>18.73</v>
      </c>
      <c r="BZ836" s="2">
        <v>6.2</v>
      </c>
      <c r="CA836" s="2">
        <v>4.9000000000000004</v>
      </c>
      <c r="CB836" s="2">
        <v>11.23</v>
      </c>
      <c r="CC836" s="2">
        <v>2.17</v>
      </c>
      <c r="CD836" s="2">
        <v>3.58</v>
      </c>
    </row>
    <row r="837" spans="1:82" x14ac:dyDescent="0.25">
      <c r="A837" s="1">
        <v>45009</v>
      </c>
      <c r="B837" s="2">
        <v>160.25</v>
      </c>
      <c r="C837" s="2">
        <v>26.779</v>
      </c>
      <c r="D837" s="2">
        <v>280.57010000000002</v>
      </c>
      <c r="E837" s="2">
        <v>98.13</v>
      </c>
      <c r="F837" s="2">
        <v>206.01</v>
      </c>
      <c r="G837" s="2">
        <v>190.41</v>
      </c>
      <c r="H837" s="2">
        <v>105.44</v>
      </c>
      <c r="I837" s="2">
        <v>63.616999999999997</v>
      </c>
      <c r="J837" s="2">
        <v>495.27</v>
      </c>
      <c r="K837" s="2">
        <v>328.38990000000001</v>
      </c>
      <c r="L837" s="2">
        <v>142.54</v>
      </c>
      <c r="M837" s="2">
        <v>50.51</v>
      </c>
      <c r="N837" s="2">
        <v>97.95</v>
      </c>
      <c r="O837" s="2">
        <v>344.75</v>
      </c>
      <c r="P837" s="2">
        <v>256.41989999999998</v>
      </c>
      <c r="Q837" s="2">
        <v>179.09</v>
      </c>
      <c r="R837" s="2">
        <v>374.96</v>
      </c>
      <c r="S837" s="2">
        <v>124.76</v>
      </c>
      <c r="T837" s="2">
        <v>35.92</v>
      </c>
      <c r="U837" s="2">
        <v>95.775000000000006</v>
      </c>
      <c r="V837" s="2">
        <v>429.57010000000002</v>
      </c>
      <c r="W837" s="2">
        <v>80</v>
      </c>
      <c r="X837" s="2">
        <v>98.34</v>
      </c>
      <c r="Y837" s="2">
        <v>41.064999999999998</v>
      </c>
      <c r="Z837" s="2">
        <v>29.36</v>
      </c>
      <c r="AA837" s="2">
        <v>14.17</v>
      </c>
      <c r="AB837" s="2">
        <v>204.48</v>
      </c>
      <c r="AC837" s="2">
        <v>183.55</v>
      </c>
      <c r="AD837" s="2">
        <v>109.0874</v>
      </c>
      <c r="AE837" s="2">
        <v>156.56</v>
      </c>
      <c r="AF837" s="2">
        <v>69.040000000000006</v>
      </c>
      <c r="AG837" s="2">
        <v>820</v>
      </c>
      <c r="AH837" s="2">
        <v>376.56009999999998</v>
      </c>
      <c r="AI837" s="2">
        <v>810.76</v>
      </c>
      <c r="AJ837" s="2">
        <v>28.25</v>
      </c>
      <c r="AK837" s="2">
        <v>116.92</v>
      </c>
      <c r="AL837" s="2">
        <v>67.83</v>
      </c>
      <c r="AM837" s="2">
        <v>35.715000000000003</v>
      </c>
      <c r="AN837" s="2">
        <v>69.900000000000006</v>
      </c>
      <c r="AO837" s="2">
        <v>429.59010000000001</v>
      </c>
      <c r="AP837" s="2">
        <v>101.33</v>
      </c>
      <c r="AQ837" s="2">
        <v>190.43</v>
      </c>
      <c r="AR837" s="2">
        <v>27.02</v>
      </c>
      <c r="AS837" s="2">
        <v>343.95</v>
      </c>
      <c r="AT837" s="2">
        <v>52.04</v>
      </c>
      <c r="AU837" s="2">
        <v>176.55</v>
      </c>
      <c r="AV837" s="2">
        <v>58.65</v>
      </c>
      <c r="AW837" s="2">
        <v>40.24</v>
      </c>
      <c r="AX837" s="2">
        <v>76.459999999999994</v>
      </c>
      <c r="AY837" s="2">
        <v>38.18</v>
      </c>
      <c r="AZ837" s="2">
        <v>41.36</v>
      </c>
      <c r="BA837" s="2">
        <v>226.22</v>
      </c>
      <c r="BB837" s="2">
        <v>42.66</v>
      </c>
      <c r="BC837" s="2">
        <v>485.51</v>
      </c>
      <c r="BD837" s="2">
        <v>79.430000000000007</v>
      </c>
      <c r="BE837" s="2">
        <v>14</v>
      </c>
      <c r="BF837" s="2">
        <v>109.65</v>
      </c>
      <c r="BG837" s="2">
        <v>270.02999999999997</v>
      </c>
      <c r="BH837" s="2">
        <v>30.42</v>
      </c>
      <c r="BI837" s="2">
        <v>311.51</v>
      </c>
      <c r="BJ837" s="2">
        <v>90.54</v>
      </c>
      <c r="BK837" s="2">
        <v>76.989999999999995</v>
      </c>
      <c r="BL837" s="2">
        <v>143.82</v>
      </c>
      <c r="BM837" s="2">
        <v>108.39</v>
      </c>
      <c r="BN837" s="2">
        <v>256.40989999999999</v>
      </c>
      <c r="BO837" s="2">
        <v>199.75</v>
      </c>
      <c r="BP837" s="2">
        <v>41.43</v>
      </c>
      <c r="BQ837" s="2">
        <v>76.05</v>
      </c>
      <c r="BR837" s="2">
        <v>150.88</v>
      </c>
      <c r="BS837" s="2">
        <v>16.28</v>
      </c>
      <c r="BT837" s="2">
        <v>187.39</v>
      </c>
      <c r="BU837" s="2">
        <v>1.27</v>
      </c>
      <c r="BV837" s="2">
        <v>58.34</v>
      </c>
      <c r="BW837" s="2">
        <v>35.43</v>
      </c>
      <c r="BX837" s="2">
        <v>3.93</v>
      </c>
      <c r="BY837" s="2">
        <v>18.45</v>
      </c>
      <c r="BZ837" s="2">
        <v>6.1</v>
      </c>
      <c r="CA837" s="2">
        <v>4.8689999999999998</v>
      </c>
      <c r="CB837" s="2">
        <v>11.09</v>
      </c>
      <c r="CC837" s="2">
        <v>2.15</v>
      </c>
      <c r="CD837" s="2">
        <v>3.57</v>
      </c>
    </row>
    <row r="838" spans="1:82" x14ac:dyDescent="0.25">
      <c r="A838" s="1">
        <v>45012</v>
      </c>
      <c r="B838" s="2">
        <v>158.28</v>
      </c>
      <c r="C838" s="2">
        <v>26.530999999999999</v>
      </c>
      <c r="D838" s="2">
        <v>276.37990000000002</v>
      </c>
      <c r="E838" s="2">
        <v>98.04</v>
      </c>
      <c r="F838" s="2">
        <v>202.84</v>
      </c>
      <c r="G838" s="2">
        <v>191.81</v>
      </c>
      <c r="H838" s="2">
        <v>102.46</v>
      </c>
      <c r="I838" s="2">
        <v>62.683999999999997</v>
      </c>
      <c r="J838" s="2">
        <v>493.22</v>
      </c>
      <c r="K838" s="2">
        <v>327.65989999999999</v>
      </c>
      <c r="L838" s="2">
        <v>143.9</v>
      </c>
      <c r="M838" s="2">
        <v>50.54</v>
      </c>
      <c r="N838" s="2">
        <v>96.61</v>
      </c>
      <c r="O838" s="2">
        <v>347.1001</v>
      </c>
      <c r="P838" s="2">
        <v>252.57</v>
      </c>
      <c r="Q838" s="2">
        <v>179.49</v>
      </c>
      <c r="R838" s="2">
        <v>373.1499</v>
      </c>
      <c r="S838" s="2">
        <v>123.6</v>
      </c>
      <c r="T838" s="2">
        <v>36.4</v>
      </c>
      <c r="U838" s="2">
        <v>96.265000000000001</v>
      </c>
      <c r="V838" s="2">
        <v>426.93990000000002</v>
      </c>
      <c r="W838" s="2">
        <v>79.58</v>
      </c>
      <c r="X838" s="2">
        <v>98.66</v>
      </c>
      <c r="Y838" s="2">
        <v>41.21</v>
      </c>
      <c r="Z838" s="2">
        <v>29.18</v>
      </c>
      <c r="AA838" s="2">
        <v>14.15</v>
      </c>
      <c r="AB838" s="2">
        <v>205.27</v>
      </c>
      <c r="AC838" s="2">
        <v>185.02</v>
      </c>
      <c r="AD838" s="2">
        <v>110.1699</v>
      </c>
      <c r="AE838" s="2">
        <v>156.58000000000001</v>
      </c>
      <c r="AF838" s="2">
        <v>69.16</v>
      </c>
      <c r="AG838" s="2">
        <v>820.40989999999999</v>
      </c>
      <c r="AH838" s="2">
        <v>373.91989999999998</v>
      </c>
      <c r="AI838" s="2">
        <v>819.04</v>
      </c>
      <c r="AJ838" s="2">
        <v>28.75</v>
      </c>
      <c r="AK838" s="2">
        <v>117.91</v>
      </c>
      <c r="AL838" s="2">
        <v>62.54</v>
      </c>
      <c r="AM838" s="2">
        <v>36.365000000000002</v>
      </c>
      <c r="AN838" s="2">
        <v>70.94</v>
      </c>
      <c r="AO838" s="2">
        <v>430.26</v>
      </c>
      <c r="AP838" s="2">
        <v>100.63</v>
      </c>
      <c r="AQ838" s="2">
        <v>188.15</v>
      </c>
      <c r="AR838" s="2">
        <v>27.26</v>
      </c>
      <c r="AS838" s="2">
        <v>348.36009999999999</v>
      </c>
      <c r="AT838" s="2">
        <v>52.335000000000001</v>
      </c>
      <c r="AU838" s="2">
        <v>174.2</v>
      </c>
      <c r="AV838" s="2">
        <v>59.01</v>
      </c>
      <c r="AW838" s="2">
        <v>40.520000000000003</v>
      </c>
      <c r="AX838" s="2">
        <v>76.38</v>
      </c>
      <c r="AY838" s="2">
        <v>38.6</v>
      </c>
      <c r="AZ838" s="2">
        <v>41.94</v>
      </c>
      <c r="BA838" s="2">
        <v>227.45</v>
      </c>
      <c r="BB838" s="2">
        <v>42.6</v>
      </c>
      <c r="BC838" s="2">
        <v>489.05</v>
      </c>
      <c r="BD838" s="2">
        <v>77.55</v>
      </c>
      <c r="BE838" s="2">
        <v>14.34</v>
      </c>
      <c r="BF838" s="2">
        <v>108.56</v>
      </c>
      <c r="BG838" s="2">
        <v>269.98</v>
      </c>
      <c r="BH838" s="2">
        <v>30.5</v>
      </c>
      <c r="BI838" s="2">
        <v>322.22000000000003</v>
      </c>
      <c r="BJ838" s="2">
        <v>90.73</v>
      </c>
      <c r="BK838" s="2">
        <v>79.56</v>
      </c>
      <c r="BL838" s="2">
        <v>144.41999999999999</v>
      </c>
      <c r="BM838" s="2">
        <v>110.69</v>
      </c>
      <c r="BN838" s="2">
        <v>251.2</v>
      </c>
      <c r="BO838" s="2">
        <v>206.84</v>
      </c>
      <c r="BP838" s="2">
        <v>41.49</v>
      </c>
      <c r="BQ838" s="2">
        <v>76.37</v>
      </c>
      <c r="BR838" s="2">
        <v>148.35</v>
      </c>
      <c r="BS838" s="2">
        <v>16.93</v>
      </c>
      <c r="BT838" s="2">
        <v>184.14</v>
      </c>
      <c r="BU838" s="2">
        <v>1.24</v>
      </c>
      <c r="BV838" s="2">
        <v>58.5</v>
      </c>
      <c r="BW838" s="2">
        <v>37.39</v>
      </c>
      <c r="BX838" s="2">
        <v>3.93</v>
      </c>
      <c r="BY838" s="2">
        <v>18.53</v>
      </c>
      <c r="BZ838" s="2">
        <v>6.101</v>
      </c>
      <c r="CA838" s="2">
        <v>5</v>
      </c>
      <c r="CB838" s="2">
        <v>11.56</v>
      </c>
      <c r="CC838" s="2">
        <v>2.16</v>
      </c>
      <c r="CD838" s="2">
        <v>3.65</v>
      </c>
    </row>
    <row r="839" spans="1:82" x14ac:dyDescent="0.25">
      <c r="A839" s="1">
        <v>45013</v>
      </c>
      <c r="B839" s="2">
        <v>157.65</v>
      </c>
      <c r="C839" s="2">
        <v>26.41</v>
      </c>
      <c r="D839" s="2">
        <v>275.23</v>
      </c>
      <c r="E839" s="2">
        <v>97.24</v>
      </c>
      <c r="F839" s="2">
        <v>200.68</v>
      </c>
      <c r="G839" s="2">
        <v>189.19</v>
      </c>
      <c r="H839" s="2">
        <v>101.03</v>
      </c>
      <c r="I839" s="2">
        <v>62.47</v>
      </c>
      <c r="J839" s="2">
        <v>486.77</v>
      </c>
      <c r="K839" s="2">
        <v>323.52</v>
      </c>
      <c r="L839" s="2">
        <v>142.79</v>
      </c>
      <c r="M839" s="2">
        <v>50.39</v>
      </c>
      <c r="N839" s="2">
        <v>94.56</v>
      </c>
      <c r="O839" s="2">
        <v>347.37009999999998</v>
      </c>
      <c r="P839" s="2">
        <v>249.49</v>
      </c>
      <c r="Q839" s="2">
        <v>179.43</v>
      </c>
      <c r="R839" s="2">
        <v>373.3999</v>
      </c>
      <c r="S839" s="2">
        <v>121.34</v>
      </c>
      <c r="T839" s="2">
        <v>36.450000000000003</v>
      </c>
      <c r="U839" s="2">
        <v>95.38</v>
      </c>
      <c r="V839" s="2">
        <v>419.33010000000002</v>
      </c>
      <c r="W839" s="2">
        <v>80.97</v>
      </c>
      <c r="X839" s="2">
        <v>98.72</v>
      </c>
      <c r="Y839" s="2">
        <v>40.450000000000003</v>
      </c>
      <c r="Z839" s="2">
        <v>29.29</v>
      </c>
      <c r="AA839" s="2">
        <v>13.97</v>
      </c>
      <c r="AB839" s="2">
        <v>203.28</v>
      </c>
      <c r="AC839" s="2">
        <v>187.32</v>
      </c>
      <c r="AD839" s="2">
        <v>110.90730000000001</v>
      </c>
      <c r="AE839" s="2">
        <v>158.97999999999999</v>
      </c>
      <c r="AF839" s="2">
        <v>69.59</v>
      </c>
      <c r="AG839" s="2">
        <v>826.97</v>
      </c>
      <c r="AH839" s="2">
        <v>369.87009999999998</v>
      </c>
      <c r="AI839" s="2">
        <v>828.8501</v>
      </c>
      <c r="AJ839" s="2">
        <v>29.11</v>
      </c>
      <c r="AK839" s="2">
        <v>116.61</v>
      </c>
      <c r="AL839" s="2">
        <v>63.04</v>
      </c>
      <c r="AM839" s="2">
        <v>36.555</v>
      </c>
      <c r="AN839" s="2">
        <v>71.84</v>
      </c>
      <c r="AO839" s="2">
        <v>432</v>
      </c>
      <c r="AP839" s="2">
        <v>103.14</v>
      </c>
      <c r="AQ839" s="2">
        <v>189.68</v>
      </c>
      <c r="AR839" s="2">
        <v>27.58</v>
      </c>
      <c r="AS839" s="2">
        <v>345.54</v>
      </c>
      <c r="AT839" s="2">
        <v>51.6</v>
      </c>
      <c r="AU839" s="2">
        <v>173.21</v>
      </c>
      <c r="AV839" s="2">
        <v>58.95</v>
      </c>
      <c r="AW839" s="2">
        <v>40.82</v>
      </c>
      <c r="AX839" s="2">
        <v>76.900000000000006</v>
      </c>
      <c r="AY839" s="2">
        <v>38.39</v>
      </c>
      <c r="AZ839" s="2">
        <v>42.41</v>
      </c>
      <c r="BA839" s="2">
        <v>229.39</v>
      </c>
      <c r="BB839" s="2">
        <v>42.87</v>
      </c>
      <c r="BC839" s="2">
        <v>488.13990000000001</v>
      </c>
      <c r="BD839" s="2">
        <v>77.86</v>
      </c>
      <c r="BE839" s="2">
        <v>14.48</v>
      </c>
      <c r="BF839" s="2">
        <v>108.12</v>
      </c>
      <c r="BG839" s="2">
        <v>270.25</v>
      </c>
      <c r="BH839" s="2">
        <v>30.47</v>
      </c>
      <c r="BI839" s="2">
        <v>324.23</v>
      </c>
      <c r="BJ839" s="2">
        <v>93.04</v>
      </c>
      <c r="BK839" s="2">
        <v>80.010000000000005</v>
      </c>
      <c r="BL839" s="2">
        <v>141.97</v>
      </c>
      <c r="BM839" s="2">
        <v>109.23</v>
      </c>
      <c r="BN839" s="2">
        <v>250.73</v>
      </c>
      <c r="BO839" s="2">
        <v>208.37</v>
      </c>
      <c r="BP839" s="2">
        <v>41.49</v>
      </c>
      <c r="BQ839" s="2">
        <v>76.58</v>
      </c>
      <c r="BR839" s="2">
        <v>146.91999999999999</v>
      </c>
      <c r="BS839" s="2">
        <v>17.079999999999998</v>
      </c>
      <c r="BT839" s="2">
        <v>186.34</v>
      </c>
      <c r="BU839" s="2">
        <v>1.2</v>
      </c>
      <c r="BV839" s="2">
        <v>58.41</v>
      </c>
      <c r="BW839" s="2">
        <v>37.07</v>
      </c>
      <c r="BX839" s="2">
        <v>3.89</v>
      </c>
      <c r="BY839" s="2">
        <v>18.690000000000001</v>
      </c>
      <c r="BZ839" s="2">
        <v>6</v>
      </c>
      <c r="CA839" s="2">
        <v>5.0570000000000004</v>
      </c>
      <c r="CB839" s="2">
        <v>11.45</v>
      </c>
      <c r="CC839" s="2">
        <v>2.17</v>
      </c>
      <c r="CD839" s="2">
        <v>3.57</v>
      </c>
    </row>
    <row r="840" spans="1:82" x14ac:dyDescent="0.25">
      <c r="A840" s="1">
        <v>45014</v>
      </c>
      <c r="B840" s="2">
        <v>160.77000000000001</v>
      </c>
      <c r="C840" s="2">
        <v>26.984000000000002</v>
      </c>
      <c r="D840" s="2">
        <v>280.51</v>
      </c>
      <c r="E840" s="2">
        <v>100.25</v>
      </c>
      <c r="F840" s="2">
        <v>205.35</v>
      </c>
      <c r="G840" s="2">
        <v>193.88</v>
      </c>
      <c r="H840" s="2">
        <v>101.39</v>
      </c>
      <c r="I840" s="2">
        <v>62.55</v>
      </c>
      <c r="J840" s="2">
        <v>490.87009999999998</v>
      </c>
      <c r="K840" s="2">
        <v>332.03</v>
      </c>
      <c r="L840" s="2">
        <v>143.81</v>
      </c>
      <c r="M840" s="2">
        <v>51.17</v>
      </c>
      <c r="N840" s="2">
        <v>96.09</v>
      </c>
      <c r="O840" s="2">
        <v>349.73</v>
      </c>
      <c r="P840" s="2">
        <v>250.76</v>
      </c>
      <c r="Q840" s="2">
        <v>180.67</v>
      </c>
      <c r="R840" s="2">
        <v>379.15989999999999</v>
      </c>
      <c r="S840" s="2">
        <v>125.09</v>
      </c>
      <c r="T840" s="2">
        <v>36.950000000000003</v>
      </c>
      <c r="U840" s="2">
        <v>96.094999999999999</v>
      </c>
      <c r="V840" s="2">
        <v>433.29</v>
      </c>
      <c r="W840" s="2">
        <v>81.290000000000006</v>
      </c>
      <c r="X840" s="2">
        <v>100.62</v>
      </c>
      <c r="Y840" s="2">
        <v>42.7</v>
      </c>
      <c r="Z840" s="2">
        <v>31.52</v>
      </c>
      <c r="AA840" s="2">
        <v>14.98</v>
      </c>
      <c r="AB840" s="2">
        <v>206</v>
      </c>
      <c r="AC840" s="2">
        <v>187.05</v>
      </c>
      <c r="AD840" s="2">
        <v>116.28740000000001</v>
      </c>
      <c r="AE840" s="2">
        <v>162.13</v>
      </c>
      <c r="AF840" s="2">
        <v>70.37</v>
      </c>
      <c r="AG840" s="2">
        <v>819.3501</v>
      </c>
      <c r="AH840" s="2">
        <v>375.04</v>
      </c>
      <c r="AI840" s="2">
        <v>832.08010000000002</v>
      </c>
      <c r="AJ840" s="2">
        <v>29.59</v>
      </c>
      <c r="AK840" s="2">
        <v>118.8</v>
      </c>
      <c r="AL840" s="2">
        <v>65.3</v>
      </c>
      <c r="AM840" s="2">
        <v>37.020000000000003</v>
      </c>
      <c r="AN840" s="2">
        <v>72.349999999999994</v>
      </c>
      <c r="AO840" s="2">
        <v>434.34010000000001</v>
      </c>
      <c r="AP840" s="2">
        <v>102.47</v>
      </c>
      <c r="AQ840" s="2">
        <v>198.25</v>
      </c>
      <c r="AR840" s="2">
        <v>28.17</v>
      </c>
      <c r="AS840" s="2">
        <v>349.71</v>
      </c>
      <c r="AT840" s="2">
        <v>52.15</v>
      </c>
      <c r="AU840" s="2">
        <v>179</v>
      </c>
      <c r="AV840" s="2">
        <v>59.51</v>
      </c>
      <c r="AW840" s="2">
        <v>41.15</v>
      </c>
      <c r="AX840" s="2">
        <v>79.239999999999995</v>
      </c>
      <c r="AY840" s="2">
        <v>38.67</v>
      </c>
      <c r="AZ840" s="2">
        <v>43.47</v>
      </c>
      <c r="BA840" s="2">
        <v>230.4</v>
      </c>
      <c r="BB840" s="2">
        <v>43.63</v>
      </c>
      <c r="BC840" s="2">
        <v>487.62009999999998</v>
      </c>
      <c r="BD840" s="2">
        <v>80.87</v>
      </c>
      <c r="BE840" s="2">
        <v>14.66</v>
      </c>
      <c r="BF840" s="2">
        <v>110.65</v>
      </c>
      <c r="BG840" s="2">
        <v>274.01</v>
      </c>
      <c r="BH840" s="2">
        <v>30.63</v>
      </c>
      <c r="BI840" s="2">
        <v>327.58010000000002</v>
      </c>
      <c r="BJ840" s="2">
        <v>95.03</v>
      </c>
      <c r="BK840" s="2">
        <v>81.12</v>
      </c>
      <c r="BL840" s="2">
        <v>141.49</v>
      </c>
      <c r="BM840" s="2">
        <v>110.46</v>
      </c>
      <c r="BN840" s="2">
        <v>254.17</v>
      </c>
      <c r="BO840" s="2">
        <v>217.18</v>
      </c>
      <c r="BP840" s="2">
        <v>42.17</v>
      </c>
      <c r="BQ840" s="2">
        <v>76.73</v>
      </c>
      <c r="BR840" s="2">
        <v>148.80000000000001</v>
      </c>
      <c r="BS840" s="2">
        <v>17.55</v>
      </c>
      <c r="BT840" s="2">
        <v>191.68</v>
      </c>
      <c r="BU840" s="2">
        <v>1.18</v>
      </c>
      <c r="BV840" s="2">
        <v>59.21</v>
      </c>
      <c r="BW840" s="2">
        <v>36.549999999999997</v>
      </c>
      <c r="BX840" s="2">
        <v>3.96</v>
      </c>
      <c r="BY840" s="2">
        <v>18.86</v>
      </c>
      <c r="BZ840" s="2">
        <v>6.53</v>
      </c>
      <c r="CA840" s="2">
        <v>5.0179999999999998</v>
      </c>
      <c r="CB840" s="2">
        <v>10.91</v>
      </c>
      <c r="CC840" s="2">
        <v>2.16</v>
      </c>
      <c r="CD840" s="2">
        <v>3.62</v>
      </c>
    </row>
    <row r="841" spans="1:82" x14ac:dyDescent="0.25">
      <c r="A841" s="1">
        <v>45015</v>
      </c>
      <c r="B841" s="2">
        <v>162.36000000000001</v>
      </c>
      <c r="C841" s="2">
        <v>27.382999999999999</v>
      </c>
      <c r="D841" s="2">
        <v>284.05</v>
      </c>
      <c r="E841" s="2">
        <v>102</v>
      </c>
      <c r="F841" s="2">
        <v>207.84</v>
      </c>
      <c r="G841" s="2">
        <v>195.28</v>
      </c>
      <c r="H841" s="2">
        <v>100.89</v>
      </c>
      <c r="I841" s="2">
        <v>63.375</v>
      </c>
      <c r="J841" s="2">
        <v>491.48</v>
      </c>
      <c r="K841" s="2">
        <v>338.42989999999998</v>
      </c>
      <c r="L841" s="2">
        <v>144.57</v>
      </c>
      <c r="M841" s="2">
        <v>51.43</v>
      </c>
      <c r="N841" s="2">
        <v>97.88</v>
      </c>
      <c r="O841" s="2">
        <v>351.54</v>
      </c>
      <c r="P841" s="2">
        <v>251.3</v>
      </c>
      <c r="Q841" s="2">
        <v>180.83</v>
      </c>
      <c r="R841" s="2">
        <v>381.8999</v>
      </c>
      <c r="S841" s="2">
        <v>127.4</v>
      </c>
      <c r="T841" s="2">
        <v>37.15</v>
      </c>
      <c r="U841" s="2">
        <v>96.784999999999997</v>
      </c>
      <c r="V841" s="2">
        <v>440.09010000000001</v>
      </c>
      <c r="W841" s="2">
        <v>81.45</v>
      </c>
      <c r="X841" s="2">
        <v>101.32</v>
      </c>
      <c r="Y841" s="2">
        <v>43.25</v>
      </c>
      <c r="Z841" s="2">
        <v>32.090000000000003</v>
      </c>
      <c r="AA841" s="2">
        <v>15</v>
      </c>
      <c r="AB841" s="2">
        <v>207.01</v>
      </c>
      <c r="AC841" s="2">
        <v>188.93</v>
      </c>
      <c r="AD841" s="2">
        <v>116.9098</v>
      </c>
      <c r="AE841" s="2">
        <v>162.66999999999999</v>
      </c>
      <c r="AF841" s="2">
        <v>69.58</v>
      </c>
      <c r="AG841" s="2">
        <v>811.5</v>
      </c>
      <c r="AH841" s="2">
        <v>375.93990000000002</v>
      </c>
      <c r="AI841" s="2">
        <v>841.5</v>
      </c>
      <c r="AJ841" s="2">
        <v>29.5</v>
      </c>
      <c r="AK841" s="2">
        <v>122.28</v>
      </c>
      <c r="AL841" s="2">
        <v>64.16</v>
      </c>
      <c r="AM841" s="2">
        <v>36.74</v>
      </c>
      <c r="AN841" s="2">
        <v>72.209999999999994</v>
      </c>
      <c r="AO841" s="2">
        <v>437</v>
      </c>
      <c r="AP841" s="2">
        <v>103.13</v>
      </c>
      <c r="AQ841" s="2">
        <v>200.05</v>
      </c>
      <c r="AR841" s="2">
        <v>28.75</v>
      </c>
      <c r="AS841" s="2">
        <v>349.05</v>
      </c>
      <c r="AT841" s="2">
        <v>52.49</v>
      </c>
      <c r="AU841" s="2">
        <v>181.62</v>
      </c>
      <c r="AV841" s="2">
        <v>59.81</v>
      </c>
      <c r="AW841" s="2">
        <v>41.45</v>
      </c>
      <c r="AX841" s="2">
        <v>82.14</v>
      </c>
      <c r="AY841" s="2">
        <v>38.840000000000003</v>
      </c>
      <c r="AZ841" s="2">
        <v>43.71</v>
      </c>
      <c r="BA841" s="2">
        <v>229</v>
      </c>
      <c r="BB841" s="2">
        <v>43.91</v>
      </c>
      <c r="BC841" s="2">
        <v>493.55</v>
      </c>
      <c r="BD841" s="2">
        <v>82.78</v>
      </c>
      <c r="BE841" s="2">
        <v>14.85</v>
      </c>
      <c r="BF841" s="2">
        <v>110.37</v>
      </c>
      <c r="BG841" s="2">
        <v>275.12990000000002</v>
      </c>
      <c r="BH841" s="2">
        <v>30.25</v>
      </c>
      <c r="BI841" s="2">
        <v>327.6499</v>
      </c>
      <c r="BJ841" s="2">
        <v>96.13</v>
      </c>
      <c r="BK841" s="2">
        <v>81.11</v>
      </c>
      <c r="BL841" s="2">
        <v>142.19</v>
      </c>
      <c r="BM841" s="2">
        <v>111.35</v>
      </c>
      <c r="BN841" s="2">
        <v>257.2</v>
      </c>
      <c r="BO841" s="2">
        <v>217.78</v>
      </c>
      <c r="BP841" s="2">
        <v>42.27</v>
      </c>
      <c r="BQ841" s="2">
        <v>76.55</v>
      </c>
      <c r="BR841" s="2">
        <v>147.44</v>
      </c>
      <c r="BS841" s="2">
        <v>17.84</v>
      </c>
      <c r="BT841" s="2">
        <v>198.05</v>
      </c>
      <c r="BU841" s="2">
        <v>1.22</v>
      </c>
      <c r="BV841" s="2">
        <v>59.51</v>
      </c>
      <c r="BW841" s="2">
        <v>36.299999999999997</v>
      </c>
      <c r="BX841" s="2">
        <v>3.95</v>
      </c>
      <c r="BY841" s="2">
        <v>19.309999999999999</v>
      </c>
      <c r="BZ841" s="2">
        <v>6.2</v>
      </c>
      <c r="CA841" s="2">
        <v>7.1</v>
      </c>
      <c r="CB841" s="2">
        <v>10.9</v>
      </c>
      <c r="CC841" s="2">
        <v>2.16</v>
      </c>
      <c r="CD841" s="2">
        <v>3.64</v>
      </c>
    </row>
    <row r="842" spans="1:82" x14ac:dyDescent="0.25">
      <c r="A842" s="1">
        <v>45016</v>
      </c>
      <c r="B842" s="2">
        <v>164.9</v>
      </c>
      <c r="C842" s="2">
        <v>27.777000000000001</v>
      </c>
      <c r="D842" s="2">
        <v>288.3</v>
      </c>
      <c r="E842" s="2">
        <v>103.29</v>
      </c>
      <c r="F842" s="2">
        <v>211.94</v>
      </c>
      <c r="G842" s="2">
        <v>207.46</v>
      </c>
      <c r="H842" s="2">
        <v>103.73</v>
      </c>
      <c r="I842" s="2">
        <v>64.153999999999996</v>
      </c>
      <c r="J842" s="2">
        <v>496.87009999999998</v>
      </c>
      <c r="K842" s="2">
        <v>345.48</v>
      </c>
      <c r="L842" s="2">
        <v>144.84</v>
      </c>
      <c r="M842" s="2">
        <v>52.274999999999999</v>
      </c>
      <c r="N842" s="2">
        <v>98.01</v>
      </c>
      <c r="O842" s="2">
        <v>355.43990000000002</v>
      </c>
      <c r="P842" s="2">
        <v>255.47</v>
      </c>
      <c r="Q842" s="2">
        <v>182.3</v>
      </c>
      <c r="R842" s="2">
        <v>385.37009999999998</v>
      </c>
      <c r="S842" s="2">
        <v>127.58</v>
      </c>
      <c r="T842" s="2">
        <v>37.909999999999997</v>
      </c>
      <c r="U842" s="2">
        <v>99.87</v>
      </c>
      <c r="V842" s="2">
        <v>445.83010000000002</v>
      </c>
      <c r="W842" s="2">
        <v>82.97</v>
      </c>
      <c r="X842" s="2">
        <v>104.13</v>
      </c>
      <c r="Y842" s="2">
        <v>43.3</v>
      </c>
      <c r="Z842" s="2">
        <v>32.67</v>
      </c>
      <c r="AA842" s="2">
        <v>15.75</v>
      </c>
      <c r="AB842" s="2">
        <v>210.09</v>
      </c>
      <c r="AC842" s="2">
        <v>191.52</v>
      </c>
      <c r="AD842" s="2">
        <v>115.6699</v>
      </c>
      <c r="AE842" s="2">
        <v>166.04</v>
      </c>
      <c r="AF842" s="2">
        <v>69.72</v>
      </c>
      <c r="AG842" s="2">
        <v>821.66989999999998</v>
      </c>
      <c r="AH842" s="2">
        <v>386.25</v>
      </c>
      <c r="AI842" s="2">
        <v>848.98</v>
      </c>
      <c r="AJ842" s="2">
        <v>29.94</v>
      </c>
      <c r="AK842" s="2">
        <v>124.4</v>
      </c>
      <c r="AL842" s="2">
        <v>67.569999999999993</v>
      </c>
      <c r="AM842" s="2">
        <v>37.604999999999997</v>
      </c>
      <c r="AN842" s="2">
        <v>73.2</v>
      </c>
      <c r="AO842" s="2">
        <v>440.68990000000002</v>
      </c>
      <c r="AP842" s="2">
        <v>106.13</v>
      </c>
      <c r="AQ842" s="2">
        <v>206.54</v>
      </c>
      <c r="AR842" s="2">
        <v>28.86</v>
      </c>
      <c r="AS842" s="2">
        <v>357.61009999999999</v>
      </c>
      <c r="AT842" s="2">
        <v>54.01</v>
      </c>
      <c r="AU842" s="2">
        <v>186.47499999999999</v>
      </c>
      <c r="AV842" s="2">
        <v>60.93</v>
      </c>
      <c r="AW842" s="2">
        <v>41.89</v>
      </c>
      <c r="AX842" s="2">
        <v>82.03</v>
      </c>
      <c r="AY842" s="2">
        <v>38.67</v>
      </c>
      <c r="AZ842" s="2">
        <v>44.25</v>
      </c>
      <c r="BA842" s="2">
        <v>232.38</v>
      </c>
      <c r="BB842" s="2">
        <v>44.37</v>
      </c>
      <c r="BC842" s="2">
        <v>500.08010000000002</v>
      </c>
      <c r="BD842" s="2">
        <v>83.78</v>
      </c>
      <c r="BE842" s="2">
        <v>15.1</v>
      </c>
      <c r="BF842" s="2">
        <v>112.9</v>
      </c>
      <c r="BG842" s="2">
        <v>278.02999999999997</v>
      </c>
      <c r="BH842" s="2">
        <v>31.06</v>
      </c>
      <c r="BI842" s="2">
        <v>329.87009999999998</v>
      </c>
      <c r="BJ842" s="2">
        <v>97.03</v>
      </c>
      <c r="BK842" s="2">
        <v>82.56</v>
      </c>
      <c r="BL842" s="2">
        <v>147.97999999999999</v>
      </c>
      <c r="BM842" s="2">
        <v>113.06</v>
      </c>
      <c r="BN842" s="2">
        <v>261.07010000000002</v>
      </c>
      <c r="BO842" s="2">
        <v>228.87</v>
      </c>
      <c r="BP842" s="2">
        <v>42.99</v>
      </c>
      <c r="BQ842" s="2">
        <v>78.3</v>
      </c>
      <c r="BR842" s="2">
        <v>153.58000000000001</v>
      </c>
      <c r="BS842" s="2">
        <v>18.41</v>
      </c>
      <c r="BT842" s="2">
        <v>203.03</v>
      </c>
      <c r="BU842" s="2">
        <v>1.31</v>
      </c>
      <c r="BV842" s="2">
        <v>61.18</v>
      </c>
      <c r="BW842" s="2">
        <v>36.03</v>
      </c>
      <c r="BX842" s="2">
        <v>4.04</v>
      </c>
      <c r="BY842" s="2">
        <v>19.86</v>
      </c>
      <c r="BZ842" s="2">
        <v>6.4</v>
      </c>
      <c r="CA842" s="2">
        <v>7</v>
      </c>
      <c r="CB842" s="2">
        <v>10.66</v>
      </c>
      <c r="CC842" s="2">
        <v>2.1800000000000002</v>
      </c>
      <c r="CD842" s="2">
        <v>3.83</v>
      </c>
    </row>
    <row r="843" spans="1:82" x14ac:dyDescent="0.25">
      <c r="A843" s="1">
        <v>45019</v>
      </c>
      <c r="B843" s="2">
        <v>166.17</v>
      </c>
      <c r="C843" s="2">
        <v>27.965</v>
      </c>
      <c r="D843" s="2">
        <v>287.23</v>
      </c>
      <c r="E843" s="2">
        <v>102.41</v>
      </c>
      <c r="F843" s="2">
        <v>213.07</v>
      </c>
      <c r="G843" s="2">
        <v>194.77</v>
      </c>
      <c r="H843" s="2">
        <v>104.36</v>
      </c>
      <c r="I843" s="2">
        <v>64.247</v>
      </c>
      <c r="J843" s="2">
        <v>497.03</v>
      </c>
      <c r="K843" s="2">
        <v>348.28</v>
      </c>
      <c r="L843" s="2">
        <v>146.76</v>
      </c>
      <c r="M843" s="2">
        <v>52.31</v>
      </c>
      <c r="N843" s="2">
        <v>96.56</v>
      </c>
      <c r="O843" s="2">
        <v>358.1001</v>
      </c>
      <c r="P843" s="2">
        <v>253.53</v>
      </c>
      <c r="Q843" s="2">
        <v>182.5</v>
      </c>
      <c r="R843" s="2">
        <v>380.08010000000002</v>
      </c>
      <c r="S843" s="2">
        <v>124.74</v>
      </c>
      <c r="T843" s="2">
        <v>38.01</v>
      </c>
      <c r="U843" s="2">
        <v>98.165000000000006</v>
      </c>
      <c r="V843" s="2">
        <v>440.66989999999998</v>
      </c>
      <c r="W843" s="2">
        <v>83.24</v>
      </c>
      <c r="X843" s="2">
        <v>104.85</v>
      </c>
      <c r="Y843" s="2">
        <v>41.95</v>
      </c>
      <c r="Z843" s="2">
        <v>32.89</v>
      </c>
      <c r="AA843" s="2">
        <v>15.83</v>
      </c>
      <c r="AB843" s="2">
        <v>211.39</v>
      </c>
      <c r="AC843" s="2">
        <v>190.31</v>
      </c>
      <c r="AD843" s="2">
        <v>115.2149</v>
      </c>
      <c r="AE843" s="2">
        <v>164.46</v>
      </c>
      <c r="AF843" s="2">
        <v>70.22</v>
      </c>
      <c r="AG843" s="2">
        <v>826.18989999999997</v>
      </c>
      <c r="AH843" s="2">
        <v>388.93990000000002</v>
      </c>
      <c r="AI843" s="2">
        <v>867.95</v>
      </c>
      <c r="AJ843" s="2">
        <v>29.85</v>
      </c>
      <c r="AK843" s="2">
        <v>121.46</v>
      </c>
      <c r="AL843" s="2">
        <v>63.61</v>
      </c>
      <c r="AM843" s="2">
        <v>37.74</v>
      </c>
      <c r="AN843" s="2">
        <v>73.040000000000006</v>
      </c>
      <c r="AO843" s="2">
        <v>440.79</v>
      </c>
      <c r="AP843" s="2">
        <v>108.63</v>
      </c>
      <c r="AQ843" s="2">
        <v>204.37</v>
      </c>
      <c r="AR843" s="2">
        <v>29.91</v>
      </c>
      <c r="AS843" s="2">
        <v>356.21</v>
      </c>
      <c r="AT843" s="2">
        <v>53.58</v>
      </c>
      <c r="AU843" s="2">
        <v>181.98</v>
      </c>
      <c r="AV843" s="2">
        <v>61.37</v>
      </c>
      <c r="AW843" s="2">
        <v>41.81</v>
      </c>
      <c r="AX843" s="2">
        <v>81.81</v>
      </c>
      <c r="AY843" s="2">
        <v>38.85</v>
      </c>
      <c r="AZ843" s="2">
        <v>43.35</v>
      </c>
      <c r="BA843" s="2">
        <v>233.35</v>
      </c>
      <c r="BB843" s="2">
        <v>44.28</v>
      </c>
      <c r="BC843" s="2">
        <v>489.27</v>
      </c>
      <c r="BD843" s="2">
        <v>82.71</v>
      </c>
      <c r="BE843" s="2">
        <v>14.81</v>
      </c>
      <c r="BF843" s="2">
        <v>112.35</v>
      </c>
      <c r="BG843" s="2">
        <v>277.34010000000001</v>
      </c>
      <c r="BH843" s="2">
        <v>30.45</v>
      </c>
      <c r="BI843" s="2">
        <v>332.52</v>
      </c>
      <c r="BJ843" s="2">
        <v>95.07</v>
      </c>
      <c r="BK843" s="2">
        <v>82.43</v>
      </c>
      <c r="BL843" s="2">
        <v>143.51</v>
      </c>
      <c r="BM843" s="2">
        <v>113.17</v>
      </c>
      <c r="BN843" s="2">
        <v>255.03</v>
      </c>
      <c r="BO843" s="2">
        <v>231.12</v>
      </c>
      <c r="BP843" s="2">
        <v>43.28</v>
      </c>
      <c r="BQ843" s="2">
        <v>77.88</v>
      </c>
      <c r="BR843" s="2">
        <v>159.47999999999999</v>
      </c>
      <c r="BS843" s="2">
        <v>18.09</v>
      </c>
      <c r="BT843" s="2">
        <v>203.41</v>
      </c>
      <c r="BU843" s="2">
        <v>1.48</v>
      </c>
      <c r="BV843" s="2">
        <v>61.25</v>
      </c>
      <c r="BW843" s="2">
        <v>35.880000000000003</v>
      </c>
      <c r="BX843" s="2">
        <v>4.04</v>
      </c>
      <c r="BY843" s="2">
        <v>19.82</v>
      </c>
      <c r="BZ843" s="2">
        <v>6.4210000000000003</v>
      </c>
      <c r="CA843" s="2">
        <v>6.7</v>
      </c>
      <c r="CB843" s="2">
        <v>10.57</v>
      </c>
      <c r="CC843" s="2">
        <v>2.21</v>
      </c>
      <c r="CD843" s="2">
        <v>3.79</v>
      </c>
    </row>
    <row r="844" spans="1:82" x14ac:dyDescent="0.25">
      <c r="A844" s="1">
        <v>45020</v>
      </c>
      <c r="B844" s="2">
        <v>165.63</v>
      </c>
      <c r="C844" s="2">
        <v>27.452999999999999</v>
      </c>
      <c r="D844" s="2">
        <v>287.17989999999998</v>
      </c>
      <c r="E844" s="2">
        <v>103.95</v>
      </c>
      <c r="F844" s="2">
        <v>214.72</v>
      </c>
      <c r="G844" s="2">
        <v>192.58</v>
      </c>
      <c r="H844" s="2">
        <v>104.72</v>
      </c>
      <c r="I844" s="2">
        <v>63.441000000000003</v>
      </c>
      <c r="J844" s="2">
        <v>497.73</v>
      </c>
      <c r="K844" s="2">
        <v>346.75</v>
      </c>
      <c r="L844" s="2">
        <v>146.31</v>
      </c>
      <c r="M844" s="2">
        <v>51.82</v>
      </c>
      <c r="N844" s="2">
        <v>95.87</v>
      </c>
      <c r="O844" s="2">
        <v>357.8</v>
      </c>
      <c r="P844" s="2">
        <v>254.71</v>
      </c>
      <c r="Q844" s="2">
        <v>181.85</v>
      </c>
      <c r="R844" s="2">
        <v>385.1499</v>
      </c>
      <c r="S844" s="2">
        <v>122.3</v>
      </c>
      <c r="T844" s="2">
        <v>37.770000000000003</v>
      </c>
      <c r="U844" s="2">
        <v>98.28</v>
      </c>
      <c r="V844" s="2">
        <v>439.81009999999998</v>
      </c>
      <c r="W844" s="2">
        <v>82.12</v>
      </c>
      <c r="X844" s="2">
        <v>104</v>
      </c>
      <c r="Y844" s="2">
        <v>40.479999999999997</v>
      </c>
      <c r="Z844" s="2">
        <v>33.1</v>
      </c>
      <c r="AA844" s="2">
        <v>16.399999999999999</v>
      </c>
      <c r="AB844" s="2">
        <v>211.51</v>
      </c>
      <c r="AC844" s="2">
        <v>193.04</v>
      </c>
      <c r="AD844" s="2">
        <v>113.7274</v>
      </c>
      <c r="AE844" s="2">
        <v>164.38</v>
      </c>
      <c r="AF844" s="2">
        <v>70.52</v>
      </c>
      <c r="AG844" s="2">
        <v>822.09010000000001</v>
      </c>
      <c r="AH844" s="2">
        <v>384.92989999999998</v>
      </c>
      <c r="AI844" s="2">
        <v>864.43989999999997</v>
      </c>
      <c r="AJ844" s="2">
        <v>29.51</v>
      </c>
      <c r="AK844" s="2">
        <v>118.46</v>
      </c>
      <c r="AL844" s="2">
        <v>62.54</v>
      </c>
      <c r="AM844" s="2">
        <v>37.835000000000001</v>
      </c>
      <c r="AN844" s="2">
        <v>70.8</v>
      </c>
      <c r="AO844" s="2">
        <v>437.01</v>
      </c>
      <c r="AP844" s="2">
        <v>108.53</v>
      </c>
      <c r="AQ844" s="2">
        <v>202.6</v>
      </c>
      <c r="AR844" s="2">
        <v>29.25</v>
      </c>
      <c r="AS844" s="2">
        <v>348.12009999999998</v>
      </c>
      <c r="AT844" s="2">
        <v>53.16</v>
      </c>
      <c r="AU844" s="2">
        <v>176.12</v>
      </c>
      <c r="AV844" s="2">
        <v>60.67</v>
      </c>
      <c r="AW844" s="2">
        <v>41.86</v>
      </c>
      <c r="AX844" s="2">
        <v>81.59</v>
      </c>
      <c r="AY844" s="2">
        <v>38.61</v>
      </c>
      <c r="AZ844" s="2">
        <v>42.54</v>
      </c>
      <c r="BA844" s="2">
        <v>234.23</v>
      </c>
      <c r="BB844" s="2">
        <v>44.33</v>
      </c>
      <c r="BC844" s="2">
        <v>484.01</v>
      </c>
      <c r="BD844" s="2">
        <v>81.64</v>
      </c>
      <c r="BE844" s="2">
        <v>15.15</v>
      </c>
      <c r="BF844" s="2">
        <v>110.6</v>
      </c>
      <c r="BG844" s="2">
        <v>275.25</v>
      </c>
      <c r="BH844" s="2">
        <v>29.31</v>
      </c>
      <c r="BI844" s="2">
        <v>328.97</v>
      </c>
      <c r="BJ844" s="2">
        <v>93.77</v>
      </c>
      <c r="BK844" s="2">
        <v>80.94</v>
      </c>
      <c r="BL844" s="2">
        <v>144.29</v>
      </c>
      <c r="BM844" s="2">
        <v>103.29</v>
      </c>
      <c r="BN844" s="2">
        <v>256.74</v>
      </c>
      <c r="BO844" s="2">
        <v>229.79</v>
      </c>
      <c r="BP844" s="2">
        <v>42.59</v>
      </c>
      <c r="BQ844" s="2">
        <v>77.569999999999993</v>
      </c>
      <c r="BR844" s="2">
        <v>156.52000000000001</v>
      </c>
      <c r="BS844" s="2">
        <v>18.04</v>
      </c>
      <c r="BT844" s="2">
        <v>203.95</v>
      </c>
      <c r="BU844" s="2">
        <v>1.56</v>
      </c>
      <c r="BV844" s="2">
        <v>60.87</v>
      </c>
      <c r="BW844" s="2">
        <v>35.64</v>
      </c>
      <c r="BX844" s="2">
        <v>3.87</v>
      </c>
      <c r="BY844" s="2">
        <v>19.54</v>
      </c>
      <c r="BZ844" s="2">
        <v>6.415</v>
      </c>
      <c r="CA844" s="2">
        <v>6.3520000000000003</v>
      </c>
      <c r="CB844" s="2">
        <v>10.26</v>
      </c>
      <c r="CC844" s="2">
        <v>2.16</v>
      </c>
      <c r="CD844" s="2">
        <v>3.7</v>
      </c>
    </row>
    <row r="845" spans="1:82" x14ac:dyDescent="0.25">
      <c r="A845" s="1">
        <v>45021</v>
      </c>
      <c r="B845" s="2">
        <v>163.76</v>
      </c>
      <c r="C845" s="2">
        <v>26.881</v>
      </c>
      <c r="D845" s="2">
        <v>284.34010000000001</v>
      </c>
      <c r="E845" s="2">
        <v>101.1</v>
      </c>
      <c r="F845" s="2">
        <v>211.48</v>
      </c>
      <c r="G845" s="2">
        <v>185.52</v>
      </c>
      <c r="H845" s="2">
        <v>104.47</v>
      </c>
      <c r="I845" s="2">
        <v>62.901000000000003</v>
      </c>
      <c r="J845" s="2">
        <v>497.12990000000002</v>
      </c>
      <c r="K845" s="2">
        <v>342.3501</v>
      </c>
      <c r="L845" s="2">
        <v>149.12</v>
      </c>
      <c r="M845" s="2">
        <v>51.82</v>
      </c>
      <c r="N845" s="2">
        <v>92.56</v>
      </c>
      <c r="O845" s="2">
        <v>355.61009999999999</v>
      </c>
      <c r="P845" s="2">
        <v>257.99</v>
      </c>
      <c r="Q845" s="2">
        <v>183.64</v>
      </c>
      <c r="R845" s="2">
        <v>382.02</v>
      </c>
      <c r="S845" s="2">
        <v>123.04</v>
      </c>
      <c r="T845" s="2">
        <v>37.92</v>
      </c>
      <c r="U845" s="2">
        <v>97.09</v>
      </c>
      <c r="V845" s="2">
        <v>439.1499</v>
      </c>
      <c r="W845" s="2">
        <v>83.65</v>
      </c>
      <c r="X845" s="2">
        <v>104.9</v>
      </c>
      <c r="Y845" s="2">
        <v>40.090000000000003</v>
      </c>
      <c r="Z845" s="2">
        <v>32.83</v>
      </c>
      <c r="AA845" s="2">
        <v>15.7</v>
      </c>
      <c r="AB845" s="2">
        <v>207.56</v>
      </c>
      <c r="AC845" s="2">
        <v>195.19</v>
      </c>
      <c r="AD845" s="2">
        <v>112.9349</v>
      </c>
      <c r="AE845" s="2">
        <v>162.56</v>
      </c>
      <c r="AF845" s="2">
        <v>71.400000000000006</v>
      </c>
      <c r="AG845" s="2">
        <v>825.22</v>
      </c>
      <c r="AH845" s="2">
        <v>378.36009999999999</v>
      </c>
      <c r="AI845" s="2">
        <v>858.3501</v>
      </c>
      <c r="AJ845" s="2">
        <v>29.29</v>
      </c>
      <c r="AK845" s="2">
        <v>115.34</v>
      </c>
      <c r="AL845" s="2">
        <v>60.78</v>
      </c>
      <c r="AM845" s="2">
        <v>37.340000000000003</v>
      </c>
      <c r="AN845" s="2">
        <v>68.48</v>
      </c>
      <c r="AO845" s="2">
        <v>437.3999</v>
      </c>
      <c r="AP845" s="2">
        <v>106.46</v>
      </c>
      <c r="AQ845" s="2">
        <v>197.87</v>
      </c>
      <c r="AR845" s="2">
        <v>29.04</v>
      </c>
      <c r="AS845" s="2">
        <v>353.12009999999998</v>
      </c>
      <c r="AT845" s="2">
        <v>52.8</v>
      </c>
      <c r="AU845" s="2">
        <v>173.02</v>
      </c>
      <c r="AV845" s="2">
        <v>60.66</v>
      </c>
      <c r="AW845" s="2">
        <v>42.93</v>
      </c>
      <c r="AX845" s="2">
        <v>81.12</v>
      </c>
      <c r="AY845" s="2">
        <v>39.020000000000003</v>
      </c>
      <c r="AZ845" s="2">
        <v>42.03</v>
      </c>
      <c r="BA845" s="2">
        <v>236.06</v>
      </c>
      <c r="BB845" s="2">
        <v>43.85</v>
      </c>
      <c r="BC845" s="2">
        <v>476.68990000000002</v>
      </c>
      <c r="BD845" s="2">
        <v>79.52</v>
      </c>
      <c r="BE845" s="2">
        <v>14.79</v>
      </c>
      <c r="BF845" s="2">
        <v>109.59</v>
      </c>
      <c r="BG845" s="2">
        <v>283.99</v>
      </c>
      <c r="BH845" s="2">
        <v>29.2</v>
      </c>
      <c r="BI845" s="2">
        <v>328.37990000000002</v>
      </c>
      <c r="BJ845" s="2">
        <v>91.49</v>
      </c>
      <c r="BK845" s="2">
        <v>80.05</v>
      </c>
      <c r="BL845" s="2">
        <v>140.43</v>
      </c>
      <c r="BM845" s="2">
        <v>103.22</v>
      </c>
      <c r="BN845" s="2">
        <v>258.20999999999998</v>
      </c>
      <c r="BO845" s="2">
        <v>227.94</v>
      </c>
      <c r="BP845" s="2">
        <v>41.86</v>
      </c>
      <c r="BQ845" s="2">
        <v>77.41</v>
      </c>
      <c r="BR845" s="2">
        <v>154.61000000000001</v>
      </c>
      <c r="BS845" s="2">
        <v>17.64</v>
      </c>
      <c r="BT845" s="2">
        <v>201.87</v>
      </c>
      <c r="BU845" s="2">
        <v>1.38</v>
      </c>
      <c r="BV845" s="2">
        <v>60.26</v>
      </c>
      <c r="BW845" s="2">
        <v>36.270000000000003</v>
      </c>
      <c r="BX845" s="2">
        <v>3.67</v>
      </c>
      <c r="BY845" s="2">
        <v>19.14</v>
      </c>
      <c r="BZ845" s="2">
        <v>6.24</v>
      </c>
      <c r="CA845" s="2">
        <v>6.3929999999999998</v>
      </c>
      <c r="CB845" s="2">
        <v>10.46</v>
      </c>
      <c r="CC845" s="2">
        <v>2.12</v>
      </c>
      <c r="CD845" s="2">
        <v>3.58</v>
      </c>
    </row>
    <row r="846" spans="1:82" x14ac:dyDescent="0.25">
      <c r="A846" s="1">
        <v>45022</v>
      </c>
      <c r="B846" s="2">
        <v>164.66</v>
      </c>
      <c r="C846" s="2">
        <v>27.036999999999999</v>
      </c>
      <c r="D846" s="2">
        <v>291.6001</v>
      </c>
      <c r="E846" s="2">
        <v>102.06</v>
      </c>
      <c r="F846" s="2">
        <v>216.1</v>
      </c>
      <c r="G846" s="2">
        <v>185.06</v>
      </c>
      <c r="H846" s="2">
        <v>108.42</v>
      </c>
      <c r="I846" s="2">
        <v>62.264000000000003</v>
      </c>
      <c r="J846" s="2">
        <v>485.98</v>
      </c>
      <c r="K846" s="2">
        <v>339.33010000000002</v>
      </c>
      <c r="L846" s="2">
        <v>149.61000000000001</v>
      </c>
      <c r="M846" s="2">
        <v>51.27</v>
      </c>
      <c r="N846" s="2">
        <v>92.47</v>
      </c>
      <c r="O846" s="2">
        <v>356.58010000000002</v>
      </c>
      <c r="P846" s="2">
        <v>256.8999</v>
      </c>
      <c r="Q846" s="2">
        <v>184.36</v>
      </c>
      <c r="R846" s="2">
        <v>380.6001</v>
      </c>
      <c r="S846" s="2">
        <v>123</v>
      </c>
      <c r="T846" s="2">
        <v>37.69</v>
      </c>
      <c r="U846" s="2">
        <v>95.965000000000003</v>
      </c>
      <c r="V846" s="2">
        <v>446.76</v>
      </c>
      <c r="W846" s="2">
        <v>83.37</v>
      </c>
      <c r="X846" s="2">
        <v>104.68</v>
      </c>
      <c r="Y846" s="2">
        <v>39.26</v>
      </c>
      <c r="Z846" s="2">
        <v>32.81</v>
      </c>
      <c r="AA846" s="2">
        <v>15.72</v>
      </c>
      <c r="AB846" s="2">
        <v>208.52</v>
      </c>
      <c r="AC846" s="2">
        <v>195.1</v>
      </c>
      <c r="AD846" s="2">
        <v>112.9324</v>
      </c>
      <c r="AE846" s="2">
        <v>163.05000000000001</v>
      </c>
      <c r="AF846" s="2">
        <v>71.05</v>
      </c>
      <c r="AG846" s="2">
        <v>828.73</v>
      </c>
      <c r="AH846" s="2">
        <v>375.91989999999998</v>
      </c>
      <c r="AI846" s="2">
        <v>861.12990000000002</v>
      </c>
      <c r="AJ846" s="2">
        <v>30.02</v>
      </c>
      <c r="AK846" s="2">
        <v>109.69</v>
      </c>
      <c r="AL846" s="2">
        <v>61.44</v>
      </c>
      <c r="AM846" s="2">
        <v>37.19</v>
      </c>
      <c r="AN846" s="2">
        <v>68.489999999999995</v>
      </c>
      <c r="AO846" s="2">
        <v>435.7</v>
      </c>
      <c r="AP846" s="2">
        <v>106.22</v>
      </c>
      <c r="AQ846" s="2">
        <v>196.81</v>
      </c>
      <c r="AR846" s="2">
        <v>28.51</v>
      </c>
      <c r="AS846" s="2">
        <v>350.27</v>
      </c>
      <c r="AT846" s="2">
        <v>52.56</v>
      </c>
      <c r="AU846" s="2">
        <v>170.1</v>
      </c>
      <c r="AV846" s="2">
        <v>60.42</v>
      </c>
      <c r="AW846" s="2">
        <v>43.06</v>
      </c>
      <c r="AX846" s="2">
        <v>80.16</v>
      </c>
      <c r="AY846" s="2">
        <v>39.14</v>
      </c>
      <c r="AZ846" s="2">
        <v>42.66</v>
      </c>
      <c r="BA846" s="2">
        <v>236.73</v>
      </c>
      <c r="BB846" s="2">
        <v>43.57</v>
      </c>
      <c r="BC846" s="2">
        <v>472.52</v>
      </c>
      <c r="BD846" s="2">
        <v>78.7</v>
      </c>
      <c r="BE846" s="2">
        <v>15.11</v>
      </c>
      <c r="BF846" s="2">
        <v>109.22</v>
      </c>
      <c r="BG846" s="2">
        <v>286.8</v>
      </c>
      <c r="BH846" s="2">
        <v>29.22</v>
      </c>
      <c r="BI846" s="2">
        <v>330.58010000000002</v>
      </c>
      <c r="BJ846" s="2">
        <v>91.7</v>
      </c>
      <c r="BK846" s="2">
        <v>79.400000000000006</v>
      </c>
      <c r="BL846" s="2">
        <v>139.13</v>
      </c>
      <c r="BM846" s="2">
        <v>103.43</v>
      </c>
      <c r="BN846" s="2">
        <v>259.67989999999998</v>
      </c>
      <c r="BO846" s="2">
        <v>225.98</v>
      </c>
      <c r="BP846" s="2">
        <v>41.76</v>
      </c>
      <c r="BQ846" s="2">
        <v>78.92</v>
      </c>
      <c r="BR846" s="2">
        <v>158.27000000000001</v>
      </c>
      <c r="BS846" s="2">
        <v>17.53</v>
      </c>
      <c r="BT846" s="2">
        <v>206.01</v>
      </c>
      <c r="BU846" s="2">
        <v>1.42</v>
      </c>
      <c r="BV846" s="2">
        <v>60.3</v>
      </c>
      <c r="BW846" s="2">
        <v>36.380000000000003</v>
      </c>
      <c r="BX846" s="2">
        <v>3.77</v>
      </c>
      <c r="BY846" s="2">
        <v>19.03</v>
      </c>
      <c r="BZ846" s="2">
        <v>6.4790000000000001</v>
      </c>
      <c r="CA846" s="2">
        <v>7.2</v>
      </c>
      <c r="CB846" s="2">
        <v>10.71</v>
      </c>
      <c r="CC846" s="2">
        <v>2.17</v>
      </c>
      <c r="CD846" s="2">
        <v>3.7</v>
      </c>
    </row>
    <row r="847" spans="1:82" x14ac:dyDescent="0.25">
      <c r="A847" s="1">
        <v>45023</v>
      </c>
      <c r="B847" s="2">
        <v>164.66</v>
      </c>
      <c r="C847" s="2">
        <v>27.036999999999999</v>
      </c>
      <c r="D847" s="2">
        <v>291.6001</v>
      </c>
      <c r="E847" s="2">
        <v>102.06</v>
      </c>
      <c r="F847" s="2">
        <v>216.1</v>
      </c>
      <c r="G847" s="2">
        <v>185.06</v>
      </c>
      <c r="H847" s="2">
        <v>108.42</v>
      </c>
      <c r="I847" s="2">
        <v>62.264000000000003</v>
      </c>
      <c r="J847" s="2">
        <v>485.98</v>
      </c>
      <c r="K847" s="2">
        <v>339.33010000000002</v>
      </c>
      <c r="L847" s="2">
        <v>149.61000000000001</v>
      </c>
      <c r="M847" s="2">
        <v>51.27</v>
      </c>
      <c r="N847" s="2">
        <v>92.47</v>
      </c>
      <c r="O847" s="2">
        <v>356.58010000000002</v>
      </c>
      <c r="P847" s="2">
        <v>256.8999</v>
      </c>
      <c r="Q847" s="2">
        <v>184.36</v>
      </c>
      <c r="R847" s="2">
        <v>380.6001</v>
      </c>
      <c r="S847" s="2">
        <v>123</v>
      </c>
      <c r="T847" s="2">
        <v>37.69</v>
      </c>
      <c r="U847" s="2">
        <v>95.965000000000003</v>
      </c>
      <c r="V847" s="2">
        <v>446.76</v>
      </c>
      <c r="W847" s="2">
        <v>83.37</v>
      </c>
      <c r="X847" s="2">
        <v>104.68</v>
      </c>
      <c r="Y847" s="2">
        <v>39.26</v>
      </c>
      <c r="Z847" s="2">
        <v>32.81</v>
      </c>
      <c r="AA847" s="2">
        <v>15.72</v>
      </c>
      <c r="AB847" s="2">
        <v>208.52</v>
      </c>
      <c r="AC847" s="2">
        <v>195.1</v>
      </c>
      <c r="AD847" s="2">
        <v>112.9324</v>
      </c>
      <c r="AE847" s="2">
        <v>163.05000000000001</v>
      </c>
      <c r="AF847" s="2">
        <v>71.05</v>
      </c>
      <c r="AG847" s="2">
        <v>828.73</v>
      </c>
      <c r="AH847" s="2">
        <v>375.91989999999998</v>
      </c>
      <c r="AI847" s="2">
        <v>861.12990000000002</v>
      </c>
      <c r="AJ847" s="2">
        <v>30.02</v>
      </c>
      <c r="AK847" s="2">
        <v>109.69</v>
      </c>
      <c r="AL847" s="2">
        <v>61.44</v>
      </c>
      <c r="AM847" s="2">
        <v>37.19</v>
      </c>
      <c r="AN847" s="2">
        <v>68.489999999999995</v>
      </c>
      <c r="AO847" s="2">
        <v>435.7</v>
      </c>
      <c r="AP847" s="2">
        <v>106.22</v>
      </c>
      <c r="AQ847" s="2">
        <v>196.81</v>
      </c>
      <c r="AR847" s="2">
        <v>28.51</v>
      </c>
      <c r="AS847" s="2">
        <v>350.27</v>
      </c>
      <c r="AT847" s="2">
        <v>52.56</v>
      </c>
      <c r="AU847" s="2">
        <v>170.1</v>
      </c>
      <c r="AV847" s="2">
        <v>60.42</v>
      </c>
      <c r="AW847" s="2">
        <v>43.06</v>
      </c>
      <c r="AX847" s="2">
        <v>80.16</v>
      </c>
      <c r="AY847" s="2">
        <v>39.14</v>
      </c>
      <c r="AZ847" s="2">
        <v>42.66</v>
      </c>
      <c r="BA847" s="2">
        <v>236.73</v>
      </c>
      <c r="BB847" s="2">
        <v>43.57</v>
      </c>
      <c r="BC847" s="2">
        <v>472.52</v>
      </c>
      <c r="BD847" s="2">
        <v>78.7</v>
      </c>
      <c r="BE847" s="2">
        <v>15.11</v>
      </c>
      <c r="BF847" s="2">
        <v>109.22</v>
      </c>
      <c r="BG847" s="2">
        <v>286.8</v>
      </c>
      <c r="BH847" s="2">
        <v>29.22</v>
      </c>
      <c r="BI847" s="2">
        <v>330.58010000000002</v>
      </c>
      <c r="BJ847" s="2">
        <v>91.7</v>
      </c>
      <c r="BK847" s="2">
        <v>79.400000000000006</v>
      </c>
      <c r="BL847" s="2">
        <v>139.13</v>
      </c>
      <c r="BM847" s="2">
        <v>103.43</v>
      </c>
      <c r="BN847" s="2">
        <v>259.67989999999998</v>
      </c>
      <c r="BO847" s="2">
        <v>225.98</v>
      </c>
      <c r="BP847" s="2">
        <v>41.76</v>
      </c>
      <c r="BQ847" s="2">
        <v>78.92</v>
      </c>
      <c r="BR847" s="2">
        <v>158.27000000000001</v>
      </c>
      <c r="BS847" s="2">
        <v>17.53</v>
      </c>
      <c r="BT847" s="2">
        <v>206.01</v>
      </c>
      <c r="BU847" s="2">
        <v>1.42</v>
      </c>
      <c r="BV847" s="2">
        <v>60.3</v>
      </c>
      <c r="BW847" s="2">
        <v>36.380000000000003</v>
      </c>
      <c r="BX847" s="2">
        <v>3.77</v>
      </c>
      <c r="BY847" s="2">
        <v>19.03</v>
      </c>
      <c r="BZ847" s="2">
        <v>6.4790000000000001</v>
      </c>
      <c r="CA847" s="2">
        <v>7.2</v>
      </c>
      <c r="CB847" s="2">
        <v>10.71</v>
      </c>
      <c r="CC847" s="2">
        <v>2.17</v>
      </c>
      <c r="CD847" s="2">
        <v>3.7</v>
      </c>
    </row>
    <row r="848" spans="1:82" x14ac:dyDescent="0.25">
      <c r="A848" s="1">
        <v>45026</v>
      </c>
      <c r="B848" s="2">
        <v>162.03</v>
      </c>
      <c r="C848" s="2">
        <v>27.579000000000001</v>
      </c>
      <c r="D848" s="2">
        <v>289.38990000000001</v>
      </c>
      <c r="E848" s="2">
        <v>102.17</v>
      </c>
      <c r="F848" s="2">
        <v>214.75</v>
      </c>
      <c r="G848" s="2">
        <v>184.51</v>
      </c>
      <c r="H848" s="2">
        <v>106.44</v>
      </c>
      <c r="I848" s="2">
        <v>62.738999999999997</v>
      </c>
      <c r="J848" s="2">
        <v>493.83010000000002</v>
      </c>
      <c r="K848" s="2">
        <v>338.99</v>
      </c>
      <c r="L848" s="2">
        <v>149.99</v>
      </c>
      <c r="M848" s="2">
        <v>51.33</v>
      </c>
      <c r="N848" s="2">
        <v>95.48</v>
      </c>
      <c r="O848" s="2">
        <v>358.56009999999998</v>
      </c>
      <c r="P848" s="2">
        <v>258.93990000000002</v>
      </c>
      <c r="Q848" s="2">
        <v>183.2</v>
      </c>
      <c r="R848" s="2">
        <v>376.25</v>
      </c>
      <c r="S848" s="2">
        <v>124.29</v>
      </c>
      <c r="T848" s="2">
        <v>38.229999999999997</v>
      </c>
      <c r="U848" s="2">
        <v>96.31</v>
      </c>
      <c r="V848" s="2">
        <v>444.72</v>
      </c>
      <c r="W848" s="2">
        <v>82.6</v>
      </c>
      <c r="X848" s="2">
        <v>104.74</v>
      </c>
      <c r="Y848" s="2">
        <v>40.340000000000003</v>
      </c>
      <c r="Z848" s="2">
        <v>32.520000000000003</v>
      </c>
      <c r="AA848" s="2">
        <v>15.86</v>
      </c>
      <c r="AB848" s="2">
        <v>213.61</v>
      </c>
      <c r="AC848" s="2">
        <v>192.74</v>
      </c>
      <c r="AD848" s="2">
        <v>112.50239999999999</v>
      </c>
      <c r="AE848" s="2">
        <v>162.79</v>
      </c>
      <c r="AF848" s="2">
        <v>70.53</v>
      </c>
      <c r="AG848" s="2">
        <v>823.76</v>
      </c>
      <c r="AH848" s="2">
        <v>379.99</v>
      </c>
      <c r="AI848" s="2">
        <v>869.75</v>
      </c>
      <c r="AJ848" s="2">
        <v>29.99</v>
      </c>
      <c r="AK848" s="2">
        <v>112.6</v>
      </c>
      <c r="AL848" s="2">
        <v>66.13</v>
      </c>
      <c r="AM848" s="2">
        <v>37.484999999999999</v>
      </c>
      <c r="AN848" s="2">
        <v>69.680000000000007</v>
      </c>
      <c r="AO848" s="2">
        <v>436.24</v>
      </c>
      <c r="AP848" s="2">
        <v>106.64</v>
      </c>
      <c r="AQ848" s="2">
        <v>196.94</v>
      </c>
      <c r="AR848" s="2">
        <v>28.83</v>
      </c>
      <c r="AS848" s="2">
        <v>353.88990000000001</v>
      </c>
      <c r="AT848" s="2">
        <v>52.35</v>
      </c>
      <c r="AU848" s="2">
        <v>172.41</v>
      </c>
      <c r="AV848" s="2">
        <v>61.11</v>
      </c>
      <c r="AW848" s="2">
        <v>43.26</v>
      </c>
      <c r="AX848" s="2">
        <v>80.59</v>
      </c>
      <c r="AY848" s="2">
        <v>39.1</v>
      </c>
      <c r="AZ848" s="2">
        <v>43.13</v>
      </c>
      <c r="BA848" s="2">
        <v>234.77</v>
      </c>
      <c r="BB848" s="2">
        <v>43.4</v>
      </c>
      <c r="BC848" s="2">
        <v>477.22</v>
      </c>
      <c r="BD848" s="2">
        <v>80.55</v>
      </c>
      <c r="BE848" s="2">
        <v>15.4</v>
      </c>
      <c r="BF848" s="2">
        <v>110.54</v>
      </c>
      <c r="BG848" s="2">
        <v>282.86009999999999</v>
      </c>
      <c r="BH848" s="2">
        <v>29.59</v>
      </c>
      <c r="BI848" s="2">
        <v>329.71</v>
      </c>
      <c r="BJ848" s="2">
        <v>89.81</v>
      </c>
      <c r="BK848" s="2">
        <v>80.06</v>
      </c>
      <c r="BL848" s="2">
        <v>137.88</v>
      </c>
      <c r="BM848" s="2">
        <v>106.32</v>
      </c>
      <c r="BN848" s="2">
        <v>261.74</v>
      </c>
      <c r="BO848" s="2">
        <v>233.7</v>
      </c>
      <c r="BP848" s="2">
        <v>42.01</v>
      </c>
      <c r="BQ848" s="2">
        <v>78.23</v>
      </c>
      <c r="BR848" s="2">
        <v>160.15</v>
      </c>
      <c r="BS848" s="2">
        <v>17.73</v>
      </c>
      <c r="BT848" s="2">
        <v>203.11</v>
      </c>
      <c r="BU848" s="2">
        <v>1.37</v>
      </c>
      <c r="BV848" s="2">
        <v>60.43</v>
      </c>
      <c r="BW848" s="2">
        <v>36.31</v>
      </c>
      <c r="BX848" s="2">
        <v>4</v>
      </c>
      <c r="BY848" s="2">
        <v>18.97</v>
      </c>
      <c r="BZ848" s="2">
        <v>6.6740000000000004</v>
      </c>
      <c r="CA848" s="2">
        <v>7.1</v>
      </c>
      <c r="CB848" s="2">
        <v>10.151400000000001</v>
      </c>
      <c r="CC848" s="2">
        <v>2.15</v>
      </c>
      <c r="CD848" s="2">
        <v>3.61</v>
      </c>
    </row>
    <row r="849" spans="1:82" x14ac:dyDescent="0.25">
      <c r="A849" s="1">
        <v>45027</v>
      </c>
      <c r="B849" s="2">
        <v>160.80000000000001</v>
      </c>
      <c r="C849" s="2">
        <v>27.169</v>
      </c>
      <c r="D849" s="2">
        <v>282.83010000000002</v>
      </c>
      <c r="E849" s="2">
        <v>99.92</v>
      </c>
      <c r="F849" s="2">
        <v>213.85</v>
      </c>
      <c r="G849" s="2">
        <v>186.79</v>
      </c>
      <c r="H849" s="2">
        <v>105.35</v>
      </c>
      <c r="I849" s="2">
        <v>62.156999999999996</v>
      </c>
      <c r="J849" s="2">
        <v>498.6499</v>
      </c>
      <c r="K849" s="2">
        <v>338.21</v>
      </c>
      <c r="L849" s="2">
        <v>149.94999999999999</v>
      </c>
      <c r="M849" s="2">
        <v>50.62</v>
      </c>
      <c r="N849" s="2">
        <v>94.03</v>
      </c>
      <c r="O849" s="2">
        <v>358.25</v>
      </c>
      <c r="P849" s="2">
        <v>262.77</v>
      </c>
      <c r="Q849" s="2">
        <v>182.92</v>
      </c>
      <c r="R849" s="2">
        <v>371.11009999999999</v>
      </c>
      <c r="S849" s="2">
        <v>123.57</v>
      </c>
      <c r="T849" s="2">
        <v>38.380000000000003</v>
      </c>
      <c r="U849" s="2">
        <v>96.405000000000001</v>
      </c>
      <c r="V849" s="2">
        <v>437.5</v>
      </c>
      <c r="W849" s="2">
        <v>82.54</v>
      </c>
      <c r="X849" s="2">
        <v>105.74</v>
      </c>
      <c r="Y849" s="2">
        <v>40.090000000000003</v>
      </c>
      <c r="Z849" s="2">
        <v>32.35</v>
      </c>
      <c r="AA849" s="2">
        <v>15.96</v>
      </c>
      <c r="AB849" s="2">
        <v>213.89</v>
      </c>
      <c r="AC849" s="2">
        <v>191.58</v>
      </c>
      <c r="AD849" s="2">
        <v>112.56489999999999</v>
      </c>
      <c r="AE849" s="2">
        <v>163.88</v>
      </c>
      <c r="AF849" s="2">
        <v>70.31</v>
      </c>
      <c r="AG849" s="2">
        <v>819.63990000000001</v>
      </c>
      <c r="AH849" s="2">
        <v>379.3999</v>
      </c>
      <c r="AI849" s="2">
        <v>871.04</v>
      </c>
      <c r="AJ849" s="2">
        <v>30.31</v>
      </c>
      <c r="AK849" s="2">
        <v>114.25</v>
      </c>
      <c r="AL849" s="2">
        <v>70.19</v>
      </c>
      <c r="AM849" s="2">
        <v>37.869999999999997</v>
      </c>
      <c r="AN849" s="2">
        <v>71.034999999999997</v>
      </c>
      <c r="AO849" s="2">
        <v>438.71</v>
      </c>
      <c r="AP849" s="2">
        <v>105.13</v>
      </c>
      <c r="AQ849" s="2">
        <v>195.98</v>
      </c>
      <c r="AR849" s="2">
        <v>29.15</v>
      </c>
      <c r="AS849" s="2">
        <v>358.52</v>
      </c>
      <c r="AT849" s="2">
        <v>52.28</v>
      </c>
      <c r="AU849" s="2">
        <v>171.88</v>
      </c>
      <c r="AV849" s="2">
        <v>61.69</v>
      </c>
      <c r="AW849" s="2">
        <v>43.26</v>
      </c>
      <c r="AX849" s="2">
        <v>80.59</v>
      </c>
      <c r="AY849" s="2">
        <v>39.25</v>
      </c>
      <c r="AZ849" s="2">
        <v>44.32</v>
      </c>
      <c r="BA849" s="2">
        <v>236.84</v>
      </c>
      <c r="BB849" s="2">
        <v>43.5</v>
      </c>
      <c r="BC849" s="2">
        <v>478.12990000000002</v>
      </c>
      <c r="BD849" s="2">
        <v>80.55</v>
      </c>
      <c r="BE849" s="2">
        <v>14.93</v>
      </c>
      <c r="BF849" s="2">
        <v>112.91</v>
      </c>
      <c r="BG849" s="2">
        <v>283.68990000000002</v>
      </c>
      <c r="BH849" s="2">
        <v>30.11</v>
      </c>
      <c r="BI849" s="2">
        <v>332.43990000000002</v>
      </c>
      <c r="BJ849" s="2">
        <v>91.79</v>
      </c>
      <c r="BK849" s="2">
        <v>80.28</v>
      </c>
      <c r="BL849" s="2">
        <v>132.41999999999999</v>
      </c>
      <c r="BM849" s="2">
        <v>108.01</v>
      </c>
      <c r="BN849" s="2">
        <v>264</v>
      </c>
      <c r="BO849" s="2">
        <v>237.5</v>
      </c>
      <c r="BP849" s="2">
        <v>41.83</v>
      </c>
      <c r="BQ849" s="2">
        <v>80.72</v>
      </c>
      <c r="BR849" s="2">
        <v>155.25</v>
      </c>
      <c r="BS849" s="2">
        <v>17.8</v>
      </c>
      <c r="BT849" s="2">
        <v>203.93</v>
      </c>
      <c r="BU849" s="2">
        <v>1.3</v>
      </c>
      <c r="BV849" s="2">
        <v>60.73</v>
      </c>
      <c r="BW849" s="2">
        <v>36.53</v>
      </c>
      <c r="BX849" s="2">
        <v>4.07</v>
      </c>
      <c r="BY849" s="2">
        <v>18.8</v>
      </c>
      <c r="BZ849" s="2">
        <v>6.3</v>
      </c>
      <c r="CA849" s="2">
        <v>6.86</v>
      </c>
      <c r="CB849" s="2">
        <v>10.6615</v>
      </c>
      <c r="CC849" s="2">
        <v>2.16</v>
      </c>
      <c r="CD849" s="2">
        <v>3.63</v>
      </c>
    </row>
    <row r="850" spans="1:82" x14ac:dyDescent="0.25">
      <c r="A850" s="1">
        <v>45028</v>
      </c>
      <c r="B850" s="2">
        <v>160.1</v>
      </c>
      <c r="C850" s="2">
        <v>26.495000000000001</v>
      </c>
      <c r="D850" s="2">
        <v>283.49</v>
      </c>
      <c r="E850" s="2">
        <v>97.83</v>
      </c>
      <c r="F850" s="2">
        <v>214</v>
      </c>
      <c r="G850" s="2">
        <v>180.54</v>
      </c>
      <c r="H850" s="2">
        <v>104.64</v>
      </c>
      <c r="I850" s="2">
        <v>61.67</v>
      </c>
      <c r="J850" s="2">
        <v>489.3501</v>
      </c>
      <c r="K850" s="2">
        <v>331.03</v>
      </c>
      <c r="L850" s="2">
        <v>149.51</v>
      </c>
      <c r="M850" s="2">
        <v>50.11</v>
      </c>
      <c r="N850" s="2">
        <v>92.33</v>
      </c>
      <c r="O850" s="2">
        <v>359.3501</v>
      </c>
      <c r="P850" s="2">
        <v>261.77</v>
      </c>
      <c r="Q850" s="2">
        <v>182.56</v>
      </c>
      <c r="R850" s="2">
        <v>369.88990000000001</v>
      </c>
      <c r="S850" s="2">
        <v>120.27</v>
      </c>
      <c r="T850" s="2">
        <v>37.64</v>
      </c>
      <c r="U850" s="2">
        <v>97.64</v>
      </c>
      <c r="V850" s="2">
        <v>435.09010000000001</v>
      </c>
      <c r="W850" s="2">
        <v>82.16</v>
      </c>
      <c r="X850" s="2">
        <v>105.6</v>
      </c>
      <c r="Y850" s="2">
        <v>39.53</v>
      </c>
      <c r="Z850" s="2">
        <v>32.020000000000003</v>
      </c>
      <c r="AA850" s="2">
        <v>16.16</v>
      </c>
      <c r="AB850" s="2">
        <v>212.18</v>
      </c>
      <c r="AC850" s="2">
        <v>191.74</v>
      </c>
      <c r="AD850" s="2">
        <v>113.4849</v>
      </c>
      <c r="AE850" s="2">
        <v>161.47</v>
      </c>
      <c r="AF850" s="2">
        <v>70.209999999999994</v>
      </c>
      <c r="AG850" s="2">
        <v>820.42989999999998</v>
      </c>
      <c r="AH850" s="2">
        <v>376.52</v>
      </c>
      <c r="AI850" s="2">
        <v>877.3501</v>
      </c>
      <c r="AJ850" s="2">
        <v>30.16</v>
      </c>
      <c r="AK850" s="2">
        <v>112.42</v>
      </c>
      <c r="AL850" s="2">
        <v>67.84</v>
      </c>
      <c r="AM850" s="2">
        <v>38.07</v>
      </c>
      <c r="AN850" s="2">
        <v>72.11</v>
      </c>
      <c r="AO850" s="2">
        <v>442.48</v>
      </c>
      <c r="AP850" s="2">
        <v>102.89</v>
      </c>
      <c r="AQ850" s="2">
        <v>191.74</v>
      </c>
      <c r="AR850" s="2">
        <v>29.25</v>
      </c>
      <c r="AS850" s="2">
        <v>343.28</v>
      </c>
      <c r="AT850" s="2">
        <v>52.47</v>
      </c>
      <c r="AU850" s="2">
        <v>170.22</v>
      </c>
      <c r="AV850" s="2">
        <v>60.28</v>
      </c>
      <c r="AW850" s="2">
        <v>43.08</v>
      </c>
      <c r="AX850" s="2">
        <v>81.75</v>
      </c>
      <c r="AY850" s="2">
        <v>39.28</v>
      </c>
      <c r="AZ850" s="2">
        <v>41.44</v>
      </c>
      <c r="BA850" s="2">
        <v>237.2</v>
      </c>
      <c r="BB850" s="2">
        <v>42.78</v>
      </c>
      <c r="BC850" s="2">
        <v>470.8999</v>
      </c>
      <c r="BD850" s="2">
        <v>79.23</v>
      </c>
      <c r="BE850" s="2">
        <v>14.06</v>
      </c>
      <c r="BF850" s="2">
        <v>110.41</v>
      </c>
      <c r="BG850" s="2">
        <v>285.79000000000002</v>
      </c>
      <c r="BH850" s="2">
        <v>29.73</v>
      </c>
      <c r="BI850" s="2">
        <v>326.43990000000002</v>
      </c>
      <c r="BJ850" s="2">
        <v>89.34</v>
      </c>
      <c r="BK850" s="2">
        <v>81.39</v>
      </c>
      <c r="BL850" s="2">
        <v>132.56</v>
      </c>
      <c r="BM850" s="2">
        <v>106.57</v>
      </c>
      <c r="BN850" s="2">
        <v>261.66989999999998</v>
      </c>
      <c r="BO850" s="2">
        <v>244.34</v>
      </c>
      <c r="BP850" s="2">
        <v>41.71</v>
      </c>
      <c r="BQ850" s="2">
        <v>81.180000000000007</v>
      </c>
      <c r="BR850" s="2">
        <v>155.56</v>
      </c>
      <c r="BS850" s="2">
        <v>17.43</v>
      </c>
      <c r="BT850" s="2">
        <v>204</v>
      </c>
      <c r="BU850" s="2">
        <v>1.27</v>
      </c>
      <c r="BV850" s="2">
        <v>59.99</v>
      </c>
      <c r="BW850" s="2">
        <v>36.11</v>
      </c>
      <c r="BX850" s="2">
        <v>3.96</v>
      </c>
      <c r="BY850" s="2">
        <v>18</v>
      </c>
      <c r="BZ850" s="2">
        <v>6.3</v>
      </c>
      <c r="CA850" s="2">
        <v>6.6319999999999997</v>
      </c>
      <c r="CB850" s="2">
        <v>10.59</v>
      </c>
      <c r="CC850" s="2">
        <v>2.19</v>
      </c>
      <c r="CD850" s="2">
        <v>3.56</v>
      </c>
    </row>
    <row r="851" spans="1:82" x14ac:dyDescent="0.25">
      <c r="A851" s="1">
        <v>45029</v>
      </c>
      <c r="B851" s="2">
        <v>165.56</v>
      </c>
      <c r="C851" s="2">
        <v>26.463000000000001</v>
      </c>
      <c r="D851" s="2">
        <v>289.84010000000001</v>
      </c>
      <c r="E851" s="2">
        <v>102.4</v>
      </c>
      <c r="F851" s="2">
        <v>220.35</v>
      </c>
      <c r="G851" s="2">
        <v>185.9</v>
      </c>
      <c r="H851" s="2">
        <v>107.43</v>
      </c>
      <c r="I851" s="2">
        <v>62.423999999999999</v>
      </c>
      <c r="J851" s="2">
        <v>497.88990000000001</v>
      </c>
      <c r="K851" s="2">
        <v>346.18990000000002</v>
      </c>
      <c r="L851" s="2">
        <v>150.37</v>
      </c>
      <c r="M851" s="2">
        <v>50.8</v>
      </c>
      <c r="N851" s="2">
        <v>92.09</v>
      </c>
      <c r="O851" s="2">
        <v>361.96</v>
      </c>
      <c r="P851" s="2">
        <v>266.56009999999998</v>
      </c>
      <c r="Q851" s="2">
        <v>184.38</v>
      </c>
      <c r="R851" s="2">
        <v>378.8</v>
      </c>
      <c r="S851" s="2">
        <v>121.13</v>
      </c>
      <c r="T851" s="2">
        <v>38.049999999999997</v>
      </c>
      <c r="U851" s="2">
        <v>98.935000000000002</v>
      </c>
      <c r="V851" s="2">
        <v>441.81009999999998</v>
      </c>
      <c r="W851" s="2">
        <v>83.27</v>
      </c>
      <c r="X851" s="2">
        <v>106.99</v>
      </c>
      <c r="Y851" s="2">
        <v>40.39</v>
      </c>
      <c r="Z851" s="2">
        <v>32.130000000000003</v>
      </c>
      <c r="AA851" s="2">
        <v>16.36</v>
      </c>
      <c r="AB851" s="2">
        <v>217.01</v>
      </c>
      <c r="AC851" s="2">
        <v>189.93</v>
      </c>
      <c r="AD851" s="2">
        <v>114.9449</v>
      </c>
      <c r="AE851" s="2">
        <v>165.5</v>
      </c>
      <c r="AF851" s="2">
        <v>70.44</v>
      </c>
      <c r="AG851" s="2">
        <v>830.3501</v>
      </c>
      <c r="AH851" s="2">
        <v>381.56009999999998</v>
      </c>
      <c r="AI851" s="2">
        <v>887.95</v>
      </c>
      <c r="AJ851" s="2">
        <v>30.42</v>
      </c>
      <c r="AK851" s="2">
        <v>113.95</v>
      </c>
      <c r="AL851" s="2">
        <v>68.95</v>
      </c>
      <c r="AM851" s="2">
        <v>38.369999999999997</v>
      </c>
      <c r="AN851" s="2">
        <v>71.59</v>
      </c>
      <c r="AO851" s="2">
        <v>442.51</v>
      </c>
      <c r="AP851" s="2">
        <v>104.19</v>
      </c>
      <c r="AQ851" s="2">
        <v>194.85</v>
      </c>
      <c r="AR851" s="2">
        <v>29.45</v>
      </c>
      <c r="AS851" s="2">
        <v>347.62990000000002</v>
      </c>
      <c r="AT851" s="2">
        <v>52.87</v>
      </c>
      <c r="AU851" s="2">
        <v>171.92</v>
      </c>
      <c r="AV851" s="2">
        <v>60.61</v>
      </c>
      <c r="AW851" s="2">
        <v>42.89</v>
      </c>
      <c r="AX851" s="2">
        <v>82.94</v>
      </c>
      <c r="AY851" s="2">
        <v>39.17</v>
      </c>
      <c r="AZ851" s="2">
        <v>41.97</v>
      </c>
      <c r="BA851" s="2">
        <v>236.9</v>
      </c>
      <c r="BB851" s="2">
        <v>43.61</v>
      </c>
      <c r="BC851" s="2">
        <v>480.01</v>
      </c>
      <c r="BD851" s="2">
        <v>80.13</v>
      </c>
      <c r="BE851" s="2">
        <v>14.04</v>
      </c>
      <c r="BF851" s="2">
        <v>112.48</v>
      </c>
      <c r="BG851" s="2">
        <v>289.7</v>
      </c>
      <c r="BH851" s="2">
        <v>30.72</v>
      </c>
      <c r="BI851" s="2">
        <v>332.6001</v>
      </c>
      <c r="BJ851" s="2">
        <v>90.96</v>
      </c>
      <c r="BK851" s="2">
        <v>82.04</v>
      </c>
      <c r="BL851" s="2">
        <v>135.19</v>
      </c>
      <c r="BM851" s="2">
        <v>105.2</v>
      </c>
      <c r="BN851" s="2">
        <v>265.3501</v>
      </c>
      <c r="BO851" s="2">
        <v>243.01</v>
      </c>
      <c r="BP851" s="2">
        <v>42.58</v>
      </c>
      <c r="BQ851" s="2">
        <v>83.17</v>
      </c>
      <c r="BR851" s="2">
        <v>160.53</v>
      </c>
      <c r="BS851" s="2">
        <v>17.8</v>
      </c>
      <c r="BT851" s="2">
        <v>207.15</v>
      </c>
      <c r="BU851" s="2">
        <v>1.26</v>
      </c>
      <c r="BV851" s="2">
        <v>60</v>
      </c>
      <c r="BW851" s="2">
        <v>36.53</v>
      </c>
      <c r="BX851" s="2">
        <v>4.1100000000000003</v>
      </c>
      <c r="BY851" s="2">
        <v>18.420000000000002</v>
      </c>
      <c r="BZ851" s="2">
        <v>6.6150000000000002</v>
      </c>
      <c r="CA851" s="2">
        <v>6.859</v>
      </c>
      <c r="CB851" s="2">
        <v>10.59</v>
      </c>
      <c r="CC851" s="2">
        <v>2.29</v>
      </c>
      <c r="CD851" s="2">
        <v>3.6</v>
      </c>
    </row>
    <row r="852" spans="1:82" x14ac:dyDescent="0.25">
      <c r="A852" s="1">
        <v>45030</v>
      </c>
      <c r="B852" s="2">
        <v>165.21</v>
      </c>
      <c r="C852" s="2">
        <v>26.757999999999999</v>
      </c>
      <c r="D852" s="2">
        <v>286.13990000000001</v>
      </c>
      <c r="E852" s="2">
        <v>102.51</v>
      </c>
      <c r="F852" s="2">
        <v>221.49</v>
      </c>
      <c r="G852" s="2">
        <v>185</v>
      </c>
      <c r="H852" s="2">
        <v>108.87</v>
      </c>
      <c r="I852" s="2">
        <v>61.954000000000001</v>
      </c>
      <c r="J852" s="2">
        <v>491.3</v>
      </c>
      <c r="K852" s="2">
        <v>338.62990000000002</v>
      </c>
      <c r="L852" s="2">
        <v>149.59</v>
      </c>
      <c r="M852" s="2">
        <v>50.54</v>
      </c>
      <c r="N852" s="2">
        <v>91.75</v>
      </c>
      <c r="O852" s="2">
        <v>359.66989999999998</v>
      </c>
      <c r="P852" s="2">
        <v>267.02</v>
      </c>
      <c r="Q852" s="2">
        <v>183.51</v>
      </c>
      <c r="R852" s="2">
        <v>379.37990000000002</v>
      </c>
      <c r="S852" s="2">
        <v>120.16</v>
      </c>
      <c r="T852" s="2">
        <v>37.96</v>
      </c>
      <c r="U852" s="2">
        <v>99.72</v>
      </c>
      <c r="V852" s="2">
        <v>441.62009999999998</v>
      </c>
      <c r="W852" s="2">
        <v>83</v>
      </c>
      <c r="X852" s="2">
        <v>107.47</v>
      </c>
      <c r="Y852" s="2">
        <v>40.29</v>
      </c>
      <c r="Z852" s="2">
        <v>31.89</v>
      </c>
      <c r="AA852" s="2">
        <v>16.47</v>
      </c>
      <c r="AB852" s="2">
        <v>214.55</v>
      </c>
      <c r="AC852" s="2">
        <v>190.48</v>
      </c>
      <c r="AD852" s="2">
        <v>114.6524</v>
      </c>
      <c r="AE852" s="2">
        <v>168.1</v>
      </c>
      <c r="AF852" s="2">
        <v>69.81</v>
      </c>
      <c r="AG852" s="2">
        <v>829.33010000000002</v>
      </c>
      <c r="AH852" s="2">
        <v>381.67989999999998</v>
      </c>
      <c r="AI852" s="2">
        <v>892.27</v>
      </c>
      <c r="AJ852" s="2">
        <v>30.46</v>
      </c>
      <c r="AK852" s="2">
        <v>114.65</v>
      </c>
      <c r="AL852" s="2">
        <v>69.91</v>
      </c>
      <c r="AM852" s="2">
        <v>38.56</v>
      </c>
      <c r="AN852" s="2">
        <v>72.72</v>
      </c>
      <c r="AO852" s="2">
        <v>439.90989999999999</v>
      </c>
      <c r="AP852" s="2">
        <v>104.6</v>
      </c>
      <c r="AQ852" s="2">
        <v>194.04</v>
      </c>
      <c r="AR852" s="2">
        <v>29.15</v>
      </c>
      <c r="AS852" s="2">
        <v>341.5</v>
      </c>
      <c r="AT852" s="2">
        <v>52.56</v>
      </c>
      <c r="AU852" s="2">
        <v>172.35</v>
      </c>
      <c r="AV852" s="2">
        <v>60.04</v>
      </c>
      <c r="AW852" s="2">
        <v>42.13</v>
      </c>
      <c r="AX852" s="2">
        <v>82.37</v>
      </c>
      <c r="AY852" s="2">
        <v>39.1</v>
      </c>
      <c r="AZ852" s="2">
        <v>41.67</v>
      </c>
      <c r="BA852" s="2">
        <v>237.46</v>
      </c>
      <c r="BB852" s="2">
        <v>43.53</v>
      </c>
      <c r="BC852" s="2">
        <v>482.49</v>
      </c>
      <c r="BD852" s="2">
        <v>79.53</v>
      </c>
      <c r="BE852" s="2">
        <v>13.78</v>
      </c>
      <c r="BF852" s="2">
        <v>113.27</v>
      </c>
      <c r="BG852" s="2">
        <v>288.12990000000002</v>
      </c>
      <c r="BH852" s="2">
        <v>30.45</v>
      </c>
      <c r="BI852" s="2">
        <v>330.37990000000002</v>
      </c>
      <c r="BJ852" s="2">
        <v>92.03</v>
      </c>
      <c r="BK852" s="2">
        <v>83.2</v>
      </c>
      <c r="BL852" s="2">
        <v>132.91999999999999</v>
      </c>
      <c r="BM852" s="2">
        <v>104.46</v>
      </c>
      <c r="BN852" s="2">
        <v>258.52999999999997</v>
      </c>
      <c r="BO852" s="2">
        <v>241.64</v>
      </c>
      <c r="BP852" s="2">
        <v>42.5</v>
      </c>
      <c r="BQ852" s="2">
        <v>82.55</v>
      </c>
      <c r="BR852" s="2">
        <v>157.1</v>
      </c>
      <c r="BS852" s="2">
        <v>17.71</v>
      </c>
      <c r="BT852" s="2">
        <v>208.51</v>
      </c>
      <c r="BU852" s="2">
        <v>1.27</v>
      </c>
      <c r="BV852" s="2">
        <v>59.66</v>
      </c>
      <c r="BW852" s="2">
        <v>36.26</v>
      </c>
      <c r="BX852" s="2">
        <v>4.0199999999999996</v>
      </c>
      <c r="BY852" s="2">
        <v>18.47</v>
      </c>
      <c r="BZ852" s="2">
        <v>6.1779999999999999</v>
      </c>
      <c r="CA852" s="2">
        <v>6.6</v>
      </c>
      <c r="CB852" s="2">
        <v>10.773899999999999</v>
      </c>
      <c r="CC852" s="2">
        <v>2.2400000000000002</v>
      </c>
      <c r="CD852" s="2">
        <v>3.47</v>
      </c>
    </row>
    <row r="853" spans="1:82" x14ac:dyDescent="0.25">
      <c r="A853" s="1">
        <v>45033</v>
      </c>
      <c r="B853" s="2">
        <v>165.23</v>
      </c>
      <c r="C853" s="2">
        <v>27.001999999999999</v>
      </c>
      <c r="D853" s="2">
        <v>288.8</v>
      </c>
      <c r="E853" s="2">
        <v>102.74</v>
      </c>
      <c r="F853" s="2">
        <v>218.86</v>
      </c>
      <c r="G853" s="2">
        <v>187.04</v>
      </c>
      <c r="H853" s="2">
        <v>105.97</v>
      </c>
      <c r="I853" s="2">
        <v>62.735999999999997</v>
      </c>
      <c r="J853" s="2">
        <v>493.93990000000002</v>
      </c>
      <c r="K853" s="2">
        <v>332.72</v>
      </c>
      <c r="L853" s="2">
        <v>150.49</v>
      </c>
      <c r="M853" s="2">
        <v>50.28</v>
      </c>
      <c r="N853" s="2">
        <v>89.87</v>
      </c>
      <c r="O853" s="2">
        <v>362.3501</v>
      </c>
      <c r="P853" s="2">
        <v>268.88990000000001</v>
      </c>
      <c r="Q853" s="2">
        <v>184.45</v>
      </c>
      <c r="R853" s="2">
        <v>377.91989999999998</v>
      </c>
      <c r="S853" s="2">
        <v>119.38</v>
      </c>
      <c r="T853" s="2">
        <v>38.090000000000003</v>
      </c>
      <c r="U853" s="2">
        <v>100.58</v>
      </c>
      <c r="V853" s="2">
        <v>440.09010000000001</v>
      </c>
      <c r="W853" s="2">
        <v>83.63</v>
      </c>
      <c r="X853" s="2">
        <v>108.31</v>
      </c>
      <c r="Y853" s="2">
        <v>40.46</v>
      </c>
      <c r="Z853" s="2">
        <v>32.14</v>
      </c>
      <c r="AA853" s="2">
        <v>16.34</v>
      </c>
      <c r="AB853" s="2">
        <v>213.16</v>
      </c>
      <c r="AC853" s="2">
        <v>192.12</v>
      </c>
      <c r="AD853" s="2">
        <v>115.4949</v>
      </c>
      <c r="AE853" s="2">
        <v>169.75</v>
      </c>
      <c r="AF853" s="2">
        <v>70.260000000000005</v>
      </c>
      <c r="AG853" s="2">
        <v>819.74</v>
      </c>
      <c r="AH853" s="2">
        <v>380.18990000000002</v>
      </c>
      <c r="AI853" s="2">
        <v>897.28</v>
      </c>
      <c r="AJ853" s="2">
        <v>30.45</v>
      </c>
      <c r="AK853" s="2">
        <v>116.17</v>
      </c>
      <c r="AL853" s="2">
        <v>67.72</v>
      </c>
      <c r="AM853" s="2">
        <v>38.71</v>
      </c>
      <c r="AN853" s="2">
        <v>73.260000000000005</v>
      </c>
      <c r="AO853" s="2">
        <v>442.91989999999998</v>
      </c>
      <c r="AP853" s="2">
        <v>104.18</v>
      </c>
      <c r="AQ853" s="2">
        <v>195.62</v>
      </c>
      <c r="AR853" s="2">
        <v>29.15</v>
      </c>
      <c r="AS853" s="2">
        <v>346.18990000000002</v>
      </c>
      <c r="AT853" s="2">
        <v>52.88</v>
      </c>
      <c r="AU853" s="2">
        <v>174.51</v>
      </c>
      <c r="AV853" s="2">
        <v>60.75</v>
      </c>
      <c r="AW853" s="2">
        <v>42.67</v>
      </c>
      <c r="AX853" s="2">
        <v>82.72</v>
      </c>
      <c r="AY853" s="2">
        <v>39.54</v>
      </c>
      <c r="AZ853" s="2">
        <v>42.38</v>
      </c>
      <c r="BA853" s="2">
        <v>237.97</v>
      </c>
      <c r="BB853" s="2">
        <v>43.78</v>
      </c>
      <c r="BC853" s="2">
        <v>481.52</v>
      </c>
      <c r="BD853" s="2">
        <v>80.540000000000006</v>
      </c>
      <c r="BE853" s="2">
        <v>14.53</v>
      </c>
      <c r="BF853" s="2">
        <v>113.8</v>
      </c>
      <c r="BG853" s="2">
        <v>292.2</v>
      </c>
      <c r="BH853" s="2">
        <v>30.81</v>
      </c>
      <c r="BI853" s="2">
        <v>329.8999</v>
      </c>
      <c r="BJ853" s="2">
        <v>93.38</v>
      </c>
      <c r="BK853" s="2">
        <v>83.79</v>
      </c>
      <c r="BL853" s="2">
        <v>135.13</v>
      </c>
      <c r="BM853" s="2">
        <v>106.04</v>
      </c>
      <c r="BN853" s="2">
        <v>263.17989999999998</v>
      </c>
      <c r="BO853" s="2">
        <v>234.72</v>
      </c>
      <c r="BP853" s="2">
        <v>42.72</v>
      </c>
      <c r="BQ853" s="2">
        <v>82.93</v>
      </c>
      <c r="BR853" s="2">
        <v>143.97</v>
      </c>
      <c r="BS853" s="2">
        <v>17.579999999999998</v>
      </c>
      <c r="BT853" s="2">
        <v>208.04</v>
      </c>
      <c r="BU853" s="2">
        <v>1.28</v>
      </c>
      <c r="BV853" s="2">
        <v>60.5</v>
      </c>
      <c r="BW853" s="2">
        <v>36.56</v>
      </c>
      <c r="BX853" s="2">
        <v>4.1399999999999997</v>
      </c>
      <c r="BY853" s="2">
        <v>18.63</v>
      </c>
      <c r="BZ853" s="2">
        <v>6.48</v>
      </c>
      <c r="CA853" s="2">
        <v>7.5</v>
      </c>
      <c r="CB853" s="2">
        <v>10.75</v>
      </c>
      <c r="CC853" s="2">
        <v>2.2799999999999998</v>
      </c>
      <c r="CD853" s="2">
        <v>3.5</v>
      </c>
    </row>
    <row r="854" spans="1:82" x14ac:dyDescent="0.25">
      <c r="A854" s="1">
        <v>45034</v>
      </c>
      <c r="B854" s="2">
        <v>166.47</v>
      </c>
      <c r="C854" s="2">
        <v>27.667000000000002</v>
      </c>
      <c r="D854" s="2">
        <v>288.37009999999998</v>
      </c>
      <c r="E854" s="2">
        <v>102.3</v>
      </c>
      <c r="F854" s="2">
        <v>217.89</v>
      </c>
      <c r="G854" s="2">
        <v>184.31</v>
      </c>
      <c r="H854" s="2">
        <v>104.5</v>
      </c>
      <c r="I854" s="2">
        <v>63.231999999999999</v>
      </c>
      <c r="J854" s="2">
        <v>496.8999</v>
      </c>
      <c r="K854" s="2">
        <v>333.7</v>
      </c>
      <c r="L854" s="2">
        <v>150.32</v>
      </c>
      <c r="M854" s="2">
        <v>50.31</v>
      </c>
      <c r="N854" s="2">
        <v>89.78</v>
      </c>
      <c r="O854" s="2">
        <v>364.87009999999998</v>
      </c>
      <c r="P854" s="2">
        <v>269.27999999999997</v>
      </c>
      <c r="Q854" s="2">
        <v>184.83</v>
      </c>
      <c r="R854" s="2">
        <v>377.55</v>
      </c>
      <c r="S854" s="2">
        <v>118.36</v>
      </c>
      <c r="T854" s="2">
        <v>38.270000000000003</v>
      </c>
      <c r="U854" s="2">
        <v>100</v>
      </c>
      <c r="V854" s="2">
        <v>442.59010000000001</v>
      </c>
      <c r="W854" s="2">
        <v>83.78</v>
      </c>
      <c r="X854" s="2">
        <v>107.91</v>
      </c>
      <c r="Y854" s="2">
        <v>42.24</v>
      </c>
      <c r="Z854" s="2">
        <v>31.83</v>
      </c>
      <c r="AA854" s="2">
        <v>16.600000000000001</v>
      </c>
      <c r="AB854" s="2">
        <v>213.77</v>
      </c>
      <c r="AC854" s="2">
        <v>191.38</v>
      </c>
      <c r="AD854" s="2">
        <v>114.9699</v>
      </c>
      <c r="AE854" s="2">
        <v>173.66</v>
      </c>
      <c r="AF854" s="2">
        <v>70.5</v>
      </c>
      <c r="AG854" s="2">
        <v>808.01</v>
      </c>
      <c r="AH854" s="2">
        <v>380.42989999999998</v>
      </c>
      <c r="AI854" s="2">
        <v>909.91989999999998</v>
      </c>
      <c r="AJ854" s="2">
        <v>30.41</v>
      </c>
      <c r="AK854" s="2">
        <v>119.19</v>
      </c>
      <c r="AL854" s="2">
        <v>67.260000000000005</v>
      </c>
      <c r="AM854" s="2">
        <v>38.854999999999997</v>
      </c>
      <c r="AN854" s="2">
        <v>73.08</v>
      </c>
      <c r="AO854" s="2">
        <v>441.72</v>
      </c>
      <c r="AP854" s="2">
        <v>103.69</v>
      </c>
      <c r="AQ854" s="2">
        <v>193.54</v>
      </c>
      <c r="AR854" s="2">
        <v>29.5</v>
      </c>
      <c r="AS854" s="2">
        <v>343.32010000000002</v>
      </c>
      <c r="AT854" s="2">
        <v>52.68</v>
      </c>
      <c r="AU854" s="2">
        <v>175.78</v>
      </c>
      <c r="AV854" s="2">
        <v>61.12</v>
      </c>
      <c r="AW854" s="2">
        <v>42.85</v>
      </c>
      <c r="AX854" s="2">
        <v>83.66</v>
      </c>
      <c r="AY854" s="2">
        <v>39.46</v>
      </c>
      <c r="AZ854" s="2">
        <v>43.04</v>
      </c>
      <c r="BA854" s="2">
        <v>238.41</v>
      </c>
      <c r="BB854" s="2">
        <v>44.04</v>
      </c>
      <c r="BC854" s="2">
        <v>482.12009999999998</v>
      </c>
      <c r="BD854" s="2">
        <v>80.77</v>
      </c>
      <c r="BE854" s="2">
        <v>14.27</v>
      </c>
      <c r="BF854" s="2">
        <v>113.42</v>
      </c>
      <c r="BG854" s="2">
        <v>293.83010000000002</v>
      </c>
      <c r="BH854" s="2">
        <v>31.08</v>
      </c>
      <c r="BI854" s="2">
        <v>326.7</v>
      </c>
      <c r="BJ854" s="2">
        <v>95.54</v>
      </c>
      <c r="BK854" s="2">
        <v>84.74</v>
      </c>
      <c r="BL854" s="2">
        <v>131.61000000000001</v>
      </c>
      <c r="BM854" s="2">
        <v>107.49</v>
      </c>
      <c r="BN854" s="2">
        <v>263.05</v>
      </c>
      <c r="BO854" s="2">
        <v>230.88</v>
      </c>
      <c r="BP854" s="2">
        <v>43.55</v>
      </c>
      <c r="BQ854" s="2">
        <v>82.82</v>
      </c>
      <c r="BR854" s="2">
        <v>142.63</v>
      </c>
      <c r="BS854" s="2">
        <v>17.22</v>
      </c>
      <c r="BT854" s="2">
        <v>208.98</v>
      </c>
      <c r="BU854" s="2">
        <v>1.35</v>
      </c>
      <c r="BV854" s="2">
        <v>60.68</v>
      </c>
      <c r="BW854" s="2">
        <v>35.89</v>
      </c>
      <c r="BX854" s="2">
        <v>4.08</v>
      </c>
      <c r="BY854" s="2">
        <v>19.03</v>
      </c>
      <c r="BZ854" s="2">
        <v>6.6109999999999998</v>
      </c>
      <c r="CA854" s="2">
        <v>6.8</v>
      </c>
      <c r="CB854" s="2">
        <v>10.78</v>
      </c>
      <c r="CC854" s="2">
        <v>2.27</v>
      </c>
      <c r="CD854" s="2">
        <v>3.42</v>
      </c>
    </row>
    <row r="855" spans="1:82" x14ac:dyDescent="0.25">
      <c r="A855" s="1">
        <v>45035</v>
      </c>
      <c r="B855" s="2">
        <v>167.63</v>
      </c>
      <c r="C855" s="2">
        <v>27.931000000000001</v>
      </c>
      <c r="D855" s="2">
        <v>288.45</v>
      </c>
      <c r="E855" s="2">
        <v>104.3</v>
      </c>
      <c r="F855" s="2">
        <v>215.7</v>
      </c>
      <c r="G855" s="2">
        <v>180.59</v>
      </c>
      <c r="H855" s="2">
        <v>104.18</v>
      </c>
      <c r="I855" s="2">
        <v>63.45</v>
      </c>
      <c r="J855" s="2">
        <v>496.03</v>
      </c>
      <c r="K855" s="2">
        <v>323.12009999999998</v>
      </c>
      <c r="L855" s="2">
        <v>148.78</v>
      </c>
      <c r="M855" s="2">
        <v>48.04</v>
      </c>
      <c r="N855" s="2">
        <v>89.94</v>
      </c>
      <c r="O855" s="2">
        <v>365.31009999999998</v>
      </c>
      <c r="P855" s="2">
        <v>298.57010000000002</v>
      </c>
      <c r="Q855" s="2">
        <v>184.72</v>
      </c>
      <c r="R855" s="2">
        <v>380.11009999999999</v>
      </c>
      <c r="S855" s="2">
        <v>118.54</v>
      </c>
      <c r="T855" s="2">
        <v>38.25</v>
      </c>
      <c r="U855" s="2">
        <v>97.66</v>
      </c>
      <c r="V855" s="2">
        <v>445.49</v>
      </c>
      <c r="W855" s="2">
        <v>84.11</v>
      </c>
      <c r="X855" s="2">
        <v>107.16</v>
      </c>
      <c r="Y855" s="2">
        <v>41.03</v>
      </c>
      <c r="Z855" s="2">
        <v>31.15</v>
      </c>
      <c r="AA855" s="2">
        <v>16.77</v>
      </c>
      <c r="AB855" s="2">
        <v>213.67</v>
      </c>
      <c r="AC855" s="2">
        <v>192.27</v>
      </c>
      <c r="AD855" s="2">
        <v>113.58240000000001</v>
      </c>
      <c r="AE855" s="2">
        <v>173.71</v>
      </c>
      <c r="AF855" s="2">
        <v>70.36</v>
      </c>
      <c r="AG855" s="2">
        <v>808.86009999999999</v>
      </c>
      <c r="AH855" s="2">
        <v>378.77</v>
      </c>
      <c r="AI855" s="2">
        <v>899.13990000000001</v>
      </c>
      <c r="AJ855" s="2">
        <v>30.56</v>
      </c>
      <c r="AK855" s="2">
        <v>120.1</v>
      </c>
      <c r="AL855" s="2">
        <v>64.44</v>
      </c>
      <c r="AM855" s="2">
        <v>39.04</v>
      </c>
      <c r="AN855" s="2">
        <v>72.91</v>
      </c>
      <c r="AO855" s="2">
        <v>443.06009999999998</v>
      </c>
      <c r="AP855" s="2">
        <v>104.26</v>
      </c>
      <c r="AQ855" s="2">
        <v>192.03</v>
      </c>
      <c r="AR855" s="2">
        <v>30.56</v>
      </c>
      <c r="AS855" s="2">
        <v>343.66989999999998</v>
      </c>
      <c r="AT855" s="2">
        <v>52.49</v>
      </c>
      <c r="AU855" s="2">
        <v>172.79</v>
      </c>
      <c r="AV855" s="2">
        <v>60.25</v>
      </c>
      <c r="AW855" s="2">
        <v>43.04</v>
      </c>
      <c r="AX855" s="2">
        <v>85.75</v>
      </c>
      <c r="AY855" s="2">
        <v>39.47</v>
      </c>
      <c r="AZ855" s="2">
        <v>46.27</v>
      </c>
      <c r="BA855" s="2">
        <v>237.85</v>
      </c>
      <c r="BB855" s="2">
        <v>43.71</v>
      </c>
      <c r="BC855" s="2">
        <v>487.7</v>
      </c>
      <c r="BD855" s="2">
        <v>79.38</v>
      </c>
      <c r="BE855" s="2">
        <v>14.29</v>
      </c>
      <c r="BF855" s="2">
        <v>112.77</v>
      </c>
      <c r="BG855" s="2">
        <v>292.27</v>
      </c>
      <c r="BH855" s="2">
        <v>31.49</v>
      </c>
      <c r="BI855" s="2">
        <v>325.65989999999999</v>
      </c>
      <c r="BJ855" s="2">
        <v>95.33</v>
      </c>
      <c r="BK855" s="2">
        <v>84.1</v>
      </c>
      <c r="BL855" s="2">
        <v>130.41</v>
      </c>
      <c r="BM855" s="2">
        <v>106.22</v>
      </c>
      <c r="BN855" s="2">
        <v>265.32010000000002</v>
      </c>
      <c r="BO855" s="2">
        <v>228.08</v>
      </c>
      <c r="BP855" s="2">
        <v>43.23</v>
      </c>
      <c r="BQ855" s="2">
        <v>82.2</v>
      </c>
      <c r="BR855" s="2">
        <v>142.82</v>
      </c>
      <c r="BS855" s="2">
        <v>17.25</v>
      </c>
      <c r="BT855" s="2">
        <v>209.11</v>
      </c>
      <c r="BU855" s="2">
        <v>1.29</v>
      </c>
      <c r="BV855" s="2">
        <v>60.86</v>
      </c>
      <c r="BW855" s="2">
        <v>36.24</v>
      </c>
      <c r="BX855" s="2">
        <v>4</v>
      </c>
      <c r="BY855" s="2">
        <v>19.14</v>
      </c>
      <c r="BZ855" s="2">
        <v>6.601</v>
      </c>
      <c r="CA855" s="2">
        <v>6.8</v>
      </c>
      <c r="CB855" s="2">
        <v>10.5</v>
      </c>
      <c r="CC855" s="2">
        <v>2.2799999999999998</v>
      </c>
      <c r="CD855" s="2">
        <v>3.44</v>
      </c>
    </row>
    <row r="856" spans="1:82" x14ac:dyDescent="0.25">
      <c r="A856" s="1">
        <v>45036</v>
      </c>
      <c r="B856" s="2">
        <v>166.65</v>
      </c>
      <c r="C856" s="2">
        <v>27.103999999999999</v>
      </c>
      <c r="D856" s="2">
        <v>286.11009999999999</v>
      </c>
      <c r="E856" s="2">
        <v>103.81</v>
      </c>
      <c r="F856" s="2">
        <v>213.07</v>
      </c>
      <c r="G856" s="2">
        <v>162.99</v>
      </c>
      <c r="H856" s="2">
        <v>105.29</v>
      </c>
      <c r="I856" s="2">
        <v>63.302</v>
      </c>
      <c r="J856" s="2">
        <v>505.58010000000002</v>
      </c>
      <c r="K856" s="2">
        <v>325.3501</v>
      </c>
      <c r="L856" s="2">
        <v>145.94</v>
      </c>
      <c r="M856" s="2">
        <v>46.58</v>
      </c>
      <c r="N856" s="2">
        <v>90.11</v>
      </c>
      <c r="O856" s="2">
        <v>367.3501</v>
      </c>
      <c r="P856" s="2">
        <v>297.40989999999999</v>
      </c>
      <c r="Q856" s="2">
        <v>185.33</v>
      </c>
      <c r="R856" s="2">
        <v>380.26</v>
      </c>
      <c r="S856" s="2">
        <v>118.64</v>
      </c>
      <c r="T856" s="2">
        <v>37.729999999999997</v>
      </c>
      <c r="U856" s="2">
        <v>96.135000000000005</v>
      </c>
      <c r="V856" s="2">
        <v>447.3999</v>
      </c>
      <c r="W856" s="2">
        <v>84.69</v>
      </c>
      <c r="X856" s="2">
        <v>107.05</v>
      </c>
      <c r="Y856" s="2">
        <v>39.47</v>
      </c>
      <c r="Z856" s="2">
        <v>30.86</v>
      </c>
      <c r="AA856" s="2">
        <v>16.489999999999998</v>
      </c>
      <c r="AB856" s="2">
        <v>213.73</v>
      </c>
      <c r="AC856" s="2">
        <v>190.35</v>
      </c>
      <c r="AD856" s="2">
        <v>114.72239999999999</v>
      </c>
      <c r="AE856" s="2">
        <v>173.76</v>
      </c>
      <c r="AF856" s="2">
        <v>71.03</v>
      </c>
      <c r="AG856" s="2">
        <v>798.1001</v>
      </c>
      <c r="AH856" s="2">
        <v>377.56009999999998</v>
      </c>
      <c r="AI856" s="2">
        <v>905.36009999999999</v>
      </c>
      <c r="AJ856" s="2">
        <v>30.81</v>
      </c>
      <c r="AK856" s="2">
        <v>118.4</v>
      </c>
      <c r="AL856" s="2">
        <v>60.5</v>
      </c>
      <c r="AM856" s="2">
        <v>39.04</v>
      </c>
      <c r="AN856" s="2">
        <v>72.58</v>
      </c>
      <c r="AO856" s="2">
        <v>443.18990000000002</v>
      </c>
      <c r="AP856" s="2">
        <v>106.03</v>
      </c>
      <c r="AQ856" s="2">
        <v>191.05</v>
      </c>
      <c r="AR856" s="2">
        <v>30.09</v>
      </c>
      <c r="AS856" s="2">
        <v>336</v>
      </c>
      <c r="AT856" s="2">
        <v>52.9</v>
      </c>
      <c r="AU856" s="2">
        <v>169.62</v>
      </c>
      <c r="AV856" s="2">
        <v>59.97</v>
      </c>
      <c r="AW856" s="2">
        <v>43</v>
      </c>
      <c r="AX856" s="2">
        <v>85</v>
      </c>
      <c r="AY856" s="2">
        <v>39.409999999999997</v>
      </c>
      <c r="AZ856" s="2">
        <v>44.89</v>
      </c>
      <c r="BA856" s="2">
        <v>241.49</v>
      </c>
      <c r="BB856" s="2">
        <v>43.38</v>
      </c>
      <c r="BC856" s="2">
        <v>490.61009999999999</v>
      </c>
      <c r="BD856" s="2">
        <v>77.5</v>
      </c>
      <c r="BE856" s="2">
        <v>13.83</v>
      </c>
      <c r="BF856" s="2">
        <v>112.14</v>
      </c>
      <c r="BG856" s="2">
        <v>290.27</v>
      </c>
      <c r="BH856" s="2">
        <v>30.35</v>
      </c>
      <c r="BI856" s="2">
        <v>322.8999</v>
      </c>
      <c r="BJ856" s="2">
        <v>94.02</v>
      </c>
      <c r="BK856" s="2">
        <v>81.87</v>
      </c>
      <c r="BL856" s="2">
        <v>131.83000000000001</v>
      </c>
      <c r="BM856" s="2">
        <v>111.46</v>
      </c>
      <c r="BN856" s="2">
        <v>258.62990000000002</v>
      </c>
      <c r="BO856" s="2">
        <v>235.8</v>
      </c>
      <c r="BP856" s="2">
        <v>42.35</v>
      </c>
      <c r="BQ856" s="2">
        <v>80.849999999999994</v>
      </c>
      <c r="BR856" s="2">
        <v>141.13999999999999</v>
      </c>
      <c r="BS856" s="2">
        <v>17.149999999999999</v>
      </c>
      <c r="BT856" s="2">
        <v>208.08</v>
      </c>
      <c r="BU856" s="2">
        <v>1.28</v>
      </c>
      <c r="BV856" s="2">
        <v>60.55</v>
      </c>
      <c r="BW856" s="2">
        <v>36.11</v>
      </c>
      <c r="BX856" s="2">
        <v>3.95</v>
      </c>
      <c r="BY856" s="2">
        <v>18.25</v>
      </c>
      <c r="BZ856" s="2">
        <v>6.5629</v>
      </c>
      <c r="CA856" s="2">
        <v>7.1</v>
      </c>
      <c r="CB856" s="2">
        <v>10.74</v>
      </c>
      <c r="CC856" s="2">
        <v>2.2799999999999998</v>
      </c>
      <c r="CD856" s="2">
        <v>3.39</v>
      </c>
    </row>
    <row r="857" spans="1:82" x14ac:dyDescent="0.25">
      <c r="A857" s="1">
        <v>45037</v>
      </c>
      <c r="B857" s="2">
        <v>165.02</v>
      </c>
      <c r="C857" s="2">
        <v>27.119</v>
      </c>
      <c r="D857" s="2">
        <v>285.76</v>
      </c>
      <c r="E857" s="2">
        <v>106.96</v>
      </c>
      <c r="F857" s="2">
        <v>212.89</v>
      </c>
      <c r="G857" s="2">
        <v>165.08</v>
      </c>
      <c r="H857" s="2">
        <v>105.41</v>
      </c>
      <c r="I857" s="2">
        <v>63.29</v>
      </c>
      <c r="J857" s="2">
        <v>506.3501</v>
      </c>
      <c r="K857" s="2">
        <v>327.98</v>
      </c>
      <c r="L857" s="2">
        <v>146.22</v>
      </c>
      <c r="M857" s="2">
        <v>47.03</v>
      </c>
      <c r="N857" s="2">
        <v>88.43</v>
      </c>
      <c r="O857" s="2">
        <v>366.21</v>
      </c>
      <c r="P857" s="2">
        <v>300.22000000000003</v>
      </c>
      <c r="Q857" s="2">
        <v>185.41</v>
      </c>
      <c r="R857" s="2">
        <v>377.66989999999998</v>
      </c>
      <c r="S857" s="2">
        <v>117.76</v>
      </c>
      <c r="T857" s="2">
        <v>37.74</v>
      </c>
      <c r="U857" s="2">
        <v>96.625</v>
      </c>
      <c r="V857" s="2">
        <v>446.3999</v>
      </c>
      <c r="W857" s="2">
        <v>86.57</v>
      </c>
      <c r="X857" s="2">
        <v>108.19</v>
      </c>
      <c r="Y857" s="2">
        <v>39.020000000000003</v>
      </c>
      <c r="Z857" s="2">
        <v>30.3</v>
      </c>
      <c r="AA857" s="2">
        <v>16.43</v>
      </c>
      <c r="AB857" s="2">
        <v>213</v>
      </c>
      <c r="AC857" s="2">
        <v>189.73</v>
      </c>
      <c r="AD857" s="2">
        <v>114.9674</v>
      </c>
      <c r="AE857" s="2">
        <v>174.41</v>
      </c>
      <c r="AF857" s="2">
        <v>71.319999999999993</v>
      </c>
      <c r="AG857" s="2">
        <v>800.73</v>
      </c>
      <c r="AH857" s="2">
        <v>377.26</v>
      </c>
      <c r="AI857" s="2">
        <v>903.81010000000003</v>
      </c>
      <c r="AJ857" s="2">
        <v>31.82</v>
      </c>
      <c r="AK857" s="2">
        <v>115.5</v>
      </c>
      <c r="AL857" s="2">
        <v>59.04</v>
      </c>
      <c r="AM857" s="2">
        <v>39.195</v>
      </c>
      <c r="AN857" s="2">
        <v>73.150000000000006</v>
      </c>
      <c r="AO857" s="2">
        <v>445.40989999999999</v>
      </c>
      <c r="AP857" s="2">
        <v>106.32</v>
      </c>
      <c r="AQ857" s="2">
        <v>190.99</v>
      </c>
      <c r="AR857" s="2">
        <v>29.66</v>
      </c>
      <c r="AS857" s="2">
        <v>332.71</v>
      </c>
      <c r="AT857" s="2">
        <v>53.07</v>
      </c>
      <c r="AU857" s="2">
        <v>169.82</v>
      </c>
      <c r="AV857" s="2">
        <v>59.49</v>
      </c>
      <c r="AW857" s="2">
        <v>43.22</v>
      </c>
      <c r="AX857" s="2">
        <v>86.48</v>
      </c>
      <c r="AY857" s="2">
        <v>39.22</v>
      </c>
      <c r="AZ857" s="2">
        <v>44.45</v>
      </c>
      <c r="BA857" s="2">
        <v>241.26</v>
      </c>
      <c r="BB857" s="2">
        <v>43.11</v>
      </c>
      <c r="BC857" s="2">
        <v>495.6499</v>
      </c>
      <c r="BD857" s="2">
        <v>76.8</v>
      </c>
      <c r="BE857" s="2">
        <v>13.58</v>
      </c>
      <c r="BF857" s="2">
        <v>111.96</v>
      </c>
      <c r="BG857" s="2">
        <v>293.99</v>
      </c>
      <c r="BH857" s="2">
        <v>30.23</v>
      </c>
      <c r="BI857" s="2">
        <v>330.52</v>
      </c>
      <c r="BJ857" s="2">
        <v>93.8</v>
      </c>
      <c r="BK857" s="2">
        <v>81.13</v>
      </c>
      <c r="BL857" s="2">
        <v>138.87</v>
      </c>
      <c r="BM857" s="2">
        <v>110.05</v>
      </c>
      <c r="BN857" s="2">
        <v>256.87990000000002</v>
      </c>
      <c r="BO857" s="2">
        <v>234.76</v>
      </c>
      <c r="BP857" s="2">
        <v>42.65</v>
      </c>
      <c r="BQ857" s="2">
        <v>80.94</v>
      </c>
      <c r="BR857" s="2">
        <v>140.85</v>
      </c>
      <c r="BS857" s="2">
        <v>17.39</v>
      </c>
      <c r="BT857" s="2">
        <v>207.59</v>
      </c>
      <c r="BU857" s="2">
        <v>1.26</v>
      </c>
      <c r="BV857" s="2">
        <v>60.72</v>
      </c>
      <c r="BW857" s="2">
        <v>36.1</v>
      </c>
      <c r="BX857" s="2">
        <v>4</v>
      </c>
      <c r="BY857" s="2">
        <v>18.010000000000002</v>
      </c>
      <c r="BZ857" s="2">
        <v>6.7</v>
      </c>
      <c r="CA857" s="2">
        <v>6.9</v>
      </c>
      <c r="CB857" s="2">
        <v>10.898999999999999</v>
      </c>
      <c r="CC857" s="2">
        <v>2.2999999999999998</v>
      </c>
      <c r="CD857" s="2">
        <v>3.39</v>
      </c>
    </row>
    <row r="858" spans="1:82" x14ac:dyDescent="0.25">
      <c r="A858" s="1">
        <v>45040</v>
      </c>
      <c r="B858" s="2">
        <v>165.33</v>
      </c>
      <c r="C858" s="2">
        <v>27.042000000000002</v>
      </c>
      <c r="D858" s="2">
        <v>281.77</v>
      </c>
      <c r="E858" s="2">
        <v>106.21</v>
      </c>
      <c r="F858" s="2">
        <v>212.79</v>
      </c>
      <c r="G858" s="2">
        <v>162.55000000000001</v>
      </c>
      <c r="H858" s="2">
        <v>105.97</v>
      </c>
      <c r="I858" s="2">
        <v>63.454000000000001</v>
      </c>
      <c r="J858" s="2">
        <v>511.41989999999998</v>
      </c>
      <c r="K858" s="2">
        <v>329.02</v>
      </c>
      <c r="L858" s="2">
        <v>145.86000000000001</v>
      </c>
      <c r="M858" s="2">
        <v>47.39</v>
      </c>
      <c r="N858" s="2">
        <v>87.57</v>
      </c>
      <c r="O858" s="2">
        <v>368.01</v>
      </c>
      <c r="P858" s="2">
        <v>300.45999999999998</v>
      </c>
      <c r="Q858" s="2">
        <v>185.5</v>
      </c>
      <c r="R858" s="2">
        <v>377.34010000000001</v>
      </c>
      <c r="S858" s="2">
        <v>117.35</v>
      </c>
      <c r="T858" s="2">
        <v>37.21</v>
      </c>
      <c r="U858" s="2">
        <v>95.974999999999994</v>
      </c>
      <c r="V858" s="2">
        <v>442.32010000000002</v>
      </c>
      <c r="W858" s="2">
        <v>86.7</v>
      </c>
      <c r="X858" s="2">
        <v>109.29</v>
      </c>
      <c r="Y858" s="2">
        <v>38.76</v>
      </c>
      <c r="Z858" s="2">
        <v>29.66</v>
      </c>
      <c r="AA858" s="2">
        <v>15.86</v>
      </c>
      <c r="AB858" s="2">
        <v>212.98</v>
      </c>
      <c r="AC858" s="2">
        <v>187.22</v>
      </c>
      <c r="AD858" s="2">
        <v>114.48990000000001</v>
      </c>
      <c r="AE858" s="2">
        <v>174.33</v>
      </c>
      <c r="AF858" s="2">
        <v>71.81</v>
      </c>
      <c r="AG858" s="2">
        <v>797.04</v>
      </c>
      <c r="AH858" s="2">
        <v>375.66989999999998</v>
      </c>
      <c r="AI858" s="2">
        <v>907</v>
      </c>
      <c r="AJ858" s="2">
        <v>31.38</v>
      </c>
      <c r="AK858" s="2">
        <v>116.12</v>
      </c>
      <c r="AL858" s="2">
        <v>54.75</v>
      </c>
      <c r="AM858" s="2">
        <v>39.274999999999999</v>
      </c>
      <c r="AN858" s="2">
        <v>73.77</v>
      </c>
      <c r="AO858" s="2">
        <v>447.76</v>
      </c>
      <c r="AP858" s="2">
        <v>106.41</v>
      </c>
      <c r="AQ858" s="2">
        <v>189.09</v>
      </c>
      <c r="AR858" s="2">
        <v>30.19</v>
      </c>
      <c r="AS858" s="2">
        <v>330.83010000000002</v>
      </c>
      <c r="AT858" s="2">
        <v>53.7</v>
      </c>
      <c r="AU858" s="2">
        <v>169.89</v>
      </c>
      <c r="AV858" s="2">
        <v>59.5</v>
      </c>
      <c r="AW858" s="2">
        <v>43.45</v>
      </c>
      <c r="AX858" s="2">
        <v>87.79</v>
      </c>
      <c r="AY858" s="2">
        <v>39.18</v>
      </c>
      <c r="AZ858" s="2">
        <v>43.93</v>
      </c>
      <c r="BA858" s="2">
        <v>240.26</v>
      </c>
      <c r="BB858" s="2">
        <v>43.86</v>
      </c>
      <c r="BC858" s="2">
        <v>503.61009999999999</v>
      </c>
      <c r="BD858" s="2">
        <v>77.27</v>
      </c>
      <c r="BE858" s="2">
        <v>13.36</v>
      </c>
      <c r="BF858" s="2">
        <v>112.5</v>
      </c>
      <c r="BG858" s="2">
        <v>293.02999999999997</v>
      </c>
      <c r="BH858" s="2">
        <v>30.15</v>
      </c>
      <c r="BI858" s="2">
        <v>330.27</v>
      </c>
      <c r="BJ858" s="2">
        <v>94.19</v>
      </c>
      <c r="BK858" s="2">
        <v>80.930000000000007</v>
      </c>
      <c r="BL858" s="2">
        <v>136.15</v>
      </c>
      <c r="BM858" s="2">
        <v>109.04</v>
      </c>
      <c r="BN858" s="2">
        <v>255.62</v>
      </c>
      <c r="BO858" s="2">
        <v>232.83</v>
      </c>
      <c r="BP858" s="2">
        <v>42.2</v>
      </c>
      <c r="BQ858" s="2">
        <v>80.650000000000006</v>
      </c>
      <c r="BR858" s="2">
        <v>138.13999999999999</v>
      </c>
      <c r="BS858" s="2">
        <v>17.21</v>
      </c>
      <c r="BT858" s="2">
        <v>206</v>
      </c>
      <c r="BU858" s="2">
        <v>1.2</v>
      </c>
      <c r="BV858" s="2">
        <v>60</v>
      </c>
      <c r="BW858" s="2">
        <v>35.83</v>
      </c>
      <c r="BX858" s="2">
        <v>3.92</v>
      </c>
      <c r="BY858" s="2">
        <v>18.04</v>
      </c>
      <c r="BZ858" s="2">
        <v>6.617</v>
      </c>
      <c r="CA858" s="2">
        <v>7.8890000000000002</v>
      </c>
      <c r="CB858" s="2">
        <v>10.76</v>
      </c>
      <c r="CC858" s="2">
        <v>2.27</v>
      </c>
      <c r="CD858" s="2">
        <v>3.37</v>
      </c>
    </row>
    <row r="859" spans="1:82" x14ac:dyDescent="0.25">
      <c r="A859" s="1">
        <v>45041</v>
      </c>
      <c r="B859" s="2">
        <v>163.77000000000001</v>
      </c>
      <c r="C859" s="2">
        <v>26.241</v>
      </c>
      <c r="D859" s="2">
        <v>275.41989999999998</v>
      </c>
      <c r="E859" s="2">
        <v>102.57</v>
      </c>
      <c r="F859" s="2">
        <v>207.55</v>
      </c>
      <c r="G859" s="2">
        <v>160.66999999999999</v>
      </c>
      <c r="H859" s="2">
        <v>103.85</v>
      </c>
      <c r="I859" s="2">
        <v>62.201999999999998</v>
      </c>
      <c r="J859" s="2">
        <v>503.16989999999998</v>
      </c>
      <c r="K859" s="2">
        <v>322.55</v>
      </c>
      <c r="L859" s="2">
        <v>148</v>
      </c>
      <c r="M859" s="2">
        <v>47.09</v>
      </c>
      <c r="N859" s="2">
        <v>83.8</v>
      </c>
      <c r="O859" s="2">
        <v>367.06009999999998</v>
      </c>
      <c r="P859" s="2">
        <v>294.97000000000003</v>
      </c>
      <c r="Q859" s="2">
        <v>189.71</v>
      </c>
      <c r="R859" s="2">
        <v>369.59010000000001</v>
      </c>
      <c r="S859" s="2">
        <v>114.05</v>
      </c>
      <c r="T859" s="2">
        <v>36.9</v>
      </c>
      <c r="U859" s="2">
        <v>91.284999999999997</v>
      </c>
      <c r="V859" s="2">
        <v>419.83010000000002</v>
      </c>
      <c r="W859" s="2">
        <v>85.59</v>
      </c>
      <c r="X859" s="2">
        <v>109.34</v>
      </c>
      <c r="Y859" s="2">
        <v>36.909999999999997</v>
      </c>
      <c r="Z859" s="2">
        <v>28.88</v>
      </c>
      <c r="AA859" s="2">
        <v>15.44</v>
      </c>
      <c r="AB859" s="2">
        <v>203.9</v>
      </c>
      <c r="AC859" s="2">
        <v>187.79</v>
      </c>
      <c r="AD859" s="2">
        <v>111.75490000000001</v>
      </c>
      <c r="AE859" s="2">
        <v>172.86</v>
      </c>
      <c r="AF859" s="2">
        <v>72.5</v>
      </c>
      <c r="AG859" s="2">
        <v>789.58010000000002</v>
      </c>
      <c r="AH859" s="2">
        <v>364.53</v>
      </c>
      <c r="AI859" s="2">
        <v>897.76</v>
      </c>
      <c r="AJ859" s="2">
        <v>30.9</v>
      </c>
      <c r="AK859" s="2">
        <v>112.505</v>
      </c>
      <c r="AL859" s="2">
        <v>55.55</v>
      </c>
      <c r="AM859" s="2">
        <v>38.765000000000001</v>
      </c>
      <c r="AN859" s="2">
        <v>74.8</v>
      </c>
      <c r="AO859" s="2">
        <v>437.36009999999999</v>
      </c>
      <c r="AP859" s="2">
        <v>104.04</v>
      </c>
      <c r="AQ859" s="2">
        <v>182.88</v>
      </c>
      <c r="AR859" s="2">
        <v>29.29</v>
      </c>
      <c r="AS859" s="2">
        <v>323.93990000000002</v>
      </c>
      <c r="AT859" s="2">
        <v>54.21</v>
      </c>
      <c r="AU859" s="2">
        <v>164.5</v>
      </c>
      <c r="AV859" s="2">
        <v>58.46</v>
      </c>
      <c r="AW859" s="2">
        <v>43.61</v>
      </c>
      <c r="AX859" s="2">
        <v>80.39</v>
      </c>
      <c r="AY859" s="2">
        <v>39.44</v>
      </c>
      <c r="AZ859" s="2">
        <v>42.49</v>
      </c>
      <c r="BA859" s="2">
        <v>239.59</v>
      </c>
      <c r="BB859" s="2">
        <v>44.01</v>
      </c>
      <c r="BC859" s="2">
        <v>483.23</v>
      </c>
      <c r="BD859" s="2">
        <v>74.37</v>
      </c>
      <c r="BE859" s="2">
        <v>12.81</v>
      </c>
      <c r="BF859" s="2">
        <v>109.35</v>
      </c>
      <c r="BG859" s="2">
        <v>282.40989999999999</v>
      </c>
      <c r="BH859" s="2">
        <v>29.28</v>
      </c>
      <c r="BI859" s="2">
        <v>329.62990000000002</v>
      </c>
      <c r="BJ859" s="2">
        <v>92.11</v>
      </c>
      <c r="BK859" s="2">
        <v>78.97</v>
      </c>
      <c r="BL859" s="2">
        <v>121.5</v>
      </c>
      <c r="BM859" s="2">
        <v>104</v>
      </c>
      <c r="BN859" s="2">
        <v>251.62</v>
      </c>
      <c r="BO859" s="2">
        <v>232.33</v>
      </c>
      <c r="BP859" s="2">
        <v>40.89</v>
      </c>
      <c r="BQ859" s="2">
        <v>79.47</v>
      </c>
      <c r="BR859" s="2">
        <v>134.9</v>
      </c>
      <c r="BS859" s="2">
        <v>16.760000000000002</v>
      </c>
      <c r="BT859" s="2">
        <v>197.48</v>
      </c>
      <c r="BU859" s="2">
        <v>1.18</v>
      </c>
      <c r="BV859" s="2">
        <v>60.21</v>
      </c>
      <c r="BW859" s="2">
        <v>35.6</v>
      </c>
      <c r="BX859" s="2">
        <v>3.81</v>
      </c>
      <c r="BY859" s="2">
        <v>17.48</v>
      </c>
      <c r="BZ859" s="2">
        <v>6.6909999999999998</v>
      </c>
      <c r="CA859" s="2">
        <v>9</v>
      </c>
      <c r="CB859" s="2">
        <v>10.51</v>
      </c>
      <c r="CC859" s="2">
        <v>2.19</v>
      </c>
      <c r="CD859" s="2">
        <v>3.29</v>
      </c>
    </row>
    <row r="860" spans="1:82" x14ac:dyDescent="0.25">
      <c r="A860" s="1">
        <v>45042</v>
      </c>
      <c r="B860" s="2">
        <v>163.76</v>
      </c>
      <c r="C860" s="2">
        <v>26.956</v>
      </c>
      <c r="D860" s="2">
        <v>295.37009999999998</v>
      </c>
      <c r="E860" s="2">
        <v>104.98</v>
      </c>
      <c r="F860" s="2">
        <v>209.4</v>
      </c>
      <c r="G860" s="2">
        <v>153.75</v>
      </c>
      <c r="H860" s="2">
        <v>103.71</v>
      </c>
      <c r="I860" s="2">
        <v>61.619</v>
      </c>
      <c r="J860" s="2">
        <v>494.65989999999999</v>
      </c>
      <c r="K860" s="2">
        <v>321.1499</v>
      </c>
      <c r="L860" s="2">
        <v>148.28</v>
      </c>
      <c r="M860" s="2">
        <v>46.54</v>
      </c>
      <c r="N860" s="2">
        <v>85.94</v>
      </c>
      <c r="O860" s="2">
        <v>365</v>
      </c>
      <c r="P860" s="2">
        <v>294.95999999999998</v>
      </c>
      <c r="Q860" s="2">
        <v>188.54</v>
      </c>
      <c r="R860" s="2">
        <v>363.06009999999998</v>
      </c>
      <c r="S860" s="2">
        <v>114.16</v>
      </c>
      <c r="T860" s="2">
        <v>36.520000000000003</v>
      </c>
      <c r="U860" s="2">
        <v>91.894900000000007</v>
      </c>
      <c r="V860" s="2">
        <v>413.7</v>
      </c>
      <c r="W860" s="2">
        <v>83.74</v>
      </c>
      <c r="X860" s="2">
        <v>111.47</v>
      </c>
      <c r="Y860" s="2">
        <v>38.08</v>
      </c>
      <c r="Z860" s="2">
        <v>29.05</v>
      </c>
      <c r="AA860" s="2">
        <v>15.94</v>
      </c>
      <c r="AB860" s="2">
        <v>203.61</v>
      </c>
      <c r="AC860" s="2">
        <v>184.93</v>
      </c>
      <c r="AD860" s="2">
        <v>109.9074</v>
      </c>
      <c r="AE860" s="2">
        <v>165.12</v>
      </c>
      <c r="AF860" s="2">
        <v>72.33</v>
      </c>
      <c r="AG860" s="2">
        <v>778</v>
      </c>
      <c r="AH860" s="2">
        <v>365.1001</v>
      </c>
      <c r="AI860" s="2">
        <v>894.2</v>
      </c>
      <c r="AJ860" s="2">
        <v>30.14</v>
      </c>
      <c r="AK860" s="2">
        <v>113.68</v>
      </c>
      <c r="AL860" s="2">
        <v>53.89</v>
      </c>
      <c r="AM860" s="2">
        <v>38.555</v>
      </c>
      <c r="AN860" s="2">
        <v>73.099999999999994</v>
      </c>
      <c r="AO860" s="2">
        <v>431.05</v>
      </c>
      <c r="AP860" s="2">
        <v>104.7</v>
      </c>
      <c r="AQ860" s="2">
        <v>187.16</v>
      </c>
      <c r="AR860" s="2">
        <v>28.76</v>
      </c>
      <c r="AS860" s="2">
        <v>320.62990000000002</v>
      </c>
      <c r="AT860" s="2">
        <v>54.26</v>
      </c>
      <c r="AU860" s="2">
        <v>165.35</v>
      </c>
      <c r="AV860" s="2">
        <v>58.4</v>
      </c>
      <c r="AW860" s="2">
        <v>42.79</v>
      </c>
      <c r="AX860" s="2">
        <v>80.12</v>
      </c>
      <c r="AY860" s="2">
        <v>39.36</v>
      </c>
      <c r="AZ860" s="2">
        <v>42.094999999999999</v>
      </c>
      <c r="BA860" s="2">
        <v>237.77</v>
      </c>
      <c r="BB860" s="2">
        <v>43.36</v>
      </c>
      <c r="BC860" s="2">
        <v>481.43990000000002</v>
      </c>
      <c r="BD860" s="2">
        <v>74.11</v>
      </c>
      <c r="BE860" s="2">
        <v>12.58</v>
      </c>
      <c r="BF860" s="2">
        <v>108.45</v>
      </c>
      <c r="BG860" s="2">
        <v>288.04000000000002</v>
      </c>
      <c r="BH860" s="2">
        <v>28.98</v>
      </c>
      <c r="BI860" s="2">
        <v>339.03</v>
      </c>
      <c r="BJ860" s="2">
        <v>89.87</v>
      </c>
      <c r="BK860" s="2">
        <v>76.98</v>
      </c>
      <c r="BL860" s="2">
        <v>122.44</v>
      </c>
      <c r="BM860" s="2">
        <v>102.16</v>
      </c>
      <c r="BN860" s="2">
        <v>250.2</v>
      </c>
      <c r="BO860" s="2">
        <v>231.79</v>
      </c>
      <c r="BP860" s="2">
        <v>41.38</v>
      </c>
      <c r="BQ860" s="2">
        <v>78.7</v>
      </c>
      <c r="BR860" s="2">
        <v>130.72</v>
      </c>
      <c r="BS860" s="2">
        <v>16.97</v>
      </c>
      <c r="BT860" s="2">
        <v>190.62</v>
      </c>
      <c r="BU860" s="2">
        <v>1.18</v>
      </c>
      <c r="BV860" s="2">
        <v>59.47</v>
      </c>
      <c r="BW860" s="2">
        <v>35.090000000000003</v>
      </c>
      <c r="BX860" s="2">
        <v>3.77</v>
      </c>
      <c r="BY860" s="2">
        <v>17.29</v>
      </c>
      <c r="BZ860" s="2">
        <v>6.6</v>
      </c>
      <c r="CA860" s="2">
        <v>9</v>
      </c>
      <c r="CB860" s="2">
        <v>10.3</v>
      </c>
      <c r="CC860" s="2">
        <v>2.23</v>
      </c>
      <c r="CD860" s="2">
        <v>3.28</v>
      </c>
    </row>
    <row r="861" spans="1:82" x14ac:dyDescent="0.25">
      <c r="A861" s="1">
        <v>45043</v>
      </c>
      <c r="B861" s="2">
        <v>168.41</v>
      </c>
      <c r="C861" s="2">
        <v>27.225999999999999</v>
      </c>
      <c r="D861" s="2">
        <v>304.83010000000002</v>
      </c>
      <c r="E861" s="2">
        <v>109.82</v>
      </c>
      <c r="F861" s="2">
        <v>238.56</v>
      </c>
      <c r="G861" s="2">
        <v>160.19</v>
      </c>
      <c r="H861" s="2">
        <v>107.59</v>
      </c>
      <c r="I861" s="2">
        <v>61.841000000000001</v>
      </c>
      <c r="J861" s="2">
        <v>501.27</v>
      </c>
      <c r="K861" s="2">
        <v>325.8501</v>
      </c>
      <c r="L861" s="2">
        <v>149.94</v>
      </c>
      <c r="M861" s="2">
        <v>46.56</v>
      </c>
      <c r="N861" s="2">
        <v>87.44</v>
      </c>
      <c r="O861" s="2">
        <v>365.63990000000001</v>
      </c>
      <c r="P861" s="2">
        <v>295.91989999999998</v>
      </c>
      <c r="Q861" s="2">
        <v>189.69</v>
      </c>
      <c r="R861" s="2">
        <v>371.41989999999998</v>
      </c>
      <c r="S861" s="2">
        <v>113.92</v>
      </c>
      <c r="T861" s="2">
        <v>40.270000000000003</v>
      </c>
      <c r="U861" s="2">
        <v>92.56</v>
      </c>
      <c r="V861" s="2">
        <v>429.15989999999999</v>
      </c>
      <c r="W861" s="2">
        <v>83.55</v>
      </c>
      <c r="X861" s="2">
        <v>112.75</v>
      </c>
      <c r="Y861" s="2">
        <v>38.630000000000003</v>
      </c>
      <c r="Z861" s="2">
        <v>29.86</v>
      </c>
      <c r="AA861" s="2">
        <v>17.03</v>
      </c>
      <c r="AB861" s="2">
        <v>207.86</v>
      </c>
      <c r="AC861" s="2">
        <v>184.41</v>
      </c>
      <c r="AD861" s="2">
        <v>112.70489999999999</v>
      </c>
      <c r="AE861" s="2">
        <v>165.39</v>
      </c>
      <c r="AF861" s="2">
        <v>73.819999999999993</v>
      </c>
      <c r="AG861" s="2">
        <v>792.29</v>
      </c>
      <c r="AH861" s="2">
        <v>368.38990000000001</v>
      </c>
      <c r="AI861" s="2">
        <v>915.66989999999998</v>
      </c>
      <c r="AJ861" s="2">
        <v>30.39</v>
      </c>
      <c r="AK861" s="2">
        <v>115.25</v>
      </c>
      <c r="AL861" s="2">
        <v>54.17</v>
      </c>
      <c r="AM861" s="2">
        <v>38.880000000000003</v>
      </c>
      <c r="AN861" s="2">
        <v>73.67</v>
      </c>
      <c r="AO861" s="2">
        <v>452.98</v>
      </c>
      <c r="AP861" s="2">
        <v>105.55</v>
      </c>
      <c r="AQ861" s="2">
        <v>187.13</v>
      </c>
      <c r="AR861" s="2">
        <v>28.84</v>
      </c>
      <c r="AS861" s="2">
        <v>342.75</v>
      </c>
      <c r="AT861" s="2">
        <v>55.28</v>
      </c>
      <c r="AU861" s="2">
        <v>161.19</v>
      </c>
      <c r="AV861" s="2">
        <v>59.21</v>
      </c>
      <c r="AW861" s="2">
        <v>42.78</v>
      </c>
      <c r="AX861" s="2">
        <v>81.52</v>
      </c>
      <c r="AY861" s="2">
        <v>39.68</v>
      </c>
      <c r="AZ861" s="2">
        <v>42.83</v>
      </c>
      <c r="BA861" s="2">
        <v>225.81</v>
      </c>
      <c r="BB861" s="2">
        <v>45.56</v>
      </c>
      <c r="BC861" s="2">
        <v>484.62009999999998</v>
      </c>
      <c r="BD861" s="2">
        <v>71.8</v>
      </c>
      <c r="BE861" s="2">
        <v>13.09</v>
      </c>
      <c r="BF861" s="2">
        <v>110.83</v>
      </c>
      <c r="BG861" s="2">
        <v>293.72000000000003</v>
      </c>
      <c r="BH861" s="2">
        <v>29.7</v>
      </c>
      <c r="BI861" s="2">
        <v>317.13990000000001</v>
      </c>
      <c r="BJ861" s="2">
        <v>92.41</v>
      </c>
      <c r="BK861" s="2">
        <v>77.930000000000007</v>
      </c>
      <c r="BL861" s="2">
        <v>126.97</v>
      </c>
      <c r="BM861" s="2">
        <v>104.37</v>
      </c>
      <c r="BN861" s="2">
        <v>256.8501</v>
      </c>
      <c r="BO861" s="2">
        <v>174.9</v>
      </c>
      <c r="BP861" s="2">
        <v>42.18</v>
      </c>
      <c r="BQ861" s="2">
        <v>81.72</v>
      </c>
      <c r="BR861" s="2">
        <v>130.07</v>
      </c>
      <c r="BS861" s="2">
        <v>18</v>
      </c>
      <c r="BT861" s="2">
        <v>172.03</v>
      </c>
      <c r="BU861" s="2">
        <v>1.21</v>
      </c>
      <c r="BV861" s="2">
        <v>60.41</v>
      </c>
      <c r="BW861" s="2">
        <v>35.340000000000003</v>
      </c>
      <c r="BX861" s="2">
        <v>3.9</v>
      </c>
      <c r="BY861" s="2">
        <v>17.440000000000001</v>
      </c>
      <c r="BZ861" s="2">
        <v>7</v>
      </c>
      <c r="CA861" s="2">
        <v>8.8149999999999995</v>
      </c>
      <c r="CB861" s="2">
        <v>10.33</v>
      </c>
      <c r="CC861" s="2">
        <v>2.25</v>
      </c>
      <c r="CD861" s="2">
        <v>3.32</v>
      </c>
    </row>
    <row r="862" spans="1:82" x14ac:dyDescent="0.25">
      <c r="A862" s="1">
        <v>45044</v>
      </c>
      <c r="B862" s="2">
        <v>169.68</v>
      </c>
      <c r="C862" s="2">
        <v>27.748999999999999</v>
      </c>
      <c r="D862" s="2">
        <v>307.26</v>
      </c>
      <c r="E862" s="2">
        <v>105.45</v>
      </c>
      <c r="F862" s="2">
        <v>240.32</v>
      </c>
      <c r="G862" s="2">
        <v>164.31</v>
      </c>
      <c r="H862" s="2">
        <v>107.34</v>
      </c>
      <c r="I862" s="2">
        <v>62.65</v>
      </c>
      <c r="J862" s="2">
        <v>503.22</v>
      </c>
      <c r="K862" s="2">
        <v>329.92989999999998</v>
      </c>
      <c r="L862" s="2">
        <v>143.9</v>
      </c>
      <c r="M862" s="2">
        <v>47.25</v>
      </c>
      <c r="N862" s="2">
        <v>89.37</v>
      </c>
      <c r="O862" s="2">
        <v>369.45</v>
      </c>
      <c r="P862" s="2">
        <v>301.22000000000003</v>
      </c>
      <c r="Q862" s="2">
        <v>190.89</v>
      </c>
      <c r="R862" s="2">
        <v>377.56009999999998</v>
      </c>
      <c r="S862" s="2">
        <v>116.8</v>
      </c>
      <c r="T862" s="2">
        <v>41.37</v>
      </c>
      <c r="U862" s="2">
        <v>91.23</v>
      </c>
      <c r="V862" s="2">
        <v>443.95</v>
      </c>
      <c r="W862" s="2">
        <v>82.21</v>
      </c>
      <c r="X862" s="2">
        <v>114.29</v>
      </c>
      <c r="Y862" s="2">
        <v>39.479999999999997</v>
      </c>
      <c r="Z862" s="2">
        <v>31.06</v>
      </c>
      <c r="AA862" s="2">
        <v>17</v>
      </c>
      <c r="AB862" s="2">
        <v>209.45</v>
      </c>
      <c r="AC862" s="2">
        <v>185.77</v>
      </c>
      <c r="AD862" s="2">
        <v>113.94240000000001</v>
      </c>
      <c r="AE862" s="2">
        <v>169.34</v>
      </c>
      <c r="AF862" s="2">
        <v>76.72</v>
      </c>
      <c r="AG862" s="2">
        <v>801.79</v>
      </c>
      <c r="AH862" s="2">
        <v>371.32010000000002</v>
      </c>
      <c r="AI862" s="2">
        <v>917.31010000000003</v>
      </c>
      <c r="AJ862" s="2">
        <v>30.64</v>
      </c>
      <c r="AK862" s="2">
        <v>119.67</v>
      </c>
      <c r="AL862" s="2">
        <v>53.79</v>
      </c>
      <c r="AM862" s="2">
        <v>39.524999999999999</v>
      </c>
      <c r="AN862" s="2">
        <v>74.69</v>
      </c>
      <c r="AO862" s="2">
        <v>454.78</v>
      </c>
      <c r="AP862" s="2">
        <v>106.73</v>
      </c>
      <c r="AQ862" s="2">
        <v>186.14</v>
      </c>
      <c r="AR862" s="2">
        <v>29.24</v>
      </c>
      <c r="AS862" s="2">
        <v>368.7</v>
      </c>
      <c r="AT862" s="2">
        <v>56</v>
      </c>
      <c r="AU862" s="2">
        <v>163.74</v>
      </c>
      <c r="AV862" s="2">
        <v>59.71</v>
      </c>
      <c r="AW862" s="2">
        <v>42.44</v>
      </c>
      <c r="AX862" s="2">
        <v>81.34</v>
      </c>
      <c r="AY862" s="2">
        <v>39.270000000000003</v>
      </c>
      <c r="AZ862" s="2">
        <v>43.8</v>
      </c>
      <c r="BA862" s="2">
        <v>231.6</v>
      </c>
      <c r="BB862" s="2">
        <v>46.43</v>
      </c>
      <c r="BC862" s="2">
        <v>492.15989999999999</v>
      </c>
      <c r="BD862" s="2">
        <v>72.989999999999995</v>
      </c>
      <c r="BE862" s="2">
        <v>13.61</v>
      </c>
      <c r="BF862" s="2">
        <v>112.33</v>
      </c>
      <c r="BG862" s="2">
        <v>304.23</v>
      </c>
      <c r="BH862" s="2">
        <v>30.33</v>
      </c>
      <c r="BI862" s="2">
        <v>317.47000000000003</v>
      </c>
      <c r="BJ862" s="2">
        <v>93.96</v>
      </c>
      <c r="BK862" s="2">
        <v>77.849999999999994</v>
      </c>
      <c r="BL862" s="2">
        <v>124.6</v>
      </c>
      <c r="BM862" s="2">
        <v>103.95</v>
      </c>
      <c r="BN862" s="2">
        <v>260.88990000000001</v>
      </c>
      <c r="BO862" s="2">
        <v>177</v>
      </c>
      <c r="BP862" s="2">
        <v>42.56</v>
      </c>
      <c r="BQ862" s="2">
        <v>81.97</v>
      </c>
      <c r="BR862" s="2">
        <v>132.88999999999999</v>
      </c>
      <c r="BS862" s="2">
        <v>18</v>
      </c>
      <c r="BT862" s="2">
        <v>178.31</v>
      </c>
      <c r="BU862" s="2">
        <v>1.1499999999999999</v>
      </c>
      <c r="BV862" s="2">
        <v>61.43</v>
      </c>
      <c r="BW862" s="2">
        <v>35.15</v>
      </c>
      <c r="BX862" s="2">
        <v>3.92</v>
      </c>
      <c r="BY862" s="2">
        <v>17.73</v>
      </c>
      <c r="BZ862" s="2">
        <v>6.8</v>
      </c>
      <c r="CA862" s="2">
        <v>8.8160000000000007</v>
      </c>
      <c r="CB862" s="2">
        <v>10.4</v>
      </c>
      <c r="CC862" s="2">
        <v>2.27</v>
      </c>
      <c r="CD862" s="2">
        <v>3.29</v>
      </c>
    </row>
    <row r="863" spans="1:82" x14ac:dyDescent="0.25">
      <c r="A863" s="1">
        <v>45047</v>
      </c>
      <c r="B863" s="2">
        <v>169.59</v>
      </c>
      <c r="C863" s="2">
        <v>28.91</v>
      </c>
      <c r="D863" s="2">
        <v>305.56009999999998</v>
      </c>
      <c r="E863" s="2">
        <v>102.05</v>
      </c>
      <c r="F863" s="2">
        <v>243.18</v>
      </c>
      <c r="G863" s="2">
        <v>161.83000000000001</v>
      </c>
      <c r="H863" s="2">
        <v>107.2</v>
      </c>
      <c r="I863" s="2">
        <v>63.795000000000002</v>
      </c>
      <c r="J863" s="2">
        <v>493.59010000000001</v>
      </c>
      <c r="K863" s="2">
        <v>324.12009999999998</v>
      </c>
      <c r="L863" s="2">
        <v>143.21</v>
      </c>
      <c r="M863" s="2">
        <v>47.34</v>
      </c>
      <c r="N863" s="2">
        <v>89.69</v>
      </c>
      <c r="O863" s="2">
        <v>372.31009999999998</v>
      </c>
      <c r="P863" s="2">
        <v>303.02</v>
      </c>
      <c r="Q863" s="2">
        <v>191.68</v>
      </c>
      <c r="R863" s="2">
        <v>374.1499</v>
      </c>
      <c r="S863" s="2">
        <v>115.84</v>
      </c>
      <c r="T863" s="2">
        <v>41.64</v>
      </c>
      <c r="U863" s="2">
        <v>91.649900000000002</v>
      </c>
      <c r="V863" s="2">
        <v>442.51</v>
      </c>
      <c r="W863" s="2">
        <v>81.42</v>
      </c>
      <c r="X863" s="2">
        <v>114.56</v>
      </c>
      <c r="Y863" s="2">
        <v>40.01</v>
      </c>
      <c r="Z863" s="2">
        <v>30.3</v>
      </c>
      <c r="AA863" s="2">
        <v>16.87</v>
      </c>
      <c r="AB863" s="2">
        <v>210.65</v>
      </c>
      <c r="AC863" s="2">
        <v>186.63</v>
      </c>
      <c r="AD863" s="2">
        <v>115.57989999999999</v>
      </c>
      <c r="AE863" s="2">
        <v>170.14</v>
      </c>
      <c r="AF863" s="2">
        <v>77.22</v>
      </c>
      <c r="AG863" s="2">
        <v>806.72</v>
      </c>
      <c r="AH863" s="2">
        <v>371.62009999999998</v>
      </c>
      <c r="AI863" s="2">
        <v>929.6001</v>
      </c>
      <c r="AJ863" s="2">
        <v>31.3</v>
      </c>
      <c r="AK863" s="2">
        <v>121.42</v>
      </c>
      <c r="AL863" s="2">
        <v>50.14</v>
      </c>
      <c r="AM863" s="2">
        <v>39.200000000000003</v>
      </c>
      <c r="AN863" s="2">
        <v>74.790000000000006</v>
      </c>
      <c r="AO863" s="2">
        <v>458.62990000000002</v>
      </c>
      <c r="AP863" s="2">
        <v>105.75</v>
      </c>
      <c r="AQ863" s="2">
        <v>186.34</v>
      </c>
      <c r="AR863" s="2">
        <v>28.88</v>
      </c>
      <c r="AS863" s="2">
        <v>366.51</v>
      </c>
      <c r="AT863" s="2">
        <v>56.84</v>
      </c>
      <c r="AU863" s="2">
        <v>166.01</v>
      </c>
      <c r="AV863" s="2">
        <v>59.84</v>
      </c>
      <c r="AW863" s="2">
        <v>43.18</v>
      </c>
      <c r="AX863" s="2">
        <v>80.78</v>
      </c>
      <c r="AY863" s="2">
        <v>39.76</v>
      </c>
      <c r="AZ863" s="2">
        <v>44.41</v>
      </c>
      <c r="BA863" s="2">
        <v>233.24</v>
      </c>
      <c r="BB863" s="2">
        <v>45.66</v>
      </c>
      <c r="BC863" s="2">
        <v>489.6001</v>
      </c>
      <c r="BD863" s="2">
        <v>75.38</v>
      </c>
      <c r="BE863" s="2">
        <v>13.29</v>
      </c>
      <c r="BF863" s="2">
        <v>111.31</v>
      </c>
      <c r="BG863" s="2">
        <v>311.11009999999999</v>
      </c>
      <c r="BH863" s="2">
        <v>30.46</v>
      </c>
      <c r="BI863" s="2">
        <v>311.25</v>
      </c>
      <c r="BJ863" s="2">
        <v>94.42</v>
      </c>
      <c r="BK863" s="2">
        <v>77.180000000000007</v>
      </c>
      <c r="BL863" s="2">
        <v>124.93</v>
      </c>
      <c r="BM863" s="2">
        <v>104.43</v>
      </c>
      <c r="BN863" s="2">
        <v>261.04000000000002</v>
      </c>
      <c r="BO863" s="2">
        <v>176.48</v>
      </c>
      <c r="BP863" s="2">
        <v>42.78</v>
      </c>
      <c r="BQ863" s="2">
        <v>80.540000000000006</v>
      </c>
      <c r="BR863" s="2">
        <v>133.4</v>
      </c>
      <c r="BS863" s="2">
        <v>17.63</v>
      </c>
      <c r="BT863" s="2">
        <v>181.83</v>
      </c>
      <c r="BU863" s="2">
        <v>1.1599999999999999</v>
      </c>
      <c r="BV863" s="2">
        <v>60.64</v>
      </c>
      <c r="BW863" s="2">
        <v>35.33</v>
      </c>
      <c r="BX863" s="2">
        <v>3.88</v>
      </c>
      <c r="BY863" s="2">
        <v>18.21</v>
      </c>
      <c r="BZ863" s="2">
        <v>7.2039999999999997</v>
      </c>
      <c r="CA863" s="2">
        <v>8.5719999999999992</v>
      </c>
      <c r="CB863" s="2">
        <v>10.48</v>
      </c>
      <c r="CC863" s="2">
        <v>2.4500000000000002</v>
      </c>
      <c r="CD863" s="2">
        <v>3.31</v>
      </c>
    </row>
    <row r="864" spans="1:82" x14ac:dyDescent="0.25">
      <c r="A864" s="1">
        <v>45048</v>
      </c>
      <c r="B864" s="2">
        <v>168.54</v>
      </c>
      <c r="C864" s="2">
        <v>28.21</v>
      </c>
      <c r="D864" s="2">
        <v>305.40989999999999</v>
      </c>
      <c r="E864" s="2">
        <v>103.63</v>
      </c>
      <c r="F864" s="2">
        <v>239.24</v>
      </c>
      <c r="G864" s="2">
        <v>160.31</v>
      </c>
      <c r="H864" s="2">
        <v>105.32</v>
      </c>
      <c r="I864" s="2">
        <v>61.234000000000002</v>
      </c>
      <c r="J864" s="2">
        <v>494.81009999999998</v>
      </c>
      <c r="K864" s="2">
        <v>317.55</v>
      </c>
      <c r="L864" s="2">
        <v>140.36000000000001</v>
      </c>
      <c r="M864" s="2">
        <v>46.36</v>
      </c>
      <c r="N864" s="2">
        <v>89.91</v>
      </c>
      <c r="O864" s="2">
        <v>370.04</v>
      </c>
      <c r="P864" s="2">
        <v>301.22000000000003</v>
      </c>
      <c r="Q864" s="2">
        <v>192.25</v>
      </c>
      <c r="R864" s="2">
        <v>368.65989999999999</v>
      </c>
      <c r="S864" s="2">
        <v>116.11</v>
      </c>
      <c r="T864" s="2">
        <v>41.2</v>
      </c>
      <c r="U864" s="2">
        <v>88.444999999999993</v>
      </c>
      <c r="V864" s="2">
        <v>436.46</v>
      </c>
      <c r="W864" s="2">
        <v>80.44</v>
      </c>
      <c r="X864" s="2">
        <v>114.46</v>
      </c>
      <c r="Y864" s="2">
        <v>39.49</v>
      </c>
      <c r="Z864" s="2">
        <v>29.77</v>
      </c>
      <c r="AA864" s="2">
        <v>16.260000000000002</v>
      </c>
      <c r="AB864" s="2">
        <v>208.97</v>
      </c>
      <c r="AC864" s="2">
        <v>185.53</v>
      </c>
      <c r="AD864" s="2">
        <v>114.71980000000001</v>
      </c>
      <c r="AE864" s="2">
        <v>178.61</v>
      </c>
      <c r="AF864" s="2">
        <v>77.599999999999994</v>
      </c>
      <c r="AG864" s="2">
        <v>798.45</v>
      </c>
      <c r="AH864" s="2">
        <v>368.83010000000002</v>
      </c>
      <c r="AI864" s="2">
        <v>936.52</v>
      </c>
      <c r="AJ864" s="2">
        <v>31.07</v>
      </c>
      <c r="AK864" s="2">
        <v>120.58</v>
      </c>
      <c r="AL864" s="2">
        <v>51.32</v>
      </c>
      <c r="AM864" s="2">
        <v>39.36</v>
      </c>
      <c r="AN864" s="2">
        <v>72.430000000000007</v>
      </c>
      <c r="AO864" s="2">
        <v>460.72</v>
      </c>
      <c r="AP864" s="2">
        <v>104.77</v>
      </c>
      <c r="AQ864" s="2">
        <v>183.13</v>
      </c>
      <c r="AR864" s="2">
        <v>27.35</v>
      </c>
      <c r="AS864" s="2">
        <v>357.23</v>
      </c>
      <c r="AT864" s="2">
        <v>57.54</v>
      </c>
      <c r="AU864" s="2">
        <v>171.51</v>
      </c>
      <c r="AV864" s="2">
        <v>59.38</v>
      </c>
      <c r="AW864" s="2">
        <v>42.57</v>
      </c>
      <c r="AX864" s="2">
        <v>78.459999999999994</v>
      </c>
      <c r="AY864" s="2">
        <v>39.450000000000003</v>
      </c>
      <c r="AZ864" s="2">
        <v>44.53</v>
      </c>
      <c r="BA864" s="2">
        <v>227.49</v>
      </c>
      <c r="BB864" s="2">
        <v>45.12</v>
      </c>
      <c r="BC864" s="2">
        <v>467.37990000000002</v>
      </c>
      <c r="BD864" s="2">
        <v>76.12</v>
      </c>
      <c r="BE864" s="2">
        <v>12.69</v>
      </c>
      <c r="BF864" s="2">
        <v>106.05</v>
      </c>
      <c r="BG864" s="2">
        <v>309.27999999999997</v>
      </c>
      <c r="BH864" s="2">
        <v>29.2</v>
      </c>
      <c r="BI864" s="2">
        <v>311.59010000000001</v>
      </c>
      <c r="BJ864" s="2">
        <v>93.24</v>
      </c>
      <c r="BK864" s="2">
        <v>74.13</v>
      </c>
      <c r="BL864" s="2">
        <v>121.67</v>
      </c>
      <c r="BM864" s="2">
        <v>103.14</v>
      </c>
      <c r="BN864" s="2">
        <v>246.99</v>
      </c>
      <c r="BO864" s="2">
        <v>172.88</v>
      </c>
      <c r="BP864" s="2">
        <v>41.51</v>
      </c>
      <c r="BQ864" s="2">
        <v>78.959999999999994</v>
      </c>
      <c r="BR864" s="2">
        <v>131.4</v>
      </c>
      <c r="BS864" s="2">
        <v>17.77</v>
      </c>
      <c r="BT864" s="2">
        <v>181.53</v>
      </c>
      <c r="BU864" s="2">
        <v>1.1200000000000001</v>
      </c>
      <c r="BV864" s="2">
        <v>59.99</v>
      </c>
      <c r="BW864" s="2">
        <v>35.06</v>
      </c>
      <c r="BX864" s="2">
        <v>3.77</v>
      </c>
      <c r="BY864" s="2">
        <v>18.260000000000002</v>
      </c>
      <c r="BZ864" s="2">
        <v>7.2990000000000004</v>
      </c>
      <c r="CA864" s="2">
        <v>8.7899999999999991</v>
      </c>
      <c r="CB864" s="2">
        <v>10.9671</v>
      </c>
      <c r="CC864" s="2">
        <v>2.61</v>
      </c>
      <c r="CD864" s="2">
        <v>3.27</v>
      </c>
    </row>
    <row r="865" spans="1:82" x14ac:dyDescent="0.25">
      <c r="A865" s="1">
        <v>45049</v>
      </c>
      <c r="B865" s="2">
        <v>167.45</v>
      </c>
      <c r="C865" s="2">
        <v>27.802</v>
      </c>
      <c r="D865" s="2">
        <v>304.3999</v>
      </c>
      <c r="E865" s="2">
        <v>103.65</v>
      </c>
      <c r="F865" s="2">
        <v>237.03</v>
      </c>
      <c r="G865" s="2">
        <v>160.61000000000001</v>
      </c>
      <c r="H865" s="2">
        <v>105.41</v>
      </c>
      <c r="I865" s="2">
        <v>61.32</v>
      </c>
      <c r="J865" s="2">
        <v>490.06009999999998</v>
      </c>
      <c r="K865" s="2">
        <v>319.3</v>
      </c>
      <c r="L865" s="2">
        <v>139.91</v>
      </c>
      <c r="M865" s="2">
        <v>45.96</v>
      </c>
      <c r="N865" s="2">
        <v>81.62</v>
      </c>
      <c r="O865" s="2">
        <v>363.5</v>
      </c>
      <c r="P865" s="2">
        <v>305.06009999999998</v>
      </c>
      <c r="Q865" s="2">
        <v>192.18</v>
      </c>
      <c r="R865" s="2">
        <v>345.25</v>
      </c>
      <c r="S865" s="2">
        <v>112.83</v>
      </c>
      <c r="T865" s="2">
        <v>40.89</v>
      </c>
      <c r="U865" s="2">
        <v>88.83</v>
      </c>
      <c r="V865" s="2">
        <v>429.6499</v>
      </c>
      <c r="W865" s="2">
        <v>79.45</v>
      </c>
      <c r="X865" s="2">
        <v>103.96</v>
      </c>
      <c r="Y865" s="2">
        <v>39.520000000000003</v>
      </c>
      <c r="Z865" s="2">
        <v>30.65</v>
      </c>
      <c r="AA865" s="2">
        <v>16.45</v>
      </c>
      <c r="AB865" s="2">
        <v>207.45</v>
      </c>
      <c r="AC865" s="2">
        <v>181.33</v>
      </c>
      <c r="AD865" s="2">
        <v>114.50239999999999</v>
      </c>
      <c r="AE865" s="2">
        <v>178.45</v>
      </c>
      <c r="AF865" s="2">
        <v>77.02</v>
      </c>
      <c r="AG865" s="2">
        <v>803.16989999999998</v>
      </c>
      <c r="AH865" s="2">
        <v>368</v>
      </c>
      <c r="AI865" s="2">
        <v>931.66989999999998</v>
      </c>
      <c r="AJ865" s="2">
        <v>30.93</v>
      </c>
      <c r="AK865" s="2">
        <v>118.86</v>
      </c>
      <c r="AL865" s="2">
        <v>48.49</v>
      </c>
      <c r="AM865" s="2">
        <v>39.450000000000003</v>
      </c>
      <c r="AN865" s="2">
        <v>71.63</v>
      </c>
      <c r="AO865" s="2">
        <v>456.41989999999998</v>
      </c>
      <c r="AP865" s="2">
        <v>103.99</v>
      </c>
      <c r="AQ865" s="2">
        <v>183.32</v>
      </c>
      <c r="AR865" s="2">
        <v>27.46</v>
      </c>
      <c r="AS865" s="2">
        <v>356.8999</v>
      </c>
      <c r="AT865" s="2">
        <v>58.36</v>
      </c>
      <c r="AU865" s="2">
        <v>167.56</v>
      </c>
      <c r="AV865" s="2">
        <v>58.88</v>
      </c>
      <c r="AW865" s="2">
        <v>42.33</v>
      </c>
      <c r="AX865" s="2">
        <v>79.709999999999994</v>
      </c>
      <c r="AY865" s="2">
        <v>40.25</v>
      </c>
      <c r="AZ865" s="2">
        <v>44.48</v>
      </c>
      <c r="BA865" s="2">
        <v>226.15</v>
      </c>
      <c r="BB865" s="2">
        <v>44.77</v>
      </c>
      <c r="BC865" s="2">
        <v>478.83010000000002</v>
      </c>
      <c r="BD865" s="2">
        <v>76.25</v>
      </c>
      <c r="BE865" s="2">
        <v>12.83</v>
      </c>
      <c r="BF865" s="2">
        <v>105.76</v>
      </c>
      <c r="BG865" s="2">
        <v>311</v>
      </c>
      <c r="BH865" s="2">
        <v>29.75</v>
      </c>
      <c r="BI865" s="2">
        <v>314.86009999999999</v>
      </c>
      <c r="BJ865" s="2">
        <v>90.57</v>
      </c>
      <c r="BK865" s="2">
        <v>72.55</v>
      </c>
      <c r="BL865" s="2">
        <v>126.14</v>
      </c>
      <c r="BM865" s="2">
        <v>102.06</v>
      </c>
      <c r="BN865" s="2">
        <v>240.92</v>
      </c>
      <c r="BO865" s="2">
        <v>179.28</v>
      </c>
      <c r="BP865" s="2">
        <v>42.57</v>
      </c>
      <c r="BQ865" s="2">
        <v>78.459999999999994</v>
      </c>
      <c r="BR865" s="2">
        <v>130.13999999999999</v>
      </c>
      <c r="BS865" s="2">
        <v>17.95</v>
      </c>
      <c r="BT865" s="2">
        <v>182.13</v>
      </c>
      <c r="BU865" s="2">
        <v>1.1000000000000001</v>
      </c>
      <c r="BV865" s="2">
        <v>59.66</v>
      </c>
      <c r="BW865" s="2">
        <v>35.340000000000003</v>
      </c>
      <c r="BX865" s="2">
        <v>3.91</v>
      </c>
      <c r="BY865" s="2">
        <v>17.100000000000001</v>
      </c>
      <c r="BZ865" s="2">
        <v>7.3</v>
      </c>
      <c r="CA865" s="2">
        <v>8.2149999999999999</v>
      </c>
      <c r="CB865" s="2">
        <v>10.3</v>
      </c>
      <c r="CC865" s="2">
        <v>2.77</v>
      </c>
      <c r="CD865" s="2">
        <v>3.24</v>
      </c>
    </row>
    <row r="866" spans="1:82" x14ac:dyDescent="0.25">
      <c r="A866" s="1">
        <v>45050</v>
      </c>
      <c r="B866" s="2">
        <v>165.79</v>
      </c>
      <c r="C866" s="2">
        <v>27.562000000000001</v>
      </c>
      <c r="D866" s="2">
        <v>305.40989999999999</v>
      </c>
      <c r="E866" s="2">
        <v>104</v>
      </c>
      <c r="F866" s="2">
        <v>233.52</v>
      </c>
      <c r="G866" s="2">
        <v>161.19999999999999</v>
      </c>
      <c r="H866" s="2">
        <v>104.69</v>
      </c>
      <c r="I866" s="2">
        <v>61.015999999999998</v>
      </c>
      <c r="J866" s="2">
        <v>490.34010000000001</v>
      </c>
      <c r="K866" s="2">
        <v>320.77999999999997</v>
      </c>
      <c r="L866" s="2">
        <v>141.26</v>
      </c>
      <c r="M866" s="2">
        <v>45.7</v>
      </c>
      <c r="N866" s="2">
        <v>86.61</v>
      </c>
      <c r="O866" s="2">
        <v>360.8</v>
      </c>
      <c r="P866" s="2">
        <v>303.20999999999998</v>
      </c>
      <c r="Q866" s="2">
        <v>193.38</v>
      </c>
      <c r="R866" s="2">
        <v>335.83010000000002</v>
      </c>
      <c r="S866" s="2">
        <v>106.58</v>
      </c>
      <c r="T866" s="2">
        <v>40.22</v>
      </c>
      <c r="U866" s="2">
        <v>89.504999999999995</v>
      </c>
      <c r="V866" s="2">
        <v>422.45</v>
      </c>
      <c r="W866" s="2">
        <v>78.52</v>
      </c>
      <c r="X866" s="2">
        <v>104.72</v>
      </c>
      <c r="Y866" s="2">
        <v>39.340000000000003</v>
      </c>
      <c r="Z866" s="2">
        <v>31.24</v>
      </c>
      <c r="AA866" s="2">
        <v>16.62</v>
      </c>
      <c r="AB866" s="2">
        <v>205.03</v>
      </c>
      <c r="AC866" s="2">
        <v>183.93</v>
      </c>
      <c r="AD866" s="2">
        <v>114.4824</v>
      </c>
      <c r="AE866" s="2">
        <v>176.48</v>
      </c>
      <c r="AF866" s="2">
        <v>77.290000000000006</v>
      </c>
      <c r="AG866" s="2">
        <v>753.87990000000002</v>
      </c>
      <c r="AH866" s="2">
        <v>366.62009999999998</v>
      </c>
      <c r="AI866" s="2">
        <v>933.62009999999998</v>
      </c>
      <c r="AJ866" s="2">
        <v>31.31</v>
      </c>
      <c r="AK866" s="2">
        <v>117.63</v>
      </c>
      <c r="AL866" s="2">
        <v>49.22</v>
      </c>
      <c r="AM866" s="2">
        <v>39.115000000000002</v>
      </c>
      <c r="AN866" s="2">
        <v>71.02</v>
      </c>
      <c r="AO866" s="2">
        <v>453.48</v>
      </c>
      <c r="AP866" s="2">
        <v>102.83</v>
      </c>
      <c r="AQ866" s="2">
        <v>181.92</v>
      </c>
      <c r="AR866" s="2">
        <v>27.22</v>
      </c>
      <c r="AS866" s="2">
        <v>348.78</v>
      </c>
      <c r="AT866" s="2">
        <v>57.82</v>
      </c>
      <c r="AU866" s="2">
        <v>163.79</v>
      </c>
      <c r="AV866" s="2">
        <v>62.86</v>
      </c>
      <c r="AW866" s="2">
        <v>42.56</v>
      </c>
      <c r="AX866" s="2">
        <v>78.260000000000005</v>
      </c>
      <c r="AY866" s="2">
        <v>40.840000000000003</v>
      </c>
      <c r="AZ866" s="2">
        <v>42.92</v>
      </c>
      <c r="BA866" s="2">
        <v>224.29</v>
      </c>
      <c r="BB866" s="2">
        <v>44.38</v>
      </c>
      <c r="BC866" s="2">
        <v>469.51</v>
      </c>
      <c r="BD866" s="2">
        <v>76.03</v>
      </c>
      <c r="BE866" s="2">
        <v>12.33</v>
      </c>
      <c r="BF866" s="2">
        <v>105.67</v>
      </c>
      <c r="BG866" s="2">
        <v>313.57010000000002</v>
      </c>
      <c r="BH866" s="2">
        <v>25.72</v>
      </c>
      <c r="BI866" s="2">
        <v>311.40989999999999</v>
      </c>
      <c r="BJ866" s="2">
        <v>89.17</v>
      </c>
      <c r="BK866" s="2">
        <v>71.41</v>
      </c>
      <c r="BL866" s="2">
        <v>125.89</v>
      </c>
      <c r="BM866" s="2">
        <v>96.37</v>
      </c>
      <c r="BN866" s="2">
        <v>238.3</v>
      </c>
      <c r="BO866" s="2">
        <v>164.06</v>
      </c>
      <c r="BP866" s="2">
        <v>42.24</v>
      </c>
      <c r="BQ866" s="2">
        <v>77.040000000000006</v>
      </c>
      <c r="BR866" s="2">
        <v>134.33000000000001</v>
      </c>
      <c r="BS866" s="2">
        <v>17.61</v>
      </c>
      <c r="BT866" s="2">
        <v>184.36</v>
      </c>
      <c r="BU866" s="2">
        <v>1.07</v>
      </c>
      <c r="BV866" s="2">
        <v>60.1</v>
      </c>
      <c r="BW866" s="2">
        <v>34.89</v>
      </c>
      <c r="BX866" s="2">
        <v>3.88</v>
      </c>
      <c r="BY866" s="2">
        <v>15.63</v>
      </c>
      <c r="BZ866" s="2">
        <v>7.5</v>
      </c>
      <c r="CA866" s="2">
        <v>8.15</v>
      </c>
      <c r="CB866" s="2">
        <v>10.3</v>
      </c>
      <c r="CC866" s="2">
        <v>2.73</v>
      </c>
      <c r="CD866" s="2">
        <v>3.6</v>
      </c>
    </row>
    <row r="867" spans="1:82" x14ac:dyDescent="0.25">
      <c r="A867" s="1">
        <v>45051</v>
      </c>
      <c r="B867" s="2">
        <v>173.57</v>
      </c>
      <c r="C867" s="2">
        <v>28.68</v>
      </c>
      <c r="D867" s="2">
        <v>310.6499</v>
      </c>
      <c r="E867" s="2">
        <v>105.655</v>
      </c>
      <c r="F867" s="2">
        <v>232.78</v>
      </c>
      <c r="G867" s="2">
        <v>170.06</v>
      </c>
      <c r="H867" s="2">
        <v>105.57</v>
      </c>
      <c r="I867" s="2">
        <v>63.012</v>
      </c>
      <c r="J867" s="2">
        <v>499.06009999999998</v>
      </c>
      <c r="K867" s="2">
        <v>322.76</v>
      </c>
      <c r="L867" s="2">
        <v>143.56</v>
      </c>
      <c r="M867" s="2">
        <v>46.25</v>
      </c>
      <c r="N867" s="2">
        <v>89.84</v>
      </c>
      <c r="O867" s="2">
        <v>366.37009999999998</v>
      </c>
      <c r="P867" s="2">
        <v>304.87990000000002</v>
      </c>
      <c r="Q867" s="2">
        <v>194.27</v>
      </c>
      <c r="R867" s="2">
        <v>348.3999</v>
      </c>
      <c r="S867" s="2">
        <v>108.78</v>
      </c>
      <c r="T867" s="2">
        <v>40.43</v>
      </c>
      <c r="U867" s="2">
        <v>91.965000000000003</v>
      </c>
      <c r="V867" s="2">
        <v>425.95</v>
      </c>
      <c r="W867" s="2">
        <v>79.75</v>
      </c>
      <c r="X867" s="2">
        <v>107.21</v>
      </c>
      <c r="Y867" s="2">
        <v>40.97</v>
      </c>
      <c r="Z867" s="2">
        <v>30.99</v>
      </c>
      <c r="AA867" s="2">
        <v>17.16</v>
      </c>
      <c r="AB867" s="2">
        <v>205.24</v>
      </c>
      <c r="AC867" s="2">
        <v>185.13</v>
      </c>
      <c r="AD867" s="2">
        <v>116.5924</v>
      </c>
      <c r="AE867" s="2">
        <v>176.57</v>
      </c>
      <c r="AF867" s="2">
        <v>77.56</v>
      </c>
      <c r="AG867" s="2">
        <v>762.1001</v>
      </c>
      <c r="AH867" s="2">
        <v>371.56009999999998</v>
      </c>
      <c r="AI867" s="2">
        <v>940.78</v>
      </c>
      <c r="AJ867" s="2">
        <v>31.86</v>
      </c>
      <c r="AK867" s="2">
        <v>119.9</v>
      </c>
      <c r="AL867" s="2">
        <v>58.24</v>
      </c>
      <c r="AM867" s="2">
        <v>39.445</v>
      </c>
      <c r="AN867" s="2">
        <v>72.760000000000005</v>
      </c>
      <c r="AO867" s="2">
        <v>458.12009999999998</v>
      </c>
      <c r="AP867" s="2">
        <v>104.44</v>
      </c>
      <c r="AQ867" s="2">
        <v>181.48</v>
      </c>
      <c r="AR867" s="2">
        <v>28.22</v>
      </c>
      <c r="AS867" s="2">
        <v>350.8501</v>
      </c>
      <c r="AT867" s="2">
        <v>59.71</v>
      </c>
      <c r="AU867" s="2">
        <v>166.82</v>
      </c>
      <c r="AV867" s="2">
        <v>63.29</v>
      </c>
      <c r="AW867" s="2">
        <v>42.85</v>
      </c>
      <c r="AX867" s="2">
        <v>78.989999999999995</v>
      </c>
      <c r="AY867" s="2">
        <v>41.32</v>
      </c>
      <c r="AZ867" s="2">
        <v>44.81</v>
      </c>
      <c r="BA867" s="2">
        <v>227.82</v>
      </c>
      <c r="BB867" s="2">
        <v>45.63</v>
      </c>
      <c r="BC867" s="2">
        <v>488.49</v>
      </c>
      <c r="BD867" s="2">
        <v>75.180000000000007</v>
      </c>
      <c r="BE867" s="2">
        <v>12.89</v>
      </c>
      <c r="BF867" s="2">
        <v>107.47</v>
      </c>
      <c r="BG867" s="2">
        <v>318.06009999999998</v>
      </c>
      <c r="BH867" s="2">
        <v>26.7</v>
      </c>
      <c r="BI867" s="2">
        <v>311.11009999999999</v>
      </c>
      <c r="BJ867" s="2">
        <v>93.54</v>
      </c>
      <c r="BK867" s="2">
        <v>76.55</v>
      </c>
      <c r="BL867" s="2">
        <v>132.88</v>
      </c>
      <c r="BM867" s="2">
        <v>98.2</v>
      </c>
      <c r="BN867" s="2">
        <v>239.59</v>
      </c>
      <c r="BO867" s="2">
        <v>172.57</v>
      </c>
      <c r="BP867" s="2">
        <v>42.6</v>
      </c>
      <c r="BQ867" s="2">
        <v>78.56</v>
      </c>
      <c r="BR867" s="2">
        <v>137.04</v>
      </c>
      <c r="BS867" s="2">
        <v>18.190000000000001</v>
      </c>
      <c r="BT867" s="2">
        <v>186.21</v>
      </c>
      <c r="BU867" s="2">
        <v>1.1100000000000001</v>
      </c>
      <c r="BV867" s="2">
        <v>60.74</v>
      </c>
      <c r="BW867" s="2">
        <v>35.1</v>
      </c>
      <c r="BX867" s="2">
        <v>3.85</v>
      </c>
      <c r="BY867" s="2">
        <v>15.72</v>
      </c>
      <c r="BZ867" s="2">
        <v>8.0969999999999995</v>
      </c>
      <c r="CA867" s="2">
        <v>8.1</v>
      </c>
      <c r="CB867" s="2">
        <v>10.35</v>
      </c>
      <c r="CC867" s="2">
        <v>2.78</v>
      </c>
      <c r="CD867" s="2">
        <v>3.54</v>
      </c>
    </row>
    <row r="868" spans="1:82" x14ac:dyDescent="0.25">
      <c r="A868" s="1">
        <v>45054</v>
      </c>
      <c r="B868" s="2">
        <v>173.5</v>
      </c>
      <c r="C868" s="2">
        <v>29.151</v>
      </c>
      <c r="D868" s="2">
        <v>308.6499</v>
      </c>
      <c r="E868" s="2">
        <v>105.83</v>
      </c>
      <c r="F868" s="2">
        <v>233.27</v>
      </c>
      <c r="G868" s="2">
        <v>171.79</v>
      </c>
      <c r="H868" s="2">
        <v>107.77</v>
      </c>
      <c r="I868" s="2">
        <v>62.905999999999999</v>
      </c>
      <c r="J868" s="2">
        <v>499.06009999999998</v>
      </c>
      <c r="K868" s="2">
        <v>331.21</v>
      </c>
      <c r="L868" s="2">
        <v>144.18</v>
      </c>
      <c r="M868" s="2">
        <v>46.34</v>
      </c>
      <c r="N868" s="2">
        <v>95.04</v>
      </c>
      <c r="O868" s="2">
        <v>365.66989999999998</v>
      </c>
      <c r="P868" s="2">
        <v>303.09010000000001</v>
      </c>
      <c r="Q868" s="2">
        <v>193.35</v>
      </c>
      <c r="R868" s="2">
        <v>344.06009999999998</v>
      </c>
      <c r="S868" s="2">
        <v>108.31</v>
      </c>
      <c r="T868" s="2">
        <v>40.590000000000003</v>
      </c>
      <c r="U868" s="2">
        <v>95.76</v>
      </c>
      <c r="V868" s="2">
        <v>426.88990000000001</v>
      </c>
      <c r="W868" s="2">
        <v>78.59</v>
      </c>
      <c r="X868" s="2">
        <v>107.17</v>
      </c>
      <c r="Y868" s="2">
        <v>41.01</v>
      </c>
      <c r="Z868" s="2">
        <v>30.77</v>
      </c>
      <c r="AA868" s="2">
        <v>17.62</v>
      </c>
      <c r="AB868" s="2">
        <v>205.56</v>
      </c>
      <c r="AC868" s="2">
        <v>185.69</v>
      </c>
      <c r="AD868" s="2">
        <v>115.0599</v>
      </c>
      <c r="AE868" s="2">
        <v>177.95</v>
      </c>
      <c r="AF868" s="2">
        <v>78.11</v>
      </c>
      <c r="AG868" s="2">
        <v>752.12009999999998</v>
      </c>
      <c r="AH868" s="2">
        <v>371.74</v>
      </c>
      <c r="AI868" s="2">
        <v>946.63990000000001</v>
      </c>
      <c r="AJ868" s="2">
        <v>31.88</v>
      </c>
      <c r="AK868" s="2">
        <v>125.65</v>
      </c>
      <c r="AL868" s="2">
        <v>58.1</v>
      </c>
      <c r="AM868" s="2">
        <v>39.71</v>
      </c>
      <c r="AN868" s="2">
        <v>72.78</v>
      </c>
      <c r="AO868" s="2">
        <v>458.25</v>
      </c>
      <c r="AP868" s="2">
        <v>104.83</v>
      </c>
      <c r="AQ868" s="2">
        <v>179.6</v>
      </c>
      <c r="AR868" s="2">
        <v>28.11</v>
      </c>
      <c r="AS868" s="2">
        <v>350.5</v>
      </c>
      <c r="AT868" s="2">
        <v>59.04</v>
      </c>
      <c r="AU868" s="2">
        <v>168.05</v>
      </c>
      <c r="AV868" s="2">
        <v>61.64</v>
      </c>
      <c r="AW868" s="2">
        <v>42.77</v>
      </c>
      <c r="AX868" s="2">
        <v>79.42</v>
      </c>
      <c r="AY868" s="2">
        <v>41.08</v>
      </c>
      <c r="AZ868" s="2">
        <v>45.86</v>
      </c>
      <c r="BA868" s="2">
        <v>229.2</v>
      </c>
      <c r="BB868" s="2">
        <v>46.21</v>
      </c>
      <c r="BC868" s="2">
        <v>485.53</v>
      </c>
      <c r="BD868" s="2">
        <v>74.27</v>
      </c>
      <c r="BE868" s="2">
        <v>13.46</v>
      </c>
      <c r="BF868" s="2">
        <v>106.34</v>
      </c>
      <c r="BG868" s="2">
        <v>314.37009999999998</v>
      </c>
      <c r="BH868" s="2">
        <v>26.12</v>
      </c>
      <c r="BI868" s="2">
        <v>308.93990000000002</v>
      </c>
      <c r="BJ868" s="2">
        <v>92.48</v>
      </c>
      <c r="BK868" s="2">
        <v>78.11</v>
      </c>
      <c r="BL868" s="2">
        <v>138.69999999999999</v>
      </c>
      <c r="BM868" s="2">
        <v>97.88</v>
      </c>
      <c r="BN868" s="2">
        <v>233.13</v>
      </c>
      <c r="BO868" s="2">
        <v>171.65</v>
      </c>
      <c r="BP868" s="2">
        <v>42.07</v>
      </c>
      <c r="BQ868" s="2">
        <v>79.349999999999994</v>
      </c>
      <c r="BR868" s="2">
        <v>131.75</v>
      </c>
      <c r="BS868" s="2">
        <v>17.95</v>
      </c>
      <c r="BT868" s="2">
        <v>187.19</v>
      </c>
      <c r="BU868" s="2">
        <v>1.28</v>
      </c>
      <c r="BV868" s="2">
        <v>59.68</v>
      </c>
      <c r="BW868" s="2">
        <v>35.520000000000003</v>
      </c>
      <c r="BX868" s="2">
        <v>3.85</v>
      </c>
      <c r="BY868" s="2">
        <v>16.149999999999999</v>
      </c>
      <c r="BZ868" s="2">
        <v>8.7780000000000005</v>
      </c>
      <c r="CA868" s="2">
        <v>7.899</v>
      </c>
      <c r="CB868" s="2">
        <v>11.05</v>
      </c>
      <c r="CC868" s="2">
        <v>3.03</v>
      </c>
      <c r="CD868" s="2">
        <v>3.56</v>
      </c>
    </row>
    <row r="869" spans="1:82" x14ac:dyDescent="0.25">
      <c r="A869" s="1">
        <v>45055</v>
      </c>
      <c r="B869" s="2">
        <v>171.77</v>
      </c>
      <c r="C869" s="2">
        <v>28.571000000000002</v>
      </c>
      <c r="D869" s="2">
        <v>307</v>
      </c>
      <c r="E869" s="2">
        <v>106.62</v>
      </c>
      <c r="F869" s="2">
        <v>233.37</v>
      </c>
      <c r="G869" s="2">
        <v>169.15</v>
      </c>
      <c r="H869" s="2">
        <v>107.35</v>
      </c>
      <c r="I869" s="2">
        <v>61.850999999999999</v>
      </c>
      <c r="J869" s="2">
        <v>500.79</v>
      </c>
      <c r="K869" s="2">
        <v>332.13990000000001</v>
      </c>
      <c r="L869" s="2">
        <v>142.03</v>
      </c>
      <c r="M869" s="2">
        <v>46.47</v>
      </c>
      <c r="N869" s="2">
        <v>95.06</v>
      </c>
      <c r="O869" s="2">
        <v>364.7</v>
      </c>
      <c r="P869" s="2">
        <v>301.55</v>
      </c>
      <c r="Q869" s="2">
        <v>194.14</v>
      </c>
      <c r="R869" s="2">
        <v>342.6499</v>
      </c>
      <c r="S869" s="2">
        <v>105.77</v>
      </c>
      <c r="T869" s="2">
        <v>39.619999999999997</v>
      </c>
      <c r="U869" s="2">
        <v>97.92</v>
      </c>
      <c r="V869" s="2">
        <v>427.67989999999998</v>
      </c>
      <c r="W869" s="2">
        <v>78.8</v>
      </c>
      <c r="X869" s="2">
        <v>106.71</v>
      </c>
      <c r="Y869" s="2">
        <v>39.99</v>
      </c>
      <c r="Z869" s="2">
        <v>30.1</v>
      </c>
      <c r="AA869" s="2">
        <v>17.329999999999998</v>
      </c>
      <c r="AB869" s="2">
        <v>204.03</v>
      </c>
      <c r="AC869" s="2">
        <v>184.63</v>
      </c>
      <c r="AD869" s="2">
        <v>115.3849</v>
      </c>
      <c r="AE869" s="2">
        <v>178.99</v>
      </c>
      <c r="AF869" s="2">
        <v>77.89</v>
      </c>
      <c r="AG869" s="2">
        <v>754.87990000000002</v>
      </c>
      <c r="AH869" s="2">
        <v>366.95</v>
      </c>
      <c r="AI869" s="2">
        <v>953.46</v>
      </c>
      <c r="AJ869" s="2">
        <v>32.020000000000003</v>
      </c>
      <c r="AK869" s="2">
        <v>127.07</v>
      </c>
      <c r="AL869" s="2">
        <v>60.21</v>
      </c>
      <c r="AM869" s="2">
        <v>39.75</v>
      </c>
      <c r="AN869" s="2">
        <v>73.33</v>
      </c>
      <c r="AO869" s="2">
        <v>457.55</v>
      </c>
      <c r="AP869" s="2">
        <v>104.08</v>
      </c>
      <c r="AQ869" s="2">
        <v>178.43</v>
      </c>
      <c r="AR869" s="2">
        <v>28.19</v>
      </c>
      <c r="AS869" s="2">
        <v>339</v>
      </c>
      <c r="AT869" s="2">
        <v>58.69</v>
      </c>
      <c r="AU869" s="2">
        <v>165.09</v>
      </c>
      <c r="AV869" s="2">
        <v>61.63</v>
      </c>
      <c r="AW869" s="2">
        <v>42.62</v>
      </c>
      <c r="AX869" s="2">
        <v>76.37</v>
      </c>
      <c r="AY869" s="2">
        <v>40.880000000000003</v>
      </c>
      <c r="AZ869" s="2">
        <v>46.36</v>
      </c>
      <c r="BA869" s="2">
        <v>228.87</v>
      </c>
      <c r="BB869" s="2">
        <v>45.81</v>
      </c>
      <c r="BC869" s="2">
        <v>479.37009999999998</v>
      </c>
      <c r="BD869" s="2">
        <v>72.709999999999994</v>
      </c>
      <c r="BE869" s="2">
        <v>13.41</v>
      </c>
      <c r="BF869" s="2">
        <v>105.16</v>
      </c>
      <c r="BG869" s="2">
        <v>314</v>
      </c>
      <c r="BH869" s="2">
        <v>26.03</v>
      </c>
      <c r="BI869" s="2">
        <v>308.63990000000001</v>
      </c>
      <c r="BJ869" s="2">
        <v>93.26</v>
      </c>
      <c r="BK869" s="2">
        <v>77.989999999999995</v>
      </c>
      <c r="BL869" s="2">
        <v>136.15</v>
      </c>
      <c r="BM869" s="2">
        <v>97.52</v>
      </c>
      <c r="BN869" s="2">
        <v>234.12</v>
      </c>
      <c r="BO869" s="2">
        <v>169.08</v>
      </c>
      <c r="BP869" s="2">
        <v>46.31</v>
      </c>
      <c r="BQ869" s="2">
        <v>78.88</v>
      </c>
      <c r="BR869" s="2">
        <v>133.77000000000001</v>
      </c>
      <c r="BS869" s="2">
        <v>18.18</v>
      </c>
      <c r="BT869" s="2">
        <v>187.54</v>
      </c>
      <c r="BU869" s="2">
        <v>1.26</v>
      </c>
      <c r="BV869" s="2">
        <v>58.88</v>
      </c>
      <c r="BW869" s="2">
        <v>33.99</v>
      </c>
      <c r="BX869" s="2">
        <v>3.94</v>
      </c>
      <c r="BY869" s="2">
        <v>15.9</v>
      </c>
      <c r="BZ869" s="2">
        <v>9.1999999999999993</v>
      </c>
      <c r="CA869" s="2">
        <v>7.899</v>
      </c>
      <c r="CB869" s="2">
        <v>10.98</v>
      </c>
      <c r="CC869" s="2">
        <v>2.93</v>
      </c>
      <c r="CD869" s="2">
        <v>3.49</v>
      </c>
    </row>
    <row r="870" spans="1:82" x14ac:dyDescent="0.25">
      <c r="A870" s="1">
        <v>45056</v>
      </c>
      <c r="B870" s="2">
        <v>173.55500000000001</v>
      </c>
      <c r="C870" s="2">
        <v>28.885000000000002</v>
      </c>
      <c r="D870" s="2">
        <v>312.31009999999998</v>
      </c>
      <c r="E870" s="2">
        <v>110.19</v>
      </c>
      <c r="F870" s="2">
        <v>233.08</v>
      </c>
      <c r="G870" s="2">
        <v>168.54</v>
      </c>
      <c r="H870" s="2">
        <v>111.75</v>
      </c>
      <c r="I870" s="2">
        <v>62.627000000000002</v>
      </c>
      <c r="J870" s="2">
        <v>499.65989999999999</v>
      </c>
      <c r="K870" s="2">
        <v>335.41989999999998</v>
      </c>
      <c r="L870" s="2">
        <v>142.03</v>
      </c>
      <c r="M870" s="2">
        <v>46.71</v>
      </c>
      <c r="N870" s="2">
        <v>97.02</v>
      </c>
      <c r="O870" s="2">
        <v>368.8999</v>
      </c>
      <c r="P870" s="2">
        <v>302.59010000000001</v>
      </c>
      <c r="Q870" s="2">
        <v>194.27</v>
      </c>
      <c r="R870" s="2">
        <v>344.02</v>
      </c>
      <c r="S870" s="2">
        <v>106.46</v>
      </c>
      <c r="T870" s="2">
        <v>39.86</v>
      </c>
      <c r="U870" s="2">
        <v>99.7</v>
      </c>
      <c r="V870" s="2">
        <v>431.52</v>
      </c>
      <c r="W870" s="2">
        <v>78.11</v>
      </c>
      <c r="X870" s="2">
        <v>106.97</v>
      </c>
      <c r="Y870" s="2">
        <v>40.43</v>
      </c>
      <c r="Z870" s="2">
        <v>29.97</v>
      </c>
      <c r="AA870" s="2">
        <v>17.809999999999999</v>
      </c>
      <c r="AB870" s="2">
        <v>204.19</v>
      </c>
      <c r="AC870" s="2">
        <v>185.31</v>
      </c>
      <c r="AD870" s="2">
        <v>118.2574</v>
      </c>
      <c r="AE870" s="2">
        <v>175.63</v>
      </c>
      <c r="AF870" s="2">
        <v>77.89</v>
      </c>
      <c r="AG870" s="2">
        <v>749.59010000000001</v>
      </c>
      <c r="AH870" s="2">
        <v>370.12009999999998</v>
      </c>
      <c r="AI870" s="2">
        <v>954.77</v>
      </c>
      <c r="AJ870" s="2">
        <v>31.81</v>
      </c>
      <c r="AK870" s="2">
        <v>113.19</v>
      </c>
      <c r="AL870" s="2">
        <v>62.64</v>
      </c>
      <c r="AM870" s="2">
        <v>40</v>
      </c>
      <c r="AN870" s="2">
        <v>72.33</v>
      </c>
      <c r="AO870" s="2">
        <v>459.3</v>
      </c>
      <c r="AP870" s="2">
        <v>101.95</v>
      </c>
      <c r="AQ870" s="2">
        <v>179.4</v>
      </c>
      <c r="AR870" s="2">
        <v>27.89</v>
      </c>
      <c r="AS870" s="2">
        <v>339.93990000000002</v>
      </c>
      <c r="AT870" s="2">
        <v>59.11</v>
      </c>
      <c r="AU870" s="2">
        <v>165.2</v>
      </c>
      <c r="AV870" s="2">
        <v>62.56</v>
      </c>
      <c r="AW870" s="2">
        <v>42.92</v>
      </c>
      <c r="AX870" s="2">
        <v>75.900000000000006</v>
      </c>
      <c r="AY870" s="2">
        <v>40.68</v>
      </c>
      <c r="AZ870" s="2">
        <v>45.52</v>
      </c>
      <c r="BA870" s="2">
        <v>228.07</v>
      </c>
      <c r="BB870" s="2">
        <v>45.82</v>
      </c>
      <c r="BC870" s="2">
        <v>485.11009999999999</v>
      </c>
      <c r="BD870" s="2">
        <v>74.17</v>
      </c>
      <c r="BE870" s="2">
        <v>13.04</v>
      </c>
      <c r="BF870" s="2">
        <v>105.845</v>
      </c>
      <c r="BG870" s="2">
        <v>313.26</v>
      </c>
      <c r="BH870" s="2">
        <v>26</v>
      </c>
      <c r="BI870" s="2">
        <v>306.88990000000001</v>
      </c>
      <c r="BJ870" s="2">
        <v>91.03</v>
      </c>
      <c r="BK870" s="2">
        <v>76.73</v>
      </c>
      <c r="BL870" s="2">
        <v>137.37</v>
      </c>
      <c r="BM870" s="2">
        <v>96.48</v>
      </c>
      <c r="BN870" s="2">
        <v>237.05</v>
      </c>
      <c r="BO870" s="2">
        <v>169.83</v>
      </c>
      <c r="BP870" s="2">
        <v>45.89</v>
      </c>
      <c r="BQ870" s="2">
        <v>85.54</v>
      </c>
      <c r="BR870" s="2">
        <v>130.83000000000001</v>
      </c>
      <c r="BS870" s="2">
        <v>18.3</v>
      </c>
      <c r="BT870" s="2">
        <v>190.46</v>
      </c>
      <c r="BU870" s="2">
        <v>1.27</v>
      </c>
      <c r="BV870" s="2">
        <v>58.99</v>
      </c>
      <c r="BW870" s="2">
        <v>33.86</v>
      </c>
      <c r="BX870" s="2">
        <v>4.12</v>
      </c>
      <c r="BY870" s="2">
        <v>15.79</v>
      </c>
      <c r="BZ870" s="2">
        <v>8.1969999999999992</v>
      </c>
      <c r="CA870" s="2">
        <v>7.7</v>
      </c>
      <c r="CB870" s="2">
        <v>11.18</v>
      </c>
      <c r="CC870" s="2">
        <v>2.9</v>
      </c>
      <c r="CD870" s="2">
        <v>3.53</v>
      </c>
    </row>
    <row r="871" spans="1:82" x14ac:dyDescent="0.25">
      <c r="A871" s="1">
        <v>45057</v>
      </c>
      <c r="B871" s="2">
        <v>173.75</v>
      </c>
      <c r="C871" s="2">
        <v>28.577999999999999</v>
      </c>
      <c r="D871" s="2">
        <v>310.11009999999999</v>
      </c>
      <c r="E871" s="2">
        <v>112.18</v>
      </c>
      <c r="F871" s="2">
        <v>235.79</v>
      </c>
      <c r="G871" s="2">
        <v>172.08</v>
      </c>
      <c r="H871" s="2">
        <v>116.57</v>
      </c>
      <c r="I871" s="2">
        <v>62.767000000000003</v>
      </c>
      <c r="J871" s="2">
        <v>501.88990000000001</v>
      </c>
      <c r="K871" s="2">
        <v>344.76</v>
      </c>
      <c r="L871" s="2">
        <v>142.69999999999999</v>
      </c>
      <c r="M871" s="2">
        <v>46.37</v>
      </c>
      <c r="N871" s="2">
        <v>97.1</v>
      </c>
      <c r="O871" s="2">
        <v>367.04</v>
      </c>
      <c r="P871" s="2">
        <v>303.47000000000003</v>
      </c>
      <c r="Q871" s="2">
        <v>195.34</v>
      </c>
      <c r="R871" s="2">
        <v>341.58010000000002</v>
      </c>
      <c r="S871" s="2">
        <v>104.06</v>
      </c>
      <c r="T871" s="2">
        <v>40.369999999999997</v>
      </c>
      <c r="U871" s="2">
        <v>98.59</v>
      </c>
      <c r="V871" s="2">
        <v>424.88990000000001</v>
      </c>
      <c r="W871" s="2">
        <v>78.7</v>
      </c>
      <c r="X871" s="2">
        <v>105.63</v>
      </c>
      <c r="Y871" s="2">
        <v>39.729999999999997</v>
      </c>
      <c r="Z871" s="2">
        <v>28.86</v>
      </c>
      <c r="AA871" s="2">
        <v>22</v>
      </c>
      <c r="AB871" s="2">
        <v>201.46</v>
      </c>
      <c r="AC871" s="2">
        <v>183.48</v>
      </c>
      <c r="AD871" s="2">
        <v>118.5574</v>
      </c>
      <c r="AE871" s="2">
        <v>174.49</v>
      </c>
      <c r="AF871" s="2">
        <v>78.36</v>
      </c>
      <c r="AG871" s="2">
        <v>745.57010000000002</v>
      </c>
      <c r="AH871" s="2">
        <v>367.96</v>
      </c>
      <c r="AI871" s="2">
        <v>958.26</v>
      </c>
      <c r="AJ871" s="2">
        <v>31.79</v>
      </c>
      <c r="AK871" s="2">
        <v>111.2</v>
      </c>
      <c r="AL871" s="2">
        <v>60.35</v>
      </c>
      <c r="AM871" s="2">
        <v>40.29</v>
      </c>
      <c r="AN871" s="2">
        <v>72.44</v>
      </c>
      <c r="AO871" s="2">
        <v>458.46</v>
      </c>
      <c r="AP871" s="2">
        <v>102.53</v>
      </c>
      <c r="AQ871" s="2">
        <v>178.32</v>
      </c>
      <c r="AR871" s="2">
        <v>27.36</v>
      </c>
      <c r="AS871" s="2">
        <v>341.71</v>
      </c>
      <c r="AT871" s="2">
        <v>59.28</v>
      </c>
      <c r="AU871" s="2">
        <v>163.35</v>
      </c>
      <c r="AV871" s="2">
        <v>61.88</v>
      </c>
      <c r="AW871" s="2">
        <v>42.48</v>
      </c>
      <c r="AX871" s="2">
        <v>74.989999999999995</v>
      </c>
      <c r="AY871" s="2">
        <v>40.65</v>
      </c>
      <c r="AZ871" s="2">
        <v>45.08</v>
      </c>
      <c r="BA871" s="2">
        <v>228.34</v>
      </c>
      <c r="BB871" s="2">
        <v>45.78</v>
      </c>
      <c r="BC871" s="2">
        <v>486.73</v>
      </c>
      <c r="BD871" s="2">
        <v>73.150000000000006</v>
      </c>
      <c r="BE871" s="2">
        <v>12.38</v>
      </c>
      <c r="BF871" s="2">
        <v>106.05</v>
      </c>
      <c r="BG871" s="2">
        <v>310.56009999999998</v>
      </c>
      <c r="BH871" s="2">
        <v>26.414999999999999</v>
      </c>
      <c r="BI871" s="2">
        <v>306.92989999999998</v>
      </c>
      <c r="BJ871" s="2">
        <v>91.22</v>
      </c>
      <c r="BK871" s="2">
        <v>75.86</v>
      </c>
      <c r="BL871" s="2">
        <v>142.71</v>
      </c>
      <c r="BM871" s="2">
        <v>96.99</v>
      </c>
      <c r="BN871" s="2">
        <v>233.05</v>
      </c>
      <c r="BO871" s="2">
        <v>166.47</v>
      </c>
      <c r="BP871" s="2">
        <v>45.22</v>
      </c>
      <c r="BQ871" s="2">
        <v>85.92</v>
      </c>
      <c r="BR871" s="2">
        <v>128.41</v>
      </c>
      <c r="BS871" s="2">
        <v>18.53</v>
      </c>
      <c r="BT871" s="2">
        <v>189.5</v>
      </c>
      <c r="BU871" s="2">
        <v>1.26</v>
      </c>
      <c r="BV871" s="2">
        <v>58.49</v>
      </c>
      <c r="BW871" s="2">
        <v>34.5</v>
      </c>
      <c r="BX871" s="2">
        <v>4.0999999999999996</v>
      </c>
      <c r="BY871" s="2">
        <v>15.8</v>
      </c>
      <c r="BZ871" s="2">
        <v>7.8</v>
      </c>
      <c r="CA871" s="2">
        <v>7.5019999999999998</v>
      </c>
      <c r="CB871" s="2">
        <v>10.950100000000001</v>
      </c>
      <c r="CC871" s="2">
        <v>2.82</v>
      </c>
      <c r="CD871" s="2">
        <v>3.56</v>
      </c>
    </row>
    <row r="872" spans="1:82" x14ac:dyDescent="0.25">
      <c r="A872" s="1">
        <v>45058</v>
      </c>
      <c r="B872" s="2">
        <v>172.57</v>
      </c>
      <c r="C872" s="2">
        <v>28.34</v>
      </c>
      <c r="D872" s="2">
        <v>308.97000000000003</v>
      </c>
      <c r="E872" s="2">
        <v>110.26</v>
      </c>
      <c r="F872" s="2">
        <v>233.81</v>
      </c>
      <c r="G872" s="2">
        <v>167.98</v>
      </c>
      <c r="H872" s="2">
        <v>117.51</v>
      </c>
      <c r="I872" s="2">
        <v>63.115000000000002</v>
      </c>
      <c r="J872" s="2">
        <v>504.07010000000002</v>
      </c>
      <c r="K872" s="2">
        <v>339.88990000000001</v>
      </c>
      <c r="L872" s="2">
        <v>144.12</v>
      </c>
      <c r="M872" s="2">
        <v>46.71</v>
      </c>
      <c r="N872" s="2">
        <v>95.26</v>
      </c>
      <c r="O872" s="2">
        <v>370.33010000000002</v>
      </c>
      <c r="P872" s="2">
        <v>305.27</v>
      </c>
      <c r="Q872" s="2">
        <v>196.12</v>
      </c>
      <c r="R872" s="2">
        <v>335.45</v>
      </c>
      <c r="S872" s="2">
        <v>103.62</v>
      </c>
      <c r="T872" s="2">
        <v>40.21</v>
      </c>
      <c r="U872" s="2">
        <v>99.649900000000002</v>
      </c>
      <c r="V872" s="2">
        <v>427.62009999999998</v>
      </c>
      <c r="W872" s="2">
        <v>78.17</v>
      </c>
      <c r="X872" s="2">
        <v>106.12</v>
      </c>
      <c r="Y872" s="2">
        <v>40.119999999999997</v>
      </c>
      <c r="Z872" s="2">
        <v>28.95</v>
      </c>
      <c r="AA872" s="2">
        <v>21.51</v>
      </c>
      <c r="AB872" s="2">
        <v>201.16</v>
      </c>
      <c r="AC872" s="2">
        <v>184.95</v>
      </c>
      <c r="AD872" s="2">
        <v>118.5899</v>
      </c>
      <c r="AE872" s="2">
        <v>174.1</v>
      </c>
      <c r="AF872" s="2">
        <v>77.88</v>
      </c>
      <c r="AG872" s="2">
        <v>744.3501</v>
      </c>
      <c r="AH872" s="2">
        <v>368.84010000000001</v>
      </c>
      <c r="AI872" s="2">
        <v>962.1001</v>
      </c>
      <c r="AJ872" s="2">
        <v>31.82</v>
      </c>
      <c r="AK872" s="2">
        <v>105.27500000000001</v>
      </c>
      <c r="AL872" s="2">
        <v>57.34</v>
      </c>
      <c r="AM872" s="2">
        <v>40.905000000000001</v>
      </c>
      <c r="AN872" s="2">
        <v>72.73</v>
      </c>
      <c r="AO872" s="2">
        <v>461.71</v>
      </c>
      <c r="AP872" s="2">
        <v>104.51</v>
      </c>
      <c r="AQ872" s="2">
        <v>182.76</v>
      </c>
      <c r="AR872" s="2">
        <v>27.66</v>
      </c>
      <c r="AS872" s="2">
        <v>338.09010000000001</v>
      </c>
      <c r="AT872" s="2">
        <v>59.54</v>
      </c>
      <c r="AU872" s="2">
        <v>164.55</v>
      </c>
      <c r="AV872" s="2">
        <v>61.66</v>
      </c>
      <c r="AW872" s="2">
        <v>41.75</v>
      </c>
      <c r="AX872" s="2">
        <v>74.92</v>
      </c>
      <c r="AY872" s="2">
        <v>40.659999999999997</v>
      </c>
      <c r="AZ872" s="2">
        <v>45.08</v>
      </c>
      <c r="BA872" s="2">
        <v>229.3</v>
      </c>
      <c r="BB872" s="2">
        <v>44.91</v>
      </c>
      <c r="BC872" s="2">
        <v>487.47</v>
      </c>
      <c r="BD872" s="2">
        <v>73.81</v>
      </c>
      <c r="BE872" s="2">
        <v>12.51</v>
      </c>
      <c r="BF872" s="2">
        <v>105.31</v>
      </c>
      <c r="BG872" s="2">
        <v>309.6001</v>
      </c>
      <c r="BH872" s="2">
        <v>27.03</v>
      </c>
      <c r="BI872" s="2">
        <v>307.58010000000002</v>
      </c>
      <c r="BJ872" s="2">
        <v>89.45</v>
      </c>
      <c r="BK872" s="2">
        <v>75.77</v>
      </c>
      <c r="BL872" s="2">
        <v>141.38999999999999</v>
      </c>
      <c r="BM872" s="2">
        <v>97.2</v>
      </c>
      <c r="BN872" s="2">
        <v>236.71</v>
      </c>
      <c r="BO872" s="2">
        <v>168.18</v>
      </c>
      <c r="BP872" s="2">
        <v>45.07</v>
      </c>
      <c r="BQ872" s="2">
        <v>85.32</v>
      </c>
      <c r="BR872" s="2">
        <v>129.30000000000001</v>
      </c>
      <c r="BS872" s="2">
        <v>18.5</v>
      </c>
      <c r="BT872" s="2">
        <v>189.94</v>
      </c>
      <c r="BU872" s="2">
        <v>1.26</v>
      </c>
      <c r="BV872" s="2">
        <v>58.53</v>
      </c>
      <c r="BW872" s="2">
        <v>34.549999999999997</v>
      </c>
      <c r="BX872" s="2">
        <v>4.12</v>
      </c>
      <c r="BY872" s="2">
        <v>15.58</v>
      </c>
      <c r="BZ872" s="2">
        <v>8.266</v>
      </c>
      <c r="CA872" s="2">
        <v>7.45</v>
      </c>
      <c r="CB872" s="2">
        <v>10.9</v>
      </c>
      <c r="CC872" s="2">
        <v>2.83</v>
      </c>
      <c r="CD872" s="2">
        <v>3.56</v>
      </c>
    </row>
    <row r="873" spans="1:82" x14ac:dyDescent="0.25">
      <c r="A873" s="1">
        <v>45061</v>
      </c>
      <c r="B873" s="2">
        <v>172.07</v>
      </c>
      <c r="C873" s="2">
        <v>28.952999999999999</v>
      </c>
      <c r="D873" s="2">
        <v>309.45999999999998</v>
      </c>
      <c r="E873" s="2">
        <v>111.2</v>
      </c>
      <c r="F873" s="2">
        <v>238.86</v>
      </c>
      <c r="G873" s="2">
        <v>166.35</v>
      </c>
      <c r="H873" s="2">
        <v>116.51</v>
      </c>
      <c r="I873" s="2">
        <v>63.98</v>
      </c>
      <c r="J873" s="2">
        <v>502.04</v>
      </c>
      <c r="K873" s="2">
        <v>335.88990000000001</v>
      </c>
      <c r="L873" s="2">
        <v>144.62</v>
      </c>
      <c r="M873" s="2">
        <v>47.1</v>
      </c>
      <c r="N873" s="2">
        <v>97.4</v>
      </c>
      <c r="O873" s="2">
        <v>368.8</v>
      </c>
      <c r="P873" s="2">
        <v>308.05</v>
      </c>
      <c r="Q873" s="2">
        <v>194.27</v>
      </c>
      <c r="R873" s="2">
        <v>345.66989999999998</v>
      </c>
      <c r="S873" s="2">
        <v>106.28</v>
      </c>
      <c r="T873" s="2">
        <v>40.200000000000003</v>
      </c>
      <c r="U873" s="2">
        <v>96.5</v>
      </c>
      <c r="V873" s="2">
        <v>426.21</v>
      </c>
      <c r="W873" s="2">
        <v>78.38</v>
      </c>
      <c r="X873" s="2">
        <v>106.64</v>
      </c>
      <c r="Y873" s="2">
        <v>42.07</v>
      </c>
      <c r="Z873" s="2">
        <v>29.8</v>
      </c>
      <c r="AA873" s="2">
        <v>22.63</v>
      </c>
      <c r="AB873" s="2">
        <v>202.31</v>
      </c>
      <c r="AC873" s="2">
        <v>184.37</v>
      </c>
      <c r="AD873" s="2">
        <v>117.2649</v>
      </c>
      <c r="AE873" s="2">
        <v>175.5</v>
      </c>
      <c r="AF873" s="2">
        <v>77.73</v>
      </c>
      <c r="AG873" s="2">
        <v>750.96</v>
      </c>
      <c r="AH873" s="2">
        <v>373.28</v>
      </c>
      <c r="AI873" s="2">
        <v>945.28</v>
      </c>
      <c r="AJ873" s="2">
        <v>32.01</v>
      </c>
      <c r="AK873" s="2">
        <v>105.78</v>
      </c>
      <c r="AL873" s="2">
        <v>60.77</v>
      </c>
      <c r="AM873" s="2">
        <v>40.81</v>
      </c>
      <c r="AN873" s="2">
        <v>72.8</v>
      </c>
      <c r="AO873" s="2">
        <v>461.87990000000002</v>
      </c>
      <c r="AP873" s="2">
        <v>104.39</v>
      </c>
      <c r="AQ873" s="2">
        <v>185.46</v>
      </c>
      <c r="AR873" s="2">
        <v>27.89</v>
      </c>
      <c r="AS873" s="2">
        <v>343.24</v>
      </c>
      <c r="AT873" s="2">
        <v>59.72</v>
      </c>
      <c r="AU873" s="2">
        <v>167.93</v>
      </c>
      <c r="AV873" s="2">
        <v>62.76</v>
      </c>
      <c r="AW873" s="2">
        <v>40.76</v>
      </c>
      <c r="AX873" s="2">
        <v>74.930000000000007</v>
      </c>
      <c r="AY873" s="2">
        <v>40.17</v>
      </c>
      <c r="AZ873" s="2">
        <v>45.2</v>
      </c>
      <c r="BA873" s="2">
        <v>229.75</v>
      </c>
      <c r="BB873" s="2">
        <v>45.13</v>
      </c>
      <c r="BC873" s="2">
        <v>489.87990000000002</v>
      </c>
      <c r="BD873" s="2">
        <v>75.38</v>
      </c>
      <c r="BE873" s="2">
        <v>12.81</v>
      </c>
      <c r="BF873" s="2">
        <v>106.29</v>
      </c>
      <c r="BG873" s="2">
        <v>311.87009999999998</v>
      </c>
      <c r="BH873" s="2">
        <v>26.78</v>
      </c>
      <c r="BI873" s="2">
        <v>307.8501</v>
      </c>
      <c r="BJ873" s="2">
        <v>92.23</v>
      </c>
      <c r="BK873" s="2">
        <v>76.61</v>
      </c>
      <c r="BL873" s="2">
        <v>145.5</v>
      </c>
      <c r="BM873" s="2">
        <v>98.02</v>
      </c>
      <c r="BN873" s="2">
        <v>235.28</v>
      </c>
      <c r="BO873" s="2">
        <v>166.81</v>
      </c>
      <c r="BP873" s="2">
        <v>45.83</v>
      </c>
      <c r="BQ873" s="2">
        <v>85.92</v>
      </c>
      <c r="BR873" s="2">
        <v>130.26</v>
      </c>
      <c r="BS873" s="2">
        <v>19.2</v>
      </c>
      <c r="BT873" s="2">
        <v>192.35</v>
      </c>
      <c r="BU873" s="2">
        <v>1.33</v>
      </c>
      <c r="BV873" s="2">
        <v>59.13</v>
      </c>
      <c r="BW873" s="2">
        <v>34.33</v>
      </c>
      <c r="BX873" s="2">
        <v>4.34</v>
      </c>
      <c r="BY873" s="2">
        <v>15.97</v>
      </c>
      <c r="BZ873" s="2">
        <v>7.8</v>
      </c>
      <c r="CA873" s="2">
        <v>8.0169999999999995</v>
      </c>
      <c r="CB873" s="2">
        <v>10.97</v>
      </c>
      <c r="CC873" s="2">
        <v>3.13</v>
      </c>
      <c r="CD873" s="2">
        <v>3.64</v>
      </c>
    </row>
    <row r="874" spans="1:82" x14ac:dyDescent="0.25">
      <c r="A874" s="1">
        <v>45062</v>
      </c>
      <c r="B874" s="2">
        <v>172.07</v>
      </c>
      <c r="C874" s="2">
        <v>29.213000000000001</v>
      </c>
      <c r="D874" s="2">
        <v>311.74</v>
      </c>
      <c r="E874" s="2">
        <v>113.4</v>
      </c>
      <c r="F874" s="2">
        <v>238.82</v>
      </c>
      <c r="G874" s="2">
        <v>166.52</v>
      </c>
      <c r="H874" s="2">
        <v>119.51</v>
      </c>
      <c r="I874" s="2">
        <v>64.144000000000005</v>
      </c>
      <c r="J874" s="2">
        <v>496.1499</v>
      </c>
      <c r="K874" s="2">
        <v>333.75</v>
      </c>
      <c r="L874" s="2">
        <v>143.69999999999999</v>
      </c>
      <c r="M874" s="2">
        <v>46.92</v>
      </c>
      <c r="N874" s="2">
        <v>101.48</v>
      </c>
      <c r="O874" s="2">
        <v>365.8999</v>
      </c>
      <c r="P874" s="2">
        <v>306.61009999999999</v>
      </c>
      <c r="Q874" s="2">
        <v>193.43</v>
      </c>
      <c r="R874" s="2">
        <v>345.11009999999999</v>
      </c>
      <c r="S874" s="2">
        <v>103.79</v>
      </c>
      <c r="T874" s="2">
        <v>39.74</v>
      </c>
      <c r="U874" s="2">
        <v>95.715000000000003</v>
      </c>
      <c r="V874" s="2">
        <v>421.40989999999999</v>
      </c>
      <c r="W874" s="2">
        <v>78.319999999999993</v>
      </c>
      <c r="X874" s="2">
        <v>105.28</v>
      </c>
      <c r="Y874" s="2">
        <v>41.67</v>
      </c>
      <c r="Z874" s="2">
        <v>29.22</v>
      </c>
      <c r="AA874" s="2">
        <v>22.88</v>
      </c>
      <c r="AB874" s="2">
        <v>202.46</v>
      </c>
      <c r="AC874" s="2">
        <v>181.59</v>
      </c>
      <c r="AD874" s="2">
        <v>116.48990000000001</v>
      </c>
      <c r="AE874" s="2">
        <v>174.57</v>
      </c>
      <c r="AF874" s="2">
        <v>77.8</v>
      </c>
      <c r="AG874" s="2">
        <v>742.28</v>
      </c>
      <c r="AH874" s="2">
        <v>375.13990000000001</v>
      </c>
      <c r="AI874" s="2">
        <v>937.55</v>
      </c>
      <c r="AJ874" s="2">
        <v>31.68</v>
      </c>
      <c r="AK874" s="2">
        <v>105.41</v>
      </c>
      <c r="AL874" s="2">
        <v>57.88</v>
      </c>
      <c r="AM874" s="2">
        <v>40.6</v>
      </c>
      <c r="AN874" s="2">
        <v>70.52</v>
      </c>
      <c r="AO874" s="2">
        <v>459.83010000000002</v>
      </c>
      <c r="AP874" s="2">
        <v>102.93</v>
      </c>
      <c r="AQ874" s="2">
        <v>185.31</v>
      </c>
      <c r="AR874" s="2">
        <v>27.44</v>
      </c>
      <c r="AS874" s="2">
        <v>335.34010000000001</v>
      </c>
      <c r="AT874" s="2">
        <v>59.94</v>
      </c>
      <c r="AU874" s="2">
        <v>165.89</v>
      </c>
      <c r="AV874" s="2">
        <v>61.98</v>
      </c>
      <c r="AW874" s="2">
        <v>39.369999999999997</v>
      </c>
      <c r="AX874" s="2">
        <v>77.78</v>
      </c>
      <c r="AY874" s="2">
        <v>39</v>
      </c>
      <c r="AZ874" s="2">
        <v>45.35</v>
      </c>
      <c r="BA874" s="2">
        <v>227.39</v>
      </c>
      <c r="BB874" s="2">
        <v>43.03</v>
      </c>
      <c r="BC874" s="2">
        <v>491.92989999999998</v>
      </c>
      <c r="BD874" s="2">
        <v>74.05</v>
      </c>
      <c r="BE874" s="2">
        <v>12.15</v>
      </c>
      <c r="BF874" s="2">
        <v>104.1</v>
      </c>
      <c r="BG874" s="2">
        <v>307.61009999999999</v>
      </c>
      <c r="BH874" s="2">
        <v>26.3</v>
      </c>
      <c r="BI874" s="2">
        <v>301.8501</v>
      </c>
      <c r="BJ874" s="2">
        <v>92.71</v>
      </c>
      <c r="BK874" s="2">
        <v>74.87</v>
      </c>
      <c r="BL874" s="2">
        <v>144.63999999999999</v>
      </c>
      <c r="BM874" s="2">
        <v>95.48</v>
      </c>
      <c r="BN874" s="2">
        <v>231.79</v>
      </c>
      <c r="BO874" s="2">
        <v>167.55</v>
      </c>
      <c r="BP874" s="2">
        <v>45.48</v>
      </c>
      <c r="BQ874" s="2">
        <v>86.87</v>
      </c>
      <c r="BR874" s="2">
        <v>125.11</v>
      </c>
      <c r="BS874" s="2">
        <v>18.98</v>
      </c>
      <c r="BT874" s="2">
        <v>192.26</v>
      </c>
      <c r="BU874" s="2">
        <v>1.42</v>
      </c>
      <c r="BV874" s="2">
        <v>57.02</v>
      </c>
      <c r="BW874" s="2">
        <v>33.229999999999997</v>
      </c>
      <c r="BX874" s="2">
        <v>4.28</v>
      </c>
      <c r="BY874" s="2">
        <v>15.61</v>
      </c>
      <c r="BZ874" s="2">
        <v>6.95</v>
      </c>
      <c r="CA874" s="2">
        <v>7.7</v>
      </c>
      <c r="CB874" s="2">
        <v>10.9236</v>
      </c>
      <c r="CC874" s="2">
        <v>3.89</v>
      </c>
      <c r="CD874" s="2">
        <v>3.56</v>
      </c>
    </row>
    <row r="875" spans="1:82" x14ac:dyDescent="0.25">
      <c r="A875" s="1">
        <v>45063</v>
      </c>
      <c r="B875" s="2">
        <v>172.69</v>
      </c>
      <c r="C875" s="2">
        <v>30.178000000000001</v>
      </c>
      <c r="D875" s="2">
        <v>314</v>
      </c>
      <c r="E875" s="2">
        <v>115.5</v>
      </c>
      <c r="F875" s="2">
        <v>242.48500000000001</v>
      </c>
      <c r="G875" s="2">
        <v>173.86</v>
      </c>
      <c r="H875" s="2">
        <v>120.84</v>
      </c>
      <c r="I875" s="2">
        <v>65.747</v>
      </c>
      <c r="J875" s="2">
        <v>495</v>
      </c>
      <c r="K875" s="2">
        <v>339.96</v>
      </c>
      <c r="L875" s="2">
        <v>141.58000000000001</v>
      </c>
      <c r="M875" s="2">
        <v>47.63</v>
      </c>
      <c r="N875" s="2">
        <v>103.75</v>
      </c>
      <c r="O875" s="2">
        <v>365.01</v>
      </c>
      <c r="P875" s="2">
        <v>308.22000000000003</v>
      </c>
      <c r="Q875" s="2">
        <v>192.06</v>
      </c>
      <c r="R875" s="2">
        <v>356.62990000000002</v>
      </c>
      <c r="S875" s="2">
        <v>104.81</v>
      </c>
      <c r="T875" s="2">
        <v>40.29</v>
      </c>
      <c r="U875" s="2">
        <v>95.76</v>
      </c>
      <c r="V875" s="2">
        <v>431.86009999999999</v>
      </c>
      <c r="W875" s="2">
        <v>78.81</v>
      </c>
      <c r="X875" s="2">
        <v>105.69</v>
      </c>
      <c r="Y875" s="2">
        <v>43.59</v>
      </c>
      <c r="Z875" s="2">
        <v>28.87</v>
      </c>
      <c r="AA875" s="2">
        <v>24.38</v>
      </c>
      <c r="AB875" s="2">
        <v>204.15</v>
      </c>
      <c r="AC875" s="2">
        <v>182.51</v>
      </c>
      <c r="AD875" s="2">
        <v>116.3349</v>
      </c>
      <c r="AE875" s="2">
        <v>177.11</v>
      </c>
      <c r="AF875" s="2">
        <v>77.23</v>
      </c>
      <c r="AG875" s="2">
        <v>749.62990000000002</v>
      </c>
      <c r="AH875" s="2">
        <v>377.08010000000002</v>
      </c>
      <c r="AI875" s="2">
        <v>939.42989999999998</v>
      </c>
      <c r="AJ875" s="2">
        <v>31.95</v>
      </c>
      <c r="AK875" s="2">
        <v>108.33</v>
      </c>
      <c r="AL875" s="2">
        <v>61.04</v>
      </c>
      <c r="AM875" s="2">
        <v>41</v>
      </c>
      <c r="AN875" s="2">
        <v>71.53</v>
      </c>
      <c r="AO875" s="2">
        <v>454.42989999999998</v>
      </c>
      <c r="AP875" s="2">
        <v>103.79</v>
      </c>
      <c r="AQ875" s="2">
        <v>188.22</v>
      </c>
      <c r="AR875" s="2">
        <v>27.48</v>
      </c>
      <c r="AS875" s="2">
        <v>338.54</v>
      </c>
      <c r="AT875" s="2">
        <v>59.65</v>
      </c>
      <c r="AU875" s="2">
        <v>171.25</v>
      </c>
      <c r="AV875" s="2">
        <v>62.76</v>
      </c>
      <c r="AW875" s="2">
        <v>39.26</v>
      </c>
      <c r="AX875" s="2">
        <v>80.3</v>
      </c>
      <c r="AY875" s="2">
        <v>38.909999999999997</v>
      </c>
      <c r="AZ875" s="2">
        <v>47.75</v>
      </c>
      <c r="BA875" s="2">
        <v>226.84</v>
      </c>
      <c r="BB875" s="2">
        <v>43.88</v>
      </c>
      <c r="BC875" s="2">
        <v>487.12009999999998</v>
      </c>
      <c r="BD875" s="2">
        <v>76.599999999999994</v>
      </c>
      <c r="BE875" s="2">
        <v>12.51</v>
      </c>
      <c r="BF875" s="2">
        <v>105.44</v>
      </c>
      <c r="BG875" s="2">
        <v>306.25</v>
      </c>
      <c r="BH875" s="2">
        <v>27.05</v>
      </c>
      <c r="BI875" s="2">
        <v>305.05</v>
      </c>
      <c r="BJ875" s="2">
        <v>95.224999999999994</v>
      </c>
      <c r="BK875" s="2">
        <v>74.52</v>
      </c>
      <c r="BL875" s="2">
        <v>142.36000000000001</v>
      </c>
      <c r="BM875" s="2">
        <v>96.65</v>
      </c>
      <c r="BN875" s="2">
        <v>234.61</v>
      </c>
      <c r="BO875" s="2">
        <v>168.62</v>
      </c>
      <c r="BP875" s="2">
        <v>45.65</v>
      </c>
      <c r="BQ875" s="2">
        <v>86.77</v>
      </c>
      <c r="BR875" s="2">
        <v>125.57</v>
      </c>
      <c r="BS875" s="2">
        <v>18.93</v>
      </c>
      <c r="BT875" s="2">
        <v>192.92</v>
      </c>
      <c r="BU875" s="2">
        <v>1.35</v>
      </c>
      <c r="BV875" s="2">
        <v>58.78</v>
      </c>
      <c r="BW875" s="2">
        <v>32.950000000000003</v>
      </c>
      <c r="BX875" s="2">
        <v>4.5</v>
      </c>
      <c r="BY875" s="2">
        <v>15.84</v>
      </c>
      <c r="BZ875" s="2">
        <v>7.7</v>
      </c>
      <c r="CA875" s="2">
        <v>7.5359999999999996</v>
      </c>
      <c r="CB875" s="2">
        <v>10.705</v>
      </c>
      <c r="CC875" s="2">
        <v>3.63</v>
      </c>
      <c r="CD875" s="2">
        <v>3.65</v>
      </c>
    </row>
    <row r="876" spans="1:82" x14ac:dyDescent="0.25">
      <c r="A876" s="1">
        <v>45064</v>
      </c>
      <c r="B876" s="2">
        <v>175.05</v>
      </c>
      <c r="C876" s="2">
        <v>31.678000000000001</v>
      </c>
      <c r="D876" s="2">
        <v>318.52</v>
      </c>
      <c r="E876" s="2">
        <v>118.15</v>
      </c>
      <c r="F876" s="2">
        <v>246.85</v>
      </c>
      <c r="G876" s="2">
        <v>176.89</v>
      </c>
      <c r="H876" s="2">
        <v>122.83</v>
      </c>
      <c r="I876" s="2">
        <v>67.790000000000006</v>
      </c>
      <c r="J876" s="2">
        <v>498.1001</v>
      </c>
      <c r="K876" s="2">
        <v>371.29</v>
      </c>
      <c r="L876" s="2">
        <v>138.18</v>
      </c>
      <c r="M876" s="2">
        <v>48.2</v>
      </c>
      <c r="N876" s="2">
        <v>107.93</v>
      </c>
      <c r="O876" s="2">
        <v>368.18990000000002</v>
      </c>
      <c r="P876" s="2">
        <v>312.23</v>
      </c>
      <c r="Q876" s="2">
        <v>191.56</v>
      </c>
      <c r="R876" s="2">
        <v>360.42989999999998</v>
      </c>
      <c r="S876" s="2">
        <v>106.96</v>
      </c>
      <c r="T876" s="2">
        <v>41.31</v>
      </c>
      <c r="U876" s="2">
        <v>94.86</v>
      </c>
      <c r="V876" s="2">
        <v>447.65989999999999</v>
      </c>
      <c r="W876" s="2">
        <v>78.209999999999994</v>
      </c>
      <c r="X876" s="2">
        <v>107.09</v>
      </c>
      <c r="Y876" s="2">
        <v>44.74</v>
      </c>
      <c r="Z876" s="2">
        <v>29.68</v>
      </c>
      <c r="AA876" s="2">
        <v>25.08</v>
      </c>
      <c r="AB876" s="2">
        <v>216.84</v>
      </c>
      <c r="AC876" s="2">
        <v>181.81</v>
      </c>
      <c r="AD876" s="2">
        <v>118.04989999999999</v>
      </c>
      <c r="AE876" s="2">
        <v>181.04</v>
      </c>
      <c r="AF876" s="2">
        <v>77.27</v>
      </c>
      <c r="AG876" s="2">
        <v>747.48</v>
      </c>
      <c r="AH876" s="2">
        <v>409.71</v>
      </c>
      <c r="AI876" s="2">
        <v>941.8</v>
      </c>
      <c r="AJ876" s="2">
        <v>32.39</v>
      </c>
      <c r="AK876" s="2">
        <v>111.87</v>
      </c>
      <c r="AL876" s="2">
        <v>60.26</v>
      </c>
      <c r="AM876" s="2">
        <v>44.185000000000002</v>
      </c>
      <c r="AN876" s="2">
        <v>71.61</v>
      </c>
      <c r="AO876" s="2">
        <v>458.51</v>
      </c>
      <c r="AP876" s="2">
        <v>105.38</v>
      </c>
      <c r="AQ876" s="2">
        <v>195.75</v>
      </c>
      <c r="AR876" s="2">
        <v>28.18</v>
      </c>
      <c r="AS876" s="2">
        <v>343.61009999999999</v>
      </c>
      <c r="AT876" s="2">
        <v>59.85</v>
      </c>
      <c r="AU876" s="2">
        <v>175.64</v>
      </c>
      <c r="AV876" s="2">
        <v>63.62</v>
      </c>
      <c r="AW876" s="2">
        <v>39.39</v>
      </c>
      <c r="AX876" s="2">
        <v>79.69</v>
      </c>
      <c r="AY876" s="2">
        <v>38.909999999999997</v>
      </c>
      <c r="AZ876" s="2">
        <v>48.13</v>
      </c>
      <c r="BA876" s="2">
        <v>227.5</v>
      </c>
      <c r="BB876" s="2">
        <v>44.12</v>
      </c>
      <c r="BC876" s="2">
        <v>492.06009999999998</v>
      </c>
      <c r="BD876" s="2">
        <v>78.3</v>
      </c>
      <c r="BE876" s="2">
        <v>12.4</v>
      </c>
      <c r="BF876" s="2">
        <v>107.69</v>
      </c>
      <c r="BG876" s="2">
        <v>305.45</v>
      </c>
      <c r="BH876" s="2">
        <v>27.33</v>
      </c>
      <c r="BI876" s="2">
        <v>311.36009999999999</v>
      </c>
      <c r="BJ876" s="2">
        <v>98.27</v>
      </c>
      <c r="BK876" s="2">
        <v>75.73</v>
      </c>
      <c r="BL876" s="2">
        <v>148.6</v>
      </c>
      <c r="BM876" s="2">
        <v>97.81</v>
      </c>
      <c r="BN876" s="2">
        <v>234.91</v>
      </c>
      <c r="BO876" s="2">
        <v>169.04</v>
      </c>
      <c r="BP876" s="2">
        <v>46.58</v>
      </c>
      <c r="BQ876" s="2">
        <v>87.77</v>
      </c>
      <c r="BR876" s="2">
        <v>125.33</v>
      </c>
      <c r="BS876" s="2">
        <v>19.010000000000002</v>
      </c>
      <c r="BT876" s="2">
        <v>194.58</v>
      </c>
      <c r="BU876" s="2">
        <v>1.35</v>
      </c>
      <c r="BV876" s="2">
        <v>58.24</v>
      </c>
      <c r="BW876" s="2">
        <v>33.630000000000003</v>
      </c>
      <c r="BX876" s="2">
        <v>4.6500000000000004</v>
      </c>
      <c r="BY876" s="2">
        <v>16.190000000000001</v>
      </c>
      <c r="BZ876" s="2">
        <v>7.3330000000000002</v>
      </c>
      <c r="CA876" s="2">
        <v>7.351</v>
      </c>
      <c r="CB876" s="2">
        <v>11</v>
      </c>
      <c r="CC876" s="2">
        <v>4.1100000000000003</v>
      </c>
      <c r="CD876" s="2">
        <v>3.75</v>
      </c>
    </row>
    <row r="877" spans="1:82" x14ac:dyDescent="0.25">
      <c r="A877" s="1">
        <v>45065</v>
      </c>
      <c r="B877" s="2">
        <v>175.16</v>
      </c>
      <c r="C877" s="2">
        <v>31.263999999999999</v>
      </c>
      <c r="D877" s="2">
        <v>318.34010000000001</v>
      </c>
      <c r="E877" s="2">
        <v>116.25</v>
      </c>
      <c r="F877" s="2">
        <v>245.64</v>
      </c>
      <c r="G877" s="2">
        <v>180.14</v>
      </c>
      <c r="H877" s="2">
        <v>122.76</v>
      </c>
      <c r="I877" s="2">
        <v>68.224999999999994</v>
      </c>
      <c r="J877" s="2">
        <v>496.52</v>
      </c>
      <c r="K877" s="2">
        <v>365.36009999999999</v>
      </c>
      <c r="L877" s="2">
        <v>139.03</v>
      </c>
      <c r="M877" s="2">
        <v>49.13</v>
      </c>
      <c r="N877" s="2">
        <v>105.82</v>
      </c>
      <c r="O877" s="2">
        <v>371.49</v>
      </c>
      <c r="P877" s="2">
        <v>313.61009999999999</v>
      </c>
      <c r="Q877" s="2">
        <v>191.84</v>
      </c>
      <c r="R877" s="2">
        <v>371.25</v>
      </c>
      <c r="S877" s="2">
        <v>105.86</v>
      </c>
      <c r="T877" s="2">
        <v>41.18</v>
      </c>
      <c r="U877" s="2">
        <v>94.33</v>
      </c>
      <c r="V877" s="2">
        <v>446.03</v>
      </c>
      <c r="W877" s="2">
        <v>78.844999999999999</v>
      </c>
      <c r="X877" s="2">
        <v>105.51</v>
      </c>
      <c r="Y877" s="2">
        <v>45.46</v>
      </c>
      <c r="Z877" s="2">
        <v>29.93</v>
      </c>
      <c r="AA877" s="2">
        <v>25.12</v>
      </c>
      <c r="AB877" s="2">
        <v>216.71</v>
      </c>
      <c r="AC877" s="2">
        <v>181.82</v>
      </c>
      <c r="AD877" s="2">
        <v>117.6199</v>
      </c>
      <c r="AE877" s="2">
        <v>178.43</v>
      </c>
      <c r="AF877" s="2">
        <v>77.06</v>
      </c>
      <c r="AG877" s="2">
        <v>759.05</v>
      </c>
      <c r="AH877" s="2">
        <v>408.5</v>
      </c>
      <c r="AI877" s="2">
        <v>954.3</v>
      </c>
      <c r="AJ877" s="2">
        <v>32.31</v>
      </c>
      <c r="AK877" s="2">
        <v>107.38</v>
      </c>
      <c r="AL877" s="2">
        <v>56.78</v>
      </c>
      <c r="AM877" s="2">
        <v>44.12</v>
      </c>
      <c r="AN877" s="2">
        <v>71.75</v>
      </c>
      <c r="AO877" s="2">
        <v>457.72</v>
      </c>
      <c r="AP877" s="2">
        <v>104.76</v>
      </c>
      <c r="AQ877" s="2">
        <v>195.71</v>
      </c>
      <c r="AR877" s="2">
        <v>28.17</v>
      </c>
      <c r="AS877" s="2">
        <v>340.3999</v>
      </c>
      <c r="AT877" s="2">
        <v>59.68</v>
      </c>
      <c r="AU877" s="2">
        <v>174.96</v>
      </c>
      <c r="AV877" s="2">
        <v>63.01</v>
      </c>
      <c r="AW877" s="2">
        <v>39.869999999999997</v>
      </c>
      <c r="AX877" s="2">
        <v>79.34</v>
      </c>
      <c r="AY877" s="2">
        <v>39.07</v>
      </c>
      <c r="AZ877" s="2">
        <v>47.54</v>
      </c>
      <c r="BA877" s="2">
        <v>229.67</v>
      </c>
      <c r="BB877" s="2">
        <v>43.48</v>
      </c>
      <c r="BC877" s="2">
        <v>488.1001</v>
      </c>
      <c r="BD877" s="2">
        <v>77.87</v>
      </c>
      <c r="BE877" s="2">
        <v>12.2</v>
      </c>
      <c r="BF877" s="2">
        <v>106.61</v>
      </c>
      <c r="BG877" s="2">
        <v>308.48</v>
      </c>
      <c r="BH877" s="2">
        <v>27.3</v>
      </c>
      <c r="BI877" s="2">
        <v>312.45999999999998</v>
      </c>
      <c r="BJ877" s="2">
        <v>96.63</v>
      </c>
      <c r="BK877" s="2">
        <v>75.42</v>
      </c>
      <c r="BL877" s="2">
        <v>152.96</v>
      </c>
      <c r="BM877" s="2">
        <v>97.06</v>
      </c>
      <c r="BN877" s="2">
        <v>233.38</v>
      </c>
      <c r="BO877" s="2">
        <v>169.11</v>
      </c>
      <c r="BP877" s="2">
        <v>46.06</v>
      </c>
      <c r="BQ877" s="2">
        <v>87.27</v>
      </c>
      <c r="BR877" s="2">
        <v>126.24</v>
      </c>
      <c r="BS877" s="2">
        <v>18.55</v>
      </c>
      <c r="BT877" s="2">
        <v>197.43</v>
      </c>
      <c r="BU877" s="2">
        <v>1.3</v>
      </c>
      <c r="BV877" s="2">
        <v>57.63</v>
      </c>
      <c r="BW877" s="2">
        <v>33.71</v>
      </c>
      <c r="BX877" s="2">
        <v>4.67</v>
      </c>
      <c r="BY877" s="2">
        <v>15.88</v>
      </c>
      <c r="BZ877" s="2">
        <v>7.2961999999999998</v>
      </c>
      <c r="CA877" s="2">
        <v>7.4290000000000003</v>
      </c>
      <c r="CB877" s="2">
        <v>11.15</v>
      </c>
      <c r="CC877" s="2">
        <v>4.46</v>
      </c>
      <c r="CD877" s="2">
        <v>3.69</v>
      </c>
    </row>
    <row r="878" spans="1:82" x14ac:dyDescent="0.25">
      <c r="A878" s="1">
        <v>45068</v>
      </c>
      <c r="B878" s="2">
        <v>174.2</v>
      </c>
      <c r="C878" s="2">
        <v>31.175999999999998</v>
      </c>
      <c r="D878" s="2">
        <v>321.17989999999998</v>
      </c>
      <c r="E878" s="2">
        <v>115.01</v>
      </c>
      <c r="F878" s="2">
        <v>248.32</v>
      </c>
      <c r="G878" s="2">
        <v>188.87</v>
      </c>
      <c r="H878" s="2">
        <v>125.05</v>
      </c>
      <c r="I878" s="2">
        <v>67.837000000000003</v>
      </c>
      <c r="J878" s="2">
        <v>491.87009999999998</v>
      </c>
      <c r="K878" s="2">
        <v>363.01</v>
      </c>
      <c r="L878" s="2">
        <v>141.6</v>
      </c>
      <c r="M878" s="2">
        <v>48.82</v>
      </c>
      <c r="N878" s="2">
        <v>108</v>
      </c>
      <c r="O878" s="2">
        <v>366.38990000000001</v>
      </c>
      <c r="P878" s="2">
        <v>313.62009999999998</v>
      </c>
      <c r="Q878" s="2">
        <v>186.64</v>
      </c>
      <c r="R878" s="2">
        <v>372.05</v>
      </c>
      <c r="S878" s="2">
        <v>105.28</v>
      </c>
      <c r="T878" s="2">
        <v>41.24</v>
      </c>
      <c r="U878" s="2">
        <v>96.055000000000007</v>
      </c>
      <c r="V878" s="2">
        <v>454.11009999999999</v>
      </c>
      <c r="W878" s="2">
        <v>78.62</v>
      </c>
      <c r="X878" s="2">
        <v>102.9</v>
      </c>
      <c r="Y878" s="2">
        <v>46.44</v>
      </c>
      <c r="Z878" s="2">
        <v>30.28</v>
      </c>
      <c r="AA878" s="2">
        <v>25.09</v>
      </c>
      <c r="AB878" s="2">
        <v>211.63</v>
      </c>
      <c r="AC878" s="2">
        <v>181.93</v>
      </c>
      <c r="AD878" s="2">
        <v>117.9049</v>
      </c>
      <c r="AE878" s="2">
        <v>174.68</v>
      </c>
      <c r="AF878" s="2">
        <v>75.87</v>
      </c>
      <c r="AG878" s="2">
        <v>751.5</v>
      </c>
      <c r="AH878" s="2">
        <v>401.67989999999998</v>
      </c>
      <c r="AI878" s="2">
        <v>928.13990000000001</v>
      </c>
      <c r="AJ878" s="2">
        <v>31.9</v>
      </c>
      <c r="AK878" s="2">
        <v>109.93</v>
      </c>
      <c r="AL878" s="2">
        <v>61.07</v>
      </c>
      <c r="AM878" s="2">
        <v>44.58</v>
      </c>
      <c r="AN878" s="2">
        <v>71.39</v>
      </c>
      <c r="AO878" s="2">
        <v>457.28</v>
      </c>
      <c r="AP878" s="2">
        <v>104.62</v>
      </c>
      <c r="AQ878" s="2">
        <v>196.41</v>
      </c>
      <c r="AR878" s="2">
        <v>28.37</v>
      </c>
      <c r="AS878" s="2">
        <v>341.49</v>
      </c>
      <c r="AT878" s="2">
        <v>59.12</v>
      </c>
      <c r="AU878" s="2">
        <v>177.37</v>
      </c>
      <c r="AV878" s="2">
        <v>64.010000000000005</v>
      </c>
      <c r="AW878" s="2">
        <v>40.119999999999997</v>
      </c>
      <c r="AX878" s="2">
        <v>79.08</v>
      </c>
      <c r="AY878" s="2">
        <v>38.74</v>
      </c>
      <c r="AZ878" s="2">
        <v>47.41</v>
      </c>
      <c r="BA878" s="2">
        <v>229.95</v>
      </c>
      <c r="BB878" s="2">
        <v>44.12</v>
      </c>
      <c r="BC878" s="2">
        <v>486.25</v>
      </c>
      <c r="BD878" s="2">
        <v>79.19</v>
      </c>
      <c r="BE878" s="2">
        <v>12.16</v>
      </c>
      <c r="BF878" s="2">
        <v>106.84</v>
      </c>
      <c r="BG878" s="2">
        <v>306.87009999999998</v>
      </c>
      <c r="BH878" s="2">
        <v>27.89</v>
      </c>
      <c r="BI878" s="2">
        <v>308.90989999999999</v>
      </c>
      <c r="BJ878" s="2">
        <v>96.82</v>
      </c>
      <c r="BK878" s="2">
        <v>75.7</v>
      </c>
      <c r="BL878" s="2">
        <v>152.55000000000001</v>
      </c>
      <c r="BM878" s="2">
        <v>97.19</v>
      </c>
      <c r="BN878" s="2">
        <v>236.46</v>
      </c>
      <c r="BO878" s="2">
        <v>171.03</v>
      </c>
      <c r="BP878" s="2">
        <v>46.9</v>
      </c>
      <c r="BQ878" s="2">
        <v>87.95</v>
      </c>
      <c r="BR878" s="2">
        <v>126.74</v>
      </c>
      <c r="BS878" s="2">
        <v>18.399999999999999</v>
      </c>
      <c r="BT878" s="2">
        <v>200.78</v>
      </c>
      <c r="BU878" s="2">
        <v>1.29</v>
      </c>
      <c r="BV878" s="2">
        <v>58.44</v>
      </c>
      <c r="BW878" s="2">
        <v>33.380000000000003</v>
      </c>
      <c r="BX878" s="2">
        <v>4.95</v>
      </c>
      <c r="BY878" s="2">
        <v>16.100000000000001</v>
      </c>
      <c r="BZ878" s="2">
        <v>6.9009999999999998</v>
      </c>
      <c r="CA878" s="2">
        <v>7.48</v>
      </c>
      <c r="CB878" s="2">
        <v>11.35</v>
      </c>
      <c r="CC878" s="2">
        <v>4.43</v>
      </c>
      <c r="CD878" s="2">
        <v>3.92</v>
      </c>
    </row>
    <row r="879" spans="1:82" x14ac:dyDescent="0.25">
      <c r="A879" s="1">
        <v>45069</v>
      </c>
      <c r="B879" s="2">
        <v>171.56</v>
      </c>
      <c r="C879" s="2">
        <v>30.687999999999999</v>
      </c>
      <c r="D879" s="2">
        <v>315.26</v>
      </c>
      <c r="E879" s="2">
        <v>114.99</v>
      </c>
      <c r="F879" s="2">
        <v>246.74</v>
      </c>
      <c r="G879" s="2">
        <v>185.77</v>
      </c>
      <c r="H879" s="2">
        <v>122.56</v>
      </c>
      <c r="I879" s="2">
        <v>68.650000000000006</v>
      </c>
      <c r="J879" s="2">
        <v>484.87009999999998</v>
      </c>
      <c r="K879" s="2">
        <v>355.99</v>
      </c>
      <c r="L879" s="2">
        <v>141.37</v>
      </c>
      <c r="M879" s="2">
        <v>48.91</v>
      </c>
      <c r="N879" s="2">
        <v>108.12</v>
      </c>
      <c r="O879" s="2">
        <v>353.93990000000002</v>
      </c>
      <c r="P879" s="2">
        <v>301.43990000000002</v>
      </c>
      <c r="Q879" s="2">
        <v>186.07</v>
      </c>
      <c r="R879" s="2">
        <v>370.41989999999998</v>
      </c>
      <c r="S879" s="2">
        <v>103.56</v>
      </c>
      <c r="T879" s="2">
        <v>40.380000000000003</v>
      </c>
      <c r="U879" s="2">
        <v>94.87</v>
      </c>
      <c r="V879" s="2">
        <v>449.8</v>
      </c>
      <c r="W879" s="2">
        <v>78.58</v>
      </c>
      <c r="X879" s="2">
        <v>100.34</v>
      </c>
      <c r="Y879" s="2">
        <v>46.59</v>
      </c>
      <c r="Z879" s="2">
        <v>29.51</v>
      </c>
      <c r="AA879" s="2">
        <v>24.81</v>
      </c>
      <c r="AB879" s="2">
        <v>205.76</v>
      </c>
      <c r="AC879" s="2">
        <v>179.08</v>
      </c>
      <c r="AD879" s="2">
        <v>115.14490000000001</v>
      </c>
      <c r="AE879" s="2">
        <v>169.54</v>
      </c>
      <c r="AF879" s="2">
        <v>75.650000000000006</v>
      </c>
      <c r="AG879" s="2">
        <v>748.56010000000003</v>
      </c>
      <c r="AH879" s="2">
        <v>393.09010000000001</v>
      </c>
      <c r="AI879" s="2">
        <v>911.99</v>
      </c>
      <c r="AJ879" s="2">
        <v>31.61</v>
      </c>
      <c r="AK879" s="2">
        <v>106.25</v>
      </c>
      <c r="AL879" s="2">
        <v>59.1</v>
      </c>
      <c r="AM879" s="2">
        <v>43.265000000000001</v>
      </c>
      <c r="AN879" s="2">
        <v>71.39</v>
      </c>
      <c r="AO879" s="2">
        <v>449.98</v>
      </c>
      <c r="AP879" s="2">
        <v>101.88</v>
      </c>
      <c r="AQ879" s="2">
        <v>192.87</v>
      </c>
      <c r="AR879" s="2">
        <v>28.4</v>
      </c>
      <c r="AS879" s="2">
        <v>336.43990000000002</v>
      </c>
      <c r="AT879" s="2">
        <v>57.94</v>
      </c>
      <c r="AU879" s="2">
        <v>175.06</v>
      </c>
      <c r="AV879" s="2">
        <v>63.3</v>
      </c>
      <c r="AW879" s="2">
        <v>40.44</v>
      </c>
      <c r="AX879" s="2">
        <v>77.19</v>
      </c>
      <c r="AY879" s="2">
        <v>38.69</v>
      </c>
      <c r="AZ879" s="2">
        <v>47.87</v>
      </c>
      <c r="BA879" s="2">
        <v>221.41</v>
      </c>
      <c r="BB879" s="2">
        <v>43.78</v>
      </c>
      <c r="BC879" s="2">
        <v>461.08010000000002</v>
      </c>
      <c r="BD879" s="2">
        <v>77.62</v>
      </c>
      <c r="BE879" s="2">
        <v>11.69</v>
      </c>
      <c r="BF879" s="2">
        <v>106.02</v>
      </c>
      <c r="BG879" s="2">
        <v>303.1499</v>
      </c>
      <c r="BH879" s="2">
        <v>27.87</v>
      </c>
      <c r="BI879" s="2">
        <v>304.29000000000002</v>
      </c>
      <c r="BJ879" s="2">
        <v>94.16</v>
      </c>
      <c r="BK879" s="2">
        <v>74.75</v>
      </c>
      <c r="BL879" s="2">
        <v>147.65</v>
      </c>
      <c r="BM879" s="2">
        <v>95.84</v>
      </c>
      <c r="BN879" s="2">
        <v>230.43</v>
      </c>
      <c r="BO879" s="2">
        <v>168.88</v>
      </c>
      <c r="BP879" s="2">
        <v>46.38</v>
      </c>
      <c r="BQ879" s="2">
        <v>87.03</v>
      </c>
      <c r="BR879" s="2">
        <v>137.75</v>
      </c>
      <c r="BS879" s="2">
        <v>18.09</v>
      </c>
      <c r="BT879" s="2">
        <v>198.83</v>
      </c>
      <c r="BU879" s="2">
        <v>1.1599999999999999</v>
      </c>
      <c r="BV879" s="2">
        <v>57.56</v>
      </c>
      <c r="BW879" s="2">
        <v>33.07</v>
      </c>
      <c r="BX879" s="2">
        <v>4.5199999999999996</v>
      </c>
      <c r="BY879" s="2">
        <v>15.65</v>
      </c>
      <c r="BZ879" s="2">
        <v>6.7</v>
      </c>
      <c r="CA879" s="2">
        <v>7.36</v>
      </c>
      <c r="CB879" s="2">
        <v>11.41</v>
      </c>
      <c r="CC879" s="2">
        <v>4.47</v>
      </c>
      <c r="CD879" s="2">
        <v>3.95</v>
      </c>
    </row>
    <row r="880" spans="1:82" x14ac:dyDescent="0.25">
      <c r="A880" s="1">
        <v>45070</v>
      </c>
      <c r="B880" s="2">
        <v>171.84</v>
      </c>
      <c r="C880" s="2">
        <v>30.538</v>
      </c>
      <c r="D880" s="2">
        <v>313.8501</v>
      </c>
      <c r="E880" s="2">
        <v>116.75</v>
      </c>
      <c r="F880" s="2">
        <v>249.21</v>
      </c>
      <c r="G880" s="2">
        <v>182.9</v>
      </c>
      <c r="H880" s="2">
        <v>120.9</v>
      </c>
      <c r="I880" s="2">
        <v>67.953000000000003</v>
      </c>
      <c r="J880" s="2">
        <v>482.76</v>
      </c>
      <c r="K880" s="2">
        <v>364.8501</v>
      </c>
      <c r="L880" s="2">
        <v>140</v>
      </c>
      <c r="M880" s="2">
        <v>48.41</v>
      </c>
      <c r="N880" s="2">
        <v>108.27</v>
      </c>
      <c r="O880" s="2">
        <v>354.86009999999999</v>
      </c>
      <c r="P880" s="2">
        <v>302.48</v>
      </c>
      <c r="Q880" s="2">
        <v>184.89</v>
      </c>
      <c r="R880" s="2">
        <v>365.76</v>
      </c>
      <c r="S880" s="2">
        <v>103.02</v>
      </c>
      <c r="T880" s="2">
        <v>39.979999999999997</v>
      </c>
      <c r="U880" s="2">
        <v>102.155</v>
      </c>
      <c r="V880" s="2">
        <v>415.91989999999998</v>
      </c>
      <c r="W880" s="2">
        <v>79.05</v>
      </c>
      <c r="X880" s="2">
        <v>99.61</v>
      </c>
      <c r="Y880" s="2">
        <v>45.98</v>
      </c>
      <c r="Z880" s="2">
        <v>29</v>
      </c>
      <c r="AA880" s="2">
        <v>24.43</v>
      </c>
      <c r="AB880" s="2">
        <v>203.67</v>
      </c>
      <c r="AC880" s="2">
        <v>180.07</v>
      </c>
      <c r="AD880" s="2">
        <v>115.5724</v>
      </c>
      <c r="AE880" s="2">
        <v>168.25</v>
      </c>
      <c r="AF880" s="2">
        <v>75.47</v>
      </c>
      <c r="AG880" s="2">
        <v>737.3999</v>
      </c>
      <c r="AH880" s="2">
        <v>395.38990000000001</v>
      </c>
      <c r="AI880" s="2">
        <v>928.93989999999997</v>
      </c>
      <c r="AJ880" s="2">
        <v>30.89</v>
      </c>
      <c r="AK880" s="2">
        <v>105.71</v>
      </c>
      <c r="AL880" s="2">
        <v>58.36</v>
      </c>
      <c r="AM880" s="2">
        <v>43.23</v>
      </c>
      <c r="AN880" s="2">
        <v>70.44</v>
      </c>
      <c r="AO880" s="2">
        <v>441.88990000000001</v>
      </c>
      <c r="AP880" s="2">
        <v>101.46</v>
      </c>
      <c r="AQ880" s="2">
        <v>196.19</v>
      </c>
      <c r="AR880" s="2">
        <v>28.72</v>
      </c>
      <c r="AS880" s="2">
        <v>331.24</v>
      </c>
      <c r="AT880" s="2">
        <v>57.57</v>
      </c>
      <c r="AU880" s="2">
        <v>166.52</v>
      </c>
      <c r="AV880" s="2">
        <v>62.61</v>
      </c>
      <c r="AW880" s="2">
        <v>40.15</v>
      </c>
      <c r="AX880" s="2">
        <v>76.53</v>
      </c>
      <c r="AY880" s="2">
        <v>38.72</v>
      </c>
      <c r="AZ880" s="2">
        <v>46.66</v>
      </c>
      <c r="BA880" s="2">
        <v>220.62</v>
      </c>
      <c r="BB880" s="2">
        <v>43.3</v>
      </c>
      <c r="BC880" s="2">
        <v>463.51</v>
      </c>
      <c r="BD880" s="2">
        <v>73.62</v>
      </c>
      <c r="BE880" s="2">
        <v>11.66</v>
      </c>
      <c r="BF880" s="2">
        <v>103.8</v>
      </c>
      <c r="BG880" s="2">
        <v>301.56009999999998</v>
      </c>
      <c r="BH880" s="2">
        <v>27.59</v>
      </c>
      <c r="BI880" s="2">
        <v>306.8</v>
      </c>
      <c r="BJ880" s="2">
        <v>93.32</v>
      </c>
      <c r="BK880" s="2">
        <v>75.8</v>
      </c>
      <c r="BL880" s="2">
        <v>153.58000000000001</v>
      </c>
      <c r="BM880" s="2">
        <v>93.25</v>
      </c>
      <c r="BN880" s="2">
        <v>224.24</v>
      </c>
      <c r="BO880" s="2">
        <v>165.44</v>
      </c>
      <c r="BP880" s="2">
        <v>47.06</v>
      </c>
      <c r="BQ880" s="2">
        <v>87.64</v>
      </c>
      <c r="BR880" s="2">
        <v>131.59</v>
      </c>
      <c r="BS880" s="2">
        <v>18.25</v>
      </c>
      <c r="BT880" s="2">
        <v>196.7</v>
      </c>
      <c r="BU880" s="2">
        <v>1.23</v>
      </c>
      <c r="BV880" s="2">
        <v>56.35</v>
      </c>
      <c r="BW880" s="2">
        <v>32.22</v>
      </c>
      <c r="BX880" s="2">
        <v>4.63</v>
      </c>
      <c r="BY880" s="2">
        <v>15.33</v>
      </c>
      <c r="BZ880" s="2">
        <v>6.9580000000000002</v>
      </c>
      <c r="CA880" s="2">
        <v>7.109</v>
      </c>
      <c r="CB880" s="2">
        <v>11.19</v>
      </c>
      <c r="CC880" s="2">
        <v>4.47</v>
      </c>
      <c r="CD880" s="2">
        <v>3.89</v>
      </c>
    </row>
    <row r="881" spans="1:82" x14ac:dyDescent="0.25">
      <c r="A881" s="1">
        <v>45071</v>
      </c>
      <c r="B881" s="2">
        <v>172.99</v>
      </c>
      <c r="C881" s="2">
        <v>37.979999999999997</v>
      </c>
      <c r="D881" s="2">
        <v>325.91989999999998</v>
      </c>
      <c r="E881" s="2">
        <v>115</v>
      </c>
      <c r="F881" s="2">
        <v>252.69</v>
      </c>
      <c r="G881" s="2">
        <v>184.47</v>
      </c>
      <c r="H881" s="2">
        <v>123.48</v>
      </c>
      <c r="I881" s="2">
        <v>72.88</v>
      </c>
      <c r="J881" s="2">
        <v>486.55</v>
      </c>
      <c r="K881" s="2">
        <v>359</v>
      </c>
      <c r="L881" s="2">
        <v>135.76</v>
      </c>
      <c r="M881" s="2">
        <v>49.03</v>
      </c>
      <c r="N881" s="2">
        <v>120.35</v>
      </c>
      <c r="O881" s="2">
        <v>356.59010000000001</v>
      </c>
      <c r="P881" s="2">
        <v>303.77</v>
      </c>
      <c r="Q881" s="2">
        <v>183.8</v>
      </c>
      <c r="R881" s="2">
        <v>392.06009999999998</v>
      </c>
      <c r="S881" s="2">
        <v>104.02</v>
      </c>
      <c r="T881" s="2">
        <v>39.090000000000003</v>
      </c>
      <c r="U881" s="2">
        <v>103.99</v>
      </c>
      <c r="V881" s="2">
        <v>413.1001</v>
      </c>
      <c r="W881" s="2">
        <v>77.650000000000006</v>
      </c>
      <c r="X881" s="2">
        <v>98.44</v>
      </c>
      <c r="Y881" s="2">
        <v>49.47</v>
      </c>
      <c r="Z881" s="2">
        <v>27.4</v>
      </c>
      <c r="AA881" s="2">
        <v>24.05</v>
      </c>
      <c r="AB881" s="2">
        <v>224.49</v>
      </c>
      <c r="AC881" s="2">
        <v>177.02</v>
      </c>
      <c r="AD881" s="2">
        <v>116.04989999999999</v>
      </c>
      <c r="AE881" s="2">
        <v>171.66</v>
      </c>
      <c r="AF881" s="2">
        <v>75.180000000000007</v>
      </c>
      <c r="AG881" s="2">
        <v>725</v>
      </c>
      <c r="AH881" s="2">
        <v>434.2</v>
      </c>
      <c r="AI881" s="2">
        <v>935.02</v>
      </c>
      <c r="AJ881" s="2">
        <v>30.92</v>
      </c>
      <c r="AK881" s="2">
        <v>104.42</v>
      </c>
      <c r="AL881" s="2">
        <v>56.87</v>
      </c>
      <c r="AM881" s="2">
        <v>43.875</v>
      </c>
      <c r="AN881" s="2">
        <v>71.02</v>
      </c>
      <c r="AO881" s="2">
        <v>449.43990000000002</v>
      </c>
      <c r="AP881" s="2">
        <v>102.34</v>
      </c>
      <c r="AQ881" s="2">
        <v>196.41</v>
      </c>
      <c r="AR881" s="2">
        <v>28</v>
      </c>
      <c r="AS881" s="2">
        <v>319.65989999999999</v>
      </c>
      <c r="AT881" s="2">
        <v>57.33</v>
      </c>
      <c r="AU881" s="2">
        <v>171.34</v>
      </c>
      <c r="AV881" s="2">
        <v>62.16</v>
      </c>
      <c r="AW881" s="2">
        <v>39.51</v>
      </c>
      <c r="AX881" s="2">
        <v>79.86</v>
      </c>
      <c r="AY881" s="2">
        <v>38.26</v>
      </c>
      <c r="AZ881" s="2">
        <v>47.48</v>
      </c>
      <c r="BA881" s="2">
        <v>219.59</v>
      </c>
      <c r="BB881" s="2">
        <v>43.62</v>
      </c>
      <c r="BC881" s="2">
        <v>458.06009999999998</v>
      </c>
      <c r="BD881" s="2">
        <v>74.14</v>
      </c>
      <c r="BE881" s="2">
        <v>11.09</v>
      </c>
      <c r="BF881" s="2">
        <v>104.09</v>
      </c>
      <c r="BG881" s="2">
        <v>297.12990000000002</v>
      </c>
      <c r="BH881" s="2">
        <v>27.68</v>
      </c>
      <c r="BI881" s="2">
        <v>304.5</v>
      </c>
      <c r="BJ881" s="2">
        <v>95.79</v>
      </c>
      <c r="BK881" s="2">
        <v>77.209999999999994</v>
      </c>
      <c r="BL881" s="2">
        <v>155.06</v>
      </c>
      <c r="BM881" s="2">
        <v>94.73</v>
      </c>
      <c r="BN881" s="2">
        <v>221.7</v>
      </c>
      <c r="BO881" s="2">
        <v>165.89</v>
      </c>
      <c r="BP881" s="2">
        <v>47.47</v>
      </c>
      <c r="BQ881" s="2">
        <v>89.06</v>
      </c>
      <c r="BR881" s="2">
        <v>126.47</v>
      </c>
      <c r="BS881" s="2">
        <v>17.86</v>
      </c>
      <c r="BT881" s="2">
        <v>197.31</v>
      </c>
      <c r="BU881" s="2">
        <v>1.18</v>
      </c>
      <c r="BV881" s="2">
        <v>55.16</v>
      </c>
      <c r="BW881" s="2">
        <v>32.24</v>
      </c>
      <c r="BX881" s="2">
        <v>4.59</v>
      </c>
      <c r="BY881" s="2">
        <v>15.44</v>
      </c>
      <c r="BZ881" s="2">
        <v>6.7590000000000003</v>
      </c>
      <c r="CA881" s="2">
        <v>7.2</v>
      </c>
      <c r="CB881" s="2">
        <v>11.193099999999999</v>
      </c>
      <c r="CC881" s="2">
        <v>3.66</v>
      </c>
      <c r="CD881" s="2">
        <v>3.76</v>
      </c>
    </row>
    <row r="882" spans="1:82" x14ac:dyDescent="0.25">
      <c r="A882" s="1">
        <v>45072</v>
      </c>
      <c r="B882" s="2">
        <v>175.43</v>
      </c>
      <c r="C882" s="2">
        <v>38.945999999999998</v>
      </c>
      <c r="D882" s="2">
        <v>332.88990000000001</v>
      </c>
      <c r="E882" s="2">
        <v>120.11</v>
      </c>
      <c r="F882" s="2">
        <v>262.04000000000002</v>
      </c>
      <c r="G882" s="2">
        <v>193.17</v>
      </c>
      <c r="H882" s="2">
        <v>124.61</v>
      </c>
      <c r="I882" s="2">
        <v>81.272999999999996</v>
      </c>
      <c r="J882" s="2">
        <v>507.26</v>
      </c>
      <c r="K882" s="2">
        <v>378.87990000000002</v>
      </c>
      <c r="L882" s="2">
        <v>135.15</v>
      </c>
      <c r="M882" s="2">
        <v>49.86</v>
      </c>
      <c r="N882" s="2">
        <v>127.03</v>
      </c>
      <c r="O882" s="2">
        <v>356.21</v>
      </c>
      <c r="P882" s="2">
        <v>306.8999</v>
      </c>
      <c r="Q882" s="2">
        <v>183.58</v>
      </c>
      <c r="R882" s="2">
        <v>415.38990000000001</v>
      </c>
      <c r="S882" s="2">
        <v>110.35</v>
      </c>
      <c r="T882" s="2">
        <v>39.479999999999997</v>
      </c>
      <c r="U882" s="2">
        <v>105.85</v>
      </c>
      <c r="V882" s="2">
        <v>418.42989999999998</v>
      </c>
      <c r="W882" s="2">
        <v>77.09</v>
      </c>
      <c r="X882" s="2">
        <v>98.53</v>
      </c>
      <c r="Y882" s="2">
        <v>65.510000000000005</v>
      </c>
      <c r="Z882" s="2">
        <v>29</v>
      </c>
      <c r="AA882" s="2">
        <v>24.05</v>
      </c>
      <c r="AB882" s="2">
        <v>228.33</v>
      </c>
      <c r="AC882" s="2">
        <v>176.67</v>
      </c>
      <c r="AD882" s="2">
        <v>117.1799</v>
      </c>
      <c r="AE882" s="2">
        <v>171.76</v>
      </c>
      <c r="AF882" s="2">
        <v>75.13</v>
      </c>
      <c r="AG882" s="2">
        <v>725.05</v>
      </c>
      <c r="AH882" s="2">
        <v>444.73</v>
      </c>
      <c r="AI882" s="2">
        <v>923</v>
      </c>
      <c r="AJ882" s="2">
        <v>30.81</v>
      </c>
      <c r="AK882" s="2">
        <v>106.81</v>
      </c>
      <c r="AL882" s="2">
        <v>56.92</v>
      </c>
      <c r="AM882" s="2">
        <v>43.94</v>
      </c>
      <c r="AN882" s="2">
        <v>71.349999999999994</v>
      </c>
      <c r="AO882" s="2">
        <v>449.96</v>
      </c>
      <c r="AP882" s="2">
        <v>103.37</v>
      </c>
      <c r="AQ882" s="2">
        <v>216.07</v>
      </c>
      <c r="AR882" s="2">
        <v>27.89</v>
      </c>
      <c r="AS882" s="2">
        <v>330.25</v>
      </c>
      <c r="AT882" s="2">
        <v>57.61</v>
      </c>
      <c r="AU882" s="2">
        <v>181.18</v>
      </c>
      <c r="AV882" s="2">
        <v>62.88</v>
      </c>
      <c r="AW882" s="2">
        <v>39.39</v>
      </c>
      <c r="AX882" s="2">
        <v>78.430000000000007</v>
      </c>
      <c r="AY882" s="2">
        <v>38.340000000000003</v>
      </c>
      <c r="AZ882" s="2">
        <v>47.26</v>
      </c>
      <c r="BA882" s="2">
        <v>221.02</v>
      </c>
      <c r="BB882" s="2">
        <v>44.36</v>
      </c>
      <c r="BC882" s="2">
        <v>468.93990000000002</v>
      </c>
      <c r="BD882" s="2">
        <v>78.319999999999993</v>
      </c>
      <c r="BE882" s="2">
        <v>11.44</v>
      </c>
      <c r="BF882" s="2">
        <v>106.63</v>
      </c>
      <c r="BG882" s="2">
        <v>298.65989999999999</v>
      </c>
      <c r="BH882" s="2">
        <v>27.95</v>
      </c>
      <c r="BI882" s="2">
        <v>299.83010000000002</v>
      </c>
      <c r="BJ882" s="2">
        <v>96.35</v>
      </c>
      <c r="BK882" s="2">
        <v>78.34</v>
      </c>
      <c r="BL882" s="2">
        <v>154.88999999999999</v>
      </c>
      <c r="BM882" s="2">
        <v>95.65</v>
      </c>
      <c r="BN882" s="2">
        <v>223.8</v>
      </c>
      <c r="BO882" s="2">
        <v>164</v>
      </c>
      <c r="BP882" s="2">
        <v>47.82</v>
      </c>
      <c r="BQ882" s="2">
        <v>90.57</v>
      </c>
      <c r="BR882" s="2">
        <v>126.24</v>
      </c>
      <c r="BS882" s="2">
        <v>17.91</v>
      </c>
      <c r="BT882" s="2">
        <v>200.93</v>
      </c>
      <c r="BU882" s="2">
        <v>1.2</v>
      </c>
      <c r="BV882" s="2">
        <v>55.94</v>
      </c>
      <c r="BW882" s="2">
        <v>32.380000000000003</v>
      </c>
      <c r="BX882" s="2">
        <v>4.45</v>
      </c>
      <c r="BY882" s="2">
        <v>15.31</v>
      </c>
      <c r="BZ882" s="2">
        <v>6.7024999999999997</v>
      </c>
      <c r="CA882" s="2">
        <v>7.3769999999999998</v>
      </c>
      <c r="CB882" s="2">
        <v>11.18</v>
      </c>
      <c r="CC882" s="2">
        <v>3.96</v>
      </c>
      <c r="CD882" s="2">
        <v>3.85</v>
      </c>
    </row>
    <row r="883" spans="1:82" x14ac:dyDescent="0.25">
      <c r="A883" s="1">
        <v>45075</v>
      </c>
      <c r="B883" s="2">
        <v>175.43</v>
      </c>
      <c r="C883" s="2">
        <v>38.945999999999998</v>
      </c>
      <c r="D883" s="2">
        <v>332.88990000000001</v>
      </c>
      <c r="E883" s="2">
        <v>120.11</v>
      </c>
      <c r="F883" s="2">
        <v>262.04000000000002</v>
      </c>
      <c r="G883" s="2">
        <v>193.17</v>
      </c>
      <c r="H883" s="2">
        <v>124.61</v>
      </c>
      <c r="I883" s="2">
        <v>81.272999999999996</v>
      </c>
      <c r="J883" s="2">
        <v>507.26</v>
      </c>
      <c r="K883" s="2">
        <v>378.87990000000002</v>
      </c>
      <c r="L883" s="2">
        <v>135.15</v>
      </c>
      <c r="M883" s="2">
        <v>49.86</v>
      </c>
      <c r="N883" s="2">
        <v>127.03</v>
      </c>
      <c r="O883" s="2">
        <v>356.21</v>
      </c>
      <c r="P883" s="2">
        <v>306.8999</v>
      </c>
      <c r="Q883" s="2">
        <v>183.58</v>
      </c>
      <c r="R883" s="2">
        <v>415.38990000000001</v>
      </c>
      <c r="S883" s="2">
        <v>110.35</v>
      </c>
      <c r="T883" s="2">
        <v>39.479999999999997</v>
      </c>
      <c r="U883" s="2">
        <v>105.85</v>
      </c>
      <c r="V883" s="2">
        <v>418.42989999999998</v>
      </c>
      <c r="W883" s="2">
        <v>77.09</v>
      </c>
      <c r="X883" s="2">
        <v>98.53</v>
      </c>
      <c r="Y883" s="2">
        <v>65.510000000000005</v>
      </c>
      <c r="Z883" s="2">
        <v>29</v>
      </c>
      <c r="AA883" s="2">
        <v>24.05</v>
      </c>
      <c r="AB883" s="2">
        <v>228.33</v>
      </c>
      <c r="AC883" s="2">
        <v>176.67</v>
      </c>
      <c r="AD883" s="2">
        <v>117.1799</v>
      </c>
      <c r="AE883" s="2">
        <v>171.76</v>
      </c>
      <c r="AF883" s="2">
        <v>75.13</v>
      </c>
      <c r="AG883" s="2">
        <v>725.05</v>
      </c>
      <c r="AH883" s="2">
        <v>444.73</v>
      </c>
      <c r="AI883" s="2">
        <v>923</v>
      </c>
      <c r="AJ883" s="2">
        <v>30.81</v>
      </c>
      <c r="AK883" s="2">
        <v>106.81</v>
      </c>
      <c r="AL883" s="2">
        <v>56.92</v>
      </c>
      <c r="AM883" s="2">
        <v>43.94</v>
      </c>
      <c r="AN883" s="2">
        <v>71.349999999999994</v>
      </c>
      <c r="AO883" s="2">
        <v>449.96</v>
      </c>
      <c r="AP883" s="2">
        <v>103.37</v>
      </c>
      <c r="AQ883" s="2">
        <v>216.07</v>
      </c>
      <c r="AR883" s="2">
        <v>27.89</v>
      </c>
      <c r="AS883" s="2">
        <v>330.25</v>
      </c>
      <c r="AT883" s="2">
        <v>57.61</v>
      </c>
      <c r="AU883" s="2">
        <v>181.18</v>
      </c>
      <c r="AV883" s="2">
        <v>62.88</v>
      </c>
      <c r="AW883" s="2">
        <v>39.39</v>
      </c>
      <c r="AX883" s="2">
        <v>78.430000000000007</v>
      </c>
      <c r="AY883" s="2">
        <v>38.340000000000003</v>
      </c>
      <c r="AZ883" s="2">
        <v>47.26</v>
      </c>
      <c r="BA883" s="2">
        <v>221.02</v>
      </c>
      <c r="BB883" s="2">
        <v>44.36</v>
      </c>
      <c r="BC883" s="2">
        <v>468.93990000000002</v>
      </c>
      <c r="BD883" s="2">
        <v>78.319999999999993</v>
      </c>
      <c r="BE883" s="2">
        <v>11.44</v>
      </c>
      <c r="BF883" s="2">
        <v>106.63</v>
      </c>
      <c r="BG883" s="2">
        <v>298.65989999999999</v>
      </c>
      <c r="BH883" s="2">
        <v>27.95</v>
      </c>
      <c r="BI883" s="2">
        <v>299.83010000000002</v>
      </c>
      <c r="BJ883" s="2">
        <v>96.35</v>
      </c>
      <c r="BK883" s="2">
        <v>78.34</v>
      </c>
      <c r="BL883" s="2">
        <v>154.88999999999999</v>
      </c>
      <c r="BM883" s="2">
        <v>95.65</v>
      </c>
      <c r="BN883" s="2">
        <v>223.8</v>
      </c>
      <c r="BO883" s="2">
        <v>164</v>
      </c>
      <c r="BP883" s="2">
        <v>47.82</v>
      </c>
      <c r="BQ883" s="2">
        <v>90.57</v>
      </c>
      <c r="BR883" s="2">
        <v>126.24</v>
      </c>
      <c r="BS883" s="2">
        <v>17.91</v>
      </c>
      <c r="BT883" s="2">
        <v>200.93</v>
      </c>
      <c r="BU883" s="2">
        <v>1.2</v>
      </c>
      <c r="BV883" s="2">
        <v>55.94</v>
      </c>
      <c r="BW883" s="2">
        <v>32.380000000000003</v>
      </c>
      <c r="BX883" s="2">
        <v>4.45</v>
      </c>
      <c r="BY883" s="2">
        <v>15.31</v>
      </c>
      <c r="BZ883" s="2">
        <v>6.7024999999999997</v>
      </c>
      <c r="CA883" s="2">
        <v>7.3769999999999998</v>
      </c>
      <c r="CB883" s="2">
        <v>11.18</v>
      </c>
      <c r="CC883" s="2">
        <v>3.96</v>
      </c>
      <c r="CD883" s="2">
        <v>3.85</v>
      </c>
    </row>
    <row r="884" spans="1:82" x14ac:dyDescent="0.25">
      <c r="A884" s="1">
        <v>45076</v>
      </c>
      <c r="B884" s="2">
        <v>177.3</v>
      </c>
      <c r="C884" s="2">
        <v>40.110999999999997</v>
      </c>
      <c r="D884" s="2">
        <v>331.21</v>
      </c>
      <c r="E884" s="2">
        <v>121.66</v>
      </c>
      <c r="F884" s="2">
        <v>262.52</v>
      </c>
      <c r="G884" s="2">
        <v>201.16</v>
      </c>
      <c r="H884" s="2">
        <v>123.67</v>
      </c>
      <c r="I884" s="2">
        <v>80.334000000000003</v>
      </c>
      <c r="J884" s="2">
        <v>508.03</v>
      </c>
      <c r="K884" s="2">
        <v>392.98</v>
      </c>
      <c r="L884" s="2">
        <v>135.12</v>
      </c>
      <c r="M884" s="2">
        <v>50.17</v>
      </c>
      <c r="N884" s="2">
        <v>125.27</v>
      </c>
      <c r="O884" s="2">
        <v>354.90989999999999</v>
      </c>
      <c r="P884" s="2">
        <v>307.07010000000002</v>
      </c>
      <c r="Q884" s="2">
        <v>181.61</v>
      </c>
      <c r="R884" s="2">
        <v>417.21</v>
      </c>
      <c r="S884" s="2">
        <v>116</v>
      </c>
      <c r="T884" s="2">
        <v>39.159999999999997</v>
      </c>
      <c r="U884" s="2">
        <v>106.23990000000001</v>
      </c>
      <c r="V884" s="2">
        <v>406.09010000000001</v>
      </c>
      <c r="W884" s="2">
        <v>76.33</v>
      </c>
      <c r="X884" s="2">
        <v>97.75</v>
      </c>
      <c r="Y884" s="2">
        <v>63.4</v>
      </c>
      <c r="Z884" s="2">
        <v>29.99</v>
      </c>
      <c r="AA884" s="2">
        <v>24.23</v>
      </c>
      <c r="AB884" s="2">
        <v>234.75</v>
      </c>
      <c r="AC884" s="2">
        <v>178.2</v>
      </c>
      <c r="AD884" s="2">
        <v>117.8974</v>
      </c>
      <c r="AE884" s="2">
        <v>169.09</v>
      </c>
      <c r="AF884" s="2">
        <v>72.37</v>
      </c>
      <c r="AG884" s="2">
        <v>728.6001</v>
      </c>
      <c r="AH884" s="2">
        <v>464.83010000000002</v>
      </c>
      <c r="AI884" s="2">
        <v>928.08010000000002</v>
      </c>
      <c r="AJ884" s="2">
        <v>30.97</v>
      </c>
      <c r="AK884" s="2">
        <v>107.19</v>
      </c>
      <c r="AL884" s="2">
        <v>61.17</v>
      </c>
      <c r="AM884" s="2">
        <v>44.3</v>
      </c>
      <c r="AN884" s="2">
        <v>71.16</v>
      </c>
      <c r="AO884" s="2">
        <v>451.73</v>
      </c>
      <c r="AP884" s="2">
        <v>103.26</v>
      </c>
      <c r="AQ884" s="2">
        <v>209.08</v>
      </c>
      <c r="AR884" s="2">
        <v>27.8</v>
      </c>
      <c r="AS884" s="2">
        <v>333.34010000000001</v>
      </c>
      <c r="AT884" s="2">
        <v>57.75</v>
      </c>
      <c r="AU884" s="2">
        <v>182.07</v>
      </c>
      <c r="AV884" s="2">
        <v>62.45</v>
      </c>
      <c r="AW884" s="2">
        <v>39.340000000000003</v>
      </c>
      <c r="AX884" s="2">
        <v>77.959999999999994</v>
      </c>
      <c r="AY884" s="2">
        <v>37.85</v>
      </c>
      <c r="AZ884" s="2">
        <v>48.01</v>
      </c>
      <c r="BA884" s="2">
        <v>221.29</v>
      </c>
      <c r="BB884" s="2">
        <v>43.62</v>
      </c>
      <c r="BC884" s="2">
        <v>466.22</v>
      </c>
      <c r="BD884" s="2">
        <v>76.849999999999994</v>
      </c>
      <c r="BE884" s="2">
        <v>11.3</v>
      </c>
      <c r="BF884" s="2">
        <v>108.73</v>
      </c>
      <c r="BG884" s="2">
        <v>298.68990000000002</v>
      </c>
      <c r="BH884" s="2">
        <v>28.15</v>
      </c>
      <c r="BI884" s="2">
        <v>291.38990000000001</v>
      </c>
      <c r="BJ884" s="2">
        <v>97.004999999999995</v>
      </c>
      <c r="BK884" s="2">
        <v>78.94</v>
      </c>
      <c r="BL884" s="2">
        <v>151.74</v>
      </c>
      <c r="BM884" s="2">
        <v>93.03</v>
      </c>
      <c r="BN884" s="2">
        <v>221.84</v>
      </c>
      <c r="BO884" s="2">
        <v>163.36000000000001</v>
      </c>
      <c r="BP884" s="2">
        <v>48.49</v>
      </c>
      <c r="BQ884" s="2">
        <v>92.11</v>
      </c>
      <c r="BR884" s="2">
        <v>128.88999999999999</v>
      </c>
      <c r="BS884" s="2">
        <v>17.850000000000001</v>
      </c>
      <c r="BT884" s="2">
        <v>206.98</v>
      </c>
      <c r="BU884" s="2">
        <v>1.23</v>
      </c>
      <c r="BV884" s="2">
        <v>55.78</v>
      </c>
      <c r="BW884" s="2">
        <v>32.51</v>
      </c>
      <c r="BX884" s="2">
        <v>4.59</v>
      </c>
      <c r="BY884" s="2">
        <v>15.13</v>
      </c>
      <c r="BZ884" s="2">
        <v>6.81</v>
      </c>
      <c r="CA884" s="2">
        <v>6.75</v>
      </c>
      <c r="CB884" s="2">
        <v>11.265000000000001</v>
      </c>
      <c r="CC884" s="2">
        <v>4.0199999999999996</v>
      </c>
      <c r="CD884" s="2">
        <v>3.74</v>
      </c>
    </row>
    <row r="885" spans="1:82" x14ac:dyDescent="0.25">
      <c r="A885" s="1">
        <v>45077</v>
      </c>
      <c r="B885" s="2">
        <v>177.25</v>
      </c>
      <c r="C885" s="2">
        <v>37.834000000000003</v>
      </c>
      <c r="D885" s="2">
        <v>328.38990000000001</v>
      </c>
      <c r="E885" s="2">
        <v>120.58</v>
      </c>
      <c r="F885" s="2">
        <v>264.72000000000003</v>
      </c>
      <c r="G885" s="2">
        <v>203.93</v>
      </c>
      <c r="H885" s="2">
        <v>122.87</v>
      </c>
      <c r="I885" s="2">
        <v>80.796000000000006</v>
      </c>
      <c r="J885" s="2">
        <v>511.56009999999998</v>
      </c>
      <c r="K885" s="2">
        <v>395.23</v>
      </c>
      <c r="L885" s="2">
        <v>137.25</v>
      </c>
      <c r="M885" s="2">
        <v>49.67</v>
      </c>
      <c r="N885" s="2">
        <v>118.21</v>
      </c>
      <c r="O885" s="2">
        <v>353.65989999999999</v>
      </c>
      <c r="P885" s="2">
        <v>307.84010000000001</v>
      </c>
      <c r="Q885" s="2">
        <v>182.35</v>
      </c>
      <c r="R885" s="2">
        <v>417.79</v>
      </c>
      <c r="S885" s="2">
        <v>113.41</v>
      </c>
      <c r="T885" s="2">
        <v>39.35</v>
      </c>
      <c r="U885" s="2">
        <v>106.69499999999999</v>
      </c>
      <c r="V885" s="2">
        <v>419.12009999999998</v>
      </c>
      <c r="W885" s="2">
        <v>76.94</v>
      </c>
      <c r="X885" s="2">
        <v>97.64</v>
      </c>
      <c r="Y885" s="2">
        <v>58.49</v>
      </c>
      <c r="Z885" s="2">
        <v>31.44</v>
      </c>
      <c r="AA885" s="2">
        <v>25.01</v>
      </c>
      <c r="AB885" s="2">
        <v>230.91</v>
      </c>
      <c r="AC885" s="2">
        <v>178.75</v>
      </c>
      <c r="AD885" s="2">
        <v>118.03489999999999</v>
      </c>
      <c r="AE885" s="2">
        <v>167.79</v>
      </c>
      <c r="AF885" s="2">
        <v>73.41</v>
      </c>
      <c r="AG885" s="2">
        <v>735.56010000000003</v>
      </c>
      <c r="AH885" s="2">
        <v>454.96</v>
      </c>
      <c r="AI885" s="2">
        <v>903.31010000000003</v>
      </c>
      <c r="AJ885" s="2">
        <v>30.67</v>
      </c>
      <c r="AK885" s="2">
        <v>109.77</v>
      </c>
      <c r="AL885" s="2">
        <v>62.2</v>
      </c>
      <c r="AM885" s="2">
        <v>43.795000000000002</v>
      </c>
      <c r="AN885" s="2">
        <v>68.78</v>
      </c>
      <c r="AO885" s="2">
        <v>454.22</v>
      </c>
      <c r="AP885" s="2">
        <v>103.62</v>
      </c>
      <c r="AQ885" s="2">
        <v>211.99</v>
      </c>
      <c r="AR885" s="2">
        <v>27.25</v>
      </c>
      <c r="AS885" s="2">
        <v>326.1499</v>
      </c>
      <c r="AT885" s="2">
        <v>58.62</v>
      </c>
      <c r="AU885" s="2">
        <v>179.1</v>
      </c>
      <c r="AV885" s="2">
        <v>62.49</v>
      </c>
      <c r="AW885" s="2">
        <v>39.65</v>
      </c>
      <c r="AX885" s="2">
        <v>79.510000000000005</v>
      </c>
      <c r="AY885" s="2">
        <v>38.22</v>
      </c>
      <c r="AZ885" s="2">
        <v>47.465000000000003</v>
      </c>
      <c r="BA885" s="2">
        <v>218.85</v>
      </c>
      <c r="BB885" s="2">
        <v>42.54</v>
      </c>
      <c r="BC885" s="2">
        <v>464.77</v>
      </c>
      <c r="BD885" s="2">
        <v>75.260000000000005</v>
      </c>
      <c r="BE885" s="2">
        <v>11.28</v>
      </c>
      <c r="BF885" s="2">
        <v>107.16</v>
      </c>
      <c r="BG885" s="2">
        <v>296.40989999999999</v>
      </c>
      <c r="BH885" s="2">
        <v>27.41</v>
      </c>
      <c r="BI885" s="2">
        <v>289.8501</v>
      </c>
      <c r="BJ885" s="2">
        <v>95.71</v>
      </c>
      <c r="BK885" s="2">
        <v>77.23</v>
      </c>
      <c r="BL885" s="2">
        <v>154.72999999999999</v>
      </c>
      <c r="BM885" s="2">
        <v>91.9</v>
      </c>
      <c r="BN885" s="2">
        <v>221.78</v>
      </c>
      <c r="BO885" s="2">
        <v>163.92</v>
      </c>
      <c r="BP885" s="2">
        <v>48.78</v>
      </c>
      <c r="BQ885" s="2">
        <v>92.12</v>
      </c>
      <c r="BR885" s="2">
        <v>127.71</v>
      </c>
      <c r="BS885" s="2">
        <v>17.41</v>
      </c>
      <c r="BT885" s="2">
        <v>204.7</v>
      </c>
      <c r="BU885" s="2">
        <v>1.17</v>
      </c>
      <c r="BV885" s="2">
        <v>56.27</v>
      </c>
      <c r="BW885" s="2">
        <v>32.74</v>
      </c>
      <c r="BX885" s="2">
        <v>4.58</v>
      </c>
      <c r="BY885" s="2">
        <v>15.56</v>
      </c>
      <c r="BZ885" s="2">
        <v>6.8010000000000002</v>
      </c>
      <c r="CA885" s="2">
        <v>7.008</v>
      </c>
      <c r="CB885" s="2">
        <v>11.5</v>
      </c>
      <c r="CC885" s="2">
        <v>4.04</v>
      </c>
      <c r="CD885" s="2">
        <v>3.67</v>
      </c>
    </row>
    <row r="886" spans="1:82" x14ac:dyDescent="0.25">
      <c r="A886" s="1">
        <v>45078</v>
      </c>
      <c r="B886" s="2">
        <v>180.09</v>
      </c>
      <c r="C886" s="2">
        <v>39.770000000000003</v>
      </c>
      <c r="D886" s="2">
        <v>332.58010000000002</v>
      </c>
      <c r="E886" s="2">
        <v>122.77</v>
      </c>
      <c r="F886" s="2">
        <v>272.61009999999999</v>
      </c>
      <c r="G886" s="2">
        <v>207.52</v>
      </c>
      <c r="H886" s="2">
        <v>123.72</v>
      </c>
      <c r="I886" s="2">
        <v>78.995000000000005</v>
      </c>
      <c r="J886" s="2">
        <v>512.6001</v>
      </c>
      <c r="K886" s="2">
        <v>403.12990000000002</v>
      </c>
      <c r="L886" s="2">
        <v>138.91</v>
      </c>
      <c r="M886" s="2">
        <v>49.74</v>
      </c>
      <c r="N886" s="2">
        <v>119.47</v>
      </c>
      <c r="O886" s="2">
        <v>355.49</v>
      </c>
      <c r="P886" s="2">
        <v>310.54000000000002</v>
      </c>
      <c r="Q886" s="2">
        <v>182.19</v>
      </c>
      <c r="R886" s="2">
        <v>426.75</v>
      </c>
      <c r="S886" s="2">
        <v>115.83</v>
      </c>
      <c r="T886" s="2">
        <v>39.04</v>
      </c>
      <c r="U886" s="2">
        <v>108.395</v>
      </c>
      <c r="V886" s="2">
        <v>422.12009999999998</v>
      </c>
      <c r="W886" s="2">
        <v>76.209999999999994</v>
      </c>
      <c r="X886" s="2">
        <v>97.52</v>
      </c>
      <c r="Y886" s="2">
        <v>61.1</v>
      </c>
      <c r="Z886" s="2">
        <v>31.13</v>
      </c>
      <c r="AA886" s="2">
        <v>24.83</v>
      </c>
      <c r="AB886" s="2">
        <v>232.39</v>
      </c>
      <c r="AC886" s="2">
        <v>180.02</v>
      </c>
      <c r="AD886" s="2">
        <v>118.9999</v>
      </c>
      <c r="AE886" s="2">
        <v>171.14</v>
      </c>
      <c r="AF886" s="2">
        <v>73.61</v>
      </c>
      <c r="AG886" s="2">
        <v>731.16989999999998</v>
      </c>
      <c r="AH886" s="2">
        <v>454.55</v>
      </c>
      <c r="AI886" s="2">
        <v>895.28</v>
      </c>
      <c r="AJ886" s="2">
        <v>31.38</v>
      </c>
      <c r="AK886" s="2">
        <v>112.16</v>
      </c>
      <c r="AL886" s="2">
        <v>63.57</v>
      </c>
      <c r="AM886" s="2">
        <v>43.895000000000003</v>
      </c>
      <c r="AN886" s="2">
        <v>70.015000000000001</v>
      </c>
      <c r="AO886" s="2">
        <v>452.8</v>
      </c>
      <c r="AP886" s="2">
        <v>100.9</v>
      </c>
      <c r="AQ886" s="2">
        <v>215.31</v>
      </c>
      <c r="AR886" s="2">
        <v>28.61</v>
      </c>
      <c r="AS886" s="2">
        <v>328.02</v>
      </c>
      <c r="AT886" s="2">
        <v>59.36</v>
      </c>
      <c r="AU886" s="2">
        <v>181</v>
      </c>
      <c r="AV886" s="2">
        <v>62.19</v>
      </c>
      <c r="AW886" s="2">
        <v>39.479999999999997</v>
      </c>
      <c r="AX886" s="2">
        <v>79.83</v>
      </c>
      <c r="AY886" s="2">
        <v>38.19</v>
      </c>
      <c r="AZ886" s="2">
        <v>47.41</v>
      </c>
      <c r="BA886" s="2">
        <v>220.22</v>
      </c>
      <c r="BB886" s="2">
        <v>43.26</v>
      </c>
      <c r="BC886" s="2">
        <v>469.84010000000001</v>
      </c>
      <c r="BD886" s="2">
        <v>76.66</v>
      </c>
      <c r="BE886" s="2">
        <v>11.35</v>
      </c>
      <c r="BF886" s="2">
        <v>108.38</v>
      </c>
      <c r="BG886" s="2">
        <v>302.40989999999999</v>
      </c>
      <c r="BH886" s="2">
        <v>28.09</v>
      </c>
      <c r="BI886" s="2">
        <v>296.66989999999998</v>
      </c>
      <c r="BJ886" s="2">
        <v>98.66</v>
      </c>
      <c r="BK886" s="2">
        <v>78.47</v>
      </c>
      <c r="BL886" s="2">
        <v>152.22999999999999</v>
      </c>
      <c r="BM886" s="2">
        <v>92.17</v>
      </c>
      <c r="BN886" s="2">
        <v>220.69</v>
      </c>
      <c r="BO886" s="2">
        <v>164.96</v>
      </c>
      <c r="BP886" s="2">
        <v>49.39</v>
      </c>
      <c r="BQ886" s="2">
        <v>91.45</v>
      </c>
      <c r="BR886" s="2">
        <v>128.52000000000001</v>
      </c>
      <c r="BS886" s="2">
        <v>17.53</v>
      </c>
      <c r="BT886" s="2">
        <v>203.96</v>
      </c>
      <c r="BU886" s="2">
        <v>1.3</v>
      </c>
      <c r="BV886" s="2">
        <v>56.4</v>
      </c>
      <c r="BW886" s="2">
        <v>33.17</v>
      </c>
      <c r="BX886" s="2">
        <v>4.74</v>
      </c>
      <c r="BY886" s="2">
        <v>15.53</v>
      </c>
      <c r="BZ886" s="2">
        <v>6.7130000000000001</v>
      </c>
      <c r="CA886" s="2">
        <v>6.95</v>
      </c>
      <c r="CB886" s="2">
        <v>11.53</v>
      </c>
      <c r="CC886" s="2">
        <v>4.1399999999999997</v>
      </c>
      <c r="CD886" s="2">
        <v>3.81</v>
      </c>
    </row>
    <row r="887" spans="1:82" x14ac:dyDescent="0.25">
      <c r="A887" s="1">
        <v>45079</v>
      </c>
      <c r="B887" s="2">
        <v>180.95</v>
      </c>
      <c r="C887" s="2">
        <v>39.326999999999998</v>
      </c>
      <c r="D887" s="2">
        <v>335.3999</v>
      </c>
      <c r="E887" s="2">
        <v>124.25</v>
      </c>
      <c r="F887" s="2">
        <v>272.61009999999999</v>
      </c>
      <c r="G887" s="2">
        <v>213.97</v>
      </c>
      <c r="H887" s="2">
        <v>124.67</v>
      </c>
      <c r="I887" s="2">
        <v>81.2</v>
      </c>
      <c r="J887" s="2">
        <v>512.59010000000001</v>
      </c>
      <c r="K887" s="2">
        <v>400.47</v>
      </c>
      <c r="L887" s="2">
        <v>131.19</v>
      </c>
      <c r="M887" s="2">
        <v>50.02</v>
      </c>
      <c r="N887" s="2">
        <v>117.86</v>
      </c>
      <c r="O887" s="2">
        <v>360.47</v>
      </c>
      <c r="P887" s="2">
        <v>312.17989999999998</v>
      </c>
      <c r="Q887" s="2">
        <v>184.06</v>
      </c>
      <c r="R887" s="2">
        <v>436.37009999999998</v>
      </c>
      <c r="S887" s="2">
        <v>115.62</v>
      </c>
      <c r="T887" s="2">
        <v>39.19</v>
      </c>
      <c r="U887" s="2">
        <v>108.62</v>
      </c>
      <c r="V887" s="2">
        <v>430.49</v>
      </c>
      <c r="W887" s="2">
        <v>77.89</v>
      </c>
      <c r="X887" s="2">
        <v>99.5</v>
      </c>
      <c r="Y887" s="2">
        <v>60.18</v>
      </c>
      <c r="Z887" s="2">
        <v>31.31</v>
      </c>
      <c r="AA887" s="2">
        <v>24.81</v>
      </c>
      <c r="AB887" s="2">
        <v>229.69</v>
      </c>
      <c r="AC887" s="2">
        <v>185.3</v>
      </c>
      <c r="AD887" s="2">
        <v>120.3899</v>
      </c>
      <c r="AE887" s="2">
        <v>177.22</v>
      </c>
      <c r="AF887" s="2">
        <v>74.27</v>
      </c>
      <c r="AG887" s="2">
        <v>739.95</v>
      </c>
      <c r="AH887" s="2">
        <v>449.36009999999999</v>
      </c>
      <c r="AI887" s="2">
        <v>895.34010000000001</v>
      </c>
      <c r="AJ887" s="2">
        <v>31.92</v>
      </c>
      <c r="AK887" s="2">
        <v>118.06</v>
      </c>
      <c r="AL887" s="2">
        <v>64.55</v>
      </c>
      <c r="AM887" s="2">
        <v>44.015000000000001</v>
      </c>
      <c r="AN887" s="2">
        <v>73.3</v>
      </c>
      <c r="AO887" s="2">
        <v>458.86009999999999</v>
      </c>
      <c r="AP887" s="2">
        <v>103.3</v>
      </c>
      <c r="AQ887" s="2">
        <v>213.5</v>
      </c>
      <c r="AR887" s="2">
        <v>29.58</v>
      </c>
      <c r="AS887" s="2">
        <v>329.32010000000002</v>
      </c>
      <c r="AT887" s="2">
        <v>59.48</v>
      </c>
      <c r="AU887" s="2">
        <v>181.6</v>
      </c>
      <c r="AV887" s="2">
        <v>63.76</v>
      </c>
      <c r="AW887" s="2">
        <v>39.69</v>
      </c>
      <c r="AX887" s="2">
        <v>79.97</v>
      </c>
      <c r="AY887" s="2">
        <v>38.51</v>
      </c>
      <c r="AZ887" s="2">
        <v>48.5</v>
      </c>
      <c r="BA887" s="2">
        <v>224.53</v>
      </c>
      <c r="BB887" s="2">
        <v>44.39</v>
      </c>
      <c r="BC887" s="2">
        <v>470.83010000000002</v>
      </c>
      <c r="BD887" s="2">
        <v>77.2</v>
      </c>
      <c r="BE887" s="2">
        <v>11.75</v>
      </c>
      <c r="BF887" s="2">
        <v>110.92</v>
      </c>
      <c r="BG887" s="2">
        <v>300.2</v>
      </c>
      <c r="BH887" s="2">
        <v>28.79</v>
      </c>
      <c r="BI887" s="2">
        <v>303.18990000000002</v>
      </c>
      <c r="BJ887" s="2">
        <v>103.27</v>
      </c>
      <c r="BK887" s="2">
        <v>80.489999999999995</v>
      </c>
      <c r="BL887" s="2">
        <v>149.31</v>
      </c>
      <c r="BM887" s="2">
        <v>97.71</v>
      </c>
      <c r="BN887" s="2">
        <v>225.65</v>
      </c>
      <c r="BO887" s="2">
        <v>165.5</v>
      </c>
      <c r="BP887" s="2">
        <v>49.96</v>
      </c>
      <c r="BQ887" s="2">
        <v>93.51</v>
      </c>
      <c r="BR887" s="2">
        <v>130.51</v>
      </c>
      <c r="BS887" s="2">
        <v>18.079999999999998</v>
      </c>
      <c r="BT887" s="2">
        <v>206.43</v>
      </c>
      <c r="BU887" s="2">
        <v>1.21</v>
      </c>
      <c r="BV887" s="2">
        <v>58.26</v>
      </c>
      <c r="BW887" s="2">
        <v>33.42</v>
      </c>
      <c r="BX887" s="2">
        <v>4.9000000000000004</v>
      </c>
      <c r="BY887" s="2">
        <v>16.239999999999998</v>
      </c>
      <c r="BZ887" s="2">
        <v>6.6609999999999996</v>
      </c>
      <c r="CA887" s="2">
        <v>7.5</v>
      </c>
      <c r="CB887" s="2">
        <v>11.49</v>
      </c>
      <c r="CC887" s="2">
        <v>4.0199999999999996</v>
      </c>
      <c r="CD887" s="2">
        <v>4.17</v>
      </c>
    </row>
    <row r="888" spans="1:82" x14ac:dyDescent="0.25">
      <c r="A888" s="1">
        <v>45082</v>
      </c>
      <c r="B888" s="2">
        <v>179.58</v>
      </c>
      <c r="C888" s="2">
        <v>39.170999999999999</v>
      </c>
      <c r="D888" s="2">
        <v>335.93990000000002</v>
      </c>
      <c r="E888" s="2">
        <v>125.3</v>
      </c>
      <c r="F888" s="2">
        <v>271.38990000000001</v>
      </c>
      <c r="G888" s="2">
        <v>217.61</v>
      </c>
      <c r="H888" s="2">
        <v>126.01</v>
      </c>
      <c r="I888" s="2">
        <v>80.23</v>
      </c>
      <c r="J888" s="2">
        <v>518.25</v>
      </c>
      <c r="K888" s="2">
        <v>403.54</v>
      </c>
      <c r="L888" s="2">
        <v>132.22</v>
      </c>
      <c r="M888" s="2">
        <v>50.21</v>
      </c>
      <c r="N888" s="2">
        <v>117.93</v>
      </c>
      <c r="O888" s="2">
        <v>362.81009999999998</v>
      </c>
      <c r="P888" s="2">
        <v>317.49</v>
      </c>
      <c r="Q888" s="2">
        <v>184.19</v>
      </c>
      <c r="R888" s="2">
        <v>434.17989999999998</v>
      </c>
      <c r="S888" s="2">
        <v>112.73</v>
      </c>
      <c r="T888" s="2">
        <v>39.79</v>
      </c>
      <c r="U888" s="2">
        <v>113.395</v>
      </c>
      <c r="V888" s="2">
        <v>442.84010000000001</v>
      </c>
      <c r="W888" s="2">
        <v>77.72</v>
      </c>
      <c r="X888" s="2">
        <v>99.93</v>
      </c>
      <c r="Y888" s="2">
        <v>58.03</v>
      </c>
      <c r="Z888" s="2">
        <v>29.86</v>
      </c>
      <c r="AA888" s="2">
        <v>25.6</v>
      </c>
      <c r="AB888" s="2">
        <v>232.33</v>
      </c>
      <c r="AC888" s="2">
        <v>186.27</v>
      </c>
      <c r="AD888" s="2">
        <v>121.0624</v>
      </c>
      <c r="AE888" s="2">
        <v>177.22</v>
      </c>
      <c r="AF888" s="2">
        <v>74.290000000000006</v>
      </c>
      <c r="AG888" s="2">
        <v>750.27</v>
      </c>
      <c r="AH888" s="2">
        <v>450.15989999999999</v>
      </c>
      <c r="AI888" s="2">
        <v>902.11009999999999</v>
      </c>
      <c r="AJ888" s="2">
        <v>32.130000000000003</v>
      </c>
      <c r="AK888" s="2">
        <v>115.69</v>
      </c>
      <c r="AL888" s="2">
        <v>58.704999999999998</v>
      </c>
      <c r="AM888" s="2">
        <v>44.26</v>
      </c>
      <c r="AN888" s="2">
        <v>73.33</v>
      </c>
      <c r="AO888" s="2">
        <v>454.88990000000001</v>
      </c>
      <c r="AP888" s="2">
        <v>103.1</v>
      </c>
      <c r="AQ888" s="2">
        <v>213.48</v>
      </c>
      <c r="AR888" s="2">
        <v>29.67</v>
      </c>
      <c r="AS888" s="2">
        <v>334.90989999999999</v>
      </c>
      <c r="AT888" s="2">
        <v>59.26</v>
      </c>
      <c r="AU888" s="2">
        <v>176.56</v>
      </c>
      <c r="AV888" s="2">
        <v>61.3</v>
      </c>
      <c r="AW888" s="2">
        <v>39.979999999999997</v>
      </c>
      <c r="AX888" s="2">
        <v>80.489999999999995</v>
      </c>
      <c r="AY888" s="2">
        <v>38.06</v>
      </c>
      <c r="AZ888" s="2">
        <v>48.26</v>
      </c>
      <c r="BA888" s="2">
        <v>223.67</v>
      </c>
      <c r="BB888" s="2">
        <v>45.29</v>
      </c>
      <c r="BC888" s="2">
        <v>465.28</v>
      </c>
      <c r="BD888" s="2">
        <v>75.27</v>
      </c>
      <c r="BE888" s="2">
        <v>11.63</v>
      </c>
      <c r="BF888" s="2">
        <v>110.29</v>
      </c>
      <c r="BG888" s="2">
        <v>302.12990000000002</v>
      </c>
      <c r="BH888" s="2">
        <v>28.44</v>
      </c>
      <c r="BI888" s="2">
        <v>297.83010000000002</v>
      </c>
      <c r="BJ888" s="2">
        <v>106.9</v>
      </c>
      <c r="BK888" s="2">
        <v>80.44</v>
      </c>
      <c r="BL888" s="2">
        <v>149.18</v>
      </c>
      <c r="BM888" s="2">
        <v>97.68</v>
      </c>
      <c r="BN888" s="2">
        <v>224.27</v>
      </c>
      <c r="BO888" s="2">
        <v>164.43</v>
      </c>
      <c r="BP888" s="2">
        <v>50.27</v>
      </c>
      <c r="BQ888" s="2">
        <v>93.84</v>
      </c>
      <c r="BR888" s="2">
        <v>128.9</v>
      </c>
      <c r="BS888" s="2">
        <v>17.690000000000001</v>
      </c>
      <c r="BT888" s="2">
        <v>205.36</v>
      </c>
      <c r="BU888" s="2">
        <v>1.28</v>
      </c>
      <c r="BV888" s="2">
        <v>57.99</v>
      </c>
      <c r="BW888" s="2">
        <v>33.31</v>
      </c>
      <c r="BX888" s="2">
        <v>4.9000000000000004</v>
      </c>
      <c r="BY888" s="2">
        <v>16.29</v>
      </c>
      <c r="BZ888" s="2">
        <v>6.125</v>
      </c>
      <c r="CA888" s="2">
        <v>7.1</v>
      </c>
      <c r="CB888" s="2">
        <v>11.4</v>
      </c>
      <c r="CC888" s="2">
        <v>4.07</v>
      </c>
      <c r="CD888" s="2">
        <v>4.1900000000000004</v>
      </c>
    </row>
    <row r="889" spans="1:82" x14ac:dyDescent="0.25">
      <c r="A889" s="1">
        <v>45083</v>
      </c>
      <c r="B889" s="2">
        <v>179.21</v>
      </c>
      <c r="C889" s="2">
        <v>38.654000000000003</v>
      </c>
      <c r="D889" s="2">
        <v>333.67989999999998</v>
      </c>
      <c r="E889" s="2">
        <v>126.61</v>
      </c>
      <c r="F889" s="2">
        <v>271.12009999999998</v>
      </c>
      <c r="G889" s="2">
        <v>221.31</v>
      </c>
      <c r="H889" s="2">
        <v>127.31</v>
      </c>
      <c r="I889" s="2">
        <v>79</v>
      </c>
      <c r="J889" s="2">
        <v>516.26</v>
      </c>
      <c r="K889" s="2">
        <v>399.29</v>
      </c>
      <c r="L889" s="2">
        <v>128.54</v>
      </c>
      <c r="M889" s="2">
        <v>49.81</v>
      </c>
      <c r="N889" s="2">
        <v>124.23</v>
      </c>
      <c r="O889" s="2">
        <v>359.74</v>
      </c>
      <c r="P889" s="2">
        <v>315.72000000000003</v>
      </c>
      <c r="Q889" s="2">
        <v>181.56</v>
      </c>
      <c r="R889" s="2">
        <v>432.88990000000001</v>
      </c>
      <c r="S889" s="2">
        <v>116.36</v>
      </c>
      <c r="T889" s="2">
        <v>39.46</v>
      </c>
      <c r="U889" s="2">
        <v>112.36</v>
      </c>
      <c r="V889" s="2">
        <v>448.49</v>
      </c>
      <c r="W889" s="2">
        <v>76.2</v>
      </c>
      <c r="X889" s="2">
        <v>98.22</v>
      </c>
      <c r="Y889" s="2">
        <v>59.14</v>
      </c>
      <c r="Z889" s="2">
        <v>30.96</v>
      </c>
      <c r="AA889" s="2">
        <v>23.3</v>
      </c>
      <c r="AB889" s="2">
        <v>228.78</v>
      </c>
      <c r="AC889" s="2">
        <v>184.35</v>
      </c>
      <c r="AD889" s="2">
        <v>121.1499</v>
      </c>
      <c r="AE889" s="2">
        <v>180.9</v>
      </c>
      <c r="AF889" s="2">
        <v>73.28</v>
      </c>
      <c r="AG889" s="2">
        <v>748.13990000000001</v>
      </c>
      <c r="AH889" s="2">
        <v>443.84010000000001</v>
      </c>
      <c r="AI889" s="2">
        <v>885.92989999999998</v>
      </c>
      <c r="AJ889" s="2">
        <v>31.94</v>
      </c>
      <c r="AK889" s="2">
        <v>117.3</v>
      </c>
      <c r="AL889" s="2">
        <v>51.61</v>
      </c>
      <c r="AM889" s="2">
        <v>44.045000000000002</v>
      </c>
      <c r="AN889" s="2">
        <v>74.59</v>
      </c>
      <c r="AO889" s="2">
        <v>453.97</v>
      </c>
      <c r="AP889" s="2">
        <v>103.67</v>
      </c>
      <c r="AQ889" s="2">
        <v>215</v>
      </c>
      <c r="AR889" s="2">
        <v>30.59</v>
      </c>
      <c r="AS889" s="2">
        <v>329</v>
      </c>
      <c r="AT889" s="2">
        <v>58.33</v>
      </c>
      <c r="AU889" s="2">
        <v>181.26</v>
      </c>
      <c r="AV889" s="2">
        <v>62.17</v>
      </c>
      <c r="AW889" s="2">
        <v>39.75</v>
      </c>
      <c r="AX889" s="2">
        <v>82.93</v>
      </c>
      <c r="AY889" s="2">
        <v>37.79</v>
      </c>
      <c r="AZ889" s="2">
        <v>48.79</v>
      </c>
      <c r="BA889" s="2">
        <v>224.23</v>
      </c>
      <c r="BB889" s="2">
        <v>45.18</v>
      </c>
      <c r="BC889" s="2">
        <v>459.53</v>
      </c>
      <c r="BD889" s="2">
        <v>77.5</v>
      </c>
      <c r="BE889" s="2">
        <v>12.1</v>
      </c>
      <c r="BF889" s="2">
        <v>112.02</v>
      </c>
      <c r="BG889" s="2">
        <v>299.79000000000002</v>
      </c>
      <c r="BH889" s="2">
        <v>29.21</v>
      </c>
      <c r="BI889" s="2">
        <v>297.74</v>
      </c>
      <c r="BJ889" s="2">
        <v>111.99</v>
      </c>
      <c r="BK889" s="2">
        <v>81.180000000000007</v>
      </c>
      <c r="BL889" s="2">
        <v>151.19</v>
      </c>
      <c r="BM889" s="2">
        <v>99.3</v>
      </c>
      <c r="BN889" s="2">
        <v>223.89</v>
      </c>
      <c r="BO889" s="2">
        <v>165.46</v>
      </c>
      <c r="BP889" s="2">
        <v>50.22</v>
      </c>
      <c r="BQ889" s="2">
        <v>93.31</v>
      </c>
      <c r="BR889" s="2">
        <v>126.9</v>
      </c>
      <c r="BS889" s="2">
        <v>18.14</v>
      </c>
      <c r="BT889" s="2">
        <v>207.67</v>
      </c>
      <c r="BU889" s="2">
        <v>1.46</v>
      </c>
      <c r="BV889" s="2">
        <v>59.06</v>
      </c>
      <c r="BW889" s="2">
        <v>33.840000000000003</v>
      </c>
      <c r="BX889" s="2">
        <v>5.18</v>
      </c>
      <c r="BY889" s="2">
        <v>16.55</v>
      </c>
      <c r="BZ889" s="2">
        <v>6.3029999999999999</v>
      </c>
      <c r="CA889" s="2">
        <v>7.1580000000000004</v>
      </c>
      <c r="CB889" s="2">
        <v>11.642300000000001</v>
      </c>
      <c r="CC889" s="2">
        <v>3.96</v>
      </c>
      <c r="CD889" s="2">
        <v>4.26</v>
      </c>
    </row>
    <row r="890" spans="1:82" x14ac:dyDescent="0.25">
      <c r="A890" s="1">
        <v>45084</v>
      </c>
      <c r="B890" s="2">
        <v>177.82</v>
      </c>
      <c r="C890" s="2">
        <v>37.475000000000001</v>
      </c>
      <c r="D890" s="2">
        <v>323.37990000000002</v>
      </c>
      <c r="E890" s="2">
        <v>121.23</v>
      </c>
      <c r="F890" s="2">
        <v>263.6001</v>
      </c>
      <c r="G890" s="2">
        <v>224.57</v>
      </c>
      <c r="H890" s="2">
        <v>122.5</v>
      </c>
      <c r="I890" s="2">
        <v>79.263000000000005</v>
      </c>
      <c r="J890" s="2">
        <v>511.23</v>
      </c>
      <c r="K890" s="2">
        <v>399.77</v>
      </c>
      <c r="L890" s="2">
        <v>126.55</v>
      </c>
      <c r="M890" s="2">
        <v>49.78</v>
      </c>
      <c r="N890" s="2">
        <v>117.83</v>
      </c>
      <c r="O890" s="2">
        <v>362.29</v>
      </c>
      <c r="P890" s="2">
        <v>307.24</v>
      </c>
      <c r="Q890" s="2">
        <v>180.11</v>
      </c>
      <c r="R890" s="2">
        <v>418.32010000000002</v>
      </c>
      <c r="S890" s="2">
        <v>115.18</v>
      </c>
      <c r="T890" s="2">
        <v>40.35</v>
      </c>
      <c r="U890" s="2">
        <v>108.125</v>
      </c>
      <c r="V890" s="2">
        <v>422.36009999999999</v>
      </c>
      <c r="W890" s="2">
        <v>76.08</v>
      </c>
      <c r="X890" s="2">
        <v>97.92</v>
      </c>
      <c r="Y890" s="2">
        <v>59.33</v>
      </c>
      <c r="Z890" s="2">
        <v>31.28</v>
      </c>
      <c r="AA890" s="2">
        <v>21.535</v>
      </c>
      <c r="AB890" s="2">
        <v>222.47</v>
      </c>
      <c r="AC890" s="2">
        <v>182.55</v>
      </c>
      <c r="AD890" s="2">
        <v>119.2649</v>
      </c>
      <c r="AE890" s="2">
        <v>177.25</v>
      </c>
      <c r="AF890" s="2">
        <v>72.19</v>
      </c>
      <c r="AG890" s="2">
        <v>738.62990000000002</v>
      </c>
      <c r="AH890" s="2">
        <v>435.32010000000002</v>
      </c>
      <c r="AI890" s="2">
        <v>883.11009999999999</v>
      </c>
      <c r="AJ890" s="2">
        <v>32.58</v>
      </c>
      <c r="AK890" s="2">
        <v>116.55</v>
      </c>
      <c r="AL890" s="2">
        <v>53.26</v>
      </c>
      <c r="AM890" s="2">
        <v>43.11</v>
      </c>
      <c r="AN890" s="2">
        <v>76.19</v>
      </c>
      <c r="AO890" s="2">
        <v>450.57010000000002</v>
      </c>
      <c r="AP890" s="2">
        <v>101.99</v>
      </c>
      <c r="AQ890" s="2">
        <v>203.44</v>
      </c>
      <c r="AR890" s="2">
        <v>30.64</v>
      </c>
      <c r="AS890" s="2">
        <v>336.71</v>
      </c>
      <c r="AT890" s="2">
        <v>56.9</v>
      </c>
      <c r="AU890" s="2">
        <v>186.45</v>
      </c>
      <c r="AV890" s="2">
        <v>62.6</v>
      </c>
      <c r="AW890" s="2">
        <v>40.340000000000003</v>
      </c>
      <c r="AX890" s="2">
        <v>80.48</v>
      </c>
      <c r="AY890" s="2">
        <v>36.950000000000003</v>
      </c>
      <c r="AZ890" s="2">
        <v>49.39</v>
      </c>
      <c r="BA890" s="2">
        <v>224.51</v>
      </c>
      <c r="BB890" s="2">
        <v>45.06</v>
      </c>
      <c r="BC890" s="2">
        <v>450.7</v>
      </c>
      <c r="BD890" s="2">
        <v>80.989999999999995</v>
      </c>
      <c r="BE890" s="2">
        <v>13.12</v>
      </c>
      <c r="BF890" s="2">
        <v>113.06</v>
      </c>
      <c r="BG890" s="2">
        <v>304.8999</v>
      </c>
      <c r="BH890" s="2">
        <v>29.54</v>
      </c>
      <c r="BI890" s="2">
        <v>297.56009999999998</v>
      </c>
      <c r="BJ890" s="2">
        <v>109.09</v>
      </c>
      <c r="BK890" s="2">
        <v>80.61</v>
      </c>
      <c r="BL890" s="2">
        <v>150.28</v>
      </c>
      <c r="BM890" s="2">
        <v>101.37</v>
      </c>
      <c r="BN890" s="2">
        <v>227.72</v>
      </c>
      <c r="BO890" s="2">
        <v>165.4</v>
      </c>
      <c r="BP890" s="2">
        <v>49.24</v>
      </c>
      <c r="BQ890" s="2">
        <v>92.88</v>
      </c>
      <c r="BR890" s="2">
        <v>125.61</v>
      </c>
      <c r="BS890" s="2">
        <v>18.25</v>
      </c>
      <c r="BT890" s="2">
        <v>205.9</v>
      </c>
      <c r="BU890" s="2">
        <v>1.38</v>
      </c>
      <c r="BV890" s="2">
        <v>60.9</v>
      </c>
      <c r="BW890" s="2">
        <v>33.79</v>
      </c>
      <c r="BX890" s="2">
        <v>5.13</v>
      </c>
      <c r="BY890" s="2">
        <v>16.54</v>
      </c>
      <c r="BZ890" s="2">
        <v>6.3</v>
      </c>
      <c r="CA890" s="2">
        <v>7</v>
      </c>
      <c r="CB890" s="2">
        <v>11.566000000000001</v>
      </c>
      <c r="CC890" s="2">
        <v>4.05</v>
      </c>
      <c r="CD890" s="2">
        <v>4.17</v>
      </c>
    </row>
    <row r="891" spans="1:82" x14ac:dyDescent="0.25">
      <c r="A891" s="1">
        <v>45085</v>
      </c>
      <c r="B891" s="2">
        <v>180.57</v>
      </c>
      <c r="C891" s="2">
        <v>38.51</v>
      </c>
      <c r="D891" s="2">
        <v>325.26</v>
      </c>
      <c r="E891" s="2">
        <v>124.25</v>
      </c>
      <c r="F891" s="2">
        <v>264.58010000000002</v>
      </c>
      <c r="G891" s="2">
        <v>234.86</v>
      </c>
      <c r="H891" s="2">
        <v>122.14</v>
      </c>
      <c r="I891" s="2">
        <v>80.42</v>
      </c>
      <c r="J891" s="2">
        <v>520.09010000000001</v>
      </c>
      <c r="K891" s="2">
        <v>409.37009999999998</v>
      </c>
      <c r="L891" s="2">
        <v>130.32</v>
      </c>
      <c r="M891" s="2">
        <v>49.68</v>
      </c>
      <c r="N891" s="2">
        <v>121.05</v>
      </c>
      <c r="O891" s="2">
        <v>362.21</v>
      </c>
      <c r="P891" s="2">
        <v>310.82010000000002</v>
      </c>
      <c r="Q891" s="2">
        <v>182.1</v>
      </c>
      <c r="R891" s="2">
        <v>439.03</v>
      </c>
      <c r="S891" s="2">
        <v>116.35</v>
      </c>
      <c r="T891" s="2">
        <v>40.47</v>
      </c>
      <c r="U891" s="2">
        <v>111.41</v>
      </c>
      <c r="V891" s="2">
        <v>423.36009999999999</v>
      </c>
      <c r="W891" s="2">
        <v>78.400000000000006</v>
      </c>
      <c r="X891" s="2">
        <v>99.15</v>
      </c>
      <c r="Y891" s="2">
        <v>59.72</v>
      </c>
      <c r="Z891" s="2">
        <v>31.82</v>
      </c>
      <c r="AA891" s="2">
        <v>22.49</v>
      </c>
      <c r="AB891" s="2">
        <v>228.08</v>
      </c>
      <c r="AC891" s="2">
        <v>185.45</v>
      </c>
      <c r="AD891" s="2">
        <v>120.7873</v>
      </c>
      <c r="AE891" s="2">
        <v>178.48</v>
      </c>
      <c r="AF891" s="2">
        <v>73.09</v>
      </c>
      <c r="AG891" s="2">
        <v>750.12009999999998</v>
      </c>
      <c r="AH891" s="2">
        <v>437.68990000000002</v>
      </c>
      <c r="AI891" s="2">
        <v>906.67989999999998</v>
      </c>
      <c r="AJ891" s="2">
        <v>32.56</v>
      </c>
      <c r="AK891" s="2">
        <v>115.5</v>
      </c>
      <c r="AL891" s="2">
        <v>54.9</v>
      </c>
      <c r="AM891" s="2">
        <v>43.365000000000002</v>
      </c>
      <c r="AN891" s="2">
        <v>76.709999999999994</v>
      </c>
      <c r="AO891" s="2">
        <v>452.22</v>
      </c>
      <c r="AP891" s="2">
        <v>103.24</v>
      </c>
      <c r="AQ891" s="2">
        <v>204.49</v>
      </c>
      <c r="AR891" s="2">
        <v>30.29</v>
      </c>
      <c r="AS891" s="2">
        <v>336.17989999999998</v>
      </c>
      <c r="AT891" s="2">
        <v>57.53</v>
      </c>
      <c r="AU891" s="2">
        <v>187.46</v>
      </c>
      <c r="AV891" s="2">
        <v>62.3</v>
      </c>
      <c r="AW891" s="2">
        <v>40.130000000000003</v>
      </c>
      <c r="AX891" s="2">
        <v>77.75</v>
      </c>
      <c r="AY891" s="2">
        <v>37.19</v>
      </c>
      <c r="AZ891" s="2">
        <v>49.87</v>
      </c>
      <c r="BA891" s="2">
        <v>226.13</v>
      </c>
      <c r="BB891" s="2">
        <v>45.61</v>
      </c>
      <c r="BC891" s="2">
        <v>453</v>
      </c>
      <c r="BD891" s="2">
        <v>80.75</v>
      </c>
      <c r="BE891" s="2">
        <v>14.02</v>
      </c>
      <c r="BF891" s="2">
        <v>113.87</v>
      </c>
      <c r="BG891" s="2">
        <v>308.87990000000002</v>
      </c>
      <c r="BH891" s="2">
        <v>29.81</v>
      </c>
      <c r="BI891" s="2">
        <v>299.8999</v>
      </c>
      <c r="BJ891" s="2">
        <v>107.67</v>
      </c>
      <c r="BK891" s="2">
        <v>79.45</v>
      </c>
      <c r="BL891" s="2">
        <v>150.38</v>
      </c>
      <c r="BM891" s="2">
        <v>100.36</v>
      </c>
      <c r="BN891" s="2">
        <v>228.98</v>
      </c>
      <c r="BO891" s="2">
        <v>164.75</v>
      </c>
      <c r="BP891" s="2">
        <v>50.06</v>
      </c>
      <c r="BQ891" s="2">
        <v>92.62</v>
      </c>
      <c r="BR891" s="2">
        <v>124.94</v>
      </c>
      <c r="BS891" s="2">
        <v>18.670000000000002</v>
      </c>
      <c r="BT891" s="2">
        <v>206.14</v>
      </c>
      <c r="BU891" s="2">
        <v>1.58</v>
      </c>
      <c r="BV891" s="2">
        <v>60.66</v>
      </c>
      <c r="BW891" s="2">
        <v>34.53</v>
      </c>
      <c r="BX891" s="2">
        <v>5.28</v>
      </c>
      <c r="BY891" s="2">
        <v>16.309999999999999</v>
      </c>
      <c r="BZ891" s="2">
        <v>6.29</v>
      </c>
      <c r="CA891" s="2">
        <v>6.806</v>
      </c>
      <c r="CB891" s="2">
        <v>11.776199999999999</v>
      </c>
      <c r="CC891" s="2">
        <v>4.01</v>
      </c>
      <c r="CD891" s="2">
        <v>4.08</v>
      </c>
    </row>
    <row r="892" spans="1:82" x14ac:dyDescent="0.25">
      <c r="A892" s="1">
        <v>45086</v>
      </c>
      <c r="B892" s="2">
        <v>180.96</v>
      </c>
      <c r="C892" s="2">
        <v>38.770000000000003</v>
      </c>
      <c r="D892" s="2">
        <v>326.79000000000002</v>
      </c>
      <c r="E892" s="2">
        <v>123.43</v>
      </c>
      <c r="F892" s="2">
        <v>264.95</v>
      </c>
      <c r="G892" s="2">
        <v>244.4</v>
      </c>
      <c r="H892" s="2">
        <v>122.23</v>
      </c>
      <c r="I892" s="2">
        <v>80.462000000000003</v>
      </c>
      <c r="J892" s="2">
        <v>517.28</v>
      </c>
      <c r="K892" s="2">
        <v>420.02</v>
      </c>
      <c r="L892" s="2">
        <v>131.36000000000001</v>
      </c>
      <c r="M892" s="2">
        <v>49.66</v>
      </c>
      <c r="N892" s="2">
        <v>124.92</v>
      </c>
      <c r="O892" s="2">
        <v>360.76</v>
      </c>
      <c r="P892" s="2">
        <v>312.76</v>
      </c>
      <c r="Q892" s="2">
        <v>182.35</v>
      </c>
      <c r="R892" s="2">
        <v>454</v>
      </c>
      <c r="S892" s="2">
        <v>119.11</v>
      </c>
      <c r="T892" s="2">
        <v>40.229999999999997</v>
      </c>
      <c r="U892" s="2">
        <v>110.05</v>
      </c>
      <c r="V892" s="2">
        <v>431.55</v>
      </c>
      <c r="W892" s="2">
        <v>78.12</v>
      </c>
      <c r="X892" s="2">
        <v>97.96</v>
      </c>
      <c r="Y892" s="2">
        <v>60.01</v>
      </c>
      <c r="Z892" s="2">
        <v>31.34</v>
      </c>
      <c r="AA892" s="2">
        <v>22.66</v>
      </c>
      <c r="AB892" s="2">
        <v>229.3</v>
      </c>
      <c r="AC892" s="2">
        <v>184.84</v>
      </c>
      <c r="AD892" s="2">
        <v>120.1074</v>
      </c>
      <c r="AE892" s="2">
        <v>179.01</v>
      </c>
      <c r="AF892" s="2">
        <v>72.97</v>
      </c>
      <c r="AG892" s="2">
        <v>746.52</v>
      </c>
      <c r="AH892" s="2">
        <v>438.78</v>
      </c>
      <c r="AI892" s="2">
        <v>906.99</v>
      </c>
      <c r="AJ892" s="2">
        <v>32.31</v>
      </c>
      <c r="AK892" s="2">
        <v>117.86</v>
      </c>
      <c r="AL892" s="2">
        <v>53.28</v>
      </c>
      <c r="AM892" s="2">
        <v>42.87</v>
      </c>
      <c r="AN892" s="2">
        <v>76.83</v>
      </c>
      <c r="AO892" s="2">
        <v>451.8</v>
      </c>
      <c r="AP892" s="2">
        <v>103.29</v>
      </c>
      <c r="AQ892" s="2">
        <v>204.38</v>
      </c>
      <c r="AR892" s="2">
        <v>30.01</v>
      </c>
      <c r="AS892" s="2">
        <v>328.48</v>
      </c>
      <c r="AT892" s="2">
        <v>57.25</v>
      </c>
      <c r="AU892" s="2">
        <v>185</v>
      </c>
      <c r="AV892" s="2">
        <v>62.05</v>
      </c>
      <c r="AW892" s="2">
        <v>40.08</v>
      </c>
      <c r="AX892" s="2">
        <v>77.099999999999994</v>
      </c>
      <c r="AY892" s="2">
        <v>36.880000000000003</v>
      </c>
      <c r="AZ892" s="2">
        <v>50.42</v>
      </c>
      <c r="BA892" s="2">
        <v>225.7</v>
      </c>
      <c r="BB892" s="2">
        <v>45.81</v>
      </c>
      <c r="BC892" s="2">
        <v>450.87009999999998</v>
      </c>
      <c r="BD892" s="2">
        <v>80.069999999999993</v>
      </c>
      <c r="BE892" s="2">
        <v>13.84</v>
      </c>
      <c r="BF892" s="2">
        <v>114.47</v>
      </c>
      <c r="BG892" s="2">
        <v>308.87990000000002</v>
      </c>
      <c r="BH892" s="2">
        <v>30.05</v>
      </c>
      <c r="BI892" s="2">
        <v>298.07010000000002</v>
      </c>
      <c r="BJ892" s="2">
        <v>110.48</v>
      </c>
      <c r="BK892" s="2">
        <v>79.8</v>
      </c>
      <c r="BL892" s="2">
        <v>150.22</v>
      </c>
      <c r="BM892" s="2">
        <v>99.22</v>
      </c>
      <c r="BN892" s="2">
        <v>224.12</v>
      </c>
      <c r="BO892" s="2">
        <v>163.69</v>
      </c>
      <c r="BP892" s="2">
        <v>50.64</v>
      </c>
      <c r="BQ892" s="2">
        <v>92.48</v>
      </c>
      <c r="BR892" s="2">
        <v>123.26</v>
      </c>
      <c r="BS892" s="2">
        <v>18.28</v>
      </c>
      <c r="BT892" s="2">
        <v>204.5</v>
      </c>
      <c r="BU892" s="2">
        <v>1.52</v>
      </c>
      <c r="BV892" s="2">
        <v>60.61</v>
      </c>
      <c r="BW892" s="2">
        <v>32.909999999999997</v>
      </c>
      <c r="BX892" s="2">
        <v>5.22</v>
      </c>
      <c r="BY892" s="2">
        <v>16.510000000000002</v>
      </c>
      <c r="BZ892" s="2">
        <v>6.0010000000000003</v>
      </c>
      <c r="CA892" s="2">
        <v>7.4</v>
      </c>
      <c r="CB892" s="2">
        <v>11.57</v>
      </c>
      <c r="CC892" s="2">
        <v>3.87</v>
      </c>
      <c r="CD892" s="2">
        <v>4.4400000000000004</v>
      </c>
    </row>
    <row r="893" spans="1:82" x14ac:dyDescent="0.25">
      <c r="A893" s="1">
        <v>45089</v>
      </c>
      <c r="B893" s="2">
        <v>183.79</v>
      </c>
      <c r="C893" s="2">
        <v>39.481999999999999</v>
      </c>
      <c r="D893" s="2">
        <v>331.8501</v>
      </c>
      <c r="E893" s="2">
        <v>126.57</v>
      </c>
      <c r="F893" s="2">
        <v>271.05</v>
      </c>
      <c r="G893" s="2">
        <v>249.83</v>
      </c>
      <c r="H893" s="2">
        <v>123.64</v>
      </c>
      <c r="I893" s="2">
        <v>85.536000000000001</v>
      </c>
      <c r="J893" s="2">
        <v>520.97</v>
      </c>
      <c r="K893" s="2">
        <v>423.97</v>
      </c>
      <c r="L893" s="2">
        <v>130.78</v>
      </c>
      <c r="M893" s="2">
        <v>50.48</v>
      </c>
      <c r="N893" s="2">
        <v>129.19</v>
      </c>
      <c r="O893" s="2">
        <v>362.01</v>
      </c>
      <c r="P893" s="2">
        <v>313.63990000000001</v>
      </c>
      <c r="Q893" s="2">
        <v>181.9</v>
      </c>
      <c r="R893" s="2">
        <v>474.62990000000002</v>
      </c>
      <c r="S893" s="2">
        <v>122.14</v>
      </c>
      <c r="T893" s="2">
        <v>40.69</v>
      </c>
      <c r="U893" s="2">
        <v>114.57</v>
      </c>
      <c r="V893" s="2">
        <v>446.12009999999998</v>
      </c>
      <c r="W893" s="2">
        <v>77.86</v>
      </c>
      <c r="X893" s="2">
        <v>98.46</v>
      </c>
      <c r="Y893" s="2">
        <v>62.05</v>
      </c>
      <c r="Z893" s="2">
        <v>33.07</v>
      </c>
      <c r="AA893" s="2">
        <v>22.38</v>
      </c>
      <c r="AB893" s="2">
        <v>233.22</v>
      </c>
      <c r="AC893" s="2">
        <v>179.35</v>
      </c>
      <c r="AD893" s="2">
        <v>121.1324</v>
      </c>
      <c r="AE893" s="2">
        <v>180.94</v>
      </c>
      <c r="AF893" s="2">
        <v>72.81</v>
      </c>
      <c r="AG893" s="2">
        <v>754.01</v>
      </c>
      <c r="AH893" s="2">
        <v>446.04</v>
      </c>
      <c r="AI893" s="2">
        <v>911.78</v>
      </c>
      <c r="AJ893" s="2">
        <v>32.4</v>
      </c>
      <c r="AK893" s="2">
        <v>124.59</v>
      </c>
      <c r="AL893" s="2">
        <v>50.56</v>
      </c>
      <c r="AM893" s="2">
        <v>43.47</v>
      </c>
      <c r="AN893" s="2">
        <v>77.760000000000005</v>
      </c>
      <c r="AO893" s="2">
        <v>454.01</v>
      </c>
      <c r="AP893" s="2">
        <v>106.37</v>
      </c>
      <c r="AQ893" s="2">
        <v>209.65</v>
      </c>
      <c r="AR893" s="2">
        <v>29.79</v>
      </c>
      <c r="AS893" s="2">
        <v>335.3</v>
      </c>
      <c r="AT893" s="2">
        <v>57.91</v>
      </c>
      <c r="AU893" s="2">
        <v>189.35</v>
      </c>
      <c r="AV893" s="2">
        <v>63.32</v>
      </c>
      <c r="AW893" s="2">
        <v>39.909999999999997</v>
      </c>
      <c r="AX893" s="2">
        <v>78.27</v>
      </c>
      <c r="AY893" s="2">
        <v>36.58</v>
      </c>
      <c r="AZ893" s="2">
        <v>51.31</v>
      </c>
      <c r="BA893" s="2">
        <v>225.15</v>
      </c>
      <c r="BB893" s="2">
        <v>45.12</v>
      </c>
      <c r="BC893" s="2">
        <v>460.48</v>
      </c>
      <c r="BD893" s="2">
        <v>82.92</v>
      </c>
      <c r="BE893" s="2">
        <v>13.97</v>
      </c>
      <c r="BF893" s="2">
        <v>110.66</v>
      </c>
      <c r="BG893" s="2">
        <v>313.40989999999999</v>
      </c>
      <c r="BH893" s="2">
        <v>30.32</v>
      </c>
      <c r="BI893" s="2">
        <v>301.86009999999999</v>
      </c>
      <c r="BJ893" s="2">
        <v>110.81</v>
      </c>
      <c r="BK893" s="2">
        <v>76.989999999999995</v>
      </c>
      <c r="BL893" s="2">
        <v>150.66999999999999</v>
      </c>
      <c r="BM893" s="2">
        <v>101.05</v>
      </c>
      <c r="BN893" s="2">
        <v>226.47</v>
      </c>
      <c r="BO893" s="2">
        <v>166.17</v>
      </c>
      <c r="BP893" s="2">
        <v>51.87</v>
      </c>
      <c r="BQ893" s="2">
        <v>92.39</v>
      </c>
      <c r="BR893" s="2">
        <v>123.52</v>
      </c>
      <c r="BS893" s="2">
        <v>18.489999999999998</v>
      </c>
      <c r="BT893" s="2">
        <v>202.09</v>
      </c>
      <c r="BU893" s="2">
        <v>1.61</v>
      </c>
      <c r="BV893" s="2">
        <v>60.93</v>
      </c>
      <c r="BW893" s="2">
        <v>32.81</v>
      </c>
      <c r="BX893" s="2">
        <v>5.32</v>
      </c>
      <c r="BY893" s="2">
        <v>16.760000000000002</v>
      </c>
      <c r="BZ893" s="2">
        <v>6.2</v>
      </c>
      <c r="CA893" s="2">
        <v>10.3</v>
      </c>
      <c r="CB893" s="2">
        <v>11.78</v>
      </c>
      <c r="CC893" s="2">
        <v>3.93</v>
      </c>
      <c r="CD893" s="2">
        <v>4.42</v>
      </c>
    </row>
    <row r="894" spans="1:82" x14ac:dyDescent="0.25">
      <c r="A894" s="1">
        <v>45090</v>
      </c>
      <c r="B894" s="2">
        <v>183.31</v>
      </c>
      <c r="C894" s="2">
        <v>41.021999999999998</v>
      </c>
      <c r="D894" s="2">
        <v>334.29</v>
      </c>
      <c r="E894" s="2">
        <v>126.66</v>
      </c>
      <c r="F894" s="2">
        <v>271.32010000000002</v>
      </c>
      <c r="G894" s="2">
        <v>258.70999999999998</v>
      </c>
      <c r="H894" s="2">
        <v>123.83</v>
      </c>
      <c r="I894" s="2">
        <v>85.111999999999995</v>
      </c>
      <c r="J894" s="2">
        <v>522.02</v>
      </c>
      <c r="K894" s="2">
        <v>435.73</v>
      </c>
      <c r="L894" s="2">
        <v>129.88</v>
      </c>
      <c r="M894" s="2">
        <v>50.8</v>
      </c>
      <c r="N894" s="2">
        <v>124.53</v>
      </c>
      <c r="O894" s="2">
        <v>373.26</v>
      </c>
      <c r="P894" s="2">
        <v>315.45</v>
      </c>
      <c r="Q894" s="2">
        <v>181.54</v>
      </c>
      <c r="R894" s="2">
        <v>478.99</v>
      </c>
      <c r="S894" s="2">
        <v>124.43</v>
      </c>
      <c r="T894" s="2">
        <v>40.68</v>
      </c>
      <c r="U894" s="2">
        <v>116.815</v>
      </c>
      <c r="V894" s="2">
        <v>447.55</v>
      </c>
      <c r="W894" s="2">
        <v>78.45</v>
      </c>
      <c r="X894" s="2">
        <v>99.26</v>
      </c>
      <c r="Y894" s="2">
        <v>63.05</v>
      </c>
      <c r="Z894" s="2">
        <v>33.909999999999997</v>
      </c>
      <c r="AA894" s="2">
        <v>22.52</v>
      </c>
      <c r="AB894" s="2">
        <v>239</v>
      </c>
      <c r="AC894" s="2">
        <v>177.74</v>
      </c>
      <c r="AD894" s="2">
        <v>120.81740000000001</v>
      </c>
      <c r="AE894" s="2">
        <v>181.41</v>
      </c>
      <c r="AF894" s="2">
        <v>72.72</v>
      </c>
      <c r="AG894" s="2">
        <v>767.3501</v>
      </c>
      <c r="AH894" s="2">
        <v>449.98</v>
      </c>
      <c r="AI894" s="2">
        <v>916.27</v>
      </c>
      <c r="AJ894" s="2">
        <v>32.659999999999997</v>
      </c>
      <c r="AK894" s="2">
        <v>124.9</v>
      </c>
      <c r="AL894" s="2">
        <v>52.4</v>
      </c>
      <c r="AM894" s="2">
        <v>43.365000000000002</v>
      </c>
      <c r="AN894" s="2">
        <v>79.48</v>
      </c>
      <c r="AO894" s="2">
        <v>455.91989999999998</v>
      </c>
      <c r="AP894" s="2">
        <v>106.43</v>
      </c>
      <c r="AQ894" s="2">
        <v>214.06</v>
      </c>
      <c r="AR894" s="2">
        <v>30.17</v>
      </c>
      <c r="AS894" s="2">
        <v>335.27</v>
      </c>
      <c r="AT894" s="2">
        <v>58.18</v>
      </c>
      <c r="AU894" s="2">
        <v>196.44</v>
      </c>
      <c r="AV894" s="2">
        <v>64.23</v>
      </c>
      <c r="AW894" s="2">
        <v>39.799999999999997</v>
      </c>
      <c r="AX894" s="2">
        <v>77.790000000000006</v>
      </c>
      <c r="AY894" s="2">
        <v>36.799999999999997</v>
      </c>
      <c r="AZ894" s="2">
        <v>53.19</v>
      </c>
      <c r="BA894" s="2">
        <v>226.19</v>
      </c>
      <c r="BB894" s="2">
        <v>45.52</v>
      </c>
      <c r="BC894" s="2">
        <v>468.47</v>
      </c>
      <c r="BD894" s="2">
        <v>85.71</v>
      </c>
      <c r="BE894" s="2">
        <v>13.79</v>
      </c>
      <c r="BF894" s="2">
        <v>111.84</v>
      </c>
      <c r="BG894" s="2">
        <v>304.6001</v>
      </c>
      <c r="BH894" s="2">
        <v>30.44</v>
      </c>
      <c r="BI894" s="2">
        <v>301.88990000000001</v>
      </c>
      <c r="BJ894" s="2">
        <v>110.96</v>
      </c>
      <c r="BK894" s="2">
        <v>78.78</v>
      </c>
      <c r="BL894" s="2">
        <v>153.19999999999999</v>
      </c>
      <c r="BM894" s="2">
        <v>107.1</v>
      </c>
      <c r="BN894" s="2">
        <v>229.53</v>
      </c>
      <c r="BO894" s="2">
        <v>165.8</v>
      </c>
      <c r="BP894" s="2">
        <v>52.84</v>
      </c>
      <c r="BQ894" s="2">
        <v>91.77</v>
      </c>
      <c r="BR894" s="2">
        <v>127.98</v>
      </c>
      <c r="BS894" s="2">
        <v>19.03</v>
      </c>
      <c r="BT894" s="2">
        <v>204.61</v>
      </c>
      <c r="BU894" s="2">
        <v>1.77</v>
      </c>
      <c r="BV894" s="2">
        <v>60.41</v>
      </c>
      <c r="BW894" s="2">
        <v>32.39</v>
      </c>
      <c r="BX894" s="2">
        <v>5.94</v>
      </c>
      <c r="BY894" s="2">
        <v>16.96</v>
      </c>
      <c r="BZ894" s="2">
        <v>6.1</v>
      </c>
      <c r="CA894" s="2">
        <v>7.8979999999999997</v>
      </c>
      <c r="CB894" s="2">
        <v>11.4</v>
      </c>
      <c r="CC894" s="2">
        <v>3.99</v>
      </c>
      <c r="CD894" s="2">
        <v>4.57</v>
      </c>
    </row>
    <row r="895" spans="1:82" x14ac:dyDescent="0.25">
      <c r="A895" s="1">
        <v>45091</v>
      </c>
      <c r="B895" s="2">
        <v>183.95</v>
      </c>
      <c r="C895" s="2">
        <v>42.997</v>
      </c>
      <c r="D895" s="2">
        <v>337.34010000000001</v>
      </c>
      <c r="E895" s="2">
        <v>126.42</v>
      </c>
      <c r="F895" s="2">
        <v>273.3501</v>
      </c>
      <c r="G895" s="2">
        <v>256.79000000000002</v>
      </c>
      <c r="H895" s="2">
        <v>123.67</v>
      </c>
      <c r="I895" s="2">
        <v>88.617999999999995</v>
      </c>
      <c r="J895" s="2">
        <v>527.20000000000005</v>
      </c>
      <c r="K895" s="2">
        <v>440.86009999999999</v>
      </c>
      <c r="L895" s="2">
        <v>128.05000000000001</v>
      </c>
      <c r="M895" s="2">
        <v>50.96</v>
      </c>
      <c r="N895" s="2">
        <v>127.33</v>
      </c>
      <c r="O895" s="2">
        <v>374.31009999999998</v>
      </c>
      <c r="P895" s="2">
        <v>323.07010000000002</v>
      </c>
      <c r="Q895" s="2">
        <v>183.17</v>
      </c>
      <c r="R895" s="2">
        <v>479.53</v>
      </c>
      <c r="S895" s="2">
        <v>123.4</v>
      </c>
      <c r="T895" s="2">
        <v>40.840000000000003</v>
      </c>
      <c r="U895" s="2">
        <v>119.28</v>
      </c>
      <c r="V895" s="2">
        <v>446.22</v>
      </c>
      <c r="W895" s="2">
        <v>77.95</v>
      </c>
      <c r="X895" s="2">
        <v>100.66</v>
      </c>
      <c r="Y895" s="2">
        <v>62.96</v>
      </c>
      <c r="Z895" s="2">
        <v>35.58</v>
      </c>
      <c r="AA895" s="2">
        <v>22.5</v>
      </c>
      <c r="AB895" s="2">
        <v>236.06</v>
      </c>
      <c r="AC895" s="2">
        <v>181.51</v>
      </c>
      <c r="AD895" s="2">
        <v>121.5224</v>
      </c>
      <c r="AE895" s="2">
        <v>181.46</v>
      </c>
      <c r="AF895" s="2">
        <v>73.13</v>
      </c>
      <c r="AG895" s="2">
        <v>771.11009999999999</v>
      </c>
      <c r="AH895" s="2">
        <v>446.05</v>
      </c>
      <c r="AI895" s="2">
        <v>909.63990000000001</v>
      </c>
      <c r="AJ895" s="2">
        <v>33.090000000000003</v>
      </c>
      <c r="AK895" s="2">
        <v>125.14</v>
      </c>
      <c r="AL895" s="2">
        <v>53.9</v>
      </c>
      <c r="AM895" s="2">
        <v>43.17</v>
      </c>
      <c r="AN895" s="2">
        <v>78.06</v>
      </c>
      <c r="AO895" s="2">
        <v>456.43990000000002</v>
      </c>
      <c r="AP895" s="2">
        <v>106.24</v>
      </c>
      <c r="AQ895" s="2">
        <v>217.31</v>
      </c>
      <c r="AR895" s="2">
        <v>29.94</v>
      </c>
      <c r="AS895" s="2">
        <v>335.25</v>
      </c>
      <c r="AT895" s="2">
        <v>58.48</v>
      </c>
      <c r="AU895" s="2">
        <v>195.69</v>
      </c>
      <c r="AV895" s="2">
        <v>63.71</v>
      </c>
      <c r="AW895" s="2">
        <v>40.119999999999997</v>
      </c>
      <c r="AX895" s="2">
        <v>78.53</v>
      </c>
      <c r="AY895" s="2">
        <v>36.67</v>
      </c>
      <c r="AZ895" s="2">
        <v>53.35</v>
      </c>
      <c r="BA895" s="2">
        <v>228.4</v>
      </c>
      <c r="BB895" s="2">
        <v>45.07</v>
      </c>
      <c r="BC895" s="2">
        <v>466.97</v>
      </c>
      <c r="BD895" s="2">
        <v>86.64</v>
      </c>
      <c r="BE895" s="2">
        <v>13.67</v>
      </c>
      <c r="BF895" s="2">
        <v>111.14</v>
      </c>
      <c r="BG895" s="2">
        <v>299.99</v>
      </c>
      <c r="BH895" s="2">
        <v>30.63</v>
      </c>
      <c r="BI895" s="2">
        <v>305.72000000000003</v>
      </c>
      <c r="BJ895" s="2">
        <v>108.93</v>
      </c>
      <c r="BK895" s="2">
        <v>79.78</v>
      </c>
      <c r="BL895" s="2">
        <v>151.9</v>
      </c>
      <c r="BM895" s="2">
        <v>104.69</v>
      </c>
      <c r="BN895" s="2">
        <v>229.82</v>
      </c>
      <c r="BO895" s="2">
        <v>164.55</v>
      </c>
      <c r="BP895" s="2">
        <v>53.42</v>
      </c>
      <c r="BQ895" s="2">
        <v>91.99</v>
      </c>
      <c r="BR895" s="2">
        <v>126.05</v>
      </c>
      <c r="BS895" s="2">
        <v>18.59</v>
      </c>
      <c r="BT895" s="2">
        <v>203.35</v>
      </c>
      <c r="BU895" s="2">
        <v>1.61</v>
      </c>
      <c r="BV895" s="2">
        <v>60.84</v>
      </c>
      <c r="BW895" s="2">
        <v>32.15</v>
      </c>
      <c r="BX895" s="2">
        <v>5.69</v>
      </c>
      <c r="BY895" s="2">
        <v>16.690000000000001</v>
      </c>
      <c r="BZ895" s="2">
        <v>6.2539999999999996</v>
      </c>
      <c r="CA895" s="2">
        <v>7.7359999999999998</v>
      </c>
      <c r="CB895" s="2">
        <v>11.25</v>
      </c>
      <c r="CC895" s="2">
        <v>3.86</v>
      </c>
      <c r="CD895" s="2">
        <v>4.53</v>
      </c>
    </row>
    <row r="896" spans="1:82" x14ac:dyDescent="0.25">
      <c r="A896" s="1">
        <v>45092</v>
      </c>
      <c r="B896" s="2">
        <v>186.01</v>
      </c>
      <c r="C896" s="2">
        <v>42.652999999999999</v>
      </c>
      <c r="D896" s="2">
        <v>348.1001</v>
      </c>
      <c r="E896" s="2">
        <v>127.11</v>
      </c>
      <c r="F896" s="2">
        <v>281.83010000000002</v>
      </c>
      <c r="G896" s="2">
        <v>255.9</v>
      </c>
      <c r="H896" s="2">
        <v>125.09</v>
      </c>
      <c r="I896" s="2">
        <v>88.343000000000004</v>
      </c>
      <c r="J896" s="2">
        <v>529.17989999999998</v>
      </c>
      <c r="K896" s="2">
        <v>445.27</v>
      </c>
      <c r="L896" s="2">
        <v>132.76</v>
      </c>
      <c r="M896" s="2">
        <v>51.93</v>
      </c>
      <c r="N896" s="2">
        <v>124.24</v>
      </c>
      <c r="O896" s="2">
        <v>376.43990000000002</v>
      </c>
      <c r="P896" s="2">
        <v>328.27</v>
      </c>
      <c r="Q896" s="2">
        <v>185.71</v>
      </c>
      <c r="R896" s="2">
        <v>490.90989999999999</v>
      </c>
      <c r="S896" s="2">
        <v>123.61</v>
      </c>
      <c r="T896" s="2">
        <v>41.47</v>
      </c>
      <c r="U896" s="2">
        <v>121.9</v>
      </c>
      <c r="V896" s="2">
        <v>456.31009999999998</v>
      </c>
      <c r="W896" s="2">
        <v>79</v>
      </c>
      <c r="X896" s="2">
        <v>101.38</v>
      </c>
      <c r="Y896" s="2">
        <v>62.03</v>
      </c>
      <c r="Z896" s="2">
        <v>35.82</v>
      </c>
      <c r="AA896" s="2">
        <v>23.21</v>
      </c>
      <c r="AB896" s="2">
        <v>237.77</v>
      </c>
      <c r="AC896" s="2">
        <v>182.22</v>
      </c>
      <c r="AD896" s="2">
        <v>123.0949</v>
      </c>
      <c r="AE896" s="2">
        <v>176.68</v>
      </c>
      <c r="AF896" s="2">
        <v>73.459999999999994</v>
      </c>
      <c r="AG896" s="2">
        <v>783.07010000000002</v>
      </c>
      <c r="AH896" s="2">
        <v>446.37009999999998</v>
      </c>
      <c r="AI896" s="2">
        <v>927.49</v>
      </c>
      <c r="AJ896" s="2">
        <v>33.56</v>
      </c>
      <c r="AK896" s="2">
        <v>127.85</v>
      </c>
      <c r="AL896" s="2">
        <v>54.25</v>
      </c>
      <c r="AM896" s="2">
        <v>43.555</v>
      </c>
      <c r="AN896" s="2">
        <v>79.08</v>
      </c>
      <c r="AO896" s="2">
        <v>461.13990000000001</v>
      </c>
      <c r="AP896" s="2">
        <v>107.88</v>
      </c>
      <c r="AQ896" s="2">
        <v>224.31</v>
      </c>
      <c r="AR896" s="2">
        <v>30.24</v>
      </c>
      <c r="AS896" s="2">
        <v>342.8501</v>
      </c>
      <c r="AT896" s="2">
        <v>58.8</v>
      </c>
      <c r="AU896" s="2">
        <v>195.75</v>
      </c>
      <c r="AV896" s="2">
        <v>64.739999999999995</v>
      </c>
      <c r="AW896" s="2">
        <v>40.82</v>
      </c>
      <c r="AX896" s="2">
        <v>79.099999999999994</v>
      </c>
      <c r="AY896" s="2">
        <v>36.869999999999997</v>
      </c>
      <c r="AZ896" s="2">
        <v>53.58</v>
      </c>
      <c r="BA896" s="2">
        <v>232.67</v>
      </c>
      <c r="BB896" s="2">
        <v>45.62</v>
      </c>
      <c r="BC896" s="2">
        <v>481.41989999999998</v>
      </c>
      <c r="BD896" s="2">
        <v>85.37</v>
      </c>
      <c r="BE896" s="2">
        <v>13.13</v>
      </c>
      <c r="BF896" s="2">
        <v>114.69</v>
      </c>
      <c r="BG896" s="2">
        <v>297.83010000000002</v>
      </c>
      <c r="BH896" s="2">
        <v>31.61</v>
      </c>
      <c r="BI896" s="2">
        <v>325.45999999999998</v>
      </c>
      <c r="BJ896" s="2">
        <v>107.11</v>
      </c>
      <c r="BK896" s="2">
        <v>80.94</v>
      </c>
      <c r="BL896" s="2">
        <v>154.31</v>
      </c>
      <c r="BM896" s="2">
        <v>105.96</v>
      </c>
      <c r="BN896" s="2">
        <v>233.95</v>
      </c>
      <c r="BO896" s="2">
        <v>166.81</v>
      </c>
      <c r="BP896" s="2">
        <v>54.02</v>
      </c>
      <c r="BQ896" s="2">
        <v>92.07</v>
      </c>
      <c r="BR896" s="2">
        <v>129.97999999999999</v>
      </c>
      <c r="BS896" s="2">
        <v>18.36</v>
      </c>
      <c r="BT896" s="2">
        <v>207.67</v>
      </c>
      <c r="BU896" s="2">
        <v>1.7</v>
      </c>
      <c r="BV896" s="2">
        <v>60.84</v>
      </c>
      <c r="BW896" s="2">
        <v>32.200000000000003</v>
      </c>
      <c r="BX896" s="2">
        <v>5.68</v>
      </c>
      <c r="BY896" s="2">
        <v>16.739999999999998</v>
      </c>
      <c r="BZ896" s="2">
        <v>6.01</v>
      </c>
      <c r="CA896" s="2">
        <v>7.93</v>
      </c>
      <c r="CB896" s="2">
        <v>11.46</v>
      </c>
      <c r="CC896" s="2">
        <v>4.04</v>
      </c>
      <c r="CD896" s="2">
        <v>4.58</v>
      </c>
    </row>
    <row r="897" spans="1:82" x14ac:dyDescent="0.25">
      <c r="A897" s="1">
        <v>45093</v>
      </c>
      <c r="B897" s="2">
        <v>184.92</v>
      </c>
      <c r="C897" s="2">
        <v>42.692</v>
      </c>
      <c r="D897" s="2">
        <v>342.33010000000002</v>
      </c>
      <c r="E897" s="2">
        <v>125.49</v>
      </c>
      <c r="F897" s="2">
        <v>281</v>
      </c>
      <c r="G897" s="2">
        <v>260.54000000000002</v>
      </c>
      <c r="H897" s="2">
        <v>123.53</v>
      </c>
      <c r="I897" s="2">
        <v>86.811000000000007</v>
      </c>
      <c r="J897" s="2">
        <v>523.6499</v>
      </c>
      <c r="K897" s="2">
        <v>431.96</v>
      </c>
      <c r="L897" s="2">
        <v>130.93</v>
      </c>
      <c r="M897" s="2">
        <v>52.07</v>
      </c>
      <c r="N897" s="2">
        <v>120.08</v>
      </c>
      <c r="O897" s="2">
        <v>375.29</v>
      </c>
      <c r="P897" s="2">
        <v>329.36009999999999</v>
      </c>
      <c r="Q897" s="2">
        <v>186.04</v>
      </c>
      <c r="R897" s="2">
        <v>495.17989999999998</v>
      </c>
      <c r="S897" s="2">
        <v>122.68</v>
      </c>
      <c r="T897" s="2">
        <v>41.2</v>
      </c>
      <c r="U897" s="2">
        <v>123.265</v>
      </c>
      <c r="V897" s="2">
        <v>455.03</v>
      </c>
      <c r="W897" s="2">
        <v>78.86</v>
      </c>
      <c r="X897" s="2">
        <v>101.87</v>
      </c>
      <c r="Y897" s="2">
        <v>61.12</v>
      </c>
      <c r="Z897" s="2">
        <v>36.369999999999997</v>
      </c>
      <c r="AA897" s="2">
        <v>23.97</v>
      </c>
      <c r="AB897" s="2">
        <v>235.84</v>
      </c>
      <c r="AC897" s="2">
        <v>184.11</v>
      </c>
      <c r="AD897" s="2">
        <v>122.8399</v>
      </c>
      <c r="AE897" s="2">
        <v>176.36</v>
      </c>
      <c r="AF897" s="2">
        <v>73.569999999999993</v>
      </c>
      <c r="AG897" s="2">
        <v>783.05</v>
      </c>
      <c r="AH897" s="2">
        <v>441.18990000000002</v>
      </c>
      <c r="AI897" s="2">
        <v>919.02</v>
      </c>
      <c r="AJ897" s="2">
        <v>33.21</v>
      </c>
      <c r="AK897" s="2">
        <v>128.68</v>
      </c>
      <c r="AL897" s="2">
        <v>55.59</v>
      </c>
      <c r="AM897" s="2">
        <v>43.64</v>
      </c>
      <c r="AN897" s="2">
        <v>78.63</v>
      </c>
      <c r="AO897" s="2">
        <v>458.78</v>
      </c>
      <c r="AP897" s="2">
        <v>107.84</v>
      </c>
      <c r="AQ897" s="2">
        <v>222.4</v>
      </c>
      <c r="AR897" s="2">
        <v>30.57</v>
      </c>
      <c r="AS897" s="2">
        <v>341.24</v>
      </c>
      <c r="AT897" s="2">
        <v>58.45</v>
      </c>
      <c r="AU897" s="2">
        <v>197.85</v>
      </c>
      <c r="AV897" s="2">
        <v>65.08</v>
      </c>
      <c r="AW897" s="2">
        <v>41.21</v>
      </c>
      <c r="AX897" s="2">
        <v>78.650000000000006</v>
      </c>
      <c r="AY897" s="2">
        <v>36.99</v>
      </c>
      <c r="AZ897" s="2">
        <v>53.5</v>
      </c>
      <c r="BA897" s="2">
        <v>235</v>
      </c>
      <c r="BB897" s="2">
        <v>45.06</v>
      </c>
      <c r="BC897" s="2">
        <v>483.03</v>
      </c>
      <c r="BD897" s="2">
        <v>85.49</v>
      </c>
      <c r="BE897" s="2">
        <v>12.8</v>
      </c>
      <c r="BF897" s="2">
        <v>114.18</v>
      </c>
      <c r="BG897" s="2">
        <v>297.48</v>
      </c>
      <c r="BH897" s="2">
        <v>31.38</v>
      </c>
      <c r="BI897" s="2">
        <v>331.40989999999999</v>
      </c>
      <c r="BJ897" s="2">
        <v>105.87</v>
      </c>
      <c r="BK897" s="2">
        <v>80.28</v>
      </c>
      <c r="BL897" s="2">
        <v>149.52000000000001</v>
      </c>
      <c r="BM897" s="2">
        <v>102.53</v>
      </c>
      <c r="BN897" s="2">
        <v>230.57</v>
      </c>
      <c r="BO897" s="2">
        <v>167.33</v>
      </c>
      <c r="BP897" s="2">
        <v>53.29</v>
      </c>
      <c r="BQ897" s="2">
        <v>91.5</v>
      </c>
      <c r="BR897" s="2">
        <v>128.72999999999999</v>
      </c>
      <c r="BS897" s="2">
        <v>18.260000000000002</v>
      </c>
      <c r="BT897" s="2">
        <v>206.03</v>
      </c>
      <c r="BU897" s="2">
        <v>1.7</v>
      </c>
      <c r="BV897" s="2">
        <v>61.14</v>
      </c>
      <c r="BW897" s="2">
        <v>31.9</v>
      </c>
      <c r="BX897" s="2">
        <v>5.6</v>
      </c>
      <c r="BY897" s="2">
        <v>16.78</v>
      </c>
      <c r="BZ897" s="2">
        <v>5.8230000000000004</v>
      </c>
      <c r="CA897" s="2">
        <v>8.1769999999999996</v>
      </c>
      <c r="CB897" s="2">
        <v>11.3248</v>
      </c>
      <c r="CC897" s="2">
        <v>3.85</v>
      </c>
      <c r="CD897" s="2">
        <v>4.38</v>
      </c>
    </row>
    <row r="898" spans="1:82" x14ac:dyDescent="0.25">
      <c r="A898" s="1">
        <v>45096</v>
      </c>
      <c r="B898" s="2">
        <v>184.92</v>
      </c>
      <c r="C898" s="2">
        <v>42.692</v>
      </c>
      <c r="D898" s="2">
        <v>342.33010000000002</v>
      </c>
      <c r="E898" s="2">
        <v>125.49</v>
      </c>
      <c r="F898" s="2">
        <v>281</v>
      </c>
      <c r="G898" s="2">
        <v>260.54000000000002</v>
      </c>
      <c r="H898" s="2">
        <v>123.53</v>
      </c>
      <c r="I898" s="2">
        <v>86.811000000000007</v>
      </c>
      <c r="J898" s="2">
        <v>523.6499</v>
      </c>
      <c r="K898" s="2">
        <v>431.96</v>
      </c>
      <c r="L898" s="2">
        <v>130.93</v>
      </c>
      <c r="M898" s="2">
        <v>52.07</v>
      </c>
      <c r="N898" s="2">
        <v>120.08</v>
      </c>
      <c r="O898" s="2">
        <v>375.29</v>
      </c>
      <c r="P898" s="2">
        <v>329.36009999999999</v>
      </c>
      <c r="Q898" s="2">
        <v>186.04</v>
      </c>
      <c r="R898" s="2">
        <v>495.17989999999998</v>
      </c>
      <c r="S898" s="2">
        <v>122.68</v>
      </c>
      <c r="T898" s="2">
        <v>41.2</v>
      </c>
      <c r="U898" s="2">
        <v>123.265</v>
      </c>
      <c r="V898" s="2">
        <v>455.03</v>
      </c>
      <c r="W898" s="2">
        <v>78.86</v>
      </c>
      <c r="X898" s="2">
        <v>101.87</v>
      </c>
      <c r="Y898" s="2">
        <v>61.12</v>
      </c>
      <c r="Z898" s="2">
        <v>36.369999999999997</v>
      </c>
      <c r="AA898" s="2">
        <v>23.97</v>
      </c>
      <c r="AB898" s="2">
        <v>235.84</v>
      </c>
      <c r="AC898" s="2">
        <v>184.11</v>
      </c>
      <c r="AD898" s="2">
        <v>122.8399</v>
      </c>
      <c r="AE898" s="2">
        <v>176.36</v>
      </c>
      <c r="AF898" s="2">
        <v>73.569999999999993</v>
      </c>
      <c r="AG898" s="2">
        <v>783.05</v>
      </c>
      <c r="AH898" s="2">
        <v>441.18990000000002</v>
      </c>
      <c r="AI898" s="2">
        <v>919.02</v>
      </c>
      <c r="AJ898" s="2">
        <v>33.21</v>
      </c>
      <c r="AK898" s="2">
        <v>128.68</v>
      </c>
      <c r="AL898" s="2">
        <v>55.59</v>
      </c>
      <c r="AM898" s="2">
        <v>43.64</v>
      </c>
      <c r="AN898" s="2">
        <v>78.63</v>
      </c>
      <c r="AO898" s="2">
        <v>458.78</v>
      </c>
      <c r="AP898" s="2">
        <v>107.84</v>
      </c>
      <c r="AQ898" s="2">
        <v>222.4</v>
      </c>
      <c r="AR898" s="2">
        <v>30.57</v>
      </c>
      <c r="AS898" s="2">
        <v>341.24</v>
      </c>
      <c r="AT898" s="2">
        <v>58.45</v>
      </c>
      <c r="AU898" s="2">
        <v>197.85</v>
      </c>
      <c r="AV898" s="2">
        <v>65.08</v>
      </c>
      <c r="AW898" s="2">
        <v>41.21</v>
      </c>
      <c r="AX898" s="2">
        <v>78.650000000000006</v>
      </c>
      <c r="AY898" s="2">
        <v>36.99</v>
      </c>
      <c r="AZ898" s="2">
        <v>53.5</v>
      </c>
      <c r="BA898" s="2">
        <v>235</v>
      </c>
      <c r="BB898" s="2">
        <v>45.06</v>
      </c>
      <c r="BC898" s="2">
        <v>483.03</v>
      </c>
      <c r="BD898" s="2">
        <v>85.49</v>
      </c>
      <c r="BE898" s="2">
        <v>12.8</v>
      </c>
      <c r="BF898" s="2">
        <v>114.18</v>
      </c>
      <c r="BG898" s="2">
        <v>297.48</v>
      </c>
      <c r="BH898" s="2">
        <v>31.38</v>
      </c>
      <c r="BI898" s="2">
        <v>331.40989999999999</v>
      </c>
      <c r="BJ898" s="2">
        <v>105.87</v>
      </c>
      <c r="BK898" s="2">
        <v>80.28</v>
      </c>
      <c r="BL898" s="2">
        <v>149.52000000000001</v>
      </c>
      <c r="BM898" s="2">
        <v>102.53</v>
      </c>
      <c r="BN898" s="2">
        <v>230.57</v>
      </c>
      <c r="BO898" s="2">
        <v>167.33</v>
      </c>
      <c r="BP898" s="2">
        <v>53.29</v>
      </c>
      <c r="BQ898" s="2">
        <v>91.5</v>
      </c>
      <c r="BR898" s="2">
        <v>128.72999999999999</v>
      </c>
      <c r="BS898" s="2">
        <v>18.260000000000002</v>
      </c>
      <c r="BT898" s="2">
        <v>206.03</v>
      </c>
      <c r="BU898" s="2">
        <v>1.7</v>
      </c>
      <c r="BV898" s="2">
        <v>61.14</v>
      </c>
      <c r="BW898" s="2">
        <v>31.9</v>
      </c>
      <c r="BX898" s="2">
        <v>5.6</v>
      </c>
      <c r="BY898" s="2">
        <v>16.78</v>
      </c>
      <c r="BZ898" s="2">
        <v>5.8230000000000004</v>
      </c>
      <c r="CA898" s="2">
        <v>8.1769999999999996</v>
      </c>
      <c r="CB898" s="2">
        <v>11.3248</v>
      </c>
      <c r="CC898" s="2">
        <v>3.85</v>
      </c>
      <c r="CD898" s="2">
        <v>4.38</v>
      </c>
    </row>
    <row r="899" spans="1:82" x14ac:dyDescent="0.25">
      <c r="A899" s="1">
        <v>45097</v>
      </c>
      <c r="B899" s="2">
        <v>185.01</v>
      </c>
      <c r="C899" s="2">
        <v>43.808</v>
      </c>
      <c r="D899" s="2">
        <v>338.05</v>
      </c>
      <c r="E899" s="2">
        <v>125.78</v>
      </c>
      <c r="F899" s="2">
        <v>284.33010000000002</v>
      </c>
      <c r="G899" s="2">
        <v>274.45</v>
      </c>
      <c r="H899" s="2">
        <v>123.1</v>
      </c>
      <c r="I899" s="2">
        <v>86.802999999999997</v>
      </c>
      <c r="J899" s="2">
        <v>519.70000000000005</v>
      </c>
      <c r="K899" s="2">
        <v>434.7</v>
      </c>
      <c r="L899" s="2">
        <v>131.22999999999999</v>
      </c>
      <c r="M899" s="2">
        <v>51.55</v>
      </c>
      <c r="N899" s="2">
        <v>118.93</v>
      </c>
      <c r="O899" s="2">
        <v>368.67989999999998</v>
      </c>
      <c r="P899" s="2">
        <v>327.83010000000002</v>
      </c>
      <c r="Q899" s="2">
        <v>185.31</v>
      </c>
      <c r="R899" s="2">
        <v>485.86009999999999</v>
      </c>
      <c r="S899" s="2">
        <v>119.82</v>
      </c>
      <c r="T899" s="2">
        <v>40.64</v>
      </c>
      <c r="U899" s="2">
        <v>120.8</v>
      </c>
      <c r="V899" s="2">
        <v>455.12990000000002</v>
      </c>
      <c r="W899" s="2">
        <v>77.709999999999994</v>
      </c>
      <c r="X899" s="2">
        <v>101.27</v>
      </c>
      <c r="Y899" s="2">
        <v>60.83</v>
      </c>
      <c r="Z899" s="2">
        <v>35</v>
      </c>
      <c r="AA899" s="2">
        <v>23.58</v>
      </c>
      <c r="AB899" s="2">
        <v>232.53</v>
      </c>
      <c r="AC899" s="2">
        <v>182.69</v>
      </c>
      <c r="AD899" s="2">
        <v>121.1099</v>
      </c>
      <c r="AE899" s="2">
        <v>173.79</v>
      </c>
      <c r="AF899" s="2">
        <v>73.260000000000005</v>
      </c>
      <c r="AG899" s="2">
        <v>781.21</v>
      </c>
      <c r="AH899" s="2">
        <v>435.5</v>
      </c>
      <c r="AI899" s="2">
        <v>917.49</v>
      </c>
      <c r="AJ899" s="2">
        <v>32.909999999999997</v>
      </c>
      <c r="AK899" s="2">
        <v>126.45</v>
      </c>
      <c r="AL899" s="2">
        <v>57.09</v>
      </c>
      <c r="AM899" s="2">
        <v>43.884999999999998</v>
      </c>
      <c r="AN899" s="2">
        <v>77.77</v>
      </c>
      <c r="AO899" s="2">
        <v>455.75</v>
      </c>
      <c r="AP899" s="2">
        <v>107.28</v>
      </c>
      <c r="AQ899" s="2">
        <v>223.74</v>
      </c>
      <c r="AR899" s="2">
        <v>29.8</v>
      </c>
      <c r="AS899" s="2">
        <v>331.86009999999999</v>
      </c>
      <c r="AT899" s="2">
        <v>58.36</v>
      </c>
      <c r="AU899" s="2">
        <v>195.4</v>
      </c>
      <c r="AV899" s="2">
        <v>64.64</v>
      </c>
      <c r="AW899" s="2">
        <v>40.74</v>
      </c>
      <c r="AX899" s="2">
        <v>78.900000000000006</v>
      </c>
      <c r="AY899" s="2">
        <v>36.619999999999997</v>
      </c>
      <c r="AZ899" s="2">
        <v>52.7</v>
      </c>
      <c r="BA899" s="2">
        <v>232.64</v>
      </c>
      <c r="BB899" s="2">
        <v>44.84</v>
      </c>
      <c r="BC899" s="2">
        <v>482.22</v>
      </c>
      <c r="BD899" s="2">
        <v>84.39</v>
      </c>
      <c r="BE899" s="2">
        <v>12.19</v>
      </c>
      <c r="BF899" s="2">
        <v>112.45</v>
      </c>
      <c r="BG899" s="2">
        <v>293.79000000000002</v>
      </c>
      <c r="BH899" s="2">
        <v>31.37</v>
      </c>
      <c r="BI899" s="2">
        <v>325.54000000000002</v>
      </c>
      <c r="BJ899" s="2">
        <v>106.92</v>
      </c>
      <c r="BK899" s="2">
        <v>80.31</v>
      </c>
      <c r="BL899" s="2">
        <v>157.05000000000001</v>
      </c>
      <c r="BM899" s="2">
        <v>100.98</v>
      </c>
      <c r="BN899" s="2">
        <v>224.6</v>
      </c>
      <c r="BO899" s="2">
        <v>166.35</v>
      </c>
      <c r="BP899" s="2">
        <v>53</v>
      </c>
      <c r="BQ899" s="2">
        <v>90.68</v>
      </c>
      <c r="BR899" s="2">
        <v>124.23</v>
      </c>
      <c r="BS899" s="2">
        <v>18.13</v>
      </c>
      <c r="BT899" s="2">
        <v>203.52</v>
      </c>
      <c r="BU899" s="2">
        <v>1.55</v>
      </c>
      <c r="BV899" s="2">
        <v>60.66</v>
      </c>
      <c r="BW899" s="2">
        <v>31.41</v>
      </c>
      <c r="BX899" s="2">
        <v>5.81</v>
      </c>
      <c r="BY899" s="2">
        <v>16.510000000000002</v>
      </c>
      <c r="BZ899" s="2">
        <v>6.2830000000000004</v>
      </c>
      <c r="CA899" s="2">
        <v>7.601</v>
      </c>
      <c r="CB899" s="2">
        <v>11.47</v>
      </c>
      <c r="CC899" s="2">
        <v>3.99</v>
      </c>
      <c r="CD899" s="2">
        <v>4.1399999999999997</v>
      </c>
    </row>
    <row r="900" spans="1:82" x14ac:dyDescent="0.25">
      <c r="A900" s="1">
        <v>45098</v>
      </c>
      <c r="B900" s="2">
        <v>183.96</v>
      </c>
      <c r="C900" s="2">
        <v>43.045000000000002</v>
      </c>
      <c r="D900" s="2">
        <v>333.56009999999998</v>
      </c>
      <c r="E900" s="2">
        <v>124.83</v>
      </c>
      <c r="F900" s="2">
        <v>281.63990000000001</v>
      </c>
      <c r="G900" s="2">
        <v>259.45999999999998</v>
      </c>
      <c r="H900" s="2">
        <v>120.55</v>
      </c>
      <c r="I900" s="2">
        <v>84.766000000000005</v>
      </c>
      <c r="J900" s="2">
        <v>519.62009999999998</v>
      </c>
      <c r="K900" s="2">
        <v>424.45</v>
      </c>
      <c r="L900" s="2">
        <v>132.68</v>
      </c>
      <c r="M900" s="2">
        <v>50.85</v>
      </c>
      <c r="N900" s="2">
        <v>112.11</v>
      </c>
      <c r="O900" s="2">
        <v>370.6499</v>
      </c>
      <c r="P900" s="2">
        <v>323.74</v>
      </c>
      <c r="Q900" s="2">
        <v>185.43</v>
      </c>
      <c r="R900" s="2">
        <v>477.48</v>
      </c>
      <c r="S900" s="2">
        <v>115.76</v>
      </c>
      <c r="T900" s="2">
        <v>40.619999999999997</v>
      </c>
      <c r="U900" s="2">
        <v>119.46</v>
      </c>
      <c r="V900" s="2">
        <v>450.53</v>
      </c>
      <c r="W900" s="2">
        <v>77.61</v>
      </c>
      <c r="X900" s="2">
        <v>101.87</v>
      </c>
      <c r="Y900" s="2">
        <v>58.85</v>
      </c>
      <c r="Z900" s="2">
        <v>32.9</v>
      </c>
      <c r="AA900" s="2">
        <v>23.35</v>
      </c>
      <c r="AB900" s="2">
        <v>228.01</v>
      </c>
      <c r="AC900" s="2">
        <v>181.6</v>
      </c>
      <c r="AD900" s="2">
        <v>121.6249</v>
      </c>
      <c r="AE900" s="2">
        <v>176.12</v>
      </c>
      <c r="AF900" s="2">
        <v>73.14</v>
      </c>
      <c r="AG900" s="2">
        <v>778.77</v>
      </c>
      <c r="AH900" s="2">
        <v>426.34010000000001</v>
      </c>
      <c r="AI900" s="2">
        <v>937.92989999999998</v>
      </c>
      <c r="AJ900" s="2">
        <v>33.130000000000003</v>
      </c>
      <c r="AK900" s="2">
        <v>127.46</v>
      </c>
      <c r="AL900" s="2">
        <v>58.1</v>
      </c>
      <c r="AM900" s="2">
        <v>44.505000000000003</v>
      </c>
      <c r="AN900" s="2">
        <v>78.52</v>
      </c>
      <c r="AO900" s="2">
        <v>456.33010000000002</v>
      </c>
      <c r="AP900" s="2">
        <v>107.24</v>
      </c>
      <c r="AQ900" s="2">
        <v>219.83</v>
      </c>
      <c r="AR900" s="2">
        <v>30.49</v>
      </c>
      <c r="AS900" s="2">
        <v>328.78</v>
      </c>
      <c r="AT900" s="2">
        <v>58.41</v>
      </c>
      <c r="AU900" s="2">
        <v>193.28</v>
      </c>
      <c r="AV900" s="2">
        <v>63.18</v>
      </c>
      <c r="AW900" s="2">
        <v>40.909999999999997</v>
      </c>
      <c r="AX900" s="2">
        <v>79.62</v>
      </c>
      <c r="AY900" s="2">
        <v>36.07</v>
      </c>
      <c r="AZ900" s="2">
        <v>52.85</v>
      </c>
      <c r="BA900" s="2">
        <v>232.72</v>
      </c>
      <c r="BB900" s="2">
        <v>44.1</v>
      </c>
      <c r="BC900" s="2">
        <v>485.82010000000002</v>
      </c>
      <c r="BD900" s="2">
        <v>82.96</v>
      </c>
      <c r="BE900" s="2">
        <v>12.37</v>
      </c>
      <c r="BF900" s="2">
        <v>110.24</v>
      </c>
      <c r="BG900" s="2">
        <v>294.36009999999999</v>
      </c>
      <c r="BH900" s="2">
        <v>30.87</v>
      </c>
      <c r="BI900" s="2">
        <v>323.11009999999999</v>
      </c>
      <c r="BJ900" s="2">
        <v>105.01</v>
      </c>
      <c r="BK900" s="2">
        <v>79.87</v>
      </c>
      <c r="BL900" s="2">
        <v>157.21</v>
      </c>
      <c r="BM900" s="2">
        <v>102.11</v>
      </c>
      <c r="BN900" s="2">
        <v>221.19</v>
      </c>
      <c r="BO900" s="2">
        <v>165.68</v>
      </c>
      <c r="BP900" s="2">
        <v>52.58</v>
      </c>
      <c r="BQ900" s="2">
        <v>88.07</v>
      </c>
      <c r="BR900" s="2">
        <v>121.07</v>
      </c>
      <c r="BS900" s="2">
        <v>17.87</v>
      </c>
      <c r="BT900" s="2">
        <v>201.77</v>
      </c>
      <c r="BU900" s="2">
        <v>1.405</v>
      </c>
      <c r="BV900" s="2">
        <v>59.64</v>
      </c>
      <c r="BW900" s="2">
        <v>30.98</v>
      </c>
      <c r="BX900" s="2">
        <v>5.9</v>
      </c>
      <c r="BY900" s="2">
        <v>16.11</v>
      </c>
      <c r="BZ900" s="2">
        <v>5.9</v>
      </c>
      <c r="CA900" s="2">
        <v>7.2759999999999998</v>
      </c>
      <c r="CB900" s="2">
        <v>11.51</v>
      </c>
      <c r="CC900" s="2">
        <v>3.86</v>
      </c>
      <c r="CD900" s="2">
        <v>4.18</v>
      </c>
    </row>
    <row r="901" spans="1:82" x14ac:dyDescent="0.25">
      <c r="A901" s="1">
        <v>45099</v>
      </c>
      <c r="B901" s="2">
        <v>187</v>
      </c>
      <c r="C901" s="2">
        <v>43.024999999999999</v>
      </c>
      <c r="D901" s="2">
        <v>339.71</v>
      </c>
      <c r="E901" s="2">
        <v>130.15</v>
      </c>
      <c r="F901" s="2">
        <v>284.87990000000002</v>
      </c>
      <c r="G901" s="2">
        <v>264.61009999999999</v>
      </c>
      <c r="H901" s="2">
        <v>123.15</v>
      </c>
      <c r="I901" s="2">
        <v>84.242999999999995</v>
      </c>
      <c r="J901" s="2">
        <v>524.20000000000005</v>
      </c>
      <c r="K901" s="2">
        <v>422.48</v>
      </c>
      <c r="L901" s="2">
        <v>134.34</v>
      </c>
      <c r="M901" s="2">
        <v>51.12</v>
      </c>
      <c r="N901" s="2">
        <v>110.7</v>
      </c>
      <c r="O901" s="2">
        <v>372.63990000000001</v>
      </c>
      <c r="P901" s="2">
        <v>327.61500000000001</v>
      </c>
      <c r="Q901" s="2">
        <v>187.35</v>
      </c>
      <c r="R901" s="2">
        <v>477.58010000000002</v>
      </c>
      <c r="S901" s="2">
        <v>116.4</v>
      </c>
      <c r="T901" s="2">
        <v>40.58</v>
      </c>
      <c r="U901" s="2">
        <v>124.575</v>
      </c>
      <c r="V901" s="2">
        <v>450.84010000000001</v>
      </c>
      <c r="W901" s="2">
        <v>78.11</v>
      </c>
      <c r="X901" s="2">
        <v>100.85</v>
      </c>
      <c r="Y901" s="2">
        <v>59.12</v>
      </c>
      <c r="Z901" s="2">
        <v>32.71</v>
      </c>
      <c r="AA901" s="2">
        <v>23.7</v>
      </c>
      <c r="AB901" s="2">
        <v>227</v>
      </c>
      <c r="AC901" s="2">
        <v>182.1</v>
      </c>
      <c r="AD901" s="2">
        <v>121.81740000000001</v>
      </c>
      <c r="AE901" s="2">
        <v>175.685</v>
      </c>
      <c r="AF901" s="2">
        <v>73.739999999999995</v>
      </c>
      <c r="AG901" s="2">
        <v>779.81010000000003</v>
      </c>
      <c r="AH901" s="2">
        <v>426.12990000000002</v>
      </c>
      <c r="AI901" s="2">
        <v>932.55</v>
      </c>
      <c r="AJ901" s="2">
        <v>33.11</v>
      </c>
      <c r="AK901" s="2">
        <v>127.96</v>
      </c>
      <c r="AL901" s="2">
        <v>57.49</v>
      </c>
      <c r="AM901" s="2">
        <v>44.65</v>
      </c>
      <c r="AN901" s="2">
        <v>78.11</v>
      </c>
      <c r="AO901" s="2">
        <v>462.02</v>
      </c>
      <c r="AP901" s="2">
        <v>107.96</v>
      </c>
      <c r="AQ901" s="2">
        <v>221</v>
      </c>
      <c r="AR901" s="2">
        <v>30.15</v>
      </c>
      <c r="AS901" s="2">
        <v>325.90989999999999</v>
      </c>
      <c r="AT901" s="2">
        <v>59.69</v>
      </c>
      <c r="AU901" s="2">
        <v>194.65</v>
      </c>
      <c r="AV901" s="2">
        <v>62.6</v>
      </c>
      <c r="AW901" s="2">
        <v>40.54</v>
      </c>
      <c r="AX901" s="2">
        <v>80.209999999999994</v>
      </c>
      <c r="AY901" s="2">
        <v>36.07</v>
      </c>
      <c r="AZ901" s="2">
        <v>53.05</v>
      </c>
      <c r="BA901" s="2">
        <v>235.4</v>
      </c>
      <c r="BB901" s="2">
        <v>43.87</v>
      </c>
      <c r="BC901" s="2">
        <v>490.72</v>
      </c>
      <c r="BD901" s="2">
        <v>83.12</v>
      </c>
      <c r="BE901" s="2">
        <v>12.09</v>
      </c>
      <c r="BF901" s="2">
        <v>106.56</v>
      </c>
      <c r="BG901" s="2">
        <v>293.95</v>
      </c>
      <c r="BH901" s="2">
        <v>30.5</v>
      </c>
      <c r="BI901" s="2">
        <v>321.04000000000002</v>
      </c>
      <c r="BJ901" s="2">
        <v>107.33</v>
      </c>
      <c r="BK901" s="2">
        <v>79.56</v>
      </c>
      <c r="BL901" s="2">
        <v>160.04</v>
      </c>
      <c r="BM901" s="2">
        <v>102.42</v>
      </c>
      <c r="BN901" s="2">
        <v>222.58</v>
      </c>
      <c r="BO901" s="2">
        <v>164.54</v>
      </c>
      <c r="BP901" s="2">
        <v>52.59</v>
      </c>
      <c r="BQ901" s="2">
        <v>88.26</v>
      </c>
      <c r="BR901" s="2">
        <v>120.48</v>
      </c>
      <c r="BS901" s="2">
        <v>17.940000000000001</v>
      </c>
      <c r="BT901" s="2">
        <v>196.64</v>
      </c>
      <c r="BU901" s="2">
        <v>1.34</v>
      </c>
      <c r="BV901" s="2">
        <v>58.89</v>
      </c>
      <c r="BW901" s="2">
        <v>31.01</v>
      </c>
      <c r="BX901" s="2">
        <v>5.79</v>
      </c>
      <c r="BY901" s="2">
        <v>16.86</v>
      </c>
      <c r="BZ901" s="2">
        <v>5.4029999999999996</v>
      </c>
      <c r="CA901" s="2">
        <v>7</v>
      </c>
      <c r="CB901" s="2">
        <v>11.39</v>
      </c>
      <c r="CC901" s="2">
        <v>3.75</v>
      </c>
      <c r="CD901" s="2">
        <v>4.1399999999999997</v>
      </c>
    </row>
    <row r="902" spans="1:82" x14ac:dyDescent="0.25">
      <c r="A902" s="1">
        <v>45100</v>
      </c>
      <c r="B902" s="2">
        <v>186.68</v>
      </c>
      <c r="C902" s="2">
        <v>42.209000000000003</v>
      </c>
      <c r="D902" s="2">
        <v>335.02</v>
      </c>
      <c r="E902" s="2">
        <v>129.33000000000001</v>
      </c>
      <c r="F902" s="2">
        <v>288.73</v>
      </c>
      <c r="G902" s="2">
        <v>256.6001</v>
      </c>
      <c r="H902" s="2">
        <v>122.34</v>
      </c>
      <c r="I902" s="2">
        <v>82.215000000000003</v>
      </c>
      <c r="J902" s="2">
        <v>524.43989999999997</v>
      </c>
      <c r="K902" s="2">
        <v>424.02</v>
      </c>
      <c r="L902" s="2">
        <v>132.80000000000001</v>
      </c>
      <c r="M902" s="2">
        <v>50.33</v>
      </c>
      <c r="N902" s="2">
        <v>110.01</v>
      </c>
      <c r="O902" s="2">
        <v>370.59010000000001</v>
      </c>
      <c r="P902" s="2">
        <v>327.26</v>
      </c>
      <c r="Q902" s="2">
        <v>186.07</v>
      </c>
      <c r="R902" s="2">
        <v>484.72</v>
      </c>
      <c r="S902" s="2">
        <v>113.43</v>
      </c>
      <c r="T902" s="2">
        <v>40.090000000000003</v>
      </c>
      <c r="U902" s="2">
        <v>121.97</v>
      </c>
      <c r="V902" s="2">
        <v>452.68990000000002</v>
      </c>
      <c r="W902" s="2">
        <v>77.47</v>
      </c>
      <c r="X902" s="2">
        <v>98.34</v>
      </c>
      <c r="Y902" s="2">
        <v>57.82</v>
      </c>
      <c r="Z902" s="2">
        <v>33</v>
      </c>
      <c r="AA902" s="2">
        <v>23.39</v>
      </c>
      <c r="AB902" s="2">
        <v>225.32</v>
      </c>
      <c r="AC902" s="2">
        <v>181.67</v>
      </c>
      <c r="AD902" s="2">
        <v>120.6474</v>
      </c>
      <c r="AE902" s="2">
        <v>171.45</v>
      </c>
      <c r="AF902" s="2">
        <v>73.099999999999994</v>
      </c>
      <c r="AG902" s="2">
        <v>779.73</v>
      </c>
      <c r="AH902" s="2">
        <v>419.56009999999998</v>
      </c>
      <c r="AI902" s="2">
        <v>924.76</v>
      </c>
      <c r="AJ902" s="2">
        <v>32.74</v>
      </c>
      <c r="AK902" s="2">
        <v>124.73</v>
      </c>
      <c r="AL902" s="2">
        <v>61.47</v>
      </c>
      <c r="AM902" s="2">
        <v>44.594999999999999</v>
      </c>
      <c r="AN902" s="2">
        <v>78.44</v>
      </c>
      <c r="AO902" s="2">
        <v>460.81009999999998</v>
      </c>
      <c r="AP902" s="2">
        <v>108.66</v>
      </c>
      <c r="AQ902" s="2">
        <v>222.25</v>
      </c>
      <c r="AR902" s="2">
        <v>29.77</v>
      </c>
      <c r="AS902" s="2">
        <v>326.27999999999997</v>
      </c>
      <c r="AT902" s="2">
        <v>59.11</v>
      </c>
      <c r="AU902" s="2">
        <v>188.69</v>
      </c>
      <c r="AV902" s="2">
        <v>62.04</v>
      </c>
      <c r="AW902" s="2">
        <v>39.869999999999997</v>
      </c>
      <c r="AX902" s="2">
        <v>79.819999999999993</v>
      </c>
      <c r="AY902" s="2">
        <v>35.909999999999997</v>
      </c>
      <c r="AZ902" s="2">
        <v>52.65</v>
      </c>
      <c r="BA902" s="2">
        <v>232.52</v>
      </c>
      <c r="BB902" s="2">
        <v>43.37</v>
      </c>
      <c r="BC902" s="2">
        <v>487.78</v>
      </c>
      <c r="BD902" s="2">
        <v>81.97</v>
      </c>
      <c r="BE902" s="2">
        <v>11.79</v>
      </c>
      <c r="BF902" s="2">
        <v>106.33</v>
      </c>
      <c r="BG902" s="2">
        <v>284.52</v>
      </c>
      <c r="BH902" s="2">
        <v>30</v>
      </c>
      <c r="BI902" s="2">
        <v>316.82010000000002</v>
      </c>
      <c r="BJ902" s="2">
        <v>104.79</v>
      </c>
      <c r="BK902" s="2">
        <v>80.010000000000005</v>
      </c>
      <c r="BL902" s="2">
        <v>153.16999999999999</v>
      </c>
      <c r="BM902" s="2">
        <v>102.68</v>
      </c>
      <c r="BN902" s="2">
        <v>223.08</v>
      </c>
      <c r="BO902" s="2">
        <v>162.6</v>
      </c>
      <c r="BP902" s="2">
        <v>51.72</v>
      </c>
      <c r="BQ902" s="2">
        <v>88.63</v>
      </c>
      <c r="BR902" s="2">
        <v>118.5</v>
      </c>
      <c r="BS902" s="2">
        <v>18.07</v>
      </c>
      <c r="BT902" s="2">
        <v>193.65</v>
      </c>
      <c r="BU902" s="2">
        <v>1.32</v>
      </c>
      <c r="BV902" s="2">
        <v>58</v>
      </c>
      <c r="BW902" s="2">
        <v>30.95</v>
      </c>
      <c r="BX902" s="2">
        <v>5.54</v>
      </c>
      <c r="BY902" s="2">
        <v>16.3</v>
      </c>
      <c r="BZ902" s="2">
        <v>5.2910000000000004</v>
      </c>
      <c r="CA902" s="2">
        <v>6.7919999999999998</v>
      </c>
      <c r="CB902" s="2">
        <v>11.4</v>
      </c>
      <c r="CC902" s="2">
        <v>3.25</v>
      </c>
      <c r="CD902" s="2">
        <v>4.0999999999999996</v>
      </c>
    </row>
    <row r="903" spans="1:82" x14ac:dyDescent="0.25">
      <c r="A903" s="1">
        <v>45103</v>
      </c>
      <c r="B903" s="2">
        <v>185.27</v>
      </c>
      <c r="C903" s="2">
        <v>40.631999999999998</v>
      </c>
      <c r="D903" s="2">
        <v>328.6001</v>
      </c>
      <c r="E903" s="2">
        <v>127.33</v>
      </c>
      <c r="F903" s="2">
        <v>278.47000000000003</v>
      </c>
      <c r="G903" s="2">
        <v>241.05</v>
      </c>
      <c r="H903" s="2">
        <v>118.34</v>
      </c>
      <c r="I903" s="2">
        <v>82.162999999999997</v>
      </c>
      <c r="J903" s="2">
        <v>523.41989999999998</v>
      </c>
      <c r="K903" s="2">
        <v>415.93990000000002</v>
      </c>
      <c r="L903" s="2">
        <v>134.85</v>
      </c>
      <c r="M903" s="2">
        <v>50.21</v>
      </c>
      <c r="N903" s="2">
        <v>107.51</v>
      </c>
      <c r="O903" s="2">
        <v>370.71</v>
      </c>
      <c r="P903" s="2">
        <v>325.15989999999999</v>
      </c>
      <c r="Q903" s="2">
        <v>184.89</v>
      </c>
      <c r="R903" s="2">
        <v>479.51</v>
      </c>
      <c r="S903" s="2">
        <v>116.63</v>
      </c>
      <c r="T903" s="2">
        <v>40.56</v>
      </c>
      <c r="U903" s="2">
        <v>121.9</v>
      </c>
      <c r="V903" s="2">
        <v>453.3</v>
      </c>
      <c r="W903" s="2">
        <v>76.56</v>
      </c>
      <c r="X903" s="2">
        <v>98.23</v>
      </c>
      <c r="Y903" s="2">
        <v>57.75</v>
      </c>
      <c r="Z903" s="2">
        <v>33.340000000000003</v>
      </c>
      <c r="AA903" s="2">
        <v>24.19</v>
      </c>
      <c r="AB903" s="2">
        <v>223.01</v>
      </c>
      <c r="AC903" s="2">
        <v>178.89</v>
      </c>
      <c r="AD903" s="2">
        <v>121.3424</v>
      </c>
      <c r="AE903" s="2">
        <v>171.51</v>
      </c>
      <c r="AF903" s="2">
        <v>73.23</v>
      </c>
      <c r="AG903" s="2">
        <v>784.37990000000002</v>
      </c>
      <c r="AH903" s="2">
        <v>417.21</v>
      </c>
      <c r="AI903" s="2">
        <v>931.6499</v>
      </c>
      <c r="AJ903" s="2">
        <v>33.11</v>
      </c>
      <c r="AK903" s="2">
        <v>123.13</v>
      </c>
      <c r="AL903" s="2">
        <v>61.94</v>
      </c>
      <c r="AM903" s="2">
        <v>44.55</v>
      </c>
      <c r="AN903" s="2">
        <v>79.209999999999994</v>
      </c>
      <c r="AO903" s="2">
        <v>460.2</v>
      </c>
      <c r="AP903" s="2">
        <v>107.61</v>
      </c>
      <c r="AQ903" s="2">
        <v>219.94</v>
      </c>
      <c r="AR903" s="2">
        <v>30.53</v>
      </c>
      <c r="AS903" s="2">
        <v>336.87990000000002</v>
      </c>
      <c r="AT903" s="2">
        <v>57.71</v>
      </c>
      <c r="AU903" s="2">
        <v>192.2</v>
      </c>
      <c r="AV903" s="2">
        <v>62.46</v>
      </c>
      <c r="AW903" s="2">
        <v>40.57</v>
      </c>
      <c r="AX903" s="2">
        <v>77.8</v>
      </c>
      <c r="AY903" s="2">
        <v>35.549999999999997</v>
      </c>
      <c r="AZ903" s="2">
        <v>53.32</v>
      </c>
      <c r="BA903" s="2">
        <v>231.79</v>
      </c>
      <c r="BB903" s="2">
        <v>43.46</v>
      </c>
      <c r="BC903" s="2">
        <v>481.82010000000002</v>
      </c>
      <c r="BD903" s="2">
        <v>82.84</v>
      </c>
      <c r="BE903" s="2">
        <v>11.78</v>
      </c>
      <c r="BF903" s="2">
        <v>107.02</v>
      </c>
      <c r="BG903" s="2">
        <v>281.58010000000002</v>
      </c>
      <c r="BH903" s="2">
        <v>30.41</v>
      </c>
      <c r="BI903" s="2">
        <v>319.24</v>
      </c>
      <c r="BJ903" s="2">
        <v>104.16</v>
      </c>
      <c r="BK903" s="2">
        <v>79.47</v>
      </c>
      <c r="BL903" s="2">
        <v>152.09</v>
      </c>
      <c r="BM903" s="2">
        <v>103.72</v>
      </c>
      <c r="BN903" s="2">
        <v>224.33</v>
      </c>
      <c r="BO903" s="2">
        <v>162.11000000000001</v>
      </c>
      <c r="BP903" s="2">
        <v>51.79</v>
      </c>
      <c r="BQ903" s="2">
        <v>88.45</v>
      </c>
      <c r="BR903" s="2">
        <v>120.41</v>
      </c>
      <c r="BS903" s="2">
        <v>18.14</v>
      </c>
      <c r="BT903" s="2">
        <v>187</v>
      </c>
      <c r="BU903" s="2">
        <v>1.32</v>
      </c>
      <c r="BV903" s="2">
        <v>59.49</v>
      </c>
      <c r="BW903" s="2">
        <v>30.04</v>
      </c>
      <c r="BX903" s="2">
        <v>5.37</v>
      </c>
      <c r="BY903" s="2">
        <v>16.190000000000001</v>
      </c>
      <c r="BZ903" s="2">
        <v>5.69</v>
      </c>
      <c r="CA903" s="2">
        <v>7.1159999999999997</v>
      </c>
      <c r="CB903" s="2">
        <v>11.54</v>
      </c>
      <c r="CC903" s="2">
        <v>3.37</v>
      </c>
      <c r="CD903" s="2">
        <v>4.03</v>
      </c>
    </row>
    <row r="904" spans="1:82" x14ac:dyDescent="0.25">
      <c r="A904" s="1">
        <v>45104</v>
      </c>
      <c r="B904" s="2">
        <v>188.06</v>
      </c>
      <c r="C904" s="2">
        <v>41.875999999999998</v>
      </c>
      <c r="D904" s="2">
        <v>334.57010000000002</v>
      </c>
      <c r="E904" s="2">
        <v>129.18</v>
      </c>
      <c r="F904" s="2">
        <v>287.05</v>
      </c>
      <c r="G904" s="2">
        <v>250.21</v>
      </c>
      <c r="H904" s="2">
        <v>118.33</v>
      </c>
      <c r="I904" s="2">
        <v>84.84</v>
      </c>
      <c r="J904" s="2">
        <v>530.33010000000002</v>
      </c>
      <c r="K904" s="2">
        <v>417.08010000000002</v>
      </c>
      <c r="L904" s="2">
        <v>136.16999999999999</v>
      </c>
      <c r="M904" s="2">
        <v>50.86</v>
      </c>
      <c r="N904" s="2">
        <v>110.39</v>
      </c>
      <c r="O904" s="2">
        <v>375.75</v>
      </c>
      <c r="P904" s="2">
        <v>330.02</v>
      </c>
      <c r="Q904" s="2">
        <v>186.22</v>
      </c>
      <c r="R904" s="2">
        <v>489.27</v>
      </c>
      <c r="S904" s="2">
        <v>119.79</v>
      </c>
      <c r="T904" s="2">
        <v>41.48</v>
      </c>
      <c r="U904" s="2">
        <v>125.795</v>
      </c>
      <c r="V904" s="2">
        <v>459.03</v>
      </c>
      <c r="W904" s="2">
        <v>76.010000000000005</v>
      </c>
      <c r="X904" s="2">
        <v>98.72</v>
      </c>
      <c r="Y904" s="2">
        <v>60.59</v>
      </c>
      <c r="Z904" s="2">
        <v>34.1</v>
      </c>
      <c r="AA904" s="2">
        <v>26.04</v>
      </c>
      <c r="AB904" s="2">
        <v>228.8</v>
      </c>
      <c r="AC904" s="2">
        <v>178.95</v>
      </c>
      <c r="AD904" s="2">
        <v>122.7974</v>
      </c>
      <c r="AE904" s="2">
        <v>177.31</v>
      </c>
      <c r="AF904" s="2">
        <v>73.930000000000007</v>
      </c>
      <c r="AG904" s="2">
        <v>716.09010000000001</v>
      </c>
      <c r="AH904" s="2">
        <v>426.78</v>
      </c>
      <c r="AI904" s="2">
        <v>935.38990000000001</v>
      </c>
      <c r="AJ904" s="2">
        <v>33.47</v>
      </c>
      <c r="AK904" s="2">
        <v>127.89</v>
      </c>
      <c r="AL904" s="2">
        <v>69.89</v>
      </c>
      <c r="AM904" s="2">
        <v>44.49</v>
      </c>
      <c r="AN904" s="2">
        <v>80.36</v>
      </c>
      <c r="AO904" s="2">
        <v>470.87009999999998</v>
      </c>
      <c r="AP904" s="2">
        <v>108.92</v>
      </c>
      <c r="AQ904" s="2">
        <v>224.22</v>
      </c>
      <c r="AR904" s="2">
        <v>30.97</v>
      </c>
      <c r="AS904" s="2">
        <v>353.84010000000001</v>
      </c>
      <c r="AT904" s="2">
        <v>58.13</v>
      </c>
      <c r="AU904" s="2">
        <v>200.32</v>
      </c>
      <c r="AV904" s="2">
        <v>63.13</v>
      </c>
      <c r="AW904" s="2">
        <v>40.82</v>
      </c>
      <c r="AX904" s="2">
        <v>77.069999999999993</v>
      </c>
      <c r="AY904" s="2">
        <v>35.58</v>
      </c>
      <c r="AZ904" s="2">
        <v>56.03</v>
      </c>
      <c r="BA904" s="2">
        <v>233.09</v>
      </c>
      <c r="BB904" s="2">
        <v>44.47</v>
      </c>
      <c r="BC904" s="2">
        <v>484.2</v>
      </c>
      <c r="BD904" s="2">
        <v>86.78</v>
      </c>
      <c r="BE904" s="2">
        <v>12.27</v>
      </c>
      <c r="BF904" s="2">
        <v>109.23</v>
      </c>
      <c r="BG904" s="2">
        <v>282.95</v>
      </c>
      <c r="BH904" s="2">
        <v>30.99</v>
      </c>
      <c r="BI904" s="2">
        <v>324.92989999999998</v>
      </c>
      <c r="BJ904" s="2">
        <v>108.09</v>
      </c>
      <c r="BK904" s="2">
        <v>80.89</v>
      </c>
      <c r="BL904" s="2">
        <v>153.99</v>
      </c>
      <c r="BM904" s="2">
        <v>106.73</v>
      </c>
      <c r="BN904" s="2">
        <v>225.5</v>
      </c>
      <c r="BO904" s="2">
        <v>164.9</v>
      </c>
      <c r="BP904" s="2">
        <v>52.72</v>
      </c>
      <c r="BQ904" s="2">
        <v>89.35</v>
      </c>
      <c r="BR904" s="2">
        <v>120.67</v>
      </c>
      <c r="BS904" s="2">
        <v>18.45</v>
      </c>
      <c r="BT904" s="2">
        <v>188.5</v>
      </c>
      <c r="BU904" s="2">
        <v>1.28</v>
      </c>
      <c r="BV904" s="2">
        <v>60.33</v>
      </c>
      <c r="BW904" s="2">
        <v>29.84</v>
      </c>
      <c r="BX904" s="2">
        <v>5.5</v>
      </c>
      <c r="BY904" s="2">
        <v>16.62</v>
      </c>
      <c r="BZ904" s="2">
        <v>5.1989999999999998</v>
      </c>
      <c r="CA904" s="2">
        <v>7.2549999999999999</v>
      </c>
      <c r="CB904" s="2">
        <v>13</v>
      </c>
      <c r="CC904" s="2">
        <v>3.61</v>
      </c>
      <c r="CD904" s="2">
        <v>4.1100000000000003</v>
      </c>
    </row>
    <row r="905" spans="1:82" x14ac:dyDescent="0.25">
      <c r="A905" s="1">
        <v>45105</v>
      </c>
      <c r="B905" s="2">
        <v>189.25</v>
      </c>
      <c r="C905" s="2">
        <v>41.116999999999997</v>
      </c>
      <c r="D905" s="2">
        <v>335.8501</v>
      </c>
      <c r="E905" s="2">
        <v>129.04</v>
      </c>
      <c r="F905" s="2">
        <v>285.29000000000002</v>
      </c>
      <c r="G905" s="2">
        <v>256.24</v>
      </c>
      <c r="H905" s="2">
        <v>120.18</v>
      </c>
      <c r="I905" s="2">
        <v>84.793999999999997</v>
      </c>
      <c r="J905" s="2">
        <v>532.79999999999995</v>
      </c>
      <c r="K905" s="2">
        <v>429.84010000000001</v>
      </c>
      <c r="L905" s="2">
        <v>136.27000000000001</v>
      </c>
      <c r="M905" s="2">
        <v>50.87</v>
      </c>
      <c r="N905" s="2">
        <v>110.17</v>
      </c>
      <c r="O905" s="2">
        <v>374.97</v>
      </c>
      <c r="P905" s="2">
        <v>332.98</v>
      </c>
      <c r="Q905" s="2">
        <v>183.7</v>
      </c>
      <c r="R905" s="2">
        <v>482.42989999999998</v>
      </c>
      <c r="S905" s="2">
        <v>117.54</v>
      </c>
      <c r="T905" s="2">
        <v>41.67</v>
      </c>
      <c r="U905" s="2">
        <v>126.705</v>
      </c>
      <c r="V905" s="2">
        <v>459.62990000000002</v>
      </c>
      <c r="W905" s="2">
        <v>76.180000000000007</v>
      </c>
      <c r="X905" s="2">
        <v>98.61</v>
      </c>
      <c r="Y905" s="2">
        <v>60.07</v>
      </c>
      <c r="Z905" s="2">
        <v>33.57</v>
      </c>
      <c r="AA905" s="2">
        <v>25.71</v>
      </c>
      <c r="AB905" s="2">
        <v>229.36</v>
      </c>
      <c r="AC905" s="2">
        <v>183.14</v>
      </c>
      <c r="AD905" s="2">
        <v>122.3349</v>
      </c>
      <c r="AE905" s="2">
        <v>177.66</v>
      </c>
      <c r="AF905" s="2">
        <v>73.22</v>
      </c>
      <c r="AG905" s="2">
        <v>700.03</v>
      </c>
      <c r="AH905" s="2">
        <v>427.1499</v>
      </c>
      <c r="AI905" s="2">
        <v>937.03</v>
      </c>
      <c r="AJ905" s="2">
        <v>33.590000000000003</v>
      </c>
      <c r="AK905" s="2">
        <v>127.63</v>
      </c>
      <c r="AL905" s="2">
        <v>70.75</v>
      </c>
      <c r="AM905" s="2">
        <v>44.854999999999997</v>
      </c>
      <c r="AN905" s="2">
        <v>80.680000000000007</v>
      </c>
      <c r="AO905" s="2">
        <v>471.13990000000001</v>
      </c>
      <c r="AP905" s="2">
        <v>108.34</v>
      </c>
      <c r="AQ905" s="2">
        <v>222.96</v>
      </c>
      <c r="AR905" s="2">
        <v>31.13</v>
      </c>
      <c r="AS905" s="2">
        <v>359.38990000000001</v>
      </c>
      <c r="AT905" s="2">
        <v>57.15</v>
      </c>
      <c r="AU905" s="2">
        <v>197.56</v>
      </c>
      <c r="AV905" s="2">
        <v>63.37</v>
      </c>
      <c r="AW905" s="2">
        <v>40.090000000000003</v>
      </c>
      <c r="AX905" s="2">
        <v>77.19</v>
      </c>
      <c r="AY905" s="2">
        <v>35.020000000000003</v>
      </c>
      <c r="AZ905" s="2">
        <v>56.3</v>
      </c>
      <c r="BA905" s="2">
        <v>232.71</v>
      </c>
      <c r="BB905" s="2">
        <v>44.84</v>
      </c>
      <c r="BC905" s="2">
        <v>491.34010000000001</v>
      </c>
      <c r="BD905" s="2">
        <v>85.88</v>
      </c>
      <c r="BE905" s="2">
        <v>12.45</v>
      </c>
      <c r="BF905" s="2">
        <v>110.45</v>
      </c>
      <c r="BG905" s="2">
        <v>284.02</v>
      </c>
      <c r="BH905" s="2">
        <v>31.2</v>
      </c>
      <c r="BI905" s="2">
        <v>325.52</v>
      </c>
      <c r="BJ905" s="2">
        <v>108.33</v>
      </c>
      <c r="BK905" s="2">
        <v>80.16</v>
      </c>
      <c r="BL905" s="2">
        <v>151.09</v>
      </c>
      <c r="BM905" s="2">
        <v>106.97</v>
      </c>
      <c r="BN905" s="2">
        <v>227.37</v>
      </c>
      <c r="BO905" s="2">
        <v>163.71</v>
      </c>
      <c r="BP905" s="2">
        <v>53.29</v>
      </c>
      <c r="BQ905" s="2">
        <v>89.05</v>
      </c>
      <c r="BR905" s="2">
        <v>123</v>
      </c>
      <c r="BS905" s="2">
        <v>18.98</v>
      </c>
      <c r="BT905" s="2">
        <v>188.72</v>
      </c>
      <c r="BU905" s="2">
        <v>1.28</v>
      </c>
      <c r="BV905" s="2">
        <v>60.35</v>
      </c>
      <c r="BW905" s="2">
        <v>29.6</v>
      </c>
      <c r="BX905" s="2">
        <v>5.87</v>
      </c>
      <c r="BY905" s="2">
        <v>16.62</v>
      </c>
      <c r="BZ905" s="2">
        <v>5.1029999999999998</v>
      </c>
      <c r="CA905" s="2">
        <v>7.2</v>
      </c>
      <c r="CB905" s="2">
        <v>14.2</v>
      </c>
      <c r="CC905" s="2">
        <v>3.58</v>
      </c>
      <c r="CD905" s="2">
        <v>4.12</v>
      </c>
    </row>
    <row r="906" spans="1:82" x14ac:dyDescent="0.25">
      <c r="A906" s="1">
        <v>45106</v>
      </c>
      <c r="B906" s="2">
        <v>189.59</v>
      </c>
      <c r="C906" s="2">
        <v>40.822000000000003</v>
      </c>
      <c r="D906" s="2">
        <v>335.05</v>
      </c>
      <c r="E906" s="2">
        <v>127.9</v>
      </c>
      <c r="F906" s="2">
        <v>281.52999999999997</v>
      </c>
      <c r="G906" s="2">
        <v>257.5</v>
      </c>
      <c r="H906" s="2">
        <v>119.1</v>
      </c>
      <c r="I906" s="2">
        <v>86.257000000000005</v>
      </c>
      <c r="J906" s="2">
        <v>531.68989999999997</v>
      </c>
      <c r="K906" s="2">
        <v>428.24</v>
      </c>
      <c r="L906" s="2">
        <v>136.84</v>
      </c>
      <c r="M906" s="2">
        <v>51.21</v>
      </c>
      <c r="N906" s="2">
        <v>111.24</v>
      </c>
      <c r="O906" s="2">
        <v>379.18990000000002</v>
      </c>
      <c r="P906" s="2">
        <v>338.49</v>
      </c>
      <c r="Q906" s="2">
        <v>183.88</v>
      </c>
      <c r="R906" s="2">
        <v>483.77</v>
      </c>
      <c r="S906" s="2">
        <v>118.06</v>
      </c>
      <c r="T906" s="2">
        <v>41.47</v>
      </c>
      <c r="U906" s="2">
        <v>126.6649</v>
      </c>
      <c r="V906" s="2">
        <v>455.82010000000002</v>
      </c>
      <c r="W906" s="2">
        <v>76.010000000000005</v>
      </c>
      <c r="X906" s="2">
        <v>98.68</v>
      </c>
      <c r="Y906" s="2">
        <v>58.37</v>
      </c>
      <c r="Z906" s="2">
        <v>32.909999999999997</v>
      </c>
      <c r="AA906" s="2">
        <v>25.57</v>
      </c>
      <c r="AB906" s="2">
        <v>228.54</v>
      </c>
      <c r="AC906" s="2">
        <v>183.36</v>
      </c>
      <c r="AD906" s="2">
        <v>122.5074</v>
      </c>
      <c r="AE906" s="2">
        <v>181.27</v>
      </c>
      <c r="AF906" s="2">
        <v>72.28</v>
      </c>
      <c r="AG906" s="2">
        <v>708.41989999999998</v>
      </c>
      <c r="AH906" s="2">
        <v>427.8999</v>
      </c>
      <c r="AI906" s="2">
        <v>937.41989999999998</v>
      </c>
      <c r="AJ906" s="2">
        <v>33.869999999999997</v>
      </c>
      <c r="AK906" s="2">
        <v>125.1</v>
      </c>
      <c r="AL906" s="2">
        <v>72.430000000000007</v>
      </c>
      <c r="AM906" s="2">
        <v>45.13</v>
      </c>
      <c r="AN906" s="2">
        <v>82.61</v>
      </c>
      <c r="AO906" s="2">
        <v>476.12990000000002</v>
      </c>
      <c r="AP906" s="2">
        <v>108.87</v>
      </c>
      <c r="AQ906" s="2">
        <v>227.12</v>
      </c>
      <c r="AR906" s="2">
        <v>31.36</v>
      </c>
      <c r="AS906" s="2">
        <v>362.67989999999998</v>
      </c>
      <c r="AT906" s="2">
        <v>57.42</v>
      </c>
      <c r="AU906" s="2">
        <v>199.76</v>
      </c>
      <c r="AV906" s="2">
        <v>64.540000000000006</v>
      </c>
      <c r="AW906" s="2">
        <v>40.11</v>
      </c>
      <c r="AX906" s="2">
        <v>78.680000000000007</v>
      </c>
      <c r="AY906" s="2">
        <v>35.020000000000003</v>
      </c>
      <c r="AZ906" s="2">
        <v>53.72</v>
      </c>
      <c r="BA906" s="2">
        <v>232.55</v>
      </c>
      <c r="BB906" s="2">
        <v>44.6</v>
      </c>
      <c r="BC906" s="2">
        <v>494.49</v>
      </c>
      <c r="BD906" s="2">
        <v>86.98</v>
      </c>
      <c r="BE906" s="2">
        <v>12.42</v>
      </c>
      <c r="BF906" s="2">
        <v>111.18</v>
      </c>
      <c r="BG906" s="2">
        <v>282.12990000000002</v>
      </c>
      <c r="BH906" s="2">
        <v>31.7</v>
      </c>
      <c r="BI906" s="2">
        <v>330.73</v>
      </c>
      <c r="BJ906" s="2">
        <v>107.84</v>
      </c>
      <c r="BK906" s="2">
        <v>82.81</v>
      </c>
      <c r="BL906" s="2">
        <v>153.79</v>
      </c>
      <c r="BM906" s="2">
        <v>109.14</v>
      </c>
      <c r="BN906" s="2">
        <v>229.68</v>
      </c>
      <c r="BO906" s="2">
        <v>165.12</v>
      </c>
      <c r="BP906" s="2">
        <v>53.15</v>
      </c>
      <c r="BQ906" s="2">
        <v>89.19</v>
      </c>
      <c r="BR906" s="2">
        <v>122.11</v>
      </c>
      <c r="BS906" s="2">
        <v>19.2</v>
      </c>
      <c r="BT906" s="2">
        <v>192.75</v>
      </c>
      <c r="BU906" s="2">
        <v>1.19</v>
      </c>
      <c r="BV906" s="2">
        <v>61.68</v>
      </c>
      <c r="BW906" s="2">
        <v>30.58</v>
      </c>
      <c r="BX906" s="2">
        <v>5.98</v>
      </c>
      <c r="BY906" s="2">
        <v>16.559999999999999</v>
      </c>
      <c r="BZ906" s="2">
        <v>5.0209999999999999</v>
      </c>
      <c r="CA906" s="2">
        <v>7.3</v>
      </c>
      <c r="CB906" s="2">
        <v>14.85</v>
      </c>
      <c r="CC906" s="2">
        <v>3.57</v>
      </c>
      <c r="CD906" s="2">
        <v>4.1500000000000004</v>
      </c>
    </row>
    <row r="907" spans="1:82" x14ac:dyDescent="0.25">
      <c r="A907" s="1">
        <v>45107</v>
      </c>
      <c r="B907" s="2">
        <v>193.97</v>
      </c>
      <c r="C907" s="2">
        <v>42.302</v>
      </c>
      <c r="D907" s="2">
        <v>340.54</v>
      </c>
      <c r="E907" s="2">
        <v>130.36000000000001</v>
      </c>
      <c r="F907" s="2">
        <v>286.98</v>
      </c>
      <c r="G907" s="2">
        <v>261.77</v>
      </c>
      <c r="H907" s="2">
        <v>119.7</v>
      </c>
      <c r="I907" s="2">
        <v>86.742999999999995</v>
      </c>
      <c r="J907" s="2">
        <v>538.37990000000002</v>
      </c>
      <c r="K907" s="2">
        <v>440.49</v>
      </c>
      <c r="L907" s="2">
        <v>138.9</v>
      </c>
      <c r="M907" s="2">
        <v>51.74</v>
      </c>
      <c r="N907" s="2">
        <v>113.91</v>
      </c>
      <c r="O907" s="2">
        <v>381.08010000000002</v>
      </c>
      <c r="P907" s="2">
        <v>341.93990000000002</v>
      </c>
      <c r="Q907" s="2">
        <v>185.22</v>
      </c>
      <c r="R907" s="2">
        <v>488.99</v>
      </c>
      <c r="S907" s="2">
        <v>119.04</v>
      </c>
      <c r="T907" s="2">
        <v>41.55</v>
      </c>
      <c r="U907" s="2">
        <v>127.755</v>
      </c>
      <c r="V907" s="2">
        <v>458.18990000000002</v>
      </c>
      <c r="W907" s="2">
        <v>77.069999999999993</v>
      </c>
      <c r="X907" s="2">
        <v>99.06</v>
      </c>
      <c r="Y907" s="2">
        <v>59.78</v>
      </c>
      <c r="Z907" s="2">
        <v>33.44</v>
      </c>
      <c r="AA907" s="2">
        <v>25.73</v>
      </c>
      <c r="AB907" s="2">
        <v>234.52</v>
      </c>
      <c r="AC907" s="2">
        <v>185.29</v>
      </c>
      <c r="AD907" s="2">
        <v>124.26990000000001</v>
      </c>
      <c r="AE907" s="2">
        <v>183.69</v>
      </c>
      <c r="AF907" s="2">
        <v>72.94</v>
      </c>
      <c r="AG907" s="2">
        <v>718.54</v>
      </c>
      <c r="AH907" s="2">
        <v>435.40989999999999</v>
      </c>
      <c r="AI907" s="2">
        <v>955.3</v>
      </c>
      <c r="AJ907" s="2">
        <v>34.1</v>
      </c>
      <c r="AK907" s="2">
        <v>128.16</v>
      </c>
      <c r="AL907" s="2">
        <v>71.55</v>
      </c>
      <c r="AM907" s="2">
        <v>45.604999999999997</v>
      </c>
      <c r="AN907" s="2">
        <v>83.65</v>
      </c>
      <c r="AO907" s="2">
        <v>480.8</v>
      </c>
      <c r="AP907" s="2">
        <v>112.13</v>
      </c>
      <c r="AQ907" s="2">
        <v>225.89</v>
      </c>
      <c r="AR907" s="2">
        <v>31.61</v>
      </c>
      <c r="AS907" s="2">
        <v>367.37009999999998</v>
      </c>
      <c r="AT907" s="2">
        <v>57.44</v>
      </c>
      <c r="AU907" s="2">
        <v>204.68</v>
      </c>
      <c r="AV907" s="2">
        <v>65.28</v>
      </c>
      <c r="AW907" s="2">
        <v>40.74</v>
      </c>
      <c r="AX907" s="2">
        <v>81.239999999999995</v>
      </c>
      <c r="AY907" s="2">
        <v>35.5</v>
      </c>
      <c r="AZ907" s="2">
        <v>54.87</v>
      </c>
      <c r="BA907" s="2">
        <v>235.5</v>
      </c>
      <c r="BB907" s="2">
        <v>44.69</v>
      </c>
      <c r="BC907" s="2">
        <v>502.23</v>
      </c>
      <c r="BD907" s="2">
        <v>89.59</v>
      </c>
      <c r="BE907" s="2">
        <v>12.54</v>
      </c>
      <c r="BF907" s="2">
        <v>112.02</v>
      </c>
      <c r="BG907" s="2">
        <v>284.8501</v>
      </c>
      <c r="BH907" s="2">
        <v>31.95</v>
      </c>
      <c r="BI907" s="2">
        <v>336.99</v>
      </c>
      <c r="BJ907" s="2">
        <v>109.39</v>
      </c>
      <c r="BK907" s="2">
        <v>83.07</v>
      </c>
      <c r="BL907" s="2">
        <v>156.33000000000001</v>
      </c>
      <c r="BM907" s="2">
        <v>108.93</v>
      </c>
      <c r="BN907" s="2">
        <v>231.76</v>
      </c>
      <c r="BO907" s="2">
        <v>167.61</v>
      </c>
      <c r="BP907" s="2">
        <v>54.23</v>
      </c>
      <c r="BQ907" s="2">
        <v>89.87</v>
      </c>
      <c r="BR907" s="2">
        <v>121.5</v>
      </c>
      <c r="BS907" s="2">
        <v>19.54</v>
      </c>
      <c r="BT907" s="2">
        <v>196.07</v>
      </c>
      <c r="BU907" s="2">
        <v>1.18</v>
      </c>
      <c r="BV907" s="2">
        <v>61.77</v>
      </c>
      <c r="BW907" s="2">
        <v>30.74</v>
      </c>
      <c r="BX907" s="2">
        <v>6</v>
      </c>
      <c r="BY907" s="2">
        <v>16.489999999999998</v>
      </c>
      <c r="BZ907" s="2">
        <v>5.1950000000000003</v>
      </c>
      <c r="CA907" s="2">
        <v>8.1</v>
      </c>
      <c r="CB907" s="2">
        <v>14.16</v>
      </c>
      <c r="CC907" s="2">
        <v>3.58</v>
      </c>
      <c r="CD907" s="2">
        <v>4.12</v>
      </c>
    </row>
    <row r="908" spans="1:82" x14ac:dyDescent="0.25">
      <c r="A908" s="1">
        <v>45110</v>
      </c>
      <c r="B908" s="2">
        <v>192.46</v>
      </c>
      <c r="C908" s="2">
        <v>42.412999999999997</v>
      </c>
      <c r="D908" s="2">
        <v>337.99</v>
      </c>
      <c r="E908" s="2">
        <v>130.22</v>
      </c>
      <c r="F908" s="2">
        <v>286.02</v>
      </c>
      <c r="G908" s="2">
        <v>279.82010000000002</v>
      </c>
      <c r="H908" s="2">
        <v>119.9</v>
      </c>
      <c r="I908" s="2">
        <v>87.644000000000005</v>
      </c>
      <c r="J908" s="2">
        <v>541.04</v>
      </c>
      <c r="K908" s="2">
        <v>441.43990000000002</v>
      </c>
      <c r="L908" s="2">
        <v>139.33000000000001</v>
      </c>
      <c r="M908" s="2">
        <v>51.82</v>
      </c>
      <c r="N908" s="2">
        <v>115.82</v>
      </c>
      <c r="O908" s="2">
        <v>378.15989999999999</v>
      </c>
      <c r="P908" s="2">
        <v>336.03</v>
      </c>
      <c r="Q908" s="2">
        <v>185.6</v>
      </c>
      <c r="R908" s="2">
        <v>485.21</v>
      </c>
      <c r="S908" s="2">
        <v>120.09</v>
      </c>
      <c r="T908" s="2">
        <v>41.76</v>
      </c>
      <c r="U908" s="2">
        <v>127.32</v>
      </c>
      <c r="V908" s="2">
        <v>451.57010000000002</v>
      </c>
      <c r="W908" s="2">
        <v>76.715000000000003</v>
      </c>
      <c r="X908" s="2">
        <v>99.15</v>
      </c>
      <c r="Y908" s="2">
        <v>61.35</v>
      </c>
      <c r="Z908" s="2">
        <v>33.619999999999997</v>
      </c>
      <c r="AA908" s="2">
        <v>25.92</v>
      </c>
      <c r="AB908" s="2">
        <v>235.4</v>
      </c>
      <c r="AC908" s="2">
        <v>186.16</v>
      </c>
      <c r="AD908" s="2">
        <v>121.8574</v>
      </c>
      <c r="AE908" s="2">
        <v>184.23</v>
      </c>
      <c r="AF908" s="2">
        <v>73.510000000000005</v>
      </c>
      <c r="AG908" s="2">
        <v>718.09010000000001</v>
      </c>
      <c r="AH908" s="2">
        <v>434.01</v>
      </c>
      <c r="AI908" s="2">
        <v>947.08010000000002</v>
      </c>
      <c r="AJ908" s="2">
        <v>34.340000000000003</v>
      </c>
      <c r="AK908" s="2">
        <v>132.35</v>
      </c>
      <c r="AL908" s="2">
        <v>79.930000000000007</v>
      </c>
      <c r="AM908" s="2">
        <v>45.125</v>
      </c>
      <c r="AN908" s="2">
        <v>83.64</v>
      </c>
      <c r="AO908" s="2">
        <v>477.38990000000001</v>
      </c>
      <c r="AP908" s="2">
        <v>111.13</v>
      </c>
      <c r="AQ908" s="2">
        <v>224.59</v>
      </c>
      <c r="AR908" s="2">
        <v>31.6</v>
      </c>
      <c r="AS908" s="2">
        <v>368.2</v>
      </c>
      <c r="AT908" s="2">
        <v>56.95</v>
      </c>
      <c r="AU908" s="2">
        <v>207.13</v>
      </c>
      <c r="AV908" s="2">
        <v>65.56</v>
      </c>
      <c r="AW908" s="2">
        <v>41.05</v>
      </c>
      <c r="AX908" s="2">
        <v>80.69</v>
      </c>
      <c r="AY908" s="2">
        <v>35.81</v>
      </c>
      <c r="AZ908" s="2">
        <v>55.06</v>
      </c>
      <c r="BA908" s="2">
        <v>233.48</v>
      </c>
      <c r="BB908" s="2">
        <v>45.23</v>
      </c>
      <c r="BC908" s="2">
        <v>490.17989999999998</v>
      </c>
      <c r="BD908" s="2">
        <v>90.69</v>
      </c>
      <c r="BE908" s="2">
        <v>13.01</v>
      </c>
      <c r="BF908" s="2">
        <v>113.26</v>
      </c>
      <c r="BG908" s="2">
        <v>285.43990000000002</v>
      </c>
      <c r="BH908" s="2">
        <v>32.36</v>
      </c>
      <c r="BI908" s="2">
        <v>336.65989999999999</v>
      </c>
      <c r="BJ908" s="2">
        <v>112.79</v>
      </c>
      <c r="BK908" s="2">
        <v>83.69</v>
      </c>
      <c r="BL908" s="2">
        <v>154.72</v>
      </c>
      <c r="BM908" s="2">
        <v>110.78</v>
      </c>
      <c r="BN908" s="2">
        <v>234.03</v>
      </c>
      <c r="BO908" s="2">
        <v>166.81</v>
      </c>
      <c r="BP908" s="2">
        <v>53.13</v>
      </c>
      <c r="BQ908" s="2">
        <v>91.32</v>
      </c>
      <c r="BR908" s="2">
        <v>121.73</v>
      </c>
      <c r="BS908" s="2">
        <v>20.04</v>
      </c>
      <c r="BT908" s="2">
        <v>196.61</v>
      </c>
      <c r="BU908" s="2">
        <v>1.3</v>
      </c>
      <c r="BV908" s="2">
        <v>62.38</v>
      </c>
      <c r="BW908" s="2">
        <v>30.71</v>
      </c>
      <c r="BX908" s="2">
        <v>5.98</v>
      </c>
      <c r="BY908" s="2">
        <v>16.850000000000001</v>
      </c>
      <c r="BZ908" s="2">
        <v>5.2990000000000004</v>
      </c>
      <c r="CA908" s="2">
        <v>8.1999999999999993</v>
      </c>
      <c r="CB908" s="2">
        <v>13.05</v>
      </c>
      <c r="CC908" s="2">
        <v>3.54</v>
      </c>
      <c r="CD908" s="2">
        <v>4.16</v>
      </c>
    </row>
    <row r="909" spans="1:82" x14ac:dyDescent="0.25">
      <c r="A909" s="1">
        <v>45111</v>
      </c>
      <c r="B909" s="2">
        <v>192.46</v>
      </c>
      <c r="C909" s="2">
        <v>42.412999999999997</v>
      </c>
      <c r="D909" s="2">
        <v>337.99</v>
      </c>
      <c r="E909" s="2">
        <v>130.22</v>
      </c>
      <c r="F909" s="2">
        <v>286.02</v>
      </c>
      <c r="G909" s="2">
        <v>279.82010000000002</v>
      </c>
      <c r="H909" s="2">
        <v>119.9</v>
      </c>
      <c r="I909" s="2">
        <v>87.644000000000005</v>
      </c>
      <c r="J909" s="2">
        <v>541.04</v>
      </c>
      <c r="K909" s="2">
        <v>441.43990000000002</v>
      </c>
      <c r="L909" s="2">
        <v>139.33000000000001</v>
      </c>
      <c r="M909" s="2">
        <v>51.82</v>
      </c>
      <c r="N909" s="2">
        <v>115.82</v>
      </c>
      <c r="O909" s="2">
        <v>378.15989999999999</v>
      </c>
      <c r="P909" s="2">
        <v>336.03</v>
      </c>
      <c r="Q909" s="2">
        <v>185.6</v>
      </c>
      <c r="R909" s="2">
        <v>485.21</v>
      </c>
      <c r="S909" s="2">
        <v>120.09</v>
      </c>
      <c r="T909" s="2">
        <v>41.76</v>
      </c>
      <c r="U909" s="2">
        <v>127.32</v>
      </c>
      <c r="V909" s="2">
        <v>451.57010000000002</v>
      </c>
      <c r="W909" s="2">
        <v>76.715000000000003</v>
      </c>
      <c r="X909" s="2">
        <v>99.15</v>
      </c>
      <c r="Y909" s="2">
        <v>61.35</v>
      </c>
      <c r="Z909" s="2">
        <v>33.619999999999997</v>
      </c>
      <c r="AA909" s="2">
        <v>25.92</v>
      </c>
      <c r="AB909" s="2">
        <v>235.4</v>
      </c>
      <c r="AC909" s="2">
        <v>186.16</v>
      </c>
      <c r="AD909" s="2">
        <v>121.8574</v>
      </c>
      <c r="AE909" s="2">
        <v>184.23</v>
      </c>
      <c r="AF909" s="2">
        <v>73.510000000000005</v>
      </c>
      <c r="AG909" s="2">
        <v>718.09010000000001</v>
      </c>
      <c r="AH909" s="2">
        <v>434.01</v>
      </c>
      <c r="AI909" s="2">
        <v>947.08010000000002</v>
      </c>
      <c r="AJ909" s="2">
        <v>34.340000000000003</v>
      </c>
      <c r="AK909" s="2">
        <v>132.35</v>
      </c>
      <c r="AL909" s="2">
        <v>79.930000000000007</v>
      </c>
      <c r="AM909" s="2">
        <v>45.125</v>
      </c>
      <c r="AN909" s="2">
        <v>83.64</v>
      </c>
      <c r="AO909" s="2">
        <v>477.38990000000001</v>
      </c>
      <c r="AP909" s="2">
        <v>111.13</v>
      </c>
      <c r="AQ909" s="2">
        <v>224.59</v>
      </c>
      <c r="AR909" s="2">
        <v>31.6</v>
      </c>
      <c r="AS909" s="2">
        <v>368.2</v>
      </c>
      <c r="AT909" s="2">
        <v>56.95</v>
      </c>
      <c r="AU909" s="2">
        <v>207.13</v>
      </c>
      <c r="AV909" s="2">
        <v>65.56</v>
      </c>
      <c r="AW909" s="2">
        <v>41.05</v>
      </c>
      <c r="AX909" s="2">
        <v>80.69</v>
      </c>
      <c r="AY909" s="2">
        <v>35.81</v>
      </c>
      <c r="AZ909" s="2">
        <v>55.06</v>
      </c>
      <c r="BA909" s="2">
        <v>233.48</v>
      </c>
      <c r="BB909" s="2">
        <v>45.23</v>
      </c>
      <c r="BC909" s="2">
        <v>490.17989999999998</v>
      </c>
      <c r="BD909" s="2">
        <v>90.69</v>
      </c>
      <c r="BE909" s="2">
        <v>13.01</v>
      </c>
      <c r="BF909" s="2">
        <v>113.26</v>
      </c>
      <c r="BG909" s="2">
        <v>285.43990000000002</v>
      </c>
      <c r="BH909" s="2">
        <v>32.36</v>
      </c>
      <c r="BI909" s="2">
        <v>336.65989999999999</v>
      </c>
      <c r="BJ909" s="2">
        <v>112.79</v>
      </c>
      <c r="BK909" s="2">
        <v>83.69</v>
      </c>
      <c r="BL909" s="2">
        <v>154.72</v>
      </c>
      <c r="BM909" s="2">
        <v>110.78</v>
      </c>
      <c r="BN909" s="2">
        <v>234.03</v>
      </c>
      <c r="BO909" s="2">
        <v>166.81</v>
      </c>
      <c r="BP909" s="2">
        <v>53.13</v>
      </c>
      <c r="BQ909" s="2">
        <v>91.32</v>
      </c>
      <c r="BR909" s="2">
        <v>121.73</v>
      </c>
      <c r="BS909" s="2">
        <v>20.04</v>
      </c>
      <c r="BT909" s="2">
        <v>196.61</v>
      </c>
      <c r="BU909" s="2">
        <v>1.3</v>
      </c>
      <c r="BV909" s="2">
        <v>62.38</v>
      </c>
      <c r="BW909" s="2">
        <v>30.71</v>
      </c>
      <c r="BX909" s="2">
        <v>5.98</v>
      </c>
      <c r="BY909" s="2">
        <v>16.850000000000001</v>
      </c>
      <c r="BZ909" s="2">
        <v>5.2990000000000004</v>
      </c>
      <c r="CA909" s="2">
        <v>8.1999999999999993</v>
      </c>
      <c r="CB909" s="2">
        <v>13.05</v>
      </c>
      <c r="CC909" s="2">
        <v>3.54</v>
      </c>
      <c r="CD909" s="2">
        <v>4.16</v>
      </c>
    </row>
    <row r="910" spans="1:82" x14ac:dyDescent="0.25">
      <c r="A910" s="1">
        <v>45112</v>
      </c>
      <c r="B910" s="2">
        <v>191.33</v>
      </c>
      <c r="C910" s="2">
        <v>42.317</v>
      </c>
      <c r="D910" s="2">
        <v>338.1499</v>
      </c>
      <c r="E910" s="2">
        <v>130.38</v>
      </c>
      <c r="F910" s="2">
        <v>294.37009999999998</v>
      </c>
      <c r="G910" s="2">
        <v>282.48</v>
      </c>
      <c r="H910" s="2">
        <v>121.75</v>
      </c>
      <c r="I910" s="2">
        <v>86.186000000000007</v>
      </c>
      <c r="J910" s="2">
        <v>541.12990000000002</v>
      </c>
      <c r="K910" s="2">
        <v>445.8999</v>
      </c>
      <c r="L910" s="2">
        <v>139.56</v>
      </c>
      <c r="M910" s="2">
        <v>51.51</v>
      </c>
      <c r="N910" s="2">
        <v>113.95</v>
      </c>
      <c r="O910" s="2">
        <v>367.24</v>
      </c>
      <c r="P910" s="2">
        <v>333.88990000000001</v>
      </c>
      <c r="Q910" s="2">
        <v>186.58</v>
      </c>
      <c r="R910" s="2">
        <v>487.26</v>
      </c>
      <c r="S910" s="2">
        <v>117.13</v>
      </c>
      <c r="T910" s="2">
        <v>41.48</v>
      </c>
      <c r="U910" s="2">
        <v>128.93989999999999</v>
      </c>
      <c r="V910" s="2">
        <v>457.84010000000001</v>
      </c>
      <c r="W910" s="2">
        <v>77.239999999999995</v>
      </c>
      <c r="X910" s="2">
        <v>98.46</v>
      </c>
      <c r="Y910" s="2">
        <v>59.81</v>
      </c>
      <c r="Z910" s="2">
        <v>32.51</v>
      </c>
      <c r="AA910" s="2">
        <v>26.56</v>
      </c>
      <c r="AB910" s="2">
        <v>232.52</v>
      </c>
      <c r="AC910" s="2">
        <v>183.85</v>
      </c>
      <c r="AD910" s="2">
        <v>121.68989999999999</v>
      </c>
      <c r="AE910" s="2">
        <v>182.12</v>
      </c>
      <c r="AF910" s="2">
        <v>73.22</v>
      </c>
      <c r="AG910" s="2">
        <v>717.83010000000002</v>
      </c>
      <c r="AH910" s="2">
        <v>432.74</v>
      </c>
      <c r="AI910" s="2">
        <v>947.84010000000001</v>
      </c>
      <c r="AJ910" s="2">
        <v>33.869999999999997</v>
      </c>
      <c r="AK910" s="2">
        <v>131.69</v>
      </c>
      <c r="AL910" s="2">
        <v>78.349999999999994</v>
      </c>
      <c r="AM910" s="2">
        <v>45.244999999999997</v>
      </c>
      <c r="AN910" s="2">
        <v>82.28</v>
      </c>
      <c r="AO910" s="2">
        <v>476.97</v>
      </c>
      <c r="AP910" s="2">
        <v>110.62</v>
      </c>
      <c r="AQ910" s="2">
        <v>222.6</v>
      </c>
      <c r="AR910" s="2">
        <v>31.54</v>
      </c>
      <c r="AS910" s="2">
        <v>367.6499</v>
      </c>
      <c r="AT910" s="2">
        <v>56.97</v>
      </c>
      <c r="AU910" s="2">
        <v>203.67</v>
      </c>
      <c r="AV910" s="2">
        <v>65.53</v>
      </c>
      <c r="AW910" s="2">
        <v>41.48</v>
      </c>
      <c r="AX910" s="2">
        <v>80.650000000000006</v>
      </c>
      <c r="AY910" s="2">
        <v>35.85</v>
      </c>
      <c r="AZ910" s="2">
        <v>55.63</v>
      </c>
      <c r="BA910" s="2">
        <v>232</v>
      </c>
      <c r="BB910" s="2">
        <v>45.03</v>
      </c>
      <c r="BC910" s="2">
        <v>492.46</v>
      </c>
      <c r="BD910" s="2">
        <v>88.43</v>
      </c>
      <c r="BE910" s="2">
        <v>12.83</v>
      </c>
      <c r="BF910" s="2">
        <v>111.91</v>
      </c>
      <c r="BG910" s="2">
        <v>285.88990000000001</v>
      </c>
      <c r="BH910" s="2">
        <v>31.78</v>
      </c>
      <c r="BI910" s="2">
        <v>334.96</v>
      </c>
      <c r="BJ910" s="2">
        <v>111.54</v>
      </c>
      <c r="BK910" s="2">
        <v>84.29</v>
      </c>
      <c r="BL910" s="2">
        <v>157.25</v>
      </c>
      <c r="BM910" s="2">
        <v>105.25</v>
      </c>
      <c r="BN910" s="2">
        <v>240.97</v>
      </c>
      <c r="BO910" s="2">
        <v>168</v>
      </c>
      <c r="BP910" s="2">
        <v>52.54</v>
      </c>
      <c r="BQ910" s="2">
        <v>90.22</v>
      </c>
      <c r="BR910" s="2">
        <v>123.54</v>
      </c>
      <c r="BS910" s="2">
        <v>20</v>
      </c>
      <c r="BT910" s="2">
        <v>194.22</v>
      </c>
      <c r="BU910" s="2">
        <v>1.31</v>
      </c>
      <c r="BV910" s="2">
        <v>62.26</v>
      </c>
      <c r="BW910" s="2">
        <v>30.38</v>
      </c>
      <c r="BX910" s="2">
        <v>5.86</v>
      </c>
      <c r="BY910" s="2">
        <v>16.36</v>
      </c>
      <c r="BZ910" s="2">
        <v>4.96</v>
      </c>
      <c r="CA910" s="2">
        <v>8.1929999999999996</v>
      </c>
      <c r="CB910" s="2">
        <v>13.3689</v>
      </c>
      <c r="CC910" s="2">
        <v>3.48</v>
      </c>
      <c r="CD910" s="2">
        <v>4.03</v>
      </c>
    </row>
    <row r="911" spans="1:82" x14ac:dyDescent="0.25">
      <c r="A911" s="1">
        <v>45113</v>
      </c>
      <c r="B911" s="2">
        <v>191.81</v>
      </c>
      <c r="C911" s="2">
        <v>42.103000000000002</v>
      </c>
      <c r="D911" s="2">
        <v>341.27</v>
      </c>
      <c r="E911" s="2">
        <v>128.36000000000001</v>
      </c>
      <c r="F911" s="2">
        <v>291.99</v>
      </c>
      <c r="G911" s="2">
        <v>276.54000000000002</v>
      </c>
      <c r="H911" s="2">
        <v>120.11</v>
      </c>
      <c r="I911" s="2">
        <v>84.8</v>
      </c>
      <c r="J911" s="2">
        <v>537.37009999999998</v>
      </c>
      <c r="K911" s="2">
        <v>438.84010000000001</v>
      </c>
      <c r="L911" s="2">
        <v>139.16</v>
      </c>
      <c r="M911" s="2">
        <v>51.11</v>
      </c>
      <c r="N911" s="2">
        <v>113.48</v>
      </c>
      <c r="O911" s="2">
        <v>364.53</v>
      </c>
      <c r="P911" s="2">
        <v>330.13990000000001</v>
      </c>
      <c r="Q911" s="2">
        <v>186.6</v>
      </c>
      <c r="R911" s="2">
        <v>481.29</v>
      </c>
      <c r="S911" s="2">
        <v>115.22</v>
      </c>
      <c r="T911" s="2">
        <v>41.21</v>
      </c>
      <c r="U911" s="2">
        <v>126.7</v>
      </c>
      <c r="V911" s="2">
        <v>451.5</v>
      </c>
      <c r="W911" s="2">
        <v>76.239999999999995</v>
      </c>
      <c r="X911" s="2">
        <v>96.2</v>
      </c>
      <c r="Y911" s="2">
        <v>58.82</v>
      </c>
      <c r="Z911" s="2">
        <v>31.97</v>
      </c>
      <c r="AA911" s="2">
        <v>25.55</v>
      </c>
      <c r="AB911" s="2">
        <v>230.07</v>
      </c>
      <c r="AC911" s="2">
        <v>183.25</v>
      </c>
      <c r="AD911" s="2">
        <v>121.6949</v>
      </c>
      <c r="AE911" s="2">
        <v>182.04</v>
      </c>
      <c r="AF911" s="2">
        <v>72.88</v>
      </c>
      <c r="AG911" s="2">
        <v>704.83010000000002</v>
      </c>
      <c r="AH911" s="2">
        <v>431.11009999999999</v>
      </c>
      <c r="AI911" s="2">
        <v>944.33010000000002</v>
      </c>
      <c r="AJ911" s="2">
        <v>33.46</v>
      </c>
      <c r="AK911" s="2">
        <v>128.16</v>
      </c>
      <c r="AL911" s="2">
        <v>78.099999999999994</v>
      </c>
      <c r="AM911" s="2">
        <v>44.47</v>
      </c>
      <c r="AN911" s="2">
        <v>81.819999999999993</v>
      </c>
      <c r="AO911" s="2">
        <v>477</v>
      </c>
      <c r="AP911" s="2">
        <v>109.33</v>
      </c>
      <c r="AQ911" s="2">
        <v>219.3</v>
      </c>
      <c r="AR911" s="2">
        <v>31.6</v>
      </c>
      <c r="AS911" s="2">
        <v>371.77</v>
      </c>
      <c r="AT911" s="2">
        <v>56.61</v>
      </c>
      <c r="AU911" s="2">
        <v>204.37</v>
      </c>
      <c r="AV911" s="2">
        <v>64.709999999999994</v>
      </c>
      <c r="AW911" s="2">
        <v>41.06</v>
      </c>
      <c r="AX911" s="2">
        <v>79.12</v>
      </c>
      <c r="AY911" s="2">
        <v>35.659999999999997</v>
      </c>
      <c r="AZ911" s="2">
        <v>54.42</v>
      </c>
      <c r="BA911" s="2">
        <v>231.25</v>
      </c>
      <c r="BB911" s="2">
        <v>43.85</v>
      </c>
      <c r="BC911" s="2">
        <v>491.23</v>
      </c>
      <c r="BD911" s="2">
        <v>86.89</v>
      </c>
      <c r="BE911" s="2">
        <v>12.67</v>
      </c>
      <c r="BF911" s="2">
        <v>109.81</v>
      </c>
      <c r="BG911" s="2">
        <v>284.99</v>
      </c>
      <c r="BH911" s="2">
        <v>31.21</v>
      </c>
      <c r="BI911" s="2">
        <v>333.90989999999999</v>
      </c>
      <c r="BJ911" s="2">
        <v>109</v>
      </c>
      <c r="BK911" s="2">
        <v>84.57</v>
      </c>
      <c r="BL911" s="2">
        <v>154.69</v>
      </c>
      <c r="BM911" s="2">
        <v>104.02</v>
      </c>
      <c r="BN911" s="2">
        <v>238.98</v>
      </c>
      <c r="BO911" s="2">
        <v>166.88</v>
      </c>
      <c r="BP911" s="2">
        <v>51.39</v>
      </c>
      <c r="BQ911" s="2">
        <v>89.5</v>
      </c>
      <c r="BR911" s="2">
        <v>118.29</v>
      </c>
      <c r="BS911" s="2">
        <v>19.91</v>
      </c>
      <c r="BT911" s="2">
        <v>194</v>
      </c>
      <c r="BU911" s="2">
        <v>1.27</v>
      </c>
      <c r="BV911" s="2">
        <v>62</v>
      </c>
      <c r="BW911" s="2">
        <v>30.49</v>
      </c>
      <c r="BX911" s="2">
        <v>5.6</v>
      </c>
      <c r="BY911" s="2">
        <v>16.079999999999998</v>
      </c>
      <c r="BZ911" s="2">
        <v>4.6379999999999999</v>
      </c>
      <c r="CA911" s="2">
        <v>8.0139999999999993</v>
      </c>
      <c r="CB911" s="2">
        <v>13</v>
      </c>
      <c r="CC911" s="2">
        <v>3.4</v>
      </c>
      <c r="CD911" s="2">
        <v>3.74</v>
      </c>
    </row>
    <row r="912" spans="1:82" x14ac:dyDescent="0.25">
      <c r="A912" s="1">
        <v>45114</v>
      </c>
      <c r="B912" s="2">
        <v>190.68</v>
      </c>
      <c r="C912" s="2">
        <v>42.503</v>
      </c>
      <c r="D912" s="2">
        <v>337.22</v>
      </c>
      <c r="E912" s="2">
        <v>129.78</v>
      </c>
      <c r="F912" s="2">
        <v>290.52999999999997</v>
      </c>
      <c r="G912" s="2">
        <v>274.42989999999998</v>
      </c>
      <c r="H912" s="2">
        <v>119.48</v>
      </c>
      <c r="I912" s="2">
        <v>84.674999999999997</v>
      </c>
      <c r="J912" s="2">
        <v>525.04999999999995</v>
      </c>
      <c r="K912" s="2">
        <v>438.1001</v>
      </c>
      <c r="L912" s="2">
        <v>138.97</v>
      </c>
      <c r="M912" s="2">
        <v>50.99</v>
      </c>
      <c r="N912" s="2">
        <v>113.17</v>
      </c>
      <c r="O912" s="2">
        <v>364.51</v>
      </c>
      <c r="P912" s="2">
        <v>331.29</v>
      </c>
      <c r="Q912" s="2">
        <v>183.08</v>
      </c>
      <c r="R912" s="2">
        <v>485.27</v>
      </c>
      <c r="S912" s="2">
        <v>115.94</v>
      </c>
      <c r="T912" s="2">
        <v>41.43</v>
      </c>
      <c r="U912" s="2">
        <v>123.795</v>
      </c>
      <c r="V912" s="2">
        <v>448.18990000000002</v>
      </c>
      <c r="W912" s="2">
        <v>74.42</v>
      </c>
      <c r="X912" s="2">
        <v>96.05</v>
      </c>
      <c r="Y912" s="2">
        <v>59.15</v>
      </c>
      <c r="Z912" s="2">
        <v>31.85</v>
      </c>
      <c r="AA912" s="2">
        <v>25.99</v>
      </c>
      <c r="AB912" s="2">
        <v>226.89</v>
      </c>
      <c r="AC912" s="2">
        <v>181.95</v>
      </c>
      <c r="AD912" s="2">
        <v>120.0599</v>
      </c>
      <c r="AE912" s="2">
        <v>185.66</v>
      </c>
      <c r="AF912" s="2">
        <v>72</v>
      </c>
      <c r="AG912" s="2">
        <v>692.45</v>
      </c>
      <c r="AH912" s="2">
        <v>431.29</v>
      </c>
      <c r="AI912" s="2">
        <v>934.47</v>
      </c>
      <c r="AJ912" s="2">
        <v>33.299999999999997</v>
      </c>
      <c r="AK912" s="2">
        <v>130.32</v>
      </c>
      <c r="AL912" s="2">
        <v>78.72</v>
      </c>
      <c r="AM912" s="2">
        <v>44.055</v>
      </c>
      <c r="AN912" s="2">
        <v>82.31</v>
      </c>
      <c r="AO912" s="2">
        <v>476.40989999999999</v>
      </c>
      <c r="AP912" s="2">
        <v>107.46</v>
      </c>
      <c r="AQ912" s="2">
        <v>218.73</v>
      </c>
      <c r="AR912" s="2">
        <v>33.11</v>
      </c>
      <c r="AS912" s="2">
        <v>371.93990000000002</v>
      </c>
      <c r="AT912" s="2">
        <v>55.87</v>
      </c>
      <c r="AU912" s="2">
        <v>204.06</v>
      </c>
      <c r="AV912" s="2">
        <v>65.34</v>
      </c>
      <c r="AW912" s="2">
        <v>40.96</v>
      </c>
      <c r="AX912" s="2">
        <v>79.62</v>
      </c>
      <c r="AY912" s="2">
        <v>35.46</v>
      </c>
      <c r="AZ912" s="2">
        <v>55.39</v>
      </c>
      <c r="BA912" s="2">
        <v>230.84</v>
      </c>
      <c r="BB912" s="2">
        <v>44.26</v>
      </c>
      <c r="BC912" s="2">
        <v>498.01</v>
      </c>
      <c r="BD912" s="2">
        <v>86.62</v>
      </c>
      <c r="BE912" s="2">
        <v>12.54</v>
      </c>
      <c r="BF912" s="2">
        <v>110.23</v>
      </c>
      <c r="BG912" s="2">
        <v>275.07010000000002</v>
      </c>
      <c r="BH912" s="2">
        <v>31.73</v>
      </c>
      <c r="BI912" s="2">
        <v>341.67989999999998</v>
      </c>
      <c r="BJ912" s="2">
        <v>111.88</v>
      </c>
      <c r="BK912" s="2">
        <v>86.11</v>
      </c>
      <c r="BL912" s="2">
        <v>155.63999999999999</v>
      </c>
      <c r="BM912" s="2">
        <v>105.16</v>
      </c>
      <c r="BN912" s="2">
        <v>240.85</v>
      </c>
      <c r="BO912" s="2">
        <v>169.14</v>
      </c>
      <c r="BP912" s="2">
        <v>51.47</v>
      </c>
      <c r="BQ912" s="2">
        <v>89.77</v>
      </c>
      <c r="BR912" s="2">
        <v>118.87</v>
      </c>
      <c r="BS912" s="2">
        <v>20.48</v>
      </c>
      <c r="BT912" s="2">
        <v>197.5</v>
      </c>
      <c r="BU912" s="2">
        <v>1.26</v>
      </c>
      <c r="BV912" s="2">
        <v>61.31</v>
      </c>
      <c r="BW912" s="2">
        <v>30.01</v>
      </c>
      <c r="BX912" s="2">
        <v>5.73</v>
      </c>
      <c r="BY912" s="2">
        <v>16.66</v>
      </c>
      <c r="BZ912" s="2">
        <v>4.6710000000000003</v>
      </c>
      <c r="CA912" s="2">
        <v>8.3000000000000007</v>
      </c>
      <c r="CB912" s="2">
        <v>12.94</v>
      </c>
      <c r="CC912" s="2">
        <v>3.47</v>
      </c>
      <c r="CD912" s="2">
        <v>3.86</v>
      </c>
    </row>
    <row r="913" spans="1:82" x14ac:dyDescent="0.25">
      <c r="A913" s="1">
        <v>45117</v>
      </c>
      <c r="B913" s="2">
        <v>188.61</v>
      </c>
      <c r="C913" s="2">
        <v>42.18</v>
      </c>
      <c r="D913" s="2">
        <v>331.83010000000002</v>
      </c>
      <c r="E913" s="2">
        <v>127.13</v>
      </c>
      <c r="F913" s="2">
        <v>294.1001</v>
      </c>
      <c r="G913" s="2">
        <v>269.61009999999999</v>
      </c>
      <c r="H913" s="2">
        <v>116.45</v>
      </c>
      <c r="I913" s="2">
        <v>87.772999999999996</v>
      </c>
      <c r="J913" s="2">
        <v>527.01</v>
      </c>
      <c r="K913" s="2">
        <v>441.71</v>
      </c>
      <c r="L913" s="2">
        <v>138.34</v>
      </c>
      <c r="M913" s="2">
        <v>51.4</v>
      </c>
      <c r="N913" s="2">
        <v>113.58</v>
      </c>
      <c r="O913" s="2">
        <v>367.55</v>
      </c>
      <c r="P913" s="2">
        <v>340.27</v>
      </c>
      <c r="Q913" s="2">
        <v>184.3</v>
      </c>
      <c r="R913" s="2">
        <v>496.3501</v>
      </c>
      <c r="S913" s="2">
        <v>117.12</v>
      </c>
      <c r="T913" s="2">
        <v>41.85</v>
      </c>
      <c r="U913" s="2">
        <v>123.735</v>
      </c>
      <c r="V913" s="2">
        <v>464.33010000000002</v>
      </c>
      <c r="W913" s="2">
        <v>75.69</v>
      </c>
      <c r="X913" s="2">
        <v>99.13</v>
      </c>
      <c r="Y913" s="2">
        <v>60.29</v>
      </c>
      <c r="Z913" s="2">
        <v>32.74</v>
      </c>
      <c r="AA913" s="2">
        <v>27.08</v>
      </c>
      <c r="AB913" s="2">
        <v>234.42</v>
      </c>
      <c r="AC913" s="2">
        <v>181.3</v>
      </c>
      <c r="AD913" s="2">
        <v>122.3724</v>
      </c>
      <c r="AE913" s="2">
        <v>190.94</v>
      </c>
      <c r="AF913" s="2">
        <v>72.099999999999994</v>
      </c>
      <c r="AG913" s="2">
        <v>703.36009999999999</v>
      </c>
      <c r="AH913" s="2">
        <v>445.72</v>
      </c>
      <c r="AI913" s="2">
        <v>961.09010000000001</v>
      </c>
      <c r="AJ913" s="2">
        <v>33.61</v>
      </c>
      <c r="AK913" s="2">
        <v>131.71</v>
      </c>
      <c r="AL913" s="2">
        <v>81.209999999999994</v>
      </c>
      <c r="AM913" s="2">
        <v>45.145000000000003</v>
      </c>
      <c r="AN913" s="2">
        <v>84.61</v>
      </c>
      <c r="AO913" s="2">
        <v>475.6499</v>
      </c>
      <c r="AP913" s="2">
        <v>109.58</v>
      </c>
      <c r="AQ913" s="2">
        <v>222.4</v>
      </c>
      <c r="AR913" s="2">
        <v>33.229999999999997</v>
      </c>
      <c r="AS913" s="2">
        <v>372.54</v>
      </c>
      <c r="AT913" s="2">
        <v>56.38</v>
      </c>
      <c r="AU913" s="2">
        <v>210.42</v>
      </c>
      <c r="AV913" s="2">
        <v>66.64</v>
      </c>
      <c r="AW913" s="2">
        <v>40.98</v>
      </c>
      <c r="AX913" s="2">
        <v>80.66</v>
      </c>
      <c r="AY913" s="2">
        <v>35.4</v>
      </c>
      <c r="AZ913" s="2">
        <v>56.33</v>
      </c>
      <c r="BA913" s="2">
        <v>232.95</v>
      </c>
      <c r="BB913" s="2">
        <v>45.67</v>
      </c>
      <c r="BC913" s="2">
        <v>521.21</v>
      </c>
      <c r="BD913" s="2">
        <v>88.89</v>
      </c>
      <c r="BE913" s="2">
        <v>12.95</v>
      </c>
      <c r="BF913" s="2">
        <v>113.04</v>
      </c>
      <c r="BG913" s="2">
        <v>281.58010000000002</v>
      </c>
      <c r="BH913" s="2">
        <v>31.94</v>
      </c>
      <c r="BI913" s="2">
        <v>347.40989999999999</v>
      </c>
      <c r="BJ913" s="2">
        <v>114.33</v>
      </c>
      <c r="BK913" s="2">
        <v>85.52</v>
      </c>
      <c r="BL913" s="2">
        <v>157.13</v>
      </c>
      <c r="BM913" s="2">
        <v>105.21</v>
      </c>
      <c r="BN913" s="2">
        <v>237.83</v>
      </c>
      <c r="BO913" s="2">
        <v>172.39</v>
      </c>
      <c r="BP913" s="2">
        <v>52.53</v>
      </c>
      <c r="BQ913" s="2">
        <v>90.83</v>
      </c>
      <c r="BR913" s="2">
        <v>123.09</v>
      </c>
      <c r="BS913" s="2">
        <v>20.99</v>
      </c>
      <c r="BT913" s="2">
        <v>197.75</v>
      </c>
      <c r="BU913" s="2">
        <v>1.23</v>
      </c>
      <c r="BV913" s="2">
        <v>61.36</v>
      </c>
      <c r="BW913" s="2">
        <v>30.05</v>
      </c>
      <c r="BX913" s="2">
        <v>5.97</v>
      </c>
      <c r="BY913" s="2">
        <v>16.670000000000002</v>
      </c>
      <c r="BZ913" s="2">
        <v>4.5659999999999998</v>
      </c>
      <c r="CA913" s="2">
        <v>7.7779999999999996</v>
      </c>
      <c r="CB913" s="2">
        <v>13.27</v>
      </c>
      <c r="CC913" s="2">
        <v>3.55</v>
      </c>
      <c r="CD913" s="2">
        <v>4.0999999999999996</v>
      </c>
    </row>
    <row r="914" spans="1:82" x14ac:dyDescent="0.25">
      <c r="A914" s="1">
        <v>45118</v>
      </c>
      <c r="B914" s="2">
        <v>188.08</v>
      </c>
      <c r="C914" s="2">
        <v>42.405000000000001</v>
      </c>
      <c r="D914" s="2">
        <v>332.47</v>
      </c>
      <c r="E914" s="2">
        <v>128.78</v>
      </c>
      <c r="F914" s="2">
        <v>298.29000000000002</v>
      </c>
      <c r="G914" s="2">
        <v>269.79000000000002</v>
      </c>
      <c r="H914" s="2">
        <v>117.14</v>
      </c>
      <c r="I914" s="2">
        <v>88.204999999999998</v>
      </c>
      <c r="J914" s="2">
        <v>529.63990000000001</v>
      </c>
      <c r="K914" s="2">
        <v>440.21</v>
      </c>
      <c r="L914" s="2">
        <v>140.02000000000001</v>
      </c>
      <c r="M914" s="2">
        <v>52.12</v>
      </c>
      <c r="N914" s="2">
        <v>111.32</v>
      </c>
      <c r="O914" s="2">
        <v>366.84010000000001</v>
      </c>
      <c r="P914" s="2">
        <v>339.11009999999999</v>
      </c>
      <c r="Q914" s="2">
        <v>183.98</v>
      </c>
      <c r="R914" s="2">
        <v>504.74</v>
      </c>
      <c r="S914" s="2">
        <v>116.87</v>
      </c>
      <c r="T914" s="2">
        <v>42.01</v>
      </c>
      <c r="U914" s="2">
        <v>125.11499999999999</v>
      </c>
      <c r="V914" s="2">
        <v>463.7</v>
      </c>
      <c r="W914" s="2">
        <v>76.12</v>
      </c>
      <c r="X914" s="2">
        <v>100.09</v>
      </c>
      <c r="Y914" s="2">
        <v>62.15</v>
      </c>
      <c r="Z914" s="2">
        <v>33.299999999999997</v>
      </c>
      <c r="AA914" s="2">
        <v>28.09</v>
      </c>
      <c r="AB914" s="2">
        <v>231.87</v>
      </c>
      <c r="AC914" s="2">
        <v>182.33</v>
      </c>
      <c r="AD914" s="2">
        <v>123.1874</v>
      </c>
      <c r="AE914" s="2">
        <v>191.26</v>
      </c>
      <c r="AF914" s="2">
        <v>70.89</v>
      </c>
      <c r="AG914" s="2">
        <v>716.83010000000002</v>
      </c>
      <c r="AH914" s="2">
        <v>438.7</v>
      </c>
      <c r="AI914" s="2">
        <v>967.56010000000003</v>
      </c>
      <c r="AJ914" s="2">
        <v>33.770000000000003</v>
      </c>
      <c r="AK914" s="2">
        <v>137.54</v>
      </c>
      <c r="AL914" s="2">
        <v>89.15</v>
      </c>
      <c r="AM914" s="2">
        <v>45.284999999999997</v>
      </c>
      <c r="AN914" s="2">
        <v>86.13</v>
      </c>
      <c r="AO914" s="2">
        <v>476.91989999999998</v>
      </c>
      <c r="AP914" s="2">
        <v>111</v>
      </c>
      <c r="AQ914" s="2">
        <v>221.71</v>
      </c>
      <c r="AR914" s="2">
        <v>34.03</v>
      </c>
      <c r="AS914" s="2">
        <v>380.23</v>
      </c>
      <c r="AT914" s="2">
        <v>55.53</v>
      </c>
      <c r="AU914" s="2">
        <v>210.95</v>
      </c>
      <c r="AV914" s="2">
        <v>67.180000000000007</v>
      </c>
      <c r="AW914" s="2">
        <v>41.71</v>
      </c>
      <c r="AX914" s="2">
        <v>81.260000000000005</v>
      </c>
      <c r="AY914" s="2">
        <v>35.630000000000003</v>
      </c>
      <c r="AZ914" s="2">
        <v>56.18</v>
      </c>
      <c r="BA914" s="2">
        <v>235.08</v>
      </c>
      <c r="BB914" s="2">
        <v>46.9</v>
      </c>
      <c r="BC914" s="2">
        <v>514.82010000000002</v>
      </c>
      <c r="BD914" s="2">
        <v>88.39</v>
      </c>
      <c r="BE914" s="2">
        <v>13.3</v>
      </c>
      <c r="BF914" s="2">
        <v>114.9</v>
      </c>
      <c r="BG914" s="2">
        <v>279.84010000000001</v>
      </c>
      <c r="BH914" s="2">
        <v>32.39</v>
      </c>
      <c r="BI914" s="2">
        <v>349.79</v>
      </c>
      <c r="BJ914" s="2">
        <v>116.96</v>
      </c>
      <c r="BK914" s="2">
        <v>86</v>
      </c>
      <c r="BL914" s="2">
        <v>157.82</v>
      </c>
      <c r="BM914" s="2">
        <v>106.8</v>
      </c>
      <c r="BN914" s="2">
        <v>241.82</v>
      </c>
      <c r="BO914" s="2">
        <v>175.23</v>
      </c>
      <c r="BP914" s="2">
        <v>53.08</v>
      </c>
      <c r="BQ914" s="2">
        <v>90.94</v>
      </c>
      <c r="BR914" s="2">
        <v>122.13</v>
      </c>
      <c r="BS914" s="2">
        <v>21.58</v>
      </c>
      <c r="BT914" s="2">
        <v>204.79</v>
      </c>
      <c r="BU914" s="2">
        <v>1.27</v>
      </c>
      <c r="BV914" s="2">
        <v>62.79</v>
      </c>
      <c r="BW914" s="2">
        <v>30.71</v>
      </c>
      <c r="BX914" s="2">
        <v>6.18</v>
      </c>
      <c r="BY914" s="2">
        <v>17.37</v>
      </c>
      <c r="BZ914" s="2">
        <v>4.5990000000000002</v>
      </c>
      <c r="CA914" s="2">
        <v>7.5010000000000003</v>
      </c>
      <c r="CB914" s="2">
        <v>13.33</v>
      </c>
      <c r="CC914" s="2">
        <v>3.45</v>
      </c>
      <c r="CD914" s="2">
        <v>4.25</v>
      </c>
    </row>
    <row r="915" spans="1:82" x14ac:dyDescent="0.25">
      <c r="A915" s="1">
        <v>45119</v>
      </c>
      <c r="B915" s="2">
        <v>189.77</v>
      </c>
      <c r="C915" s="2">
        <v>43.902000000000001</v>
      </c>
      <c r="D915" s="2">
        <v>337.2</v>
      </c>
      <c r="E915" s="2">
        <v>130.80000000000001</v>
      </c>
      <c r="F915" s="2">
        <v>309.34010000000001</v>
      </c>
      <c r="G915" s="2">
        <v>271.99</v>
      </c>
      <c r="H915" s="2">
        <v>118.93</v>
      </c>
      <c r="I915" s="2">
        <v>88.995000000000005</v>
      </c>
      <c r="J915" s="2">
        <v>538</v>
      </c>
      <c r="K915" s="2">
        <v>444.05</v>
      </c>
      <c r="L915" s="2">
        <v>140.88999999999999</v>
      </c>
      <c r="M915" s="2">
        <v>50.74</v>
      </c>
      <c r="N915" s="2">
        <v>114.58</v>
      </c>
      <c r="O915" s="2">
        <v>374.6001</v>
      </c>
      <c r="P915" s="2">
        <v>347.59010000000001</v>
      </c>
      <c r="Q915" s="2">
        <v>183.17</v>
      </c>
      <c r="R915" s="2">
        <v>507.36009999999999</v>
      </c>
      <c r="S915" s="2">
        <v>118.68</v>
      </c>
      <c r="T915" s="2">
        <v>42.34</v>
      </c>
      <c r="U915" s="2">
        <v>116.3199</v>
      </c>
      <c r="V915" s="2">
        <v>476.84010000000001</v>
      </c>
      <c r="W915" s="2">
        <v>76.38</v>
      </c>
      <c r="X915" s="2">
        <v>101.14</v>
      </c>
      <c r="Y915" s="2">
        <v>62.88</v>
      </c>
      <c r="Z915" s="2">
        <v>33.979999999999997</v>
      </c>
      <c r="AA915" s="2">
        <v>28.3</v>
      </c>
      <c r="AB915" s="2">
        <v>232.74</v>
      </c>
      <c r="AC915" s="2">
        <v>181.31</v>
      </c>
      <c r="AD915" s="2">
        <v>123.2624</v>
      </c>
      <c r="AE915" s="2">
        <v>190.01</v>
      </c>
      <c r="AF915" s="2">
        <v>71.400000000000006</v>
      </c>
      <c r="AG915" s="2">
        <v>718.41989999999998</v>
      </c>
      <c r="AH915" s="2">
        <v>441.3501</v>
      </c>
      <c r="AI915" s="2">
        <v>969.23</v>
      </c>
      <c r="AJ915" s="2">
        <v>33.53</v>
      </c>
      <c r="AK915" s="2">
        <v>137.02000000000001</v>
      </c>
      <c r="AL915" s="2">
        <v>85.95</v>
      </c>
      <c r="AM915" s="2">
        <v>45.33</v>
      </c>
      <c r="AN915" s="2">
        <v>86.23</v>
      </c>
      <c r="AO915" s="2">
        <v>477.23</v>
      </c>
      <c r="AP915" s="2">
        <v>111.52</v>
      </c>
      <c r="AQ915" s="2">
        <v>219.08</v>
      </c>
      <c r="AR915" s="2">
        <v>34.44</v>
      </c>
      <c r="AS915" s="2">
        <v>382.72</v>
      </c>
      <c r="AT915" s="2">
        <v>56.21</v>
      </c>
      <c r="AU915" s="2">
        <v>211.86</v>
      </c>
      <c r="AV915" s="2">
        <v>67.17</v>
      </c>
      <c r="AW915" s="2">
        <v>42.05</v>
      </c>
      <c r="AX915" s="2">
        <v>81.69</v>
      </c>
      <c r="AY915" s="2">
        <v>35.76</v>
      </c>
      <c r="AZ915" s="2">
        <v>55.4</v>
      </c>
      <c r="BA915" s="2">
        <v>231.75</v>
      </c>
      <c r="BB915" s="2">
        <v>46.41</v>
      </c>
      <c r="BC915" s="2">
        <v>525.67989999999998</v>
      </c>
      <c r="BD915" s="2">
        <v>90.71</v>
      </c>
      <c r="BE915" s="2">
        <v>13.16</v>
      </c>
      <c r="BF915" s="2">
        <v>116.48</v>
      </c>
      <c r="BG915" s="2">
        <v>277.62009999999998</v>
      </c>
      <c r="BH915" s="2">
        <v>33.07</v>
      </c>
      <c r="BI915" s="2">
        <v>388.59010000000001</v>
      </c>
      <c r="BJ915" s="2">
        <v>116.04</v>
      </c>
      <c r="BK915" s="2">
        <v>85.14</v>
      </c>
      <c r="BL915" s="2">
        <v>156.87</v>
      </c>
      <c r="BM915" s="2">
        <v>106.96</v>
      </c>
      <c r="BN915" s="2">
        <v>243.28</v>
      </c>
      <c r="BO915" s="2">
        <v>180.79</v>
      </c>
      <c r="BP915" s="2">
        <v>53.34</v>
      </c>
      <c r="BQ915" s="2">
        <v>91.03</v>
      </c>
      <c r="BR915" s="2">
        <v>125.92</v>
      </c>
      <c r="BS915" s="2">
        <v>21.83</v>
      </c>
      <c r="BT915" s="2">
        <v>206.49</v>
      </c>
      <c r="BU915" s="2">
        <v>1.25</v>
      </c>
      <c r="BV915" s="2">
        <v>63.11</v>
      </c>
      <c r="BW915" s="2">
        <v>31.28</v>
      </c>
      <c r="BX915" s="2">
        <v>6.07</v>
      </c>
      <c r="BY915" s="2">
        <v>17.5</v>
      </c>
      <c r="BZ915" s="2">
        <v>4.4989999999999997</v>
      </c>
      <c r="CA915" s="2">
        <v>6.95</v>
      </c>
      <c r="CB915" s="2">
        <v>13.49</v>
      </c>
      <c r="CC915" s="2">
        <v>3.43</v>
      </c>
      <c r="CD915" s="2">
        <v>4.3</v>
      </c>
    </row>
    <row r="916" spans="1:82" x14ac:dyDescent="0.25">
      <c r="A916" s="1">
        <v>45120</v>
      </c>
      <c r="B916" s="2">
        <v>190.54</v>
      </c>
      <c r="C916" s="2">
        <v>45.976999999999997</v>
      </c>
      <c r="D916" s="2">
        <v>342.65989999999999</v>
      </c>
      <c r="E916" s="2">
        <v>134.30000000000001</v>
      </c>
      <c r="F916" s="2">
        <v>313.40989999999999</v>
      </c>
      <c r="G916" s="2">
        <v>277.8999</v>
      </c>
      <c r="H916" s="2">
        <v>124.54</v>
      </c>
      <c r="I916" s="2">
        <v>89.036000000000001</v>
      </c>
      <c r="J916" s="2">
        <v>538.45000000000005</v>
      </c>
      <c r="K916" s="2">
        <v>450.37990000000002</v>
      </c>
      <c r="L916" s="2">
        <v>140.69</v>
      </c>
      <c r="M916" s="2">
        <v>51.53</v>
      </c>
      <c r="N916" s="2">
        <v>115.92</v>
      </c>
      <c r="O916" s="2">
        <v>377.13990000000001</v>
      </c>
      <c r="P916" s="2">
        <v>346.97</v>
      </c>
      <c r="Q916" s="2">
        <v>187.53</v>
      </c>
      <c r="R916" s="2">
        <v>517.28</v>
      </c>
      <c r="S916" s="2">
        <v>123.12</v>
      </c>
      <c r="T916" s="2">
        <v>42.56</v>
      </c>
      <c r="U916" s="2">
        <v>119.505</v>
      </c>
      <c r="V916" s="2">
        <v>481.3501</v>
      </c>
      <c r="W916" s="2">
        <v>76.709999999999994</v>
      </c>
      <c r="X916" s="2">
        <v>101.6</v>
      </c>
      <c r="Y916" s="2">
        <v>65.37</v>
      </c>
      <c r="Z916" s="2">
        <v>33.869999999999997</v>
      </c>
      <c r="AA916" s="2">
        <v>28.99</v>
      </c>
      <c r="AB916" s="2">
        <v>239.51</v>
      </c>
      <c r="AC916" s="2">
        <v>183.22</v>
      </c>
      <c r="AD916" s="2">
        <v>123.6199</v>
      </c>
      <c r="AE916" s="2">
        <v>191.48</v>
      </c>
      <c r="AF916" s="2">
        <v>71.83</v>
      </c>
      <c r="AG916" s="2">
        <v>720.98</v>
      </c>
      <c r="AH916" s="2">
        <v>448.84010000000001</v>
      </c>
      <c r="AI916" s="2">
        <v>956.06010000000003</v>
      </c>
      <c r="AJ916" s="2">
        <v>33.72</v>
      </c>
      <c r="AK916" s="2">
        <v>140.09</v>
      </c>
      <c r="AL916" s="2">
        <v>107</v>
      </c>
      <c r="AM916" s="2">
        <v>45.4</v>
      </c>
      <c r="AN916" s="2">
        <v>85.77</v>
      </c>
      <c r="AO916" s="2">
        <v>478.8501</v>
      </c>
      <c r="AP916" s="2">
        <v>111.48</v>
      </c>
      <c r="AQ916" s="2">
        <v>219.78</v>
      </c>
      <c r="AR916" s="2">
        <v>34.68</v>
      </c>
      <c r="AS916" s="2">
        <v>383.62009999999998</v>
      </c>
      <c r="AT916" s="2">
        <v>56.74</v>
      </c>
      <c r="AU916" s="2">
        <v>216.52</v>
      </c>
      <c r="AV916" s="2">
        <v>67.69</v>
      </c>
      <c r="AW916" s="2">
        <v>42.18</v>
      </c>
      <c r="AX916" s="2">
        <v>81.400000000000006</v>
      </c>
      <c r="AY916" s="2">
        <v>35.64</v>
      </c>
      <c r="AZ916" s="2">
        <v>55.23</v>
      </c>
      <c r="BA916" s="2">
        <v>231.66</v>
      </c>
      <c r="BB916" s="2">
        <v>46.13</v>
      </c>
      <c r="BC916" s="2">
        <v>532.79999999999995</v>
      </c>
      <c r="BD916" s="2">
        <v>92.36</v>
      </c>
      <c r="BE916" s="2">
        <v>13.1</v>
      </c>
      <c r="BF916" s="2">
        <v>118.69</v>
      </c>
      <c r="BG916" s="2">
        <v>277.97000000000003</v>
      </c>
      <c r="BH916" s="2">
        <v>34.39</v>
      </c>
      <c r="BI916" s="2">
        <v>386.87009999999998</v>
      </c>
      <c r="BJ916" s="2">
        <v>119.66</v>
      </c>
      <c r="BK916" s="2">
        <v>85.75</v>
      </c>
      <c r="BL916" s="2">
        <v>160.94999999999999</v>
      </c>
      <c r="BM916" s="2">
        <v>107.89</v>
      </c>
      <c r="BN916" s="2">
        <v>243.85</v>
      </c>
      <c r="BO916" s="2">
        <v>177.95</v>
      </c>
      <c r="BP916" s="2">
        <v>54.2</v>
      </c>
      <c r="BQ916" s="2">
        <v>93.03</v>
      </c>
      <c r="BR916" s="2">
        <v>126.61</v>
      </c>
      <c r="BS916" s="2">
        <v>21.82</v>
      </c>
      <c r="BT916" s="2">
        <v>210.9</v>
      </c>
      <c r="BU916" s="2">
        <v>1.4</v>
      </c>
      <c r="BV916" s="2">
        <v>63.41</v>
      </c>
      <c r="BW916" s="2">
        <v>30.71</v>
      </c>
      <c r="BX916" s="2">
        <v>6.64</v>
      </c>
      <c r="BY916" s="2">
        <v>17.399999999999999</v>
      </c>
      <c r="BZ916" s="2">
        <v>4.5</v>
      </c>
      <c r="CA916" s="2">
        <v>7.16</v>
      </c>
      <c r="CB916" s="2">
        <v>13.44</v>
      </c>
      <c r="CC916" s="2">
        <v>3.3</v>
      </c>
      <c r="CD916" s="2">
        <v>4.3499999999999996</v>
      </c>
    </row>
    <row r="917" spans="1:82" x14ac:dyDescent="0.25">
      <c r="A917" s="1">
        <v>45121</v>
      </c>
      <c r="B917" s="2">
        <v>190.69</v>
      </c>
      <c r="C917" s="2">
        <v>45.469000000000001</v>
      </c>
      <c r="D917" s="2">
        <v>345.24</v>
      </c>
      <c r="E917" s="2">
        <v>134.68</v>
      </c>
      <c r="F917" s="2">
        <v>308.87009999999998</v>
      </c>
      <c r="G917" s="2">
        <v>281.37990000000002</v>
      </c>
      <c r="H917" s="2">
        <v>125.42</v>
      </c>
      <c r="I917" s="2">
        <v>88.858000000000004</v>
      </c>
      <c r="J917" s="2">
        <v>546.70000000000005</v>
      </c>
      <c r="K917" s="2">
        <v>441.90989999999999</v>
      </c>
      <c r="L917" s="2">
        <v>139.68</v>
      </c>
      <c r="M917" s="2">
        <v>50.38</v>
      </c>
      <c r="N917" s="2">
        <v>115.94</v>
      </c>
      <c r="O917" s="2">
        <v>378.58010000000002</v>
      </c>
      <c r="P917" s="2">
        <v>354</v>
      </c>
      <c r="Q917" s="2">
        <v>188.21</v>
      </c>
      <c r="R917" s="2">
        <v>514.83010000000002</v>
      </c>
      <c r="S917" s="2">
        <v>122.56</v>
      </c>
      <c r="T917" s="2">
        <v>42.01</v>
      </c>
      <c r="U917" s="2">
        <v>120.63</v>
      </c>
      <c r="V917" s="2">
        <v>483.99</v>
      </c>
      <c r="W917" s="2">
        <v>77.19</v>
      </c>
      <c r="X917" s="2">
        <v>101.61</v>
      </c>
      <c r="Y917" s="2">
        <v>63.45</v>
      </c>
      <c r="Z917" s="2">
        <v>33.15</v>
      </c>
      <c r="AA917" s="2">
        <v>28.15</v>
      </c>
      <c r="AB917" s="2">
        <v>240.74</v>
      </c>
      <c r="AC917" s="2">
        <v>186.13</v>
      </c>
      <c r="AD917" s="2">
        <v>124.0899</v>
      </c>
      <c r="AE917" s="2">
        <v>189.39</v>
      </c>
      <c r="AF917" s="2">
        <v>72.28</v>
      </c>
      <c r="AG917" s="2">
        <v>718.52</v>
      </c>
      <c r="AH917" s="2">
        <v>454.11009999999999</v>
      </c>
      <c r="AI917" s="2">
        <v>961.40989999999999</v>
      </c>
      <c r="AJ917" s="2">
        <v>33.630000000000003</v>
      </c>
      <c r="AK917" s="2">
        <v>143.34</v>
      </c>
      <c r="AL917" s="2">
        <v>105.31</v>
      </c>
      <c r="AM917" s="2">
        <v>46.82</v>
      </c>
      <c r="AN917" s="2">
        <v>85.66</v>
      </c>
      <c r="AO917" s="2">
        <v>477.62990000000002</v>
      </c>
      <c r="AP917" s="2">
        <v>111.58</v>
      </c>
      <c r="AQ917" s="2">
        <v>223.91</v>
      </c>
      <c r="AR917" s="2">
        <v>34.35</v>
      </c>
      <c r="AS917" s="2">
        <v>375.47</v>
      </c>
      <c r="AT917" s="2">
        <v>57.31</v>
      </c>
      <c r="AU917" s="2">
        <v>212.54</v>
      </c>
      <c r="AV917" s="2">
        <v>68.599999999999994</v>
      </c>
      <c r="AW917" s="2">
        <v>42.02</v>
      </c>
      <c r="AX917" s="2">
        <v>81.819999999999993</v>
      </c>
      <c r="AY917" s="2">
        <v>35.85</v>
      </c>
      <c r="AZ917" s="2">
        <v>53.34</v>
      </c>
      <c r="BA917" s="2">
        <v>229.87</v>
      </c>
      <c r="BB917" s="2">
        <v>46.5</v>
      </c>
      <c r="BC917" s="2">
        <v>536.88990000000001</v>
      </c>
      <c r="BD917" s="2">
        <v>89.72</v>
      </c>
      <c r="BE917" s="2">
        <v>12.4</v>
      </c>
      <c r="BF917" s="2">
        <v>116.48</v>
      </c>
      <c r="BG917" s="2">
        <v>278.92989999999998</v>
      </c>
      <c r="BH917" s="2">
        <v>34.07</v>
      </c>
      <c r="BI917" s="2">
        <v>384.65989999999999</v>
      </c>
      <c r="BJ917" s="2">
        <v>118.57</v>
      </c>
      <c r="BK917" s="2">
        <v>84.63</v>
      </c>
      <c r="BL917" s="2">
        <v>162.38</v>
      </c>
      <c r="BM917" s="2">
        <v>106.36</v>
      </c>
      <c r="BN917" s="2">
        <v>243.77</v>
      </c>
      <c r="BO917" s="2">
        <v>177.47</v>
      </c>
      <c r="BP917" s="2">
        <v>53.92</v>
      </c>
      <c r="BQ917" s="2">
        <v>92.32</v>
      </c>
      <c r="BR917" s="2">
        <v>121.35</v>
      </c>
      <c r="BS917" s="2">
        <v>21.44</v>
      </c>
      <c r="BT917" s="2">
        <v>209.03</v>
      </c>
      <c r="BU917" s="2">
        <v>1.27</v>
      </c>
      <c r="BV917" s="2">
        <v>63.4</v>
      </c>
      <c r="BW917" s="2">
        <v>30.73</v>
      </c>
      <c r="BX917" s="2">
        <v>6.32</v>
      </c>
      <c r="BY917" s="2">
        <v>17.22</v>
      </c>
      <c r="BZ917" s="2">
        <v>4.2</v>
      </c>
      <c r="CA917" s="2">
        <v>6.95</v>
      </c>
      <c r="CB917" s="2">
        <v>13.37</v>
      </c>
      <c r="CC917" s="2">
        <v>3.21</v>
      </c>
      <c r="CD917" s="2">
        <v>4.2</v>
      </c>
    </row>
    <row r="918" spans="1:82" x14ac:dyDescent="0.25">
      <c r="A918" s="1">
        <v>45124</v>
      </c>
      <c r="B918" s="2">
        <v>193.99</v>
      </c>
      <c r="C918" s="2">
        <v>46.460999999999999</v>
      </c>
      <c r="D918" s="2">
        <v>345.73</v>
      </c>
      <c r="E918" s="2">
        <v>133.56</v>
      </c>
      <c r="F918" s="2">
        <v>310.62009999999998</v>
      </c>
      <c r="G918" s="2">
        <v>290.37990000000002</v>
      </c>
      <c r="H918" s="2">
        <v>124.65</v>
      </c>
      <c r="I918" s="2">
        <v>91.034999999999997</v>
      </c>
      <c r="J918" s="2">
        <v>552.96</v>
      </c>
      <c r="K918" s="2">
        <v>450.05</v>
      </c>
      <c r="L918" s="2">
        <v>138</v>
      </c>
      <c r="M918" s="2">
        <v>50.81</v>
      </c>
      <c r="N918" s="2">
        <v>118.32</v>
      </c>
      <c r="O918" s="2">
        <v>382.11009999999999</v>
      </c>
      <c r="P918" s="2">
        <v>353.84010000000001</v>
      </c>
      <c r="Q918" s="2">
        <v>185.63</v>
      </c>
      <c r="R918" s="2">
        <v>522</v>
      </c>
      <c r="S918" s="2">
        <v>123.4</v>
      </c>
      <c r="T918" s="2">
        <v>42.09</v>
      </c>
      <c r="U918" s="2">
        <v>125.02500000000001</v>
      </c>
      <c r="V918" s="2">
        <v>490.82010000000002</v>
      </c>
      <c r="W918" s="2">
        <v>77.48</v>
      </c>
      <c r="X918" s="2">
        <v>100.93</v>
      </c>
      <c r="Y918" s="2">
        <v>64.56</v>
      </c>
      <c r="Z918" s="2">
        <v>34.369999999999997</v>
      </c>
      <c r="AA918" s="2">
        <v>28.46</v>
      </c>
      <c r="AB918" s="2">
        <v>244.44</v>
      </c>
      <c r="AC918" s="2">
        <v>185.25</v>
      </c>
      <c r="AD918" s="2">
        <v>125.9174</v>
      </c>
      <c r="AE918" s="2">
        <v>191.29</v>
      </c>
      <c r="AF918" s="2">
        <v>71.94</v>
      </c>
      <c r="AG918" s="2">
        <v>721.61009999999999</v>
      </c>
      <c r="AH918" s="2">
        <v>461.17989999999998</v>
      </c>
      <c r="AI918" s="2">
        <v>968.96</v>
      </c>
      <c r="AJ918" s="2">
        <v>33.22</v>
      </c>
      <c r="AK918" s="2">
        <v>145.36000000000001</v>
      </c>
      <c r="AL918" s="2">
        <v>105.55</v>
      </c>
      <c r="AM918" s="2">
        <v>46.87</v>
      </c>
      <c r="AN918" s="2">
        <v>87.56</v>
      </c>
      <c r="AO918" s="2">
        <v>476.53</v>
      </c>
      <c r="AP918" s="2">
        <v>110.25</v>
      </c>
      <c r="AQ918" s="2">
        <v>228.25</v>
      </c>
      <c r="AR918" s="2">
        <v>34.65</v>
      </c>
      <c r="AS918" s="2">
        <v>374.81009999999998</v>
      </c>
      <c r="AT918" s="2">
        <v>57.29</v>
      </c>
      <c r="AU918" s="2">
        <v>219.62</v>
      </c>
      <c r="AV918" s="2">
        <v>68.44</v>
      </c>
      <c r="AW918" s="2">
        <v>41.78</v>
      </c>
      <c r="AX918" s="2">
        <v>81.19</v>
      </c>
      <c r="AY918" s="2">
        <v>35.51</v>
      </c>
      <c r="AZ918" s="2">
        <v>53.33</v>
      </c>
      <c r="BA918" s="2">
        <v>229.64</v>
      </c>
      <c r="BB918" s="2">
        <v>47.19</v>
      </c>
      <c r="BC918" s="2">
        <v>551.84010000000001</v>
      </c>
      <c r="BD918" s="2">
        <v>92.18</v>
      </c>
      <c r="BE918" s="2">
        <v>12.31</v>
      </c>
      <c r="BF918" s="2">
        <v>117.87</v>
      </c>
      <c r="BG918" s="2">
        <v>278.3999</v>
      </c>
      <c r="BH918" s="2">
        <v>34.06</v>
      </c>
      <c r="BI918" s="2">
        <v>389.74</v>
      </c>
      <c r="BJ918" s="2">
        <v>121.14</v>
      </c>
      <c r="BK918" s="2">
        <v>83.8</v>
      </c>
      <c r="BL918" s="2">
        <v>165.2</v>
      </c>
      <c r="BM918" s="2">
        <v>106.94</v>
      </c>
      <c r="BN918" s="2">
        <v>226.15</v>
      </c>
      <c r="BO918" s="2">
        <v>177.12</v>
      </c>
      <c r="BP918" s="2">
        <v>55.1</v>
      </c>
      <c r="BQ918" s="2">
        <v>92.46</v>
      </c>
      <c r="BR918" s="2">
        <v>122.6</v>
      </c>
      <c r="BS918" s="2">
        <v>21.49</v>
      </c>
      <c r="BT918" s="2">
        <v>209.08</v>
      </c>
      <c r="BU918" s="2">
        <v>1.35</v>
      </c>
      <c r="BV918" s="2">
        <v>63.84</v>
      </c>
      <c r="BW918" s="2">
        <v>30.65</v>
      </c>
      <c r="BX918" s="2">
        <v>6.89</v>
      </c>
      <c r="BY918" s="2">
        <v>17.54</v>
      </c>
      <c r="BZ918" s="2">
        <v>3.79</v>
      </c>
      <c r="CA918" s="2">
        <v>6.9</v>
      </c>
      <c r="CB918" s="2">
        <v>13.21</v>
      </c>
      <c r="CC918" s="2">
        <v>3.25</v>
      </c>
      <c r="CD918" s="2">
        <v>4.18</v>
      </c>
    </row>
    <row r="919" spans="1:82" x14ac:dyDescent="0.25">
      <c r="A919" s="1">
        <v>45125</v>
      </c>
      <c r="B919" s="2">
        <v>193.73</v>
      </c>
      <c r="C919" s="2">
        <v>47.494</v>
      </c>
      <c r="D919" s="2">
        <v>359.49</v>
      </c>
      <c r="E919" s="2">
        <v>132.83000000000001</v>
      </c>
      <c r="F919" s="2">
        <v>312.05</v>
      </c>
      <c r="G919" s="2">
        <v>293.34010000000001</v>
      </c>
      <c r="H919" s="2">
        <v>123.76</v>
      </c>
      <c r="I919" s="2">
        <v>90.343000000000004</v>
      </c>
      <c r="J919" s="2">
        <v>553.59010000000001</v>
      </c>
      <c r="K919" s="2">
        <v>474.8</v>
      </c>
      <c r="L919" s="2">
        <v>138.44999999999999</v>
      </c>
      <c r="M919" s="2">
        <v>51.24</v>
      </c>
      <c r="N919" s="2">
        <v>117.93</v>
      </c>
      <c r="O919" s="2">
        <v>384.27</v>
      </c>
      <c r="P919" s="2">
        <v>354.92989999999998</v>
      </c>
      <c r="Q919" s="2">
        <v>184.45</v>
      </c>
      <c r="R919" s="2">
        <v>532.23</v>
      </c>
      <c r="S919" s="2">
        <v>122.86</v>
      </c>
      <c r="T919" s="2">
        <v>42.44</v>
      </c>
      <c r="U919" s="2">
        <v>124.17</v>
      </c>
      <c r="V919" s="2">
        <v>495.42989999999998</v>
      </c>
      <c r="W919" s="2">
        <v>78.22</v>
      </c>
      <c r="X919" s="2">
        <v>100.76</v>
      </c>
      <c r="Y919" s="2">
        <v>65.760000000000005</v>
      </c>
      <c r="Z919" s="2">
        <v>34.5</v>
      </c>
      <c r="AA919" s="2">
        <v>28.31</v>
      </c>
      <c r="AB919" s="2">
        <v>244.09</v>
      </c>
      <c r="AC919" s="2">
        <v>187.05</v>
      </c>
      <c r="AD919" s="2">
        <v>125.9323</v>
      </c>
      <c r="AE919" s="2">
        <v>193.66</v>
      </c>
      <c r="AF919" s="2">
        <v>72.099999999999994</v>
      </c>
      <c r="AG919" s="2">
        <v>726.55</v>
      </c>
      <c r="AH919" s="2">
        <v>462.92989999999998</v>
      </c>
      <c r="AI919" s="2">
        <v>962.40989999999999</v>
      </c>
      <c r="AJ919" s="2">
        <v>33.75</v>
      </c>
      <c r="AK919" s="2">
        <v>146.53</v>
      </c>
      <c r="AL919" s="2">
        <v>104.59</v>
      </c>
      <c r="AM919" s="2">
        <v>46.755000000000003</v>
      </c>
      <c r="AN919" s="2">
        <v>89.42</v>
      </c>
      <c r="AO919" s="2">
        <v>480.2</v>
      </c>
      <c r="AP919" s="2">
        <v>111.91</v>
      </c>
      <c r="AQ919" s="2">
        <v>228.35</v>
      </c>
      <c r="AR919" s="2">
        <v>35.04</v>
      </c>
      <c r="AS919" s="2">
        <v>387.06009999999998</v>
      </c>
      <c r="AT919" s="2">
        <v>56.55</v>
      </c>
      <c r="AU919" s="2">
        <v>223.66</v>
      </c>
      <c r="AV919" s="2">
        <v>69.17</v>
      </c>
      <c r="AW919" s="2">
        <v>41.28</v>
      </c>
      <c r="AX919" s="2">
        <v>82.47</v>
      </c>
      <c r="AY919" s="2">
        <v>35.51</v>
      </c>
      <c r="AZ919" s="2">
        <v>54.79</v>
      </c>
      <c r="BA919" s="2">
        <v>228.35</v>
      </c>
      <c r="BB919" s="2">
        <v>48.03</v>
      </c>
      <c r="BC919" s="2">
        <v>547.47</v>
      </c>
      <c r="BD919" s="2">
        <v>93.34</v>
      </c>
      <c r="BE919" s="2">
        <v>12.77</v>
      </c>
      <c r="BF919" s="2">
        <v>119.71</v>
      </c>
      <c r="BG919" s="2">
        <v>276.16989999999998</v>
      </c>
      <c r="BH919" s="2">
        <v>34.83</v>
      </c>
      <c r="BI919" s="2">
        <v>392.29</v>
      </c>
      <c r="BJ919" s="2">
        <v>121</v>
      </c>
      <c r="BK919" s="2">
        <v>86.27</v>
      </c>
      <c r="BL919" s="2">
        <v>165.46</v>
      </c>
      <c r="BM919" s="2">
        <v>108.72</v>
      </c>
      <c r="BN919" s="2">
        <v>228.07</v>
      </c>
      <c r="BO919" s="2">
        <v>176.71</v>
      </c>
      <c r="BP919" s="2">
        <v>54.81</v>
      </c>
      <c r="BQ919" s="2">
        <v>93.8</v>
      </c>
      <c r="BR919" s="2">
        <v>122.61</v>
      </c>
      <c r="BS919" s="2">
        <v>20.87</v>
      </c>
      <c r="BT919" s="2">
        <v>211.65</v>
      </c>
      <c r="BU919" s="2">
        <v>1.39</v>
      </c>
      <c r="BV919" s="2">
        <v>63.73</v>
      </c>
      <c r="BW919" s="2">
        <v>30.92</v>
      </c>
      <c r="BX919" s="2">
        <v>7.83</v>
      </c>
      <c r="BY919" s="2">
        <v>17.95</v>
      </c>
      <c r="BZ919" s="2">
        <v>4.17</v>
      </c>
      <c r="CA919" s="2">
        <v>6.74</v>
      </c>
      <c r="CB919" s="2">
        <v>13.145200000000001</v>
      </c>
      <c r="CC919" s="2">
        <v>3.36</v>
      </c>
      <c r="CD919" s="2">
        <v>3.95</v>
      </c>
    </row>
    <row r="920" spans="1:82" x14ac:dyDescent="0.25">
      <c r="A920" s="1">
        <v>45126</v>
      </c>
      <c r="B920" s="2">
        <v>195.1</v>
      </c>
      <c r="C920" s="2">
        <v>47.076999999999998</v>
      </c>
      <c r="D920" s="2">
        <v>355.08010000000002</v>
      </c>
      <c r="E920" s="2">
        <v>135.36000000000001</v>
      </c>
      <c r="F920" s="2">
        <v>316.01</v>
      </c>
      <c r="G920" s="2">
        <v>291.26</v>
      </c>
      <c r="H920" s="2">
        <v>122.03</v>
      </c>
      <c r="I920" s="2">
        <v>90.137</v>
      </c>
      <c r="J920" s="2">
        <v>554.11009999999999</v>
      </c>
      <c r="K920" s="2">
        <v>477.59010000000001</v>
      </c>
      <c r="L920" s="2">
        <v>137.58000000000001</v>
      </c>
      <c r="M920" s="2">
        <v>52.43</v>
      </c>
      <c r="N920" s="2">
        <v>116.43</v>
      </c>
      <c r="O920" s="2">
        <v>374.71</v>
      </c>
      <c r="P920" s="2">
        <v>349.7</v>
      </c>
      <c r="Q920" s="2">
        <v>186.26</v>
      </c>
      <c r="R920" s="2">
        <v>527.16989999999998</v>
      </c>
      <c r="S920" s="2">
        <v>124.42</v>
      </c>
      <c r="T920" s="2">
        <v>42.71</v>
      </c>
      <c r="U920" s="2">
        <v>123</v>
      </c>
      <c r="V920" s="2">
        <v>500.56009999999998</v>
      </c>
      <c r="W920" s="2">
        <v>78.959999999999994</v>
      </c>
      <c r="X920" s="2">
        <v>101.83</v>
      </c>
      <c r="Y920" s="2">
        <v>65.63</v>
      </c>
      <c r="Z920" s="2">
        <v>34.46</v>
      </c>
      <c r="AA920" s="2">
        <v>28.57</v>
      </c>
      <c r="AB920" s="2">
        <v>242.49</v>
      </c>
      <c r="AC920" s="2">
        <v>186.38</v>
      </c>
      <c r="AD920" s="2">
        <v>126.0149</v>
      </c>
      <c r="AE920" s="2">
        <v>190.21</v>
      </c>
      <c r="AF920" s="2">
        <v>73.209999999999994</v>
      </c>
      <c r="AG920" s="2">
        <v>719.01</v>
      </c>
      <c r="AH920" s="2">
        <v>457.33010000000002</v>
      </c>
      <c r="AI920" s="2">
        <v>963.45</v>
      </c>
      <c r="AJ920" s="2">
        <v>33.799999999999997</v>
      </c>
      <c r="AK920" s="2">
        <v>145.535</v>
      </c>
      <c r="AL920" s="2">
        <v>110.15</v>
      </c>
      <c r="AM920" s="2">
        <v>46.1</v>
      </c>
      <c r="AN920" s="2">
        <v>89.01</v>
      </c>
      <c r="AO920" s="2">
        <v>482.62990000000002</v>
      </c>
      <c r="AP920" s="2">
        <v>112.62</v>
      </c>
      <c r="AQ920" s="2">
        <v>231.68</v>
      </c>
      <c r="AR920" s="2">
        <v>35.200000000000003</v>
      </c>
      <c r="AS920" s="2">
        <v>388.57010000000002</v>
      </c>
      <c r="AT920" s="2">
        <v>57.25</v>
      </c>
      <c r="AU920" s="2">
        <v>220.28</v>
      </c>
      <c r="AV920" s="2">
        <v>69.09</v>
      </c>
      <c r="AW920" s="2">
        <v>41.51</v>
      </c>
      <c r="AX920" s="2">
        <v>81.75</v>
      </c>
      <c r="AY920" s="2">
        <v>36.14</v>
      </c>
      <c r="AZ920" s="2">
        <v>54.8</v>
      </c>
      <c r="BA920" s="2">
        <v>226.72</v>
      </c>
      <c r="BB920" s="2">
        <v>49.03</v>
      </c>
      <c r="BC920" s="2">
        <v>547.75</v>
      </c>
      <c r="BD920" s="2">
        <v>91.73</v>
      </c>
      <c r="BE920" s="2">
        <v>13.28</v>
      </c>
      <c r="BF920" s="2">
        <v>121.27</v>
      </c>
      <c r="BG920" s="2">
        <v>276.88990000000001</v>
      </c>
      <c r="BH920" s="2">
        <v>35.71</v>
      </c>
      <c r="BI920" s="2">
        <v>392.33010000000002</v>
      </c>
      <c r="BJ920" s="2">
        <v>119.1</v>
      </c>
      <c r="BK920" s="2">
        <v>81.97</v>
      </c>
      <c r="BL920" s="2">
        <v>163.18</v>
      </c>
      <c r="BM920" s="2">
        <v>105.3</v>
      </c>
      <c r="BN920" s="2">
        <v>234.27</v>
      </c>
      <c r="BO920" s="2">
        <v>178.64</v>
      </c>
      <c r="BP920" s="2">
        <v>53.94</v>
      </c>
      <c r="BQ920" s="2">
        <v>93.98</v>
      </c>
      <c r="BR920" s="2">
        <v>125.17</v>
      </c>
      <c r="BS920" s="2">
        <v>21.04</v>
      </c>
      <c r="BT920" s="2">
        <v>213.95</v>
      </c>
      <c r="BU920" s="2">
        <v>1.34</v>
      </c>
      <c r="BV920" s="2">
        <v>64.75</v>
      </c>
      <c r="BW920" s="2">
        <v>31.06</v>
      </c>
      <c r="BX920" s="2">
        <v>7.93</v>
      </c>
      <c r="BY920" s="2">
        <v>17.760000000000002</v>
      </c>
      <c r="BZ920" s="2">
        <v>4.2</v>
      </c>
      <c r="CA920" s="2">
        <v>6.62</v>
      </c>
      <c r="CB920" s="2">
        <v>13.03</v>
      </c>
      <c r="CC920" s="2">
        <v>3.32</v>
      </c>
      <c r="CD920" s="2">
        <v>3.95</v>
      </c>
    </row>
    <row r="921" spans="1:82" x14ac:dyDescent="0.25">
      <c r="A921" s="1">
        <v>45127</v>
      </c>
      <c r="B921" s="2">
        <v>193.13</v>
      </c>
      <c r="C921" s="2">
        <v>45.52</v>
      </c>
      <c r="D921" s="2">
        <v>346.87009999999998</v>
      </c>
      <c r="E921" s="2">
        <v>129.96</v>
      </c>
      <c r="F921" s="2">
        <v>302.52</v>
      </c>
      <c r="G921" s="2">
        <v>262.8999</v>
      </c>
      <c r="H921" s="2">
        <v>119.2</v>
      </c>
      <c r="I921" s="2">
        <v>88.834000000000003</v>
      </c>
      <c r="J921" s="2">
        <v>556.96</v>
      </c>
      <c r="K921" s="2">
        <v>437.41989999999998</v>
      </c>
      <c r="L921" s="2">
        <v>140.1</v>
      </c>
      <c r="M921" s="2">
        <v>52.37</v>
      </c>
      <c r="N921" s="2">
        <v>110.25</v>
      </c>
      <c r="O921" s="2">
        <v>381.6001</v>
      </c>
      <c r="P921" s="2">
        <v>347.65989999999999</v>
      </c>
      <c r="Q921" s="2">
        <v>189.3</v>
      </c>
      <c r="R921" s="2">
        <v>516.87990000000002</v>
      </c>
      <c r="S921" s="2">
        <v>120.72</v>
      </c>
      <c r="T921" s="2">
        <v>43.21</v>
      </c>
      <c r="U921" s="2">
        <v>121.02500000000001</v>
      </c>
      <c r="V921" s="2">
        <v>491.78</v>
      </c>
      <c r="W921" s="2">
        <v>79.94</v>
      </c>
      <c r="X921" s="2">
        <v>100.88</v>
      </c>
      <c r="Y921" s="2">
        <v>63.22</v>
      </c>
      <c r="Z921" s="2">
        <v>33.369999999999997</v>
      </c>
      <c r="AA921" s="2">
        <v>28.03</v>
      </c>
      <c r="AB921" s="2">
        <v>238.79</v>
      </c>
      <c r="AC921" s="2">
        <v>187.41</v>
      </c>
      <c r="AD921" s="2">
        <v>126.76990000000001</v>
      </c>
      <c r="AE921" s="2">
        <v>191.48</v>
      </c>
      <c r="AF921" s="2">
        <v>73.88</v>
      </c>
      <c r="AG921" s="2">
        <v>723.02</v>
      </c>
      <c r="AH921" s="2">
        <v>451.71</v>
      </c>
      <c r="AI921" s="2">
        <v>952.23</v>
      </c>
      <c r="AJ921" s="2">
        <v>33.71</v>
      </c>
      <c r="AK921" s="2">
        <v>145.28</v>
      </c>
      <c r="AL921" s="2">
        <v>101.26</v>
      </c>
      <c r="AM921" s="2">
        <v>45.604999999999997</v>
      </c>
      <c r="AN921" s="2">
        <v>88.83</v>
      </c>
      <c r="AO921" s="2">
        <v>481.59010000000001</v>
      </c>
      <c r="AP921" s="2">
        <v>112.2</v>
      </c>
      <c r="AQ921" s="2">
        <v>222.32</v>
      </c>
      <c r="AR921" s="2">
        <v>34.659999999999997</v>
      </c>
      <c r="AS921" s="2">
        <v>395.45</v>
      </c>
      <c r="AT921" s="2">
        <v>57.58</v>
      </c>
      <c r="AU921" s="2">
        <v>211.95</v>
      </c>
      <c r="AV921" s="2">
        <v>66.760000000000005</v>
      </c>
      <c r="AW921" s="2">
        <v>42.01</v>
      </c>
      <c r="AX921" s="2">
        <v>81.849999999999994</v>
      </c>
      <c r="AY921" s="2">
        <v>36.4</v>
      </c>
      <c r="AZ921" s="2">
        <v>56.57</v>
      </c>
      <c r="BA921" s="2">
        <v>232.11</v>
      </c>
      <c r="BB921" s="2">
        <v>48.84</v>
      </c>
      <c r="BC921" s="2">
        <v>542.86009999999999</v>
      </c>
      <c r="BD921" s="2">
        <v>88.24</v>
      </c>
      <c r="BE921" s="2">
        <v>13.11</v>
      </c>
      <c r="BF921" s="2">
        <v>120.25</v>
      </c>
      <c r="BG921" s="2">
        <v>274.7</v>
      </c>
      <c r="BH921" s="2">
        <v>35.200000000000003</v>
      </c>
      <c r="BI921" s="2">
        <v>387.83010000000002</v>
      </c>
      <c r="BJ921" s="2">
        <v>118.87</v>
      </c>
      <c r="BK921" s="2">
        <v>83.54</v>
      </c>
      <c r="BL921" s="2">
        <v>153.66</v>
      </c>
      <c r="BM921" s="2">
        <v>102.17</v>
      </c>
      <c r="BN921" s="2">
        <v>222.86</v>
      </c>
      <c r="BO921" s="2">
        <v>175.33</v>
      </c>
      <c r="BP921" s="2">
        <v>53.97</v>
      </c>
      <c r="BQ921" s="2">
        <v>92.18</v>
      </c>
      <c r="BR921" s="2">
        <v>124.77</v>
      </c>
      <c r="BS921" s="2">
        <v>21.27</v>
      </c>
      <c r="BT921" s="2">
        <v>212.7</v>
      </c>
      <c r="BU921" s="2">
        <v>1.3</v>
      </c>
      <c r="BV921" s="2">
        <v>65.430000000000007</v>
      </c>
      <c r="BW921" s="2">
        <v>31.17</v>
      </c>
      <c r="BX921" s="2">
        <v>7.81</v>
      </c>
      <c r="BY921" s="2">
        <v>17.440000000000001</v>
      </c>
      <c r="BZ921" s="2">
        <v>3.8</v>
      </c>
      <c r="CA921" s="2">
        <v>6.67</v>
      </c>
      <c r="CB921" s="2">
        <v>12.801</v>
      </c>
      <c r="CC921" s="2">
        <v>3.12</v>
      </c>
      <c r="CD921" s="2">
        <v>3.92</v>
      </c>
    </row>
    <row r="922" spans="1:82" x14ac:dyDescent="0.25">
      <c r="A922" s="1">
        <v>45128</v>
      </c>
      <c r="B922" s="2">
        <v>191.94</v>
      </c>
      <c r="C922" s="2">
        <v>44.308999999999997</v>
      </c>
      <c r="D922" s="2">
        <v>343.77</v>
      </c>
      <c r="E922" s="2">
        <v>130</v>
      </c>
      <c r="F922" s="2">
        <v>294.26</v>
      </c>
      <c r="G922" s="2">
        <v>260.02</v>
      </c>
      <c r="H922" s="2">
        <v>120.02</v>
      </c>
      <c r="I922" s="2">
        <v>89.674999999999997</v>
      </c>
      <c r="J922" s="2">
        <v>557.86009999999999</v>
      </c>
      <c r="K922" s="2">
        <v>427.5</v>
      </c>
      <c r="L922" s="2">
        <v>140.9</v>
      </c>
      <c r="M922" s="2">
        <v>52.63</v>
      </c>
      <c r="N922" s="2">
        <v>110.95</v>
      </c>
      <c r="O922" s="2">
        <v>384.54</v>
      </c>
      <c r="P922" s="2">
        <v>336.65989999999999</v>
      </c>
      <c r="Q922" s="2">
        <v>190.16</v>
      </c>
      <c r="R922" s="2">
        <v>520.23</v>
      </c>
      <c r="S922" s="2">
        <v>124.72</v>
      </c>
      <c r="T922" s="2">
        <v>42.89</v>
      </c>
      <c r="U922" s="2">
        <v>121.91</v>
      </c>
      <c r="V922" s="2">
        <v>492.52</v>
      </c>
      <c r="W922" s="2">
        <v>80.64</v>
      </c>
      <c r="X922" s="2">
        <v>102.82</v>
      </c>
      <c r="Y922" s="2">
        <v>63.41</v>
      </c>
      <c r="Z922" s="2">
        <v>34.020000000000003</v>
      </c>
      <c r="AA922" s="2">
        <v>28.1</v>
      </c>
      <c r="AB922" s="2">
        <v>242.86</v>
      </c>
      <c r="AC922" s="2">
        <v>189.26</v>
      </c>
      <c r="AD922" s="2">
        <v>126.8548</v>
      </c>
      <c r="AE922" s="2">
        <v>194.9</v>
      </c>
      <c r="AF922" s="2">
        <v>73.98</v>
      </c>
      <c r="AG922" s="2">
        <v>734.62990000000002</v>
      </c>
      <c r="AH922" s="2">
        <v>454</v>
      </c>
      <c r="AI922" s="2">
        <v>956.23</v>
      </c>
      <c r="AJ922" s="2">
        <v>32.46</v>
      </c>
      <c r="AK922" s="2">
        <v>148.77000000000001</v>
      </c>
      <c r="AL922" s="2">
        <v>100.82</v>
      </c>
      <c r="AM922" s="2">
        <v>45.57</v>
      </c>
      <c r="AN922" s="2">
        <v>87.91</v>
      </c>
      <c r="AO922" s="2">
        <v>499.37990000000002</v>
      </c>
      <c r="AP922" s="2">
        <v>112.03</v>
      </c>
      <c r="AQ922" s="2">
        <v>225.05</v>
      </c>
      <c r="AR922" s="2">
        <v>35.43</v>
      </c>
      <c r="AS922" s="2">
        <v>394.47</v>
      </c>
      <c r="AT922" s="2">
        <v>58.1</v>
      </c>
      <c r="AU922" s="2">
        <v>213.3</v>
      </c>
      <c r="AV922" s="2">
        <v>66.81</v>
      </c>
      <c r="AW922" s="2">
        <v>42.55</v>
      </c>
      <c r="AX922" s="2">
        <v>82.63</v>
      </c>
      <c r="AY922" s="2">
        <v>36.32</v>
      </c>
      <c r="AZ922" s="2">
        <v>57.61</v>
      </c>
      <c r="BA922" s="2">
        <v>233.59</v>
      </c>
      <c r="BB922" s="2">
        <v>48.34</v>
      </c>
      <c r="BC922" s="2">
        <v>554.6001</v>
      </c>
      <c r="BD922" s="2">
        <v>89.72</v>
      </c>
      <c r="BE922" s="2">
        <v>12.93</v>
      </c>
      <c r="BF922" s="2">
        <v>119.7</v>
      </c>
      <c r="BG922" s="2">
        <v>276.74</v>
      </c>
      <c r="BH922" s="2">
        <v>34.68</v>
      </c>
      <c r="BI922" s="2">
        <v>385.43990000000002</v>
      </c>
      <c r="BJ922" s="2">
        <v>119</v>
      </c>
      <c r="BK922" s="2">
        <v>83.45</v>
      </c>
      <c r="BL922" s="2">
        <v>153.09</v>
      </c>
      <c r="BM922" s="2">
        <v>100.3</v>
      </c>
      <c r="BN922" s="2">
        <v>226.64</v>
      </c>
      <c r="BO922" s="2">
        <v>172.07</v>
      </c>
      <c r="BP922" s="2">
        <v>53.87</v>
      </c>
      <c r="BQ922" s="2">
        <v>92.38</v>
      </c>
      <c r="BR922" s="2">
        <v>126.43</v>
      </c>
      <c r="BS922" s="2">
        <v>21.18</v>
      </c>
      <c r="BT922" s="2">
        <v>213.79</v>
      </c>
      <c r="BU922" s="2">
        <v>1.29</v>
      </c>
      <c r="BV922" s="2">
        <v>65.8</v>
      </c>
      <c r="BW922" s="2">
        <v>31.19</v>
      </c>
      <c r="BX922" s="2">
        <v>7.5</v>
      </c>
      <c r="BY922" s="2">
        <v>17.45</v>
      </c>
      <c r="BZ922" s="2">
        <v>3.8</v>
      </c>
      <c r="CA922" s="2">
        <v>7.07</v>
      </c>
      <c r="CB922" s="2">
        <v>12.95</v>
      </c>
      <c r="CC922" s="2">
        <v>3.17</v>
      </c>
      <c r="CD922" s="2">
        <v>3.88</v>
      </c>
    </row>
    <row r="923" spans="1:82" x14ac:dyDescent="0.25">
      <c r="A923" s="1">
        <v>45131</v>
      </c>
      <c r="B923" s="2">
        <v>192.75</v>
      </c>
      <c r="C923" s="2">
        <v>44.612000000000002</v>
      </c>
      <c r="D923" s="2">
        <v>345.11009999999999</v>
      </c>
      <c r="E923" s="2">
        <v>128.80000000000001</v>
      </c>
      <c r="F923" s="2">
        <v>291.61009999999999</v>
      </c>
      <c r="G923" s="2">
        <v>269.06009999999998</v>
      </c>
      <c r="H923" s="2">
        <v>121.53</v>
      </c>
      <c r="I923" s="2">
        <v>90.159000000000006</v>
      </c>
      <c r="J923" s="2">
        <v>563.92989999999998</v>
      </c>
      <c r="K923" s="2">
        <v>428.37009999999998</v>
      </c>
      <c r="L923" s="2">
        <v>141.37</v>
      </c>
      <c r="M923" s="2">
        <v>53.11</v>
      </c>
      <c r="N923" s="2">
        <v>110.61</v>
      </c>
      <c r="O923" s="2">
        <v>384.68990000000002</v>
      </c>
      <c r="P923" s="2">
        <v>323.56009999999998</v>
      </c>
      <c r="Q923" s="2">
        <v>190.92</v>
      </c>
      <c r="R923" s="2">
        <v>523.86009999999999</v>
      </c>
      <c r="S923" s="2">
        <v>124.1</v>
      </c>
      <c r="T923" s="2">
        <v>43.29</v>
      </c>
      <c r="U923" s="2">
        <v>121.66500000000001</v>
      </c>
      <c r="V923" s="2">
        <v>488.5</v>
      </c>
      <c r="W923" s="2">
        <v>77.66</v>
      </c>
      <c r="X923" s="2">
        <v>102.78</v>
      </c>
      <c r="Y923" s="2">
        <v>63.11</v>
      </c>
      <c r="Z923" s="2">
        <v>33.630000000000003</v>
      </c>
      <c r="AA923" s="2">
        <v>28.15</v>
      </c>
      <c r="AB923" s="2">
        <v>241.27</v>
      </c>
      <c r="AC923" s="2">
        <v>191.04</v>
      </c>
      <c r="AD923" s="2">
        <v>127.64239999999999</v>
      </c>
      <c r="AE923" s="2">
        <v>194.27</v>
      </c>
      <c r="AF923" s="2">
        <v>74.319999999999993</v>
      </c>
      <c r="AG923" s="2">
        <v>727.12990000000002</v>
      </c>
      <c r="AH923" s="2">
        <v>450.75</v>
      </c>
      <c r="AI923" s="2">
        <v>957.98</v>
      </c>
      <c r="AJ923" s="2">
        <v>32.520000000000003</v>
      </c>
      <c r="AK923" s="2">
        <v>147.62</v>
      </c>
      <c r="AL923" s="2">
        <v>98.85</v>
      </c>
      <c r="AM923" s="2">
        <v>44.825000000000003</v>
      </c>
      <c r="AN923" s="2">
        <v>88.7</v>
      </c>
      <c r="AO923" s="2">
        <v>495.15989999999999</v>
      </c>
      <c r="AP923" s="2">
        <v>112.7</v>
      </c>
      <c r="AQ923" s="2">
        <v>223.12</v>
      </c>
      <c r="AR923" s="2">
        <v>35.840000000000003</v>
      </c>
      <c r="AS923" s="2">
        <v>399.42989999999998</v>
      </c>
      <c r="AT923" s="2">
        <v>58.38</v>
      </c>
      <c r="AU923" s="2">
        <v>210.88</v>
      </c>
      <c r="AV923" s="2">
        <v>67.45</v>
      </c>
      <c r="AW923" s="2">
        <v>42.83</v>
      </c>
      <c r="AX923" s="2">
        <v>80.63</v>
      </c>
      <c r="AY923" s="2">
        <v>36.35</v>
      </c>
      <c r="AZ923" s="2">
        <v>56.06</v>
      </c>
      <c r="BA923" s="2">
        <v>232.25</v>
      </c>
      <c r="BB923" s="2">
        <v>48.94</v>
      </c>
      <c r="BC923" s="2">
        <v>554.03</v>
      </c>
      <c r="BD923" s="2">
        <v>88.87</v>
      </c>
      <c r="BE923" s="2">
        <v>12.61</v>
      </c>
      <c r="BF923" s="2">
        <v>120.69</v>
      </c>
      <c r="BG923" s="2">
        <v>277</v>
      </c>
      <c r="BH923" s="2">
        <v>34.51</v>
      </c>
      <c r="BI923" s="2">
        <v>385.8999</v>
      </c>
      <c r="BJ923" s="2">
        <v>116.83</v>
      </c>
      <c r="BK923" s="2">
        <v>83.12</v>
      </c>
      <c r="BL923" s="2">
        <v>156.99</v>
      </c>
      <c r="BM923" s="2">
        <v>101.98</v>
      </c>
      <c r="BN923" s="2">
        <v>227.61</v>
      </c>
      <c r="BO923" s="2">
        <v>173.21</v>
      </c>
      <c r="BP923" s="2">
        <v>53.18</v>
      </c>
      <c r="BQ923" s="2">
        <v>92.8</v>
      </c>
      <c r="BR923" s="2">
        <v>123.01</v>
      </c>
      <c r="BS923" s="2">
        <v>21.57</v>
      </c>
      <c r="BT923" s="2">
        <v>214.07</v>
      </c>
      <c r="BU923" s="2">
        <v>1.29</v>
      </c>
      <c r="BV923" s="2">
        <v>65.760000000000005</v>
      </c>
      <c r="BW923" s="2">
        <v>31</v>
      </c>
      <c r="BX923" s="2">
        <v>7.39</v>
      </c>
      <c r="BY923" s="2">
        <v>17.38</v>
      </c>
      <c r="BZ923" s="2">
        <v>3.9</v>
      </c>
      <c r="CA923" s="2">
        <v>6.74</v>
      </c>
      <c r="CB923" s="2">
        <v>12.72</v>
      </c>
      <c r="CC923" s="2">
        <v>3.11</v>
      </c>
      <c r="CD923" s="2">
        <v>3.83</v>
      </c>
    </row>
    <row r="924" spans="1:82" x14ac:dyDescent="0.25">
      <c r="A924" s="1">
        <v>45132</v>
      </c>
      <c r="B924" s="2">
        <v>193.62</v>
      </c>
      <c r="C924" s="2">
        <v>45.679000000000002</v>
      </c>
      <c r="D924" s="2">
        <v>350.98</v>
      </c>
      <c r="E924" s="2">
        <v>129.13</v>
      </c>
      <c r="F924" s="2">
        <v>294.47000000000003</v>
      </c>
      <c r="G924" s="2">
        <v>265.27999999999997</v>
      </c>
      <c r="H924" s="2">
        <v>122.21</v>
      </c>
      <c r="I924" s="2">
        <v>91.799000000000007</v>
      </c>
      <c r="J924" s="2">
        <v>565.18989999999997</v>
      </c>
      <c r="K924" s="2">
        <v>427.7</v>
      </c>
      <c r="L924" s="2">
        <v>142.47</v>
      </c>
      <c r="M924" s="2">
        <v>53.6</v>
      </c>
      <c r="N924" s="2">
        <v>113</v>
      </c>
      <c r="O924" s="2">
        <v>391.04</v>
      </c>
      <c r="P924" s="2">
        <v>330.8999</v>
      </c>
      <c r="Q924" s="2">
        <v>191.36</v>
      </c>
      <c r="R924" s="2">
        <v>525.34010000000001</v>
      </c>
      <c r="S924" s="2">
        <v>125.07</v>
      </c>
      <c r="T924" s="2">
        <v>43.3</v>
      </c>
      <c r="U924" s="2">
        <v>121.455</v>
      </c>
      <c r="V924" s="2">
        <v>496.47</v>
      </c>
      <c r="W924" s="2">
        <v>77.23</v>
      </c>
      <c r="X924" s="2">
        <v>102.92</v>
      </c>
      <c r="Y924" s="2">
        <v>63.9</v>
      </c>
      <c r="Z924" s="2">
        <v>34.1</v>
      </c>
      <c r="AA924" s="2">
        <v>28.64</v>
      </c>
      <c r="AB924" s="2">
        <v>238.29</v>
      </c>
      <c r="AC924" s="2">
        <v>191.22</v>
      </c>
      <c r="AD924" s="2">
        <v>129.11240000000001</v>
      </c>
      <c r="AE924" s="2">
        <v>194.83</v>
      </c>
      <c r="AF924" s="2">
        <v>74.400000000000006</v>
      </c>
      <c r="AG924" s="2">
        <v>729.87990000000002</v>
      </c>
      <c r="AH924" s="2">
        <v>456.45</v>
      </c>
      <c r="AI924" s="2">
        <v>964.31010000000003</v>
      </c>
      <c r="AJ924" s="2">
        <v>33.17</v>
      </c>
      <c r="AK924" s="2">
        <v>148.65</v>
      </c>
      <c r="AL924" s="2">
        <v>97.68</v>
      </c>
      <c r="AM924" s="2">
        <v>45.085000000000001</v>
      </c>
      <c r="AN924" s="2">
        <v>86.31</v>
      </c>
      <c r="AO924" s="2">
        <v>494.36009999999999</v>
      </c>
      <c r="AP924" s="2">
        <v>112.51</v>
      </c>
      <c r="AQ924" s="2">
        <v>227.4</v>
      </c>
      <c r="AR924" s="2">
        <v>35.74</v>
      </c>
      <c r="AS924" s="2">
        <v>398.71</v>
      </c>
      <c r="AT924" s="2">
        <v>58.08</v>
      </c>
      <c r="AU924" s="2">
        <v>219.89</v>
      </c>
      <c r="AV924" s="2">
        <v>67.84</v>
      </c>
      <c r="AW924" s="2">
        <v>43.02</v>
      </c>
      <c r="AX924" s="2">
        <v>80.209999999999994</v>
      </c>
      <c r="AY924" s="2">
        <v>36.549999999999997</v>
      </c>
      <c r="AZ924" s="2">
        <v>54.22</v>
      </c>
      <c r="BA924" s="2">
        <v>233</v>
      </c>
      <c r="BB924" s="2">
        <v>48.31</v>
      </c>
      <c r="BC924" s="2">
        <v>556.66989999999998</v>
      </c>
      <c r="BD924" s="2">
        <v>90.84</v>
      </c>
      <c r="BE924" s="2">
        <v>12.53</v>
      </c>
      <c r="BF924" s="2">
        <v>119.37</v>
      </c>
      <c r="BG924" s="2">
        <v>270.31009999999998</v>
      </c>
      <c r="BH924" s="2">
        <v>34.82</v>
      </c>
      <c r="BI924" s="2">
        <v>397.05</v>
      </c>
      <c r="BJ924" s="2">
        <v>117.43</v>
      </c>
      <c r="BK924" s="2">
        <v>82.9</v>
      </c>
      <c r="BL924" s="2">
        <v>157.66</v>
      </c>
      <c r="BM924" s="2">
        <v>105.12</v>
      </c>
      <c r="BN924" s="2">
        <v>220.24</v>
      </c>
      <c r="BO924" s="2">
        <v>174.05</v>
      </c>
      <c r="BP924" s="2">
        <v>53.75</v>
      </c>
      <c r="BQ924" s="2">
        <v>93.57</v>
      </c>
      <c r="BR924" s="2">
        <v>121.87</v>
      </c>
      <c r="BS924" s="2">
        <v>21.17</v>
      </c>
      <c r="BT924" s="2">
        <v>216.35</v>
      </c>
      <c r="BU924" s="2">
        <v>1.25</v>
      </c>
      <c r="BV924" s="2">
        <v>65.33</v>
      </c>
      <c r="BW924" s="2">
        <v>31.2</v>
      </c>
      <c r="BX924" s="2">
        <v>7.62</v>
      </c>
      <c r="BY924" s="2">
        <v>17.28</v>
      </c>
      <c r="BZ924" s="2">
        <v>3.8</v>
      </c>
      <c r="CA924" s="2">
        <v>6.47</v>
      </c>
      <c r="CB924" s="2">
        <v>12.5</v>
      </c>
      <c r="CC924" s="2">
        <v>2.94</v>
      </c>
      <c r="CD924" s="2">
        <v>3.79</v>
      </c>
    </row>
    <row r="925" spans="1:82" x14ac:dyDescent="0.25">
      <c r="A925" s="1">
        <v>45133</v>
      </c>
      <c r="B925" s="2">
        <v>194.5</v>
      </c>
      <c r="C925" s="2">
        <v>45.451999999999998</v>
      </c>
      <c r="D925" s="2">
        <v>337.77</v>
      </c>
      <c r="E925" s="2">
        <v>128.15</v>
      </c>
      <c r="F925" s="2">
        <v>298.57010000000002</v>
      </c>
      <c r="G925" s="2">
        <v>264.3501</v>
      </c>
      <c r="H925" s="2">
        <v>129.27000000000001</v>
      </c>
      <c r="I925" s="2">
        <v>89.308999999999997</v>
      </c>
      <c r="J925" s="2">
        <v>566.16989999999998</v>
      </c>
      <c r="K925" s="2">
        <v>422.66989999999998</v>
      </c>
      <c r="L925" s="2">
        <v>141.09</v>
      </c>
      <c r="M925" s="2">
        <v>53.22</v>
      </c>
      <c r="N925" s="2">
        <v>110.09</v>
      </c>
      <c r="O925" s="2">
        <v>388.21</v>
      </c>
      <c r="P925" s="2">
        <v>329.37009999999998</v>
      </c>
      <c r="Q925" s="2">
        <v>191.6</v>
      </c>
      <c r="R925" s="2">
        <v>514.54999999999995</v>
      </c>
      <c r="S925" s="2">
        <v>124.02</v>
      </c>
      <c r="T925" s="2">
        <v>42.91</v>
      </c>
      <c r="U925" s="2">
        <v>122.505</v>
      </c>
      <c r="V925" s="2">
        <v>496.86009999999999</v>
      </c>
      <c r="W925" s="2">
        <v>77.19</v>
      </c>
      <c r="X925" s="2">
        <v>101.73</v>
      </c>
      <c r="Y925" s="2">
        <v>63.71</v>
      </c>
      <c r="Z925" s="2">
        <v>34.36</v>
      </c>
      <c r="AA925" s="2">
        <v>29.94</v>
      </c>
      <c r="AB925" s="2">
        <v>233.96</v>
      </c>
      <c r="AC925" s="2">
        <v>198.75</v>
      </c>
      <c r="AD925" s="2">
        <v>129.12989999999999</v>
      </c>
      <c r="AE925" s="2">
        <v>193.73</v>
      </c>
      <c r="AF925" s="2">
        <v>73.67</v>
      </c>
      <c r="AG925" s="2">
        <v>730.96</v>
      </c>
      <c r="AH925" s="2">
        <v>449.33010000000002</v>
      </c>
      <c r="AI925" s="2">
        <v>965.62009999999998</v>
      </c>
      <c r="AJ925" s="2">
        <v>32.950000000000003</v>
      </c>
      <c r="AK925" s="2">
        <v>150.16999999999999</v>
      </c>
      <c r="AL925" s="2">
        <v>99.75</v>
      </c>
      <c r="AM925" s="2">
        <v>44.79</v>
      </c>
      <c r="AN925" s="2">
        <v>84.61</v>
      </c>
      <c r="AO925" s="2">
        <v>493.8501</v>
      </c>
      <c r="AP925" s="2">
        <v>113.48</v>
      </c>
      <c r="AQ925" s="2">
        <v>230.05</v>
      </c>
      <c r="AR925" s="2">
        <v>35.53</v>
      </c>
      <c r="AS925" s="2">
        <v>394.57010000000002</v>
      </c>
      <c r="AT925" s="2">
        <v>58.17</v>
      </c>
      <c r="AU925" s="2">
        <v>218.48</v>
      </c>
      <c r="AV925" s="2">
        <v>67.760000000000005</v>
      </c>
      <c r="AW925" s="2">
        <v>43.2</v>
      </c>
      <c r="AX925" s="2">
        <v>77.430000000000007</v>
      </c>
      <c r="AY925" s="2">
        <v>36.36</v>
      </c>
      <c r="AZ925" s="2">
        <v>54.57</v>
      </c>
      <c r="BA925" s="2">
        <v>232.93</v>
      </c>
      <c r="BB925" s="2">
        <v>48.8</v>
      </c>
      <c r="BC925" s="2">
        <v>556.15989999999999</v>
      </c>
      <c r="BD925" s="2">
        <v>88.33</v>
      </c>
      <c r="BE925" s="2">
        <v>12.76</v>
      </c>
      <c r="BF925" s="2">
        <v>118.8</v>
      </c>
      <c r="BG925" s="2">
        <v>265.25</v>
      </c>
      <c r="BH925" s="2">
        <v>34.96</v>
      </c>
      <c r="BI925" s="2">
        <v>401.36009999999999</v>
      </c>
      <c r="BJ925" s="2">
        <v>119.56</v>
      </c>
      <c r="BK925" s="2">
        <v>85.52</v>
      </c>
      <c r="BL925" s="2">
        <v>159.41</v>
      </c>
      <c r="BM925" s="2">
        <v>103.76</v>
      </c>
      <c r="BN925" s="2">
        <v>226.4</v>
      </c>
      <c r="BO925" s="2">
        <v>173.23</v>
      </c>
      <c r="BP925" s="2">
        <v>53.09</v>
      </c>
      <c r="BQ925" s="2">
        <v>94.19</v>
      </c>
      <c r="BR925" s="2">
        <v>120.65</v>
      </c>
      <c r="BS925" s="2">
        <v>21.32</v>
      </c>
      <c r="BT925" s="2">
        <v>215.18</v>
      </c>
      <c r="BU925" s="2">
        <v>1.24</v>
      </c>
      <c r="BV925" s="2">
        <v>65.92</v>
      </c>
      <c r="BW925" s="2">
        <v>31.22</v>
      </c>
      <c r="BX925" s="2">
        <v>7.14</v>
      </c>
      <c r="BY925" s="2">
        <v>17.690000000000001</v>
      </c>
      <c r="BZ925" s="2">
        <v>5.32</v>
      </c>
      <c r="CA925" s="2">
        <v>6.02</v>
      </c>
      <c r="CB925" s="2">
        <v>12.55</v>
      </c>
      <c r="CC925" s="2">
        <v>3.08</v>
      </c>
      <c r="CD925" s="2">
        <v>3.91</v>
      </c>
    </row>
    <row r="926" spans="1:82" x14ac:dyDescent="0.25">
      <c r="A926" s="1">
        <v>45134</v>
      </c>
      <c r="B926" s="2">
        <v>193.22</v>
      </c>
      <c r="C926" s="2">
        <v>45.9</v>
      </c>
      <c r="D926" s="2">
        <v>330.72</v>
      </c>
      <c r="E926" s="2">
        <v>128.25</v>
      </c>
      <c r="F926" s="2">
        <v>311.70999999999998</v>
      </c>
      <c r="G926" s="2">
        <v>255.71</v>
      </c>
      <c r="H926" s="2">
        <v>129.4</v>
      </c>
      <c r="I926" s="2">
        <v>89.352999999999994</v>
      </c>
      <c r="J926" s="2">
        <v>561.83010000000002</v>
      </c>
      <c r="K926" s="2">
        <v>413.16989999999998</v>
      </c>
      <c r="L926" s="2">
        <v>139.88</v>
      </c>
      <c r="M926" s="2">
        <v>53</v>
      </c>
      <c r="N926" s="2">
        <v>111.1</v>
      </c>
      <c r="O926" s="2">
        <v>384.62990000000002</v>
      </c>
      <c r="P926" s="2">
        <v>323.56009999999998</v>
      </c>
      <c r="Q926" s="2">
        <v>188.53</v>
      </c>
      <c r="R926" s="2">
        <v>513.97</v>
      </c>
      <c r="S926" s="2">
        <v>125.85</v>
      </c>
      <c r="T926" s="2">
        <v>45.35</v>
      </c>
      <c r="U926" s="2">
        <v>122.64</v>
      </c>
      <c r="V926" s="2">
        <v>496.53</v>
      </c>
      <c r="W926" s="2">
        <v>76.510000000000005</v>
      </c>
      <c r="X926" s="2">
        <v>100.78</v>
      </c>
      <c r="Y926" s="2">
        <v>63.89</v>
      </c>
      <c r="Z926" s="2">
        <v>34.549999999999997</v>
      </c>
      <c r="AA926" s="2">
        <v>29.98</v>
      </c>
      <c r="AB926" s="2">
        <v>234.9</v>
      </c>
      <c r="AC926" s="2">
        <v>198.66</v>
      </c>
      <c r="AD926" s="2">
        <v>126.1374</v>
      </c>
      <c r="AE926" s="2">
        <v>195.75</v>
      </c>
      <c r="AF926" s="2">
        <v>72.36</v>
      </c>
      <c r="AG926" s="2">
        <v>744.65989999999999</v>
      </c>
      <c r="AH926" s="2">
        <v>448.74</v>
      </c>
      <c r="AI926" s="2">
        <v>919.61009999999999</v>
      </c>
      <c r="AJ926" s="2">
        <v>33.03</v>
      </c>
      <c r="AK926" s="2">
        <v>148.5</v>
      </c>
      <c r="AL926" s="2">
        <v>92.69</v>
      </c>
      <c r="AM926" s="2">
        <v>44.2</v>
      </c>
      <c r="AN926" s="2">
        <v>85.35</v>
      </c>
      <c r="AO926" s="2">
        <v>491.18990000000002</v>
      </c>
      <c r="AP926" s="2">
        <v>113.48</v>
      </c>
      <c r="AQ926" s="2">
        <v>229.8</v>
      </c>
      <c r="AR926" s="2">
        <v>34.659999999999997</v>
      </c>
      <c r="AS926" s="2">
        <v>400.99</v>
      </c>
      <c r="AT926" s="2">
        <v>57.56</v>
      </c>
      <c r="AU926" s="2">
        <v>221.79</v>
      </c>
      <c r="AV926" s="2">
        <v>66.290000000000006</v>
      </c>
      <c r="AW926" s="2">
        <v>41.96</v>
      </c>
      <c r="AX926" s="2">
        <v>76.86</v>
      </c>
      <c r="AY926" s="2">
        <v>36.200000000000003</v>
      </c>
      <c r="AZ926" s="2">
        <v>53.26</v>
      </c>
      <c r="BA926" s="2">
        <v>212.25</v>
      </c>
      <c r="BB926" s="2">
        <v>43.66</v>
      </c>
      <c r="BC926" s="2">
        <v>545.96</v>
      </c>
      <c r="BD926" s="2">
        <v>90.43</v>
      </c>
      <c r="BE926" s="2">
        <v>12.29</v>
      </c>
      <c r="BF926" s="2">
        <v>117.11</v>
      </c>
      <c r="BG926" s="2">
        <v>262.79000000000002</v>
      </c>
      <c r="BH926" s="2">
        <v>34.29</v>
      </c>
      <c r="BI926" s="2">
        <v>402.58010000000002</v>
      </c>
      <c r="BJ926" s="2">
        <v>118.82</v>
      </c>
      <c r="BK926" s="2">
        <v>86.85</v>
      </c>
      <c r="BL926" s="2">
        <v>159.57</v>
      </c>
      <c r="BM926" s="2">
        <v>102.49</v>
      </c>
      <c r="BN926" s="2">
        <v>222.4</v>
      </c>
      <c r="BO926" s="2">
        <v>173.01</v>
      </c>
      <c r="BP926" s="2">
        <v>52.78</v>
      </c>
      <c r="BQ926" s="2">
        <v>93.99</v>
      </c>
      <c r="BR926" s="2">
        <v>118.51</v>
      </c>
      <c r="BS926" s="2">
        <v>21.24</v>
      </c>
      <c r="BT926" s="2">
        <v>230.39</v>
      </c>
      <c r="BU926" s="2">
        <v>1.1599999999999999</v>
      </c>
      <c r="BV926" s="2">
        <v>64.56</v>
      </c>
      <c r="BW926" s="2">
        <v>31</v>
      </c>
      <c r="BX926" s="2">
        <v>6.73</v>
      </c>
      <c r="BY926" s="2">
        <v>17.41</v>
      </c>
      <c r="BZ926" s="2">
        <v>3.1</v>
      </c>
      <c r="CA926" s="2">
        <v>5.99</v>
      </c>
      <c r="CB926" s="2">
        <v>12.305</v>
      </c>
      <c r="CC926" s="2">
        <v>2.97</v>
      </c>
      <c r="CD926" s="2">
        <v>3.81</v>
      </c>
    </row>
    <row r="927" spans="1:82" x14ac:dyDescent="0.25">
      <c r="A927" s="1">
        <v>45135</v>
      </c>
      <c r="B927" s="2">
        <v>195.83</v>
      </c>
      <c r="C927" s="2">
        <v>46.75</v>
      </c>
      <c r="D927" s="2">
        <v>338.37009999999998</v>
      </c>
      <c r="E927" s="2">
        <v>132.21</v>
      </c>
      <c r="F927" s="2">
        <v>325.48</v>
      </c>
      <c r="G927" s="2">
        <v>266.43990000000002</v>
      </c>
      <c r="H927" s="2">
        <v>132.58000000000001</v>
      </c>
      <c r="I927" s="2">
        <v>89.978999999999999</v>
      </c>
      <c r="J927" s="2">
        <v>563.32010000000002</v>
      </c>
      <c r="K927" s="2">
        <v>425.78</v>
      </c>
      <c r="L927" s="2">
        <v>140.87</v>
      </c>
      <c r="M927" s="2">
        <v>52.09</v>
      </c>
      <c r="N927" s="2">
        <v>112.96</v>
      </c>
      <c r="O927" s="2">
        <v>388.71</v>
      </c>
      <c r="P927" s="2">
        <v>326.52999999999997</v>
      </c>
      <c r="Q927" s="2">
        <v>190.31</v>
      </c>
      <c r="R927" s="2">
        <v>528.87009999999998</v>
      </c>
      <c r="S927" s="2">
        <v>129.47999999999999</v>
      </c>
      <c r="T927" s="2">
        <v>45.23</v>
      </c>
      <c r="U927" s="2">
        <v>124.22</v>
      </c>
      <c r="V927" s="2">
        <v>511.84010000000001</v>
      </c>
      <c r="W927" s="2">
        <v>76.86</v>
      </c>
      <c r="X927" s="2">
        <v>101.25</v>
      </c>
      <c r="Y927" s="2">
        <v>64.91</v>
      </c>
      <c r="Z927" s="2">
        <v>36.83</v>
      </c>
      <c r="AA927" s="2">
        <v>31.26</v>
      </c>
      <c r="AB927" s="2">
        <v>234.24</v>
      </c>
      <c r="AC927" s="2">
        <v>199.42</v>
      </c>
      <c r="AD927" s="2">
        <v>125.6598</v>
      </c>
      <c r="AE927" s="2">
        <v>199.61</v>
      </c>
      <c r="AF927" s="2">
        <v>75.040000000000006</v>
      </c>
      <c r="AG927" s="2">
        <v>746.1001</v>
      </c>
      <c r="AH927" s="2">
        <v>450.8999</v>
      </c>
      <c r="AI927" s="2">
        <v>928.79</v>
      </c>
      <c r="AJ927" s="2">
        <v>33.799999999999997</v>
      </c>
      <c r="AK927" s="2">
        <v>153.33000000000001</v>
      </c>
      <c r="AL927" s="2">
        <v>94.76</v>
      </c>
      <c r="AM927" s="2">
        <v>44.305</v>
      </c>
      <c r="AN927" s="2">
        <v>85.34</v>
      </c>
      <c r="AO927" s="2">
        <v>492.3999</v>
      </c>
      <c r="AP927" s="2">
        <v>114.61</v>
      </c>
      <c r="AQ927" s="2">
        <v>235</v>
      </c>
      <c r="AR927" s="2">
        <v>35.42</v>
      </c>
      <c r="AS927" s="2">
        <v>396.8</v>
      </c>
      <c r="AT927" s="2">
        <v>58.15</v>
      </c>
      <c r="AU927" s="2">
        <v>223.31</v>
      </c>
      <c r="AV927" s="2">
        <v>65.760000000000005</v>
      </c>
      <c r="AW927" s="2">
        <v>41.7</v>
      </c>
      <c r="AX927" s="2">
        <v>77.87</v>
      </c>
      <c r="AY927" s="2">
        <v>36.159999999999997</v>
      </c>
      <c r="AZ927" s="2">
        <v>54.17</v>
      </c>
      <c r="BA927" s="2">
        <v>209.1</v>
      </c>
      <c r="BB927" s="2">
        <v>45.01</v>
      </c>
      <c r="BC927" s="2">
        <v>552.78</v>
      </c>
      <c r="BD927" s="2">
        <v>93.1</v>
      </c>
      <c r="BE927" s="2">
        <v>12.79</v>
      </c>
      <c r="BF927" s="2">
        <v>126.79</v>
      </c>
      <c r="BG927" s="2">
        <v>265.23</v>
      </c>
      <c r="BH927" s="2">
        <v>35.28</v>
      </c>
      <c r="BI927" s="2">
        <v>400.87990000000002</v>
      </c>
      <c r="BJ927" s="2">
        <v>120.09</v>
      </c>
      <c r="BK927" s="2">
        <v>86.99</v>
      </c>
      <c r="BL927" s="2">
        <v>164.29</v>
      </c>
      <c r="BM927" s="2">
        <v>103.81</v>
      </c>
      <c r="BN927" s="2">
        <v>218.88</v>
      </c>
      <c r="BO927" s="2">
        <v>176.16</v>
      </c>
      <c r="BP927" s="2">
        <v>53.3</v>
      </c>
      <c r="BQ927" s="2">
        <v>94.64</v>
      </c>
      <c r="BR927" s="2">
        <v>118.66</v>
      </c>
      <c r="BS927" s="2">
        <v>20.73</v>
      </c>
      <c r="BT927" s="2">
        <v>235.55</v>
      </c>
      <c r="BU927" s="2">
        <v>1.24</v>
      </c>
      <c r="BV927" s="2">
        <v>64.88</v>
      </c>
      <c r="BW927" s="2">
        <v>31.23</v>
      </c>
      <c r="BX927" s="2">
        <v>7.1</v>
      </c>
      <c r="BY927" s="2">
        <v>18.11</v>
      </c>
      <c r="BZ927" s="2">
        <v>2.69</v>
      </c>
      <c r="CA927" s="2">
        <v>6.8</v>
      </c>
      <c r="CB927" s="2">
        <v>12.695</v>
      </c>
      <c r="CC927" s="2">
        <v>3.28</v>
      </c>
      <c r="CD927" s="2">
        <v>4.01</v>
      </c>
    </row>
    <row r="928" spans="1:82" x14ac:dyDescent="0.25">
      <c r="A928" s="1">
        <v>45138</v>
      </c>
      <c r="B928" s="2">
        <v>196.45</v>
      </c>
      <c r="C928" s="2">
        <v>46.728999999999999</v>
      </c>
      <c r="D928" s="2">
        <v>335.91989999999998</v>
      </c>
      <c r="E928" s="2">
        <v>133.68</v>
      </c>
      <c r="F928" s="2">
        <v>318.6001</v>
      </c>
      <c r="G928" s="2">
        <v>267.42989999999998</v>
      </c>
      <c r="H928" s="2">
        <v>132.72</v>
      </c>
      <c r="I928" s="2">
        <v>89.864999999999995</v>
      </c>
      <c r="J928" s="2">
        <v>560.66989999999998</v>
      </c>
      <c r="K928" s="2">
        <v>438.97</v>
      </c>
      <c r="L928" s="2">
        <v>137.77000000000001</v>
      </c>
      <c r="M928" s="2">
        <v>52.04</v>
      </c>
      <c r="N928" s="2">
        <v>114.4</v>
      </c>
      <c r="O928" s="2">
        <v>390.66989999999998</v>
      </c>
      <c r="P928" s="2">
        <v>324.3999</v>
      </c>
      <c r="Q928" s="2">
        <v>187.46</v>
      </c>
      <c r="R928" s="2">
        <v>546.16989999999998</v>
      </c>
      <c r="S928" s="2">
        <v>132.16999999999999</v>
      </c>
      <c r="T928" s="2">
        <v>45.26</v>
      </c>
      <c r="U928" s="2">
        <v>124.98</v>
      </c>
      <c r="V928" s="2">
        <v>511.7</v>
      </c>
      <c r="W928" s="2">
        <v>76.14</v>
      </c>
      <c r="X928" s="2">
        <v>101.57</v>
      </c>
      <c r="Y928" s="2">
        <v>65.13</v>
      </c>
      <c r="Z928" s="2">
        <v>35.770000000000003</v>
      </c>
      <c r="AA928" s="2">
        <v>31.4</v>
      </c>
      <c r="AB928" s="2">
        <v>234.01</v>
      </c>
      <c r="AC928" s="2">
        <v>198.96</v>
      </c>
      <c r="AD928" s="2">
        <v>125.5099</v>
      </c>
      <c r="AE928" s="2">
        <v>201.81</v>
      </c>
      <c r="AF928" s="2">
        <v>74.13</v>
      </c>
      <c r="AG928" s="2">
        <v>741.90989999999999</v>
      </c>
      <c r="AH928" s="2">
        <v>451.8</v>
      </c>
      <c r="AI928" s="2">
        <v>925.79</v>
      </c>
      <c r="AJ928" s="2">
        <v>33.32</v>
      </c>
      <c r="AK928" s="2">
        <v>152.19</v>
      </c>
      <c r="AL928" s="2">
        <v>98.61</v>
      </c>
      <c r="AM928" s="2">
        <v>44.195</v>
      </c>
      <c r="AN928" s="2">
        <v>86.13</v>
      </c>
      <c r="AO928" s="2">
        <v>493.05</v>
      </c>
      <c r="AP928" s="2">
        <v>114.64</v>
      </c>
      <c r="AQ928" s="2">
        <v>237.13</v>
      </c>
      <c r="AR928" s="2">
        <v>35.79</v>
      </c>
      <c r="AS928" s="2">
        <v>405.18990000000002</v>
      </c>
      <c r="AT928" s="2">
        <v>57.49</v>
      </c>
      <c r="AU928" s="2">
        <v>222.98</v>
      </c>
      <c r="AV928" s="2">
        <v>66.03</v>
      </c>
      <c r="AW928" s="2">
        <v>41.86</v>
      </c>
      <c r="AX928" s="2">
        <v>78</v>
      </c>
      <c r="AY928" s="2">
        <v>36.18</v>
      </c>
      <c r="AZ928" s="2">
        <v>54.31</v>
      </c>
      <c r="BA928" s="2">
        <v>211.33</v>
      </c>
      <c r="BB928" s="2">
        <v>44.51</v>
      </c>
      <c r="BC928" s="2">
        <v>554.73</v>
      </c>
      <c r="BD928" s="2">
        <v>93.94</v>
      </c>
      <c r="BE928" s="2">
        <v>13.07</v>
      </c>
      <c r="BF928" s="2">
        <v>123.26</v>
      </c>
      <c r="BG928" s="2">
        <v>270.18990000000002</v>
      </c>
      <c r="BH928" s="2">
        <v>35.65</v>
      </c>
      <c r="BI928" s="2">
        <v>396.74</v>
      </c>
      <c r="BJ928" s="2">
        <v>122.53</v>
      </c>
      <c r="BK928" s="2">
        <v>87.33</v>
      </c>
      <c r="BL928" s="2">
        <v>166.01</v>
      </c>
      <c r="BM928" s="2">
        <v>106.58</v>
      </c>
      <c r="BN928" s="2">
        <v>218.95</v>
      </c>
      <c r="BO928" s="2">
        <v>178.5</v>
      </c>
      <c r="BP928" s="2">
        <v>53.88</v>
      </c>
      <c r="BQ928" s="2">
        <v>94.5</v>
      </c>
      <c r="BR928" s="2">
        <v>117.66</v>
      </c>
      <c r="BS928" s="2">
        <v>21.3</v>
      </c>
      <c r="BT928" s="2">
        <v>230.48</v>
      </c>
      <c r="BU928" s="2">
        <v>1.42</v>
      </c>
      <c r="BV928" s="2">
        <v>65.53</v>
      </c>
      <c r="BW928" s="2">
        <v>31.38</v>
      </c>
      <c r="BX928" s="2">
        <v>7.37</v>
      </c>
      <c r="BY928" s="2">
        <v>18.649999999999999</v>
      </c>
      <c r="BZ928" s="2">
        <v>2.4900000000000002</v>
      </c>
      <c r="CA928" s="2">
        <v>6.66</v>
      </c>
      <c r="CB928" s="2">
        <v>12.7</v>
      </c>
      <c r="CC928" s="2">
        <v>3.39</v>
      </c>
      <c r="CD928" s="2">
        <v>4.12</v>
      </c>
    </row>
    <row r="929" spans="1:82" x14ac:dyDescent="0.25">
      <c r="A929" s="1">
        <v>45139</v>
      </c>
      <c r="B929" s="2">
        <v>195.60499999999999</v>
      </c>
      <c r="C929" s="2">
        <v>46.506999999999998</v>
      </c>
      <c r="D929" s="2">
        <v>336.34010000000001</v>
      </c>
      <c r="E929" s="2">
        <v>131.69</v>
      </c>
      <c r="F929" s="2">
        <v>322.70999999999998</v>
      </c>
      <c r="G929" s="2">
        <v>261.07010000000002</v>
      </c>
      <c r="H929" s="2">
        <v>131.55000000000001</v>
      </c>
      <c r="I929" s="2">
        <v>92</v>
      </c>
      <c r="J929" s="2">
        <v>555.47</v>
      </c>
      <c r="K929" s="2">
        <v>438.62009999999998</v>
      </c>
      <c r="L929" s="2">
        <v>137.26</v>
      </c>
      <c r="M929" s="2">
        <v>52.66</v>
      </c>
      <c r="N929" s="2">
        <v>117.6</v>
      </c>
      <c r="O929" s="2">
        <v>388.63990000000001</v>
      </c>
      <c r="P929" s="2">
        <v>323.95</v>
      </c>
      <c r="Q929" s="2">
        <v>186.82</v>
      </c>
      <c r="R929" s="2">
        <v>549.1001</v>
      </c>
      <c r="S929" s="2">
        <v>132.08000000000001</v>
      </c>
      <c r="T929" s="2">
        <v>45.31</v>
      </c>
      <c r="U929" s="2">
        <v>126.5849</v>
      </c>
      <c r="V929" s="2">
        <v>508.5</v>
      </c>
      <c r="W929" s="2">
        <v>75.680000000000007</v>
      </c>
      <c r="X929" s="2">
        <v>101.26</v>
      </c>
      <c r="Y929" s="2">
        <v>65.930000000000007</v>
      </c>
      <c r="Z929" s="2">
        <v>35.799999999999997</v>
      </c>
      <c r="AA929" s="2">
        <v>31.43</v>
      </c>
      <c r="AB929" s="2">
        <v>233.63</v>
      </c>
      <c r="AC929" s="2">
        <v>199.82499999999999</v>
      </c>
      <c r="AD929" s="2">
        <v>125.93729999999999</v>
      </c>
      <c r="AE929" s="2">
        <v>204.74</v>
      </c>
      <c r="AF929" s="2">
        <v>74.349999999999994</v>
      </c>
      <c r="AG929" s="2">
        <v>739.07010000000002</v>
      </c>
      <c r="AH929" s="2">
        <v>453.51</v>
      </c>
      <c r="AI929" s="2">
        <v>931.05</v>
      </c>
      <c r="AJ929" s="2">
        <v>33.31</v>
      </c>
      <c r="AK929" s="2">
        <v>148.91</v>
      </c>
      <c r="AL929" s="2">
        <v>94.15</v>
      </c>
      <c r="AM929" s="2">
        <v>44.42</v>
      </c>
      <c r="AN929" s="2">
        <v>86.43</v>
      </c>
      <c r="AO929" s="2">
        <v>492.6499</v>
      </c>
      <c r="AP929" s="2">
        <v>113.99</v>
      </c>
      <c r="AQ929" s="2">
        <v>239.8</v>
      </c>
      <c r="AR929" s="2">
        <v>35.770000000000003</v>
      </c>
      <c r="AS929" s="2">
        <v>411.23</v>
      </c>
      <c r="AT929" s="2">
        <v>57.71</v>
      </c>
      <c r="AU929" s="2">
        <v>223.48</v>
      </c>
      <c r="AV929" s="2">
        <v>65.849999999999994</v>
      </c>
      <c r="AW929" s="2">
        <v>41.47</v>
      </c>
      <c r="AX929" s="2">
        <v>77.69</v>
      </c>
      <c r="AY929" s="2">
        <v>35.880000000000003</v>
      </c>
      <c r="AZ929" s="2">
        <v>53.26</v>
      </c>
      <c r="BA929" s="2">
        <v>212.6</v>
      </c>
      <c r="BB929" s="2">
        <v>43.56</v>
      </c>
      <c r="BC929" s="2">
        <v>532.29999999999995</v>
      </c>
      <c r="BD929" s="2">
        <v>93.35</v>
      </c>
      <c r="BE929" s="2">
        <v>12.87</v>
      </c>
      <c r="BF929" s="2">
        <v>121.09</v>
      </c>
      <c r="BG929" s="2">
        <v>269.3</v>
      </c>
      <c r="BH929" s="2">
        <v>35.450000000000003</v>
      </c>
      <c r="BI929" s="2">
        <v>399.6499</v>
      </c>
      <c r="BJ929" s="2">
        <v>120.74</v>
      </c>
      <c r="BK929" s="2">
        <v>88.79</v>
      </c>
      <c r="BL929" s="2">
        <v>164.89</v>
      </c>
      <c r="BM929" s="2">
        <v>107</v>
      </c>
      <c r="BN929" s="2">
        <v>228.1</v>
      </c>
      <c r="BO929" s="2">
        <v>180.71</v>
      </c>
      <c r="BP929" s="2">
        <v>53.81</v>
      </c>
      <c r="BQ929" s="2">
        <v>94.02</v>
      </c>
      <c r="BR929" s="2">
        <v>113.94</v>
      </c>
      <c r="BS929" s="2">
        <v>21.27</v>
      </c>
      <c r="BT929" s="2">
        <v>227.9</v>
      </c>
      <c r="BU929" s="2">
        <v>1.56</v>
      </c>
      <c r="BV929" s="2">
        <v>65.739999999999995</v>
      </c>
      <c r="BW929" s="2">
        <v>30.9</v>
      </c>
      <c r="BX929" s="2">
        <v>7.26</v>
      </c>
      <c r="BY929" s="2">
        <v>18.38</v>
      </c>
      <c r="BZ929" s="2">
        <v>3.61</v>
      </c>
      <c r="CA929" s="2">
        <v>6.98</v>
      </c>
      <c r="CB929" s="2">
        <v>12.5199</v>
      </c>
      <c r="CC929" s="2">
        <v>3.31</v>
      </c>
      <c r="CD929" s="2">
        <v>4.09</v>
      </c>
    </row>
    <row r="930" spans="1:82" x14ac:dyDescent="0.25">
      <c r="A930" s="1">
        <v>45140</v>
      </c>
      <c r="B930" s="2">
        <v>192.58</v>
      </c>
      <c r="C930" s="2">
        <v>44.268999999999998</v>
      </c>
      <c r="D930" s="2">
        <v>327.5</v>
      </c>
      <c r="E930" s="2">
        <v>128.21</v>
      </c>
      <c r="F930" s="2">
        <v>314.31009999999998</v>
      </c>
      <c r="G930" s="2">
        <v>254.11</v>
      </c>
      <c r="H930" s="2">
        <v>128.38</v>
      </c>
      <c r="I930" s="2">
        <v>89.23</v>
      </c>
      <c r="J930" s="2">
        <v>552.3501</v>
      </c>
      <c r="K930" s="2">
        <v>429.7</v>
      </c>
      <c r="L930" s="2">
        <v>135.78</v>
      </c>
      <c r="M930" s="2">
        <v>52.58</v>
      </c>
      <c r="N930" s="2">
        <v>109.35</v>
      </c>
      <c r="O930" s="2">
        <v>383.78</v>
      </c>
      <c r="P930" s="2">
        <v>313.87009999999998</v>
      </c>
      <c r="Q930" s="2">
        <v>188.31</v>
      </c>
      <c r="R930" s="2">
        <v>530.29999999999995</v>
      </c>
      <c r="S930" s="2">
        <v>129.27000000000001</v>
      </c>
      <c r="T930" s="2">
        <v>45.09</v>
      </c>
      <c r="U930" s="2">
        <v>118.08499999999999</v>
      </c>
      <c r="V930" s="2">
        <v>498.05</v>
      </c>
      <c r="W930" s="2">
        <v>75.680000000000007</v>
      </c>
      <c r="X930" s="2">
        <v>102.13</v>
      </c>
      <c r="Y930" s="2">
        <v>62.11</v>
      </c>
      <c r="Z930" s="2">
        <v>34.39</v>
      </c>
      <c r="AA930" s="2">
        <v>31.16</v>
      </c>
      <c r="AB930" s="2">
        <v>228.74</v>
      </c>
      <c r="AC930" s="2">
        <v>199.67</v>
      </c>
      <c r="AD930" s="2">
        <v>124.8899</v>
      </c>
      <c r="AE930" s="2">
        <v>203.51</v>
      </c>
      <c r="AF930" s="2">
        <v>75.349999999999994</v>
      </c>
      <c r="AG930" s="2">
        <v>732.12009999999998</v>
      </c>
      <c r="AH930" s="2">
        <v>441.17989999999998</v>
      </c>
      <c r="AI930" s="2">
        <v>918.46</v>
      </c>
      <c r="AJ930" s="2">
        <v>32.96</v>
      </c>
      <c r="AK930" s="2">
        <v>144.56</v>
      </c>
      <c r="AL930" s="2">
        <v>90.43</v>
      </c>
      <c r="AM930" s="2">
        <v>44.215000000000003</v>
      </c>
      <c r="AN930" s="2">
        <v>86.07</v>
      </c>
      <c r="AO930" s="2">
        <v>491.15989999999999</v>
      </c>
      <c r="AP930" s="2">
        <v>111.77</v>
      </c>
      <c r="AQ930" s="2">
        <v>229.22</v>
      </c>
      <c r="AR930" s="2">
        <v>35.56</v>
      </c>
      <c r="AS930" s="2">
        <v>419.07010000000002</v>
      </c>
      <c r="AT930" s="2">
        <v>57.63</v>
      </c>
      <c r="AU930" s="2">
        <v>216.4</v>
      </c>
      <c r="AV930" s="2">
        <v>65.34</v>
      </c>
      <c r="AW930" s="2">
        <v>41.5</v>
      </c>
      <c r="AX930" s="2">
        <v>76.59</v>
      </c>
      <c r="AY930" s="2">
        <v>36.32</v>
      </c>
      <c r="AZ930" s="2">
        <v>52.67</v>
      </c>
      <c r="BA930" s="2">
        <v>213.16</v>
      </c>
      <c r="BB930" s="2">
        <v>43.76</v>
      </c>
      <c r="BC930" s="2">
        <v>519.17989999999998</v>
      </c>
      <c r="BD930" s="2">
        <v>90.27</v>
      </c>
      <c r="BE930" s="2">
        <v>12.55</v>
      </c>
      <c r="BF930" s="2">
        <v>118.53</v>
      </c>
      <c r="BG930" s="2">
        <v>271.56009999999998</v>
      </c>
      <c r="BH930" s="2">
        <v>32.909999999999997</v>
      </c>
      <c r="BI930" s="2">
        <v>398.3</v>
      </c>
      <c r="BJ930" s="2">
        <v>118</v>
      </c>
      <c r="BK930" s="2">
        <v>89.01</v>
      </c>
      <c r="BL930" s="2">
        <v>153.31</v>
      </c>
      <c r="BM930" s="2">
        <v>105.36</v>
      </c>
      <c r="BN930" s="2">
        <v>228.56</v>
      </c>
      <c r="BO930" s="2">
        <v>198.22</v>
      </c>
      <c r="BP930" s="2">
        <v>51.79</v>
      </c>
      <c r="BQ930" s="2">
        <v>92.42</v>
      </c>
      <c r="BR930" s="2">
        <v>110.22</v>
      </c>
      <c r="BS930" s="2">
        <v>21.25</v>
      </c>
      <c r="BT930" s="2">
        <v>224.7</v>
      </c>
      <c r="BU930" s="2">
        <v>1.35</v>
      </c>
      <c r="BV930" s="2">
        <v>65.69</v>
      </c>
      <c r="BW930" s="2">
        <v>30.65</v>
      </c>
      <c r="BX930" s="2">
        <v>6.98</v>
      </c>
      <c r="BY930" s="2">
        <v>17.62</v>
      </c>
      <c r="BZ930" s="2">
        <v>3.02</v>
      </c>
      <c r="CA930" s="2">
        <v>6.89</v>
      </c>
      <c r="CB930" s="2">
        <v>12.111000000000001</v>
      </c>
      <c r="CC930" s="2">
        <v>3.45</v>
      </c>
      <c r="CD930" s="2">
        <v>4.68</v>
      </c>
    </row>
    <row r="931" spans="1:82" x14ac:dyDescent="0.25">
      <c r="A931" s="1">
        <v>45141</v>
      </c>
      <c r="B931" s="2">
        <v>191.17</v>
      </c>
      <c r="C931" s="2">
        <v>44.515000000000001</v>
      </c>
      <c r="D931" s="2">
        <v>326.65989999999999</v>
      </c>
      <c r="E931" s="2">
        <v>128.91</v>
      </c>
      <c r="F931" s="2">
        <v>313.18990000000002</v>
      </c>
      <c r="G931" s="2">
        <v>259.32010000000002</v>
      </c>
      <c r="H931" s="2">
        <v>128.44999999999999</v>
      </c>
      <c r="I931" s="2">
        <v>88.498000000000005</v>
      </c>
      <c r="J931" s="2">
        <v>557.68989999999997</v>
      </c>
      <c r="K931" s="2">
        <v>431</v>
      </c>
      <c r="L931" s="2">
        <v>135.37</v>
      </c>
      <c r="M931" s="2">
        <v>53.15</v>
      </c>
      <c r="N931" s="2">
        <v>113.15</v>
      </c>
      <c r="O931" s="2">
        <v>380.75</v>
      </c>
      <c r="P931" s="2">
        <v>311.27999999999997</v>
      </c>
      <c r="Q931" s="2">
        <v>187.12</v>
      </c>
      <c r="R931" s="2">
        <v>523.76</v>
      </c>
      <c r="S931" s="2">
        <v>118.7</v>
      </c>
      <c r="T931" s="2">
        <v>45.17</v>
      </c>
      <c r="U931" s="2">
        <v>118.72499999999999</v>
      </c>
      <c r="V931" s="2">
        <v>496.98</v>
      </c>
      <c r="W931" s="2">
        <v>75.53</v>
      </c>
      <c r="X931" s="2">
        <v>102.33</v>
      </c>
      <c r="Y931" s="2">
        <v>62.35</v>
      </c>
      <c r="Z931" s="2">
        <v>34.869999999999997</v>
      </c>
      <c r="AA931" s="2">
        <v>30.59</v>
      </c>
      <c r="AB931" s="2">
        <v>228.59</v>
      </c>
      <c r="AC931" s="2">
        <v>202.84</v>
      </c>
      <c r="AD931" s="2">
        <v>124.2274</v>
      </c>
      <c r="AE931" s="2">
        <v>200.85</v>
      </c>
      <c r="AF931" s="2">
        <v>75.290000000000006</v>
      </c>
      <c r="AG931" s="2">
        <v>771.45</v>
      </c>
      <c r="AH931" s="2">
        <v>440.12009999999998</v>
      </c>
      <c r="AI931" s="2">
        <v>930.78</v>
      </c>
      <c r="AJ931" s="2">
        <v>32.909999999999997</v>
      </c>
      <c r="AK931" s="2">
        <v>140.88</v>
      </c>
      <c r="AL931" s="2">
        <v>90.75</v>
      </c>
      <c r="AM931" s="2">
        <v>44.655000000000001</v>
      </c>
      <c r="AN931" s="2">
        <v>84.89</v>
      </c>
      <c r="AO931" s="2">
        <v>490.97</v>
      </c>
      <c r="AP931" s="2">
        <v>112.59</v>
      </c>
      <c r="AQ931" s="2">
        <v>229.34</v>
      </c>
      <c r="AR931" s="2">
        <v>35.65</v>
      </c>
      <c r="AS931" s="2">
        <v>422.78</v>
      </c>
      <c r="AT931" s="2">
        <v>57.98</v>
      </c>
      <c r="AU931" s="2">
        <v>215.95</v>
      </c>
      <c r="AV931" s="2">
        <v>70.47</v>
      </c>
      <c r="AW931" s="2">
        <v>40.5</v>
      </c>
      <c r="AX931" s="2">
        <v>76.02</v>
      </c>
      <c r="AY931" s="2">
        <v>35.57</v>
      </c>
      <c r="AZ931" s="2">
        <v>52.16</v>
      </c>
      <c r="BA931" s="2">
        <v>213.79</v>
      </c>
      <c r="BB931" s="2">
        <v>43.61</v>
      </c>
      <c r="BC931" s="2">
        <v>507.77</v>
      </c>
      <c r="BD931" s="2">
        <v>89.52</v>
      </c>
      <c r="BE931" s="2">
        <v>12.89</v>
      </c>
      <c r="BF931" s="2">
        <v>117.02</v>
      </c>
      <c r="BG931" s="2">
        <v>267.75</v>
      </c>
      <c r="BH931" s="2">
        <v>31.66</v>
      </c>
      <c r="BI931" s="2">
        <v>401.36009999999999</v>
      </c>
      <c r="BJ931" s="2">
        <v>98.67</v>
      </c>
      <c r="BK931" s="2">
        <v>91.04</v>
      </c>
      <c r="BL931" s="2">
        <v>158.62</v>
      </c>
      <c r="BM931" s="2">
        <v>105.44</v>
      </c>
      <c r="BN931" s="2">
        <v>222.57</v>
      </c>
      <c r="BO931" s="2">
        <v>196.71</v>
      </c>
      <c r="BP931" s="2">
        <v>51.62</v>
      </c>
      <c r="BQ931" s="2">
        <v>92.74</v>
      </c>
      <c r="BR931" s="2">
        <v>109.95</v>
      </c>
      <c r="BS931" s="2">
        <v>20.5</v>
      </c>
      <c r="BT931" s="2">
        <v>225.41</v>
      </c>
      <c r="BU931" s="2">
        <v>1.31</v>
      </c>
      <c r="BV931" s="2">
        <v>65.98</v>
      </c>
      <c r="BW931" s="2">
        <v>30.59</v>
      </c>
      <c r="BX931" s="2">
        <v>7.03</v>
      </c>
      <c r="BY931" s="2">
        <v>16.059999999999999</v>
      </c>
      <c r="BZ931" s="2">
        <v>3.08</v>
      </c>
      <c r="CA931" s="2">
        <v>7.16</v>
      </c>
      <c r="CB931" s="2">
        <v>12.0449</v>
      </c>
      <c r="CC931" s="2">
        <v>3.45</v>
      </c>
      <c r="CD931" s="2">
        <v>4.45</v>
      </c>
    </row>
    <row r="932" spans="1:82" x14ac:dyDescent="0.25">
      <c r="A932" s="1">
        <v>45142</v>
      </c>
      <c r="B932" s="2">
        <v>181.99</v>
      </c>
      <c r="C932" s="2">
        <v>44.68</v>
      </c>
      <c r="D932" s="2">
        <v>327.78</v>
      </c>
      <c r="E932" s="2">
        <v>139.57</v>
      </c>
      <c r="F932" s="2">
        <v>310.73</v>
      </c>
      <c r="G932" s="2">
        <v>253.86</v>
      </c>
      <c r="H932" s="2">
        <v>128.11000000000001</v>
      </c>
      <c r="I932" s="2">
        <v>88.165000000000006</v>
      </c>
      <c r="J932" s="2">
        <v>552.04</v>
      </c>
      <c r="K932" s="2">
        <v>431.6001</v>
      </c>
      <c r="L932" s="2">
        <v>134.6</v>
      </c>
      <c r="M932" s="2">
        <v>52.63</v>
      </c>
      <c r="N932" s="2">
        <v>115.82</v>
      </c>
      <c r="O932" s="2">
        <v>377.82010000000002</v>
      </c>
      <c r="P932" s="2">
        <v>309.31009999999998</v>
      </c>
      <c r="Q932" s="2">
        <v>184.6</v>
      </c>
      <c r="R932" s="2">
        <v>526.87990000000002</v>
      </c>
      <c r="S932" s="2">
        <v>121.5</v>
      </c>
      <c r="T932" s="2">
        <v>44.84</v>
      </c>
      <c r="U932" s="2">
        <v>109.16</v>
      </c>
      <c r="V932" s="2">
        <v>496.98</v>
      </c>
      <c r="W932" s="2">
        <v>78.680000000000007</v>
      </c>
      <c r="X932" s="2">
        <v>100.68</v>
      </c>
      <c r="Y932" s="2">
        <v>62.69</v>
      </c>
      <c r="Z932" s="2">
        <v>35.14</v>
      </c>
      <c r="AA932" s="2">
        <v>31.36</v>
      </c>
      <c r="AB932" s="2">
        <v>229</v>
      </c>
      <c r="AC932" s="2">
        <v>205.07</v>
      </c>
      <c r="AD932" s="2">
        <v>122.5224</v>
      </c>
      <c r="AE932" s="2">
        <v>202.98</v>
      </c>
      <c r="AF932" s="2">
        <v>73.92</v>
      </c>
      <c r="AG932" s="2">
        <v>766.43989999999997</v>
      </c>
      <c r="AH932" s="2">
        <v>441.41989999999998</v>
      </c>
      <c r="AI932" s="2">
        <v>925.92989999999998</v>
      </c>
      <c r="AJ932" s="2">
        <v>31.52</v>
      </c>
      <c r="AK932" s="2">
        <v>140.16999999999999</v>
      </c>
      <c r="AL932" s="2">
        <v>87.31</v>
      </c>
      <c r="AM932" s="2">
        <v>44.174999999999997</v>
      </c>
      <c r="AN932" s="2">
        <v>83.9</v>
      </c>
      <c r="AO932" s="2">
        <v>486.71</v>
      </c>
      <c r="AP932" s="2">
        <v>112.59</v>
      </c>
      <c r="AQ932" s="2">
        <v>230.12</v>
      </c>
      <c r="AR932" s="2">
        <v>35.520000000000003</v>
      </c>
      <c r="AS932" s="2">
        <v>418.86009999999999</v>
      </c>
      <c r="AT932" s="2">
        <v>55.11</v>
      </c>
      <c r="AU932" s="2">
        <v>213.7</v>
      </c>
      <c r="AV932" s="2">
        <v>71</v>
      </c>
      <c r="AW932" s="2">
        <v>39.92</v>
      </c>
      <c r="AX932" s="2">
        <v>75.900000000000006</v>
      </c>
      <c r="AY932" s="2">
        <v>35.28</v>
      </c>
      <c r="AZ932" s="2">
        <v>52.37</v>
      </c>
      <c r="BA932" s="2">
        <v>212.76</v>
      </c>
      <c r="BB932" s="2">
        <v>43.05</v>
      </c>
      <c r="BC932" s="2">
        <v>504.08010000000002</v>
      </c>
      <c r="BD932" s="2">
        <v>83.46</v>
      </c>
      <c r="BE932" s="2">
        <v>13.97</v>
      </c>
      <c r="BF932" s="2">
        <v>115.56</v>
      </c>
      <c r="BG932" s="2">
        <v>268.91989999999998</v>
      </c>
      <c r="BH932" s="2">
        <v>32.200000000000003</v>
      </c>
      <c r="BI932" s="2">
        <v>395.36009999999999</v>
      </c>
      <c r="BJ932" s="2">
        <v>103.19</v>
      </c>
      <c r="BK932" s="2">
        <v>89.3</v>
      </c>
      <c r="BL932" s="2">
        <v>155.56</v>
      </c>
      <c r="BM932" s="2">
        <v>103.79</v>
      </c>
      <c r="BN932" s="2">
        <v>222.88</v>
      </c>
      <c r="BO932" s="2">
        <v>188.41</v>
      </c>
      <c r="BP932" s="2">
        <v>51.67</v>
      </c>
      <c r="BQ932" s="2">
        <v>92.63</v>
      </c>
      <c r="BR932" s="2">
        <v>108.19</v>
      </c>
      <c r="BS932" s="2">
        <v>20.45</v>
      </c>
      <c r="BT932" s="2">
        <v>220.46</v>
      </c>
      <c r="BU932" s="2">
        <v>1.24</v>
      </c>
      <c r="BV932" s="2">
        <v>66.25</v>
      </c>
      <c r="BW932" s="2">
        <v>30.6</v>
      </c>
      <c r="BX932" s="2">
        <v>6.83</v>
      </c>
      <c r="BY932" s="2">
        <v>16.36</v>
      </c>
      <c r="BZ932" s="2">
        <v>2.74</v>
      </c>
      <c r="CA932" s="2">
        <v>7.21</v>
      </c>
      <c r="CB932" s="2">
        <v>12.02</v>
      </c>
      <c r="CC932" s="2">
        <v>3.42</v>
      </c>
      <c r="CD932" s="2">
        <v>4.25</v>
      </c>
    </row>
    <row r="933" spans="1:82" x14ac:dyDescent="0.25">
      <c r="A933" s="1">
        <v>45145</v>
      </c>
      <c r="B933" s="2">
        <v>178.85</v>
      </c>
      <c r="C933" s="2">
        <v>45.416499999999999</v>
      </c>
      <c r="D933" s="2">
        <v>330.11009999999999</v>
      </c>
      <c r="E933" s="2">
        <v>142.22</v>
      </c>
      <c r="F933" s="2">
        <v>316.56009999999998</v>
      </c>
      <c r="G933" s="2">
        <v>251.45</v>
      </c>
      <c r="H933" s="2">
        <v>131.53</v>
      </c>
      <c r="I933" s="2">
        <v>89.706000000000003</v>
      </c>
      <c r="J933" s="2">
        <v>558.40989999999999</v>
      </c>
      <c r="K933" s="2">
        <v>440.76</v>
      </c>
      <c r="L933" s="2">
        <v>136.65</v>
      </c>
      <c r="M933" s="2">
        <v>53.01</v>
      </c>
      <c r="N933" s="2">
        <v>116.81</v>
      </c>
      <c r="O933" s="2">
        <v>384.97</v>
      </c>
      <c r="P933" s="2">
        <v>309.24</v>
      </c>
      <c r="Q933" s="2">
        <v>186.89</v>
      </c>
      <c r="R933" s="2">
        <v>529.73</v>
      </c>
      <c r="S933" s="2">
        <v>119.34</v>
      </c>
      <c r="T933" s="2">
        <v>45.45</v>
      </c>
      <c r="U933" s="2">
        <v>107.62</v>
      </c>
      <c r="V933" s="2">
        <v>505.26</v>
      </c>
      <c r="W933" s="2">
        <v>80.67</v>
      </c>
      <c r="X933" s="2">
        <v>101.74</v>
      </c>
      <c r="Y933" s="2">
        <v>63.55</v>
      </c>
      <c r="Z933" s="2">
        <v>35.229999999999997</v>
      </c>
      <c r="AA933" s="2">
        <v>30.78</v>
      </c>
      <c r="AB933" s="2">
        <v>232.44</v>
      </c>
      <c r="AC933" s="2">
        <v>208.36</v>
      </c>
      <c r="AD933" s="2">
        <v>123.5973</v>
      </c>
      <c r="AE933" s="2">
        <v>204.7</v>
      </c>
      <c r="AF933" s="2">
        <v>74.260000000000005</v>
      </c>
      <c r="AG933" s="2">
        <v>774.74</v>
      </c>
      <c r="AH933" s="2">
        <v>444</v>
      </c>
      <c r="AI933" s="2">
        <v>931.76</v>
      </c>
      <c r="AJ933" s="2">
        <v>31.78</v>
      </c>
      <c r="AK933" s="2">
        <v>143.19999999999999</v>
      </c>
      <c r="AL933" s="2">
        <v>85.96</v>
      </c>
      <c r="AM933" s="2">
        <v>44.74</v>
      </c>
      <c r="AN933" s="2">
        <v>84.64</v>
      </c>
      <c r="AO933" s="2">
        <v>492.7</v>
      </c>
      <c r="AP933" s="2">
        <v>113.46</v>
      </c>
      <c r="AQ933" s="2">
        <v>233.55</v>
      </c>
      <c r="AR933" s="2">
        <v>35.590000000000003</v>
      </c>
      <c r="AS933" s="2">
        <v>419.42989999999998</v>
      </c>
      <c r="AT933" s="2">
        <v>58.49</v>
      </c>
      <c r="AU933" s="2">
        <v>218.73</v>
      </c>
      <c r="AV933" s="2">
        <v>71.33</v>
      </c>
      <c r="AW933" s="2">
        <v>39.97</v>
      </c>
      <c r="AX933" s="2">
        <v>75.59</v>
      </c>
      <c r="AY933" s="2">
        <v>35</v>
      </c>
      <c r="AZ933" s="2">
        <v>53.68</v>
      </c>
      <c r="BA933" s="2">
        <v>211.6</v>
      </c>
      <c r="BB933" s="2">
        <v>43.85</v>
      </c>
      <c r="BC933" s="2">
        <v>508.34010000000001</v>
      </c>
      <c r="BD933" s="2">
        <v>84.81</v>
      </c>
      <c r="BE933" s="2">
        <v>14.47</v>
      </c>
      <c r="BF933" s="2">
        <v>116.62</v>
      </c>
      <c r="BG933" s="2">
        <v>271.23</v>
      </c>
      <c r="BH933" s="2">
        <v>32.92</v>
      </c>
      <c r="BI933" s="2">
        <v>398.68990000000002</v>
      </c>
      <c r="BJ933" s="2">
        <v>107.49</v>
      </c>
      <c r="BK933" s="2">
        <v>90.1</v>
      </c>
      <c r="BL933" s="2">
        <v>153.62</v>
      </c>
      <c r="BM933" s="2">
        <v>104.46</v>
      </c>
      <c r="BN933" s="2">
        <v>220.11</v>
      </c>
      <c r="BO933" s="2">
        <v>188.8</v>
      </c>
      <c r="BP933" s="2">
        <v>51.04</v>
      </c>
      <c r="BQ933" s="2">
        <v>95.33</v>
      </c>
      <c r="BR933" s="2">
        <v>101.2</v>
      </c>
      <c r="BS933" s="2">
        <v>21.28</v>
      </c>
      <c r="BT933" s="2">
        <v>220.85</v>
      </c>
      <c r="BU933" s="2">
        <v>1.18</v>
      </c>
      <c r="BV933" s="2">
        <v>66.64</v>
      </c>
      <c r="BW933" s="2">
        <v>30.82</v>
      </c>
      <c r="BX933" s="2">
        <v>6.59</v>
      </c>
      <c r="BY933" s="2">
        <v>16.09</v>
      </c>
      <c r="BZ933" s="2">
        <v>2.59</v>
      </c>
      <c r="CA933" s="2">
        <v>6.99</v>
      </c>
      <c r="CB933" s="2">
        <v>11.87</v>
      </c>
      <c r="CC933" s="2">
        <v>3.38</v>
      </c>
      <c r="CD933" s="2">
        <v>4.3899999999999997</v>
      </c>
    </row>
    <row r="934" spans="1:82" x14ac:dyDescent="0.25">
      <c r="A934" s="1">
        <v>45146</v>
      </c>
      <c r="B934" s="2">
        <v>179.8</v>
      </c>
      <c r="C934" s="2">
        <v>44.664000000000001</v>
      </c>
      <c r="D934" s="2">
        <v>326.05</v>
      </c>
      <c r="E934" s="2">
        <v>139.94</v>
      </c>
      <c r="F934" s="2">
        <v>312.63990000000001</v>
      </c>
      <c r="G934" s="2">
        <v>249.7</v>
      </c>
      <c r="H934" s="2">
        <v>131.4</v>
      </c>
      <c r="I934" s="2">
        <v>88.316000000000003</v>
      </c>
      <c r="J934" s="2">
        <v>556.12009999999998</v>
      </c>
      <c r="K934" s="2">
        <v>438.3</v>
      </c>
      <c r="L934" s="2">
        <v>136.26</v>
      </c>
      <c r="M934" s="2">
        <v>53.06</v>
      </c>
      <c r="N934" s="2">
        <v>113.23</v>
      </c>
      <c r="O934" s="2">
        <v>381.78</v>
      </c>
      <c r="P934" s="2">
        <v>302.87009999999998</v>
      </c>
      <c r="Q934" s="2">
        <v>184.44</v>
      </c>
      <c r="R934" s="2">
        <v>520.6001</v>
      </c>
      <c r="S934" s="2">
        <v>117.66</v>
      </c>
      <c r="T934" s="2">
        <v>45.4</v>
      </c>
      <c r="U934" s="2">
        <v>105.74</v>
      </c>
      <c r="V934" s="2">
        <v>500.81009999999998</v>
      </c>
      <c r="W934" s="2">
        <v>80.08</v>
      </c>
      <c r="X934" s="2">
        <v>100.69499999999999</v>
      </c>
      <c r="Y934" s="2">
        <v>61.96</v>
      </c>
      <c r="Z934" s="2">
        <v>35.020000000000003</v>
      </c>
      <c r="AA934" s="2">
        <v>30.05</v>
      </c>
      <c r="AB934" s="2">
        <v>228.93</v>
      </c>
      <c r="AC934" s="2">
        <v>205.09</v>
      </c>
      <c r="AD934" s="2">
        <v>122.6773</v>
      </c>
      <c r="AE934" s="2">
        <v>206.46</v>
      </c>
      <c r="AF934" s="2">
        <v>73.400000000000006</v>
      </c>
      <c r="AG934" s="2">
        <v>780.32010000000002</v>
      </c>
      <c r="AH934" s="2">
        <v>435.99</v>
      </c>
      <c r="AI934" s="2">
        <v>929.2</v>
      </c>
      <c r="AJ934" s="2">
        <v>31.31</v>
      </c>
      <c r="AK934" s="2">
        <v>139.55000000000001</v>
      </c>
      <c r="AL934" s="2">
        <v>88.04</v>
      </c>
      <c r="AM934" s="2">
        <v>43.93</v>
      </c>
      <c r="AN934" s="2">
        <v>85.42</v>
      </c>
      <c r="AO934" s="2">
        <v>491.28</v>
      </c>
      <c r="AP934" s="2">
        <v>113.18</v>
      </c>
      <c r="AQ934" s="2">
        <v>227.54</v>
      </c>
      <c r="AR934" s="2">
        <v>35.65</v>
      </c>
      <c r="AS934" s="2">
        <v>419.78</v>
      </c>
      <c r="AT934" s="2">
        <v>57.41</v>
      </c>
      <c r="AU934" s="2">
        <v>216.89</v>
      </c>
      <c r="AV934" s="2">
        <v>70.260000000000005</v>
      </c>
      <c r="AW934" s="2">
        <v>40.08</v>
      </c>
      <c r="AX934" s="2">
        <v>73.930000000000007</v>
      </c>
      <c r="AY934" s="2">
        <v>34.46</v>
      </c>
      <c r="AZ934" s="2">
        <v>54.86</v>
      </c>
      <c r="BA934" s="2">
        <v>203.44</v>
      </c>
      <c r="BB934" s="2">
        <v>43.52</v>
      </c>
      <c r="BC934" s="2">
        <v>509.76</v>
      </c>
      <c r="BD934" s="2">
        <v>84.53</v>
      </c>
      <c r="BE934" s="2">
        <v>14.42</v>
      </c>
      <c r="BF934" s="2">
        <v>114.81</v>
      </c>
      <c r="BG934" s="2">
        <v>274.13990000000001</v>
      </c>
      <c r="BH934" s="2">
        <v>32.1</v>
      </c>
      <c r="BI934" s="2">
        <v>398.01</v>
      </c>
      <c r="BJ934" s="2">
        <v>109.84</v>
      </c>
      <c r="BK934" s="2">
        <v>88.9</v>
      </c>
      <c r="BL934" s="2">
        <v>144.63999999999999</v>
      </c>
      <c r="BM934" s="2">
        <v>103.95</v>
      </c>
      <c r="BN934" s="2">
        <v>223.04</v>
      </c>
      <c r="BO934" s="2">
        <v>185.07</v>
      </c>
      <c r="BP934" s="2">
        <v>50.65</v>
      </c>
      <c r="BQ934" s="2">
        <v>94.95</v>
      </c>
      <c r="BR934" s="2">
        <v>99.74</v>
      </c>
      <c r="BS934" s="2">
        <v>21.43</v>
      </c>
      <c r="BT934" s="2">
        <v>220.47</v>
      </c>
      <c r="BU934" s="2">
        <v>1.18</v>
      </c>
      <c r="BV934" s="2">
        <v>65.48</v>
      </c>
      <c r="BW934" s="2">
        <v>30.55</v>
      </c>
      <c r="BX934" s="2">
        <v>6.66</v>
      </c>
      <c r="BY934" s="2">
        <v>16.14</v>
      </c>
      <c r="BZ934" s="2">
        <v>2.4</v>
      </c>
      <c r="CA934" s="2">
        <v>6.83</v>
      </c>
      <c r="CB934" s="2">
        <v>11.751899999999999</v>
      </c>
      <c r="CC934" s="2">
        <v>3.26</v>
      </c>
      <c r="CD934" s="2">
        <v>4.22</v>
      </c>
    </row>
    <row r="935" spans="1:82" x14ac:dyDescent="0.25">
      <c r="A935" s="1">
        <v>45147</v>
      </c>
      <c r="B935" s="2">
        <v>178.19</v>
      </c>
      <c r="C935" s="2">
        <v>42.554000000000002</v>
      </c>
      <c r="D935" s="2">
        <v>322.23</v>
      </c>
      <c r="E935" s="2">
        <v>137.85</v>
      </c>
      <c r="F935" s="2">
        <v>305.20999999999998</v>
      </c>
      <c r="G935" s="2">
        <v>242.19</v>
      </c>
      <c r="H935" s="2">
        <v>129.66</v>
      </c>
      <c r="I935" s="2">
        <v>85.072999999999993</v>
      </c>
      <c r="J935" s="2">
        <v>559.70000000000005</v>
      </c>
      <c r="K935" s="2">
        <v>428.8999</v>
      </c>
      <c r="L935" s="2">
        <v>137.71</v>
      </c>
      <c r="M935" s="2">
        <v>52.99</v>
      </c>
      <c r="N935" s="2">
        <v>110.47</v>
      </c>
      <c r="O935" s="2">
        <v>379.56009999999998</v>
      </c>
      <c r="P935" s="2">
        <v>304.1001</v>
      </c>
      <c r="Q935" s="2">
        <v>183.98</v>
      </c>
      <c r="R935" s="2">
        <v>513.78</v>
      </c>
      <c r="S935" s="2">
        <v>116.57</v>
      </c>
      <c r="T935" s="2">
        <v>45.28</v>
      </c>
      <c r="U935" s="2">
        <v>106.735</v>
      </c>
      <c r="V935" s="2">
        <v>496.7</v>
      </c>
      <c r="W935" s="2">
        <v>80.17</v>
      </c>
      <c r="X935" s="2">
        <v>99.92</v>
      </c>
      <c r="Y935" s="2">
        <v>59.94</v>
      </c>
      <c r="Z935" s="2">
        <v>34.28</v>
      </c>
      <c r="AA935" s="2">
        <v>29.41</v>
      </c>
      <c r="AB935" s="2">
        <v>225.3</v>
      </c>
      <c r="AC935" s="2">
        <v>206.52</v>
      </c>
      <c r="AD935" s="2">
        <v>123.0424</v>
      </c>
      <c r="AE935" s="2">
        <v>206.12</v>
      </c>
      <c r="AF935" s="2">
        <v>73.8</v>
      </c>
      <c r="AG935" s="2">
        <v>785.61009999999999</v>
      </c>
      <c r="AH935" s="2">
        <v>428.96</v>
      </c>
      <c r="AI935" s="2">
        <v>929.74</v>
      </c>
      <c r="AJ935" s="2">
        <v>31.11</v>
      </c>
      <c r="AK935" s="2">
        <v>137.87</v>
      </c>
      <c r="AL935" s="2">
        <v>84.34</v>
      </c>
      <c r="AM935" s="2">
        <v>43.685000000000002</v>
      </c>
      <c r="AN935" s="2">
        <v>85.42</v>
      </c>
      <c r="AO935" s="2">
        <v>488.56009999999998</v>
      </c>
      <c r="AP935" s="2">
        <v>113.03</v>
      </c>
      <c r="AQ935" s="2">
        <v>225.56</v>
      </c>
      <c r="AR935" s="2">
        <v>36.11</v>
      </c>
      <c r="AS935" s="2">
        <v>419.95</v>
      </c>
      <c r="AT935" s="2">
        <v>57.51</v>
      </c>
      <c r="AU935" s="2">
        <v>214.37</v>
      </c>
      <c r="AV935" s="2">
        <v>69.94</v>
      </c>
      <c r="AW935" s="2">
        <v>40.25</v>
      </c>
      <c r="AX935" s="2">
        <v>73.92</v>
      </c>
      <c r="AY935" s="2">
        <v>34.520000000000003</v>
      </c>
      <c r="AZ935" s="2">
        <v>53.13</v>
      </c>
      <c r="BA935" s="2">
        <v>202.29</v>
      </c>
      <c r="BB935" s="2">
        <v>43.67</v>
      </c>
      <c r="BC935" s="2">
        <v>518.75</v>
      </c>
      <c r="BD935" s="2">
        <v>84.06</v>
      </c>
      <c r="BE935" s="2">
        <v>14.11</v>
      </c>
      <c r="BF935" s="2">
        <v>113.01</v>
      </c>
      <c r="BG935" s="2">
        <v>271.29000000000002</v>
      </c>
      <c r="BH935" s="2">
        <v>31.82</v>
      </c>
      <c r="BI935" s="2">
        <v>396.22</v>
      </c>
      <c r="BJ935" s="2">
        <v>109.81</v>
      </c>
      <c r="BK935" s="2">
        <v>89.9</v>
      </c>
      <c r="BL935" s="2">
        <v>143.38</v>
      </c>
      <c r="BM935" s="2">
        <v>104.57</v>
      </c>
      <c r="BN935" s="2">
        <v>227.71</v>
      </c>
      <c r="BO935" s="2">
        <v>188</v>
      </c>
      <c r="BP935" s="2">
        <v>47.85</v>
      </c>
      <c r="BQ935" s="2">
        <v>102.99</v>
      </c>
      <c r="BR935" s="2">
        <v>101.82</v>
      </c>
      <c r="BS935" s="2">
        <v>21.63</v>
      </c>
      <c r="BT935" s="2">
        <v>219.02</v>
      </c>
      <c r="BU935" s="2">
        <v>1.1000000000000001</v>
      </c>
      <c r="BV935" s="2">
        <v>65.7</v>
      </c>
      <c r="BW935" s="2">
        <v>30.55</v>
      </c>
      <c r="BX935" s="2">
        <v>6.45</v>
      </c>
      <c r="BY935" s="2">
        <v>16.420000000000002</v>
      </c>
      <c r="BZ935" s="2">
        <v>2.38</v>
      </c>
      <c r="CA935" s="2">
        <v>6.75</v>
      </c>
      <c r="CB935" s="2">
        <v>11.45</v>
      </c>
      <c r="CC935" s="2">
        <v>3.17</v>
      </c>
      <c r="CD935" s="2">
        <v>4.2</v>
      </c>
    </row>
    <row r="936" spans="1:82" x14ac:dyDescent="0.25">
      <c r="A936" s="1">
        <v>45148</v>
      </c>
      <c r="B936" s="2">
        <v>177.97</v>
      </c>
      <c r="C936" s="2">
        <v>42.387999999999998</v>
      </c>
      <c r="D936" s="2">
        <v>322.92989999999998</v>
      </c>
      <c r="E936" s="2">
        <v>138.56</v>
      </c>
      <c r="F936" s="2">
        <v>305.74</v>
      </c>
      <c r="G936" s="2">
        <v>245.34</v>
      </c>
      <c r="H936" s="2">
        <v>129.69</v>
      </c>
      <c r="I936" s="2">
        <v>84.29</v>
      </c>
      <c r="J936" s="2">
        <v>561.49</v>
      </c>
      <c r="K936" s="2">
        <v>429.98</v>
      </c>
      <c r="L936" s="2">
        <v>137.72999999999999</v>
      </c>
      <c r="M936" s="2">
        <v>53.37</v>
      </c>
      <c r="N936" s="2">
        <v>110.23</v>
      </c>
      <c r="O936" s="2">
        <v>382.32010000000002</v>
      </c>
      <c r="P936" s="2">
        <v>304.66989999999998</v>
      </c>
      <c r="Q936" s="2">
        <v>183.75</v>
      </c>
      <c r="R936" s="2">
        <v>515.83010000000002</v>
      </c>
      <c r="S936" s="2">
        <v>115.61</v>
      </c>
      <c r="T936" s="2">
        <v>45.93</v>
      </c>
      <c r="U936" s="2">
        <v>107.03</v>
      </c>
      <c r="V936" s="2">
        <v>501.47</v>
      </c>
      <c r="W936" s="2">
        <v>80</v>
      </c>
      <c r="X936" s="2">
        <v>101.66</v>
      </c>
      <c r="Y936" s="2">
        <v>58.93</v>
      </c>
      <c r="Z936" s="2">
        <v>34.68</v>
      </c>
      <c r="AA936" s="2">
        <v>37.200000000000003</v>
      </c>
      <c r="AB936" s="2">
        <v>225.61</v>
      </c>
      <c r="AC936" s="2">
        <v>204.8</v>
      </c>
      <c r="AD936" s="2">
        <v>122.5398</v>
      </c>
      <c r="AE936" s="2">
        <v>208.39</v>
      </c>
      <c r="AF936" s="2">
        <v>73.72</v>
      </c>
      <c r="AG936" s="2">
        <v>793.01</v>
      </c>
      <c r="AH936" s="2">
        <v>431.38990000000001</v>
      </c>
      <c r="AI936" s="2">
        <v>936.63990000000001</v>
      </c>
      <c r="AJ936" s="2">
        <v>30.92</v>
      </c>
      <c r="AK936" s="2">
        <v>135.97</v>
      </c>
      <c r="AL936" s="2">
        <v>83.39</v>
      </c>
      <c r="AM936" s="2">
        <v>43.505000000000003</v>
      </c>
      <c r="AN936" s="2">
        <v>85.48</v>
      </c>
      <c r="AO936" s="2">
        <v>487.98</v>
      </c>
      <c r="AP936" s="2">
        <v>113.88</v>
      </c>
      <c r="AQ936" s="2">
        <v>227.87</v>
      </c>
      <c r="AR936" s="2">
        <v>35.33</v>
      </c>
      <c r="AS936" s="2">
        <v>428.29</v>
      </c>
      <c r="AT936" s="2">
        <v>58.1</v>
      </c>
      <c r="AU936" s="2">
        <v>211.98</v>
      </c>
      <c r="AV936" s="2">
        <v>71.08</v>
      </c>
      <c r="AW936" s="2">
        <v>40.19</v>
      </c>
      <c r="AX936" s="2">
        <v>72.3</v>
      </c>
      <c r="AY936" s="2">
        <v>34.39</v>
      </c>
      <c r="AZ936" s="2">
        <v>52.95</v>
      </c>
      <c r="BA936" s="2">
        <v>201.16</v>
      </c>
      <c r="BB936" s="2">
        <v>43.29</v>
      </c>
      <c r="BC936" s="2">
        <v>507.49</v>
      </c>
      <c r="BD936" s="2">
        <v>83.31</v>
      </c>
      <c r="BE936" s="2">
        <v>14.12</v>
      </c>
      <c r="BF936" s="2">
        <v>113.74</v>
      </c>
      <c r="BG936" s="2">
        <v>269.06009999999998</v>
      </c>
      <c r="BH936" s="2">
        <v>32.08</v>
      </c>
      <c r="BI936" s="2">
        <v>398.3999</v>
      </c>
      <c r="BJ936" s="2">
        <v>111.67</v>
      </c>
      <c r="BK936" s="2">
        <v>90.45</v>
      </c>
      <c r="BL936" s="2">
        <v>162.01</v>
      </c>
      <c r="BM936" s="2">
        <v>102.09</v>
      </c>
      <c r="BN936" s="2">
        <v>228.32</v>
      </c>
      <c r="BO936" s="2">
        <v>189.41</v>
      </c>
      <c r="BP936" s="2">
        <v>47.92</v>
      </c>
      <c r="BQ936" s="2">
        <v>103.95</v>
      </c>
      <c r="BR936" s="2">
        <v>100.28</v>
      </c>
      <c r="BS936" s="2">
        <v>21.53</v>
      </c>
      <c r="BT936" s="2">
        <v>218.98</v>
      </c>
      <c r="BU936" s="2">
        <v>1.1299999999999999</v>
      </c>
      <c r="BV936" s="2">
        <v>64.98</v>
      </c>
      <c r="BW936" s="2">
        <v>30.57</v>
      </c>
      <c r="BX936" s="2">
        <v>6.23</v>
      </c>
      <c r="BY936" s="2">
        <v>16.34</v>
      </c>
      <c r="BZ936" s="2">
        <v>2.17</v>
      </c>
      <c r="CA936" s="2">
        <v>6.85</v>
      </c>
      <c r="CB936" s="2">
        <v>11.370100000000001</v>
      </c>
      <c r="CC936" s="2">
        <v>3.19</v>
      </c>
      <c r="CD936" s="2">
        <v>4.1500000000000004</v>
      </c>
    </row>
    <row r="937" spans="1:82" x14ac:dyDescent="0.25">
      <c r="A937" s="1">
        <v>45149</v>
      </c>
      <c r="B937" s="2">
        <v>177.79</v>
      </c>
      <c r="C937" s="2">
        <v>40.854999999999997</v>
      </c>
      <c r="D937" s="2">
        <v>321.01</v>
      </c>
      <c r="E937" s="2">
        <v>138.41</v>
      </c>
      <c r="F937" s="2">
        <v>301.63990000000001</v>
      </c>
      <c r="G937" s="2">
        <v>242.65</v>
      </c>
      <c r="H937" s="2">
        <v>129.56</v>
      </c>
      <c r="I937" s="2">
        <v>82.975999999999999</v>
      </c>
      <c r="J937" s="2">
        <v>562.96</v>
      </c>
      <c r="K937" s="2">
        <v>421.65989999999999</v>
      </c>
      <c r="L937" s="2">
        <v>138.34</v>
      </c>
      <c r="M937" s="2">
        <v>53.79</v>
      </c>
      <c r="N937" s="2">
        <v>107.57</v>
      </c>
      <c r="O937" s="2">
        <v>381.82010000000002</v>
      </c>
      <c r="P937" s="2">
        <v>304.49</v>
      </c>
      <c r="Q937" s="2">
        <v>184.04</v>
      </c>
      <c r="R937" s="2">
        <v>508.45</v>
      </c>
      <c r="S937" s="2">
        <v>114.61</v>
      </c>
      <c r="T937" s="2">
        <v>46.03</v>
      </c>
      <c r="U937" s="2">
        <v>108.98</v>
      </c>
      <c r="V937" s="2">
        <v>497.77</v>
      </c>
      <c r="W937" s="2">
        <v>80</v>
      </c>
      <c r="X937" s="2">
        <v>100.99</v>
      </c>
      <c r="Y937" s="2">
        <v>57.09</v>
      </c>
      <c r="Z937" s="2">
        <v>34.89</v>
      </c>
      <c r="AA937" s="2">
        <v>38.89</v>
      </c>
      <c r="AB937" s="2">
        <v>226.07</v>
      </c>
      <c r="AC937" s="2">
        <v>205.77</v>
      </c>
      <c r="AD937" s="2">
        <v>122.50239999999999</v>
      </c>
      <c r="AE937" s="2">
        <v>208.51</v>
      </c>
      <c r="AF937" s="2">
        <v>73.97</v>
      </c>
      <c r="AG937" s="2">
        <v>806.95</v>
      </c>
      <c r="AH937" s="2">
        <v>428.46</v>
      </c>
      <c r="AI937" s="2">
        <v>943.56010000000003</v>
      </c>
      <c r="AJ937" s="2">
        <v>30.75</v>
      </c>
      <c r="AK937" s="2">
        <v>133.68</v>
      </c>
      <c r="AL937" s="2">
        <v>81.010000000000005</v>
      </c>
      <c r="AM937" s="2">
        <v>43.924999999999997</v>
      </c>
      <c r="AN937" s="2">
        <v>85.82</v>
      </c>
      <c r="AO937" s="2">
        <v>489.11009999999999</v>
      </c>
      <c r="AP937" s="2">
        <v>113.39</v>
      </c>
      <c r="AQ937" s="2">
        <v>226.46</v>
      </c>
      <c r="AR937" s="2">
        <v>35.479999999999997</v>
      </c>
      <c r="AS937" s="2">
        <v>427.93990000000002</v>
      </c>
      <c r="AT937" s="2">
        <v>58.18</v>
      </c>
      <c r="AU937" s="2">
        <v>204.2</v>
      </c>
      <c r="AV937" s="2">
        <v>70.08</v>
      </c>
      <c r="AW937" s="2">
        <v>40.51</v>
      </c>
      <c r="AX937" s="2">
        <v>71.59</v>
      </c>
      <c r="AY937" s="2">
        <v>34.549999999999997</v>
      </c>
      <c r="AZ937" s="2">
        <v>52.26</v>
      </c>
      <c r="BA937" s="2">
        <v>203.87</v>
      </c>
      <c r="BB937" s="2">
        <v>44.5</v>
      </c>
      <c r="BC937" s="2">
        <v>505.51</v>
      </c>
      <c r="BD937" s="2">
        <v>81.77</v>
      </c>
      <c r="BE937" s="2">
        <v>13.7</v>
      </c>
      <c r="BF937" s="2">
        <v>112.33</v>
      </c>
      <c r="BG937" s="2">
        <v>273.67989999999998</v>
      </c>
      <c r="BH937" s="2">
        <v>31.99</v>
      </c>
      <c r="BI937" s="2">
        <v>394.16989999999998</v>
      </c>
      <c r="BJ937" s="2">
        <v>111.54</v>
      </c>
      <c r="BK937" s="2">
        <v>91.62</v>
      </c>
      <c r="BL937" s="2">
        <v>156.43</v>
      </c>
      <c r="BM937" s="2">
        <v>102.3</v>
      </c>
      <c r="BN937" s="2">
        <v>230.06</v>
      </c>
      <c r="BO937" s="2">
        <v>189.76</v>
      </c>
      <c r="BP937" s="2">
        <v>46.76</v>
      </c>
      <c r="BQ937" s="2">
        <v>104.34</v>
      </c>
      <c r="BR937" s="2">
        <v>101.49</v>
      </c>
      <c r="BS937" s="2">
        <v>21.6</v>
      </c>
      <c r="BT937" s="2">
        <v>219.99</v>
      </c>
      <c r="BU937" s="2">
        <v>1.2</v>
      </c>
      <c r="BV937" s="2">
        <v>64.87</v>
      </c>
      <c r="BW937" s="2">
        <v>30.47</v>
      </c>
      <c r="BX937" s="2">
        <v>6.32</v>
      </c>
      <c r="BY937" s="2">
        <v>16.39</v>
      </c>
      <c r="BZ937" s="2">
        <v>2.06</v>
      </c>
      <c r="CA937" s="2">
        <v>7.05</v>
      </c>
      <c r="CB937" s="2">
        <v>11.664999999999999</v>
      </c>
      <c r="CC937" s="2">
        <v>3.27</v>
      </c>
      <c r="CD937" s="2">
        <v>4.21</v>
      </c>
    </row>
    <row r="938" spans="1:82" x14ac:dyDescent="0.25">
      <c r="A938" s="1">
        <v>45152</v>
      </c>
      <c r="B938" s="2">
        <v>179.46</v>
      </c>
      <c r="C938" s="2">
        <v>43.753</v>
      </c>
      <c r="D938" s="2">
        <v>324.04000000000002</v>
      </c>
      <c r="E938" s="2">
        <v>140.57</v>
      </c>
      <c r="F938" s="2">
        <v>306.18990000000002</v>
      </c>
      <c r="G938" s="2">
        <v>239.76</v>
      </c>
      <c r="H938" s="2">
        <v>131.33000000000001</v>
      </c>
      <c r="I938" s="2">
        <v>85.41</v>
      </c>
      <c r="J938" s="2">
        <v>561.47</v>
      </c>
      <c r="K938" s="2">
        <v>427.78</v>
      </c>
      <c r="L938" s="2">
        <v>139.5</v>
      </c>
      <c r="M938" s="2">
        <v>53.88</v>
      </c>
      <c r="N938" s="2">
        <v>111.98</v>
      </c>
      <c r="O938" s="2">
        <v>382.16989999999998</v>
      </c>
      <c r="P938" s="2">
        <v>305.08010000000002</v>
      </c>
      <c r="Q938" s="2">
        <v>183.62</v>
      </c>
      <c r="R938" s="2">
        <v>522.25</v>
      </c>
      <c r="S938" s="2">
        <v>114.02</v>
      </c>
      <c r="T938" s="2">
        <v>46.56</v>
      </c>
      <c r="U938" s="2">
        <v>109.67</v>
      </c>
      <c r="V938" s="2">
        <v>505.8</v>
      </c>
      <c r="W938" s="2">
        <v>79.849999999999994</v>
      </c>
      <c r="X938" s="2">
        <v>101.01</v>
      </c>
      <c r="Y938" s="2">
        <v>59.57</v>
      </c>
      <c r="Z938" s="2">
        <v>35.68</v>
      </c>
      <c r="AA938" s="2">
        <v>39.75</v>
      </c>
      <c r="AB938" s="2">
        <v>227.9</v>
      </c>
      <c r="AC938" s="2">
        <v>206.45</v>
      </c>
      <c r="AD938" s="2">
        <v>123.36239999999999</v>
      </c>
      <c r="AE938" s="2">
        <v>206.84</v>
      </c>
      <c r="AF938" s="2">
        <v>73.209999999999994</v>
      </c>
      <c r="AG938" s="2">
        <v>808.37990000000002</v>
      </c>
      <c r="AH938" s="2">
        <v>434.8501</v>
      </c>
      <c r="AI938" s="2">
        <v>945.1499</v>
      </c>
      <c r="AJ938" s="2">
        <v>30.82</v>
      </c>
      <c r="AK938" s="2">
        <v>133.24</v>
      </c>
      <c r="AL938" s="2">
        <v>80.81</v>
      </c>
      <c r="AM938" s="2">
        <v>44.305</v>
      </c>
      <c r="AN938" s="2">
        <v>86</v>
      </c>
      <c r="AO938" s="2">
        <v>496.21</v>
      </c>
      <c r="AP938" s="2">
        <v>114.12</v>
      </c>
      <c r="AQ938" s="2">
        <v>228.11</v>
      </c>
      <c r="AR938" s="2">
        <v>35.33</v>
      </c>
      <c r="AS938" s="2">
        <v>427.28</v>
      </c>
      <c r="AT938" s="2">
        <v>59.01</v>
      </c>
      <c r="AU938" s="2">
        <v>207.25</v>
      </c>
      <c r="AV938" s="2">
        <v>71.099999999999994</v>
      </c>
      <c r="AW938" s="2">
        <v>40.08</v>
      </c>
      <c r="AX938" s="2">
        <v>71.8</v>
      </c>
      <c r="AY938" s="2">
        <v>34.24</v>
      </c>
      <c r="AZ938" s="2">
        <v>52.31</v>
      </c>
      <c r="BA938" s="2">
        <v>201.91</v>
      </c>
      <c r="BB938" s="2">
        <v>44.03</v>
      </c>
      <c r="BC938" s="2">
        <v>507.7</v>
      </c>
      <c r="BD938" s="2">
        <v>83.04</v>
      </c>
      <c r="BE938" s="2">
        <v>13.53</v>
      </c>
      <c r="BF938" s="2">
        <v>112.34</v>
      </c>
      <c r="BG938" s="2">
        <v>272.74</v>
      </c>
      <c r="BH938" s="2">
        <v>31.37</v>
      </c>
      <c r="BI938" s="2">
        <v>397.59010000000001</v>
      </c>
      <c r="BJ938" s="2">
        <v>111.93</v>
      </c>
      <c r="BK938" s="2">
        <v>93.11</v>
      </c>
      <c r="BL938" s="2">
        <v>159.52000000000001</v>
      </c>
      <c r="BM938" s="2">
        <v>107.65</v>
      </c>
      <c r="BN938" s="2">
        <v>231.02</v>
      </c>
      <c r="BO938" s="2">
        <v>191.6</v>
      </c>
      <c r="BP938" s="2">
        <v>47.19</v>
      </c>
      <c r="BQ938" s="2">
        <v>103.95</v>
      </c>
      <c r="BR938" s="2">
        <v>100</v>
      </c>
      <c r="BS938" s="2">
        <v>21.72</v>
      </c>
      <c r="BT938" s="2">
        <v>219</v>
      </c>
      <c r="BU938" s="2">
        <v>1.2</v>
      </c>
      <c r="BV938" s="2">
        <v>64.209999999999994</v>
      </c>
      <c r="BW938" s="2">
        <v>30.11</v>
      </c>
      <c r="BX938" s="2">
        <v>6.31</v>
      </c>
      <c r="BY938" s="2">
        <v>15.93</v>
      </c>
      <c r="BZ938" s="2">
        <v>1.87</v>
      </c>
      <c r="CA938" s="2">
        <v>7.15</v>
      </c>
      <c r="CB938" s="2">
        <v>11.02</v>
      </c>
      <c r="CC938" s="2">
        <v>3.12</v>
      </c>
      <c r="CD938" s="2">
        <v>4.0199999999999996</v>
      </c>
    </row>
    <row r="939" spans="1:82" x14ac:dyDescent="0.25">
      <c r="A939" s="1">
        <v>45153</v>
      </c>
      <c r="B939" s="2">
        <v>177.45</v>
      </c>
      <c r="C939" s="2">
        <v>43.94</v>
      </c>
      <c r="D939" s="2">
        <v>321.86009999999999</v>
      </c>
      <c r="E939" s="2">
        <v>137.66999999999999</v>
      </c>
      <c r="F939" s="2">
        <v>301.95</v>
      </c>
      <c r="G939" s="2">
        <v>232.96</v>
      </c>
      <c r="H939" s="2">
        <v>129.78</v>
      </c>
      <c r="I939" s="2">
        <v>84.251999999999995</v>
      </c>
      <c r="J939" s="2">
        <v>558.51</v>
      </c>
      <c r="K939" s="2">
        <v>423.7</v>
      </c>
      <c r="L939" s="2">
        <v>138.58000000000001</v>
      </c>
      <c r="M939" s="2">
        <v>53.35</v>
      </c>
      <c r="N939" s="2">
        <v>111.35</v>
      </c>
      <c r="O939" s="2">
        <v>379.37990000000002</v>
      </c>
      <c r="P939" s="2">
        <v>306.62009999999998</v>
      </c>
      <c r="Q939" s="2">
        <v>181.35</v>
      </c>
      <c r="R939" s="2">
        <v>518.70000000000005</v>
      </c>
      <c r="S939" s="2">
        <v>111.68</v>
      </c>
      <c r="T939" s="2">
        <v>47.03</v>
      </c>
      <c r="U939" s="2">
        <v>107.83</v>
      </c>
      <c r="V939" s="2">
        <v>497.17989999999998</v>
      </c>
      <c r="W939" s="2">
        <v>79.64</v>
      </c>
      <c r="X939" s="2">
        <v>100.04</v>
      </c>
      <c r="Y939" s="2">
        <v>59.12</v>
      </c>
      <c r="Z939" s="2">
        <v>34.770000000000003</v>
      </c>
      <c r="AA939" s="2">
        <v>39.630000000000003</v>
      </c>
      <c r="AB939" s="2">
        <v>226.16</v>
      </c>
      <c r="AC939" s="2">
        <v>205.17</v>
      </c>
      <c r="AD939" s="2">
        <v>122.1649</v>
      </c>
      <c r="AE939" s="2">
        <v>206</v>
      </c>
      <c r="AF939" s="2">
        <v>72.28</v>
      </c>
      <c r="AG939" s="2">
        <v>805.90989999999999</v>
      </c>
      <c r="AH939" s="2">
        <v>436.74</v>
      </c>
      <c r="AI939" s="2">
        <v>951.36009999999999</v>
      </c>
      <c r="AJ939" s="2">
        <v>30.28</v>
      </c>
      <c r="AK939" s="2">
        <v>129.85</v>
      </c>
      <c r="AL939" s="2">
        <v>79.180000000000007</v>
      </c>
      <c r="AM939" s="2">
        <v>44.04</v>
      </c>
      <c r="AN939" s="2">
        <v>85.07</v>
      </c>
      <c r="AO939" s="2">
        <v>494.81009999999998</v>
      </c>
      <c r="AP939" s="2">
        <v>114.01</v>
      </c>
      <c r="AQ939" s="2">
        <v>230.89</v>
      </c>
      <c r="AR939" s="2">
        <v>35.11</v>
      </c>
      <c r="AS939" s="2">
        <v>428.08010000000002</v>
      </c>
      <c r="AT939" s="2">
        <v>58.21</v>
      </c>
      <c r="AU939" s="2">
        <v>201.74</v>
      </c>
      <c r="AV939" s="2">
        <v>69.38</v>
      </c>
      <c r="AW939" s="2">
        <v>39.590000000000003</v>
      </c>
      <c r="AX939" s="2">
        <v>70.540000000000006</v>
      </c>
      <c r="AY939" s="2">
        <v>33.76</v>
      </c>
      <c r="AZ939" s="2">
        <v>51.34</v>
      </c>
      <c r="BA939" s="2">
        <v>196.5</v>
      </c>
      <c r="BB939" s="2">
        <v>43.58</v>
      </c>
      <c r="BC939" s="2">
        <v>509.37009999999998</v>
      </c>
      <c r="BD939" s="2">
        <v>80.89</v>
      </c>
      <c r="BE939" s="2">
        <v>13.42</v>
      </c>
      <c r="BF939" s="2">
        <v>109.78</v>
      </c>
      <c r="BG939" s="2">
        <v>270.22000000000003</v>
      </c>
      <c r="BH939" s="2">
        <v>30.43</v>
      </c>
      <c r="BI939" s="2">
        <v>393.82010000000002</v>
      </c>
      <c r="BJ939" s="2">
        <v>107.43</v>
      </c>
      <c r="BK939" s="2">
        <v>91.58</v>
      </c>
      <c r="BL939" s="2">
        <v>158.12</v>
      </c>
      <c r="BM939" s="2">
        <v>104.21</v>
      </c>
      <c r="BN939" s="2">
        <v>229.93</v>
      </c>
      <c r="BO939" s="2">
        <v>192.44</v>
      </c>
      <c r="BP939" s="2">
        <v>46.87</v>
      </c>
      <c r="BQ939" s="2">
        <v>103.11</v>
      </c>
      <c r="BR939" s="2">
        <v>96.41</v>
      </c>
      <c r="BS939" s="2">
        <v>21.25</v>
      </c>
      <c r="BT939" s="2">
        <v>219</v>
      </c>
      <c r="BU939" s="2">
        <v>1.1100000000000001</v>
      </c>
      <c r="BV939" s="2">
        <v>63.05</v>
      </c>
      <c r="BW939" s="2">
        <v>29.8</v>
      </c>
      <c r="BX939" s="2">
        <v>6.09</v>
      </c>
      <c r="BY939" s="2">
        <v>15.02</v>
      </c>
      <c r="BZ939" s="2">
        <v>1.91</v>
      </c>
      <c r="CA939" s="2">
        <v>7.09</v>
      </c>
      <c r="CB939" s="2">
        <v>10.4801</v>
      </c>
      <c r="CC939" s="2">
        <v>3.13</v>
      </c>
      <c r="CD939" s="2">
        <v>4.0199999999999996</v>
      </c>
    </row>
    <row r="940" spans="1:82" x14ac:dyDescent="0.25">
      <c r="A940" s="1">
        <v>45154</v>
      </c>
      <c r="B940" s="2">
        <v>176.57</v>
      </c>
      <c r="C940" s="2">
        <v>43.485999999999997</v>
      </c>
      <c r="D940" s="2">
        <v>320.3999</v>
      </c>
      <c r="E940" s="2">
        <v>135.07</v>
      </c>
      <c r="F940" s="2">
        <v>294.29000000000002</v>
      </c>
      <c r="G940" s="2">
        <v>225.6</v>
      </c>
      <c r="H940" s="2">
        <v>128.69999999999999</v>
      </c>
      <c r="I940" s="2">
        <v>83.299000000000007</v>
      </c>
      <c r="J940" s="2">
        <v>559.04999999999995</v>
      </c>
      <c r="K940" s="2">
        <v>415.45</v>
      </c>
      <c r="L940" s="2">
        <v>138.25</v>
      </c>
      <c r="M940" s="2">
        <v>52.96</v>
      </c>
      <c r="N940" s="2">
        <v>107.19</v>
      </c>
      <c r="O940" s="2">
        <v>377.8</v>
      </c>
      <c r="P940" s="2">
        <v>299.32010000000002</v>
      </c>
      <c r="Q940" s="2">
        <v>181.21</v>
      </c>
      <c r="R940" s="2">
        <v>514.49</v>
      </c>
      <c r="S940" s="2">
        <v>110.15</v>
      </c>
      <c r="T940" s="2">
        <v>46.34</v>
      </c>
      <c r="U940" s="2">
        <v>106.985</v>
      </c>
      <c r="V940" s="2">
        <v>495.6499</v>
      </c>
      <c r="W940" s="2">
        <v>78</v>
      </c>
      <c r="X940" s="2">
        <v>98.98</v>
      </c>
      <c r="Y940" s="2">
        <v>57.37</v>
      </c>
      <c r="Z940" s="2">
        <v>33.53</v>
      </c>
      <c r="AA940" s="2">
        <v>39.049999999999997</v>
      </c>
      <c r="AB940" s="2">
        <v>223.24</v>
      </c>
      <c r="AC940" s="2">
        <v>206</v>
      </c>
      <c r="AD940" s="2">
        <v>122.56740000000001</v>
      </c>
      <c r="AE940" s="2">
        <v>206.48</v>
      </c>
      <c r="AF940" s="2">
        <v>71.959999999999994</v>
      </c>
      <c r="AG940" s="2">
        <v>797.34010000000001</v>
      </c>
      <c r="AH940" s="2">
        <v>428.21</v>
      </c>
      <c r="AI940" s="2">
        <v>951.06010000000003</v>
      </c>
      <c r="AJ940" s="2">
        <v>30.19</v>
      </c>
      <c r="AK940" s="2">
        <v>128.83000000000001</v>
      </c>
      <c r="AL940" s="2">
        <v>79</v>
      </c>
      <c r="AM940" s="2">
        <v>43.725000000000001</v>
      </c>
      <c r="AN940" s="2">
        <v>84.56</v>
      </c>
      <c r="AO940" s="2">
        <v>495.63990000000001</v>
      </c>
      <c r="AP940" s="2">
        <v>115.23</v>
      </c>
      <c r="AQ940" s="2">
        <v>230.41</v>
      </c>
      <c r="AR940" s="2">
        <v>34.97</v>
      </c>
      <c r="AS940" s="2">
        <v>426.77</v>
      </c>
      <c r="AT940" s="2">
        <v>58.3</v>
      </c>
      <c r="AU940" s="2">
        <v>196.74</v>
      </c>
      <c r="AV940" s="2">
        <v>69.23</v>
      </c>
      <c r="AW940" s="2">
        <v>39.81</v>
      </c>
      <c r="AX940" s="2">
        <v>70.67</v>
      </c>
      <c r="AY940" s="2">
        <v>33.56</v>
      </c>
      <c r="AZ940" s="2">
        <v>50.72</v>
      </c>
      <c r="BA940" s="2">
        <v>196.44</v>
      </c>
      <c r="BB940" s="2">
        <v>42.93</v>
      </c>
      <c r="BC940" s="2">
        <v>499.55</v>
      </c>
      <c r="BD940" s="2">
        <v>79.77</v>
      </c>
      <c r="BE940" s="2">
        <v>13.19</v>
      </c>
      <c r="BF940" s="2">
        <v>109.09</v>
      </c>
      <c r="BG940" s="2">
        <v>265.26</v>
      </c>
      <c r="BH940" s="2">
        <v>29.79</v>
      </c>
      <c r="BI940" s="2">
        <v>389.11009999999999</v>
      </c>
      <c r="BJ940" s="2">
        <v>107.14</v>
      </c>
      <c r="BK940" s="2">
        <v>91.28</v>
      </c>
      <c r="BL940" s="2">
        <v>155.68</v>
      </c>
      <c r="BM940" s="2">
        <v>105.86</v>
      </c>
      <c r="BN940" s="2">
        <v>220.48</v>
      </c>
      <c r="BO940" s="2">
        <v>194.5</v>
      </c>
      <c r="BP940" s="2">
        <v>46.76</v>
      </c>
      <c r="BQ940" s="2">
        <v>101.68</v>
      </c>
      <c r="BR940" s="2">
        <v>98.92</v>
      </c>
      <c r="BS940" s="2">
        <v>21.15</v>
      </c>
      <c r="BT940" s="2">
        <v>219.61</v>
      </c>
      <c r="BU940" s="2">
        <v>1.1100000000000001</v>
      </c>
      <c r="BV940" s="2">
        <v>62.15</v>
      </c>
      <c r="BW940" s="2">
        <v>29.69</v>
      </c>
      <c r="BX940" s="2">
        <v>5.88</v>
      </c>
      <c r="BY940" s="2">
        <v>15.32</v>
      </c>
      <c r="BZ940" s="2">
        <v>1.94</v>
      </c>
      <c r="CA940" s="2">
        <v>7.1001000000000003</v>
      </c>
      <c r="CB940" s="2">
        <v>10.3843</v>
      </c>
      <c r="CC940" s="2">
        <v>2.91</v>
      </c>
      <c r="CD940" s="2">
        <v>3.92</v>
      </c>
    </row>
    <row r="941" spans="1:82" x14ac:dyDescent="0.25">
      <c r="A941" s="1">
        <v>45155</v>
      </c>
      <c r="B941" s="2">
        <v>174</v>
      </c>
      <c r="C941" s="2">
        <v>43.343499999999999</v>
      </c>
      <c r="D941" s="2">
        <v>316.87990000000002</v>
      </c>
      <c r="E941" s="2">
        <v>133.97999999999999</v>
      </c>
      <c r="F941" s="2">
        <v>285.09010000000001</v>
      </c>
      <c r="G941" s="2">
        <v>219.22</v>
      </c>
      <c r="H941" s="2">
        <v>129.91999999999999</v>
      </c>
      <c r="I941" s="2">
        <v>82.71</v>
      </c>
      <c r="J941" s="2">
        <v>547.11009999999999</v>
      </c>
      <c r="K941" s="2">
        <v>403</v>
      </c>
      <c r="L941" s="2">
        <v>136.37</v>
      </c>
      <c r="M941" s="2">
        <v>54.73</v>
      </c>
      <c r="N941" s="2">
        <v>104.44</v>
      </c>
      <c r="O941" s="2">
        <v>376.36009999999999</v>
      </c>
      <c r="P941" s="2">
        <v>290.08010000000002</v>
      </c>
      <c r="Q941" s="2">
        <v>178.45</v>
      </c>
      <c r="R941" s="2">
        <v>511.66989999999998</v>
      </c>
      <c r="S941" s="2">
        <v>110.08</v>
      </c>
      <c r="T941" s="2">
        <v>46.24</v>
      </c>
      <c r="U941" s="2">
        <v>103.785</v>
      </c>
      <c r="V941" s="2">
        <v>486.45</v>
      </c>
      <c r="W941" s="2">
        <v>76.5</v>
      </c>
      <c r="X941" s="2">
        <v>96.57</v>
      </c>
      <c r="Y941" s="2">
        <v>57.56</v>
      </c>
      <c r="Z941" s="2">
        <v>32.58</v>
      </c>
      <c r="AA941" s="2">
        <v>37.82</v>
      </c>
      <c r="AB941" s="2">
        <v>220.31</v>
      </c>
      <c r="AC941" s="2">
        <v>204.03</v>
      </c>
      <c r="AD941" s="2">
        <v>120.9799</v>
      </c>
      <c r="AE941" s="2">
        <v>202.33</v>
      </c>
      <c r="AF941" s="2">
        <v>71.2</v>
      </c>
      <c r="AG941" s="2">
        <v>796.73</v>
      </c>
      <c r="AH941" s="2">
        <v>424.1001</v>
      </c>
      <c r="AI941" s="2">
        <v>931.66989999999998</v>
      </c>
      <c r="AJ941" s="2">
        <v>30.27</v>
      </c>
      <c r="AK941" s="2">
        <v>127.99</v>
      </c>
      <c r="AL941" s="2">
        <v>75.56</v>
      </c>
      <c r="AM941" s="2">
        <v>42.994999999999997</v>
      </c>
      <c r="AN941" s="2">
        <v>83.75</v>
      </c>
      <c r="AO941" s="2">
        <v>486.73</v>
      </c>
      <c r="AP941" s="2">
        <v>113.06</v>
      </c>
      <c r="AQ941" s="2">
        <v>224.06</v>
      </c>
      <c r="AR941" s="2">
        <v>34.869999999999997</v>
      </c>
      <c r="AS941" s="2">
        <v>424.83010000000002</v>
      </c>
      <c r="AT941" s="2">
        <v>57.25</v>
      </c>
      <c r="AU941" s="2">
        <v>194.53</v>
      </c>
      <c r="AV941" s="2">
        <v>69.08</v>
      </c>
      <c r="AW941" s="2">
        <v>39.96</v>
      </c>
      <c r="AX941" s="2">
        <v>68.39</v>
      </c>
      <c r="AY941" s="2">
        <v>33.49</v>
      </c>
      <c r="AZ941" s="2">
        <v>49.53</v>
      </c>
      <c r="BA941" s="2">
        <v>196.4</v>
      </c>
      <c r="BB941" s="2">
        <v>42.95</v>
      </c>
      <c r="BC941" s="2">
        <v>486.41989999999998</v>
      </c>
      <c r="BD941" s="2">
        <v>79.099999999999994</v>
      </c>
      <c r="BE941" s="2">
        <v>12.76</v>
      </c>
      <c r="BF941" s="2">
        <v>108.67</v>
      </c>
      <c r="BG941" s="2">
        <v>261.5</v>
      </c>
      <c r="BH941" s="2">
        <v>29.42</v>
      </c>
      <c r="BI941" s="2">
        <v>382.3</v>
      </c>
      <c r="BJ941" s="2">
        <v>105.63</v>
      </c>
      <c r="BK941" s="2">
        <v>90.59</v>
      </c>
      <c r="BL941" s="2">
        <v>151.08000000000001</v>
      </c>
      <c r="BM941" s="2">
        <v>105.44</v>
      </c>
      <c r="BN941" s="2">
        <v>220.94</v>
      </c>
      <c r="BO941" s="2">
        <v>190.55</v>
      </c>
      <c r="BP941" s="2">
        <v>45.44</v>
      </c>
      <c r="BQ941" s="2">
        <v>100.21</v>
      </c>
      <c r="BR941" s="2">
        <v>106.24</v>
      </c>
      <c r="BS941" s="2">
        <v>20.83</v>
      </c>
      <c r="BT941" s="2">
        <v>220.31</v>
      </c>
      <c r="BU941" s="2">
        <v>1.0900000000000001</v>
      </c>
      <c r="BV941" s="2">
        <v>61.03</v>
      </c>
      <c r="BW941" s="2">
        <v>29.27</v>
      </c>
      <c r="BX941" s="2">
        <v>5.56</v>
      </c>
      <c r="BY941" s="2">
        <v>15.36</v>
      </c>
      <c r="BZ941" s="2">
        <v>1.8</v>
      </c>
      <c r="CA941" s="2">
        <v>6.64</v>
      </c>
      <c r="CB941" s="2">
        <v>9.82</v>
      </c>
      <c r="CC941" s="2">
        <v>3.15</v>
      </c>
      <c r="CD941" s="2">
        <v>3.98</v>
      </c>
    </row>
    <row r="942" spans="1:82" x14ac:dyDescent="0.25">
      <c r="A942" s="1">
        <v>45156</v>
      </c>
      <c r="B942" s="2">
        <v>174.49</v>
      </c>
      <c r="C942" s="2">
        <v>43.298999999999999</v>
      </c>
      <c r="D942" s="2">
        <v>316.48</v>
      </c>
      <c r="E942" s="2">
        <v>133.22</v>
      </c>
      <c r="F942" s="2">
        <v>283.25</v>
      </c>
      <c r="G942" s="2">
        <v>215.49</v>
      </c>
      <c r="H942" s="2">
        <v>127.46</v>
      </c>
      <c r="I942" s="2">
        <v>82.584000000000003</v>
      </c>
      <c r="J942" s="2">
        <v>544.93989999999997</v>
      </c>
      <c r="K942" s="2">
        <v>404.53</v>
      </c>
      <c r="L942" s="2">
        <v>136.13999999999999</v>
      </c>
      <c r="M942" s="2">
        <v>55.04</v>
      </c>
      <c r="N942" s="2">
        <v>105.45</v>
      </c>
      <c r="O942" s="2">
        <v>375.1001</v>
      </c>
      <c r="P942" s="2">
        <v>285.95</v>
      </c>
      <c r="Q942" s="2">
        <v>178.18</v>
      </c>
      <c r="R942" s="2">
        <v>508.12990000000002</v>
      </c>
      <c r="S942" s="2">
        <v>110.1</v>
      </c>
      <c r="T942" s="2">
        <v>45.76</v>
      </c>
      <c r="U942" s="2">
        <v>104.845</v>
      </c>
      <c r="V942" s="2">
        <v>485.96</v>
      </c>
      <c r="W942" s="2">
        <v>75.88</v>
      </c>
      <c r="X942" s="2">
        <v>97.23</v>
      </c>
      <c r="Y942" s="2">
        <v>57.59</v>
      </c>
      <c r="Z942" s="2">
        <v>32.75</v>
      </c>
      <c r="AA942" s="2">
        <v>38.229999999999997</v>
      </c>
      <c r="AB942" s="2">
        <v>220.55</v>
      </c>
      <c r="AC942" s="2">
        <v>203.73</v>
      </c>
      <c r="AD942" s="2">
        <v>121.35980000000001</v>
      </c>
      <c r="AE942" s="2">
        <v>202.09</v>
      </c>
      <c r="AF942" s="2">
        <v>71.13</v>
      </c>
      <c r="AG942" s="2">
        <v>812.3999</v>
      </c>
      <c r="AH942" s="2">
        <v>426.02</v>
      </c>
      <c r="AI942" s="2">
        <v>938</v>
      </c>
      <c r="AJ942" s="2">
        <v>30.87</v>
      </c>
      <c r="AK942" s="2">
        <v>125.06</v>
      </c>
      <c r="AL942" s="2">
        <v>73.19</v>
      </c>
      <c r="AM942" s="2">
        <v>43.42</v>
      </c>
      <c r="AN942" s="2">
        <v>84.66</v>
      </c>
      <c r="AO942" s="2">
        <v>484.34010000000001</v>
      </c>
      <c r="AP942" s="2">
        <v>118.72</v>
      </c>
      <c r="AQ942" s="2">
        <v>224.42</v>
      </c>
      <c r="AR942" s="2">
        <v>35.26</v>
      </c>
      <c r="AS942" s="2">
        <v>420.47</v>
      </c>
      <c r="AT942" s="2">
        <v>57.36</v>
      </c>
      <c r="AU942" s="2">
        <v>196.57</v>
      </c>
      <c r="AV942" s="2">
        <v>68.8</v>
      </c>
      <c r="AW942" s="2">
        <v>40.01</v>
      </c>
      <c r="AX942" s="2">
        <v>68.36</v>
      </c>
      <c r="AY942" s="2">
        <v>33.659999999999997</v>
      </c>
      <c r="AZ942" s="2">
        <v>49.1</v>
      </c>
      <c r="BA942" s="2">
        <v>198.94</v>
      </c>
      <c r="BB942" s="2">
        <v>42.99</v>
      </c>
      <c r="BC942" s="2">
        <v>483.73</v>
      </c>
      <c r="BD942" s="2">
        <v>79.41</v>
      </c>
      <c r="BE942" s="2">
        <v>12.78</v>
      </c>
      <c r="BF942" s="2">
        <v>107.61</v>
      </c>
      <c r="BG942" s="2">
        <v>261.1499</v>
      </c>
      <c r="BH942" s="2">
        <v>29.62</v>
      </c>
      <c r="BI942" s="2">
        <v>378.83010000000002</v>
      </c>
      <c r="BJ942" s="2">
        <v>107.21</v>
      </c>
      <c r="BK942" s="2">
        <v>91.52</v>
      </c>
      <c r="BL942" s="2">
        <v>150</v>
      </c>
      <c r="BM942" s="2">
        <v>105.24</v>
      </c>
      <c r="BN942" s="2">
        <v>222.51</v>
      </c>
      <c r="BO942" s="2">
        <v>191.83</v>
      </c>
      <c r="BP942" s="2">
        <v>45.91</v>
      </c>
      <c r="BQ942" s="2">
        <v>100.9</v>
      </c>
      <c r="BR942" s="2">
        <v>101.62</v>
      </c>
      <c r="BS942" s="2">
        <v>20.76</v>
      </c>
      <c r="BT942" s="2">
        <v>215.96</v>
      </c>
      <c r="BU942" s="2">
        <v>1.1599999999999999</v>
      </c>
      <c r="BV942" s="2">
        <v>61.31</v>
      </c>
      <c r="BW942" s="2">
        <v>29.34</v>
      </c>
      <c r="BX942" s="2">
        <v>5.86</v>
      </c>
      <c r="BY942" s="2">
        <v>15.35</v>
      </c>
      <c r="BZ942" s="2">
        <v>1.87</v>
      </c>
      <c r="CA942" s="2">
        <v>6.86</v>
      </c>
      <c r="CB942" s="2">
        <v>10.18</v>
      </c>
      <c r="CC942" s="2">
        <v>3.24</v>
      </c>
      <c r="CD942" s="2">
        <v>3.97</v>
      </c>
    </row>
    <row r="943" spans="1:82" x14ac:dyDescent="0.25">
      <c r="A943" s="1">
        <v>45159</v>
      </c>
      <c r="B943" s="2">
        <v>175.84</v>
      </c>
      <c r="C943" s="2">
        <v>46.966999999999999</v>
      </c>
      <c r="D943" s="2">
        <v>321.87990000000002</v>
      </c>
      <c r="E943" s="2">
        <v>134.68</v>
      </c>
      <c r="F943" s="2">
        <v>289.8999</v>
      </c>
      <c r="G943" s="2">
        <v>231.28</v>
      </c>
      <c r="H943" s="2">
        <v>128.37</v>
      </c>
      <c r="I943" s="2">
        <v>86.513999999999996</v>
      </c>
      <c r="J943" s="2">
        <v>543.21</v>
      </c>
      <c r="K943" s="2">
        <v>408.29</v>
      </c>
      <c r="L943" s="2">
        <v>135.55000000000001</v>
      </c>
      <c r="M943" s="2">
        <v>55.44</v>
      </c>
      <c r="N943" s="2">
        <v>108.22</v>
      </c>
      <c r="O943" s="2">
        <v>377.49</v>
      </c>
      <c r="P943" s="2">
        <v>286.66989999999998</v>
      </c>
      <c r="Q943" s="2">
        <v>177.05</v>
      </c>
      <c r="R943" s="2">
        <v>520.47</v>
      </c>
      <c r="S943" s="2">
        <v>110.68</v>
      </c>
      <c r="T943" s="2">
        <v>45.86</v>
      </c>
      <c r="U943" s="2">
        <v>120.405</v>
      </c>
      <c r="V943" s="2">
        <v>488.26</v>
      </c>
      <c r="W943" s="2">
        <v>75.94</v>
      </c>
      <c r="X943" s="2">
        <v>96.46</v>
      </c>
      <c r="Y943" s="2">
        <v>60.03</v>
      </c>
      <c r="Z943" s="2">
        <v>33.14</v>
      </c>
      <c r="AA943" s="2">
        <v>39.01</v>
      </c>
      <c r="AB943" s="2">
        <v>225</v>
      </c>
      <c r="AC943" s="2">
        <v>202.6</v>
      </c>
      <c r="AD943" s="2">
        <v>121.50490000000001</v>
      </c>
      <c r="AE943" s="2">
        <v>199.81</v>
      </c>
      <c r="AF943" s="2">
        <v>70.73</v>
      </c>
      <c r="AG943" s="2">
        <v>844.37009999999998</v>
      </c>
      <c r="AH943" s="2">
        <v>436.47</v>
      </c>
      <c r="AI943" s="2">
        <v>945.49</v>
      </c>
      <c r="AJ943" s="2">
        <v>30.71</v>
      </c>
      <c r="AK943" s="2">
        <v>124</v>
      </c>
      <c r="AL943" s="2">
        <v>75.28</v>
      </c>
      <c r="AM943" s="2">
        <v>43.49</v>
      </c>
      <c r="AN943" s="2">
        <v>84.58</v>
      </c>
      <c r="AO943" s="2">
        <v>485.99</v>
      </c>
      <c r="AP943" s="2">
        <v>119.16</v>
      </c>
      <c r="AQ943" s="2">
        <v>227.23</v>
      </c>
      <c r="AR943" s="2">
        <v>35.049999999999997</v>
      </c>
      <c r="AS943" s="2">
        <v>420.08010000000002</v>
      </c>
      <c r="AT943" s="2">
        <v>57.42</v>
      </c>
      <c r="AU943" s="2">
        <v>201.62</v>
      </c>
      <c r="AV943" s="2">
        <v>68.760000000000005</v>
      </c>
      <c r="AW943" s="2">
        <v>39.74</v>
      </c>
      <c r="AX943" s="2">
        <v>68.97</v>
      </c>
      <c r="AY943" s="2">
        <v>33.479999999999997</v>
      </c>
      <c r="AZ943" s="2">
        <v>49.63</v>
      </c>
      <c r="BA943" s="2">
        <v>200.92</v>
      </c>
      <c r="BB943" s="2">
        <v>43.04</v>
      </c>
      <c r="BC943" s="2">
        <v>481.97</v>
      </c>
      <c r="BD943" s="2">
        <v>80.52</v>
      </c>
      <c r="BE943" s="2">
        <v>12.65</v>
      </c>
      <c r="BF943" s="2">
        <v>107.48</v>
      </c>
      <c r="BG943" s="2">
        <v>265.07010000000002</v>
      </c>
      <c r="BH943" s="2">
        <v>29.29</v>
      </c>
      <c r="BI943" s="2">
        <v>379.87990000000002</v>
      </c>
      <c r="BJ943" s="2">
        <v>108.07</v>
      </c>
      <c r="BK943" s="2">
        <v>93.04</v>
      </c>
      <c r="BL943" s="2">
        <v>154.91</v>
      </c>
      <c r="BM943" s="2">
        <v>103.86</v>
      </c>
      <c r="BN943" s="2">
        <v>218.22</v>
      </c>
      <c r="BO943" s="2">
        <v>193.32</v>
      </c>
      <c r="BP943" s="2">
        <v>46.14</v>
      </c>
      <c r="BQ943" s="2">
        <v>100.59</v>
      </c>
      <c r="BR943" s="2">
        <v>111.08</v>
      </c>
      <c r="BS943" s="2">
        <v>21.09</v>
      </c>
      <c r="BT943" s="2">
        <v>214.85</v>
      </c>
      <c r="BU943" s="2">
        <v>1.19</v>
      </c>
      <c r="BV943" s="2">
        <v>60.41</v>
      </c>
      <c r="BW943" s="2">
        <v>29.64</v>
      </c>
      <c r="BX943" s="2">
        <v>5.88</v>
      </c>
      <c r="BY943" s="2">
        <v>15.47</v>
      </c>
      <c r="BZ943" s="2">
        <v>2</v>
      </c>
      <c r="CA943" s="2">
        <v>6.99</v>
      </c>
      <c r="CB943" s="2">
        <v>9.92</v>
      </c>
      <c r="CC943" s="2">
        <v>3.28</v>
      </c>
      <c r="CD943" s="2">
        <v>3.93</v>
      </c>
    </row>
    <row r="944" spans="1:82" x14ac:dyDescent="0.25">
      <c r="A944" s="1">
        <v>45160</v>
      </c>
      <c r="B944" s="2">
        <v>177.23</v>
      </c>
      <c r="C944" s="2">
        <v>45.667999999999999</v>
      </c>
      <c r="D944" s="2">
        <v>322.45999999999998</v>
      </c>
      <c r="E944" s="2">
        <v>134.25</v>
      </c>
      <c r="F944" s="2">
        <v>287.6001</v>
      </c>
      <c r="G944" s="2">
        <v>233.19</v>
      </c>
      <c r="H944" s="2">
        <v>129.08000000000001</v>
      </c>
      <c r="I944" s="2">
        <v>85.578999999999994</v>
      </c>
      <c r="J944" s="2">
        <v>538.37009999999998</v>
      </c>
      <c r="K944" s="2">
        <v>413.16989999999998</v>
      </c>
      <c r="L944" s="2">
        <v>135.16</v>
      </c>
      <c r="M944" s="2">
        <v>55.46</v>
      </c>
      <c r="N944" s="2">
        <v>105.66</v>
      </c>
      <c r="O944" s="2">
        <v>377.59010000000001</v>
      </c>
      <c r="P944" s="2">
        <v>287.15989999999999</v>
      </c>
      <c r="Q944" s="2">
        <v>175.7</v>
      </c>
      <c r="R944" s="2">
        <v>519.48</v>
      </c>
      <c r="S944" s="2">
        <v>109.47</v>
      </c>
      <c r="T944" s="2">
        <v>45.57</v>
      </c>
      <c r="U944" s="2">
        <v>117.28</v>
      </c>
      <c r="V944" s="2">
        <v>487.8999</v>
      </c>
      <c r="W944" s="2">
        <v>76.349999999999994</v>
      </c>
      <c r="X944" s="2">
        <v>96.07</v>
      </c>
      <c r="Y944" s="2">
        <v>59.59</v>
      </c>
      <c r="Z944" s="2">
        <v>32.89</v>
      </c>
      <c r="AA944" s="2">
        <v>39.479999999999997</v>
      </c>
      <c r="AB944" s="2">
        <v>225.51</v>
      </c>
      <c r="AC944" s="2">
        <v>199.49</v>
      </c>
      <c r="AD944" s="2">
        <v>121.4024</v>
      </c>
      <c r="AE944" s="2">
        <v>203.95</v>
      </c>
      <c r="AF944" s="2">
        <v>70.209999999999994</v>
      </c>
      <c r="AG944" s="2">
        <v>840.62990000000002</v>
      </c>
      <c r="AH944" s="2">
        <v>436.38990000000001</v>
      </c>
      <c r="AI944" s="2">
        <v>934.03</v>
      </c>
      <c r="AJ944" s="2">
        <v>30.51</v>
      </c>
      <c r="AK944" s="2">
        <v>127.08</v>
      </c>
      <c r="AL944" s="2">
        <v>74.900000000000006</v>
      </c>
      <c r="AM944" s="2">
        <v>43.79</v>
      </c>
      <c r="AN944" s="2">
        <v>84.93</v>
      </c>
      <c r="AO944" s="2">
        <v>487.57010000000002</v>
      </c>
      <c r="AP944" s="2">
        <v>117.79</v>
      </c>
      <c r="AQ944" s="2">
        <v>226.26</v>
      </c>
      <c r="AR944" s="2">
        <v>35.18</v>
      </c>
      <c r="AS944" s="2">
        <v>413.37990000000002</v>
      </c>
      <c r="AT944" s="2">
        <v>57.35</v>
      </c>
      <c r="AU944" s="2">
        <v>199.66</v>
      </c>
      <c r="AV944" s="2">
        <v>69.59</v>
      </c>
      <c r="AW944" s="2">
        <v>40</v>
      </c>
      <c r="AX944" s="2">
        <v>68.930000000000007</v>
      </c>
      <c r="AY944" s="2">
        <v>33.299999999999997</v>
      </c>
      <c r="AZ944" s="2">
        <v>49.43</v>
      </c>
      <c r="BA944" s="2">
        <v>200.49</v>
      </c>
      <c r="BB944" s="2">
        <v>43.27</v>
      </c>
      <c r="BC944" s="2">
        <v>488.3501</v>
      </c>
      <c r="BD944" s="2">
        <v>80.23</v>
      </c>
      <c r="BE944" s="2">
        <v>12.54</v>
      </c>
      <c r="BF944" s="2">
        <v>107.41</v>
      </c>
      <c r="BG944" s="2">
        <v>262.98</v>
      </c>
      <c r="BH944" s="2">
        <v>29.13</v>
      </c>
      <c r="BI944" s="2">
        <v>379.72</v>
      </c>
      <c r="BJ944" s="2">
        <v>108.59</v>
      </c>
      <c r="BK944" s="2">
        <v>91.35</v>
      </c>
      <c r="BL944" s="2">
        <v>152.79</v>
      </c>
      <c r="BM944" s="2">
        <v>104.85</v>
      </c>
      <c r="BN944" s="2">
        <v>218.11</v>
      </c>
      <c r="BO944" s="2">
        <v>193.8</v>
      </c>
      <c r="BP944" s="2">
        <v>46.52</v>
      </c>
      <c r="BQ944" s="2">
        <v>101.23</v>
      </c>
      <c r="BR944" s="2">
        <v>116.24</v>
      </c>
      <c r="BS944" s="2">
        <v>21.27</v>
      </c>
      <c r="BT944" s="2">
        <v>216.67</v>
      </c>
      <c r="BU944" s="2">
        <v>1.19</v>
      </c>
      <c r="BV944" s="2">
        <v>60.21</v>
      </c>
      <c r="BW944" s="2">
        <v>29.62</v>
      </c>
      <c r="BX944" s="2">
        <v>5.83</v>
      </c>
      <c r="BY944" s="2">
        <v>15.24</v>
      </c>
      <c r="BZ944" s="2">
        <v>1.96</v>
      </c>
      <c r="CA944" s="2">
        <v>6.85</v>
      </c>
      <c r="CB944" s="2">
        <v>10.01</v>
      </c>
      <c r="CC944" s="2">
        <v>3.18</v>
      </c>
      <c r="CD944" s="2">
        <v>4.0199999999999996</v>
      </c>
    </row>
    <row r="945" spans="1:82" x14ac:dyDescent="0.25">
      <c r="A945" s="1">
        <v>45161</v>
      </c>
      <c r="B945" s="2">
        <v>181.12</v>
      </c>
      <c r="C945" s="2">
        <v>47.116</v>
      </c>
      <c r="D945" s="2">
        <v>327</v>
      </c>
      <c r="E945" s="2">
        <v>135.52000000000001</v>
      </c>
      <c r="F945" s="2">
        <v>294.24</v>
      </c>
      <c r="G945" s="2">
        <v>236.86</v>
      </c>
      <c r="H945" s="2">
        <v>132.37</v>
      </c>
      <c r="I945" s="2">
        <v>87.658000000000001</v>
      </c>
      <c r="J945" s="2">
        <v>540.86009999999999</v>
      </c>
      <c r="K945" s="2">
        <v>427.55</v>
      </c>
      <c r="L945" s="2">
        <v>136.33000000000001</v>
      </c>
      <c r="M945" s="2">
        <v>55.98</v>
      </c>
      <c r="N945" s="2">
        <v>109.43</v>
      </c>
      <c r="O945" s="2">
        <v>378.3501</v>
      </c>
      <c r="P945" s="2">
        <v>290.38990000000001</v>
      </c>
      <c r="Q945" s="2">
        <v>178.12</v>
      </c>
      <c r="R945" s="2">
        <v>530.71</v>
      </c>
      <c r="S945" s="2">
        <v>111.17</v>
      </c>
      <c r="T945" s="2">
        <v>45.46</v>
      </c>
      <c r="U945" s="2">
        <v>117.83</v>
      </c>
      <c r="V945" s="2">
        <v>500.86009999999999</v>
      </c>
      <c r="W945" s="2">
        <v>77.040000000000006</v>
      </c>
      <c r="X945" s="2">
        <v>95.18</v>
      </c>
      <c r="Y945" s="2">
        <v>61.5</v>
      </c>
      <c r="Z945" s="2">
        <v>33.979999999999997</v>
      </c>
      <c r="AA945" s="2">
        <v>40.18</v>
      </c>
      <c r="AB945" s="2">
        <v>233.58</v>
      </c>
      <c r="AC945" s="2">
        <v>200.75</v>
      </c>
      <c r="AD945" s="2">
        <v>122.8049</v>
      </c>
      <c r="AE945" s="2">
        <v>203.25</v>
      </c>
      <c r="AF945" s="2">
        <v>71.48</v>
      </c>
      <c r="AG945" s="2">
        <v>840.81010000000003</v>
      </c>
      <c r="AH945" s="2">
        <v>448.24</v>
      </c>
      <c r="AI945" s="2">
        <v>947.16989999999998</v>
      </c>
      <c r="AJ945" s="2">
        <v>31</v>
      </c>
      <c r="AK945" s="2">
        <v>128.13</v>
      </c>
      <c r="AL945" s="2">
        <v>77.78</v>
      </c>
      <c r="AM945" s="2">
        <v>45.08</v>
      </c>
      <c r="AN945" s="2">
        <v>85.65</v>
      </c>
      <c r="AO945" s="2">
        <v>493.07010000000002</v>
      </c>
      <c r="AP945" s="2">
        <v>121.88</v>
      </c>
      <c r="AQ945" s="2">
        <v>230.22</v>
      </c>
      <c r="AR945" s="2">
        <v>35.46</v>
      </c>
      <c r="AS945" s="2">
        <v>415.28</v>
      </c>
      <c r="AT945" s="2">
        <v>57.91</v>
      </c>
      <c r="AU945" s="2">
        <v>201.1</v>
      </c>
      <c r="AV945" s="2">
        <v>70.459999999999994</v>
      </c>
      <c r="AW945" s="2">
        <v>40.25</v>
      </c>
      <c r="AX945" s="2">
        <v>68.989999999999995</v>
      </c>
      <c r="AY945" s="2">
        <v>33.49</v>
      </c>
      <c r="AZ945" s="2">
        <v>50.39</v>
      </c>
      <c r="BA945" s="2">
        <v>202.77</v>
      </c>
      <c r="BB945" s="2">
        <v>43.9</v>
      </c>
      <c r="BC945" s="2">
        <v>503.03</v>
      </c>
      <c r="BD945" s="2">
        <v>80.59</v>
      </c>
      <c r="BE945" s="2">
        <v>12.7</v>
      </c>
      <c r="BF945" s="2">
        <v>110.37</v>
      </c>
      <c r="BG945" s="2">
        <v>264.8</v>
      </c>
      <c r="BH945" s="2">
        <v>29.97</v>
      </c>
      <c r="BI945" s="2">
        <v>382.62009999999998</v>
      </c>
      <c r="BJ945" s="2">
        <v>107.59</v>
      </c>
      <c r="BK945" s="2">
        <v>91.95</v>
      </c>
      <c r="BL945" s="2">
        <v>156.74</v>
      </c>
      <c r="BM945" s="2">
        <v>102.89</v>
      </c>
      <c r="BN945" s="2">
        <v>220.27</v>
      </c>
      <c r="BO945" s="2">
        <v>194.5</v>
      </c>
      <c r="BP945" s="2">
        <v>47.41</v>
      </c>
      <c r="BQ945" s="2">
        <v>102.44</v>
      </c>
      <c r="BR945" s="2">
        <v>115.46</v>
      </c>
      <c r="BS945" s="2">
        <v>21.56</v>
      </c>
      <c r="BT945" s="2">
        <v>220.21</v>
      </c>
      <c r="BU945" s="2">
        <v>1.24</v>
      </c>
      <c r="BV945" s="2">
        <v>61.21</v>
      </c>
      <c r="BW945" s="2">
        <v>29.68</v>
      </c>
      <c r="BX945" s="2">
        <v>5.93</v>
      </c>
      <c r="BY945" s="2">
        <v>15.34</v>
      </c>
      <c r="BZ945" s="2">
        <v>1.9</v>
      </c>
      <c r="CA945" s="2">
        <v>6.96</v>
      </c>
      <c r="CB945" s="2">
        <v>9.99</v>
      </c>
      <c r="CC945" s="2">
        <v>3.28</v>
      </c>
      <c r="CD945" s="2">
        <v>4.04</v>
      </c>
    </row>
    <row r="946" spans="1:82" x14ac:dyDescent="0.25">
      <c r="A946" s="1">
        <v>45162</v>
      </c>
      <c r="B946" s="2">
        <v>176.38</v>
      </c>
      <c r="C946" s="2">
        <v>47.162999999999997</v>
      </c>
      <c r="D946" s="2">
        <v>319.97000000000003</v>
      </c>
      <c r="E946" s="2">
        <v>131.84</v>
      </c>
      <c r="F946" s="2">
        <v>286.75</v>
      </c>
      <c r="G946" s="2">
        <v>230.04</v>
      </c>
      <c r="H946" s="2">
        <v>129.78</v>
      </c>
      <c r="I946" s="2">
        <v>85.445999999999998</v>
      </c>
      <c r="J946" s="2">
        <v>531.71</v>
      </c>
      <c r="K946" s="2">
        <v>406.92989999999998</v>
      </c>
      <c r="L946" s="2">
        <v>133.32</v>
      </c>
      <c r="M946" s="2">
        <v>55.24</v>
      </c>
      <c r="N946" s="2">
        <v>101.8</v>
      </c>
      <c r="O946" s="2">
        <v>377.93990000000002</v>
      </c>
      <c r="P946" s="2">
        <v>285.63990000000001</v>
      </c>
      <c r="Q946" s="2">
        <v>177.18</v>
      </c>
      <c r="R946" s="2">
        <v>512.42989999999998</v>
      </c>
      <c r="S946" s="2">
        <v>108.51</v>
      </c>
      <c r="T946" s="2">
        <v>45.24</v>
      </c>
      <c r="U946" s="2">
        <v>113.72499999999999</v>
      </c>
      <c r="V946" s="2">
        <v>498.5</v>
      </c>
      <c r="W946" s="2">
        <v>76.33</v>
      </c>
      <c r="X946" s="2">
        <v>94.83</v>
      </c>
      <c r="Y946" s="2">
        <v>57.29</v>
      </c>
      <c r="Z946" s="2">
        <v>32.590000000000003</v>
      </c>
      <c r="AA946" s="2">
        <v>39.31</v>
      </c>
      <c r="AB946" s="2">
        <v>228.04</v>
      </c>
      <c r="AC946" s="2">
        <v>200.11</v>
      </c>
      <c r="AD946" s="2">
        <v>121.9748</v>
      </c>
      <c r="AE946" s="2">
        <v>198.79</v>
      </c>
      <c r="AF946" s="2">
        <v>70.849999999999994</v>
      </c>
      <c r="AG946" s="2">
        <v>831.21</v>
      </c>
      <c r="AH946" s="2">
        <v>435.86009999999999</v>
      </c>
      <c r="AI946" s="2">
        <v>935.13990000000001</v>
      </c>
      <c r="AJ946" s="2">
        <v>30.56</v>
      </c>
      <c r="AK946" s="2">
        <v>124.72</v>
      </c>
      <c r="AL946" s="2">
        <v>73.66</v>
      </c>
      <c r="AM946" s="2">
        <v>43.04</v>
      </c>
      <c r="AN946" s="2">
        <v>84.23</v>
      </c>
      <c r="AO946" s="2">
        <v>488.71</v>
      </c>
      <c r="AP946" s="2">
        <v>118.86</v>
      </c>
      <c r="AQ946" s="2">
        <v>224.87</v>
      </c>
      <c r="AR946" s="2">
        <v>35.229999999999997</v>
      </c>
      <c r="AS946" s="2">
        <v>411.99</v>
      </c>
      <c r="AT946" s="2">
        <v>57.03</v>
      </c>
      <c r="AU946" s="2">
        <v>193.82</v>
      </c>
      <c r="AV946" s="2">
        <v>70.03</v>
      </c>
      <c r="AW946" s="2">
        <v>40.08</v>
      </c>
      <c r="AX946" s="2">
        <v>68.430000000000007</v>
      </c>
      <c r="AY946" s="2">
        <v>33.520000000000003</v>
      </c>
      <c r="AZ946" s="2">
        <v>49.4</v>
      </c>
      <c r="BA946" s="2">
        <v>205.15</v>
      </c>
      <c r="BB946" s="2">
        <v>43.14</v>
      </c>
      <c r="BC946" s="2">
        <v>486.02</v>
      </c>
      <c r="BD946" s="2">
        <v>77.760000000000005</v>
      </c>
      <c r="BE946" s="2">
        <v>12.7</v>
      </c>
      <c r="BF946" s="2">
        <v>109.51</v>
      </c>
      <c r="BG946" s="2">
        <v>262.42989999999998</v>
      </c>
      <c r="BH946" s="2">
        <v>29.86</v>
      </c>
      <c r="BI946" s="2">
        <v>378.86009999999999</v>
      </c>
      <c r="BJ946" s="2">
        <v>105.96</v>
      </c>
      <c r="BK946" s="2">
        <v>91.81</v>
      </c>
      <c r="BL946" s="2">
        <v>153.71</v>
      </c>
      <c r="BM946" s="2">
        <v>101.05</v>
      </c>
      <c r="BN946" s="2">
        <v>219.74</v>
      </c>
      <c r="BO946" s="2">
        <v>192.02</v>
      </c>
      <c r="BP946" s="2">
        <v>46.54</v>
      </c>
      <c r="BQ946" s="2">
        <v>101.65</v>
      </c>
      <c r="BR946" s="2">
        <v>112.65</v>
      </c>
      <c r="BS946" s="2">
        <v>21.27</v>
      </c>
      <c r="BT946" s="2">
        <v>220.95</v>
      </c>
      <c r="BU946" s="2">
        <v>1.2</v>
      </c>
      <c r="BV946" s="2">
        <v>61.38</v>
      </c>
      <c r="BW946" s="2">
        <v>29.56</v>
      </c>
      <c r="BX946" s="2">
        <v>5.65</v>
      </c>
      <c r="BY946" s="2">
        <v>14.99</v>
      </c>
      <c r="BZ946" s="2">
        <v>1.69</v>
      </c>
      <c r="CA946" s="2">
        <v>7.02</v>
      </c>
      <c r="CB946" s="2">
        <v>9.85</v>
      </c>
      <c r="CC946" s="2">
        <v>3.26</v>
      </c>
      <c r="CD946" s="2">
        <v>3.94</v>
      </c>
    </row>
    <row r="947" spans="1:82" x14ac:dyDescent="0.25">
      <c r="A947" s="1">
        <v>45163</v>
      </c>
      <c r="B947" s="2">
        <v>178.61</v>
      </c>
      <c r="C947" s="2">
        <v>46.018000000000001</v>
      </c>
      <c r="D947" s="2">
        <v>322.98</v>
      </c>
      <c r="E947" s="2">
        <v>133.26</v>
      </c>
      <c r="F947" s="2">
        <v>285.5</v>
      </c>
      <c r="G947" s="2">
        <v>238.59</v>
      </c>
      <c r="H947" s="2">
        <v>129.88</v>
      </c>
      <c r="I947" s="2">
        <v>85.182000000000002</v>
      </c>
      <c r="J947" s="2">
        <v>534.01</v>
      </c>
      <c r="K947" s="2">
        <v>416.03</v>
      </c>
      <c r="L947" s="2">
        <v>133.35</v>
      </c>
      <c r="M947" s="2">
        <v>55.7</v>
      </c>
      <c r="N947" s="2">
        <v>102.25</v>
      </c>
      <c r="O947" s="2">
        <v>381.59010000000001</v>
      </c>
      <c r="P947" s="2">
        <v>297.55</v>
      </c>
      <c r="Q947" s="2">
        <v>179.42</v>
      </c>
      <c r="R947" s="2">
        <v>525.06010000000003</v>
      </c>
      <c r="S947" s="2">
        <v>110.32</v>
      </c>
      <c r="T947" s="2">
        <v>45.47</v>
      </c>
      <c r="U947" s="2">
        <v>115.38</v>
      </c>
      <c r="V947" s="2">
        <v>519.04999999999995</v>
      </c>
      <c r="W947" s="2">
        <v>76.86</v>
      </c>
      <c r="X947" s="2">
        <v>95.48</v>
      </c>
      <c r="Y947" s="2">
        <v>53.5</v>
      </c>
      <c r="Z947" s="2">
        <v>33.25</v>
      </c>
      <c r="AA947" s="2">
        <v>39.76</v>
      </c>
      <c r="AB947" s="2">
        <v>232.51</v>
      </c>
      <c r="AC947" s="2">
        <v>203.22</v>
      </c>
      <c r="AD947" s="2">
        <v>124.00239999999999</v>
      </c>
      <c r="AE947" s="2">
        <v>199.79</v>
      </c>
      <c r="AF947" s="2">
        <v>71.5</v>
      </c>
      <c r="AG947" s="2">
        <v>830.3501</v>
      </c>
      <c r="AH947" s="2">
        <v>442.24</v>
      </c>
      <c r="AI947" s="2">
        <v>931.04</v>
      </c>
      <c r="AJ947" s="2">
        <v>30.91</v>
      </c>
      <c r="AK947" s="2">
        <v>125.79</v>
      </c>
      <c r="AL947" s="2">
        <v>74.260000000000005</v>
      </c>
      <c r="AM947" s="2">
        <v>43.8</v>
      </c>
      <c r="AN947" s="2">
        <v>84.78</v>
      </c>
      <c r="AO947" s="2">
        <v>494.79</v>
      </c>
      <c r="AP947" s="2">
        <v>119</v>
      </c>
      <c r="AQ947" s="2">
        <v>236.97</v>
      </c>
      <c r="AR947" s="2">
        <v>35.39</v>
      </c>
      <c r="AS947" s="2">
        <v>416.78</v>
      </c>
      <c r="AT947" s="2">
        <v>57.34</v>
      </c>
      <c r="AU947" s="2">
        <v>196.2</v>
      </c>
      <c r="AV947" s="2">
        <v>70.06</v>
      </c>
      <c r="AW947" s="2">
        <v>40.299999999999997</v>
      </c>
      <c r="AX947" s="2">
        <v>68.59</v>
      </c>
      <c r="AY947" s="2">
        <v>33.85</v>
      </c>
      <c r="AZ947" s="2">
        <v>48.94</v>
      </c>
      <c r="BA947" s="2">
        <v>205.6</v>
      </c>
      <c r="BB947" s="2">
        <v>43.59</v>
      </c>
      <c r="BC947" s="2">
        <v>492.67989999999998</v>
      </c>
      <c r="BD947" s="2">
        <v>79.37</v>
      </c>
      <c r="BE947" s="2">
        <v>12.27</v>
      </c>
      <c r="BF947" s="2">
        <v>109.7</v>
      </c>
      <c r="BG947" s="2">
        <v>264.42989999999998</v>
      </c>
      <c r="BH947" s="2">
        <v>29.98</v>
      </c>
      <c r="BI947" s="2">
        <v>380.72</v>
      </c>
      <c r="BJ947" s="2">
        <v>106.94</v>
      </c>
      <c r="BK947" s="2">
        <v>92.62</v>
      </c>
      <c r="BL947" s="2">
        <v>158.91</v>
      </c>
      <c r="BM947" s="2">
        <v>101.76</v>
      </c>
      <c r="BN947" s="2">
        <v>222.33</v>
      </c>
      <c r="BO947" s="2">
        <v>193.12</v>
      </c>
      <c r="BP947" s="2">
        <v>47.35</v>
      </c>
      <c r="BQ947" s="2">
        <v>102.82</v>
      </c>
      <c r="BR947" s="2">
        <v>111.93</v>
      </c>
      <c r="BS947" s="2">
        <v>21.86</v>
      </c>
      <c r="BT947" s="2">
        <v>222.1</v>
      </c>
      <c r="BU947" s="2">
        <v>1.23</v>
      </c>
      <c r="BV947" s="2">
        <v>61.19</v>
      </c>
      <c r="BW947" s="2">
        <v>30.21</v>
      </c>
      <c r="BX947" s="2">
        <v>5.79</v>
      </c>
      <c r="BY947" s="2">
        <v>15</v>
      </c>
      <c r="BZ947" s="2">
        <v>1.71</v>
      </c>
      <c r="CA947" s="2">
        <v>6.76</v>
      </c>
      <c r="CB947" s="2">
        <v>9.7799999999999994</v>
      </c>
      <c r="CC947" s="2">
        <v>3.24</v>
      </c>
      <c r="CD947" s="2">
        <v>3.99</v>
      </c>
    </row>
    <row r="948" spans="1:82" x14ac:dyDescent="0.25">
      <c r="A948" s="1">
        <v>45166</v>
      </c>
      <c r="B948" s="2">
        <v>180.19</v>
      </c>
      <c r="C948" s="2">
        <v>46.835000000000001</v>
      </c>
      <c r="D948" s="2">
        <v>323.7</v>
      </c>
      <c r="E948" s="2">
        <v>133.13999999999999</v>
      </c>
      <c r="F948" s="2">
        <v>290.26</v>
      </c>
      <c r="G948" s="2">
        <v>238.82</v>
      </c>
      <c r="H948" s="2">
        <v>131.01</v>
      </c>
      <c r="I948" s="2">
        <v>86.108000000000004</v>
      </c>
      <c r="J948" s="2">
        <v>536.18989999999997</v>
      </c>
      <c r="K948" s="2">
        <v>418.06009999999998</v>
      </c>
      <c r="L948" s="2">
        <v>135.18</v>
      </c>
      <c r="M948" s="2">
        <v>56.2</v>
      </c>
      <c r="N948" s="2">
        <v>102.61</v>
      </c>
      <c r="O948" s="2">
        <v>382.07010000000002</v>
      </c>
      <c r="P948" s="2">
        <v>301.48</v>
      </c>
      <c r="Q948" s="2">
        <v>180.25</v>
      </c>
      <c r="R948" s="2">
        <v>529.91989999999998</v>
      </c>
      <c r="S948" s="2">
        <v>111.68</v>
      </c>
      <c r="T948" s="2">
        <v>45.98</v>
      </c>
      <c r="U948" s="2">
        <v>116.21</v>
      </c>
      <c r="V948" s="2">
        <v>518.87009999999998</v>
      </c>
      <c r="W948" s="2">
        <v>77.040000000000006</v>
      </c>
      <c r="X948" s="2">
        <v>97.04</v>
      </c>
      <c r="Y948" s="2">
        <v>55.17</v>
      </c>
      <c r="Z948" s="2">
        <v>33.619999999999997</v>
      </c>
      <c r="AA948" s="2">
        <v>40.65</v>
      </c>
      <c r="AB948" s="2">
        <v>233.55</v>
      </c>
      <c r="AC948" s="2">
        <v>203.32</v>
      </c>
      <c r="AD948" s="2">
        <v>124.7724</v>
      </c>
      <c r="AE948" s="2">
        <v>202.53</v>
      </c>
      <c r="AF948" s="2">
        <v>71.55</v>
      </c>
      <c r="AG948" s="2">
        <v>830.88990000000001</v>
      </c>
      <c r="AH948" s="2">
        <v>443.67989999999998</v>
      </c>
      <c r="AI948" s="2">
        <v>934.42989999999998</v>
      </c>
      <c r="AJ948" s="2">
        <v>30.86</v>
      </c>
      <c r="AK948" s="2">
        <v>126.155</v>
      </c>
      <c r="AL948" s="2">
        <v>73.709999999999994</v>
      </c>
      <c r="AM948" s="2">
        <v>43.9</v>
      </c>
      <c r="AN948" s="2">
        <v>85.18</v>
      </c>
      <c r="AO948" s="2">
        <v>495.63990000000001</v>
      </c>
      <c r="AP948" s="2">
        <v>119.93</v>
      </c>
      <c r="AQ948" s="2">
        <v>236.3</v>
      </c>
      <c r="AR948" s="2">
        <v>36</v>
      </c>
      <c r="AS948" s="2">
        <v>432</v>
      </c>
      <c r="AT948" s="2">
        <v>57.71</v>
      </c>
      <c r="AU948" s="2">
        <v>199.23</v>
      </c>
      <c r="AV948" s="2">
        <v>70.62</v>
      </c>
      <c r="AW948" s="2">
        <v>40.25</v>
      </c>
      <c r="AX948" s="2">
        <v>69.31</v>
      </c>
      <c r="AY948" s="2">
        <v>33.840000000000003</v>
      </c>
      <c r="AZ948" s="2">
        <v>49.19</v>
      </c>
      <c r="BA948" s="2">
        <v>206.5</v>
      </c>
      <c r="BB948" s="2">
        <v>43.87</v>
      </c>
      <c r="BC948" s="2">
        <v>493.08010000000002</v>
      </c>
      <c r="BD948" s="2">
        <v>80.290000000000006</v>
      </c>
      <c r="BE948" s="2">
        <v>12.79</v>
      </c>
      <c r="BF948" s="2">
        <v>110.39</v>
      </c>
      <c r="BG948" s="2">
        <v>265.05</v>
      </c>
      <c r="BH948" s="2">
        <v>30.35</v>
      </c>
      <c r="BI948" s="2">
        <v>388.25</v>
      </c>
      <c r="BJ948" s="2">
        <v>108.17</v>
      </c>
      <c r="BK948" s="2">
        <v>93.32</v>
      </c>
      <c r="BL948" s="2">
        <v>157.63</v>
      </c>
      <c r="BM948" s="2">
        <v>102.12</v>
      </c>
      <c r="BN948" s="2">
        <v>222.62</v>
      </c>
      <c r="BO948" s="2">
        <v>195.13</v>
      </c>
      <c r="BP948" s="2">
        <v>48.06</v>
      </c>
      <c r="BQ948" s="2">
        <v>103.22</v>
      </c>
      <c r="BR948" s="2">
        <v>113.83</v>
      </c>
      <c r="BS948" s="2">
        <v>21.82</v>
      </c>
      <c r="BT948" s="2">
        <v>226.37</v>
      </c>
      <c r="BU948" s="2">
        <v>1.27</v>
      </c>
      <c r="BV948" s="2">
        <v>61.72</v>
      </c>
      <c r="BW948" s="2">
        <v>30.39</v>
      </c>
      <c r="BX948" s="2">
        <v>5.93</v>
      </c>
      <c r="BY948" s="2">
        <v>15.17</v>
      </c>
      <c r="BZ948" s="2">
        <v>1.48</v>
      </c>
      <c r="CA948" s="2">
        <v>6.98</v>
      </c>
      <c r="CB948" s="2">
        <v>9.5852000000000004</v>
      </c>
      <c r="CC948" s="2">
        <v>3.25</v>
      </c>
      <c r="CD948" s="2">
        <v>3.98</v>
      </c>
    </row>
    <row r="949" spans="1:82" x14ac:dyDescent="0.25">
      <c r="A949" s="1">
        <v>45167</v>
      </c>
      <c r="B949" s="2">
        <v>184.12</v>
      </c>
      <c r="C949" s="2">
        <v>48.783999999999999</v>
      </c>
      <c r="D949" s="2">
        <v>328.40989999999999</v>
      </c>
      <c r="E949" s="2">
        <v>134.91</v>
      </c>
      <c r="F949" s="2">
        <v>297.99</v>
      </c>
      <c r="G949" s="2">
        <v>257.17989999999998</v>
      </c>
      <c r="H949" s="2">
        <v>134.57</v>
      </c>
      <c r="I949" s="2">
        <v>88.992999999999995</v>
      </c>
      <c r="J949" s="2">
        <v>542.77</v>
      </c>
      <c r="K949" s="2">
        <v>429.99</v>
      </c>
      <c r="L949" s="2">
        <v>136.74</v>
      </c>
      <c r="M949" s="2">
        <v>56.56</v>
      </c>
      <c r="N949" s="2">
        <v>105.92</v>
      </c>
      <c r="O949" s="2">
        <v>386.8501</v>
      </c>
      <c r="P949" s="2">
        <v>310.38990000000001</v>
      </c>
      <c r="Q949" s="2">
        <v>180.93</v>
      </c>
      <c r="R949" s="2">
        <v>540.57010000000002</v>
      </c>
      <c r="S949" s="2">
        <v>113.78</v>
      </c>
      <c r="T949" s="2">
        <v>46.78</v>
      </c>
      <c r="U949" s="2">
        <v>116.9599</v>
      </c>
      <c r="V949" s="2">
        <v>536.49</v>
      </c>
      <c r="W949" s="2">
        <v>78.209999999999994</v>
      </c>
      <c r="X949" s="2">
        <v>99.15</v>
      </c>
      <c r="Y949" s="2">
        <v>56.12</v>
      </c>
      <c r="Z949" s="2">
        <v>34.31</v>
      </c>
      <c r="AA949" s="2">
        <v>41.22</v>
      </c>
      <c r="AB949" s="2">
        <v>237.79</v>
      </c>
      <c r="AC949" s="2">
        <v>202.71</v>
      </c>
      <c r="AD949" s="2">
        <v>125.5849</v>
      </c>
      <c r="AE949" s="2">
        <v>206.15</v>
      </c>
      <c r="AF949" s="2">
        <v>71.48</v>
      </c>
      <c r="AG949" s="2">
        <v>830.18989999999997</v>
      </c>
      <c r="AH949" s="2">
        <v>451.57010000000002</v>
      </c>
      <c r="AI949" s="2">
        <v>946.62009999999998</v>
      </c>
      <c r="AJ949" s="2">
        <v>30.75</v>
      </c>
      <c r="AK949" s="2">
        <v>132.25</v>
      </c>
      <c r="AL949" s="2">
        <v>84.7</v>
      </c>
      <c r="AM949" s="2">
        <v>44.5</v>
      </c>
      <c r="AN949" s="2">
        <v>82.86</v>
      </c>
      <c r="AO949" s="2">
        <v>498.1499</v>
      </c>
      <c r="AP949" s="2">
        <v>121.02</v>
      </c>
      <c r="AQ949" s="2">
        <v>241.67</v>
      </c>
      <c r="AR949" s="2">
        <v>36.1</v>
      </c>
      <c r="AS949" s="2">
        <v>451.1001</v>
      </c>
      <c r="AT949" s="2">
        <v>58.49</v>
      </c>
      <c r="AU949" s="2">
        <v>205.16</v>
      </c>
      <c r="AV949" s="2">
        <v>71.400000000000006</v>
      </c>
      <c r="AW949" s="2">
        <v>40.5</v>
      </c>
      <c r="AX949" s="2">
        <v>70.48</v>
      </c>
      <c r="AY949" s="2">
        <v>33.76</v>
      </c>
      <c r="AZ949" s="2">
        <v>50.28</v>
      </c>
      <c r="BA949" s="2">
        <v>207.63</v>
      </c>
      <c r="BB949" s="2">
        <v>44.32</v>
      </c>
      <c r="BC949" s="2">
        <v>511.49</v>
      </c>
      <c r="BD949" s="2">
        <v>81.97</v>
      </c>
      <c r="BE949" s="2">
        <v>12.95</v>
      </c>
      <c r="BF949" s="2">
        <v>111.74</v>
      </c>
      <c r="BG949" s="2">
        <v>268</v>
      </c>
      <c r="BH949" s="2">
        <v>31.58</v>
      </c>
      <c r="BI949" s="2">
        <v>386.16989999999998</v>
      </c>
      <c r="BJ949" s="2">
        <v>109.95</v>
      </c>
      <c r="BK949" s="2">
        <v>91.56</v>
      </c>
      <c r="BL949" s="2">
        <v>159.93</v>
      </c>
      <c r="BM949" s="2">
        <v>106.57</v>
      </c>
      <c r="BN949" s="2">
        <v>227.54</v>
      </c>
      <c r="BO949" s="2">
        <v>194</v>
      </c>
      <c r="BP949" s="2">
        <v>49.15</v>
      </c>
      <c r="BQ949" s="2">
        <v>104.4</v>
      </c>
      <c r="BR949" s="2">
        <v>115.99</v>
      </c>
      <c r="BS949" s="2">
        <v>21.89</v>
      </c>
      <c r="BT949" s="2">
        <v>224.77</v>
      </c>
      <c r="BU949" s="2">
        <v>1.23</v>
      </c>
      <c r="BV949" s="2">
        <v>62.23</v>
      </c>
      <c r="BW949" s="2">
        <v>30.73</v>
      </c>
      <c r="BX949" s="2">
        <v>6.17</v>
      </c>
      <c r="BY949" s="2">
        <v>15.4</v>
      </c>
      <c r="BZ949" s="2">
        <v>1.33</v>
      </c>
      <c r="CA949" s="2">
        <v>6.97</v>
      </c>
      <c r="CB949" s="2">
        <v>9.52</v>
      </c>
      <c r="CC949" s="2">
        <v>3.22</v>
      </c>
      <c r="CD949" s="2">
        <v>4.09</v>
      </c>
    </row>
    <row r="950" spans="1:82" x14ac:dyDescent="0.25">
      <c r="A950" s="1">
        <v>45168</v>
      </c>
      <c r="B950" s="2">
        <v>187.65</v>
      </c>
      <c r="C950" s="2">
        <v>49.264000000000003</v>
      </c>
      <c r="D950" s="2">
        <v>328.79</v>
      </c>
      <c r="E950" s="2">
        <v>135.07</v>
      </c>
      <c r="F950" s="2">
        <v>295.1001</v>
      </c>
      <c r="G950" s="2">
        <v>256.8999</v>
      </c>
      <c r="H950" s="2">
        <v>135.88</v>
      </c>
      <c r="I950" s="2">
        <v>89.227999999999994</v>
      </c>
      <c r="J950" s="2">
        <v>542.26</v>
      </c>
      <c r="K950" s="2">
        <v>434.66989999999998</v>
      </c>
      <c r="L950" s="2">
        <v>137.38999999999999</v>
      </c>
      <c r="M950" s="2">
        <v>56.81</v>
      </c>
      <c r="N950" s="2">
        <v>106.59</v>
      </c>
      <c r="O950" s="2">
        <v>387.09010000000001</v>
      </c>
      <c r="P950" s="2">
        <v>318.58010000000002</v>
      </c>
      <c r="Q950" s="2">
        <v>181.08</v>
      </c>
      <c r="R950" s="2">
        <v>545.36009999999999</v>
      </c>
      <c r="S950" s="2">
        <v>113.27</v>
      </c>
      <c r="T950" s="2">
        <v>47.12</v>
      </c>
      <c r="U950" s="2">
        <v>118.95</v>
      </c>
      <c r="V950" s="2">
        <v>540.58010000000002</v>
      </c>
      <c r="W950" s="2">
        <v>77.66</v>
      </c>
      <c r="X950" s="2">
        <v>99.24</v>
      </c>
      <c r="Y950" s="2">
        <v>57.34</v>
      </c>
      <c r="Z950" s="2">
        <v>34.53</v>
      </c>
      <c r="AA950" s="2">
        <v>42.98</v>
      </c>
      <c r="AB950" s="2">
        <v>239.88</v>
      </c>
      <c r="AC950" s="2">
        <v>202.45</v>
      </c>
      <c r="AD950" s="2">
        <v>126.4974</v>
      </c>
      <c r="AE950" s="2">
        <v>205.35</v>
      </c>
      <c r="AF950" s="2">
        <v>71.569999999999993</v>
      </c>
      <c r="AG950" s="2">
        <v>834.95</v>
      </c>
      <c r="AH950" s="2">
        <v>457.28</v>
      </c>
      <c r="AI950" s="2">
        <v>952.1499</v>
      </c>
      <c r="AJ950" s="2">
        <v>30.73</v>
      </c>
      <c r="AK950" s="2">
        <v>130.61000000000001</v>
      </c>
      <c r="AL950" s="2">
        <v>83.83</v>
      </c>
      <c r="AM950" s="2">
        <v>45.07</v>
      </c>
      <c r="AN950" s="2">
        <v>82.72</v>
      </c>
      <c r="AO950" s="2">
        <v>502.62009999999998</v>
      </c>
      <c r="AP950" s="2">
        <v>121.65</v>
      </c>
      <c r="AQ950" s="2">
        <v>243.14</v>
      </c>
      <c r="AR950" s="2">
        <v>36.049999999999997</v>
      </c>
      <c r="AS950" s="2">
        <v>439.51</v>
      </c>
      <c r="AT950" s="2">
        <v>58.15</v>
      </c>
      <c r="AU950" s="2">
        <v>205.88</v>
      </c>
      <c r="AV950" s="2">
        <v>71.489999999999995</v>
      </c>
      <c r="AW950" s="2">
        <v>40.42</v>
      </c>
      <c r="AX950" s="2">
        <v>70.39</v>
      </c>
      <c r="AY950" s="2">
        <v>33.67</v>
      </c>
      <c r="AZ950" s="2">
        <v>50.1</v>
      </c>
      <c r="BA950" s="2">
        <v>208.55</v>
      </c>
      <c r="BB950" s="2">
        <v>44.75</v>
      </c>
      <c r="BC950" s="2">
        <v>510.81009999999998</v>
      </c>
      <c r="BD950" s="2">
        <v>81.99</v>
      </c>
      <c r="BE950" s="2">
        <v>13.11</v>
      </c>
      <c r="BF950" s="2">
        <v>111.63</v>
      </c>
      <c r="BG950" s="2">
        <v>267.17989999999998</v>
      </c>
      <c r="BH950" s="2">
        <v>32.11</v>
      </c>
      <c r="BI950" s="2">
        <v>394.18990000000002</v>
      </c>
      <c r="BJ950" s="2">
        <v>108.86</v>
      </c>
      <c r="BK950" s="2">
        <v>90.25</v>
      </c>
      <c r="BL950" s="2">
        <v>161.36000000000001</v>
      </c>
      <c r="BM950" s="2">
        <v>106.42</v>
      </c>
      <c r="BN950" s="2">
        <v>227.12</v>
      </c>
      <c r="BO950" s="2">
        <v>195.54</v>
      </c>
      <c r="BP950" s="2">
        <v>49.8</v>
      </c>
      <c r="BQ950" s="2">
        <v>104.64</v>
      </c>
      <c r="BR950" s="2">
        <v>116.62</v>
      </c>
      <c r="BS950" s="2">
        <v>22.15</v>
      </c>
      <c r="BT950" s="2">
        <v>228.64</v>
      </c>
      <c r="BU950" s="2">
        <v>1.24</v>
      </c>
      <c r="BV950" s="2">
        <v>62.23</v>
      </c>
      <c r="BW950" s="2">
        <v>30.37</v>
      </c>
      <c r="BX950" s="2">
        <v>6.38</v>
      </c>
      <c r="BY950" s="2">
        <v>15.15</v>
      </c>
      <c r="BZ950" s="2">
        <v>1.25</v>
      </c>
      <c r="CA950" s="2">
        <v>7.0365000000000002</v>
      </c>
      <c r="CB950" s="2">
        <v>9.85</v>
      </c>
      <c r="CC950" s="2">
        <v>3.32</v>
      </c>
      <c r="CD950" s="2">
        <v>4.05</v>
      </c>
    </row>
    <row r="951" spans="1:82" x14ac:dyDescent="0.25">
      <c r="A951" s="1">
        <v>45169</v>
      </c>
      <c r="B951" s="2">
        <v>187.87</v>
      </c>
      <c r="C951" s="2">
        <v>49.354999999999997</v>
      </c>
      <c r="D951" s="2">
        <v>327.76</v>
      </c>
      <c r="E951" s="2">
        <v>138.01</v>
      </c>
      <c r="F951" s="2">
        <v>295.88990000000001</v>
      </c>
      <c r="G951" s="2">
        <v>258.08010000000002</v>
      </c>
      <c r="H951" s="2">
        <v>136.16999999999999</v>
      </c>
      <c r="I951" s="2">
        <v>92.289000000000001</v>
      </c>
      <c r="J951" s="2">
        <v>549.28</v>
      </c>
      <c r="K951" s="2">
        <v>433.67989999999998</v>
      </c>
      <c r="L951" s="2">
        <v>136.25</v>
      </c>
      <c r="M951" s="2">
        <v>57.35</v>
      </c>
      <c r="N951" s="2">
        <v>105.72</v>
      </c>
      <c r="O951" s="2">
        <v>387.04</v>
      </c>
      <c r="P951" s="2">
        <v>312.67989999999998</v>
      </c>
      <c r="Q951" s="2">
        <v>177.92</v>
      </c>
      <c r="R951" s="2">
        <v>559.34010000000001</v>
      </c>
      <c r="S951" s="2">
        <v>114.53</v>
      </c>
      <c r="T951" s="2">
        <v>46.76</v>
      </c>
      <c r="U951" s="2">
        <v>121.6499</v>
      </c>
      <c r="V951" s="2">
        <v>541.81010000000003</v>
      </c>
      <c r="W951" s="2">
        <v>76.48</v>
      </c>
      <c r="X951" s="2">
        <v>97.44</v>
      </c>
      <c r="Y951" s="2">
        <v>58.25</v>
      </c>
      <c r="Z951" s="2">
        <v>35.14</v>
      </c>
      <c r="AA951" s="2">
        <v>43.22</v>
      </c>
      <c r="AB951" s="2">
        <v>240.44</v>
      </c>
      <c r="AC951" s="2">
        <v>202.68</v>
      </c>
      <c r="AD951" s="2">
        <v>126.0424</v>
      </c>
      <c r="AE951" s="2">
        <v>203.51</v>
      </c>
      <c r="AF951" s="2">
        <v>71.260000000000005</v>
      </c>
      <c r="AG951" s="2">
        <v>826.49</v>
      </c>
      <c r="AH951" s="2">
        <v>458.88990000000001</v>
      </c>
      <c r="AI951" s="2">
        <v>939.7</v>
      </c>
      <c r="AJ951" s="2">
        <v>30.2</v>
      </c>
      <c r="AK951" s="2">
        <v>131.55000000000001</v>
      </c>
      <c r="AL951" s="2">
        <v>79.599999999999994</v>
      </c>
      <c r="AM951" s="2">
        <v>44.83</v>
      </c>
      <c r="AN951" s="2">
        <v>82.29</v>
      </c>
      <c r="AO951" s="2">
        <v>499.06009999999998</v>
      </c>
      <c r="AP951" s="2">
        <v>121.81</v>
      </c>
      <c r="AQ951" s="2">
        <v>244.5</v>
      </c>
      <c r="AR951" s="2">
        <v>36.19</v>
      </c>
      <c r="AS951" s="2">
        <v>438.12009999999998</v>
      </c>
      <c r="AT951" s="2">
        <v>57.41</v>
      </c>
      <c r="AU951" s="2">
        <v>205.72</v>
      </c>
      <c r="AV951" s="2">
        <v>71.61</v>
      </c>
      <c r="AW951" s="2">
        <v>40.119999999999997</v>
      </c>
      <c r="AX951" s="2">
        <v>70.45</v>
      </c>
      <c r="AY951" s="2">
        <v>33.090000000000003</v>
      </c>
      <c r="AZ951" s="2">
        <v>49.81</v>
      </c>
      <c r="BA951" s="2">
        <v>206.76</v>
      </c>
      <c r="BB951" s="2">
        <v>44.78</v>
      </c>
      <c r="BC951" s="2">
        <v>511.40989999999999</v>
      </c>
      <c r="BD951" s="2">
        <v>81.84</v>
      </c>
      <c r="BE951" s="2">
        <v>13.14</v>
      </c>
      <c r="BF951" s="2">
        <v>112.23</v>
      </c>
      <c r="BG951" s="2">
        <v>267.36009999999999</v>
      </c>
      <c r="BH951" s="2">
        <v>32.35</v>
      </c>
      <c r="BI951" s="2">
        <v>387.3999</v>
      </c>
      <c r="BJ951" s="2">
        <v>108.39</v>
      </c>
      <c r="BK951" s="2">
        <v>91.08</v>
      </c>
      <c r="BL951" s="2">
        <v>166.04</v>
      </c>
      <c r="BM951" s="2">
        <v>106.59</v>
      </c>
      <c r="BN951" s="2">
        <v>224.53</v>
      </c>
      <c r="BO951" s="2">
        <v>194</v>
      </c>
      <c r="BP951" s="2">
        <v>49.91</v>
      </c>
      <c r="BQ951" s="2">
        <v>105.09</v>
      </c>
      <c r="BR951" s="2">
        <v>113.07</v>
      </c>
      <c r="BS951" s="2">
        <v>22.16</v>
      </c>
      <c r="BT951" s="2">
        <v>232.67</v>
      </c>
      <c r="BU951" s="2">
        <v>1.18</v>
      </c>
      <c r="BV951" s="2">
        <v>62.2</v>
      </c>
      <c r="BW951" s="2">
        <v>29.82</v>
      </c>
      <c r="BX951" s="2">
        <v>6.31</v>
      </c>
      <c r="BY951" s="2">
        <v>15.11</v>
      </c>
      <c r="BZ951" s="2">
        <v>1.31</v>
      </c>
      <c r="CA951" s="2">
        <v>7.01</v>
      </c>
      <c r="CB951" s="2">
        <v>9.8698999999999995</v>
      </c>
      <c r="CC951" s="2">
        <v>3.28</v>
      </c>
      <c r="CD951" s="2">
        <v>3.98</v>
      </c>
    </row>
    <row r="952" spans="1:82" x14ac:dyDescent="0.25">
      <c r="A952" s="1">
        <v>45170</v>
      </c>
      <c r="B952" s="2">
        <v>189.46</v>
      </c>
      <c r="C952" s="2">
        <v>48.509</v>
      </c>
      <c r="D952" s="2">
        <v>328.65989999999999</v>
      </c>
      <c r="E952" s="2">
        <v>138.12</v>
      </c>
      <c r="F952" s="2">
        <v>296.37990000000002</v>
      </c>
      <c r="G952" s="2">
        <v>245.01</v>
      </c>
      <c r="H952" s="2">
        <v>135.66</v>
      </c>
      <c r="I952" s="2">
        <v>87.251999999999995</v>
      </c>
      <c r="J952" s="2">
        <v>544.25</v>
      </c>
      <c r="K952" s="2">
        <v>439.87990000000002</v>
      </c>
      <c r="L952" s="2">
        <v>137.33000000000001</v>
      </c>
      <c r="M952" s="2">
        <v>57.84</v>
      </c>
      <c r="N952" s="2">
        <v>109.45</v>
      </c>
      <c r="O952" s="2">
        <v>388.90989999999999</v>
      </c>
      <c r="P952" s="2">
        <v>310.40989999999999</v>
      </c>
      <c r="Q952" s="2">
        <v>175.32</v>
      </c>
      <c r="R952" s="2">
        <v>563.21</v>
      </c>
      <c r="S952" s="2">
        <v>115.38500000000001</v>
      </c>
      <c r="T952" s="2">
        <v>45.73</v>
      </c>
      <c r="U952" s="2">
        <v>121.36</v>
      </c>
      <c r="V952" s="2">
        <v>549.6001</v>
      </c>
      <c r="W952" s="2">
        <v>76.650000000000006</v>
      </c>
      <c r="X952" s="2">
        <v>98</v>
      </c>
      <c r="Y952" s="2">
        <v>57.95</v>
      </c>
      <c r="Z952" s="2">
        <v>36.61</v>
      </c>
      <c r="AA952" s="2">
        <v>43.19</v>
      </c>
      <c r="AB952" s="2">
        <v>243.56</v>
      </c>
      <c r="AC952" s="2">
        <v>202.89</v>
      </c>
      <c r="AD952" s="2">
        <v>126.31489999999999</v>
      </c>
      <c r="AE952" s="2">
        <v>205.82</v>
      </c>
      <c r="AF952" s="2">
        <v>69.69</v>
      </c>
      <c r="AG952" s="2">
        <v>831.62990000000002</v>
      </c>
      <c r="AH952" s="2">
        <v>460.45</v>
      </c>
      <c r="AI952" s="2">
        <v>947.45</v>
      </c>
      <c r="AJ952" s="2">
        <v>30.63</v>
      </c>
      <c r="AK952" s="2">
        <v>132.69</v>
      </c>
      <c r="AL952" s="2">
        <v>77.989999999999995</v>
      </c>
      <c r="AM952" s="2">
        <v>44.98</v>
      </c>
      <c r="AN952" s="2">
        <v>83.52</v>
      </c>
      <c r="AO952" s="2">
        <v>499.54</v>
      </c>
      <c r="AP952" s="2">
        <v>121.7</v>
      </c>
      <c r="AQ952" s="2">
        <v>248.49</v>
      </c>
      <c r="AR952" s="2">
        <v>36.81</v>
      </c>
      <c r="AS952" s="2">
        <v>422.32010000000002</v>
      </c>
      <c r="AT952" s="2">
        <v>56.55</v>
      </c>
      <c r="AU952" s="2">
        <v>209.96</v>
      </c>
      <c r="AV952" s="2">
        <v>71.73</v>
      </c>
      <c r="AW952" s="2">
        <v>39.99</v>
      </c>
      <c r="AX952" s="2">
        <v>69.25</v>
      </c>
      <c r="AY952" s="2">
        <v>32.58</v>
      </c>
      <c r="AZ952" s="2">
        <v>49.72</v>
      </c>
      <c r="BA952" s="2">
        <v>207.87</v>
      </c>
      <c r="BB952" s="2">
        <v>45.1</v>
      </c>
      <c r="BC952" s="2">
        <v>511.29</v>
      </c>
      <c r="BD952" s="2">
        <v>82.29</v>
      </c>
      <c r="BE952" s="2">
        <v>11.56</v>
      </c>
      <c r="BF952" s="2">
        <v>112.9</v>
      </c>
      <c r="BG952" s="2">
        <v>267.16989999999998</v>
      </c>
      <c r="BH952" s="2">
        <v>32.67</v>
      </c>
      <c r="BI952" s="2">
        <v>391.13990000000001</v>
      </c>
      <c r="BJ952" s="2">
        <v>109.57</v>
      </c>
      <c r="BK952" s="2">
        <v>92.53</v>
      </c>
      <c r="BL952" s="2">
        <v>167.86</v>
      </c>
      <c r="BM952" s="2">
        <v>107.3</v>
      </c>
      <c r="BN952" s="2">
        <v>221.69</v>
      </c>
      <c r="BO952" s="2">
        <v>194.16</v>
      </c>
      <c r="BP952" s="2">
        <v>50.18</v>
      </c>
      <c r="BQ952" s="2">
        <v>105.35</v>
      </c>
      <c r="BR952" s="2">
        <v>112.56</v>
      </c>
      <c r="BS952" s="2">
        <v>22.32</v>
      </c>
      <c r="BT952" s="2">
        <v>234.59</v>
      </c>
      <c r="BU952" s="2">
        <v>1.19</v>
      </c>
      <c r="BV952" s="2">
        <v>62.39</v>
      </c>
      <c r="BW952" s="2">
        <v>30.27</v>
      </c>
      <c r="BX952" s="2">
        <v>6.34</v>
      </c>
      <c r="BY952" s="2">
        <v>15.6</v>
      </c>
      <c r="BZ952" s="2">
        <v>1.24</v>
      </c>
      <c r="CA952" s="2">
        <v>7.05</v>
      </c>
      <c r="CB952" s="2">
        <v>10.220000000000001</v>
      </c>
      <c r="CC952" s="2">
        <v>3.44</v>
      </c>
      <c r="CD952" s="2">
        <v>4.09</v>
      </c>
    </row>
    <row r="953" spans="1:82" x14ac:dyDescent="0.25">
      <c r="A953" s="1">
        <v>45173</v>
      </c>
      <c r="B953" s="2">
        <v>189.46</v>
      </c>
      <c r="C953" s="2">
        <v>48.509</v>
      </c>
      <c r="D953" s="2">
        <v>328.65989999999999</v>
      </c>
      <c r="E953" s="2">
        <v>138.12</v>
      </c>
      <c r="F953" s="2">
        <v>296.37990000000002</v>
      </c>
      <c r="G953" s="2">
        <v>245.01</v>
      </c>
      <c r="H953" s="2">
        <v>135.66</v>
      </c>
      <c r="I953" s="2">
        <v>87.251999999999995</v>
      </c>
      <c r="J953" s="2">
        <v>544.25</v>
      </c>
      <c r="K953" s="2">
        <v>439.87990000000002</v>
      </c>
      <c r="L953" s="2">
        <v>137.33000000000001</v>
      </c>
      <c r="M953" s="2">
        <v>57.84</v>
      </c>
      <c r="N953" s="2">
        <v>109.45</v>
      </c>
      <c r="O953" s="2">
        <v>388.90989999999999</v>
      </c>
      <c r="P953" s="2">
        <v>310.40989999999999</v>
      </c>
      <c r="Q953" s="2">
        <v>175.32</v>
      </c>
      <c r="R953" s="2">
        <v>563.21</v>
      </c>
      <c r="S953" s="2">
        <v>115.38500000000001</v>
      </c>
      <c r="T953" s="2">
        <v>45.73</v>
      </c>
      <c r="U953" s="2">
        <v>121.36</v>
      </c>
      <c r="V953" s="2">
        <v>549.6001</v>
      </c>
      <c r="W953" s="2">
        <v>76.650000000000006</v>
      </c>
      <c r="X953" s="2">
        <v>98</v>
      </c>
      <c r="Y953" s="2">
        <v>57.95</v>
      </c>
      <c r="Z953" s="2">
        <v>36.61</v>
      </c>
      <c r="AA953" s="2">
        <v>43.19</v>
      </c>
      <c r="AB953" s="2">
        <v>243.56</v>
      </c>
      <c r="AC953" s="2">
        <v>202.89</v>
      </c>
      <c r="AD953" s="2">
        <v>126.31489999999999</v>
      </c>
      <c r="AE953" s="2">
        <v>205.82</v>
      </c>
      <c r="AF953" s="2">
        <v>69.69</v>
      </c>
      <c r="AG953" s="2">
        <v>831.62990000000002</v>
      </c>
      <c r="AH953" s="2">
        <v>460.45</v>
      </c>
      <c r="AI953" s="2">
        <v>947.45</v>
      </c>
      <c r="AJ953" s="2">
        <v>30.63</v>
      </c>
      <c r="AK953" s="2">
        <v>132.69</v>
      </c>
      <c r="AL953" s="2">
        <v>77.989999999999995</v>
      </c>
      <c r="AM953" s="2">
        <v>44.98</v>
      </c>
      <c r="AN953" s="2">
        <v>83.52</v>
      </c>
      <c r="AO953" s="2">
        <v>499.54</v>
      </c>
      <c r="AP953" s="2">
        <v>121.7</v>
      </c>
      <c r="AQ953" s="2">
        <v>248.49</v>
      </c>
      <c r="AR953" s="2">
        <v>36.81</v>
      </c>
      <c r="AS953" s="2">
        <v>422.32010000000002</v>
      </c>
      <c r="AT953" s="2">
        <v>56.55</v>
      </c>
      <c r="AU953" s="2">
        <v>209.96</v>
      </c>
      <c r="AV953" s="2">
        <v>71.73</v>
      </c>
      <c r="AW953" s="2">
        <v>39.99</v>
      </c>
      <c r="AX953" s="2">
        <v>69.25</v>
      </c>
      <c r="AY953" s="2">
        <v>32.58</v>
      </c>
      <c r="AZ953" s="2">
        <v>49.72</v>
      </c>
      <c r="BA953" s="2">
        <v>207.87</v>
      </c>
      <c r="BB953" s="2">
        <v>45.1</v>
      </c>
      <c r="BC953" s="2">
        <v>511.29</v>
      </c>
      <c r="BD953" s="2">
        <v>82.29</v>
      </c>
      <c r="BE953" s="2">
        <v>11.56</v>
      </c>
      <c r="BF953" s="2">
        <v>112.9</v>
      </c>
      <c r="BG953" s="2">
        <v>267.16989999999998</v>
      </c>
      <c r="BH953" s="2">
        <v>32.67</v>
      </c>
      <c r="BI953" s="2">
        <v>391.13990000000001</v>
      </c>
      <c r="BJ953" s="2">
        <v>109.57</v>
      </c>
      <c r="BK953" s="2">
        <v>92.53</v>
      </c>
      <c r="BL953" s="2">
        <v>167.86</v>
      </c>
      <c r="BM953" s="2">
        <v>107.3</v>
      </c>
      <c r="BN953" s="2">
        <v>221.69</v>
      </c>
      <c r="BO953" s="2">
        <v>194.16</v>
      </c>
      <c r="BP953" s="2">
        <v>50.18</v>
      </c>
      <c r="BQ953" s="2">
        <v>105.35</v>
      </c>
      <c r="BR953" s="2">
        <v>112.56</v>
      </c>
      <c r="BS953" s="2">
        <v>22.32</v>
      </c>
      <c r="BT953" s="2">
        <v>234.59</v>
      </c>
      <c r="BU953" s="2">
        <v>1.19</v>
      </c>
      <c r="BV953" s="2">
        <v>62.39</v>
      </c>
      <c r="BW953" s="2">
        <v>30.27</v>
      </c>
      <c r="BX953" s="2">
        <v>6.34</v>
      </c>
      <c r="BY953" s="2">
        <v>15.6</v>
      </c>
      <c r="BZ953" s="2">
        <v>1.24</v>
      </c>
      <c r="CA953" s="2">
        <v>7.05</v>
      </c>
      <c r="CB953" s="2">
        <v>10.220000000000001</v>
      </c>
      <c r="CC953" s="2">
        <v>3.44</v>
      </c>
      <c r="CD953" s="2">
        <v>4.09</v>
      </c>
    </row>
    <row r="954" spans="1:82" x14ac:dyDescent="0.25">
      <c r="A954" s="1">
        <v>45174</v>
      </c>
      <c r="B954" s="2">
        <v>189.7</v>
      </c>
      <c r="C954" s="2">
        <v>48.548000000000002</v>
      </c>
      <c r="D954" s="2">
        <v>333.55</v>
      </c>
      <c r="E954" s="2">
        <v>137.27000000000001</v>
      </c>
      <c r="F954" s="2">
        <v>300.1499</v>
      </c>
      <c r="G954" s="2">
        <v>256.49</v>
      </c>
      <c r="H954" s="2">
        <v>135.77000000000001</v>
      </c>
      <c r="I954" s="2">
        <v>87.216999999999999</v>
      </c>
      <c r="J954" s="2">
        <v>544.73</v>
      </c>
      <c r="K954" s="2">
        <v>448.67989999999998</v>
      </c>
      <c r="L954" s="2">
        <v>136.88999999999999</v>
      </c>
      <c r="M954" s="2">
        <v>57.26</v>
      </c>
      <c r="N954" s="2">
        <v>110.78</v>
      </c>
      <c r="O954" s="2">
        <v>381.6001</v>
      </c>
      <c r="P954" s="2">
        <v>307.67989999999998</v>
      </c>
      <c r="Q954" s="2">
        <v>174.16</v>
      </c>
      <c r="R954" s="2">
        <v>564.87990000000002</v>
      </c>
      <c r="S954" s="2">
        <v>116.55</v>
      </c>
      <c r="T954" s="2">
        <v>44.56</v>
      </c>
      <c r="U954" s="2">
        <v>122.535</v>
      </c>
      <c r="V954" s="2">
        <v>550.58010000000002</v>
      </c>
      <c r="W954" s="2">
        <v>75.16</v>
      </c>
      <c r="X954" s="2">
        <v>96.84</v>
      </c>
      <c r="Y954" s="2">
        <v>57.89</v>
      </c>
      <c r="Z954" s="2">
        <v>36.71</v>
      </c>
      <c r="AA954" s="2">
        <v>42.54</v>
      </c>
      <c r="AB954" s="2">
        <v>245.51</v>
      </c>
      <c r="AC954" s="2">
        <v>202.53</v>
      </c>
      <c r="AD954" s="2">
        <v>124.1849</v>
      </c>
      <c r="AE954" s="2">
        <v>201.03</v>
      </c>
      <c r="AF954" s="2">
        <v>69.56</v>
      </c>
      <c r="AG954" s="2">
        <v>822.90989999999999</v>
      </c>
      <c r="AH954" s="2">
        <v>466.8501</v>
      </c>
      <c r="AI954" s="2">
        <v>945.53</v>
      </c>
      <c r="AJ954" s="2">
        <v>29.92</v>
      </c>
      <c r="AK954" s="2">
        <v>142.29</v>
      </c>
      <c r="AL954" s="2">
        <v>77.5</v>
      </c>
      <c r="AM954" s="2">
        <v>45.2</v>
      </c>
      <c r="AN954" s="2">
        <v>81.66</v>
      </c>
      <c r="AO954" s="2">
        <v>493.38990000000001</v>
      </c>
      <c r="AP954" s="2">
        <v>120.61</v>
      </c>
      <c r="AQ954" s="2">
        <v>247.21</v>
      </c>
      <c r="AR954" s="2">
        <v>37.07</v>
      </c>
      <c r="AS954" s="2">
        <v>408.99</v>
      </c>
      <c r="AT954" s="2">
        <v>55.96</v>
      </c>
      <c r="AU954" s="2">
        <v>207.57</v>
      </c>
      <c r="AV954" s="2">
        <v>70.97</v>
      </c>
      <c r="AW954" s="2">
        <v>39.51</v>
      </c>
      <c r="AX954" s="2">
        <v>67.66</v>
      </c>
      <c r="AY954" s="2">
        <v>32.549999999999997</v>
      </c>
      <c r="AZ954" s="2">
        <v>48.47</v>
      </c>
      <c r="BA954" s="2">
        <v>204.12</v>
      </c>
      <c r="BB954" s="2">
        <v>44.29</v>
      </c>
      <c r="BC954" s="2">
        <v>496.01</v>
      </c>
      <c r="BD954" s="2">
        <v>81.56</v>
      </c>
      <c r="BE954" s="2">
        <v>11.64</v>
      </c>
      <c r="BF954" s="2">
        <v>111.81</v>
      </c>
      <c r="BG954" s="2">
        <v>266.29000000000002</v>
      </c>
      <c r="BH954" s="2">
        <v>32.700000000000003</v>
      </c>
      <c r="BI954" s="2">
        <v>389.88990000000001</v>
      </c>
      <c r="BJ954" s="2">
        <v>110.22</v>
      </c>
      <c r="BK954" s="2">
        <v>92.09</v>
      </c>
      <c r="BL954" s="2">
        <v>168.96</v>
      </c>
      <c r="BM954" s="2">
        <v>105.58</v>
      </c>
      <c r="BN954" s="2">
        <v>221.84</v>
      </c>
      <c r="BO954" s="2">
        <v>190.96</v>
      </c>
      <c r="BP954" s="2">
        <v>49.73</v>
      </c>
      <c r="BQ954" s="2">
        <v>104.55</v>
      </c>
      <c r="BR954" s="2">
        <v>109.36</v>
      </c>
      <c r="BS954" s="2">
        <v>22.25</v>
      </c>
      <c r="BT954" s="2">
        <v>240.29</v>
      </c>
      <c r="BU954" s="2">
        <v>1.24</v>
      </c>
      <c r="BV954" s="2">
        <v>62.48</v>
      </c>
      <c r="BW954" s="2">
        <v>29.5</v>
      </c>
      <c r="BX954" s="2">
        <v>6.53</v>
      </c>
      <c r="BY954" s="2">
        <v>15.99</v>
      </c>
      <c r="BZ954" s="2">
        <v>1.18</v>
      </c>
      <c r="CA954" s="2">
        <v>6.8851000000000004</v>
      </c>
      <c r="CB954" s="2">
        <v>10.215</v>
      </c>
      <c r="CC954" s="2">
        <v>3.16</v>
      </c>
      <c r="CD954" s="2">
        <v>4.01</v>
      </c>
    </row>
    <row r="955" spans="1:82" x14ac:dyDescent="0.25">
      <c r="A955" s="1">
        <v>45175</v>
      </c>
      <c r="B955" s="2">
        <v>182.91</v>
      </c>
      <c r="C955" s="2">
        <v>47.061</v>
      </c>
      <c r="D955" s="2">
        <v>332.87990000000002</v>
      </c>
      <c r="E955" s="2">
        <v>135.36000000000001</v>
      </c>
      <c r="F955" s="2">
        <v>299.16989999999998</v>
      </c>
      <c r="G955" s="2">
        <v>251.92</v>
      </c>
      <c r="H955" s="2">
        <v>134.46</v>
      </c>
      <c r="I955" s="2">
        <v>87.227000000000004</v>
      </c>
      <c r="J955" s="2">
        <v>546.68989999999997</v>
      </c>
      <c r="K955" s="2">
        <v>445.76</v>
      </c>
      <c r="L955" s="2">
        <v>134.13</v>
      </c>
      <c r="M955" s="2">
        <v>57.16</v>
      </c>
      <c r="N955" s="2">
        <v>109.28</v>
      </c>
      <c r="O955" s="2">
        <v>383.29</v>
      </c>
      <c r="P955" s="2">
        <v>307.84010000000001</v>
      </c>
      <c r="Q955" s="2">
        <v>174.73</v>
      </c>
      <c r="R955" s="2">
        <v>561.93989999999997</v>
      </c>
      <c r="S955" s="2">
        <v>114.68</v>
      </c>
      <c r="T955" s="2">
        <v>44.93</v>
      </c>
      <c r="U955" s="2">
        <v>122.605</v>
      </c>
      <c r="V955" s="2">
        <v>550.95000000000005</v>
      </c>
      <c r="W955" s="2">
        <v>74.239999999999995</v>
      </c>
      <c r="X955" s="2">
        <v>95.95</v>
      </c>
      <c r="Y955" s="2">
        <v>56.71</v>
      </c>
      <c r="Z955" s="2">
        <v>36.979999999999997</v>
      </c>
      <c r="AA955" s="2">
        <v>42.23</v>
      </c>
      <c r="AB955" s="2">
        <v>246.7</v>
      </c>
      <c r="AC955" s="2">
        <v>203.66</v>
      </c>
      <c r="AD955" s="2">
        <v>123.9324</v>
      </c>
      <c r="AE955" s="2">
        <v>202.42</v>
      </c>
      <c r="AF955" s="2">
        <v>69.69</v>
      </c>
      <c r="AG955" s="2">
        <v>818.38990000000001</v>
      </c>
      <c r="AH955" s="2">
        <v>465.68990000000002</v>
      </c>
      <c r="AI955" s="2">
        <v>944.79</v>
      </c>
      <c r="AJ955" s="2">
        <v>29.73</v>
      </c>
      <c r="AK955" s="2">
        <v>141.77000000000001</v>
      </c>
      <c r="AL955" s="2">
        <v>78.040000000000006</v>
      </c>
      <c r="AM955" s="2">
        <v>45.47</v>
      </c>
      <c r="AN955" s="2">
        <v>82.75</v>
      </c>
      <c r="AO955" s="2">
        <v>495</v>
      </c>
      <c r="AP955" s="2">
        <v>119.95</v>
      </c>
      <c r="AQ955" s="2">
        <v>248.41</v>
      </c>
      <c r="AR955" s="2">
        <v>37.22</v>
      </c>
      <c r="AS955" s="2">
        <v>419.98</v>
      </c>
      <c r="AT955" s="2">
        <v>56.28</v>
      </c>
      <c r="AU955" s="2">
        <v>207.79</v>
      </c>
      <c r="AV955" s="2">
        <v>71.3</v>
      </c>
      <c r="AW955" s="2">
        <v>39.86</v>
      </c>
      <c r="AX955" s="2">
        <v>66.98</v>
      </c>
      <c r="AY955" s="2">
        <v>32.57</v>
      </c>
      <c r="AZ955" s="2">
        <v>48.34</v>
      </c>
      <c r="BA955" s="2">
        <v>204.54</v>
      </c>
      <c r="BB955" s="2">
        <v>44.12</v>
      </c>
      <c r="BC955" s="2">
        <v>487.96</v>
      </c>
      <c r="BD955" s="2">
        <v>81.06</v>
      </c>
      <c r="BE955" s="2">
        <v>11.49</v>
      </c>
      <c r="BF955" s="2">
        <v>111.5</v>
      </c>
      <c r="BG955" s="2">
        <v>263.72000000000003</v>
      </c>
      <c r="BH955" s="2">
        <v>32.32</v>
      </c>
      <c r="BI955" s="2">
        <v>384.43990000000002</v>
      </c>
      <c r="BJ955" s="2">
        <v>108.41</v>
      </c>
      <c r="BK955" s="2">
        <v>93.35</v>
      </c>
      <c r="BL955" s="2">
        <v>171.55</v>
      </c>
      <c r="BM955" s="2">
        <v>103.99</v>
      </c>
      <c r="BN955" s="2">
        <v>217.99</v>
      </c>
      <c r="BO955" s="2">
        <v>188.65</v>
      </c>
      <c r="BP955" s="2">
        <v>50.16</v>
      </c>
      <c r="BQ955" s="2">
        <v>103.8</v>
      </c>
      <c r="BR955" s="2">
        <v>108.24</v>
      </c>
      <c r="BS955" s="2">
        <v>22.3</v>
      </c>
      <c r="BT955" s="2">
        <v>248</v>
      </c>
      <c r="BU955" s="2">
        <v>1.28</v>
      </c>
      <c r="BV955" s="2">
        <v>63.6</v>
      </c>
      <c r="BW955" s="2">
        <v>29.07</v>
      </c>
      <c r="BX955" s="2">
        <v>6.41</v>
      </c>
      <c r="BY955" s="2">
        <v>15.58</v>
      </c>
      <c r="BZ955" s="2">
        <v>1.1399999999999999</v>
      </c>
      <c r="CA955" s="2">
        <v>6.96</v>
      </c>
      <c r="CB955" s="2">
        <v>10.28</v>
      </c>
      <c r="CC955" s="2">
        <v>3.16</v>
      </c>
      <c r="CD955" s="2">
        <v>4</v>
      </c>
    </row>
    <row r="956" spans="1:82" x14ac:dyDescent="0.25">
      <c r="A956" s="1">
        <v>45176</v>
      </c>
      <c r="B956" s="2">
        <v>177.56</v>
      </c>
      <c r="C956" s="2">
        <v>46.241</v>
      </c>
      <c r="D956" s="2">
        <v>329.90989999999999</v>
      </c>
      <c r="E956" s="2">
        <v>137.85</v>
      </c>
      <c r="F956" s="2">
        <v>298.66989999999998</v>
      </c>
      <c r="G956" s="2">
        <v>251.49</v>
      </c>
      <c r="H956" s="2">
        <v>135.26</v>
      </c>
      <c r="I956" s="2">
        <v>85.703000000000003</v>
      </c>
      <c r="J956" s="2">
        <v>548.62009999999998</v>
      </c>
      <c r="K956" s="2">
        <v>443.13990000000001</v>
      </c>
      <c r="L956" s="2">
        <v>137.28</v>
      </c>
      <c r="M956" s="2">
        <v>56.79</v>
      </c>
      <c r="N956" s="2">
        <v>106.59</v>
      </c>
      <c r="O956" s="2">
        <v>386.62009999999998</v>
      </c>
      <c r="P956" s="2">
        <v>297.22000000000003</v>
      </c>
      <c r="Q956" s="2">
        <v>176.4</v>
      </c>
      <c r="R956" s="2">
        <v>560.46</v>
      </c>
      <c r="S956" s="2">
        <v>106.4</v>
      </c>
      <c r="T956" s="2">
        <v>44.84</v>
      </c>
      <c r="U956" s="2">
        <v>122.72</v>
      </c>
      <c r="V956" s="2">
        <v>553.61009999999999</v>
      </c>
      <c r="W956" s="2">
        <v>73.94</v>
      </c>
      <c r="X956" s="2">
        <v>95.1</v>
      </c>
      <c r="Y956" s="2">
        <v>56.58</v>
      </c>
      <c r="Z956" s="2">
        <v>38.18</v>
      </c>
      <c r="AA956" s="2">
        <v>42.48</v>
      </c>
      <c r="AB956" s="2">
        <v>241.46</v>
      </c>
      <c r="AC956" s="2">
        <v>205.29</v>
      </c>
      <c r="AD956" s="2">
        <v>124.3749</v>
      </c>
      <c r="AE956" s="2">
        <v>199.87</v>
      </c>
      <c r="AF956" s="2">
        <v>70</v>
      </c>
      <c r="AG956" s="2">
        <v>825.26</v>
      </c>
      <c r="AH956" s="2">
        <v>458.09010000000001</v>
      </c>
      <c r="AI956" s="2">
        <v>945.81010000000003</v>
      </c>
      <c r="AJ956" s="2">
        <v>29.49</v>
      </c>
      <c r="AK956" s="2">
        <v>143.27000000000001</v>
      </c>
      <c r="AL956" s="2">
        <v>81.790000000000006</v>
      </c>
      <c r="AM956" s="2">
        <v>44.6</v>
      </c>
      <c r="AN956" s="2">
        <v>83.05</v>
      </c>
      <c r="AO956" s="2">
        <v>494.34010000000001</v>
      </c>
      <c r="AP956" s="2">
        <v>119.42</v>
      </c>
      <c r="AQ956" s="2">
        <v>250.47</v>
      </c>
      <c r="AR956" s="2">
        <v>37.200000000000003</v>
      </c>
      <c r="AS956" s="2">
        <v>416.98</v>
      </c>
      <c r="AT956" s="2">
        <v>56.64</v>
      </c>
      <c r="AU956" s="2">
        <v>204.01</v>
      </c>
      <c r="AV956" s="2">
        <v>71.25</v>
      </c>
      <c r="AW956" s="2">
        <v>40.57</v>
      </c>
      <c r="AX956" s="2">
        <v>65.900000000000006</v>
      </c>
      <c r="AY956" s="2">
        <v>32.68</v>
      </c>
      <c r="AZ956" s="2">
        <v>47.68</v>
      </c>
      <c r="BA956" s="2">
        <v>203.86</v>
      </c>
      <c r="BB956" s="2">
        <v>43.12</v>
      </c>
      <c r="BC956" s="2">
        <v>477.21</v>
      </c>
      <c r="BD956" s="2">
        <v>79.099999999999994</v>
      </c>
      <c r="BE956" s="2">
        <v>11.03</v>
      </c>
      <c r="BF956" s="2">
        <v>110.03</v>
      </c>
      <c r="BG956" s="2">
        <v>261.34010000000001</v>
      </c>
      <c r="BH956" s="2">
        <v>32.06</v>
      </c>
      <c r="BI956" s="2">
        <v>389.3501</v>
      </c>
      <c r="BJ956" s="2">
        <v>105.76</v>
      </c>
      <c r="BK956" s="2">
        <v>92.97</v>
      </c>
      <c r="BL956" s="2">
        <v>168.03</v>
      </c>
      <c r="BM956" s="2">
        <v>105.06</v>
      </c>
      <c r="BN956" s="2">
        <v>221.24</v>
      </c>
      <c r="BO956" s="2">
        <v>193.3</v>
      </c>
      <c r="BP956" s="2">
        <v>49.77</v>
      </c>
      <c r="BQ956" s="2">
        <v>104.07</v>
      </c>
      <c r="BR956" s="2">
        <v>108.35</v>
      </c>
      <c r="BS956" s="2">
        <v>21.55</v>
      </c>
      <c r="BT956" s="2">
        <v>251.48</v>
      </c>
      <c r="BU956" s="2">
        <v>1.27</v>
      </c>
      <c r="BV956" s="2">
        <v>63.87</v>
      </c>
      <c r="BW956" s="2">
        <v>28.86</v>
      </c>
      <c r="BX956" s="2">
        <v>6.32</v>
      </c>
      <c r="BY956" s="2">
        <v>15.48</v>
      </c>
      <c r="BZ956" s="2">
        <v>1.0900000000000001</v>
      </c>
      <c r="CA956" s="2">
        <v>6.76</v>
      </c>
      <c r="CB956" s="2">
        <v>10.28</v>
      </c>
      <c r="CC956" s="2">
        <v>3.1</v>
      </c>
      <c r="CD956" s="2">
        <v>4</v>
      </c>
    </row>
    <row r="957" spans="1:82" x14ac:dyDescent="0.25">
      <c r="A957" s="1">
        <v>45177</v>
      </c>
      <c r="B957" s="2">
        <v>178.18</v>
      </c>
      <c r="C957" s="2">
        <v>45.572000000000003</v>
      </c>
      <c r="D957" s="2">
        <v>334.27</v>
      </c>
      <c r="E957" s="2">
        <v>138.22999999999999</v>
      </c>
      <c r="F957" s="2">
        <v>297.88990000000001</v>
      </c>
      <c r="G957" s="2">
        <v>248.5</v>
      </c>
      <c r="H957" s="2">
        <v>136.38</v>
      </c>
      <c r="I957" s="2">
        <v>85.754999999999995</v>
      </c>
      <c r="J957" s="2">
        <v>551.18989999999997</v>
      </c>
      <c r="K957" s="2">
        <v>442.8</v>
      </c>
      <c r="L957" s="2">
        <v>137.63</v>
      </c>
      <c r="M957" s="2">
        <v>56.67</v>
      </c>
      <c r="N957" s="2">
        <v>106.09</v>
      </c>
      <c r="O957" s="2">
        <v>386.81009999999998</v>
      </c>
      <c r="P957" s="2">
        <v>298.22000000000003</v>
      </c>
      <c r="Q957" s="2">
        <v>176.27</v>
      </c>
      <c r="R957" s="2">
        <v>560.36009999999999</v>
      </c>
      <c r="S957" s="2">
        <v>106.14</v>
      </c>
      <c r="T957" s="2">
        <v>45.03</v>
      </c>
      <c r="U957" s="2">
        <v>124.3699</v>
      </c>
      <c r="V957" s="2">
        <v>550.56010000000003</v>
      </c>
      <c r="W957" s="2">
        <v>76</v>
      </c>
      <c r="X957" s="2">
        <v>95.28</v>
      </c>
      <c r="Y957" s="2">
        <v>55.74</v>
      </c>
      <c r="Z957" s="2">
        <v>38.01</v>
      </c>
      <c r="AA957" s="2">
        <v>42.12</v>
      </c>
      <c r="AB957" s="2">
        <v>237.99</v>
      </c>
      <c r="AC957" s="2">
        <v>204.99</v>
      </c>
      <c r="AD957" s="2">
        <v>123.78230000000001</v>
      </c>
      <c r="AE957" s="2">
        <v>205.45</v>
      </c>
      <c r="AF957" s="2">
        <v>69.819999999999993</v>
      </c>
      <c r="AG957" s="2">
        <v>830.68989999999997</v>
      </c>
      <c r="AH957" s="2">
        <v>459.13990000000001</v>
      </c>
      <c r="AI957" s="2">
        <v>958.36009999999999</v>
      </c>
      <c r="AJ957" s="2">
        <v>29.95</v>
      </c>
      <c r="AK957" s="2">
        <v>145.82</v>
      </c>
      <c r="AL957" s="2">
        <v>82.09</v>
      </c>
      <c r="AM957" s="2">
        <v>44.69</v>
      </c>
      <c r="AN957" s="2">
        <v>84.51</v>
      </c>
      <c r="AO957" s="2">
        <v>491.51</v>
      </c>
      <c r="AP957" s="2">
        <v>119.36</v>
      </c>
      <c r="AQ957" s="2">
        <v>250.63</v>
      </c>
      <c r="AR957" s="2">
        <v>36.950000000000003</v>
      </c>
      <c r="AS957" s="2">
        <v>422.41989999999998</v>
      </c>
      <c r="AT957" s="2">
        <v>56.37</v>
      </c>
      <c r="AU957" s="2">
        <v>203.05</v>
      </c>
      <c r="AV957" s="2">
        <v>71.34</v>
      </c>
      <c r="AW957" s="2">
        <v>40.58</v>
      </c>
      <c r="AX957" s="2">
        <v>64.900000000000006</v>
      </c>
      <c r="AY957" s="2">
        <v>32.96</v>
      </c>
      <c r="AZ957" s="2">
        <v>47.44</v>
      </c>
      <c r="BA957" s="2">
        <v>202.82</v>
      </c>
      <c r="BB957" s="2">
        <v>43.43</v>
      </c>
      <c r="BC957" s="2">
        <v>465.79</v>
      </c>
      <c r="BD957" s="2">
        <v>78.78</v>
      </c>
      <c r="BE957" s="2">
        <v>11.32</v>
      </c>
      <c r="BF957" s="2">
        <v>109.24</v>
      </c>
      <c r="BG957" s="2">
        <v>258.99</v>
      </c>
      <c r="BH957" s="2">
        <v>32.35</v>
      </c>
      <c r="BI957" s="2">
        <v>387.37009999999998</v>
      </c>
      <c r="BJ957" s="2">
        <v>109.8</v>
      </c>
      <c r="BK957" s="2">
        <v>94.46</v>
      </c>
      <c r="BL957" s="2">
        <v>168.35</v>
      </c>
      <c r="BM957" s="2">
        <v>102.94</v>
      </c>
      <c r="BN957" s="2">
        <v>216.92</v>
      </c>
      <c r="BO957" s="2">
        <v>195.08</v>
      </c>
      <c r="BP957" s="2">
        <v>49.02</v>
      </c>
      <c r="BQ957" s="2">
        <v>104.68</v>
      </c>
      <c r="BR957" s="2">
        <v>107.64</v>
      </c>
      <c r="BS957" s="2">
        <v>21.51</v>
      </c>
      <c r="BT957" s="2">
        <v>252.85</v>
      </c>
      <c r="BU957" s="2">
        <v>1.24</v>
      </c>
      <c r="BV957" s="2">
        <v>64.069999999999993</v>
      </c>
      <c r="BW957" s="2">
        <v>29.19</v>
      </c>
      <c r="BX957" s="2">
        <v>6.2</v>
      </c>
      <c r="BY957" s="2">
        <v>15.67</v>
      </c>
      <c r="BZ957" s="2">
        <v>1.1000000000000001</v>
      </c>
      <c r="CA957" s="2">
        <v>6.83</v>
      </c>
      <c r="CB957" s="2">
        <v>10.11</v>
      </c>
      <c r="CC957" s="2">
        <v>3.09</v>
      </c>
      <c r="CD957" s="2">
        <v>3.9</v>
      </c>
    </row>
    <row r="958" spans="1:82" x14ac:dyDescent="0.25">
      <c r="A958" s="1">
        <v>45180</v>
      </c>
      <c r="B958" s="2">
        <v>179.36</v>
      </c>
      <c r="C958" s="2">
        <v>45.177999999999997</v>
      </c>
      <c r="D958" s="2">
        <v>337.93990000000002</v>
      </c>
      <c r="E958" s="2">
        <v>143.1</v>
      </c>
      <c r="F958" s="2">
        <v>307.56009999999998</v>
      </c>
      <c r="G958" s="2">
        <v>273.58010000000002</v>
      </c>
      <c r="H958" s="2">
        <v>136.91999999999999</v>
      </c>
      <c r="I958" s="2">
        <v>85.914000000000001</v>
      </c>
      <c r="J958" s="2">
        <v>558.78</v>
      </c>
      <c r="K958" s="2">
        <v>445.36009999999999</v>
      </c>
      <c r="L958" s="2">
        <v>140.26</v>
      </c>
      <c r="M958" s="2">
        <v>56.84</v>
      </c>
      <c r="N958" s="2">
        <v>105.32</v>
      </c>
      <c r="O958" s="2">
        <v>389.3501</v>
      </c>
      <c r="P958" s="2">
        <v>302.3501</v>
      </c>
      <c r="Q958" s="2">
        <v>178.93</v>
      </c>
      <c r="R958" s="2">
        <v>564.5</v>
      </c>
      <c r="S958" s="2">
        <v>110.28</v>
      </c>
      <c r="T958" s="2">
        <v>45.26</v>
      </c>
      <c r="U958" s="2">
        <v>126.57</v>
      </c>
      <c r="V958" s="2">
        <v>549.29999999999995</v>
      </c>
      <c r="W958" s="2">
        <v>77.040000000000006</v>
      </c>
      <c r="X958" s="2">
        <v>95.67</v>
      </c>
      <c r="Y958" s="2">
        <v>56.32</v>
      </c>
      <c r="Z958" s="2">
        <v>38.590000000000003</v>
      </c>
      <c r="AA958" s="2">
        <v>42.4</v>
      </c>
      <c r="AB958" s="2">
        <v>243.24</v>
      </c>
      <c r="AC958" s="2">
        <v>205.92</v>
      </c>
      <c r="AD958" s="2">
        <v>124.4624</v>
      </c>
      <c r="AE958" s="2">
        <v>204.16</v>
      </c>
      <c r="AF958" s="2">
        <v>71.37</v>
      </c>
      <c r="AG958" s="2">
        <v>833.53</v>
      </c>
      <c r="AH958" s="2">
        <v>461.82010000000002</v>
      </c>
      <c r="AI958" s="2">
        <v>942.5</v>
      </c>
      <c r="AJ958" s="2">
        <v>30.18</v>
      </c>
      <c r="AK958" s="2">
        <v>147.33000000000001</v>
      </c>
      <c r="AL958" s="2">
        <v>80.62</v>
      </c>
      <c r="AM958" s="2">
        <v>45</v>
      </c>
      <c r="AN958" s="2">
        <v>85.22</v>
      </c>
      <c r="AO958" s="2">
        <v>497.86009999999999</v>
      </c>
      <c r="AP958" s="2">
        <v>118.39</v>
      </c>
      <c r="AQ958" s="2">
        <v>252.21</v>
      </c>
      <c r="AR958" s="2">
        <v>36.74</v>
      </c>
      <c r="AS958" s="2">
        <v>435.84010000000001</v>
      </c>
      <c r="AT958" s="2">
        <v>56.78</v>
      </c>
      <c r="AU958" s="2">
        <v>203.5</v>
      </c>
      <c r="AV958" s="2">
        <v>71.33</v>
      </c>
      <c r="AW958" s="2">
        <v>40.58</v>
      </c>
      <c r="AX958" s="2">
        <v>66.62</v>
      </c>
      <c r="AY958" s="2">
        <v>33.630000000000003</v>
      </c>
      <c r="AZ958" s="2">
        <v>47.69</v>
      </c>
      <c r="BA958" s="2">
        <v>202.57</v>
      </c>
      <c r="BB958" s="2">
        <v>43.51</v>
      </c>
      <c r="BC958" s="2">
        <v>471.51</v>
      </c>
      <c r="BD958" s="2">
        <v>79.459999999999994</v>
      </c>
      <c r="BE958" s="2">
        <v>11.58</v>
      </c>
      <c r="BF958" s="2">
        <v>110.1</v>
      </c>
      <c r="BG958" s="2">
        <v>258.91989999999998</v>
      </c>
      <c r="BH958" s="2">
        <v>32.380000000000003</v>
      </c>
      <c r="BI958" s="2">
        <v>394.8999</v>
      </c>
      <c r="BJ958" s="2">
        <v>108.49</v>
      </c>
      <c r="BK958" s="2">
        <v>94.47</v>
      </c>
      <c r="BL958" s="2">
        <v>167.71</v>
      </c>
      <c r="BM958" s="2">
        <v>100.34</v>
      </c>
      <c r="BN958" s="2">
        <v>215.2</v>
      </c>
      <c r="BO958" s="2">
        <v>195.95</v>
      </c>
      <c r="BP958" s="2">
        <v>49.49</v>
      </c>
      <c r="BQ958" s="2">
        <v>104.75</v>
      </c>
      <c r="BR958" s="2">
        <v>105.8</v>
      </c>
      <c r="BS958" s="2">
        <v>21.31</v>
      </c>
      <c r="BT958" s="2">
        <v>252.95</v>
      </c>
      <c r="BU958" s="2">
        <v>1.32</v>
      </c>
      <c r="BV958" s="2">
        <v>63.88</v>
      </c>
      <c r="BW958" s="2">
        <v>29.02</v>
      </c>
      <c r="BX958" s="2">
        <v>6.04</v>
      </c>
      <c r="BY958" s="2">
        <v>15.45</v>
      </c>
      <c r="BZ958" s="2">
        <v>1.07</v>
      </c>
      <c r="CA958" s="2">
        <v>6.79</v>
      </c>
      <c r="CB958" s="2">
        <v>10.199999999999999</v>
      </c>
      <c r="CC958" s="2">
        <v>3.04</v>
      </c>
      <c r="CD958" s="2">
        <v>3.92</v>
      </c>
    </row>
    <row r="959" spans="1:82" x14ac:dyDescent="0.25">
      <c r="A959" s="1">
        <v>45181</v>
      </c>
      <c r="B959" s="2">
        <v>176.3</v>
      </c>
      <c r="C959" s="2">
        <v>44.87</v>
      </c>
      <c r="D959" s="2">
        <v>331.77</v>
      </c>
      <c r="E959" s="2">
        <v>141.22999999999999</v>
      </c>
      <c r="F959" s="2">
        <v>301.65989999999999</v>
      </c>
      <c r="G959" s="2">
        <v>267.48</v>
      </c>
      <c r="H959" s="2">
        <v>135.34</v>
      </c>
      <c r="I959" s="2">
        <v>84.451999999999998</v>
      </c>
      <c r="J959" s="2">
        <v>558.79</v>
      </c>
      <c r="K959" s="2">
        <v>434.68990000000002</v>
      </c>
      <c r="L959" s="2">
        <v>140.11000000000001</v>
      </c>
      <c r="M959" s="2">
        <v>56.39</v>
      </c>
      <c r="N959" s="2">
        <v>105.31</v>
      </c>
      <c r="O959" s="2">
        <v>387.91989999999998</v>
      </c>
      <c r="P959" s="2">
        <v>301.55</v>
      </c>
      <c r="Q959" s="2">
        <v>178.27</v>
      </c>
      <c r="R959" s="2">
        <v>542.21</v>
      </c>
      <c r="S959" s="2">
        <v>111.23</v>
      </c>
      <c r="T959" s="2">
        <v>45.19</v>
      </c>
      <c r="U959" s="2">
        <v>122.86499999999999</v>
      </c>
      <c r="V959" s="2">
        <v>546</v>
      </c>
      <c r="W959" s="2">
        <v>76.8</v>
      </c>
      <c r="X959" s="2">
        <v>96.24</v>
      </c>
      <c r="Y959" s="2">
        <v>55.65</v>
      </c>
      <c r="Z959" s="2">
        <v>38.86</v>
      </c>
      <c r="AA959" s="2">
        <v>41.7</v>
      </c>
      <c r="AB959" s="2">
        <v>236.46</v>
      </c>
      <c r="AC959" s="2">
        <v>206.15</v>
      </c>
      <c r="AD959" s="2">
        <v>127.9474</v>
      </c>
      <c r="AE959" s="2">
        <v>203.8</v>
      </c>
      <c r="AF959" s="2">
        <v>71.06</v>
      </c>
      <c r="AG959" s="2">
        <v>832.77</v>
      </c>
      <c r="AH959" s="2">
        <v>454.36009999999999</v>
      </c>
      <c r="AI959" s="2">
        <v>924.27</v>
      </c>
      <c r="AJ959" s="2">
        <v>30.59</v>
      </c>
      <c r="AK959" s="2">
        <v>147.5</v>
      </c>
      <c r="AL959" s="2">
        <v>81.319999999999993</v>
      </c>
      <c r="AM959" s="2">
        <v>44.22</v>
      </c>
      <c r="AN959" s="2">
        <v>85.22</v>
      </c>
      <c r="AO959" s="2">
        <v>493.68990000000002</v>
      </c>
      <c r="AP959" s="2">
        <v>118.4</v>
      </c>
      <c r="AQ959" s="2">
        <v>247.73</v>
      </c>
      <c r="AR959" s="2">
        <v>37.1</v>
      </c>
      <c r="AS959" s="2">
        <v>436.61009999999999</v>
      </c>
      <c r="AT959" s="2">
        <v>56.15</v>
      </c>
      <c r="AU959" s="2">
        <v>199.5</v>
      </c>
      <c r="AV959" s="2">
        <v>70.13</v>
      </c>
      <c r="AW959" s="2">
        <v>40.56</v>
      </c>
      <c r="AX959" s="2">
        <v>65.400000000000006</v>
      </c>
      <c r="AY959" s="2">
        <v>33.56</v>
      </c>
      <c r="AZ959" s="2">
        <v>47.6</v>
      </c>
      <c r="BA959" s="2">
        <v>203.58</v>
      </c>
      <c r="BB959" s="2">
        <v>43.51</v>
      </c>
      <c r="BC959" s="2">
        <v>470.12009999999998</v>
      </c>
      <c r="BD959" s="2">
        <v>78.37</v>
      </c>
      <c r="BE959" s="2">
        <v>11.33</v>
      </c>
      <c r="BF959" s="2">
        <v>110.28</v>
      </c>
      <c r="BG959" s="2">
        <v>258.43990000000002</v>
      </c>
      <c r="BH959" s="2">
        <v>32.86</v>
      </c>
      <c r="BI959" s="2">
        <v>393.59010000000001</v>
      </c>
      <c r="BJ959" s="2">
        <v>109.65</v>
      </c>
      <c r="BK959" s="2">
        <v>93.99</v>
      </c>
      <c r="BL959" s="2">
        <v>167.54</v>
      </c>
      <c r="BM959" s="2">
        <v>100.18</v>
      </c>
      <c r="BN959" s="2">
        <v>214.36</v>
      </c>
      <c r="BO959" s="2">
        <v>196.87</v>
      </c>
      <c r="BP959" s="2">
        <v>48.26</v>
      </c>
      <c r="BQ959" s="2">
        <v>104.01</v>
      </c>
      <c r="BR959" s="2">
        <v>105.24</v>
      </c>
      <c r="BS959" s="2">
        <v>21.46</v>
      </c>
      <c r="BT959" s="2">
        <v>250.18</v>
      </c>
      <c r="BU959" s="2">
        <v>1.28</v>
      </c>
      <c r="BV959" s="2">
        <v>64.31</v>
      </c>
      <c r="BW959" s="2">
        <v>29.15</v>
      </c>
      <c r="BX959" s="2">
        <v>5.3049999999999997</v>
      </c>
      <c r="BY959" s="2">
        <v>15.49</v>
      </c>
      <c r="BZ959" s="2">
        <v>1.1299999999999999</v>
      </c>
      <c r="CA959" s="2">
        <v>6.43</v>
      </c>
      <c r="CB959" s="2">
        <v>10.199999999999999</v>
      </c>
      <c r="CC959" s="2">
        <v>3.06</v>
      </c>
      <c r="CD959" s="2">
        <v>3.92</v>
      </c>
    </row>
    <row r="960" spans="1:82" x14ac:dyDescent="0.25">
      <c r="A960" s="1">
        <v>45182</v>
      </c>
      <c r="B960" s="2">
        <v>174.21</v>
      </c>
      <c r="C960" s="2">
        <v>45.484999999999999</v>
      </c>
      <c r="D960" s="2">
        <v>336.06009999999998</v>
      </c>
      <c r="E960" s="2">
        <v>144.85</v>
      </c>
      <c r="F960" s="2">
        <v>305.06009999999998</v>
      </c>
      <c r="G960" s="2">
        <v>271.3</v>
      </c>
      <c r="H960" s="2">
        <v>136.71</v>
      </c>
      <c r="I960" s="2">
        <v>85.293000000000006</v>
      </c>
      <c r="J960" s="2">
        <v>559.76</v>
      </c>
      <c r="K960" s="2">
        <v>412.24</v>
      </c>
      <c r="L960" s="2">
        <v>141.5</v>
      </c>
      <c r="M960" s="2">
        <v>56.28</v>
      </c>
      <c r="N960" s="2">
        <v>107.71</v>
      </c>
      <c r="O960" s="2">
        <v>385.1499</v>
      </c>
      <c r="P960" s="2">
        <v>302.7</v>
      </c>
      <c r="Q960" s="2">
        <v>179.68</v>
      </c>
      <c r="R960" s="2">
        <v>553.56010000000003</v>
      </c>
      <c r="S960" s="2">
        <v>112.64</v>
      </c>
      <c r="T960" s="2">
        <v>45.19</v>
      </c>
      <c r="U960" s="2">
        <v>123.145</v>
      </c>
      <c r="V960" s="2">
        <v>541.95000000000005</v>
      </c>
      <c r="W960" s="2">
        <v>77.31</v>
      </c>
      <c r="X960" s="2">
        <v>96.93</v>
      </c>
      <c r="Y960" s="2">
        <v>55.6</v>
      </c>
      <c r="Z960" s="2">
        <v>38.71</v>
      </c>
      <c r="AA960" s="2">
        <v>40.81</v>
      </c>
      <c r="AB960" s="2">
        <v>241.13</v>
      </c>
      <c r="AC960" s="2">
        <v>207.42</v>
      </c>
      <c r="AD960" s="2">
        <v>128.69739999999999</v>
      </c>
      <c r="AE960" s="2">
        <v>200.23</v>
      </c>
      <c r="AF960" s="2">
        <v>71.290000000000006</v>
      </c>
      <c r="AG960" s="2">
        <v>826.25</v>
      </c>
      <c r="AH960" s="2">
        <v>466.86009999999999</v>
      </c>
      <c r="AI960" s="2">
        <v>926.8501</v>
      </c>
      <c r="AJ960" s="2">
        <v>30.5</v>
      </c>
      <c r="AK960" s="2">
        <v>144.715</v>
      </c>
      <c r="AL960" s="2">
        <v>79.86</v>
      </c>
      <c r="AM960" s="2">
        <v>44.31</v>
      </c>
      <c r="AN960" s="2">
        <v>83.28</v>
      </c>
      <c r="AO960" s="2">
        <v>495.48</v>
      </c>
      <c r="AP960" s="2">
        <v>116.82</v>
      </c>
      <c r="AQ960" s="2">
        <v>245.19</v>
      </c>
      <c r="AR960" s="2">
        <v>36.24</v>
      </c>
      <c r="AS960" s="2">
        <v>439.3999</v>
      </c>
      <c r="AT960" s="2">
        <v>56.52</v>
      </c>
      <c r="AU960" s="2">
        <v>200.4</v>
      </c>
      <c r="AV960" s="2">
        <v>70.7</v>
      </c>
      <c r="AW960" s="2">
        <v>41.13</v>
      </c>
      <c r="AX960" s="2">
        <v>64.53</v>
      </c>
      <c r="AY960" s="2">
        <v>33.19</v>
      </c>
      <c r="AZ960" s="2">
        <v>45.79</v>
      </c>
      <c r="BA960" s="2">
        <v>203.2</v>
      </c>
      <c r="BB960" s="2">
        <v>43.71</v>
      </c>
      <c r="BC960" s="2">
        <v>458.29</v>
      </c>
      <c r="BD960" s="2">
        <v>78.67</v>
      </c>
      <c r="BE960" s="2">
        <v>11.41</v>
      </c>
      <c r="BF960" s="2">
        <v>109.06</v>
      </c>
      <c r="BG960" s="2">
        <v>255.91</v>
      </c>
      <c r="BH960" s="2">
        <v>32.159999999999997</v>
      </c>
      <c r="BI960" s="2">
        <v>396.46</v>
      </c>
      <c r="BJ960" s="2">
        <v>106.82</v>
      </c>
      <c r="BK960" s="2">
        <v>92.08</v>
      </c>
      <c r="BL960" s="2">
        <v>168.31</v>
      </c>
      <c r="BM960" s="2">
        <v>98.65</v>
      </c>
      <c r="BN960" s="2">
        <v>212.32499999999999</v>
      </c>
      <c r="BO960" s="2">
        <v>198.37</v>
      </c>
      <c r="BP960" s="2">
        <v>48.61</v>
      </c>
      <c r="BQ960" s="2">
        <v>104.79</v>
      </c>
      <c r="BR960" s="2">
        <v>108.59</v>
      </c>
      <c r="BS960" s="2">
        <v>21.57</v>
      </c>
      <c r="BT960" s="2">
        <v>248.97</v>
      </c>
      <c r="BU960" s="2">
        <v>1.28</v>
      </c>
      <c r="BV960" s="2">
        <v>63.02</v>
      </c>
      <c r="BW960" s="2">
        <v>28.77</v>
      </c>
      <c r="BX960" s="2">
        <v>5.3650000000000002</v>
      </c>
      <c r="BY960" s="2">
        <v>15.38</v>
      </c>
      <c r="BZ960" s="2">
        <v>1.19</v>
      </c>
      <c r="CA960" s="2">
        <v>6.35</v>
      </c>
      <c r="CB960" s="2">
        <v>10.199999999999999</v>
      </c>
      <c r="CC960" s="2">
        <v>2.89</v>
      </c>
      <c r="CD960" s="2">
        <v>3.89</v>
      </c>
    </row>
    <row r="961" spans="1:82" x14ac:dyDescent="0.25">
      <c r="A961" s="1">
        <v>45183</v>
      </c>
      <c r="B961" s="2">
        <v>175.74</v>
      </c>
      <c r="C961" s="2">
        <v>45.581000000000003</v>
      </c>
      <c r="D961" s="2">
        <v>338.7</v>
      </c>
      <c r="E961" s="2">
        <v>144.72</v>
      </c>
      <c r="F961" s="2">
        <v>311.72000000000003</v>
      </c>
      <c r="G961" s="2">
        <v>276.04000000000002</v>
      </c>
      <c r="H961" s="2">
        <v>138.1</v>
      </c>
      <c r="I961" s="2">
        <v>87.164000000000001</v>
      </c>
      <c r="J961" s="2">
        <v>564.77</v>
      </c>
      <c r="K961" s="2">
        <v>400.49</v>
      </c>
      <c r="L961" s="2">
        <v>143.12</v>
      </c>
      <c r="M961" s="2">
        <v>56.37</v>
      </c>
      <c r="N961" s="2">
        <v>106.63</v>
      </c>
      <c r="O961" s="2">
        <v>389.8</v>
      </c>
      <c r="P961" s="2">
        <v>303.74</v>
      </c>
      <c r="Q961" s="2">
        <v>181.23</v>
      </c>
      <c r="R961" s="2">
        <v>552.15989999999999</v>
      </c>
      <c r="S961" s="2">
        <v>114.04</v>
      </c>
      <c r="T961" s="2">
        <v>45.97</v>
      </c>
      <c r="U961" s="2">
        <v>122.91</v>
      </c>
      <c r="V961" s="2">
        <v>547.6001</v>
      </c>
      <c r="W961" s="2">
        <v>77.36</v>
      </c>
      <c r="X961" s="2">
        <v>97.16</v>
      </c>
      <c r="Y961" s="2">
        <v>55.84</v>
      </c>
      <c r="Z961" s="2">
        <v>38.67</v>
      </c>
      <c r="AA961" s="2">
        <v>42.6</v>
      </c>
      <c r="AB961" s="2">
        <v>242.82</v>
      </c>
      <c r="AC961" s="2">
        <v>207.81</v>
      </c>
      <c r="AD961" s="2">
        <v>130.84479999999999</v>
      </c>
      <c r="AE961" s="2">
        <v>204.21</v>
      </c>
      <c r="AF961" s="2">
        <v>72.38</v>
      </c>
      <c r="AG961" s="2">
        <v>832.37990000000002</v>
      </c>
      <c r="AH961" s="2">
        <v>466.1499</v>
      </c>
      <c r="AI961" s="2">
        <v>940.67989999999998</v>
      </c>
      <c r="AJ961" s="2">
        <v>31.04</v>
      </c>
      <c r="AK961" s="2">
        <v>144.12</v>
      </c>
      <c r="AL961" s="2">
        <v>83.45</v>
      </c>
      <c r="AM961" s="2">
        <v>44.85</v>
      </c>
      <c r="AN961" s="2">
        <v>85.87</v>
      </c>
      <c r="AO961" s="2">
        <v>499.41989999999998</v>
      </c>
      <c r="AP961" s="2">
        <v>117.8</v>
      </c>
      <c r="AQ961" s="2">
        <v>245.08</v>
      </c>
      <c r="AR961" s="2">
        <v>36.68</v>
      </c>
      <c r="AS961" s="2">
        <v>449.37009999999998</v>
      </c>
      <c r="AT961" s="2">
        <v>56.87</v>
      </c>
      <c r="AU961" s="2">
        <v>202.69</v>
      </c>
      <c r="AV961" s="2">
        <v>70.97</v>
      </c>
      <c r="AW961" s="2">
        <v>41.84</v>
      </c>
      <c r="AX961" s="2">
        <v>66</v>
      </c>
      <c r="AY961" s="2">
        <v>33.770000000000003</v>
      </c>
      <c r="AZ961" s="2">
        <v>45.42</v>
      </c>
      <c r="BA961" s="2">
        <v>205.23</v>
      </c>
      <c r="BB961" s="2">
        <v>44.36</v>
      </c>
      <c r="BC961" s="2">
        <v>462.08010000000002</v>
      </c>
      <c r="BD961" s="2">
        <v>80.03</v>
      </c>
      <c r="BE961" s="2">
        <v>11.73</v>
      </c>
      <c r="BF961" s="2">
        <v>110.05</v>
      </c>
      <c r="BG961" s="2">
        <v>256.32010000000002</v>
      </c>
      <c r="BH961" s="2">
        <v>32.68</v>
      </c>
      <c r="BI961" s="2">
        <v>399.07010000000002</v>
      </c>
      <c r="BJ961" s="2">
        <v>106.93</v>
      </c>
      <c r="BK961" s="2">
        <v>92.7</v>
      </c>
      <c r="BL961" s="2">
        <v>171.59</v>
      </c>
      <c r="BM961" s="2">
        <v>102.53</v>
      </c>
      <c r="BN961" s="2">
        <v>218.82</v>
      </c>
      <c r="BO961" s="2">
        <v>199.79</v>
      </c>
      <c r="BP961" s="2">
        <v>49.4</v>
      </c>
      <c r="BQ961" s="2">
        <v>105.52</v>
      </c>
      <c r="BR961" s="2">
        <v>112.81</v>
      </c>
      <c r="BS961" s="2">
        <v>21.24</v>
      </c>
      <c r="BT961" s="2">
        <v>246.61</v>
      </c>
      <c r="BU961" s="2">
        <v>1.28</v>
      </c>
      <c r="BV961" s="2">
        <v>64.14</v>
      </c>
      <c r="BW961" s="2">
        <v>28.76</v>
      </c>
      <c r="BX961" s="2">
        <v>5.26</v>
      </c>
      <c r="BY961" s="2">
        <v>15.77</v>
      </c>
      <c r="BZ961" s="2">
        <v>1.07</v>
      </c>
      <c r="CA961" s="2">
        <v>6.53</v>
      </c>
      <c r="CB961" s="2">
        <v>10.06</v>
      </c>
      <c r="CC961" s="2">
        <v>3.1</v>
      </c>
      <c r="CD961" s="2">
        <v>3.85</v>
      </c>
    </row>
    <row r="962" spans="1:82" x14ac:dyDescent="0.25">
      <c r="A962" s="1">
        <v>45184</v>
      </c>
      <c r="B962" s="2">
        <v>175.01</v>
      </c>
      <c r="C962" s="2">
        <v>43.9</v>
      </c>
      <c r="D962" s="2">
        <v>330.22</v>
      </c>
      <c r="E962" s="2">
        <v>140.38999999999999</v>
      </c>
      <c r="F962" s="2">
        <v>300.31009999999998</v>
      </c>
      <c r="G962" s="2">
        <v>274.38990000000001</v>
      </c>
      <c r="H962" s="2">
        <v>137.4</v>
      </c>
      <c r="I962" s="2">
        <v>85.168000000000006</v>
      </c>
      <c r="J962" s="2">
        <v>556.36009999999999</v>
      </c>
      <c r="K962" s="2">
        <v>396.93990000000002</v>
      </c>
      <c r="L962" s="2">
        <v>141.93</v>
      </c>
      <c r="M962" s="2">
        <v>56.04</v>
      </c>
      <c r="N962" s="2">
        <v>101.49</v>
      </c>
      <c r="O962" s="2">
        <v>387.99</v>
      </c>
      <c r="P962" s="2">
        <v>295.54000000000002</v>
      </c>
      <c r="Q962" s="2">
        <v>179.84</v>
      </c>
      <c r="R962" s="2">
        <v>528.88990000000001</v>
      </c>
      <c r="S962" s="2">
        <v>113.14</v>
      </c>
      <c r="T962" s="2">
        <v>45.34</v>
      </c>
      <c r="U962" s="2">
        <v>120.1</v>
      </c>
      <c r="V962" s="2">
        <v>538.08010000000002</v>
      </c>
      <c r="W962" s="2">
        <v>75.67</v>
      </c>
      <c r="X962" s="2">
        <v>96.23</v>
      </c>
      <c r="Y962" s="2">
        <v>54.49</v>
      </c>
      <c r="Z962" s="2">
        <v>37.880000000000003</v>
      </c>
      <c r="AA962" s="2">
        <v>42.82</v>
      </c>
      <c r="AB962" s="2">
        <v>234.08</v>
      </c>
      <c r="AC962" s="2">
        <v>206.82</v>
      </c>
      <c r="AD962" s="2">
        <v>128.76990000000001</v>
      </c>
      <c r="AE962" s="2">
        <v>203.16</v>
      </c>
      <c r="AF962" s="2">
        <v>71.94</v>
      </c>
      <c r="AG962" s="2">
        <v>823.3999</v>
      </c>
      <c r="AH962" s="2">
        <v>451.92989999999998</v>
      </c>
      <c r="AI962" s="2">
        <v>930.21</v>
      </c>
      <c r="AJ962" s="2">
        <v>30.85</v>
      </c>
      <c r="AK962" s="2">
        <v>142.75</v>
      </c>
      <c r="AL962" s="2">
        <v>82.15</v>
      </c>
      <c r="AM962" s="2">
        <v>43.88</v>
      </c>
      <c r="AN962" s="2">
        <v>85.22</v>
      </c>
      <c r="AO962" s="2">
        <v>495.81009999999998</v>
      </c>
      <c r="AP962" s="2">
        <v>118.17</v>
      </c>
      <c r="AQ962" s="2">
        <v>240.86</v>
      </c>
      <c r="AR962" s="2">
        <v>36.159999999999997</v>
      </c>
      <c r="AS962" s="2">
        <v>447.95</v>
      </c>
      <c r="AT962" s="2">
        <v>56.14</v>
      </c>
      <c r="AU962" s="2">
        <v>197.38</v>
      </c>
      <c r="AV962" s="2">
        <v>70.17</v>
      </c>
      <c r="AW962" s="2">
        <v>41.65</v>
      </c>
      <c r="AX962" s="2">
        <v>66.430000000000007</v>
      </c>
      <c r="AY962" s="2">
        <v>33.450000000000003</v>
      </c>
      <c r="AZ962" s="2">
        <v>45.7</v>
      </c>
      <c r="BA962" s="2">
        <v>205.07</v>
      </c>
      <c r="BB962" s="2">
        <v>44.56</v>
      </c>
      <c r="BC962" s="2">
        <v>450.68990000000002</v>
      </c>
      <c r="BD962" s="2">
        <v>77.63</v>
      </c>
      <c r="BE962" s="2">
        <v>11.84</v>
      </c>
      <c r="BF962" s="2">
        <v>109.63</v>
      </c>
      <c r="BG962" s="2">
        <v>254.79</v>
      </c>
      <c r="BH962" s="2">
        <v>33.549999999999997</v>
      </c>
      <c r="BI962" s="2">
        <v>388.48</v>
      </c>
      <c r="BJ962" s="2">
        <v>106.91</v>
      </c>
      <c r="BK962" s="2">
        <v>91.74</v>
      </c>
      <c r="BL962" s="2">
        <v>170.01</v>
      </c>
      <c r="BM962" s="2">
        <v>98.71</v>
      </c>
      <c r="BN962" s="2">
        <v>218.15</v>
      </c>
      <c r="BO962" s="2">
        <v>197.23</v>
      </c>
      <c r="BP962" s="2">
        <v>49.54</v>
      </c>
      <c r="BQ962" s="2">
        <v>104.5</v>
      </c>
      <c r="BR962" s="2">
        <v>114.59</v>
      </c>
      <c r="BS962" s="2">
        <v>21.07</v>
      </c>
      <c r="BT962" s="2">
        <v>249.99</v>
      </c>
      <c r="BU962" s="2">
        <v>1.22</v>
      </c>
      <c r="BV962" s="2">
        <v>63.71</v>
      </c>
      <c r="BW962" s="2">
        <v>28.13</v>
      </c>
      <c r="BX962" s="2">
        <v>5.12</v>
      </c>
      <c r="BY962" s="2">
        <v>15.98</v>
      </c>
      <c r="BZ962" s="2">
        <v>1.05</v>
      </c>
      <c r="CA962" s="2">
        <v>6.14</v>
      </c>
      <c r="CB962" s="2">
        <v>9.9</v>
      </c>
      <c r="CC962" s="2">
        <v>3.04</v>
      </c>
      <c r="CD962" s="2">
        <v>3.73</v>
      </c>
    </row>
    <row r="963" spans="1:82" x14ac:dyDescent="0.25">
      <c r="A963" s="1">
        <v>45187</v>
      </c>
      <c r="B963" s="2">
        <v>177.97</v>
      </c>
      <c r="C963" s="2">
        <v>43.966000000000001</v>
      </c>
      <c r="D963" s="2">
        <v>329.06009999999998</v>
      </c>
      <c r="E963" s="2">
        <v>139.97999999999999</v>
      </c>
      <c r="F963" s="2">
        <v>302.55</v>
      </c>
      <c r="G963" s="2">
        <v>265.27999999999997</v>
      </c>
      <c r="H963" s="2">
        <v>138.21</v>
      </c>
      <c r="I963" s="2">
        <v>85</v>
      </c>
      <c r="J963" s="2">
        <v>562.72</v>
      </c>
      <c r="K963" s="2">
        <v>394.3999</v>
      </c>
      <c r="L963" s="2">
        <v>140.81</v>
      </c>
      <c r="M963" s="2">
        <v>56.11</v>
      </c>
      <c r="N963" s="2">
        <v>102.37</v>
      </c>
      <c r="O963" s="2">
        <v>387.53</v>
      </c>
      <c r="P963" s="2">
        <v>298.16989999999998</v>
      </c>
      <c r="Q963" s="2">
        <v>179.38</v>
      </c>
      <c r="R963" s="2">
        <v>532.41989999999998</v>
      </c>
      <c r="S963" s="2">
        <v>112.75</v>
      </c>
      <c r="T963" s="2">
        <v>45.64</v>
      </c>
      <c r="U963" s="2">
        <v>119.9449</v>
      </c>
      <c r="V963" s="2">
        <v>535.01</v>
      </c>
      <c r="W963" s="2">
        <v>75.62</v>
      </c>
      <c r="X963" s="2">
        <v>96.76</v>
      </c>
      <c r="Y963" s="2">
        <v>54.78</v>
      </c>
      <c r="Z963" s="2">
        <v>37.99</v>
      </c>
      <c r="AA963" s="2">
        <v>44.01</v>
      </c>
      <c r="AB963" s="2">
        <v>236.83</v>
      </c>
      <c r="AC963" s="2">
        <v>206.55</v>
      </c>
      <c r="AD963" s="2">
        <v>128.6824</v>
      </c>
      <c r="AE963" s="2">
        <v>200.68</v>
      </c>
      <c r="AF963" s="2">
        <v>71.86</v>
      </c>
      <c r="AG963" s="2">
        <v>824.51</v>
      </c>
      <c r="AH963" s="2">
        <v>460.01</v>
      </c>
      <c r="AI963" s="2">
        <v>929.3501</v>
      </c>
      <c r="AJ963" s="2">
        <v>31.1</v>
      </c>
      <c r="AK963" s="2">
        <v>142.55000000000001</v>
      </c>
      <c r="AL963" s="2">
        <v>81.61</v>
      </c>
      <c r="AM963" s="2">
        <v>44.43</v>
      </c>
      <c r="AN963" s="2">
        <v>86.29</v>
      </c>
      <c r="AO963" s="2">
        <v>499.15989999999999</v>
      </c>
      <c r="AP963" s="2">
        <v>117.67</v>
      </c>
      <c r="AQ963" s="2">
        <v>244.33</v>
      </c>
      <c r="AR963" s="2">
        <v>36.46</v>
      </c>
      <c r="AS963" s="2">
        <v>455.73</v>
      </c>
      <c r="AT963" s="2">
        <v>56.27</v>
      </c>
      <c r="AU963" s="2">
        <v>199.29</v>
      </c>
      <c r="AV963" s="2">
        <v>70.22</v>
      </c>
      <c r="AW963" s="2">
        <v>41.49</v>
      </c>
      <c r="AX963" s="2">
        <v>66.28</v>
      </c>
      <c r="AY963" s="2">
        <v>33.42</v>
      </c>
      <c r="AZ963" s="2">
        <v>44.63</v>
      </c>
      <c r="BA963" s="2">
        <v>208.35</v>
      </c>
      <c r="BB963" s="2">
        <v>43.91</v>
      </c>
      <c r="BC963" s="2">
        <v>450.27</v>
      </c>
      <c r="BD963" s="2">
        <v>77.95</v>
      </c>
      <c r="BE963" s="2">
        <v>11.66</v>
      </c>
      <c r="BF963" s="2">
        <v>109.05</v>
      </c>
      <c r="BG963" s="2">
        <v>253.3</v>
      </c>
      <c r="BH963" s="2">
        <v>32.979999999999997</v>
      </c>
      <c r="BI963" s="2">
        <v>384.31009999999998</v>
      </c>
      <c r="BJ963" s="2">
        <v>105.74</v>
      </c>
      <c r="BK963" s="2">
        <v>90.63</v>
      </c>
      <c r="BL963" s="2">
        <v>170.95</v>
      </c>
      <c r="BM963" s="2">
        <v>98.11</v>
      </c>
      <c r="BN963" s="2">
        <v>215.1</v>
      </c>
      <c r="BO963" s="2">
        <v>198.85</v>
      </c>
      <c r="BP963" s="2">
        <v>50.02</v>
      </c>
      <c r="BQ963" s="2">
        <v>105.59</v>
      </c>
      <c r="BR963" s="2">
        <v>104.14</v>
      </c>
      <c r="BS963" s="2">
        <v>21.43</v>
      </c>
      <c r="BT963" s="2">
        <v>255.43</v>
      </c>
      <c r="BU963" s="2">
        <v>1.1399999999999999</v>
      </c>
      <c r="BV963" s="2">
        <v>62.45</v>
      </c>
      <c r="BW963" s="2">
        <v>27.98</v>
      </c>
      <c r="BX963" s="2">
        <v>5.04</v>
      </c>
      <c r="BY963" s="2">
        <v>16.149999999999999</v>
      </c>
      <c r="BZ963" s="2">
        <v>1.06</v>
      </c>
      <c r="CA963" s="2">
        <v>6.1</v>
      </c>
      <c r="CB963" s="2">
        <v>10.01</v>
      </c>
      <c r="CC963" s="2">
        <v>2.9</v>
      </c>
      <c r="CD963" s="2">
        <v>3.64</v>
      </c>
    </row>
    <row r="964" spans="1:82" x14ac:dyDescent="0.25">
      <c r="A964" s="1">
        <v>45188</v>
      </c>
      <c r="B964" s="2">
        <v>179.07</v>
      </c>
      <c r="C964" s="2">
        <v>43.52</v>
      </c>
      <c r="D964" s="2">
        <v>328.6499</v>
      </c>
      <c r="E964" s="2">
        <v>137.63</v>
      </c>
      <c r="F964" s="2">
        <v>305.07010000000002</v>
      </c>
      <c r="G964" s="2">
        <v>266.5</v>
      </c>
      <c r="H964" s="2">
        <v>138.04</v>
      </c>
      <c r="I964" s="2">
        <v>84.92</v>
      </c>
      <c r="J964" s="2">
        <v>564.3501</v>
      </c>
      <c r="K964" s="2">
        <v>396.2</v>
      </c>
      <c r="L964" s="2">
        <v>142.47</v>
      </c>
      <c r="M964" s="2">
        <v>55.84</v>
      </c>
      <c r="N964" s="2">
        <v>101.61</v>
      </c>
      <c r="O964" s="2">
        <v>389.78</v>
      </c>
      <c r="P964" s="2">
        <v>299.6499</v>
      </c>
      <c r="Q964" s="2">
        <v>178.32</v>
      </c>
      <c r="R964" s="2">
        <v>541.68989999999997</v>
      </c>
      <c r="S964" s="2">
        <v>110.72</v>
      </c>
      <c r="T964" s="2">
        <v>45.73</v>
      </c>
      <c r="U964" s="2">
        <v>118.08499999999999</v>
      </c>
      <c r="V964" s="2">
        <v>529.18989999999997</v>
      </c>
      <c r="W964" s="2">
        <v>75.77</v>
      </c>
      <c r="X964" s="2">
        <v>95.29</v>
      </c>
      <c r="Y964" s="2">
        <v>54.09</v>
      </c>
      <c r="Z964" s="2">
        <v>36.340000000000003</v>
      </c>
      <c r="AA964" s="2">
        <v>39.729999999999997</v>
      </c>
      <c r="AB964" s="2">
        <v>236.56</v>
      </c>
      <c r="AC964" s="2">
        <v>206.48</v>
      </c>
      <c r="AD964" s="2">
        <v>128.8099</v>
      </c>
      <c r="AE964" s="2">
        <v>198.54</v>
      </c>
      <c r="AF964" s="2">
        <v>71.510000000000005</v>
      </c>
      <c r="AG964" s="2">
        <v>836.76</v>
      </c>
      <c r="AH964" s="2">
        <v>460.02</v>
      </c>
      <c r="AI964" s="2">
        <v>929.17989999999998</v>
      </c>
      <c r="AJ964" s="2">
        <v>30.91</v>
      </c>
      <c r="AK964" s="2">
        <v>141.85</v>
      </c>
      <c r="AL964" s="2">
        <v>78.13</v>
      </c>
      <c r="AM964" s="2">
        <v>44.57</v>
      </c>
      <c r="AN964" s="2">
        <v>85.17</v>
      </c>
      <c r="AO964" s="2">
        <v>502.76</v>
      </c>
      <c r="AP964" s="2">
        <v>116.3</v>
      </c>
      <c r="AQ964" s="2">
        <v>243.1</v>
      </c>
      <c r="AR964" s="2">
        <v>36.18</v>
      </c>
      <c r="AS964" s="2">
        <v>449.67989999999998</v>
      </c>
      <c r="AT964" s="2">
        <v>56.01</v>
      </c>
      <c r="AU964" s="2">
        <v>199.14</v>
      </c>
      <c r="AV964" s="2">
        <v>70.09</v>
      </c>
      <c r="AW964" s="2">
        <v>41.07</v>
      </c>
      <c r="AX964" s="2">
        <v>66.12</v>
      </c>
      <c r="AY964" s="2">
        <v>33.94</v>
      </c>
      <c r="AZ964" s="2">
        <v>45.24</v>
      </c>
      <c r="BA964" s="2">
        <v>213.36</v>
      </c>
      <c r="BB964" s="2">
        <v>43.62</v>
      </c>
      <c r="BC964" s="2">
        <v>457.37990000000002</v>
      </c>
      <c r="BD964" s="2">
        <v>77.78</v>
      </c>
      <c r="BE964" s="2">
        <v>11.64</v>
      </c>
      <c r="BF964" s="2">
        <v>110.6</v>
      </c>
      <c r="BG964" s="2">
        <v>256.66989999999998</v>
      </c>
      <c r="BH964" s="2">
        <v>32.47</v>
      </c>
      <c r="BI964" s="2">
        <v>382.83010000000002</v>
      </c>
      <c r="BJ964" s="2">
        <v>104.58</v>
      </c>
      <c r="BK964" s="2">
        <v>89.58</v>
      </c>
      <c r="BL964" s="2">
        <v>166.61</v>
      </c>
      <c r="BM964" s="2">
        <v>99.29</v>
      </c>
      <c r="BN964" s="2">
        <v>213.48</v>
      </c>
      <c r="BO964" s="2">
        <v>202.02</v>
      </c>
      <c r="BP964" s="2">
        <v>48.94</v>
      </c>
      <c r="BQ964" s="2">
        <v>106.62</v>
      </c>
      <c r="BR964" s="2">
        <v>106.74</v>
      </c>
      <c r="BS964" s="2">
        <v>21.4</v>
      </c>
      <c r="BT964" s="2">
        <v>253.1</v>
      </c>
      <c r="BU964" s="2">
        <v>1.1499999999999999</v>
      </c>
      <c r="BV964" s="2">
        <v>62.38</v>
      </c>
      <c r="BW964" s="2">
        <v>27.42</v>
      </c>
      <c r="BX964" s="2">
        <v>4.66</v>
      </c>
      <c r="BY964" s="2">
        <v>16.28</v>
      </c>
      <c r="BZ964" s="2">
        <v>1.0900000000000001</v>
      </c>
      <c r="CA964" s="2">
        <v>6.11</v>
      </c>
      <c r="CB964" s="2">
        <v>10.01</v>
      </c>
      <c r="CC964" s="2">
        <v>2.87</v>
      </c>
      <c r="CD964" s="2">
        <v>3.63</v>
      </c>
    </row>
    <row r="965" spans="1:82" x14ac:dyDescent="0.25">
      <c r="A965" s="1">
        <v>45189</v>
      </c>
      <c r="B965" s="2">
        <v>175.49</v>
      </c>
      <c r="C965" s="2">
        <v>42.238999999999997</v>
      </c>
      <c r="D965" s="2">
        <v>320.77</v>
      </c>
      <c r="E965" s="2">
        <v>135.29</v>
      </c>
      <c r="F965" s="2">
        <v>299.66989999999998</v>
      </c>
      <c r="G965" s="2">
        <v>262.59010000000001</v>
      </c>
      <c r="H965" s="2">
        <v>133.74</v>
      </c>
      <c r="I965" s="2">
        <v>83.057000000000002</v>
      </c>
      <c r="J965" s="2">
        <v>563.83010000000002</v>
      </c>
      <c r="K965" s="2">
        <v>386.3</v>
      </c>
      <c r="L965" s="2">
        <v>142.07</v>
      </c>
      <c r="M965" s="2">
        <v>55.5</v>
      </c>
      <c r="N965" s="2">
        <v>100.34</v>
      </c>
      <c r="O965" s="2">
        <v>378.82010000000002</v>
      </c>
      <c r="P965" s="2">
        <v>291.95999999999998</v>
      </c>
      <c r="Q965" s="2">
        <v>178.38</v>
      </c>
      <c r="R965" s="2">
        <v>535.78</v>
      </c>
      <c r="S965" s="2">
        <v>109.22</v>
      </c>
      <c r="T965" s="2">
        <v>45.5</v>
      </c>
      <c r="U965" s="2">
        <v>117.6499</v>
      </c>
      <c r="V965" s="2">
        <v>523.59010000000001</v>
      </c>
      <c r="W965" s="2">
        <v>75.819999999999993</v>
      </c>
      <c r="X965" s="2">
        <v>95.16</v>
      </c>
      <c r="Y965" s="2">
        <v>52.94</v>
      </c>
      <c r="Z965" s="2">
        <v>34.69</v>
      </c>
      <c r="AA965" s="2">
        <v>39.33</v>
      </c>
      <c r="AB965" s="2">
        <v>234.2</v>
      </c>
      <c r="AC965" s="2">
        <v>205.91</v>
      </c>
      <c r="AD965" s="2">
        <v>128.63239999999999</v>
      </c>
      <c r="AE965" s="2">
        <v>199.86</v>
      </c>
      <c r="AF965" s="2">
        <v>71.64</v>
      </c>
      <c r="AG965" s="2">
        <v>831.62009999999998</v>
      </c>
      <c r="AH965" s="2">
        <v>453.28</v>
      </c>
      <c r="AI965" s="2">
        <v>945.83010000000002</v>
      </c>
      <c r="AJ965" s="2">
        <v>31.31</v>
      </c>
      <c r="AK965" s="2">
        <v>138.01</v>
      </c>
      <c r="AL965" s="2">
        <v>76.67</v>
      </c>
      <c r="AM965" s="2">
        <v>44.02</v>
      </c>
      <c r="AN965" s="2">
        <v>85.25</v>
      </c>
      <c r="AO965" s="2">
        <v>504.1499</v>
      </c>
      <c r="AP965" s="2">
        <v>114.95</v>
      </c>
      <c r="AQ965" s="2">
        <v>237.8</v>
      </c>
      <c r="AR965" s="2">
        <v>35.799999999999997</v>
      </c>
      <c r="AS965" s="2">
        <v>448.16989999999998</v>
      </c>
      <c r="AT965" s="2">
        <v>55.76</v>
      </c>
      <c r="AU965" s="2">
        <v>194.96</v>
      </c>
      <c r="AV965" s="2">
        <v>69.510000000000005</v>
      </c>
      <c r="AW965" s="2">
        <v>40.83</v>
      </c>
      <c r="AX965" s="2">
        <v>65.010000000000005</v>
      </c>
      <c r="AY965" s="2">
        <v>34.020000000000003</v>
      </c>
      <c r="AZ965" s="2">
        <v>44.36</v>
      </c>
      <c r="BA965" s="2">
        <v>214.78</v>
      </c>
      <c r="BB965" s="2">
        <v>43.69</v>
      </c>
      <c r="BC965" s="2">
        <v>455.3501</v>
      </c>
      <c r="BD965" s="2">
        <v>76.72</v>
      </c>
      <c r="BE965" s="2">
        <v>11.5</v>
      </c>
      <c r="BF965" s="2">
        <v>108.68</v>
      </c>
      <c r="BG965" s="2">
        <v>260.52999999999997</v>
      </c>
      <c r="BH965" s="2">
        <v>31.97</v>
      </c>
      <c r="BI965" s="2">
        <v>384.84010000000001</v>
      </c>
      <c r="BJ965" s="2">
        <v>104.29</v>
      </c>
      <c r="BK965" s="2">
        <v>90.67</v>
      </c>
      <c r="BL965" s="2">
        <v>172.94</v>
      </c>
      <c r="BM965" s="2">
        <v>100.25</v>
      </c>
      <c r="BN965" s="2">
        <v>214.97</v>
      </c>
      <c r="BO965" s="2">
        <v>205.46</v>
      </c>
      <c r="BP965" s="2">
        <v>48.94</v>
      </c>
      <c r="BQ965" s="2">
        <v>108.49</v>
      </c>
      <c r="BR965" s="2">
        <v>103.53</v>
      </c>
      <c r="BS965" s="2">
        <v>21.4</v>
      </c>
      <c r="BT965" s="2">
        <v>251.33</v>
      </c>
      <c r="BU965" s="2">
        <v>1.1299999999999999</v>
      </c>
      <c r="BV965" s="2">
        <v>62.47</v>
      </c>
      <c r="BW965" s="2">
        <v>27.45</v>
      </c>
      <c r="BX965" s="2">
        <v>4.42</v>
      </c>
      <c r="BY965" s="2">
        <v>16.149999999999999</v>
      </c>
      <c r="BZ965" s="2">
        <v>1.05</v>
      </c>
      <c r="CA965" s="2">
        <v>5.4663000000000004</v>
      </c>
      <c r="CB965" s="2">
        <v>9.9</v>
      </c>
      <c r="CC965" s="2">
        <v>2.76</v>
      </c>
      <c r="CD965" s="2">
        <v>3.59</v>
      </c>
    </row>
    <row r="966" spans="1:82" x14ac:dyDescent="0.25">
      <c r="A966" s="1">
        <v>45190</v>
      </c>
      <c r="B966" s="2">
        <v>173.93</v>
      </c>
      <c r="C966" s="2">
        <v>41.017000000000003</v>
      </c>
      <c r="D966" s="2">
        <v>319.52999999999997</v>
      </c>
      <c r="E966" s="2">
        <v>129.33000000000001</v>
      </c>
      <c r="F966" s="2">
        <v>295.73</v>
      </c>
      <c r="G966" s="2">
        <v>255.7</v>
      </c>
      <c r="H966" s="2">
        <v>130.44</v>
      </c>
      <c r="I966" s="2">
        <v>80.835999999999999</v>
      </c>
      <c r="J966" s="2">
        <v>555.08010000000002</v>
      </c>
      <c r="K966" s="2">
        <v>384.1499</v>
      </c>
      <c r="L966" s="2">
        <v>139.99</v>
      </c>
      <c r="M966" s="2">
        <v>53.34</v>
      </c>
      <c r="N966" s="2">
        <v>96.11</v>
      </c>
      <c r="O966" s="2">
        <v>372.43990000000002</v>
      </c>
      <c r="P966" s="2">
        <v>284.3501</v>
      </c>
      <c r="Q966" s="2">
        <v>175.38</v>
      </c>
      <c r="R966" s="2">
        <v>513.87990000000002</v>
      </c>
      <c r="S966" s="2">
        <v>107.96</v>
      </c>
      <c r="T966" s="2">
        <v>45.7</v>
      </c>
      <c r="U966" s="2">
        <v>113.72</v>
      </c>
      <c r="V966" s="2">
        <v>504.37009999999998</v>
      </c>
      <c r="W966" s="2">
        <v>75.27</v>
      </c>
      <c r="X966" s="2">
        <v>93.1</v>
      </c>
      <c r="Y966" s="2">
        <v>51.84</v>
      </c>
      <c r="Z966" s="2">
        <v>34.65</v>
      </c>
      <c r="AA966" s="2">
        <v>38.44</v>
      </c>
      <c r="AB966" s="2">
        <v>228.58</v>
      </c>
      <c r="AC966" s="2">
        <v>202.21</v>
      </c>
      <c r="AD966" s="2">
        <v>126.1073</v>
      </c>
      <c r="AE966" s="2">
        <v>195.17</v>
      </c>
      <c r="AF966" s="2">
        <v>70.709999999999994</v>
      </c>
      <c r="AG966" s="2">
        <v>823.37990000000002</v>
      </c>
      <c r="AH966" s="2">
        <v>444.27</v>
      </c>
      <c r="AI966" s="2">
        <v>926.47</v>
      </c>
      <c r="AJ966" s="2">
        <v>31.02</v>
      </c>
      <c r="AK966" s="2">
        <v>132.75</v>
      </c>
      <c r="AL966" s="2">
        <v>74.42</v>
      </c>
      <c r="AM966" s="2">
        <v>43.14</v>
      </c>
      <c r="AN966" s="2">
        <v>83.81</v>
      </c>
      <c r="AO966" s="2">
        <v>495.62990000000002</v>
      </c>
      <c r="AP966" s="2">
        <v>113.13</v>
      </c>
      <c r="AQ966" s="2">
        <v>230.17</v>
      </c>
      <c r="AR966" s="2">
        <v>35.06</v>
      </c>
      <c r="AS966" s="2">
        <v>446.82010000000002</v>
      </c>
      <c r="AT966" s="2">
        <v>54.75</v>
      </c>
      <c r="AU966" s="2">
        <v>194</v>
      </c>
      <c r="AV966" s="2">
        <v>69.209999999999994</v>
      </c>
      <c r="AW966" s="2">
        <v>40.46</v>
      </c>
      <c r="AX966" s="2">
        <v>63.89</v>
      </c>
      <c r="AY966" s="2">
        <v>34.49</v>
      </c>
      <c r="AZ966" s="2">
        <v>43.69</v>
      </c>
      <c r="BA966" s="2">
        <v>212.32</v>
      </c>
      <c r="BB966" s="2">
        <v>43.92</v>
      </c>
      <c r="BC966" s="2">
        <v>438.6499</v>
      </c>
      <c r="BD966" s="2">
        <v>76.09</v>
      </c>
      <c r="BE966" s="2">
        <v>11.51</v>
      </c>
      <c r="BF966" s="2">
        <v>106.17</v>
      </c>
      <c r="BG966" s="2">
        <v>258.92989999999998</v>
      </c>
      <c r="BH966" s="2">
        <v>30.47</v>
      </c>
      <c r="BI966" s="2">
        <v>378.05</v>
      </c>
      <c r="BJ966" s="2">
        <v>101.96</v>
      </c>
      <c r="BK966" s="2">
        <v>89.06</v>
      </c>
      <c r="BL966" s="2">
        <v>164.46</v>
      </c>
      <c r="BM966" s="2">
        <v>99.54</v>
      </c>
      <c r="BN966" s="2">
        <v>204.68</v>
      </c>
      <c r="BO966" s="2">
        <v>198.92</v>
      </c>
      <c r="BP966" s="2">
        <v>48.13</v>
      </c>
      <c r="BQ966" s="2">
        <v>107.93</v>
      </c>
      <c r="BR966" s="2">
        <v>100.23</v>
      </c>
      <c r="BS966" s="2">
        <v>21.53</v>
      </c>
      <c r="BT966" s="2">
        <v>246.78</v>
      </c>
      <c r="BU966" s="2">
        <v>1.1299999999999999</v>
      </c>
      <c r="BV966" s="2">
        <v>61.28</v>
      </c>
      <c r="BW966" s="2">
        <v>26.26</v>
      </c>
      <c r="BX966" s="2">
        <v>4.4800000000000004</v>
      </c>
      <c r="BY966" s="2">
        <v>15.88</v>
      </c>
      <c r="BZ966" s="2">
        <v>0.97540000000000004</v>
      </c>
      <c r="CA966" s="2">
        <v>5.28</v>
      </c>
      <c r="CB966" s="2">
        <v>10.368600000000001</v>
      </c>
      <c r="CC966" s="2">
        <v>2.63</v>
      </c>
      <c r="CD966" s="2">
        <v>3.55</v>
      </c>
    </row>
    <row r="967" spans="1:82" x14ac:dyDescent="0.25">
      <c r="A967" s="1">
        <v>45191</v>
      </c>
      <c r="B967" s="2">
        <v>174.79</v>
      </c>
      <c r="C967" s="2">
        <v>41.61</v>
      </c>
      <c r="D967" s="2">
        <v>317.01</v>
      </c>
      <c r="E967" s="2">
        <v>129.12</v>
      </c>
      <c r="F967" s="2">
        <v>299.08010000000002</v>
      </c>
      <c r="G967" s="2">
        <v>244.88</v>
      </c>
      <c r="H967" s="2">
        <v>130.25</v>
      </c>
      <c r="I967" s="2">
        <v>82.908000000000001</v>
      </c>
      <c r="J967" s="2">
        <v>558.59010000000001</v>
      </c>
      <c r="K967" s="2">
        <v>379.81009999999998</v>
      </c>
      <c r="L967" s="2">
        <v>139.35</v>
      </c>
      <c r="M967" s="2">
        <v>53.57</v>
      </c>
      <c r="N967" s="2">
        <v>96.2</v>
      </c>
      <c r="O967" s="2">
        <v>372.95</v>
      </c>
      <c r="P967" s="2">
        <v>288.2</v>
      </c>
      <c r="Q967" s="2">
        <v>175.27</v>
      </c>
      <c r="R967" s="2">
        <v>512.8999</v>
      </c>
      <c r="S967" s="2">
        <v>107.68</v>
      </c>
      <c r="T967" s="2">
        <v>45.3</v>
      </c>
      <c r="U967" s="2">
        <v>114.255</v>
      </c>
      <c r="V967" s="2">
        <v>508.57010000000002</v>
      </c>
      <c r="W967" s="2">
        <v>75.010000000000005</v>
      </c>
      <c r="X967" s="2">
        <v>93.68</v>
      </c>
      <c r="Y967" s="2">
        <v>52.3</v>
      </c>
      <c r="Z967" s="2">
        <v>34.18</v>
      </c>
      <c r="AA967" s="2">
        <v>37.76</v>
      </c>
      <c r="AB967" s="2">
        <v>230.66</v>
      </c>
      <c r="AC967" s="2">
        <v>201.72</v>
      </c>
      <c r="AD967" s="2">
        <v>126.1874</v>
      </c>
      <c r="AE967" s="2">
        <v>194.36</v>
      </c>
      <c r="AF967" s="2">
        <v>70.430000000000007</v>
      </c>
      <c r="AG967" s="2">
        <v>824.84010000000001</v>
      </c>
      <c r="AH967" s="2">
        <v>446.8501</v>
      </c>
      <c r="AI967" s="2">
        <v>936.02</v>
      </c>
      <c r="AJ967" s="2">
        <v>31.2</v>
      </c>
      <c r="AK967" s="2">
        <v>132.19999999999999</v>
      </c>
      <c r="AL967" s="2">
        <v>70.959999999999994</v>
      </c>
      <c r="AM967" s="2">
        <v>43.16</v>
      </c>
      <c r="AN967" s="2">
        <v>84.93</v>
      </c>
      <c r="AO967" s="2">
        <v>494.97</v>
      </c>
      <c r="AP967" s="2">
        <v>111.66</v>
      </c>
      <c r="AQ967" s="2">
        <v>230.82</v>
      </c>
      <c r="AR967" s="2">
        <v>35.4</v>
      </c>
      <c r="AS967" s="2">
        <v>445.21</v>
      </c>
      <c r="AT967" s="2">
        <v>54.52</v>
      </c>
      <c r="AU967" s="2">
        <v>196.79</v>
      </c>
      <c r="AV967" s="2">
        <v>69.61</v>
      </c>
      <c r="AW967" s="2">
        <v>40.21</v>
      </c>
      <c r="AX967" s="2">
        <v>64.33</v>
      </c>
      <c r="AY967" s="2">
        <v>34.159999999999997</v>
      </c>
      <c r="AZ967" s="2">
        <v>43.07</v>
      </c>
      <c r="BA967" s="2">
        <v>212.95</v>
      </c>
      <c r="BB967" s="2">
        <v>43.13</v>
      </c>
      <c r="BC967" s="2">
        <v>435.68990000000002</v>
      </c>
      <c r="BD967" s="2">
        <v>77.08</v>
      </c>
      <c r="BE967" s="2">
        <v>11.1</v>
      </c>
      <c r="BF967" s="2">
        <v>105.44</v>
      </c>
      <c r="BG967" s="2">
        <v>257.67989999999998</v>
      </c>
      <c r="BH967" s="2">
        <v>30.44</v>
      </c>
      <c r="BI967" s="2">
        <v>381.3501</v>
      </c>
      <c r="BJ967" s="2">
        <v>100.87</v>
      </c>
      <c r="BK967" s="2">
        <v>87.87</v>
      </c>
      <c r="BL967" s="2">
        <v>167.67</v>
      </c>
      <c r="BM967" s="2">
        <v>101.1</v>
      </c>
      <c r="BN967" s="2">
        <v>201.11</v>
      </c>
      <c r="BO967" s="2">
        <v>198.64</v>
      </c>
      <c r="BP967" s="2">
        <v>48.82</v>
      </c>
      <c r="BQ967" s="2">
        <v>107.55</v>
      </c>
      <c r="BR967" s="2">
        <v>99.99</v>
      </c>
      <c r="BS967" s="2">
        <v>21.49</v>
      </c>
      <c r="BT967" s="2">
        <v>243.6</v>
      </c>
      <c r="BU967" s="2">
        <v>1.1000000000000001</v>
      </c>
      <c r="BV967" s="2">
        <v>60.77</v>
      </c>
      <c r="BW967" s="2">
        <v>26.33</v>
      </c>
      <c r="BX967" s="2">
        <v>4.4800000000000004</v>
      </c>
      <c r="BY967" s="2">
        <v>16.07</v>
      </c>
      <c r="BZ967" s="2">
        <v>0.88</v>
      </c>
      <c r="CA967" s="2">
        <v>5.61</v>
      </c>
      <c r="CB967" s="2">
        <v>10.25</v>
      </c>
      <c r="CC967" s="2">
        <v>2.6</v>
      </c>
      <c r="CD967" s="2">
        <v>3.54</v>
      </c>
    </row>
    <row r="968" spans="1:82" x14ac:dyDescent="0.25">
      <c r="A968" s="1">
        <v>45194</v>
      </c>
      <c r="B968" s="2">
        <v>176.08</v>
      </c>
      <c r="C968" s="2">
        <v>42.222000000000001</v>
      </c>
      <c r="D968" s="2">
        <v>317.54000000000002</v>
      </c>
      <c r="E968" s="2">
        <v>131.27000000000001</v>
      </c>
      <c r="F968" s="2">
        <v>300.83010000000002</v>
      </c>
      <c r="G968" s="2">
        <v>246.99</v>
      </c>
      <c r="H968" s="2">
        <v>131.11000000000001</v>
      </c>
      <c r="I968" s="2">
        <v>83.388999999999996</v>
      </c>
      <c r="J968" s="2">
        <v>558.62009999999998</v>
      </c>
      <c r="K968" s="2">
        <v>384.8</v>
      </c>
      <c r="L968" s="2">
        <v>140.01</v>
      </c>
      <c r="M968" s="2">
        <v>53.48</v>
      </c>
      <c r="N968" s="2">
        <v>97.38</v>
      </c>
      <c r="O968" s="2">
        <v>376.57010000000002</v>
      </c>
      <c r="P968" s="2">
        <v>293.25</v>
      </c>
      <c r="Q968" s="2">
        <v>174.33</v>
      </c>
      <c r="R968" s="2">
        <v>511.6001</v>
      </c>
      <c r="S968" s="2">
        <v>110.43</v>
      </c>
      <c r="T968" s="2">
        <v>44.87</v>
      </c>
      <c r="U968" s="2">
        <v>113.265</v>
      </c>
      <c r="V968" s="2">
        <v>508.31009999999998</v>
      </c>
      <c r="W968" s="2">
        <v>74.83</v>
      </c>
      <c r="X968" s="2">
        <v>92.74</v>
      </c>
      <c r="Y968" s="2">
        <v>52.63</v>
      </c>
      <c r="Z968" s="2">
        <v>34.29</v>
      </c>
      <c r="AA968" s="2">
        <v>38.200000000000003</v>
      </c>
      <c r="AB968" s="2">
        <v>231.25</v>
      </c>
      <c r="AC968" s="2">
        <v>200.85</v>
      </c>
      <c r="AD968" s="2">
        <v>126.37990000000001</v>
      </c>
      <c r="AE968" s="2">
        <v>192.93</v>
      </c>
      <c r="AF968" s="2">
        <v>69.709999999999994</v>
      </c>
      <c r="AG968" s="2">
        <v>834.63990000000001</v>
      </c>
      <c r="AH968" s="2">
        <v>447.83010000000002</v>
      </c>
      <c r="AI968" s="2">
        <v>933.63990000000001</v>
      </c>
      <c r="AJ968" s="2">
        <v>31.15</v>
      </c>
      <c r="AK968" s="2">
        <v>134.13999999999999</v>
      </c>
      <c r="AL968" s="2">
        <v>71.75</v>
      </c>
      <c r="AM968" s="2">
        <v>43.37</v>
      </c>
      <c r="AN968" s="2">
        <v>85.46</v>
      </c>
      <c r="AO968" s="2">
        <v>492.59010000000001</v>
      </c>
      <c r="AP968" s="2">
        <v>109.67</v>
      </c>
      <c r="AQ968" s="2">
        <v>231.59</v>
      </c>
      <c r="AR968" s="2">
        <v>35.9</v>
      </c>
      <c r="AS968" s="2">
        <v>440.02</v>
      </c>
      <c r="AT968" s="2">
        <v>54.65</v>
      </c>
      <c r="AU968" s="2">
        <v>198.12</v>
      </c>
      <c r="AV968" s="2">
        <v>69.73</v>
      </c>
      <c r="AW968" s="2">
        <v>40.299999999999997</v>
      </c>
      <c r="AX968" s="2">
        <v>66.48</v>
      </c>
      <c r="AY968" s="2">
        <v>34.32</v>
      </c>
      <c r="AZ968" s="2">
        <v>42.93</v>
      </c>
      <c r="BA968" s="2">
        <v>213.9</v>
      </c>
      <c r="BB968" s="2">
        <v>43.82</v>
      </c>
      <c r="BC968" s="2">
        <v>437.24</v>
      </c>
      <c r="BD968" s="2">
        <v>77.430000000000007</v>
      </c>
      <c r="BE968" s="2">
        <v>10.66</v>
      </c>
      <c r="BF968" s="2">
        <v>105.95</v>
      </c>
      <c r="BG968" s="2">
        <v>255.02</v>
      </c>
      <c r="BH968" s="2">
        <v>30.62</v>
      </c>
      <c r="BI968" s="2">
        <v>383.11009999999999</v>
      </c>
      <c r="BJ968" s="2">
        <v>100.69</v>
      </c>
      <c r="BK968" s="2">
        <v>87.93</v>
      </c>
      <c r="BL968" s="2">
        <v>165.88</v>
      </c>
      <c r="BM968" s="2">
        <v>104.39</v>
      </c>
      <c r="BN968" s="2">
        <v>201.33</v>
      </c>
      <c r="BO968" s="2">
        <v>201.63</v>
      </c>
      <c r="BP968" s="2">
        <v>49.28</v>
      </c>
      <c r="BQ968" s="2">
        <v>107.61</v>
      </c>
      <c r="BR968" s="2">
        <v>98.17</v>
      </c>
      <c r="BS968" s="2">
        <v>21.59</v>
      </c>
      <c r="BT968" s="2">
        <v>242.02</v>
      </c>
      <c r="BU968" s="2">
        <v>1.08</v>
      </c>
      <c r="BV968" s="2">
        <v>60.68</v>
      </c>
      <c r="BW968" s="2">
        <v>26.61</v>
      </c>
      <c r="BX968" s="2">
        <v>4.3499999999999996</v>
      </c>
      <c r="BY968" s="2">
        <v>15.9</v>
      </c>
      <c r="BZ968" s="2">
        <v>0.94</v>
      </c>
      <c r="CA968" s="2">
        <v>5.36</v>
      </c>
      <c r="CB968" s="2">
        <v>10.4</v>
      </c>
      <c r="CC968" s="2">
        <v>2.59</v>
      </c>
      <c r="CD968" s="2">
        <v>3.54</v>
      </c>
    </row>
    <row r="969" spans="1:82" x14ac:dyDescent="0.25">
      <c r="A969" s="1">
        <v>45195</v>
      </c>
      <c r="B969" s="2">
        <v>171.96</v>
      </c>
      <c r="C969" s="2">
        <v>41.911000000000001</v>
      </c>
      <c r="D969" s="2">
        <v>312.13990000000001</v>
      </c>
      <c r="E969" s="2">
        <v>125.98</v>
      </c>
      <c r="F969" s="2">
        <v>298.95999999999998</v>
      </c>
      <c r="G969" s="2">
        <v>244.12</v>
      </c>
      <c r="H969" s="2">
        <v>128.565</v>
      </c>
      <c r="I969" s="2">
        <v>81.619</v>
      </c>
      <c r="J969" s="2">
        <v>552.96</v>
      </c>
      <c r="K969" s="2">
        <v>379.25</v>
      </c>
      <c r="L969" s="2">
        <v>140.46</v>
      </c>
      <c r="M969" s="2">
        <v>52.71</v>
      </c>
      <c r="N969" s="2">
        <v>95.96</v>
      </c>
      <c r="O969" s="2">
        <v>371.2</v>
      </c>
      <c r="P969" s="2">
        <v>290.74</v>
      </c>
      <c r="Q969" s="2">
        <v>172.52</v>
      </c>
      <c r="R969" s="2">
        <v>506.3</v>
      </c>
      <c r="S969" s="2">
        <v>109.72</v>
      </c>
      <c r="T969" s="2">
        <v>44.24</v>
      </c>
      <c r="U969" s="2">
        <v>113.395</v>
      </c>
      <c r="V969" s="2">
        <v>503.18990000000002</v>
      </c>
      <c r="W969" s="2">
        <v>75.53</v>
      </c>
      <c r="X969" s="2">
        <v>92</v>
      </c>
      <c r="Y969" s="2">
        <v>51.71</v>
      </c>
      <c r="Z969" s="2">
        <v>33.83</v>
      </c>
      <c r="AA969" s="2">
        <v>38.590000000000003</v>
      </c>
      <c r="AB969" s="2">
        <v>229.26</v>
      </c>
      <c r="AC969" s="2">
        <v>199.83</v>
      </c>
      <c r="AD969" s="2">
        <v>119.7174</v>
      </c>
      <c r="AE969" s="2">
        <v>191.76</v>
      </c>
      <c r="AF969" s="2">
        <v>70.569999999999993</v>
      </c>
      <c r="AG969" s="2">
        <v>832.40989999999999</v>
      </c>
      <c r="AH969" s="2">
        <v>444.3501</v>
      </c>
      <c r="AI969" s="2">
        <v>914.56010000000003</v>
      </c>
      <c r="AJ969" s="2">
        <v>30.62</v>
      </c>
      <c r="AK969" s="2">
        <v>132.28</v>
      </c>
      <c r="AL969" s="2">
        <v>70.52</v>
      </c>
      <c r="AM969" s="2">
        <v>42.73</v>
      </c>
      <c r="AN969" s="2">
        <v>83.86</v>
      </c>
      <c r="AO969" s="2">
        <v>483.46</v>
      </c>
      <c r="AP969" s="2">
        <v>109.55</v>
      </c>
      <c r="AQ969" s="2">
        <v>229.24</v>
      </c>
      <c r="AR969" s="2">
        <v>35.71</v>
      </c>
      <c r="AS969" s="2">
        <v>428.72</v>
      </c>
      <c r="AT969" s="2">
        <v>54.29</v>
      </c>
      <c r="AU969" s="2">
        <v>194.99</v>
      </c>
      <c r="AV969" s="2">
        <v>68.64</v>
      </c>
      <c r="AW969" s="2">
        <v>39.15</v>
      </c>
      <c r="AX969" s="2">
        <v>66.209999999999994</v>
      </c>
      <c r="AY969" s="2">
        <v>34.5</v>
      </c>
      <c r="AZ969" s="2">
        <v>42.65</v>
      </c>
      <c r="BA969" s="2">
        <v>213.24</v>
      </c>
      <c r="BB969" s="2">
        <v>43.49</v>
      </c>
      <c r="BC969" s="2">
        <v>432.41989999999998</v>
      </c>
      <c r="BD969" s="2">
        <v>76.05</v>
      </c>
      <c r="BE969" s="2">
        <v>10.69</v>
      </c>
      <c r="BF969" s="2">
        <v>103.3</v>
      </c>
      <c r="BG969" s="2">
        <v>258.05</v>
      </c>
      <c r="BH969" s="2">
        <v>29.68</v>
      </c>
      <c r="BI969" s="2">
        <v>379.22</v>
      </c>
      <c r="BJ969" s="2">
        <v>99.39</v>
      </c>
      <c r="BK969" s="2">
        <v>86.3</v>
      </c>
      <c r="BL969" s="2">
        <v>162.19</v>
      </c>
      <c r="BM969" s="2">
        <v>102.82</v>
      </c>
      <c r="BN969" s="2">
        <v>200.1</v>
      </c>
      <c r="BO969" s="2">
        <v>198.68</v>
      </c>
      <c r="BP969" s="2">
        <v>48.33</v>
      </c>
      <c r="BQ969" s="2">
        <v>106.25</v>
      </c>
      <c r="BR969" s="2">
        <v>98.12</v>
      </c>
      <c r="BS969" s="2">
        <v>21.22</v>
      </c>
      <c r="BT969" s="2">
        <v>239.1</v>
      </c>
      <c r="BU969" s="2">
        <v>1.07</v>
      </c>
      <c r="BV969" s="2">
        <v>59.26</v>
      </c>
      <c r="BW969" s="2">
        <v>26.74</v>
      </c>
      <c r="BX969" s="2">
        <v>4.24</v>
      </c>
      <c r="BY969" s="2">
        <v>15.67</v>
      </c>
      <c r="BZ969" s="2">
        <v>0.95689999999999997</v>
      </c>
      <c r="CA969" s="2">
        <v>5.2499000000000002</v>
      </c>
      <c r="CB969" s="2">
        <v>10.1</v>
      </c>
      <c r="CC969" s="2">
        <v>2.65</v>
      </c>
      <c r="CD969" s="2">
        <v>3.46</v>
      </c>
    </row>
    <row r="970" spans="1:82" x14ac:dyDescent="0.25">
      <c r="A970" s="1">
        <v>45196</v>
      </c>
      <c r="B970" s="2">
        <v>170.43</v>
      </c>
      <c r="C970" s="2">
        <v>42.468000000000004</v>
      </c>
      <c r="D970" s="2">
        <v>312.79000000000002</v>
      </c>
      <c r="E970" s="2">
        <v>125.98</v>
      </c>
      <c r="F970" s="2">
        <v>297.74</v>
      </c>
      <c r="G970" s="2">
        <v>240.5</v>
      </c>
      <c r="H970" s="2">
        <v>130.54</v>
      </c>
      <c r="I970" s="2">
        <v>81.680999999999997</v>
      </c>
      <c r="J970" s="2">
        <v>563.53</v>
      </c>
      <c r="K970" s="2">
        <v>377.59010000000001</v>
      </c>
      <c r="L970" s="2">
        <v>139.69999999999999</v>
      </c>
      <c r="M970" s="2">
        <v>53.2</v>
      </c>
      <c r="N970" s="2">
        <v>98.07</v>
      </c>
      <c r="O970" s="2">
        <v>372.01</v>
      </c>
      <c r="P970" s="2">
        <v>291.42989999999998</v>
      </c>
      <c r="Q970" s="2">
        <v>169.57</v>
      </c>
      <c r="R970" s="2">
        <v>502.6001</v>
      </c>
      <c r="S970" s="2">
        <v>109.19</v>
      </c>
      <c r="T970" s="2">
        <v>44.6</v>
      </c>
      <c r="U970" s="2">
        <v>115.95</v>
      </c>
      <c r="V970" s="2">
        <v>508.24</v>
      </c>
      <c r="W970" s="2">
        <v>75.55</v>
      </c>
      <c r="X970" s="2">
        <v>91.17</v>
      </c>
      <c r="Y970" s="2">
        <v>52.55</v>
      </c>
      <c r="Z970" s="2">
        <v>34.61</v>
      </c>
      <c r="AA970" s="2">
        <v>39.56</v>
      </c>
      <c r="AB970" s="2">
        <v>230.65</v>
      </c>
      <c r="AC970" s="2">
        <v>200.36</v>
      </c>
      <c r="AD970" s="2">
        <v>120.26990000000001</v>
      </c>
      <c r="AE970" s="2">
        <v>193.88</v>
      </c>
      <c r="AF970" s="2">
        <v>69.989999999999995</v>
      </c>
      <c r="AG970" s="2">
        <v>832.56010000000003</v>
      </c>
      <c r="AH970" s="2">
        <v>446.71</v>
      </c>
      <c r="AI970" s="2">
        <v>914.16989999999998</v>
      </c>
      <c r="AJ970" s="2">
        <v>30.28</v>
      </c>
      <c r="AK970" s="2">
        <v>134.03</v>
      </c>
      <c r="AL970" s="2">
        <v>71.52</v>
      </c>
      <c r="AM970" s="2">
        <v>43.05</v>
      </c>
      <c r="AN970" s="2">
        <v>84.81</v>
      </c>
      <c r="AO970" s="2">
        <v>486.62990000000002</v>
      </c>
      <c r="AP970" s="2">
        <v>108.92</v>
      </c>
      <c r="AQ970" s="2">
        <v>230.81</v>
      </c>
      <c r="AR970" s="2">
        <v>36.25</v>
      </c>
      <c r="AS970" s="2">
        <v>433.41989999999998</v>
      </c>
      <c r="AT970" s="2">
        <v>53.12</v>
      </c>
      <c r="AU970" s="2">
        <v>196.7</v>
      </c>
      <c r="AV970" s="2">
        <v>68.2</v>
      </c>
      <c r="AW970" s="2">
        <v>38.799999999999997</v>
      </c>
      <c r="AX970" s="2">
        <v>68.28</v>
      </c>
      <c r="AY970" s="2">
        <v>34.03</v>
      </c>
      <c r="AZ970" s="2">
        <v>42.03</v>
      </c>
      <c r="BA970" s="2">
        <v>211.61</v>
      </c>
      <c r="BB970" s="2">
        <v>42.89</v>
      </c>
      <c r="BC970" s="2">
        <v>436.86009999999999</v>
      </c>
      <c r="BD970" s="2">
        <v>76.5</v>
      </c>
      <c r="BE970" s="2">
        <v>11.03</v>
      </c>
      <c r="BF970" s="2">
        <v>103.54</v>
      </c>
      <c r="BG970" s="2">
        <v>257.52</v>
      </c>
      <c r="BH970" s="2">
        <v>29.68</v>
      </c>
      <c r="BI970" s="2">
        <v>380.21</v>
      </c>
      <c r="BJ970" s="2">
        <v>100.25</v>
      </c>
      <c r="BK970" s="2">
        <v>88.11</v>
      </c>
      <c r="BL970" s="2">
        <v>160.25</v>
      </c>
      <c r="BM970" s="2">
        <v>106.44</v>
      </c>
      <c r="BN970" s="2">
        <v>196.06</v>
      </c>
      <c r="BO970" s="2">
        <v>201.14</v>
      </c>
      <c r="BP970" s="2">
        <v>49.22</v>
      </c>
      <c r="BQ970" s="2">
        <v>106.96</v>
      </c>
      <c r="BR970" s="2">
        <v>99.44</v>
      </c>
      <c r="BS970" s="2">
        <v>21.84</v>
      </c>
      <c r="BT970" s="2">
        <v>233.58</v>
      </c>
      <c r="BU970" s="2">
        <v>1.1100000000000001</v>
      </c>
      <c r="BV970" s="2">
        <v>59.13</v>
      </c>
      <c r="BW970" s="2">
        <v>26.7</v>
      </c>
      <c r="BX970" s="2">
        <v>4.3</v>
      </c>
      <c r="BY970" s="2">
        <v>16.07</v>
      </c>
      <c r="BZ970" s="2">
        <v>1</v>
      </c>
      <c r="CA970" s="2">
        <v>5.22</v>
      </c>
      <c r="CB970" s="2">
        <v>10.16</v>
      </c>
      <c r="CC970" s="2">
        <v>2.59</v>
      </c>
      <c r="CD970" s="2">
        <v>3.47</v>
      </c>
    </row>
    <row r="971" spans="1:82" x14ac:dyDescent="0.25">
      <c r="A971" s="1">
        <v>45197</v>
      </c>
      <c r="B971" s="2">
        <v>170.69</v>
      </c>
      <c r="C971" s="2">
        <v>43.088999999999999</v>
      </c>
      <c r="D971" s="2">
        <v>313.63990000000001</v>
      </c>
      <c r="E971" s="2">
        <v>125.98</v>
      </c>
      <c r="F971" s="2">
        <v>303.95999999999998</v>
      </c>
      <c r="G971" s="2">
        <v>246.38</v>
      </c>
      <c r="H971" s="2">
        <v>132.31</v>
      </c>
      <c r="I971" s="2">
        <v>83.2</v>
      </c>
      <c r="J971" s="2">
        <v>568.62990000000002</v>
      </c>
      <c r="K971" s="2">
        <v>376.36009999999999</v>
      </c>
      <c r="L971" s="2">
        <v>139.69999999999999</v>
      </c>
      <c r="M971" s="2">
        <v>53.88</v>
      </c>
      <c r="N971" s="2">
        <v>102.76</v>
      </c>
      <c r="O971" s="2">
        <v>373.49</v>
      </c>
      <c r="P971" s="2">
        <v>296.1499</v>
      </c>
      <c r="Q971" s="2">
        <v>169.5</v>
      </c>
      <c r="R971" s="2">
        <v>504.66989999999998</v>
      </c>
      <c r="S971" s="2">
        <v>111.1</v>
      </c>
      <c r="T971" s="2">
        <v>44.86</v>
      </c>
      <c r="U971" s="2">
        <v>117.59</v>
      </c>
      <c r="V971" s="2">
        <v>512.24</v>
      </c>
      <c r="W971" s="2">
        <v>75.42</v>
      </c>
      <c r="X971" s="2">
        <v>91.08</v>
      </c>
      <c r="Y971" s="2">
        <v>54</v>
      </c>
      <c r="Z971" s="2">
        <v>35.18</v>
      </c>
      <c r="AA971" s="2">
        <v>39.74</v>
      </c>
      <c r="AB971" s="2">
        <v>234.01</v>
      </c>
      <c r="AC971" s="2">
        <v>201.66</v>
      </c>
      <c r="AD971" s="2">
        <v>120.97239999999999</v>
      </c>
      <c r="AE971" s="2">
        <v>199.55</v>
      </c>
      <c r="AF971" s="2">
        <v>69.39</v>
      </c>
      <c r="AG971" s="2">
        <v>834.57010000000002</v>
      </c>
      <c r="AH971" s="2">
        <v>460.71</v>
      </c>
      <c r="AI971" s="2">
        <v>917.40989999999999</v>
      </c>
      <c r="AJ971" s="2">
        <v>30.57</v>
      </c>
      <c r="AK971" s="2">
        <v>136.47</v>
      </c>
      <c r="AL971" s="2">
        <v>75.16</v>
      </c>
      <c r="AM971" s="2">
        <v>43.43</v>
      </c>
      <c r="AN971" s="2">
        <v>85.71</v>
      </c>
      <c r="AO971" s="2">
        <v>487.49</v>
      </c>
      <c r="AP971" s="2">
        <v>111.81</v>
      </c>
      <c r="AQ971" s="2">
        <v>211.22</v>
      </c>
      <c r="AR971" s="2">
        <v>36.590000000000003</v>
      </c>
      <c r="AS971" s="2">
        <v>444.48</v>
      </c>
      <c r="AT971" s="2">
        <v>53.16</v>
      </c>
      <c r="AU971" s="2">
        <v>200.53</v>
      </c>
      <c r="AV971" s="2">
        <v>67.84</v>
      </c>
      <c r="AW971" s="2">
        <v>37.880000000000003</v>
      </c>
      <c r="AX971" s="2">
        <v>69.78</v>
      </c>
      <c r="AY971" s="2">
        <v>33.75</v>
      </c>
      <c r="AZ971" s="2">
        <v>42.31</v>
      </c>
      <c r="BA971" s="2">
        <v>211.88</v>
      </c>
      <c r="BB971" s="2">
        <v>43.65</v>
      </c>
      <c r="BC971" s="2">
        <v>436.98</v>
      </c>
      <c r="BD971" s="2">
        <v>78.61</v>
      </c>
      <c r="BE971" s="2">
        <v>10.69</v>
      </c>
      <c r="BF971" s="2">
        <v>104.14</v>
      </c>
      <c r="BG971" s="2">
        <v>257.83010000000002</v>
      </c>
      <c r="BH971" s="2">
        <v>30.23</v>
      </c>
      <c r="BI971" s="2">
        <v>382.31009999999998</v>
      </c>
      <c r="BJ971" s="2">
        <v>102.58</v>
      </c>
      <c r="BK971" s="2">
        <v>87.84</v>
      </c>
      <c r="BL971" s="2">
        <v>163.54</v>
      </c>
      <c r="BM971" s="2">
        <v>105.95</v>
      </c>
      <c r="BN971" s="2">
        <v>198.46</v>
      </c>
      <c r="BO971" s="2">
        <v>205.08</v>
      </c>
      <c r="BP971" s="2">
        <v>50.01</v>
      </c>
      <c r="BQ971" s="2">
        <v>107.04</v>
      </c>
      <c r="BR971" s="2">
        <v>100.27</v>
      </c>
      <c r="BS971" s="2">
        <v>22.12</v>
      </c>
      <c r="BT971" s="2">
        <v>234.55</v>
      </c>
      <c r="BU971" s="2">
        <v>1.0900000000000001</v>
      </c>
      <c r="BV971" s="2">
        <v>60.11</v>
      </c>
      <c r="BW971" s="2">
        <v>26.78</v>
      </c>
      <c r="BX971" s="2">
        <v>4.34</v>
      </c>
      <c r="BY971" s="2">
        <v>16.59</v>
      </c>
      <c r="BZ971" s="2">
        <v>1</v>
      </c>
      <c r="CA971" s="2">
        <v>5.16</v>
      </c>
      <c r="CB971" s="2">
        <v>10.27</v>
      </c>
      <c r="CC971" s="2">
        <v>2.5099999999999998</v>
      </c>
      <c r="CD971" s="2">
        <v>3.54</v>
      </c>
    </row>
    <row r="972" spans="1:82" x14ac:dyDescent="0.25">
      <c r="A972" s="1">
        <v>45198</v>
      </c>
      <c r="B972" s="2">
        <v>171.21</v>
      </c>
      <c r="C972" s="2">
        <v>43.499000000000002</v>
      </c>
      <c r="D972" s="2">
        <v>315.75</v>
      </c>
      <c r="E972" s="2">
        <v>127.12</v>
      </c>
      <c r="F972" s="2">
        <v>300.20999999999998</v>
      </c>
      <c r="G972" s="2">
        <v>250.22</v>
      </c>
      <c r="H972" s="2">
        <v>130.86000000000001</v>
      </c>
      <c r="I972" s="2">
        <v>83.058000000000007</v>
      </c>
      <c r="J972" s="2">
        <v>564.96</v>
      </c>
      <c r="K972" s="2">
        <v>377.6001</v>
      </c>
      <c r="L972" s="2">
        <v>140.05000000000001</v>
      </c>
      <c r="M972" s="2">
        <v>53.76</v>
      </c>
      <c r="N972" s="2">
        <v>102.82</v>
      </c>
      <c r="O972" s="2">
        <v>372.3501</v>
      </c>
      <c r="P972" s="2">
        <v>292.29000000000002</v>
      </c>
      <c r="Q972" s="2">
        <v>169.44</v>
      </c>
      <c r="R972" s="2">
        <v>509.8999</v>
      </c>
      <c r="S972" s="2">
        <v>111.06</v>
      </c>
      <c r="T972" s="2">
        <v>44.34</v>
      </c>
      <c r="U972" s="2">
        <v>117.22</v>
      </c>
      <c r="V972" s="2">
        <v>510.93990000000002</v>
      </c>
      <c r="W972" s="2">
        <v>74.94</v>
      </c>
      <c r="X972" s="2">
        <v>91.27</v>
      </c>
      <c r="Y972" s="2">
        <v>54.13</v>
      </c>
      <c r="Z972" s="2">
        <v>35.549999999999997</v>
      </c>
      <c r="AA972" s="2">
        <v>39.96</v>
      </c>
      <c r="AB972" s="2">
        <v>234.3</v>
      </c>
      <c r="AC972" s="2">
        <v>200.22</v>
      </c>
      <c r="AD972" s="2">
        <v>120.25239999999999</v>
      </c>
      <c r="AE972" s="2">
        <v>196.56</v>
      </c>
      <c r="AF972" s="2">
        <v>69.400000000000006</v>
      </c>
      <c r="AG972" s="2">
        <v>822.96</v>
      </c>
      <c r="AH972" s="2">
        <v>458.97</v>
      </c>
      <c r="AI972" s="2">
        <v>908.86009999999999</v>
      </c>
      <c r="AJ972" s="2">
        <v>30.75</v>
      </c>
      <c r="AK972" s="2">
        <v>137.21</v>
      </c>
      <c r="AL972" s="2">
        <v>75.08</v>
      </c>
      <c r="AM972" s="2">
        <v>43.09</v>
      </c>
      <c r="AN972" s="2">
        <v>85.02</v>
      </c>
      <c r="AO972" s="2">
        <v>484.28</v>
      </c>
      <c r="AP972" s="2">
        <v>112.95</v>
      </c>
      <c r="AQ972" s="2">
        <v>214.85</v>
      </c>
      <c r="AR972" s="2">
        <v>35.32</v>
      </c>
      <c r="AS972" s="2">
        <v>439.82010000000002</v>
      </c>
      <c r="AT972" s="2">
        <v>52.95</v>
      </c>
      <c r="AU972" s="2">
        <v>199.92</v>
      </c>
      <c r="AV972" s="2">
        <v>67.739999999999995</v>
      </c>
      <c r="AW972" s="2">
        <v>37.79</v>
      </c>
      <c r="AX972" s="2">
        <v>68.040000000000006</v>
      </c>
      <c r="AY972" s="2">
        <v>33.64</v>
      </c>
      <c r="AZ972" s="2">
        <v>42.3</v>
      </c>
      <c r="BA972" s="2">
        <v>208.96</v>
      </c>
      <c r="BB972" s="2">
        <v>44.09</v>
      </c>
      <c r="BC972" s="2">
        <v>437.27</v>
      </c>
      <c r="BD972" s="2">
        <v>78.05</v>
      </c>
      <c r="BE972" s="2">
        <v>10.86</v>
      </c>
      <c r="BF972" s="2">
        <v>104.87</v>
      </c>
      <c r="BG972" s="2">
        <v>257.01</v>
      </c>
      <c r="BH972" s="2">
        <v>30.16</v>
      </c>
      <c r="BI972" s="2">
        <v>378.79</v>
      </c>
      <c r="BJ972" s="2">
        <v>103.07</v>
      </c>
      <c r="BK972" s="2">
        <v>86.56</v>
      </c>
      <c r="BL972" s="2">
        <v>163.77000000000001</v>
      </c>
      <c r="BM972" s="2">
        <v>107.22</v>
      </c>
      <c r="BN972" s="2">
        <v>200.17</v>
      </c>
      <c r="BO972" s="2">
        <v>204.26</v>
      </c>
      <c r="BP972" s="2">
        <v>50.16</v>
      </c>
      <c r="BQ972" s="2">
        <v>106.54</v>
      </c>
      <c r="BR972" s="2">
        <v>103.29</v>
      </c>
      <c r="BS972" s="2">
        <v>22.03</v>
      </c>
      <c r="BT972" s="2">
        <v>234.24</v>
      </c>
      <c r="BU972" s="2">
        <v>1.08</v>
      </c>
      <c r="BV972" s="2">
        <v>59.44</v>
      </c>
      <c r="BW972" s="2">
        <v>27.14</v>
      </c>
      <c r="BX972" s="2">
        <v>4.38</v>
      </c>
      <c r="BY972" s="2">
        <v>16.579999999999998</v>
      </c>
      <c r="BZ972" s="2">
        <v>1.04</v>
      </c>
      <c r="CA972" s="2">
        <v>5.75</v>
      </c>
      <c r="CB972" s="2">
        <v>10.1</v>
      </c>
      <c r="CC972" s="2">
        <v>2.61</v>
      </c>
      <c r="CD972" s="2">
        <v>3.54</v>
      </c>
    </row>
    <row r="973" spans="1:82" x14ac:dyDescent="0.25">
      <c r="A973" s="1">
        <v>45201</v>
      </c>
      <c r="B973" s="2">
        <v>173.75</v>
      </c>
      <c r="C973" s="2">
        <v>44.781999999999996</v>
      </c>
      <c r="D973" s="2">
        <v>321.8</v>
      </c>
      <c r="E973" s="2">
        <v>129.46</v>
      </c>
      <c r="F973" s="2">
        <v>306.82010000000002</v>
      </c>
      <c r="G973" s="2">
        <v>251.6</v>
      </c>
      <c r="H973" s="2">
        <v>134.16999999999999</v>
      </c>
      <c r="I973" s="2">
        <v>83.495000000000005</v>
      </c>
      <c r="J973" s="2">
        <v>571.31010000000003</v>
      </c>
      <c r="K973" s="2">
        <v>380.33010000000002</v>
      </c>
      <c r="L973" s="2">
        <v>139.26</v>
      </c>
      <c r="M973" s="2">
        <v>54.39</v>
      </c>
      <c r="N973" s="2">
        <v>103.27</v>
      </c>
      <c r="O973" s="2">
        <v>370.21</v>
      </c>
      <c r="P973" s="2">
        <v>294.98</v>
      </c>
      <c r="Q973" s="2">
        <v>169.17</v>
      </c>
      <c r="R973" s="2">
        <v>521.12990000000002</v>
      </c>
      <c r="S973" s="2">
        <v>111.1</v>
      </c>
      <c r="T973" s="2">
        <v>44.49</v>
      </c>
      <c r="U973" s="2">
        <v>118.38500000000001</v>
      </c>
      <c r="V973" s="2">
        <v>517.79999999999995</v>
      </c>
      <c r="W973" s="2">
        <v>74.099999999999994</v>
      </c>
      <c r="X973" s="2">
        <v>91.13</v>
      </c>
      <c r="Y973" s="2">
        <v>54.59</v>
      </c>
      <c r="Z973" s="2">
        <v>35.46</v>
      </c>
      <c r="AA973" s="2">
        <v>40.82</v>
      </c>
      <c r="AB973" s="2">
        <v>236.49</v>
      </c>
      <c r="AC973" s="2">
        <v>200.15</v>
      </c>
      <c r="AD973" s="2">
        <v>121.2174</v>
      </c>
      <c r="AE973" s="2">
        <v>193.75</v>
      </c>
      <c r="AF973" s="2">
        <v>68.489999999999995</v>
      </c>
      <c r="AG973" s="2">
        <v>818.03</v>
      </c>
      <c r="AH973" s="2">
        <v>463.82010000000002</v>
      </c>
      <c r="AI973" s="2">
        <v>898.62009999999998</v>
      </c>
      <c r="AJ973" s="2">
        <v>30.54</v>
      </c>
      <c r="AK973" s="2">
        <v>136.56</v>
      </c>
      <c r="AL973" s="2">
        <v>75.31</v>
      </c>
      <c r="AM973" s="2">
        <v>43.62</v>
      </c>
      <c r="AN973" s="2">
        <v>84.76</v>
      </c>
      <c r="AO973" s="2">
        <v>483.87990000000002</v>
      </c>
      <c r="AP973" s="2">
        <v>114.47</v>
      </c>
      <c r="AQ973" s="2">
        <v>213.66</v>
      </c>
      <c r="AR973" s="2">
        <v>34.56</v>
      </c>
      <c r="AS973" s="2">
        <v>438.5</v>
      </c>
      <c r="AT973" s="2">
        <v>52.54</v>
      </c>
      <c r="AU973" s="2">
        <v>200.19</v>
      </c>
      <c r="AV973" s="2">
        <v>67.760000000000005</v>
      </c>
      <c r="AW973" s="2">
        <v>36.61</v>
      </c>
      <c r="AX973" s="2">
        <v>67.84</v>
      </c>
      <c r="AY973" s="2">
        <v>33.090000000000003</v>
      </c>
      <c r="AZ973" s="2">
        <v>41.62</v>
      </c>
      <c r="BA973" s="2">
        <v>208.14</v>
      </c>
      <c r="BB973" s="2">
        <v>43.55</v>
      </c>
      <c r="BC973" s="2">
        <v>430.95</v>
      </c>
      <c r="BD973" s="2">
        <v>78.37</v>
      </c>
      <c r="BE973" s="2">
        <v>10.51</v>
      </c>
      <c r="BF973" s="2">
        <v>104.59</v>
      </c>
      <c r="BG973" s="2">
        <v>252.86</v>
      </c>
      <c r="BH973" s="2">
        <v>30.06</v>
      </c>
      <c r="BI973" s="2">
        <v>380.54</v>
      </c>
      <c r="BJ973" s="2">
        <v>102.05</v>
      </c>
      <c r="BK973" s="2">
        <v>85.67</v>
      </c>
      <c r="BL973" s="2">
        <v>164.56</v>
      </c>
      <c r="BM973" s="2">
        <v>106.31</v>
      </c>
      <c r="BN973" s="2">
        <v>198.24</v>
      </c>
      <c r="BO973" s="2">
        <v>203.2</v>
      </c>
      <c r="BP973" s="2">
        <v>49.95</v>
      </c>
      <c r="BQ973" s="2">
        <v>106.83</v>
      </c>
      <c r="BR973" s="2">
        <v>103.31</v>
      </c>
      <c r="BS973" s="2">
        <v>21.78</v>
      </c>
      <c r="BT973" s="2">
        <v>229.53</v>
      </c>
      <c r="BU973" s="2">
        <v>1.06</v>
      </c>
      <c r="BV973" s="2">
        <v>58.07</v>
      </c>
      <c r="BW973" s="2">
        <v>26.81</v>
      </c>
      <c r="BX973" s="2">
        <v>4.3899999999999997</v>
      </c>
      <c r="BY973" s="2">
        <v>16.5</v>
      </c>
      <c r="BZ973" s="2">
        <v>0.92</v>
      </c>
      <c r="CA973" s="2">
        <v>6.48</v>
      </c>
      <c r="CB973" s="2">
        <v>10.309900000000001</v>
      </c>
      <c r="CC973" s="2">
        <v>2.57</v>
      </c>
      <c r="CD973" s="2">
        <v>3.45</v>
      </c>
    </row>
    <row r="974" spans="1:82" x14ac:dyDescent="0.25">
      <c r="A974" s="1">
        <v>45202</v>
      </c>
      <c r="B974" s="2">
        <v>172.4</v>
      </c>
      <c r="C974" s="2">
        <v>43.517000000000003</v>
      </c>
      <c r="D974" s="2">
        <v>313.38990000000001</v>
      </c>
      <c r="E974" s="2">
        <v>124.72</v>
      </c>
      <c r="F974" s="2">
        <v>300.93990000000002</v>
      </c>
      <c r="G974" s="2">
        <v>246.53</v>
      </c>
      <c r="H974" s="2">
        <v>132.43</v>
      </c>
      <c r="I974" s="2">
        <v>81.483000000000004</v>
      </c>
      <c r="J974" s="2">
        <v>565.04</v>
      </c>
      <c r="K974" s="2">
        <v>376.75</v>
      </c>
      <c r="L974" s="2">
        <v>136.43</v>
      </c>
      <c r="M974" s="2">
        <v>53.65</v>
      </c>
      <c r="N974" s="2">
        <v>100.08</v>
      </c>
      <c r="O974" s="2">
        <v>372.83010000000002</v>
      </c>
      <c r="P974" s="2">
        <v>288.04000000000002</v>
      </c>
      <c r="Q974" s="2">
        <v>167.7</v>
      </c>
      <c r="R974" s="2">
        <v>507.03</v>
      </c>
      <c r="S974" s="2">
        <v>110.19</v>
      </c>
      <c r="T974" s="2">
        <v>43.45</v>
      </c>
      <c r="U974" s="2">
        <v>115.855</v>
      </c>
      <c r="V974" s="2">
        <v>507.48</v>
      </c>
      <c r="W974" s="2">
        <v>73.27</v>
      </c>
      <c r="X974" s="2">
        <v>89.48</v>
      </c>
      <c r="Y974" s="2">
        <v>52.56</v>
      </c>
      <c r="Z974" s="2">
        <v>35.69</v>
      </c>
      <c r="AA974" s="2">
        <v>39.130000000000003</v>
      </c>
      <c r="AB974" s="2">
        <v>228.69</v>
      </c>
      <c r="AC974" s="2">
        <v>201.66</v>
      </c>
      <c r="AD974" s="2">
        <v>120.2174</v>
      </c>
      <c r="AE974" s="2">
        <v>190.39</v>
      </c>
      <c r="AF974" s="2">
        <v>67.599999999999994</v>
      </c>
      <c r="AG974" s="2">
        <v>808.31010000000003</v>
      </c>
      <c r="AH974" s="2">
        <v>450.72</v>
      </c>
      <c r="AI974" s="2">
        <v>889.6001</v>
      </c>
      <c r="AJ974" s="2">
        <v>30.77</v>
      </c>
      <c r="AK974" s="2">
        <v>127.73</v>
      </c>
      <c r="AL974" s="2">
        <v>72.48</v>
      </c>
      <c r="AM974" s="2">
        <v>42.62</v>
      </c>
      <c r="AN974" s="2">
        <v>84.04</v>
      </c>
      <c r="AO974" s="2">
        <v>480.02</v>
      </c>
      <c r="AP974" s="2">
        <v>111.91</v>
      </c>
      <c r="AQ974" s="2">
        <v>207.3</v>
      </c>
      <c r="AR974" s="2">
        <v>34.53</v>
      </c>
      <c r="AS974" s="2">
        <v>432.16989999999998</v>
      </c>
      <c r="AT974" s="2">
        <v>50.67</v>
      </c>
      <c r="AU974" s="2">
        <v>195.2</v>
      </c>
      <c r="AV974" s="2">
        <v>67.3</v>
      </c>
      <c r="AW974" s="2">
        <v>37.049999999999997</v>
      </c>
      <c r="AX974" s="2">
        <v>66.98</v>
      </c>
      <c r="AY974" s="2">
        <v>33.11</v>
      </c>
      <c r="AZ974" s="2">
        <v>40.53</v>
      </c>
      <c r="BA974" s="2">
        <v>206.55</v>
      </c>
      <c r="BB974" s="2">
        <v>42.51</v>
      </c>
      <c r="BC974" s="2">
        <v>425.21</v>
      </c>
      <c r="BD974" s="2">
        <v>76.75</v>
      </c>
      <c r="BE974" s="2">
        <v>10.35</v>
      </c>
      <c r="BF974" s="2">
        <v>100.1</v>
      </c>
      <c r="BG974" s="2">
        <v>251.31</v>
      </c>
      <c r="BH974" s="2">
        <v>29.55</v>
      </c>
      <c r="BI974" s="2">
        <v>364.17989999999998</v>
      </c>
      <c r="BJ974" s="2">
        <v>98.77</v>
      </c>
      <c r="BK974" s="2">
        <v>86.89</v>
      </c>
      <c r="BL974" s="2">
        <v>156.72999999999999</v>
      </c>
      <c r="BM974" s="2">
        <v>106.21</v>
      </c>
      <c r="BN974" s="2">
        <v>189.98</v>
      </c>
      <c r="BO974" s="2">
        <v>199.83</v>
      </c>
      <c r="BP974" s="2">
        <v>49.005000000000003</v>
      </c>
      <c r="BQ974" s="2">
        <v>105.62</v>
      </c>
      <c r="BR974" s="2">
        <v>103.08</v>
      </c>
      <c r="BS974" s="2">
        <v>21.33</v>
      </c>
      <c r="BT974" s="2">
        <v>225.64</v>
      </c>
      <c r="BU974" s="2">
        <v>1.04</v>
      </c>
      <c r="BV974" s="2">
        <v>56.99</v>
      </c>
      <c r="BW974" s="2">
        <v>27</v>
      </c>
      <c r="BX974" s="2">
        <v>4.17</v>
      </c>
      <c r="BY974" s="2">
        <v>15.77</v>
      </c>
      <c r="BZ974" s="2">
        <v>0.93500000000000005</v>
      </c>
      <c r="CA974" s="2">
        <v>6.33</v>
      </c>
      <c r="CB974" s="2">
        <v>9.9499999999999993</v>
      </c>
      <c r="CC974" s="2">
        <v>2.37</v>
      </c>
      <c r="CD974" s="2">
        <v>3.45</v>
      </c>
    </row>
    <row r="975" spans="1:82" x14ac:dyDescent="0.25">
      <c r="A975" s="1">
        <v>45203</v>
      </c>
      <c r="B975" s="2">
        <v>173.66</v>
      </c>
      <c r="C975" s="2">
        <v>44.040999999999997</v>
      </c>
      <c r="D975" s="2">
        <v>318.95510000000002</v>
      </c>
      <c r="E975" s="2">
        <v>127</v>
      </c>
      <c r="F975" s="2">
        <v>305.58010000000002</v>
      </c>
      <c r="G975" s="2">
        <v>261.15989999999999</v>
      </c>
      <c r="H975" s="2">
        <v>135.24</v>
      </c>
      <c r="I975" s="2">
        <v>82.381</v>
      </c>
      <c r="J975" s="2">
        <v>571.79999999999995</v>
      </c>
      <c r="K975" s="2">
        <v>376.8999</v>
      </c>
      <c r="L975" s="2">
        <v>138.06</v>
      </c>
      <c r="M975" s="2">
        <v>53.45</v>
      </c>
      <c r="N975" s="2">
        <v>104.07</v>
      </c>
      <c r="O975" s="2">
        <v>378.61009999999999</v>
      </c>
      <c r="P975" s="2">
        <v>290.27999999999997</v>
      </c>
      <c r="Q975" s="2">
        <v>168.91</v>
      </c>
      <c r="R975" s="2">
        <v>518.41989999999998</v>
      </c>
      <c r="S975" s="2">
        <v>109.85</v>
      </c>
      <c r="T975" s="2">
        <v>43.47</v>
      </c>
      <c r="U975" s="2">
        <v>118.22</v>
      </c>
      <c r="V975" s="2">
        <v>517.46</v>
      </c>
      <c r="W975" s="2">
        <v>74.739999999999995</v>
      </c>
      <c r="X975" s="2">
        <v>91.15</v>
      </c>
      <c r="Y975" s="2">
        <v>53.31</v>
      </c>
      <c r="Z975" s="2">
        <v>35.93</v>
      </c>
      <c r="AA975" s="2">
        <v>40.33</v>
      </c>
      <c r="AB975" s="2">
        <v>235.05</v>
      </c>
      <c r="AC975" s="2">
        <v>203.24</v>
      </c>
      <c r="AD975" s="2">
        <v>120.9849</v>
      </c>
      <c r="AE975" s="2">
        <v>194.82</v>
      </c>
      <c r="AF975" s="2">
        <v>68.680000000000007</v>
      </c>
      <c r="AG975" s="2">
        <v>814.99</v>
      </c>
      <c r="AH975" s="2">
        <v>461.32010000000002</v>
      </c>
      <c r="AI975" s="2">
        <v>897.2</v>
      </c>
      <c r="AJ975" s="2">
        <v>30.85</v>
      </c>
      <c r="AK975" s="2">
        <v>127.41</v>
      </c>
      <c r="AL975" s="2">
        <v>73.47</v>
      </c>
      <c r="AM975" s="2">
        <v>43.73</v>
      </c>
      <c r="AN975" s="2">
        <v>86.67</v>
      </c>
      <c r="AO975" s="2">
        <v>488.1499</v>
      </c>
      <c r="AP975" s="2">
        <v>111.99</v>
      </c>
      <c r="AQ975" s="2">
        <v>209.37</v>
      </c>
      <c r="AR975" s="2">
        <v>33.14</v>
      </c>
      <c r="AS975" s="2">
        <v>432.84010000000001</v>
      </c>
      <c r="AT975" s="2">
        <v>52.33</v>
      </c>
      <c r="AU975" s="2">
        <v>198.19</v>
      </c>
      <c r="AV975" s="2">
        <v>67.540000000000006</v>
      </c>
      <c r="AW975" s="2">
        <v>37.409999999999997</v>
      </c>
      <c r="AX975" s="2">
        <v>67.88</v>
      </c>
      <c r="AY975" s="2">
        <v>33.28</v>
      </c>
      <c r="AZ975" s="2">
        <v>41.41</v>
      </c>
      <c r="BA975" s="2">
        <v>208.6</v>
      </c>
      <c r="BB975" s="2">
        <v>42.94</v>
      </c>
      <c r="BC975" s="2">
        <v>433.21</v>
      </c>
      <c r="BD975" s="2">
        <v>77.77</v>
      </c>
      <c r="BE975" s="2">
        <v>10.29</v>
      </c>
      <c r="BF975" s="2">
        <v>101.81</v>
      </c>
      <c r="BG975" s="2">
        <v>257.15989999999999</v>
      </c>
      <c r="BH975" s="2">
        <v>29.96</v>
      </c>
      <c r="BI975" s="2">
        <v>371</v>
      </c>
      <c r="BJ975" s="2">
        <v>100.18</v>
      </c>
      <c r="BK975" s="2">
        <v>86.47</v>
      </c>
      <c r="BL975" s="2">
        <v>157.97999999999999</v>
      </c>
      <c r="BM975" s="2">
        <v>106.56</v>
      </c>
      <c r="BN975" s="2">
        <v>190.8</v>
      </c>
      <c r="BO975" s="2">
        <v>201.23</v>
      </c>
      <c r="BP975" s="2">
        <v>51.08</v>
      </c>
      <c r="BQ975" s="2">
        <v>106.54</v>
      </c>
      <c r="BR975" s="2">
        <v>104.26</v>
      </c>
      <c r="BS975" s="2">
        <v>21.37</v>
      </c>
      <c r="BT975" s="2">
        <v>229.97</v>
      </c>
      <c r="BU975" s="2">
        <v>0.96970000000000001</v>
      </c>
      <c r="BV975" s="2">
        <v>57.42</v>
      </c>
      <c r="BW975" s="2">
        <v>26.65</v>
      </c>
      <c r="BX975" s="2">
        <v>4.3099999999999996</v>
      </c>
      <c r="BY975" s="2">
        <v>16.010000000000002</v>
      </c>
      <c r="BZ975" s="2">
        <v>0.86839999999999995</v>
      </c>
      <c r="CA975" s="2">
        <v>6.56</v>
      </c>
      <c r="CB975" s="2">
        <v>9.99</v>
      </c>
      <c r="CC975" s="2">
        <v>2.31</v>
      </c>
      <c r="CD975" s="2">
        <v>3.48</v>
      </c>
    </row>
    <row r="976" spans="1:82" x14ac:dyDescent="0.25">
      <c r="A976" s="1">
        <v>45204</v>
      </c>
      <c r="B976" s="2">
        <v>174.91</v>
      </c>
      <c r="C976" s="2">
        <v>44.688000000000002</v>
      </c>
      <c r="D976" s="2">
        <v>319.36009999999999</v>
      </c>
      <c r="E976" s="2">
        <v>125.96</v>
      </c>
      <c r="F976" s="2">
        <v>304.79000000000002</v>
      </c>
      <c r="G976" s="2">
        <v>260.05</v>
      </c>
      <c r="H976" s="2">
        <v>135.07</v>
      </c>
      <c r="I976" s="2">
        <v>82.385999999999996</v>
      </c>
      <c r="J976" s="2">
        <v>569.52</v>
      </c>
      <c r="K976" s="2">
        <v>372.59010000000001</v>
      </c>
      <c r="L976" s="2">
        <v>137.43</v>
      </c>
      <c r="M976" s="2">
        <v>53.07</v>
      </c>
      <c r="N976" s="2">
        <v>102.91</v>
      </c>
      <c r="O976" s="2">
        <v>369.86009999999999</v>
      </c>
      <c r="P976" s="2">
        <v>290.09010000000001</v>
      </c>
      <c r="Q976" s="2">
        <v>160.1</v>
      </c>
      <c r="R976" s="2">
        <v>516.43989999999997</v>
      </c>
      <c r="S976" s="2">
        <v>109.8</v>
      </c>
      <c r="T976" s="2">
        <v>43.02</v>
      </c>
      <c r="U976" s="2">
        <v>118.39</v>
      </c>
      <c r="V976" s="2">
        <v>516.29999999999995</v>
      </c>
      <c r="W976" s="2">
        <v>74.7</v>
      </c>
      <c r="X976" s="2">
        <v>92.37</v>
      </c>
      <c r="Y976" s="2">
        <v>53.1</v>
      </c>
      <c r="Z976" s="2">
        <v>35.89</v>
      </c>
      <c r="AA976" s="2">
        <v>39.700000000000003</v>
      </c>
      <c r="AB976" s="2">
        <v>234.77</v>
      </c>
      <c r="AC976" s="2">
        <v>207.4</v>
      </c>
      <c r="AD976" s="2">
        <v>120.4624</v>
      </c>
      <c r="AE976" s="2">
        <v>194.77</v>
      </c>
      <c r="AF976" s="2">
        <v>65.069999999999993</v>
      </c>
      <c r="AG976" s="2">
        <v>831.12009999999998</v>
      </c>
      <c r="AH976" s="2">
        <v>459.75</v>
      </c>
      <c r="AI976" s="2">
        <v>900.8</v>
      </c>
      <c r="AJ976" s="2">
        <v>30.41</v>
      </c>
      <c r="AK976" s="2">
        <v>124.99</v>
      </c>
      <c r="AL976" s="2">
        <v>74.62</v>
      </c>
      <c r="AM976" s="2">
        <v>44.04</v>
      </c>
      <c r="AN976" s="2">
        <v>86.23</v>
      </c>
      <c r="AO976" s="2">
        <v>489.17989999999998</v>
      </c>
      <c r="AP976" s="2">
        <v>111.72</v>
      </c>
      <c r="AQ976" s="2">
        <v>205.14</v>
      </c>
      <c r="AR976" s="2">
        <v>33.35</v>
      </c>
      <c r="AS976" s="2">
        <v>431.78</v>
      </c>
      <c r="AT976" s="2">
        <v>50.09</v>
      </c>
      <c r="AU976" s="2">
        <v>195.45</v>
      </c>
      <c r="AV976" s="2">
        <v>67.7</v>
      </c>
      <c r="AW976" s="2">
        <v>37.409999999999997</v>
      </c>
      <c r="AX976" s="2">
        <v>67.599999999999994</v>
      </c>
      <c r="AY976" s="2">
        <v>32.32</v>
      </c>
      <c r="AZ976" s="2">
        <v>41.32</v>
      </c>
      <c r="BA976" s="2">
        <v>208.58</v>
      </c>
      <c r="BB976" s="2">
        <v>42.61</v>
      </c>
      <c r="BC976" s="2">
        <v>430.52</v>
      </c>
      <c r="BD976" s="2">
        <v>77.349999999999994</v>
      </c>
      <c r="BE976" s="2">
        <v>10.09</v>
      </c>
      <c r="BF976" s="2">
        <v>101.94</v>
      </c>
      <c r="BG976" s="2">
        <v>259.77</v>
      </c>
      <c r="BH976" s="2">
        <v>29.57</v>
      </c>
      <c r="BI976" s="2">
        <v>363.23</v>
      </c>
      <c r="BJ976" s="2">
        <v>99.9</v>
      </c>
      <c r="BK976" s="2">
        <v>87.91</v>
      </c>
      <c r="BL976" s="2">
        <v>158</v>
      </c>
      <c r="BM976" s="2">
        <v>106.97</v>
      </c>
      <c r="BN976" s="2">
        <v>191.28</v>
      </c>
      <c r="BO976" s="2">
        <v>200.77</v>
      </c>
      <c r="BP976" s="2">
        <v>51.43</v>
      </c>
      <c r="BQ976" s="2">
        <v>105.66</v>
      </c>
      <c r="BR976" s="2">
        <v>102.97</v>
      </c>
      <c r="BS976" s="2">
        <v>20.73</v>
      </c>
      <c r="BT976" s="2">
        <v>229.14</v>
      </c>
      <c r="BU976" s="2">
        <v>0.86460000000000004</v>
      </c>
      <c r="BV976" s="2">
        <v>58.07</v>
      </c>
      <c r="BW976" s="2">
        <v>26.59</v>
      </c>
      <c r="BX976" s="2">
        <v>4.45</v>
      </c>
      <c r="BY976" s="2">
        <v>15.88</v>
      </c>
      <c r="BZ976" s="2">
        <v>0.89990000000000003</v>
      </c>
      <c r="CA976" s="2">
        <v>6.7</v>
      </c>
      <c r="CB976" s="2">
        <v>9.42</v>
      </c>
      <c r="CC976" s="2">
        <v>2.39</v>
      </c>
      <c r="CD976" s="2">
        <v>3.3</v>
      </c>
    </row>
    <row r="977" spans="1:82" x14ac:dyDescent="0.25">
      <c r="A977" s="1">
        <v>45205</v>
      </c>
      <c r="B977" s="2">
        <v>177.49</v>
      </c>
      <c r="C977" s="2">
        <v>45.762</v>
      </c>
      <c r="D977" s="2">
        <v>327.26</v>
      </c>
      <c r="E977" s="2">
        <v>127.96</v>
      </c>
      <c r="F977" s="2">
        <v>315.42989999999998</v>
      </c>
      <c r="G977" s="2">
        <v>260.52999999999997</v>
      </c>
      <c r="H977" s="2">
        <v>137.58000000000001</v>
      </c>
      <c r="I977" s="2">
        <v>84.525999999999996</v>
      </c>
      <c r="J977" s="2">
        <v>557.53</v>
      </c>
      <c r="K977" s="2">
        <v>381.51</v>
      </c>
      <c r="L977" s="2">
        <v>139.03</v>
      </c>
      <c r="M977" s="2">
        <v>53.45</v>
      </c>
      <c r="N977" s="2">
        <v>107.24</v>
      </c>
      <c r="O977" s="2">
        <v>373.54</v>
      </c>
      <c r="P977" s="2">
        <v>295.67989999999998</v>
      </c>
      <c r="Q977" s="2">
        <v>160.29</v>
      </c>
      <c r="R977" s="2">
        <v>526.67989999999998</v>
      </c>
      <c r="S977" s="2">
        <v>110.88</v>
      </c>
      <c r="T977" s="2">
        <v>43.47</v>
      </c>
      <c r="U977" s="2">
        <v>123.345</v>
      </c>
      <c r="V977" s="2">
        <v>533.29999999999995</v>
      </c>
      <c r="W977" s="2">
        <v>74.739999999999995</v>
      </c>
      <c r="X977" s="2">
        <v>92.85</v>
      </c>
      <c r="Y977" s="2">
        <v>54.53</v>
      </c>
      <c r="Z977" s="2">
        <v>36.19</v>
      </c>
      <c r="AA977" s="2">
        <v>40.380000000000003</v>
      </c>
      <c r="AB977" s="2">
        <v>243.95</v>
      </c>
      <c r="AC977" s="2">
        <v>211.93</v>
      </c>
      <c r="AD977" s="2">
        <v>123.31489999999999</v>
      </c>
      <c r="AE977" s="2">
        <v>195.98</v>
      </c>
      <c r="AF977" s="2">
        <v>63.36</v>
      </c>
      <c r="AG977" s="2">
        <v>836.57010000000002</v>
      </c>
      <c r="AH977" s="2">
        <v>473.26</v>
      </c>
      <c r="AI977" s="2">
        <v>902.1499</v>
      </c>
      <c r="AJ977" s="2">
        <v>30.91</v>
      </c>
      <c r="AK977" s="2">
        <v>126.36</v>
      </c>
      <c r="AL977" s="2">
        <v>78.459999999999994</v>
      </c>
      <c r="AM977" s="2">
        <v>44.83</v>
      </c>
      <c r="AN977" s="2">
        <v>87.48</v>
      </c>
      <c r="AO977" s="2">
        <v>494.83010000000002</v>
      </c>
      <c r="AP977" s="2">
        <v>112.38</v>
      </c>
      <c r="AQ977" s="2">
        <v>213.63</v>
      </c>
      <c r="AR977" s="2">
        <v>33.729999999999997</v>
      </c>
      <c r="AS977" s="2">
        <v>431.15989999999999</v>
      </c>
      <c r="AT977" s="2">
        <v>49.97</v>
      </c>
      <c r="AU977" s="2">
        <v>199.02</v>
      </c>
      <c r="AV977" s="2">
        <v>67.84</v>
      </c>
      <c r="AW977" s="2">
        <v>38.08</v>
      </c>
      <c r="AX977" s="2">
        <v>68.459999999999994</v>
      </c>
      <c r="AY977" s="2">
        <v>32.03</v>
      </c>
      <c r="AZ977" s="2">
        <v>41.82</v>
      </c>
      <c r="BA977" s="2">
        <v>209.18</v>
      </c>
      <c r="BB977" s="2">
        <v>43.01</v>
      </c>
      <c r="BC977" s="2">
        <v>445.98</v>
      </c>
      <c r="BD977" s="2">
        <v>79.540000000000006</v>
      </c>
      <c r="BE977" s="2">
        <v>10.28</v>
      </c>
      <c r="BF977" s="2">
        <v>102.16</v>
      </c>
      <c r="BG977" s="2">
        <v>263.25</v>
      </c>
      <c r="BH977" s="2">
        <v>29.59</v>
      </c>
      <c r="BI977" s="2">
        <v>341.56009999999998</v>
      </c>
      <c r="BJ977" s="2">
        <v>100.48</v>
      </c>
      <c r="BK977" s="2">
        <v>89.67</v>
      </c>
      <c r="BL977" s="2">
        <v>167.19</v>
      </c>
      <c r="BM977" s="2">
        <v>108.25</v>
      </c>
      <c r="BN977" s="2">
        <v>191.93</v>
      </c>
      <c r="BO977" s="2">
        <v>202.74</v>
      </c>
      <c r="BP977" s="2">
        <v>52.36</v>
      </c>
      <c r="BQ977" s="2">
        <v>105.76</v>
      </c>
      <c r="BR977" s="2">
        <v>103.88</v>
      </c>
      <c r="BS977" s="2">
        <v>20.65</v>
      </c>
      <c r="BT977" s="2">
        <v>233.12</v>
      </c>
      <c r="BU977" s="2">
        <v>0.93</v>
      </c>
      <c r="BV977" s="2">
        <v>57.99</v>
      </c>
      <c r="BW977" s="2">
        <v>27</v>
      </c>
      <c r="BX977" s="2">
        <v>4.5</v>
      </c>
      <c r="BY977" s="2">
        <v>15.97</v>
      </c>
      <c r="BZ977" s="2">
        <v>0.81</v>
      </c>
      <c r="CA977" s="2">
        <v>6.51</v>
      </c>
      <c r="CB977" s="2">
        <v>9.77</v>
      </c>
      <c r="CC977" s="2">
        <v>2.37</v>
      </c>
      <c r="CD977" s="2">
        <v>3.42</v>
      </c>
    </row>
    <row r="978" spans="1:82" x14ac:dyDescent="0.25">
      <c r="A978" s="1">
        <v>45208</v>
      </c>
      <c r="B978" s="2">
        <v>178.99</v>
      </c>
      <c r="C978" s="2">
        <v>45.273000000000003</v>
      </c>
      <c r="D978" s="2">
        <v>329.82010000000002</v>
      </c>
      <c r="E978" s="2">
        <v>128.26</v>
      </c>
      <c r="F978" s="2">
        <v>318.36009999999999</v>
      </c>
      <c r="G978" s="2">
        <v>259.66989999999998</v>
      </c>
      <c r="H978" s="2">
        <v>138.41999999999999</v>
      </c>
      <c r="I978" s="2">
        <v>85.587999999999994</v>
      </c>
      <c r="J978" s="2">
        <v>558.97</v>
      </c>
      <c r="K978" s="2">
        <v>385.95</v>
      </c>
      <c r="L978" s="2">
        <v>140.13999999999999</v>
      </c>
      <c r="M978" s="2">
        <v>53.92</v>
      </c>
      <c r="N978" s="2">
        <v>106.97</v>
      </c>
      <c r="O978" s="2">
        <v>373.73</v>
      </c>
      <c r="P978" s="2">
        <v>294.49</v>
      </c>
      <c r="Q978" s="2">
        <v>161.36000000000001</v>
      </c>
      <c r="R978" s="2">
        <v>529.29</v>
      </c>
      <c r="S978" s="2">
        <v>111.8</v>
      </c>
      <c r="T978" s="2">
        <v>44.09</v>
      </c>
      <c r="U978" s="2">
        <v>126.39</v>
      </c>
      <c r="V978" s="2">
        <v>534.90989999999999</v>
      </c>
      <c r="W978" s="2">
        <v>75.06</v>
      </c>
      <c r="X978" s="2">
        <v>92.68</v>
      </c>
      <c r="Y978" s="2">
        <v>54.27</v>
      </c>
      <c r="Z978" s="2">
        <v>36.06</v>
      </c>
      <c r="AA978" s="2">
        <v>40.85</v>
      </c>
      <c r="AB978" s="2">
        <v>247.34</v>
      </c>
      <c r="AC978" s="2">
        <v>215.76</v>
      </c>
      <c r="AD978" s="2">
        <v>125.5549</v>
      </c>
      <c r="AE978" s="2">
        <v>194.43</v>
      </c>
      <c r="AF978" s="2">
        <v>63.77</v>
      </c>
      <c r="AG978" s="2">
        <v>831.82010000000002</v>
      </c>
      <c r="AH978" s="2">
        <v>479.91989999999998</v>
      </c>
      <c r="AI978" s="2">
        <v>914.66989999999998</v>
      </c>
      <c r="AJ978" s="2">
        <v>31.08</v>
      </c>
      <c r="AK978" s="2">
        <v>127.77</v>
      </c>
      <c r="AL978" s="2">
        <v>79.099999999999994</v>
      </c>
      <c r="AM978" s="2">
        <v>45.21</v>
      </c>
      <c r="AN978" s="2">
        <v>87.44</v>
      </c>
      <c r="AO978" s="2">
        <v>499.56009999999998</v>
      </c>
      <c r="AP978" s="2">
        <v>113.07</v>
      </c>
      <c r="AQ978" s="2">
        <v>217.75</v>
      </c>
      <c r="AR978" s="2">
        <v>34.799999999999997</v>
      </c>
      <c r="AS978" s="2">
        <v>442.41989999999998</v>
      </c>
      <c r="AT978" s="2">
        <v>49.64</v>
      </c>
      <c r="AU978" s="2">
        <v>198.12</v>
      </c>
      <c r="AV978" s="2">
        <v>68.180000000000007</v>
      </c>
      <c r="AW978" s="2">
        <v>38.700000000000003</v>
      </c>
      <c r="AX978" s="2">
        <v>67.8</v>
      </c>
      <c r="AY978" s="2">
        <v>32.49</v>
      </c>
      <c r="AZ978" s="2">
        <v>39.78</v>
      </c>
      <c r="BA978" s="2">
        <v>209.04</v>
      </c>
      <c r="BB978" s="2">
        <v>43.35</v>
      </c>
      <c r="BC978" s="2">
        <v>442.25</v>
      </c>
      <c r="BD978" s="2">
        <v>79.430000000000007</v>
      </c>
      <c r="BE978" s="2">
        <v>10.53</v>
      </c>
      <c r="BF978" s="2">
        <v>104.03</v>
      </c>
      <c r="BG978" s="2">
        <v>264.20999999999998</v>
      </c>
      <c r="BH978" s="2">
        <v>29.72</v>
      </c>
      <c r="BI978" s="2">
        <v>350.13990000000001</v>
      </c>
      <c r="BJ978" s="2">
        <v>99.67</v>
      </c>
      <c r="BK978" s="2">
        <v>87.99</v>
      </c>
      <c r="BL978" s="2">
        <v>168.09</v>
      </c>
      <c r="BM978" s="2">
        <v>108.73</v>
      </c>
      <c r="BN978" s="2">
        <v>194.82</v>
      </c>
      <c r="BO978" s="2">
        <v>201.95</v>
      </c>
      <c r="BP978" s="2">
        <v>52.95</v>
      </c>
      <c r="BQ978" s="2">
        <v>105.73</v>
      </c>
      <c r="BR978" s="2">
        <v>101.84</v>
      </c>
      <c r="BS978" s="2">
        <v>20.85</v>
      </c>
      <c r="BT978" s="2">
        <v>233.32</v>
      </c>
      <c r="BU978" s="2">
        <v>0.89100000000000001</v>
      </c>
      <c r="BV978" s="2">
        <v>58.65</v>
      </c>
      <c r="BW978" s="2">
        <v>26.77</v>
      </c>
      <c r="BX978" s="2">
        <v>4.62</v>
      </c>
      <c r="BY978" s="2">
        <v>15.51</v>
      </c>
      <c r="BZ978" s="2">
        <v>0.85</v>
      </c>
      <c r="CA978" s="2">
        <v>6.68</v>
      </c>
      <c r="CB978" s="2">
        <v>9.6786999999999992</v>
      </c>
      <c r="CC978" s="2">
        <v>2.33</v>
      </c>
      <c r="CD978" s="2">
        <v>3.43</v>
      </c>
    </row>
    <row r="979" spans="1:82" x14ac:dyDescent="0.25">
      <c r="A979" s="1">
        <v>45209</v>
      </c>
      <c r="B979" s="2">
        <v>178.39</v>
      </c>
      <c r="C979" s="2">
        <v>45.798000000000002</v>
      </c>
      <c r="D979" s="2">
        <v>328.38990000000001</v>
      </c>
      <c r="E979" s="2">
        <v>129.47999999999999</v>
      </c>
      <c r="F979" s="2">
        <v>321.84010000000001</v>
      </c>
      <c r="G979" s="2">
        <v>263.62009999999998</v>
      </c>
      <c r="H979" s="2">
        <v>138.06</v>
      </c>
      <c r="I979" s="2">
        <v>85.840999999999994</v>
      </c>
      <c r="J979" s="2">
        <v>562.09010000000001</v>
      </c>
      <c r="K979" s="2">
        <v>373.32010000000002</v>
      </c>
      <c r="L979" s="2">
        <v>142.41</v>
      </c>
      <c r="M979" s="2">
        <v>53.87</v>
      </c>
      <c r="N979" s="2">
        <v>109.01</v>
      </c>
      <c r="O979" s="2">
        <v>378.96</v>
      </c>
      <c r="P979" s="2">
        <v>297.83010000000002</v>
      </c>
      <c r="Q979" s="2">
        <v>164.4</v>
      </c>
      <c r="R979" s="2">
        <v>532.72</v>
      </c>
      <c r="S979" s="2">
        <v>112.31</v>
      </c>
      <c r="T979" s="2">
        <v>44.47</v>
      </c>
      <c r="U979" s="2">
        <v>128.38999999999999</v>
      </c>
      <c r="V979" s="2">
        <v>540.11009999999999</v>
      </c>
      <c r="W979" s="2">
        <v>75.97</v>
      </c>
      <c r="X979" s="2">
        <v>93.18</v>
      </c>
      <c r="Y979" s="2">
        <v>55.05</v>
      </c>
      <c r="Z979" s="2">
        <v>36.43</v>
      </c>
      <c r="AA979" s="2">
        <v>40.53</v>
      </c>
      <c r="AB979" s="2">
        <v>249.75</v>
      </c>
      <c r="AC979" s="2">
        <v>216.09</v>
      </c>
      <c r="AD979" s="2">
        <v>126.65989999999999</v>
      </c>
      <c r="AE979" s="2">
        <v>198.46</v>
      </c>
      <c r="AF979" s="2">
        <v>63.63</v>
      </c>
      <c r="AG979" s="2">
        <v>834.96</v>
      </c>
      <c r="AH979" s="2">
        <v>490.11009999999999</v>
      </c>
      <c r="AI979" s="2">
        <v>918.12990000000002</v>
      </c>
      <c r="AJ979" s="2">
        <v>31.54</v>
      </c>
      <c r="AK979" s="2">
        <v>131.59</v>
      </c>
      <c r="AL979" s="2">
        <v>79.62</v>
      </c>
      <c r="AM979" s="2">
        <v>45.61</v>
      </c>
      <c r="AN979" s="2">
        <v>86.77</v>
      </c>
      <c r="AO979" s="2">
        <v>497.18990000000002</v>
      </c>
      <c r="AP979" s="2">
        <v>113.1</v>
      </c>
      <c r="AQ979" s="2">
        <v>220.92</v>
      </c>
      <c r="AR979" s="2">
        <v>34.9</v>
      </c>
      <c r="AS979" s="2">
        <v>444.72</v>
      </c>
      <c r="AT979" s="2">
        <v>50.4</v>
      </c>
      <c r="AU979" s="2">
        <v>201.75</v>
      </c>
      <c r="AV979" s="2">
        <v>67.86</v>
      </c>
      <c r="AW979" s="2">
        <v>39.28</v>
      </c>
      <c r="AX979" s="2">
        <v>68.19</v>
      </c>
      <c r="AY979" s="2">
        <v>32.47</v>
      </c>
      <c r="AZ979" s="2">
        <v>40.39</v>
      </c>
      <c r="BA979" s="2">
        <v>208.46</v>
      </c>
      <c r="BB979" s="2">
        <v>43.52</v>
      </c>
      <c r="BC979" s="2">
        <v>450.7</v>
      </c>
      <c r="BD979" s="2">
        <v>80.78</v>
      </c>
      <c r="BE979" s="2">
        <v>10.67</v>
      </c>
      <c r="BF979" s="2">
        <v>104.87</v>
      </c>
      <c r="BG979" s="2">
        <v>264.13990000000001</v>
      </c>
      <c r="BH979" s="2">
        <v>30.24</v>
      </c>
      <c r="BI979" s="2">
        <v>355.6001</v>
      </c>
      <c r="BJ979" s="2">
        <v>101.49</v>
      </c>
      <c r="BK979" s="2">
        <v>88.33</v>
      </c>
      <c r="BL979" s="2">
        <v>166.94</v>
      </c>
      <c r="BM979" s="2">
        <v>109.76</v>
      </c>
      <c r="BN979" s="2">
        <v>195.01</v>
      </c>
      <c r="BO979" s="2">
        <v>202.49</v>
      </c>
      <c r="BP979" s="2">
        <v>52.89</v>
      </c>
      <c r="BQ979" s="2">
        <v>108.19</v>
      </c>
      <c r="BR979" s="2">
        <v>104.43</v>
      </c>
      <c r="BS979" s="2">
        <v>20.98</v>
      </c>
      <c r="BT979" s="2">
        <v>235.72</v>
      </c>
      <c r="BU979" s="2">
        <v>0.97440000000000004</v>
      </c>
      <c r="BV979" s="2">
        <v>58.93</v>
      </c>
      <c r="BW979" s="2">
        <v>26.93</v>
      </c>
      <c r="BX979" s="2">
        <v>4.8600000000000003</v>
      </c>
      <c r="BY979" s="2">
        <v>15.92</v>
      </c>
      <c r="BZ979" s="2">
        <v>0.89</v>
      </c>
      <c r="CA979" s="2">
        <v>6.31</v>
      </c>
      <c r="CB979" s="2">
        <v>9.35</v>
      </c>
      <c r="CC979" s="2">
        <v>2.39</v>
      </c>
      <c r="CD979" s="2">
        <v>3.56</v>
      </c>
    </row>
    <row r="980" spans="1:82" x14ac:dyDescent="0.25">
      <c r="A980" s="1">
        <v>45210</v>
      </c>
      <c r="B980" s="2">
        <v>179.8</v>
      </c>
      <c r="C980" s="2">
        <v>46.805999999999997</v>
      </c>
      <c r="D980" s="2">
        <v>332.41989999999998</v>
      </c>
      <c r="E980" s="2">
        <v>131.83000000000001</v>
      </c>
      <c r="F980" s="2">
        <v>327.82010000000002</v>
      </c>
      <c r="G980" s="2">
        <v>262.99</v>
      </c>
      <c r="H980" s="2">
        <v>140.55000000000001</v>
      </c>
      <c r="I980" s="2">
        <v>87.456000000000003</v>
      </c>
      <c r="J980" s="2">
        <v>565.52</v>
      </c>
      <c r="K980" s="2">
        <v>365.92989999999998</v>
      </c>
      <c r="L980" s="2">
        <v>143.12</v>
      </c>
      <c r="M980" s="2">
        <v>53.66</v>
      </c>
      <c r="N980" s="2">
        <v>108.31</v>
      </c>
      <c r="O980" s="2">
        <v>378.66989999999998</v>
      </c>
      <c r="P980" s="2">
        <v>281.79000000000002</v>
      </c>
      <c r="Q980" s="2">
        <v>162.62</v>
      </c>
      <c r="R980" s="2">
        <v>549.90989999999999</v>
      </c>
      <c r="S980" s="2">
        <v>111.12</v>
      </c>
      <c r="T980" s="2">
        <v>44.24</v>
      </c>
      <c r="U980" s="2">
        <v>129.60489999999999</v>
      </c>
      <c r="V980" s="2">
        <v>541.58010000000002</v>
      </c>
      <c r="W980" s="2">
        <v>76.959999999999994</v>
      </c>
      <c r="X980" s="2">
        <v>91.95</v>
      </c>
      <c r="Y980" s="2">
        <v>55.14</v>
      </c>
      <c r="Z980" s="2">
        <v>36.880000000000003</v>
      </c>
      <c r="AA980" s="2">
        <v>40.28</v>
      </c>
      <c r="AB980" s="2">
        <v>252.98</v>
      </c>
      <c r="AC980" s="2">
        <v>217.1</v>
      </c>
      <c r="AD980" s="2">
        <v>128.12739999999999</v>
      </c>
      <c r="AE980" s="2">
        <v>198.27</v>
      </c>
      <c r="AF980" s="2">
        <v>62.9</v>
      </c>
      <c r="AG980" s="2">
        <v>836.07010000000002</v>
      </c>
      <c r="AH980" s="2">
        <v>494.95</v>
      </c>
      <c r="AI980" s="2">
        <v>916.40989999999999</v>
      </c>
      <c r="AJ980" s="2">
        <v>31.61</v>
      </c>
      <c r="AK980" s="2">
        <v>130</v>
      </c>
      <c r="AL980" s="2">
        <v>77.349999999999994</v>
      </c>
      <c r="AM980" s="2">
        <v>46.15</v>
      </c>
      <c r="AN980" s="2">
        <v>86.68</v>
      </c>
      <c r="AO980" s="2">
        <v>502.03</v>
      </c>
      <c r="AP980" s="2">
        <v>113.67</v>
      </c>
      <c r="AQ980" s="2">
        <v>222</v>
      </c>
      <c r="AR980" s="2">
        <v>34.9</v>
      </c>
      <c r="AS980" s="2">
        <v>449.82010000000002</v>
      </c>
      <c r="AT980" s="2">
        <v>49.6</v>
      </c>
      <c r="AU980" s="2">
        <v>203.46</v>
      </c>
      <c r="AV980" s="2">
        <v>68.34</v>
      </c>
      <c r="AW980" s="2">
        <v>40.04</v>
      </c>
      <c r="AX980" s="2">
        <v>67.78</v>
      </c>
      <c r="AY980" s="2">
        <v>32.44</v>
      </c>
      <c r="AZ980" s="2">
        <v>41</v>
      </c>
      <c r="BA980" s="2">
        <v>210.6</v>
      </c>
      <c r="BB980" s="2">
        <v>43.05</v>
      </c>
      <c r="BC980" s="2">
        <v>445.87990000000002</v>
      </c>
      <c r="BD980" s="2">
        <v>81.23</v>
      </c>
      <c r="BE980" s="2">
        <v>10.96</v>
      </c>
      <c r="BF980" s="2">
        <v>104.15</v>
      </c>
      <c r="BG980" s="2">
        <v>266.52</v>
      </c>
      <c r="BH980" s="2">
        <v>30.41</v>
      </c>
      <c r="BI980" s="2">
        <v>354.05</v>
      </c>
      <c r="BJ980" s="2">
        <v>103.61</v>
      </c>
      <c r="BK980" s="2">
        <v>87.42</v>
      </c>
      <c r="BL980" s="2">
        <v>163.77000000000001</v>
      </c>
      <c r="BM980" s="2">
        <v>110.49</v>
      </c>
      <c r="BN980" s="2">
        <v>201.6</v>
      </c>
      <c r="BO980" s="2">
        <v>204.83</v>
      </c>
      <c r="BP980" s="2">
        <v>53.71</v>
      </c>
      <c r="BQ980" s="2">
        <v>108.37</v>
      </c>
      <c r="BR980" s="2">
        <v>102.76</v>
      </c>
      <c r="BS980" s="2">
        <v>20.91</v>
      </c>
      <c r="BT980" s="2">
        <v>234.03</v>
      </c>
      <c r="BU980" s="2">
        <v>0.97</v>
      </c>
      <c r="BV980" s="2">
        <v>59.97</v>
      </c>
      <c r="BW980" s="2">
        <v>27.14</v>
      </c>
      <c r="BX980" s="2">
        <v>4.83</v>
      </c>
      <c r="BY980" s="2">
        <v>16.18</v>
      </c>
      <c r="BZ980" s="2">
        <v>0.86529999999999996</v>
      </c>
      <c r="CA980" s="2">
        <v>5.95</v>
      </c>
      <c r="CB980" s="2">
        <v>9.41</v>
      </c>
      <c r="CC980" s="2">
        <v>2.25</v>
      </c>
      <c r="CD980" s="2">
        <v>3.54</v>
      </c>
    </row>
    <row r="981" spans="1:82" x14ac:dyDescent="0.25">
      <c r="A981" s="1">
        <v>45211</v>
      </c>
      <c r="B981" s="2">
        <v>180.71</v>
      </c>
      <c r="C981" s="2">
        <v>46.945</v>
      </c>
      <c r="D981" s="2">
        <v>331.15989999999999</v>
      </c>
      <c r="E981" s="2">
        <v>132.33000000000001</v>
      </c>
      <c r="F981" s="2">
        <v>324.15989999999999</v>
      </c>
      <c r="G981" s="2">
        <v>258.87009999999998</v>
      </c>
      <c r="H981" s="2">
        <v>138.97</v>
      </c>
      <c r="I981" s="2">
        <v>90.56</v>
      </c>
      <c r="J981" s="2">
        <v>563.78</v>
      </c>
      <c r="K981" s="2">
        <v>361.2</v>
      </c>
      <c r="L981" s="2">
        <v>141.13999999999999</v>
      </c>
      <c r="M981" s="2">
        <v>53.85</v>
      </c>
      <c r="N981" s="2">
        <v>108.79</v>
      </c>
      <c r="O981" s="2">
        <v>377.71</v>
      </c>
      <c r="P981" s="2">
        <v>266.12009999999998</v>
      </c>
      <c r="Q981" s="2">
        <v>158.08000000000001</v>
      </c>
      <c r="R981" s="2">
        <v>559.62990000000002</v>
      </c>
      <c r="S981" s="2">
        <v>111.455</v>
      </c>
      <c r="T981" s="2">
        <v>43.9</v>
      </c>
      <c r="U981" s="2">
        <v>130.31</v>
      </c>
      <c r="V981" s="2">
        <v>543.40989999999999</v>
      </c>
      <c r="W981" s="2">
        <v>76.760000000000005</v>
      </c>
      <c r="X981" s="2">
        <v>91.42</v>
      </c>
      <c r="Y981" s="2">
        <v>54.62</v>
      </c>
      <c r="Z981" s="2">
        <v>36.840000000000003</v>
      </c>
      <c r="AA981" s="2">
        <v>39.69</v>
      </c>
      <c r="AB981" s="2">
        <v>252.2</v>
      </c>
      <c r="AC981" s="2">
        <v>220.06</v>
      </c>
      <c r="AD981" s="2">
        <v>128.7473</v>
      </c>
      <c r="AE981" s="2">
        <v>197.8</v>
      </c>
      <c r="AF981" s="2">
        <v>61.04</v>
      </c>
      <c r="AG981" s="2">
        <v>838.49</v>
      </c>
      <c r="AH981" s="2">
        <v>496.23</v>
      </c>
      <c r="AI981" s="2">
        <v>919.43989999999997</v>
      </c>
      <c r="AJ981" s="2">
        <v>31.16</v>
      </c>
      <c r="AK981" s="2">
        <v>125.97</v>
      </c>
      <c r="AL981" s="2">
        <v>75.19</v>
      </c>
      <c r="AM981" s="2">
        <v>45.93</v>
      </c>
      <c r="AN981" s="2">
        <v>85.3</v>
      </c>
      <c r="AO981" s="2">
        <v>502.3</v>
      </c>
      <c r="AP981" s="2">
        <v>113.2</v>
      </c>
      <c r="AQ981" s="2">
        <v>215.75</v>
      </c>
      <c r="AR981" s="2">
        <v>34.770000000000003</v>
      </c>
      <c r="AS981" s="2">
        <v>447.67989999999998</v>
      </c>
      <c r="AT981" s="2">
        <v>47.54</v>
      </c>
      <c r="AU981" s="2">
        <v>202.36</v>
      </c>
      <c r="AV981" s="2">
        <v>65.959999999999994</v>
      </c>
      <c r="AW981" s="2">
        <v>39.83</v>
      </c>
      <c r="AX981" s="2">
        <v>66.510000000000005</v>
      </c>
      <c r="AY981" s="2">
        <v>30.81</v>
      </c>
      <c r="AZ981" s="2">
        <v>39.82</v>
      </c>
      <c r="BA981" s="2">
        <v>210.35</v>
      </c>
      <c r="BB981" s="2">
        <v>42.63</v>
      </c>
      <c r="BC981" s="2">
        <v>428.31009999999998</v>
      </c>
      <c r="BD981" s="2">
        <v>80.510000000000005</v>
      </c>
      <c r="BE981" s="2">
        <v>10.32</v>
      </c>
      <c r="BF981" s="2">
        <v>102.54</v>
      </c>
      <c r="BG981" s="2">
        <v>260.99</v>
      </c>
      <c r="BH981" s="2">
        <v>29.77</v>
      </c>
      <c r="BI981" s="2">
        <v>350.16989999999998</v>
      </c>
      <c r="BJ981" s="2">
        <v>102.62</v>
      </c>
      <c r="BK981" s="2">
        <v>85.47</v>
      </c>
      <c r="BL981" s="2">
        <v>164.92</v>
      </c>
      <c r="BM981" s="2">
        <v>105.82</v>
      </c>
      <c r="BN981" s="2">
        <v>199.93</v>
      </c>
      <c r="BO981" s="2">
        <v>200.51</v>
      </c>
      <c r="BP981" s="2">
        <v>53.07</v>
      </c>
      <c r="BQ981" s="2">
        <v>107.66</v>
      </c>
      <c r="BR981" s="2">
        <v>100.78</v>
      </c>
      <c r="BS981" s="2">
        <v>20.09</v>
      </c>
      <c r="BT981" s="2">
        <v>228.04</v>
      </c>
      <c r="BU981" s="2">
        <v>0.95730000000000004</v>
      </c>
      <c r="BV981" s="2">
        <v>59.06</v>
      </c>
      <c r="BW981" s="2">
        <v>27.1</v>
      </c>
      <c r="BX981" s="2">
        <v>4.42</v>
      </c>
      <c r="BY981" s="2">
        <v>15.75</v>
      </c>
      <c r="BZ981" s="2">
        <v>0.88</v>
      </c>
      <c r="CA981" s="2">
        <v>5.91</v>
      </c>
      <c r="CB981" s="2">
        <v>9.41</v>
      </c>
      <c r="CC981" s="2">
        <v>2.13</v>
      </c>
      <c r="CD981" s="2">
        <v>3.42</v>
      </c>
    </row>
    <row r="982" spans="1:82" x14ac:dyDescent="0.25">
      <c r="A982" s="1">
        <v>45212</v>
      </c>
      <c r="B982" s="2">
        <v>178.85</v>
      </c>
      <c r="C982" s="2">
        <v>45.460999999999999</v>
      </c>
      <c r="D982" s="2">
        <v>327.73</v>
      </c>
      <c r="E982" s="2">
        <v>129.79</v>
      </c>
      <c r="F982" s="2">
        <v>314.68990000000002</v>
      </c>
      <c r="G982" s="2">
        <v>251.12</v>
      </c>
      <c r="H982" s="2">
        <v>137.36000000000001</v>
      </c>
      <c r="I982" s="2">
        <v>88.317999999999998</v>
      </c>
      <c r="J982" s="2">
        <v>566.84010000000001</v>
      </c>
      <c r="K982" s="2">
        <v>355.67989999999998</v>
      </c>
      <c r="L982" s="2">
        <v>141.66999999999999</v>
      </c>
      <c r="M982" s="2">
        <v>53.77</v>
      </c>
      <c r="N982" s="2">
        <v>105.09</v>
      </c>
      <c r="O982" s="2">
        <v>377.88990000000001</v>
      </c>
      <c r="P982" s="2">
        <v>273.1499</v>
      </c>
      <c r="Q982" s="2">
        <v>160</v>
      </c>
      <c r="R982" s="2">
        <v>548.76</v>
      </c>
      <c r="S982" s="2">
        <v>108.66</v>
      </c>
      <c r="T982" s="2">
        <v>43.81</v>
      </c>
      <c r="U982" s="2">
        <v>129.69990000000001</v>
      </c>
      <c r="V982" s="2">
        <v>533.04999999999995</v>
      </c>
      <c r="W982" s="2">
        <v>77.650000000000006</v>
      </c>
      <c r="X982" s="2">
        <v>91.48</v>
      </c>
      <c r="Y982" s="2">
        <v>52.62</v>
      </c>
      <c r="Z982" s="2">
        <v>35.97</v>
      </c>
      <c r="AA982" s="2">
        <v>38.520000000000003</v>
      </c>
      <c r="AB982" s="2">
        <v>250.25</v>
      </c>
      <c r="AC982" s="2">
        <v>219.38</v>
      </c>
      <c r="AD982" s="2">
        <v>128.15729999999999</v>
      </c>
      <c r="AE982" s="2">
        <v>192.93</v>
      </c>
      <c r="AF982" s="2">
        <v>61.53</v>
      </c>
      <c r="AG982" s="2">
        <v>839.62990000000002</v>
      </c>
      <c r="AH982" s="2">
        <v>489.66989999999998</v>
      </c>
      <c r="AI982" s="2">
        <v>926.46</v>
      </c>
      <c r="AJ982" s="2">
        <v>31.14</v>
      </c>
      <c r="AK982" s="2">
        <v>124.08</v>
      </c>
      <c r="AL982" s="2">
        <v>73.430000000000007</v>
      </c>
      <c r="AM982" s="2">
        <v>45.75</v>
      </c>
      <c r="AN982" s="2">
        <v>83.77</v>
      </c>
      <c r="AO982" s="2">
        <v>497.84010000000001</v>
      </c>
      <c r="AP982" s="2">
        <v>112.04</v>
      </c>
      <c r="AQ982" s="2">
        <v>214.89</v>
      </c>
      <c r="AR982" s="2">
        <v>34.85</v>
      </c>
      <c r="AS982" s="2">
        <v>449.27</v>
      </c>
      <c r="AT982" s="2">
        <v>47.72</v>
      </c>
      <c r="AU982" s="2">
        <v>194.5</v>
      </c>
      <c r="AV982" s="2">
        <v>65.78</v>
      </c>
      <c r="AW982" s="2">
        <v>39.950000000000003</v>
      </c>
      <c r="AX982" s="2">
        <v>67.12</v>
      </c>
      <c r="AY982" s="2">
        <v>31.43</v>
      </c>
      <c r="AZ982" s="2">
        <v>38.72</v>
      </c>
      <c r="BA982" s="2">
        <v>213.24</v>
      </c>
      <c r="BB982" s="2">
        <v>41.79</v>
      </c>
      <c r="BC982" s="2">
        <v>426.17989999999998</v>
      </c>
      <c r="BD982" s="2">
        <v>77.459999999999994</v>
      </c>
      <c r="BE982" s="2">
        <v>10.37</v>
      </c>
      <c r="BF982" s="2">
        <v>100.65</v>
      </c>
      <c r="BG982" s="2">
        <v>262.26</v>
      </c>
      <c r="BH982" s="2">
        <v>29.24</v>
      </c>
      <c r="BI982" s="2">
        <v>346.81009999999998</v>
      </c>
      <c r="BJ982" s="2">
        <v>99.16</v>
      </c>
      <c r="BK982" s="2">
        <v>85.09</v>
      </c>
      <c r="BL982" s="2">
        <v>162.43</v>
      </c>
      <c r="BM982" s="2">
        <v>105.91</v>
      </c>
      <c r="BN982" s="2">
        <v>201.57</v>
      </c>
      <c r="BO982" s="2">
        <v>199.06</v>
      </c>
      <c r="BP982" s="2">
        <v>52.38</v>
      </c>
      <c r="BQ982" s="2">
        <v>106.61</v>
      </c>
      <c r="BR982" s="2">
        <v>98.3</v>
      </c>
      <c r="BS982" s="2">
        <v>20.22</v>
      </c>
      <c r="BT982" s="2">
        <v>225.47</v>
      </c>
      <c r="BU982" s="2">
        <v>0.94</v>
      </c>
      <c r="BV982" s="2">
        <v>58.93</v>
      </c>
      <c r="BW982" s="2">
        <v>27.84</v>
      </c>
      <c r="BX982" s="2">
        <v>4.29</v>
      </c>
      <c r="BY982" s="2">
        <v>15.74</v>
      </c>
      <c r="BZ982" s="2">
        <v>0.94</v>
      </c>
      <c r="CA982" s="2">
        <v>5.88</v>
      </c>
      <c r="CB982" s="2">
        <v>9.5312999999999999</v>
      </c>
      <c r="CC982" s="2">
        <v>2.1800000000000002</v>
      </c>
      <c r="CD982" s="2">
        <v>3.3</v>
      </c>
    </row>
    <row r="983" spans="1:82" x14ac:dyDescent="0.25">
      <c r="A983" s="1">
        <v>45215</v>
      </c>
      <c r="B983" s="2">
        <v>178.72</v>
      </c>
      <c r="C983" s="2">
        <v>46.094999999999999</v>
      </c>
      <c r="D983" s="2">
        <v>332.63990000000001</v>
      </c>
      <c r="E983" s="2">
        <v>132.55000000000001</v>
      </c>
      <c r="F983" s="2">
        <v>321.1499</v>
      </c>
      <c r="G983" s="2">
        <v>253.92</v>
      </c>
      <c r="H983" s="2">
        <v>139.095</v>
      </c>
      <c r="I983" s="2">
        <v>90.257000000000005</v>
      </c>
      <c r="J983" s="2">
        <v>572.24</v>
      </c>
      <c r="K983" s="2">
        <v>360.82010000000002</v>
      </c>
      <c r="L983" s="2">
        <v>143.24</v>
      </c>
      <c r="M983" s="2">
        <v>54.16</v>
      </c>
      <c r="N983" s="2">
        <v>106.46</v>
      </c>
      <c r="O983" s="2">
        <v>379.24</v>
      </c>
      <c r="P983" s="2">
        <v>274.15989999999999</v>
      </c>
      <c r="Q983" s="2">
        <v>161.08000000000001</v>
      </c>
      <c r="R983" s="2">
        <v>550.74</v>
      </c>
      <c r="S983" s="2">
        <v>110.51</v>
      </c>
      <c r="T983" s="2">
        <v>44.25</v>
      </c>
      <c r="U983" s="2">
        <v>130.76</v>
      </c>
      <c r="V983" s="2">
        <v>540.8999</v>
      </c>
      <c r="W983" s="2">
        <v>79.2</v>
      </c>
      <c r="X983" s="2">
        <v>93.65</v>
      </c>
      <c r="Y983" s="2">
        <v>53.66</v>
      </c>
      <c r="Z983" s="2">
        <v>36.56</v>
      </c>
      <c r="AA983" s="2">
        <v>38.89</v>
      </c>
      <c r="AB983" s="2">
        <v>251.42</v>
      </c>
      <c r="AC983" s="2">
        <v>218.82</v>
      </c>
      <c r="AD983" s="2">
        <v>129.16990000000001</v>
      </c>
      <c r="AE983" s="2">
        <v>197.04</v>
      </c>
      <c r="AF983" s="2">
        <v>62.62</v>
      </c>
      <c r="AG983" s="2">
        <v>843.65989999999999</v>
      </c>
      <c r="AH983" s="2">
        <v>491.96</v>
      </c>
      <c r="AI983" s="2">
        <v>945.3</v>
      </c>
      <c r="AJ983" s="2">
        <v>31.41</v>
      </c>
      <c r="AK983" s="2">
        <v>125.19</v>
      </c>
      <c r="AL983" s="2">
        <v>75.209999999999994</v>
      </c>
      <c r="AM983" s="2">
        <v>46.64</v>
      </c>
      <c r="AN983" s="2">
        <v>85.09</v>
      </c>
      <c r="AO983" s="2">
        <v>501.90989999999999</v>
      </c>
      <c r="AP983" s="2">
        <v>116.39</v>
      </c>
      <c r="AQ983" s="2">
        <v>215.62</v>
      </c>
      <c r="AR983" s="2">
        <v>35.17</v>
      </c>
      <c r="AS983" s="2">
        <v>454.45</v>
      </c>
      <c r="AT983" s="2">
        <v>48.67</v>
      </c>
      <c r="AU983" s="2">
        <v>199.78</v>
      </c>
      <c r="AV983" s="2">
        <v>66.77</v>
      </c>
      <c r="AW983" s="2">
        <v>40.17</v>
      </c>
      <c r="AX983" s="2">
        <v>66.88</v>
      </c>
      <c r="AY983" s="2">
        <v>31.58</v>
      </c>
      <c r="AZ983" s="2">
        <v>39.53</v>
      </c>
      <c r="BA983" s="2">
        <v>215.07</v>
      </c>
      <c r="BB983" s="2">
        <v>42.47</v>
      </c>
      <c r="BC983" s="2">
        <v>429.55</v>
      </c>
      <c r="BD983" s="2">
        <v>78.95</v>
      </c>
      <c r="BE983" s="2">
        <v>10.9</v>
      </c>
      <c r="BF983" s="2">
        <v>100.27</v>
      </c>
      <c r="BG983" s="2">
        <v>267.93990000000002</v>
      </c>
      <c r="BH983" s="2">
        <v>29.83</v>
      </c>
      <c r="BI983" s="2">
        <v>351.67989999999998</v>
      </c>
      <c r="BJ983" s="2">
        <v>99.67</v>
      </c>
      <c r="BK983" s="2">
        <v>85.93</v>
      </c>
      <c r="BL983" s="2">
        <v>164.92</v>
      </c>
      <c r="BM983" s="2">
        <v>104.72</v>
      </c>
      <c r="BN983" s="2">
        <v>202.9</v>
      </c>
      <c r="BO983" s="2">
        <v>198.44</v>
      </c>
      <c r="BP983" s="2">
        <v>53.07</v>
      </c>
      <c r="BQ983" s="2">
        <v>107.38</v>
      </c>
      <c r="BR983" s="2">
        <v>91.94</v>
      </c>
      <c r="BS983" s="2">
        <v>20.53</v>
      </c>
      <c r="BT983" s="2">
        <v>233.93</v>
      </c>
      <c r="BU983" s="2">
        <v>0.94199999999999995</v>
      </c>
      <c r="BV983" s="2">
        <v>59.6</v>
      </c>
      <c r="BW983" s="2">
        <v>27.96</v>
      </c>
      <c r="BX983" s="2">
        <v>4.46</v>
      </c>
      <c r="BY983" s="2">
        <v>16.29</v>
      </c>
      <c r="BZ983" s="2">
        <v>0.94</v>
      </c>
      <c r="CA983" s="2">
        <v>6.02</v>
      </c>
      <c r="CB983" s="2">
        <v>9.32</v>
      </c>
      <c r="CC983" s="2">
        <v>2.1800000000000002</v>
      </c>
      <c r="CD983" s="2">
        <v>3.43</v>
      </c>
    </row>
    <row r="984" spans="1:82" x14ac:dyDescent="0.25">
      <c r="A984" s="1">
        <v>45216</v>
      </c>
      <c r="B984" s="2">
        <v>177.15</v>
      </c>
      <c r="C984" s="2">
        <v>43.938000000000002</v>
      </c>
      <c r="D984" s="2">
        <v>332.06009999999998</v>
      </c>
      <c r="E984" s="2">
        <v>131.47</v>
      </c>
      <c r="F984" s="2">
        <v>324</v>
      </c>
      <c r="G984" s="2">
        <v>254.85</v>
      </c>
      <c r="H984" s="2">
        <v>139.72</v>
      </c>
      <c r="I984" s="2">
        <v>88.44</v>
      </c>
      <c r="J984" s="2">
        <v>574.34010000000001</v>
      </c>
      <c r="K984" s="2">
        <v>355.72</v>
      </c>
      <c r="L984" s="2">
        <v>142.77000000000001</v>
      </c>
      <c r="M984" s="2">
        <v>53.94</v>
      </c>
      <c r="N984" s="2">
        <v>105.14</v>
      </c>
      <c r="O984" s="2">
        <v>381.09010000000001</v>
      </c>
      <c r="P984" s="2">
        <v>275.37009999999998</v>
      </c>
      <c r="Q984" s="2">
        <v>160.37</v>
      </c>
      <c r="R984" s="2">
        <v>560.09010000000001</v>
      </c>
      <c r="S984" s="2">
        <v>112.2</v>
      </c>
      <c r="T984" s="2">
        <v>44.36</v>
      </c>
      <c r="U984" s="2">
        <v>130.87</v>
      </c>
      <c r="V984" s="2">
        <v>538.78</v>
      </c>
      <c r="W984" s="2">
        <v>80.48</v>
      </c>
      <c r="X984" s="2">
        <v>94.18</v>
      </c>
      <c r="Y984" s="2">
        <v>53.17</v>
      </c>
      <c r="Z984" s="2">
        <v>36.06</v>
      </c>
      <c r="AA984" s="2">
        <v>39.64</v>
      </c>
      <c r="AB984" s="2">
        <v>250.02</v>
      </c>
      <c r="AC984" s="2">
        <v>216.5</v>
      </c>
      <c r="AD984" s="2">
        <v>128.56739999999999</v>
      </c>
      <c r="AE984" s="2">
        <v>197.51</v>
      </c>
      <c r="AF984" s="2">
        <v>63.54</v>
      </c>
      <c r="AG984" s="2">
        <v>836.8501</v>
      </c>
      <c r="AH984" s="2">
        <v>492.05</v>
      </c>
      <c r="AI984" s="2">
        <v>946.06010000000003</v>
      </c>
      <c r="AJ984" s="2">
        <v>31.37</v>
      </c>
      <c r="AK984" s="2">
        <v>125.71</v>
      </c>
      <c r="AL984" s="2">
        <v>77.459999999999994</v>
      </c>
      <c r="AM984" s="2">
        <v>46.66</v>
      </c>
      <c r="AN984" s="2">
        <v>84.99</v>
      </c>
      <c r="AO984" s="2">
        <v>499.92989999999998</v>
      </c>
      <c r="AP984" s="2">
        <v>118</v>
      </c>
      <c r="AQ984" s="2">
        <v>218.07</v>
      </c>
      <c r="AR984" s="2">
        <v>35.61</v>
      </c>
      <c r="AS984" s="2">
        <v>452.67989999999998</v>
      </c>
      <c r="AT984" s="2">
        <v>49.79</v>
      </c>
      <c r="AU984" s="2">
        <v>197.72</v>
      </c>
      <c r="AV984" s="2">
        <v>67.17</v>
      </c>
      <c r="AW984" s="2">
        <v>40.06</v>
      </c>
      <c r="AX984" s="2">
        <v>66.8</v>
      </c>
      <c r="AY984" s="2">
        <v>31.51</v>
      </c>
      <c r="AZ984" s="2">
        <v>40.119999999999997</v>
      </c>
      <c r="BA984" s="2">
        <v>215.35</v>
      </c>
      <c r="BB984" s="2">
        <v>42.56</v>
      </c>
      <c r="BC984" s="2">
        <v>436.09010000000001</v>
      </c>
      <c r="BD984" s="2">
        <v>78.91</v>
      </c>
      <c r="BE984" s="2">
        <v>10.92</v>
      </c>
      <c r="BF984" s="2">
        <v>100.75</v>
      </c>
      <c r="BG984" s="2">
        <v>267.42989999999998</v>
      </c>
      <c r="BH984" s="2">
        <v>30.08</v>
      </c>
      <c r="BI984" s="2">
        <v>350.49</v>
      </c>
      <c r="BJ984" s="2">
        <v>101.55</v>
      </c>
      <c r="BK984" s="2">
        <v>86.45</v>
      </c>
      <c r="BL984" s="2">
        <v>170.87</v>
      </c>
      <c r="BM984" s="2">
        <v>106.78</v>
      </c>
      <c r="BN984" s="2">
        <v>200.41</v>
      </c>
      <c r="BO984" s="2">
        <v>197.71</v>
      </c>
      <c r="BP984" s="2">
        <v>53.98</v>
      </c>
      <c r="BQ984" s="2">
        <v>107.64</v>
      </c>
      <c r="BR984" s="2">
        <v>86.33</v>
      </c>
      <c r="BS984" s="2">
        <v>21.4</v>
      </c>
      <c r="BT984" s="2">
        <v>234.52</v>
      </c>
      <c r="BU984" s="2">
        <v>0.97</v>
      </c>
      <c r="BV984" s="2">
        <v>60.75</v>
      </c>
      <c r="BW984" s="2">
        <v>28.48</v>
      </c>
      <c r="BX984" s="2">
        <v>4.4800000000000004</v>
      </c>
      <c r="BY984" s="2">
        <v>16.420000000000002</v>
      </c>
      <c r="BZ984" s="2">
        <v>0.87419999999999998</v>
      </c>
      <c r="CA984" s="2">
        <v>5.94</v>
      </c>
      <c r="CB984" s="2">
        <v>9.33</v>
      </c>
      <c r="CC984" s="2">
        <v>2.2000000000000002</v>
      </c>
      <c r="CD984" s="2">
        <v>3.41</v>
      </c>
    </row>
    <row r="985" spans="1:82" x14ac:dyDescent="0.25">
      <c r="A985" s="1">
        <v>45217</v>
      </c>
      <c r="B985" s="2">
        <v>175.84</v>
      </c>
      <c r="C985" s="2">
        <v>42.195999999999998</v>
      </c>
      <c r="D985" s="2">
        <v>330.11009999999999</v>
      </c>
      <c r="E985" s="2">
        <v>128.13</v>
      </c>
      <c r="F985" s="2">
        <v>316.97000000000003</v>
      </c>
      <c r="G985" s="2">
        <v>242.68</v>
      </c>
      <c r="H985" s="2">
        <v>137.96</v>
      </c>
      <c r="I985" s="2">
        <v>88.703000000000003</v>
      </c>
      <c r="J985" s="2">
        <v>574.63990000000001</v>
      </c>
      <c r="K985" s="2">
        <v>346.18990000000002</v>
      </c>
      <c r="L985" s="2">
        <v>139.69</v>
      </c>
      <c r="M985" s="2">
        <v>53.77</v>
      </c>
      <c r="N985" s="2">
        <v>102.17</v>
      </c>
      <c r="O985" s="2">
        <v>371.3999</v>
      </c>
      <c r="P985" s="2">
        <v>275.52</v>
      </c>
      <c r="Q985" s="2">
        <v>162.03</v>
      </c>
      <c r="R985" s="2">
        <v>557.87009999999998</v>
      </c>
      <c r="S985" s="2">
        <v>110.98</v>
      </c>
      <c r="T985" s="2">
        <v>44.02</v>
      </c>
      <c r="U985" s="2">
        <v>130.66999999999999</v>
      </c>
      <c r="V985" s="2">
        <v>527.41989999999998</v>
      </c>
      <c r="W985" s="2">
        <v>79.67</v>
      </c>
      <c r="X985" s="2">
        <v>93.75</v>
      </c>
      <c r="Y985" s="2">
        <v>51.47</v>
      </c>
      <c r="Z985" s="2">
        <v>35.64</v>
      </c>
      <c r="AA985" s="2">
        <v>38.950000000000003</v>
      </c>
      <c r="AB985" s="2">
        <v>246.56</v>
      </c>
      <c r="AC985" s="2">
        <v>215.99</v>
      </c>
      <c r="AD985" s="2">
        <v>127.0474</v>
      </c>
      <c r="AE985" s="2">
        <v>194.4</v>
      </c>
      <c r="AF985" s="2">
        <v>64.150000000000006</v>
      </c>
      <c r="AG985" s="2">
        <v>826.03</v>
      </c>
      <c r="AH985" s="2">
        <v>485.73</v>
      </c>
      <c r="AI985" s="2">
        <v>930.5</v>
      </c>
      <c r="AJ985" s="2">
        <v>30.67</v>
      </c>
      <c r="AK985" s="2">
        <v>122.17</v>
      </c>
      <c r="AL985" s="2">
        <v>73.930000000000007</v>
      </c>
      <c r="AM985" s="2">
        <v>45.23</v>
      </c>
      <c r="AN985" s="2">
        <v>83.65</v>
      </c>
      <c r="AO985" s="2">
        <v>492.8999</v>
      </c>
      <c r="AP985" s="2">
        <v>117.24</v>
      </c>
      <c r="AQ985" s="2">
        <v>214.61</v>
      </c>
      <c r="AR985" s="2">
        <v>35.72</v>
      </c>
      <c r="AS985" s="2">
        <v>448.32010000000002</v>
      </c>
      <c r="AT985" s="2">
        <v>49.84</v>
      </c>
      <c r="AU985" s="2">
        <v>193.2</v>
      </c>
      <c r="AV985" s="2">
        <v>66.03</v>
      </c>
      <c r="AW985" s="2">
        <v>39.909999999999997</v>
      </c>
      <c r="AX985" s="2">
        <v>65.23</v>
      </c>
      <c r="AY985" s="2">
        <v>31.73</v>
      </c>
      <c r="AZ985" s="2">
        <v>36.24</v>
      </c>
      <c r="BA985" s="2">
        <v>211.42</v>
      </c>
      <c r="BB985" s="2">
        <v>41.89</v>
      </c>
      <c r="BC985" s="2">
        <v>425.32010000000002</v>
      </c>
      <c r="BD985" s="2">
        <v>77.989999999999995</v>
      </c>
      <c r="BE985" s="2">
        <v>10.58</v>
      </c>
      <c r="BF985" s="2">
        <v>98.05</v>
      </c>
      <c r="BG985" s="2">
        <v>263.5</v>
      </c>
      <c r="BH985" s="2">
        <v>28.94</v>
      </c>
      <c r="BI985" s="2">
        <v>345.12009999999998</v>
      </c>
      <c r="BJ985" s="2">
        <v>98.91</v>
      </c>
      <c r="BK985" s="2">
        <v>82.89</v>
      </c>
      <c r="BL985" s="2">
        <v>168.48</v>
      </c>
      <c r="BM985" s="2">
        <v>103.41</v>
      </c>
      <c r="BN985" s="2">
        <v>194.76</v>
      </c>
      <c r="BO985" s="2">
        <v>192.89</v>
      </c>
      <c r="BP985" s="2">
        <v>53.08</v>
      </c>
      <c r="BQ985" s="2">
        <v>107.11</v>
      </c>
      <c r="BR985" s="2">
        <v>86.01</v>
      </c>
      <c r="BS985" s="2">
        <v>21.04</v>
      </c>
      <c r="BT985" s="2">
        <v>229.85</v>
      </c>
      <c r="BU985" s="2">
        <v>0.93</v>
      </c>
      <c r="BV985" s="2">
        <v>59.7</v>
      </c>
      <c r="BW985" s="2">
        <v>27.46</v>
      </c>
      <c r="BX985" s="2">
        <v>4.25</v>
      </c>
      <c r="BY985" s="2">
        <v>15.8</v>
      </c>
      <c r="BZ985" s="2">
        <v>0.92669999999999997</v>
      </c>
      <c r="CA985" s="2">
        <v>5.75</v>
      </c>
      <c r="CB985" s="2">
        <v>9.2101000000000006</v>
      </c>
      <c r="CC985" s="2">
        <v>2.12</v>
      </c>
      <c r="CD985" s="2">
        <v>3.34</v>
      </c>
    </row>
    <row r="986" spans="1:82" x14ac:dyDescent="0.25">
      <c r="A986" s="1">
        <v>45218</v>
      </c>
      <c r="B986" s="2">
        <v>175.46</v>
      </c>
      <c r="C986" s="2">
        <v>42.100999999999999</v>
      </c>
      <c r="D986" s="2">
        <v>331.32010000000002</v>
      </c>
      <c r="E986" s="2">
        <v>128.4</v>
      </c>
      <c r="F986" s="2">
        <v>312.81009999999998</v>
      </c>
      <c r="G986" s="2">
        <v>220.11</v>
      </c>
      <c r="H986" s="2">
        <v>137.75</v>
      </c>
      <c r="I986" s="2">
        <v>86.783000000000001</v>
      </c>
      <c r="J986" s="2">
        <v>565.62990000000002</v>
      </c>
      <c r="K986" s="2">
        <v>401.77</v>
      </c>
      <c r="L986" s="2">
        <v>137.84</v>
      </c>
      <c r="M986" s="2">
        <v>53.32</v>
      </c>
      <c r="N986" s="2">
        <v>102.4</v>
      </c>
      <c r="O986" s="2">
        <v>370.13990000000001</v>
      </c>
      <c r="P986" s="2">
        <v>273.45</v>
      </c>
      <c r="Q986" s="2">
        <v>160.56</v>
      </c>
      <c r="R986" s="2">
        <v>555.74</v>
      </c>
      <c r="S986" s="2">
        <v>111.28</v>
      </c>
      <c r="T986" s="2">
        <v>43.07</v>
      </c>
      <c r="U986" s="2">
        <v>126.565</v>
      </c>
      <c r="V986" s="2">
        <v>521.52</v>
      </c>
      <c r="W986" s="2">
        <v>78.44</v>
      </c>
      <c r="X986" s="2">
        <v>94.42</v>
      </c>
      <c r="Y986" s="2">
        <v>50.69</v>
      </c>
      <c r="Z986" s="2">
        <v>35.67</v>
      </c>
      <c r="AA986" s="2">
        <v>38.54</v>
      </c>
      <c r="AB986" s="2">
        <v>245.06</v>
      </c>
      <c r="AC986" s="2">
        <v>214.12</v>
      </c>
      <c r="AD986" s="2">
        <v>125.70489999999999</v>
      </c>
      <c r="AE986" s="2">
        <v>192.31</v>
      </c>
      <c r="AF986" s="2">
        <v>64.209999999999994</v>
      </c>
      <c r="AG986" s="2">
        <v>808.63990000000001</v>
      </c>
      <c r="AH986" s="2">
        <v>482.37009999999998</v>
      </c>
      <c r="AI986" s="2">
        <v>898.38990000000001</v>
      </c>
      <c r="AJ986" s="2">
        <v>30.54</v>
      </c>
      <c r="AK986" s="2">
        <v>119.97</v>
      </c>
      <c r="AL986" s="2">
        <v>73.099999999999994</v>
      </c>
      <c r="AM986" s="2">
        <v>44.33</v>
      </c>
      <c r="AN986" s="2">
        <v>82.55</v>
      </c>
      <c r="AO986" s="2">
        <v>487.53</v>
      </c>
      <c r="AP986" s="2">
        <v>116.26</v>
      </c>
      <c r="AQ986" s="2">
        <v>213.26</v>
      </c>
      <c r="AR986" s="2">
        <v>35.58</v>
      </c>
      <c r="AS986" s="2">
        <v>435.87009999999998</v>
      </c>
      <c r="AT986" s="2">
        <v>50.4</v>
      </c>
      <c r="AU986" s="2">
        <v>187.93</v>
      </c>
      <c r="AV986" s="2">
        <v>65.44</v>
      </c>
      <c r="AW986" s="2">
        <v>39.770000000000003</v>
      </c>
      <c r="AX986" s="2">
        <v>65.45</v>
      </c>
      <c r="AY986" s="2">
        <v>31.45</v>
      </c>
      <c r="AZ986" s="2">
        <v>36.03</v>
      </c>
      <c r="BA986" s="2">
        <v>207.36</v>
      </c>
      <c r="BB986" s="2">
        <v>41.14</v>
      </c>
      <c r="BC986" s="2">
        <v>425.67989999999998</v>
      </c>
      <c r="BD986" s="2">
        <v>76.790000000000006</v>
      </c>
      <c r="BE986" s="2">
        <v>10.39</v>
      </c>
      <c r="BF986" s="2">
        <v>97.37</v>
      </c>
      <c r="BG986" s="2">
        <v>257.3</v>
      </c>
      <c r="BH986" s="2">
        <v>27.54</v>
      </c>
      <c r="BI986" s="2">
        <v>344.31009999999998</v>
      </c>
      <c r="BJ986" s="2">
        <v>95.66</v>
      </c>
      <c r="BK986" s="2">
        <v>81.2</v>
      </c>
      <c r="BL986" s="2">
        <v>168.04</v>
      </c>
      <c r="BM986" s="2">
        <v>99.2</v>
      </c>
      <c r="BN986" s="2">
        <v>189.44</v>
      </c>
      <c r="BO986" s="2">
        <v>189.6</v>
      </c>
      <c r="BP986" s="2">
        <v>51.36</v>
      </c>
      <c r="BQ986" s="2">
        <v>106.99</v>
      </c>
      <c r="BR986" s="2">
        <v>82.37</v>
      </c>
      <c r="BS986" s="2">
        <v>20.73</v>
      </c>
      <c r="BT986" s="2">
        <v>226.53</v>
      </c>
      <c r="BU986" s="2">
        <v>0.88919999999999999</v>
      </c>
      <c r="BV986" s="2">
        <v>59.19</v>
      </c>
      <c r="BW986" s="2">
        <v>28.11</v>
      </c>
      <c r="BX986" s="2">
        <v>4.21</v>
      </c>
      <c r="BY986" s="2">
        <v>15.51</v>
      </c>
      <c r="BZ986" s="2">
        <v>0.92</v>
      </c>
      <c r="CA986" s="2">
        <v>5.69</v>
      </c>
      <c r="CB986" s="2">
        <v>9.3565000000000005</v>
      </c>
      <c r="CC986" s="2">
        <v>2.1</v>
      </c>
      <c r="CD986" s="2">
        <v>3.12</v>
      </c>
    </row>
    <row r="987" spans="1:82" x14ac:dyDescent="0.25">
      <c r="A987" s="1">
        <v>45219</v>
      </c>
      <c r="B987" s="2">
        <v>172.88</v>
      </c>
      <c r="C987" s="2">
        <v>41.387</v>
      </c>
      <c r="D987" s="2">
        <v>326.66989999999998</v>
      </c>
      <c r="E987" s="2">
        <v>125.17</v>
      </c>
      <c r="F987" s="2">
        <v>308.6499</v>
      </c>
      <c r="G987" s="2">
        <v>211.99</v>
      </c>
      <c r="H987" s="2">
        <v>135.6</v>
      </c>
      <c r="I987" s="2">
        <v>85.363</v>
      </c>
      <c r="J987" s="2">
        <v>552.92989999999998</v>
      </c>
      <c r="K987" s="2">
        <v>400.96</v>
      </c>
      <c r="L987" s="2">
        <v>136.99</v>
      </c>
      <c r="M987" s="2">
        <v>52.93</v>
      </c>
      <c r="N987" s="2">
        <v>101.81</v>
      </c>
      <c r="O987" s="2">
        <v>366.36009999999999</v>
      </c>
      <c r="P987" s="2">
        <v>266.90989999999999</v>
      </c>
      <c r="Q987" s="2">
        <v>160</v>
      </c>
      <c r="R987" s="2">
        <v>540.96</v>
      </c>
      <c r="S987" s="2">
        <v>108.63</v>
      </c>
      <c r="T987" s="2">
        <v>42.86</v>
      </c>
      <c r="U987" s="2">
        <v>121.55</v>
      </c>
      <c r="V987" s="2">
        <v>506.81009999999998</v>
      </c>
      <c r="W987" s="2">
        <v>77.8</v>
      </c>
      <c r="X987" s="2">
        <v>94.19</v>
      </c>
      <c r="Y987" s="2">
        <v>49.47</v>
      </c>
      <c r="Z987" s="2">
        <v>34.92</v>
      </c>
      <c r="AA987" s="2">
        <v>37.58</v>
      </c>
      <c r="AB987" s="2">
        <v>238.64</v>
      </c>
      <c r="AC987" s="2">
        <v>212.81</v>
      </c>
      <c r="AD987" s="2">
        <v>124.5474</v>
      </c>
      <c r="AE987" s="2">
        <v>187.97</v>
      </c>
      <c r="AF987" s="2">
        <v>64.099999999999994</v>
      </c>
      <c r="AG987" s="2">
        <v>808.47</v>
      </c>
      <c r="AH987" s="2">
        <v>467.63990000000001</v>
      </c>
      <c r="AI987" s="2">
        <v>907.06010000000003</v>
      </c>
      <c r="AJ987" s="2">
        <v>30.76</v>
      </c>
      <c r="AK987" s="2">
        <v>116.49</v>
      </c>
      <c r="AL987" s="2">
        <v>74.66</v>
      </c>
      <c r="AM987" s="2">
        <v>43.69</v>
      </c>
      <c r="AN987" s="2">
        <v>81.58</v>
      </c>
      <c r="AO987" s="2">
        <v>482.12009999999998</v>
      </c>
      <c r="AP987" s="2">
        <v>115.66</v>
      </c>
      <c r="AQ987" s="2">
        <v>211.16</v>
      </c>
      <c r="AR987" s="2">
        <v>34.840000000000003</v>
      </c>
      <c r="AS987" s="2">
        <v>429.6499</v>
      </c>
      <c r="AT987" s="2">
        <v>49.98</v>
      </c>
      <c r="AU987" s="2">
        <v>185.76</v>
      </c>
      <c r="AV987" s="2">
        <v>65.739999999999995</v>
      </c>
      <c r="AW987" s="2">
        <v>39.299999999999997</v>
      </c>
      <c r="AX987" s="2">
        <v>64.05</v>
      </c>
      <c r="AY987" s="2">
        <v>31.31</v>
      </c>
      <c r="AZ987" s="2">
        <v>35.090000000000003</v>
      </c>
      <c r="BA987" s="2">
        <v>205.85</v>
      </c>
      <c r="BB987" s="2">
        <v>40.76</v>
      </c>
      <c r="BC987" s="2">
        <v>427</v>
      </c>
      <c r="BD987" s="2">
        <v>75.36</v>
      </c>
      <c r="BE987" s="2">
        <v>10.33</v>
      </c>
      <c r="BF987" s="2">
        <v>96.33</v>
      </c>
      <c r="BG987" s="2">
        <v>257.45</v>
      </c>
      <c r="BH987" s="2">
        <v>27.73</v>
      </c>
      <c r="BI987" s="2">
        <v>347.68990000000002</v>
      </c>
      <c r="BJ987" s="2">
        <v>93.65</v>
      </c>
      <c r="BK987" s="2">
        <v>80.19</v>
      </c>
      <c r="BL987" s="2">
        <v>163.60499999999999</v>
      </c>
      <c r="BM987" s="2">
        <v>98.95</v>
      </c>
      <c r="BN987" s="2">
        <v>191.88</v>
      </c>
      <c r="BO987" s="2">
        <v>180.92</v>
      </c>
      <c r="BP987" s="2">
        <v>50.02</v>
      </c>
      <c r="BQ987" s="2">
        <v>104.02</v>
      </c>
      <c r="BR987" s="2">
        <v>80.400000000000006</v>
      </c>
      <c r="BS987" s="2">
        <v>20.46</v>
      </c>
      <c r="BT987" s="2">
        <v>224.86</v>
      </c>
      <c r="BU987" s="2">
        <v>0.85960000000000003</v>
      </c>
      <c r="BV987" s="2">
        <v>59.15</v>
      </c>
      <c r="BW987" s="2">
        <v>27.64</v>
      </c>
      <c r="BX987" s="2">
        <v>4.09</v>
      </c>
      <c r="BY987" s="2">
        <v>14.92</v>
      </c>
      <c r="BZ987" s="2">
        <v>0.91110000000000002</v>
      </c>
      <c r="CA987" s="2">
        <v>6.08</v>
      </c>
      <c r="CB987" s="2">
        <v>9.31</v>
      </c>
      <c r="CC987" s="2">
        <v>2.0499999999999998</v>
      </c>
      <c r="CD987" s="2">
        <v>3.11</v>
      </c>
    </row>
    <row r="988" spans="1:82" x14ac:dyDescent="0.25">
      <c r="A988" s="1">
        <v>45222</v>
      </c>
      <c r="B988" s="2">
        <v>173</v>
      </c>
      <c r="C988" s="2">
        <v>42.975000000000001</v>
      </c>
      <c r="D988" s="2">
        <v>329.32010000000002</v>
      </c>
      <c r="E988" s="2">
        <v>126.56</v>
      </c>
      <c r="F988" s="2">
        <v>314.01</v>
      </c>
      <c r="G988" s="2">
        <v>212.08</v>
      </c>
      <c r="H988" s="2">
        <v>136.5</v>
      </c>
      <c r="I988" s="2">
        <v>86.221999999999994</v>
      </c>
      <c r="J988" s="2">
        <v>552.29</v>
      </c>
      <c r="K988" s="2">
        <v>406.84010000000001</v>
      </c>
      <c r="L988" s="2">
        <v>137.74</v>
      </c>
      <c r="M988" s="2">
        <v>52.2</v>
      </c>
      <c r="N988" s="2">
        <v>100.01</v>
      </c>
      <c r="O988" s="2">
        <v>365.42989999999998</v>
      </c>
      <c r="P988" s="2">
        <v>272.59010000000001</v>
      </c>
      <c r="Q988" s="2">
        <v>160.08000000000001</v>
      </c>
      <c r="R988" s="2">
        <v>540.40989999999999</v>
      </c>
      <c r="S988" s="2">
        <v>108.66</v>
      </c>
      <c r="T988" s="2">
        <v>42.94</v>
      </c>
      <c r="U988" s="2">
        <v>123.08499999999999</v>
      </c>
      <c r="V988" s="2">
        <v>504.03</v>
      </c>
      <c r="W988" s="2">
        <v>77.56</v>
      </c>
      <c r="X988" s="2">
        <v>94.2</v>
      </c>
      <c r="Y988" s="2">
        <v>49.02</v>
      </c>
      <c r="Z988" s="2">
        <v>33.85</v>
      </c>
      <c r="AA988" s="2">
        <v>37.64</v>
      </c>
      <c r="AB988" s="2">
        <v>239.92</v>
      </c>
      <c r="AC988" s="2">
        <v>213.61</v>
      </c>
      <c r="AD988" s="2">
        <v>124.8699</v>
      </c>
      <c r="AE988" s="2">
        <v>188.64</v>
      </c>
      <c r="AF988" s="2">
        <v>63.99</v>
      </c>
      <c r="AG988" s="2">
        <v>795.54</v>
      </c>
      <c r="AH988" s="2">
        <v>467.82010000000002</v>
      </c>
      <c r="AI988" s="2">
        <v>878.66989999999998</v>
      </c>
      <c r="AJ988" s="2">
        <v>30.16</v>
      </c>
      <c r="AK988" s="2">
        <v>120.39</v>
      </c>
      <c r="AL988" s="2">
        <v>77.209999999999994</v>
      </c>
      <c r="AM988" s="2">
        <v>44.15</v>
      </c>
      <c r="AN988" s="2">
        <v>81.36</v>
      </c>
      <c r="AO988" s="2">
        <v>477.82010000000002</v>
      </c>
      <c r="AP988" s="2">
        <v>114.41</v>
      </c>
      <c r="AQ988" s="2">
        <v>209.58</v>
      </c>
      <c r="AR988" s="2">
        <v>34.67</v>
      </c>
      <c r="AS988" s="2">
        <v>430.27</v>
      </c>
      <c r="AT988" s="2">
        <v>50.3</v>
      </c>
      <c r="AU988" s="2">
        <v>182.35</v>
      </c>
      <c r="AV988" s="2">
        <v>65.02</v>
      </c>
      <c r="AW988" s="2">
        <v>38.4</v>
      </c>
      <c r="AX988" s="2">
        <v>63.99</v>
      </c>
      <c r="AY988" s="2">
        <v>31.12</v>
      </c>
      <c r="AZ988" s="2">
        <v>35.380000000000003</v>
      </c>
      <c r="BA988" s="2">
        <v>203.53</v>
      </c>
      <c r="BB988" s="2">
        <v>40.17</v>
      </c>
      <c r="BC988" s="2">
        <v>427.72</v>
      </c>
      <c r="BD988" s="2">
        <v>74.39</v>
      </c>
      <c r="BE988" s="2">
        <v>10.14</v>
      </c>
      <c r="BF988" s="2">
        <v>95.47</v>
      </c>
      <c r="BG988" s="2">
        <v>253.39</v>
      </c>
      <c r="BH988" s="2">
        <v>27.85</v>
      </c>
      <c r="BI988" s="2">
        <v>348.3</v>
      </c>
      <c r="BJ988" s="2">
        <v>95.23</v>
      </c>
      <c r="BK988" s="2">
        <v>80.150000000000006</v>
      </c>
      <c r="BL988" s="2">
        <v>162.72999999999999</v>
      </c>
      <c r="BM988" s="2">
        <v>98.75</v>
      </c>
      <c r="BN988" s="2">
        <v>193.2</v>
      </c>
      <c r="BO988" s="2">
        <v>178.68</v>
      </c>
      <c r="BP988" s="2">
        <v>49.74</v>
      </c>
      <c r="BQ988" s="2">
        <v>103.48</v>
      </c>
      <c r="BR988" s="2">
        <v>78.64</v>
      </c>
      <c r="BS988" s="2">
        <v>19.829999999999998</v>
      </c>
      <c r="BT988" s="2">
        <v>224.54</v>
      </c>
      <c r="BU988" s="2">
        <v>0.86299999999999999</v>
      </c>
      <c r="BV988" s="2">
        <v>58.14</v>
      </c>
      <c r="BW988" s="2">
        <v>27.38</v>
      </c>
      <c r="BX988" s="2">
        <v>4.1100000000000003</v>
      </c>
      <c r="BY988" s="2">
        <v>14.87</v>
      </c>
      <c r="BZ988" s="2">
        <v>1.0497000000000001</v>
      </c>
      <c r="CA988" s="2">
        <v>5.98</v>
      </c>
      <c r="CB988" s="2">
        <v>9.2100000000000009</v>
      </c>
      <c r="CC988" s="2">
        <v>1.93</v>
      </c>
      <c r="CD988" s="2">
        <v>3.06</v>
      </c>
    </row>
    <row r="989" spans="1:82" x14ac:dyDescent="0.25">
      <c r="A989" s="1">
        <v>45223</v>
      </c>
      <c r="B989" s="2">
        <v>173.44</v>
      </c>
      <c r="C989" s="2">
        <v>43.662999999999997</v>
      </c>
      <c r="D989" s="2">
        <v>330.53</v>
      </c>
      <c r="E989" s="2">
        <v>128.56</v>
      </c>
      <c r="F989" s="2">
        <v>312.55</v>
      </c>
      <c r="G989" s="2">
        <v>216.52</v>
      </c>
      <c r="H989" s="2">
        <v>138.81</v>
      </c>
      <c r="I989" s="2">
        <v>88.111000000000004</v>
      </c>
      <c r="J989" s="2">
        <v>551.84010000000001</v>
      </c>
      <c r="K989" s="2">
        <v>413.73</v>
      </c>
      <c r="L989" s="2">
        <v>141.07</v>
      </c>
      <c r="M989" s="2">
        <v>53.01</v>
      </c>
      <c r="N989" s="2">
        <v>101.67</v>
      </c>
      <c r="O989" s="2">
        <v>367.26</v>
      </c>
      <c r="P989" s="2">
        <v>277.38990000000001</v>
      </c>
      <c r="Q989" s="2">
        <v>162.19</v>
      </c>
      <c r="R989" s="2">
        <v>539.56010000000003</v>
      </c>
      <c r="S989" s="2">
        <v>109.39</v>
      </c>
      <c r="T989" s="2">
        <v>43.46</v>
      </c>
      <c r="U989" s="2">
        <v>126.035</v>
      </c>
      <c r="V989" s="2">
        <v>505.82010000000002</v>
      </c>
      <c r="W989" s="2">
        <v>78.150000000000006</v>
      </c>
      <c r="X989" s="2">
        <v>94.62</v>
      </c>
      <c r="Y989" s="2">
        <v>49.49</v>
      </c>
      <c r="Z989" s="2">
        <v>34.590000000000003</v>
      </c>
      <c r="AA989" s="2">
        <v>38.47</v>
      </c>
      <c r="AB989" s="2">
        <v>237.41</v>
      </c>
      <c r="AC989" s="2">
        <v>214.25</v>
      </c>
      <c r="AD989" s="2">
        <v>126.45489999999999</v>
      </c>
      <c r="AE989" s="2">
        <v>190.14</v>
      </c>
      <c r="AF989" s="2">
        <v>65.55</v>
      </c>
      <c r="AG989" s="2">
        <v>804.28</v>
      </c>
      <c r="AH989" s="2">
        <v>468.03</v>
      </c>
      <c r="AI989" s="2">
        <v>872</v>
      </c>
      <c r="AJ989" s="2">
        <v>29.68</v>
      </c>
      <c r="AK989" s="2">
        <v>122.01</v>
      </c>
      <c r="AL989" s="2">
        <v>82.07</v>
      </c>
      <c r="AM989" s="2">
        <v>44.53</v>
      </c>
      <c r="AN989" s="2">
        <v>84.83</v>
      </c>
      <c r="AO989" s="2">
        <v>482.55</v>
      </c>
      <c r="AP989" s="2">
        <v>115.81</v>
      </c>
      <c r="AQ989" s="2">
        <v>212.37</v>
      </c>
      <c r="AR989" s="2">
        <v>34.479999999999997</v>
      </c>
      <c r="AS989" s="2">
        <v>431.17989999999998</v>
      </c>
      <c r="AT989" s="2">
        <v>50.05</v>
      </c>
      <c r="AU989" s="2">
        <v>183.61</v>
      </c>
      <c r="AV989" s="2">
        <v>65.150000000000006</v>
      </c>
      <c r="AW989" s="2">
        <v>38.86</v>
      </c>
      <c r="AX989" s="2">
        <v>64.67</v>
      </c>
      <c r="AY989" s="2">
        <v>31.71</v>
      </c>
      <c r="AZ989" s="2">
        <v>35.14</v>
      </c>
      <c r="BA989" s="2">
        <v>207.89</v>
      </c>
      <c r="BB989" s="2">
        <v>40.99</v>
      </c>
      <c r="BC989" s="2">
        <v>430.77</v>
      </c>
      <c r="BD989" s="2">
        <v>76.03</v>
      </c>
      <c r="BE989" s="2">
        <v>10.08</v>
      </c>
      <c r="BF989" s="2">
        <v>95.92</v>
      </c>
      <c r="BG989" s="2">
        <v>252.11</v>
      </c>
      <c r="BH989" s="2">
        <v>28.26</v>
      </c>
      <c r="BI989" s="2">
        <v>353.59010000000001</v>
      </c>
      <c r="BJ989" s="2">
        <v>97.29</v>
      </c>
      <c r="BK989" s="2">
        <v>80.39</v>
      </c>
      <c r="BL989" s="2">
        <v>167.15</v>
      </c>
      <c r="BM989" s="2">
        <v>101.62</v>
      </c>
      <c r="BN989" s="2">
        <v>197.08</v>
      </c>
      <c r="BO989" s="2">
        <v>179.4</v>
      </c>
      <c r="BP989" s="2">
        <v>50.27</v>
      </c>
      <c r="BQ989" s="2">
        <v>104.27</v>
      </c>
      <c r="BR989" s="2">
        <v>79.760000000000005</v>
      </c>
      <c r="BS989" s="2">
        <v>20.21</v>
      </c>
      <c r="BT989" s="2">
        <v>223.18</v>
      </c>
      <c r="BU989" s="2">
        <v>0.89400000000000002</v>
      </c>
      <c r="BV989" s="2">
        <v>59.17</v>
      </c>
      <c r="BW989" s="2">
        <v>27.64</v>
      </c>
      <c r="BX989" s="2">
        <v>4.1399999999999997</v>
      </c>
      <c r="BY989" s="2">
        <v>15.25</v>
      </c>
      <c r="BZ989" s="2">
        <v>0.89</v>
      </c>
      <c r="CA989" s="2">
        <v>6.2</v>
      </c>
      <c r="CB989" s="2">
        <v>9.24</v>
      </c>
      <c r="CC989" s="2">
        <v>1.92</v>
      </c>
      <c r="CD989" s="2">
        <v>3.12</v>
      </c>
    </row>
    <row r="990" spans="1:82" x14ac:dyDescent="0.25">
      <c r="A990" s="1">
        <v>45224</v>
      </c>
      <c r="B990" s="2">
        <v>171.1</v>
      </c>
      <c r="C990" s="2">
        <v>41.779000000000003</v>
      </c>
      <c r="D990" s="2">
        <v>340.66989999999998</v>
      </c>
      <c r="E990" s="2">
        <v>121.39</v>
      </c>
      <c r="F990" s="2">
        <v>299.52999999999997</v>
      </c>
      <c r="G990" s="2">
        <v>212.42</v>
      </c>
      <c r="H990" s="2">
        <v>125.61</v>
      </c>
      <c r="I990" s="2">
        <v>84.962999999999994</v>
      </c>
      <c r="J990" s="2">
        <v>549.99</v>
      </c>
      <c r="K990" s="2">
        <v>411.25</v>
      </c>
      <c r="L990" s="2">
        <v>140.99</v>
      </c>
      <c r="M990" s="2">
        <v>52.4</v>
      </c>
      <c r="N990" s="2">
        <v>96.055000000000007</v>
      </c>
      <c r="O990" s="2">
        <v>364.37990000000002</v>
      </c>
      <c r="P990" s="2">
        <v>266.61009999999999</v>
      </c>
      <c r="Q990" s="2">
        <v>162.35</v>
      </c>
      <c r="R990" s="2">
        <v>521.13990000000001</v>
      </c>
      <c r="S990" s="2">
        <v>104.78</v>
      </c>
      <c r="T990" s="2">
        <v>42.75</v>
      </c>
      <c r="U990" s="2">
        <v>122.395</v>
      </c>
      <c r="V990" s="2">
        <v>483.03</v>
      </c>
      <c r="W990" s="2">
        <v>78.39</v>
      </c>
      <c r="X990" s="2">
        <v>94</v>
      </c>
      <c r="Y990" s="2">
        <v>47.55</v>
      </c>
      <c r="Z990" s="2">
        <v>32.83</v>
      </c>
      <c r="AA990" s="2">
        <v>36.15</v>
      </c>
      <c r="AB990" s="2">
        <v>231.03</v>
      </c>
      <c r="AC990" s="2">
        <v>214.08</v>
      </c>
      <c r="AD990" s="2">
        <v>125.37739999999999</v>
      </c>
      <c r="AE990" s="2">
        <v>188.43</v>
      </c>
      <c r="AF990" s="2">
        <v>65.685000000000002</v>
      </c>
      <c r="AG990" s="2">
        <v>797.04</v>
      </c>
      <c r="AH990" s="2">
        <v>455.26</v>
      </c>
      <c r="AI990" s="2">
        <v>874.91989999999998</v>
      </c>
      <c r="AJ990" s="2">
        <v>29.6</v>
      </c>
      <c r="AK990" s="2">
        <v>118.5</v>
      </c>
      <c r="AL990" s="2">
        <v>77.790000000000006</v>
      </c>
      <c r="AM990" s="2">
        <v>43.63</v>
      </c>
      <c r="AN990" s="2">
        <v>84.53</v>
      </c>
      <c r="AO990" s="2">
        <v>481.21</v>
      </c>
      <c r="AP990" s="2">
        <v>115.54</v>
      </c>
      <c r="AQ990" s="2">
        <v>207.21</v>
      </c>
      <c r="AR990" s="2">
        <v>34.020000000000003</v>
      </c>
      <c r="AS990" s="2">
        <v>423.73</v>
      </c>
      <c r="AT990" s="2">
        <v>50.08</v>
      </c>
      <c r="AU990" s="2">
        <v>175.94</v>
      </c>
      <c r="AV990" s="2">
        <v>64.09</v>
      </c>
      <c r="AW990" s="2">
        <v>39</v>
      </c>
      <c r="AX990" s="2">
        <v>64.510000000000005</v>
      </c>
      <c r="AY990" s="2">
        <v>32.08</v>
      </c>
      <c r="AZ990" s="2">
        <v>34.85</v>
      </c>
      <c r="BA990" s="2">
        <v>207.74</v>
      </c>
      <c r="BB990" s="2">
        <v>39.299999999999997</v>
      </c>
      <c r="BC990" s="2">
        <v>412.67989999999998</v>
      </c>
      <c r="BD990" s="2">
        <v>71.38</v>
      </c>
      <c r="BE990" s="2">
        <v>9.73</v>
      </c>
      <c r="BF990" s="2">
        <v>93.47</v>
      </c>
      <c r="BG990" s="2">
        <v>246.72</v>
      </c>
      <c r="BH990" s="2">
        <v>27.56</v>
      </c>
      <c r="BI990" s="2">
        <v>349.90989999999999</v>
      </c>
      <c r="BJ990" s="2">
        <v>95.97</v>
      </c>
      <c r="BK990" s="2">
        <v>79.73</v>
      </c>
      <c r="BL990" s="2">
        <v>158.68</v>
      </c>
      <c r="BM990" s="2">
        <v>99.84</v>
      </c>
      <c r="BN990" s="2">
        <v>195.71</v>
      </c>
      <c r="BO990" s="2">
        <v>176.87</v>
      </c>
      <c r="BP990" s="2">
        <v>48.9</v>
      </c>
      <c r="BQ990" s="2">
        <v>102.6</v>
      </c>
      <c r="BR990" s="2">
        <v>76.760000000000005</v>
      </c>
      <c r="BS990" s="2">
        <v>20.11</v>
      </c>
      <c r="BT990" s="2">
        <v>220.07</v>
      </c>
      <c r="BU990" s="2">
        <v>0.83450000000000002</v>
      </c>
      <c r="BV990" s="2">
        <v>57.82</v>
      </c>
      <c r="BW990" s="2">
        <v>27.3</v>
      </c>
      <c r="BX990" s="2">
        <v>4.09</v>
      </c>
      <c r="BY990" s="2">
        <v>14.7</v>
      </c>
      <c r="BZ990" s="2">
        <v>0.85</v>
      </c>
      <c r="CA990" s="2">
        <v>6.3849999999999998</v>
      </c>
      <c r="CB990" s="2">
        <v>9.36</v>
      </c>
      <c r="CC990" s="2">
        <v>1.92</v>
      </c>
      <c r="CD990" s="2">
        <v>3.12</v>
      </c>
    </row>
    <row r="991" spans="1:82" x14ac:dyDescent="0.25">
      <c r="A991" s="1">
        <v>45225</v>
      </c>
      <c r="B991" s="2">
        <v>166.89</v>
      </c>
      <c r="C991" s="2">
        <v>40.326000000000001</v>
      </c>
      <c r="D991" s="2">
        <v>327.88990000000001</v>
      </c>
      <c r="E991" s="2">
        <v>119.57</v>
      </c>
      <c r="F991" s="2">
        <v>288.3501</v>
      </c>
      <c r="G991" s="2">
        <v>205.76</v>
      </c>
      <c r="H991" s="2">
        <v>122.28</v>
      </c>
      <c r="I991" s="2">
        <v>82.674999999999997</v>
      </c>
      <c r="J991" s="2">
        <v>547.6001</v>
      </c>
      <c r="K991" s="2">
        <v>403.54</v>
      </c>
      <c r="L991" s="2">
        <v>142.86000000000001</v>
      </c>
      <c r="M991" s="2">
        <v>51.37</v>
      </c>
      <c r="N991" s="2">
        <v>93.67</v>
      </c>
      <c r="O991" s="2">
        <v>370.32010000000002</v>
      </c>
      <c r="P991" s="2">
        <v>259.51</v>
      </c>
      <c r="Q991" s="2">
        <v>161.41</v>
      </c>
      <c r="R991" s="2">
        <v>514.28</v>
      </c>
      <c r="S991" s="2">
        <v>105.62</v>
      </c>
      <c r="T991" s="2">
        <v>39.15</v>
      </c>
      <c r="U991" s="2">
        <v>118.595</v>
      </c>
      <c r="V991" s="2">
        <v>479.45</v>
      </c>
      <c r="W991" s="2">
        <v>78.5</v>
      </c>
      <c r="X991" s="2">
        <v>92.67</v>
      </c>
      <c r="Y991" s="2">
        <v>46.63</v>
      </c>
      <c r="Z991" s="2">
        <v>32.520000000000003</v>
      </c>
      <c r="AA991" s="2">
        <v>36.369999999999997</v>
      </c>
      <c r="AB991" s="2">
        <v>230.44</v>
      </c>
      <c r="AC991" s="2">
        <v>215.43</v>
      </c>
      <c r="AD991" s="2">
        <v>124.6549</v>
      </c>
      <c r="AE991" s="2">
        <v>186.45</v>
      </c>
      <c r="AF991" s="2">
        <v>65.650000000000006</v>
      </c>
      <c r="AG991" s="2">
        <v>792.01</v>
      </c>
      <c r="AH991" s="2">
        <v>453.54</v>
      </c>
      <c r="AI991" s="2">
        <v>921.63990000000001</v>
      </c>
      <c r="AJ991" s="2">
        <v>29.59</v>
      </c>
      <c r="AK991" s="2">
        <v>115.47</v>
      </c>
      <c r="AL991" s="2">
        <v>74.61</v>
      </c>
      <c r="AM991" s="2">
        <v>43.15</v>
      </c>
      <c r="AN991" s="2">
        <v>83.91</v>
      </c>
      <c r="AO991" s="2">
        <v>480.37990000000002</v>
      </c>
      <c r="AP991" s="2">
        <v>114.29</v>
      </c>
      <c r="AQ991" s="2">
        <v>205.98</v>
      </c>
      <c r="AR991" s="2">
        <v>35.020000000000003</v>
      </c>
      <c r="AS991" s="2">
        <v>411.71</v>
      </c>
      <c r="AT991" s="2">
        <v>50.06</v>
      </c>
      <c r="AU991" s="2">
        <v>179.56</v>
      </c>
      <c r="AV991" s="2">
        <v>63.42</v>
      </c>
      <c r="AW991" s="2">
        <v>39.15</v>
      </c>
      <c r="AX991" s="2">
        <v>63.91</v>
      </c>
      <c r="AY991" s="2">
        <v>31.86</v>
      </c>
      <c r="AZ991" s="2">
        <v>34.92</v>
      </c>
      <c r="BA991" s="2">
        <v>229.08</v>
      </c>
      <c r="BB991" s="2">
        <v>38.36</v>
      </c>
      <c r="BC991" s="2">
        <v>397.42989999999998</v>
      </c>
      <c r="BD991" s="2">
        <v>72.760000000000005</v>
      </c>
      <c r="BE991" s="2">
        <v>9.8000000000000007</v>
      </c>
      <c r="BF991" s="2">
        <v>92.77</v>
      </c>
      <c r="BG991" s="2">
        <v>241.08</v>
      </c>
      <c r="BH991" s="2">
        <v>27.85</v>
      </c>
      <c r="BI991" s="2">
        <v>345.93990000000002</v>
      </c>
      <c r="BJ991" s="2">
        <v>95.04</v>
      </c>
      <c r="BK991" s="2">
        <v>80.150000000000006</v>
      </c>
      <c r="BL991" s="2">
        <v>157.52000000000001</v>
      </c>
      <c r="BM991" s="2">
        <v>102.36</v>
      </c>
      <c r="BN991" s="2">
        <v>206.32</v>
      </c>
      <c r="BO991" s="2">
        <v>180</v>
      </c>
      <c r="BP991" s="2">
        <v>48.72</v>
      </c>
      <c r="BQ991" s="2">
        <v>101.85</v>
      </c>
      <c r="BR991" s="2">
        <v>75.98</v>
      </c>
      <c r="BS991" s="2">
        <v>18.579999999999998</v>
      </c>
      <c r="BT991" s="2">
        <v>248</v>
      </c>
      <c r="BU991" s="2">
        <v>0.74009999999999998</v>
      </c>
      <c r="BV991" s="2">
        <v>58.88</v>
      </c>
      <c r="BW991" s="2">
        <v>27.25</v>
      </c>
      <c r="BX991" s="2">
        <v>4.28</v>
      </c>
      <c r="BY991" s="2">
        <v>14.49</v>
      </c>
      <c r="BZ991" s="2">
        <v>1.28</v>
      </c>
      <c r="CA991" s="2">
        <v>6.08</v>
      </c>
      <c r="CB991" s="2">
        <v>9.6140000000000008</v>
      </c>
      <c r="CC991" s="2">
        <v>1.84</v>
      </c>
      <c r="CD991" s="2">
        <v>3.06</v>
      </c>
    </row>
    <row r="992" spans="1:82" x14ac:dyDescent="0.25">
      <c r="A992" s="1">
        <v>45226</v>
      </c>
      <c r="B992" s="2">
        <v>168.22</v>
      </c>
      <c r="C992" s="2">
        <v>40.5</v>
      </c>
      <c r="D992" s="2">
        <v>329.81009999999998</v>
      </c>
      <c r="E992" s="2">
        <v>127.74</v>
      </c>
      <c r="F992" s="2">
        <v>296.73</v>
      </c>
      <c r="G992" s="2">
        <v>207.3</v>
      </c>
      <c r="H992" s="2">
        <v>122.17</v>
      </c>
      <c r="I992" s="2">
        <v>83.835999999999999</v>
      </c>
      <c r="J992" s="2">
        <v>543.03</v>
      </c>
      <c r="K992" s="2">
        <v>397.87009999999998</v>
      </c>
      <c r="L992" s="2">
        <v>140</v>
      </c>
      <c r="M992" s="2">
        <v>51.56</v>
      </c>
      <c r="N992" s="2">
        <v>96.43</v>
      </c>
      <c r="O992" s="2">
        <v>370.53</v>
      </c>
      <c r="P992" s="2">
        <v>258.98</v>
      </c>
      <c r="Q992" s="2">
        <v>159.62</v>
      </c>
      <c r="R992" s="2">
        <v>508.12009999999998</v>
      </c>
      <c r="S992" s="2">
        <v>106.46</v>
      </c>
      <c r="T992" s="2">
        <v>39.64</v>
      </c>
      <c r="U992" s="2">
        <v>119.395</v>
      </c>
      <c r="V992" s="2">
        <v>479.52</v>
      </c>
      <c r="W992" s="2">
        <v>76.62</v>
      </c>
      <c r="X992" s="2">
        <v>92.02</v>
      </c>
      <c r="Y992" s="2">
        <v>47.26</v>
      </c>
      <c r="Z992" s="2">
        <v>35.54</v>
      </c>
      <c r="AA992" s="2">
        <v>36.22</v>
      </c>
      <c r="AB992" s="2">
        <v>230.87</v>
      </c>
      <c r="AC992" s="2">
        <v>209.03</v>
      </c>
      <c r="AD992" s="2">
        <v>124.1024</v>
      </c>
      <c r="AE992" s="2">
        <v>185.26499999999999</v>
      </c>
      <c r="AF992" s="2">
        <v>65.010000000000005</v>
      </c>
      <c r="AG992" s="2">
        <v>775.17989999999998</v>
      </c>
      <c r="AH992" s="2">
        <v>457</v>
      </c>
      <c r="AI992" s="2">
        <v>924.56010000000003</v>
      </c>
      <c r="AJ992" s="2">
        <v>29.24</v>
      </c>
      <c r="AK992" s="2">
        <v>114.09</v>
      </c>
      <c r="AL992" s="2">
        <v>70.78</v>
      </c>
      <c r="AM992" s="2">
        <v>42.73</v>
      </c>
      <c r="AN992" s="2">
        <v>83.29</v>
      </c>
      <c r="AO992" s="2">
        <v>475.57010000000002</v>
      </c>
      <c r="AP992" s="2">
        <v>112.79</v>
      </c>
      <c r="AQ992" s="2">
        <v>206.01</v>
      </c>
      <c r="AR992" s="2">
        <v>34.81</v>
      </c>
      <c r="AS992" s="2">
        <v>372</v>
      </c>
      <c r="AT992" s="2">
        <v>49.9</v>
      </c>
      <c r="AU992" s="2">
        <v>179.13</v>
      </c>
      <c r="AV992" s="2">
        <v>63.3</v>
      </c>
      <c r="AW992" s="2">
        <v>38.43</v>
      </c>
      <c r="AX992" s="2">
        <v>63.1</v>
      </c>
      <c r="AY992" s="2">
        <v>31.44</v>
      </c>
      <c r="AZ992" s="2">
        <v>33.9</v>
      </c>
      <c r="BA992" s="2">
        <v>228.92</v>
      </c>
      <c r="BB992" s="2">
        <v>37.99</v>
      </c>
      <c r="BC992" s="2">
        <v>391.37009999999998</v>
      </c>
      <c r="BD992" s="2">
        <v>72.260000000000005</v>
      </c>
      <c r="BE992" s="2">
        <v>9.5500000000000007</v>
      </c>
      <c r="BF992" s="2">
        <v>88.39</v>
      </c>
      <c r="BG992" s="2">
        <v>234.52</v>
      </c>
      <c r="BH992" s="2">
        <v>27.6</v>
      </c>
      <c r="BI992" s="2">
        <v>340.6001</v>
      </c>
      <c r="BJ992" s="2">
        <v>93.08</v>
      </c>
      <c r="BK992" s="2">
        <v>79.23</v>
      </c>
      <c r="BL992" s="2">
        <v>156.36000000000001</v>
      </c>
      <c r="BM992" s="2">
        <v>104.11</v>
      </c>
      <c r="BN992" s="2">
        <v>204.01</v>
      </c>
      <c r="BO992" s="2">
        <v>178.49</v>
      </c>
      <c r="BP992" s="2">
        <v>48.33</v>
      </c>
      <c r="BQ992" s="2">
        <v>102.01</v>
      </c>
      <c r="BR992" s="2">
        <v>71.91</v>
      </c>
      <c r="BS992" s="2">
        <v>18.43</v>
      </c>
      <c r="BT992" s="2">
        <v>241.68</v>
      </c>
      <c r="BU992" s="2">
        <v>0.67049999999999998</v>
      </c>
      <c r="BV992" s="2">
        <v>57.68</v>
      </c>
      <c r="BW992" s="2">
        <v>26.21</v>
      </c>
      <c r="BX992" s="2">
        <v>4.16</v>
      </c>
      <c r="BY992" s="2">
        <v>14.31</v>
      </c>
      <c r="BZ992" s="2">
        <v>1.38</v>
      </c>
      <c r="CA992" s="2">
        <v>6.1</v>
      </c>
      <c r="CB992" s="2">
        <v>9.35</v>
      </c>
      <c r="CC992" s="2">
        <v>1.85</v>
      </c>
      <c r="CD992" s="2">
        <v>3.03</v>
      </c>
    </row>
    <row r="993" spans="1:82" x14ac:dyDescent="0.25">
      <c r="A993" s="1">
        <v>45229</v>
      </c>
      <c r="B993" s="2">
        <v>170.29</v>
      </c>
      <c r="C993" s="2">
        <v>41.161000000000001</v>
      </c>
      <c r="D993" s="2">
        <v>337.31009999999998</v>
      </c>
      <c r="E993" s="2">
        <v>132.71</v>
      </c>
      <c r="F993" s="2">
        <v>302.65989999999999</v>
      </c>
      <c r="G993" s="2">
        <v>197.36</v>
      </c>
      <c r="H993" s="2">
        <v>124.46</v>
      </c>
      <c r="I993" s="2">
        <v>84.125</v>
      </c>
      <c r="J993" s="2">
        <v>554.87990000000002</v>
      </c>
      <c r="K993" s="2">
        <v>410.08010000000002</v>
      </c>
      <c r="L993" s="2">
        <v>141.57</v>
      </c>
      <c r="M993" s="2">
        <v>51.57</v>
      </c>
      <c r="N993" s="2">
        <v>96.18</v>
      </c>
      <c r="O993" s="2">
        <v>378.87009999999998</v>
      </c>
      <c r="P993" s="2">
        <v>258.49</v>
      </c>
      <c r="Q993" s="2">
        <v>162.28</v>
      </c>
      <c r="R993" s="2">
        <v>526.93989999999997</v>
      </c>
      <c r="S993" s="2">
        <v>107.83</v>
      </c>
      <c r="T993" s="2">
        <v>40.450000000000003</v>
      </c>
      <c r="U993" s="2">
        <v>119.27500000000001</v>
      </c>
      <c r="V993" s="2">
        <v>487.5</v>
      </c>
      <c r="W993" s="2">
        <v>77.77</v>
      </c>
      <c r="X993" s="2">
        <v>93.15</v>
      </c>
      <c r="Y993" s="2">
        <v>46.83</v>
      </c>
      <c r="Z993" s="2">
        <v>35.69</v>
      </c>
      <c r="AA993" s="2">
        <v>36.729999999999997</v>
      </c>
      <c r="AB993" s="2">
        <v>233.72</v>
      </c>
      <c r="AC993" s="2">
        <v>211.33</v>
      </c>
      <c r="AD993" s="2">
        <v>125.7024</v>
      </c>
      <c r="AE993" s="2">
        <v>188.09</v>
      </c>
      <c r="AF993" s="2">
        <v>65.98</v>
      </c>
      <c r="AG993" s="2">
        <v>777.66989999999998</v>
      </c>
      <c r="AH993" s="2">
        <v>460.93990000000002</v>
      </c>
      <c r="AI993" s="2">
        <v>930.13990000000001</v>
      </c>
      <c r="AJ993" s="2">
        <v>29.4</v>
      </c>
      <c r="AK993" s="2">
        <v>116.95</v>
      </c>
      <c r="AL993" s="2">
        <v>73.599999999999994</v>
      </c>
      <c r="AM993" s="2">
        <v>43.12</v>
      </c>
      <c r="AN993" s="2">
        <v>83.62</v>
      </c>
      <c r="AO993" s="2">
        <v>484.8</v>
      </c>
      <c r="AP993" s="2">
        <v>114.7</v>
      </c>
      <c r="AQ993" s="2">
        <v>207.2</v>
      </c>
      <c r="AR993" s="2">
        <v>34.96</v>
      </c>
      <c r="AS993" s="2">
        <v>389.8</v>
      </c>
      <c r="AT993" s="2">
        <v>50.68</v>
      </c>
      <c r="AU993" s="2">
        <v>170.18</v>
      </c>
      <c r="AV993" s="2">
        <v>63.75</v>
      </c>
      <c r="AW993" s="2">
        <v>38.450000000000003</v>
      </c>
      <c r="AX993" s="2">
        <v>63.17</v>
      </c>
      <c r="AY993" s="2">
        <v>31.62</v>
      </c>
      <c r="AZ993" s="2">
        <v>34.799999999999997</v>
      </c>
      <c r="BA993" s="2">
        <v>232.79</v>
      </c>
      <c r="BB993" s="2">
        <v>38.64</v>
      </c>
      <c r="BC993" s="2">
        <v>396.38990000000001</v>
      </c>
      <c r="BD993" s="2">
        <v>70.66</v>
      </c>
      <c r="BE993" s="2">
        <v>9.85</v>
      </c>
      <c r="BF993" s="2">
        <v>90.02</v>
      </c>
      <c r="BG993" s="2">
        <v>237.21</v>
      </c>
      <c r="BH993" s="2">
        <v>27.81</v>
      </c>
      <c r="BI993" s="2">
        <v>338.71</v>
      </c>
      <c r="BJ993" s="2">
        <v>94.95</v>
      </c>
      <c r="BK993" s="2">
        <v>79.92</v>
      </c>
      <c r="BL993" s="2">
        <v>158.88999999999999</v>
      </c>
      <c r="BM993" s="2">
        <v>104.59</v>
      </c>
      <c r="BN993" s="2">
        <v>204.91</v>
      </c>
      <c r="BO993" s="2">
        <v>178.84</v>
      </c>
      <c r="BP993" s="2">
        <v>48.45</v>
      </c>
      <c r="BQ993" s="2">
        <v>102.57</v>
      </c>
      <c r="BR993" s="2">
        <v>74.069999999999993</v>
      </c>
      <c r="BS993" s="2">
        <v>18.77</v>
      </c>
      <c r="BT993" s="2">
        <v>251.32</v>
      </c>
      <c r="BU993" s="2">
        <v>0.66510000000000002</v>
      </c>
      <c r="BV993" s="2">
        <v>58.21</v>
      </c>
      <c r="BW993" s="2">
        <v>26.7</v>
      </c>
      <c r="BX993" s="2">
        <v>4.2</v>
      </c>
      <c r="BY993" s="2">
        <v>14.48</v>
      </c>
      <c r="BZ993" s="2">
        <v>1.21</v>
      </c>
      <c r="CA993" s="2">
        <v>5.9249999999999998</v>
      </c>
      <c r="CB993" s="2">
        <v>9</v>
      </c>
      <c r="CC993" s="2">
        <v>1.88</v>
      </c>
      <c r="CD993" s="2">
        <v>3.06</v>
      </c>
    </row>
    <row r="994" spans="1:82" x14ac:dyDescent="0.25">
      <c r="A994" s="1">
        <v>45230</v>
      </c>
      <c r="B994" s="2">
        <v>170.77</v>
      </c>
      <c r="C994" s="2">
        <v>40.78</v>
      </c>
      <c r="D994" s="2">
        <v>338.11009999999999</v>
      </c>
      <c r="E994" s="2">
        <v>133.09</v>
      </c>
      <c r="F994" s="2">
        <v>301.27</v>
      </c>
      <c r="G994" s="2">
        <v>200.84</v>
      </c>
      <c r="H994" s="2">
        <v>124.08</v>
      </c>
      <c r="I994" s="2">
        <v>84.137</v>
      </c>
      <c r="J994" s="2">
        <v>552.43989999999997</v>
      </c>
      <c r="K994" s="2">
        <v>411.68990000000002</v>
      </c>
      <c r="L994" s="2">
        <v>143.86000000000001</v>
      </c>
      <c r="M994" s="2">
        <v>52.13</v>
      </c>
      <c r="N994" s="2">
        <v>98.5</v>
      </c>
      <c r="O994" s="2">
        <v>382.15989999999999</v>
      </c>
      <c r="P994" s="2">
        <v>262.22000000000003</v>
      </c>
      <c r="Q994" s="2">
        <v>163.28</v>
      </c>
      <c r="R994" s="2">
        <v>532.06010000000003</v>
      </c>
      <c r="S994" s="2">
        <v>108.99</v>
      </c>
      <c r="T994" s="2">
        <v>41.29</v>
      </c>
      <c r="U994" s="2">
        <v>121.51</v>
      </c>
      <c r="V994" s="2">
        <v>494.95</v>
      </c>
      <c r="W994" s="2">
        <v>78.540000000000006</v>
      </c>
      <c r="X994" s="2">
        <v>92.24</v>
      </c>
      <c r="Y994" s="2">
        <v>47.22</v>
      </c>
      <c r="Z994" s="2">
        <v>36.5</v>
      </c>
      <c r="AA994" s="2">
        <v>36.44</v>
      </c>
      <c r="AB994" s="2">
        <v>239.85</v>
      </c>
      <c r="AC994" s="2">
        <v>213.46</v>
      </c>
      <c r="AD994" s="2">
        <v>126.7799</v>
      </c>
      <c r="AE994" s="2">
        <v>188.56</v>
      </c>
      <c r="AF994" s="2">
        <v>66.209999999999994</v>
      </c>
      <c r="AG994" s="2">
        <v>779.88990000000001</v>
      </c>
      <c r="AH994" s="2">
        <v>469.43990000000002</v>
      </c>
      <c r="AI994" s="2">
        <v>930.43989999999997</v>
      </c>
      <c r="AJ994" s="2">
        <v>29.85</v>
      </c>
      <c r="AK994" s="2">
        <v>118.29</v>
      </c>
      <c r="AL994" s="2">
        <v>77.12</v>
      </c>
      <c r="AM994" s="2">
        <v>43.52</v>
      </c>
      <c r="AN994" s="2">
        <v>82.53</v>
      </c>
      <c r="AO994" s="2">
        <v>488.57010000000002</v>
      </c>
      <c r="AP994" s="2">
        <v>115.97</v>
      </c>
      <c r="AQ994" s="2">
        <v>211.71</v>
      </c>
      <c r="AR994" s="2">
        <v>34.42</v>
      </c>
      <c r="AS994" s="2">
        <v>402.8</v>
      </c>
      <c r="AT994" s="2">
        <v>51.1</v>
      </c>
      <c r="AU994" s="2">
        <v>172.43</v>
      </c>
      <c r="AV994" s="2">
        <v>64.47</v>
      </c>
      <c r="AW994" s="2">
        <v>38.94</v>
      </c>
      <c r="AX994" s="2">
        <v>66.569999999999993</v>
      </c>
      <c r="AY994" s="2">
        <v>31.46</v>
      </c>
      <c r="AZ994" s="2">
        <v>35.01</v>
      </c>
      <c r="BA994" s="2">
        <v>235.89</v>
      </c>
      <c r="BB994" s="2">
        <v>39.229999999999997</v>
      </c>
      <c r="BC994" s="2">
        <v>399.47</v>
      </c>
      <c r="BD994" s="2">
        <v>71.290000000000006</v>
      </c>
      <c r="BE994" s="2">
        <v>9.94</v>
      </c>
      <c r="BF994" s="2">
        <v>90.5</v>
      </c>
      <c r="BG994" s="2">
        <v>237.54</v>
      </c>
      <c r="BH994" s="2">
        <v>27.54</v>
      </c>
      <c r="BI994" s="2">
        <v>338.99</v>
      </c>
      <c r="BJ994" s="2">
        <v>95.29</v>
      </c>
      <c r="BK994" s="2">
        <v>80.069999999999993</v>
      </c>
      <c r="BL994" s="2">
        <v>163.63999999999999</v>
      </c>
      <c r="BM994" s="2">
        <v>106.51</v>
      </c>
      <c r="BN994" s="2">
        <v>208.63</v>
      </c>
      <c r="BO994" s="2">
        <v>177.75</v>
      </c>
      <c r="BP994" s="2">
        <v>48.64</v>
      </c>
      <c r="BQ994" s="2">
        <v>103.33</v>
      </c>
      <c r="BR994" s="2">
        <v>75.959999999999994</v>
      </c>
      <c r="BS994" s="2">
        <v>19.079999999999998</v>
      </c>
      <c r="BT994" s="2">
        <v>253.24</v>
      </c>
      <c r="BU994" s="2">
        <v>0.72660000000000002</v>
      </c>
      <c r="BV994" s="2">
        <v>60.26</v>
      </c>
      <c r="BW994" s="2">
        <v>26.87</v>
      </c>
      <c r="BX994" s="2">
        <v>4.2300000000000004</v>
      </c>
      <c r="BY994" s="2">
        <v>14.76</v>
      </c>
      <c r="BZ994" s="2">
        <v>1.08</v>
      </c>
      <c r="CA994" s="2">
        <v>6.12</v>
      </c>
      <c r="CB994" s="2">
        <v>9.52</v>
      </c>
      <c r="CC994" s="2">
        <v>1.83</v>
      </c>
      <c r="CD994" s="2">
        <v>3.08</v>
      </c>
    </row>
    <row r="995" spans="1:82" x14ac:dyDescent="0.25">
      <c r="A995" s="1">
        <v>45231</v>
      </c>
      <c r="B995" s="2">
        <v>173.97</v>
      </c>
      <c r="C995" s="2">
        <v>42.325000000000003</v>
      </c>
      <c r="D995" s="2">
        <v>346.07010000000002</v>
      </c>
      <c r="E995" s="2">
        <v>137</v>
      </c>
      <c r="F995" s="2">
        <v>311.8501</v>
      </c>
      <c r="G995" s="2">
        <v>205.66</v>
      </c>
      <c r="H995" s="2">
        <v>126.45</v>
      </c>
      <c r="I995" s="2">
        <v>85.293999999999997</v>
      </c>
      <c r="J995" s="2">
        <v>556.79999999999995</v>
      </c>
      <c r="K995" s="2">
        <v>420.18990000000002</v>
      </c>
      <c r="L995" s="2">
        <v>145.05000000000001</v>
      </c>
      <c r="M995" s="2">
        <v>52.19</v>
      </c>
      <c r="N995" s="2">
        <v>108.04</v>
      </c>
      <c r="O995" s="2">
        <v>387.1001</v>
      </c>
      <c r="P995" s="2">
        <v>270.45999999999998</v>
      </c>
      <c r="Q995" s="2">
        <v>164.87</v>
      </c>
      <c r="R995" s="2">
        <v>544.5</v>
      </c>
      <c r="S995" s="2">
        <v>110.89</v>
      </c>
      <c r="T995" s="2">
        <v>41.82</v>
      </c>
      <c r="U995" s="2">
        <v>122.43</v>
      </c>
      <c r="V995" s="2">
        <v>489.16989999999998</v>
      </c>
      <c r="W995" s="2">
        <v>80.19</v>
      </c>
      <c r="X995" s="2">
        <v>91.35</v>
      </c>
      <c r="Y995" s="2">
        <v>47.7</v>
      </c>
      <c r="Z995" s="2">
        <v>37.29</v>
      </c>
      <c r="AA995" s="2">
        <v>36.700000000000003</v>
      </c>
      <c r="AB995" s="2">
        <v>244.88</v>
      </c>
      <c r="AC995" s="2">
        <v>210.92</v>
      </c>
      <c r="AD995" s="2">
        <v>127.2499</v>
      </c>
      <c r="AE995" s="2">
        <v>188.8</v>
      </c>
      <c r="AF995" s="2">
        <v>66.819999999999993</v>
      </c>
      <c r="AG995" s="2">
        <v>791.27</v>
      </c>
      <c r="AH995" s="2">
        <v>475.37990000000002</v>
      </c>
      <c r="AI995" s="2">
        <v>945.65989999999999</v>
      </c>
      <c r="AJ995" s="2">
        <v>29.57</v>
      </c>
      <c r="AK995" s="2">
        <v>119.47</v>
      </c>
      <c r="AL995" s="2">
        <v>77.81</v>
      </c>
      <c r="AM995" s="2">
        <v>43.82</v>
      </c>
      <c r="AN995" s="2">
        <v>83.15</v>
      </c>
      <c r="AO995" s="2">
        <v>487.1499</v>
      </c>
      <c r="AP995" s="2">
        <v>115.98</v>
      </c>
      <c r="AQ995" s="2">
        <v>211.46</v>
      </c>
      <c r="AR995" s="2">
        <v>34.840000000000003</v>
      </c>
      <c r="AS995" s="2">
        <v>406.51</v>
      </c>
      <c r="AT995" s="2">
        <v>51.65</v>
      </c>
      <c r="AU995" s="2">
        <v>172.52</v>
      </c>
      <c r="AV995" s="2">
        <v>64.959999999999994</v>
      </c>
      <c r="AW995" s="2">
        <v>39.53</v>
      </c>
      <c r="AX995" s="2">
        <v>68.28</v>
      </c>
      <c r="AY995" s="2">
        <v>32.200000000000003</v>
      </c>
      <c r="AZ995" s="2">
        <v>34.81</v>
      </c>
      <c r="BA995" s="2">
        <v>235.42</v>
      </c>
      <c r="BB995" s="2">
        <v>38.71</v>
      </c>
      <c r="BC995" s="2">
        <v>395.3501</v>
      </c>
      <c r="BD995" s="2">
        <v>71.040000000000006</v>
      </c>
      <c r="BE995" s="2">
        <v>10.08</v>
      </c>
      <c r="BF995" s="2">
        <v>90.97</v>
      </c>
      <c r="BG995" s="2">
        <v>239.62</v>
      </c>
      <c r="BH995" s="2">
        <v>27.56</v>
      </c>
      <c r="BI995" s="2">
        <v>344.12990000000002</v>
      </c>
      <c r="BJ995" s="2">
        <v>93.27</v>
      </c>
      <c r="BK995" s="2">
        <v>78.56</v>
      </c>
      <c r="BL995" s="2">
        <v>161.72999999999999</v>
      </c>
      <c r="BM995" s="2">
        <v>109.02</v>
      </c>
      <c r="BN995" s="2">
        <v>207.66</v>
      </c>
      <c r="BO995" s="2">
        <v>175.39</v>
      </c>
      <c r="BP995" s="2">
        <v>48.02</v>
      </c>
      <c r="BQ995" s="2">
        <v>103.89</v>
      </c>
      <c r="BR995" s="2">
        <v>76.2</v>
      </c>
      <c r="BS995" s="2">
        <v>19.329999999999998</v>
      </c>
      <c r="BT995" s="2">
        <v>257.23</v>
      </c>
      <c r="BU995" s="2">
        <v>0.74299999999999999</v>
      </c>
      <c r="BV995" s="2">
        <v>60.65</v>
      </c>
      <c r="BW995" s="2">
        <v>27.23</v>
      </c>
      <c r="BX995" s="2">
        <v>4.24</v>
      </c>
      <c r="BY995" s="2">
        <v>14.29</v>
      </c>
      <c r="BZ995" s="2">
        <v>1.1000000000000001</v>
      </c>
      <c r="CA995" s="2">
        <v>6.04</v>
      </c>
      <c r="CB995" s="2">
        <v>9.0399999999999991</v>
      </c>
      <c r="CC995" s="2">
        <v>1.71</v>
      </c>
      <c r="CD995" s="2">
        <v>3.07</v>
      </c>
    </row>
    <row r="996" spans="1:82" x14ac:dyDescent="0.25">
      <c r="A996" s="1">
        <v>45232</v>
      </c>
      <c r="B996" s="2">
        <v>177.57</v>
      </c>
      <c r="C996" s="2">
        <v>43.506</v>
      </c>
      <c r="D996" s="2">
        <v>348.32010000000002</v>
      </c>
      <c r="E996" s="2">
        <v>138.07</v>
      </c>
      <c r="F996" s="2">
        <v>310.87009999999998</v>
      </c>
      <c r="G996" s="2">
        <v>218.51</v>
      </c>
      <c r="H996" s="2">
        <v>127.49</v>
      </c>
      <c r="I996" s="2">
        <v>87.13</v>
      </c>
      <c r="J996" s="2">
        <v>555.97</v>
      </c>
      <c r="K996" s="2">
        <v>424.71</v>
      </c>
      <c r="L996" s="2">
        <v>146.5</v>
      </c>
      <c r="M996" s="2">
        <v>52.75</v>
      </c>
      <c r="N996" s="2">
        <v>107.83</v>
      </c>
      <c r="O996" s="2">
        <v>389.65989999999999</v>
      </c>
      <c r="P996" s="2">
        <v>277.88990000000001</v>
      </c>
      <c r="Q996" s="2">
        <v>166.83</v>
      </c>
      <c r="R996" s="2">
        <v>558.71</v>
      </c>
      <c r="S996" s="2">
        <v>117.36</v>
      </c>
      <c r="T996" s="2">
        <v>42.5</v>
      </c>
      <c r="U996" s="2">
        <v>125.18</v>
      </c>
      <c r="V996" s="2">
        <v>500.3501</v>
      </c>
      <c r="W996" s="2">
        <v>81.23</v>
      </c>
      <c r="X996" s="2">
        <v>100.01</v>
      </c>
      <c r="Y996" s="2">
        <v>48.9</v>
      </c>
      <c r="Z996" s="2">
        <v>37.700000000000003</v>
      </c>
      <c r="AA996" s="2">
        <v>37.36</v>
      </c>
      <c r="AB996" s="2">
        <v>244.48</v>
      </c>
      <c r="AC996" s="2">
        <v>212.57</v>
      </c>
      <c r="AD996" s="2">
        <v>127.7724</v>
      </c>
      <c r="AE996" s="2">
        <v>185.7</v>
      </c>
      <c r="AF996" s="2">
        <v>67.97</v>
      </c>
      <c r="AG996" s="2">
        <v>818.79</v>
      </c>
      <c r="AH996" s="2">
        <v>478.63990000000001</v>
      </c>
      <c r="AI996" s="2">
        <v>948.09010000000001</v>
      </c>
      <c r="AJ996" s="2">
        <v>30.39</v>
      </c>
      <c r="AK996" s="2">
        <v>115.5</v>
      </c>
      <c r="AL996" s="2">
        <v>84.6</v>
      </c>
      <c r="AM996" s="2">
        <v>45.25</v>
      </c>
      <c r="AN996" s="2">
        <v>84.39</v>
      </c>
      <c r="AO996" s="2">
        <v>494.05</v>
      </c>
      <c r="AP996" s="2">
        <v>118.32</v>
      </c>
      <c r="AQ996" s="2">
        <v>212.92</v>
      </c>
      <c r="AR996" s="2">
        <v>35.51</v>
      </c>
      <c r="AS996" s="2">
        <v>412.62009999999998</v>
      </c>
      <c r="AT996" s="2">
        <v>52.66</v>
      </c>
      <c r="AU996" s="2">
        <v>177.59</v>
      </c>
      <c r="AV996" s="2">
        <v>63.65</v>
      </c>
      <c r="AW996" s="2">
        <v>40.700000000000003</v>
      </c>
      <c r="AX996" s="2">
        <v>69.25</v>
      </c>
      <c r="AY996" s="2">
        <v>33.51</v>
      </c>
      <c r="AZ996" s="2">
        <v>35.82</v>
      </c>
      <c r="BA996" s="2">
        <v>235.01</v>
      </c>
      <c r="BB996" s="2">
        <v>38.99</v>
      </c>
      <c r="BC996" s="2">
        <v>419.43990000000002</v>
      </c>
      <c r="BD996" s="2">
        <v>73.599999999999994</v>
      </c>
      <c r="BE996" s="2">
        <v>11.08</v>
      </c>
      <c r="BF996" s="2">
        <v>94.29</v>
      </c>
      <c r="BG996" s="2">
        <v>241.86</v>
      </c>
      <c r="BH996" s="2">
        <v>28.84</v>
      </c>
      <c r="BI996" s="2">
        <v>348.37990000000002</v>
      </c>
      <c r="BJ996" s="2">
        <v>94.84</v>
      </c>
      <c r="BK996" s="2">
        <v>80.349999999999994</v>
      </c>
      <c r="BL996" s="2">
        <v>173.49</v>
      </c>
      <c r="BM996" s="2">
        <v>111.54</v>
      </c>
      <c r="BN996" s="2">
        <v>217.4</v>
      </c>
      <c r="BO996" s="2">
        <v>171.95</v>
      </c>
      <c r="BP996" s="2">
        <v>47.95</v>
      </c>
      <c r="BQ996" s="2">
        <v>105.27</v>
      </c>
      <c r="BR996" s="2">
        <v>71.23</v>
      </c>
      <c r="BS996" s="2">
        <v>19.41</v>
      </c>
      <c r="BT996" s="2">
        <v>259.48</v>
      </c>
      <c r="BU996" s="2">
        <v>0.78910000000000002</v>
      </c>
      <c r="BV996" s="2">
        <v>62.15</v>
      </c>
      <c r="BW996" s="2">
        <v>27.48</v>
      </c>
      <c r="BX996" s="2">
        <v>4.59</v>
      </c>
      <c r="BY996" s="2">
        <v>14.66</v>
      </c>
      <c r="BZ996" s="2">
        <v>1.2</v>
      </c>
      <c r="CA996" s="2">
        <v>5.95</v>
      </c>
      <c r="CB996" s="2">
        <v>9.3000000000000007</v>
      </c>
      <c r="CC996" s="2">
        <v>1.8</v>
      </c>
      <c r="CD996" s="2">
        <v>3.12</v>
      </c>
    </row>
    <row r="997" spans="1:82" x14ac:dyDescent="0.25">
      <c r="A997" s="1">
        <v>45233</v>
      </c>
      <c r="B997" s="2">
        <v>176.65</v>
      </c>
      <c r="C997" s="2">
        <v>45.005000000000003</v>
      </c>
      <c r="D997" s="2">
        <v>352.8</v>
      </c>
      <c r="E997" s="2">
        <v>138.6</v>
      </c>
      <c r="F997" s="2">
        <v>314.6001</v>
      </c>
      <c r="G997" s="2">
        <v>219.96</v>
      </c>
      <c r="H997" s="2">
        <v>129.1</v>
      </c>
      <c r="I997" s="2">
        <v>88.268000000000001</v>
      </c>
      <c r="J997" s="2">
        <v>560.8999</v>
      </c>
      <c r="K997" s="2">
        <v>432.36009999999999</v>
      </c>
      <c r="L997" s="2">
        <v>147.49</v>
      </c>
      <c r="M997" s="2">
        <v>53.01</v>
      </c>
      <c r="N997" s="2">
        <v>112.25</v>
      </c>
      <c r="O997" s="2">
        <v>392.51</v>
      </c>
      <c r="P997" s="2">
        <v>278.52</v>
      </c>
      <c r="Q997" s="2">
        <v>166.79</v>
      </c>
      <c r="R997" s="2">
        <v>563.65989999999999</v>
      </c>
      <c r="S997" s="2">
        <v>119.52</v>
      </c>
      <c r="T997" s="2">
        <v>43.18</v>
      </c>
      <c r="U997" s="2">
        <v>121.765</v>
      </c>
      <c r="V997" s="2">
        <v>498.51</v>
      </c>
      <c r="W997" s="2">
        <v>81.59</v>
      </c>
      <c r="X997" s="2">
        <v>102.65</v>
      </c>
      <c r="Y997" s="2">
        <v>51.36</v>
      </c>
      <c r="Z997" s="2">
        <v>38.14</v>
      </c>
      <c r="AA997" s="2">
        <v>39.270000000000003</v>
      </c>
      <c r="AB997" s="2">
        <v>249.54</v>
      </c>
      <c r="AC997" s="2">
        <v>208.62</v>
      </c>
      <c r="AD997" s="2">
        <v>129.61240000000001</v>
      </c>
      <c r="AE997" s="2">
        <v>191.3</v>
      </c>
      <c r="AF997" s="2">
        <v>68.819999999999993</v>
      </c>
      <c r="AG997" s="2">
        <v>816.8999</v>
      </c>
      <c r="AH997" s="2">
        <v>487.93990000000002</v>
      </c>
      <c r="AI997" s="2">
        <v>952.84010000000001</v>
      </c>
      <c r="AJ997" s="2">
        <v>30.4</v>
      </c>
      <c r="AK997" s="2">
        <v>122.64</v>
      </c>
      <c r="AL997" s="2">
        <v>85.8</v>
      </c>
      <c r="AM997" s="2">
        <v>45.93</v>
      </c>
      <c r="AN997" s="2">
        <v>86.8</v>
      </c>
      <c r="AO997" s="2">
        <v>502.54</v>
      </c>
      <c r="AP997" s="2">
        <v>121.25</v>
      </c>
      <c r="AQ997" s="2">
        <v>218.41</v>
      </c>
      <c r="AR997" s="2">
        <v>35.19</v>
      </c>
      <c r="AS997" s="2">
        <v>420.11009999999999</v>
      </c>
      <c r="AT997" s="2">
        <v>55.56</v>
      </c>
      <c r="AU997" s="2">
        <v>181.55</v>
      </c>
      <c r="AV997" s="2">
        <v>66.27</v>
      </c>
      <c r="AW997" s="2">
        <v>40.56</v>
      </c>
      <c r="AX997" s="2">
        <v>71.569999999999993</v>
      </c>
      <c r="AY997" s="2">
        <v>33.270000000000003</v>
      </c>
      <c r="AZ997" s="2">
        <v>37.51</v>
      </c>
      <c r="BA997" s="2">
        <v>236.26</v>
      </c>
      <c r="BB997" s="2">
        <v>40.54</v>
      </c>
      <c r="BC997" s="2">
        <v>429.3</v>
      </c>
      <c r="BD997" s="2">
        <v>76.430000000000007</v>
      </c>
      <c r="BE997" s="2">
        <v>11.77</v>
      </c>
      <c r="BF997" s="2">
        <v>95.67</v>
      </c>
      <c r="BG997" s="2">
        <v>249.5</v>
      </c>
      <c r="BH997" s="2">
        <v>29.38</v>
      </c>
      <c r="BI997" s="2">
        <v>361.93990000000002</v>
      </c>
      <c r="BJ997" s="2">
        <v>112.71</v>
      </c>
      <c r="BK997" s="2">
        <v>79.5</v>
      </c>
      <c r="BL997" s="2">
        <v>180.19</v>
      </c>
      <c r="BM997" s="2">
        <v>111.87</v>
      </c>
      <c r="BN997" s="2">
        <v>227.09</v>
      </c>
      <c r="BO997" s="2">
        <v>175.05</v>
      </c>
      <c r="BP997" s="2">
        <v>49.35</v>
      </c>
      <c r="BQ997" s="2">
        <v>108.5</v>
      </c>
      <c r="BR997" s="2">
        <v>77.53</v>
      </c>
      <c r="BS997" s="2">
        <v>19.420000000000002</v>
      </c>
      <c r="BT997" s="2">
        <v>262.3501</v>
      </c>
      <c r="BU997" s="2">
        <v>0.83289999999999997</v>
      </c>
      <c r="BV997" s="2">
        <v>62.74</v>
      </c>
      <c r="BW997" s="2">
        <v>27.95</v>
      </c>
      <c r="BX997" s="2">
        <v>4.6100000000000003</v>
      </c>
      <c r="BY997" s="2">
        <v>15.75</v>
      </c>
      <c r="BZ997" s="2">
        <v>1.17</v>
      </c>
      <c r="CA997" s="2">
        <v>5.86</v>
      </c>
      <c r="CB997" s="2">
        <v>9.4999000000000002</v>
      </c>
      <c r="CC997" s="2">
        <v>1.79</v>
      </c>
      <c r="CD997" s="2">
        <v>3.28</v>
      </c>
    </row>
    <row r="998" spans="1:82" x14ac:dyDescent="0.25">
      <c r="A998" s="1">
        <v>45236</v>
      </c>
      <c r="B998" s="2">
        <v>179.23</v>
      </c>
      <c r="C998" s="2">
        <v>45.750999999999998</v>
      </c>
      <c r="D998" s="2">
        <v>356.53</v>
      </c>
      <c r="E998" s="2">
        <v>139.74</v>
      </c>
      <c r="F998" s="2">
        <v>315.8</v>
      </c>
      <c r="G998" s="2">
        <v>219.27</v>
      </c>
      <c r="H998" s="2">
        <v>130.25</v>
      </c>
      <c r="I998" s="2">
        <v>88.082999999999998</v>
      </c>
      <c r="J998" s="2">
        <v>569.82010000000002</v>
      </c>
      <c r="K998" s="2">
        <v>434.74</v>
      </c>
      <c r="L998" s="2">
        <v>147.34</v>
      </c>
      <c r="M998" s="2">
        <v>53.29</v>
      </c>
      <c r="N998" s="2">
        <v>111.75</v>
      </c>
      <c r="O998" s="2">
        <v>393</v>
      </c>
      <c r="P998" s="2">
        <v>277.26</v>
      </c>
      <c r="Q998" s="2">
        <v>166.7</v>
      </c>
      <c r="R998" s="2">
        <v>565.45000000000005</v>
      </c>
      <c r="S998" s="2">
        <v>119.93</v>
      </c>
      <c r="T998" s="2">
        <v>42.46</v>
      </c>
      <c r="U998" s="2">
        <v>118.5</v>
      </c>
      <c r="V998" s="2">
        <v>500.5</v>
      </c>
      <c r="W998" s="2">
        <v>81.14</v>
      </c>
      <c r="X998" s="2">
        <v>104.03</v>
      </c>
      <c r="Y998" s="2">
        <v>51.24</v>
      </c>
      <c r="Z998" s="2">
        <v>37.950000000000003</v>
      </c>
      <c r="AA998" s="2">
        <v>39.42</v>
      </c>
      <c r="AB998" s="2">
        <v>249.77</v>
      </c>
      <c r="AC998" s="2">
        <v>213.04</v>
      </c>
      <c r="AD998" s="2">
        <v>129.67740000000001</v>
      </c>
      <c r="AE998" s="2">
        <v>191.16</v>
      </c>
      <c r="AF998" s="2">
        <v>68.239999999999995</v>
      </c>
      <c r="AG998" s="2">
        <v>832.40989999999999</v>
      </c>
      <c r="AH998" s="2">
        <v>489.93990000000002</v>
      </c>
      <c r="AI998" s="2">
        <v>956.1001</v>
      </c>
      <c r="AJ998" s="2">
        <v>30.38</v>
      </c>
      <c r="AK998" s="2">
        <v>118.17</v>
      </c>
      <c r="AL998" s="2">
        <v>86.37</v>
      </c>
      <c r="AM998" s="2">
        <v>45.91</v>
      </c>
      <c r="AN998" s="2">
        <v>86.37</v>
      </c>
      <c r="AO998" s="2">
        <v>503.2</v>
      </c>
      <c r="AP998" s="2">
        <v>122.14</v>
      </c>
      <c r="AQ998" s="2">
        <v>218.39</v>
      </c>
      <c r="AR998" s="2">
        <v>34.94</v>
      </c>
      <c r="AS998" s="2">
        <v>415.7</v>
      </c>
      <c r="AT998" s="2">
        <v>56.14</v>
      </c>
      <c r="AU998" s="2">
        <v>182.8</v>
      </c>
      <c r="AV998" s="2">
        <v>66.28</v>
      </c>
      <c r="AW998" s="2">
        <v>40.020000000000003</v>
      </c>
      <c r="AX998" s="2">
        <v>71.09</v>
      </c>
      <c r="AY998" s="2">
        <v>33.29</v>
      </c>
      <c r="AZ998" s="2">
        <v>36.76</v>
      </c>
      <c r="BA998" s="2">
        <v>235.91</v>
      </c>
      <c r="BB998" s="2">
        <v>40.36</v>
      </c>
      <c r="BC998" s="2">
        <v>423.02</v>
      </c>
      <c r="BD998" s="2">
        <v>75.12</v>
      </c>
      <c r="BE998" s="2">
        <v>11.45</v>
      </c>
      <c r="BF998" s="2">
        <v>94.69</v>
      </c>
      <c r="BG998" s="2">
        <v>248.63</v>
      </c>
      <c r="BH998" s="2">
        <v>28.92</v>
      </c>
      <c r="BI998" s="2">
        <v>368.25</v>
      </c>
      <c r="BJ998" s="2">
        <v>111.59</v>
      </c>
      <c r="BK998" s="2">
        <v>80.83</v>
      </c>
      <c r="BL998" s="2">
        <v>178.49</v>
      </c>
      <c r="BM998" s="2">
        <v>111.81</v>
      </c>
      <c r="BN998" s="2">
        <v>220.84</v>
      </c>
      <c r="BO998" s="2">
        <v>171.79</v>
      </c>
      <c r="BP998" s="2">
        <v>48</v>
      </c>
      <c r="BQ998" s="2">
        <v>108.44</v>
      </c>
      <c r="BR998" s="2">
        <v>72.069999999999993</v>
      </c>
      <c r="BS998" s="2">
        <v>19.23</v>
      </c>
      <c r="BT998" s="2">
        <v>262.98</v>
      </c>
      <c r="BU998" s="2">
        <v>0.81</v>
      </c>
      <c r="BV998" s="2">
        <v>61.23</v>
      </c>
      <c r="BW998" s="2">
        <v>27.78</v>
      </c>
      <c r="BX998" s="2">
        <v>4.3499999999999996</v>
      </c>
      <c r="BY998" s="2">
        <v>16.11</v>
      </c>
      <c r="BZ998" s="2">
        <v>1.07</v>
      </c>
      <c r="CA998" s="2">
        <v>5.67</v>
      </c>
      <c r="CB998" s="2">
        <v>9.0100999999999996</v>
      </c>
      <c r="CC998" s="2">
        <v>1.95</v>
      </c>
      <c r="CD998" s="2">
        <v>3.35</v>
      </c>
    </row>
    <row r="999" spans="1:82" x14ac:dyDescent="0.25">
      <c r="A999" s="1">
        <v>45237</v>
      </c>
      <c r="B999" s="2">
        <v>181.82</v>
      </c>
      <c r="C999" s="2">
        <v>45.954999999999998</v>
      </c>
      <c r="D999" s="2">
        <v>360.53</v>
      </c>
      <c r="E999" s="2">
        <v>142.71</v>
      </c>
      <c r="F999" s="2">
        <v>318.82010000000002</v>
      </c>
      <c r="G999" s="2">
        <v>222.18</v>
      </c>
      <c r="H999" s="2">
        <v>130.97</v>
      </c>
      <c r="I999" s="2">
        <v>89.781999999999996</v>
      </c>
      <c r="J999" s="2">
        <v>571.27</v>
      </c>
      <c r="K999" s="2">
        <v>434.61009999999999</v>
      </c>
      <c r="L999" s="2">
        <v>147.13</v>
      </c>
      <c r="M999" s="2">
        <v>53.13</v>
      </c>
      <c r="N999" s="2">
        <v>113.45</v>
      </c>
      <c r="O999" s="2">
        <v>389.3</v>
      </c>
      <c r="P999" s="2">
        <v>278.68990000000002</v>
      </c>
      <c r="Q999" s="2">
        <v>167.18</v>
      </c>
      <c r="R999" s="2">
        <v>585.20000000000005</v>
      </c>
      <c r="S999" s="2">
        <v>120.72</v>
      </c>
      <c r="T999" s="2">
        <v>42.04</v>
      </c>
      <c r="U999" s="2">
        <v>121.04</v>
      </c>
      <c r="V999" s="2">
        <v>513.90989999999999</v>
      </c>
      <c r="W999" s="2">
        <v>80.61</v>
      </c>
      <c r="X999" s="2">
        <v>103.68</v>
      </c>
      <c r="Y999" s="2">
        <v>51.18</v>
      </c>
      <c r="Z999" s="2">
        <v>38.770000000000003</v>
      </c>
      <c r="AA999" s="2">
        <v>40.89</v>
      </c>
      <c r="AB999" s="2">
        <v>253.73</v>
      </c>
      <c r="AC999" s="2">
        <v>212.36</v>
      </c>
      <c r="AD999" s="2">
        <v>131.56479999999999</v>
      </c>
      <c r="AE999" s="2">
        <v>194.5</v>
      </c>
      <c r="AF999" s="2">
        <v>68.489999999999995</v>
      </c>
      <c r="AG999" s="2">
        <v>830.79</v>
      </c>
      <c r="AH999" s="2">
        <v>499.02</v>
      </c>
      <c r="AI999" s="2">
        <v>974.61009999999999</v>
      </c>
      <c r="AJ999" s="2">
        <v>30.35</v>
      </c>
      <c r="AK999" s="2">
        <v>121.08</v>
      </c>
      <c r="AL999" s="2">
        <v>89.07</v>
      </c>
      <c r="AM999" s="2">
        <v>46.53</v>
      </c>
      <c r="AN999" s="2">
        <v>86.46</v>
      </c>
      <c r="AO999" s="2">
        <v>507.06009999999998</v>
      </c>
      <c r="AP999" s="2">
        <v>123.16</v>
      </c>
      <c r="AQ999" s="2">
        <v>221.45</v>
      </c>
      <c r="AR999" s="2">
        <v>33.86</v>
      </c>
      <c r="AS999" s="2">
        <v>412.98</v>
      </c>
      <c r="AT999" s="2">
        <v>55.98</v>
      </c>
      <c r="AU999" s="2">
        <v>185.8</v>
      </c>
      <c r="AV999" s="2">
        <v>65.77</v>
      </c>
      <c r="AW999" s="2">
        <v>39.74</v>
      </c>
      <c r="AX999" s="2">
        <v>70.7</v>
      </c>
      <c r="AY999" s="2">
        <v>33.090000000000003</v>
      </c>
      <c r="AZ999" s="2">
        <v>37.03</v>
      </c>
      <c r="BA999" s="2">
        <v>236.48</v>
      </c>
      <c r="BB999" s="2">
        <v>40.770000000000003</v>
      </c>
      <c r="BC999" s="2">
        <v>422.47</v>
      </c>
      <c r="BD999" s="2">
        <v>75.31</v>
      </c>
      <c r="BE999" s="2">
        <v>11.61</v>
      </c>
      <c r="BF999" s="2">
        <v>94.11</v>
      </c>
      <c r="BG999" s="2">
        <v>245.61</v>
      </c>
      <c r="BH999" s="2">
        <v>29.37</v>
      </c>
      <c r="BI999" s="2">
        <v>371.7</v>
      </c>
      <c r="BJ999" s="2">
        <v>118.05</v>
      </c>
      <c r="BK999" s="2">
        <v>81.61</v>
      </c>
      <c r="BL999" s="2">
        <v>182.64</v>
      </c>
      <c r="BM999" s="2">
        <v>110.25</v>
      </c>
      <c r="BN999" s="2">
        <v>219.69</v>
      </c>
      <c r="BO999" s="2">
        <v>176.06</v>
      </c>
      <c r="BP999" s="2">
        <v>52.03</v>
      </c>
      <c r="BQ999" s="2">
        <v>108.86</v>
      </c>
      <c r="BR999" s="2">
        <v>73.66</v>
      </c>
      <c r="BS999" s="2">
        <v>19.170000000000002</v>
      </c>
      <c r="BT999" s="2">
        <v>262.7</v>
      </c>
      <c r="BU999" s="2">
        <v>0.82569999999999999</v>
      </c>
      <c r="BV999" s="2">
        <v>60.13</v>
      </c>
      <c r="BW999" s="2">
        <v>27.55</v>
      </c>
      <c r="BX999" s="2">
        <v>4.5</v>
      </c>
      <c r="BY999" s="2">
        <v>17.88</v>
      </c>
      <c r="BZ999" s="2">
        <v>1.1200000000000001</v>
      </c>
      <c r="CA999" s="2">
        <v>5.73</v>
      </c>
      <c r="CB999" s="2">
        <v>9.4700000000000006</v>
      </c>
      <c r="CC999" s="2">
        <v>2.08</v>
      </c>
      <c r="CD999" s="2">
        <v>3.56</v>
      </c>
    </row>
    <row r="1000" spans="1:82" x14ac:dyDescent="0.25">
      <c r="A1000" s="1">
        <v>45238</v>
      </c>
      <c r="B1000" s="2">
        <v>182.89</v>
      </c>
      <c r="C1000" s="2">
        <v>46.573999999999998</v>
      </c>
      <c r="D1000" s="2">
        <v>363.2</v>
      </c>
      <c r="E1000" s="2">
        <v>142.08000000000001</v>
      </c>
      <c r="F1000" s="2">
        <v>319.77999999999997</v>
      </c>
      <c r="G1000" s="2">
        <v>222.11</v>
      </c>
      <c r="H1000" s="2">
        <v>131.84</v>
      </c>
      <c r="I1000" s="2">
        <v>91.113</v>
      </c>
      <c r="J1000" s="2">
        <v>567.37990000000002</v>
      </c>
      <c r="K1000" s="2">
        <v>436.6499</v>
      </c>
      <c r="L1000" s="2">
        <v>146.63999999999999</v>
      </c>
      <c r="M1000" s="2">
        <v>53</v>
      </c>
      <c r="N1000" s="2">
        <v>113.59</v>
      </c>
      <c r="O1000" s="2">
        <v>392.26</v>
      </c>
      <c r="P1000" s="2">
        <v>277.92989999999998</v>
      </c>
      <c r="Q1000" s="2">
        <v>167.39</v>
      </c>
      <c r="R1000" s="2">
        <v>585.31010000000003</v>
      </c>
      <c r="S1000" s="2">
        <v>120.06</v>
      </c>
      <c r="T1000" s="2">
        <v>41.52</v>
      </c>
      <c r="U1000" s="2">
        <v>120.54</v>
      </c>
      <c r="V1000" s="2">
        <v>522.37990000000002</v>
      </c>
      <c r="W1000" s="2">
        <v>77.900000000000006</v>
      </c>
      <c r="X1000" s="2">
        <v>104.3</v>
      </c>
      <c r="Y1000" s="2">
        <v>51.58</v>
      </c>
      <c r="Z1000" s="2">
        <v>37.92</v>
      </c>
      <c r="AA1000" s="2">
        <v>40.119999999999997</v>
      </c>
      <c r="AB1000" s="2">
        <v>256.3999</v>
      </c>
      <c r="AC1000" s="2">
        <v>212.55</v>
      </c>
      <c r="AD1000" s="2">
        <v>131.80240000000001</v>
      </c>
      <c r="AE1000" s="2">
        <v>192.58</v>
      </c>
      <c r="AF1000" s="2">
        <v>69.02</v>
      </c>
      <c r="AG1000" s="2">
        <v>822.79</v>
      </c>
      <c r="AH1000" s="2">
        <v>506.15989999999999</v>
      </c>
      <c r="AI1000" s="2">
        <v>973.7</v>
      </c>
      <c r="AJ1000" s="2">
        <v>30.37</v>
      </c>
      <c r="AK1000" s="2">
        <v>117.66</v>
      </c>
      <c r="AL1000" s="2">
        <v>88.32</v>
      </c>
      <c r="AM1000" s="2">
        <v>46.62</v>
      </c>
      <c r="AN1000" s="2">
        <v>86.59</v>
      </c>
      <c r="AO1000" s="2">
        <v>511.06009999999998</v>
      </c>
      <c r="AP1000" s="2">
        <v>122.79</v>
      </c>
      <c r="AQ1000" s="2">
        <v>222.6</v>
      </c>
      <c r="AR1000" s="2">
        <v>33.74</v>
      </c>
      <c r="AS1000" s="2">
        <v>413.48</v>
      </c>
      <c r="AT1000" s="2">
        <v>55.66</v>
      </c>
      <c r="AU1000" s="2">
        <v>183.35</v>
      </c>
      <c r="AV1000" s="2">
        <v>65.52</v>
      </c>
      <c r="AW1000" s="2">
        <v>39.58</v>
      </c>
      <c r="AX1000" s="2">
        <v>69.989999999999995</v>
      </c>
      <c r="AY1000" s="2">
        <v>33.17</v>
      </c>
      <c r="AZ1000" s="2">
        <v>38.04</v>
      </c>
      <c r="BA1000" s="2">
        <v>234.07</v>
      </c>
      <c r="BB1000" s="2">
        <v>39.950000000000003</v>
      </c>
      <c r="BC1000" s="2">
        <v>427.73</v>
      </c>
      <c r="BD1000" s="2">
        <v>75.36</v>
      </c>
      <c r="BE1000" s="2">
        <v>9.4</v>
      </c>
      <c r="BF1000" s="2">
        <v>94.86</v>
      </c>
      <c r="BG1000" s="2">
        <v>231.69</v>
      </c>
      <c r="BH1000" s="2">
        <v>30.08</v>
      </c>
      <c r="BI1000" s="2">
        <v>371.84010000000001</v>
      </c>
      <c r="BJ1000" s="2">
        <v>116.56</v>
      </c>
      <c r="BK1000" s="2">
        <v>80.31</v>
      </c>
      <c r="BL1000" s="2">
        <v>183.37</v>
      </c>
      <c r="BM1000" s="2">
        <v>109.17</v>
      </c>
      <c r="BN1000" s="2">
        <v>220.03</v>
      </c>
      <c r="BO1000" s="2">
        <v>167.66</v>
      </c>
      <c r="BP1000" s="2">
        <v>51.36</v>
      </c>
      <c r="BQ1000" s="2">
        <v>110.56</v>
      </c>
      <c r="BR1000" s="2">
        <v>71.34</v>
      </c>
      <c r="BS1000" s="2">
        <v>19.03</v>
      </c>
      <c r="BT1000" s="2">
        <v>262.77</v>
      </c>
      <c r="BU1000" s="2">
        <v>0.81510000000000005</v>
      </c>
      <c r="BV1000" s="2">
        <v>60.66</v>
      </c>
      <c r="BW1000" s="2">
        <v>27.62</v>
      </c>
      <c r="BX1000" s="2">
        <v>4.3600000000000003</v>
      </c>
      <c r="BY1000" s="2">
        <v>17.46</v>
      </c>
      <c r="BZ1000" s="2">
        <v>1.1200000000000001</v>
      </c>
      <c r="CA1000" s="2">
        <v>5.76</v>
      </c>
      <c r="CB1000" s="2">
        <v>9.4700000000000006</v>
      </c>
      <c r="CC1000" s="2">
        <v>2.0699999999999998</v>
      </c>
      <c r="CD1000" s="2">
        <v>3.62</v>
      </c>
    </row>
    <row r="1001" spans="1:82" x14ac:dyDescent="0.25">
      <c r="A1001" s="1">
        <v>45239</v>
      </c>
      <c r="B1001" s="2">
        <v>182.41</v>
      </c>
      <c r="C1001" s="2">
        <v>46.95</v>
      </c>
      <c r="D1001" s="2">
        <v>360.68990000000002</v>
      </c>
      <c r="E1001" s="2">
        <v>140.6</v>
      </c>
      <c r="F1001" s="2">
        <v>320.55</v>
      </c>
      <c r="G1001" s="2">
        <v>209.98</v>
      </c>
      <c r="H1001" s="2">
        <v>130.24</v>
      </c>
      <c r="I1001" s="2">
        <v>91.138000000000005</v>
      </c>
      <c r="J1001" s="2">
        <v>563.27</v>
      </c>
      <c r="K1001" s="2">
        <v>435.1499</v>
      </c>
      <c r="L1001" s="2">
        <v>146.88999999999999</v>
      </c>
      <c r="M1001" s="2">
        <v>52</v>
      </c>
      <c r="N1001" s="2">
        <v>113.49</v>
      </c>
      <c r="O1001" s="2">
        <v>390.98</v>
      </c>
      <c r="P1001" s="2">
        <v>272.3999</v>
      </c>
      <c r="Q1001" s="2">
        <v>166.16</v>
      </c>
      <c r="R1001" s="2">
        <v>577.74</v>
      </c>
      <c r="S1001" s="2">
        <v>120.1</v>
      </c>
      <c r="T1001" s="2">
        <v>40.880000000000003</v>
      </c>
      <c r="U1001" s="2">
        <v>121.295</v>
      </c>
      <c r="V1001" s="2">
        <v>514.54</v>
      </c>
      <c r="W1001" s="2">
        <v>74.98</v>
      </c>
      <c r="X1001" s="2">
        <v>102.23</v>
      </c>
      <c r="Y1001" s="2">
        <v>52.49</v>
      </c>
      <c r="Z1001" s="2">
        <v>37.799999999999997</v>
      </c>
      <c r="AA1001" s="2">
        <v>39.68</v>
      </c>
      <c r="AB1001" s="2">
        <v>256.45</v>
      </c>
      <c r="AC1001" s="2">
        <v>216.38</v>
      </c>
      <c r="AD1001" s="2">
        <v>131.58240000000001</v>
      </c>
      <c r="AE1001" s="2">
        <v>194.39</v>
      </c>
      <c r="AF1001" s="2">
        <v>68.94</v>
      </c>
      <c r="AG1001" s="2">
        <v>800.26</v>
      </c>
      <c r="AH1001" s="2">
        <v>505.16989999999998</v>
      </c>
      <c r="AI1001" s="2">
        <v>978.13990000000001</v>
      </c>
      <c r="AJ1001" s="2">
        <v>30.17</v>
      </c>
      <c r="AK1001" s="2">
        <v>115.52</v>
      </c>
      <c r="AL1001" s="2">
        <v>92.86</v>
      </c>
      <c r="AM1001" s="2">
        <v>46.69</v>
      </c>
      <c r="AN1001" s="2">
        <v>85.98</v>
      </c>
      <c r="AO1001" s="2">
        <v>509.74</v>
      </c>
      <c r="AP1001" s="2">
        <v>122.37</v>
      </c>
      <c r="AQ1001" s="2">
        <v>225.45</v>
      </c>
      <c r="AR1001" s="2">
        <v>33.92</v>
      </c>
      <c r="AS1001" s="2">
        <v>404.46</v>
      </c>
      <c r="AT1001" s="2">
        <v>55.08</v>
      </c>
      <c r="AU1001" s="2">
        <v>180.33</v>
      </c>
      <c r="AV1001" s="2">
        <v>64.650000000000006</v>
      </c>
      <c r="AW1001" s="2">
        <v>39.25</v>
      </c>
      <c r="AX1001" s="2">
        <v>68.31</v>
      </c>
      <c r="AY1001" s="2">
        <v>32.950000000000003</v>
      </c>
      <c r="AZ1001" s="2">
        <v>37.32</v>
      </c>
      <c r="BA1001" s="2">
        <v>238.16</v>
      </c>
      <c r="BB1001" s="2">
        <v>39.93</v>
      </c>
      <c r="BC1001" s="2">
        <v>418.75</v>
      </c>
      <c r="BD1001" s="2">
        <v>73.7</v>
      </c>
      <c r="BE1001" s="2">
        <v>9.64</v>
      </c>
      <c r="BF1001" s="2">
        <v>93.91</v>
      </c>
      <c r="BG1001" s="2">
        <v>224.65</v>
      </c>
      <c r="BH1001" s="2">
        <v>29.93</v>
      </c>
      <c r="BI1001" s="2">
        <v>369.68990000000002</v>
      </c>
      <c r="BJ1001" s="2">
        <v>113.67</v>
      </c>
      <c r="BK1001" s="2">
        <v>82.02</v>
      </c>
      <c r="BL1001" s="2">
        <v>181.87</v>
      </c>
      <c r="BM1001" s="2">
        <v>108.7</v>
      </c>
      <c r="BN1001" s="2">
        <v>218.4</v>
      </c>
      <c r="BO1001" s="2">
        <v>163.41</v>
      </c>
      <c r="BP1001" s="2">
        <v>50.39</v>
      </c>
      <c r="BQ1001" s="2">
        <v>109.79</v>
      </c>
      <c r="BR1001" s="2">
        <v>69.510000000000005</v>
      </c>
      <c r="BS1001" s="2">
        <v>18.7</v>
      </c>
      <c r="BT1001" s="2">
        <v>260.70999999999998</v>
      </c>
      <c r="BU1001" s="2">
        <v>0.749</v>
      </c>
      <c r="BV1001" s="2">
        <v>59.41</v>
      </c>
      <c r="BW1001" s="2">
        <v>27.41</v>
      </c>
      <c r="BX1001" s="2">
        <v>4.28</v>
      </c>
      <c r="BY1001" s="2">
        <v>16.989999999999998</v>
      </c>
      <c r="BZ1001" s="2">
        <v>1.08</v>
      </c>
      <c r="CA1001" s="2">
        <v>5.9</v>
      </c>
      <c r="CB1001" s="2">
        <v>7.99</v>
      </c>
      <c r="CC1001" s="2">
        <v>1.95</v>
      </c>
      <c r="CD1001" s="2">
        <v>3.49</v>
      </c>
    </row>
    <row r="1002" spans="1:82" x14ac:dyDescent="0.25">
      <c r="A1002" s="1">
        <v>45240</v>
      </c>
      <c r="B1002" s="2">
        <v>186.4</v>
      </c>
      <c r="C1002" s="2">
        <v>48.335000000000001</v>
      </c>
      <c r="D1002" s="2">
        <v>369.66989999999998</v>
      </c>
      <c r="E1002" s="2">
        <v>143.56</v>
      </c>
      <c r="F1002" s="2">
        <v>328.77</v>
      </c>
      <c r="G1002" s="2">
        <v>214.65</v>
      </c>
      <c r="H1002" s="2">
        <v>132.59</v>
      </c>
      <c r="I1002" s="2">
        <v>95.751999999999995</v>
      </c>
      <c r="J1002" s="2">
        <v>577.12009999999998</v>
      </c>
      <c r="K1002" s="2">
        <v>447.24</v>
      </c>
      <c r="L1002" s="2">
        <v>147.61000000000001</v>
      </c>
      <c r="M1002" s="2">
        <v>52.59</v>
      </c>
      <c r="N1002" s="2">
        <v>118.59</v>
      </c>
      <c r="O1002" s="2">
        <v>399.84010000000001</v>
      </c>
      <c r="P1002" s="2">
        <v>277.49</v>
      </c>
      <c r="Q1002" s="2">
        <v>166.92</v>
      </c>
      <c r="R1002" s="2">
        <v>597.22</v>
      </c>
      <c r="S1002" s="2">
        <v>124.21</v>
      </c>
      <c r="T1002" s="2">
        <v>41.91</v>
      </c>
      <c r="U1002" s="2">
        <v>126.755</v>
      </c>
      <c r="V1002" s="2">
        <v>528.88990000000001</v>
      </c>
      <c r="W1002" s="2">
        <v>75.92</v>
      </c>
      <c r="X1002" s="2">
        <v>104.33</v>
      </c>
      <c r="Y1002" s="2">
        <v>54.62</v>
      </c>
      <c r="Z1002" s="2">
        <v>38.86</v>
      </c>
      <c r="AA1002" s="2">
        <v>43.79</v>
      </c>
      <c r="AB1002" s="2">
        <v>261.56009999999998</v>
      </c>
      <c r="AC1002" s="2">
        <v>217.11</v>
      </c>
      <c r="AD1002" s="2">
        <v>133.3699</v>
      </c>
      <c r="AE1002" s="2">
        <v>197.6</v>
      </c>
      <c r="AF1002" s="2">
        <v>69.12</v>
      </c>
      <c r="AG1002" s="2">
        <v>798.93989999999997</v>
      </c>
      <c r="AH1002" s="2">
        <v>518.83010000000002</v>
      </c>
      <c r="AI1002" s="2">
        <v>986.22</v>
      </c>
      <c r="AJ1002" s="2">
        <v>30.7</v>
      </c>
      <c r="AK1002" s="2">
        <v>118.15</v>
      </c>
      <c r="AL1002" s="2">
        <v>92.92</v>
      </c>
      <c r="AM1002" s="2">
        <v>48.73</v>
      </c>
      <c r="AN1002" s="2">
        <v>88.26</v>
      </c>
      <c r="AO1002" s="2">
        <v>517.1499</v>
      </c>
      <c r="AP1002" s="2">
        <v>123.33</v>
      </c>
      <c r="AQ1002" s="2">
        <v>230.01</v>
      </c>
      <c r="AR1002" s="2">
        <v>34.340000000000003</v>
      </c>
      <c r="AS1002" s="2">
        <v>409.81009999999998</v>
      </c>
      <c r="AT1002" s="2">
        <v>55.28</v>
      </c>
      <c r="AU1002" s="2">
        <v>186.67</v>
      </c>
      <c r="AV1002" s="2">
        <v>65.95</v>
      </c>
      <c r="AW1002" s="2">
        <v>39.43</v>
      </c>
      <c r="AX1002" s="2">
        <v>69.52</v>
      </c>
      <c r="AY1002" s="2">
        <v>32.89</v>
      </c>
      <c r="AZ1002" s="2">
        <v>37.99</v>
      </c>
      <c r="BA1002" s="2">
        <v>240.21</v>
      </c>
      <c r="BB1002" s="2">
        <v>39.85</v>
      </c>
      <c r="BC1002" s="2">
        <v>428.73</v>
      </c>
      <c r="BD1002" s="2">
        <v>77.56</v>
      </c>
      <c r="BE1002" s="2">
        <v>10.130000000000001</v>
      </c>
      <c r="BF1002" s="2">
        <v>92.62</v>
      </c>
      <c r="BG1002" s="2">
        <v>224.79</v>
      </c>
      <c r="BH1002" s="2">
        <v>30.16</v>
      </c>
      <c r="BI1002" s="2">
        <v>378.51</v>
      </c>
      <c r="BJ1002" s="2">
        <v>118.68</v>
      </c>
      <c r="BK1002" s="2">
        <v>82.37</v>
      </c>
      <c r="BL1002" s="2">
        <v>183.95</v>
      </c>
      <c r="BM1002" s="2">
        <v>109.02</v>
      </c>
      <c r="BN1002" s="2">
        <v>218.99</v>
      </c>
      <c r="BO1002" s="2">
        <v>166.74</v>
      </c>
      <c r="BP1002" s="2">
        <v>51.9</v>
      </c>
      <c r="BQ1002" s="2">
        <v>110.77</v>
      </c>
      <c r="BR1002" s="2">
        <v>70.05</v>
      </c>
      <c r="BS1002" s="2">
        <v>18.489999999999998</v>
      </c>
      <c r="BT1002" s="2">
        <v>266.13990000000001</v>
      </c>
      <c r="BU1002" s="2">
        <v>0.71</v>
      </c>
      <c r="BV1002" s="2">
        <v>60.45</v>
      </c>
      <c r="BW1002" s="2">
        <v>27.22</v>
      </c>
      <c r="BX1002" s="2">
        <v>4.37</v>
      </c>
      <c r="BY1002" s="2">
        <v>17.37</v>
      </c>
      <c r="BZ1002" s="2">
        <v>1.06</v>
      </c>
      <c r="CA1002" s="2">
        <v>5.73</v>
      </c>
      <c r="CB1002" s="2">
        <v>7.57</v>
      </c>
      <c r="CC1002" s="2">
        <v>1.92</v>
      </c>
      <c r="CD1002" s="2">
        <v>3.55</v>
      </c>
    </row>
    <row r="1003" spans="1:82" x14ac:dyDescent="0.25">
      <c r="A1003" s="1">
        <v>45243</v>
      </c>
      <c r="B1003" s="2">
        <v>184.8</v>
      </c>
      <c r="C1003" s="2">
        <v>48.62</v>
      </c>
      <c r="D1003" s="2">
        <v>366.67989999999998</v>
      </c>
      <c r="E1003" s="2">
        <v>142.59</v>
      </c>
      <c r="F1003" s="2">
        <v>329.18990000000002</v>
      </c>
      <c r="G1003" s="2">
        <v>223.71</v>
      </c>
      <c r="H1003" s="2">
        <v>132.09</v>
      </c>
      <c r="I1003" s="2">
        <v>94.692999999999998</v>
      </c>
      <c r="J1003" s="2">
        <v>578.23</v>
      </c>
      <c r="K1003" s="2">
        <v>444.62009999999998</v>
      </c>
      <c r="L1003" s="2">
        <v>147.21</v>
      </c>
      <c r="M1003" s="2">
        <v>52.23</v>
      </c>
      <c r="N1003" s="2">
        <v>116.79</v>
      </c>
      <c r="O1003" s="2">
        <v>399.75</v>
      </c>
      <c r="P1003" s="2">
        <v>282.48</v>
      </c>
      <c r="Q1003" s="2">
        <v>167.77</v>
      </c>
      <c r="R1003" s="2">
        <v>590.34010000000001</v>
      </c>
      <c r="S1003" s="2">
        <v>123.85</v>
      </c>
      <c r="T1003" s="2">
        <v>41.49</v>
      </c>
      <c r="U1003" s="2">
        <v>127.82</v>
      </c>
      <c r="V1003" s="2">
        <v>532.17989999999998</v>
      </c>
      <c r="W1003" s="2">
        <v>74.930000000000007</v>
      </c>
      <c r="X1003" s="2">
        <v>103.51</v>
      </c>
      <c r="Y1003" s="2">
        <v>53.45</v>
      </c>
      <c r="Z1003" s="2">
        <v>38.229999999999997</v>
      </c>
      <c r="AA1003" s="2">
        <v>41.41</v>
      </c>
      <c r="AB1003" s="2">
        <v>263.93990000000002</v>
      </c>
      <c r="AC1003" s="2">
        <v>217.08</v>
      </c>
      <c r="AD1003" s="2">
        <v>134.06739999999999</v>
      </c>
      <c r="AE1003" s="2">
        <v>197.71</v>
      </c>
      <c r="AF1003" s="2">
        <v>69.3</v>
      </c>
      <c r="AG1003" s="2">
        <v>796.7</v>
      </c>
      <c r="AH1003" s="2">
        <v>522.87990000000002</v>
      </c>
      <c r="AI1003" s="2">
        <v>995.91989999999998</v>
      </c>
      <c r="AJ1003" s="2">
        <v>30.45</v>
      </c>
      <c r="AK1003" s="2">
        <v>119.15</v>
      </c>
      <c r="AL1003" s="2">
        <v>92.64</v>
      </c>
      <c r="AM1003" s="2">
        <v>48.34</v>
      </c>
      <c r="AN1003" s="2">
        <v>87.96</v>
      </c>
      <c r="AO1003" s="2">
        <v>517</v>
      </c>
      <c r="AP1003" s="2">
        <v>122.36</v>
      </c>
      <c r="AQ1003" s="2">
        <v>226.3</v>
      </c>
      <c r="AR1003" s="2">
        <v>34.47</v>
      </c>
      <c r="AS1003" s="2">
        <v>406.40989999999999</v>
      </c>
      <c r="AT1003" s="2">
        <v>55.54</v>
      </c>
      <c r="AU1003" s="2">
        <v>184.84</v>
      </c>
      <c r="AV1003" s="2">
        <v>65.680000000000007</v>
      </c>
      <c r="AW1003" s="2">
        <v>38.799999999999997</v>
      </c>
      <c r="AX1003" s="2">
        <v>70.010000000000005</v>
      </c>
      <c r="AY1003" s="2">
        <v>33.24</v>
      </c>
      <c r="AZ1003" s="2">
        <v>38.11</v>
      </c>
      <c r="BA1003" s="2">
        <v>243.53</v>
      </c>
      <c r="BB1003" s="2">
        <v>38.729999999999997</v>
      </c>
      <c r="BC1003" s="2">
        <v>432.38990000000001</v>
      </c>
      <c r="BD1003" s="2">
        <v>76.62</v>
      </c>
      <c r="BE1003" s="2">
        <v>9.89</v>
      </c>
      <c r="BF1003" s="2">
        <v>92.34</v>
      </c>
      <c r="BG1003" s="2">
        <v>222.59</v>
      </c>
      <c r="BH1003" s="2">
        <v>30.01</v>
      </c>
      <c r="BI1003" s="2">
        <v>374.55</v>
      </c>
      <c r="BJ1003" s="2">
        <v>118.48</v>
      </c>
      <c r="BK1003" s="2">
        <v>81.61</v>
      </c>
      <c r="BL1003" s="2">
        <v>182.77</v>
      </c>
      <c r="BM1003" s="2">
        <v>107.44</v>
      </c>
      <c r="BN1003" s="2">
        <v>218.92</v>
      </c>
      <c r="BO1003" s="2">
        <v>166.29</v>
      </c>
      <c r="BP1003" s="2">
        <v>51.61</v>
      </c>
      <c r="BQ1003" s="2">
        <v>110.98</v>
      </c>
      <c r="BR1003" s="2">
        <v>70.209999999999994</v>
      </c>
      <c r="BS1003" s="2">
        <v>18.239999999999998</v>
      </c>
      <c r="BT1003" s="2">
        <v>265.40989999999999</v>
      </c>
      <c r="BU1003" s="2">
        <v>0.77159999999999995</v>
      </c>
      <c r="BV1003" s="2">
        <v>59.76</v>
      </c>
      <c r="BW1003" s="2">
        <v>27.11</v>
      </c>
      <c r="BX1003" s="2">
        <v>4.33</v>
      </c>
      <c r="BY1003" s="2">
        <v>17.12</v>
      </c>
      <c r="BZ1003" s="2">
        <v>1.1399999999999999</v>
      </c>
      <c r="CA1003" s="2">
        <v>5.24</v>
      </c>
      <c r="CB1003" s="2">
        <v>7.65</v>
      </c>
      <c r="CC1003" s="2">
        <v>1.99</v>
      </c>
      <c r="CD1003" s="2">
        <v>3.51</v>
      </c>
    </row>
    <row r="1004" spans="1:82" x14ac:dyDescent="0.25">
      <c r="A1004" s="1">
        <v>45244</v>
      </c>
      <c r="B1004" s="2">
        <v>187.44</v>
      </c>
      <c r="C1004" s="2">
        <v>49.655999999999999</v>
      </c>
      <c r="D1004" s="2">
        <v>370.27</v>
      </c>
      <c r="E1004" s="2">
        <v>145.80000000000001</v>
      </c>
      <c r="F1004" s="2">
        <v>336.31009999999998</v>
      </c>
      <c r="G1004" s="2">
        <v>237.41</v>
      </c>
      <c r="H1004" s="2">
        <v>133.62</v>
      </c>
      <c r="I1004" s="2">
        <v>97.296000000000006</v>
      </c>
      <c r="J1004" s="2">
        <v>590.79999999999995</v>
      </c>
      <c r="K1004" s="2">
        <v>448.6499</v>
      </c>
      <c r="L1004" s="2">
        <v>147.01</v>
      </c>
      <c r="M1004" s="2">
        <v>53.17</v>
      </c>
      <c r="N1004" s="2">
        <v>119.88</v>
      </c>
      <c r="O1004" s="2">
        <v>403.76</v>
      </c>
      <c r="P1004" s="2">
        <v>291.62009999999998</v>
      </c>
      <c r="Q1004" s="2">
        <v>168.11</v>
      </c>
      <c r="R1004" s="2">
        <v>604.33010000000002</v>
      </c>
      <c r="S1004" s="2">
        <v>127.36</v>
      </c>
      <c r="T1004" s="2">
        <v>41.87</v>
      </c>
      <c r="U1004" s="2">
        <v>130.5849</v>
      </c>
      <c r="V1004" s="2">
        <v>555.52</v>
      </c>
      <c r="W1004" s="2">
        <v>74.72</v>
      </c>
      <c r="X1004" s="2">
        <v>105.6</v>
      </c>
      <c r="Y1004" s="2">
        <v>57.03</v>
      </c>
      <c r="Z1004" s="2">
        <v>39.409999999999997</v>
      </c>
      <c r="AA1004" s="2">
        <v>42.8</v>
      </c>
      <c r="AB1004" s="2">
        <v>272.62009999999998</v>
      </c>
      <c r="AC1004" s="2">
        <v>211.76</v>
      </c>
      <c r="AD1004" s="2">
        <v>136.63489999999999</v>
      </c>
      <c r="AE1004" s="2">
        <v>202.36</v>
      </c>
      <c r="AF1004" s="2">
        <v>70.099999999999994</v>
      </c>
      <c r="AG1004" s="2">
        <v>793.7</v>
      </c>
      <c r="AH1004" s="2">
        <v>538.32010000000002</v>
      </c>
      <c r="AI1004" s="2">
        <v>982.96</v>
      </c>
      <c r="AJ1004" s="2">
        <v>31.11</v>
      </c>
      <c r="AK1004" s="2">
        <v>126.68</v>
      </c>
      <c r="AL1004" s="2">
        <v>92.09</v>
      </c>
      <c r="AM1004" s="2">
        <v>49.69</v>
      </c>
      <c r="AN1004" s="2">
        <v>90.67</v>
      </c>
      <c r="AO1004" s="2">
        <v>524.70000000000005</v>
      </c>
      <c r="AP1004" s="2">
        <v>124.8</v>
      </c>
      <c r="AQ1004" s="2">
        <v>232.42</v>
      </c>
      <c r="AR1004" s="2">
        <v>34.700000000000003</v>
      </c>
      <c r="AS1004" s="2">
        <v>414.84010000000001</v>
      </c>
      <c r="AT1004" s="2">
        <v>55.68</v>
      </c>
      <c r="AU1004" s="2">
        <v>194.89</v>
      </c>
      <c r="AV1004" s="2">
        <v>67.38</v>
      </c>
      <c r="AW1004" s="2">
        <v>39.590000000000003</v>
      </c>
      <c r="AX1004" s="2">
        <v>72.209999999999994</v>
      </c>
      <c r="AY1004" s="2">
        <v>33.58</v>
      </c>
      <c r="AZ1004" s="2">
        <v>39.380000000000003</v>
      </c>
      <c r="BA1004" s="2">
        <v>242.34</v>
      </c>
      <c r="BB1004" s="2">
        <v>40.340000000000003</v>
      </c>
      <c r="BC1004" s="2">
        <v>454.25</v>
      </c>
      <c r="BD1004" s="2">
        <v>81.28</v>
      </c>
      <c r="BE1004" s="2">
        <v>10.44</v>
      </c>
      <c r="BF1004" s="2">
        <v>97.02</v>
      </c>
      <c r="BG1004" s="2">
        <v>225.26</v>
      </c>
      <c r="BH1004" s="2">
        <v>31.81</v>
      </c>
      <c r="BI1004" s="2">
        <v>382.40989999999999</v>
      </c>
      <c r="BJ1004" s="2">
        <v>122.63</v>
      </c>
      <c r="BK1004" s="2">
        <v>79.63</v>
      </c>
      <c r="BL1004" s="2">
        <v>187.13</v>
      </c>
      <c r="BM1004" s="2">
        <v>110.75</v>
      </c>
      <c r="BN1004" s="2">
        <v>233.65</v>
      </c>
      <c r="BO1004" s="2">
        <v>176.7</v>
      </c>
      <c r="BP1004" s="2">
        <v>53.26</v>
      </c>
      <c r="BQ1004" s="2">
        <v>112.12</v>
      </c>
      <c r="BR1004" s="2">
        <v>74.099999999999994</v>
      </c>
      <c r="BS1004" s="2">
        <v>18.79</v>
      </c>
      <c r="BT1004" s="2">
        <v>269.65989999999999</v>
      </c>
      <c r="BU1004" s="2">
        <v>0.77370000000000005</v>
      </c>
      <c r="BV1004" s="2">
        <v>62.57</v>
      </c>
      <c r="BW1004" s="2">
        <v>27.52</v>
      </c>
      <c r="BX1004" s="2">
        <v>4.32</v>
      </c>
      <c r="BY1004" s="2">
        <v>17.809999999999999</v>
      </c>
      <c r="BZ1004" s="2">
        <v>1.1200000000000001</v>
      </c>
      <c r="CA1004" s="2">
        <v>5.37</v>
      </c>
      <c r="CB1004" s="2">
        <v>7.5049999999999999</v>
      </c>
      <c r="CC1004" s="2">
        <v>2.0499999999999998</v>
      </c>
      <c r="CD1004" s="2">
        <v>3.65</v>
      </c>
    </row>
    <row r="1005" spans="1:82" x14ac:dyDescent="0.25">
      <c r="A1005" s="1">
        <v>45245</v>
      </c>
      <c r="B1005" s="2">
        <v>188.01</v>
      </c>
      <c r="C1005" s="2">
        <v>48.887999999999998</v>
      </c>
      <c r="D1005" s="2">
        <v>369.66989999999998</v>
      </c>
      <c r="E1005" s="2">
        <v>143.19999999999999</v>
      </c>
      <c r="F1005" s="2">
        <v>332.71</v>
      </c>
      <c r="G1005" s="2">
        <v>242.84</v>
      </c>
      <c r="H1005" s="2">
        <v>134.62</v>
      </c>
      <c r="I1005" s="2">
        <v>97.54</v>
      </c>
      <c r="J1005" s="2">
        <v>596.78</v>
      </c>
      <c r="K1005" s="2">
        <v>461.93990000000002</v>
      </c>
      <c r="L1005" s="2">
        <v>147.19999999999999</v>
      </c>
      <c r="M1005" s="2">
        <v>53.28</v>
      </c>
      <c r="N1005" s="2">
        <v>118</v>
      </c>
      <c r="O1005" s="2">
        <v>402.75</v>
      </c>
      <c r="P1005" s="2">
        <v>293.22000000000003</v>
      </c>
      <c r="Q1005" s="2">
        <v>167.25</v>
      </c>
      <c r="R1005" s="2">
        <v>595.31010000000003</v>
      </c>
      <c r="S1005" s="2">
        <v>128.91999999999999</v>
      </c>
      <c r="T1005" s="2">
        <v>42.53</v>
      </c>
      <c r="U1005" s="2">
        <v>128.0899</v>
      </c>
      <c r="V1005" s="2">
        <v>555.54</v>
      </c>
      <c r="W1005" s="2">
        <v>75.040000000000006</v>
      </c>
      <c r="X1005" s="2">
        <v>106.03</v>
      </c>
      <c r="Y1005" s="2">
        <v>57.17</v>
      </c>
      <c r="Z1005" s="2">
        <v>40.61</v>
      </c>
      <c r="AA1005" s="2">
        <v>40.450000000000003</v>
      </c>
      <c r="AB1005" s="2">
        <v>265.79000000000002</v>
      </c>
      <c r="AC1005" s="2">
        <v>211.06</v>
      </c>
      <c r="AD1005" s="2">
        <v>136.8099</v>
      </c>
      <c r="AE1005" s="2">
        <v>201.17</v>
      </c>
      <c r="AF1005" s="2">
        <v>69.989999999999995</v>
      </c>
      <c r="AG1005" s="2">
        <v>792.37990000000002</v>
      </c>
      <c r="AH1005" s="2">
        <v>529.32010000000002</v>
      </c>
      <c r="AI1005" s="2">
        <v>973.33500000000004</v>
      </c>
      <c r="AJ1005" s="2">
        <v>30.99</v>
      </c>
      <c r="AK1005" s="2">
        <v>128.35</v>
      </c>
      <c r="AL1005" s="2">
        <v>98.15</v>
      </c>
      <c r="AM1005" s="2">
        <v>49.22</v>
      </c>
      <c r="AN1005" s="2">
        <v>90.45</v>
      </c>
      <c r="AO1005" s="2">
        <v>520.87990000000002</v>
      </c>
      <c r="AP1005" s="2">
        <v>123.97</v>
      </c>
      <c r="AQ1005" s="2">
        <v>231.51</v>
      </c>
      <c r="AR1005" s="2">
        <v>34.659999999999997</v>
      </c>
      <c r="AS1005" s="2">
        <v>417.6001</v>
      </c>
      <c r="AT1005" s="2">
        <v>55.42</v>
      </c>
      <c r="AU1005" s="2">
        <v>200.75</v>
      </c>
      <c r="AV1005" s="2">
        <v>68.41</v>
      </c>
      <c r="AW1005" s="2">
        <v>39.67</v>
      </c>
      <c r="AX1005" s="2">
        <v>71.52</v>
      </c>
      <c r="AY1005" s="2">
        <v>33.56</v>
      </c>
      <c r="AZ1005" s="2">
        <v>39.94</v>
      </c>
      <c r="BA1005" s="2">
        <v>241.44</v>
      </c>
      <c r="BB1005" s="2">
        <v>40.619999999999997</v>
      </c>
      <c r="BC1005" s="2">
        <v>460.56009999999998</v>
      </c>
      <c r="BD1005" s="2">
        <v>82.5</v>
      </c>
      <c r="BE1005" s="2">
        <v>10.56</v>
      </c>
      <c r="BF1005" s="2">
        <v>98.36</v>
      </c>
      <c r="BG1005" s="2">
        <v>229.63</v>
      </c>
      <c r="BH1005" s="2">
        <v>31.8</v>
      </c>
      <c r="BI1005" s="2">
        <v>381.42989999999998</v>
      </c>
      <c r="BJ1005" s="2">
        <v>130.33000000000001</v>
      </c>
      <c r="BK1005" s="2">
        <v>80.180000000000007</v>
      </c>
      <c r="BL1005" s="2">
        <v>186.03</v>
      </c>
      <c r="BM1005" s="2">
        <v>111.26</v>
      </c>
      <c r="BN1005" s="2">
        <v>233.85</v>
      </c>
      <c r="BO1005" s="2">
        <v>180.47</v>
      </c>
      <c r="BP1005" s="2">
        <v>53.09</v>
      </c>
      <c r="BQ1005" s="2">
        <v>112.06</v>
      </c>
      <c r="BR1005" s="2">
        <v>76.349999999999994</v>
      </c>
      <c r="BS1005" s="2">
        <v>19.16</v>
      </c>
      <c r="BT1005" s="2">
        <v>268.86009999999999</v>
      </c>
      <c r="BU1005" s="2">
        <v>0.78749999999999998</v>
      </c>
      <c r="BV1005" s="2">
        <v>62.22</v>
      </c>
      <c r="BW1005" s="2">
        <v>27.02</v>
      </c>
      <c r="BX1005" s="2">
        <v>4.4000000000000004</v>
      </c>
      <c r="BY1005" s="2">
        <v>19.09</v>
      </c>
      <c r="BZ1005" s="2">
        <v>1.25</v>
      </c>
      <c r="CA1005" s="2">
        <v>5.29</v>
      </c>
      <c r="CB1005" s="2">
        <v>7.3</v>
      </c>
      <c r="CC1005" s="2">
        <v>2.06</v>
      </c>
      <c r="CD1005" s="2">
        <v>3.79</v>
      </c>
    </row>
    <row r="1006" spans="1:82" x14ac:dyDescent="0.25">
      <c r="A1006" s="1">
        <v>45246</v>
      </c>
      <c r="B1006" s="2">
        <v>189.71</v>
      </c>
      <c r="C1006" s="2">
        <v>49.48</v>
      </c>
      <c r="D1006" s="2">
        <v>376.16989999999998</v>
      </c>
      <c r="E1006" s="2">
        <v>142.83000000000001</v>
      </c>
      <c r="F1006" s="2">
        <v>334.18990000000002</v>
      </c>
      <c r="G1006" s="2">
        <v>233.59</v>
      </c>
      <c r="H1006" s="2">
        <v>136.93</v>
      </c>
      <c r="I1006" s="2">
        <v>95.954999999999998</v>
      </c>
      <c r="J1006" s="2">
        <v>578.58010000000002</v>
      </c>
      <c r="K1006" s="2">
        <v>466.95</v>
      </c>
      <c r="L1006" s="2">
        <v>147.49</v>
      </c>
      <c r="M1006" s="2">
        <v>48.04</v>
      </c>
      <c r="N1006" s="2">
        <v>119.83</v>
      </c>
      <c r="O1006" s="2">
        <v>408.38990000000001</v>
      </c>
      <c r="P1006" s="2">
        <v>303.95</v>
      </c>
      <c r="Q1006" s="2">
        <v>167.71</v>
      </c>
      <c r="R1006" s="2">
        <v>602.06010000000003</v>
      </c>
      <c r="S1006" s="2">
        <v>128.69999999999999</v>
      </c>
      <c r="T1006" s="2">
        <v>42.41</v>
      </c>
      <c r="U1006" s="2">
        <v>121.15</v>
      </c>
      <c r="V1006" s="2">
        <v>556.95000000000005</v>
      </c>
      <c r="W1006" s="2">
        <v>74.52</v>
      </c>
      <c r="X1006" s="2">
        <v>107.21</v>
      </c>
      <c r="Y1006" s="2">
        <v>54.66</v>
      </c>
      <c r="Z1006" s="2">
        <v>43.35</v>
      </c>
      <c r="AA1006" s="2">
        <v>38.93</v>
      </c>
      <c r="AB1006" s="2">
        <v>266.99</v>
      </c>
      <c r="AC1006" s="2">
        <v>212.19</v>
      </c>
      <c r="AD1006" s="2">
        <v>138.35980000000001</v>
      </c>
      <c r="AE1006" s="2">
        <v>203.68</v>
      </c>
      <c r="AF1006" s="2">
        <v>70.62</v>
      </c>
      <c r="AG1006" s="2">
        <v>796.54</v>
      </c>
      <c r="AH1006" s="2">
        <v>533.45000000000005</v>
      </c>
      <c r="AI1006" s="2">
        <v>971.99</v>
      </c>
      <c r="AJ1006" s="2">
        <v>31.33</v>
      </c>
      <c r="AK1006" s="2">
        <v>126.28</v>
      </c>
      <c r="AL1006" s="2">
        <v>96.92</v>
      </c>
      <c r="AM1006" s="2">
        <v>49.31</v>
      </c>
      <c r="AN1006" s="2">
        <v>90.91</v>
      </c>
      <c r="AO1006" s="2">
        <v>525.1001</v>
      </c>
      <c r="AP1006" s="2">
        <v>120.15</v>
      </c>
      <c r="AQ1006" s="2">
        <v>231.95</v>
      </c>
      <c r="AR1006" s="2">
        <v>33.24</v>
      </c>
      <c r="AS1006" s="2">
        <v>412.8501</v>
      </c>
      <c r="AT1006" s="2">
        <v>55.1</v>
      </c>
      <c r="AU1006" s="2">
        <v>200.8</v>
      </c>
      <c r="AV1006" s="2">
        <v>68.48</v>
      </c>
      <c r="AW1006" s="2">
        <v>39.479999999999997</v>
      </c>
      <c r="AX1006" s="2">
        <v>71.92</v>
      </c>
      <c r="AY1006" s="2">
        <v>33.81</v>
      </c>
      <c r="AZ1006" s="2">
        <v>39.28</v>
      </c>
      <c r="BA1006" s="2">
        <v>242.63</v>
      </c>
      <c r="BB1006" s="2">
        <v>40.18</v>
      </c>
      <c r="BC1006" s="2">
        <v>466.63990000000001</v>
      </c>
      <c r="BD1006" s="2">
        <v>82.16</v>
      </c>
      <c r="BE1006" s="2">
        <v>10.32</v>
      </c>
      <c r="BF1006" s="2">
        <v>97.47</v>
      </c>
      <c r="BG1006" s="2">
        <v>229.46</v>
      </c>
      <c r="BH1006" s="2">
        <v>31.44</v>
      </c>
      <c r="BI1006" s="2">
        <v>374.74</v>
      </c>
      <c r="BJ1006" s="2">
        <v>129.82</v>
      </c>
      <c r="BK1006" s="2">
        <v>78.5</v>
      </c>
      <c r="BL1006" s="2">
        <v>187.74</v>
      </c>
      <c r="BM1006" s="2">
        <v>109.88</v>
      </c>
      <c r="BN1006" s="2">
        <v>236.01</v>
      </c>
      <c r="BO1006" s="2">
        <v>182.04</v>
      </c>
      <c r="BP1006" s="2">
        <v>53.09</v>
      </c>
      <c r="BQ1006" s="2">
        <v>111.37</v>
      </c>
      <c r="BR1006" s="2">
        <v>76.55</v>
      </c>
      <c r="BS1006" s="2">
        <v>18.91</v>
      </c>
      <c r="BT1006" s="2">
        <v>270.76</v>
      </c>
      <c r="BU1006" s="2">
        <v>0.74</v>
      </c>
      <c r="BV1006" s="2">
        <v>61.31</v>
      </c>
      <c r="BW1006" s="2">
        <v>26.53</v>
      </c>
      <c r="BX1006" s="2">
        <v>4.22</v>
      </c>
      <c r="BY1006" s="2">
        <v>18.78</v>
      </c>
      <c r="BZ1006" s="2">
        <v>1.59</v>
      </c>
      <c r="CA1006" s="2">
        <v>5.2850000000000001</v>
      </c>
      <c r="CB1006" s="2">
        <v>7.49</v>
      </c>
      <c r="CC1006" s="2">
        <v>2.04</v>
      </c>
      <c r="CD1006" s="2">
        <v>3.63</v>
      </c>
    </row>
    <row r="1007" spans="1:82" x14ac:dyDescent="0.25">
      <c r="A1007" s="1">
        <v>45247</v>
      </c>
      <c r="B1007" s="2">
        <v>189.69</v>
      </c>
      <c r="C1007" s="2">
        <v>49.298000000000002</v>
      </c>
      <c r="D1007" s="2">
        <v>369.8501</v>
      </c>
      <c r="E1007" s="2">
        <v>145.18</v>
      </c>
      <c r="F1007" s="2">
        <v>335.04</v>
      </c>
      <c r="G1007" s="2">
        <v>234.3</v>
      </c>
      <c r="H1007" s="2">
        <v>135.31</v>
      </c>
      <c r="I1007" s="2">
        <v>97.772999999999996</v>
      </c>
      <c r="J1007" s="2">
        <v>577.1499</v>
      </c>
      <c r="K1007" s="2">
        <v>465.90989999999999</v>
      </c>
      <c r="L1007" s="2">
        <v>147.71</v>
      </c>
      <c r="M1007" s="2">
        <v>47.755000000000003</v>
      </c>
      <c r="N1007" s="2">
        <v>120.62</v>
      </c>
      <c r="O1007" s="2">
        <v>407.87990000000002</v>
      </c>
      <c r="P1007" s="2">
        <v>305.27999999999997</v>
      </c>
      <c r="Q1007" s="2">
        <v>166.76</v>
      </c>
      <c r="R1007" s="2">
        <v>602.65989999999999</v>
      </c>
      <c r="S1007" s="2">
        <v>129.47</v>
      </c>
      <c r="T1007" s="2">
        <v>42.42</v>
      </c>
      <c r="U1007" s="2">
        <v>123.795</v>
      </c>
      <c r="V1007" s="2">
        <v>560.15989999999999</v>
      </c>
      <c r="W1007" s="2">
        <v>75.45</v>
      </c>
      <c r="X1007" s="2">
        <v>105.57</v>
      </c>
      <c r="Y1007" s="2">
        <v>55.58</v>
      </c>
      <c r="Z1007" s="2">
        <v>43.81</v>
      </c>
      <c r="AA1007" s="2">
        <v>39.1</v>
      </c>
      <c r="AB1007" s="2">
        <v>268.27</v>
      </c>
      <c r="AC1007" s="2">
        <v>213.42</v>
      </c>
      <c r="AD1007" s="2">
        <v>136.9924</v>
      </c>
      <c r="AE1007" s="2">
        <v>205.77</v>
      </c>
      <c r="AF1007" s="2">
        <v>70.63</v>
      </c>
      <c r="AG1007" s="2">
        <v>802.42989999999998</v>
      </c>
      <c r="AH1007" s="2">
        <v>534.78</v>
      </c>
      <c r="AI1007" s="2">
        <v>968.55</v>
      </c>
      <c r="AJ1007" s="2">
        <v>31.62</v>
      </c>
      <c r="AK1007" s="2">
        <v>127.15</v>
      </c>
      <c r="AL1007" s="2">
        <v>99.05</v>
      </c>
      <c r="AM1007" s="2">
        <v>50.22</v>
      </c>
      <c r="AN1007" s="2">
        <v>91.36</v>
      </c>
      <c r="AO1007" s="2">
        <v>524.72</v>
      </c>
      <c r="AP1007" s="2">
        <v>128.82</v>
      </c>
      <c r="AQ1007" s="2">
        <v>231.66</v>
      </c>
      <c r="AR1007" s="2">
        <v>33.71</v>
      </c>
      <c r="AS1007" s="2">
        <v>407.7</v>
      </c>
      <c r="AT1007" s="2">
        <v>54.79</v>
      </c>
      <c r="AU1007" s="2">
        <v>200.94</v>
      </c>
      <c r="AV1007" s="2">
        <v>69.53</v>
      </c>
      <c r="AW1007" s="2">
        <v>38.950000000000003</v>
      </c>
      <c r="AX1007" s="2">
        <v>73</v>
      </c>
      <c r="AY1007" s="2">
        <v>33.659999999999997</v>
      </c>
      <c r="AZ1007" s="2">
        <v>39.76</v>
      </c>
      <c r="BA1007" s="2">
        <v>242.03</v>
      </c>
      <c r="BB1007" s="2">
        <v>40.14</v>
      </c>
      <c r="BC1007" s="2">
        <v>463.68990000000002</v>
      </c>
      <c r="BD1007" s="2">
        <v>83.53</v>
      </c>
      <c r="BE1007" s="2">
        <v>10.71</v>
      </c>
      <c r="BF1007" s="2">
        <v>97.79</v>
      </c>
      <c r="BG1007" s="2">
        <v>228</v>
      </c>
      <c r="BH1007" s="2">
        <v>31.85</v>
      </c>
      <c r="BI1007" s="2">
        <v>372.41989999999998</v>
      </c>
      <c r="BJ1007" s="2">
        <v>136.38</v>
      </c>
      <c r="BK1007" s="2">
        <v>79.19</v>
      </c>
      <c r="BL1007" s="2">
        <v>189.27</v>
      </c>
      <c r="BM1007" s="2">
        <v>110.93</v>
      </c>
      <c r="BN1007" s="2">
        <v>233.71</v>
      </c>
      <c r="BO1007" s="2">
        <v>183.66</v>
      </c>
      <c r="BP1007" s="2">
        <v>52.89</v>
      </c>
      <c r="BQ1007" s="2">
        <v>112.37</v>
      </c>
      <c r="BR1007" s="2">
        <v>76.44</v>
      </c>
      <c r="BS1007" s="2">
        <v>18.739999999999998</v>
      </c>
      <c r="BT1007" s="2">
        <v>271.04000000000002</v>
      </c>
      <c r="BU1007" s="2">
        <v>0.73799999999999999</v>
      </c>
      <c r="BV1007" s="2">
        <v>61.8</v>
      </c>
      <c r="BW1007" s="2">
        <v>26.6</v>
      </c>
      <c r="BX1007" s="2">
        <v>4.21</v>
      </c>
      <c r="BY1007" s="2">
        <v>19.09</v>
      </c>
      <c r="BZ1007" s="2">
        <v>1.55</v>
      </c>
      <c r="CA1007" s="2">
        <v>5.0999999999999996</v>
      </c>
      <c r="CB1007" s="2">
        <v>7.76</v>
      </c>
      <c r="CC1007" s="2">
        <v>2.0499999999999998</v>
      </c>
      <c r="CD1007" s="2">
        <v>3.76</v>
      </c>
    </row>
    <row r="1008" spans="1:82" x14ac:dyDescent="0.25">
      <c r="A1008" s="1">
        <v>45250</v>
      </c>
      <c r="B1008" s="2">
        <v>191.45</v>
      </c>
      <c r="C1008" s="2">
        <v>50.408999999999999</v>
      </c>
      <c r="D1008" s="2">
        <v>377.43990000000002</v>
      </c>
      <c r="E1008" s="2">
        <v>146.13</v>
      </c>
      <c r="F1008" s="2">
        <v>339.97</v>
      </c>
      <c r="G1008" s="2">
        <v>235.6</v>
      </c>
      <c r="H1008" s="2">
        <v>136.25</v>
      </c>
      <c r="I1008" s="2">
        <v>99.570999999999998</v>
      </c>
      <c r="J1008" s="2">
        <v>580.79999999999995</v>
      </c>
      <c r="K1008" s="2">
        <v>474.47</v>
      </c>
      <c r="L1008" s="2">
        <v>148.5</v>
      </c>
      <c r="M1008" s="2">
        <v>48.27</v>
      </c>
      <c r="N1008" s="2">
        <v>121.53</v>
      </c>
      <c r="O1008" s="2">
        <v>408.27</v>
      </c>
      <c r="P1008" s="2">
        <v>311.34010000000001</v>
      </c>
      <c r="Q1008" s="2">
        <v>166.52</v>
      </c>
      <c r="R1008" s="2">
        <v>612.70000000000005</v>
      </c>
      <c r="S1008" s="2">
        <v>129.51</v>
      </c>
      <c r="T1008" s="2">
        <v>42.94</v>
      </c>
      <c r="U1008" s="2">
        <v>130.285</v>
      </c>
      <c r="V1008" s="2">
        <v>564.5</v>
      </c>
      <c r="W1008" s="2">
        <v>76</v>
      </c>
      <c r="X1008" s="2">
        <v>104.3</v>
      </c>
      <c r="Y1008" s="2">
        <v>56.38</v>
      </c>
      <c r="Z1008" s="2">
        <v>44.74</v>
      </c>
      <c r="AA1008" s="2">
        <v>39.5</v>
      </c>
      <c r="AB1008" s="2">
        <v>270.25</v>
      </c>
      <c r="AC1008" s="2">
        <v>212</v>
      </c>
      <c r="AD1008" s="2">
        <v>137.7099</v>
      </c>
      <c r="AE1008" s="2">
        <v>206.96</v>
      </c>
      <c r="AF1008" s="2">
        <v>70.91</v>
      </c>
      <c r="AG1008" s="2">
        <v>801.63990000000001</v>
      </c>
      <c r="AH1008" s="2">
        <v>541.52</v>
      </c>
      <c r="AI1008" s="2">
        <v>978.61009999999999</v>
      </c>
      <c r="AJ1008" s="2">
        <v>32.06</v>
      </c>
      <c r="AK1008" s="2">
        <v>129.69999999999999</v>
      </c>
      <c r="AL1008" s="2">
        <v>106.1</v>
      </c>
      <c r="AM1008" s="2">
        <v>50.85</v>
      </c>
      <c r="AN1008" s="2">
        <v>91.84</v>
      </c>
      <c r="AO1008" s="2">
        <v>524.72</v>
      </c>
      <c r="AP1008" s="2">
        <v>129.43</v>
      </c>
      <c r="AQ1008" s="2">
        <v>237.02</v>
      </c>
      <c r="AR1008" s="2">
        <v>33.869999999999997</v>
      </c>
      <c r="AS1008" s="2">
        <v>413.06009999999998</v>
      </c>
      <c r="AT1008" s="2">
        <v>54.82</v>
      </c>
      <c r="AU1008" s="2">
        <v>203.34</v>
      </c>
      <c r="AV1008" s="2">
        <v>69.8</v>
      </c>
      <c r="AW1008" s="2">
        <v>39.08</v>
      </c>
      <c r="AX1008" s="2">
        <v>73.33</v>
      </c>
      <c r="AY1008" s="2">
        <v>33.79</v>
      </c>
      <c r="AZ1008" s="2">
        <v>40.020000000000003</v>
      </c>
      <c r="BA1008" s="2">
        <v>241.9</v>
      </c>
      <c r="BB1008" s="2">
        <v>39.450000000000003</v>
      </c>
      <c r="BC1008" s="2">
        <v>472.92989999999998</v>
      </c>
      <c r="BD1008" s="2">
        <v>84.71</v>
      </c>
      <c r="BE1008" s="2">
        <v>10.74</v>
      </c>
      <c r="BF1008" s="2">
        <v>98.83</v>
      </c>
      <c r="BG1008" s="2">
        <v>230.11</v>
      </c>
      <c r="BH1008" s="2">
        <v>31.88</v>
      </c>
      <c r="BI1008" s="2">
        <v>368.5</v>
      </c>
      <c r="BJ1008" s="2">
        <v>134.9</v>
      </c>
      <c r="BK1008" s="2">
        <v>79.06</v>
      </c>
      <c r="BL1008" s="2">
        <v>190.4</v>
      </c>
      <c r="BM1008" s="2">
        <v>111.86</v>
      </c>
      <c r="BN1008" s="2">
        <v>235.17</v>
      </c>
      <c r="BO1008" s="2">
        <v>186.55</v>
      </c>
      <c r="BP1008" s="2">
        <v>53</v>
      </c>
      <c r="BQ1008" s="2">
        <v>112.47</v>
      </c>
      <c r="BR1008" s="2">
        <v>78.959999999999994</v>
      </c>
      <c r="BS1008" s="2">
        <v>18.399999999999999</v>
      </c>
      <c r="BT1008" s="2">
        <v>272.40989999999999</v>
      </c>
      <c r="BU1008" s="2">
        <v>0.75</v>
      </c>
      <c r="BV1008" s="2">
        <v>61.76</v>
      </c>
      <c r="BW1008" s="2">
        <v>26.93</v>
      </c>
      <c r="BX1008" s="2">
        <v>4.3099999999999996</v>
      </c>
      <c r="BY1008" s="2">
        <v>19.190000000000001</v>
      </c>
      <c r="BZ1008" s="2">
        <v>1.69</v>
      </c>
      <c r="CA1008" s="2">
        <v>5.15</v>
      </c>
      <c r="CB1008" s="2">
        <v>7.4701000000000004</v>
      </c>
      <c r="CC1008" s="2">
        <v>2.16</v>
      </c>
      <c r="CD1008" s="2">
        <v>3.81</v>
      </c>
    </row>
    <row r="1009" spans="1:82" x14ac:dyDescent="0.25">
      <c r="A1009" s="1">
        <v>45251</v>
      </c>
      <c r="B1009" s="2">
        <v>190.64</v>
      </c>
      <c r="C1009" s="2">
        <v>49.944000000000003</v>
      </c>
      <c r="D1009" s="2">
        <v>373.07010000000002</v>
      </c>
      <c r="E1009" s="2">
        <v>143.9</v>
      </c>
      <c r="F1009" s="2">
        <v>336.98</v>
      </c>
      <c r="G1009" s="2">
        <v>241.2</v>
      </c>
      <c r="H1009" s="2">
        <v>136.97</v>
      </c>
      <c r="I1009" s="2">
        <v>98.12</v>
      </c>
      <c r="J1009" s="2">
        <v>584.29999999999995</v>
      </c>
      <c r="K1009" s="2">
        <v>474.95</v>
      </c>
      <c r="L1009" s="2">
        <v>148.61000000000001</v>
      </c>
      <c r="M1009" s="2">
        <v>47.8</v>
      </c>
      <c r="N1009" s="2">
        <v>119.16</v>
      </c>
      <c r="O1009" s="2">
        <v>411.90989999999999</v>
      </c>
      <c r="P1009" s="2">
        <v>311.82010000000002</v>
      </c>
      <c r="Q1009" s="2">
        <v>167.8</v>
      </c>
      <c r="R1009" s="2">
        <v>610.99</v>
      </c>
      <c r="S1009" s="2">
        <v>127.02</v>
      </c>
      <c r="T1009" s="2">
        <v>42.6</v>
      </c>
      <c r="U1009" s="2">
        <v>132.01499999999999</v>
      </c>
      <c r="V1009" s="2">
        <v>562.17989999999998</v>
      </c>
      <c r="W1009" s="2">
        <v>74.69</v>
      </c>
      <c r="X1009" s="2">
        <v>103.69</v>
      </c>
      <c r="Y1009" s="2">
        <v>54.68</v>
      </c>
      <c r="Z1009" s="2">
        <v>43.64</v>
      </c>
      <c r="AA1009" s="2">
        <v>38.770000000000003</v>
      </c>
      <c r="AB1009" s="2">
        <v>270.38990000000001</v>
      </c>
      <c r="AC1009" s="2">
        <v>215.56</v>
      </c>
      <c r="AD1009" s="2">
        <v>138.3099</v>
      </c>
      <c r="AE1009" s="2">
        <v>207.19</v>
      </c>
      <c r="AF1009" s="2">
        <v>70.97</v>
      </c>
      <c r="AG1009" s="2">
        <v>798.83010000000002</v>
      </c>
      <c r="AH1009" s="2">
        <v>540.37990000000002</v>
      </c>
      <c r="AI1009" s="2">
        <v>983.59010000000001</v>
      </c>
      <c r="AJ1009" s="2">
        <v>32.25</v>
      </c>
      <c r="AK1009" s="2">
        <v>126.82</v>
      </c>
      <c r="AL1009" s="2">
        <v>105.49</v>
      </c>
      <c r="AM1009" s="2">
        <v>50.65</v>
      </c>
      <c r="AN1009" s="2">
        <v>91.43</v>
      </c>
      <c r="AO1009" s="2">
        <v>527.1499</v>
      </c>
      <c r="AP1009" s="2">
        <v>130.72</v>
      </c>
      <c r="AQ1009" s="2">
        <v>236.68</v>
      </c>
      <c r="AR1009" s="2">
        <v>33.909999999999997</v>
      </c>
      <c r="AS1009" s="2">
        <v>402.46</v>
      </c>
      <c r="AT1009" s="2">
        <v>54.8</v>
      </c>
      <c r="AU1009" s="2">
        <v>200.44</v>
      </c>
      <c r="AV1009" s="2">
        <v>70.25</v>
      </c>
      <c r="AW1009" s="2">
        <v>38.880000000000003</v>
      </c>
      <c r="AX1009" s="2">
        <v>73.38</v>
      </c>
      <c r="AY1009" s="2">
        <v>34.15</v>
      </c>
      <c r="AZ1009" s="2">
        <v>39.44</v>
      </c>
      <c r="BA1009" s="2">
        <v>242.97</v>
      </c>
      <c r="BB1009" s="2">
        <v>40.39</v>
      </c>
      <c r="BC1009" s="2">
        <v>477.71</v>
      </c>
      <c r="BD1009" s="2">
        <v>82.51</v>
      </c>
      <c r="BE1009" s="2">
        <v>10.58</v>
      </c>
      <c r="BF1009" s="2">
        <v>97</v>
      </c>
      <c r="BG1009" s="2">
        <v>229.57</v>
      </c>
      <c r="BH1009" s="2">
        <v>32.090000000000003</v>
      </c>
      <c r="BI1009" s="2">
        <v>369.31009999999998</v>
      </c>
      <c r="BJ1009" s="2">
        <v>135.47</v>
      </c>
      <c r="BK1009" s="2">
        <v>80.02</v>
      </c>
      <c r="BL1009" s="2">
        <v>190.99</v>
      </c>
      <c r="BM1009" s="2">
        <v>112.66</v>
      </c>
      <c r="BN1009" s="2">
        <v>233.56</v>
      </c>
      <c r="BO1009" s="2">
        <v>183.86</v>
      </c>
      <c r="BP1009" s="2">
        <v>52.64</v>
      </c>
      <c r="BQ1009" s="2">
        <v>113.13</v>
      </c>
      <c r="BR1009" s="2">
        <v>77.14</v>
      </c>
      <c r="BS1009" s="2">
        <v>18.190000000000001</v>
      </c>
      <c r="BT1009" s="2">
        <v>274.87009999999998</v>
      </c>
      <c r="BU1009" s="2">
        <v>0.74109999999999998</v>
      </c>
      <c r="BV1009" s="2">
        <v>60.95</v>
      </c>
      <c r="BW1009" s="2">
        <v>27</v>
      </c>
      <c r="BX1009" s="2">
        <v>4.21</v>
      </c>
      <c r="BY1009" s="2">
        <v>19.04</v>
      </c>
      <c r="BZ1009" s="2">
        <v>1.78</v>
      </c>
      <c r="CA1009" s="2">
        <v>4.6100000000000003</v>
      </c>
      <c r="CB1009" s="2">
        <v>7.83</v>
      </c>
      <c r="CC1009" s="2">
        <v>2.14</v>
      </c>
      <c r="CD1009" s="2">
        <v>3.66</v>
      </c>
    </row>
    <row r="1010" spans="1:82" x14ac:dyDescent="0.25">
      <c r="A1010" s="1">
        <v>45252</v>
      </c>
      <c r="B1010" s="2">
        <v>191.31</v>
      </c>
      <c r="C1010" s="2">
        <v>48.716000000000001</v>
      </c>
      <c r="D1010" s="2">
        <v>377.8501</v>
      </c>
      <c r="E1010" s="2">
        <v>146.71</v>
      </c>
      <c r="F1010" s="2">
        <v>341.49</v>
      </c>
      <c r="G1010" s="2">
        <v>234.21</v>
      </c>
      <c r="H1010" s="2">
        <v>138.49</v>
      </c>
      <c r="I1010" s="2">
        <v>97.2</v>
      </c>
      <c r="J1010" s="2">
        <v>589.08010000000002</v>
      </c>
      <c r="K1010" s="2">
        <v>478</v>
      </c>
      <c r="L1010" s="2">
        <v>148.91</v>
      </c>
      <c r="M1010" s="2">
        <v>48.08</v>
      </c>
      <c r="N1010" s="2">
        <v>122.51</v>
      </c>
      <c r="O1010" s="2">
        <v>411.62009999999998</v>
      </c>
      <c r="P1010" s="2">
        <v>315.8</v>
      </c>
      <c r="Q1010" s="2">
        <v>169.22</v>
      </c>
      <c r="R1010" s="2">
        <v>619.72</v>
      </c>
      <c r="S1010" s="2">
        <v>127.5</v>
      </c>
      <c r="T1010" s="2">
        <v>42.48</v>
      </c>
      <c r="U1010" s="2">
        <v>131.56989999999999</v>
      </c>
      <c r="V1010" s="2">
        <v>564.23</v>
      </c>
      <c r="W1010" s="2">
        <v>75.7</v>
      </c>
      <c r="X1010" s="2">
        <v>103.44</v>
      </c>
      <c r="Y1010" s="2">
        <v>55.5</v>
      </c>
      <c r="Z1010" s="2">
        <v>43.67</v>
      </c>
      <c r="AA1010" s="2">
        <v>39.24</v>
      </c>
      <c r="AB1010" s="2">
        <v>270.3501</v>
      </c>
      <c r="AC1010" s="2">
        <v>216.35</v>
      </c>
      <c r="AD1010" s="2">
        <v>138.70490000000001</v>
      </c>
      <c r="AE1010" s="2">
        <v>209.95</v>
      </c>
      <c r="AF1010" s="2">
        <v>71.489999999999995</v>
      </c>
      <c r="AG1010" s="2">
        <v>799.73</v>
      </c>
      <c r="AH1010" s="2">
        <v>541.03</v>
      </c>
      <c r="AI1010" s="2">
        <v>991.46</v>
      </c>
      <c r="AJ1010" s="2">
        <v>32.549999999999997</v>
      </c>
      <c r="AK1010" s="2">
        <v>129.04</v>
      </c>
      <c r="AL1010" s="2">
        <v>109.25</v>
      </c>
      <c r="AM1010" s="2">
        <v>50.89</v>
      </c>
      <c r="AN1010" s="2">
        <v>91.24</v>
      </c>
      <c r="AO1010" s="2">
        <v>528.48</v>
      </c>
      <c r="AP1010" s="2">
        <v>130.97999999999999</v>
      </c>
      <c r="AQ1010" s="2">
        <v>234.26</v>
      </c>
      <c r="AR1010" s="2">
        <v>33.58</v>
      </c>
      <c r="AS1010" s="2">
        <v>405.28</v>
      </c>
      <c r="AT1010" s="2">
        <v>55.22</v>
      </c>
      <c r="AU1010" s="2">
        <v>199.58</v>
      </c>
      <c r="AV1010" s="2">
        <v>70.88</v>
      </c>
      <c r="AW1010" s="2">
        <v>38.86</v>
      </c>
      <c r="AX1010" s="2">
        <v>73.599999999999994</v>
      </c>
      <c r="AY1010" s="2">
        <v>34.68</v>
      </c>
      <c r="AZ1010" s="2">
        <v>39.799999999999997</v>
      </c>
      <c r="BA1010" s="2">
        <v>244.47</v>
      </c>
      <c r="BB1010" s="2">
        <v>41.64</v>
      </c>
      <c r="BC1010" s="2">
        <v>478.33010000000002</v>
      </c>
      <c r="BD1010" s="2">
        <v>82.46</v>
      </c>
      <c r="BE1010" s="2">
        <v>10.66</v>
      </c>
      <c r="BF1010" s="2">
        <v>97.76</v>
      </c>
      <c r="BG1010" s="2">
        <v>231.25</v>
      </c>
      <c r="BH1010" s="2">
        <v>32.39</v>
      </c>
      <c r="BI1010" s="2">
        <v>369.49</v>
      </c>
      <c r="BJ1010" s="2">
        <v>136.88999999999999</v>
      </c>
      <c r="BK1010" s="2">
        <v>80.650000000000006</v>
      </c>
      <c r="BL1010" s="2">
        <v>191.53</v>
      </c>
      <c r="BM1010" s="2">
        <v>112.7</v>
      </c>
      <c r="BN1010" s="2">
        <v>233.21</v>
      </c>
      <c r="BO1010" s="2">
        <v>184.56</v>
      </c>
      <c r="BP1010" s="2">
        <v>52.08</v>
      </c>
      <c r="BQ1010" s="2">
        <v>113.57</v>
      </c>
      <c r="BR1010" s="2">
        <v>78.17</v>
      </c>
      <c r="BS1010" s="2">
        <v>18.55</v>
      </c>
      <c r="BT1010" s="2">
        <v>276.45</v>
      </c>
      <c r="BU1010" s="2">
        <v>0.77200000000000002</v>
      </c>
      <c r="BV1010" s="2">
        <v>61.21</v>
      </c>
      <c r="BW1010" s="2">
        <v>27.18</v>
      </c>
      <c r="BX1010" s="2">
        <v>4.26</v>
      </c>
      <c r="BY1010" s="2">
        <v>19.07</v>
      </c>
      <c r="BZ1010" s="2">
        <v>1.87</v>
      </c>
      <c r="CA1010" s="2">
        <v>4.6399999999999997</v>
      </c>
      <c r="CB1010" s="2">
        <v>7.77</v>
      </c>
      <c r="CC1010" s="2">
        <v>2.13</v>
      </c>
      <c r="CD1010" s="2">
        <v>3.71</v>
      </c>
    </row>
    <row r="1011" spans="1:82" x14ac:dyDescent="0.25">
      <c r="A1011" s="1">
        <v>45253</v>
      </c>
      <c r="B1011" s="2">
        <v>191.31</v>
      </c>
      <c r="C1011" s="2">
        <v>48.716000000000001</v>
      </c>
      <c r="D1011" s="2">
        <v>377.8501</v>
      </c>
      <c r="E1011" s="2">
        <v>146.71</v>
      </c>
      <c r="F1011" s="2">
        <v>341.49</v>
      </c>
      <c r="G1011" s="2">
        <v>234.21</v>
      </c>
      <c r="H1011" s="2">
        <v>138.49</v>
      </c>
      <c r="I1011" s="2">
        <v>97.2</v>
      </c>
      <c r="J1011" s="2">
        <v>589.08010000000002</v>
      </c>
      <c r="K1011" s="2">
        <v>478</v>
      </c>
      <c r="L1011" s="2">
        <v>148.91</v>
      </c>
      <c r="M1011" s="2">
        <v>48.08</v>
      </c>
      <c r="N1011" s="2">
        <v>122.51</v>
      </c>
      <c r="O1011" s="2">
        <v>411.62009999999998</v>
      </c>
      <c r="P1011" s="2">
        <v>315.8</v>
      </c>
      <c r="Q1011" s="2">
        <v>169.22</v>
      </c>
      <c r="R1011" s="2">
        <v>619.72</v>
      </c>
      <c r="S1011" s="2">
        <v>127.5</v>
      </c>
      <c r="T1011" s="2">
        <v>42.48</v>
      </c>
      <c r="U1011" s="2">
        <v>131.56989999999999</v>
      </c>
      <c r="V1011" s="2">
        <v>564.23</v>
      </c>
      <c r="W1011" s="2">
        <v>75.7</v>
      </c>
      <c r="X1011" s="2">
        <v>103.44</v>
      </c>
      <c r="Y1011" s="2">
        <v>55.5</v>
      </c>
      <c r="Z1011" s="2">
        <v>43.67</v>
      </c>
      <c r="AA1011" s="2">
        <v>39.24</v>
      </c>
      <c r="AB1011" s="2">
        <v>270.3501</v>
      </c>
      <c r="AC1011" s="2">
        <v>216.35</v>
      </c>
      <c r="AD1011" s="2">
        <v>138.70490000000001</v>
      </c>
      <c r="AE1011" s="2">
        <v>209.95</v>
      </c>
      <c r="AF1011" s="2">
        <v>71.489999999999995</v>
      </c>
      <c r="AG1011" s="2">
        <v>799.73</v>
      </c>
      <c r="AH1011" s="2">
        <v>541.03</v>
      </c>
      <c r="AI1011" s="2">
        <v>991.46</v>
      </c>
      <c r="AJ1011" s="2">
        <v>32.549999999999997</v>
      </c>
      <c r="AK1011" s="2">
        <v>129.04</v>
      </c>
      <c r="AL1011" s="2">
        <v>109.25</v>
      </c>
      <c r="AM1011" s="2">
        <v>50.89</v>
      </c>
      <c r="AN1011" s="2">
        <v>91.24</v>
      </c>
      <c r="AO1011" s="2">
        <v>528.48</v>
      </c>
      <c r="AP1011" s="2">
        <v>130.97999999999999</v>
      </c>
      <c r="AQ1011" s="2">
        <v>234.26</v>
      </c>
      <c r="AR1011" s="2">
        <v>33.58</v>
      </c>
      <c r="AS1011" s="2">
        <v>405.28</v>
      </c>
      <c r="AT1011" s="2">
        <v>55.22</v>
      </c>
      <c r="AU1011" s="2">
        <v>199.58</v>
      </c>
      <c r="AV1011" s="2">
        <v>70.88</v>
      </c>
      <c r="AW1011" s="2">
        <v>38.86</v>
      </c>
      <c r="AX1011" s="2">
        <v>73.599999999999994</v>
      </c>
      <c r="AY1011" s="2">
        <v>34.68</v>
      </c>
      <c r="AZ1011" s="2">
        <v>39.799999999999997</v>
      </c>
      <c r="BA1011" s="2">
        <v>244.47</v>
      </c>
      <c r="BB1011" s="2">
        <v>41.64</v>
      </c>
      <c r="BC1011" s="2">
        <v>478.33010000000002</v>
      </c>
      <c r="BD1011" s="2">
        <v>82.46</v>
      </c>
      <c r="BE1011" s="2">
        <v>10.66</v>
      </c>
      <c r="BF1011" s="2">
        <v>97.76</v>
      </c>
      <c r="BG1011" s="2">
        <v>231.25</v>
      </c>
      <c r="BH1011" s="2">
        <v>32.39</v>
      </c>
      <c r="BI1011" s="2">
        <v>369.49</v>
      </c>
      <c r="BJ1011" s="2">
        <v>136.88999999999999</v>
      </c>
      <c r="BK1011" s="2">
        <v>80.650000000000006</v>
      </c>
      <c r="BL1011" s="2">
        <v>191.53</v>
      </c>
      <c r="BM1011" s="2">
        <v>112.7</v>
      </c>
      <c r="BN1011" s="2">
        <v>233.21</v>
      </c>
      <c r="BO1011" s="2">
        <v>184.56</v>
      </c>
      <c r="BP1011" s="2">
        <v>52.08</v>
      </c>
      <c r="BQ1011" s="2">
        <v>113.57</v>
      </c>
      <c r="BR1011" s="2">
        <v>78.17</v>
      </c>
      <c r="BS1011" s="2">
        <v>18.55</v>
      </c>
      <c r="BT1011" s="2">
        <v>276.45</v>
      </c>
      <c r="BU1011" s="2">
        <v>0.77200000000000002</v>
      </c>
      <c r="BV1011" s="2">
        <v>61.21</v>
      </c>
      <c r="BW1011" s="2">
        <v>27.18</v>
      </c>
      <c r="BX1011" s="2">
        <v>4.26</v>
      </c>
      <c r="BY1011" s="2">
        <v>19.07</v>
      </c>
      <c r="BZ1011" s="2">
        <v>1.87</v>
      </c>
      <c r="CA1011" s="2">
        <v>4.6399999999999997</v>
      </c>
      <c r="CB1011" s="2">
        <v>7.77</v>
      </c>
      <c r="CC1011" s="2">
        <v>2.13</v>
      </c>
      <c r="CD1011" s="2">
        <v>3.71</v>
      </c>
    </row>
    <row r="1012" spans="1:82" x14ac:dyDescent="0.25">
      <c r="A1012" s="1">
        <v>45254</v>
      </c>
      <c r="B1012" s="2">
        <v>189.97</v>
      </c>
      <c r="C1012" s="2">
        <v>47.776000000000003</v>
      </c>
      <c r="D1012" s="2">
        <v>377.42989999999998</v>
      </c>
      <c r="E1012" s="2">
        <v>146.74</v>
      </c>
      <c r="F1012" s="2">
        <v>338.23</v>
      </c>
      <c r="G1012" s="2">
        <v>235.45</v>
      </c>
      <c r="H1012" s="2">
        <v>136.69</v>
      </c>
      <c r="I1012" s="2">
        <v>97.887</v>
      </c>
      <c r="J1012" s="2">
        <v>591.36009999999999</v>
      </c>
      <c r="K1012" s="2">
        <v>479.56009999999998</v>
      </c>
      <c r="L1012" s="2">
        <v>148.97999999999999</v>
      </c>
      <c r="M1012" s="2">
        <v>48.36</v>
      </c>
      <c r="N1012" s="2">
        <v>122.31</v>
      </c>
      <c r="O1012" s="2">
        <v>414.22</v>
      </c>
      <c r="P1012" s="2">
        <v>318.01</v>
      </c>
      <c r="Q1012" s="2">
        <v>169.37</v>
      </c>
      <c r="R1012" s="2">
        <v>619.42989999999998</v>
      </c>
      <c r="S1012" s="2">
        <v>127.75</v>
      </c>
      <c r="T1012" s="2">
        <v>42.58</v>
      </c>
      <c r="U1012" s="2">
        <v>133.04</v>
      </c>
      <c r="V1012" s="2">
        <v>564.07010000000002</v>
      </c>
      <c r="W1012" s="2">
        <v>75.38</v>
      </c>
      <c r="X1012" s="2">
        <v>102.78</v>
      </c>
      <c r="Y1012" s="2">
        <v>56.03</v>
      </c>
      <c r="Z1012" s="2">
        <v>43.96</v>
      </c>
      <c r="AA1012" s="2">
        <v>39.49</v>
      </c>
      <c r="AB1012" s="2">
        <v>270.61009999999999</v>
      </c>
      <c r="AC1012" s="2">
        <v>217.19</v>
      </c>
      <c r="AD1012" s="2">
        <v>138.72489999999999</v>
      </c>
      <c r="AE1012" s="2">
        <v>208.93</v>
      </c>
      <c r="AF1012" s="2">
        <v>71.62</v>
      </c>
      <c r="AG1012" s="2">
        <v>798.3</v>
      </c>
      <c r="AH1012" s="2">
        <v>542.68989999999997</v>
      </c>
      <c r="AI1012" s="2">
        <v>987.15989999999999</v>
      </c>
      <c r="AJ1012" s="2">
        <v>32.64</v>
      </c>
      <c r="AK1012" s="2">
        <v>128.37</v>
      </c>
      <c r="AL1012" s="2">
        <v>115.54</v>
      </c>
      <c r="AM1012" s="2">
        <v>50.81</v>
      </c>
      <c r="AN1012" s="2">
        <v>92</v>
      </c>
      <c r="AO1012" s="2">
        <v>525.59010000000001</v>
      </c>
      <c r="AP1012" s="2">
        <v>131.09</v>
      </c>
      <c r="AQ1012" s="2">
        <v>236.61</v>
      </c>
      <c r="AR1012" s="2">
        <v>33.89</v>
      </c>
      <c r="AS1012" s="2">
        <v>405.91989999999998</v>
      </c>
      <c r="AT1012" s="2">
        <v>55.17</v>
      </c>
      <c r="AU1012" s="2">
        <v>200.12</v>
      </c>
      <c r="AV1012" s="2">
        <v>71.17</v>
      </c>
      <c r="AW1012" s="2">
        <v>39.19</v>
      </c>
      <c r="AX1012" s="2">
        <v>73.709999999999994</v>
      </c>
      <c r="AY1012" s="2">
        <v>34.94</v>
      </c>
      <c r="AZ1012" s="2">
        <v>39.71</v>
      </c>
      <c r="BA1012" s="2">
        <v>244.28</v>
      </c>
      <c r="BB1012" s="2">
        <v>41.48</v>
      </c>
      <c r="BC1012" s="2">
        <v>478.17989999999998</v>
      </c>
      <c r="BD1012" s="2">
        <v>83.26</v>
      </c>
      <c r="BE1012" s="2">
        <v>10.85</v>
      </c>
      <c r="BF1012" s="2">
        <v>98.28</v>
      </c>
      <c r="BG1012" s="2">
        <v>231.95</v>
      </c>
      <c r="BH1012" s="2">
        <v>32.57</v>
      </c>
      <c r="BI1012" s="2">
        <v>370.32010000000002</v>
      </c>
      <c r="BJ1012" s="2">
        <v>136.41999999999999</v>
      </c>
      <c r="BK1012" s="2">
        <v>81.8</v>
      </c>
      <c r="BL1012" s="2">
        <v>193.49</v>
      </c>
      <c r="BM1012" s="2">
        <v>111.5</v>
      </c>
      <c r="BN1012" s="2">
        <v>235.09</v>
      </c>
      <c r="BO1012" s="2">
        <v>185.92</v>
      </c>
      <c r="BP1012" s="2">
        <v>52.26</v>
      </c>
      <c r="BQ1012" s="2">
        <v>113.65</v>
      </c>
      <c r="BR1012" s="2">
        <v>78.52</v>
      </c>
      <c r="BS1012" s="2">
        <v>18.77</v>
      </c>
      <c r="BT1012" s="2">
        <v>276.17989999999998</v>
      </c>
      <c r="BU1012" s="2">
        <v>0.88</v>
      </c>
      <c r="BV1012" s="2">
        <v>61.32</v>
      </c>
      <c r="BW1012" s="2">
        <v>27.06</v>
      </c>
      <c r="BX1012" s="2">
        <v>4.38</v>
      </c>
      <c r="BY1012" s="2">
        <v>18.920000000000002</v>
      </c>
      <c r="BZ1012" s="2">
        <v>2.02</v>
      </c>
      <c r="CA1012" s="2">
        <v>4.75</v>
      </c>
      <c r="CB1012" s="2">
        <v>7.9</v>
      </c>
      <c r="CC1012" s="2">
        <v>2.17</v>
      </c>
      <c r="CD1012" s="2">
        <v>3.65</v>
      </c>
    </row>
    <row r="1013" spans="1:82" x14ac:dyDescent="0.25">
      <c r="A1013" s="1">
        <v>45257</v>
      </c>
      <c r="B1013" s="2">
        <v>189.79</v>
      </c>
      <c r="C1013" s="2">
        <v>48.241999999999997</v>
      </c>
      <c r="D1013" s="2">
        <v>378.61009999999999</v>
      </c>
      <c r="E1013" s="2">
        <v>147.72999999999999</v>
      </c>
      <c r="F1013" s="2">
        <v>334.7</v>
      </c>
      <c r="G1013" s="2">
        <v>236.08</v>
      </c>
      <c r="H1013" s="2">
        <v>136.41</v>
      </c>
      <c r="I1013" s="2">
        <v>95.024000000000001</v>
      </c>
      <c r="J1013" s="2">
        <v>594.8999</v>
      </c>
      <c r="K1013" s="2">
        <v>479.16989999999998</v>
      </c>
      <c r="L1013" s="2">
        <v>148.80000000000001</v>
      </c>
      <c r="M1013" s="2">
        <v>47.93</v>
      </c>
      <c r="N1013" s="2">
        <v>122.65</v>
      </c>
      <c r="O1013" s="2">
        <v>412.8</v>
      </c>
      <c r="P1013" s="2">
        <v>314.98</v>
      </c>
      <c r="Q1013" s="2">
        <v>168.32</v>
      </c>
      <c r="R1013" s="2">
        <v>619.27</v>
      </c>
      <c r="S1013" s="2">
        <v>128.19999999999999</v>
      </c>
      <c r="T1013" s="2">
        <v>42.09</v>
      </c>
      <c r="U1013" s="2">
        <v>134.54499999999999</v>
      </c>
      <c r="V1013" s="2">
        <v>561.23</v>
      </c>
      <c r="W1013" s="2">
        <v>74.92</v>
      </c>
      <c r="X1013" s="2">
        <v>102.36</v>
      </c>
      <c r="Y1013" s="2">
        <v>55.9</v>
      </c>
      <c r="Z1013" s="2">
        <v>44.08</v>
      </c>
      <c r="AA1013" s="2">
        <v>39.39</v>
      </c>
      <c r="AB1013" s="2">
        <v>271.55</v>
      </c>
      <c r="AC1013" s="2">
        <v>216.73</v>
      </c>
      <c r="AD1013" s="2">
        <v>138.68989999999999</v>
      </c>
      <c r="AE1013" s="2">
        <v>207.51</v>
      </c>
      <c r="AF1013" s="2">
        <v>71.48</v>
      </c>
      <c r="AG1013" s="2">
        <v>798.08010000000002</v>
      </c>
      <c r="AH1013" s="2">
        <v>543.53</v>
      </c>
      <c r="AI1013" s="2">
        <v>983.12990000000002</v>
      </c>
      <c r="AJ1013" s="2">
        <v>31.94</v>
      </c>
      <c r="AK1013" s="2">
        <v>129</v>
      </c>
      <c r="AL1013" s="2">
        <v>119.77</v>
      </c>
      <c r="AM1013" s="2">
        <v>51.2</v>
      </c>
      <c r="AN1013" s="2">
        <v>91.74</v>
      </c>
      <c r="AO1013" s="2">
        <v>525</v>
      </c>
      <c r="AP1013" s="2">
        <v>131.09</v>
      </c>
      <c r="AQ1013" s="2">
        <v>235.83</v>
      </c>
      <c r="AR1013" s="2">
        <v>33.97</v>
      </c>
      <c r="AS1013" s="2">
        <v>396.84010000000001</v>
      </c>
      <c r="AT1013" s="2">
        <v>54.72</v>
      </c>
      <c r="AU1013" s="2">
        <v>199.66</v>
      </c>
      <c r="AV1013" s="2">
        <v>70.77</v>
      </c>
      <c r="AW1013" s="2">
        <v>39.14</v>
      </c>
      <c r="AX1013" s="2">
        <v>71.14</v>
      </c>
      <c r="AY1013" s="2">
        <v>34.89</v>
      </c>
      <c r="AZ1013" s="2">
        <v>39.21</v>
      </c>
      <c r="BA1013" s="2">
        <v>245.04</v>
      </c>
      <c r="BB1013" s="2">
        <v>41.35</v>
      </c>
      <c r="BC1013" s="2">
        <v>479.62990000000002</v>
      </c>
      <c r="BD1013" s="2">
        <v>81.760000000000005</v>
      </c>
      <c r="BE1013" s="2">
        <v>10.78</v>
      </c>
      <c r="BF1013" s="2">
        <v>97.17</v>
      </c>
      <c r="BG1013" s="2">
        <v>228.79</v>
      </c>
      <c r="BH1013" s="2">
        <v>32.82</v>
      </c>
      <c r="BI1013" s="2">
        <v>387.07010000000002</v>
      </c>
      <c r="BJ1013" s="2">
        <v>135.9</v>
      </c>
      <c r="BK1013" s="2">
        <v>80.849999999999994</v>
      </c>
      <c r="BL1013" s="2">
        <v>194.73</v>
      </c>
      <c r="BM1013" s="2">
        <v>115.25</v>
      </c>
      <c r="BN1013" s="2">
        <v>237.48</v>
      </c>
      <c r="BO1013" s="2">
        <v>183.95</v>
      </c>
      <c r="BP1013" s="2">
        <v>51.67</v>
      </c>
      <c r="BQ1013" s="2">
        <v>113.75</v>
      </c>
      <c r="BR1013" s="2">
        <v>77.72</v>
      </c>
      <c r="BS1013" s="2">
        <v>18.71</v>
      </c>
      <c r="BT1013" s="2">
        <v>279.27999999999997</v>
      </c>
      <c r="BU1013" s="2">
        <v>0.91200000000000003</v>
      </c>
      <c r="BV1013" s="2">
        <v>61.76</v>
      </c>
      <c r="BW1013" s="2">
        <v>27.14</v>
      </c>
      <c r="BX1013" s="2">
        <v>4.2699999999999996</v>
      </c>
      <c r="BY1013" s="2">
        <v>18.97</v>
      </c>
      <c r="BZ1013" s="2">
        <v>1.68</v>
      </c>
      <c r="CA1013" s="2">
        <v>4.58</v>
      </c>
      <c r="CB1013" s="2">
        <v>8.0399999999999991</v>
      </c>
      <c r="CC1013" s="2">
        <v>2.2000000000000002</v>
      </c>
      <c r="CD1013" s="2">
        <v>3.8</v>
      </c>
    </row>
    <row r="1014" spans="1:82" x14ac:dyDescent="0.25">
      <c r="A1014" s="1">
        <v>45258</v>
      </c>
      <c r="B1014" s="2">
        <v>190.4</v>
      </c>
      <c r="C1014" s="2">
        <v>47.820999999999998</v>
      </c>
      <c r="D1014" s="2">
        <v>382.7</v>
      </c>
      <c r="E1014" s="2">
        <v>147.03</v>
      </c>
      <c r="F1014" s="2">
        <v>338.99</v>
      </c>
      <c r="G1014" s="2">
        <v>246.72</v>
      </c>
      <c r="H1014" s="2">
        <v>137.19999999999999</v>
      </c>
      <c r="I1014" s="2">
        <v>94.635000000000005</v>
      </c>
      <c r="J1014" s="2">
        <v>594</v>
      </c>
      <c r="K1014" s="2">
        <v>479</v>
      </c>
      <c r="L1014" s="2">
        <v>148.38</v>
      </c>
      <c r="M1014" s="2">
        <v>47.85</v>
      </c>
      <c r="N1014" s="2">
        <v>122.01</v>
      </c>
      <c r="O1014" s="2">
        <v>410.73</v>
      </c>
      <c r="P1014" s="2">
        <v>310.95</v>
      </c>
      <c r="Q1014" s="2">
        <v>168.86</v>
      </c>
      <c r="R1014" s="2">
        <v>623.32010000000002</v>
      </c>
      <c r="S1014" s="2">
        <v>126.59</v>
      </c>
      <c r="T1014" s="2">
        <v>41.87</v>
      </c>
      <c r="U1014" s="2">
        <v>138.91499999999999</v>
      </c>
      <c r="V1014" s="2">
        <v>565.07010000000002</v>
      </c>
      <c r="W1014" s="2">
        <v>74.510000000000005</v>
      </c>
      <c r="X1014" s="2">
        <v>101.18</v>
      </c>
      <c r="Y1014" s="2">
        <v>55.58</v>
      </c>
      <c r="Z1014" s="2">
        <v>44.23</v>
      </c>
      <c r="AA1014" s="2">
        <v>38.4</v>
      </c>
      <c r="AB1014" s="2">
        <v>270.72000000000003</v>
      </c>
      <c r="AC1014" s="2">
        <v>215.94</v>
      </c>
      <c r="AD1014" s="2">
        <v>138.5874</v>
      </c>
      <c r="AE1014" s="2">
        <v>204.66</v>
      </c>
      <c r="AF1014" s="2">
        <v>71.430000000000007</v>
      </c>
      <c r="AG1014" s="2">
        <v>801.13990000000001</v>
      </c>
      <c r="AH1014" s="2">
        <v>543.73</v>
      </c>
      <c r="AI1014" s="2">
        <v>977.42989999999998</v>
      </c>
      <c r="AJ1014" s="2">
        <v>32.049999999999997</v>
      </c>
      <c r="AK1014" s="2">
        <v>127.56</v>
      </c>
      <c r="AL1014" s="2">
        <v>128.27000000000001</v>
      </c>
      <c r="AM1014" s="2">
        <v>50.73</v>
      </c>
      <c r="AN1014" s="2">
        <v>90.94</v>
      </c>
      <c r="AO1014" s="2">
        <v>525.87009999999998</v>
      </c>
      <c r="AP1014" s="2">
        <v>130.30000000000001</v>
      </c>
      <c r="AQ1014" s="2">
        <v>237.33</v>
      </c>
      <c r="AR1014" s="2">
        <v>33.82</v>
      </c>
      <c r="AS1014" s="2">
        <v>401.29</v>
      </c>
      <c r="AT1014" s="2">
        <v>55.28</v>
      </c>
      <c r="AU1014" s="2">
        <v>200.03</v>
      </c>
      <c r="AV1014" s="2">
        <v>71.3</v>
      </c>
      <c r="AW1014" s="2">
        <v>39.159999999999997</v>
      </c>
      <c r="AX1014" s="2">
        <v>68.13</v>
      </c>
      <c r="AY1014" s="2">
        <v>35.119999999999997</v>
      </c>
      <c r="AZ1014" s="2">
        <v>38.96</v>
      </c>
      <c r="BA1014" s="2">
        <v>241.67</v>
      </c>
      <c r="BB1014" s="2">
        <v>41.13</v>
      </c>
      <c r="BC1014" s="2">
        <v>470.8</v>
      </c>
      <c r="BD1014" s="2">
        <v>81.819999999999993</v>
      </c>
      <c r="BE1014" s="2">
        <v>10.62</v>
      </c>
      <c r="BF1014" s="2">
        <v>98.39</v>
      </c>
      <c r="BG1014" s="2">
        <v>227.41</v>
      </c>
      <c r="BH1014" s="2">
        <v>34.43</v>
      </c>
      <c r="BI1014" s="2">
        <v>388.27</v>
      </c>
      <c r="BJ1014" s="2">
        <v>135.41999999999999</v>
      </c>
      <c r="BK1014" s="2">
        <v>76.41</v>
      </c>
      <c r="BL1014" s="2">
        <v>194.54</v>
      </c>
      <c r="BM1014" s="2">
        <v>114.23</v>
      </c>
      <c r="BN1014" s="2">
        <v>242.17</v>
      </c>
      <c r="BO1014" s="2">
        <v>183.36</v>
      </c>
      <c r="BP1014" s="2">
        <v>51.95</v>
      </c>
      <c r="BQ1014" s="2">
        <v>114.65</v>
      </c>
      <c r="BR1014" s="2">
        <v>78.180000000000007</v>
      </c>
      <c r="BS1014" s="2">
        <v>18.920000000000002</v>
      </c>
      <c r="BT1014" s="2">
        <v>277.79000000000002</v>
      </c>
      <c r="BU1014" s="2">
        <v>0.91</v>
      </c>
      <c r="BV1014" s="2">
        <v>61.85</v>
      </c>
      <c r="BW1014" s="2">
        <v>27.09</v>
      </c>
      <c r="BX1014" s="2">
        <v>4.4000000000000004</v>
      </c>
      <c r="BY1014" s="2">
        <v>18.59</v>
      </c>
      <c r="BZ1014" s="2">
        <v>1.5</v>
      </c>
      <c r="CA1014" s="2">
        <v>4.3</v>
      </c>
      <c r="CB1014" s="2">
        <v>8.3000000000000007</v>
      </c>
      <c r="CC1014" s="2">
        <v>2.17</v>
      </c>
      <c r="CD1014" s="2">
        <v>3.69</v>
      </c>
    </row>
    <row r="1015" spans="1:82" x14ac:dyDescent="0.25">
      <c r="A1015" s="1">
        <v>45259</v>
      </c>
      <c r="B1015" s="2">
        <v>189.37</v>
      </c>
      <c r="C1015" s="2">
        <v>48.14</v>
      </c>
      <c r="D1015" s="2">
        <v>378.8501</v>
      </c>
      <c r="E1015" s="2">
        <v>146.32</v>
      </c>
      <c r="F1015" s="2">
        <v>332.2</v>
      </c>
      <c r="G1015" s="2">
        <v>244.14</v>
      </c>
      <c r="H1015" s="2">
        <v>134.99</v>
      </c>
      <c r="I1015" s="2">
        <v>94.082999999999998</v>
      </c>
      <c r="J1015" s="2">
        <v>587.86009999999999</v>
      </c>
      <c r="K1015" s="2">
        <v>477.18990000000002</v>
      </c>
      <c r="L1015" s="2">
        <v>149.55000000000001</v>
      </c>
      <c r="M1015" s="2">
        <v>48.05</v>
      </c>
      <c r="N1015" s="2">
        <v>123.85</v>
      </c>
      <c r="O1015" s="2">
        <v>411.38990000000001</v>
      </c>
      <c r="P1015" s="2">
        <v>310.76</v>
      </c>
      <c r="Q1015" s="2">
        <v>167.16</v>
      </c>
      <c r="R1015" s="2">
        <v>617.38990000000001</v>
      </c>
      <c r="S1015" s="2">
        <v>127.91</v>
      </c>
      <c r="T1015" s="2">
        <v>41.63</v>
      </c>
      <c r="U1015" s="2">
        <v>144.45490000000001</v>
      </c>
      <c r="V1015" s="2">
        <v>577.23</v>
      </c>
      <c r="W1015" s="2">
        <v>75.23</v>
      </c>
      <c r="X1015" s="2">
        <v>99.85</v>
      </c>
      <c r="Y1015" s="2">
        <v>56.1</v>
      </c>
      <c r="Z1015" s="2">
        <v>44.94</v>
      </c>
      <c r="AA1015" s="2">
        <v>39.03</v>
      </c>
      <c r="AB1015" s="2">
        <v>275.20999999999998</v>
      </c>
      <c r="AC1015" s="2">
        <v>214.84</v>
      </c>
      <c r="AD1015" s="2">
        <v>137.26990000000001</v>
      </c>
      <c r="AE1015" s="2">
        <v>202.48</v>
      </c>
      <c r="AF1015" s="2">
        <v>70.44</v>
      </c>
      <c r="AG1015" s="2">
        <v>808.59010000000001</v>
      </c>
      <c r="AH1015" s="2">
        <v>552.46</v>
      </c>
      <c r="AI1015" s="2">
        <v>973.93989999999997</v>
      </c>
      <c r="AJ1015" s="2">
        <v>31.73</v>
      </c>
      <c r="AK1015" s="2">
        <v>126.48</v>
      </c>
      <c r="AL1015" s="2">
        <v>127.82</v>
      </c>
      <c r="AM1015" s="2">
        <v>50.22</v>
      </c>
      <c r="AN1015" s="2">
        <v>91.31</v>
      </c>
      <c r="AO1015" s="2">
        <v>525.83010000000002</v>
      </c>
      <c r="AP1015" s="2">
        <v>129.19999999999999</v>
      </c>
      <c r="AQ1015" s="2">
        <v>263.49</v>
      </c>
      <c r="AR1015" s="2">
        <v>33.340000000000003</v>
      </c>
      <c r="AS1015" s="2">
        <v>398.8999</v>
      </c>
      <c r="AT1015" s="2">
        <v>54.71</v>
      </c>
      <c r="AU1015" s="2">
        <v>204.33</v>
      </c>
      <c r="AV1015" s="2">
        <v>70.12</v>
      </c>
      <c r="AW1015" s="2">
        <v>38.39</v>
      </c>
      <c r="AX1015" s="2">
        <v>67.709999999999994</v>
      </c>
      <c r="AY1015" s="2">
        <v>35.08</v>
      </c>
      <c r="AZ1015" s="2">
        <v>39.25</v>
      </c>
      <c r="BA1015" s="2">
        <v>240.77</v>
      </c>
      <c r="BB1015" s="2">
        <v>40.64</v>
      </c>
      <c r="BC1015" s="2">
        <v>466.74</v>
      </c>
      <c r="BD1015" s="2">
        <v>82.98</v>
      </c>
      <c r="BE1015" s="2">
        <v>10.78</v>
      </c>
      <c r="BF1015" s="2">
        <v>99.16</v>
      </c>
      <c r="BG1015" s="2">
        <v>232.06</v>
      </c>
      <c r="BH1015" s="2">
        <v>34.520000000000003</v>
      </c>
      <c r="BI1015" s="2">
        <v>388.86009999999999</v>
      </c>
      <c r="BJ1015" s="2">
        <v>135.75</v>
      </c>
      <c r="BK1015" s="2">
        <v>76.78</v>
      </c>
      <c r="BL1015" s="2">
        <v>199.26</v>
      </c>
      <c r="BM1015" s="2">
        <v>115.49</v>
      </c>
      <c r="BN1015" s="2">
        <v>245.2</v>
      </c>
      <c r="BO1015" s="2">
        <v>186.58</v>
      </c>
      <c r="BP1015" s="2">
        <v>52.63</v>
      </c>
      <c r="BQ1015" s="2">
        <v>115.7</v>
      </c>
      <c r="BR1015" s="2">
        <v>79.010000000000005</v>
      </c>
      <c r="BS1015" s="2">
        <v>19.16</v>
      </c>
      <c r="BT1015" s="2">
        <v>281.5</v>
      </c>
      <c r="BU1015" s="2">
        <v>0.92</v>
      </c>
      <c r="BV1015" s="2">
        <v>61.47</v>
      </c>
      <c r="BW1015" s="2">
        <v>26.9</v>
      </c>
      <c r="BX1015" s="2">
        <v>4.3899999999999997</v>
      </c>
      <c r="BY1015" s="2">
        <v>17.91</v>
      </c>
      <c r="BZ1015" s="2">
        <v>1.51</v>
      </c>
      <c r="CA1015" s="2">
        <v>4.2</v>
      </c>
      <c r="CB1015" s="2">
        <v>8.3000000000000007</v>
      </c>
      <c r="CC1015" s="2">
        <v>2.2000000000000002</v>
      </c>
      <c r="CD1015" s="2">
        <v>3.63</v>
      </c>
    </row>
    <row r="1016" spans="1:82" x14ac:dyDescent="0.25">
      <c r="A1016" s="1">
        <v>45260</v>
      </c>
      <c r="B1016" s="2">
        <v>189.95</v>
      </c>
      <c r="C1016" s="2">
        <v>46.77</v>
      </c>
      <c r="D1016" s="2">
        <v>378.90989999999999</v>
      </c>
      <c r="E1016" s="2">
        <v>146.09</v>
      </c>
      <c r="F1016" s="2">
        <v>327.1499</v>
      </c>
      <c r="G1016" s="2">
        <v>240.08</v>
      </c>
      <c r="H1016" s="2">
        <v>132.53</v>
      </c>
      <c r="I1016" s="2">
        <v>92.572999999999993</v>
      </c>
      <c r="J1016" s="2">
        <v>592.74</v>
      </c>
      <c r="K1016" s="2">
        <v>473.97</v>
      </c>
      <c r="L1016" s="2">
        <v>150.44999999999999</v>
      </c>
      <c r="M1016" s="2">
        <v>48.38</v>
      </c>
      <c r="N1016" s="2">
        <v>121.16</v>
      </c>
      <c r="O1016" s="2">
        <v>413.77</v>
      </c>
      <c r="P1016" s="2">
        <v>310.84010000000001</v>
      </c>
      <c r="Q1016" s="2">
        <v>168.29</v>
      </c>
      <c r="R1016" s="2">
        <v>611.01</v>
      </c>
      <c r="S1016" s="2">
        <v>129.05000000000001</v>
      </c>
      <c r="T1016" s="2">
        <v>41.89</v>
      </c>
      <c r="U1016" s="2">
        <v>147.54499999999999</v>
      </c>
      <c r="V1016" s="2">
        <v>571.46</v>
      </c>
      <c r="W1016" s="2">
        <v>76.599999999999994</v>
      </c>
      <c r="X1016" s="2">
        <v>99.3</v>
      </c>
      <c r="Y1016" s="2">
        <v>55.73</v>
      </c>
      <c r="Z1016" s="2">
        <v>44.7</v>
      </c>
      <c r="AA1016" s="2">
        <v>37.479999999999997</v>
      </c>
      <c r="AB1016" s="2">
        <v>273.27</v>
      </c>
      <c r="AC1016" s="2">
        <v>218.36</v>
      </c>
      <c r="AD1016" s="2">
        <v>138.3124</v>
      </c>
      <c r="AE1016" s="2">
        <v>202.7</v>
      </c>
      <c r="AF1016" s="2">
        <v>71.06</v>
      </c>
      <c r="AG1016" s="2">
        <v>823.81010000000003</v>
      </c>
      <c r="AH1016" s="2">
        <v>543.23</v>
      </c>
      <c r="AI1016" s="2">
        <v>982.37990000000002</v>
      </c>
      <c r="AJ1016" s="2">
        <v>32.299999999999997</v>
      </c>
      <c r="AK1016" s="2">
        <v>126.34</v>
      </c>
      <c r="AL1016" s="2">
        <v>124.72</v>
      </c>
      <c r="AM1016" s="2">
        <v>50.22</v>
      </c>
      <c r="AN1016" s="2">
        <v>91.82</v>
      </c>
      <c r="AO1016" s="2">
        <v>538.25</v>
      </c>
      <c r="AP1016" s="2">
        <v>130.38</v>
      </c>
      <c r="AQ1016" s="2">
        <v>270.72000000000003</v>
      </c>
      <c r="AR1016" s="2">
        <v>33.75</v>
      </c>
      <c r="AS1016" s="2">
        <v>400.12990000000002</v>
      </c>
      <c r="AT1016" s="2">
        <v>55.15</v>
      </c>
      <c r="AU1016" s="2">
        <v>204.08</v>
      </c>
      <c r="AV1016" s="2">
        <v>70.38</v>
      </c>
      <c r="AW1016" s="2">
        <v>38.51</v>
      </c>
      <c r="AX1016" s="2">
        <v>68.459999999999994</v>
      </c>
      <c r="AY1016" s="2">
        <v>35.11</v>
      </c>
      <c r="AZ1016" s="2">
        <v>39.4</v>
      </c>
      <c r="BA1016" s="2">
        <v>246.3</v>
      </c>
      <c r="BB1016" s="2">
        <v>41.01</v>
      </c>
      <c r="BC1016" s="2">
        <v>465.82010000000002</v>
      </c>
      <c r="BD1016" s="2">
        <v>83.44</v>
      </c>
      <c r="BE1016" s="2">
        <v>10.45</v>
      </c>
      <c r="BF1016" s="2">
        <v>100.13</v>
      </c>
      <c r="BG1016" s="2">
        <v>234.08</v>
      </c>
      <c r="BH1016" s="2">
        <v>34.28</v>
      </c>
      <c r="BI1016" s="2">
        <v>392.88990000000001</v>
      </c>
      <c r="BJ1016" s="2">
        <v>136.18</v>
      </c>
      <c r="BK1016" s="2">
        <v>77.84</v>
      </c>
      <c r="BL1016" s="2">
        <v>199.27</v>
      </c>
      <c r="BM1016" s="2">
        <v>119.13</v>
      </c>
      <c r="BN1016" s="2">
        <v>246.96</v>
      </c>
      <c r="BO1016" s="2">
        <v>188.26</v>
      </c>
      <c r="BP1016" s="2">
        <v>52.06</v>
      </c>
      <c r="BQ1016" s="2">
        <v>115.53</v>
      </c>
      <c r="BR1016" s="2">
        <v>77.7</v>
      </c>
      <c r="BS1016" s="2">
        <v>19</v>
      </c>
      <c r="BT1016" s="2">
        <v>283.36009999999999</v>
      </c>
      <c r="BU1016" s="2">
        <v>0.89100000000000001</v>
      </c>
      <c r="BV1016" s="2">
        <v>62.78</v>
      </c>
      <c r="BW1016" s="2">
        <v>27.07</v>
      </c>
      <c r="BX1016" s="2">
        <v>4.38</v>
      </c>
      <c r="BY1016" s="2">
        <v>17.829999999999998</v>
      </c>
      <c r="BZ1016" s="2">
        <v>1.26</v>
      </c>
      <c r="CA1016" s="2">
        <v>4.32</v>
      </c>
      <c r="CB1016" s="2">
        <v>8.1</v>
      </c>
      <c r="CC1016" s="2">
        <v>2.2200000000000002</v>
      </c>
      <c r="CD1016" s="2">
        <v>3.52</v>
      </c>
    </row>
    <row r="1017" spans="1:82" x14ac:dyDescent="0.25">
      <c r="A1017" s="1">
        <v>45261</v>
      </c>
      <c r="B1017" s="2">
        <v>191.24</v>
      </c>
      <c r="C1017" s="2">
        <v>46.765000000000001</v>
      </c>
      <c r="D1017" s="2">
        <v>374.51</v>
      </c>
      <c r="E1017" s="2">
        <v>147.03</v>
      </c>
      <c r="F1017" s="2">
        <v>324.82010000000002</v>
      </c>
      <c r="G1017" s="2">
        <v>238.83</v>
      </c>
      <c r="H1017" s="2">
        <v>131.86000000000001</v>
      </c>
      <c r="I1017" s="2">
        <v>93</v>
      </c>
      <c r="J1017" s="2">
        <v>596.25</v>
      </c>
      <c r="K1017" s="2">
        <v>465.74</v>
      </c>
      <c r="L1017" s="2">
        <v>152.25</v>
      </c>
      <c r="M1017" s="2">
        <v>48.47</v>
      </c>
      <c r="N1017" s="2">
        <v>121.39</v>
      </c>
      <c r="O1017" s="2">
        <v>411.7</v>
      </c>
      <c r="P1017" s="2">
        <v>315.2</v>
      </c>
      <c r="Q1017" s="2">
        <v>168.69</v>
      </c>
      <c r="R1017" s="2">
        <v>612.47</v>
      </c>
      <c r="S1017" s="2">
        <v>129.66999999999999</v>
      </c>
      <c r="T1017" s="2">
        <v>42.21</v>
      </c>
      <c r="U1017" s="2">
        <v>148.07990000000001</v>
      </c>
      <c r="V1017" s="2">
        <v>574.32010000000002</v>
      </c>
      <c r="W1017" s="2">
        <v>77.650000000000006</v>
      </c>
      <c r="X1017" s="2">
        <v>99.2</v>
      </c>
      <c r="Y1017" s="2">
        <v>52.8</v>
      </c>
      <c r="Z1017" s="2">
        <v>43.74</v>
      </c>
      <c r="AA1017" s="2">
        <v>38.25</v>
      </c>
      <c r="AB1017" s="2">
        <v>270.3501</v>
      </c>
      <c r="AC1017" s="2">
        <v>219.54</v>
      </c>
      <c r="AD1017" s="2">
        <v>139.5624</v>
      </c>
      <c r="AE1017" s="2">
        <v>209.28</v>
      </c>
      <c r="AF1017" s="2">
        <v>70.819999999999993</v>
      </c>
      <c r="AG1017" s="2">
        <v>814.86009999999999</v>
      </c>
      <c r="AH1017" s="2">
        <v>545.96</v>
      </c>
      <c r="AI1017" s="2">
        <v>980.52</v>
      </c>
      <c r="AJ1017" s="2">
        <v>33.4</v>
      </c>
      <c r="AK1017" s="2">
        <v>135.02000000000001</v>
      </c>
      <c r="AL1017" s="2">
        <v>133.76</v>
      </c>
      <c r="AM1017" s="2">
        <v>50.13</v>
      </c>
      <c r="AN1017" s="2">
        <v>93.18</v>
      </c>
      <c r="AO1017" s="2">
        <v>540.58010000000002</v>
      </c>
      <c r="AP1017" s="2">
        <v>132.13999999999999</v>
      </c>
      <c r="AQ1017" s="2">
        <v>272.91989999999998</v>
      </c>
      <c r="AR1017" s="2">
        <v>33.79</v>
      </c>
      <c r="AS1017" s="2">
        <v>401.87009999999998</v>
      </c>
      <c r="AT1017" s="2">
        <v>55.22</v>
      </c>
      <c r="AU1017" s="2">
        <v>205.68</v>
      </c>
      <c r="AV1017" s="2">
        <v>70.819999999999993</v>
      </c>
      <c r="AW1017" s="2">
        <v>38.99</v>
      </c>
      <c r="AX1017" s="2">
        <v>69.41</v>
      </c>
      <c r="AY1017" s="2">
        <v>35.520000000000003</v>
      </c>
      <c r="AZ1017" s="2">
        <v>40.24</v>
      </c>
      <c r="BA1017" s="2">
        <v>245.41</v>
      </c>
      <c r="BB1017" s="2">
        <v>41.73</v>
      </c>
      <c r="BC1017" s="2">
        <v>482.6001</v>
      </c>
      <c r="BD1017" s="2">
        <v>84.66</v>
      </c>
      <c r="BE1017" s="2">
        <v>11.33</v>
      </c>
      <c r="BF1017" s="2">
        <v>102.45</v>
      </c>
      <c r="BG1017" s="2">
        <v>234.64</v>
      </c>
      <c r="BH1017" s="2">
        <v>35.18</v>
      </c>
      <c r="BI1017" s="2">
        <v>397.17989999999998</v>
      </c>
      <c r="BJ1017" s="2">
        <v>139.31</v>
      </c>
      <c r="BK1017" s="2">
        <v>78.14</v>
      </c>
      <c r="BL1017" s="2">
        <v>201.39</v>
      </c>
      <c r="BM1017" s="2">
        <v>119.75</v>
      </c>
      <c r="BN1017" s="2">
        <v>250.57</v>
      </c>
      <c r="BO1017" s="2">
        <v>198.14</v>
      </c>
      <c r="BP1017" s="2">
        <v>52.96</v>
      </c>
      <c r="BQ1017" s="2">
        <v>116.03</v>
      </c>
      <c r="BR1017" s="2">
        <v>79.83</v>
      </c>
      <c r="BS1017" s="2">
        <v>19.48</v>
      </c>
      <c r="BT1017" s="2">
        <v>284.3</v>
      </c>
      <c r="BU1017" s="2">
        <v>0.92849999999999999</v>
      </c>
      <c r="BV1017" s="2">
        <v>63.96</v>
      </c>
      <c r="BW1017" s="2">
        <v>27.35</v>
      </c>
      <c r="BX1017" s="2">
        <v>4.46</v>
      </c>
      <c r="BY1017" s="2">
        <v>18.100000000000001</v>
      </c>
      <c r="BZ1017" s="2">
        <v>1.34</v>
      </c>
      <c r="CA1017" s="2">
        <v>4.29</v>
      </c>
      <c r="CB1017" s="2">
        <v>8.16</v>
      </c>
      <c r="CC1017" s="2">
        <v>2.13</v>
      </c>
      <c r="CD1017" s="2">
        <v>3.7</v>
      </c>
    </row>
    <row r="1018" spans="1:82" x14ac:dyDescent="0.25">
      <c r="A1018" s="1">
        <v>45264</v>
      </c>
      <c r="B1018" s="2">
        <v>189.43</v>
      </c>
      <c r="C1018" s="2">
        <v>45.51</v>
      </c>
      <c r="D1018" s="2">
        <v>369.13990000000001</v>
      </c>
      <c r="E1018" s="2">
        <v>144.84</v>
      </c>
      <c r="F1018" s="2">
        <v>320.02</v>
      </c>
      <c r="G1018" s="2">
        <v>235.58</v>
      </c>
      <c r="H1018" s="2">
        <v>129.27000000000001</v>
      </c>
      <c r="I1018" s="2">
        <v>92.397000000000006</v>
      </c>
      <c r="J1018" s="2">
        <v>599.08010000000002</v>
      </c>
      <c r="K1018" s="2">
        <v>453.8999</v>
      </c>
      <c r="L1018" s="2">
        <v>152.80000000000001</v>
      </c>
      <c r="M1018" s="2">
        <v>48.05</v>
      </c>
      <c r="N1018" s="2">
        <v>118.57</v>
      </c>
      <c r="O1018" s="2">
        <v>406.63990000000001</v>
      </c>
      <c r="P1018" s="2">
        <v>311.84010000000001</v>
      </c>
      <c r="Q1018" s="2">
        <v>169.14</v>
      </c>
      <c r="R1018" s="2">
        <v>604.56010000000003</v>
      </c>
      <c r="S1018" s="2">
        <v>129.94999999999999</v>
      </c>
      <c r="T1018" s="2">
        <v>43.08</v>
      </c>
      <c r="U1018" s="2">
        <v>143.30500000000001</v>
      </c>
      <c r="V1018" s="2">
        <v>570.47</v>
      </c>
      <c r="W1018" s="2">
        <v>78.34</v>
      </c>
      <c r="X1018" s="2">
        <v>97.6</v>
      </c>
      <c r="Y1018" s="2">
        <v>52.01</v>
      </c>
      <c r="Z1018" s="2">
        <v>42.35</v>
      </c>
      <c r="AA1018" s="2">
        <v>37.369999999999997</v>
      </c>
      <c r="AB1018" s="2">
        <v>263.48</v>
      </c>
      <c r="AC1018" s="2">
        <v>219.78</v>
      </c>
      <c r="AD1018" s="2">
        <v>138.76240000000001</v>
      </c>
      <c r="AE1018" s="2">
        <v>209.61</v>
      </c>
      <c r="AF1018" s="2">
        <v>71.22</v>
      </c>
      <c r="AG1018" s="2">
        <v>823.32010000000002</v>
      </c>
      <c r="AH1018" s="2">
        <v>531.20000000000005</v>
      </c>
      <c r="AI1018" s="2">
        <v>983.22</v>
      </c>
      <c r="AJ1018" s="2">
        <v>33.659999999999997</v>
      </c>
      <c r="AK1018" s="2">
        <v>133.69999999999999</v>
      </c>
      <c r="AL1018" s="2">
        <v>141.09</v>
      </c>
      <c r="AM1018" s="2">
        <v>49.09</v>
      </c>
      <c r="AN1018" s="2">
        <v>93.72</v>
      </c>
      <c r="AO1018" s="2">
        <v>536.75</v>
      </c>
      <c r="AP1018" s="2">
        <v>132.65</v>
      </c>
      <c r="AQ1018" s="2">
        <v>269.22000000000003</v>
      </c>
      <c r="AR1018" s="2">
        <v>33.75</v>
      </c>
      <c r="AS1018" s="2">
        <v>399.13990000000001</v>
      </c>
      <c r="AT1018" s="2">
        <v>55.17</v>
      </c>
      <c r="AU1018" s="2">
        <v>206.28</v>
      </c>
      <c r="AV1018" s="2">
        <v>71.16</v>
      </c>
      <c r="AW1018" s="2">
        <v>38.729999999999997</v>
      </c>
      <c r="AX1018" s="2">
        <v>69.37</v>
      </c>
      <c r="AY1018" s="2">
        <v>35.82</v>
      </c>
      <c r="AZ1018" s="2">
        <v>40.520000000000003</v>
      </c>
      <c r="BA1018" s="2">
        <v>244</v>
      </c>
      <c r="BB1018" s="2">
        <v>41.62</v>
      </c>
      <c r="BC1018" s="2">
        <v>516.61009999999999</v>
      </c>
      <c r="BD1018" s="2">
        <v>84.49</v>
      </c>
      <c r="BE1018" s="2">
        <v>11.39</v>
      </c>
      <c r="BF1018" s="2">
        <v>102.01</v>
      </c>
      <c r="BG1018" s="2">
        <v>232.85</v>
      </c>
      <c r="BH1018" s="2">
        <v>35.630000000000003</v>
      </c>
      <c r="BI1018" s="2">
        <v>399.82010000000002</v>
      </c>
      <c r="BJ1018" s="2">
        <v>139.82</v>
      </c>
      <c r="BK1018" s="2">
        <v>79.239999999999995</v>
      </c>
      <c r="BL1018" s="2">
        <v>204.23</v>
      </c>
      <c r="BM1018" s="2">
        <v>118.77</v>
      </c>
      <c r="BN1018" s="2">
        <v>248.9</v>
      </c>
      <c r="BO1018" s="2">
        <v>202.29</v>
      </c>
      <c r="BP1018" s="2">
        <v>52.7</v>
      </c>
      <c r="BQ1018" s="2">
        <v>115.9</v>
      </c>
      <c r="BR1018" s="2">
        <v>79.87</v>
      </c>
      <c r="BS1018" s="2">
        <v>19.5</v>
      </c>
      <c r="BT1018" s="2">
        <v>284.79000000000002</v>
      </c>
      <c r="BU1018" s="2">
        <v>0.94350000000000001</v>
      </c>
      <c r="BV1018" s="2">
        <v>65.13</v>
      </c>
      <c r="BW1018" s="2">
        <v>28.32</v>
      </c>
      <c r="BX1018" s="2">
        <v>4.58</v>
      </c>
      <c r="BY1018" s="2">
        <v>18.11</v>
      </c>
      <c r="BZ1018" s="2">
        <v>1.45</v>
      </c>
      <c r="CA1018" s="2">
        <v>4.2699999999999996</v>
      </c>
      <c r="CB1018" s="2">
        <v>8.3800000000000008</v>
      </c>
      <c r="CC1018" s="2">
        <v>2.14</v>
      </c>
      <c r="CD1018" s="2">
        <v>3.69</v>
      </c>
    </row>
    <row r="1019" spans="1:82" x14ac:dyDescent="0.25">
      <c r="A1019" s="1">
        <v>45265</v>
      </c>
      <c r="B1019" s="2">
        <v>193.42</v>
      </c>
      <c r="C1019" s="2">
        <v>46.566000000000003</v>
      </c>
      <c r="D1019" s="2">
        <v>372.52</v>
      </c>
      <c r="E1019" s="2">
        <v>146.88</v>
      </c>
      <c r="F1019" s="2">
        <v>318.29000000000002</v>
      </c>
      <c r="G1019" s="2">
        <v>238.72</v>
      </c>
      <c r="H1019" s="2">
        <v>130.99</v>
      </c>
      <c r="I1019" s="2">
        <v>91.311999999999998</v>
      </c>
      <c r="J1019" s="2">
        <v>605.3501</v>
      </c>
      <c r="K1019" s="2">
        <v>455.1499</v>
      </c>
      <c r="L1019" s="2">
        <v>154</v>
      </c>
      <c r="M1019" s="2">
        <v>47.93</v>
      </c>
      <c r="N1019" s="2">
        <v>118.38</v>
      </c>
      <c r="O1019" s="2">
        <v>403.97</v>
      </c>
      <c r="P1019" s="2">
        <v>309.52</v>
      </c>
      <c r="Q1019" s="2">
        <v>167.94</v>
      </c>
      <c r="R1019" s="2">
        <v>602.22</v>
      </c>
      <c r="S1019" s="2">
        <v>130.75</v>
      </c>
      <c r="T1019" s="2">
        <v>41.61</v>
      </c>
      <c r="U1019" s="2">
        <v>146.38999999999999</v>
      </c>
      <c r="V1019" s="2">
        <v>571.78</v>
      </c>
      <c r="W1019" s="2">
        <v>79.02</v>
      </c>
      <c r="X1019" s="2">
        <v>95.54</v>
      </c>
      <c r="Y1019" s="2">
        <v>50.7</v>
      </c>
      <c r="Z1019" s="2">
        <v>41.92</v>
      </c>
      <c r="AA1019" s="2">
        <v>37.07</v>
      </c>
      <c r="AB1019" s="2">
        <v>262.17989999999998</v>
      </c>
      <c r="AC1019" s="2">
        <v>218.34</v>
      </c>
      <c r="AD1019" s="2">
        <v>137.76990000000001</v>
      </c>
      <c r="AE1019" s="2">
        <v>202.71</v>
      </c>
      <c r="AF1019" s="2">
        <v>70.680000000000007</v>
      </c>
      <c r="AG1019" s="2">
        <v>820.8999</v>
      </c>
      <c r="AH1019" s="2">
        <v>535.71</v>
      </c>
      <c r="AI1019" s="2">
        <v>977.97</v>
      </c>
      <c r="AJ1019" s="2">
        <v>33.29</v>
      </c>
      <c r="AK1019" s="2">
        <v>133.71</v>
      </c>
      <c r="AL1019" s="2">
        <v>140.19999999999999</v>
      </c>
      <c r="AM1019" s="2">
        <v>48.79</v>
      </c>
      <c r="AN1019" s="2">
        <v>93.87</v>
      </c>
      <c r="AO1019" s="2">
        <v>535.54</v>
      </c>
      <c r="AP1019" s="2">
        <v>132.24</v>
      </c>
      <c r="AQ1019" s="2">
        <v>267.76</v>
      </c>
      <c r="AR1019" s="2">
        <v>32.799999999999997</v>
      </c>
      <c r="AS1019" s="2">
        <v>364.3999</v>
      </c>
      <c r="AT1019" s="2">
        <v>54.26</v>
      </c>
      <c r="AU1019" s="2">
        <v>205.83</v>
      </c>
      <c r="AV1019" s="2">
        <v>70.13</v>
      </c>
      <c r="AW1019" s="2">
        <v>38.5</v>
      </c>
      <c r="AX1019" s="2">
        <v>67.930000000000007</v>
      </c>
      <c r="AY1019" s="2">
        <v>35.840000000000003</v>
      </c>
      <c r="AZ1019" s="2">
        <v>39.590000000000003</v>
      </c>
      <c r="BA1019" s="2">
        <v>242.97</v>
      </c>
      <c r="BB1019" s="2">
        <v>41.48</v>
      </c>
      <c r="BC1019" s="2">
        <v>518.95000000000005</v>
      </c>
      <c r="BD1019" s="2">
        <v>83.55</v>
      </c>
      <c r="BE1019" s="2">
        <v>10.87</v>
      </c>
      <c r="BF1019" s="2">
        <v>100.55</v>
      </c>
      <c r="BG1019" s="2">
        <v>229.57</v>
      </c>
      <c r="BH1019" s="2">
        <v>35.4</v>
      </c>
      <c r="BI1019" s="2">
        <v>394.05</v>
      </c>
      <c r="BJ1019" s="2">
        <v>138.4</v>
      </c>
      <c r="BK1019" s="2">
        <v>78.87</v>
      </c>
      <c r="BL1019" s="2">
        <v>203.9</v>
      </c>
      <c r="BM1019" s="2">
        <v>116.61</v>
      </c>
      <c r="BN1019" s="2">
        <v>250.39</v>
      </c>
      <c r="BO1019" s="2">
        <v>195.03</v>
      </c>
      <c r="BP1019" s="2">
        <v>52.13</v>
      </c>
      <c r="BQ1019" s="2">
        <v>115.62</v>
      </c>
      <c r="BR1019" s="2">
        <v>78.28</v>
      </c>
      <c r="BS1019" s="2">
        <v>18.899999999999999</v>
      </c>
      <c r="BT1019" s="2">
        <v>281.37009999999998</v>
      </c>
      <c r="BU1019" s="2">
        <v>0.90010000000000001</v>
      </c>
      <c r="BV1019" s="2">
        <v>64.55</v>
      </c>
      <c r="BW1019" s="2">
        <v>28.45</v>
      </c>
      <c r="BX1019" s="2">
        <v>4.45</v>
      </c>
      <c r="BY1019" s="2">
        <v>17.77</v>
      </c>
      <c r="BZ1019" s="2">
        <v>1.44</v>
      </c>
      <c r="CA1019" s="2">
        <v>4.17</v>
      </c>
      <c r="CB1019" s="2">
        <v>8.2550000000000008</v>
      </c>
      <c r="CC1019" s="2">
        <v>2.12</v>
      </c>
      <c r="CD1019" s="2">
        <v>3.68</v>
      </c>
    </row>
    <row r="1020" spans="1:82" x14ac:dyDescent="0.25">
      <c r="A1020" s="1">
        <v>45266</v>
      </c>
      <c r="B1020" s="2">
        <v>192.32</v>
      </c>
      <c r="C1020" s="2">
        <v>45.503</v>
      </c>
      <c r="D1020" s="2">
        <v>368.8</v>
      </c>
      <c r="E1020" s="2">
        <v>144.52000000000001</v>
      </c>
      <c r="F1020" s="2">
        <v>317.45</v>
      </c>
      <c r="G1020" s="2">
        <v>239.37</v>
      </c>
      <c r="H1020" s="2">
        <v>130.02000000000001</v>
      </c>
      <c r="I1020" s="2">
        <v>90.364000000000004</v>
      </c>
      <c r="J1020" s="2">
        <v>607.42989999999998</v>
      </c>
      <c r="K1020" s="2">
        <v>446.73</v>
      </c>
      <c r="L1020" s="2">
        <v>155.5</v>
      </c>
      <c r="M1020" s="2">
        <v>47.7</v>
      </c>
      <c r="N1020" s="2">
        <v>116.82</v>
      </c>
      <c r="O1020" s="2">
        <v>400.31009999999998</v>
      </c>
      <c r="P1020" s="2">
        <v>310.26</v>
      </c>
      <c r="Q1020" s="2">
        <v>167.51</v>
      </c>
      <c r="R1020" s="2">
        <v>595.70000000000005</v>
      </c>
      <c r="S1020" s="2">
        <v>129.96</v>
      </c>
      <c r="T1020" s="2">
        <v>41.69</v>
      </c>
      <c r="U1020" s="2">
        <v>143.59989999999999</v>
      </c>
      <c r="V1020" s="2">
        <v>566.23</v>
      </c>
      <c r="W1020" s="2">
        <v>79.36</v>
      </c>
      <c r="X1020" s="2">
        <v>97.02</v>
      </c>
      <c r="Y1020" s="2">
        <v>50.43</v>
      </c>
      <c r="Z1020" s="2">
        <v>41.27</v>
      </c>
      <c r="AA1020" s="2">
        <v>36.6</v>
      </c>
      <c r="AB1020" s="2">
        <v>257.67989999999998</v>
      </c>
      <c r="AC1020" s="2">
        <v>214.25</v>
      </c>
      <c r="AD1020" s="2">
        <v>137.73240000000001</v>
      </c>
      <c r="AE1020" s="2">
        <v>204.78</v>
      </c>
      <c r="AF1020" s="2">
        <v>71.290000000000006</v>
      </c>
      <c r="AG1020" s="2">
        <v>835.75</v>
      </c>
      <c r="AH1020" s="2">
        <v>527.49</v>
      </c>
      <c r="AI1020" s="2">
        <v>985.2</v>
      </c>
      <c r="AJ1020" s="2">
        <v>33.520000000000003</v>
      </c>
      <c r="AK1020" s="2">
        <v>135.31</v>
      </c>
      <c r="AL1020" s="2">
        <v>134.63</v>
      </c>
      <c r="AM1020" s="2">
        <v>47.7</v>
      </c>
      <c r="AN1020" s="2">
        <v>94.72</v>
      </c>
      <c r="AO1020" s="2">
        <v>535.37009999999998</v>
      </c>
      <c r="AP1020" s="2">
        <v>132.43</v>
      </c>
      <c r="AQ1020" s="2">
        <v>267.32010000000002</v>
      </c>
      <c r="AR1020" s="2">
        <v>31.86</v>
      </c>
      <c r="AS1020" s="2">
        <v>361.98</v>
      </c>
      <c r="AT1020" s="2">
        <v>54.3</v>
      </c>
      <c r="AU1020" s="2">
        <v>205.92</v>
      </c>
      <c r="AV1020" s="2">
        <v>70.12</v>
      </c>
      <c r="AW1020" s="2">
        <v>39.409999999999997</v>
      </c>
      <c r="AX1020" s="2">
        <v>68.05</v>
      </c>
      <c r="AY1020" s="2">
        <v>36.200000000000003</v>
      </c>
      <c r="AZ1020" s="2">
        <v>40.93</v>
      </c>
      <c r="BA1020" s="2">
        <v>241.5</v>
      </c>
      <c r="BB1020" s="2">
        <v>41.47</v>
      </c>
      <c r="BC1020" s="2">
        <v>521.56010000000003</v>
      </c>
      <c r="BD1020" s="2">
        <v>83.62</v>
      </c>
      <c r="BE1020" s="2">
        <v>10.92</v>
      </c>
      <c r="BF1020" s="2">
        <v>99.87</v>
      </c>
      <c r="BG1020" s="2">
        <v>233.87</v>
      </c>
      <c r="BH1020" s="2">
        <v>35.49</v>
      </c>
      <c r="BI1020" s="2">
        <v>392.54</v>
      </c>
      <c r="BJ1020" s="2">
        <v>139</v>
      </c>
      <c r="BK1020" s="2">
        <v>80.09</v>
      </c>
      <c r="BL1020" s="2">
        <v>200.56</v>
      </c>
      <c r="BM1020" s="2">
        <v>113.68</v>
      </c>
      <c r="BN1020" s="2">
        <v>251.49</v>
      </c>
      <c r="BO1020" s="2">
        <v>194.21</v>
      </c>
      <c r="BP1020" s="2">
        <v>51.62</v>
      </c>
      <c r="BQ1020" s="2">
        <v>114.47</v>
      </c>
      <c r="BR1020" s="2">
        <v>80.599999999999994</v>
      </c>
      <c r="BS1020" s="2">
        <v>18.97</v>
      </c>
      <c r="BT1020" s="2">
        <v>277.74</v>
      </c>
      <c r="BU1020" s="2">
        <v>0.81530000000000002</v>
      </c>
      <c r="BV1020" s="2">
        <v>63.77</v>
      </c>
      <c r="BW1020" s="2">
        <v>28.76</v>
      </c>
      <c r="BX1020" s="2">
        <v>4.46</v>
      </c>
      <c r="BY1020" s="2">
        <v>17.649999999999999</v>
      </c>
      <c r="BZ1020" s="2">
        <v>1.35</v>
      </c>
      <c r="CA1020" s="2">
        <v>4.47</v>
      </c>
      <c r="CB1020" s="2">
        <v>7.8</v>
      </c>
      <c r="CC1020" s="2">
        <v>2.2000000000000002</v>
      </c>
      <c r="CD1020" s="2">
        <v>3.73</v>
      </c>
    </row>
    <row r="1021" spans="1:82" x14ac:dyDescent="0.25">
      <c r="A1021" s="1">
        <v>45267</v>
      </c>
      <c r="B1021" s="2">
        <v>194.27</v>
      </c>
      <c r="C1021" s="2">
        <v>46.595999999999997</v>
      </c>
      <c r="D1021" s="2">
        <v>370.95</v>
      </c>
      <c r="E1021" s="2">
        <v>146.88</v>
      </c>
      <c r="F1021" s="2">
        <v>326.59010000000001</v>
      </c>
      <c r="G1021" s="2">
        <v>242.64</v>
      </c>
      <c r="H1021" s="2">
        <v>136.93</v>
      </c>
      <c r="I1021" s="2">
        <v>92.225999999999999</v>
      </c>
      <c r="J1021" s="2">
        <v>610.95000000000005</v>
      </c>
      <c r="K1021" s="2">
        <v>452</v>
      </c>
      <c r="L1021" s="2">
        <v>156.36000000000001</v>
      </c>
      <c r="M1021" s="2">
        <v>48.26</v>
      </c>
      <c r="N1021" s="2">
        <v>128.37</v>
      </c>
      <c r="O1021" s="2">
        <v>398.6499</v>
      </c>
      <c r="P1021" s="2">
        <v>311.56009999999998</v>
      </c>
      <c r="Q1021" s="2">
        <v>167.46</v>
      </c>
      <c r="R1021" s="2">
        <v>608.78</v>
      </c>
      <c r="S1021" s="2">
        <v>132.94</v>
      </c>
      <c r="T1021" s="2">
        <v>42.17</v>
      </c>
      <c r="U1021" s="2">
        <v>146.80500000000001</v>
      </c>
      <c r="V1021" s="2">
        <v>571.49</v>
      </c>
      <c r="W1021" s="2">
        <v>78.05</v>
      </c>
      <c r="X1021" s="2">
        <v>96.44</v>
      </c>
      <c r="Y1021" s="2">
        <v>52.19</v>
      </c>
      <c r="Z1021" s="2">
        <v>42.15</v>
      </c>
      <c r="AA1021" s="2">
        <v>36.840000000000003</v>
      </c>
      <c r="AB1021" s="2">
        <v>259.47000000000003</v>
      </c>
      <c r="AC1021" s="2">
        <v>210.73</v>
      </c>
      <c r="AD1021" s="2">
        <v>138.4374</v>
      </c>
      <c r="AE1021" s="2">
        <v>208.03</v>
      </c>
      <c r="AF1021" s="2">
        <v>71.61</v>
      </c>
      <c r="AG1021" s="2">
        <v>849.17989999999998</v>
      </c>
      <c r="AH1021" s="2">
        <v>534.1499</v>
      </c>
      <c r="AI1021" s="2">
        <v>953.71</v>
      </c>
      <c r="AJ1021" s="2">
        <v>33.5</v>
      </c>
      <c r="AK1021" s="2">
        <v>139.84</v>
      </c>
      <c r="AL1021" s="2">
        <v>136.19</v>
      </c>
      <c r="AM1021" s="2">
        <v>47.68</v>
      </c>
      <c r="AN1021" s="2">
        <v>95.52</v>
      </c>
      <c r="AO1021" s="2">
        <v>534.79999999999995</v>
      </c>
      <c r="AP1021" s="2">
        <v>131.66</v>
      </c>
      <c r="AQ1021" s="2">
        <v>272.37990000000002</v>
      </c>
      <c r="AR1021" s="2">
        <v>31.73</v>
      </c>
      <c r="AS1021" s="2">
        <v>368.65989999999999</v>
      </c>
      <c r="AT1021" s="2">
        <v>54.3</v>
      </c>
      <c r="AU1021" s="2">
        <v>211.7</v>
      </c>
      <c r="AV1021" s="2">
        <v>70.42</v>
      </c>
      <c r="AW1021" s="2">
        <v>39.340000000000003</v>
      </c>
      <c r="AX1021" s="2">
        <v>67.39</v>
      </c>
      <c r="AY1021" s="2">
        <v>36.5</v>
      </c>
      <c r="AZ1021" s="2">
        <v>41.26</v>
      </c>
      <c r="BA1021" s="2">
        <v>242.72</v>
      </c>
      <c r="BB1021" s="2">
        <v>41.48</v>
      </c>
      <c r="BC1021" s="2">
        <v>523.08010000000002</v>
      </c>
      <c r="BD1021" s="2">
        <v>85.81</v>
      </c>
      <c r="BE1021" s="2">
        <v>10.82</v>
      </c>
      <c r="BF1021" s="2">
        <v>99.94</v>
      </c>
      <c r="BG1021" s="2">
        <v>239.12</v>
      </c>
      <c r="BH1021" s="2">
        <v>36.29</v>
      </c>
      <c r="BI1021" s="2">
        <v>402</v>
      </c>
      <c r="BJ1021" s="2">
        <v>143.65</v>
      </c>
      <c r="BK1021" s="2">
        <v>80.81</v>
      </c>
      <c r="BL1021" s="2">
        <v>202.01</v>
      </c>
      <c r="BM1021" s="2">
        <v>114.41</v>
      </c>
      <c r="BN1021" s="2">
        <v>251.12</v>
      </c>
      <c r="BO1021" s="2">
        <v>195.46</v>
      </c>
      <c r="BP1021" s="2">
        <v>50.64</v>
      </c>
      <c r="BQ1021" s="2">
        <v>114.93</v>
      </c>
      <c r="BR1021" s="2">
        <v>79.95</v>
      </c>
      <c r="BS1021" s="2">
        <v>19.100000000000001</v>
      </c>
      <c r="BT1021" s="2">
        <v>275</v>
      </c>
      <c r="BU1021" s="2">
        <v>0.79530000000000001</v>
      </c>
      <c r="BV1021" s="2">
        <v>63.47</v>
      </c>
      <c r="BW1021" s="2">
        <v>28.77</v>
      </c>
      <c r="BX1021" s="2">
        <v>4.7</v>
      </c>
      <c r="BY1021" s="2">
        <v>17.850000000000001</v>
      </c>
      <c r="BZ1021" s="2">
        <v>1.25</v>
      </c>
      <c r="CA1021" s="2">
        <v>5.05</v>
      </c>
      <c r="CB1021" s="2">
        <v>8</v>
      </c>
      <c r="CC1021" s="2">
        <v>2.25</v>
      </c>
      <c r="CD1021" s="2">
        <v>3.74</v>
      </c>
    </row>
    <row r="1022" spans="1:82" x14ac:dyDescent="0.25">
      <c r="A1022" s="1">
        <v>45268</v>
      </c>
      <c r="B1022" s="2">
        <v>195.71</v>
      </c>
      <c r="C1022" s="2">
        <v>47.506</v>
      </c>
      <c r="D1022" s="2">
        <v>374.23</v>
      </c>
      <c r="E1022" s="2">
        <v>147.41999999999999</v>
      </c>
      <c r="F1022" s="2">
        <v>332.75</v>
      </c>
      <c r="G1022" s="2">
        <v>243.84</v>
      </c>
      <c r="H1022" s="2">
        <v>134.99</v>
      </c>
      <c r="I1022" s="2">
        <v>94.43</v>
      </c>
      <c r="J1022" s="2">
        <v>610.78</v>
      </c>
      <c r="K1022" s="2">
        <v>453.76</v>
      </c>
      <c r="L1022" s="2">
        <v>156.4</v>
      </c>
      <c r="M1022" s="2">
        <v>48.38</v>
      </c>
      <c r="N1022" s="2">
        <v>128.91999999999999</v>
      </c>
      <c r="O1022" s="2">
        <v>401.27</v>
      </c>
      <c r="P1022" s="2">
        <v>310.41989999999998</v>
      </c>
      <c r="Q1022" s="2">
        <v>165.68</v>
      </c>
      <c r="R1022" s="2">
        <v>610.01</v>
      </c>
      <c r="S1022" s="2">
        <v>132.97</v>
      </c>
      <c r="T1022" s="2">
        <v>42.1</v>
      </c>
      <c r="U1022" s="2">
        <v>149.2099</v>
      </c>
      <c r="V1022" s="2">
        <v>573.8999</v>
      </c>
      <c r="W1022" s="2">
        <v>79.02</v>
      </c>
      <c r="X1022" s="2">
        <v>96.61</v>
      </c>
      <c r="Y1022" s="2">
        <v>52.88</v>
      </c>
      <c r="Z1022" s="2">
        <v>42.7</v>
      </c>
      <c r="AA1022" s="2">
        <v>37.36</v>
      </c>
      <c r="AB1022" s="2">
        <v>259.92989999999998</v>
      </c>
      <c r="AC1022" s="2">
        <v>211.62</v>
      </c>
      <c r="AD1022" s="2">
        <v>138.33240000000001</v>
      </c>
      <c r="AE1022" s="2">
        <v>209.4</v>
      </c>
      <c r="AF1022" s="2">
        <v>71.09</v>
      </c>
      <c r="AG1022" s="2">
        <v>840.13990000000001</v>
      </c>
      <c r="AH1022" s="2">
        <v>535.92989999999998</v>
      </c>
      <c r="AI1022" s="2">
        <v>945.87990000000002</v>
      </c>
      <c r="AJ1022" s="2">
        <v>32.96</v>
      </c>
      <c r="AK1022" s="2">
        <v>140.68</v>
      </c>
      <c r="AL1022" s="2">
        <v>146.62</v>
      </c>
      <c r="AM1022" s="2">
        <v>47.39</v>
      </c>
      <c r="AN1022" s="2">
        <v>95.38</v>
      </c>
      <c r="AO1022" s="2">
        <v>536.6001</v>
      </c>
      <c r="AP1022" s="2">
        <v>132.08000000000001</v>
      </c>
      <c r="AQ1022" s="2">
        <v>273.40989999999999</v>
      </c>
      <c r="AR1022" s="2">
        <v>32.24</v>
      </c>
      <c r="AS1022" s="2">
        <v>367.55</v>
      </c>
      <c r="AT1022" s="2">
        <v>53.92</v>
      </c>
      <c r="AU1022" s="2">
        <v>215.55</v>
      </c>
      <c r="AV1022" s="2">
        <v>70.33</v>
      </c>
      <c r="AW1022" s="2">
        <v>39.21</v>
      </c>
      <c r="AX1022" s="2">
        <v>68.52</v>
      </c>
      <c r="AY1022" s="2">
        <v>36.229999999999997</v>
      </c>
      <c r="AZ1022" s="2">
        <v>40.97</v>
      </c>
      <c r="BA1022" s="2">
        <v>242.66</v>
      </c>
      <c r="BB1022" s="2">
        <v>41.29</v>
      </c>
      <c r="BC1022" s="2">
        <v>531.3501</v>
      </c>
      <c r="BD1022" s="2">
        <v>86.08</v>
      </c>
      <c r="BE1022" s="2">
        <v>11.47</v>
      </c>
      <c r="BF1022" s="2">
        <v>98.44</v>
      </c>
      <c r="BG1022" s="2">
        <v>239.29</v>
      </c>
      <c r="BH1022" s="2">
        <v>36.93</v>
      </c>
      <c r="BI1022" s="2">
        <v>394.8999</v>
      </c>
      <c r="BJ1022" s="2">
        <v>145.5</v>
      </c>
      <c r="BK1022" s="2">
        <v>83.15</v>
      </c>
      <c r="BL1022" s="2">
        <v>201.06</v>
      </c>
      <c r="BM1022" s="2">
        <v>113.16</v>
      </c>
      <c r="BN1022" s="2">
        <v>244.18</v>
      </c>
      <c r="BO1022" s="2">
        <v>198.99</v>
      </c>
      <c r="BP1022" s="2">
        <v>50.59</v>
      </c>
      <c r="BQ1022" s="2">
        <v>114.41</v>
      </c>
      <c r="BR1022" s="2">
        <v>80.319999999999993</v>
      </c>
      <c r="BS1022" s="2">
        <v>18.899999999999999</v>
      </c>
      <c r="BT1022" s="2">
        <v>274.76</v>
      </c>
      <c r="BU1022" s="2">
        <v>0.85</v>
      </c>
      <c r="BV1022" s="2">
        <v>63.96</v>
      </c>
      <c r="BW1022" s="2">
        <v>28.57</v>
      </c>
      <c r="BX1022" s="2">
        <v>4.8</v>
      </c>
      <c r="BY1022" s="2">
        <v>17.91</v>
      </c>
      <c r="BZ1022" s="2">
        <v>1.19</v>
      </c>
      <c r="CA1022" s="2">
        <v>4.8899999999999997</v>
      </c>
      <c r="CB1022" s="2">
        <v>7.7750000000000004</v>
      </c>
      <c r="CC1022" s="2">
        <v>2.2400000000000002</v>
      </c>
      <c r="CD1022" s="2">
        <v>3.87</v>
      </c>
    </row>
    <row r="1023" spans="1:82" x14ac:dyDescent="0.25">
      <c r="A1023" s="1">
        <v>45271</v>
      </c>
      <c r="B1023" s="2">
        <v>193.18</v>
      </c>
      <c r="C1023" s="2">
        <v>46.627000000000002</v>
      </c>
      <c r="D1023" s="2">
        <v>371.3</v>
      </c>
      <c r="E1023" s="2">
        <v>145.88999999999999</v>
      </c>
      <c r="F1023" s="2">
        <v>325.27999999999997</v>
      </c>
      <c r="G1023" s="2">
        <v>239.74</v>
      </c>
      <c r="H1023" s="2">
        <v>133.29</v>
      </c>
      <c r="I1023" s="2">
        <v>102.92400000000001</v>
      </c>
      <c r="J1023" s="2">
        <v>623.86009999999999</v>
      </c>
      <c r="K1023" s="2">
        <v>459.88990000000001</v>
      </c>
      <c r="L1023" s="2">
        <v>158.85</v>
      </c>
      <c r="M1023" s="2">
        <v>49.39</v>
      </c>
      <c r="N1023" s="2">
        <v>134.41</v>
      </c>
      <c r="O1023" s="2">
        <v>408.24</v>
      </c>
      <c r="P1023" s="2">
        <v>315.42989999999998</v>
      </c>
      <c r="Q1023" s="2">
        <v>167.82</v>
      </c>
      <c r="R1023" s="2">
        <v>625.20000000000005</v>
      </c>
      <c r="S1023" s="2">
        <v>136.1</v>
      </c>
      <c r="T1023" s="2">
        <v>42.66</v>
      </c>
      <c r="U1023" s="2">
        <v>149.93989999999999</v>
      </c>
      <c r="V1023" s="2">
        <v>586.65989999999999</v>
      </c>
      <c r="W1023" s="2">
        <v>80.09</v>
      </c>
      <c r="X1023" s="2">
        <v>98.12</v>
      </c>
      <c r="Y1023" s="2">
        <v>54.48</v>
      </c>
      <c r="Z1023" s="2">
        <v>44.54</v>
      </c>
      <c r="AA1023" s="2">
        <v>36.74</v>
      </c>
      <c r="AB1023" s="2">
        <v>268.75</v>
      </c>
      <c r="AC1023" s="2">
        <v>215.43</v>
      </c>
      <c r="AD1023" s="2">
        <v>139.8999</v>
      </c>
      <c r="AE1023" s="2">
        <v>216.48</v>
      </c>
      <c r="AF1023" s="2">
        <v>71.75</v>
      </c>
      <c r="AG1023" s="2">
        <v>848.41989999999998</v>
      </c>
      <c r="AH1023" s="2">
        <v>556.02</v>
      </c>
      <c r="AI1023" s="2">
        <v>965.52</v>
      </c>
      <c r="AJ1023" s="2">
        <v>33.200000000000003</v>
      </c>
      <c r="AK1023" s="2">
        <v>142.91</v>
      </c>
      <c r="AL1023" s="2">
        <v>138.02000000000001</v>
      </c>
      <c r="AM1023" s="2">
        <v>49.01</v>
      </c>
      <c r="AN1023" s="2">
        <v>97.93</v>
      </c>
      <c r="AO1023" s="2">
        <v>540.21</v>
      </c>
      <c r="AP1023" s="2">
        <v>135.29</v>
      </c>
      <c r="AQ1023" s="2">
        <v>276.11009999999999</v>
      </c>
      <c r="AR1023" s="2">
        <v>32.51</v>
      </c>
      <c r="AS1023" s="2">
        <v>374.62990000000002</v>
      </c>
      <c r="AT1023" s="2">
        <v>55.26</v>
      </c>
      <c r="AU1023" s="2">
        <v>220.55</v>
      </c>
      <c r="AV1023" s="2">
        <v>71.680000000000007</v>
      </c>
      <c r="AW1023" s="2">
        <v>39.520000000000003</v>
      </c>
      <c r="AX1023" s="2">
        <v>71.13</v>
      </c>
      <c r="AY1023" s="2">
        <v>36.78</v>
      </c>
      <c r="AZ1023" s="2">
        <v>40.56</v>
      </c>
      <c r="BA1023" s="2">
        <v>244.79</v>
      </c>
      <c r="BB1023" s="2">
        <v>41.76</v>
      </c>
      <c r="BC1023" s="2">
        <v>536.12009999999998</v>
      </c>
      <c r="BD1023" s="2">
        <v>88.91</v>
      </c>
      <c r="BE1023" s="2">
        <v>11.43</v>
      </c>
      <c r="BF1023" s="2">
        <v>98.86</v>
      </c>
      <c r="BG1023" s="2">
        <v>246.11</v>
      </c>
      <c r="BH1023" s="2">
        <v>36.78</v>
      </c>
      <c r="BI1023" s="2">
        <v>397.48</v>
      </c>
      <c r="BJ1023" s="2">
        <v>148.34</v>
      </c>
      <c r="BK1023" s="2">
        <v>83.96</v>
      </c>
      <c r="BL1023" s="2">
        <v>200.61</v>
      </c>
      <c r="BM1023" s="2">
        <v>114.77</v>
      </c>
      <c r="BN1023" s="2">
        <v>242.36</v>
      </c>
      <c r="BO1023" s="2">
        <v>200.36</v>
      </c>
      <c r="BP1023" s="2">
        <v>50.44</v>
      </c>
      <c r="BQ1023" s="2">
        <v>114.72</v>
      </c>
      <c r="BR1023" s="2">
        <v>82</v>
      </c>
      <c r="BS1023" s="2">
        <v>18.91</v>
      </c>
      <c r="BT1023" s="2">
        <v>277.97000000000003</v>
      </c>
      <c r="BU1023" s="2">
        <v>0.84970000000000001</v>
      </c>
      <c r="BV1023" s="2">
        <v>64.33</v>
      </c>
      <c r="BW1023" s="2">
        <v>28.69</v>
      </c>
      <c r="BX1023" s="2">
        <v>4.66</v>
      </c>
      <c r="BY1023" s="2">
        <v>18.399999999999999</v>
      </c>
      <c r="BZ1023" s="2">
        <v>1.05</v>
      </c>
      <c r="CA1023" s="2">
        <v>4.5599999999999996</v>
      </c>
      <c r="CB1023" s="2">
        <v>7.8449999999999998</v>
      </c>
      <c r="CC1023" s="2">
        <v>2.15</v>
      </c>
      <c r="CD1023" s="2">
        <v>3.72</v>
      </c>
    </row>
    <row r="1024" spans="1:82" x14ac:dyDescent="0.25">
      <c r="A1024" s="1">
        <v>45272</v>
      </c>
      <c r="B1024" s="2">
        <v>194.71</v>
      </c>
      <c r="C1024" s="2">
        <v>47.656999999999996</v>
      </c>
      <c r="D1024" s="2">
        <v>374.37990000000002</v>
      </c>
      <c r="E1024" s="2">
        <v>147.47999999999999</v>
      </c>
      <c r="F1024" s="2">
        <v>334.22</v>
      </c>
      <c r="G1024" s="2">
        <v>237.01</v>
      </c>
      <c r="H1024" s="2">
        <v>132.52000000000001</v>
      </c>
      <c r="I1024" s="2">
        <v>107.22799999999999</v>
      </c>
      <c r="J1024" s="2">
        <v>629.5</v>
      </c>
      <c r="K1024" s="2">
        <v>463</v>
      </c>
      <c r="L1024" s="2">
        <v>160.44</v>
      </c>
      <c r="M1024" s="2">
        <v>49.33</v>
      </c>
      <c r="N1024" s="2">
        <v>137.61000000000001</v>
      </c>
      <c r="O1024" s="2">
        <v>426.72</v>
      </c>
      <c r="P1024" s="2">
        <v>320.70999999999998</v>
      </c>
      <c r="Q1024" s="2">
        <v>168.47</v>
      </c>
      <c r="R1024" s="2">
        <v>633.65989999999999</v>
      </c>
      <c r="S1024" s="2">
        <v>136.68</v>
      </c>
      <c r="T1024" s="2">
        <v>42.67</v>
      </c>
      <c r="U1024" s="2">
        <v>152.79</v>
      </c>
      <c r="V1024" s="2">
        <v>594.17989999999998</v>
      </c>
      <c r="W1024" s="2">
        <v>80.819999999999993</v>
      </c>
      <c r="X1024" s="2">
        <v>98.15</v>
      </c>
      <c r="Y1024" s="2">
        <v>54.26</v>
      </c>
      <c r="Z1024" s="2">
        <v>44.04</v>
      </c>
      <c r="AA1024" s="2">
        <v>36.26</v>
      </c>
      <c r="AB1024" s="2">
        <v>274.23</v>
      </c>
      <c r="AC1024" s="2">
        <v>214.13</v>
      </c>
      <c r="AD1024" s="2">
        <v>141.12989999999999</v>
      </c>
      <c r="AE1024" s="2">
        <v>216.87</v>
      </c>
      <c r="AF1024" s="2">
        <v>72.27</v>
      </c>
      <c r="AG1024" s="2">
        <v>863.76</v>
      </c>
      <c r="AH1024" s="2">
        <v>567.06010000000003</v>
      </c>
      <c r="AI1024" s="2">
        <v>972.79</v>
      </c>
      <c r="AJ1024" s="2">
        <v>33.22</v>
      </c>
      <c r="AK1024" s="2">
        <v>140.55000000000001</v>
      </c>
      <c r="AL1024" s="2">
        <v>139.62</v>
      </c>
      <c r="AM1024" s="2">
        <v>49.37</v>
      </c>
      <c r="AN1024" s="2">
        <v>97.63</v>
      </c>
      <c r="AO1024" s="2">
        <v>543.46</v>
      </c>
      <c r="AP1024" s="2">
        <v>135.44999999999999</v>
      </c>
      <c r="AQ1024" s="2">
        <v>276.75</v>
      </c>
      <c r="AR1024" s="2">
        <v>32.299999999999997</v>
      </c>
      <c r="AS1024" s="2">
        <v>367.06009999999998</v>
      </c>
      <c r="AT1024" s="2">
        <v>55.8</v>
      </c>
      <c r="AU1024" s="2">
        <v>219.13</v>
      </c>
      <c r="AV1024" s="2">
        <v>72.05</v>
      </c>
      <c r="AW1024" s="2">
        <v>39.44</v>
      </c>
      <c r="AX1024" s="2">
        <v>72.05</v>
      </c>
      <c r="AY1024" s="2">
        <v>37.26</v>
      </c>
      <c r="AZ1024" s="2">
        <v>41.1</v>
      </c>
      <c r="BA1024" s="2">
        <v>246.49</v>
      </c>
      <c r="BB1024" s="2">
        <v>41.11</v>
      </c>
      <c r="BC1024" s="2">
        <v>545.04</v>
      </c>
      <c r="BD1024" s="2">
        <v>89.23</v>
      </c>
      <c r="BE1024" s="2">
        <v>11.23</v>
      </c>
      <c r="BF1024" s="2">
        <v>99.36</v>
      </c>
      <c r="BG1024" s="2">
        <v>249.04</v>
      </c>
      <c r="BH1024" s="2">
        <v>36.9</v>
      </c>
      <c r="BI1024" s="2">
        <v>396.81009999999998</v>
      </c>
      <c r="BJ1024" s="2">
        <v>144.88</v>
      </c>
      <c r="BK1024" s="2">
        <v>83.75</v>
      </c>
      <c r="BL1024" s="2">
        <v>202.92</v>
      </c>
      <c r="BM1024" s="2">
        <v>113.79</v>
      </c>
      <c r="BN1024" s="2">
        <v>239.57</v>
      </c>
      <c r="BO1024" s="2">
        <v>198.78</v>
      </c>
      <c r="BP1024" s="2">
        <v>50.52</v>
      </c>
      <c r="BQ1024" s="2">
        <v>115.33</v>
      </c>
      <c r="BR1024" s="2">
        <v>78.040000000000006</v>
      </c>
      <c r="BS1024" s="2">
        <v>18.59</v>
      </c>
      <c r="BT1024" s="2">
        <v>278.02999999999997</v>
      </c>
      <c r="BU1024" s="2">
        <v>0.81399999999999995</v>
      </c>
      <c r="BV1024" s="2">
        <v>64.25</v>
      </c>
      <c r="BW1024" s="2">
        <v>28.51</v>
      </c>
      <c r="BX1024" s="2">
        <v>4.5999999999999996</v>
      </c>
      <c r="BY1024" s="2">
        <v>18.13</v>
      </c>
      <c r="BZ1024" s="2">
        <v>1.05</v>
      </c>
      <c r="CA1024" s="2">
        <v>4.4800000000000004</v>
      </c>
      <c r="CB1024" s="2">
        <v>7.52</v>
      </c>
      <c r="CC1024" s="2">
        <v>2.16</v>
      </c>
      <c r="CD1024" s="2">
        <v>3.77</v>
      </c>
    </row>
    <row r="1025" spans="1:82" x14ac:dyDescent="0.25">
      <c r="A1025" s="1">
        <v>45273</v>
      </c>
      <c r="B1025" s="2">
        <v>197.96</v>
      </c>
      <c r="C1025" s="2">
        <v>48.088000000000001</v>
      </c>
      <c r="D1025" s="2">
        <v>374.37009999999998</v>
      </c>
      <c r="E1025" s="2">
        <v>148.84</v>
      </c>
      <c r="F1025" s="2">
        <v>334.74</v>
      </c>
      <c r="G1025" s="2">
        <v>239.29</v>
      </c>
      <c r="H1025" s="2">
        <v>132.57</v>
      </c>
      <c r="I1025" s="2">
        <v>108.96899999999999</v>
      </c>
      <c r="J1025" s="2">
        <v>642</v>
      </c>
      <c r="K1025" s="2">
        <v>479.98</v>
      </c>
      <c r="L1025" s="2">
        <v>159.55000000000001</v>
      </c>
      <c r="M1025" s="2">
        <v>49.69</v>
      </c>
      <c r="N1025" s="2">
        <v>138.19</v>
      </c>
      <c r="O1025" s="2">
        <v>408.74</v>
      </c>
      <c r="P1025" s="2">
        <v>328.96</v>
      </c>
      <c r="Q1025" s="2">
        <v>172.01</v>
      </c>
      <c r="R1025" s="2">
        <v>624.26</v>
      </c>
      <c r="S1025" s="2">
        <v>138.80000000000001</v>
      </c>
      <c r="T1025" s="2">
        <v>43.67</v>
      </c>
      <c r="U1025" s="2">
        <v>156.93</v>
      </c>
      <c r="V1025" s="2">
        <v>610.22</v>
      </c>
      <c r="W1025" s="2">
        <v>83.09</v>
      </c>
      <c r="X1025" s="2">
        <v>98.11</v>
      </c>
      <c r="Y1025" s="2">
        <v>57.21</v>
      </c>
      <c r="Z1025" s="2">
        <v>44.57</v>
      </c>
      <c r="AA1025" s="2">
        <v>37.93</v>
      </c>
      <c r="AB1025" s="2">
        <v>276.57010000000002</v>
      </c>
      <c r="AC1025" s="2">
        <v>213.16</v>
      </c>
      <c r="AD1025" s="2">
        <v>143.72479999999999</v>
      </c>
      <c r="AE1025" s="2">
        <v>218.07</v>
      </c>
      <c r="AF1025" s="2">
        <v>73.11</v>
      </c>
      <c r="AG1025" s="2">
        <v>876.12009999999998</v>
      </c>
      <c r="AH1025" s="2">
        <v>568.09010000000001</v>
      </c>
      <c r="AI1025" s="2">
        <v>983.40989999999999</v>
      </c>
      <c r="AJ1025" s="2">
        <v>33.24</v>
      </c>
      <c r="AK1025" s="2">
        <v>144.51</v>
      </c>
      <c r="AL1025" s="2">
        <v>150.46</v>
      </c>
      <c r="AM1025" s="2">
        <v>49.87</v>
      </c>
      <c r="AN1025" s="2">
        <v>98.06</v>
      </c>
      <c r="AO1025" s="2">
        <v>550.77</v>
      </c>
      <c r="AP1025" s="2">
        <v>137.77000000000001</v>
      </c>
      <c r="AQ1025" s="2">
        <v>278.67989999999998</v>
      </c>
      <c r="AR1025" s="2">
        <v>32.6</v>
      </c>
      <c r="AS1025" s="2">
        <v>379.3501</v>
      </c>
      <c r="AT1025" s="2">
        <v>56.55</v>
      </c>
      <c r="AU1025" s="2">
        <v>221.33</v>
      </c>
      <c r="AV1025" s="2">
        <v>73.180000000000007</v>
      </c>
      <c r="AW1025" s="2">
        <v>41</v>
      </c>
      <c r="AX1025" s="2">
        <v>74.180000000000007</v>
      </c>
      <c r="AY1025" s="2">
        <v>37.659999999999997</v>
      </c>
      <c r="AZ1025" s="2">
        <v>41.58</v>
      </c>
      <c r="BA1025" s="2">
        <v>247.6</v>
      </c>
      <c r="BB1025" s="2">
        <v>41.96</v>
      </c>
      <c r="BC1025" s="2">
        <v>557.56010000000003</v>
      </c>
      <c r="BD1025" s="2">
        <v>89.86</v>
      </c>
      <c r="BE1025" s="2">
        <v>11.88</v>
      </c>
      <c r="BF1025" s="2">
        <v>103.21</v>
      </c>
      <c r="BG1025" s="2">
        <v>255.56</v>
      </c>
      <c r="BH1025" s="2">
        <v>38.9</v>
      </c>
      <c r="BI1025" s="2">
        <v>402.8</v>
      </c>
      <c r="BJ1025" s="2">
        <v>144.9</v>
      </c>
      <c r="BK1025" s="2">
        <v>81.2</v>
      </c>
      <c r="BL1025" s="2">
        <v>204.53</v>
      </c>
      <c r="BM1025" s="2">
        <v>115.36</v>
      </c>
      <c r="BN1025" s="2">
        <v>248.06</v>
      </c>
      <c r="BO1025" s="2">
        <v>202.35</v>
      </c>
      <c r="BP1025" s="2">
        <v>51.53</v>
      </c>
      <c r="BQ1025" s="2">
        <v>117.5</v>
      </c>
      <c r="BR1025" s="2">
        <v>78.599999999999994</v>
      </c>
      <c r="BS1025" s="2">
        <v>19</v>
      </c>
      <c r="BT1025" s="2">
        <v>281.3501</v>
      </c>
      <c r="BU1025" s="2">
        <v>0.80700000000000005</v>
      </c>
      <c r="BV1025" s="2">
        <v>66.67</v>
      </c>
      <c r="BW1025" s="2">
        <v>29.22</v>
      </c>
      <c r="BX1025" s="2">
        <v>4.93</v>
      </c>
      <c r="BY1025" s="2">
        <v>18.07</v>
      </c>
      <c r="BZ1025" s="2">
        <v>1.1000000000000001</v>
      </c>
      <c r="CA1025" s="2">
        <v>4.46</v>
      </c>
      <c r="CB1025" s="2">
        <v>7.66</v>
      </c>
      <c r="CC1025" s="2">
        <v>2.2799999999999998</v>
      </c>
      <c r="CD1025" s="2">
        <v>3.84</v>
      </c>
    </row>
    <row r="1026" spans="1:82" x14ac:dyDescent="0.25">
      <c r="A1026" s="1">
        <v>45274</v>
      </c>
      <c r="B1026" s="2">
        <v>198.11</v>
      </c>
      <c r="C1026" s="2">
        <v>48.35</v>
      </c>
      <c r="D1026" s="2">
        <v>365.92989999999998</v>
      </c>
      <c r="E1026" s="2">
        <v>147.41999999999999</v>
      </c>
      <c r="F1026" s="2">
        <v>333.16989999999998</v>
      </c>
      <c r="G1026" s="2">
        <v>251.05</v>
      </c>
      <c r="H1026" s="2">
        <v>131.94</v>
      </c>
      <c r="I1026" s="2">
        <v>110.649</v>
      </c>
      <c r="J1026" s="2">
        <v>630.78</v>
      </c>
      <c r="K1026" s="2">
        <v>469.83010000000002</v>
      </c>
      <c r="L1026" s="2">
        <v>156.87</v>
      </c>
      <c r="M1026" s="2">
        <v>49.44</v>
      </c>
      <c r="N1026" s="2">
        <v>138</v>
      </c>
      <c r="O1026" s="2">
        <v>409.72</v>
      </c>
      <c r="P1026" s="2">
        <v>326.17989999999998</v>
      </c>
      <c r="Q1026" s="2">
        <v>168.25</v>
      </c>
      <c r="R1026" s="2">
        <v>584.63990000000001</v>
      </c>
      <c r="S1026" s="2">
        <v>141.5</v>
      </c>
      <c r="T1026" s="2">
        <v>44.64</v>
      </c>
      <c r="U1026" s="2">
        <v>150.2199</v>
      </c>
      <c r="V1026" s="2">
        <v>601.17989999999998</v>
      </c>
      <c r="W1026" s="2">
        <v>81.78</v>
      </c>
      <c r="X1026" s="2">
        <v>97.84</v>
      </c>
      <c r="Y1026" s="2">
        <v>59.29</v>
      </c>
      <c r="Z1026" s="2">
        <v>45.18</v>
      </c>
      <c r="AA1026" s="2">
        <v>38.69</v>
      </c>
      <c r="AB1026" s="2">
        <v>270.1001</v>
      </c>
      <c r="AC1026" s="2">
        <v>210.16</v>
      </c>
      <c r="AD1026" s="2">
        <v>140.85489999999999</v>
      </c>
      <c r="AE1026" s="2">
        <v>220.09</v>
      </c>
      <c r="AF1026" s="2">
        <v>70.7</v>
      </c>
      <c r="AG1026" s="2">
        <v>876</v>
      </c>
      <c r="AH1026" s="2">
        <v>551.45000000000005</v>
      </c>
      <c r="AI1026" s="2">
        <v>951.12009999999998</v>
      </c>
      <c r="AJ1026" s="2">
        <v>33.840000000000003</v>
      </c>
      <c r="AK1026" s="2">
        <v>147.26</v>
      </c>
      <c r="AL1026" s="2">
        <v>153.63</v>
      </c>
      <c r="AM1026" s="2">
        <v>49.16</v>
      </c>
      <c r="AN1026" s="2">
        <v>95.81</v>
      </c>
      <c r="AO1026" s="2">
        <v>538.83010000000002</v>
      </c>
      <c r="AP1026" s="2">
        <v>134.59</v>
      </c>
      <c r="AQ1026" s="2">
        <v>270.77999999999997</v>
      </c>
      <c r="AR1026" s="2">
        <v>33.54</v>
      </c>
      <c r="AS1026" s="2">
        <v>383.90989999999999</v>
      </c>
      <c r="AT1026" s="2">
        <v>55.56</v>
      </c>
      <c r="AU1026" s="2">
        <v>232.68</v>
      </c>
      <c r="AV1026" s="2">
        <v>74.680000000000007</v>
      </c>
      <c r="AW1026" s="2">
        <v>37.9</v>
      </c>
      <c r="AX1026" s="2">
        <v>75.92</v>
      </c>
      <c r="AY1026" s="2">
        <v>37</v>
      </c>
      <c r="AZ1026" s="2">
        <v>43.59</v>
      </c>
      <c r="BA1026" s="2">
        <v>237.93</v>
      </c>
      <c r="BB1026" s="2">
        <v>42.65</v>
      </c>
      <c r="BC1026" s="2">
        <v>554.17989999999998</v>
      </c>
      <c r="BD1026" s="2">
        <v>92.96</v>
      </c>
      <c r="BE1026" s="2">
        <v>12.49</v>
      </c>
      <c r="BF1026" s="2">
        <v>107.32</v>
      </c>
      <c r="BG1026" s="2">
        <v>256.54000000000002</v>
      </c>
      <c r="BH1026" s="2">
        <v>41.99</v>
      </c>
      <c r="BI1026" s="2">
        <v>402.8501</v>
      </c>
      <c r="BJ1026" s="2">
        <v>146.83000000000001</v>
      </c>
      <c r="BK1026" s="2">
        <v>81.33</v>
      </c>
      <c r="BL1026" s="2">
        <v>201.25</v>
      </c>
      <c r="BM1026" s="2">
        <v>119.13</v>
      </c>
      <c r="BN1026" s="2">
        <v>250.83</v>
      </c>
      <c r="BO1026" s="2">
        <v>206.66</v>
      </c>
      <c r="BP1026" s="2">
        <v>51.29</v>
      </c>
      <c r="BQ1026" s="2">
        <v>118.33</v>
      </c>
      <c r="BR1026" s="2">
        <v>85.87</v>
      </c>
      <c r="BS1026" s="2">
        <v>19.079999999999998</v>
      </c>
      <c r="BT1026" s="2">
        <v>283.43990000000002</v>
      </c>
      <c r="BU1026" s="2">
        <v>0.82340000000000002</v>
      </c>
      <c r="BV1026" s="2">
        <v>67.849999999999994</v>
      </c>
      <c r="BW1026" s="2">
        <v>28.63</v>
      </c>
      <c r="BX1026" s="2">
        <v>5.17</v>
      </c>
      <c r="BY1026" s="2">
        <v>19.25</v>
      </c>
      <c r="BZ1026" s="2">
        <v>1.29</v>
      </c>
      <c r="CA1026" s="2">
        <v>4.57</v>
      </c>
      <c r="CB1026" s="2">
        <v>8.4</v>
      </c>
      <c r="CC1026" s="2">
        <v>2.36</v>
      </c>
      <c r="CD1026" s="2">
        <v>3.88</v>
      </c>
    </row>
    <row r="1027" spans="1:82" x14ac:dyDescent="0.25">
      <c r="A1027" s="1">
        <v>45275</v>
      </c>
      <c r="B1027" s="2">
        <v>197.57</v>
      </c>
      <c r="C1027" s="2">
        <v>48.89</v>
      </c>
      <c r="D1027" s="2">
        <v>370.73</v>
      </c>
      <c r="E1027" s="2">
        <v>149.97</v>
      </c>
      <c r="F1027" s="2">
        <v>334.91989999999998</v>
      </c>
      <c r="G1027" s="2">
        <v>253.5</v>
      </c>
      <c r="H1027" s="2">
        <v>132.6</v>
      </c>
      <c r="I1027" s="2">
        <v>112.974</v>
      </c>
      <c r="J1027" s="2">
        <v>658.82010000000002</v>
      </c>
      <c r="K1027" s="2">
        <v>472.06009999999998</v>
      </c>
      <c r="L1027" s="2">
        <v>156.15</v>
      </c>
      <c r="M1027" s="2">
        <v>49.87</v>
      </c>
      <c r="N1027" s="2">
        <v>139.15</v>
      </c>
      <c r="O1027" s="2">
        <v>407.37990000000002</v>
      </c>
      <c r="P1027" s="2">
        <v>324.3501</v>
      </c>
      <c r="Q1027" s="2">
        <v>167</v>
      </c>
      <c r="R1027" s="2">
        <v>584.67989999999998</v>
      </c>
      <c r="S1027" s="2">
        <v>143.13</v>
      </c>
      <c r="T1027" s="2">
        <v>44.48</v>
      </c>
      <c r="U1027" s="2">
        <v>153.65</v>
      </c>
      <c r="V1027" s="2">
        <v>608.51</v>
      </c>
      <c r="W1027" s="2">
        <v>80.33</v>
      </c>
      <c r="X1027" s="2">
        <v>96.75</v>
      </c>
      <c r="Y1027" s="2">
        <v>59.59</v>
      </c>
      <c r="Z1027" s="2">
        <v>46.16</v>
      </c>
      <c r="AA1027" s="2">
        <v>39.950000000000003</v>
      </c>
      <c r="AB1027" s="2">
        <v>271.52</v>
      </c>
      <c r="AC1027" s="2">
        <v>206.73</v>
      </c>
      <c r="AD1027" s="2">
        <v>139.6773</v>
      </c>
      <c r="AE1027" s="2">
        <v>221.14</v>
      </c>
      <c r="AF1027" s="2">
        <v>70.7</v>
      </c>
      <c r="AG1027" s="2">
        <v>859.13990000000001</v>
      </c>
      <c r="AH1027" s="2">
        <v>556.27</v>
      </c>
      <c r="AI1027" s="2">
        <v>951.57010000000002</v>
      </c>
      <c r="AJ1027" s="2">
        <v>34</v>
      </c>
      <c r="AK1027" s="2">
        <v>146.6</v>
      </c>
      <c r="AL1027" s="2">
        <v>147.9</v>
      </c>
      <c r="AM1027" s="2">
        <v>48.91</v>
      </c>
      <c r="AN1027" s="2">
        <v>96.25</v>
      </c>
      <c r="AO1027" s="2">
        <v>541.54999999999995</v>
      </c>
      <c r="AP1027" s="2">
        <v>133.94</v>
      </c>
      <c r="AQ1027" s="2">
        <v>272.7</v>
      </c>
      <c r="AR1027" s="2">
        <v>33.58</v>
      </c>
      <c r="AS1027" s="2">
        <v>379.92989999999998</v>
      </c>
      <c r="AT1027" s="2">
        <v>55.09</v>
      </c>
      <c r="AU1027" s="2">
        <v>232.93</v>
      </c>
      <c r="AV1027" s="2">
        <v>76.17</v>
      </c>
      <c r="AW1027" s="2">
        <v>35.49</v>
      </c>
      <c r="AX1027" s="2">
        <v>75.010000000000005</v>
      </c>
      <c r="AY1027" s="2">
        <v>36.590000000000003</v>
      </c>
      <c r="AZ1027" s="2">
        <v>43.58</v>
      </c>
      <c r="BA1027" s="2">
        <v>236.73</v>
      </c>
      <c r="BB1027" s="2">
        <v>41.75</v>
      </c>
      <c r="BC1027" s="2">
        <v>541.07010000000002</v>
      </c>
      <c r="BD1027" s="2">
        <v>92.2</v>
      </c>
      <c r="BE1027" s="2">
        <v>12.26</v>
      </c>
      <c r="BF1027" s="2">
        <v>106.28</v>
      </c>
      <c r="BG1027" s="2">
        <v>248.13</v>
      </c>
      <c r="BH1027" s="2">
        <v>41.84</v>
      </c>
      <c r="BI1027" s="2">
        <v>400.05</v>
      </c>
      <c r="BJ1027" s="2">
        <v>145.99</v>
      </c>
      <c r="BK1027" s="2">
        <v>79.790000000000006</v>
      </c>
      <c r="BL1027" s="2">
        <v>205.93</v>
      </c>
      <c r="BM1027" s="2">
        <v>124.52</v>
      </c>
      <c r="BN1027" s="2">
        <v>248.49</v>
      </c>
      <c r="BO1027" s="2">
        <v>207.65</v>
      </c>
      <c r="BP1027" s="2">
        <v>50.25</v>
      </c>
      <c r="BQ1027" s="2">
        <v>119.14</v>
      </c>
      <c r="BR1027" s="2">
        <v>86.01</v>
      </c>
      <c r="BS1027" s="2">
        <v>19.03</v>
      </c>
      <c r="BT1027" s="2">
        <v>279.54000000000002</v>
      </c>
      <c r="BU1027" s="2">
        <v>0.85</v>
      </c>
      <c r="BV1027" s="2">
        <v>66.91</v>
      </c>
      <c r="BW1027" s="2">
        <v>27.37</v>
      </c>
      <c r="BX1027" s="2">
        <v>4.6100000000000003</v>
      </c>
      <c r="BY1027" s="2">
        <v>19.28</v>
      </c>
      <c r="BZ1027" s="2">
        <v>1.3</v>
      </c>
      <c r="CA1027" s="2">
        <v>4.6100000000000003</v>
      </c>
      <c r="CB1027" s="2">
        <v>8.5</v>
      </c>
      <c r="CC1027" s="2">
        <v>2.2000000000000002</v>
      </c>
      <c r="CD1027" s="2">
        <v>3.85</v>
      </c>
    </row>
    <row r="1028" spans="1:82" x14ac:dyDescent="0.25">
      <c r="A1028" s="1">
        <v>45278</v>
      </c>
      <c r="B1028" s="2">
        <v>195.89</v>
      </c>
      <c r="C1028" s="2">
        <v>50.076999999999998</v>
      </c>
      <c r="D1028" s="2">
        <v>372.6499</v>
      </c>
      <c r="E1028" s="2">
        <v>154.07</v>
      </c>
      <c r="F1028" s="2">
        <v>344.62009999999998</v>
      </c>
      <c r="G1028" s="2">
        <v>252.08</v>
      </c>
      <c r="H1028" s="2">
        <v>135.80000000000001</v>
      </c>
      <c r="I1028" s="2">
        <v>114.7</v>
      </c>
      <c r="J1028" s="2">
        <v>681.24</v>
      </c>
      <c r="K1028" s="2">
        <v>486.12009999999998</v>
      </c>
      <c r="L1028" s="2">
        <v>156.26</v>
      </c>
      <c r="M1028" s="2">
        <v>50.24</v>
      </c>
      <c r="N1028" s="2">
        <v>138.9</v>
      </c>
      <c r="O1028" s="2">
        <v>409.1001</v>
      </c>
      <c r="P1028" s="2">
        <v>328.41989999999998</v>
      </c>
      <c r="Q1028" s="2">
        <v>168.91</v>
      </c>
      <c r="R1028" s="2">
        <v>599.12990000000002</v>
      </c>
      <c r="S1028" s="2">
        <v>141.65</v>
      </c>
      <c r="T1028" s="2">
        <v>44.7</v>
      </c>
      <c r="U1028" s="2">
        <v>153.79</v>
      </c>
      <c r="V1028" s="2">
        <v>618.42989999999998</v>
      </c>
      <c r="W1028" s="2">
        <v>79.5</v>
      </c>
      <c r="X1028" s="2">
        <v>96.56</v>
      </c>
      <c r="Y1028" s="2">
        <v>59.72</v>
      </c>
      <c r="Z1028" s="2">
        <v>45.69</v>
      </c>
      <c r="AA1028" s="2">
        <v>40.869999999999997</v>
      </c>
      <c r="AB1028" s="2">
        <v>273.5</v>
      </c>
      <c r="AC1028" s="2">
        <v>211.19</v>
      </c>
      <c r="AD1028" s="2">
        <v>140.16480000000001</v>
      </c>
      <c r="AE1028" s="2">
        <v>222.12</v>
      </c>
      <c r="AF1028" s="2">
        <v>71.06</v>
      </c>
      <c r="AG1028" s="2">
        <v>850.87009999999998</v>
      </c>
      <c r="AH1028" s="2">
        <v>559.68989999999997</v>
      </c>
      <c r="AI1028" s="2">
        <v>960.12990000000002</v>
      </c>
      <c r="AJ1028" s="2">
        <v>34.33</v>
      </c>
      <c r="AK1028" s="2">
        <v>147.5</v>
      </c>
      <c r="AL1028" s="2">
        <v>153.43</v>
      </c>
      <c r="AM1028" s="2">
        <v>48.73</v>
      </c>
      <c r="AN1028" s="2">
        <v>95.75</v>
      </c>
      <c r="AO1028" s="2">
        <v>542.97</v>
      </c>
      <c r="AP1028" s="2">
        <v>135.04</v>
      </c>
      <c r="AQ1028" s="2">
        <v>272.75</v>
      </c>
      <c r="AR1028" s="2">
        <v>34.07</v>
      </c>
      <c r="AS1028" s="2">
        <v>383.88990000000001</v>
      </c>
      <c r="AT1028" s="2">
        <v>55.3</v>
      </c>
      <c r="AU1028" s="2">
        <v>229.33</v>
      </c>
      <c r="AV1028" s="2">
        <v>75.900000000000006</v>
      </c>
      <c r="AW1028" s="2">
        <v>34.450000000000003</v>
      </c>
      <c r="AX1028" s="2">
        <v>75.06</v>
      </c>
      <c r="AY1028" s="2">
        <v>36.71</v>
      </c>
      <c r="AZ1028" s="2">
        <v>42.33</v>
      </c>
      <c r="BA1028" s="2">
        <v>238.72</v>
      </c>
      <c r="BB1028" s="2">
        <v>42.52</v>
      </c>
      <c r="BC1028" s="2">
        <v>539.98</v>
      </c>
      <c r="BD1028" s="2">
        <v>91.31</v>
      </c>
      <c r="BE1028" s="2">
        <v>11.97</v>
      </c>
      <c r="BF1028" s="2">
        <v>106.77</v>
      </c>
      <c r="BG1028" s="2">
        <v>250.33</v>
      </c>
      <c r="BH1028" s="2">
        <v>41.79</v>
      </c>
      <c r="BI1028" s="2">
        <v>403.04</v>
      </c>
      <c r="BJ1028" s="2">
        <v>148.47</v>
      </c>
      <c r="BK1028" s="2">
        <v>81.13</v>
      </c>
      <c r="BL1028" s="2">
        <v>210.18</v>
      </c>
      <c r="BM1028" s="2">
        <v>122.13</v>
      </c>
      <c r="BN1028" s="2">
        <v>246.53</v>
      </c>
      <c r="BO1028" s="2">
        <v>215.14</v>
      </c>
      <c r="BP1028" s="2">
        <v>50.64</v>
      </c>
      <c r="BQ1028" s="2">
        <v>119.94</v>
      </c>
      <c r="BR1028" s="2">
        <v>85.42</v>
      </c>
      <c r="BS1028" s="2">
        <v>19.36</v>
      </c>
      <c r="BT1028" s="2">
        <v>280.1499</v>
      </c>
      <c r="BU1028" s="2">
        <v>0.87290000000000001</v>
      </c>
      <c r="BV1028" s="2">
        <v>66.739999999999995</v>
      </c>
      <c r="BW1028" s="2">
        <v>27.35</v>
      </c>
      <c r="BX1028" s="2">
        <v>4.49</v>
      </c>
      <c r="BY1028" s="2">
        <v>19.93</v>
      </c>
      <c r="BZ1028" s="2">
        <v>1.18</v>
      </c>
      <c r="CA1028" s="2">
        <v>4.5199999999999996</v>
      </c>
      <c r="CB1028" s="2">
        <v>8.69</v>
      </c>
      <c r="CC1028" s="2">
        <v>2.1800000000000002</v>
      </c>
      <c r="CD1028" s="2">
        <v>4.09</v>
      </c>
    </row>
    <row r="1029" spans="1:82" x14ac:dyDescent="0.25">
      <c r="A1029" s="1">
        <v>45279</v>
      </c>
      <c r="B1029" s="2">
        <v>196.94</v>
      </c>
      <c r="C1029" s="2">
        <v>49.603999999999999</v>
      </c>
      <c r="D1029" s="2">
        <v>373.26</v>
      </c>
      <c r="E1029" s="2">
        <v>153.79</v>
      </c>
      <c r="F1029" s="2">
        <v>350.36009999999999</v>
      </c>
      <c r="G1029" s="2">
        <v>257.22000000000003</v>
      </c>
      <c r="H1029" s="2">
        <v>136.65</v>
      </c>
      <c r="I1029" s="2">
        <v>113.958</v>
      </c>
      <c r="J1029" s="2">
        <v>677.74</v>
      </c>
      <c r="K1029" s="2">
        <v>495.02</v>
      </c>
      <c r="L1029" s="2">
        <v>155.87</v>
      </c>
      <c r="M1029" s="2">
        <v>50.18</v>
      </c>
      <c r="N1029" s="2">
        <v>140.15</v>
      </c>
      <c r="O1029" s="2">
        <v>412.09010000000001</v>
      </c>
      <c r="P1029" s="2">
        <v>335.72</v>
      </c>
      <c r="Q1029" s="2">
        <v>167.95</v>
      </c>
      <c r="R1029" s="2">
        <v>604.63990000000001</v>
      </c>
      <c r="S1029" s="2">
        <v>143.22999999999999</v>
      </c>
      <c r="T1029" s="2">
        <v>44.7</v>
      </c>
      <c r="U1029" s="2">
        <v>154.30500000000001</v>
      </c>
      <c r="V1029" s="2">
        <v>621.46</v>
      </c>
      <c r="W1029" s="2">
        <v>79.489999999999995</v>
      </c>
      <c r="X1029" s="2">
        <v>97.72</v>
      </c>
      <c r="Y1029" s="2">
        <v>59.66</v>
      </c>
      <c r="Z1029" s="2">
        <v>46.66</v>
      </c>
      <c r="AA1029" s="2">
        <v>43.59</v>
      </c>
      <c r="AB1029" s="2">
        <v>274.33010000000002</v>
      </c>
      <c r="AC1029" s="2">
        <v>212.95</v>
      </c>
      <c r="AD1029" s="2">
        <v>140.07239999999999</v>
      </c>
      <c r="AE1029" s="2">
        <v>221.39</v>
      </c>
      <c r="AF1029" s="2">
        <v>71.05</v>
      </c>
      <c r="AG1029" s="2">
        <v>848.38990000000001</v>
      </c>
      <c r="AH1029" s="2">
        <v>558.6499</v>
      </c>
      <c r="AI1029" s="2">
        <v>964.26</v>
      </c>
      <c r="AJ1029" s="2">
        <v>34.58</v>
      </c>
      <c r="AK1029" s="2">
        <v>146.91</v>
      </c>
      <c r="AL1029" s="2">
        <v>161.16</v>
      </c>
      <c r="AM1029" s="2">
        <v>48.56</v>
      </c>
      <c r="AN1029" s="2">
        <v>96.76</v>
      </c>
      <c r="AO1029" s="2">
        <v>541.56010000000003</v>
      </c>
      <c r="AP1029" s="2">
        <v>135.87</v>
      </c>
      <c r="AQ1029" s="2">
        <v>273.98</v>
      </c>
      <c r="AR1029" s="2">
        <v>34.07</v>
      </c>
      <c r="AS1029" s="2">
        <v>386.36009999999999</v>
      </c>
      <c r="AT1029" s="2">
        <v>55.58</v>
      </c>
      <c r="AU1029" s="2">
        <v>229.38</v>
      </c>
      <c r="AV1029" s="2">
        <v>75.430000000000007</v>
      </c>
      <c r="AW1029" s="2">
        <v>35.409999999999997</v>
      </c>
      <c r="AX1029" s="2">
        <v>75.69</v>
      </c>
      <c r="AY1029" s="2">
        <v>36.49</v>
      </c>
      <c r="AZ1029" s="2">
        <v>42.42</v>
      </c>
      <c r="BA1029" s="2">
        <v>238.47</v>
      </c>
      <c r="BB1029" s="2">
        <v>43.67</v>
      </c>
      <c r="BC1029" s="2">
        <v>545.70000000000005</v>
      </c>
      <c r="BD1029" s="2">
        <v>91.39</v>
      </c>
      <c r="BE1029" s="2">
        <v>12.36</v>
      </c>
      <c r="BF1029" s="2">
        <v>108.22</v>
      </c>
      <c r="BG1029" s="2">
        <v>251.69</v>
      </c>
      <c r="BH1029" s="2">
        <v>41.47</v>
      </c>
      <c r="BI1029" s="2">
        <v>406.55</v>
      </c>
      <c r="BJ1029" s="2">
        <v>151.52000000000001</v>
      </c>
      <c r="BK1029" s="2">
        <v>82.5</v>
      </c>
      <c r="BL1029" s="2">
        <v>214.2</v>
      </c>
      <c r="BM1029" s="2">
        <v>123.32</v>
      </c>
      <c r="BN1029" s="2">
        <v>248.78</v>
      </c>
      <c r="BO1029" s="2">
        <v>214.9</v>
      </c>
      <c r="BP1029" s="2">
        <v>51.12</v>
      </c>
      <c r="BQ1029" s="2">
        <v>120.18</v>
      </c>
      <c r="BR1029" s="2">
        <v>89.09</v>
      </c>
      <c r="BS1029" s="2">
        <v>19.29</v>
      </c>
      <c r="BT1029" s="2">
        <v>281.6001</v>
      </c>
      <c r="BU1029" s="2">
        <v>0.92079999999999995</v>
      </c>
      <c r="BV1029" s="2">
        <v>66.38</v>
      </c>
      <c r="BW1029" s="2">
        <v>27.78</v>
      </c>
      <c r="BX1029" s="2">
        <v>4.6900000000000004</v>
      </c>
      <c r="BY1029" s="2">
        <v>21.58</v>
      </c>
      <c r="BZ1029" s="2">
        <v>1.19</v>
      </c>
      <c r="CA1029" s="2">
        <v>4.6100000000000003</v>
      </c>
      <c r="CB1029" s="2">
        <v>8.59</v>
      </c>
      <c r="CC1029" s="2">
        <v>2.25</v>
      </c>
      <c r="CD1029" s="2">
        <v>4.16</v>
      </c>
    </row>
    <row r="1030" spans="1:82" x14ac:dyDescent="0.25">
      <c r="A1030" s="1">
        <v>45280</v>
      </c>
      <c r="B1030" s="2">
        <v>194.83</v>
      </c>
      <c r="C1030" s="2">
        <v>48.110999999999997</v>
      </c>
      <c r="D1030" s="2">
        <v>370.62009999999998</v>
      </c>
      <c r="E1030" s="2">
        <v>152.12</v>
      </c>
      <c r="F1030" s="2">
        <v>349.28</v>
      </c>
      <c r="G1030" s="2">
        <v>247.14</v>
      </c>
      <c r="H1030" s="2">
        <v>138.34</v>
      </c>
      <c r="I1030" s="2">
        <v>111.038</v>
      </c>
      <c r="J1030" s="2">
        <v>661</v>
      </c>
      <c r="K1030" s="2">
        <v>489.27</v>
      </c>
      <c r="L1030" s="2">
        <v>154.54</v>
      </c>
      <c r="M1030" s="2">
        <v>49.8</v>
      </c>
      <c r="N1030" s="2">
        <v>135.47</v>
      </c>
      <c r="O1030" s="2">
        <v>406.36009999999999</v>
      </c>
      <c r="P1030" s="2">
        <v>325.42989999999998</v>
      </c>
      <c r="Q1030" s="2">
        <v>165.69</v>
      </c>
      <c r="R1030" s="2">
        <v>596.06010000000003</v>
      </c>
      <c r="S1030" s="2">
        <v>140.44</v>
      </c>
      <c r="T1030" s="2">
        <v>44.2</v>
      </c>
      <c r="U1030" s="2">
        <v>150.49</v>
      </c>
      <c r="V1030" s="2">
        <v>615.71</v>
      </c>
      <c r="W1030" s="2">
        <v>78.59</v>
      </c>
      <c r="X1030" s="2">
        <v>94.71</v>
      </c>
      <c r="Y1030" s="2">
        <v>57.54</v>
      </c>
      <c r="Z1030" s="2">
        <v>45.76</v>
      </c>
      <c r="AA1030" s="2">
        <v>43.1</v>
      </c>
      <c r="AB1030" s="2">
        <v>270.79000000000002</v>
      </c>
      <c r="AC1030" s="2">
        <v>211.05</v>
      </c>
      <c r="AD1030" s="2">
        <v>138.41489999999999</v>
      </c>
      <c r="AE1030" s="2">
        <v>216.72</v>
      </c>
      <c r="AF1030" s="2">
        <v>69.33</v>
      </c>
      <c r="AG1030" s="2">
        <v>841.79</v>
      </c>
      <c r="AH1030" s="2">
        <v>551.72</v>
      </c>
      <c r="AI1030" s="2">
        <v>950.25</v>
      </c>
      <c r="AJ1030" s="2">
        <v>34.36</v>
      </c>
      <c r="AK1030" s="2">
        <v>141.07</v>
      </c>
      <c r="AL1030" s="2">
        <v>161.86000000000001</v>
      </c>
      <c r="AM1030" s="2">
        <v>47.91</v>
      </c>
      <c r="AN1030" s="2">
        <v>95.9</v>
      </c>
      <c r="AO1030" s="2">
        <v>534.93989999999997</v>
      </c>
      <c r="AP1030" s="2">
        <v>134.61000000000001</v>
      </c>
      <c r="AQ1030" s="2">
        <v>270.1499</v>
      </c>
      <c r="AR1030" s="2">
        <v>34.03</v>
      </c>
      <c r="AS1030" s="2">
        <v>381.22</v>
      </c>
      <c r="AT1030" s="2">
        <v>54.36</v>
      </c>
      <c r="AU1030" s="2">
        <v>222.9</v>
      </c>
      <c r="AV1030" s="2">
        <v>74.03</v>
      </c>
      <c r="AW1030" s="2">
        <v>34.81</v>
      </c>
      <c r="AX1030" s="2">
        <v>75.44</v>
      </c>
      <c r="AY1030" s="2">
        <v>35.75</v>
      </c>
      <c r="AZ1030" s="2">
        <v>41.18</v>
      </c>
      <c r="BA1030" s="2">
        <v>235.52</v>
      </c>
      <c r="BB1030" s="2">
        <v>42.98</v>
      </c>
      <c r="BC1030" s="2">
        <v>539.79999999999995</v>
      </c>
      <c r="BD1030" s="2">
        <v>88.55</v>
      </c>
      <c r="BE1030" s="2">
        <v>11.66</v>
      </c>
      <c r="BF1030" s="2">
        <v>105.98</v>
      </c>
      <c r="BG1030" s="2">
        <v>248.16</v>
      </c>
      <c r="BH1030" s="2">
        <v>40.29</v>
      </c>
      <c r="BI1030" s="2">
        <v>403.25</v>
      </c>
      <c r="BJ1030" s="2">
        <v>148.46</v>
      </c>
      <c r="BK1030" s="2">
        <v>81.459999999999994</v>
      </c>
      <c r="BL1030" s="2">
        <v>213.15</v>
      </c>
      <c r="BM1030" s="2">
        <v>120.27</v>
      </c>
      <c r="BN1030" s="2">
        <v>246.3</v>
      </c>
      <c r="BO1030" s="2">
        <v>211.7</v>
      </c>
      <c r="BP1030" s="2">
        <v>50.52</v>
      </c>
      <c r="BQ1030" s="2">
        <v>119.36</v>
      </c>
      <c r="BR1030" s="2">
        <v>86.19</v>
      </c>
      <c r="BS1030" s="2">
        <v>18.77</v>
      </c>
      <c r="BT1030" s="2">
        <v>278.81009999999998</v>
      </c>
      <c r="BU1030" s="2">
        <v>0.91</v>
      </c>
      <c r="BV1030" s="2">
        <v>65.540000000000006</v>
      </c>
      <c r="BW1030" s="2">
        <v>27.07</v>
      </c>
      <c r="BX1030" s="2">
        <v>4.41</v>
      </c>
      <c r="BY1030" s="2">
        <v>21.18</v>
      </c>
      <c r="BZ1030" s="2">
        <v>1.1100000000000001</v>
      </c>
      <c r="CA1030" s="2">
        <v>4.3600000000000003</v>
      </c>
      <c r="CB1030" s="2">
        <v>8.3618000000000006</v>
      </c>
      <c r="CC1030" s="2">
        <v>2.19</v>
      </c>
      <c r="CD1030" s="2">
        <v>4.04</v>
      </c>
    </row>
    <row r="1031" spans="1:82" x14ac:dyDescent="0.25">
      <c r="A1031" s="1">
        <v>45281</v>
      </c>
      <c r="B1031" s="2">
        <v>194.68</v>
      </c>
      <c r="C1031" s="2">
        <v>48.99</v>
      </c>
      <c r="D1031" s="2">
        <v>373.54</v>
      </c>
      <c r="E1031" s="2">
        <v>153.84</v>
      </c>
      <c r="F1031" s="2">
        <v>354.09010000000001</v>
      </c>
      <c r="G1031" s="2">
        <v>254.5</v>
      </c>
      <c r="H1031" s="2">
        <v>140.41999999999999</v>
      </c>
      <c r="I1031" s="2">
        <v>112.729</v>
      </c>
      <c r="J1031" s="2">
        <v>665.15989999999999</v>
      </c>
      <c r="K1031" s="2">
        <v>491.61009999999999</v>
      </c>
      <c r="L1031" s="2">
        <v>154.93</v>
      </c>
      <c r="M1031" s="2">
        <v>49.7</v>
      </c>
      <c r="N1031" s="2">
        <v>139.91</v>
      </c>
      <c r="O1031" s="2">
        <v>409.12990000000002</v>
      </c>
      <c r="P1031" s="2">
        <v>333.45</v>
      </c>
      <c r="Q1031" s="2">
        <v>166.97</v>
      </c>
      <c r="R1031" s="2">
        <v>600.13990000000001</v>
      </c>
      <c r="S1031" s="2">
        <v>142.44</v>
      </c>
      <c r="T1031" s="2">
        <v>44.02</v>
      </c>
      <c r="U1031" s="2">
        <v>149.69990000000001</v>
      </c>
      <c r="V1031" s="2">
        <v>620.99</v>
      </c>
      <c r="W1031" s="2">
        <v>78.930000000000007</v>
      </c>
      <c r="X1031" s="2">
        <v>95.33</v>
      </c>
      <c r="Y1031" s="2">
        <v>60.25</v>
      </c>
      <c r="Z1031" s="2">
        <v>47.08</v>
      </c>
      <c r="AA1031" s="2">
        <v>43</v>
      </c>
      <c r="AB1031" s="2">
        <v>275.57010000000002</v>
      </c>
      <c r="AC1031" s="2">
        <v>213.77</v>
      </c>
      <c r="AD1031" s="2">
        <v>147.48740000000001</v>
      </c>
      <c r="AE1031" s="2">
        <v>221.84</v>
      </c>
      <c r="AF1031" s="2">
        <v>70.459999999999994</v>
      </c>
      <c r="AG1031" s="2">
        <v>841.87990000000002</v>
      </c>
      <c r="AH1031" s="2">
        <v>559.96</v>
      </c>
      <c r="AI1031" s="2">
        <v>957.55</v>
      </c>
      <c r="AJ1031" s="2">
        <v>34.46</v>
      </c>
      <c r="AK1031" s="2">
        <v>142.09</v>
      </c>
      <c r="AL1031" s="2">
        <v>168.03</v>
      </c>
      <c r="AM1031" s="2">
        <v>48.41</v>
      </c>
      <c r="AN1031" s="2">
        <v>96.9</v>
      </c>
      <c r="AO1031" s="2">
        <v>540.29999999999995</v>
      </c>
      <c r="AP1031" s="2">
        <v>135.88</v>
      </c>
      <c r="AQ1031" s="2">
        <v>272.8999</v>
      </c>
      <c r="AR1031" s="2">
        <v>34.04</v>
      </c>
      <c r="AS1031" s="2">
        <v>383.51</v>
      </c>
      <c r="AT1031" s="2">
        <v>55.38</v>
      </c>
      <c r="AU1031" s="2">
        <v>229.25</v>
      </c>
      <c r="AV1031" s="2">
        <v>74.16</v>
      </c>
      <c r="AW1031" s="2">
        <v>35.07</v>
      </c>
      <c r="AX1031" s="2">
        <v>77.19</v>
      </c>
      <c r="AY1031" s="2">
        <v>35.96</v>
      </c>
      <c r="AZ1031" s="2">
        <v>42.58</v>
      </c>
      <c r="BA1031" s="2">
        <v>238.35</v>
      </c>
      <c r="BB1031" s="2">
        <v>43.73</v>
      </c>
      <c r="BC1031" s="2">
        <v>552.61009999999999</v>
      </c>
      <c r="BD1031" s="2">
        <v>89.88</v>
      </c>
      <c r="BE1031" s="2">
        <v>11.49</v>
      </c>
      <c r="BF1031" s="2">
        <v>106.89</v>
      </c>
      <c r="BG1031" s="2">
        <v>253.86</v>
      </c>
      <c r="BH1031" s="2">
        <v>40.909999999999997</v>
      </c>
      <c r="BI1031" s="2">
        <v>408.8</v>
      </c>
      <c r="BJ1031" s="2">
        <v>154.52000000000001</v>
      </c>
      <c r="BK1031" s="2">
        <v>82.11</v>
      </c>
      <c r="BL1031" s="2">
        <v>215.3</v>
      </c>
      <c r="BM1031" s="2">
        <v>120.19</v>
      </c>
      <c r="BN1031" s="2">
        <v>251.81</v>
      </c>
      <c r="BO1031" s="2">
        <v>216.23</v>
      </c>
      <c r="BP1031" s="2">
        <v>51.36</v>
      </c>
      <c r="BQ1031" s="2">
        <v>119.49</v>
      </c>
      <c r="BR1031" s="2">
        <v>91.16</v>
      </c>
      <c r="BS1031" s="2">
        <v>19.05</v>
      </c>
      <c r="BT1031" s="2">
        <v>281.70999999999998</v>
      </c>
      <c r="BU1031" s="2">
        <v>0.88419999999999999</v>
      </c>
      <c r="BV1031" s="2">
        <v>66.56</v>
      </c>
      <c r="BW1031" s="2">
        <v>27.38</v>
      </c>
      <c r="BX1031" s="2">
        <v>4.43</v>
      </c>
      <c r="BY1031" s="2">
        <v>21.44</v>
      </c>
      <c r="BZ1031" s="2">
        <v>1.1000000000000001</v>
      </c>
      <c r="CA1031" s="2">
        <v>4.26</v>
      </c>
      <c r="CB1031" s="2">
        <v>7.92</v>
      </c>
      <c r="CC1031" s="2">
        <v>2.34</v>
      </c>
      <c r="CD1031" s="2">
        <v>4.09</v>
      </c>
    </row>
    <row r="1032" spans="1:82" x14ac:dyDescent="0.25">
      <c r="A1032" s="1">
        <v>45282</v>
      </c>
      <c r="B1032" s="2">
        <v>193.6</v>
      </c>
      <c r="C1032" s="2">
        <v>48.83</v>
      </c>
      <c r="D1032" s="2">
        <v>374.58010000000002</v>
      </c>
      <c r="E1032" s="2">
        <v>153.41999999999999</v>
      </c>
      <c r="F1032" s="2">
        <v>353.38990000000001</v>
      </c>
      <c r="G1032" s="2">
        <v>252.54</v>
      </c>
      <c r="H1032" s="2">
        <v>141.49</v>
      </c>
      <c r="I1032" s="2">
        <v>112.19799999999999</v>
      </c>
      <c r="J1032" s="2">
        <v>671.6001</v>
      </c>
      <c r="K1032" s="2">
        <v>486.76</v>
      </c>
      <c r="L1032" s="2">
        <v>155.71</v>
      </c>
      <c r="M1032" s="2">
        <v>50.09</v>
      </c>
      <c r="N1032" s="2">
        <v>139.6</v>
      </c>
      <c r="O1032" s="2">
        <v>410.74</v>
      </c>
      <c r="P1032" s="2">
        <v>336.26</v>
      </c>
      <c r="Q1032" s="2">
        <v>167.68</v>
      </c>
      <c r="R1032" s="2">
        <v>598.75</v>
      </c>
      <c r="S1032" s="2">
        <v>143.49</v>
      </c>
      <c r="T1032" s="2">
        <v>44</v>
      </c>
      <c r="U1032" s="2">
        <v>149.10489999999999</v>
      </c>
      <c r="V1032" s="2">
        <v>624.07010000000002</v>
      </c>
      <c r="W1032" s="2">
        <v>79.66</v>
      </c>
      <c r="X1032" s="2">
        <v>95.28</v>
      </c>
      <c r="Y1032" s="2">
        <v>60.25</v>
      </c>
      <c r="Z1032" s="2">
        <v>48</v>
      </c>
      <c r="AA1032" s="2">
        <v>41.21</v>
      </c>
      <c r="AB1032" s="2">
        <v>275.82010000000002</v>
      </c>
      <c r="AC1032" s="2">
        <v>214.31</v>
      </c>
      <c r="AD1032" s="2">
        <v>148.8099</v>
      </c>
      <c r="AE1032" s="2">
        <v>222.62</v>
      </c>
      <c r="AF1032" s="2">
        <v>71.209999999999994</v>
      </c>
      <c r="AG1032" s="2">
        <v>846.72</v>
      </c>
      <c r="AH1032" s="2">
        <v>524.46</v>
      </c>
      <c r="AI1032" s="2">
        <v>952.06010000000003</v>
      </c>
      <c r="AJ1032" s="2">
        <v>34.630000000000003</v>
      </c>
      <c r="AK1032" s="2">
        <v>140.80000000000001</v>
      </c>
      <c r="AL1032" s="2">
        <v>175.48</v>
      </c>
      <c r="AM1032" s="2">
        <v>48.81</v>
      </c>
      <c r="AN1032" s="2">
        <v>97.47</v>
      </c>
      <c r="AO1032" s="2">
        <v>542.8501</v>
      </c>
      <c r="AP1032" s="2">
        <v>136.41999999999999</v>
      </c>
      <c r="AQ1032" s="2">
        <v>272.57010000000002</v>
      </c>
      <c r="AR1032" s="2">
        <v>34.119999999999997</v>
      </c>
      <c r="AS1032" s="2">
        <v>382.09010000000001</v>
      </c>
      <c r="AT1032" s="2">
        <v>56.01</v>
      </c>
      <c r="AU1032" s="2">
        <v>228.95</v>
      </c>
      <c r="AV1032" s="2">
        <v>75.150000000000006</v>
      </c>
      <c r="AW1032" s="2">
        <v>35.26</v>
      </c>
      <c r="AX1032" s="2">
        <v>77.58</v>
      </c>
      <c r="AY1032" s="2">
        <v>36.36</v>
      </c>
      <c r="AZ1032" s="2">
        <v>42.55</v>
      </c>
      <c r="BA1032" s="2">
        <v>240.09</v>
      </c>
      <c r="BB1032" s="2">
        <v>43.82</v>
      </c>
      <c r="BC1032" s="2">
        <v>554.04</v>
      </c>
      <c r="BD1032" s="2">
        <v>90.19</v>
      </c>
      <c r="BE1032" s="2">
        <v>11.27</v>
      </c>
      <c r="BF1032" s="2">
        <v>107.89</v>
      </c>
      <c r="BG1032" s="2">
        <v>257.97000000000003</v>
      </c>
      <c r="BH1032" s="2">
        <v>40.700000000000003</v>
      </c>
      <c r="BI1032" s="2">
        <v>409.84010000000001</v>
      </c>
      <c r="BJ1032" s="2">
        <v>155.31</v>
      </c>
      <c r="BK1032" s="2">
        <v>82.11</v>
      </c>
      <c r="BL1032" s="2">
        <v>217.64</v>
      </c>
      <c r="BM1032" s="2">
        <v>121.84</v>
      </c>
      <c r="BN1032" s="2">
        <v>251.43</v>
      </c>
      <c r="BO1032" s="2">
        <v>218.37</v>
      </c>
      <c r="BP1032" s="2">
        <v>52.6</v>
      </c>
      <c r="BQ1032" s="2">
        <v>119.62</v>
      </c>
      <c r="BR1032" s="2">
        <v>94.89</v>
      </c>
      <c r="BS1032" s="2">
        <v>19.12</v>
      </c>
      <c r="BT1032" s="2">
        <v>285.95</v>
      </c>
      <c r="BU1032" s="2">
        <v>0.9</v>
      </c>
      <c r="BV1032" s="2">
        <v>66.61</v>
      </c>
      <c r="BW1032" s="2">
        <v>27.55</v>
      </c>
      <c r="BX1032" s="2">
        <v>5.44</v>
      </c>
      <c r="BY1032" s="2">
        <v>21.32</v>
      </c>
      <c r="BZ1032" s="2">
        <v>1.08</v>
      </c>
      <c r="CA1032" s="2">
        <v>4.33</v>
      </c>
      <c r="CB1032" s="2">
        <v>8.1300000000000008</v>
      </c>
      <c r="CC1032" s="2">
        <v>2.38</v>
      </c>
      <c r="CD1032" s="2">
        <v>3.99</v>
      </c>
    </row>
    <row r="1033" spans="1:82" x14ac:dyDescent="0.25">
      <c r="A1033" s="1">
        <v>45285</v>
      </c>
      <c r="B1033" s="2">
        <v>193.6</v>
      </c>
      <c r="C1033" s="2">
        <v>48.83</v>
      </c>
      <c r="D1033" s="2">
        <v>374.58010000000002</v>
      </c>
      <c r="E1033" s="2">
        <v>153.41999999999999</v>
      </c>
      <c r="F1033" s="2">
        <v>353.38990000000001</v>
      </c>
      <c r="G1033" s="2">
        <v>252.54</v>
      </c>
      <c r="H1033" s="2">
        <v>141.49</v>
      </c>
      <c r="I1033" s="2">
        <v>112.19799999999999</v>
      </c>
      <c r="J1033" s="2">
        <v>671.6001</v>
      </c>
      <c r="K1033" s="2">
        <v>486.76</v>
      </c>
      <c r="L1033" s="2">
        <v>155.71</v>
      </c>
      <c r="M1033" s="2">
        <v>50.09</v>
      </c>
      <c r="N1033" s="2">
        <v>139.6</v>
      </c>
      <c r="O1033" s="2">
        <v>410.74</v>
      </c>
      <c r="P1033" s="2">
        <v>336.26</v>
      </c>
      <c r="Q1033" s="2">
        <v>167.68</v>
      </c>
      <c r="R1033" s="2">
        <v>598.75</v>
      </c>
      <c r="S1033" s="2">
        <v>143.49</v>
      </c>
      <c r="T1033" s="2">
        <v>44</v>
      </c>
      <c r="U1033" s="2">
        <v>149.10489999999999</v>
      </c>
      <c r="V1033" s="2">
        <v>624.07010000000002</v>
      </c>
      <c r="W1033" s="2">
        <v>79.66</v>
      </c>
      <c r="X1033" s="2">
        <v>95.28</v>
      </c>
      <c r="Y1033" s="2">
        <v>60.25</v>
      </c>
      <c r="Z1033" s="2">
        <v>48</v>
      </c>
      <c r="AA1033" s="2">
        <v>41.21</v>
      </c>
      <c r="AB1033" s="2">
        <v>275.82010000000002</v>
      </c>
      <c r="AC1033" s="2">
        <v>214.31</v>
      </c>
      <c r="AD1033" s="2">
        <v>148.8099</v>
      </c>
      <c r="AE1033" s="2">
        <v>222.62</v>
      </c>
      <c r="AF1033" s="2">
        <v>71.209999999999994</v>
      </c>
      <c r="AG1033" s="2">
        <v>846.72</v>
      </c>
      <c r="AH1033" s="2">
        <v>524.46</v>
      </c>
      <c r="AI1033" s="2">
        <v>952.06010000000003</v>
      </c>
      <c r="AJ1033" s="2">
        <v>34.630000000000003</v>
      </c>
      <c r="AK1033" s="2">
        <v>140.80000000000001</v>
      </c>
      <c r="AL1033" s="2">
        <v>175.48</v>
      </c>
      <c r="AM1033" s="2">
        <v>48.81</v>
      </c>
      <c r="AN1033" s="2">
        <v>97.47</v>
      </c>
      <c r="AO1033" s="2">
        <v>542.8501</v>
      </c>
      <c r="AP1033" s="2">
        <v>136.41999999999999</v>
      </c>
      <c r="AQ1033" s="2">
        <v>272.57010000000002</v>
      </c>
      <c r="AR1033" s="2">
        <v>34.119999999999997</v>
      </c>
      <c r="AS1033" s="2">
        <v>382.09010000000001</v>
      </c>
      <c r="AT1033" s="2">
        <v>56.01</v>
      </c>
      <c r="AU1033" s="2">
        <v>228.95</v>
      </c>
      <c r="AV1033" s="2">
        <v>75.150000000000006</v>
      </c>
      <c r="AW1033" s="2">
        <v>35.26</v>
      </c>
      <c r="AX1033" s="2">
        <v>77.58</v>
      </c>
      <c r="AY1033" s="2">
        <v>36.36</v>
      </c>
      <c r="AZ1033" s="2">
        <v>42.55</v>
      </c>
      <c r="BA1033" s="2">
        <v>240.09</v>
      </c>
      <c r="BB1033" s="2">
        <v>43.82</v>
      </c>
      <c r="BC1033" s="2">
        <v>554.04</v>
      </c>
      <c r="BD1033" s="2">
        <v>90.19</v>
      </c>
      <c r="BE1033" s="2">
        <v>11.27</v>
      </c>
      <c r="BF1033" s="2">
        <v>107.89</v>
      </c>
      <c r="BG1033" s="2">
        <v>257.97000000000003</v>
      </c>
      <c r="BH1033" s="2">
        <v>40.700000000000003</v>
      </c>
      <c r="BI1033" s="2">
        <v>409.84010000000001</v>
      </c>
      <c r="BJ1033" s="2">
        <v>155.31</v>
      </c>
      <c r="BK1033" s="2">
        <v>82.11</v>
      </c>
      <c r="BL1033" s="2">
        <v>217.64</v>
      </c>
      <c r="BM1033" s="2">
        <v>121.84</v>
      </c>
      <c r="BN1033" s="2">
        <v>251.43</v>
      </c>
      <c r="BO1033" s="2">
        <v>218.37</v>
      </c>
      <c r="BP1033" s="2">
        <v>52.6</v>
      </c>
      <c r="BQ1033" s="2">
        <v>119.62</v>
      </c>
      <c r="BR1033" s="2">
        <v>94.89</v>
      </c>
      <c r="BS1033" s="2">
        <v>19.12</v>
      </c>
      <c r="BT1033" s="2">
        <v>285.95</v>
      </c>
      <c r="BU1033" s="2">
        <v>0.9</v>
      </c>
      <c r="BV1033" s="2">
        <v>66.61</v>
      </c>
      <c r="BW1033" s="2">
        <v>27.55</v>
      </c>
      <c r="BX1033" s="2">
        <v>5.44</v>
      </c>
      <c r="BY1033" s="2">
        <v>21.32</v>
      </c>
      <c r="BZ1033" s="2">
        <v>1.08</v>
      </c>
      <c r="CA1033" s="2">
        <v>4.33</v>
      </c>
      <c r="CB1033" s="2">
        <v>8.1300000000000008</v>
      </c>
      <c r="CC1033" s="2">
        <v>2.38</v>
      </c>
      <c r="CD1033" s="2">
        <v>3.99</v>
      </c>
    </row>
    <row r="1034" spans="1:82" x14ac:dyDescent="0.25">
      <c r="A1034" s="1">
        <v>45286</v>
      </c>
      <c r="B1034" s="2">
        <v>193.05</v>
      </c>
      <c r="C1034" s="2">
        <v>49.279000000000003</v>
      </c>
      <c r="D1034" s="2">
        <v>374.65989999999999</v>
      </c>
      <c r="E1034" s="2">
        <v>153.41</v>
      </c>
      <c r="F1034" s="2">
        <v>354.83010000000002</v>
      </c>
      <c r="G1034" s="2">
        <v>256.61009999999999</v>
      </c>
      <c r="H1034" s="2">
        <v>141.52000000000001</v>
      </c>
      <c r="I1034" s="2">
        <v>113.18899999999999</v>
      </c>
      <c r="J1034" s="2">
        <v>674.62009999999998</v>
      </c>
      <c r="K1034" s="2">
        <v>491.18990000000002</v>
      </c>
      <c r="L1034" s="2">
        <v>156.83000000000001</v>
      </c>
      <c r="M1034" s="2">
        <v>50.28</v>
      </c>
      <c r="N1034" s="2">
        <v>143.41</v>
      </c>
      <c r="O1034" s="2">
        <v>409.92989999999998</v>
      </c>
      <c r="P1034" s="2">
        <v>337.38990000000001</v>
      </c>
      <c r="Q1034" s="2">
        <v>168.86</v>
      </c>
      <c r="R1034" s="2">
        <v>598.26</v>
      </c>
      <c r="S1034" s="2">
        <v>145.46</v>
      </c>
      <c r="T1034" s="2">
        <v>43.93</v>
      </c>
      <c r="U1034" s="2">
        <v>150.41</v>
      </c>
      <c r="V1034" s="2">
        <v>624.8501</v>
      </c>
      <c r="W1034" s="2">
        <v>79.95</v>
      </c>
      <c r="X1034" s="2">
        <v>95.67</v>
      </c>
      <c r="Y1034" s="2">
        <v>61.15</v>
      </c>
      <c r="Z1034" s="2">
        <v>50.5</v>
      </c>
      <c r="AA1034" s="2">
        <v>40.4</v>
      </c>
      <c r="AB1034" s="2">
        <v>274.95999999999998</v>
      </c>
      <c r="AC1034" s="2">
        <v>214.8</v>
      </c>
      <c r="AD1034" s="2">
        <v>150.60740000000001</v>
      </c>
      <c r="AE1034" s="2">
        <v>223.45</v>
      </c>
      <c r="AF1034" s="2">
        <v>71.709999999999994</v>
      </c>
      <c r="AG1034" s="2">
        <v>849.53</v>
      </c>
      <c r="AH1034" s="2">
        <v>520.25</v>
      </c>
      <c r="AI1034" s="2">
        <v>942.06010000000003</v>
      </c>
      <c r="AJ1034" s="2">
        <v>34.950000000000003</v>
      </c>
      <c r="AK1034" s="2">
        <v>138.72</v>
      </c>
      <c r="AL1034" s="2">
        <v>172.05</v>
      </c>
      <c r="AM1034" s="2">
        <v>49</v>
      </c>
      <c r="AN1034" s="2">
        <v>97.72</v>
      </c>
      <c r="AO1034" s="2">
        <v>543.54999999999995</v>
      </c>
      <c r="AP1034" s="2">
        <v>137</v>
      </c>
      <c r="AQ1034" s="2">
        <v>273.97000000000003</v>
      </c>
      <c r="AR1034" s="2">
        <v>34.78</v>
      </c>
      <c r="AS1034" s="2">
        <v>389.5</v>
      </c>
      <c r="AT1034" s="2">
        <v>56.79</v>
      </c>
      <c r="AU1034" s="2">
        <v>231.95</v>
      </c>
      <c r="AV1034" s="2">
        <v>75.47</v>
      </c>
      <c r="AW1034" s="2">
        <v>35.53</v>
      </c>
      <c r="AX1034" s="2">
        <v>78.14</v>
      </c>
      <c r="AY1034" s="2">
        <v>36.5</v>
      </c>
      <c r="AZ1034" s="2">
        <v>42.08</v>
      </c>
      <c r="BA1034" s="2">
        <v>239.09</v>
      </c>
      <c r="BB1034" s="2">
        <v>43.48</v>
      </c>
      <c r="BC1034" s="2">
        <v>556.01</v>
      </c>
      <c r="BD1034" s="2">
        <v>91.31</v>
      </c>
      <c r="BE1034" s="2">
        <v>11.5</v>
      </c>
      <c r="BF1034" s="2">
        <v>108.69</v>
      </c>
      <c r="BG1034" s="2">
        <v>260.7</v>
      </c>
      <c r="BH1034" s="2">
        <v>40.880000000000003</v>
      </c>
      <c r="BI1034" s="2">
        <v>411.34010000000001</v>
      </c>
      <c r="BJ1034" s="2">
        <v>153.13999999999999</v>
      </c>
      <c r="BK1034" s="2">
        <v>83.12</v>
      </c>
      <c r="BL1034" s="2">
        <v>220.41</v>
      </c>
      <c r="BM1034" s="2">
        <v>121.25</v>
      </c>
      <c r="BN1034" s="2">
        <v>252.59</v>
      </c>
      <c r="BO1034" s="2">
        <v>221.82</v>
      </c>
      <c r="BP1034" s="2">
        <v>53.02</v>
      </c>
      <c r="BQ1034" s="2">
        <v>119.48</v>
      </c>
      <c r="BR1034" s="2">
        <v>97.33</v>
      </c>
      <c r="BS1034" s="2">
        <v>19.100000000000001</v>
      </c>
      <c r="BT1034" s="2">
        <v>287.62990000000002</v>
      </c>
      <c r="BU1034" s="2">
        <v>0.97799999999999998</v>
      </c>
      <c r="BV1034" s="2">
        <v>67.209999999999994</v>
      </c>
      <c r="BW1034" s="2">
        <v>27.24</v>
      </c>
      <c r="BX1034" s="2">
        <v>5.64</v>
      </c>
      <c r="BY1034" s="2">
        <v>21.47</v>
      </c>
      <c r="BZ1034" s="2">
        <v>1.21</v>
      </c>
      <c r="CA1034" s="2">
        <v>4.16</v>
      </c>
      <c r="CB1034" s="2">
        <v>8.1300000000000008</v>
      </c>
      <c r="CC1034" s="2">
        <v>2.16</v>
      </c>
      <c r="CD1034" s="2">
        <v>4</v>
      </c>
    </row>
    <row r="1035" spans="1:82" x14ac:dyDescent="0.25">
      <c r="A1035" s="1">
        <v>45287</v>
      </c>
      <c r="B1035" s="2">
        <v>193.15</v>
      </c>
      <c r="C1035" s="2">
        <v>49.417000000000002</v>
      </c>
      <c r="D1035" s="2">
        <v>374.07010000000002</v>
      </c>
      <c r="E1035" s="2">
        <v>153.34</v>
      </c>
      <c r="F1035" s="2">
        <v>357.83010000000002</v>
      </c>
      <c r="G1035" s="2">
        <v>261.43990000000002</v>
      </c>
      <c r="H1035" s="2">
        <v>140.37</v>
      </c>
      <c r="I1035" s="2">
        <v>112.617</v>
      </c>
      <c r="J1035" s="2">
        <v>666.8</v>
      </c>
      <c r="K1035" s="2">
        <v>491.79</v>
      </c>
      <c r="L1035" s="2">
        <v>157.94</v>
      </c>
      <c r="M1035" s="2">
        <v>50.44</v>
      </c>
      <c r="N1035" s="2">
        <v>146.07</v>
      </c>
      <c r="O1035" s="2">
        <v>411.21</v>
      </c>
      <c r="P1035" s="2">
        <v>337.47</v>
      </c>
      <c r="Q1035" s="2">
        <v>169.4</v>
      </c>
      <c r="R1035" s="2">
        <v>596.08010000000002</v>
      </c>
      <c r="S1035" s="2">
        <v>145.72</v>
      </c>
      <c r="T1035" s="2">
        <v>43.99</v>
      </c>
      <c r="U1035" s="2">
        <v>148.75</v>
      </c>
      <c r="V1035" s="2">
        <v>629.12009999999998</v>
      </c>
      <c r="W1035" s="2">
        <v>80.37</v>
      </c>
      <c r="X1035" s="2">
        <v>95.29</v>
      </c>
      <c r="Y1035" s="2">
        <v>61.26</v>
      </c>
      <c r="Z1035" s="2">
        <v>50.76</v>
      </c>
      <c r="AA1035" s="2">
        <v>40.65</v>
      </c>
      <c r="AB1035" s="2">
        <v>274.63990000000001</v>
      </c>
      <c r="AC1035" s="2">
        <v>210.54</v>
      </c>
      <c r="AD1035" s="2">
        <v>151.5523</v>
      </c>
      <c r="AE1035" s="2">
        <v>224.44</v>
      </c>
      <c r="AF1035" s="2">
        <v>72.209999999999994</v>
      </c>
      <c r="AG1035" s="2">
        <v>874.37009999999998</v>
      </c>
      <c r="AH1035" s="2">
        <v>518.1001</v>
      </c>
      <c r="AI1035" s="2">
        <v>942.55</v>
      </c>
      <c r="AJ1035" s="2">
        <v>34.65</v>
      </c>
      <c r="AK1035" s="2">
        <v>136.55000000000001</v>
      </c>
      <c r="AL1035" s="2">
        <v>185.24</v>
      </c>
      <c r="AM1035" s="2">
        <v>48.88</v>
      </c>
      <c r="AN1035" s="2">
        <v>97.79</v>
      </c>
      <c r="AO1035" s="2">
        <v>543.75</v>
      </c>
      <c r="AP1035" s="2">
        <v>137.41</v>
      </c>
      <c r="AQ1035" s="2">
        <v>273.7</v>
      </c>
      <c r="AR1035" s="2">
        <v>34.49</v>
      </c>
      <c r="AS1035" s="2">
        <v>391.54</v>
      </c>
      <c r="AT1035" s="2">
        <v>57.34</v>
      </c>
      <c r="AU1035" s="2">
        <v>232.1</v>
      </c>
      <c r="AV1035" s="2">
        <v>75.599999999999994</v>
      </c>
      <c r="AW1035" s="2">
        <v>35.409999999999997</v>
      </c>
      <c r="AX1035" s="2">
        <v>77.67</v>
      </c>
      <c r="AY1035" s="2">
        <v>36.520000000000003</v>
      </c>
      <c r="AZ1035" s="2">
        <v>41.73</v>
      </c>
      <c r="BA1035" s="2">
        <v>239.3</v>
      </c>
      <c r="BB1035" s="2">
        <v>43.38</v>
      </c>
      <c r="BC1035" s="2">
        <v>557.11009999999999</v>
      </c>
      <c r="BD1035" s="2">
        <v>91.12</v>
      </c>
      <c r="BE1035" s="2">
        <v>11.49</v>
      </c>
      <c r="BF1035" s="2">
        <v>108.69</v>
      </c>
      <c r="BG1035" s="2">
        <v>261.92989999999998</v>
      </c>
      <c r="BH1035" s="2">
        <v>41.69</v>
      </c>
      <c r="BI1035" s="2">
        <v>413.8501</v>
      </c>
      <c r="BJ1035" s="2">
        <v>153.25</v>
      </c>
      <c r="BK1035" s="2">
        <v>82.62</v>
      </c>
      <c r="BL1035" s="2">
        <v>220.43</v>
      </c>
      <c r="BM1035" s="2">
        <v>120.9</v>
      </c>
      <c r="BN1035" s="2">
        <v>254.21</v>
      </c>
      <c r="BO1035" s="2">
        <v>221.26</v>
      </c>
      <c r="BP1035" s="2">
        <v>52.95</v>
      </c>
      <c r="BQ1035" s="2">
        <v>119</v>
      </c>
      <c r="BR1035" s="2">
        <v>100.73</v>
      </c>
      <c r="BS1035" s="2">
        <v>18.989999999999998</v>
      </c>
      <c r="BT1035" s="2">
        <v>288.87990000000002</v>
      </c>
      <c r="BU1035" s="2">
        <v>0.95</v>
      </c>
      <c r="BV1035" s="2">
        <v>67.069999999999993</v>
      </c>
      <c r="BW1035" s="2">
        <v>28.01</v>
      </c>
      <c r="BX1035" s="2">
        <v>5.74</v>
      </c>
      <c r="BY1035" s="2">
        <v>21.35</v>
      </c>
      <c r="BZ1035" s="2">
        <v>1.2</v>
      </c>
      <c r="CA1035" s="2">
        <v>4.18</v>
      </c>
      <c r="CB1035" s="2">
        <v>8.4700000000000006</v>
      </c>
      <c r="CC1035" s="2">
        <v>2.2200000000000002</v>
      </c>
      <c r="CD1035" s="2">
        <v>3.99</v>
      </c>
    </row>
    <row r="1036" spans="1:82" x14ac:dyDescent="0.25">
      <c r="A1036" s="1">
        <v>45288</v>
      </c>
      <c r="B1036" s="2">
        <v>193.58</v>
      </c>
      <c r="C1036" s="2">
        <v>49.521999999999998</v>
      </c>
      <c r="D1036" s="2">
        <v>375.28</v>
      </c>
      <c r="E1036" s="2">
        <v>153.38</v>
      </c>
      <c r="F1036" s="2">
        <v>358.32010000000002</v>
      </c>
      <c r="G1036" s="2">
        <v>253.18</v>
      </c>
      <c r="H1036" s="2">
        <v>140.22999999999999</v>
      </c>
      <c r="I1036" s="2">
        <v>112.241</v>
      </c>
      <c r="J1036" s="2">
        <v>663.1001</v>
      </c>
      <c r="K1036" s="2">
        <v>490.51</v>
      </c>
      <c r="L1036" s="2">
        <v>158.94999999999999</v>
      </c>
      <c r="M1036" s="2">
        <v>50.48</v>
      </c>
      <c r="N1036" s="2">
        <v>148.76</v>
      </c>
      <c r="O1036" s="2">
        <v>409.77</v>
      </c>
      <c r="P1036" s="2">
        <v>338.38990000000001</v>
      </c>
      <c r="Q1036" s="2">
        <v>169.39</v>
      </c>
      <c r="R1036" s="2">
        <v>595.52</v>
      </c>
      <c r="S1036" s="2">
        <v>145.86000000000001</v>
      </c>
      <c r="T1036" s="2">
        <v>44.12</v>
      </c>
      <c r="U1036" s="2">
        <v>147.79</v>
      </c>
      <c r="V1036" s="2">
        <v>628.02</v>
      </c>
      <c r="W1036" s="2">
        <v>81.14</v>
      </c>
      <c r="X1036" s="2">
        <v>95.93</v>
      </c>
      <c r="Y1036" s="2">
        <v>61.3</v>
      </c>
      <c r="Z1036" s="2">
        <v>50.39</v>
      </c>
      <c r="AA1036" s="2">
        <v>40.76</v>
      </c>
      <c r="AB1036" s="2">
        <v>273.24</v>
      </c>
      <c r="AC1036" s="2">
        <v>211.02</v>
      </c>
      <c r="AD1036" s="2">
        <v>150.2724</v>
      </c>
      <c r="AE1036" s="2">
        <v>224.08</v>
      </c>
      <c r="AF1036" s="2">
        <v>72.260000000000005</v>
      </c>
      <c r="AG1036" s="2">
        <v>881.7</v>
      </c>
      <c r="AH1036" s="2">
        <v>517.40989999999999</v>
      </c>
      <c r="AI1036" s="2">
        <v>941.21</v>
      </c>
      <c r="AJ1036" s="2">
        <v>34.74</v>
      </c>
      <c r="AK1036" s="2">
        <v>137</v>
      </c>
      <c r="AL1036" s="2">
        <v>186.36</v>
      </c>
      <c r="AM1036" s="2">
        <v>48.91</v>
      </c>
      <c r="AN1036" s="2">
        <v>97.83</v>
      </c>
      <c r="AO1036" s="2">
        <v>546.1499</v>
      </c>
      <c r="AP1036" s="2">
        <v>138.19999999999999</v>
      </c>
      <c r="AQ1036" s="2">
        <v>276.08010000000002</v>
      </c>
      <c r="AR1036" s="2">
        <v>34.200000000000003</v>
      </c>
      <c r="AS1036" s="2">
        <v>392.38990000000001</v>
      </c>
      <c r="AT1036" s="2">
        <v>57.42</v>
      </c>
      <c r="AU1036" s="2">
        <v>231.07</v>
      </c>
      <c r="AV1036" s="2">
        <v>75.84</v>
      </c>
      <c r="AW1036" s="2">
        <v>35.85</v>
      </c>
      <c r="AX1036" s="2">
        <v>77.540000000000006</v>
      </c>
      <c r="AY1036" s="2">
        <v>36.74</v>
      </c>
      <c r="AZ1036" s="2">
        <v>41.97</v>
      </c>
      <c r="BA1036" s="2">
        <v>239.32</v>
      </c>
      <c r="BB1036" s="2">
        <v>43.47</v>
      </c>
      <c r="BC1036" s="2">
        <v>557.02</v>
      </c>
      <c r="BD1036" s="2">
        <v>90.84</v>
      </c>
      <c r="BE1036" s="2">
        <v>11.69</v>
      </c>
      <c r="BF1036" s="2">
        <v>109.01</v>
      </c>
      <c r="BG1036" s="2">
        <v>260.58010000000002</v>
      </c>
      <c r="BH1036" s="2">
        <v>41.7</v>
      </c>
      <c r="BI1036" s="2">
        <v>411.21</v>
      </c>
      <c r="BJ1036" s="2">
        <v>153.28</v>
      </c>
      <c r="BK1036" s="2">
        <v>83.15</v>
      </c>
      <c r="BL1036" s="2">
        <v>219.96</v>
      </c>
      <c r="BM1036" s="2">
        <v>119.08</v>
      </c>
      <c r="BN1036" s="2">
        <v>254.25</v>
      </c>
      <c r="BO1036" s="2">
        <v>220.62</v>
      </c>
      <c r="BP1036" s="2">
        <v>52.73</v>
      </c>
      <c r="BQ1036" s="2">
        <v>119.02</v>
      </c>
      <c r="BR1036" s="2">
        <v>98.79</v>
      </c>
      <c r="BS1036" s="2">
        <v>19.13</v>
      </c>
      <c r="BT1036" s="2">
        <v>288.27</v>
      </c>
      <c r="BU1036" s="2">
        <v>0.97</v>
      </c>
      <c r="BV1036" s="2">
        <v>67.650000000000006</v>
      </c>
      <c r="BW1036" s="2">
        <v>27.96</v>
      </c>
      <c r="BX1036" s="2">
        <v>5.79</v>
      </c>
      <c r="BY1036" s="2">
        <v>21.33</v>
      </c>
      <c r="BZ1036" s="2">
        <v>1.25</v>
      </c>
      <c r="CA1036" s="2">
        <v>4</v>
      </c>
      <c r="CB1036" s="2">
        <v>8.4700000000000006</v>
      </c>
      <c r="CC1036" s="2">
        <v>2.34</v>
      </c>
      <c r="CD1036" s="2">
        <v>3.99</v>
      </c>
    </row>
    <row r="1037" spans="1:82" x14ac:dyDescent="0.25">
      <c r="A1037" s="1">
        <v>45289</v>
      </c>
      <c r="B1037" s="2">
        <v>192.53</v>
      </c>
      <c r="C1037" s="2">
        <v>49.521999999999998</v>
      </c>
      <c r="D1037" s="2">
        <v>376.04</v>
      </c>
      <c r="E1037" s="2">
        <v>151.94</v>
      </c>
      <c r="F1037" s="2">
        <v>353.96</v>
      </c>
      <c r="G1037" s="2">
        <v>248.48</v>
      </c>
      <c r="H1037" s="2">
        <v>139.69</v>
      </c>
      <c r="I1037" s="2">
        <v>111.625</v>
      </c>
      <c r="J1037" s="2">
        <v>660.08010000000002</v>
      </c>
      <c r="K1037" s="2">
        <v>486.87990000000002</v>
      </c>
      <c r="L1037" s="2">
        <v>160.33000000000001</v>
      </c>
      <c r="M1037" s="2">
        <v>50.52</v>
      </c>
      <c r="N1037" s="2">
        <v>147.41</v>
      </c>
      <c r="O1037" s="2">
        <v>410.71</v>
      </c>
      <c r="P1037" s="2">
        <v>337.36009999999999</v>
      </c>
      <c r="Q1037" s="2">
        <v>169.84</v>
      </c>
      <c r="R1037" s="2">
        <v>596.6001</v>
      </c>
      <c r="S1037" s="2">
        <v>144.63</v>
      </c>
      <c r="T1037" s="2">
        <v>43.85</v>
      </c>
      <c r="U1037" s="2">
        <v>147.43989999999999</v>
      </c>
      <c r="V1037" s="2">
        <v>625.03</v>
      </c>
      <c r="W1037" s="2">
        <v>81.010000000000005</v>
      </c>
      <c r="X1037" s="2">
        <v>96.01</v>
      </c>
      <c r="Y1037" s="2">
        <v>60.31</v>
      </c>
      <c r="Z1037" s="2">
        <v>50.25</v>
      </c>
      <c r="AA1037" s="2">
        <v>39.85</v>
      </c>
      <c r="AB1037" s="2">
        <v>272.37009999999998</v>
      </c>
      <c r="AC1037" s="2">
        <v>210.6</v>
      </c>
      <c r="AD1037" s="2">
        <v>150.66480000000001</v>
      </c>
      <c r="AE1037" s="2">
        <v>225.51</v>
      </c>
      <c r="AF1037" s="2">
        <v>72.430000000000007</v>
      </c>
      <c r="AG1037" s="2">
        <v>878.29</v>
      </c>
      <c r="AH1037" s="2">
        <v>514.90989999999999</v>
      </c>
      <c r="AI1037" s="2">
        <v>950.08010000000002</v>
      </c>
      <c r="AJ1037" s="2">
        <v>34.67</v>
      </c>
      <c r="AK1037" s="2">
        <v>136.13999999999999</v>
      </c>
      <c r="AL1037" s="2">
        <v>173.92</v>
      </c>
      <c r="AM1037" s="2">
        <v>49</v>
      </c>
      <c r="AN1037" s="2">
        <v>97.65</v>
      </c>
      <c r="AO1037" s="2">
        <v>545.16989999999998</v>
      </c>
      <c r="AP1037" s="2">
        <v>138.38999999999999</v>
      </c>
      <c r="AQ1037" s="2">
        <v>276.06009999999998</v>
      </c>
      <c r="AR1037" s="2">
        <v>34.18</v>
      </c>
      <c r="AS1037" s="2">
        <v>388.67989999999998</v>
      </c>
      <c r="AT1037" s="2">
        <v>57.61</v>
      </c>
      <c r="AU1037" s="2">
        <v>229.68</v>
      </c>
      <c r="AV1037" s="2">
        <v>75.53</v>
      </c>
      <c r="AW1037" s="2">
        <v>35.9</v>
      </c>
      <c r="AX1037" s="2">
        <v>77.319999999999993</v>
      </c>
      <c r="AY1037" s="2">
        <v>36.979999999999997</v>
      </c>
      <c r="AZ1037" s="2">
        <v>41.26</v>
      </c>
      <c r="BA1037" s="2">
        <v>241.2</v>
      </c>
      <c r="BB1037" s="2">
        <v>43.62</v>
      </c>
      <c r="BC1037" s="2">
        <v>555.04999999999995</v>
      </c>
      <c r="BD1037" s="2">
        <v>90.18</v>
      </c>
      <c r="BE1037" s="2">
        <v>11.38</v>
      </c>
      <c r="BF1037" s="2">
        <v>107.69</v>
      </c>
      <c r="BG1037" s="2">
        <v>258.77</v>
      </c>
      <c r="BH1037" s="2">
        <v>40.69</v>
      </c>
      <c r="BI1037" s="2">
        <v>412.23</v>
      </c>
      <c r="BJ1037" s="2">
        <v>151.79</v>
      </c>
      <c r="BK1037" s="2">
        <v>82.9</v>
      </c>
      <c r="BL1037" s="2">
        <v>219.05</v>
      </c>
      <c r="BM1037" s="2">
        <v>118.1</v>
      </c>
      <c r="BN1037" s="2">
        <v>253.69</v>
      </c>
      <c r="BO1037" s="2">
        <v>220.15</v>
      </c>
      <c r="BP1037" s="2">
        <v>52.18</v>
      </c>
      <c r="BQ1037" s="2">
        <v>118.35</v>
      </c>
      <c r="BR1037" s="2">
        <v>99.45</v>
      </c>
      <c r="BS1037" s="2">
        <v>18.88</v>
      </c>
      <c r="BT1037" s="2">
        <v>286.24</v>
      </c>
      <c r="BU1037" s="2">
        <v>0.91310000000000002</v>
      </c>
      <c r="BV1037" s="2">
        <v>67</v>
      </c>
      <c r="BW1037" s="2">
        <v>28.09</v>
      </c>
      <c r="BX1037" s="2">
        <v>5.53</v>
      </c>
      <c r="BY1037" s="2">
        <v>21.53</v>
      </c>
      <c r="BZ1037" s="2">
        <v>1.1599999999999999</v>
      </c>
      <c r="CA1037" s="2">
        <v>3.92</v>
      </c>
      <c r="CB1037" s="2">
        <v>8.49</v>
      </c>
      <c r="CC1037" s="2">
        <v>2.31</v>
      </c>
      <c r="CD1037" s="2">
        <v>3.92</v>
      </c>
    </row>
    <row r="1038" spans="1:82" x14ac:dyDescent="0.25">
      <c r="A1038" s="1">
        <v>45292</v>
      </c>
      <c r="B1038" s="2">
        <v>192.53</v>
      </c>
      <c r="C1038" s="2">
        <v>49.521999999999998</v>
      </c>
      <c r="D1038" s="2">
        <v>376.04</v>
      </c>
      <c r="E1038" s="2">
        <v>151.94</v>
      </c>
      <c r="F1038" s="2">
        <v>353.96</v>
      </c>
      <c r="G1038" s="2">
        <v>248.48</v>
      </c>
      <c r="H1038" s="2">
        <v>139.69</v>
      </c>
      <c r="I1038" s="2">
        <v>111.625</v>
      </c>
      <c r="J1038" s="2">
        <v>660.08010000000002</v>
      </c>
      <c r="K1038" s="2">
        <v>486.87990000000002</v>
      </c>
      <c r="L1038" s="2">
        <v>160.33000000000001</v>
      </c>
      <c r="M1038" s="2">
        <v>50.52</v>
      </c>
      <c r="N1038" s="2">
        <v>147.41</v>
      </c>
      <c r="O1038" s="2">
        <v>410.71</v>
      </c>
      <c r="P1038" s="2">
        <v>337.36009999999999</v>
      </c>
      <c r="Q1038" s="2">
        <v>169.84</v>
      </c>
      <c r="R1038" s="2">
        <v>596.6001</v>
      </c>
      <c r="S1038" s="2">
        <v>144.63</v>
      </c>
      <c r="T1038" s="2">
        <v>43.85</v>
      </c>
      <c r="U1038" s="2">
        <v>147.43989999999999</v>
      </c>
      <c r="V1038" s="2">
        <v>625.03</v>
      </c>
      <c r="W1038" s="2">
        <v>81.010000000000005</v>
      </c>
      <c r="X1038" s="2">
        <v>96.01</v>
      </c>
      <c r="Y1038" s="2">
        <v>60.31</v>
      </c>
      <c r="Z1038" s="2">
        <v>50.25</v>
      </c>
      <c r="AA1038" s="2">
        <v>39.85</v>
      </c>
      <c r="AB1038" s="2">
        <v>272.37009999999998</v>
      </c>
      <c r="AC1038" s="2">
        <v>210.6</v>
      </c>
      <c r="AD1038" s="2">
        <v>150.66480000000001</v>
      </c>
      <c r="AE1038" s="2">
        <v>225.51</v>
      </c>
      <c r="AF1038" s="2">
        <v>72.430000000000007</v>
      </c>
      <c r="AG1038" s="2">
        <v>878.29</v>
      </c>
      <c r="AH1038" s="2">
        <v>514.90989999999999</v>
      </c>
      <c r="AI1038" s="2">
        <v>950.08010000000002</v>
      </c>
      <c r="AJ1038" s="2">
        <v>34.67</v>
      </c>
      <c r="AK1038" s="2">
        <v>136.13999999999999</v>
      </c>
      <c r="AL1038" s="2">
        <v>173.92</v>
      </c>
      <c r="AM1038" s="2">
        <v>49</v>
      </c>
      <c r="AN1038" s="2">
        <v>97.65</v>
      </c>
      <c r="AO1038" s="2">
        <v>545.16989999999998</v>
      </c>
      <c r="AP1038" s="2">
        <v>138.38999999999999</v>
      </c>
      <c r="AQ1038" s="2">
        <v>276.06009999999998</v>
      </c>
      <c r="AR1038" s="2">
        <v>34.18</v>
      </c>
      <c r="AS1038" s="2">
        <v>388.67989999999998</v>
      </c>
      <c r="AT1038" s="2">
        <v>57.61</v>
      </c>
      <c r="AU1038" s="2">
        <v>229.68</v>
      </c>
      <c r="AV1038" s="2">
        <v>75.53</v>
      </c>
      <c r="AW1038" s="2">
        <v>35.9</v>
      </c>
      <c r="AX1038" s="2">
        <v>77.319999999999993</v>
      </c>
      <c r="AY1038" s="2">
        <v>36.979999999999997</v>
      </c>
      <c r="AZ1038" s="2">
        <v>41.26</v>
      </c>
      <c r="BA1038" s="2">
        <v>241.2</v>
      </c>
      <c r="BB1038" s="2">
        <v>43.62</v>
      </c>
      <c r="BC1038" s="2">
        <v>555.04999999999995</v>
      </c>
      <c r="BD1038" s="2">
        <v>90.18</v>
      </c>
      <c r="BE1038" s="2">
        <v>11.38</v>
      </c>
      <c r="BF1038" s="2">
        <v>107.69</v>
      </c>
      <c r="BG1038" s="2">
        <v>258.77</v>
      </c>
      <c r="BH1038" s="2">
        <v>40.69</v>
      </c>
      <c r="BI1038" s="2">
        <v>412.23</v>
      </c>
      <c r="BJ1038" s="2">
        <v>151.79</v>
      </c>
      <c r="BK1038" s="2">
        <v>82.9</v>
      </c>
      <c r="BL1038" s="2">
        <v>219.05</v>
      </c>
      <c r="BM1038" s="2">
        <v>118.1</v>
      </c>
      <c r="BN1038" s="2">
        <v>253.69</v>
      </c>
      <c r="BO1038" s="2">
        <v>220.15</v>
      </c>
      <c r="BP1038" s="2">
        <v>52.18</v>
      </c>
      <c r="BQ1038" s="2">
        <v>118.35</v>
      </c>
      <c r="BR1038" s="2">
        <v>99.45</v>
      </c>
      <c r="BS1038" s="2">
        <v>18.88</v>
      </c>
      <c r="BT1038" s="2">
        <v>286.24</v>
      </c>
      <c r="BU1038" s="2">
        <v>0.91310000000000002</v>
      </c>
      <c r="BV1038" s="2">
        <v>67</v>
      </c>
      <c r="BW1038" s="2">
        <v>28.09</v>
      </c>
      <c r="BX1038" s="2">
        <v>5.53</v>
      </c>
      <c r="BY1038" s="2">
        <v>21.53</v>
      </c>
      <c r="BZ1038" s="2">
        <v>1.1599999999999999</v>
      </c>
      <c r="CA1038" s="2">
        <v>3.92</v>
      </c>
      <c r="CB1038" s="2">
        <v>8.49</v>
      </c>
      <c r="CC1038" s="2">
        <v>2.31</v>
      </c>
      <c r="CD1038" s="2">
        <v>3.92</v>
      </c>
    </row>
    <row r="1039" spans="1:82" x14ac:dyDescent="0.25">
      <c r="A1039" s="1">
        <v>45293</v>
      </c>
      <c r="B1039" s="2">
        <v>185.64</v>
      </c>
      <c r="C1039" s="2">
        <v>48.167999999999999</v>
      </c>
      <c r="D1039" s="2">
        <v>370.87009999999998</v>
      </c>
      <c r="E1039" s="2">
        <v>149.93</v>
      </c>
      <c r="F1039" s="2">
        <v>346.29</v>
      </c>
      <c r="G1039" s="2">
        <v>248.42</v>
      </c>
      <c r="H1039" s="2">
        <v>138.16999999999999</v>
      </c>
      <c r="I1039" s="2">
        <v>108.538</v>
      </c>
      <c r="J1039" s="2">
        <v>650.6499</v>
      </c>
      <c r="K1039" s="2">
        <v>468.5</v>
      </c>
      <c r="L1039" s="2">
        <v>161.91</v>
      </c>
      <c r="M1039" s="2">
        <v>50.51</v>
      </c>
      <c r="N1039" s="2">
        <v>138.58000000000001</v>
      </c>
      <c r="O1039" s="2">
        <v>409.58010000000002</v>
      </c>
      <c r="P1039" s="2">
        <v>330.98</v>
      </c>
      <c r="Q1039" s="2">
        <v>172.91</v>
      </c>
      <c r="R1039" s="2">
        <v>580.07010000000002</v>
      </c>
      <c r="S1039" s="2">
        <v>140.22999999999999</v>
      </c>
      <c r="T1039" s="2">
        <v>43.67</v>
      </c>
      <c r="U1039" s="2">
        <v>144.4599</v>
      </c>
      <c r="V1039" s="2">
        <v>603.76</v>
      </c>
      <c r="W1039" s="2">
        <v>83.24</v>
      </c>
      <c r="X1039" s="2">
        <v>93.67</v>
      </c>
      <c r="Y1039" s="2">
        <v>58.17</v>
      </c>
      <c r="Z1039" s="2">
        <v>47.8</v>
      </c>
      <c r="AA1039" s="2">
        <v>38.78</v>
      </c>
      <c r="AB1039" s="2">
        <v>262.8999</v>
      </c>
      <c r="AC1039" s="2">
        <v>209.23</v>
      </c>
      <c r="AD1039" s="2">
        <v>147.97730000000001</v>
      </c>
      <c r="AE1039" s="2">
        <v>221.84</v>
      </c>
      <c r="AF1039" s="2">
        <v>73.84</v>
      </c>
      <c r="AG1039" s="2">
        <v>905</v>
      </c>
      <c r="AH1039" s="2">
        <v>498.97</v>
      </c>
      <c r="AI1039" s="2">
        <v>944.98</v>
      </c>
      <c r="AJ1039" s="2">
        <v>34.619999999999997</v>
      </c>
      <c r="AK1039" s="2">
        <v>134.47999999999999</v>
      </c>
      <c r="AL1039" s="2">
        <v>156.88</v>
      </c>
      <c r="AM1039" s="2">
        <v>47.51</v>
      </c>
      <c r="AN1039" s="2">
        <v>96.78</v>
      </c>
      <c r="AO1039" s="2">
        <v>534.49</v>
      </c>
      <c r="AP1039" s="2">
        <v>137.68</v>
      </c>
      <c r="AQ1039" s="2">
        <v>268.27999999999997</v>
      </c>
      <c r="AR1039" s="2">
        <v>33.93</v>
      </c>
      <c r="AS1039" s="2">
        <v>391.51</v>
      </c>
      <c r="AT1039" s="2">
        <v>58.59</v>
      </c>
      <c r="AU1039" s="2">
        <v>221.18</v>
      </c>
      <c r="AV1039" s="2">
        <v>74.400000000000006</v>
      </c>
      <c r="AW1039" s="2">
        <v>36.47</v>
      </c>
      <c r="AX1039" s="2">
        <v>76.37</v>
      </c>
      <c r="AY1039" s="2">
        <v>38.119999999999997</v>
      </c>
      <c r="AZ1039" s="2">
        <v>40.72</v>
      </c>
      <c r="BA1039" s="2">
        <v>239.95</v>
      </c>
      <c r="BB1039" s="2">
        <v>43.87</v>
      </c>
      <c r="BC1039" s="2">
        <v>547.68989999999997</v>
      </c>
      <c r="BD1039" s="2">
        <v>86.56</v>
      </c>
      <c r="BE1039" s="2">
        <v>11.66</v>
      </c>
      <c r="BF1039" s="2">
        <v>107.91</v>
      </c>
      <c r="BG1039" s="2">
        <v>267.70999999999998</v>
      </c>
      <c r="BH1039" s="2">
        <v>39.99</v>
      </c>
      <c r="BI1039" s="2">
        <v>413.13990000000001</v>
      </c>
      <c r="BJ1039" s="2">
        <v>148.76</v>
      </c>
      <c r="BK1039" s="2">
        <v>84.55</v>
      </c>
      <c r="BL1039" s="2">
        <v>216.13</v>
      </c>
      <c r="BM1039" s="2">
        <v>118.91</v>
      </c>
      <c r="BN1039" s="2">
        <v>254.98</v>
      </c>
      <c r="BO1039" s="2">
        <v>216.89</v>
      </c>
      <c r="BP1039" s="2">
        <v>49.36</v>
      </c>
      <c r="BQ1039" s="2">
        <v>116.88</v>
      </c>
      <c r="BR1039" s="2">
        <v>112.5</v>
      </c>
      <c r="BS1039" s="2">
        <v>18.77</v>
      </c>
      <c r="BT1039" s="2">
        <v>277.6001</v>
      </c>
      <c r="BU1039" s="2">
        <v>0.89449999999999996</v>
      </c>
      <c r="BV1039" s="2">
        <v>67.73</v>
      </c>
      <c r="BW1039" s="2">
        <v>28.27</v>
      </c>
      <c r="BX1039" s="2">
        <v>5.31</v>
      </c>
      <c r="BY1039" s="2">
        <v>21.06</v>
      </c>
      <c r="BZ1039" s="2">
        <v>1.2</v>
      </c>
      <c r="CA1039" s="2">
        <v>4.2300000000000004</v>
      </c>
      <c r="CB1039" s="2">
        <v>8.56</v>
      </c>
      <c r="CC1039" s="2">
        <v>2.4500000000000002</v>
      </c>
      <c r="CD1039" s="2">
        <v>3.81</v>
      </c>
    </row>
    <row r="1040" spans="1:82" x14ac:dyDescent="0.25">
      <c r="A1040" s="1">
        <v>45294</v>
      </c>
      <c r="B1040" s="2">
        <v>184.25</v>
      </c>
      <c r="C1040" s="2">
        <v>47.569000000000003</v>
      </c>
      <c r="D1040" s="2">
        <v>370.6001</v>
      </c>
      <c r="E1040" s="2">
        <v>148.47</v>
      </c>
      <c r="F1040" s="2">
        <v>344.47</v>
      </c>
      <c r="G1040" s="2">
        <v>238.45</v>
      </c>
      <c r="H1040" s="2">
        <v>138.91999999999999</v>
      </c>
      <c r="I1040" s="2">
        <v>105.858</v>
      </c>
      <c r="J1040" s="2">
        <v>644.68989999999997</v>
      </c>
      <c r="K1040" s="2">
        <v>470.26</v>
      </c>
      <c r="L1040" s="2">
        <v>162.08000000000001</v>
      </c>
      <c r="M1040" s="2">
        <v>50.51</v>
      </c>
      <c r="N1040" s="2">
        <v>135.32</v>
      </c>
      <c r="O1040" s="2">
        <v>408.71</v>
      </c>
      <c r="P1040" s="2">
        <v>322.12990000000002</v>
      </c>
      <c r="Q1040" s="2">
        <v>172.95</v>
      </c>
      <c r="R1040" s="2">
        <v>571.79</v>
      </c>
      <c r="S1040" s="2">
        <v>137.6</v>
      </c>
      <c r="T1040" s="2">
        <v>43.31</v>
      </c>
      <c r="U1040" s="2">
        <v>143.23490000000001</v>
      </c>
      <c r="V1040" s="2">
        <v>591.13990000000001</v>
      </c>
      <c r="W1040" s="2">
        <v>83.48</v>
      </c>
      <c r="X1040" s="2">
        <v>93.23</v>
      </c>
      <c r="Y1040" s="2">
        <v>56.76</v>
      </c>
      <c r="Z1040" s="2">
        <v>47.05</v>
      </c>
      <c r="AA1040" s="2">
        <v>38.21</v>
      </c>
      <c r="AB1040" s="2">
        <v>257.27999999999997</v>
      </c>
      <c r="AC1040" s="2">
        <v>201.41</v>
      </c>
      <c r="AD1040" s="2">
        <v>145.06989999999999</v>
      </c>
      <c r="AE1040" s="2">
        <v>219.04</v>
      </c>
      <c r="AF1040" s="2">
        <v>73.28</v>
      </c>
      <c r="AG1040" s="2">
        <v>917.56010000000003</v>
      </c>
      <c r="AH1040" s="2">
        <v>492.3999</v>
      </c>
      <c r="AI1040" s="2">
        <v>943.71</v>
      </c>
      <c r="AJ1040" s="2">
        <v>34.659999999999997</v>
      </c>
      <c r="AK1040" s="2">
        <v>133.41999999999999</v>
      </c>
      <c r="AL1040" s="2">
        <v>152.24</v>
      </c>
      <c r="AM1040" s="2">
        <v>46.83</v>
      </c>
      <c r="AN1040" s="2">
        <v>94.93</v>
      </c>
      <c r="AO1040" s="2">
        <v>531</v>
      </c>
      <c r="AP1040" s="2">
        <v>134.77000000000001</v>
      </c>
      <c r="AQ1040" s="2">
        <v>268.40989999999999</v>
      </c>
      <c r="AR1040" s="2">
        <v>33.92</v>
      </c>
      <c r="AS1040" s="2">
        <v>386.66989999999998</v>
      </c>
      <c r="AT1040" s="2">
        <v>57.48</v>
      </c>
      <c r="AU1040" s="2">
        <v>216.08</v>
      </c>
      <c r="AV1040" s="2">
        <v>73.67</v>
      </c>
      <c r="AW1040" s="2">
        <v>36.18</v>
      </c>
      <c r="AX1040" s="2">
        <v>76.11</v>
      </c>
      <c r="AY1040" s="2">
        <v>38.08</v>
      </c>
      <c r="AZ1040" s="2">
        <v>39.53</v>
      </c>
      <c r="BA1040" s="2">
        <v>240.63</v>
      </c>
      <c r="BB1040" s="2">
        <v>43.55</v>
      </c>
      <c r="BC1040" s="2">
        <v>535.06010000000003</v>
      </c>
      <c r="BD1040" s="2">
        <v>84.57</v>
      </c>
      <c r="BE1040" s="2">
        <v>11.3</v>
      </c>
      <c r="BF1040" s="2">
        <v>106.29</v>
      </c>
      <c r="BG1040" s="2">
        <v>263.42989999999998</v>
      </c>
      <c r="BH1040" s="2">
        <v>39.07</v>
      </c>
      <c r="BI1040" s="2">
        <v>400.46</v>
      </c>
      <c r="BJ1040" s="2">
        <v>144.99</v>
      </c>
      <c r="BK1040" s="2">
        <v>86.63</v>
      </c>
      <c r="BL1040" s="2">
        <v>214.38</v>
      </c>
      <c r="BM1040" s="2">
        <v>119.11</v>
      </c>
      <c r="BN1040" s="2">
        <v>248.31</v>
      </c>
      <c r="BO1040" s="2">
        <v>207.85</v>
      </c>
      <c r="BP1040" s="2">
        <v>47.07</v>
      </c>
      <c r="BQ1040" s="2">
        <v>116.31</v>
      </c>
      <c r="BR1040" s="2">
        <v>108.58</v>
      </c>
      <c r="BS1040" s="2">
        <v>18.34</v>
      </c>
      <c r="BT1040" s="2">
        <v>273</v>
      </c>
      <c r="BU1040" s="2">
        <v>0.86399999999999999</v>
      </c>
      <c r="BV1040" s="2">
        <v>65.760000000000005</v>
      </c>
      <c r="BW1040" s="2">
        <v>27.74</v>
      </c>
      <c r="BX1040" s="2">
        <v>5.0999999999999996</v>
      </c>
      <c r="BY1040" s="2">
        <v>20.41</v>
      </c>
      <c r="BZ1040" s="2">
        <v>1.93</v>
      </c>
      <c r="CA1040" s="2">
        <v>3.98</v>
      </c>
      <c r="CB1040" s="2">
        <v>8.5000999999999998</v>
      </c>
      <c r="CC1040" s="2">
        <v>2.37</v>
      </c>
      <c r="CD1040" s="2">
        <v>3.8</v>
      </c>
    </row>
    <row r="1041" spans="1:82" x14ac:dyDescent="0.25">
      <c r="A1041" s="1">
        <v>45295</v>
      </c>
      <c r="B1041" s="2">
        <v>181.91</v>
      </c>
      <c r="C1041" s="2">
        <v>47.997999999999998</v>
      </c>
      <c r="D1041" s="2">
        <v>367.93990000000002</v>
      </c>
      <c r="E1041" s="2">
        <v>144.57</v>
      </c>
      <c r="F1041" s="2">
        <v>347.12009999999998</v>
      </c>
      <c r="G1041" s="2">
        <v>237.93</v>
      </c>
      <c r="H1041" s="2">
        <v>136.38999999999999</v>
      </c>
      <c r="I1041" s="2">
        <v>104.901</v>
      </c>
      <c r="J1041" s="2">
        <v>648.3501</v>
      </c>
      <c r="K1041" s="2">
        <v>474.66989999999998</v>
      </c>
      <c r="L1041" s="2">
        <v>162.30000000000001</v>
      </c>
      <c r="M1041" s="2">
        <v>50.08</v>
      </c>
      <c r="N1041" s="2">
        <v>136.01</v>
      </c>
      <c r="O1041" s="2">
        <v>408.59010000000001</v>
      </c>
      <c r="P1041" s="2">
        <v>323.27</v>
      </c>
      <c r="Q1041" s="2">
        <v>171.47</v>
      </c>
      <c r="R1041" s="2">
        <v>567.04999999999995</v>
      </c>
      <c r="S1041" s="2">
        <v>136.16999999999999</v>
      </c>
      <c r="T1041" s="2">
        <v>42.63</v>
      </c>
      <c r="U1041" s="2">
        <v>141.65</v>
      </c>
      <c r="V1041" s="2">
        <v>586.82010000000002</v>
      </c>
      <c r="W1041" s="2">
        <v>84.48</v>
      </c>
      <c r="X1041" s="2">
        <v>93.55</v>
      </c>
      <c r="Y1041" s="2">
        <v>58.07</v>
      </c>
      <c r="Z1041" s="2">
        <v>46.87</v>
      </c>
      <c r="AA1041" s="2">
        <v>38.119999999999997</v>
      </c>
      <c r="AB1041" s="2">
        <v>255.92</v>
      </c>
      <c r="AC1041" s="2">
        <v>202.74</v>
      </c>
      <c r="AD1041" s="2">
        <v>145.59479999999999</v>
      </c>
      <c r="AE1041" s="2">
        <v>220.02</v>
      </c>
      <c r="AF1041" s="2">
        <v>73.28</v>
      </c>
      <c r="AG1041" s="2">
        <v>912.16989999999998</v>
      </c>
      <c r="AH1041" s="2">
        <v>490.17989999999998</v>
      </c>
      <c r="AI1041" s="2">
        <v>935.8</v>
      </c>
      <c r="AJ1041" s="2">
        <v>34.72</v>
      </c>
      <c r="AK1041" s="2">
        <v>133.72</v>
      </c>
      <c r="AL1041" s="2">
        <v>155.6</v>
      </c>
      <c r="AM1041" s="2">
        <v>46.64</v>
      </c>
      <c r="AN1041" s="2">
        <v>93.78</v>
      </c>
      <c r="AO1041" s="2">
        <v>524.16989999999998</v>
      </c>
      <c r="AP1041" s="2">
        <v>135.27000000000001</v>
      </c>
      <c r="AQ1041" s="2">
        <v>267.08010000000002</v>
      </c>
      <c r="AR1041" s="2">
        <v>33.25</v>
      </c>
      <c r="AS1041" s="2">
        <v>375.75</v>
      </c>
      <c r="AT1041" s="2">
        <v>57.71</v>
      </c>
      <c r="AU1041" s="2">
        <v>207.76</v>
      </c>
      <c r="AV1041" s="2">
        <v>73.59</v>
      </c>
      <c r="AW1041" s="2">
        <v>36.020000000000003</v>
      </c>
      <c r="AX1041" s="2">
        <v>76.569999999999993</v>
      </c>
      <c r="AY1041" s="2">
        <v>37.78</v>
      </c>
      <c r="AZ1041" s="2">
        <v>40.47</v>
      </c>
      <c r="BA1041" s="2">
        <v>239.49</v>
      </c>
      <c r="BB1041" s="2">
        <v>42.53</v>
      </c>
      <c r="BC1041" s="2">
        <v>538.5</v>
      </c>
      <c r="BD1041" s="2">
        <v>83.4</v>
      </c>
      <c r="BE1041" s="2">
        <v>11.35</v>
      </c>
      <c r="BF1041" s="2">
        <v>106.06</v>
      </c>
      <c r="BG1041" s="2">
        <v>260.27999999999997</v>
      </c>
      <c r="BH1041" s="2">
        <v>38.94</v>
      </c>
      <c r="BI1041" s="2">
        <v>401.27</v>
      </c>
      <c r="BJ1041" s="2">
        <v>144.82</v>
      </c>
      <c r="BK1041" s="2">
        <v>87.2</v>
      </c>
      <c r="BL1041" s="2">
        <v>211.68</v>
      </c>
      <c r="BM1041" s="2">
        <v>116.46</v>
      </c>
      <c r="BN1041" s="2">
        <v>249.89</v>
      </c>
      <c r="BO1041" s="2">
        <v>208.38</v>
      </c>
      <c r="BP1041" s="2">
        <v>46.95</v>
      </c>
      <c r="BQ1041" s="2">
        <v>114.63</v>
      </c>
      <c r="BR1041" s="2">
        <v>108.66</v>
      </c>
      <c r="BS1041" s="2">
        <v>18.22</v>
      </c>
      <c r="BT1041" s="2">
        <v>273.34010000000001</v>
      </c>
      <c r="BU1041" s="2">
        <v>0.84770000000000001</v>
      </c>
      <c r="BV1041" s="2">
        <v>65.58</v>
      </c>
      <c r="BW1041" s="2">
        <v>27.8</v>
      </c>
      <c r="BX1041" s="2">
        <v>5.47</v>
      </c>
      <c r="BY1041" s="2">
        <v>21.14</v>
      </c>
      <c r="BZ1041" s="2">
        <v>1.41</v>
      </c>
      <c r="CA1041" s="2">
        <v>3.84</v>
      </c>
      <c r="CB1041" s="2">
        <v>8.3000000000000007</v>
      </c>
      <c r="CC1041" s="2">
        <v>2.39</v>
      </c>
      <c r="CD1041" s="2">
        <v>3.77</v>
      </c>
    </row>
    <row r="1042" spans="1:82" x14ac:dyDescent="0.25">
      <c r="A1042" s="1">
        <v>45296</v>
      </c>
      <c r="B1042" s="2">
        <v>181.18</v>
      </c>
      <c r="C1042" s="2">
        <v>49.097000000000001</v>
      </c>
      <c r="D1042" s="2">
        <v>367.75</v>
      </c>
      <c r="E1042" s="2">
        <v>145.24</v>
      </c>
      <c r="F1042" s="2">
        <v>351.95</v>
      </c>
      <c r="G1042" s="2">
        <v>237.49</v>
      </c>
      <c r="H1042" s="2">
        <v>135.72999999999999</v>
      </c>
      <c r="I1042" s="2">
        <v>104.928</v>
      </c>
      <c r="J1042" s="2">
        <v>656.01</v>
      </c>
      <c r="K1042" s="2">
        <v>474.06009999999998</v>
      </c>
      <c r="L1042" s="2">
        <v>163.37</v>
      </c>
      <c r="M1042" s="2">
        <v>50.09</v>
      </c>
      <c r="N1042" s="2">
        <v>138.58000000000001</v>
      </c>
      <c r="O1042" s="2">
        <v>409.12009999999998</v>
      </c>
      <c r="P1042" s="2">
        <v>322.5</v>
      </c>
      <c r="Q1042" s="2">
        <v>168.94</v>
      </c>
      <c r="R1042" s="2">
        <v>564.6001</v>
      </c>
      <c r="S1042" s="2">
        <v>136.72999999999999</v>
      </c>
      <c r="T1042" s="2">
        <v>43.04</v>
      </c>
      <c r="U1042" s="2">
        <v>141.465</v>
      </c>
      <c r="V1042" s="2">
        <v>589.02</v>
      </c>
      <c r="W1042" s="2">
        <v>83.31</v>
      </c>
      <c r="X1042" s="2">
        <v>92.99</v>
      </c>
      <c r="Y1042" s="2">
        <v>59.92</v>
      </c>
      <c r="Z1042" s="2">
        <v>46.89</v>
      </c>
      <c r="AA1042" s="2">
        <v>38.11</v>
      </c>
      <c r="AB1042" s="2">
        <v>252.71</v>
      </c>
      <c r="AC1042" s="2">
        <v>199.19</v>
      </c>
      <c r="AD1042" s="2">
        <v>144.31489999999999</v>
      </c>
      <c r="AE1042" s="2">
        <v>222.42</v>
      </c>
      <c r="AF1042" s="2">
        <v>73.09</v>
      </c>
      <c r="AG1042" s="2">
        <v>913.16989999999998</v>
      </c>
      <c r="AH1042" s="2">
        <v>484.81009999999998</v>
      </c>
      <c r="AI1042" s="2">
        <v>925.3999</v>
      </c>
      <c r="AJ1042" s="2">
        <v>34.619999999999997</v>
      </c>
      <c r="AK1042" s="2">
        <v>135.97999999999999</v>
      </c>
      <c r="AL1042" s="2">
        <v>153.97999999999999</v>
      </c>
      <c r="AM1042" s="2">
        <v>46.55</v>
      </c>
      <c r="AN1042" s="2">
        <v>93.59</v>
      </c>
      <c r="AO1042" s="2">
        <v>523.07010000000002</v>
      </c>
      <c r="AP1042" s="2">
        <v>134.5</v>
      </c>
      <c r="AQ1042" s="2">
        <v>265.8</v>
      </c>
      <c r="AR1042" s="2">
        <v>33.42</v>
      </c>
      <c r="AS1042" s="2">
        <v>372.2</v>
      </c>
      <c r="AT1042" s="2">
        <v>57.54</v>
      </c>
      <c r="AU1042" s="2">
        <v>205.72</v>
      </c>
      <c r="AV1042" s="2">
        <v>72.84</v>
      </c>
      <c r="AW1042" s="2">
        <v>36.31</v>
      </c>
      <c r="AX1042" s="2">
        <v>76.62</v>
      </c>
      <c r="AY1042" s="2">
        <v>37.94</v>
      </c>
      <c r="AZ1042" s="2">
        <v>41.76</v>
      </c>
      <c r="BA1042" s="2">
        <v>238.87</v>
      </c>
      <c r="BB1042" s="2">
        <v>42.79</v>
      </c>
      <c r="BC1042" s="2">
        <v>537.36009999999999</v>
      </c>
      <c r="BD1042" s="2">
        <v>83.99</v>
      </c>
      <c r="BE1042" s="2">
        <v>11.2</v>
      </c>
      <c r="BF1042" s="2">
        <v>106.17</v>
      </c>
      <c r="BG1042" s="2">
        <v>257.87990000000002</v>
      </c>
      <c r="BH1042" s="2">
        <v>39.33</v>
      </c>
      <c r="BI1042" s="2">
        <v>400.03</v>
      </c>
      <c r="BJ1042" s="2">
        <v>146.32</v>
      </c>
      <c r="BK1042" s="2">
        <v>87.92</v>
      </c>
      <c r="BL1042" s="2">
        <v>211.72</v>
      </c>
      <c r="BM1042" s="2">
        <v>116.22</v>
      </c>
      <c r="BN1042" s="2">
        <v>246.59</v>
      </c>
      <c r="BO1042" s="2">
        <v>208.23</v>
      </c>
      <c r="BP1042" s="2">
        <v>46.73</v>
      </c>
      <c r="BQ1042" s="2">
        <v>114.33</v>
      </c>
      <c r="BR1042" s="2">
        <v>111.12</v>
      </c>
      <c r="BS1042" s="2">
        <v>18.18</v>
      </c>
      <c r="BT1042" s="2">
        <v>272.87990000000002</v>
      </c>
      <c r="BU1042" s="2">
        <v>0.81799999999999995</v>
      </c>
      <c r="BV1042" s="2">
        <v>65</v>
      </c>
      <c r="BW1042" s="2">
        <v>27.46</v>
      </c>
      <c r="BX1042" s="2">
        <v>5.4</v>
      </c>
      <c r="BY1042" s="2">
        <v>20.98</v>
      </c>
      <c r="BZ1042" s="2">
        <v>1.37</v>
      </c>
      <c r="CA1042" s="2">
        <v>3.7898999999999998</v>
      </c>
      <c r="CB1042" s="2">
        <v>8.3000000000000007</v>
      </c>
      <c r="CC1042" s="2">
        <v>2.4700000000000002</v>
      </c>
      <c r="CD1042" s="2">
        <v>3.72</v>
      </c>
    </row>
    <row r="1043" spans="1:82" x14ac:dyDescent="0.25">
      <c r="A1043" s="1">
        <v>45299</v>
      </c>
      <c r="B1043" s="2">
        <v>185.56</v>
      </c>
      <c r="C1043" s="2">
        <v>52.253</v>
      </c>
      <c r="D1043" s="2">
        <v>374.68990000000002</v>
      </c>
      <c r="E1043" s="2">
        <v>149.1</v>
      </c>
      <c r="F1043" s="2">
        <v>358.65989999999999</v>
      </c>
      <c r="G1043" s="2">
        <v>240.45</v>
      </c>
      <c r="H1043" s="2">
        <v>138.84</v>
      </c>
      <c r="I1043" s="2">
        <v>107.485</v>
      </c>
      <c r="J1043" s="2">
        <v>661.68989999999997</v>
      </c>
      <c r="K1043" s="2">
        <v>485.03</v>
      </c>
      <c r="L1043" s="2">
        <v>163.41</v>
      </c>
      <c r="M1043" s="2">
        <v>50.46</v>
      </c>
      <c r="N1043" s="2">
        <v>146.18</v>
      </c>
      <c r="O1043" s="2">
        <v>408.29</v>
      </c>
      <c r="P1043" s="2">
        <v>328.86009999999999</v>
      </c>
      <c r="Q1043" s="2">
        <v>169.11</v>
      </c>
      <c r="R1043" s="2">
        <v>580.54999999999995</v>
      </c>
      <c r="S1043" s="2">
        <v>139.03</v>
      </c>
      <c r="T1043" s="2">
        <v>43.73</v>
      </c>
      <c r="U1043" s="2">
        <v>144.75</v>
      </c>
      <c r="V1043" s="2">
        <v>598.37990000000002</v>
      </c>
      <c r="W1043" s="2">
        <v>83.99</v>
      </c>
      <c r="X1043" s="2">
        <v>94.19</v>
      </c>
      <c r="Y1043" s="2">
        <v>64.11</v>
      </c>
      <c r="Z1043" s="2">
        <v>48.45</v>
      </c>
      <c r="AA1043" s="2">
        <v>39.29</v>
      </c>
      <c r="AB1043" s="2">
        <v>261.90989999999999</v>
      </c>
      <c r="AC1043" s="2">
        <v>200.11</v>
      </c>
      <c r="AD1043" s="2">
        <v>146.03229999999999</v>
      </c>
      <c r="AE1043" s="2">
        <v>228.23</v>
      </c>
      <c r="AF1043" s="2">
        <v>73.709999999999994</v>
      </c>
      <c r="AG1043" s="2">
        <v>902.87990000000002</v>
      </c>
      <c r="AH1043" s="2">
        <v>499.98</v>
      </c>
      <c r="AI1043" s="2">
        <v>927.93989999999997</v>
      </c>
      <c r="AJ1043" s="2">
        <v>34.69</v>
      </c>
      <c r="AK1043" s="2">
        <v>140.08000000000001</v>
      </c>
      <c r="AL1043" s="2">
        <v>159.41999999999999</v>
      </c>
      <c r="AM1043" s="2">
        <v>47.34</v>
      </c>
      <c r="AN1043" s="2">
        <v>95.75</v>
      </c>
      <c r="AO1043" s="2">
        <v>528.78</v>
      </c>
      <c r="AP1043" s="2">
        <v>135.81</v>
      </c>
      <c r="AQ1043" s="2">
        <v>272.93990000000002</v>
      </c>
      <c r="AR1043" s="2">
        <v>32.44</v>
      </c>
      <c r="AS1043" s="2">
        <v>378.87009999999998</v>
      </c>
      <c r="AT1043" s="2">
        <v>57.96</v>
      </c>
      <c r="AU1043" s="2">
        <v>212.17</v>
      </c>
      <c r="AV1043" s="2">
        <v>73.69</v>
      </c>
      <c r="AW1043" s="2">
        <v>36.69</v>
      </c>
      <c r="AX1043" s="2">
        <v>77.36</v>
      </c>
      <c r="AY1043" s="2">
        <v>38.25</v>
      </c>
      <c r="AZ1043" s="2">
        <v>42.92</v>
      </c>
      <c r="BA1043" s="2">
        <v>242.17</v>
      </c>
      <c r="BB1043" s="2">
        <v>42.84</v>
      </c>
      <c r="BC1043" s="2">
        <v>543.96</v>
      </c>
      <c r="BD1043" s="2">
        <v>85.64</v>
      </c>
      <c r="BE1043" s="2">
        <v>11.4</v>
      </c>
      <c r="BF1043" s="2">
        <v>106.93</v>
      </c>
      <c r="BG1043" s="2">
        <v>257.98</v>
      </c>
      <c r="BH1043" s="2">
        <v>39.869999999999997</v>
      </c>
      <c r="BI1043" s="2">
        <v>402.68990000000002</v>
      </c>
      <c r="BJ1043" s="2">
        <v>149.68</v>
      </c>
      <c r="BK1043" s="2">
        <v>87.65</v>
      </c>
      <c r="BL1043" s="2">
        <v>217.99</v>
      </c>
      <c r="BM1043" s="2">
        <v>117.04</v>
      </c>
      <c r="BN1043" s="2">
        <v>248.42</v>
      </c>
      <c r="BO1043" s="2">
        <v>208.9</v>
      </c>
      <c r="BP1043" s="2">
        <v>48.39</v>
      </c>
      <c r="BQ1043" s="2">
        <v>115.99</v>
      </c>
      <c r="BR1043" s="2">
        <v>115.44</v>
      </c>
      <c r="BS1043" s="2">
        <v>18.5</v>
      </c>
      <c r="BT1043" s="2">
        <v>278.74</v>
      </c>
      <c r="BU1043" s="2">
        <v>0.87980000000000003</v>
      </c>
      <c r="BV1043" s="2">
        <v>65</v>
      </c>
      <c r="BW1043" s="2">
        <v>27.96</v>
      </c>
      <c r="BX1043" s="2">
        <v>5.55</v>
      </c>
      <c r="BY1043" s="2">
        <v>21.36</v>
      </c>
      <c r="BZ1043" s="2">
        <v>1.5</v>
      </c>
      <c r="CA1043" s="2">
        <v>3.86</v>
      </c>
      <c r="CB1043" s="2">
        <v>7.8</v>
      </c>
      <c r="CC1043" s="2">
        <v>2.42</v>
      </c>
      <c r="CD1043" s="2">
        <v>3.76</v>
      </c>
    </row>
    <row r="1044" spans="1:82" x14ac:dyDescent="0.25">
      <c r="A1044" s="1">
        <v>45300</v>
      </c>
      <c r="B1044" s="2">
        <v>185.14</v>
      </c>
      <c r="C1044" s="2">
        <v>53.14</v>
      </c>
      <c r="D1044" s="2">
        <v>375.79</v>
      </c>
      <c r="E1044" s="2">
        <v>151.37</v>
      </c>
      <c r="F1044" s="2">
        <v>357.42989999999998</v>
      </c>
      <c r="G1044" s="2">
        <v>234.96</v>
      </c>
      <c r="H1044" s="2">
        <v>140.94999999999999</v>
      </c>
      <c r="I1044" s="2">
        <v>108.249</v>
      </c>
      <c r="J1044" s="2">
        <v>667.17989999999998</v>
      </c>
      <c r="K1044" s="2">
        <v>482.09010000000001</v>
      </c>
      <c r="L1044" s="2">
        <v>163.19999999999999</v>
      </c>
      <c r="M1044" s="2">
        <v>49.91</v>
      </c>
      <c r="N1044" s="2">
        <v>149.26</v>
      </c>
      <c r="O1044" s="2">
        <v>406.68990000000002</v>
      </c>
      <c r="P1044" s="2">
        <v>330.56009999999998</v>
      </c>
      <c r="Q1044" s="2">
        <v>167.17</v>
      </c>
      <c r="R1044" s="2">
        <v>586.20000000000005</v>
      </c>
      <c r="S1044" s="2">
        <v>139.88999999999999</v>
      </c>
      <c r="T1044" s="2">
        <v>43.28</v>
      </c>
      <c r="U1044" s="2">
        <v>150.2099</v>
      </c>
      <c r="V1044" s="2">
        <v>605.17989999999998</v>
      </c>
      <c r="W1044" s="2">
        <v>86.06</v>
      </c>
      <c r="X1044" s="2">
        <v>93.09</v>
      </c>
      <c r="Y1044" s="2">
        <v>63.47</v>
      </c>
      <c r="Z1044" s="2">
        <v>48.05</v>
      </c>
      <c r="AA1044" s="2">
        <v>39.14</v>
      </c>
      <c r="AB1044" s="2">
        <v>261.75</v>
      </c>
      <c r="AC1044" s="2">
        <v>197.09</v>
      </c>
      <c r="AD1044" s="2">
        <v>146.12739999999999</v>
      </c>
      <c r="AE1044" s="2">
        <v>226.48</v>
      </c>
      <c r="AF1044" s="2">
        <v>73.739999999999995</v>
      </c>
      <c r="AG1044" s="2">
        <v>902.68989999999997</v>
      </c>
      <c r="AH1044" s="2">
        <v>501.87009999999998</v>
      </c>
      <c r="AI1044" s="2">
        <v>927.8999</v>
      </c>
      <c r="AJ1044" s="2">
        <v>34.61</v>
      </c>
      <c r="AK1044" s="2">
        <v>139.53</v>
      </c>
      <c r="AL1044" s="2">
        <v>151.99</v>
      </c>
      <c r="AM1044" s="2">
        <v>47.28</v>
      </c>
      <c r="AN1044" s="2">
        <v>94.82</v>
      </c>
      <c r="AO1044" s="2">
        <v>531.52</v>
      </c>
      <c r="AP1044" s="2">
        <v>135.9</v>
      </c>
      <c r="AQ1044" s="2">
        <v>275.82010000000002</v>
      </c>
      <c r="AR1044" s="2">
        <v>31.62</v>
      </c>
      <c r="AS1044" s="2">
        <v>368.61009999999999</v>
      </c>
      <c r="AT1044" s="2">
        <v>58.74</v>
      </c>
      <c r="AU1044" s="2">
        <v>211.71</v>
      </c>
      <c r="AV1044" s="2">
        <v>73.16</v>
      </c>
      <c r="AW1044" s="2">
        <v>36.44</v>
      </c>
      <c r="AX1044" s="2">
        <v>76.66</v>
      </c>
      <c r="AY1044" s="2">
        <v>38.549999999999997</v>
      </c>
      <c r="AZ1044" s="2">
        <v>43.54</v>
      </c>
      <c r="BA1044" s="2">
        <v>239.87</v>
      </c>
      <c r="BB1044" s="2">
        <v>42.14</v>
      </c>
      <c r="BC1044" s="2">
        <v>553.04</v>
      </c>
      <c r="BD1044" s="2">
        <v>85.34</v>
      </c>
      <c r="BE1044" s="2">
        <v>11.03</v>
      </c>
      <c r="BF1044" s="2">
        <v>106.23</v>
      </c>
      <c r="BG1044" s="2">
        <v>255.84</v>
      </c>
      <c r="BH1044" s="2">
        <v>39.24</v>
      </c>
      <c r="BI1044" s="2">
        <v>410.13990000000001</v>
      </c>
      <c r="BJ1044" s="2">
        <v>152.72999999999999</v>
      </c>
      <c r="BK1044" s="2">
        <v>87.72</v>
      </c>
      <c r="BL1044" s="2">
        <v>218.77</v>
      </c>
      <c r="BM1044" s="2">
        <v>113.01</v>
      </c>
      <c r="BN1044" s="2">
        <v>245.58</v>
      </c>
      <c r="BO1044" s="2">
        <v>203.2</v>
      </c>
      <c r="BP1044" s="2">
        <v>47.41</v>
      </c>
      <c r="BQ1044" s="2">
        <v>115.7</v>
      </c>
      <c r="BR1044" s="2">
        <v>110.18</v>
      </c>
      <c r="BS1044" s="2">
        <v>18.3</v>
      </c>
      <c r="BT1044" s="2">
        <v>274.62009999999998</v>
      </c>
      <c r="BU1044" s="2">
        <v>0.85599999999999998</v>
      </c>
      <c r="BV1044" s="2">
        <v>64.53</v>
      </c>
      <c r="BW1044" s="2">
        <v>28.33</v>
      </c>
      <c r="BX1044" s="2">
        <v>5.45</v>
      </c>
      <c r="BY1044" s="2">
        <v>19.95</v>
      </c>
      <c r="BZ1044" s="2">
        <v>1.58</v>
      </c>
      <c r="CA1044" s="2">
        <v>3.9</v>
      </c>
      <c r="CB1044" s="2">
        <v>7.9695</v>
      </c>
      <c r="CC1044" s="2">
        <v>2.42</v>
      </c>
      <c r="CD1044" s="2">
        <v>3.69</v>
      </c>
    </row>
    <row r="1045" spans="1:82" x14ac:dyDescent="0.25">
      <c r="A1045" s="1">
        <v>45301</v>
      </c>
      <c r="B1045" s="2">
        <v>186.19</v>
      </c>
      <c r="C1045" s="2">
        <v>54.35</v>
      </c>
      <c r="D1045" s="2">
        <v>382.77</v>
      </c>
      <c r="E1045" s="2">
        <v>153.72999999999999</v>
      </c>
      <c r="F1045" s="2">
        <v>370.47</v>
      </c>
      <c r="G1045" s="2">
        <v>233.94</v>
      </c>
      <c r="H1045" s="2">
        <v>142.28</v>
      </c>
      <c r="I1045" s="2">
        <v>108.057</v>
      </c>
      <c r="J1045" s="2">
        <v>672.76</v>
      </c>
      <c r="K1045" s="2">
        <v>478.33010000000002</v>
      </c>
      <c r="L1045" s="2">
        <v>163.29</v>
      </c>
      <c r="M1045" s="2">
        <v>50.24</v>
      </c>
      <c r="N1045" s="2">
        <v>148.54</v>
      </c>
      <c r="O1045" s="2">
        <v>405.87990000000002</v>
      </c>
      <c r="P1045" s="2">
        <v>364.45</v>
      </c>
      <c r="Q1045" s="2">
        <v>166.92</v>
      </c>
      <c r="R1045" s="2">
        <v>591.03</v>
      </c>
      <c r="S1045" s="2">
        <v>139.31</v>
      </c>
      <c r="T1045" s="2">
        <v>43.48</v>
      </c>
      <c r="U1045" s="2">
        <v>158.04499999999999</v>
      </c>
      <c r="V1045" s="2">
        <v>608.70000000000005</v>
      </c>
      <c r="W1045" s="2">
        <v>84.5</v>
      </c>
      <c r="X1045" s="2">
        <v>93.5</v>
      </c>
      <c r="Y1045" s="2">
        <v>63.43</v>
      </c>
      <c r="Z1045" s="2">
        <v>47.47</v>
      </c>
      <c r="AA1045" s="2">
        <v>40.53</v>
      </c>
      <c r="AB1045" s="2">
        <v>263.26</v>
      </c>
      <c r="AC1045" s="2">
        <v>197.83</v>
      </c>
      <c r="AD1045" s="2">
        <v>146.75489999999999</v>
      </c>
      <c r="AE1045" s="2">
        <v>226.77</v>
      </c>
      <c r="AF1045" s="2">
        <v>73.08</v>
      </c>
      <c r="AG1045" s="2">
        <v>906.15989999999999</v>
      </c>
      <c r="AH1045" s="2">
        <v>505.17989999999998</v>
      </c>
      <c r="AI1045" s="2">
        <v>936.55</v>
      </c>
      <c r="AJ1045" s="2">
        <v>34.700000000000003</v>
      </c>
      <c r="AK1045" s="2">
        <v>139.76</v>
      </c>
      <c r="AL1045" s="2">
        <v>151.29</v>
      </c>
      <c r="AM1045" s="2">
        <v>47.93</v>
      </c>
      <c r="AN1045" s="2">
        <v>94.6</v>
      </c>
      <c r="AO1045" s="2">
        <v>530.29999999999995</v>
      </c>
      <c r="AP1045" s="2">
        <v>135.96</v>
      </c>
      <c r="AQ1045" s="2">
        <v>276.81009999999998</v>
      </c>
      <c r="AR1045" s="2">
        <v>31.23</v>
      </c>
      <c r="AS1045" s="2">
        <v>367</v>
      </c>
      <c r="AT1045" s="2">
        <v>58.91</v>
      </c>
      <c r="AU1045" s="2">
        <v>211.29</v>
      </c>
      <c r="AV1045" s="2">
        <v>73.349999999999994</v>
      </c>
      <c r="AW1045" s="2">
        <v>36.64</v>
      </c>
      <c r="AX1045" s="2">
        <v>76.17</v>
      </c>
      <c r="AY1045" s="2">
        <v>37.89</v>
      </c>
      <c r="AZ1045" s="2">
        <v>44.26</v>
      </c>
      <c r="BA1045" s="2">
        <v>245.44</v>
      </c>
      <c r="BB1045" s="2">
        <v>42.56</v>
      </c>
      <c r="BC1045" s="2">
        <v>554.24</v>
      </c>
      <c r="BD1045" s="2">
        <v>85.44</v>
      </c>
      <c r="BE1045" s="2">
        <v>10.97</v>
      </c>
      <c r="BF1045" s="2">
        <v>107.39</v>
      </c>
      <c r="BG1045" s="2">
        <v>254.23</v>
      </c>
      <c r="BH1045" s="2">
        <v>39.5</v>
      </c>
      <c r="BI1045" s="2">
        <v>414.12990000000002</v>
      </c>
      <c r="BJ1045" s="2">
        <v>151.85</v>
      </c>
      <c r="BK1045" s="2">
        <v>87.01</v>
      </c>
      <c r="BL1045" s="2">
        <v>218.8</v>
      </c>
      <c r="BM1045" s="2">
        <v>112.84</v>
      </c>
      <c r="BN1045" s="2">
        <v>242.87</v>
      </c>
      <c r="BO1045" s="2">
        <v>201.77</v>
      </c>
      <c r="BP1045" s="2">
        <v>47.57</v>
      </c>
      <c r="BQ1045" s="2">
        <v>116.08</v>
      </c>
      <c r="BR1045" s="2">
        <v>109.46</v>
      </c>
      <c r="BS1045" s="2">
        <v>18.46</v>
      </c>
      <c r="BT1045" s="2">
        <v>273.70999999999998</v>
      </c>
      <c r="BU1045" s="2">
        <v>0.8357</v>
      </c>
      <c r="BV1045" s="2">
        <v>64.459999999999994</v>
      </c>
      <c r="BW1045" s="2">
        <v>28.78</v>
      </c>
      <c r="BX1045" s="2">
        <v>5.34</v>
      </c>
      <c r="BY1045" s="2">
        <v>20.3</v>
      </c>
      <c r="BZ1045" s="2">
        <v>1.56</v>
      </c>
      <c r="CA1045" s="2">
        <v>3.86</v>
      </c>
      <c r="CB1045" s="2">
        <v>7.7713000000000001</v>
      </c>
      <c r="CC1045" s="2">
        <v>2.29</v>
      </c>
      <c r="CD1045" s="2">
        <v>3.69</v>
      </c>
    </row>
    <row r="1046" spans="1:82" x14ac:dyDescent="0.25">
      <c r="A1046" s="1">
        <v>45302</v>
      </c>
      <c r="B1046" s="2">
        <v>185.59</v>
      </c>
      <c r="C1046" s="2">
        <v>54.822000000000003</v>
      </c>
      <c r="D1046" s="2">
        <v>384.62990000000002</v>
      </c>
      <c r="E1046" s="2">
        <v>155.18</v>
      </c>
      <c r="F1046" s="2">
        <v>369.66989999999998</v>
      </c>
      <c r="G1046" s="2">
        <v>227.22</v>
      </c>
      <c r="H1046" s="2">
        <v>142.08000000000001</v>
      </c>
      <c r="I1046" s="2">
        <v>109.998</v>
      </c>
      <c r="J1046" s="2">
        <v>673.58010000000002</v>
      </c>
      <c r="K1046" s="2">
        <v>492.23</v>
      </c>
      <c r="L1046" s="2">
        <v>162.16999999999999</v>
      </c>
      <c r="M1046" s="2">
        <v>50.44</v>
      </c>
      <c r="N1046" s="2">
        <v>148.02000000000001</v>
      </c>
      <c r="O1046" s="2">
        <v>405.96</v>
      </c>
      <c r="P1046" s="2">
        <v>362.31009999999998</v>
      </c>
      <c r="Q1046" s="2">
        <v>166.13</v>
      </c>
      <c r="R1046" s="2">
        <v>597.49</v>
      </c>
      <c r="S1046" s="2">
        <v>139.03</v>
      </c>
      <c r="T1046" s="2">
        <v>43.27</v>
      </c>
      <c r="U1046" s="2">
        <v>161.745</v>
      </c>
      <c r="V1046" s="2">
        <v>608.71</v>
      </c>
      <c r="W1046" s="2">
        <v>85.39</v>
      </c>
      <c r="X1046" s="2">
        <v>92.94</v>
      </c>
      <c r="Y1046" s="2">
        <v>65.87</v>
      </c>
      <c r="Z1046" s="2">
        <v>47.64</v>
      </c>
      <c r="AA1046" s="2">
        <v>41.42</v>
      </c>
      <c r="AB1046" s="2">
        <v>266.79000000000002</v>
      </c>
      <c r="AC1046" s="2">
        <v>196.4</v>
      </c>
      <c r="AD1046" s="2">
        <v>147.0624</v>
      </c>
      <c r="AE1046" s="2">
        <v>226.98</v>
      </c>
      <c r="AF1046" s="2">
        <v>72.78</v>
      </c>
      <c r="AG1046" s="2">
        <v>915.97</v>
      </c>
      <c r="AH1046" s="2">
        <v>498.46</v>
      </c>
      <c r="AI1046" s="2">
        <v>944.61009999999999</v>
      </c>
      <c r="AJ1046" s="2">
        <v>34.57</v>
      </c>
      <c r="AK1046" s="2">
        <v>139.44999999999999</v>
      </c>
      <c r="AL1046" s="2">
        <v>141.16</v>
      </c>
      <c r="AM1046" s="2">
        <v>47.82</v>
      </c>
      <c r="AN1046" s="2">
        <v>94.6</v>
      </c>
      <c r="AO1046" s="2">
        <v>532.3999</v>
      </c>
      <c r="AP1046" s="2">
        <v>136.77000000000001</v>
      </c>
      <c r="AQ1046" s="2">
        <v>278.97000000000003</v>
      </c>
      <c r="AR1046" s="2">
        <v>31.17</v>
      </c>
      <c r="AS1046" s="2">
        <v>367.62009999999998</v>
      </c>
      <c r="AT1046" s="2">
        <v>58.63</v>
      </c>
      <c r="AU1046" s="2">
        <v>211.49</v>
      </c>
      <c r="AV1046" s="2">
        <v>74.88</v>
      </c>
      <c r="AW1046" s="2">
        <v>36.21</v>
      </c>
      <c r="AX1046" s="2">
        <v>76.25</v>
      </c>
      <c r="AY1046" s="2">
        <v>37.58</v>
      </c>
      <c r="AZ1046" s="2">
        <v>44.51</v>
      </c>
      <c r="BA1046" s="2">
        <v>247.07</v>
      </c>
      <c r="BB1046" s="2">
        <v>41.87</v>
      </c>
      <c r="BC1046" s="2">
        <v>558.71</v>
      </c>
      <c r="BD1046" s="2">
        <v>85.7</v>
      </c>
      <c r="BE1046" s="2">
        <v>10.54</v>
      </c>
      <c r="BF1046" s="2">
        <v>109.26</v>
      </c>
      <c r="BG1046" s="2">
        <v>247.21</v>
      </c>
      <c r="BH1046" s="2">
        <v>39.270000000000003</v>
      </c>
      <c r="BI1046" s="2">
        <v>411.8</v>
      </c>
      <c r="BJ1046" s="2">
        <v>151.19999999999999</v>
      </c>
      <c r="BK1046" s="2">
        <v>87.84</v>
      </c>
      <c r="BL1046" s="2">
        <v>221.72</v>
      </c>
      <c r="BM1046" s="2">
        <v>113.12</v>
      </c>
      <c r="BN1046" s="2">
        <v>239.35</v>
      </c>
      <c r="BO1046" s="2">
        <v>198.28</v>
      </c>
      <c r="BP1046" s="2">
        <v>48.65</v>
      </c>
      <c r="BQ1046" s="2">
        <v>117.28</v>
      </c>
      <c r="BR1046" s="2">
        <v>106.795</v>
      </c>
      <c r="BS1046" s="2">
        <v>18.29</v>
      </c>
      <c r="BT1046" s="2">
        <v>272.04000000000002</v>
      </c>
      <c r="BU1046" s="2">
        <v>0.79569999999999996</v>
      </c>
      <c r="BV1046" s="2">
        <v>64.180000000000007</v>
      </c>
      <c r="BW1046" s="2">
        <v>28.61</v>
      </c>
      <c r="BX1046" s="2">
        <v>5.16</v>
      </c>
      <c r="BY1046" s="2">
        <v>19.84</v>
      </c>
      <c r="BZ1046" s="2">
        <v>1.47</v>
      </c>
      <c r="CA1046" s="2">
        <v>3.9</v>
      </c>
      <c r="CB1046" s="2">
        <v>7.6</v>
      </c>
      <c r="CC1046" s="2">
        <v>2.3199999999999998</v>
      </c>
      <c r="CD1046" s="2">
        <v>3.7</v>
      </c>
    </row>
    <row r="1047" spans="1:82" x14ac:dyDescent="0.25">
      <c r="A1047" s="1">
        <v>45303</v>
      </c>
      <c r="B1047" s="2">
        <v>185.92</v>
      </c>
      <c r="C1047" s="2">
        <v>54.71</v>
      </c>
      <c r="D1047" s="2">
        <v>388.47</v>
      </c>
      <c r="E1047" s="2">
        <v>154.62</v>
      </c>
      <c r="F1047" s="2">
        <v>374.49</v>
      </c>
      <c r="G1047" s="2">
        <v>218.89</v>
      </c>
      <c r="H1047" s="2">
        <v>142.65</v>
      </c>
      <c r="I1047" s="2">
        <v>110.768</v>
      </c>
      <c r="J1047" s="2">
        <v>683.24</v>
      </c>
      <c r="K1047" s="2">
        <v>492.15989999999999</v>
      </c>
      <c r="L1047" s="2">
        <v>162.54</v>
      </c>
      <c r="M1047" s="2">
        <v>50.34</v>
      </c>
      <c r="N1047" s="2">
        <v>146.56</v>
      </c>
      <c r="O1047" s="2">
        <v>408.91989999999998</v>
      </c>
      <c r="P1047" s="2">
        <v>363.71</v>
      </c>
      <c r="Q1047" s="2">
        <v>167.27</v>
      </c>
      <c r="R1047" s="2">
        <v>596.54</v>
      </c>
      <c r="S1047" s="2">
        <v>140.19999999999999</v>
      </c>
      <c r="T1047" s="2">
        <v>42.99</v>
      </c>
      <c r="U1047" s="2">
        <v>162.62</v>
      </c>
      <c r="V1047" s="2">
        <v>611.79999999999995</v>
      </c>
      <c r="W1047" s="2">
        <v>86.38</v>
      </c>
      <c r="X1047" s="2">
        <v>91.98</v>
      </c>
      <c r="Y1047" s="2">
        <v>65.680000000000007</v>
      </c>
      <c r="Z1047" s="2">
        <v>47.12</v>
      </c>
      <c r="AA1047" s="2">
        <v>41.71</v>
      </c>
      <c r="AB1047" s="2">
        <v>268.5</v>
      </c>
      <c r="AC1047" s="2">
        <v>197.54</v>
      </c>
      <c r="AD1047" s="2">
        <v>148.24979999999999</v>
      </c>
      <c r="AE1047" s="2">
        <v>225.5</v>
      </c>
      <c r="AF1047" s="2">
        <v>73.12</v>
      </c>
      <c r="AG1047" s="2">
        <v>933.2</v>
      </c>
      <c r="AH1047" s="2">
        <v>494.3999</v>
      </c>
      <c r="AI1047" s="2">
        <v>953.06010000000003</v>
      </c>
      <c r="AJ1047" s="2">
        <v>34.86</v>
      </c>
      <c r="AK1047" s="2">
        <v>137.13999999999999</v>
      </c>
      <c r="AL1047" s="2">
        <v>130.78</v>
      </c>
      <c r="AM1047" s="2">
        <v>47.57</v>
      </c>
      <c r="AN1047" s="2">
        <v>94.05</v>
      </c>
      <c r="AO1047" s="2">
        <v>534.18989999999997</v>
      </c>
      <c r="AP1047" s="2">
        <v>136.58000000000001</v>
      </c>
      <c r="AQ1047" s="2">
        <v>283.24</v>
      </c>
      <c r="AR1047" s="2">
        <v>31.52</v>
      </c>
      <c r="AS1047" s="2">
        <v>364.8999</v>
      </c>
      <c r="AT1047" s="2">
        <v>59.05</v>
      </c>
      <c r="AU1047" s="2">
        <v>209.11</v>
      </c>
      <c r="AV1047" s="2">
        <v>77.97</v>
      </c>
      <c r="AW1047" s="2">
        <v>36.07</v>
      </c>
      <c r="AX1047" s="2">
        <v>76.17</v>
      </c>
      <c r="AY1047" s="2">
        <v>37.68</v>
      </c>
      <c r="AZ1047" s="2">
        <v>39.78</v>
      </c>
      <c r="BA1047" s="2">
        <v>248.4</v>
      </c>
      <c r="BB1047" s="2">
        <v>41.21</v>
      </c>
      <c r="BC1047" s="2">
        <v>535.29</v>
      </c>
      <c r="BD1047" s="2">
        <v>85.41</v>
      </c>
      <c r="BE1047" s="2">
        <v>10.65</v>
      </c>
      <c r="BF1047" s="2">
        <v>110.49</v>
      </c>
      <c r="BG1047" s="2">
        <v>248.12</v>
      </c>
      <c r="BH1047" s="2">
        <v>39.36</v>
      </c>
      <c r="BI1047" s="2">
        <v>411.3</v>
      </c>
      <c r="BJ1047" s="2">
        <v>148.61000000000001</v>
      </c>
      <c r="BK1047" s="2">
        <v>88.36</v>
      </c>
      <c r="BL1047" s="2">
        <v>224.09</v>
      </c>
      <c r="BM1047" s="2">
        <v>113.22</v>
      </c>
      <c r="BN1047" s="2">
        <v>239.9</v>
      </c>
      <c r="BO1047" s="2">
        <v>200.52</v>
      </c>
      <c r="BP1047" s="2">
        <v>48.65</v>
      </c>
      <c r="BQ1047" s="2">
        <v>118.1</v>
      </c>
      <c r="BR1047" s="2">
        <v>105.95</v>
      </c>
      <c r="BS1047" s="2">
        <v>18.25</v>
      </c>
      <c r="BT1047" s="2">
        <v>274.23</v>
      </c>
      <c r="BU1047" s="2">
        <v>0.79500000000000004</v>
      </c>
      <c r="BV1047" s="2">
        <v>64.069999999999993</v>
      </c>
      <c r="BW1047" s="2">
        <v>28.38</v>
      </c>
      <c r="BX1047" s="2">
        <v>5.17</v>
      </c>
      <c r="BY1047" s="2">
        <v>19.55</v>
      </c>
      <c r="BZ1047" s="2">
        <v>1.43</v>
      </c>
      <c r="CA1047" s="2">
        <v>3.7</v>
      </c>
      <c r="CB1047" s="2">
        <v>7.53</v>
      </c>
      <c r="CC1047" s="2">
        <v>2.34</v>
      </c>
      <c r="CD1047" s="2">
        <v>3.69</v>
      </c>
    </row>
    <row r="1048" spans="1:82" x14ac:dyDescent="0.25">
      <c r="A1048" s="1">
        <v>45306</v>
      </c>
      <c r="B1048" s="2">
        <v>185.92</v>
      </c>
      <c r="C1048" s="2">
        <v>54.71</v>
      </c>
      <c r="D1048" s="2">
        <v>388.47</v>
      </c>
      <c r="E1048" s="2">
        <v>154.62</v>
      </c>
      <c r="F1048" s="2">
        <v>374.49</v>
      </c>
      <c r="G1048" s="2">
        <v>218.89</v>
      </c>
      <c r="H1048" s="2">
        <v>142.65</v>
      </c>
      <c r="I1048" s="2">
        <v>110.768</v>
      </c>
      <c r="J1048" s="2">
        <v>683.24</v>
      </c>
      <c r="K1048" s="2">
        <v>492.15989999999999</v>
      </c>
      <c r="L1048" s="2">
        <v>162.54</v>
      </c>
      <c r="M1048" s="2">
        <v>50.34</v>
      </c>
      <c r="N1048" s="2">
        <v>146.56</v>
      </c>
      <c r="O1048" s="2">
        <v>408.91989999999998</v>
      </c>
      <c r="P1048" s="2">
        <v>363.71</v>
      </c>
      <c r="Q1048" s="2">
        <v>167.27</v>
      </c>
      <c r="R1048" s="2">
        <v>596.54</v>
      </c>
      <c r="S1048" s="2">
        <v>140.19999999999999</v>
      </c>
      <c r="T1048" s="2">
        <v>42.99</v>
      </c>
      <c r="U1048" s="2">
        <v>162.62</v>
      </c>
      <c r="V1048" s="2">
        <v>611.79999999999995</v>
      </c>
      <c r="W1048" s="2">
        <v>86.38</v>
      </c>
      <c r="X1048" s="2">
        <v>91.98</v>
      </c>
      <c r="Y1048" s="2">
        <v>65.680000000000007</v>
      </c>
      <c r="Z1048" s="2">
        <v>47.12</v>
      </c>
      <c r="AA1048" s="2">
        <v>41.71</v>
      </c>
      <c r="AB1048" s="2">
        <v>268.5</v>
      </c>
      <c r="AC1048" s="2">
        <v>197.54</v>
      </c>
      <c r="AD1048" s="2">
        <v>148.24979999999999</v>
      </c>
      <c r="AE1048" s="2">
        <v>225.5</v>
      </c>
      <c r="AF1048" s="2">
        <v>73.12</v>
      </c>
      <c r="AG1048" s="2">
        <v>933.2</v>
      </c>
      <c r="AH1048" s="2">
        <v>494.3999</v>
      </c>
      <c r="AI1048" s="2">
        <v>953.06010000000003</v>
      </c>
      <c r="AJ1048" s="2">
        <v>34.86</v>
      </c>
      <c r="AK1048" s="2">
        <v>137.13999999999999</v>
      </c>
      <c r="AL1048" s="2">
        <v>130.78</v>
      </c>
      <c r="AM1048" s="2">
        <v>47.57</v>
      </c>
      <c r="AN1048" s="2">
        <v>94.05</v>
      </c>
      <c r="AO1048" s="2">
        <v>534.18989999999997</v>
      </c>
      <c r="AP1048" s="2">
        <v>136.58000000000001</v>
      </c>
      <c r="AQ1048" s="2">
        <v>283.24</v>
      </c>
      <c r="AR1048" s="2">
        <v>31.52</v>
      </c>
      <c r="AS1048" s="2">
        <v>364.8999</v>
      </c>
      <c r="AT1048" s="2">
        <v>59.05</v>
      </c>
      <c r="AU1048" s="2">
        <v>209.11</v>
      </c>
      <c r="AV1048" s="2">
        <v>77.97</v>
      </c>
      <c r="AW1048" s="2">
        <v>36.07</v>
      </c>
      <c r="AX1048" s="2">
        <v>76.17</v>
      </c>
      <c r="AY1048" s="2">
        <v>37.68</v>
      </c>
      <c r="AZ1048" s="2">
        <v>39.78</v>
      </c>
      <c r="BA1048" s="2">
        <v>248.4</v>
      </c>
      <c r="BB1048" s="2">
        <v>41.21</v>
      </c>
      <c r="BC1048" s="2">
        <v>535.29</v>
      </c>
      <c r="BD1048" s="2">
        <v>85.41</v>
      </c>
      <c r="BE1048" s="2">
        <v>10.65</v>
      </c>
      <c r="BF1048" s="2">
        <v>110.49</v>
      </c>
      <c r="BG1048" s="2">
        <v>248.12</v>
      </c>
      <c r="BH1048" s="2">
        <v>39.36</v>
      </c>
      <c r="BI1048" s="2">
        <v>411.3</v>
      </c>
      <c r="BJ1048" s="2">
        <v>148.61000000000001</v>
      </c>
      <c r="BK1048" s="2">
        <v>88.36</v>
      </c>
      <c r="BL1048" s="2">
        <v>224.09</v>
      </c>
      <c r="BM1048" s="2">
        <v>113.22</v>
      </c>
      <c r="BN1048" s="2">
        <v>239.9</v>
      </c>
      <c r="BO1048" s="2">
        <v>200.52</v>
      </c>
      <c r="BP1048" s="2">
        <v>48.65</v>
      </c>
      <c r="BQ1048" s="2">
        <v>118.1</v>
      </c>
      <c r="BR1048" s="2">
        <v>105.95</v>
      </c>
      <c r="BS1048" s="2">
        <v>18.25</v>
      </c>
      <c r="BT1048" s="2">
        <v>274.23</v>
      </c>
      <c r="BU1048" s="2">
        <v>0.79500000000000004</v>
      </c>
      <c r="BV1048" s="2">
        <v>64.069999999999993</v>
      </c>
      <c r="BW1048" s="2">
        <v>28.38</v>
      </c>
      <c r="BX1048" s="2">
        <v>5.17</v>
      </c>
      <c r="BY1048" s="2">
        <v>19.55</v>
      </c>
      <c r="BZ1048" s="2">
        <v>1.43</v>
      </c>
      <c r="CA1048" s="2">
        <v>3.7</v>
      </c>
      <c r="CB1048" s="2">
        <v>7.53</v>
      </c>
      <c r="CC1048" s="2">
        <v>2.34</v>
      </c>
      <c r="CD1048" s="2">
        <v>3.69</v>
      </c>
    </row>
    <row r="1049" spans="1:82" x14ac:dyDescent="0.25">
      <c r="A1049" s="1">
        <v>45307</v>
      </c>
      <c r="B1049" s="2">
        <v>183.63</v>
      </c>
      <c r="C1049" s="2">
        <v>56.381999999999998</v>
      </c>
      <c r="D1049" s="2">
        <v>390.27</v>
      </c>
      <c r="E1049" s="2">
        <v>153.16</v>
      </c>
      <c r="F1049" s="2">
        <v>367.46</v>
      </c>
      <c r="G1049" s="2">
        <v>219.91</v>
      </c>
      <c r="H1049" s="2">
        <v>142.49</v>
      </c>
      <c r="I1049" s="2">
        <v>111.496</v>
      </c>
      <c r="J1049" s="2">
        <v>681.49</v>
      </c>
      <c r="K1049" s="2">
        <v>481.24</v>
      </c>
      <c r="L1049" s="2">
        <v>163.08000000000001</v>
      </c>
      <c r="M1049" s="2">
        <v>50.59</v>
      </c>
      <c r="N1049" s="2">
        <v>158.74</v>
      </c>
      <c r="O1049" s="2">
        <v>406.6499</v>
      </c>
      <c r="P1049" s="2">
        <v>362.33010000000002</v>
      </c>
      <c r="Q1049" s="2">
        <v>166.17</v>
      </c>
      <c r="R1049" s="2">
        <v>597.67989999999998</v>
      </c>
      <c r="S1049" s="2">
        <v>141.12</v>
      </c>
      <c r="T1049" s="2">
        <v>43.09</v>
      </c>
      <c r="U1049" s="2">
        <v>166.02500000000001</v>
      </c>
      <c r="V1049" s="2">
        <v>603.83010000000002</v>
      </c>
      <c r="W1049" s="2">
        <v>85.99</v>
      </c>
      <c r="X1049" s="2">
        <v>92.7</v>
      </c>
      <c r="Y1049" s="2">
        <v>65.52</v>
      </c>
      <c r="Z1049" s="2">
        <v>47.06</v>
      </c>
      <c r="AA1049" s="2">
        <v>40.72</v>
      </c>
      <c r="AB1049" s="2">
        <v>277.56009999999998</v>
      </c>
      <c r="AC1049" s="2">
        <v>198.6</v>
      </c>
      <c r="AD1049" s="2">
        <v>147.14240000000001</v>
      </c>
      <c r="AE1049" s="2">
        <v>226.34</v>
      </c>
      <c r="AF1049" s="2">
        <v>72.849999999999994</v>
      </c>
      <c r="AG1049" s="2">
        <v>937.32010000000002</v>
      </c>
      <c r="AH1049" s="2">
        <v>509.67989999999998</v>
      </c>
      <c r="AI1049" s="2">
        <v>990.25</v>
      </c>
      <c r="AJ1049" s="2">
        <v>34.74</v>
      </c>
      <c r="AK1049" s="2">
        <v>135.02000000000001</v>
      </c>
      <c r="AL1049" s="2">
        <v>133.88</v>
      </c>
      <c r="AM1049" s="2">
        <v>47.9</v>
      </c>
      <c r="AN1049" s="2">
        <v>94.05</v>
      </c>
      <c r="AO1049" s="2">
        <v>537.27</v>
      </c>
      <c r="AP1049" s="2">
        <v>137.08000000000001</v>
      </c>
      <c r="AQ1049" s="2">
        <v>280.88990000000001</v>
      </c>
      <c r="AR1049" s="2">
        <v>30.67</v>
      </c>
      <c r="AS1049" s="2">
        <v>368.34010000000001</v>
      </c>
      <c r="AT1049" s="2">
        <v>58.17</v>
      </c>
      <c r="AU1049" s="2">
        <v>208.99</v>
      </c>
      <c r="AV1049" s="2">
        <v>76.2</v>
      </c>
      <c r="AW1049" s="2">
        <v>35.700000000000003</v>
      </c>
      <c r="AX1049" s="2">
        <v>74.97</v>
      </c>
      <c r="AY1049" s="2">
        <v>37.61</v>
      </c>
      <c r="AZ1049" s="2">
        <v>38.93</v>
      </c>
      <c r="BA1049" s="2">
        <v>245.79</v>
      </c>
      <c r="BB1049" s="2">
        <v>40.700000000000003</v>
      </c>
      <c r="BC1049" s="2">
        <v>520</v>
      </c>
      <c r="BD1049" s="2">
        <v>85.16</v>
      </c>
      <c r="BE1049" s="2">
        <v>10.35</v>
      </c>
      <c r="BF1049" s="2">
        <v>106.56</v>
      </c>
      <c r="BG1049" s="2">
        <v>246.19</v>
      </c>
      <c r="BH1049" s="2">
        <v>38.450000000000003</v>
      </c>
      <c r="BI1049" s="2">
        <v>425.93990000000002</v>
      </c>
      <c r="BJ1049" s="2">
        <v>148.65</v>
      </c>
      <c r="BK1049" s="2">
        <v>87.18</v>
      </c>
      <c r="BL1049" s="2">
        <v>228.22</v>
      </c>
      <c r="BM1049" s="2">
        <v>111.6</v>
      </c>
      <c r="BN1049" s="2">
        <v>238.01</v>
      </c>
      <c r="BO1049" s="2">
        <v>198.4</v>
      </c>
      <c r="BP1049" s="2">
        <v>48.66</v>
      </c>
      <c r="BQ1049" s="2">
        <v>118.47</v>
      </c>
      <c r="BR1049" s="2">
        <v>102.16</v>
      </c>
      <c r="BS1049" s="2">
        <v>17.88</v>
      </c>
      <c r="BT1049" s="2">
        <v>275</v>
      </c>
      <c r="BU1049" s="2">
        <v>0.76490000000000002</v>
      </c>
      <c r="BV1049" s="2">
        <v>63.33</v>
      </c>
      <c r="BW1049" s="2">
        <v>28.41</v>
      </c>
      <c r="BX1049" s="2">
        <v>4.9400000000000004</v>
      </c>
      <c r="BY1049" s="2">
        <v>19.510000000000002</v>
      </c>
      <c r="BZ1049" s="2">
        <v>1.31</v>
      </c>
      <c r="CA1049" s="2">
        <v>2.83</v>
      </c>
      <c r="CB1049" s="2">
        <v>7.41</v>
      </c>
      <c r="CC1049" s="2">
        <v>2.2799999999999998</v>
      </c>
      <c r="CD1049" s="2">
        <v>3.69</v>
      </c>
    </row>
    <row r="1050" spans="1:82" x14ac:dyDescent="0.25">
      <c r="A1050" s="1">
        <v>45308</v>
      </c>
      <c r="B1050" s="2">
        <v>182.68</v>
      </c>
      <c r="C1050" s="2">
        <v>56.052999999999997</v>
      </c>
      <c r="D1050" s="2">
        <v>389.47</v>
      </c>
      <c r="E1050" s="2">
        <v>151.71</v>
      </c>
      <c r="F1050" s="2">
        <v>368.37009999999998</v>
      </c>
      <c r="G1050" s="2">
        <v>215.55</v>
      </c>
      <c r="H1050" s="2">
        <v>141.47</v>
      </c>
      <c r="I1050" s="2">
        <v>110.367</v>
      </c>
      <c r="J1050" s="2">
        <v>684.18989999999997</v>
      </c>
      <c r="K1050" s="2">
        <v>480.33010000000002</v>
      </c>
      <c r="L1050" s="2">
        <v>164.27</v>
      </c>
      <c r="M1050" s="2">
        <v>50.3</v>
      </c>
      <c r="N1050" s="2">
        <v>160.16999999999999</v>
      </c>
      <c r="O1050" s="2">
        <v>406.75</v>
      </c>
      <c r="P1050" s="2">
        <v>358.87990000000002</v>
      </c>
      <c r="Q1050" s="2">
        <v>166.44</v>
      </c>
      <c r="R1050" s="2">
        <v>596.1001</v>
      </c>
      <c r="S1050" s="2">
        <v>139.32</v>
      </c>
      <c r="T1050" s="2">
        <v>42.35</v>
      </c>
      <c r="U1050" s="2">
        <v>165.03</v>
      </c>
      <c r="V1050" s="2">
        <v>599.84010000000001</v>
      </c>
      <c r="W1050" s="2">
        <v>86.48</v>
      </c>
      <c r="X1050" s="2">
        <v>91.77</v>
      </c>
      <c r="Y1050" s="2">
        <v>65.36</v>
      </c>
      <c r="Z1050" s="2">
        <v>46.06</v>
      </c>
      <c r="AA1050" s="2">
        <v>41.18</v>
      </c>
      <c r="AB1050" s="2">
        <v>275.38990000000001</v>
      </c>
      <c r="AC1050" s="2">
        <v>202.97</v>
      </c>
      <c r="AD1050" s="2">
        <v>147.22229999999999</v>
      </c>
      <c r="AE1050" s="2">
        <v>227.7</v>
      </c>
      <c r="AF1050" s="2">
        <v>73.3</v>
      </c>
      <c r="AG1050" s="2">
        <v>929.12990000000002</v>
      </c>
      <c r="AH1050" s="2">
        <v>507.87009999999998</v>
      </c>
      <c r="AI1050" s="2">
        <v>992.15989999999999</v>
      </c>
      <c r="AJ1050" s="2">
        <v>34.39</v>
      </c>
      <c r="AK1050" s="2">
        <v>134.97999999999999</v>
      </c>
      <c r="AL1050" s="2">
        <v>133.86000000000001</v>
      </c>
      <c r="AM1050" s="2">
        <v>47.75</v>
      </c>
      <c r="AN1050" s="2">
        <v>94.08</v>
      </c>
      <c r="AO1050" s="2">
        <v>537.18989999999997</v>
      </c>
      <c r="AP1050" s="2">
        <v>135.6</v>
      </c>
      <c r="AQ1050" s="2">
        <v>281.32010000000002</v>
      </c>
      <c r="AR1050" s="2">
        <v>30.79</v>
      </c>
      <c r="AS1050" s="2">
        <v>359.24</v>
      </c>
      <c r="AT1050" s="2">
        <v>57.11</v>
      </c>
      <c r="AU1050" s="2">
        <v>205.48</v>
      </c>
      <c r="AV1050" s="2">
        <v>75.7</v>
      </c>
      <c r="AW1050" s="2">
        <v>35.590000000000003</v>
      </c>
      <c r="AX1050" s="2">
        <v>72.75</v>
      </c>
      <c r="AY1050" s="2">
        <v>37.79</v>
      </c>
      <c r="AZ1050" s="2">
        <v>37.880000000000003</v>
      </c>
      <c r="BA1050" s="2">
        <v>247.07</v>
      </c>
      <c r="BB1050" s="2">
        <v>40.67</v>
      </c>
      <c r="BC1050" s="2">
        <v>515.48</v>
      </c>
      <c r="BD1050" s="2">
        <v>83.34</v>
      </c>
      <c r="BE1050" s="2">
        <v>10.16</v>
      </c>
      <c r="BF1050" s="2">
        <v>105.74</v>
      </c>
      <c r="BG1050" s="2">
        <v>245.27</v>
      </c>
      <c r="BH1050" s="2">
        <v>38.61</v>
      </c>
      <c r="BI1050" s="2">
        <v>422.3999</v>
      </c>
      <c r="BJ1050" s="2">
        <v>147.30000000000001</v>
      </c>
      <c r="BK1050" s="2">
        <v>89.19</v>
      </c>
      <c r="BL1050" s="2">
        <v>226.96</v>
      </c>
      <c r="BM1050" s="2">
        <v>112.35</v>
      </c>
      <c r="BN1050" s="2">
        <v>232.91</v>
      </c>
      <c r="BO1050" s="2">
        <v>198.11</v>
      </c>
      <c r="BP1050" s="2">
        <v>48.59</v>
      </c>
      <c r="BQ1050" s="2">
        <v>117.71</v>
      </c>
      <c r="BR1050" s="2">
        <v>100.35</v>
      </c>
      <c r="BS1050" s="2">
        <v>17.41</v>
      </c>
      <c r="BT1050" s="2">
        <v>274.98</v>
      </c>
      <c r="BU1050" s="2">
        <v>0.80469999999999997</v>
      </c>
      <c r="BV1050" s="2">
        <v>62.47</v>
      </c>
      <c r="BW1050" s="2">
        <v>28.33</v>
      </c>
      <c r="BX1050" s="2">
        <v>4.92</v>
      </c>
      <c r="BY1050" s="2">
        <v>19.88</v>
      </c>
      <c r="BZ1050" s="2">
        <v>1.29</v>
      </c>
      <c r="CA1050" s="2">
        <v>2.1549999999999998</v>
      </c>
      <c r="CB1050" s="2">
        <v>7.27</v>
      </c>
      <c r="CC1050" s="2">
        <v>2.1800000000000002</v>
      </c>
      <c r="CD1050" s="2">
        <v>3.68</v>
      </c>
    </row>
    <row r="1051" spans="1:82" x14ac:dyDescent="0.25">
      <c r="A1051" s="1">
        <v>45309</v>
      </c>
      <c r="B1051" s="2">
        <v>188.63</v>
      </c>
      <c r="C1051" s="2">
        <v>57.106999999999999</v>
      </c>
      <c r="D1051" s="2">
        <v>393.87009999999998</v>
      </c>
      <c r="E1051" s="2">
        <v>153.5</v>
      </c>
      <c r="F1051" s="2">
        <v>376.12990000000002</v>
      </c>
      <c r="G1051" s="2">
        <v>211.88</v>
      </c>
      <c r="H1051" s="2">
        <v>143.47999999999999</v>
      </c>
      <c r="I1051" s="2">
        <v>114.39100000000001</v>
      </c>
      <c r="J1051" s="2">
        <v>687.31010000000003</v>
      </c>
      <c r="K1051" s="2">
        <v>485.31009999999998</v>
      </c>
      <c r="L1051" s="2">
        <v>164.89</v>
      </c>
      <c r="M1051" s="2">
        <v>50.75</v>
      </c>
      <c r="N1051" s="2">
        <v>162.66999999999999</v>
      </c>
      <c r="O1051" s="2">
        <v>407.8501</v>
      </c>
      <c r="P1051" s="2">
        <v>371.92989999999998</v>
      </c>
      <c r="Q1051" s="2">
        <v>167.17</v>
      </c>
      <c r="R1051" s="2">
        <v>593.70000000000005</v>
      </c>
      <c r="S1051" s="2">
        <v>145.29</v>
      </c>
      <c r="T1051" s="2">
        <v>42.54</v>
      </c>
      <c r="U1051" s="2">
        <v>167.88499999999999</v>
      </c>
      <c r="V1051" s="2">
        <v>611.36009999999999</v>
      </c>
      <c r="W1051" s="2">
        <v>86.4</v>
      </c>
      <c r="X1051" s="2">
        <v>93.34</v>
      </c>
      <c r="Y1051" s="2">
        <v>68.209999999999994</v>
      </c>
      <c r="Z1051" s="2">
        <v>46.74</v>
      </c>
      <c r="AA1051" s="2">
        <v>43.09</v>
      </c>
      <c r="AB1051" s="2">
        <v>279.01</v>
      </c>
      <c r="AC1051" s="2">
        <v>202.9</v>
      </c>
      <c r="AD1051" s="2">
        <v>148.1549</v>
      </c>
      <c r="AE1051" s="2">
        <v>232.68</v>
      </c>
      <c r="AF1051" s="2">
        <v>72.91</v>
      </c>
      <c r="AG1051" s="2">
        <v>930</v>
      </c>
      <c r="AH1051" s="2">
        <v>494.34010000000001</v>
      </c>
      <c r="AI1051" s="2">
        <v>1015.53</v>
      </c>
      <c r="AJ1051" s="2">
        <v>34.450000000000003</v>
      </c>
      <c r="AK1051" s="2">
        <v>137.04</v>
      </c>
      <c r="AL1051" s="2">
        <v>124.34</v>
      </c>
      <c r="AM1051" s="2">
        <v>48.17</v>
      </c>
      <c r="AN1051" s="2">
        <v>95.38</v>
      </c>
      <c r="AO1051" s="2">
        <v>541.93989999999997</v>
      </c>
      <c r="AP1051" s="2">
        <v>137.47</v>
      </c>
      <c r="AQ1051" s="2">
        <v>285.67989999999998</v>
      </c>
      <c r="AR1051" s="2">
        <v>30.87</v>
      </c>
      <c r="AS1051" s="2">
        <v>364.55</v>
      </c>
      <c r="AT1051" s="2">
        <v>57.25</v>
      </c>
      <c r="AU1051" s="2">
        <v>211.61</v>
      </c>
      <c r="AV1051" s="2">
        <v>75.66</v>
      </c>
      <c r="AW1051" s="2">
        <v>35.299999999999997</v>
      </c>
      <c r="AX1051" s="2">
        <v>73.52</v>
      </c>
      <c r="AY1051" s="2">
        <v>37.01</v>
      </c>
      <c r="AZ1051" s="2">
        <v>39.770000000000003</v>
      </c>
      <c r="BA1051" s="2">
        <v>247.77</v>
      </c>
      <c r="BB1051" s="2">
        <v>40.79</v>
      </c>
      <c r="BC1051" s="2">
        <v>525.28</v>
      </c>
      <c r="BD1051" s="2">
        <v>86.16</v>
      </c>
      <c r="BE1051" s="2">
        <v>10.28</v>
      </c>
      <c r="BF1051" s="2">
        <v>106.28</v>
      </c>
      <c r="BG1051" s="2">
        <v>246.97</v>
      </c>
      <c r="BH1051" s="2">
        <v>38.81</v>
      </c>
      <c r="BI1051" s="2">
        <v>425.92989999999998</v>
      </c>
      <c r="BJ1051" s="2">
        <v>148.96</v>
      </c>
      <c r="BK1051" s="2">
        <v>88.82</v>
      </c>
      <c r="BL1051" s="2">
        <v>228.92</v>
      </c>
      <c r="BM1051" s="2">
        <v>112.69</v>
      </c>
      <c r="BN1051" s="2">
        <v>232.59</v>
      </c>
      <c r="BO1051" s="2">
        <v>198.61</v>
      </c>
      <c r="BP1051" s="2">
        <v>48.98</v>
      </c>
      <c r="BQ1051" s="2">
        <v>119.33</v>
      </c>
      <c r="BR1051" s="2">
        <v>99.07</v>
      </c>
      <c r="BS1051" s="2">
        <v>17.670000000000002</v>
      </c>
      <c r="BT1051" s="2">
        <v>276.70999999999998</v>
      </c>
      <c r="BU1051" s="2">
        <v>0.83</v>
      </c>
      <c r="BV1051" s="2">
        <v>62.3</v>
      </c>
      <c r="BW1051" s="2">
        <v>28.04</v>
      </c>
      <c r="BX1051" s="2">
        <v>4.8499999999999996</v>
      </c>
      <c r="BY1051" s="2">
        <v>20.27</v>
      </c>
      <c r="BZ1051" s="2">
        <v>1.23</v>
      </c>
      <c r="CA1051" s="2">
        <v>1.605</v>
      </c>
      <c r="CB1051" s="2">
        <v>7.26</v>
      </c>
      <c r="CC1051" s="2">
        <v>2.19</v>
      </c>
      <c r="CD1051" s="2">
        <v>3.68</v>
      </c>
    </row>
    <row r="1052" spans="1:82" x14ac:dyDescent="0.25">
      <c r="A1052" s="1">
        <v>45310</v>
      </c>
      <c r="B1052" s="2">
        <v>191.56</v>
      </c>
      <c r="C1052" s="2">
        <v>59.491</v>
      </c>
      <c r="D1052" s="2">
        <v>398.66989999999998</v>
      </c>
      <c r="E1052" s="2">
        <v>155.34</v>
      </c>
      <c r="F1052" s="2">
        <v>383.45</v>
      </c>
      <c r="G1052" s="2">
        <v>212.19</v>
      </c>
      <c r="H1052" s="2">
        <v>146.38</v>
      </c>
      <c r="I1052" s="2">
        <v>121.12</v>
      </c>
      <c r="J1052" s="2">
        <v>694.97</v>
      </c>
      <c r="K1052" s="2">
        <v>482.95</v>
      </c>
      <c r="L1052" s="2">
        <v>165.16</v>
      </c>
      <c r="M1052" s="2">
        <v>51.27</v>
      </c>
      <c r="N1052" s="2">
        <v>174.23</v>
      </c>
      <c r="O1052" s="2">
        <v>407.37990000000002</v>
      </c>
      <c r="P1052" s="2">
        <v>374.82010000000002</v>
      </c>
      <c r="Q1052" s="2">
        <v>165.78</v>
      </c>
      <c r="R1052" s="2">
        <v>611.54999999999995</v>
      </c>
      <c r="S1052" s="2">
        <v>151.96</v>
      </c>
      <c r="T1052" s="2">
        <v>43.35</v>
      </c>
      <c r="U1052" s="2">
        <v>168.87</v>
      </c>
      <c r="V1052" s="2">
        <v>622.17989999999998</v>
      </c>
      <c r="W1052" s="2">
        <v>87.29</v>
      </c>
      <c r="X1052" s="2">
        <v>93.86</v>
      </c>
      <c r="Y1052" s="2">
        <v>71.08</v>
      </c>
      <c r="Z1052" s="2">
        <v>48.15</v>
      </c>
      <c r="AA1052" s="2">
        <v>41.14</v>
      </c>
      <c r="AB1052" s="2">
        <v>292.13990000000001</v>
      </c>
      <c r="AC1052" s="2">
        <v>202.05</v>
      </c>
      <c r="AD1052" s="2">
        <v>149.76240000000001</v>
      </c>
      <c r="AE1052" s="2">
        <v>233.67</v>
      </c>
      <c r="AF1052" s="2">
        <v>72.849999999999994</v>
      </c>
      <c r="AG1052" s="2">
        <v>933.3999</v>
      </c>
      <c r="AH1052" s="2">
        <v>517.31010000000003</v>
      </c>
      <c r="AI1052" s="2">
        <v>1028.0999999999999</v>
      </c>
      <c r="AJ1052" s="2">
        <v>34.549999999999997</v>
      </c>
      <c r="AK1052" s="2">
        <v>139.93</v>
      </c>
      <c r="AL1052" s="2">
        <v>124.75</v>
      </c>
      <c r="AM1052" s="2">
        <v>48.7</v>
      </c>
      <c r="AN1052" s="2">
        <v>96.26</v>
      </c>
      <c r="AO1052" s="2">
        <v>548.49</v>
      </c>
      <c r="AP1052" s="2">
        <v>137.63</v>
      </c>
      <c r="AQ1052" s="2">
        <v>289.99</v>
      </c>
      <c r="AR1052" s="2">
        <v>30.7</v>
      </c>
      <c r="AS1052" s="2">
        <v>371.1001</v>
      </c>
      <c r="AT1052" s="2">
        <v>57.18</v>
      </c>
      <c r="AU1052" s="2">
        <v>218.36</v>
      </c>
      <c r="AV1052" s="2">
        <v>76.88</v>
      </c>
      <c r="AW1052" s="2">
        <v>35.04</v>
      </c>
      <c r="AX1052" s="2">
        <v>74.11</v>
      </c>
      <c r="AY1052" s="2">
        <v>37.08</v>
      </c>
      <c r="AZ1052" s="2">
        <v>38.82</v>
      </c>
      <c r="BA1052" s="2">
        <v>250.76</v>
      </c>
      <c r="BB1052" s="2">
        <v>41.13</v>
      </c>
      <c r="BC1052" s="2">
        <v>523.82010000000002</v>
      </c>
      <c r="BD1052" s="2">
        <v>89.44</v>
      </c>
      <c r="BE1052" s="2">
        <v>10.35</v>
      </c>
      <c r="BF1052" s="2">
        <v>109.5</v>
      </c>
      <c r="BG1052" s="2">
        <v>249.96</v>
      </c>
      <c r="BH1052" s="2">
        <v>39.729999999999997</v>
      </c>
      <c r="BI1052" s="2">
        <v>426.77</v>
      </c>
      <c r="BJ1052" s="2">
        <v>148.57</v>
      </c>
      <c r="BK1052" s="2">
        <v>89.79</v>
      </c>
      <c r="BL1052" s="2">
        <v>232.51</v>
      </c>
      <c r="BM1052" s="2">
        <v>112.86</v>
      </c>
      <c r="BN1052" s="2">
        <v>230.88</v>
      </c>
      <c r="BO1052" s="2">
        <v>202.97</v>
      </c>
      <c r="BP1052" s="2">
        <v>50.27</v>
      </c>
      <c r="BQ1052" s="2">
        <v>120.35</v>
      </c>
      <c r="BR1052" s="2">
        <v>99.7</v>
      </c>
      <c r="BS1052" s="2">
        <v>17.87</v>
      </c>
      <c r="BT1052" s="2">
        <v>278.66989999999998</v>
      </c>
      <c r="BU1052" s="2">
        <v>0.83</v>
      </c>
      <c r="BV1052" s="2">
        <v>62.73</v>
      </c>
      <c r="BW1052" s="2">
        <v>29.07</v>
      </c>
      <c r="BX1052" s="2">
        <v>4.8600000000000003</v>
      </c>
      <c r="BY1052" s="2">
        <v>21.04</v>
      </c>
      <c r="BZ1052" s="2">
        <v>1.25</v>
      </c>
      <c r="CA1052" s="2">
        <v>1.23</v>
      </c>
      <c r="CB1052" s="2">
        <v>7.2100999999999997</v>
      </c>
      <c r="CC1052" s="2">
        <v>2.2250000000000001</v>
      </c>
      <c r="CD1052" s="2">
        <v>3.69</v>
      </c>
    </row>
    <row r="1053" spans="1:82" x14ac:dyDescent="0.25">
      <c r="A1053" s="1">
        <v>45313</v>
      </c>
      <c r="B1053" s="2">
        <v>193.89</v>
      </c>
      <c r="C1053" s="2">
        <v>59.654000000000003</v>
      </c>
      <c r="D1053" s="2">
        <v>396.51</v>
      </c>
      <c r="E1053" s="2">
        <v>154.78</v>
      </c>
      <c r="F1053" s="2">
        <v>381.78</v>
      </c>
      <c r="G1053" s="2">
        <v>208.8</v>
      </c>
      <c r="H1053" s="2">
        <v>145.99</v>
      </c>
      <c r="I1053" s="2">
        <v>122.05</v>
      </c>
      <c r="J1053" s="2">
        <v>692.51</v>
      </c>
      <c r="K1053" s="2">
        <v>485.71</v>
      </c>
      <c r="L1053" s="2">
        <v>164.38</v>
      </c>
      <c r="M1053" s="2">
        <v>51.57</v>
      </c>
      <c r="N1053" s="2">
        <v>168.18</v>
      </c>
      <c r="O1053" s="2">
        <v>406.47</v>
      </c>
      <c r="P1053" s="2">
        <v>375.81009999999998</v>
      </c>
      <c r="Q1053" s="2">
        <v>165.11</v>
      </c>
      <c r="R1053" s="2">
        <v>603.59010000000001</v>
      </c>
      <c r="S1053" s="2">
        <v>152.87</v>
      </c>
      <c r="T1053" s="2">
        <v>43.62</v>
      </c>
      <c r="U1053" s="2">
        <v>172.82490000000001</v>
      </c>
      <c r="V1053" s="2">
        <v>630.61009999999999</v>
      </c>
      <c r="W1053" s="2">
        <v>78.430000000000007</v>
      </c>
      <c r="X1053" s="2">
        <v>93.07</v>
      </c>
      <c r="Y1053" s="2">
        <v>70.11</v>
      </c>
      <c r="Z1053" s="2">
        <v>48.22</v>
      </c>
      <c r="AA1053" s="2">
        <v>43.354999999999997</v>
      </c>
      <c r="AB1053" s="2">
        <v>295.73</v>
      </c>
      <c r="AC1053" s="2">
        <v>203.27</v>
      </c>
      <c r="AD1053" s="2">
        <v>150.38239999999999</v>
      </c>
      <c r="AE1053" s="2">
        <v>237.38</v>
      </c>
      <c r="AF1053" s="2">
        <v>73.12</v>
      </c>
      <c r="AG1053" s="2">
        <v>942.83010000000002</v>
      </c>
      <c r="AH1053" s="2">
        <v>541.71</v>
      </c>
      <c r="AI1053" s="2">
        <v>1035.94</v>
      </c>
      <c r="AJ1053" s="2">
        <v>34.75</v>
      </c>
      <c r="AK1053" s="2">
        <v>142.01</v>
      </c>
      <c r="AL1053" s="2">
        <v>128.21</v>
      </c>
      <c r="AM1053" s="2">
        <v>49.49</v>
      </c>
      <c r="AN1053" s="2">
        <v>97.09</v>
      </c>
      <c r="AO1053" s="2">
        <v>549.90989999999999</v>
      </c>
      <c r="AP1053" s="2">
        <v>138.22999999999999</v>
      </c>
      <c r="AQ1053" s="2">
        <v>289.87990000000002</v>
      </c>
      <c r="AR1053" s="2">
        <v>30.98</v>
      </c>
      <c r="AS1053" s="2">
        <v>373.1499</v>
      </c>
      <c r="AT1053" s="2">
        <v>56.32</v>
      </c>
      <c r="AU1053" s="2">
        <v>218.84</v>
      </c>
      <c r="AV1053" s="2">
        <v>77.27</v>
      </c>
      <c r="AW1053" s="2">
        <v>34.86</v>
      </c>
      <c r="AX1053" s="2">
        <v>74.64</v>
      </c>
      <c r="AY1053" s="2">
        <v>36.76</v>
      </c>
      <c r="AZ1053" s="2">
        <v>38.450000000000003</v>
      </c>
      <c r="BA1053" s="2">
        <v>249.1</v>
      </c>
      <c r="BB1053" s="2">
        <v>41.06</v>
      </c>
      <c r="BC1053" s="2">
        <v>531.42989999999998</v>
      </c>
      <c r="BD1053" s="2">
        <v>90.74</v>
      </c>
      <c r="BE1053" s="2">
        <v>10.47</v>
      </c>
      <c r="BF1053" s="2">
        <v>110.64</v>
      </c>
      <c r="BG1053" s="2">
        <v>248.3</v>
      </c>
      <c r="BH1053" s="2">
        <v>39.909999999999997</v>
      </c>
      <c r="BI1053" s="2">
        <v>428.01</v>
      </c>
      <c r="BJ1053" s="2">
        <v>145.66</v>
      </c>
      <c r="BK1053" s="2">
        <v>91.1</v>
      </c>
      <c r="BL1053" s="2">
        <v>234.29</v>
      </c>
      <c r="BM1053" s="2">
        <v>115.43</v>
      </c>
      <c r="BN1053" s="2">
        <v>233.79</v>
      </c>
      <c r="BO1053" s="2">
        <v>206.26</v>
      </c>
      <c r="BP1053" s="2">
        <v>50.92</v>
      </c>
      <c r="BQ1053" s="2">
        <v>121.89</v>
      </c>
      <c r="BR1053" s="2">
        <v>99.7</v>
      </c>
      <c r="BS1053" s="2">
        <v>17.79</v>
      </c>
      <c r="BT1053" s="2">
        <v>281.6001</v>
      </c>
      <c r="BU1053" s="2">
        <v>0.90200000000000002</v>
      </c>
      <c r="BV1053" s="2">
        <v>62.97</v>
      </c>
      <c r="BW1053" s="2">
        <v>29.24</v>
      </c>
      <c r="BX1053" s="2">
        <v>5.05</v>
      </c>
      <c r="BY1053" s="2">
        <v>21.14</v>
      </c>
      <c r="BZ1053" s="2">
        <v>1.25</v>
      </c>
      <c r="CA1053" s="2">
        <v>1.25</v>
      </c>
      <c r="CB1053" s="2">
        <v>7.24</v>
      </c>
      <c r="CC1053" s="2">
        <v>2.2050000000000001</v>
      </c>
      <c r="CD1053" s="2">
        <v>3.71</v>
      </c>
    </row>
    <row r="1054" spans="1:82" x14ac:dyDescent="0.25">
      <c r="A1054" s="1">
        <v>45314</v>
      </c>
      <c r="B1054" s="2">
        <v>195.18</v>
      </c>
      <c r="C1054" s="2">
        <v>59.872999999999998</v>
      </c>
      <c r="D1054" s="2">
        <v>398.8999</v>
      </c>
      <c r="E1054" s="2">
        <v>156.02000000000001</v>
      </c>
      <c r="F1054" s="2">
        <v>385.2</v>
      </c>
      <c r="G1054" s="2">
        <v>209.14</v>
      </c>
      <c r="H1054" s="2">
        <v>147.04</v>
      </c>
      <c r="I1054" s="2">
        <v>122.631</v>
      </c>
      <c r="J1054" s="2">
        <v>687.59010000000001</v>
      </c>
      <c r="K1054" s="2">
        <v>492.18990000000002</v>
      </c>
      <c r="L1054" s="2">
        <v>163.74</v>
      </c>
      <c r="M1054" s="2">
        <v>51.76</v>
      </c>
      <c r="N1054" s="2">
        <v>168.42</v>
      </c>
      <c r="O1054" s="2">
        <v>407.88990000000001</v>
      </c>
      <c r="P1054" s="2">
        <v>371.40989999999999</v>
      </c>
      <c r="Q1054" s="2">
        <v>167.64</v>
      </c>
      <c r="R1054" s="2">
        <v>597.17989999999998</v>
      </c>
      <c r="S1054" s="2">
        <v>153.5</v>
      </c>
      <c r="T1054" s="2">
        <v>43.95</v>
      </c>
      <c r="U1054" s="2">
        <v>172.0899</v>
      </c>
      <c r="V1054" s="2">
        <v>635.82010000000002</v>
      </c>
      <c r="W1054" s="2">
        <v>79.48</v>
      </c>
      <c r="X1054" s="2">
        <v>91.97</v>
      </c>
      <c r="Y1054" s="2">
        <v>70.599999999999994</v>
      </c>
      <c r="Z1054" s="2">
        <v>48.89</v>
      </c>
      <c r="AA1054" s="2">
        <v>44.73</v>
      </c>
      <c r="AB1054" s="2">
        <v>295.54000000000002</v>
      </c>
      <c r="AC1054" s="2">
        <v>203.97</v>
      </c>
      <c r="AD1054" s="2">
        <v>150.91730000000001</v>
      </c>
      <c r="AE1054" s="2">
        <v>237.1</v>
      </c>
      <c r="AF1054" s="2">
        <v>74.41</v>
      </c>
      <c r="AG1054" s="2">
        <v>954.58010000000002</v>
      </c>
      <c r="AH1054" s="2">
        <v>548.8999</v>
      </c>
      <c r="AI1054" s="2">
        <v>1025.32</v>
      </c>
      <c r="AJ1054" s="2">
        <v>34.89</v>
      </c>
      <c r="AK1054" s="2">
        <v>142.30000000000001</v>
      </c>
      <c r="AL1054" s="2">
        <v>124.19</v>
      </c>
      <c r="AM1054" s="2">
        <v>49.53</v>
      </c>
      <c r="AN1054" s="2">
        <v>101.01</v>
      </c>
      <c r="AO1054" s="2">
        <v>552.81010000000003</v>
      </c>
      <c r="AP1054" s="2">
        <v>138.88</v>
      </c>
      <c r="AQ1054" s="2">
        <v>291.32010000000002</v>
      </c>
      <c r="AR1054" s="2">
        <v>31.53</v>
      </c>
      <c r="AS1054" s="2">
        <v>378.63990000000001</v>
      </c>
      <c r="AT1054" s="2">
        <v>55.57</v>
      </c>
      <c r="AU1054" s="2">
        <v>223.93</v>
      </c>
      <c r="AV1054" s="2">
        <v>77.11</v>
      </c>
      <c r="AW1054" s="2">
        <v>34.75</v>
      </c>
      <c r="AX1054" s="2">
        <v>73.67</v>
      </c>
      <c r="AY1054" s="2">
        <v>37.15</v>
      </c>
      <c r="AZ1054" s="2">
        <v>40.49</v>
      </c>
      <c r="BA1054" s="2">
        <v>250.99</v>
      </c>
      <c r="BB1054" s="2">
        <v>41.41</v>
      </c>
      <c r="BC1054" s="2">
        <v>531.52</v>
      </c>
      <c r="BD1054" s="2">
        <v>91.99</v>
      </c>
      <c r="BE1054" s="2">
        <v>10.54</v>
      </c>
      <c r="BF1054" s="2">
        <v>109.76</v>
      </c>
      <c r="BG1054" s="2">
        <v>251.68</v>
      </c>
      <c r="BH1054" s="2">
        <v>39.619999999999997</v>
      </c>
      <c r="BI1054" s="2">
        <v>425.71</v>
      </c>
      <c r="BJ1054" s="2">
        <v>148.5</v>
      </c>
      <c r="BK1054" s="2">
        <v>91.41</v>
      </c>
      <c r="BL1054" s="2">
        <v>237.87</v>
      </c>
      <c r="BM1054" s="2">
        <v>116.14</v>
      </c>
      <c r="BN1054" s="2">
        <v>233.22</v>
      </c>
      <c r="BO1054" s="2">
        <v>204.72</v>
      </c>
      <c r="BP1054" s="2">
        <v>50.81</v>
      </c>
      <c r="BQ1054" s="2">
        <v>123.23</v>
      </c>
      <c r="BR1054" s="2">
        <v>101.92</v>
      </c>
      <c r="BS1054" s="2">
        <v>17.82</v>
      </c>
      <c r="BT1054" s="2">
        <v>281.18990000000002</v>
      </c>
      <c r="BU1054" s="2">
        <v>0.92520000000000002</v>
      </c>
      <c r="BV1054" s="2">
        <v>63.03</v>
      </c>
      <c r="BW1054" s="2">
        <v>29.38</v>
      </c>
      <c r="BX1054" s="2">
        <v>5.08</v>
      </c>
      <c r="BY1054" s="2">
        <v>21.34</v>
      </c>
      <c r="BZ1054" s="2">
        <v>1.32</v>
      </c>
      <c r="CA1054" s="2">
        <v>1.34</v>
      </c>
      <c r="CB1054" s="2">
        <v>7.12</v>
      </c>
      <c r="CC1054" s="2">
        <v>2.29</v>
      </c>
      <c r="CD1054" s="2">
        <v>3.68</v>
      </c>
    </row>
    <row r="1055" spans="1:82" x14ac:dyDescent="0.25">
      <c r="A1055" s="1">
        <v>45315</v>
      </c>
      <c r="B1055" s="2">
        <v>194.5</v>
      </c>
      <c r="C1055" s="2">
        <v>61.362000000000002</v>
      </c>
      <c r="D1055" s="2">
        <v>402.56009999999998</v>
      </c>
      <c r="E1055" s="2">
        <v>156.87</v>
      </c>
      <c r="F1055" s="2">
        <v>390.7</v>
      </c>
      <c r="G1055" s="2">
        <v>207.83</v>
      </c>
      <c r="H1055" s="2">
        <v>148.69999999999999</v>
      </c>
      <c r="I1055" s="2">
        <v>125.387</v>
      </c>
      <c r="J1055" s="2">
        <v>686.51</v>
      </c>
      <c r="K1055" s="2">
        <v>544.87009999999998</v>
      </c>
      <c r="L1055" s="2">
        <v>162</v>
      </c>
      <c r="M1055" s="2">
        <v>51.31</v>
      </c>
      <c r="N1055" s="2">
        <v>178.29</v>
      </c>
      <c r="O1055" s="2">
        <v>401.28</v>
      </c>
      <c r="P1055" s="2">
        <v>370.07010000000002</v>
      </c>
      <c r="Q1055" s="2">
        <v>165.6</v>
      </c>
      <c r="R1055" s="2">
        <v>606.48</v>
      </c>
      <c r="S1055" s="2">
        <v>154.37</v>
      </c>
      <c r="T1055" s="2">
        <v>43.8</v>
      </c>
      <c r="U1055" s="2">
        <v>170.12</v>
      </c>
      <c r="V1055" s="2">
        <v>636.17989999999998</v>
      </c>
      <c r="W1055" s="2">
        <v>79.53</v>
      </c>
      <c r="X1055" s="2">
        <v>92.04</v>
      </c>
      <c r="Y1055" s="2">
        <v>72.28</v>
      </c>
      <c r="Z1055" s="2">
        <v>49.09</v>
      </c>
      <c r="AA1055" s="2">
        <v>43.31</v>
      </c>
      <c r="AB1055" s="2">
        <v>294.90989999999999</v>
      </c>
      <c r="AC1055" s="2">
        <v>204.27</v>
      </c>
      <c r="AD1055" s="2">
        <v>149.48740000000001</v>
      </c>
      <c r="AE1055" s="2">
        <v>237.87</v>
      </c>
      <c r="AF1055" s="2">
        <v>73.95</v>
      </c>
      <c r="AG1055" s="2">
        <v>948.24</v>
      </c>
      <c r="AH1055" s="2">
        <v>540.46</v>
      </c>
      <c r="AI1055" s="2">
        <v>1018.45</v>
      </c>
      <c r="AJ1055" s="2">
        <v>34.39</v>
      </c>
      <c r="AK1055" s="2">
        <v>141.19</v>
      </c>
      <c r="AL1055" s="2">
        <v>121.34</v>
      </c>
      <c r="AM1055" s="2">
        <v>48.65</v>
      </c>
      <c r="AN1055" s="2">
        <v>100.83</v>
      </c>
      <c r="AO1055" s="2">
        <v>547.77</v>
      </c>
      <c r="AP1055" s="2">
        <v>138.72999999999999</v>
      </c>
      <c r="AQ1055" s="2">
        <v>295.5</v>
      </c>
      <c r="AR1055" s="2">
        <v>30.04</v>
      </c>
      <c r="AS1055" s="2">
        <v>371.38990000000001</v>
      </c>
      <c r="AT1055" s="2">
        <v>55.07</v>
      </c>
      <c r="AU1055" s="2">
        <v>221.69</v>
      </c>
      <c r="AV1055" s="2">
        <v>76.95</v>
      </c>
      <c r="AW1055" s="2">
        <v>34.08</v>
      </c>
      <c r="AX1055" s="2">
        <v>71.55</v>
      </c>
      <c r="AY1055" s="2">
        <v>36.82</v>
      </c>
      <c r="AZ1055" s="2">
        <v>40.840000000000003</v>
      </c>
      <c r="BA1055" s="2">
        <v>250.99</v>
      </c>
      <c r="BB1055" s="2">
        <v>41.61</v>
      </c>
      <c r="BC1055" s="2">
        <v>520.21</v>
      </c>
      <c r="BD1055" s="2">
        <v>90.56</v>
      </c>
      <c r="BE1055" s="2">
        <v>10.41</v>
      </c>
      <c r="BF1055" s="2">
        <v>109.75</v>
      </c>
      <c r="BG1055" s="2">
        <v>247.16</v>
      </c>
      <c r="BH1055" s="2">
        <v>39.729999999999997</v>
      </c>
      <c r="BI1055" s="2">
        <v>421.77</v>
      </c>
      <c r="BJ1055" s="2">
        <v>148.57</v>
      </c>
      <c r="BK1055" s="2">
        <v>91.81</v>
      </c>
      <c r="BL1055" s="2">
        <v>231.72</v>
      </c>
      <c r="BM1055" s="2">
        <v>116.54</v>
      </c>
      <c r="BN1055" s="2">
        <v>227.28</v>
      </c>
      <c r="BO1055" s="2">
        <v>204.79</v>
      </c>
      <c r="BP1055" s="2">
        <v>50.52</v>
      </c>
      <c r="BQ1055" s="2">
        <v>123.76</v>
      </c>
      <c r="BR1055" s="2">
        <v>101.11</v>
      </c>
      <c r="BS1055" s="2">
        <v>17.84</v>
      </c>
      <c r="BT1055" s="2">
        <v>280.88990000000001</v>
      </c>
      <c r="BU1055" s="2">
        <v>0.92900000000000005</v>
      </c>
      <c r="BV1055" s="2">
        <v>62.21</v>
      </c>
      <c r="BW1055" s="2">
        <v>29.08</v>
      </c>
      <c r="BX1055" s="2">
        <v>5.03</v>
      </c>
      <c r="BY1055" s="2">
        <v>21.19</v>
      </c>
      <c r="BZ1055" s="2">
        <v>1.25</v>
      </c>
      <c r="CA1055" s="2">
        <v>1.3</v>
      </c>
      <c r="CB1055" s="2">
        <v>7.12</v>
      </c>
      <c r="CC1055" s="2">
        <v>2.27</v>
      </c>
      <c r="CD1055" s="2">
        <v>3.7</v>
      </c>
    </row>
    <row r="1056" spans="1:82" x14ac:dyDescent="0.25">
      <c r="A1056" s="1">
        <v>45316</v>
      </c>
      <c r="B1056" s="2">
        <v>194.17</v>
      </c>
      <c r="C1056" s="2">
        <v>61.616999999999997</v>
      </c>
      <c r="D1056" s="2">
        <v>404.87009999999998</v>
      </c>
      <c r="E1056" s="2">
        <v>157.75</v>
      </c>
      <c r="F1056" s="2">
        <v>393.17989999999998</v>
      </c>
      <c r="G1056" s="2">
        <v>182.63</v>
      </c>
      <c r="H1056" s="2">
        <v>151.87</v>
      </c>
      <c r="I1056" s="2">
        <v>123</v>
      </c>
      <c r="J1056" s="2">
        <v>679.8999</v>
      </c>
      <c r="K1056" s="2">
        <v>562</v>
      </c>
      <c r="L1056" s="2">
        <v>162.56</v>
      </c>
      <c r="M1056" s="2">
        <v>52.33</v>
      </c>
      <c r="N1056" s="2">
        <v>180.33</v>
      </c>
      <c r="O1056" s="2">
        <v>403.47</v>
      </c>
      <c r="P1056" s="2">
        <v>374.97</v>
      </c>
      <c r="Q1056" s="2">
        <v>166.56</v>
      </c>
      <c r="R1056" s="2">
        <v>622.58010000000002</v>
      </c>
      <c r="S1056" s="2">
        <v>154.47</v>
      </c>
      <c r="T1056" s="2">
        <v>45.27</v>
      </c>
      <c r="U1056" s="2">
        <v>170.0949</v>
      </c>
      <c r="V1056" s="2">
        <v>641.49</v>
      </c>
      <c r="W1056" s="2">
        <v>80.23</v>
      </c>
      <c r="X1056" s="2">
        <v>92.61</v>
      </c>
      <c r="Y1056" s="2">
        <v>70</v>
      </c>
      <c r="Z1056" s="2">
        <v>49.55</v>
      </c>
      <c r="AA1056" s="2">
        <v>44.07</v>
      </c>
      <c r="AB1056" s="2">
        <v>291.18990000000002</v>
      </c>
      <c r="AC1056" s="2">
        <v>205.61</v>
      </c>
      <c r="AD1056" s="2">
        <v>149.62729999999999</v>
      </c>
      <c r="AE1056" s="2">
        <v>242.52</v>
      </c>
      <c r="AF1056" s="2">
        <v>74.5</v>
      </c>
      <c r="AG1056" s="2">
        <v>948.87009999999998</v>
      </c>
      <c r="AH1056" s="2">
        <v>536.67989999999998</v>
      </c>
      <c r="AI1056" s="2">
        <v>1024.04</v>
      </c>
      <c r="AJ1056" s="2">
        <v>35</v>
      </c>
      <c r="AK1056" s="2">
        <v>142.11000000000001</v>
      </c>
      <c r="AL1056" s="2">
        <v>121.01</v>
      </c>
      <c r="AM1056" s="2">
        <v>48.99</v>
      </c>
      <c r="AN1056" s="2">
        <v>102.01</v>
      </c>
      <c r="AO1056" s="2">
        <v>551.70000000000005</v>
      </c>
      <c r="AP1056" s="2">
        <v>140.81</v>
      </c>
      <c r="AQ1056" s="2">
        <v>292.36009999999999</v>
      </c>
      <c r="AR1056" s="2">
        <v>30.3</v>
      </c>
      <c r="AS1056" s="2">
        <v>369.07010000000002</v>
      </c>
      <c r="AT1056" s="2">
        <v>55.14</v>
      </c>
      <c r="AU1056" s="2">
        <v>219.41</v>
      </c>
      <c r="AV1056" s="2">
        <v>78.3</v>
      </c>
      <c r="AW1056" s="2">
        <v>34.9</v>
      </c>
      <c r="AX1056" s="2">
        <v>72.87</v>
      </c>
      <c r="AY1056" s="2">
        <v>37.26</v>
      </c>
      <c r="AZ1056" s="2">
        <v>42.96</v>
      </c>
      <c r="BA1056" s="2">
        <v>250.72</v>
      </c>
      <c r="BB1056" s="2">
        <v>42.16</v>
      </c>
      <c r="BC1056" s="2">
        <v>522.43989999999997</v>
      </c>
      <c r="BD1056" s="2">
        <v>89.65</v>
      </c>
      <c r="BE1056" s="2">
        <v>10.58</v>
      </c>
      <c r="BF1056" s="2">
        <v>111.38</v>
      </c>
      <c r="BG1056" s="2">
        <v>246.21</v>
      </c>
      <c r="BH1056" s="2">
        <v>40.96</v>
      </c>
      <c r="BI1056" s="2">
        <v>418.08010000000002</v>
      </c>
      <c r="BJ1056" s="2">
        <v>152.30000000000001</v>
      </c>
      <c r="BK1056" s="2">
        <v>90.46</v>
      </c>
      <c r="BL1056" s="2">
        <v>231.34</v>
      </c>
      <c r="BM1056" s="2">
        <v>115.9</v>
      </c>
      <c r="BN1056" s="2">
        <v>232.55</v>
      </c>
      <c r="BO1056" s="2">
        <v>202.05</v>
      </c>
      <c r="BP1056" s="2">
        <v>50.05</v>
      </c>
      <c r="BQ1056" s="2">
        <v>123.66</v>
      </c>
      <c r="BR1056" s="2">
        <v>102.81</v>
      </c>
      <c r="BS1056" s="2">
        <v>18.100000000000001</v>
      </c>
      <c r="BT1056" s="2">
        <v>278.29000000000002</v>
      </c>
      <c r="BU1056" s="2">
        <v>0.89</v>
      </c>
      <c r="BV1056" s="2">
        <v>63.97</v>
      </c>
      <c r="BW1056" s="2">
        <v>29.11</v>
      </c>
      <c r="BX1056" s="2">
        <v>4.92</v>
      </c>
      <c r="BY1056" s="2">
        <v>21.56</v>
      </c>
      <c r="BZ1056" s="2">
        <v>1.26</v>
      </c>
      <c r="CA1056" s="2">
        <v>1.35</v>
      </c>
      <c r="CB1056" s="2">
        <v>7.4349999999999996</v>
      </c>
      <c r="CC1056" s="2">
        <v>2.27</v>
      </c>
      <c r="CD1056" s="2">
        <v>3.71</v>
      </c>
    </row>
    <row r="1057" spans="1:82" x14ac:dyDescent="0.25">
      <c r="A1057" s="1">
        <v>45317</v>
      </c>
      <c r="B1057" s="2">
        <v>192.42</v>
      </c>
      <c r="C1057" s="2">
        <v>61.030999999999999</v>
      </c>
      <c r="D1057" s="2">
        <v>403.92989999999998</v>
      </c>
      <c r="E1057" s="2">
        <v>159.12</v>
      </c>
      <c r="F1057" s="2">
        <v>394.13990000000001</v>
      </c>
      <c r="G1057" s="2">
        <v>183.25</v>
      </c>
      <c r="H1057" s="2">
        <v>152.185</v>
      </c>
      <c r="I1057" s="2">
        <v>120.488</v>
      </c>
      <c r="J1057" s="2">
        <v>686.87990000000002</v>
      </c>
      <c r="K1057" s="2">
        <v>570.41989999999998</v>
      </c>
      <c r="L1057" s="2">
        <v>162.16</v>
      </c>
      <c r="M1057" s="2">
        <v>52.14</v>
      </c>
      <c r="N1057" s="2">
        <v>177.25</v>
      </c>
      <c r="O1057" s="2">
        <v>404.04</v>
      </c>
      <c r="P1057" s="2">
        <v>374.76</v>
      </c>
      <c r="Q1057" s="2">
        <v>167.86</v>
      </c>
      <c r="R1057" s="2">
        <v>613.92989999999998</v>
      </c>
      <c r="S1057" s="2">
        <v>150.72</v>
      </c>
      <c r="T1057" s="2">
        <v>46.26</v>
      </c>
      <c r="U1057" s="2">
        <v>171.22</v>
      </c>
      <c r="V1057" s="2">
        <v>641.36009999999999</v>
      </c>
      <c r="W1057" s="2">
        <v>79.52</v>
      </c>
      <c r="X1057" s="2">
        <v>92.8</v>
      </c>
      <c r="Y1057" s="2">
        <v>68.040000000000006</v>
      </c>
      <c r="Z1057" s="2">
        <v>43.65</v>
      </c>
      <c r="AA1057" s="2">
        <v>44.3</v>
      </c>
      <c r="AB1057" s="2">
        <v>290.73</v>
      </c>
      <c r="AC1057" s="2">
        <v>206.78</v>
      </c>
      <c r="AD1057" s="2">
        <v>149.45240000000001</v>
      </c>
      <c r="AE1057" s="2">
        <v>241.6</v>
      </c>
      <c r="AF1057" s="2">
        <v>75.14</v>
      </c>
      <c r="AG1057" s="2">
        <v>940.05</v>
      </c>
      <c r="AH1057" s="2">
        <v>528.12990000000002</v>
      </c>
      <c r="AI1057" s="2">
        <v>1022.51</v>
      </c>
      <c r="AJ1057" s="2">
        <v>35.39</v>
      </c>
      <c r="AK1057" s="2">
        <v>149.62</v>
      </c>
      <c r="AL1057" s="2">
        <v>125.2</v>
      </c>
      <c r="AM1057" s="2">
        <v>48.06</v>
      </c>
      <c r="AN1057" s="2">
        <v>101.76</v>
      </c>
      <c r="AO1057" s="2">
        <v>549.67989999999998</v>
      </c>
      <c r="AP1057" s="2">
        <v>141.76</v>
      </c>
      <c r="AQ1057" s="2">
        <v>288.62990000000002</v>
      </c>
      <c r="AR1057" s="2">
        <v>30.48</v>
      </c>
      <c r="AS1057" s="2">
        <v>377.07010000000002</v>
      </c>
      <c r="AT1057" s="2">
        <v>55.44</v>
      </c>
      <c r="AU1057" s="2">
        <v>215.12</v>
      </c>
      <c r="AV1057" s="2">
        <v>77.28</v>
      </c>
      <c r="AW1057" s="2">
        <v>35.01</v>
      </c>
      <c r="AX1057" s="2">
        <v>73.150000000000006</v>
      </c>
      <c r="AY1057" s="2">
        <v>37.21</v>
      </c>
      <c r="AZ1057" s="2">
        <v>42.55</v>
      </c>
      <c r="BA1057" s="2">
        <v>249.48</v>
      </c>
      <c r="BB1057" s="2">
        <v>42.69</v>
      </c>
      <c r="BC1057" s="2">
        <v>524.98</v>
      </c>
      <c r="BD1057" s="2">
        <v>86.92</v>
      </c>
      <c r="BE1057" s="2">
        <v>10.62</v>
      </c>
      <c r="BF1057" s="2">
        <v>110.09</v>
      </c>
      <c r="BG1057" s="2">
        <v>244.82</v>
      </c>
      <c r="BH1057" s="2">
        <v>40.6</v>
      </c>
      <c r="BI1057" s="2">
        <v>419.12009999999998</v>
      </c>
      <c r="BJ1057" s="2">
        <v>151.93</v>
      </c>
      <c r="BK1057" s="2">
        <v>91.74</v>
      </c>
      <c r="BL1057" s="2">
        <v>231.75</v>
      </c>
      <c r="BM1057" s="2">
        <v>116</v>
      </c>
      <c r="BN1057" s="2">
        <v>227.91</v>
      </c>
      <c r="BO1057" s="2">
        <v>201.44</v>
      </c>
      <c r="BP1057" s="2">
        <v>50.27</v>
      </c>
      <c r="BQ1057" s="2">
        <v>123.06</v>
      </c>
      <c r="BR1057" s="2">
        <v>101.81</v>
      </c>
      <c r="BS1057" s="2">
        <v>18.350000000000001</v>
      </c>
      <c r="BT1057" s="2">
        <v>275.54000000000002</v>
      </c>
      <c r="BU1057" s="2">
        <v>0.88560000000000005</v>
      </c>
      <c r="BV1057" s="2">
        <v>63.6</v>
      </c>
      <c r="BW1057" s="2">
        <v>29.11</v>
      </c>
      <c r="BX1057" s="2">
        <v>4.88</v>
      </c>
      <c r="BY1057" s="2">
        <v>21.71</v>
      </c>
      <c r="BZ1057" s="2">
        <v>1.3</v>
      </c>
      <c r="CA1057" s="2">
        <v>1.28</v>
      </c>
      <c r="CB1057" s="2">
        <v>7.2</v>
      </c>
      <c r="CC1057" s="2">
        <v>2.3199999999999998</v>
      </c>
      <c r="CD1057" s="2">
        <v>3.7</v>
      </c>
    </row>
    <row r="1058" spans="1:82" x14ac:dyDescent="0.25">
      <c r="A1058" s="1">
        <v>45320</v>
      </c>
      <c r="B1058" s="2">
        <v>191.73</v>
      </c>
      <c r="C1058" s="2">
        <v>62.465000000000003</v>
      </c>
      <c r="D1058" s="2">
        <v>409.72</v>
      </c>
      <c r="E1058" s="2">
        <v>161.26</v>
      </c>
      <c r="F1058" s="2">
        <v>401.02</v>
      </c>
      <c r="G1058" s="2">
        <v>190.93</v>
      </c>
      <c r="H1058" s="2">
        <v>153.51</v>
      </c>
      <c r="I1058" s="2">
        <v>121.777</v>
      </c>
      <c r="J1058" s="2">
        <v>694.01</v>
      </c>
      <c r="K1058" s="2">
        <v>575.79</v>
      </c>
      <c r="L1058" s="2">
        <v>163.09</v>
      </c>
      <c r="M1058" s="2">
        <v>52.29</v>
      </c>
      <c r="N1058" s="2">
        <v>177.83</v>
      </c>
      <c r="O1058" s="2">
        <v>405.61009999999999</v>
      </c>
      <c r="P1058" s="2">
        <v>379.15989999999999</v>
      </c>
      <c r="Q1058" s="2">
        <v>168.15</v>
      </c>
      <c r="R1058" s="2">
        <v>630.23</v>
      </c>
      <c r="S1058" s="2">
        <v>149.63999999999999</v>
      </c>
      <c r="T1058" s="2">
        <v>46.11</v>
      </c>
      <c r="U1058" s="2">
        <v>172.625</v>
      </c>
      <c r="V1058" s="2">
        <v>652.87990000000002</v>
      </c>
      <c r="W1058" s="2">
        <v>79.069999999999993</v>
      </c>
      <c r="X1058" s="2">
        <v>93.8</v>
      </c>
      <c r="Y1058" s="2">
        <v>70.14</v>
      </c>
      <c r="Z1058" s="2">
        <v>43.84</v>
      </c>
      <c r="AA1058" s="2">
        <v>46.57</v>
      </c>
      <c r="AB1058" s="2">
        <v>294.37009999999998</v>
      </c>
      <c r="AC1058" s="2">
        <v>204.78</v>
      </c>
      <c r="AD1058" s="2">
        <v>150.49979999999999</v>
      </c>
      <c r="AE1058" s="2">
        <v>242.13</v>
      </c>
      <c r="AF1058" s="2">
        <v>75.72</v>
      </c>
      <c r="AG1058" s="2">
        <v>955.8</v>
      </c>
      <c r="AH1058" s="2">
        <v>539.8999</v>
      </c>
      <c r="AI1058" s="2">
        <v>1030.01</v>
      </c>
      <c r="AJ1058" s="2">
        <v>35.590000000000003</v>
      </c>
      <c r="AK1058" s="2">
        <v>152.69999999999999</v>
      </c>
      <c r="AL1058" s="2">
        <v>132.82</v>
      </c>
      <c r="AM1058" s="2">
        <v>48.66</v>
      </c>
      <c r="AN1058" s="2">
        <v>101.39</v>
      </c>
      <c r="AO1058" s="2">
        <v>555.92989999999998</v>
      </c>
      <c r="AP1058" s="2">
        <v>142.94</v>
      </c>
      <c r="AQ1058" s="2">
        <v>296.73</v>
      </c>
      <c r="AR1058" s="2">
        <v>30</v>
      </c>
      <c r="AS1058" s="2">
        <v>380.83010000000002</v>
      </c>
      <c r="AT1058" s="2">
        <v>55.59</v>
      </c>
      <c r="AU1058" s="2">
        <v>217.47</v>
      </c>
      <c r="AV1058" s="2">
        <v>77.87</v>
      </c>
      <c r="AW1058" s="2">
        <v>35.29</v>
      </c>
      <c r="AX1058" s="2">
        <v>74.38</v>
      </c>
      <c r="AY1058" s="2">
        <v>37.31</v>
      </c>
      <c r="AZ1058" s="2">
        <v>42.09</v>
      </c>
      <c r="BA1058" s="2">
        <v>246.44</v>
      </c>
      <c r="BB1058" s="2">
        <v>42.62</v>
      </c>
      <c r="BC1058" s="2">
        <v>532.06010000000003</v>
      </c>
      <c r="BD1058" s="2">
        <v>87.23</v>
      </c>
      <c r="BE1058" s="2">
        <v>10.49</v>
      </c>
      <c r="BF1058" s="2">
        <v>111.65</v>
      </c>
      <c r="BG1058" s="2">
        <v>247.52</v>
      </c>
      <c r="BH1058" s="2">
        <v>41.14</v>
      </c>
      <c r="BI1058" s="2">
        <v>433.43990000000002</v>
      </c>
      <c r="BJ1058" s="2">
        <v>153.97999999999999</v>
      </c>
      <c r="BK1058" s="2">
        <v>90.35</v>
      </c>
      <c r="BL1058" s="2">
        <v>236.07</v>
      </c>
      <c r="BM1058" s="2">
        <v>116.86</v>
      </c>
      <c r="BN1058" s="2">
        <v>227.57</v>
      </c>
      <c r="BO1058" s="2">
        <v>203.23</v>
      </c>
      <c r="BP1058" s="2">
        <v>51.71</v>
      </c>
      <c r="BQ1058" s="2">
        <v>124.53</v>
      </c>
      <c r="BR1058" s="2">
        <v>104.84</v>
      </c>
      <c r="BS1058" s="2">
        <v>18.32</v>
      </c>
      <c r="BT1058" s="2">
        <v>278.58010000000002</v>
      </c>
      <c r="BU1058" s="2">
        <v>0.90700000000000003</v>
      </c>
      <c r="BV1058" s="2">
        <v>63.5</v>
      </c>
      <c r="BW1058" s="2">
        <v>29.05</v>
      </c>
      <c r="BX1058" s="2">
        <v>5.14</v>
      </c>
      <c r="BY1058" s="2">
        <v>22.14</v>
      </c>
      <c r="BZ1058" s="2">
        <v>1.39</v>
      </c>
      <c r="CA1058" s="2">
        <v>1.35</v>
      </c>
      <c r="CB1058" s="2">
        <v>7.8949999999999996</v>
      </c>
      <c r="CC1058" s="2">
        <v>2.58</v>
      </c>
      <c r="CD1058" s="2">
        <v>3.93</v>
      </c>
    </row>
    <row r="1059" spans="1:82" x14ac:dyDescent="0.25">
      <c r="A1059" s="1">
        <v>45321</v>
      </c>
      <c r="B1059" s="2">
        <v>188.04</v>
      </c>
      <c r="C1059" s="2">
        <v>62.774000000000001</v>
      </c>
      <c r="D1059" s="2">
        <v>408.59010000000001</v>
      </c>
      <c r="E1059" s="2">
        <v>159</v>
      </c>
      <c r="F1059" s="2">
        <v>400.06009999999998</v>
      </c>
      <c r="G1059" s="2">
        <v>191.59</v>
      </c>
      <c r="H1059" s="2">
        <v>151.46</v>
      </c>
      <c r="I1059" s="2">
        <v>120.816</v>
      </c>
      <c r="J1059" s="2">
        <v>700.74</v>
      </c>
      <c r="K1059" s="2">
        <v>562.8501</v>
      </c>
      <c r="L1059" s="2">
        <v>161.69999999999999</v>
      </c>
      <c r="M1059" s="2">
        <v>52.24</v>
      </c>
      <c r="N1059" s="2">
        <v>172.06</v>
      </c>
      <c r="O1059" s="2">
        <v>407.8501</v>
      </c>
      <c r="P1059" s="2">
        <v>377.29</v>
      </c>
      <c r="Q1059" s="2">
        <v>169.62</v>
      </c>
      <c r="R1059" s="2">
        <v>627.96</v>
      </c>
      <c r="S1059" s="2">
        <v>145.97999999999999</v>
      </c>
      <c r="T1059" s="2">
        <v>46.65</v>
      </c>
      <c r="U1059" s="2">
        <v>172.94489999999999</v>
      </c>
      <c r="V1059" s="2">
        <v>647.72</v>
      </c>
      <c r="W1059" s="2">
        <v>78.62</v>
      </c>
      <c r="X1059" s="2">
        <v>94.08</v>
      </c>
      <c r="Y1059" s="2">
        <v>68.83</v>
      </c>
      <c r="Z1059" s="2">
        <v>42.92</v>
      </c>
      <c r="AA1059" s="2">
        <v>42.47</v>
      </c>
      <c r="AB1059" s="2">
        <v>294.62009999999998</v>
      </c>
      <c r="AC1059" s="2">
        <v>206.11</v>
      </c>
      <c r="AD1059" s="2">
        <v>152.20240000000001</v>
      </c>
      <c r="AE1059" s="2">
        <v>243.19</v>
      </c>
      <c r="AF1059" s="2">
        <v>76.34</v>
      </c>
      <c r="AG1059" s="2">
        <v>959.73</v>
      </c>
      <c r="AH1059" s="2">
        <v>543.17989999999998</v>
      </c>
      <c r="AI1059" s="2">
        <v>1041.1199999999999</v>
      </c>
      <c r="AJ1059" s="2">
        <v>35.85</v>
      </c>
      <c r="AK1059" s="2">
        <v>149.44</v>
      </c>
      <c r="AL1059" s="2">
        <v>130.82</v>
      </c>
      <c r="AM1059" s="2">
        <v>48.95</v>
      </c>
      <c r="AN1059" s="2">
        <v>101.97</v>
      </c>
      <c r="AO1059" s="2">
        <v>561.57010000000002</v>
      </c>
      <c r="AP1059" s="2">
        <v>142.51</v>
      </c>
      <c r="AQ1059" s="2">
        <v>294.86009999999999</v>
      </c>
      <c r="AR1059" s="2">
        <v>29.34</v>
      </c>
      <c r="AS1059" s="2">
        <v>376.98</v>
      </c>
      <c r="AT1059" s="2">
        <v>55.31</v>
      </c>
      <c r="AU1059" s="2">
        <v>215.17</v>
      </c>
      <c r="AV1059" s="2">
        <v>77.599999999999994</v>
      </c>
      <c r="AW1059" s="2">
        <v>35.049999999999997</v>
      </c>
      <c r="AX1059" s="2">
        <v>74</v>
      </c>
      <c r="AY1059" s="2">
        <v>37.35</v>
      </c>
      <c r="AZ1059" s="2">
        <v>41.66</v>
      </c>
      <c r="BA1059" s="2">
        <v>247.78</v>
      </c>
      <c r="BB1059" s="2">
        <v>41.95</v>
      </c>
      <c r="BC1059" s="2">
        <v>521.03</v>
      </c>
      <c r="BD1059" s="2">
        <v>85.96</v>
      </c>
      <c r="BE1059" s="2">
        <v>10.1</v>
      </c>
      <c r="BF1059" s="2">
        <v>111.71</v>
      </c>
      <c r="BG1059" s="2">
        <v>247.08</v>
      </c>
      <c r="BH1059" s="2">
        <v>40.76</v>
      </c>
      <c r="BI1059" s="2">
        <v>434.74</v>
      </c>
      <c r="BJ1059" s="2">
        <v>151.72</v>
      </c>
      <c r="BK1059" s="2">
        <v>89.72</v>
      </c>
      <c r="BL1059" s="2">
        <v>237.33</v>
      </c>
      <c r="BM1059" s="2">
        <v>122.45</v>
      </c>
      <c r="BN1059" s="2">
        <v>223.1</v>
      </c>
      <c r="BO1059" s="2">
        <v>201.74</v>
      </c>
      <c r="BP1059" s="2">
        <v>52.03</v>
      </c>
      <c r="BQ1059" s="2">
        <v>124.66</v>
      </c>
      <c r="BR1059" s="2">
        <v>102.47</v>
      </c>
      <c r="BS1059" s="2">
        <v>18.16</v>
      </c>
      <c r="BT1059" s="2">
        <v>281.66989999999998</v>
      </c>
      <c r="BU1059" s="2">
        <v>0.87</v>
      </c>
      <c r="BV1059" s="2">
        <v>63.18</v>
      </c>
      <c r="BW1059" s="2">
        <v>28.68</v>
      </c>
      <c r="BX1059" s="2">
        <v>4.9800000000000004</v>
      </c>
      <c r="BY1059" s="2">
        <v>22.06</v>
      </c>
      <c r="BZ1059" s="2">
        <v>1.45</v>
      </c>
      <c r="CA1059" s="2">
        <v>1.4</v>
      </c>
      <c r="CB1059" s="2">
        <v>7.7249999999999996</v>
      </c>
      <c r="CC1059" s="2">
        <v>2.98</v>
      </c>
      <c r="CD1059" s="2">
        <v>4.04</v>
      </c>
    </row>
    <row r="1060" spans="1:82" x14ac:dyDescent="0.25">
      <c r="A1060" s="1">
        <v>45322</v>
      </c>
      <c r="B1060" s="2">
        <v>184.4</v>
      </c>
      <c r="C1060" s="2">
        <v>61.527000000000001</v>
      </c>
      <c r="D1060" s="2">
        <v>397.58010000000002</v>
      </c>
      <c r="E1060" s="2">
        <v>155.19999999999999</v>
      </c>
      <c r="F1060" s="2">
        <v>390.13990000000001</v>
      </c>
      <c r="G1060" s="2">
        <v>187.29</v>
      </c>
      <c r="H1060" s="2">
        <v>140.1</v>
      </c>
      <c r="I1060" s="2">
        <v>118</v>
      </c>
      <c r="J1060" s="2">
        <v>694.87990000000002</v>
      </c>
      <c r="K1060" s="2">
        <v>564.11009999999999</v>
      </c>
      <c r="L1060" s="2">
        <v>161.22999999999999</v>
      </c>
      <c r="M1060" s="2">
        <v>50.18</v>
      </c>
      <c r="N1060" s="2">
        <v>167.69</v>
      </c>
      <c r="O1060" s="2">
        <v>404.83010000000002</v>
      </c>
      <c r="P1060" s="2">
        <v>378.22</v>
      </c>
      <c r="Q1060" s="2">
        <v>168.53</v>
      </c>
      <c r="R1060" s="2">
        <v>617.78</v>
      </c>
      <c r="S1060" s="2">
        <v>148.51</v>
      </c>
      <c r="T1060" s="2">
        <v>46.54</v>
      </c>
      <c r="U1060" s="2">
        <v>169.255</v>
      </c>
      <c r="V1060" s="2">
        <v>631.33010000000002</v>
      </c>
      <c r="W1060" s="2">
        <v>78.260000000000005</v>
      </c>
      <c r="X1060" s="2">
        <v>93.03</v>
      </c>
      <c r="Y1060" s="2">
        <v>67.7</v>
      </c>
      <c r="Z1060" s="2">
        <v>43.08</v>
      </c>
      <c r="AA1060" s="2">
        <v>41.13</v>
      </c>
      <c r="AB1060" s="2">
        <v>288.45999999999998</v>
      </c>
      <c r="AC1060" s="2">
        <v>205.84</v>
      </c>
      <c r="AD1060" s="2">
        <v>151.14240000000001</v>
      </c>
      <c r="AE1060" s="2">
        <v>239.73</v>
      </c>
      <c r="AF1060" s="2">
        <v>75.27</v>
      </c>
      <c r="AG1060" s="2">
        <v>942.78</v>
      </c>
      <c r="AH1060" s="2">
        <v>533.3501</v>
      </c>
      <c r="AI1060" s="2">
        <v>1023.05</v>
      </c>
      <c r="AJ1060" s="2">
        <v>35.700000000000003</v>
      </c>
      <c r="AK1060" s="2">
        <v>144.13999999999999</v>
      </c>
      <c r="AL1060" s="2">
        <v>128.19999999999999</v>
      </c>
      <c r="AM1060" s="2">
        <v>48.04</v>
      </c>
      <c r="AN1060" s="2">
        <v>100.39</v>
      </c>
      <c r="AO1060" s="2">
        <v>537</v>
      </c>
      <c r="AP1060" s="2">
        <v>140.28</v>
      </c>
      <c r="AQ1060" s="2">
        <v>291.07010000000002</v>
      </c>
      <c r="AR1060" s="2">
        <v>28.5</v>
      </c>
      <c r="AS1060" s="2">
        <v>370.71</v>
      </c>
      <c r="AT1060" s="2">
        <v>55.02</v>
      </c>
      <c r="AU1060" s="2">
        <v>210.57</v>
      </c>
      <c r="AV1060" s="2">
        <v>77.12</v>
      </c>
      <c r="AW1060" s="2">
        <v>34.81</v>
      </c>
      <c r="AX1060" s="2">
        <v>73.36</v>
      </c>
      <c r="AY1060" s="2">
        <v>37.130000000000003</v>
      </c>
      <c r="AZ1060" s="2">
        <v>41.38</v>
      </c>
      <c r="BA1060" s="2">
        <v>246.3</v>
      </c>
      <c r="BB1060" s="2">
        <v>41.07</v>
      </c>
      <c r="BC1060" s="2">
        <v>515.08010000000002</v>
      </c>
      <c r="BD1060" s="2">
        <v>85.18</v>
      </c>
      <c r="BE1060" s="2">
        <v>10.02</v>
      </c>
      <c r="BF1060" s="2">
        <v>108.45</v>
      </c>
      <c r="BG1060" s="2">
        <v>246.66</v>
      </c>
      <c r="BH1060" s="2">
        <v>40.020000000000003</v>
      </c>
      <c r="BI1060" s="2">
        <v>426.22</v>
      </c>
      <c r="BJ1060" s="2">
        <v>148.33000000000001</v>
      </c>
      <c r="BK1060" s="2">
        <v>88.75</v>
      </c>
      <c r="BL1060" s="2">
        <v>233.48</v>
      </c>
      <c r="BM1060" s="2">
        <v>120.69</v>
      </c>
      <c r="BN1060" s="2">
        <v>223.86</v>
      </c>
      <c r="BO1060" s="2">
        <v>191.99</v>
      </c>
      <c r="BP1060" s="2">
        <v>50.4</v>
      </c>
      <c r="BQ1060" s="2">
        <v>123.23</v>
      </c>
      <c r="BR1060" s="2">
        <v>101.05</v>
      </c>
      <c r="BS1060" s="2">
        <v>17.89</v>
      </c>
      <c r="BT1060" s="2">
        <v>279.3</v>
      </c>
      <c r="BU1060" s="2">
        <v>0.81110000000000004</v>
      </c>
      <c r="BV1060" s="2">
        <v>62.67</v>
      </c>
      <c r="BW1060" s="2">
        <v>28.39</v>
      </c>
      <c r="BX1060" s="2">
        <v>4.8499999999999996</v>
      </c>
      <c r="BY1060" s="2">
        <v>21.6</v>
      </c>
      <c r="BZ1060" s="2">
        <v>1.52</v>
      </c>
      <c r="CA1060" s="2">
        <v>1.33</v>
      </c>
      <c r="CB1060" s="2">
        <v>7.7908999999999997</v>
      </c>
      <c r="CC1060" s="2">
        <v>2.9950000000000001</v>
      </c>
      <c r="CD1060" s="2">
        <v>3.97</v>
      </c>
    </row>
    <row r="1061" spans="1:82" x14ac:dyDescent="0.25">
      <c r="A1061" s="1">
        <v>45323</v>
      </c>
      <c r="B1061" s="2">
        <v>186.86</v>
      </c>
      <c r="C1061" s="2">
        <v>63.027000000000001</v>
      </c>
      <c r="D1061" s="2">
        <v>403.78</v>
      </c>
      <c r="E1061" s="2">
        <v>159.28</v>
      </c>
      <c r="F1061" s="2">
        <v>394.78</v>
      </c>
      <c r="G1061" s="2">
        <v>188.86</v>
      </c>
      <c r="H1061" s="2">
        <v>141.16</v>
      </c>
      <c r="I1061" s="2">
        <v>120.001</v>
      </c>
      <c r="J1061" s="2">
        <v>704.48</v>
      </c>
      <c r="K1061" s="2">
        <v>567.51</v>
      </c>
      <c r="L1061" s="2">
        <v>162.5</v>
      </c>
      <c r="M1061" s="2">
        <v>50.18</v>
      </c>
      <c r="N1061" s="2">
        <v>170.48</v>
      </c>
      <c r="O1061" s="2">
        <v>408.6499</v>
      </c>
      <c r="P1061" s="2">
        <v>383.83010000000002</v>
      </c>
      <c r="Q1061" s="2">
        <v>171.7</v>
      </c>
      <c r="R1061" s="2">
        <v>627.90989999999999</v>
      </c>
      <c r="S1061" s="2">
        <v>141.11000000000001</v>
      </c>
      <c r="T1061" s="2">
        <v>46.73</v>
      </c>
      <c r="U1061" s="2">
        <v>169.98500000000001</v>
      </c>
      <c r="V1061" s="2">
        <v>632.86009999999999</v>
      </c>
      <c r="W1061" s="2">
        <v>78.16</v>
      </c>
      <c r="X1061" s="2">
        <v>93.37</v>
      </c>
      <c r="Y1061" s="2">
        <v>66.87</v>
      </c>
      <c r="Z1061" s="2">
        <v>43.36</v>
      </c>
      <c r="AA1061" s="2">
        <v>40.96</v>
      </c>
      <c r="AB1061" s="2">
        <v>290.52</v>
      </c>
      <c r="AC1061" s="2">
        <v>205.79</v>
      </c>
      <c r="AD1061" s="2">
        <v>154.38489999999999</v>
      </c>
      <c r="AE1061" s="2">
        <v>243.67</v>
      </c>
      <c r="AF1061" s="2">
        <v>76.540000000000006</v>
      </c>
      <c r="AG1061" s="2">
        <v>957.78</v>
      </c>
      <c r="AH1061" s="2">
        <v>540</v>
      </c>
      <c r="AI1061" s="2">
        <v>1041.75</v>
      </c>
      <c r="AJ1061" s="2">
        <v>36.28</v>
      </c>
      <c r="AK1061" s="2">
        <v>146.49</v>
      </c>
      <c r="AL1061" s="2">
        <v>128.94999999999999</v>
      </c>
      <c r="AM1061" s="2">
        <v>49.2</v>
      </c>
      <c r="AN1061" s="2">
        <v>102.02</v>
      </c>
      <c r="AO1061" s="2">
        <v>545.81010000000003</v>
      </c>
      <c r="AP1061" s="2">
        <v>143.11000000000001</v>
      </c>
      <c r="AQ1061" s="2">
        <v>294</v>
      </c>
      <c r="AR1061" s="2">
        <v>28.63</v>
      </c>
      <c r="AS1061" s="2">
        <v>382.34010000000001</v>
      </c>
      <c r="AT1061" s="2">
        <v>55.94</v>
      </c>
      <c r="AU1061" s="2">
        <v>213.01</v>
      </c>
      <c r="AV1061" s="2">
        <v>77.88</v>
      </c>
      <c r="AW1061" s="2">
        <v>35.020000000000003</v>
      </c>
      <c r="AX1061" s="2">
        <v>74.349999999999994</v>
      </c>
      <c r="AY1061" s="2">
        <v>37.76</v>
      </c>
      <c r="AZ1061" s="2">
        <v>41.5</v>
      </c>
      <c r="BA1061" s="2">
        <v>247.28</v>
      </c>
      <c r="BB1061" s="2">
        <v>41.7</v>
      </c>
      <c r="BC1061" s="2">
        <v>527.28</v>
      </c>
      <c r="BD1061" s="2">
        <v>85.65</v>
      </c>
      <c r="BE1061" s="2">
        <v>10.46</v>
      </c>
      <c r="BF1061" s="2">
        <v>109.87</v>
      </c>
      <c r="BG1061" s="2">
        <v>247.83</v>
      </c>
      <c r="BH1061" s="2">
        <v>40.58</v>
      </c>
      <c r="BI1061" s="2">
        <v>433.53</v>
      </c>
      <c r="BJ1061" s="2">
        <v>151.52000000000001</v>
      </c>
      <c r="BK1061" s="2">
        <v>90.87</v>
      </c>
      <c r="BL1061" s="2">
        <v>236.07</v>
      </c>
      <c r="BM1061" s="2">
        <v>119.79</v>
      </c>
      <c r="BN1061" s="2">
        <v>230.92</v>
      </c>
      <c r="BO1061" s="2">
        <v>195.57</v>
      </c>
      <c r="BP1061" s="2">
        <v>51.36</v>
      </c>
      <c r="BQ1061" s="2">
        <v>124.04</v>
      </c>
      <c r="BR1061" s="2">
        <v>99.02</v>
      </c>
      <c r="BS1061" s="2">
        <v>18.27</v>
      </c>
      <c r="BT1061" s="2">
        <v>280.24</v>
      </c>
      <c r="BU1061" s="2">
        <v>0.75819999999999999</v>
      </c>
      <c r="BV1061" s="2">
        <v>63.65</v>
      </c>
      <c r="BW1061" s="2">
        <v>28.68</v>
      </c>
      <c r="BX1061" s="2">
        <v>4.0199999999999996</v>
      </c>
      <c r="BY1061" s="2">
        <v>21.98</v>
      </c>
      <c r="BZ1061" s="2">
        <v>1.51</v>
      </c>
      <c r="CA1061" s="2">
        <v>1.23</v>
      </c>
      <c r="CB1061" s="2">
        <v>7.625</v>
      </c>
      <c r="CC1061" s="2">
        <v>2.83</v>
      </c>
      <c r="CD1061" s="2">
        <v>3.97</v>
      </c>
    </row>
    <row r="1062" spans="1:82" x14ac:dyDescent="0.25">
      <c r="A1062" s="1">
        <v>45324</v>
      </c>
      <c r="B1062" s="2">
        <v>185.85</v>
      </c>
      <c r="C1062" s="2">
        <v>66.16</v>
      </c>
      <c r="D1062" s="2">
        <v>411.22</v>
      </c>
      <c r="E1062" s="2">
        <v>171.81</v>
      </c>
      <c r="F1062" s="2">
        <v>474.99</v>
      </c>
      <c r="G1062" s="2">
        <v>187.91</v>
      </c>
      <c r="H1062" s="2">
        <v>142.38</v>
      </c>
      <c r="I1062" s="2">
        <v>122.434</v>
      </c>
      <c r="J1062" s="2">
        <v>709.48</v>
      </c>
      <c r="K1062" s="2">
        <v>564.63990000000001</v>
      </c>
      <c r="L1062" s="2">
        <v>161.78</v>
      </c>
      <c r="M1062" s="2">
        <v>50.18</v>
      </c>
      <c r="N1062" s="2">
        <v>177.66</v>
      </c>
      <c r="O1062" s="2">
        <v>407.09010000000001</v>
      </c>
      <c r="P1062" s="2">
        <v>383.77</v>
      </c>
      <c r="Q1062" s="2">
        <v>170.97</v>
      </c>
      <c r="R1062" s="2">
        <v>634.76</v>
      </c>
      <c r="S1062" s="2">
        <v>141.69</v>
      </c>
      <c r="T1062" s="2">
        <v>45.09</v>
      </c>
      <c r="U1062" s="2">
        <v>172.53</v>
      </c>
      <c r="V1062" s="2">
        <v>639.58010000000002</v>
      </c>
      <c r="W1062" s="2">
        <v>76.959999999999994</v>
      </c>
      <c r="X1062" s="2">
        <v>92.99</v>
      </c>
      <c r="Y1062" s="2">
        <v>67.53</v>
      </c>
      <c r="Z1062" s="2">
        <v>42.6</v>
      </c>
      <c r="AA1062" s="2">
        <v>45.86</v>
      </c>
      <c r="AB1062" s="2">
        <v>296.55</v>
      </c>
      <c r="AC1062" s="2">
        <v>206.55</v>
      </c>
      <c r="AD1062" s="2">
        <v>154.82490000000001</v>
      </c>
      <c r="AE1062" s="2">
        <v>245.12</v>
      </c>
      <c r="AF1062" s="2">
        <v>76.87</v>
      </c>
      <c r="AG1062" s="2">
        <v>945.17989999999998</v>
      </c>
      <c r="AH1062" s="2">
        <v>552.04999999999995</v>
      </c>
      <c r="AI1062" s="2">
        <v>1047.31</v>
      </c>
      <c r="AJ1062" s="2">
        <v>36.53</v>
      </c>
      <c r="AK1062" s="2">
        <v>146.55000000000001</v>
      </c>
      <c r="AL1062" s="2">
        <v>129.22</v>
      </c>
      <c r="AM1062" s="2">
        <v>50.03</v>
      </c>
      <c r="AN1062" s="2">
        <v>103.12</v>
      </c>
      <c r="AO1062" s="2">
        <v>549.62009999999998</v>
      </c>
      <c r="AP1062" s="2">
        <v>143.68</v>
      </c>
      <c r="AQ1062" s="2">
        <v>294.74</v>
      </c>
      <c r="AR1062" s="2">
        <v>28.99</v>
      </c>
      <c r="AS1062" s="2">
        <v>319.20999999999998</v>
      </c>
      <c r="AT1062" s="2">
        <v>55.35</v>
      </c>
      <c r="AU1062" s="2">
        <v>214.99</v>
      </c>
      <c r="AV1062" s="2">
        <v>77.89</v>
      </c>
      <c r="AW1062" s="2">
        <v>34.35</v>
      </c>
      <c r="AX1062" s="2">
        <v>73.91</v>
      </c>
      <c r="AY1062" s="2">
        <v>37.65</v>
      </c>
      <c r="AZ1062" s="2">
        <v>41.37</v>
      </c>
      <c r="BA1062" s="2">
        <v>250.45</v>
      </c>
      <c r="BB1062" s="2">
        <v>41.94</v>
      </c>
      <c r="BC1062" s="2">
        <v>527.13990000000001</v>
      </c>
      <c r="BD1062" s="2">
        <v>84.29</v>
      </c>
      <c r="BE1062" s="2">
        <v>10.25</v>
      </c>
      <c r="BF1062" s="2">
        <v>109.74</v>
      </c>
      <c r="BG1062" s="2">
        <v>243.72</v>
      </c>
      <c r="BH1062" s="2">
        <v>40.950000000000003</v>
      </c>
      <c r="BI1062" s="2">
        <v>422.06009999999998</v>
      </c>
      <c r="BJ1062" s="2">
        <v>151.05000000000001</v>
      </c>
      <c r="BK1062" s="2">
        <v>96.13</v>
      </c>
      <c r="BL1062" s="2">
        <v>237.41</v>
      </c>
      <c r="BM1062" s="2">
        <v>120.16</v>
      </c>
      <c r="BN1062" s="2">
        <v>224.71</v>
      </c>
      <c r="BO1062" s="2">
        <v>194.75</v>
      </c>
      <c r="BP1062" s="2">
        <v>51.5</v>
      </c>
      <c r="BQ1062" s="2">
        <v>124.41</v>
      </c>
      <c r="BR1062" s="2">
        <v>97.5</v>
      </c>
      <c r="BS1062" s="2">
        <v>19.02</v>
      </c>
      <c r="BT1062" s="2">
        <v>277.95999999999998</v>
      </c>
      <c r="BU1062" s="2">
        <v>0.79</v>
      </c>
      <c r="BV1062" s="2">
        <v>62.6</v>
      </c>
      <c r="BW1062" s="2">
        <v>28.1</v>
      </c>
      <c r="BX1062" s="2">
        <v>3.9750000000000001</v>
      </c>
      <c r="BY1062" s="2">
        <v>21.85</v>
      </c>
      <c r="BZ1062" s="2">
        <v>1.5</v>
      </c>
      <c r="CA1062" s="2">
        <v>1.1000000000000001</v>
      </c>
      <c r="CB1062" s="2">
        <v>7.9898999999999996</v>
      </c>
      <c r="CC1062" s="2">
        <v>2.75</v>
      </c>
      <c r="CD1062" s="2">
        <v>4.0199999999999996</v>
      </c>
    </row>
    <row r="1063" spans="1:82" x14ac:dyDescent="0.25">
      <c r="A1063" s="1">
        <v>45327</v>
      </c>
      <c r="B1063" s="2">
        <v>187.68</v>
      </c>
      <c r="C1063" s="2">
        <v>69.331999999999994</v>
      </c>
      <c r="D1063" s="2">
        <v>405.6499</v>
      </c>
      <c r="E1063" s="2">
        <v>170.31</v>
      </c>
      <c r="F1063" s="2">
        <v>459.40989999999999</v>
      </c>
      <c r="G1063" s="2">
        <v>181.06</v>
      </c>
      <c r="H1063" s="2">
        <v>143.68</v>
      </c>
      <c r="I1063" s="2">
        <v>124.31</v>
      </c>
      <c r="J1063" s="2">
        <v>711.15989999999999</v>
      </c>
      <c r="K1063" s="2">
        <v>562.06010000000003</v>
      </c>
      <c r="L1063" s="2">
        <v>162.01</v>
      </c>
      <c r="M1063" s="2">
        <v>49.51</v>
      </c>
      <c r="N1063" s="2">
        <v>174.23</v>
      </c>
      <c r="O1063" s="2">
        <v>400.62990000000002</v>
      </c>
      <c r="P1063" s="2">
        <v>383.93990000000002</v>
      </c>
      <c r="Q1063" s="2">
        <v>170.92</v>
      </c>
      <c r="R1063" s="2">
        <v>630.5</v>
      </c>
      <c r="S1063" s="2">
        <v>144.03</v>
      </c>
      <c r="T1063" s="2">
        <v>44.87</v>
      </c>
      <c r="U1063" s="2">
        <v>172.23990000000001</v>
      </c>
      <c r="V1063" s="2">
        <v>640.6001</v>
      </c>
      <c r="W1063" s="2">
        <v>76.709999999999994</v>
      </c>
      <c r="X1063" s="2">
        <v>92.51</v>
      </c>
      <c r="Y1063" s="2">
        <v>67.02</v>
      </c>
      <c r="Z1063" s="2">
        <v>42.77</v>
      </c>
      <c r="AA1063" s="2">
        <v>45.48</v>
      </c>
      <c r="AB1063" s="2">
        <v>296.6499</v>
      </c>
      <c r="AC1063" s="2">
        <v>204.82</v>
      </c>
      <c r="AD1063" s="2">
        <v>153.9049</v>
      </c>
      <c r="AE1063" s="2">
        <v>244.23</v>
      </c>
      <c r="AF1063" s="2">
        <v>75.33</v>
      </c>
      <c r="AG1063" s="2">
        <v>936.33010000000002</v>
      </c>
      <c r="AH1063" s="2">
        <v>559.13990000000001</v>
      </c>
      <c r="AI1063" s="2">
        <v>1055.6199999999999</v>
      </c>
      <c r="AJ1063" s="2">
        <v>36.729999999999997</v>
      </c>
      <c r="AK1063" s="2">
        <v>144.78</v>
      </c>
      <c r="AL1063" s="2">
        <v>117.3</v>
      </c>
      <c r="AM1063" s="2">
        <v>49.99</v>
      </c>
      <c r="AN1063" s="2">
        <v>104.16</v>
      </c>
      <c r="AO1063" s="2">
        <v>545.88990000000001</v>
      </c>
      <c r="AP1063" s="2">
        <v>142.75</v>
      </c>
      <c r="AQ1063" s="2">
        <v>291.73</v>
      </c>
      <c r="AR1063" s="2">
        <v>28.8</v>
      </c>
      <c r="AS1063" s="2">
        <v>303.6499</v>
      </c>
      <c r="AT1063" s="2">
        <v>55.12</v>
      </c>
      <c r="AU1063" s="2">
        <v>221.02</v>
      </c>
      <c r="AV1063" s="2">
        <v>77.59</v>
      </c>
      <c r="AW1063" s="2">
        <v>33.619999999999997</v>
      </c>
      <c r="AX1063" s="2">
        <v>73.41</v>
      </c>
      <c r="AY1063" s="2">
        <v>37.22</v>
      </c>
      <c r="AZ1063" s="2">
        <v>40.01</v>
      </c>
      <c r="BA1063" s="2">
        <v>250.46</v>
      </c>
      <c r="BB1063" s="2">
        <v>41.33</v>
      </c>
      <c r="BC1063" s="2">
        <v>572.12009999999998</v>
      </c>
      <c r="BD1063" s="2">
        <v>85.46</v>
      </c>
      <c r="BE1063" s="2">
        <v>10.07</v>
      </c>
      <c r="BF1063" s="2">
        <v>108.24</v>
      </c>
      <c r="BG1063" s="2">
        <v>241.84</v>
      </c>
      <c r="BH1063" s="2">
        <v>40.31</v>
      </c>
      <c r="BI1063" s="2">
        <v>418.05</v>
      </c>
      <c r="BJ1063" s="2">
        <v>151.71</v>
      </c>
      <c r="BK1063" s="2">
        <v>95.06</v>
      </c>
      <c r="BL1063" s="2">
        <v>236.95</v>
      </c>
      <c r="BM1063" s="2">
        <v>121.49</v>
      </c>
      <c r="BN1063" s="2">
        <v>217.6</v>
      </c>
      <c r="BO1063" s="2">
        <v>191.65</v>
      </c>
      <c r="BP1063" s="2">
        <v>50.62</v>
      </c>
      <c r="BQ1063" s="2">
        <v>124.61</v>
      </c>
      <c r="BR1063" s="2">
        <v>95.49</v>
      </c>
      <c r="BS1063" s="2">
        <v>18.47</v>
      </c>
      <c r="BT1063" s="2">
        <v>276.09010000000001</v>
      </c>
      <c r="BU1063" s="2">
        <v>0.76160000000000005</v>
      </c>
      <c r="BV1063" s="2">
        <v>61.23</v>
      </c>
      <c r="BW1063" s="2">
        <v>27.71</v>
      </c>
      <c r="BX1063" s="2">
        <v>4.07</v>
      </c>
      <c r="BY1063" s="2">
        <v>21.73</v>
      </c>
      <c r="BZ1063" s="2">
        <v>1.4</v>
      </c>
      <c r="CA1063" s="2">
        <v>1.21</v>
      </c>
      <c r="CB1063" s="2">
        <v>8.32</v>
      </c>
      <c r="CC1063" s="2">
        <v>2.62</v>
      </c>
      <c r="CD1063" s="2">
        <v>3.84</v>
      </c>
    </row>
    <row r="1064" spans="1:82" x14ac:dyDescent="0.25">
      <c r="A1064" s="1">
        <v>45328</v>
      </c>
      <c r="B1064" s="2">
        <v>189.3</v>
      </c>
      <c r="C1064" s="2">
        <v>68.222999999999999</v>
      </c>
      <c r="D1064" s="2">
        <v>405.49</v>
      </c>
      <c r="E1064" s="2">
        <v>169.15</v>
      </c>
      <c r="F1064" s="2">
        <v>454.72</v>
      </c>
      <c r="G1064" s="2">
        <v>185.1</v>
      </c>
      <c r="H1064" s="2">
        <v>144.1</v>
      </c>
      <c r="I1064" s="2">
        <v>122.265</v>
      </c>
      <c r="J1064" s="2">
        <v>710.79</v>
      </c>
      <c r="K1064" s="2">
        <v>555.87990000000002</v>
      </c>
      <c r="L1064" s="2">
        <v>161</v>
      </c>
      <c r="M1064" s="2">
        <v>49.98</v>
      </c>
      <c r="N1064" s="2">
        <v>167.88</v>
      </c>
      <c r="O1064" s="2">
        <v>415.56009999999998</v>
      </c>
      <c r="P1064" s="2">
        <v>389.68990000000002</v>
      </c>
      <c r="Q1064" s="2">
        <v>171.42</v>
      </c>
      <c r="R1064" s="2">
        <v>607.13990000000001</v>
      </c>
      <c r="S1064" s="2">
        <v>144.1</v>
      </c>
      <c r="T1064" s="2">
        <v>44.42</v>
      </c>
      <c r="U1064" s="2">
        <v>170.7449</v>
      </c>
      <c r="V1064" s="2">
        <v>635.29999999999995</v>
      </c>
      <c r="W1064" s="2">
        <v>77.72</v>
      </c>
      <c r="X1064" s="2">
        <v>95.67</v>
      </c>
      <c r="Y1064" s="2">
        <v>67.08</v>
      </c>
      <c r="Z1064" s="2">
        <v>42.74</v>
      </c>
      <c r="AA1064" s="2">
        <v>46.04</v>
      </c>
      <c r="AB1064" s="2">
        <v>292.8</v>
      </c>
      <c r="AC1064" s="2">
        <v>202.78</v>
      </c>
      <c r="AD1064" s="2">
        <v>154.47229999999999</v>
      </c>
      <c r="AE1064" s="2">
        <v>244.76</v>
      </c>
      <c r="AF1064" s="2">
        <v>75.25</v>
      </c>
      <c r="AG1064" s="2">
        <v>937.81010000000003</v>
      </c>
      <c r="AH1064" s="2">
        <v>542.42989999999998</v>
      </c>
      <c r="AI1064" s="2">
        <v>1051.8599999999999</v>
      </c>
      <c r="AJ1064" s="2">
        <v>37.020000000000003</v>
      </c>
      <c r="AK1064" s="2">
        <v>144.53</v>
      </c>
      <c r="AL1064" s="2">
        <v>119.79</v>
      </c>
      <c r="AM1064" s="2">
        <v>50.48</v>
      </c>
      <c r="AN1064" s="2">
        <v>104.23</v>
      </c>
      <c r="AO1064" s="2">
        <v>545.29999999999995</v>
      </c>
      <c r="AP1064" s="2">
        <v>142.16</v>
      </c>
      <c r="AQ1064" s="2">
        <v>288.62990000000002</v>
      </c>
      <c r="AR1064" s="2">
        <v>29.39</v>
      </c>
      <c r="AS1064" s="2">
        <v>290.27999999999997</v>
      </c>
      <c r="AT1064" s="2">
        <v>56.34</v>
      </c>
      <c r="AU1064" s="2">
        <v>223</v>
      </c>
      <c r="AV1064" s="2">
        <v>78.73</v>
      </c>
      <c r="AW1064" s="2">
        <v>33.909999999999997</v>
      </c>
      <c r="AX1064" s="2">
        <v>81.96</v>
      </c>
      <c r="AY1064" s="2">
        <v>37.21</v>
      </c>
      <c r="AZ1064" s="2">
        <v>41.23</v>
      </c>
      <c r="BA1064" s="2">
        <v>268.45</v>
      </c>
      <c r="BB1064" s="2">
        <v>42.66</v>
      </c>
      <c r="BC1064" s="2">
        <v>567</v>
      </c>
      <c r="BD1064" s="2">
        <v>83.25</v>
      </c>
      <c r="BE1064" s="2">
        <v>10.07</v>
      </c>
      <c r="BF1064" s="2">
        <v>108.98</v>
      </c>
      <c r="BG1064" s="2">
        <v>245.55</v>
      </c>
      <c r="BH1064" s="2">
        <v>40.72</v>
      </c>
      <c r="BI1064" s="2">
        <v>421.58010000000002</v>
      </c>
      <c r="BJ1064" s="2">
        <v>153.69999999999999</v>
      </c>
      <c r="BK1064" s="2">
        <v>93.02</v>
      </c>
      <c r="BL1064" s="2">
        <v>239.86</v>
      </c>
      <c r="BM1064" s="2">
        <v>120.17</v>
      </c>
      <c r="BN1064" s="2">
        <v>218.6</v>
      </c>
      <c r="BO1064" s="2">
        <v>193.32</v>
      </c>
      <c r="BP1064" s="2">
        <v>50.94</v>
      </c>
      <c r="BQ1064" s="2">
        <v>124.48</v>
      </c>
      <c r="BR1064" s="2">
        <v>100.03</v>
      </c>
      <c r="BS1064" s="2">
        <v>18.52</v>
      </c>
      <c r="BT1064" s="2">
        <v>274.31009999999998</v>
      </c>
      <c r="BU1064" s="2">
        <v>0.73140000000000005</v>
      </c>
      <c r="BV1064" s="2">
        <v>62.21</v>
      </c>
      <c r="BW1064" s="2">
        <v>30.19</v>
      </c>
      <c r="BX1064" s="2">
        <v>4.26</v>
      </c>
      <c r="BY1064" s="2">
        <v>21.54</v>
      </c>
      <c r="BZ1064" s="2">
        <v>1.39</v>
      </c>
      <c r="CA1064" s="2">
        <v>1.17</v>
      </c>
      <c r="CB1064" s="2">
        <v>8.07</v>
      </c>
      <c r="CC1064" s="2">
        <v>2.83</v>
      </c>
      <c r="CD1064" s="2">
        <v>3.83</v>
      </c>
    </row>
    <row r="1065" spans="1:82" x14ac:dyDescent="0.25">
      <c r="A1065" s="1">
        <v>45329</v>
      </c>
      <c r="B1065" s="2">
        <v>189.41</v>
      </c>
      <c r="C1065" s="2">
        <v>70.099000000000004</v>
      </c>
      <c r="D1065" s="2">
        <v>414.05</v>
      </c>
      <c r="E1065" s="2">
        <v>170.53</v>
      </c>
      <c r="F1065" s="2">
        <v>469.59010000000001</v>
      </c>
      <c r="G1065" s="2">
        <v>187.58</v>
      </c>
      <c r="H1065" s="2">
        <v>145.54</v>
      </c>
      <c r="I1065" s="2">
        <v>125.706</v>
      </c>
      <c r="J1065" s="2">
        <v>719.78</v>
      </c>
      <c r="K1065" s="2">
        <v>559.29999999999995</v>
      </c>
      <c r="L1065" s="2">
        <v>161.78</v>
      </c>
      <c r="M1065" s="2">
        <v>49.77</v>
      </c>
      <c r="N1065" s="2">
        <v>170.94</v>
      </c>
      <c r="O1065" s="2">
        <v>416.83010000000002</v>
      </c>
      <c r="P1065" s="2">
        <v>391.375</v>
      </c>
      <c r="Q1065" s="2">
        <v>171.47</v>
      </c>
      <c r="R1065" s="2">
        <v>615.8501</v>
      </c>
      <c r="S1065" s="2">
        <v>145.88999999999999</v>
      </c>
      <c r="T1065" s="2">
        <v>42.86</v>
      </c>
      <c r="U1065" s="2">
        <v>182.25</v>
      </c>
      <c r="V1065" s="2">
        <v>643.16989999999998</v>
      </c>
      <c r="W1065" s="2">
        <v>74.42</v>
      </c>
      <c r="X1065" s="2">
        <v>95.31</v>
      </c>
      <c r="Y1065" s="2">
        <v>69.37</v>
      </c>
      <c r="Z1065" s="2">
        <v>42.78</v>
      </c>
      <c r="AA1065" s="2">
        <v>47.69</v>
      </c>
      <c r="AB1065" s="2">
        <v>300.73</v>
      </c>
      <c r="AC1065" s="2">
        <v>205.46</v>
      </c>
      <c r="AD1065" s="2">
        <v>155.4049</v>
      </c>
      <c r="AE1065" s="2">
        <v>247.94</v>
      </c>
      <c r="AF1065" s="2">
        <v>74.62</v>
      </c>
      <c r="AG1065" s="2">
        <v>938.49</v>
      </c>
      <c r="AH1065" s="2">
        <v>554.28</v>
      </c>
      <c r="AI1065" s="2">
        <v>1067.02</v>
      </c>
      <c r="AJ1065" s="2">
        <v>36.99</v>
      </c>
      <c r="AK1065" s="2">
        <v>147.55000000000001</v>
      </c>
      <c r="AL1065" s="2">
        <v>122.07</v>
      </c>
      <c r="AM1065" s="2">
        <v>50.85</v>
      </c>
      <c r="AN1065" s="2">
        <v>105.06</v>
      </c>
      <c r="AO1065" s="2">
        <v>548.68989999999997</v>
      </c>
      <c r="AP1065" s="2">
        <v>143.25</v>
      </c>
      <c r="AQ1065" s="2">
        <v>294.41989999999998</v>
      </c>
      <c r="AR1065" s="2">
        <v>29.12</v>
      </c>
      <c r="AS1065" s="2">
        <v>283.66989999999998</v>
      </c>
      <c r="AT1065" s="2">
        <v>56.46</v>
      </c>
      <c r="AU1065" s="2">
        <v>221.37</v>
      </c>
      <c r="AV1065" s="2">
        <v>78</v>
      </c>
      <c r="AW1065" s="2">
        <v>34.1</v>
      </c>
      <c r="AX1065" s="2">
        <v>81.83</v>
      </c>
      <c r="AY1065" s="2">
        <v>36.4</v>
      </c>
      <c r="AZ1065" s="2">
        <v>41.28</v>
      </c>
      <c r="BA1065" s="2">
        <v>271.79000000000002</v>
      </c>
      <c r="BB1065" s="2">
        <v>42.34</v>
      </c>
      <c r="BC1065" s="2">
        <v>572.31010000000003</v>
      </c>
      <c r="BD1065" s="2">
        <v>83.31</v>
      </c>
      <c r="BE1065" s="2">
        <v>9.75</v>
      </c>
      <c r="BF1065" s="2">
        <v>109.73</v>
      </c>
      <c r="BG1065" s="2">
        <v>240.54</v>
      </c>
      <c r="BH1065" s="2">
        <v>44.24</v>
      </c>
      <c r="BI1065" s="2">
        <v>421.95</v>
      </c>
      <c r="BJ1065" s="2">
        <v>154.38</v>
      </c>
      <c r="BK1065" s="2">
        <v>94.44</v>
      </c>
      <c r="BL1065" s="2">
        <v>243.17</v>
      </c>
      <c r="BM1065" s="2">
        <v>124.56</v>
      </c>
      <c r="BN1065" s="2">
        <v>217</v>
      </c>
      <c r="BO1065" s="2">
        <v>192.41</v>
      </c>
      <c r="BP1065" s="2">
        <v>51.93</v>
      </c>
      <c r="BQ1065" s="2">
        <v>125.57</v>
      </c>
      <c r="BR1065" s="2">
        <v>99.3</v>
      </c>
      <c r="BS1065" s="2">
        <v>18.809999999999999</v>
      </c>
      <c r="BT1065" s="2">
        <v>278.2</v>
      </c>
      <c r="BU1065" s="2">
        <v>0.73599999999999999</v>
      </c>
      <c r="BV1065" s="2">
        <v>61.94</v>
      </c>
      <c r="BW1065" s="2">
        <v>29.33</v>
      </c>
      <c r="BX1065" s="2">
        <v>4.2699999999999996</v>
      </c>
      <c r="BY1065" s="2">
        <v>21.68</v>
      </c>
      <c r="BZ1065" s="2">
        <v>1.4</v>
      </c>
      <c r="CA1065" s="2">
        <v>1.1599999999999999</v>
      </c>
      <c r="CB1065" s="2">
        <v>8.01</v>
      </c>
      <c r="CC1065" s="2">
        <v>2.84</v>
      </c>
      <c r="CD1065" s="2">
        <v>3.76</v>
      </c>
    </row>
    <row r="1066" spans="1:82" x14ac:dyDescent="0.25">
      <c r="A1066" s="1">
        <v>45330</v>
      </c>
      <c r="B1066" s="2">
        <v>188.32</v>
      </c>
      <c r="C1066" s="2">
        <v>69.641000000000005</v>
      </c>
      <c r="D1066" s="2">
        <v>414.11009999999999</v>
      </c>
      <c r="E1066" s="2">
        <v>169.84</v>
      </c>
      <c r="F1066" s="2">
        <v>470</v>
      </c>
      <c r="G1066" s="2">
        <v>189.56</v>
      </c>
      <c r="H1066" s="2">
        <v>145.91</v>
      </c>
      <c r="I1066" s="2">
        <v>127.476</v>
      </c>
      <c r="J1066" s="2">
        <v>724.15989999999999</v>
      </c>
      <c r="K1066" s="2">
        <v>558.53</v>
      </c>
      <c r="L1066" s="2">
        <v>160.93</v>
      </c>
      <c r="M1066" s="2">
        <v>49.95</v>
      </c>
      <c r="N1066" s="2">
        <v>169.35</v>
      </c>
      <c r="O1066" s="2">
        <v>414</v>
      </c>
      <c r="P1066" s="2">
        <v>386.93990000000002</v>
      </c>
      <c r="Q1066" s="2">
        <v>173.85</v>
      </c>
      <c r="R1066" s="2">
        <v>615.86009999999999</v>
      </c>
      <c r="S1066" s="2">
        <v>148.18</v>
      </c>
      <c r="T1066" s="2">
        <v>41.25</v>
      </c>
      <c r="U1066" s="2">
        <v>183.51</v>
      </c>
      <c r="V1066" s="2">
        <v>653.07010000000002</v>
      </c>
      <c r="W1066" s="2">
        <v>73.8</v>
      </c>
      <c r="X1066" s="2">
        <v>96.59</v>
      </c>
      <c r="Y1066" s="2">
        <v>71.02</v>
      </c>
      <c r="Z1066" s="2">
        <v>42.5</v>
      </c>
      <c r="AA1066" s="2">
        <v>46.55</v>
      </c>
      <c r="AB1066" s="2">
        <v>307.36009999999999</v>
      </c>
      <c r="AC1066" s="2">
        <v>204</v>
      </c>
      <c r="AD1066" s="2">
        <v>154.28989999999999</v>
      </c>
      <c r="AE1066" s="2">
        <v>249.58</v>
      </c>
      <c r="AF1066" s="2">
        <v>74.760000000000005</v>
      </c>
      <c r="AG1066" s="2">
        <v>946.42989999999998</v>
      </c>
      <c r="AH1066" s="2">
        <v>570.68989999999997</v>
      </c>
      <c r="AI1066" s="2">
        <v>1020.83</v>
      </c>
      <c r="AJ1066" s="2">
        <v>37.07</v>
      </c>
      <c r="AK1066" s="2">
        <v>150.54</v>
      </c>
      <c r="AL1066" s="2">
        <v>132.55000000000001</v>
      </c>
      <c r="AM1066" s="2">
        <v>50.96</v>
      </c>
      <c r="AN1066" s="2">
        <v>105.61</v>
      </c>
      <c r="AO1066" s="2">
        <v>545.34010000000001</v>
      </c>
      <c r="AP1066" s="2">
        <v>146.06</v>
      </c>
      <c r="AQ1066" s="2">
        <v>298.6499</v>
      </c>
      <c r="AR1066" s="2">
        <v>29.32</v>
      </c>
      <c r="AS1066" s="2">
        <v>282.6001</v>
      </c>
      <c r="AT1066" s="2">
        <v>56.49</v>
      </c>
      <c r="AU1066" s="2">
        <v>227.83</v>
      </c>
      <c r="AV1066" s="2">
        <v>78.3</v>
      </c>
      <c r="AW1066" s="2">
        <v>33.75</v>
      </c>
      <c r="AX1066" s="2">
        <v>82.06</v>
      </c>
      <c r="AY1066" s="2">
        <v>36.47</v>
      </c>
      <c r="AZ1066" s="2">
        <v>41.62</v>
      </c>
      <c r="BA1066" s="2">
        <v>270.11009999999999</v>
      </c>
      <c r="BB1066" s="2">
        <v>42.02</v>
      </c>
      <c r="BC1066" s="2">
        <v>573.61009999999999</v>
      </c>
      <c r="BD1066" s="2">
        <v>84.35</v>
      </c>
      <c r="BE1066" s="2">
        <v>9.83</v>
      </c>
      <c r="BF1066" s="2">
        <v>108.91</v>
      </c>
      <c r="BG1066" s="2">
        <v>240.3</v>
      </c>
      <c r="BH1066" s="2">
        <v>45.61</v>
      </c>
      <c r="BI1066" s="2">
        <v>426.58010000000002</v>
      </c>
      <c r="BJ1066" s="2">
        <v>159.47</v>
      </c>
      <c r="BK1066" s="2">
        <v>95.37</v>
      </c>
      <c r="BL1066" s="2">
        <v>261.6001</v>
      </c>
      <c r="BM1066" s="2">
        <v>124.84</v>
      </c>
      <c r="BN1066" s="2">
        <v>216.2</v>
      </c>
      <c r="BO1066" s="2">
        <v>189.81</v>
      </c>
      <c r="BP1066" s="2">
        <v>52.33</v>
      </c>
      <c r="BQ1066" s="2">
        <v>126.78</v>
      </c>
      <c r="BR1066" s="2">
        <v>93.66</v>
      </c>
      <c r="BS1066" s="2">
        <v>18.87</v>
      </c>
      <c r="BT1066" s="2">
        <v>276.77</v>
      </c>
      <c r="BU1066" s="2">
        <v>0.7349</v>
      </c>
      <c r="BV1066" s="2">
        <v>62.14</v>
      </c>
      <c r="BW1066" s="2">
        <v>28.7</v>
      </c>
      <c r="BX1066" s="2">
        <v>4.3</v>
      </c>
      <c r="BY1066" s="2">
        <v>22.55</v>
      </c>
      <c r="BZ1066" s="2">
        <v>1.3</v>
      </c>
      <c r="CA1066" s="2">
        <v>1.29</v>
      </c>
      <c r="CB1066" s="2">
        <v>8.01</v>
      </c>
      <c r="CC1066" s="2">
        <v>2.69</v>
      </c>
      <c r="CD1066" s="2">
        <v>3.76</v>
      </c>
    </row>
    <row r="1067" spans="1:82" x14ac:dyDescent="0.25">
      <c r="A1067" s="1">
        <v>45331</v>
      </c>
      <c r="B1067" s="2">
        <v>188.85</v>
      </c>
      <c r="C1067" s="2">
        <v>72.132999999999996</v>
      </c>
      <c r="D1067" s="2">
        <v>420.55</v>
      </c>
      <c r="E1067" s="2">
        <v>174.45</v>
      </c>
      <c r="F1067" s="2">
        <v>468.11009999999999</v>
      </c>
      <c r="G1067" s="2">
        <v>193.57</v>
      </c>
      <c r="H1067" s="2">
        <v>149</v>
      </c>
      <c r="I1067" s="2">
        <v>128.34399999999999</v>
      </c>
      <c r="J1067" s="2">
        <v>723.3999</v>
      </c>
      <c r="K1067" s="2">
        <v>561.32010000000002</v>
      </c>
      <c r="L1067" s="2">
        <v>162.19</v>
      </c>
      <c r="M1067" s="2">
        <v>50.13</v>
      </c>
      <c r="N1067" s="2">
        <v>172.48</v>
      </c>
      <c r="O1067" s="2">
        <v>419.41989999999998</v>
      </c>
      <c r="P1067" s="2">
        <v>388.22</v>
      </c>
      <c r="Q1067" s="2">
        <v>167.67</v>
      </c>
      <c r="R1067" s="2">
        <v>627.21</v>
      </c>
      <c r="S1067" s="2">
        <v>151</v>
      </c>
      <c r="T1067" s="2">
        <v>42.07</v>
      </c>
      <c r="U1067" s="2">
        <v>188.44990000000001</v>
      </c>
      <c r="V1067" s="2">
        <v>658.15989999999999</v>
      </c>
      <c r="W1067" s="2">
        <v>73.67</v>
      </c>
      <c r="X1067" s="2">
        <v>97.3</v>
      </c>
      <c r="Y1067" s="2">
        <v>68.83</v>
      </c>
      <c r="Z1067" s="2">
        <v>43.31</v>
      </c>
      <c r="AA1067" s="2">
        <v>46.35</v>
      </c>
      <c r="AB1067" s="2">
        <v>311.93990000000002</v>
      </c>
      <c r="AC1067" s="2">
        <v>205.09</v>
      </c>
      <c r="AD1067" s="2">
        <v>154.5549</v>
      </c>
      <c r="AE1067" s="2">
        <v>247.02</v>
      </c>
      <c r="AF1067" s="2">
        <v>73.17</v>
      </c>
      <c r="AG1067" s="2">
        <v>953.41989999999998</v>
      </c>
      <c r="AH1067" s="2">
        <v>575.29999999999995</v>
      </c>
      <c r="AI1067" s="2">
        <v>1025.82</v>
      </c>
      <c r="AJ1067" s="2">
        <v>36.89</v>
      </c>
      <c r="AK1067" s="2">
        <v>147.595</v>
      </c>
      <c r="AL1067" s="2">
        <v>141.99</v>
      </c>
      <c r="AM1067" s="2">
        <v>50.91</v>
      </c>
      <c r="AN1067" s="2">
        <v>106.01</v>
      </c>
      <c r="AO1067" s="2">
        <v>550.26</v>
      </c>
      <c r="AP1067" s="2">
        <v>145.87</v>
      </c>
      <c r="AQ1067" s="2">
        <v>304.88990000000001</v>
      </c>
      <c r="AR1067" s="2">
        <v>29.06</v>
      </c>
      <c r="AS1067" s="2">
        <v>291.1499</v>
      </c>
      <c r="AT1067" s="2">
        <v>55.66</v>
      </c>
      <c r="AU1067" s="2">
        <v>233.55</v>
      </c>
      <c r="AV1067" s="2">
        <v>77.099999999999994</v>
      </c>
      <c r="AW1067" s="2">
        <v>33.840000000000003</v>
      </c>
      <c r="AX1067" s="2">
        <v>81.34</v>
      </c>
      <c r="AY1067" s="2">
        <v>35.97</v>
      </c>
      <c r="AZ1067" s="2">
        <v>42.33</v>
      </c>
      <c r="BA1067" s="2">
        <v>271.86009999999999</v>
      </c>
      <c r="BB1067" s="2">
        <v>42.43</v>
      </c>
      <c r="BC1067" s="2">
        <v>572.21</v>
      </c>
      <c r="BD1067" s="2">
        <v>85.44</v>
      </c>
      <c r="BE1067" s="2">
        <v>9.64</v>
      </c>
      <c r="BF1067" s="2">
        <v>106.33</v>
      </c>
      <c r="BG1067" s="2">
        <v>240.98</v>
      </c>
      <c r="BH1067" s="2">
        <v>44.78</v>
      </c>
      <c r="BI1067" s="2">
        <v>425.09010000000001</v>
      </c>
      <c r="BJ1067" s="2">
        <v>131.11000000000001</v>
      </c>
      <c r="BK1067" s="2">
        <v>98.06</v>
      </c>
      <c r="BL1067" s="2">
        <v>281.31009999999998</v>
      </c>
      <c r="BM1067" s="2">
        <v>124.99</v>
      </c>
      <c r="BN1067" s="2">
        <v>217.45</v>
      </c>
      <c r="BO1067" s="2">
        <v>186.95</v>
      </c>
      <c r="BP1067" s="2">
        <v>52.83</v>
      </c>
      <c r="BQ1067" s="2">
        <v>128.32</v>
      </c>
      <c r="BR1067" s="2">
        <v>87.41</v>
      </c>
      <c r="BS1067" s="2">
        <v>18.89</v>
      </c>
      <c r="BT1067" s="2">
        <v>281.62990000000002</v>
      </c>
      <c r="BU1067" s="2">
        <v>0.74939999999999996</v>
      </c>
      <c r="BV1067" s="2">
        <v>61.32</v>
      </c>
      <c r="BW1067" s="2">
        <v>29.26</v>
      </c>
      <c r="BX1067" s="2">
        <v>4.34</v>
      </c>
      <c r="BY1067" s="2">
        <v>21.71</v>
      </c>
      <c r="BZ1067" s="2">
        <v>1.32</v>
      </c>
      <c r="CA1067" s="2">
        <v>1.2</v>
      </c>
      <c r="CB1067" s="2">
        <v>8.3000000000000007</v>
      </c>
      <c r="CC1067" s="2">
        <v>2.85</v>
      </c>
      <c r="CD1067" s="2">
        <v>4.01</v>
      </c>
    </row>
    <row r="1068" spans="1:82" x14ac:dyDescent="0.25">
      <c r="A1068" s="1">
        <v>45334</v>
      </c>
      <c r="B1068" s="2">
        <v>187.15</v>
      </c>
      <c r="C1068" s="2">
        <v>72.248000000000005</v>
      </c>
      <c r="D1068" s="2">
        <v>415.26</v>
      </c>
      <c r="E1068" s="2">
        <v>172.34</v>
      </c>
      <c r="F1068" s="2">
        <v>468.8999</v>
      </c>
      <c r="G1068" s="2">
        <v>188.13</v>
      </c>
      <c r="H1068" s="2">
        <v>147.53</v>
      </c>
      <c r="I1068" s="2">
        <v>126.5</v>
      </c>
      <c r="J1068" s="2">
        <v>722.40989999999999</v>
      </c>
      <c r="K1068" s="2">
        <v>557.8501</v>
      </c>
      <c r="L1068" s="2">
        <v>161.76</v>
      </c>
      <c r="M1068" s="2">
        <v>49.99</v>
      </c>
      <c r="N1068" s="2">
        <v>171.91</v>
      </c>
      <c r="O1068" s="2">
        <v>419.61009999999999</v>
      </c>
      <c r="P1068" s="2">
        <v>382.12990000000002</v>
      </c>
      <c r="Q1068" s="2">
        <v>170.61</v>
      </c>
      <c r="R1068" s="2">
        <v>611.84010000000001</v>
      </c>
      <c r="S1068" s="2">
        <v>153.1</v>
      </c>
      <c r="T1068" s="2">
        <v>42.61</v>
      </c>
      <c r="U1068" s="2">
        <v>185.98500000000001</v>
      </c>
      <c r="V1068" s="2">
        <v>656.99</v>
      </c>
      <c r="W1068" s="2">
        <v>74.45</v>
      </c>
      <c r="X1068" s="2">
        <v>95.47</v>
      </c>
      <c r="Y1068" s="2">
        <v>70.42</v>
      </c>
      <c r="Z1068" s="2">
        <v>44.03</v>
      </c>
      <c r="AA1068" s="2">
        <v>47.06</v>
      </c>
      <c r="AB1068" s="2">
        <v>306.58010000000002</v>
      </c>
      <c r="AC1068" s="2">
        <v>206.82</v>
      </c>
      <c r="AD1068" s="2">
        <v>153.42230000000001</v>
      </c>
      <c r="AE1068" s="2">
        <v>248.84</v>
      </c>
      <c r="AF1068" s="2">
        <v>73.5</v>
      </c>
      <c r="AG1068" s="2">
        <v>947.06010000000003</v>
      </c>
      <c r="AH1068" s="2">
        <v>568.92989999999998</v>
      </c>
      <c r="AI1068" s="2">
        <v>1026.3900000000001</v>
      </c>
      <c r="AJ1068" s="2">
        <v>36.869999999999997</v>
      </c>
      <c r="AK1068" s="2">
        <v>153.80000000000001</v>
      </c>
      <c r="AL1068" s="2">
        <v>147.31</v>
      </c>
      <c r="AM1068" s="2">
        <v>50.48</v>
      </c>
      <c r="AN1068" s="2">
        <v>106.02</v>
      </c>
      <c r="AO1068" s="2">
        <v>542.31010000000003</v>
      </c>
      <c r="AP1068" s="2">
        <v>145.41</v>
      </c>
      <c r="AQ1068" s="2">
        <v>299.09010000000001</v>
      </c>
      <c r="AR1068" s="2">
        <v>29.5</v>
      </c>
      <c r="AS1068" s="2">
        <v>297.90989999999999</v>
      </c>
      <c r="AT1068" s="2">
        <v>55.93</v>
      </c>
      <c r="AU1068" s="2">
        <v>236.68</v>
      </c>
      <c r="AV1068" s="2">
        <v>76.53</v>
      </c>
      <c r="AW1068" s="2">
        <v>34.380000000000003</v>
      </c>
      <c r="AX1068" s="2">
        <v>83.17</v>
      </c>
      <c r="AY1068" s="2">
        <v>36.36</v>
      </c>
      <c r="AZ1068" s="2">
        <v>43.02</v>
      </c>
      <c r="BA1068" s="2">
        <v>272.2</v>
      </c>
      <c r="BB1068" s="2">
        <v>43.49</v>
      </c>
      <c r="BC1068" s="2">
        <v>565.56010000000003</v>
      </c>
      <c r="BD1068" s="2">
        <v>83.95</v>
      </c>
      <c r="BE1068" s="2">
        <v>9.9600000000000009</v>
      </c>
      <c r="BF1068" s="2">
        <v>109.99</v>
      </c>
      <c r="BG1068" s="2">
        <v>244.74</v>
      </c>
      <c r="BH1068" s="2">
        <v>45.31</v>
      </c>
      <c r="BI1068" s="2">
        <v>427.29</v>
      </c>
      <c r="BJ1068" s="2">
        <v>133.6</v>
      </c>
      <c r="BK1068" s="2">
        <v>98.16</v>
      </c>
      <c r="BL1068" s="2">
        <v>270.42989999999998</v>
      </c>
      <c r="BM1068" s="2">
        <v>123.81</v>
      </c>
      <c r="BN1068" s="2">
        <v>215.65</v>
      </c>
      <c r="BO1068" s="2">
        <v>187.84</v>
      </c>
      <c r="BP1068" s="2">
        <v>51.49</v>
      </c>
      <c r="BQ1068" s="2">
        <v>128.15</v>
      </c>
      <c r="BR1068" s="2">
        <v>89</v>
      </c>
      <c r="BS1068" s="2">
        <v>19.170000000000002</v>
      </c>
      <c r="BT1068" s="2">
        <v>282.66989999999998</v>
      </c>
      <c r="BU1068" s="2">
        <v>0.84179999999999999</v>
      </c>
      <c r="BV1068" s="2">
        <v>60.7</v>
      </c>
      <c r="BW1068" s="2">
        <v>29.05</v>
      </c>
      <c r="BX1068" s="2">
        <v>4.72</v>
      </c>
      <c r="BY1068" s="2">
        <v>22.37</v>
      </c>
      <c r="BZ1068" s="2">
        <v>1.34</v>
      </c>
      <c r="CA1068" s="2">
        <v>1.18</v>
      </c>
      <c r="CB1068" s="2">
        <v>8.14</v>
      </c>
      <c r="CC1068" s="2">
        <v>3.17</v>
      </c>
      <c r="CD1068" s="2">
        <v>4.17</v>
      </c>
    </row>
    <row r="1069" spans="1:82" x14ac:dyDescent="0.25">
      <c r="A1069" s="1">
        <v>45335</v>
      </c>
      <c r="B1069" s="2">
        <v>185.04</v>
      </c>
      <c r="C1069" s="2">
        <v>72.128</v>
      </c>
      <c r="D1069" s="2">
        <v>406.32010000000002</v>
      </c>
      <c r="E1069" s="2">
        <v>168.64</v>
      </c>
      <c r="F1069" s="2">
        <v>460.12009999999998</v>
      </c>
      <c r="G1069" s="2">
        <v>184.02</v>
      </c>
      <c r="H1069" s="2">
        <v>145.13999999999999</v>
      </c>
      <c r="I1069" s="2">
        <v>125.16500000000001</v>
      </c>
      <c r="J1069" s="2">
        <v>714.25</v>
      </c>
      <c r="K1069" s="2">
        <v>554.52</v>
      </c>
      <c r="L1069" s="2">
        <v>161.47999999999999</v>
      </c>
      <c r="M1069" s="2">
        <v>49.64</v>
      </c>
      <c r="N1069" s="2">
        <v>171.54</v>
      </c>
      <c r="O1069" s="2">
        <v>416.25</v>
      </c>
      <c r="P1069" s="2">
        <v>378.88990000000001</v>
      </c>
      <c r="Q1069" s="2">
        <v>168.88</v>
      </c>
      <c r="R1069" s="2">
        <v>601.88990000000001</v>
      </c>
      <c r="S1069" s="2">
        <v>150.04</v>
      </c>
      <c r="T1069" s="2">
        <v>41.85</v>
      </c>
      <c r="U1069" s="2">
        <v>184.13</v>
      </c>
      <c r="V1069" s="2">
        <v>638.29</v>
      </c>
      <c r="W1069" s="2">
        <v>73.53</v>
      </c>
      <c r="X1069" s="2">
        <v>93.87</v>
      </c>
      <c r="Y1069" s="2">
        <v>68.13</v>
      </c>
      <c r="Z1069" s="2">
        <v>43.16</v>
      </c>
      <c r="AA1069" s="2">
        <v>45.83</v>
      </c>
      <c r="AB1069" s="2">
        <v>294.33010000000002</v>
      </c>
      <c r="AC1069" s="2">
        <v>207.43</v>
      </c>
      <c r="AD1069" s="2">
        <v>151.48990000000001</v>
      </c>
      <c r="AE1069" s="2">
        <v>234.94</v>
      </c>
      <c r="AF1069" s="2">
        <v>71.98</v>
      </c>
      <c r="AG1069" s="2">
        <v>940.48</v>
      </c>
      <c r="AH1069" s="2">
        <v>548.53</v>
      </c>
      <c r="AI1069" s="2">
        <v>1039.26</v>
      </c>
      <c r="AJ1069" s="2">
        <v>36.61</v>
      </c>
      <c r="AK1069" s="2">
        <v>150.82</v>
      </c>
      <c r="AL1069" s="2">
        <v>140.38999999999999</v>
      </c>
      <c r="AM1069" s="2">
        <v>49.23</v>
      </c>
      <c r="AN1069" s="2">
        <v>105.19</v>
      </c>
      <c r="AO1069" s="2">
        <v>535.41989999999998</v>
      </c>
      <c r="AP1069" s="2">
        <v>144.94</v>
      </c>
      <c r="AQ1069" s="2">
        <v>296.75</v>
      </c>
      <c r="AR1069" s="2">
        <v>29.01</v>
      </c>
      <c r="AS1069" s="2">
        <v>292.6499</v>
      </c>
      <c r="AT1069" s="2">
        <v>56.16</v>
      </c>
      <c r="AU1069" s="2">
        <v>232.07</v>
      </c>
      <c r="AV1069" s="2">
        <v>75.5</v>
      </c>
      <c r="AW1069" s="2">
        <v>34.19</v>
      </c>
      <c r="AX1069" s="2">
        <v>82.31</v>
      </c>
      <c r="AY1069" s="2">
        <v>36.130000000000003</v>
      </c>
      <c r="AZ1069" s="2">
        <v>41.62</v>
      </c>
      <c r="BA1069" s="2">
        <v>270.86009999999999</v>
      </c>
      <c r="BB1069" s="2">
        <v>41.13</v>
      </c>
      <c r="BC1069" s="2">
        <v>555.65989999999999</v>
      </c>
      <c r="BD1069" s="2">
        <v>80.67</v>
      </c>
      <c r="BE1069" s="2">
        <v>9.5399999999999991</v>
      </c>
      <c r="BF1069" s="2">
        <v>104.74</v>
      </c>
      <c r="BG1069" s="2">
        <v>226.65</v>
      </c>
      <c r="BH1069" s="2">
        <v>43.39</v>
      </c>
      <c r="BI1069" s="2">
        <v>421.5</v>
      </c>
      <c r="BJ1069" s="2">
        <v>134.84</v>
      </c>
      <c r="BK1069" s="2">
        <v>100.97</v>
      </c>
      <c r="BL1069" s="2">
        <v>263.8999</v>
      </c>
      <c r="BM1069" s="2">
        <v>118.37</v>
      </c>
      <c r="BN1069" s="2">
        <v>208.89</v>
      </c>
      <c r="BO1069" s="2">
        <v>182.71</v>
      </c>
      <c r="BP1069" s="2">
        <v>49.66</v>
      </c>
      <c r="BQ1069" s="2">
        <v>125.05</v>
      </c>
      <c r="BR1069" s="2">
        <v>85.37</v>
      </c>
      <c r="BS1069" s="2">
        <v>18.84</v>
      </c>
      <c r="BT1069" s="2">
        <v>273.84010000000001</v>
      </c>
      <c r="BU1069" s="2">
        <v>0.78300000000000003</v>
      </c>
      <c r="BV1069" s="2">
        <v>60.42</v>
      </c>
      <c r="BW1069" s="2">
        <v>29.31</v>
      </c>
      <c r="BX1069" s="2">
        <v>4.4400000000000004</v>
      </c>
      <c r="BY1069" s="2">
        <v>25.46</v>
      </c>
      <c r="BZ1069" s="2">
        <v>1.32</v>
      </c>
      <c r="CA1069" s="2">
        <v>1.2</v>
      </c>
      <c r="CB1069" s="2">
        <v>8.1020000000000003</v>
      </c>
      <c r="CC1069" s="2">
        <v>3.03</v>
      </c>
      <c r="CD1069" s="2">
        <v>3.95</v>
      </c>
    </row>
    <row r="1070" spans="1:82" x14ac:dyDescent="0.25">
      <c r="A1070" s="1">
        <v>45336</v>
      </c>
      <c r="B1070" s="2">
        <v>184.15</v>
      </c>
      <c r="C1070" s="2">
        <v>73.900000000000006</v>
      </c>
      <c r="D1070" s="2">
        <v>409.49</v>
      </c>
      <c r="E1070" s="2">
        <v>170.98</v>
      </c>
      <c r="F1070" s="2">
        <v>473.28</v>
      </c>
      <c r="G1070" s="2">
        <v>188.71</v>
      </c>
      <c r="H1070" s="2">
        <v>145.94</v>
      </c>
      <c r="I1070" s="2">
        <v>126.22199999999999</v>
      </c>
      <c r="J1070" s="2">
        <v>722.17989999999998</v>
      </c>
      <c r="K1070" s="2">
        <v>579.33010000000002</v>
      </c>
      <c r="L1070" s="2">
        <v>161.41999999999999</v>
      </c>
      <c r="M1070" s="2">
        <v>50.28</v>
      </c>
      <c r="N1070" s="2">
        <v>178.7</v>
      </c>
      <c r="O1070" s="2">
        <v>418.3999</v>
      </c>
      <c r="P1070" s="2">
        <v>381.76</v>
      </c>
      <c r="Q1070" s="2">
        <v>167.52</v>
      </c>
      <c r="R1070" s="2">
        <v>604.65989999999999</v>
      </c>
      <c r="S1070" s="2">
        <v>153.94</v>
      </c>
      <c r="T1070" s="2">
        <v>42.02</v>
      </c>
      <c r="U1070" s="2">
        <v>184.16499999999999</v>
      </c>
      <c r="V1070" s="2">
        <v>657.12990000000002</v>
      </c>
      <c r="W1070" s="2">
        <v>73.040000000000006</v>
      </c>
      <c r="X1070" s="2">
        <v>94.07</v>
      </c>
      <c r="Y1070" s="2">
        <v>68.959999999999994</v>
      </c>
      <c r="Z1070" s="2">
        <v>44.19</v>
      </c>
      <c r="AA1070" s="2">
        <v>46.87</v>
      </c>
      <c r="AB1070" s="2">
        <v>300.74</v>
      </c>
      <c r="AC1070" s="2">
        <v>215.18</v>
      </c>
      <c r="AD1070" s="2">
        <v>153.16730000000001</v>
      </c>
      <c r="AE1070" s="2">
        <v>235.39</v>
      </c>
      <c r="AF1070" s="2">
        <v>71.41</v>
      </c>
      <c r="AG1070" s="2">
        <v>947.82010000000002</v>
      </c>
      <c r="AH1070" s="2">
        <v>562.73</v>
      </c>
      <c r="AI1070" s="2">
        <v>1049.3</v>
      </c>
      <c r="AJ1070" s="2">
        <v>37</v>
      </c>
      <c r="AK1070" s="2">
        <v>148.19999999999999</v>
      </c>
      <c r="AL1070" s="2">
        <v>160.38</v>
      </c>
      <c r="AM1070" s="2">
        <v>49.22</v>
      </c>
      <c r="AN1070" s="2">
        <v>106.67</v>
      </c>
      <c r="AO1070" s="2">
        <v>541.71</v>
      </c>
      <c r="AP1070" s="2">
        <v>144.49</v>
      </c>
      <c r="AQ1070" s="2">
        <v>302.24</v>
      </c>
      <c r="AR1070" s="2">
        <v>28.85</v>
      </c>
      <c r="AS1070" s="2">
        <v>287.27999999999997</v>
      </c>
      <c r="AT1070" s="2">
        <v>55.87</v>
      </c>
      <c r="AU1070" s="2">
        <v>233.96</v>
      </c>
      <c r="AV1070" s="2">
        <v>76.739999999999995</v>
      </c>
      <c r="AW1070" s="2">
        <v>34.119999999999997</v>
      </c>
      <c r="AX1070" s="2">
        <v>83.17</v>
      </c>
      <c r="AY1070" s="2">
        <v>34.159999999999997</v>
      </c>
      <c r="AZ1070" s="2">
        <v>42.83</v>
      </c>
      <c r="BA1070" s="2">
        <v>275.15989999999999</v>
      </c>
      <c r="BB1070" s="2">
        <v>42.18</v>
      </c>
      <c r="BC1070" s="2">
        <v>560.56010000000003</v>
      </c>
      <c r="BD1070" s="2">
        <v>80.58</v>
      </c>
      <c r="BE1070" s="2">
        <v>9.73</v>
      </c>
      <c r="BF1070" s="2">
        <v>106.36</v>
      </c>
      <c r="BG1070" s="2">
        <v>220.74</v>
      </c>
      <c r="BH1070" s="2">
        <v>44.03</v>
      </c>
      <c r="BI1070" s="2">
        <v>424.48</v>
      </c>
      <c r="BJ1070" s="2">
        <v>134.82</v>
      </c>
      <c r="BK1070" s="2">
        <v>101.05</v>
      </c>
      <c r="BL1070" s="2">
        <v>263.70999999999998</v>
      </c>
      <c r="BM1070" s="2">
        <v>119.74</v>
      </c>
      <c r="BN1070" s="2">
        <v>209.07</v>
      </c>
      <c r="BO1070" s="2">
        <v>180.37</v>
      </c>
      <c r="BP1070" s="2">
        <v>51.56</v>
      </c>
      <c r="BQ1070" s="2">
        <v>114.8</v>
      </c>
      <c r="BR1070" s="2">
        <v>85.95</v>
      </c>
      <c r="BS1070" s="2">
        <v>19.29</v>
      </c>
      <c r="BT1070" s="2">
        <v>276.83010000000002</v>
      </c>
      <c r="BU1070" s="2">
        <v>0.86</v>
      </c>
      <c r="BV1070" s="2">
        <v>60.19</v>
      </c>
      <c r="BW1070" s="2">
        <v>29.3</v>
      </c>
      <c r="BX1070" s="2">
        <v>4.8</v>
      </c>
      <c r="BY1070" s="2">
        <v>25.32</v>
      </c>
      <c r="BZ1070" s="2">
        <v>1.26</v>
      </c>
      <c r="CA1070" s="2">
        <v>1.22</v>
      </c>
      <c r="CB1070" s="2">
        <v>7.9153000000000002</v>
      </c>
      <c r="CC1070" s="2">
        <v>3.13</v>
      </c>
      <c r="CD1070" s="2">
        <v>3.99</v>
      </c>
    </row>
    <row r="1071" spans="1:82" x14ac:dyDescent="0.25">
      <c r="A1071" s="1">
        <v>45337</v>
      </c>
      <c r="B1071" s="2">
        <v>183.86</v>
      </c>
      <c r="C1071" s="2">
        <v>72.658000000000001</v>
      </c>
      <c r="D1071" s="2">
        <v>406.56009999999998</v>
      </c>
      <c r="E1071" s="2">
        <v>169.8</v>
      </c>
      <c r="F1071" s="2">
        <v>484.03</v>
      </c>
      <c r="G1071" s="2">
        <v>200.45</v>
      </c>
      <c r="H1071" s="2">
        <v>142.77000000000001</v>
      </c>
      <c r="I1071" s="2">
        <v>126.50700000000001</v>
      </c>
      <c r="J1071" s="2">
        <v>724.51</v>
      </c>
      <c r="K1071" s="2">
        <v>593.46</v>
      </c>
      <c r="L1071" s="2">
        <v>161.57</v>
      </c>
      <c r="M1071" s="2">
        <v>49.06</v>
      </c>
      <c r="N1071" s="2">
        <v>176.76</v>
      </c>
      <c r="O1071" s="2">
        <v>428.68990000000002</v>
      </c>
      <c r="P1071" s="2">
        <v>380.16989999999998</v>
      </c>
      <c r="Q1071" s="2">
        <v>167.86</v>
      </c>
      <c r="R1071" s="2">
        <v>590.43989999999997</v>
      </c>
      <c r="S1071" s="2">
        <v>155.97999999999999</v>
      </c>
      <c r="T1071" s="2">
        <v>41.8</v>
      </c>
      <c r="U1071" s="2">
        <v>183.43989999999999</v>
      </c>
      <c r="V1071" s="2">
        <v>664.28</v>
      </c>
      <c r="W1071" s="2">
        <v>73.37</v>
      </c>
      <c r="X1071" s="2">
        <v>93.22</v>
      </c>
      <c r="Y1071" s="2">
        <v>67.44</v>
      </c>
      <c r="Z1071" s="2">
        <v>44.05</v>
      </c>
      <c r="AA1071" s="2">
        <v>58.5</v>
      </c>
      <c r="AB1071" s="2">
        <v>295.66989999999998</v>
      </c>
      <c r="AC1071" s="2">
        <v>211.02</v>
      </c>
      <c r="AD1071" s="2">
        <v>155.25489999999999</v>
      </c>
      <c r="AE1071" s="2">
        <v>240.49</v>
      </c>
      <c r="AF1071" s="2">
        <v>71.61</v>
      </c>
      <c r="AG1071" s="2">
        <v>954.73</v>
      </c>
      <c r="AH1071" s="2">
        <v>557.83010000000002</v>
      </c>
      <c r="AI1071" s="2">
        <v>1047.9000000000001</v>
      </c>
      <c r="AJ1071" s="2">
        <v>37</v>
      </c>
      <c r="AK1071" s="2">
        <v>157.69</v>
      </c>
      <c r="AL1071" s="2">
        <v>165.67</v>
      </c>
      <c r="AM1071" s="2">
        <v>49.73</v>
      </c>
      <c r="AN1071" s="2">
        <v>108.06</v>
      </c>
      <c r="AO1071" s="2">
        <v>547.98</v>
      </c>
      <c r="AP1071" s="2">
        <v>144.38999999999999</v>
      </c>
      <c r="AQ1071" s="2">
        <v>305.09010000000001</v>
      </c>
      <c r="AR1071" s="2">
        <v>29.2</v>
      </c>
      <c r="AS1071" s="2">
        <v>294.13990000000001</v>
      </c>
      <c r="AT1071" s="2">
        <v>56.17</v>
      </c>
      <c r="AU1071" s="2">
        <v>234.49</v>
      </c>
      <c r="AV1071" s="2">
        <v>78.02</v>
      </c>
      <c r="AW1071" s="2">
        <v>34.86</v>
      </c>
      <c r="AX1071" s="2">
        <v>85.63</v>
      </c>
      <c r="AY1071" s="2">
        <v>34.97</v>
      </c>
      <c r="AZ1071" s="2">
        <v>42.83</v>
      </c>
      <c r="BA1071" s="2">
        <v>277.43990000000002</v>
      </c>
      <c r="BB1071" s="2">
        <v>42.62</v>
      </c>
      <c r="BC1071" s="2">
        <v>568.83010000000002</v>
      </c>
      <c r="BD1071" s="2">
        <v>82.51</v>
      </c>
      <c r="BE1071" s="2">
        <v>10.14</v>
      </c>
      <c r="BF1071" s="2">
        <v>108.26</v>
      </c>
      <c r="BG1071" s="2">
        <v>223.35</v>
      </c>
      <c r="BH1071" s="2">
        <v>44.87</v>
      </c>
      <c r="BI1071" s="2">
        <v>424.72</v>
      </c>
      <c r="BJ1071" s="2">
        <v>138.53</v>
      </c>
      <c r="BK1071" s="2">
        <v>104.59</v>
      </c>
      <c r="BL1071" s="2">
        <v>264.27</v>
      </c>
      <c r="BM1071" s="2">
        <v>124.11</v>
      </c>
      <c r="BN1071" s="2">
        <v>211.97</v>
      </c>
      <c r="BO1071" s="2">
        <v>180.75</v>
      </c>
      <c r="BP1071" s="2">
        <v>52.32</v>
      </c>
      <c r="BQ1071" s="2">
        <v>111.57</v>
      </c>
      <c r="BR1071" s="2">
        <v>91.14</v>
      </c>
      <c r="BS1071" s="2">
        <v>19.02</v>
      </c>
      <c r="BT1071" s="2">
        <v>278.37990000000002</v>
      </c>
      <c r="BU1071" s="2">
        <v>0.86899999999999999</v>
      </c>
      <c r="BV1071" s="2">
        <v>61.24</v>
      </c>
      <c r="BW1071" s="2">
        <v>30.03</v>
      </c>
      <c r="BX1071" s="2">
        <v>4.8899999999999997</v>
      </c>
      <c r="BY1071" s="2">
        <v>27.66</v>
      </c>
      <c r="BZ1071" s="2">
        <v>1.28</v>
      </c>
      <c r="CA1071" s="2">
        <v>1.19</v>
      </c>
      <c r="CB1071" s="2">
        <v>7.5000999999999998</v>
      </c>
      <c r="CC1071" s="2">
        <v>3.14</v>
      </c>
      <c r="CD1071" s="2">
        <v>4.04</v>
      </c>
    </row>
    <row r="1072" spans="1:82" x14ac:dyDescent="0.25">
      <c r="A1072" s="1">
        <v>45338</v>
      </c>
      <c r="B1072" s="2">
        <v>182.31</v>
      </c>
      <c r="C1072" s="2">
        <v>72.613</v>
      </c>
      <c r="D1072" s="2">
        <v>404.06009999999998</v>
      </c>
      <c r="E1072" s="2">
        <v>169.51</v>
      </c>
      <c r="F1072" s="2">
        <v>473.32010000000002</v>
      </c>
      <c r="G1072" s="2">
        <v>199.95</v>
      </c>
      <c r="H1072" s="2">
        <v>140.52000000000001</v>
      </c>
      <c r="I1072" s="2">
        <v>124.548</v>
      </c>
      <c r="J1072" s="2">
        <v>723.99</v>
      </c>
      <c r="K1072" s="2">
        <v>583.95000000000005</v>
      </c>
      <c r="L1072" s="2">
        <v>160.41</v>
      </c>
      <c r="M1072" s="2">
        <v>48.44</v>
      </c>
      <c r="N1072" s="2">
        <v>173.87</v>
      </c>
      <c r="O1072" s="2">
        <v>431.62990000000002</v>
      </c>
      <c r="P1072" s="2">
        <v>378.62990000000002</v>
      </c>
      <c r="Q1072" s="2">
        <v>166.32</v>
      </c>
      <c r="R1072" s="2">
        <v>546.65989999999999</v>
      </c>
      <c r="S1072" s="2">
        <v>152.69</v>
      </c>
      <c r="T1072" s="2">
        <v>41.24</v>
      </c>
      <c r="U1072" s="2">
        <v>183.20490000000001</v>
      </c>
      <c r="V1072" s="2">
        <v>655.74</v>
      </c>
      <c r="W1072" s="2">
        <v>71.58</v>
      </c>
      <c r="X1072" s="2">
        <v>93.22</v>
      </c>
      <c r="Y1072" s="2">
        <v>66.290000000000006</v>
      </c>
      <c r="Z1072" s="2">
        <v>43.51</v>
      </c>
      <c r="AA1072" s="2">
        <v>59.87</v>
      </c>
      <c r="AB1072" s="2">
        <v>290.3</v>
      </c>
      <c r="AC1072" s="2">
        <v>212.26</v>
      </c>
      <c r="AD1072" s="2">
        <v>153.66489999999999</v>
      </c>
      <c r="AE1072" s="2">
        <v>241.63</v>
      </c>
      <c r="AF1072" s="2">
        <v>71.98</v>
      </c>
      <c r="AG1072" s="2">
        <v>948.05</v>
      </c>
      <c r="AH1072" s="2">
        <v>552.90989999999999</v>
      </c>
      <c r="AI1072" s="2">
        <v>1051.05</v>
      </c>
      <c r="AJ1072" s="2">
        <v>36.72</v>
      </c>
      <c r="AK1072" s="2">
        <v>152.51</v>
      </c>
      <c r="AL1072" s="2">
        <v>180.31</v>
      </c>
      <c r="AM1072" s="2">
        <v>48.96</v>
      </c>
      <c r="AN1072" s="2">
        <v>107.77</v>
      </c>
      <c r="AO1072" s="2">
        <v>545.57010000000002</v>
      </c>
      <c r="AP1072" s="2">
        <v>144.08000000000001</v>
      </c>
      <c r="AQ1072" s="2">
        <v>302.66989999999998</v>
      </c>
      <c r="AR1072" s="2">
        <v>29.15</v>
      </c>
      <c r="AS1072" s="2">
        <v>293</v>
      </c>
      <c r="AT1072" s="2">
        <v>55.02</v>
      </c>
      <c r="AU1072" s="2">
        <v>232.16</v>
      </c>
      <c r="AV1072" s="2">
        <v>77</v>
      </c>
      <c r="AW1072" s="2">
        <v>34.909999999999997</v>
      </c>
      <c r="AX1072" s="2">
        <v>86.02</v>
      </c>
      <c r="AY1072" s="2">
        <v>34.81</v>
      </c>
      <c r="AZ1072" s="2">
        <v>41.99</v>
      </c>
      <c r="BA1072" s="2">
        <v>277.31009999999998</v>
      </c>
      <c r="BB1072" s="2">
        <v>43.45</v>
      </c>
      <c r="BC1072" s="2">
        <v>555.54</v>
      </c>
      <c r="BD1072" s="2">
        <v>81.61</v>
      </c>
      <c r="BE1072" s="2">
        <v>9.83</v>
      </c>
      <c r="BF1072" s="2">
        <v>108.86</v>
      </c>
      <c r="BG1072" s="2">
        <v>219.08</v>
      </c>
      <c r="BH1072" s="2">
        <v>44.58</v>
      </c>
      <c r="BI1072" s="2">
        <v>421.8501</v>
      </c>
      <c r="BJ1072" s="2">
        <v>135.25</v>
      </c>
      <c r="BK1072" s="2">
        <v>104.53</v>
      </c>
      <c r="BL1072" s="2">
        <v>260.42989999999998</v>
      </c>
      <c r="BM1072" s="2">
        <v>123.34</v>
      </c>
      <c r="BN1072" s="2">
        <v>206.8</v>
      </c>
      <c r="BO1072" s="2">
        <v>182.75</v>
      </c>
      <c r="BP1072" s="2">
        <v>53.16</v>
      </c>
      <c r="BQ1072" s="2">
        <v>109.19</v>
      </c>
      <c r="BR1072" s="2">
        <v>88.37</v>
      </c>
      <c r="BS1072" s="2">
        <v>19.25</v>
      </c>
      <c r="BT1072" s="2">
        <v>273.90989999999999</v>
      </c>
      <c r="BU1072" s="2">
        <v>0.9</v>
      </c>
      <c r="BV1072" s="2">
        <v>60.81</v>
      </c>
      <c r="BW1072" s="2">
        <v>29.92</v>
      </c>
      <c r="BX1072" s="2">
        <v>4.8899999999999997</v>
      </c>
      <c r="BY1072" s="2">
        <v>26.75</v>
      </c>
      <c r="BZ1072" s="2">
        <v>1.27</v>
      </c>
      <c r="CA1072" s="2">
        <v>1.18</v>
      </c>
      <c r="CB1072" s="2">
        <v>7.6993</v>
      </c>
      <c r="CC1072" s="2">
        <v>3.14</v>
      </c>
      <c r="CD1072" s="2">
        <v>3.92</v>
      </c>
    </row>
    <row r="1073" spans="1:82" x14ac:dyDescent="0.25">
      <c r="A1073" s="1">
        <v>45341</v>
      </c>
      <c r="B1073" s="2">
        <v>182.31</v>
      </c>
      <c r="C1073" s="2">
        <v>72.613</v>
      </c>
      <c r="D1073" s="2">
        <v>404.06009999999998</v>
      </c>
      <c r="E1073" s="2">
        <v>169.51</v>
      </c>
      <c r="F1073" s="2">
        <v>473.32010000000002</v>
      </c>
      <c r="G1073" s="2">
        <v>199.95</v>
      </c>
      <c r="H1073" s="2">
        <v>140.52000000000001</v>
      </c>
      <c r="I1073" s="2">
        <v>124.548</v>
      </c>
      <c r="J1073" s="2">
        <v>723.99</v>
      </c>
      <c r="K1073" s="2">
        <v>583.95000000000005</v>
      </c>
      <c r="L1073" s="2">
        <v>160.41</v>
      </c>
      <c r="M1073" s="2">
        <v>48.44</v>
      </c>
      <c r="N1073" s="2">
        <v>173.87</v>
      </c>
      <c r="O1073" s="2">
        <v>431.62990000000002</v>
      </c>
      <c r="P1073" s="2">
        <v>378.62990000000002</v>
      </c>
      <c r="Q1073" s="2">
        <v>166.32</v>
      </c>
      <c r="R1073" s="2">
        <v>546.65989999999999</v>
      </c>
      <c r="S1073" s="2">
        <v>152.69</v>
      </c>
      <c r="T1073" s="2">
        <v>41.24</v>
      </c>
      <c r="U1073" s="2">
        <v>183.20490000000001</v>
      </c>
      <c r="V1073" s="2">
        <v>655.74</v>
      </c>
      <c r="W1073" s="2">
        <v>71.58</v>
      </c>
      <c r="X1073" s="2">
        <v>93.22</v>
      </c>
      <c r="Y1073" s="2">
        <v>66.290000000000006</v>
      </c>
      <c r="Z1073" s="2">
        <v>43.51</v>
      </c>
      <c r="AA1073" s="2">
        <v>59.87</v>
      </c>
      <c r="AB1073" s="2">
        <v>290.3</v>
      </c>
      <c r="AC1073" s="2">
        <v>212.26</v>
      </c>
      <c r="AD1073" s="2">
        <v>153.66489999999999</v>
      </c>
      <c r="AE1073" s="2">
        <v>241.63</v>
      </c>
      <c r="AF1073" s="2">
        <v>71.98</v>
      </c>
      <c r="AG1073" s="2">
        <v>948.05</v>
      </c>
      <c r="AH1073" s="2">
        <v>552.90989999999999</v>
      </c>
      <c r="AI1073" s="2">
        <v>1051.05</v>
      </c>
      <c r="AJ1073" s="2">
        <v>36.72</v>
      </c>
      <c r="AK1073" s="2">
        <v>152.51</v>
      </c>
      <c r="AL1073" s="2">
        <v>180.31</v>
      </c>
      <c r="AM1073" s="2">
        <v>48.96</v>
      </c>
      <c r="AN1073" s="2">
        <v>107.77</v>
      </c>
      <c r="AO1073" s="2">
        <v>545.57010000000002</v>
      </c>
      <c r="AP1073" s="2">
        <v>144.08000000000001</v>
      </c>
      <c r="AQ1073" s="2">
        <v>302.66989999999998</v>
      </c>
      <c r="AR1073" s="2">
        <v>29.15</v>
      </c>
      <c r="AS1073" s="2">
        <v>293</v>
      </c>
      <c r="AT1073" s="2">
        <v>55.02</v>
      </c>
      <c r="AU1073" s="2">
        <v>232.16</v>
      </c>
      <c r="AV1073" s="2">
        <v>77</v>
      </c>
      <c r="AW1073" s="2">
        <v>34.909999999999997</v>
      </c>
      <c r="AX1073" s="2">
        <v>86.02</v>
      </c>
      <c r="AY1073" s="2">
        <v>34.81</v>
      </c>
      <c r="AZ1073" s="2">
        <v>41.99</v>
      </c>
      <c r="BA1073" s="2">
        <v>277.31009999999998</v>
      </c>
      <c r="BB1073" s="2">
        <v>43.45</v>
      </c>
      <c r="BC1073" s="2">
        <v>555.54</v>
      </c>
      <c r="BD1073" s="2">
        <v>81.61</v>
      </c>
      <c r="BE1073" s="2">
        <v>9.83</v>
      </c>
      <c r="BF1073" s="2">
        <v>108.86</v>
      </c>
      <c r="BG1073" s="2">
        <v>219.08</v>
      </c>
      <c r="BH1073" s="2">
        <v>44.58</v>
      </c>
      <c r="BI1073" s="2">
        <v>421.8501</v>
      </c>
      <c r="BJ1073" s="2">
        <v>135.25</v>
      </c>
      <c r="BK1073" s="2">
        <v>104.53</v>
      </c>
      <c r="BL1073" s="2">
        <v>260.42989999999998</v>
      </c>
      <c r="BM1073" s="2">
        <v>123.34</v>
      </c>
      <c r="BN1073" s="2">
        <v>206.8</v>
      </c>
      <c r="BO1073" s="2">
        <v>182.75</v>
      </c>
      <c r="BP1073" s="2">
        <v>53.16</v>
      </c>
      <c r="BQ1073" s="2">
        <v>109.19</v>
      </c>
      <c r="BR1073" s="2">
        <v>88.37</v>
      </c>
      <c r="BS1073" s="2">
        <v>19.25</v>
      </c>
      <c r="BT1073" s="2">
        <v>273.90989999999999</v>
      </c>
      <c r="BU1073" s="2">
        <v>0.9</v>
      </c>
      <c r="BV1073" s="2">
        <v>60.81</v>
      </c>
      <c r="BW1073" s="2">
        <v>29.92</v>
      </c>
      <c r="BX1073" s="2">
        <v>4.8899999999999997</v>
      </c>
      <c r="BY1073" s="2">
        <v>26.75</v>
      </c>
      <c r="BZ1073" s="2">
        <v>1.27</v>
      </c>
      <c r="CA1073" s="2">
        <v>1.18</v>
      </c>
      <c r="CB1073" s="2">
        <v>7.6993</v>
      </c>
      <c r="CC1073" s="2">
        <v>3.14</v>
      </c>
      <c r="CD1073" s="2">
        <v>3.92</v>
      </c>
    </row>
    <row r="1074" spans="1:82" x14ac:dyDescent="0.25">
      <c r="A1074" s="1">
        <v>45342</v>
      </c>
      <c r="B1074" s="2">
        <v>181.56</v>
      </c>
      <c r="C1074" s="2">
        <v>69.451999999999998</v>
      </c>
      <c r="D1074" s="2">
        <v>402.79</v>
      </c>
      <c r="E1074" s="2">
        <v>167.08</v>
      </c>
      <c r="F1074" s="2">
        <v>471.75</v>
      </c>
      <c r="G1074" s="2">
        <v>193.76</v>
      </c>
      <c r="H1074" s="2">
        <v>141.12</v>
      </c>
      <c r="I1074" s="2">
        <v>122.655</v>
      </c>
      <c r="J1074" s="2">
        <v>725.68989999999997</v>
      </c>
      <c r="K1074" s="2">
        <v>575.12990000000002</v>
      </c>
      <c r="L1074" s="2">
        <v>162.05000000000001</v>
      </c>
      <c r="M1074" s="2">
        <v>48.28</v>
      </c>
      <c r="N1074" s="2">
        <v>165.69</v>
      </c>
      <c r="O1074" s="2">
        <v>435.96</v>
      </c>
      <c r="P1074" s="2">
        <v>377.63990000000001</v>
      </c>
      <c r="Q1074" s="2">
        <v>168.65</v>
      </c>
      <c r="R1074" s="2">
        <v>541.90989999999999</v>
      </c>
      <c r="S1074" s="2">
        <v>151.96</v>
      </c>
      <c r="T1074" s="2">
        <v>41.66</v>
      </c>
      <c r="U1074" s="2">
        <v>183.04499999999999</v>
      </c>
      <c r="V1074" s="2">
        <v>645.90989999999999</v>
      </c>
      <c r="W1074" s="2">
        <v>72.040000000000006</v>
      </c>
      <c r="X1074" s="2">
        <v>93.46</v>
      </c>
      <c r="Y1074" s="2">
        <v>65.040000000000006</v>
      </c>
      <c r="Z1074" s="2">
        <v>44.52</v>
      </c>
      <c r="AA1074" s="2">
        <v>57.33</v>
      </c>
      <c r="AB1074" s="2">
        <v>292.07010000000002</v>
      </c>
      <c r="AC1074" s="2">
        <v>210.99</v>
      </c>
      <c r="AD1074" s="2">
        <v>153.65979999999999</v>
      </c>
      <c r="AE1074" s="2">
        <v>242.94</v>
      </c>
      <c r="AF1074" s="2">
        <v>73.19</v>
      </c>
      <c r="AG1074" s="2">
        <v>946.87009999999998</v>
      </c>
      <c r="AH1074" s="2">
        <v>547.98</v>
      </c>
      <c r="AI1074" s="2">
        <v>1035.6300000000001</v>
      </c>
      <c r="AJ1074" s="2">
        <v>36.86</v>
      </c>
      <c r="AK1074" s="2">
        <v>148.15</v>
      </c>
      <c r="AL1074" s="2">
        <v>173.3</v>
      </c>
      <c r="AM1074" s="2">
        <v>48.52</v>
      </c>
      <c r="AN1074" s="2">
        <v>107.41</v>
      </c>
      <c r="AO1074" s="2">
        <v>544.11009999999999</v>
      </c>
      <c r="AP1074" s="2">
        <v>144.44999999999999</v>
      </c>
      <c r="AQ1074" s="2">
        <v>301.98</v>
      </c>
      <c r="AR1074" s="2">
        <v>29.05</v>
      </c>
      <c r="AS1074" s="2">
        <v>295.12990000000002</v>
      </c>
      <c r="AT1074" s="2">
        <v>55.4</v>
      </c>
      <c r="AU1074" s="2">
        <v>231.35</v>
      </c>
      <c r="AV1074" s="2">
        <v>76.739999999999995</v>
      </c>
      <c r="AW1074" s="2">
        <v>34.729999999999997</v>
      </c>
      <c r="AX1074" s="2">
        <v>86.39</v>
      </c>
      <c r="AY1074" s="2">
        <v>35.619999999999997</v>
      </c>
      <c r="AZ1074" s="2">
        <v>43.46</v>
      </c>
      <c r="BA1074" s="2">
        <v>275.63990000000001</v>
      </c>
      <c r="BB1074" s="2">
        <v>43.59</v>
      </c>
      <c r="BC1074" s="2">
        <v>551.21</v>
      </c>
      <c r="BD1074" s="2">
        <v>82.4</v>
      </c>
      <c r="BE1074" s="2">
        <v>9.89</v>
      </c>
      <c r="BF1074" s="2">
        <v>109.41</v>
      </c>
      <c r="BG1074" s="2">
        <v>219.21</v>
      </c>
      <c r="BH1074" s="2">
        <v>44.26</v>
      </c>
      <c r="BI1074" s="2">
        <v>417.1499</v>
      </c>
      <c r="BJ1074" s="2">
        <v>135.99</v>
      </c>
      <c r="BK1074" s="2">
        <v>103.34</v>
      </c>
      <c r="BL1074" s="2">
        <v>250</v>
      </c>
      <c r="BM1074" s="2">
        <v>122.61</v>
      </c>
      <c r="BN1074" s="2">
        <v>207.04</v>
      </c>
      <c r="BO1074" s="2">
        <v>175.36</v>
      </c>
      <c r="BP1074" s="2">
        <v>52.33</v>
      </c>
      <c r="BQ1074" s="2">
        <v>108.36</v>
      </c>
      <c r="BR1074" s="2">
        <v>86.99</v>
      </c>
      <c r="BS1074" s="2">
        <v>19.34</v>
      </c>
      <c r="BT1074" s="2">
        <v>273.29000000000002</v>
      </c>
      <c r="BU1074" s="2">
        <v>0.86919999999999997</v>
      </c>
      <c r="BV1074" s="2">
        <v>60.62</v>
      </c>
      <c r="BW1074" s="2">
        <v>30.3</v>
      </c>
      <c r="BX1074" s="2">
        <v>4.83</v>
      </c>
      <c r="BY1074" s="2">
        <v>26.92</v>
      </c>
      <c r="BZ1074" s="2">
        <v>1.2</v>
      </c>
      <c r="CA1074" s="2">
        <v>1.18</v>
      </c>
      <c r="CB1074" s="2">
        <v>7.6</v>
      </c>
      <c r="CC1074" s="2">
        <v>3.15</v>
      </c>
      <c r="CD1074" s="2">
        <v>3.83</v>
      </c>
    </row>
    <row r="1075" spans="1:82" x14ac:dyDescent="0.25">
      <c r="A1075" s="1">
        <v>45343</v>
      </c>
      <c r="B1075" s="2">
        <v>182.32</v>
      </c>
      <c r="C1075" s="2">
        <v>67.471999999999994</v>
      </c>
      <c r="D1075" s="2">
        <v>402.17989999999998</v>
      </c>
      <c r="E1075" s="2">
        <v>168.59</v>
      </c>
      <c r="F1075" s="2">
        <v>468.03</v>
      </c>
      <c r="G1075" s="2">
        <v>194.77</v>
      </c>
      <c r="H1075" s="2">
        <v>142.55000000000001</v>
      </c>
      <c r="I1075" s="2">
        <v>122.745</v>
      </c>
      <c r="J1075" s="2">
        <v>723.02</v>
      </c>
      <c r="K1075" s="2">
        <v>573.3501</v>
      </c>
      <c r="L1075" s="2">
        <v>164.05</v>
      </c>
      <c r="M1075" s="2">
        <v>48.48</v>
      </c>
      <c r="N1075" s="2">
        <v>164.29</v>
      </c>
      <c r="O1075" s="2">
        <v>439.46</v>
      </c>
      <c r="P1075" s="2">
        <v>380.23</v>
      </c>
      <c r="Q1075" s="2">
        <v>168.83</v>
      </c>
      <c r="R1075" s="2">
        <v>538.52</v>
      </c>
      <c r="S1075" s="2">
        <v>152.01</v>
      </c>
      <c r="T1075" s="2">
        <v>41.85</v>
      </c>
      <c r="U1075" s="2">
        <v>130.98500000000001</v>
      </c>
      <c r="V1075" s="2">
        <v>638.27</v>
      </c>
      <c r="W1075" s="2">
        <v>73.2</v>
      </c>
      <c r="X1075" s="2">
        <v>95.02</v>
      </c>
      <c r="Y1075" s="2">
        <v>65.52</v>
      </c>
      <c r="Z1075" s="2">
        <v>43.47</v>
      </c>
      <c r="AA1075" s="2">
        <v>55.42</v>
      </c>
      <c r="AB1075" s="2">
        <v>290.76</v>
      </c>
      <c r="AC1075" s="2">
        <v>215</v>
      </c>
      <c r="AD1075" s="2">
        <v>154.66480000000001</v>
      </c>
      <c r="AE1075" s="2">
        <v>243.35</v>
      </c>
      <c r="AF1075" s="2">
        <v>73.8</v>
      </c>
      <c r="AG1075" s="2">
        <v>952.84010000000001</v>
      </c>
      <c r="AH1075" s="2">
        <v>543.57010000000002</v>
      </c>
      <c r="AI1075" s="2">
        <v>1039.77</v>
      </c>
      <c r="AJ1075" s="2">
        <v>37.1</v>
      </c>
      <c r="AK1075" s="2">
        <v>149.24</v>
      </c>
      <c r="AL1075" s="2">
        <v>162.41</v>
      </c>
      <c r="AM1075" s="2">
        <v>48.89</v>
      </c>
      <c r="AN1075" s="2">
        <v>108.67</v>
      </c>
      <c r="AO1075" s="2">
        <v>549.02</v>
      </c>
      <c r="AP1075" s="2">
        <v>144.82</v>
      </c>
      <c r="AQ1075" s="2">
        <v>298.95999999999998</v>
      </c>
      <c r="AR1075" s="2">
        <v>29.34</v>
      </c>
      <c r="AS1075" s="2">
        <v>287.3</v>
      </c>
      <c r="AT1075" s="2">
        <v>55.14</v>
      </c>
      <c r="AU1075" s="2">
        <v>235.32</v>
      </c>
      <c r="AV1075" s="2">
        <v>77.47</v>
      </c>
      <c r="AW1075" s="2">
        <v>36.21</v>
      </c>
      <c r="AX1075" s="2">
        <v>84.98</v>
      </c>
      <c r="AY1075" s="2">
        <v>36.39</v>
      </c>
      <c r="AZ1075" s="2">
        <v>44.05</v>
      </c>
      <c r="BA1075" s="2">
        <v>275</v>
      </c>
      <c r="BB1075" s="2">
        <v>43.8</v>
      </c>
      <c r="BC1075" s="2">
        <v>554.77</v>
      </c>
      <c r="BD1075" s="2">
        <v>83.48</v>
      </c>
      <c r="BE1075" s="2">
        <v>9.57</v>
      </c>
      <c r="BF1075" s="2">
        <v>109.33</v>
      </c>
      <c r="BG1075" s="2">
        <v>221.11</v>
      </c>
      <c r="BH1075" s="2">
        <v>44.6</v>
      </c>
      <c r="BI1075" s="2">
        <v>420.76</v>
      </c>
      <c r="BJ1075" s="2">
        <v>134.63999999999999</v>
      </c>
      <c r="BK1075" s="2">
        <v>105.06</v>
      </c>
      <c r="BL1075" s="2">
        <v>244.07</v>
      </c>
      <c r="BM1075" s="2">
        <v>122.05</v>
      </c>
      <c r="BN1075" s="2">
        <v>207.48</v>
      </c>
      <c r="BO1075" s="2">
        <v>177.23</v>
      </c>
      <c r="BP1075" s="2">
        <v>51.53</v>
      </c>
      <c r="BQ1075" s="2">
        <v>107.16</v>
      </c>
      <c r="BR1075" s="2">
        <v>87.59</v>
      </c>
      <c r="BS1075" s="2">
        <v>19.66</v>
      </c>
      <c r="BT1075" s="2">
        <v>272.59010000000001</v>
      </c>
      <c r="BU1075" s="2">
        <v>0.78500000000000003</v>
      </c>
      <c r="BV1075" s="2">
        <v>61.22</v>
      </c>
      <c r="BW1075" s="2">
        <v>31.23</v>
      </c>
      <c r="BX1075" s="2">
        <v>4.6399999999999997</v>
      </c>
      <c r="BY1075" s="2">
        <v>26.52</v>
      </c>
      <c r="BZ1075" s="2">
        <v>1.19</v>
      </c>
      <c r="CA1075" s="2">
        <v>1.1399999999999999</v>
      </c>
      <c r="CB1075" s="2">
        <v>7.4215999999999998</v>
      </c>
      <c r="CC1075" s="2">
        <v>3.21</v>
      </c>
      <c r="CD1075" s="2">
        <v>3.68</v>
      </c>
    </row>
    <row r="1076" spans="1:82" x14ac:dyDescent="0.25">
      <c r="A1076" s="1">
        <v>45344</v>
      </c>
      <c r="B1076" s="2">
        <v>184.37</v>
      </c>
      <c r="C1076" s="2">
        <v>78.537999999999997</v>
      </c>
      <c r="D1076" s="2">
        <v>411.6499</v>
      </c>
      <c r="E1076" s="2">
        <v>174.58</v>
      </c>
      <c r="F1076" s="2">
        <v>486.12990000000002</v>
      </c>
      <c r="G1076" s="2">
        <v>197.41</v>
      </c>
      <c r="H1076" s="2">
        <v>144.09</v>
      </c>
      <c r="I1076" s="2">
        <v>130.49</v>
      </c>
      <c r="J1076" s="2">
        <v>734.3999</v>
      </c>
      <c r="K1076" s="2">
        <v>588.47</v>
      </c>
      <c r="L1076" s="2">
        <v>163.55000000000001</v>
      </c>
      <c r="M1076" s="2">
        <v>48.57</v>
      </c>
      <c r="N1076" s="2">
        <v>181.86</v>
      </c>
      <c r="O1076" s="2">
        <v>447.03</v>
      </c>
      <c r="P1076" s="2">
        <v>389.08010000000002</v>
      </c>
      <c r="Q1076" s="2">
        <v>168.25</v>
      </c>
      <c r="R1076" s="2">
        <v>537.57010000000002</v>
      </c>
      <c r="S1076" s="2">
        <v>154.75</v>
      </c>
      <c r="T1076" s="2">
        <v>41.91</v>
      </c>
      <c r="U1076" s="2">
        <v>133.91</v>
      </c>
      <c r="V1076" s="2">
        <v>657.91989999999998</v>
      </c>
      <c r="W1076" s="2">
        <v>72.78</v>
      </c>
      <c r="X1076" s="2">
        <v>95.78</v>
      </c>
      <c r="Y1076" s="2">
        <v>69.87</v>
      </c>
      <c r="Z1076" s="2">
        <v>42.98</v>
      </c>
      <c r="AA1076" s="2">
        <v>57.8</v>
      </c>
      <c r="AB1076" s="2">
        <v>305.57010000000002</v>
      </c>
      <c r="AC1076" s="2">
        <v>218</v>
      </c>
      <c r="AD1076" s="2">
        <v>156.7749</v>
      </c>
      <c r="AE1076" s="2">
        <v>249.31</v>
      </c>
      <c r="AF1076" s="2">
        <v>74.13</v>
      </c>
      <c r="AG1076" s="2">
        <v>964.88990000000001</v>
      </c>
      <c r="AH1076" s="2">
        <v>580.8999</v>
      </c>
      <c r="AI1076" s="2">
        <v>1054.81</v>
      </c>
      <c r="AJ1076" s="2">
        <v>37.89</v>
      </c>
      <c r="AK1076" s="2">
        <v>155.26</v>
      </c>
      <c r="AL1076" s="2">
        <v>170.91</v>
      </c>
      <c r="AM1076" s="2">
        <v>49.41</v>
      </c>
      <c r="AN1076" s="2">
        <v>110.52</v>
      </c>
      <c r="AO1076" s="2">
        <v>555.31010000000003</v>
      </c>
      <c r="AP1076" s="2">
        <v>146.9</v>
      </c>
      <c r="AQ1076" s="2">
        <v>306.62009999999998</v>
      </c>
      <c r="AR1076" s="2">
        <v>29.2</v>
      </c>
      <c r="AS1076" s="2">
        <v>297</v>
      </c>
      <c r="AT1076" s="2">
        <v>55.11</v>
      </c>
      <c r="AU1076" s="2">
        <v>239.5</v>
      </c>
      <c r="AV1076" s="2">
        <v>79.459999999999994</v>
      </c>
      <c r="AW1076" s="2">
        <v>36.03</v>
      </c>
      <c r="AX1076" s="2">
        <v>87.64</v>
      </c>
      <c r="AY1076" s="2">
        <v>36.409999999999997</v>
      </c>
      <c r="AZ1076" s="2">
        <v>45.26</v>
      </c>
      <c r="BA1076" s="2">
        <v>277.37990000000002</v>
      </c>
      <c r="BB1076" s="2">
        <v>44.28</v>
      </c>
      <c r="BC1076" s="2">
        <v>571.31010000000003</v>
      </c>
      <c r="BD1076" s="2">
        <v>83.9</v>
      </c>
      <c r="BE1076" s="2">
        <v>9.56</v>
      </c>
      <c r="BF1076" s="2">
        <v>110.9</v>
      </c>
      <c r="BG1076" s="2">
        <v>222.48</v>
      </c>
      <c r="BH1076" s="2">
        <v>44.99</v>
      </c>
      <c r="BI1076" s="2">
        <v>428.01</v>
      </c>
      <c r="BJ1076" s="2">
        <v>139.1</v>
      </c>
      <c r="BK1076" s="2">
        <v>106.76</v>
      </c>
      <c r="BL1076" s="2">
        <v>251.29</v>
      </c>
      <c r="BM1076" s="2">
        <v>124.78</v>
      </c>
      <c r="BN1076" s="2">
        <v>211.2</v>
      </c>
      <c r="BO1076" s="2">
        <v>179.8</v>
      </c>
      <c r="BP1076" s="2">
        <v>52.66</v>
      </c>
      <c r="BQ1076" s="2">
        <v>106.95</v>
      </c>
      <c r="BR1076" s="2">
        <v>99.44</v>
      </c>
      <c r="BS1076" s="2">
        <v>19.72</v>
      </c>
      <c r="BT1076" s="2">
        <v>276.58010000000002</v>
      </c>
      <c r="BU1076" s="2">
        <v>0.8</v>
      </c>
      <c r="BV1076" s="2">
        <v>61.07</v>
      </c>
      <c r="BW1076" s="2">
        <v>31.02</v>
      </c>
      <c r="BX1076" s="2">
        <v>4.4400000000000004</v>
      </c>
      <c r="BY1076" s="2">
        <v>27</v>
      </c>
      <c r="BZ1076" s="2">
        <v>1.21</v>
      </c>
      <c r="CA1076" s="2">
        <v>0.95</v>
      </c>
      <c r="CB1076" s="2">
        <v>7.4215999999999998</v>
      </c>
      <c r="CC1076" s="2">
        <v>3.3</v>
      </c>
      <c r="CD1076" s="2">
        <v>4</v>
      </c>
    </row>
    <row r="1077" spans="1:82" x14ac:dyDescent="0.25">
      <c r="A1077" s="1">
        <v>45345</v>
      </c>
      <c r="B1077" s="2">
        <v>182.52</v>
      </c>
      <c r="C1077" s="2">
        <v>78.816999999999993</v>
      </c>
      <c r="D1077" s="2">
        <v>410.34010000000001</v>
      </c>
      <c r="E1077" s="2">
        <v>174.99</v>
      </c>
      <c r="F1077" s="2">
        <v>484.03</v>
      </c>
      <c r="G1077" s="2">
        <v>191.97</v>
      </c>
      <c r="H1077" s="2">
        <v>143.96</v>
      </c>
      <c r="I1077" s="2">
        <v>129.637</v>
      </c>
      <c r="J1077" s="2">
        <v>737.92989999999998</v>
      </c>
      <c r="K1077" s="2">
        <v>583.56010000000003</v>
      </c>
      <c r="L1077" s="2">
        <v>164.34</v>
      </c>
      <c r="M1077" s="2">
        <v>48.86</v>
      </c>
      <c r="N1077" s="2">
        <v>176.52</v>
      </c>
      <c r="O1077" s="2">
        <v>447.56009999999998</v>
      </c>
      <c r="P1077" s="2">
        <v>389.77</v>
      </c>
      <c r="Q1077" s="2">
        <v>169.6</v>
      </c>
      <c r="R1077" s="2">
        <v>553.43989999999997</v>
      </c>
      <c r="S1077" s="2">
        <v>154.91</v>
      </c>
      <c r="T1077" s="2">
        <v>41.9</v>
      </c>
      <c r="U1077" s="2">
        <v>141.04499999999999</v>
      </c>
      <c r="V1077" s="2">
        <v>659.81010000000003</v>
      </c>
      <c r="W1077" s="2">
        <v>73.55</v>
      </c>
      <c r="X1077" s="2">
        <v>95.62</v>
      </c>
      <c r="Y1077" s="2">
        <v>67.58</v>
      </c>
      <c r="Z1077" s="2">
        <v>42.99</v>
      </c>
      <c r="AA1077" s="2">
        <v>57.39</v>
      </c>
      <c r="AB1077" s="2">
        <v>303.52999999999997</v>
      </c>
      <c r="AC1077" s="2">
        <v>217.96</v>
      </c>
      <c r="AD1077" s="2">
        <v>158.2749</v>
      </c>
      <c r="AE1077" s="2">
        <v>251.48</v>
      </c>
      <c r="AF1077" s="2">
        <v>73.98</v>
      </c>
      <c r="AG1077" s="2">
        <v>981.2</v>
      </c>
      <c r="AH1077" s="2">
        <v>575.6499</v>
      </c>
      <c r="AI1077" s="2">
        <v>1058.02</v>
      </c>
      <c r="AJ1077" s="2">
        <v>38.33</v>
      </c>
      <c r="AK1077" s="2">
        <v>152.66</v>
      </c>
      <c r="AL1077" s="2">
        <v>165.98</v>
      </c>
      <c r="AM1077" s="2">
        <v>51.38</v>
      </c>
      <c r="AN1077" s="2">
        <v>110.78</v>
      </c>
      <c r="AO1077" s="2">
        <v>556.87009999999998</v>
      </c>
      <c r="AP1077" s="2">
        <v>148.03</v>
      </c>
      <c r="AQ1077" s="2">
        <v>305.87990000000002</v>
      </c>
      <c r="AR1077" s="2">
        <v>29.89</v>
      </c>
      <c r="AS1077" s="2">
        <v>299.41989999999998</v>
      </c>
      <c r="AT1077" s="2">
        <v>55.29</v>
      </c>
      <c r="AU1077" s="2">
        <v>238.85</v>
      </c>
      <c r="AV1077" s="2">
        <v>79.819999999999993</v>
      </c>
      <c r="AW1077" s="2">
        <v>36.130000000000003</v>
      </c>
      <c r="AX1077" s="2">
        <v>89.07</v>
      </c>
      <c r="AY1077" s="2">
        <v>36.049999999999997</v>
      </c>
      <c r="AZ1077" s="2">
        <v>45.51</v>
      </c>
      <c r="BA1077" s="2">
        <v>277.57010000000002</v>
      </c>
      <c r="BB1077" s="2">
        <v>44.01</v>
      </c>
      <c r="BC1077" s="2">
        <v>576.29</v>
      </c>
      <c r="BD1077" s="2">
        <v>82.84</v>
      </c>
      <c r="BE1077" s="2">
        <v>8.61</v>
      </c>
      <c r="BF1077" s="2">
        <v>110.99</v>
      </c>
      <c r="BG1077" s="2">
        <v>223.32</v>
      </c>
      <c r="BH1077" s="2">
        <v>44.64</v>
      </c>
      <c r="BI1077" s="2">
        <v>433.6499</v>
      </c>
      <c r="BJ1077" s="2">
        <v>136.30000000000001</v>
      </c>
      <c r="BK1077" s="2">
        <v>106.72</v>
      </c>
      <c r="BL1077" s="2">
        <v>255.91</v>
      </c>
      <c r="BM1077" s="2">
        <v>127.01</v>
      </c>
      <c r="BN1077" s="2">
        <v>212.96</v>
      </c>
      <c r="BO1077" s="2">
        <v>183.76</v>
      </c>
      <c r="BP1077" s="2">
        <v>52.18</v>
      </c>
      <c r="BQ1077" s="2">
        <v>108.17</v>
      </c>
      <c r="BR1077" s="2">
        <v>96.46</v>
      </c>
      <c r="BS1077" s="2">
        <v>19.63</v>
      </c>
      <c r="BT1077" s="2">
        <v>298.70999999999998</v>
      </c>
      <c r="BU1077" s="2">
        <v>0.79910000000000003</v>
      </c>
      <c r="BV1077" s="2">
        <v>60.73</v>
      </c>
      <c r="BW1077" s="2">
        <v>31.03</v>
      </c>
      <c r="BX1077" s="2">
        <v>4.38</v>
      </c>
      <c r="BY1077" s="2">
        <v>27.32</v>
      </c>
      <c r="BZ1077" s="2">
        <v>1.2</v>
      </c>
      <c r="CA1077" s="2">
        <v>0.97</v>
      </c>
      <c r="CB1077" s="2">
        <v>7.6111000000000004</v>
      </c>
      <c r="CC1077" s="2">
        <v>3.46</v>
      </c>
      <c r="CD1077" s="2">
        <v>3.97</v>
      </c>
    </row>
    <row r="1078" spans="1:82" x14ac:dyDescent="0.25">
      <c r="A1078" s="1">
        <v>45348</v>
      </c>
      <c r="B1078" s="2">
        <v>181.16</v>
      </c>
      <c r="C1078" s="2">
        <v>79.091999999999999</v>
      </c>
      <c r="D1078" s="2">
        <v>407.54</v>
      </c>
      <c r="E1078" s="2">
        <v>174.73</v>
      </c>
      <c r="F1078" s="2">
        <v>481.74</v>
      </c>
      <c r="G1078" s="2">
        <v>199.4</v>
      </c>
      <c r="H1078" s="2">
        <v>137.57</v>
      </c>
      <c r="I1078" s="2">
        <v>130.91300000000001</v>
      </c>
      <c r="J1078" s="2">
        <v>745.3501</v>
      </c>
      <c r="K1078" s="2">
        <v>587.6499</v>
      </c>
      <c r="L1078" s="2">
        <v>163.91</v>
      </c>
      <c r="M1078" s="2">
        <v>48.4</v>
      </c>
      <c r="N1078" s="2">
        <v>176.01</v>
      </c>
      <c r="O1078" s="2">
        <v>444.93990000000002</v>
      </c>
      <c r="P1078" s="2">
        <v>388.27</v>
      </c>
      <c r="Q1078" s="2">
        <v>168.26</v>
      </c>
      <c r="R1078" s="2">
        <v>560.48</v>
      </c>
      <c r="S1078" s="2">
        <v>157.03</v>
      </c>
      <c r="T1078" s="2">
        <v>42.19</v>
      </c>
      <c r="U1078" s="2">
        <v>151.38999999999999</v>
      </c>
      <c r="V1078" s="2">
        <v>663.84010000000001</v>
      </c>
      <c r="W1078" s="2">
        <v>72.95</v>
      </c>
      <c r="X1078" s="2">
        <v>94.28</v>
      </c>
      <c r="Y1078" s="2">
        <v>68.62</v>
      </c>
      <c r="Z1078" s="2">
        <v>42.99</v>
      </c>
      <c r="AA1078" s="2">
        <v>58.99</v>
      </c>
      <c r="AB1078" s="2">
        <v>303.68990000000002</v>
      </c>
      <c r="AC1078" s="2">
        <v>219.44</v>
      </c>
      <c r="AD1078" s="2">
        <v>158.48480000000001</v>
      </c>
      <c r="AE1078" s="2">
        <v>249.22</v>
      </c>
      <c r="AF1078" s="2">
        <v>73.290000000000006</v>
      </c>
      <c r="AG1078" s="2">
        <v>989.28</v>
      </c>
      <c r="AH1078" s="2">
        <v>575.70000000000005</v>
      </c>
      <c r="AI1078" s="2">
        <v>1062.07</v>
      </c>
      <c r="AJ1078" s="2">
        <v>38.18</v>
      </c>
      <c r="AK1078" s="2">
        <v>149.27000000000001</v>
      </c>
      <c r="AL1078" s="2">
        <v>193.94</v>
      </c>
      <c r="AM1078" s="2">
        <v>52.5</v>
      </c>
      <c r="AN1078" s="2">
        <v>112.25</v>
      </c>
      <c r="AO1078" s="2">
        <v>547.90989999999999</v>
      </c>
      <c r="AP1078" s="2">
        <v>147.84</v>
      </c>
      <c r="AQ1078" s="2">
        <v>307.20999999999998</v>
      </c>
      <c r="AR1078" s="2">
        <v>29.84</v>
      </c>
      <c r="AS1078" s="2">
        <v>292.63990000000001</v>
      </c>
      <c r="AT1078" s="2">
        <v>55.72</v>
      </c>
      <c r="AU1078" s="2">
        <v>243.79</v>
      </c>
      <c r="AV1078" s="2">
        <v>79.510000000000005</v>
      </c>
      <c r="AW1078" s="2">
        <v>35.630000000000003</v>
      </c>
      <c r="AX1078" s="2">
        <v>90.62</v>
      </c>
      <c r="AY1078" s="2">
        <v>35.96</v>
      </c>
      <c r="AZ1078" s="2">
        <v>44.97</v>
      </c>
      <c r="BA1078" s="2">
        <v>275.02</v>
      </c>
      <c r="BB1078" s="2">
        <v>43.88</v>
      </c>
      <c r="BC1078" s="2">
        <v>569.87009999999998</v>
      </c>
      <c r="BD1078" s="2">
        <v>82.9</v>
      </c>
      <c r="BE1078" s="2">
        <v>8.5500000000000007</v>
      </c>
      <c r="BF1078" s="2">
        <v>110.46</v>
      </c>
      <c r="BG1078" s="2">
        <v>223.71</v>
      </c>
      <c r="BH1078" s="2">
        <v>43.91</v>
      </c>
      <c r="BI1078" s="2">
        <v>459</v>
      </c>
      <c r="BJ1078" s="2">
        <v>134.94999999999999</v>
      </c>
      <c r="BK1078" s="2">
        <v>107.79</v>
      </c>
      <c r="BL1078" s="2">
        <v>257.95999999999998</v>
      </c>
      <c r="BM1078" s="2">
        <v>131.07</v>
      </c>
      <c r="BN1078" s="2">
        <v>207.78</v>
      </c>
      <c r="BO1078" s="2">
        <v>186.62</v>
      </c>
      <c r="BP1078" s="2">
        <v>52.49</v>
      </c>
      <c r="BQ1078" s="2">
        <v>108.07</v>
      </c>
      <c r="BR1078" s="2">
        <v>94.02</v>
      </c>
      <c r="BS1078" s="2">
        <v>19.46</v>
      </c>
      <c r="BT1078" s="2">
        <v>295.57010000000002</v>
      </c>
      <c r="BU1078" s="2">
        <v>0.86939999999999995</v>
      </c>
      <c r="BV1078" s="2">
        <v>60.23</v>
      </c>
      <c r="BW1078" s="2">
        <v>31.33</v>
      </c>
      <c r="BX1078" s="2">
        <v>4.57</v>
      </c>
      <c r="BY1078" s="2">
        <v>27.06</v>
      </c>
      <c r="BZ1078" s="2">
        <v>1.24</v>
      </c>
      <c r="CA1078" s="2">
        <v>0.96</v>
      </c>
      <c r="CB1078" s="2">
        <v>7.46</v>
      </c>
      <c r="CC1078" s="2">
        <v>3.55</v>
      </c>
      <c r="CD1078" s="2">
        <v>4.2</v>
      </c>
    </row>
    <row r="1079" spans="1:82" x14ac:dyDescent="0.25">
      <c r="A1079" s="1">
        <v>45349</v>
      </c>
      <c r="B1079" s="2">
        <v>182.63</v>
      </c>
      <c r="C1079" s="2">
        <v>78.700999999999993</v>
      </c>
      <c r="D1079" s="2">
        <v>407.48</v>
      </c>
      <c r="E1079" s="2">
        <v>173.54</v>
      </c>
      <c r="F1079" s="2">
        <v>487.05</v>
      </c>
      <c r="G1079" s="2">
        <v>199.73</v>
      </c>
      <c r="H1079" s="2">
        <v>138.88</v>
      </c>
      <c r="I1079" s="2">
        <v>129.62299999999999</v>
      </c>
      <c r="J1079" s="2">
        <v>744.71</v>
      </c>
      <c r="K1079" s="2">
        <v>601.66989999999998</v>
      </c>
      <c r="L1079" s="2">
        <v>164.62</v>
      </c>
      <c r="M1079" s="2">
        <v>48.31</v>
      </c>
      <c r="N1079" s="2">
        <v>178</v>
      </c>
      <c r="O1079" s="2">
        <v>444.8</v>
      </c>
      <c r="P1079" s="2">
        <v>386.46</v>
      </c>
      <c r="Q1079" s="2">
        <v>168.16</v>
      </c>
      <c r="R1079" s="2">
        <v>552.49</v>
      </c>
      <c r="S1079" s="2">
        <v>158.30000000000001</v>
      </c>
      <c r="T1079" s="2">
        <v>42.27</v>
      </c>
      <c r="U1079" s="2">
        <v>157.375</v>
      </c>
      <c r="V1079" s="2">
        <v>669.36009999999999</v>
      </c>
      <c r="W1079" s="2">
        <v>73.02</v>
      </c>
      <c r="X1079" s="2">
        <v>94.13</v>
      </c>
      <c r="Y1079" s="2">
        <v>69.13</v>
      </c>
      <c r="Z1079" s="2">
        <v>42.73</v>
      </c>
      <c r="AA1079" s="2">
        <v>60.63</v>
      </c>
      <c r="AB1079" s="2">
        <v>300.01</v>
      </c>
      <c r="AC1079" s="2">
        <v>219.45</v>
      </c>
      <c r="AD1079" s="2">
        <v>157.03729999999999</v>
      </c>
      <c r="AE1079" s="2">
        <v>249.03</v>
      </c>
      <c r="AF1079" s="2">
        <v>73.13</v>
      </c>
      <c r="AG1079" s="2">
        <v>993.3501</v>
      </c>
      <c r="AH1079" s="2">
        <v>574</v>
      </c>
      <c r="AI1079" s="2">
        <v>1081.75</v>
      </c>
      <c r="AJ1079" s="2">
        <v>37.96</v>
      </c>
      <c r="AK1079" s="2">
        <v>152.06</v>
      </c>
      <c r="AL1079" s="2">
        <v>199.22</v>
      </c>
      <c r="AM1079" s="2">
        <v>52.92</v>
      </c>
      <c r="AN1079" s="2">
        <v>111.33</v>
      </c>
      <c r="AO1079" s="2">
        <v>547.1001</v>
      </c>
      <c r="AP1079" s="2">
        <v>149.62</v>
      </c>
      <c r="AQ1079" s="2">
        <v>295.05</v>
      </c>
      <c r="AR1079" s="2">
        <v>29.72</v>
      </c>
      <c r="AS1079" s="2">
        <v>290</v>
      </c>
      <c r="AT1079" s="2">
        <v>56.11</v>
      </c>
      <c r="AU1079" s="2">
        <v>245.73</v>
      </c>
      <c r="AV1079" s="2">
        <v>79.14</v>
      </c>
      <c r="AW1079" s="2">
        <v>36.21</v>
      </c>
      <c r="AX1079" s="2">
        <v>92.52</v>
      </c>
      <c r="AY1079" s="2">
        <v>35.799999999999997</v>
      </c>
      <c r="AZ1079" s="2">
        <v>44.9</v>
      </c>
      <c r="BA1079" s="2">
        <v>275.06009999999998</v>
      </c>
      <c r="BB1079" s="2">
        <v>44.39</v>
      </c>
      <c r="BC1079" s="2">
        <v>575.07010000000002</v>
      </c>
      <c r="BD1079" s="2">
        <v>82.94</v>
      </c>
      <c r="BE1079" s="2">
        <v>8.6999999999999993</v>
      </c>
      <c r="BF1079" s="2">
        <v>110.86</v>
      </c>
      <c r="BG1079" s="2">
        <v>223.94</v>
      </c>
      <c r="BH1079" s="2">
        <v>44.82</v>
      </c>
      <c r="BI1079" s="2">
        <v>446.27</v>
      </c>
      <c r="BJ1079" s="2">
        <v>136.24</v>
      </c>
      <c r="BK1079" s="2">
        <v>107.09</v>
      </c>
      <c r="BL1079" s="2">
        <v>260.37009999999998</v>
      </c>
      <c r="BM1079" s="2">
        <v>132.97</v>
      </c>
      <c r="BN1079" s="2">
        <v>199.95</v>
      </c>
      <c r="BO1079" s="2">
        <v>187.56</v>
      </c>
      <c r="BP1079" s="2">
        <v>49.46</v>
      </c>
      <c r="BQ1079" s="2">
        <v>107.76</v>
      </c>
      <c r="BR1079" s="2">
        <v>96.2</v>
      </c>
      <c r="BS1079" s="2">
        <v>19.61</v>
      </c>
      <c r="BT1079" s="2">
        <v>295.18990000000002</v>
      </c>
      <c r="BU1079" s="2">
        <v>0.84</v>
      </c>
      <c r="BV1079" s="2">
        <v>60.53</v>
      </c>
      <c r="BW1079" s="2">
        <v>31.3</v>
      </c>
      <c r="BX1079" s="2">
        <v>4.71</v>
      </c>
      <c r="BY1079" s="2">
        <v>27.21</v>
      </c>
      <c r="BZ1079" s="2">
        <v>1.23</v>
      </c>
      <c r="CA1079" s="2">
        <v>0.91</v>
      </c>
      <c r="CB1079" s="2">
        <v>7.74</v>
      </c>
      <c r="CC1079" s="2">
        <v>3.58</v>
      </c>
      <c r="CD1079" s="2">
        <v>4.5</v>
      </c>
    </row>
    <row r="1080" spans="1:82" x14ac:dyDescent="0.25">
      <c r="A1080" s="1">
        <v>45350</v>
      </c>
      <c r="B1080" s="2">
        <v>181.42</v>
      </c>
      <c r="C1080" s="2">
        <v>77.662999999999997</v>
      </c>
      <c r="D1080" s="2">
        <v>407.72</v>
      </c>
      <c r="E1080" s="2">
        <v>173.16</v>
      </c>
      <c r="F1080" s="2">
        <v>484.02</v>
      </c>
      <c r="G1080" s="2">
        <v>202.04</v>
      </c>
      <c r="H1080" s="2">
        <v>136.38</v>
      </c>
      <c r="I1080" s="2">
        <v>128.94200000000001</v>
      </c>
      <c r="J1080" s="2">
        <v>747.96</v>
      </c>
      <c r="K1080" s="2">
        <v>596.48</v>
      </c>
      <c r="L1080" s="2">
        <v>163.80000000000001</v>
      </c>
      <c r="M1080" s="2">
        <v>48.06</v>
      </c>
      <c r="N1080" s="2">
        <v>176.54</v>
      </c>
      <c r="O1080" s="2">
        <v>451.2</v>
      </c>
      <c r="P1080" s="2">
        <v>386.59010000000001</v>
      </c>
      <c r="Q1080" s="2">
        <v>167.03</v>
      </c>
      <c r="R1080" s="2">
        <v>551.82010000000002</v>
      </c>
      <c r="S1080" s="2">
        <v>155.85</v>
      </c>
      <c r="T1080" s="2">
        <v>42.15</v>
      </c>
      <c r="U1080" s="2">
        <v>158.07490000000001</v>
      </c>
      <c r="V1080" s="2">
        <v>659.15989999999999</v>
      </c>
      <c r="W1080" s="2">
        <v>72.7</v>
      </c>
      <c r="X1080" s="2">
        <v>93</v>
      </c>
      <c r="Y1080" s="2">
        <v>67.540000000000006</v>
      </c>
      <c r="Z1080" s="2">
        <v>41.99</v>
      </c>
      <c r="AA1080" s="2">
        <v>58.01</v>
      </c>
      <c r="AB1080" s="2">
        <v>300.58010000000002</v>
      </c>
      <c r="AC1080" s="2">
        <v>220.84</v>
      </c>
      <c r="AD1080" s="2">
        <v>157.6799</v>
      </c>
      <c r="AE1080" s="2">
        <v>248.99</v>
      </c>
      <c r="AF1080" s="2">
        <v>73.19</v>
      </c>
      <c r="AG1080" s="2">
        <v>987.61009999999999</v>
      </c>
      <c r="AH1080" s="2">
        <v>570.28</v>
      </c>
      <c r="AI1080" s="2">
        <v>1092.96</v>
      </c>
      <c r="AJ1080" s="2">
        <v>37.68</v>
      </c>
      <c r="AK1080" s="2">
        <v>153.43</v>
      </c>
      <c r="AL1080" s="2">
        <v>200.8</v>
      </c>
      <c r="AM1080" s="2">
        <v>53.08</v>
      </c>
      <c r="AN1080" s="2">
        <v>111.37</v>
      </c>
      <c r="AO1080" s="2">
        <v>543.45000000000005</v>
      </c>
      <c r="AP1080" s="2">
        <v>150.44999999999999</v>
      </c>
      <c r="AQ1080" s="2">
        <v>295.15989999999999</v>
      </c>
      <c r="AR1080" s="2">
        <v>29.48</v>
      </c>
      <c r="AS1080" s="2">
        <v>288.34010000000001</v>
      </c>
      <c r="AT1080" s="2">
        <v>55.85</v>
      </c>
      <c r="AU1080" s="2">
        <v>243.98</v>
      </c>
      <c r="AV1080" s="2">
        <v>78.48</v>
      </c>
      <c r="AW1080" s="2">
        <v>35.799999999999997</v>
      </c>
      <c r="AX1080" s="2">
        <v>93.02</v>
      </c>
      <c r="AY1080" s="2">
        <v>35.54</v>
      </c>
      <c r="AZ1080" s="2">
        <v>44.76</v>
      </c>
      <c r="BA1080" s="2">
        <v>275.17989999999998</v>
      </c>
      <c r="BB1080" s="2">
        <v>47.89</v>
      </c>
      <c r="BC1080" s="2">
        <v>571.67989999999998</v>
      </c>
      <c r="BD1080" s="2">
        <v>82.18</v>
      </c>
      <c r="BE1080" s="2">
        <v>8.7100000000000009</v>
      </c>
      <c r="BF1080" s="2">
        <v>112.35</v>
      </c>
      <c r="BG1080" s="2">
        <v>221.74</v>
      </c>
      <c r="BH1080" s="2">
        <v>45.03</v>
      </c>
      <c r="BI1080" s="2">
        <v>446.37009999999998</v>
      </c>
      <c r="BJ1080" s="2">
        <v>135.53</v>
      </c>
      <c r="BK1080" s="2">
        <v>108.59</v>
      </c>
      <c r="BL1080" s="2">
        <v>259.8999</v>
      </c>
      <c r="BM1080" s="2">
        <v>132.49</v>
      </c>
      <c r="BN1080" s="2">
        <v>205.16</v>
      </c>
      <c r="BO1080" s="2">
        <v>190.98</v>
      </c>
      <c r="BP1080" s="2">
        <v>50.82</v>
      </c>
      <c r="BQ1080" s="2">
        <v>108.14</v>
      </c>
      <c r="BR1080" s="2">
        <v>97.48</v>
      </c>
      <c r="BS1080" s="2">
        <v>19.66</v>
      </c>
      <c r="BT1080" s="2">
        <v>298.95999999999998</v>
      </c>
      <c r="BU1080" s="2">
        <v>0.84330000000000005</v>
      </c>
      <c r="BV1080" s="2">
        <v>60.97</v>
      </c>
      <c r="BW1080" s="2">
        <v>30.61</v>
      </c>
      <c r="BX1080" s="2">
        <v>4.59</v>
      </c>
      <c r="BY1080" s="2">
        <v>26.81</v>
      </c>
      <c r="BZ1080" s="2">
        <v>1.2150000000000001</v>
      </c>
      <c r="CA1080" s="2">
        <v>0.92749999999999999</v>
      </c>
      <c r="CB1080" s="2">
        <v>7.6783000000000001</v>
      </c>
      <c r="CC1080" s="2">
        <v>3.41</v>
      </c>
      <c r="CD1080" s="2">
        <v>4.5599999999999996</v>
      </c>
    </row>
    <row r="1081" spans="1:82" x14ac:dyDescent="0.25">
      <c r="A1081" s="1">
        <v>45351</v>
      </c>
      <c r="B1081" s="2">
        <v>180.75</v>
      </c>
      <c r="C1081" s="2">
        <v>79.111999999999995</v>
      </c>
      <c r="D1081" s="2">
        <v>413.63990000000001</v>
      </c>
      <c r="E1081" s="2">
        <v>176.76</v>
      </c>
      <c r="F1081" s="2">
        <v>490.12990000000002</v>
      </c>
      <c r="G1081" s="2">
        <v>201.88</v>
      </c>
      <c r="H1081" s="2">
        <v>138.46</v>
      </c>
      <c r="I1081" s="2">
        <v>130.04900000000001</v>
      </c>
      <c r="J1081" s="2">
        <v>743.88990000000001</v>
      </c>
      <c r="K1081" s="2">
        <v>602.91989999999998</v>
      </c>
      <c r="L1081" s="2">
        <v>163.30000000000001</v>
      </c>
      <c r="M1081" s="2">
        <v>48.37</v>
      </c>
      <c r="N1081" s="2">
        <v>192.53</v>
      </c>
      <c r="O1081" s="2">
        <v>448.82010000000002</v>
      </c>
      <c r="P1081" s="2">
        <v>385.6001</v>
      </c>
      <c r="Q1081" s="2">
        <v>165.34</v>
      </c>
      <c r="R1081" s="2">
        <v>560.28</v>
      </c>
      <c r="S1081" s="2">
        <v>157.79</v>
      </c>
      <c r="T1081" s="2">
        <v>42.85</v>
      </c>
      <c r="U1081" s="2">
        <v>155.27500000000001</v>
      </c>
      <c r="V1081" s="2">
        <v>662.88990000000001</v>
      </c>
      <c r="W1081" s="2">
        <v>72.099999999999994</v>
      </c>
      <c r="X1081" s="2">
        <v>94.9</v>
      </c>
      <c r="Y1081" s="2">
        <v>71.66</v>
      </c>
      <c r="Z1081" s="2">
        <v>43.05</v>
      </c>
      <c r="AA1081" s="2">
        <v>59.72</v>
      </c>
      <c r="AB1081" s="2">
        <v>304.37990000000002</v>
      </c>
      <c r="AC1081" s="2">
        <v>220.35</v>
      </c>
      <c r="AD1081" s="2">
        <v>157.1524</v>
      </c>
      <c r="AE1081" s="2">
        <v>249.87</v>
      </c>
      <c r="AF1081" s="2">
        <v>73.069999999999993</v>
      </c>
      <c r="AG1081" s="2">
        <v>966.09010000000001</v>
      </c>
      <c r="AH1081" s="2">
        <v>573.73</v>
      </c>
      <c r="AI1081" s="2">
        <v>1087.42</v>
      </c>
      <c r="AJ1081" s="2">
        <v>37.94</v>
      </c>
      <c r="AK1081" s="2">
        <v>157.47</v>
      </c>
      <c r="AL1081" s="2">
        <v>203.56</v>
      </c>
      <c r="AM1081" s="2">
        <v>53.15</v>
      </c>
      <c r="AN1081" s="2">
        <v>110.89</v>
      </c>
      <c r="AO1081" s="2">
        <v>544.73</v>
      </c>
      <c r="AP1081" s="2">
        <v>148.96</v>
      </c>
      <c r="AQ1081" s="2">
        <v>294.65989999999999</v>
      </c>
      <c r="AR1081" s="2">
        <v>29.59</v>
      </c>
      <c r="AS1081" s="2">
        <v>293.92989999999998</v>
      </c>
      <c r="AT1081" s="2">
        <v>59.1</v>
      </c>
      <c r="AU1081" s="2">
        <v>249.73</v>
      </c>
      <c r="AV1081" s="2">
        <v>79.02</v>
      </c>
      <c r="AW1081" s="2">
        <v>35.840000000000003</v>
      </c>
      <c r="AX1081" s="2">
        <v>91.28</v>
      </c>
      <c r="AY1081" s="2">
        <v>35.28</v>
      </c>
      <c r="AZ1081" s="2">
        <v>45.49</v>
      </c>
      <c r="BA1081" s="2">
        <v>272.61009999999999</v>
      </c>
      <c r="BB1081" s="2">
        <v>47.28</v>
      </c>
      <c r="BC1081" s="2">
        <v>575.23</v>
      </c>
      <c r="BD1081" s="2">
        <v>84.14</v>
      </c>
      <c r="BE1081" s="2">
        <v>8.7899999999999991</v>
      </c>
      <c r="BF1081" s="2">
        <v>113.35</v>
      </c>
      <c r="BG1081" s="2">
        <v>216.99</v>
      </c>
      <c r="BH1081" s="2">
        <v>45.85</v>
      </c>
      <c r="BI1081" s="2">
        <v>448.3501</v>
      </c>
      <c r="BJ1081" s="2">
        <v>136.82</v>
      </c>
      <c r="BK1081" s="2">
        <v>108.72</v>
      </c>
      <c r="BL1081" s="2">
        <v>263.76</v>
      </c>
      <c r="BM1081" s="2">
        <v>133.82</v>
      </c>
      <c r="BN1081" s="2">
        <v>209.23</v>
      </c>
      <c r="BO1081" s="2">
        <v>193.89</v>
      </c>
      <c r="BP1081" s="2">
        <v>51.37</v>
      </c>
      <c r="BQ1081" s="2">
        <v>110.92</v>
      </c>
      <c r="BR1081" s="2">
        <v>92.24</v>
      </c>
      <c r="BS1081" s="2">
        <v>19.7</v>
      </c>
      <c r="BT1081" s="2">
        <v>298.59010000000001</v>
      </c>
      <c r="BU1081" s="2">
        <v>0.83050000000000002</v>
      </c>
      <c r="BV1081" s="2">
        <v>61.95</v>
      </c>
      <c r="BW1081" s="2">
        <v>30.34</v>
      </c>
      <c r="BX1081" s="2">
        <v>4.585</v>
      </c>
      <c r="BY1081" s="2">
        <v>26.82</v>
      </c>
      <c r="BZ1081" s="2">
        <v>1.21</v>
      </c>
      <c r="CA1081" s="2">
        <v>0.98509999999999998</v>
      </c>
      <c r="CB1081" s="2">
        <v>8.1</v>
      </c>
      <c r="CC1081" s="2">
        <v>3.29</v>
      </c>
      <c r="CD1081" s="2">
        <v>4.79</v>
      </c>
    </row>
    <row r="1082" spans="1:82" x14ac:dyDescent="0.25">
      <c r="A1082" s="1">
        <v>45352</v>
      </c>
      <c r="B1082" s="2">
        <v>179.66</v>
      </c>
      <c r="C1082" s="2">
        <v>82.278999999999996</v>
      </c>
      <c r="D1082" s="2">
        <v>415.5</v>
      </c>
      <c r="E1082" s="2">
        <v>178.22</v>
      </c>
      <c r="F1082" s="2">
        <v>502.3</v>
      </c>
      <c r="G1082" s="2">
        <v>202.64</v>
      </c>
      <c r="H1082" s="2">
        <v>137.13999999999999</v>
      </c>
      <c r="I1082" s="2">
        <v>139.917</v>
      </c>
      <c r="J1082" s="2">
        <v>749.43989999999997</v>
      </c>
      <c r="K1082" s="2">
        <v>619.34010000000001</v>
      </c>
      <c r="L1082" s="2">
        <v>163.37</v>
      </c>
      <c r="M1082" s="2">
        <v>48.4</v>
      </c>
      <c r="N1082" s="2">
        <v>202.64</v>
      </c>
      <c r="O1082" s="2">
        <v>449.21</v>
      </c>
      <c r="P1082" s="2">
        <v>397.8999</v>
      </c>
      <c r="Q1082" s="2">
        <v>164.59</v>
      </c>
      <c r="R1082" s="2">
        <v>570.92989999999998</v>
      </c>
      <c r="S1082" s="2">
        <v>163.09</v>
      </c>
      <c r="T1082" s="2">
        <v>42.8</v>
      </c>
      <c r="U1082" s="2">
        <v>151.19990000000001</v>
      </c>
      <c r="V1082" s="2">
        <v>666.52</v>
      </c>
      <c r="W1082" s="2">
        <v>72.31</v>
      </c>
      <c r="X1082" s="2">
        <v>93.16</v>
      </c>
      <c r="Y1082" s="2">
        <v>77.61</v>
      </c>
      <c r="Z1082" s="2">
        <v>43.82</v>
      </c>
      <c r="AA1082" s="2">
        <v>62.26</v>
      </c>
      <c r="AB1082" s="2">
        <v>315.24</v>
      </c>
      <c r="AC1082" s="2">
        <v>219.21</v>
      </c>
      <c r="AD1082" s="2">
        <v>157.0899</v>
      </c>
      <c r="AE1082" s="2">
        <v>250</v>
      </c>
      <c r="AF1082" s="2">
        <v>72.37</v>
      </c>
      <c r="AG1082" s="2">
        <v>982.82010000000002</v>
      </c>
      <c r="AH1082" s="2">
        <v>591.3501</v>
      </c>
      <c r="AI1082" s="2">
        <v>1085.45</v>
      </c>
      <c r="AJ1082" s="2">
        <v>38.229999999999997</v>
      </c>
      <c r="AK1082" s="2">
        <v>159.72</v>
      </c>
      <c r="AL1082" s="2">
        <v>205.77</v>
      </c>
      <c r="AM1082" s="2">
        <v>53.58</v>
      </c>
      <c r="AN1082" s="2">
        <v>113.19</v>
      </c>
      <c r="AO1082" s="2">
        <v>547.96</v>
      </c>
      <c r="AP1082" s="2">
        <v>149.63</v>
      </c>
      <c r="AQ1082" s="2">
        <v>291.91989999999998</v>
      </c>
      <c r="AR1082" s="2">
        <v>29.96</v>
      </c>
      <c r="AS1082" s="2">
        <v>293.15989999999999</v>
      </c>
      <c r="AT1082" s="2">
        <v>58.79</v>
      </c>
      <c r="AU1082" s="2">
        <v>257.51</v>
      </c>
      <c r="AV1082" s="2">
        <v>78.61</v>
      </c>
      <c r="AW1082" s="2">
        <v>35.49</v>
      </c>
      <c r="AX1082" s="2">
        <v>92.72</v>
      </c>
      <c r="AY1082" s="2">
        <v>35.130000000000003</v>
      </c>
      <c r="AZ1082" s="2">
        <v>44.84</v>
      </c>
      <c r="BA1082" s="2">
        <v>271.17989999999998</v>
      </c>
      <c r="BB1082" s="2">
        <v>48.05</v>
      </c>
      <c r="BC1082" s="2">
        <v>576.87009999999998</v>
      </c>
      <c r="BD1082" s="2">
        <v>87</v>
      </c>
      <c r="BE1082" s="2">
        <v>8.67</v>
      </c>
      <c r="BF1082" s="2">
        <v>113.48</v>
      </c>
      <c r="BG1082" s="2">
        <v>220.95</v>
      </c>
      <c r="BH1082" s="2">
        <v>45.61</v>
      </c>
      <c r="BI1082" s="2">
        <v>447.23</v>
      </c>
      <c r="BJ1082" s="2">
        <v>136.84</v>
      </c>
      <c r="BK1082" s="2">
        <v>110.48</v>
      </c>
      <c r="BL1082" s="2">
        <v>265.87990000000002</v>
      </c>
      <c r="BM1082" s="2">
        <v>133.71</v>
      </c>
      <c r="BN1082" s="2">
        <v>208.29</v>
      </c>
      <c r="BO1082" s="2">
        <v>199.87</v>
      </c>
      <c r="BP1082" s="2">
        <v>51.16</v>
      </c>
      <c r="BQ1082" s="2">
        <v>110.24</v>
      </c>
      <c r="BR1082" s="2">
        <v>95.06</v>
      </c>
      <c r="BS1082" s="2">
        <v>19.52</v>
      </c>
      <c r="BT1082" s="2">
        <v>298.25</v>
      </c>
      <c r="BU1082" s="2">
        <v>0.85240000000000005</v>
      </c>
      <c r="BV1082" s="2">
        <v>61.75</v>
      </c>
      <c r="BW1082" s="2">
        <v>29.93</v>
      </c>
      <c r="BX1082" s="2">
        <v>4.54</v>
      </c>
      <c r="BY1082" s="2">
        <v>27.16</v>
      </c>
      <c r="BZ1082" s="2">
        <v>1.18</v>
      </c>
      <c r="CA1082" s="2">
        <v>0.97</v>
      </c>
      <c r="CB1082" s="2">
        <v>8.1921999999999997</v>
      </c>
      <c r="CC1082" s="2">
        <v>3.42</v>
      </c>
      <c r="CD1082" s="2">
        <v>5.01</v>
      </c>
    </row>
    <row r="1083" spans="1:82" x14ac:dyDescent="0.25">
      <c r="A1083" s="1">
        <v>45355</v>
      </c>
      <c r="B1083" s="2">
        <v>175.1</v>
      </c>
      <c r="C1083" s="2">
        <v>85.236999999999995</v>
      </c>
      <c r="D1083" s="2">
        <v>414.91989999999998</v>
      </c>
      <c r="E1083" s="2">
        <v>177.58</v>
      </c>
      <c r="F1083" s="2">
        <v>498.18990000000002</v>
      </c>
      <c r="G1083" s="2">
        <v>188.14</v>
      </c>
      <c r="H1083" s="2">
        <v>133.35</v>
      </c>
      <c r="I1083" s="2">
        <v>140.226</v>
      </c>
      <c r="J1083" s="2">
        <v>759.17989999999998</v>
      </c>
      <c r="K1083" s="2">
        <v>615.83010000000002</v>
      </c>
      <c r="L1083" s="2">
        <v>163.34</v>
      </c>
      <c r="M1083" s="2">
        <v>49.13</v>
      </c>
      <c r="N1083" s="2">
        <v>205.36</v>
      </c>
      <c r="O1083" s="2">
        <v>455.6001</v>
      </c>
      <c r="P1083" s="2">
        <v>400.59010000000001</v>
      </c>
      <c r="Q1083" s="2">
        <v>165.37</v>
      </c>
      <c r="R1083" s="2">
        <v>567.93989999999997</v>
      </c>
      <c r="S1083" s="2">
        <v>166.56</v>
      </c>
      <c r="T1083" s="2">
        <v>41.85</v>
      </c>
      <c r="U1083" s="2">
        <v>149.7199</v>
      </c>
      <c r="V1083" s="2">
        <v>668.40989999999999</v>
      </c>
      <c r="W1083" s="2">
        <v>72.25</v>
      </c>
      <c r="X1083" s="2">
        <v>92.46</v>
      </c>
      <c r="Y1083" s="2">
        <v>79.349999999999994</v>
      </c>
      <c r="Z1083" s="2">
        <v>45.61</v>
      </c>
      <c r="AA1083" s="2">
        <v>61.87</v>
      </c>
      <c r="AB1083" s="2">
        <v>317.31009999999998</v>
      </c>
      <c r="AC1083" s="2">
        <v>221.35</v>
      </c>
      <c r="AD1083" s="2">
        <v>157.3098</v>
      </c>
      <c r="AE1083" s="2">
        <v>247.42</v>
      </c>
      <c r="AF1083" s="2">
        <v>71.510000000000005</v>
      </c>
      <c r="AG1083" s="2">
        <v>971.18989999999997</v>
      </c>
      <c r="AH1083" s="2">
        <v>594.32010000000002</v>
      </c>
      <c r="AI1083" s="2">
        <v>1077.98</v>
      </c>
      <c r="AJ1083" s="2">
        <v>38.380000000000003</v>
      </c>
      <c r="AK1083" s="2">
        <v>158.09</v>
      </c>
      <c r="AL1083" s="2">
        <v>229.15</v>
      </c>
      <c r="AM1083" s="2">
        <v>54.1</v>
      </c>
      <c r="AN1083" s="2">
        <v>112.29</v>
      </c>
      <c r="AO1083" s="2">
        <v>547.22</v>
      </c>
      <c r="AP1083" s="2">
        <v>149.96</v>
      </c>
      <c r="AQ1083" s="2">
        <v>273.02</v>
      </c>
      <c r="AR1083" s="2">
        <v>29.43</v>
      </c>
      <c r="AS1083" s="2">
        <v>279.06009999999998</v>
      </c>
      <c r="AT1083" s="2">
        <v>58.5</v>
      </c>
      <c r="AU1083" s="2">
        <v>254.3</v>
      </c>
      <c r="AV1083" s="2">
        <v>79.08</v>
      </c>
      <c r="AW1083" s="2">
        <v>36.200000000000003</v>
      </c>
      <c r="AX1083" s="2">
        <v>92.73</v>
      </c>
      <c r="AY1083" s="2">
        <v>35.04</v>
      </c>
      <c r="AZ1083" s="2">
        <v>44.14</v>
      </c>
      <c r="BA1083" s="2">
        <v>272.09010000000001</v>
      </c>
      <c r="BB1083" s="2">
        <v>48.91</v>
      </c>
      <c r="BC1083" s="2">
        <v>571.28</v>
      </c>
      <c r="BD1083" s="2">
        <v>86.92</v>
      </c>
      <c r="BE1083" s="2">
        <v>8.11</v>
      </c>
      <c r="BF1083" s="2">
        <v>116.55</v>
      </c>
      <c r="BG1083" s="2">
        <v>221.02</v>
      </c>
      <c r="BH1083" s="2">
        <v>45.97</v>
      </c>
      <c r="BI1083" s="2">
        <v>449.99</v>
      </c>
      <c r="BJ1083" s="2">
        <v>135.52000000000001</v>
      </c>
      <c r="BK1083" s="2">
        <v>111.06</v>
      </c>
      <c r="BL1083" s="2">
        <v>264.92989999999998</v>
      </c>
      <c r="BM1083" s="2">
        <v>130.24</v>
      </c>
      <c r="BN1083" s="2">
        <v>212.05</v>
      </c>
      <c r="BO1083" s="2">
        <v>195.02</v>
      </c>
      <c r="BP1083" s="2">
        <v>51.25</v>
      </c>
      <c r="BQ1083" s="2">
        <v>110.76</v>
      </c>
      <c r="BR1083" s="2">
        <v>96</v>
      </c>
      <c r="BS1083" s="2">
        <v>19.34</v>
      </c>
      <c r="BT1083" s="2">
        <v>303.25</v>
      </c>
      <c r="BU1083" s="2">
        <v>0.83399999999999996</v>
      </c>
      <c r="BV1083" s="2">
        <v>62.9</v>
      </c>
      <c r="BW1083" s="2">
        <v>29.89</v>
      </c>
      <c r="BX1083" s="2">
        <v>4.43</v>
      </c>
      <c r="BY1083" s="2">
        <v>27.03</v>
      </c>
      <c r="BZ1083" s="2">
        <v>1.24</v>
      </c>
      <c r="CA1083" s="2">
        <v>1.03</v>
      </c>
      <c r="CB1083" s="2">
        <v>8.09</v>
      </c>
      <c r="CC1083" s="2">
        <v>3.25</v>
      </c>
      <c r="CD1083" s="2">
        <v>5</v>
      </c>
    </row>
    <row r="1084" spans="1:82" x14ac:dyDescent="0.25">
      <c r="A1084" s="1">
        <v>45356</v>
      </c>
      <c r="B1084" s="2">
        <v>170.12</v>
      </c>
      <c r="C1084" s="2">
        <v>85.963999999999999</v>
      </c>
      <c r="D1084" s="2">
        <v>402.6499</v>
      </c>
      <c r="E1084" s="2">
        <v>174.12</v>
      </c>
      <c r="F1084" s="2">
        <v>490.22</v>
      </c>
      <c r="G1084" s="2">
        <v>180.74</v>
      </c>
      <c r="H1084" s="2">
        <v>132.66999999999999</v>
      </c>
      <c r="I1084" s="2">
        <v>134.27500000000001</v>
      </c>
      <c r="J1084" s="2">
        <v>759.95</v>
      </c>
      <c r="K1084" s="2">
        <v>598.5</v>
      </c>
      <c r="L1084" s="2">
        <v>165.9</v>
      </c>
      <c r="M1084" s="2">
        <v>48.95</v>
      </c>
      <c r="N1084" s="2">
        <v>205.13</v>
      </c>
      <c r="O1084" s="2">
        <v>460.96</v>
      </c>
      <c r="P1084" s="2">
        <v>387.32010000000002</v>
      </c>
      <c r="Q1084" s="2">
        <v>162.04</v>
      </c>
      <c r="R1084" s="2">
        <v>544.84010000000001</v>
      </c>
      <c r="S1084" s="2">
        <v>161.44999999999999</v>
      </c>
      <c r="T1084" s="2">
        <v>42.06</v>
      </c>
      <c r="U1084" s="2">
        <v>145.56489999999999</v>
      </c>
      <c r="V1084" s="2">
        <v>639.73</v>
      </c>
      <c r="W1084" s="2">
        <v>72.989999999999995</v>
      </c>
      <c r="X1084" s="2">
        <v>91.22</v>
      </c>
      <c r="Y1084" s="2">
        <v>78.73</v>
      </c>
      <c r="Z1084" s="2">
        <v>43.16</v>
      </c>
      <c r="AA1084" s="2">
        <v>60.96</v>
      </c>
      <c r="AB1084" s="2">
        <v>307.7</v>
      </c>
      <c r="AC1084" s="2">
        <v>219.9</v>
      </c>
      <c r="AD1084" s="2">
        <v>156.34739999999999</v>
      </c>
      <c r="AE1084" s="2">
        <v>247.88</v>
      </c>
      <c r="AF1084" s="2">
        <v>70.84</v>
      </c>
      <c r="AG1084" s="2">
        <v>965.21</v>
      </c>
      <c r="AH1084" s="2">
        <v>565.26</v>
      </c>
      <c r="AI1084" s="2">
        <v>1079.67</v>
      </c>
      <c r="AJ1084" s="2">
        <v>38.25</v>
      </c>
      <c r="AK1084" s="2">
        <v>159.33000000000001</v>
      </c>
      <c r="AL1084" s="2">
        <v>216.77</v>
      </c>
      <c r="AM1084" s="2">
        <v>53.86</v>
      </c>
      <c r="AN1084" s="2">
        <v>114.08</v>
      </c>
      <c r="AO1084" s="2">
        <v>537.01</v>
      </c>
      <c r="AP1084" s="2">
        <v>149.16999999999999</v>
      </c>
      <c r="AQ1084" s="2">
        <v>266.74</v>
      </c>
      <c r="AR1084" s="2">
        <v>30.17</v>
      </c>
      <c r="AS1084" s="2">
        <v>280.8501</v>
      </c>
      <c r="AT1084" s="2">
        <v>57.89</v>
      </c>
      <c r="AU1084" s="2">
        <v>248.46</v>
      </c>
      <c r="AV1084" s="2">
        <v>77.78</v>
      </c>
      <c r="AW1084" s="2">
        <v>36.270000000000003</v>
      </c>
      <c r="AX1084" s="2">
        <v>91.81</v>
      </c>
      <c r="AY1084" s="2">
        <v>35.130000000000003</v>
      </c>
      <c r="AZ1084" s="2">
        <v>43.74</v>
      </c>
      <c r="BA1084" s="2">
        <v>271.73</v>
      </c>
      <c r="BB1084" s="2">
        <v>50.09</v>
      </c>
      <c r="BC1084" s="2">
        <v>558.32010000000002</v>
      </c>
      <c r="BD1084" s="2">
        <v>85.64</v>
      </c>
      <c r="BE1084" s="2">
        <v>8.14</v>
      </c>
      <c r="BF1084" s="2">
        <v>116.26</v>
      </c>
      <c r="BG1084" s="2">
        <v>217.23</v>
      </c>
      <c r="BH1084" s="2">
        <v>46.08</v>
      </c>
      <c r="BI1084" s="2">
        <v>449.59010000000001</v>
      </c>
      <c r="BJ1084" s="2">
        <v>134.03</v>
      </c>
      <c r="BK1084" s="2">
        <v>109.61</v>
      </c>
      <c r="BL1084" s="2">
        <v>253.1</v>
      </c>
      <c r="BM1084" s="2">
        <v>128.5</v>
      </c>
      <c r="BN1084" s="2">
        <v>216.5</v>
      </c>
      <c r="BO1084" s="2">
        <v>192.36</v>
      </c>
      <c r="BP1084" s="2">
        <v>48.08</v>
      </c>
      <c r="BQ1084" s="2">
        <v>109.38</v>
      </c>
      <c r="BR1084" s="2">
        <v>95.56</v>
      </c>
      <c r="BS1084" s="2">
        <v>19.36</v>
      </c>
      <c r="BT1084" s="2">
        <v>305.02999999999997</v>
      </c>
      <c r="BU1084" s="2">
        <v>0.82950000000000002</v>
      </c>
      <c r="BV1084" s="2">
        <v>61.94</v>
      </c>
      <c r="BW1084" s="2">
        <v>29.43</v>
      </c>
      <c r="BX1084" s="2">
        <v>4.24</v>
      </c>
      <c r="BY1084" s="2">
        <v>26.66</v>
      </c>
      <c r="BZ1084" s="2">
        <v>1.21</v>
      </c>
      <c r="CA1084" s="2">
        <v>1.06</v>
      </c>
      <c r="CB1084" s="2">
        <v>7.62</v>
      </c>
      <c r="CC1084" s="2">
        <v>3.26</v>
      </c>
      <c r="CD1084" s="2">
        <v>4.7</v>
      </c>
    </row>
    <row r="1085" spans="1:82" x14ac:dyDescent="0.25">
      <c r="A1085" s="1">
        <v>45357</v>
      </c>
      <c r="B1085" s="2">
        <v>169.12</v>
      </c>
      <c r="C1085" s="2">
        <v>88.7</v>
      </c>
      <c r="D1085" s="2">
        <v>402.09010000000001</v>
      </c>
      <c r="E1085" s="2">
        <v>173.51</v>
      </c>
      <c r="F1085" s="2">
        <v>496.09010000000001</v>
      </c>
      <c r="G1085" s="2">
        <v>176.54</v>
      </c>
      <c r="H1085" s="2">
        <v>131.4</v>
      </c>
      <c r="I1085" s="2">
        <v>135</v>
      </c>
      <c r="J1085" s="2">
        <v>773.24</v>
      </c>
      <c r="K1085" s="2">
        <v>597.68989999999997</v>
      </c>
      <c r="L1085" s="2">
        <v>167.42</v>
      </c>
      <c r="M1085" s="2">
        <v>49.17</v>
      </c>
      <c r="N1085" s="2">
        <v>210.63</v>
      </c>
      <c r="O1085" s="2">
        <v>463.61009999999999</v>
      </c>
      <c r="P1085" s="2">
        <v>388.15989999999999</v>
      </c>
      <c r="Q1085" s="2">
        <v>163</v>
      </c>
      <c r="R1085" s="2">
        <v>543.09010000000001</v>
      </c>
      <c r="S1085" s="2">
        <v>167.89</v>
      </c>
      <c r="T1085" s="2">
        <v>42.15</v>
      </c>
      <c r="U1085" s="2">
        <v>139.43</v>
      </c>
      <c r="V1085" s="2">
        <v>650.28</v>
      </c>
      <c r="W1085" s="2">
        <v>72.63</v>
      </c>
      <c r="X1085" s="2">
        <v>91.65</v>
      </c>
      <c r="Y1085" s="2">
        <v>81.37</v>
      </c>
      <c r="Z1085" s="2">
        <v>44.51</v>
      </c>
      <c r="AA1085" s="2">
        <v>62.62</v>
      </c>
      <c r="AB1085" s="2">
        <v>312.6499</v>
      </c>
      <c r="AC1085" s="2">
        <v>219.69</v>
      </c>
      <c r="AD1085" s="2">
        <v>156.44990000000001</v>
      </c>
      <c r="AE1085" s="2">
        <v>247.1</v>
      </c>
      <c r="AF1085" s="2">
        <v>71.62</v>
      </c>
      <c r="AG1085" s="2">
        <v>972.1001</v>
      </c>
      <c r="AH1085" s="2">
        <v>575.97</v>
      </c>
      <c r="AI1085" s="2">
        <v>1081.6500000000001</v>
      </c>
      <c r="AJ1085" s="2">
        <v>38.090000000000003</v>
      </c>
      <c r="AK1085" s="2">
        <v>163.87</v>
      </c>
      <c r="AL1085" s="2">
        <v>238.55</v>
      </c>
      <c r="AM1085" s="2">
        <v>54.62</v>
      </c>
      <c r="AN1085" s="2">
        <v>115.47</v>
      </c>
      <c r="AO1085" s="2">
        <v>540.21</v>
      </c>
      <c r="AP1085" s="2">
        <v>148.12</v>
      </c>
      <c r="AQ1085" s="2">
        <v>266.92989999999998</v>
      </c>
      <c r="AR1085" s="2">
        <v>30.56</v>
      </c>
      <c r="AS1085" s="2">
        <v>276.33010000000002</v>
      </c>
      <c r="AT1085" s="2">
        <v>58.31</v>
      </c>
      <c r="AU1085" s="2">
        <v>251.25</v>
      </c>
      <c r="AV1085" s="2">
        <v>76.69</v>
      </c>
      <c r="AW1085" s="2">
        <v>36.67</v>
      </c>
      <c r="AX1085" s="2">
        <v>93.1</v>
      </c>
      <c r="AY1085" s="2">
        <v>35.35</v>
      </c>
      <c r="AZ1085" s="2">
        <v>44.07</v>
      </c>
      <c r="BA1085" s="2">
        <v>274.87009999999998</v>
      </c>
      <c r="BB1085" s="2">
        <v>50.54</v>
      </c>
      <c r="BC1085" s="2">
        <v>557.46</v>
      </c>
      <c r="BD1085" s="2">
        <v>87.81</v>
      </c>
      <c r="BE1085" s="2">
        <v>8.41</v>
      </c>
      <c r="BF1085" s="2">
        <v>117</v>
      </c>
      <c r="BG1085" s="2">
        <v>217.56</v>
      </c>
      <c r="BH1085" s="2">
        <v>46.67</v>
      </c>
      <c r="BI1085" s="2">
        <v>447.24</v>
      </c>
      <c r="BJ1085" s="2">
        <v>132.5</v>
      </c>
      <c r="BK1085" s="2">
        <v>110</v>
      </c>
      <c r="BL1085" s="2">
        <v>258.51</v>
      </c>
      <c r="BM1085" s="2">
        <v>129.96</v>
      </c>
      <c r="BN1085" s="2">
        <v>216.97</v>
      </c>
      <c r="BO1085" s="2">
        <v>195.74</v>
      </c>
      <c r="BP1085" s="2">
        <v>49.84</v>
      </c>
      <c r="BQ1085" s="2">
        <v>110.16</v>
      </c>
      <c r="BR1085" s="2">
        <v>98.1</v>
      </c>
      <c r="BS1085" s="2">
        <v>19.39</v>
      </c>
      <c r="BT1085" s="2">
        <v>310.22000000000003</v>
      </c>
      <c r="BU1085" s="2">
        <v>0.84089999999999998</v>
      </c>
      <c r="BV1085" s="2">
        <v>61.38</v>
      </c>
      <c r="BW1085" s="2">
        <v>29.74</v>
      </c>
      <c r="BX1085" s="2">
        <v>4.3</v>
      </c>
      <c r="BY1085" s="2">
        <v>26.77</v>
      </c>
      <c r="BZ1085" s="2">
        <v>1.24</v>
      </c>
      <c r="CA1085" s="2">
        <v>1.1000000000000001</v>
      </c>
      <c r="CB1085" s="2">
        <v>7.8247</v>
      </c>
      <c r="CC1085" s="2">
        <v>2.87</v>
      </c>
      <c r="CD1085" s="2">
        <v>4.6399999999999997</v>
      </c>
    </row>
    <row r="1086" spans="1:82" x14ac:dyDescent="0.25">
      <c r="A1086" s="1">
        <v>45358</v>
      </c>
      <c r="B1086" s="2">
        <v>169</v>
      </c>
      <c r="C1086" s="2">
        <v>92.668999999999997</v>
      </c>
      <c r="D1086" s="2">
        <v>409.13990000000001</v>
      </c>
      <c r="E1086" s="2">
        <v>176.82</v>
      </c>
      <c r="F1086" s="2">
        <v>512.18989999999997</v>
      </c>
      <c r="G1086" s="2">
        <v>178.65</v>
      </c>
      <c r="H1086" s="2">
        <v>134.38</v>
      </c>
      <c r="I1086" s="2">
        <v>140.70099999999999</v>
      </c>
      <c r="J1086" s="2">
        <v>785.59010000000001</v>
      </c>
      <c r="K1086" s="2">
        <v>608.51</v>
      </c>
      <c r="L1086" s="2">
        <v>164.39</v>
      </c>
      <c r="M1086" s="2">
        <v>48.9</v>
      </c>
      <c r="N1086" s="2">
        <v>211.38</v>
      </c>
      <c r="O1086" s="2">
        <v>465.29</v>
      </c>
      <c r="P1086" s="2">
        <v>392.67989999999998</v>
      </c>
      <c r="Q1086" s="2">
        <v>163.11000000000001</v>
      </c>
      <c r="R1086" s="2">
        <v>556.04</v>
      </c>
      <c r="S1086" s="2">
        <v>175.72</v>
      </c>
      <c r="T1086" s="2">
        <v>41.74</v>
      </c>
      <c r="U1086" s="2">
        <v>143.24250000000001</v>
      </c>
      <c r="V1086" s="2">
        <v>649.34010000000001</v>
      </c>
      <c r="W1086" s="2">
        <v>73.66</v>
      </c>
      <c r="X1086" s="2">
        <v>90.95</v>
      </c>
      <c r="Y1086" s="2">
        <v>85.09</v>
      </c>
      <c r="Z1086" s="2">
        <v>46.15</v>
      </c>
      <c r="AA1086" s="2">
        <v>63.19</v>
      </c>
      <c r="AB1086" s="2">
        <v>318.04000000000002</v>
      </c>
      <c r="AC1086" s="2">
        <v>213.53</v>
      </c>
      <c r="AD1086" s="2">
        <v>157.09479999999999</v>
      </c>
      <c r="AE1086" s="2">
        <v>246.91</v>
      </c>
      <c r="AF1086" s="2">
        <v>71</v>
      </c>
      <c r="AG1086" s="2">
        <v>973.31010000000003</v>
      </c>
      <c r="AH1086" s="2">
        <v>583.3501</v>
      </c>
      <c r="AI1086" s="2">
        <v>1089.43</v>
      </c>
      <c r="AJ1086" s="2">
        <v>37.92</v>
      </c>
      <c r="AK1086" s="2">
        <v>163.54</v>
      </c>
      <c r="AL1086" s="2">
        <v>242.62</v>
      </c>
      <c r="AM1086" s="2">
        <v>55.21</v>
      </c>
      <c r="AN1086" s="2">
        <v>114.33</v>
      </c>
      <c r="AO1086" s="2">
        <v>546.32010000000002</v>
      </c>
      <c r="AP1086" s="2">
        <v>146.02000000000001</v>
      </c>
      <c r="AQ1086" s="2">
        <v>264.74</v>
      </c>
      <c r="AR1086" s="2">
        <v>30.83</v>
      </c>
      <c r="AS1086" s="2">
        <v>282</v>
      </c>
      <c r="AT1086" s="2">
        <v>59.38</v>
      </c>
      <c r="AU1086" s="2">
        <v>259.04000000000002</v>
      </c>
      <c r="AV1086" s="2">
        <v>77.459999999999994</v>
      </c>
      <c r="AW1086" s="2">
        <v>36.83</v>
      </c>
      <c r="AX1086" s="2">
        <v>92.66</v>
      </c>
      <c r="AY1086" s="2">
        <v>34.5</v>
      </c>
      <c r="AZ1086" s="2">
        <v>44.12</v>
      </c>
      <c r="BA1086" s="2">
        <v>274.36009999999999</v>
      </c>
      <c r="BB1086" s="2">
        <v>50.78</v>
      </c>
      <c r="BC1086" s="2">
        <v>563.22</v>
      </c>
      <c r="BD1086" s="2">
        <v>93.34</v>
      </c>
      <c r="BE1086" s="2">
        <v>8.74</v>
      </c>
      <c r="BF1086" s="2">
        <v>116.89</v>
      </c>
      <c r="BG1086" s="2">
        <v>219.36</v>
      </c>
      <c r="BH1086" s="2">
        <v>47.62</v>
      </c>
      <c r="BI1086" s="2">
        <v>447.37009999999998</v>
      </c>
      <c r="BJ1086" s="2">
        <v>133.43</v>
      </c>
      <c r="BK1086" s="2">
        <v>109.21</v>
      </c>
      <c r="BL1086" s="2">
        <v>262.06009999999998</v>
      </c>
      <c r="BM1086" s="2">
        <v>132.41</v>
      </c>
      <c r="BN1086" s="2">
        <v>218.125</v>
      </c>
      <c r="BO1086" s="2">
        <v>210.41</v>
      </c>
      <c r="BP1086" s="2">
        <v>49.65</v>
      </c>
      <c r="BQ1086" s="2">
        <v>112.83</v>
      </c>
      <c r="BR1086" s="2">
        <v>99.48</v>
      </c>
      <c r="BS1086" s="2">
        <v>19.55</v>
      </c>
      <c r="BT1086" s="2">
        <v>310.74</v>
      </c>
      <c r="BU1086" s="2">
        <v>0.88490000000000002</v>
      </c>
      <c r="BV1086" s="2">
        <v>61.43</v>
      </c>
      <c r="BW1086" s="2">
        <v>30.04</v>
      </c>
      <c r="BX1086" s="2">
        <v>4.43</v>
      </c>
      <c r="BY1086" s="2">
        <v>26.32</v>
      </c>
      <c r="BZ1086" s="2">
        <v>1.25</v>
      </c>
      <c r="CA1086" s="2">
        <v>1.08</v>
      </c>
      <c r="CB1086" s="2">
        <v>8</v>
      </c>
      <c r="CC1086" s="2">
        <v>2.86</v>
      </c>
      <c r="CD1086" s="2">
        <v>5.1100000000000003</v>
      </c>
    </row>
    <row r="1087" spans="1:82" x14ac:dyDescent="0.25">
      <c r="A1087" s="1">
        <v>45359</v>
      </c>
      <c r="B1087" s="2">
        <v>170.73</v>
      </c>
      <c r="C1087" s="2">
        <v>87.528000000000006</v>
      </c>
      <c r="D1087" s="2">
        <v>406.22</v>
      </c>
      <c r="E1087" s="2">
        <v>175.35</v>
      </c>
      <c r="F1087" s="2">
        <v>505.95</v>
      </c>
      <c r="G1087" s="2">
        <v>175.34</v>
      </c>
      <c r="H1087" s="2">
        <v>135.41</v>
      </c>
      <c r="I1087" s="2">
        <v>130.87200000000001</v>
      </c>
      <c r="J1087" s="2">
        <v>725.56010000000003</v>
      </c>
      <c r="K1087" s="2">
        <v>604.82010000000002</v>
      </c>
      <c r="L1087" s="2">
        <v>163.99</v>
      </c>
      <c r="M1087" s="2">
        <v>49.5</v>
      </c>
      <c r="N1087" s="2">
        <v>207.39</v>
      </c>
      <c r="O1087" s="2">
        <v>462.55</v>
      </c>
      <c r="P1087" s="2">
        <v>391.8501</v>
      </c>
      <c r="Q1087" s="2">
        <v>163.05000000000001</v>
      </c>
      <c r="R1087" s="2">
        <v>551.68989999999997</v>
      </c>
      <c r="S1087" s="2">
        <v>170.57</v>
      </c>
      <c r="T1087" s="2">
        <v>42.58</v>
      </c>
      <c r="U1087" s="2">
        <v>140.1</v>
      </c>
      <c r="V1087" s="2">
        <v>651.73</v>
      </c>
      <c r="W1087" s="2">
        <v>75.12</v>
      </c>
      <c r="X1087" s="2">
        <v>91.06</v>
      </c>
      <c r="Y1087" s="2">
        <v>75.42</v>
      </c>
      <c r="Z1087" s="2">
        <v>44</v>
      </c>
      <c r="AA1087" s="2">
        <v>63.42</v>
      </c>
      <c r="AB1087" s="2">
        <v>308.6001</v>
      </c>
      <c r="AC1087" s="2">
        <v>212.98</v>
      </c>
      <c r="AD1087" s="2">
        <v>156.3424</v>
      </c>
      <c r="AE1087" s="2">
        <v>250.28</v>
      </c>
      <c r="AF1087" s="2">
        <v>71.849999999999994</v>
      </c>
      <c r="AG1087" s="2">
        <v>968.83010000000002</v>
      </c>
      <c r="AH1087" s="2">
        <v>571.29</v>
      </c>
      <c r="AI1087" s="2">
        <v>1084.2</v>
      </c>
      <c r="AJ1087" s="2">
        <v>38.19</v>
      </c>
      <c r="AK1087" s="2">
        <v>164.91</v>
      </c>
      <c r="AL1087" s="2">
        <v>256.62009999999998</v>
      </c>
      <c r="AM1087" s="2">
        <v>54.96</v>
      </c>
      <c r="AN1087" s="2">
        <v>114.65</v>
      </c>
      <c r="AO1087" s="2">
        <v>545.95000000000005</v>
      </c>
      <c r="AP1087" s="2">
        <v>145.74</v>
      </c>
      <c r="AQ1087" s="2">
        <v>264.32010000000002</v>
      </c>
      <c r="AR1087" s="2">
        <v>30.6</v>
      </c>
      <c r="AS1087" s="2">
        <v>283.77999999999997</v>
      </c>
      <c r="AT1087" s="2">
        <v>59.18</v>
      </c>
      <c r="AU1087" s="2">
        <v>252.03</v>
      </c>
      <c r="AV1087" s="2">
        <v>76.77</v>
      </c>
      <c r="AW1087" s="2">
        <v>36.96</v>
      </c>
      <c r="AX1087" s="2">
        <v>93.87</v>
      </c>
      <c r="AY1087" s="2">
        <v>34.840000000000003</v>
      </c>
      <c r="AZ1087" s="2">
        <v>43.3</v>
      </c>
      <c r="BA1087" s="2">
        <v>273.70999999999998</v>
      </c>
      <c r="BB1087" s="2">
        <v>50.37</v>
      </c>
      <c r="BC1087" s="2">
        <v>561.40989999999999</v>
      </c>
      <c r="BD1087" s="2">
        <v>88.84</v>
      </c>
      <c r="BE1087" s="2">
        <v>8.73</v>
      </c>
      <c r="BF1087" s="2">
        <v>117.95</v>
      </c>
      <c r="BG1087" s="2">
        <v>223.24</v>
      </c>
      <c r="BH1087" s="2">
        <v>47.35</v>
      </c>
      <c r="BI1087" s="2">
        <v>445.01</v>
      </c>
      <c r="BJ1087" s="2">
        <v>135.78</v>
      </c>
      <c r="BK1087" s="2">
        <v>107.91</v>
      </c>
      <c r="BL1087" s="2">
        <v>263.77999999999997</v>
      </c>
      <c r="BM1087" s="2">
        <v>131.47999999999999</v>
      </c>
      <c r="BN1087" s="2">
        <v>223.7</v>
      </c>
      <c r="BO1087" s="2">
        <v>206.04</v>
      </c>
      <c r="BP1087" s="2">
        <v>49.4</v>
      </c>
      <c r="BQ1087" s="2">
        <v>111</v>
      </c>
      <c r="BR1087" s="2">
        <v>103.03</v>
      </c>
      <c r="BS1087" s="2">
        <v>19.79</v>
      </c>
      <c r="BT1087" s="2">
        <v>308.59010000000001</v>
      </c>
      <c r="BU1087" s="2">
        <v>0.87039999999999995</v>
      </c>
      <c r="BV1087" s="2">
        <v>61.87</v>
      </c>
      <c r="BW1087" s="2">
        <v>30.37</v>
      </c>
      <c r="BX1087" s="2">
        <v>4.42</v>
      </c>
      <c r="BY1087" s="2">
        <v>26.56</v>
      </c>
      <c r="BZ1087" s="2">
        <v>1.25</v>
      </c>
      <c r="CA1087" s="2">
        <v>1.1499999999999999</v>
      </c>
      <c r="CB1087" s="2">
        <v>7.6600999999999999</v>
      </c>
      <c r="CC1087" s="2">
        <v>2.98</v>
      </c>
      <c r="CD1087" s="2">
        <v>4.95</v>
      </c>
    </row>
    <row r="1088" spans="1:82" x14ac:dyDescent="0.25">
      <c r="A1088" s="1">
        <v>45362</v>
      </c>
      <c r="B1088" s="2">
        <v>172.75</v>
      </c>
      <c r="C1088" s="2">
        <v>85.774000000000001</v>
      </c>
      <c r="D1088" s="2">
        <v>404.52</v>
      </c>
      <c r="E1088" s="2">
        <v>171.96</v>
      </c>
      <c r="F1088" s="2">
        <v>483.59010000000001</v>
      </c>
      <c r="G1088" s="2">
        <v>177.77</v>
      </c>
      <c r="H1088" s="2">
        <v>137.66999999999999</v>
      </c>
      <c r="I1088" s="2">
        <v>129.31200000000001</v>
      </c>
      <c r="J1088" s="2">
        <v>714.08010000000002</v>
      </c>
      <c r="K1088" s="2">
        <v>600.92989999999998</v>
      </c>
      <c r="L1088" s="2">
        <v>164.76</v>
      </c>
      <c r="M1088" s="2">
        <v>50.22</v>
      </c>
      <c r="N1088" s="2">
        <v>198.39</v>
      </c>
      <c r="O1088" s="2">
        <v>469.48</v>
      </c>
      <c r="P1088" s="2">
        <v>378.8999</v>
      </c>
      <c r="Q1088" s="2">
        <v>164.73</v>
      </c>
      <c r="R1088" s="2">
        <v>560.41989999999998</v>
      </c>
      <c r="S1088" s="2">
        <v>171.12</v>
      </c>
      <c r="T1088" s="2">
        <v>43.54</v>
      </c>
      <c r="U1088" s="2">
        <v>141.66499999999999</v>
      </c>
      <c r="V1088" s="2">
        <v>650.87009999999998</v>
      </c>
      <c r="W1088" s="2">
        <v>75.319999999999993</v>
      </c>
      <c r="X1088" s="2">
        <v>92.07</v>
      </c>
      <c r="Y1088" s="2">
        <v>72.36</v>
      </c>
      <c r="Z1088" s="2">
        <v>44.86</v>
      </c>
      <c r="AA1088" s="2">
        <v>60.03</v>
      </c>
      <c r="AB1088" s="2">
        <v>305.74</v>
      </c>
      <c r="AC1088" s="2">
        <v>216.77</v>
      </c>
      <c r="AD1088" s="2">
        <v>156.1123</v>
      </c>
      <c r="AE1088" s="2">
        <v>248.47</v>
      </c>
      <c r="AF1088" s="2">
        <v>72.400000000000006</v>
      </c>
      <c r="AG1088" s="2">
        <v>964.43989999999997</v>
      </c>
      <c r="AH1088" s="2">
        <v>565.32010000000002</v>
      </c>
      <c r="AI1088" s="2">
        <v>1086.1300000000001</v>
      </c>
      <c r="AJ1088" s="2">
        <v>38.04</v>
      </c>
      <c r="AK1088" s="2">
        <v>162.99</v>
      </c>
      <c r="AL1088" s="2">
        <v>254.17</v>
      </c>
      <c r="AM1088" s="2">
        <v>54.53</v>
      </c>
      <c r="AN1088" s="2">
        <v>114.03</v>
      </c>
      <c r="AO1088" s="2">
        <v>553.87990000000002</v>
      </c>
      <c r="AP1088" s="2">
        <v>145.87</v>
      </c>
      <c r="AQ1088" s="2">
        <v>266.72000000000003</v>
      </c>
      <c r="AR1088" s="2">
        <v>31.3</v>
      </c>
      <c r="AS1088" s="2">
        <v>298.25</v>
      </c>
      <c r="AT1088" s="2">
        <v>59.16</v>
      </c>
      <c r="AU1088" s="2">
        <v>253.29</v>
      </c>
      <c r="AV1088" s="2">
        <v>76.959999999999994</v>
      </c>
      <c r="AW1088" s="2">
        <v>37.19</v>
      </c>
      <c r="AX1088" s="2">
        <v>93</v>
      </c>
      <c r="AY1088" s="2">
        <v>34.979999999999997</v>
      </c>
      <c r="AZ1088" s="2">
        <v>42.89</v>
      </c>
      <c r="BA1088" s="2">
        <v>271.97000000000003</v>
      </c>
      <c r="BB1088" s="2">
        <v>51.55</v>
      </c>
      <c r="BC1088" s="2">
        <v>548.31010000000003</v>
      </c>
      <c r="BD1088" s="2">
        <v>90.57</v>
      </c>
      <c r="BE1088" s="2">
        <v>9.07</v>
      </c>
      <c r="BF1088" s="2">
        <v>117.64</v>
      </c>
      <c r="BG1088" s="2">
        <v>230.07</v>
      </c>
      <c r="BH1088" s="2">
        <v>46.83</v>
      </c>
      <c r="BI1088" s="2">
        <v>443.8999</v>
      </c>
      <c r="BJ1088" s="2">
        <v>136.93</v>
      </c>
      <c r="BK1088" s="2">
        <v>107.73</v>
      </c>
      <c r="BL1088" s="2">
        <v>263.13990000000001</v>
      </c>
      <c r="BM1088" s="2">
        <v>129.91999999999999</v>
      </c>
      <c r="BN1088" s="2">
        <v>223.75</v>
      </c>
      <c r="BO1088" s="2">
        <v>204.3</v>
      </c>
      <c r="BP1088" s="2">
        <v>48.74</v>
      </c>
      <c r="BQ1088" s="2">
        <v>110.03</v>
      </c>
      <c r="BR1088" s="2">
        <v>111.98</v>
      </c>
      <c r="BS1088" s="2">
        <v>20.12</v>
      </c>
      <c r="BT1088" s="2">
        <v>305.8</v>
      </c>
      <c r="BU1088" s="2">
        <v>0.95</v>
      </c>
      <c r="BV1088" s="2">
        <v>61.95</v>
      </c>
      <c r="BW1088" s="2">
        <v>30.08</v>
      </c>
      <c r="BX1088" s="2">
        <v>4.4800000000000004</v>
      </c>
      <c r="BY1088" s="2">
        <v>26.6</v>
      </c>
      <c r="BZ1088" s="2">
        <v>1.22</v>
      </c>
      <c r="CA1088" s="2">
        <v>1.1399999999999999</v>
      </c>
      <c r="CB1088" s="2">
        <v>8.0808</v>
      </c>
      <c r="CC1088" s="2">
        <v>2.94</v>
      </c>
      <c r="CD1088" s="2">
        <v>5.34</v>
      </c>
    </row>
    <row r="1089" spans="1:82" x14ac:dyDescent="0.25">
      <c r="A1089" s="1">
        <v>45363</v>
      </c>
      <c r="B1089" s="2">
        <v>173.23</v>
      </c>
      <c r="C1089" s="2">
        <v>91.912999999999997</v>
      </c>
      <c r="D1089" s="2">
        <v>415.28</v>
      </c>
      <c r="E1089" s="2">
        <v>175.39</v>
      </c>
      <c r="F1089" s="2">
        <v>499.75</v>
      </c>
      <c r="G1089" s="2">
        <v>177.54</v>
      </c>
      <c r="H1089" s="2">
        <v>138.5</v>
      </c>
      <c r="I1089" s="2">
        <v>129.18799999999999</v>
      </c>
      <c r="J1089" s="2">
        <v>736.87990000000002</v>
      </c>
      <c r="K1089" s="2">
        <v>611.08010000000002</v>
      </c>
      <c r="L1089" s="2">
        <v>163.68</v>
      </c>
      <c r="M1089" s="2">
        <v>50.07</v>
      </c>
      <c r="N1089" s="2">
        <v>202.76</v>
      </c>
      <c r="O1089" s="2">
        <v>471.47</v>
      </c>
      <c r="P1089" s="2">
        <v>389.3999</v>
      </c>
      <c r="Q1089" s="2">
        <v>164.54</v>
      </c>
      <c r="R1089" s="2">
        <v>579.13990000000001</v>
      </c>
      <c r="S1089" s="2">
        <v>173.08</v>
      </c>
      <c r="T1089" s="2">
        <v>43.185000000000002</v>
      </c>
      <c r="U1089" s="2">
        <v>142.36500000000001</v>
      </c>
      <c r="V1089" s="2">
        <v>662.63990000000001</v>
      </c>
      <c r="W1089" s="2">
        <v>75.08</v>
      </c>
      <c r="X1089" s="2">
        <v>92.4</v>
      </c>
      <c r="Y1089" s="2">
        <v>71.77</v>
      </c>
      <c r="Z1089" s="2">
        <v>45.24</v>
      </c>
      <c r="AA1089" s="2">
        <v>61.11</v>
      </c>
      <c r="AB1089" s="2">
        <v>311.27999999999997</v>
      </c>
      <c r="AC1089" s="2">
        <v>217.75</v>
      </c>
      <c r="AD1089" s="2">
        <v>156.6748</v>
      </c>
      <c r="AE1089" s="2">
        <v>250.69</v>
      </c>
      <c r="AF1089" s="2">
        <v>71.739999999999995</v>
      </c>
      <c r="AG1089" s="2">
        <v>970.57010000000002</v>
      </c>
      <c r="AH1089" s="2">
        <v>576.72</v>
      </c>
      <c r="AI1089" s="2">
        <v>1094.5999999999999</v>
      </c>
      <c r="AJ1089" s="2">
        <v>37.82</v>
      </c>
      <c r="AK1089" s="2">
        <v>166.67</v>
      </c>
      <c r="AL1089" s="2">
        <v>256.13990000000001</v>
      </c>
      <c r="AM1089" s="2">
        <v>55.19</v>
      </c>
      <c r="AN1089" s="2">
        <v>114.78</v>
      </c>
      <c r="AO1089" s="2">
        <v>555.20000000000005</v>
      </c>
      <c r="AP1089" s="2">
        <v>146.49</v>
      </c>
      <c r="AQ1089" s="2">
        <v>271.20999999999998</v>
      </c>
      <c r="AR1089" s="2">
        <v>31.49</v>
      </c>
      <c r="AS1089" s="2">
        <v>294.7</v>
      </c>
      <c r="AT1089" s="2">
        <v>59.82</v>
      </c>
      <c r="AU1089" s="2">
        <v>257.45999999999998</v>
      </c>
      <c r="AV1089" s="2">
        <v>77.09</v>
      </c>
      <c r="AW1089" s="2">
        <v>37.01</v>
      </c>
      <c r="AX1089" s="2">
        <v>91.82</v>
      </c>
      <c r="AY1089" s="2">
        <v>34.6</v>
      </c>
      <c r="AZ1089" s="2">
        <v>42.17</v>
      </c>
      <c r="BA1089" s="2">
        <v>274.98</v>
      </c>
      <c r="BB1089" s="2">
        <v>50.91</v>
      </c>
      <c r="BC1089" s="2">
        <v>546.84010000000001</v>
      </c>
      <c r="BD1089" s="2">
        <v>91.97</v>
      </c>
      <c r="BE1089" s="2">
        <v>8.86</v>
      </c>
      <c r="BF1089" s="2">
        <v>117.85</v>
      </c>
      <c r="BG1089" s="2">
        <v>227.36</v>
      </c>
      <c r="BH1089" s="2">
        <v>47.02</v>
      </c>
      <c r="BI1089" s="2">
        <v>452.58010000000002</v>
      </c>
      <c r="BJ1089" s="2">
        <v>136.62</v>
      </c>
      <c r="BK1089" s="2">
        <v>109.1</v>
      </c>
      <c r="BL1089" s="2">
        <v>264.74</v>
      </c>
      <c r="BM1089" s="2">
        <v>131.34</v>
      </c>
      <c r="BN1089" s="2">
        <v>220.37</v>
      </c>
      <c r="BO1089" s="2">
        <v>199.82</v>
      </c>
      <c r="BP1089" s="2">
        <v>48.89</v>
      </c>
      <c r="BQ1089" s="2">
        <v>109.78</v>
      </c>
      <c r="BR1089" s="2">
        <v>110.43</v>
      </c>
      <c r="BS1089" s="2">
        <v>20.27</v>
      </c>
      <c r="BT1089" s="2">
        <v>309.8501</v>
      </c>
      <c r="BU1089" s="2">
        <v>1.22</v>
      </c>
      <c r="BV1089" s="2">
        <v>60.71</v>
      </c>
      <c r="BW1089" s="2">
        <v>30.35</v>
      </c>
      <c r="BX1089" s="2">
        <v>4.34</v>
      </c>
      <c r="BY1089" s="2">
        <v>26.76</v>
      </c>
      <c r="BZ1089" s="2">
        <v>1.26</v>
      </c>
      <c r="CA1089" s="2">
        <v>1.05</v>
      </c>
      <c r="CB1089" s="2">
        <v>8.3000000000000007</v>
      </c>
      <c r="CC1089" s="2">
        <v>2.86</v>
      </c>
      <c r="CD1089" s="2">
        <v>5.47</v>
      </c>
    </row>
    <row r="1090" spans="1:82" x14ac:dyDescent="0.25">
      <c r="A1090" s="1">
        <v>45364</v>
      </c>
      <c r="B1090" s="2">
        <v>171.13</v>
      </c>
      <c r="C1090" s="2">
        <v>90.888000000000005</v>
      </c>
      <c r="D1090" s="2">
        <v>415.1001</v>
      </c>
      <c r="E1090" s="2">
        <v>176.55500000000001</v>
      </c>
      <c r="F1090" s="2">
        <v>495.57010000000002</v>
      </c>
      <c r="G1090" s="2">
        <v>169.48</v>
      </c>
      <c r="H1090" s="2">
        <v>139.79</v>
      </c>
      <c r="I1090" s="2">
        <v>125.78700000000001</v>
      </c>
      <c r="J1090" s="2">
        <v>734.2</v>
      </c>
      <c r="K1090" s="2">
        <v>609.45000000000005</v>
      </c>
      <c r="L1090" s="2">
        <v>164.09</v>
      </c>
      <c r="M1090" s="2">
        <v>50.11</v>
      </c>
      <c r="N1090" s="2">
        <v>194.79</v>
      </c>
      <c r="O1090" s="2">
        <v>474.88990000000001</v>
      </c>
      <c r="P1090" s="2">
        <v>382.99</v>
      </c>
      <c r="Q1090" s="2">
        <v>165.3</v>
      </c>
      <c r="R1090" s="2">
        <v>573.54999999999995</v>
      </c>
      <c r="S1090" s="2">
        <v>169.25</v>
      </c>
      <c r="T1090" s="2">
        <v>43.28</v>
      </c>
      <c r="U1090" s="2">
        <v>145.06</v>
      </c>
      <c r="V1090" s="2">
        <v>655.07010000000002</v>
      </c>
      <c r="W1090" s="2">
        <v>75.94</v>
      </c>
      <c r="X1090" s="2">
        <v>91.61</v>
      </c>
      <c r="Y1090" s="2">
        <v>67.63</v>
      </c>
      <c r="Z1090" s="2">
        <v>43.23</v>
      </c>
      <c r="AA1090" s="2">
        <v>63.09</v>
      </c>
      <c r="AB1090" s="2">
        <v>306.20999999999998</v>
      </c>
      <c r="AC1090" s="2">
        <v>219.36</v>
      </c>
      <c r="AD1090" s="2">
        <v>155.81989999999999</v>
      </c>
      <c r="AE1090" s="2">
        <v>251.41</v>
      </c>
      <c r="AF1090" s="2">
        <v>71.489999999999995</v>
      </c>
      <c r="AG1090" s="2">
        <v>965.47</v>
      </c>
      <c r="AH1090" s="2">
        <v>561.20000000000005</v>
      </c>
      <c r="AI1090" s="2">
        <v>1101.4000000000001</v>
      </c>
      <c r="AJ1090" s="2">
        <v>37.78</v>
      </c>
      <c r="AK1090" s="2">
        <v>164.76</v>
      </c>
      <c r="AL1090" s="2">
        <v>251.73</v>
      </c>
      <c r="AM1090" s="2">
        <v>56.25</v>
      </c>
      <c r="AN1090" s="2">
        <v>115.97</v>
      </c>
      <c r="AO1090" s="2">
        <v>549.52</v>
      </c>
      <c r="AP1090" s="2">
        <v>147.09</v>
      </c>
      <c r="AQ1090" s="2">
        <v>269.73</v>
      </c>
      <c r="AR1090" s="2">
        <v>31.75</v>
      </c>
      <c r="AS1090" s="2">
        <v>298.3999</v>
      </c>
      <c r="AT1090" s="2">
        <v>60.85</v>
      </c>
      <c r="AU1090" s="2">
        <v>250.98</v>
      </c>
      <c r="AV1090" s="2">
        <v>77.02</v>
      </c>
      <c r="AW1090" s="2">
        <v>36.99</v>
      </c>
      <c r="AX1090" s="2">
        <v>88.48</v>
      </c>
      <c r="AY1090" s="2">
        <v>34.53</v>
      </c>
      <c r="AZ1090" s="2">
        <v>43.034999999999997</v>
      </c>
      <c r="BA1090" s="2">
        <v>274.8999</v>
      </c>
      <c r="BB1090" s="2">
        <v>52.41</v>
      </c>
      <c r="BC1090" s="2">
        <v>540.17989999999998</v>
      </c>
      <c r="BD1090" s="2">
        <v>90.54</v>
      </c>
      <c r="BE1090" s="2">
        <v>8.85</v>
      </c>
      <c r="BF1090" s="2">
        <v>117.6</v>
      </c>
      <c r="BG1090" s="2">
        <v>226.56</v>
      </c>
      <c r="BH1090" s="2">
        <v>46.37</v>
      </c>
      <c r="BI1090" s="2">
        <v>452.48</v>
      </c>
      <c r="BJ1090" s="2">
        <v>135.32</v>
      </c>
      <c r="BK1090" s="2">
        <v>108.46</v>
      </c>
      <c r="BL1090" s="2">
        <v>261.41989999999998</v>
      </c>
      <c r="BM1090" s="2">
        <v>133.94999999999999</v>
      </c>
      <c r="BN1090" s="2">
        <v>219.8</v>
      </c>
      <c r="BO1090" s="2">
        <v>200.86</v>
      </c>
      <c r="BP1090" s="2">
        <v>48.68</v>
      </c>
      <c r="BQ1090" s="2">
        <v>109.53</v>
      </c>
      <c r="BR1090" s="2">
        <v>106.51</v>
      </c>
      <c r="BS1090" s="2">
        <v>20.2</v>
      </c>
      <c r="BT1090" s="2">
        <v>308.68990000000002</v>
      </c>
      <c r="BU1090" s="2">
        <v>1.1599999999999999</v>
      </c>
      <c r="BV1090" s="2">
        <v>60.62</v>
      </c>
      <c r="BW1090" s="2">
        <v>29.88</v>
      </c>
      <c r="BX1090" s="2">
        <v>4.29</v>
      </c>
      <c r="BY1090" s="2">
        <v>26.66</v>
      </c>
      <c r="BZ1090" s="2">
        <v>1.23</v>
      </c>
      <c r="CA1090" s="2">
        <v>1.08</v>
      </c>
      <c r="CB1090" s="2">
        <v>8.1999999999999993</v>
      </c>
      <c r="CC1090" s="2">
        <v>2.77</v>
      </c>
      <c r="CD1090" s="2">
        <v>5.41</v>
      </c>
    </row>
    <row r="1091" spans="1:82" x14ac:dyDescent="0.25">
      <c r="A1091" s="1">
        <v>45365</v>
      </c>
      <c r="B1091" s="2">
        <v>173</v>
      </c>
      <c r="C1091" s="2">
        <v>87.944000000000003</v>
      </c>
      <c r="D1091" s="2">
        <v>425.22</v>
      </c>
      <c r="E1091" s="2">
        <v>178.75</v>
      </c>
      <c r="F1091" s="2">
        <v>491.83010000000002</v>
      </c>
      <c r="G1091" s="2">
        <v>162.5</v>
      </c>
      <c r="H1091" s="2">
        <v>143.1</v>
      </c>
      <c r="I1091" s="2">
        <v>126.227</v>
      </c>
      <c r="J1091" s="2">
        <v>731.95</v>
      </c>
      <c r="K1091" s="2">
        <v>613.01</v>
      </c>
      <c r="L1091" s="2">
        <v>162.86000000000001</v>
      </c>
      <c r="M1091" s="2">
        <v>49.79</v>
      </c>
      <c r="N1091" s="2">
        <v>187.06</v>
      </c>
      <c r="O1091" s="2">
        <v>473.93990000000002</v>
      </c>
      <c r="P1091" s="2">
        <v>384.31009999999998</v>
      </c>
      <c r="Q1091" s="2">
        <v>164.78</v>
      </c>
      <c r="R1091" s="2">
        <v>570.45000000000005</v>
      </c>
      <c r="S1091" s="2">
        <v>168.45</v>
      </c>
      <c r="T1091" s="2">
        <v>42.82</v>
      </c>
      <c r="U1091" s="2">
        <v>143.79</v>
      </c>
      <c r="V1091" s="2">
        <v>650.04</v>
      </c>
      <c r="W1091" s="2">
        <v>74.209999999999994</v>
      </c>
      <c r="X1091" s="2">
        <v>91.66</v>
      </c>
      <c r="Y1091" s="2">
        <v>66.08</v>
      </c>
      <c r="Z1091" s="2">
        <v>42.75</v>
      </c>
      <c r="AA1091" s="2">
        <v>63.19</v>
      </c>
      <c r="AB1091" s="2">
        <v>306.24</v>
      </c>
      <c r="AC1091" s="2">
        <v>219.41</v>
      </c>
      <c r="AD1091" s="2">
        <v>157.4248</v>
      </c>
      <c r="AE1091" s="2">
        <v>248</v>
      </c>
      <c r="AF1091" s="2">
        <v>70.959999999999994</v>
      </c>
      <c r="AG1091" s="2">
        <v>959.04</v>
      </c>
      <c r="AH1091" s="2">
        <v>559.31010000000003</v>
      </c>
      <c r="AI1091" s="2">
        <v>1116.9000000000001</v>
      </c>
      <c r="AJ1091" s="2">
        <v>37.03</v>
      </c>
      <c r="AK1091" s="2">
        <v>166.44</v>
      </c>
      <c r="AL1091" s="2">
        <v>233.67</v>
      </c>
      <c r="AM1091" s="2">
        <v>56.42</v>
      </c>
      <c r="AN1091" s="2">
        <v>115.21</v>
      </c>
      <c r="AO1091" s="2">
        <v>547.08010000000002</v>
      </c>
      <c r="AP1091" s="2">
        <v>146.02000000000001</v>
      </c>
      <c r="AQ1091" s="2">
        <v>272.04000000000002</v>
      </c>
      <c r="AR1091" s="2">
        <v>31.94</v>
      </c>
      <c r="AS1091" s="2">
        <v>297</v>
      </c>
      <c r="AT1091" s="2">
        <v>60.3</v>
      </c>
      <c r="AU1091" s="2">
        <v>243.73</v>
      </c>
      <c r="AV1091" s="2">
        <v>76.349999999999994</v>
      </c>
      <c r="AW1091" s="2">
        <v>36.57</v>
      </c>
      <c r="AX1091" s="2">
        <v>88.33</v>
      </c>
      <c r="AY1091" s="2">
        <v>34.32</v>
      </c>
      <c r="AZ1091" s="2">
        <v>42.85</v>
      </c>
      <c r="BA1091" s="2">
        <v>274</v>
      </c>
      <c r="BB1091" s="2">
        <v>52.25</v>
      </c>
      <c r="BC1091" s="2">
        <v>535.58010000000002</v>
      </c>
      <c r="BD1091" s="2">
        <v>88.98</v>
      </c>
      <c r="BE1091" s="2">
        <v>8.5299999999999994</v>
      </c>
      <c r="BF1091" s="2">
        <v>114.91</v>
      </c>
      <c r="BG1091" s="2">
        <v>219.62</v>
      </c>
      <c r="BH1091" s="2">
        <v>45.15</v>
      </c>
      <c r="BI1091" s="2">
        <v>443.65989999999999</v>
      </c>
      <c r="BJ1091" s="2">
        <v>135.74</v>
      </c>
      <c r="BK1091" s="2">
        <v>107.83</v>
      </c>
      <c r="BL1091" s="2">
        <v>259.1499</v>
      </c>
      <c r="BM1091" s="2">
        <v>132.16</v>
      </c>
      <c r="BN1091" s="2">
        <v>216.13</v>
      </c>
      <c r="BO1091" s="2">
        <v>200.9</v>
      </c>
      <c r="BP1091" s="2">
        <v>48.82</v>
      </c>
      <c r="BQ1091" s="2">
        <v>108.95</v>
      </c>
      <c r="BR1091" s="2">
        <v>103.46</v>
      </c>
      <c r="BS1091" s="2">
        <v>19.27</v>
      </c>
      <c r="BT1091" s="2">
        <v>309.37990000000002</v>
      </c>
      <c r="BU1091" s="2">
        <v>1.1399999999999999</v>
      </c>
      <c r="BV1091" s="2">
        <v>59.26</v>
      </c>
      <c r="BW1091" s="2">
        <v>29.85</v>
      </c>
      <c r="BX1091" s="2">
        <v>4.17</v>
      </c>
      <c r="BY1091" s="2">
        <v>26.89</v>
      </c>
      <c r="BZ1091" s="2">
        <v>1.2</v>
      </c>
      <c r="CA1091" s="2">
        <v>1</v>
      </c>
      <c r="CB1091" s="2">
        <v>8.2743000000000002</v>
      </c>
      <c r="CC1091" s="2">
        <v>2.68</v>
      </c>
      <c r="CD1091" s="2">
        <v>5.35</v>
      </c>
    </row>
    <row r="1092" spans="1:82" x14ac:dyDescent="0.25">
      <c r="A1092" s="1">
        <v>45366</v>
      </c>
      <c r="B1092" s="2">
        <v>172.62</v>
      </c>
      <c r="C1092" s="2">
        <v>87.836500000000001</v>
      </c>
      <c r="D1092" s="2">
        <v>416.41989999999998</v>
      </c>
      <c r="E1092" s="2">
        <v>174.42</v>
      </c>
      <c r="F1092" s="2">
        <v>484.1001</v>
      </c>
      <c r="G1092" s="2">
        <v>163.57</v>
      </c>
      <c r="H1092" s="2">
        <v>141.18</v>
      </c>
      <c r="I1092" s="2">
        <v>123.55</v>
      </c>
      <c r="J1092" s="2">
        <v>725.62990000000002</v>
      </c>
      <c r="K1092" s="2">
        <v>605.87990000000002</v>
      </c>
      <c r="L1092" s="2">
        <v>161.81</v>
      </c>
      <c r="M1092" s="2">
        <v>48.93</v>
      </c>
      <c r="N1092" s="2">
        <v>191.06</v>
      </c>
      <c r="O1092" s="2">
        <v>468.23</v>
      </c>
      <c r="P1092" s="2">
        <v>396.28</v>
      </c>
      <c r="Q1092" s="2">
        <v>164.66</v>
      </c>
      <c r="R1092" s="2">
        <v>492.46</v>
      </c>
      <c r="S1092" s="2">
        <v>167.2</v>
      </c>
      <c r="T1092" s="2">
        <v>42.77</v>
      </c>
      <c r="U1092" s="2">
        <v>141.07990000000001</v>
      </c>
      <c r="V1092" s="2">
        <v>625.52</v>
      </c>
      <c r="W1092" s="2">
        <v>73.69</v>
      </c>
      <c r="X1092" s="2">
        <v>90.12</v>
      </c>
      <c r="Y1092" s="2">
        <v>66.87</v>
      </c>
      <c r="Z1092" s="2">
        <v>42.64</v>
      </c>
      <c r="AA1092" s="2">
        <v>63.13</v>
      </c>
      <c r="AB1092" s="2">
        <v>298.43990000000002</v>
      </c>
      <c r="AC1092" s="2">
        <v>217.5</v>
      </c>
      <c r="AD1092" s="2">
        <v>156.84479999999999</v>
      </c>
      <c r="AE1092" s="2">
        <v>244.07</v>
      </c>
      <c r="AF1092" s="2">
        <v>70.75</v>
      </c>
      <c r="AG1092" s="2">
        <v>964.47</v>
      </c>
      <c r="AH1092" s="2">
        <v>550.03</v>
      </c>
      <c r="AI1092" s="2">
        <v>1113.18</v>
      </c>
      <c r="AJ1092" s="2">
        <v>36.97</v>
      </c>
      <c r="AK1092" s="2">
        <v>160.63999999999999</v>
      </c>
      <c r="AL1092" s="2">
        <v>242.36</v>
      </c>
      <c r="AM1092" s="2">
        <v>56.13</v>
      </c>
      <c r="AN1092" s="2">
        <v>118.33</v>
      </c>
      <c r="AO1092" s="2">
        <v>547.3501</v>
      </c>
      <c r="AP1092" s="2">
        <v>145.12</v>
      </c>
      <c r="AQ1092" s="2">
        <v>268.27</v>
      </c>
      <c r="AR1092" s="2">
        <v>32.32</v>
      </c>
      <c r="AS1092" s="2">
        <v>290.6499</v>
      </c>
      <c r="AT1092" s="2">
        <v>60.45</v>
      </c>
      <c r="AU1092" s="2">
        <v>237.54</v>
      </c>
      <c r="AV1092" s="2">
        <v>75.33</v>
      </c>
      <c r="AW1092" s="2">
        <v>36.479999999999997</v>
      </c>
      <c r="AX1092" s="2">
        <v>89.41</v>
      </c>
      <c r="AY1092" s="2">
        <v>34.369999999999997</v>
      </c>
      <c r="AZ1092" s="2">
        <v>43.62</v>
      </c>
      <c r="BA1092" s="2">
        <v>271.95</v>
      </c>
      <c r="BB1092" s="2">
        <v>52.2</v>
      </c>
      <c r="BC1092" s="2">
        <v>529.77</v>
      </c>
      <c r="BD1092" s="2">
        <v>88.64</v>
      </c>
      <c r="BE1092" s="2">
        <v>8.5399999999999991</v>
      </c>
      <c r="BF1092" s="2">
        <v>114.86</v>
      </c>
      <c r="BG1092" s="2">
        <v>219.31</v>
      </c>
      <c r="BH1092" s="2">
        <v>44.58</v>
      </c>
      <c r="BI1092" s="2">
        <v>441.22</v>
      </c>
      <c r="BJ1092" s="2">
        <v>133.47</v>
      </c>
      <c r="BK1092" s="2">
        <v>107.44</v>
      </c>
      <c r="BL1092" s="2">
        <v>258.98</v>
      </c>
      <c r="BM1092" s="2">
        <v>137.9</v>
      </c>
      <c r="BN1092" s="2">
        <v>215.48</v>
      </c>
      <c r="BO1092" s="2">
        <v>194.92</v>
      </c>
      <c r="BP1092" s="2">
        <v>48.79</v>
      </c>
      <c r="BQ1092" s="2">
        <v>107.25</v>
      </c>
      <c r="BR1092" s="2">
        <v>103.85</v>
      </c>
      <c r="BS1092" s="2">
        <v>19.170000000000002</v>
      </c>
      <c r="BT1092" s="2">
        <v>304.22000000000003</v>
      </c>
      <c r="BU1092" s="2">
        <v>1.1100000000000001</v>
      </c>
      <c r="BV1092" s="2">
        <v>59.08</v>
      </c>
      <c r="BW1092" s="2">
        <v>30.09</v>
      </c>
      <c r="BX1092" s="2">
        <v>4.12</v>
      </c>
      <c r="BY1092" s="2">
        <v>27.34</v>
      </c>
      <c r="BZ1092" s="2">
        <v>1.17</v>
      </c>
      <c r="CA1092" s="2">
        <v>0.95</v>
      </c>
      <c r="CB1092" s="2">
        <v>8.8800000000000008</v>
      </c>
      <c r="CC1092" s="2">
        <v>2.92</v>
      </c>
      <c r="CD1092" s="2">
        <v>5.38</v>
      </c>
    </row>
    <row r="1093" spans="1:82" x14ac:dyDescent="0.25">
      <c r="A1093" s="1">
        <v>45369</v>
      </c>
      <c r="B1093" s="2">
        <v>173.72</v>
      </c>
      <c r="C1093" s="2">
        <v>88.454999999999998</v>
      </c>
      <c r="D1093" s="2">
        <v>417.32010000000002</v>
      </c>
      <c r="E1093" s="2">
        <v>174.48</v>
      </c>
      <c r="F1093" s="2">
        <v>496.98</v>
      </c>
      <c r="G1093" s="2">
        <v>173.8</v>
      </c>
      <c r="H1093" s="2">
        <v>147.68</v>
      </c>
      <c r="I1093" s="2">
        <v>123.724</v>
      </c>
      <c r="J1093" s="2">
        <v>731.54</v>
      </c>
      <c r="K1093" s="2">
        <v>618.38990000000001</v>
      </c>
      <c r="L1093" s="2">
        <v>161.15</v>
      </c>
      <c r="M1093" s="2">
        <v>49.27</v>
      </c>
      <c r="N1093" s="2">
        <v>190.65</v>
      </c>
      <c r="O1093" s="2">
        <v>466.11009999999999</v>
      </c>
      <c r="P1093" s="2">
        <v>392.62009999999998</v>
      </c>
      <c r="Q1093" s="2">
        <v>171.26</v>
      </c>
      <c r="R1093" s="2">
        <v>513.86009999999999</v>
      </c>
      <c r="S1093" s="2">
        <v>166.92</v>
      </c>
      <c r="T1093" s="2">
        <v>43.12</v>
      </c>
      <c r="U1093" s="2">
        <v>142.62</v>
      </c>
      <c r="V1093" s="2">
        <v>630.38990000000001</v>
      </c>
      <c r="W1093" s="2">
        <v>73.260000000000005</v>
      </c>
      <c r="X1093" s="2">
        <v>91.01</v>
      </c>
      <c r="Y1093" s="2">
        <v>67.2</v>
      </c>
      <c r="Z1093" s="2">
        <v>42.71</v>
      </c>
      <c r="AA1093" s="2">
        <v>68.150000000000006</v>
      </c>
      <c r="AB1093" s="2">
        <v>300.92989999999998</v>
      </c>
      <c r="AC1093" s="2">
        <v>218.89</v>
      </c>
      <c r="AD1093" s="2">
        <v>156.2398</v>
      </c>
      <c r="AE1093" s="2">
        <v>248.52</v>
      </c>
      <c r="AF1093" s="2">
        <v>71.31</v>
      </c>
      <c r="AG1093" s="2">
        <v>959.91989999999998</v>
      </c>
      <c r="AH1093" s="2">
        <v>560.62990000000002</v>
      </c>
      <c r="AI1093" s="2">
        <v>1113.83</v>
      </c>
      <c r="AJ1093" s="2">
        <v>37.31</v>
      </c>
      <c r="AK1093" s="2">
        <v>161.86000000000001</v>
      </c>
      <c r="AL1093" s="2">
        <v>239.62</v>
      </c>
      <c r="AM1093" s="2">
        <v>56.09</v>
      </c>
      <c r="AN1093" s="2">
        <v>120.34</v>
      </c>
      <c r="AO1093" s="2">
        <v>546.15989999999999</v>
      </c>
      <c r="AP1093" s="2">
        <v>144.31</v>
      </c>
      <c r="AQ1093" s="2">
        <v>272.6001</v>
      </c>
      <c r="AR1093" s="2">
        <v>32.39</v>
      </c>
      <c r="AS1093" s="2">
        <v>296.17989999999998</v>
      </c>
      <c r="AT1093" s="2">
        <v>60.79</v>
      </c>
      <c r="AU1093" s="2">
        <v>236.62</v>
      </c>
      <c r="AV1093" s="2">
        <v>75.09</v>
      </c>
      <c r="AW1093" s="2">
        <v>36.6</v>
      </c>
      <c r="AX1093" s="2">
        <v>90.61</v>
      </c>
      <c r="AY1093" s="2">
        <v>34.92</v>
      </c>
      <c r="AZ1093" s="2">
        <v>43.55</v>
      </c>
      <c r="BA1093" s="2">
        <v>273.82010000000002</v>
      </c>
      <c r="BB1093" s="2">
        <v>51.35</v>
      </c>
      <c r="BC1093" s="2">
        <v>529.81010000000003</v>
      </c>
      <c r="BD1093" s="2">
        <v>88.08</v>
      </c>
      <c r="BE1093" s="2">
        <v>8.48</v>
      </c>
      <c r="BF1093" s="2">
        <v>115.03</v>
      </c>
      <c r="BG1093" s="2">
        <v>219.4</v>
      </c>
      <c r="BH1093" s="2">
        <v>45.01</v>
      </c>
      <c r="BI1093" s="2">
        <v>442.79</v>
      </c>
      <c r="BJ1093" s="2">
        <v>133.21</v>
      </c>
      <c r="BK1093" s="2">
        <v>107.94</v>
      </c>
      <c r="BL1093" s="2">
        <v>260.91989999999998</v>
      </c>
      <c r="BM1093" s="2">
        <v>139.97</v>
      </c>
      <c r="BN1093" s="2">
        <v>213.26</v>
      </c>
      <c r="BO1093" s="2">
        <v>196.57</v>
      </c>
      <c r="BP1093" s="2">
        <v>48.87</v>
      </c>
      <c r="BQ1093" s="2">
        <v>107.87</v>
      </c>
      <c r="BR1093" s="2">
        <v>104.26</v>
      </c>
      <c r="BS1093" s="2">
        <v>19.34</v>
      </c>
      <c r="BT1093" s="2">
        <v>301.95</v>
      </c>
      <c r="BU1093" s="2">
        <v>1.24</v>
      </c>
      <c r="BV1093" s="2">
        <v>59.38</v>
      </c>
      <c r="BW1093" s="2">
        <v>30.05</v>
      </c>
      <c r="BX1093" s="2">
        <v>4</v>
      </c>
      <c r="BY1093" s="2">
        <v>27.82</v>
      </c>
      <c r="BZ1093" s="2">
        <v>1.1599999999999999</v>
      </c>
      <c r="CA1093" s="2">
        <v>0.98</v>
      </c>
      <c r="CB1093" s="2">
        <v>8.77</v>
      </c>
      <c r="CC1093" s="2">
        <v>2.81</v>
      </c>
      <c r="CD1093" s="2">
        <v>5.58</v>
      </c>
    </row>
    <row r="1094" spans="1:82" x14ac:dyDescent="0.25">
      <c r="A1094" s="1">
        <v>45370</v>
      </c>
      <c r="B1094" s="2">
        <v>176.08</v>
      </c>
      <c r="C1094" s="2">
        <v>89.397999999999996</v>
      </c>
      <c r="D1094" s="2">
        <v>421.40989999999999</v>
      </c>
      <c r="E1094" s="2">
        <v>175.9</v>
      </c>
      <c r="F1094" s="2">
        <v>496.24</v>
      </c>
      <c r="G1094" s="2">
        <v>171.32</v>
      </c>
      <c r="H1094" s="2">
        <v>147.03</v>
      </c>
      <c r="I1094" s="2">
        <v>123.801</v>
      </c>
      <c r="J1094" s="2">
        <v>732.16989999999998</v>
      </c>
      <c r="K1094" s="2">
        <v>620.74</v>
      </c>
      <c r="L1094" s="2">
        <v>160.74</v>
      </c>
      <c r="M1094" s="2">
        <v>49.14</v>
      </c>
      <c r="N1094" s="2">
        <v>181.42</v>
      </c>
      <c r="O1094" s="2">
        <v>466.73</v>
      </c>
      <c r="P1094" s="2">
        <v>390.53</v>
      </c>
      <c r="Q1094" s="2">
        <v>171.8</v>
      </c>
      <c r="R1094" s="2">
        <v>521.18989999999997</v>
      </c>
      <c r="S1094" s="2">
        <v>164.1</v>
      </c>
      <c r="T1094" s="2">
        <v>42.99</v>
      </c>
      <c r="U1094" s="2">
        <v>140.29</v>
      </c>
      <c r="V1094" s="2">
        <v>634.54999999999995</v>
      </c>
      <c r="W1094" s="2">
        <v>73.41</v>
      </c>
      <c r="X1094" s="2">
        <v>91.59</v>
      </c>
      <c r="Y1094" s="2">
        <v>65.06</v>
      </c>
      <c r="Z1094" s="2">
        <v>42.05</v>
      </c>
      <c r="AA1094" s="2">
        <v>67.64</v>
      </c>
      <c r="AB1094" s="2">
        <v>311.8501</v>
      </c>
      <c r="AC1094" s="2">
        <v>216.36</v>
      </c>
      <c r="AD1094" s="2">
        <v>156.91730000000001</v>
      </c>
      <c r="AE1094" s="2">
        <v>249.82</v>
      </c>
      <c r="AF1094" s="2">
        <v>72.25</v>
      </c>
      <c r="AG1094" s="2">
        <v>963.65989999999999</v>
      </c>
      <c r="AH1094" s="2">
        <v>584.71</v>
      </c>
      <c r="AI1094" s="2">
        <v>1134.6300000000001</v>
      </c>
      <c r="AJ1094" s="2">
        <v>36.979999999999997</v>
      </c>
      <c r="AK1094" s="2">
        <v>161.79</v>
      </c>
      <c r="AL1094" s="2">
        <v>230.12</v>
      </c>
      <c r="AM1094" s="2">
        <v>56.27</v>
      </c>
      <c r="AN1094" s="2">
        <v>121</v>
      </c>
      <c r="AO1094" s="2">
        <v>551.87009999999998</v>
      </c>
      <c r="AP1094" s="2">
        <v>146.43</v>
      </c>
      <c r="AQ1094" s="2">
        <v>273.24</v>
      </c>
      <c r="AR1094" s="2">
        <v>33.22</v>
      </c>
      <c r="AS1094" s="2">
        <v>298.58010000000002</v>
      </c>
      <c r="AT1094" s="2">
        <v>60.54</v>
      </c>
      <c r="AU1094" s="2">
        <v>236.38</v>
      </c>
      <c r="AV1094" s="2">
        <v>74.650000000000006</v>
      </c>
      <c r="AW1094" s="2">
        <v>36.81</v>
      </c>
      <c r="AX1094" s="2">
        <v>90.78</v>
      </c>
      <c r="AY1094" s="2">
        <v>35.270000000000003</v>
      </c>
      <c r="AZ1094" s="2">
        <v>43.91</v>
      </c>
      <c r="BA1094" s="2">
        <v>272.93990000000002</v>
      </c>
      <c r="BB1094" s="2">
        <v>51.82</v>
      </c>
      <c r="BC1094" s="2">
        <v>534.41989999999998</v>
      </c>
      <c r="BD1094" s="2">
        <v>87.28</v>
      </c>
      <c r="BE1094" s="2">
        <v>8.5</v>
      </c>
      <c r="BF1094" s="2">
        <v>114.83</v>
      </c>
      <c r="BG1094" s="2">
        <v>218.63</v>
      </c>
      <c r="BH1094" s="2">
        <v>45.2</v>
      </c>
      <c r="BI1094" s="2">
        <v>444.8999</v>
      </c>
      <c r="BJ1094" s="2">
        <v>135.56</v>
      </c>
      <c r="BK1094" s="2">
        <v>107.47</v>
      </c>
      <c r="BL1094" s="2">
        <v>261.86009999999999</v>
      </c>
      <c r="BM1094" s="2">
        <v>140.88</v>
      </c>
      <c r="BN1094" s="2">
        <v>215.08</v>
      </c>
      <c r="BO1094" s="2">
        <v>199.8</v>
      </c>
      <c r="BP1094" s="2">
        <v>50.16</v>
      </c>
      <c r="BQ1094" s="2">
        <v>107.79</v>
      </c>
      <c r="BR1094" s="2">
        <v>105.11</v>
      </c>
      <c r="BS1094" s="2">
        <v>19.89</v>
      </c>
      <c r="BT1094" s="2">
        <v>306.52999999999997</v>
      </c>
      <c r="BU1094" s="2">
        <v>1.1499999999999999</v>
      </c>
      <c r="BV1094" s="2">
        <v>59.24</v>
      </c>
      <c r="BW1094" s="2">
        <v>30.18</v>
      </c>
      <c r="BX1094" s="2">
        <v>4.0599999999999996</v>
      </c>
      <c r="BY1094" s="2">
        <v>27.68</v>
      </c>
      <c r="BZ1094" s="2">
        <v>1.1200000000000001</v>
      </c>
      <c r="CA1094" s="2">
        <v>0.97019999999999995</v>
      </c>
      <c r="CB1094" s="2">
        <v>8.75</v>
      </c>
      <c r="CC1094" s="2">
        <v>2.83</v>
      </c>
      <c r="CD1094" s="2">
        <v>5.58</v>
      </c>
    </row>
    <row r="1095" spans="1:82" x14ac:dyDescent="0.25">
      <c r="A1095" s="1">
        <v>45371</v>
      </c>
      <c r="B1095" s="2">
        <v>178.67</v>
      </c>
      <c r="C1095" s="2">
        <v>90.372</v>
      </c>
      <c r="D1095" s="2">
        <v>425.23</v>
      </c>
      <c r="E1095" s="2">
        <v>178.15</v>
      </c>
      <c r="F1095" s="2">
        <v>505.52</v>
      </c>
      <c r="G1095" s="2">
        <v>175.66</v>
      </c>
      <c r="H1095" s="2">
        <v>148.74</v>
      </c>
      <c r="I1095" s="2">
        <v>127.6</v>
      </c>
      <c r="J1095" s="2">
        <v>740.72</v>
      </c>
      <c r="K1095" s="2">
        <v>627.68989999999997</v>
      </c>
      <c r="L1095" s="2">
        <v>161.16</v>
      </c>
      <c r="M1095" s="2">
        <v>49.55</v>
      </c>
      <c r="N1095" s="2">
        <v>179.73</v>
      </c>
      <c r="O1095" s="2">
        <v>466.79</v>
      </c>
      <c r="P1095" s="2">
        <v>390.37009999999998</v>
      </c>
      <c r="Q1095" s="2">
        <v>171.86</v>
      </c>
      <c r="R1095" s="2">
        <v>519.13990000000001</v>
      </c>
      <c r="S1095" s="2">
        <v>167.67</v>
      </c>
      <c r="T1095" s="2">
        <v>43.1</v>
      </c>
      <c r="U1095" s="2">
        <v>141.02500000000001</v>
      </c>
      <c r="V1095" s="2">
        <v>639.6499</v>
      </c>
      <c r="W1095" s="2">
        <v>73.98</v>
      </c>
      <c r="X1095" s="2">
        <v>92.6</v>
      </c>
      <c r="Y1095" s="2">
        <v>65.540000000000006</v>
      </c>
      <c r="Z1095" s="2">
        <v>42.2</v>
      </c>
      <c r="AA1095" s="2">
        <v>70.52</v>
      </c>
      <c r="AB1095" s="2">
        <v>316.86009999999999</v>
      </c>
      <c r="AC1095" s="2">
        <v>213.62</v>
      </c>
      <c r="AD1095" s="2">
        <v>158.7473</v>
      </c>
      <c r="AE1095" s="2">
        <v>254.05</v>
      </c>
      <c r="AF1095" s="2">
        <v>71.87</v>
      </c>
      <c r="AG1095" s="2">
        <v>966.96</v>
      </c>
      <c r="AH1095" s="2">
        <v>589.78</v>
      </c>
      <c r="AI1095" s="2">
        <v>1145.29</v>
      </c>
      <c r="AJ1095" s="2">
        <v>37.61</v>
      </c>
      <c r="AK1095" s="2">
        <v>164.71</v>
      </c>
      <c r="AL1095" s="2">
        <v>256.87990000000002</v>
      </c>
      <c r="AM1095" s="2">
        <v>56.9</v>
      </c>
      <c r="AN1095" s="2">
        <v>121.45</v>
      </c>
      <c r="AO1095" s="2">
        <v>554.06010000000003</v>
      </c>
      <c r="AP1095" s="2">
        <v>146.97999999999999</v>
      </c>
      <c r="AQ1095" s="2">
        <v>276.40989999999999</v>
      </c>
      <c r="AR1095" s="2">
        <v>33.39</v>
      </c>
      <c r="AS1095" s="2">
        <v>295.3</v>
      </c>
      <c r="AT1095" s="2">
        <v>60.14</v>
      </c>
      <c r="AU1095" s="2">
        <v>241.27</v>
      </c>
      <c r="AV1095" s="2">
        <v>75.150000000000006</v>
      </c>
      <c r="AW1095" s="2">
        <v>36.56</v>
      </c>
      <c r="AX1095" s="2">
        <v>90.89</v>
      </c>
      <c r="AY1095" s="2">
        <v>35.35</v>
      </c>
      <c r="AZ1095" s="2">
        <v>45.98</v>
      </c>
      <c r="BA1095" s="2">
        <v>274.70999999999998</v>
      </c>
      <c r="BB1095" s="2">
        <v>51.97</v>
      </c>
      <c r="BC1095" s="2">
        <v>529.5</v>
      </c>
      <c r="BD1095" s="2">
        <v>88.34</v>
      </c>
      <c r="BE1095" s="2">
        <v>8.74</v>
      </c>
      <c r="BF1095" s="2">
        <v>118</v>
      </c>
      <c r="BG1095" s="2">
        <v>218.15</v>
      </c>
      <c r="BH1095" s="2">
        <v>46.38</v>
      </c>
      <c r="BI1095" s="2">
        <v>451.72</v>
      </c>
      <c r="BJ1095" s="2">
        <v>138.1</v>
      </c>
      <c r="BK1095" s="2">
        <v>108.8</v>
      </c>
      <c r="BL1095" s="2">
        <v>265.62009999999998</v>
      </c>
      <c r="BM1095" s="2">
        <v>142.72</v>
      </c>
      <c r="BN1095" s="2">
        <v>215.72</v>
      </c>
      <c r="BO1095" s="2">
        <v>199.97</v>
      </c>
      <c r="BP1095" s="2">
        <v>50.79</v>
      </c>
      <c r="BQ1095" s="2">
        <v>109.6</v>
      </c>
      <c r="BR1095" s="2">
        <v>103.08</v>
      </c>
      <c r="BS1095" s="2">
        <v>19.54</v>
      </c>
      <c r="BT1095" s="2">
        <v>304.95999999999998</v>
      </c>
      <c r="BU1095" s="2">
        <v>1.24</v>
      </c>
      <c r="BV1095" s="2">
        <v>60.26</v>
      </c>
      <c r="BW1095" s="2">
        <v>30.41</v>
      </c>
      <c r="BX1095" s="2">
        <v>4.03</v>
      </c>
      <c r="BY1095" s="2">
        <v>28.05</v>
      </c>
      <c r="BZ1095" s="2">
        <v>1.071</v>
      </c>
      <c r="CA1095" s="2">
        <v>0.99009999999999998</v>
      </c>
      <c r="CB1095" s="2">
        <v>8.75</v>
      </c>
      <c r="CC1095" s="2">
        <v>2.96</v>
      </c>
      <c r="CD1095" s="2">
        <v>5.64</v>
      </c>
    </row>
    <row r="1096" spans="1:82" x14ac:dyDescent="0.25">
      <c r="A1096" s="1">
        <v>45372</v>
      </c>
      <c r="B1096" s="2">
        <v>171.37</v>
      </c>
      <c r="C1096" s="2">
        <v>91.435000000000002</v>
      </c>
      <c r="D1096" s="2">
        <v>429.37009999999998</v>
      </c>
      <c r="E1096" s="2">
        <v>178.15</v>
      </c>
      <c r="F1096" s="2">
        <v>507.76</v>
      </c>
      <c r="G1096" s="2">
        <v>172.82</v>
      </c>
      <c r="H1096" s="2">
        <v>147.6</v>
      </c>
      <c r="I1096" s="2">
        <v>134.80000000000001</v>
      </c>
      <c r="J1096" s="2">
        <v>742.56010000000003</v>
      </c>
      <c r="K1096" s="2">
        <v>622.71</v>
      </c>
      <c r="L1096" s="2">
        <v>160.93</v>
      </c>
      <c r="M1096" s="2">
        <v>49.88</v>
      </c>
      <c r="N1096" s="2">
        <v>178.68</v>
      </c>
      <c r="O1096" s="2">
        <v>466.3</v>
      </c>
      <c r="P1096" s="2">
        <v>391.96</v>
      </c>
      <c r="Q1096" s="2">
        <v>172.45</v>
      </c>
      <c r="R1096" s="2">
        <v>511.25</v>
      </c>
      <c r="S1096" s="2">
        <v>170.85</v>
      </c>
      <c r="T1096" s="2">
        <v>42.89</v>
      </c>
      <c r="U1096" s="2">
        <v>143.81489999999999</v>
      </c>
      <c r="V1096" s="2">
        <v>651.29</v>
      </c>
      <c r="W1096" s="2">
        <v>73.09</v>
      </c>
      <c r="X1096" s="2">
        <v>91.66</v>
      </c>
      <c r="Y1096" s="2">
        <v>66.59</v>
      </c>
      <c r="Z1096" s="2">
        <v>42.42</v>
      </c>
      <c r="AA1096" s="2">
        <v>71.91</v>
      </c>
      <c r="AB1096" s="2">
        <v>322.8</v>
      </c>
      <c r="AC1096" s="2">
        <v>216.09</v>
      </c>
      <c r="AD1096" s="2">
        <v>160.53980000000001</v>
      </c>
      <c r="AE1096" s="2">
        <v>255.27</v>
      </c>
      <c r="AF1096" s="2">
        <v>72.209999999999994</v>
      </c>
      <c r="AG1096" s="2">
        <v>968.01</v>
      </c>
      <c r="AH1096" s="2">
        <v>602.01</v>
      </c>
      <c r="AI1096" s="2">
        <v>1162.94</v>
      </c>
      <c r="AJ1096" s="2">
        <v>37.869999999999997</v>
      </c>
      <c r="AK1096" s="2">
        <v>168.18</v>
      </c>
      <c r="AL1096" s="2">
        <v>262</v>
      </c>
      <c r="AM1096" s="2">
        <v>57.21</v>
      </c>
      <c r="AN1096" s="2">
        <v>124.42</v>
      </c>
      <c r="AO1096" s="2">
        <v>556.28</v>
      </c>
      <c r="AP1096" s="2">
        <v>147.19</v>
      </c>
      <c r="AQ1096" s="2">
        <v>276.49</v>
      </c>
      <c r="AR1096" s="2">
        <v>33.76</v>
      </c>
      <c r="AS1096" s="2">
        <v>294.61009999999999</v>
      </c>
      <c r="AT1096" s="2">
        <v>59.88</v>
      </c>
      <c r="AU1096" s="2">
        <v>246.11</v>
      </c>
      <c r="AV1096" s="2">
        <v>72.58</v>
      </c>
      <c r="AW1096" s="2">
        <v>37.03</v>
      </c>
      <c r="AX1096" s="2">
        <v>91.2</v>
      </c>
      <c r="AY1096" s="2">
        <v>35.6</v>
      </c>
      <c r="AZ1096" s="2">
        <v>46.63</v>
      </c>
      <c r="BA1096" s="2">
        <v>274.51</v>
      </c>
      <c r="BB1096" s="2">
        <v>52</v>
      </c>
      <c r="BC1096" s="2">
        <v>532.09010000000001</v>
      </c>
      <c r="BD1096" s="2">
        <v>88.87</v>
      </c>
      <c r="BE1096" s="2">
        <v>8.7200000000000006</v>
      </c>
      <c r="BF1096" s="2">
        <v>120.54</v>
      </c>
      <c r="BG1096" s="2">
        <v>220.75</v>
      </c>
      <c r="BH1096" s="2">
        <v>47.39</v>
      </c>
      <c r="BI1096" s="2">
        <v>455.87009999999998</v>
      </c>
      <c r="BJ1096" s="2">
        <v>136.38999999999999</v>
      </c>
      <c r="BK1096" s="2">
        <v>109.95</v>
      </c>
      <c r="BL1096" s="2">
        <v>270.12009999999998</v>
      </c>
      <c r="BM1096" s="2">
        <v>143.86000000000001</v>
      </c>
      <c r="BN1096" s="2">
        <v>215.02</v>
      </c>
      <c r="BO1096" s="2">
        <v>200.83</v>
      </c>
      <c r="BP1096" s="2">
        <v>51.67</v>
      </c>
      <c r="BQ1096" s="2">
        <v>109.145</v>
      </c>
      <c r="BR1096" s="2">
        <v>104.09</v>
      </c>
      <c r="BS1096" s="2">
        <v>19.71</v>
      </c>
      <c r="BT1096" s="2">
        <v>305.24</v>
      </c>
      <c r="BU1096" s="2">
        <v>1.1499999999999999</v>
      </c>
      <c r="BV1096" s="2">
        <v>60.73</v>
      </c>
      <c r="BW1096" s="2">
        <v>30.43</v>
      </c>
      <c r="BX1096" s="2">
        <v>4.09</v>
      </c>
      <c r="BY1096" s="2">
        <v>28.34</v>
      </c>
      <c r="BZ1096" s="2">
        <v>1.06</v>
      </c>
      <c r="CA1096" s="2">
        <v>0.98019999999999996</v>
      </c>
      <c r="CB1096" s="2">
        <v>8.08</v>
      </c>
      <c r="CC1096" s="2">
        <v>2.8</v>
      </c>
      <c r="CD1096" s="2">
        <v>5.66</v>
      </c>
    </row>
    <row r="1097" spans="1:82" x14ac:dyDescent="0.25">
      <c r="A1097" s="1">
        <v>45373</v>
      </c>
      <c r="B1097" s="2">
        <v>172.28</v>
      </c>
      <c r="C1097" s="2">
        <v>94.289000000000001</v>
      </c>
      <c r="D1097" s="2">
        <v>428.74</v>
      </c>
      <c r="E1097" s="2">
        <v>178.87</v>
      </c>
      <c r="F1097" s="2">
        <v>509.58010000000002</v>
      </c>
      <c r="G1097" s="2">
        <v>170.83</v>
      </c>
      <c r="H1097" s="2">
        <v>150.77000000000001</v>
      </c>
      <c r="I1097" s="2">
        <v>135.34700000000001</v>
      </c>
      <c r="J1097" s="2">
        <v>734.8</v>
      </c>
      <c r="K1097" s="2">
        <v>628.01</v>
      </c>
      <c r="L1097" s="2">
        <v>160.61000000000001</v>
      </c>
      <c r="M1097" s="2">
        <v>49.78</v>
      </c>
      <c r="N1097" s="2">
        <v>179.65</v>
      </c>
      <c r="O1097" s="2">
        <v>468.24</v>
      </c>
      <c r="P1097" s="2">
        <v>394.07010000000002</v>
      </c>
      <c r="Q1097" s="2">
        <v>172.02</v>
      </c>
      <c r="R1097" s="2">
        <v>499.52</v>
      </c>
      <c r="S1097" s="2">
        <v>170.1</v>
      </c>
      <c r="T1097" s="2">
        <v>42.74</v>
      </c>
      <c r="U1097" s="2">
        <v>143.38999999999999</v>
      </c>
      <c r="V1097" s="2">
        <v>643.74</v>
      </c>
      <c r="W1097" s="2">
        <v>72.61</v>
      </c>
      <c r="X1097" s="2">
        <v>90.71</v>
      </c>
      <c r="Y1097" s="2">
        <v>66.540000000000006</v>
      </c>
      <c r="Z1097" s="2">
        <v>42.57</v>
      </c>
      <c r="AA1097" s="2">
        <v>71.23</v>
      </c>
      <c r="AB1097" s="2">
        <v>322.74</v>
      </c>
      <c r="AC1097" s="2">
        <v>214.5</v>
      </c>
      <c r="AD1097" s="2">
        <v>159.84729999999999</v>
      </c>
      <c r="AE1097" s="2">
        <v>255.16</v>
      </c>
      <c r="AF1097" s="2">
        <v>72.400000000000006</v>
      </c>
      <c r="AG1097" s="2">
        <v>967.24</v>
      </c>
      <c r="AH1097" s="2">
        <v>594.20000000000005</v>
      </c>
      <c r="AI1097" s="2">
        <v>1167.53</v>
      </c>
      <c r="AJ1097" s="2">
        <v>37.35</v>
      </c>
      <c r="AK1097" s="2">
        <v>167.86</v>
      </c>
      <c r="AL1097" s="2">
        <v>255.51</v>
      </c>
      <c r="AM1097" s="2">
        <v>57.41</v>
      </c>
      <c r="AN1097" s="2">
        <v>123.75</v>
      </c>
      <c r="AO1097" s="2">
        <v>556.37990000000002</v>
      </c>
      <c r="AP1097" s="2">
        <v>145.37</v>
      </c>
      <c r="AQ1097" s="2">
        <v>277.5</v>
      </c>
      <c r="AR1097" s="2">
        <v>33.44</v>
      </c>
      <c r="AS1097" s="2">
        <v>290.6001</v>
      </c>
      <c r="AT1097" s="2">
        <v>59.5</v>
      </c>
      <c r="AU1097" s="2">
        <v>244.33</v>
      </c>
      <c r="AV1097" s="2">
        <v>71.900000000000006</v>
      </c>
      <c r="AW1097" s="2">
        <v>36.700000000000003</v>
      </c>
      <c r="AX1097" s="2">
        <v>89.73</v>
      </c>
      <c r="AY1097" s="2">
        <v>35.85</v>
      </c>
      <c r="AZ1097" s="2">
        <v>46.47</v>
      </c>
      <c r="BA1097" s="2">
        <v>273.20999999999998</v>
      </c>
      <c r="BB1097" s="2">
        <v>51.42</v>
      </c>
      <c r="BC1097" s="2">
        <v>530.72</v>
      </c>
      <c r="BD1097" s="2">
        <v>88.04</v>
      </c>
      <c r="BE1097" s="2">
        <v>8.44</v>
      </c>
      <c r="BF1097" s="2">
        <v>118.62</v>
      </c>
      <c r="BG1097" s="2">
        <v>218.1</v>
      </c>
      <c r="BH1097" s="2">
        <v>46.42</v>
      </c>
      <c r="BI1097" s="2">
        <v>458.41989999999998</v>
      </c>
      <c r="BJ1097" s="2">
        <v>136.84</v>
      </c>
      <c r="BK1097" s="2">
        <v>108.47</v>
      </c>
      <c r="BL1097" s="2">
        <v>268.13990000000001</v>
      </c>
      <c r="BM1097" s="2">
        <v>144.01</v>
      </c>
      <c r="BN1097" s="2">
        <v>215.47</v>
      </c>
      <c r="BO1097" s="2">
        <v>200.75</v>
      </c>
      <c r="BP1097" s="2">
        <v>51.86</v>
      </c>
      <c r="BQ1097" s="2">
        <v>108.97</v>
      </c>
      <c r="BR1097" s="2">
        <v>105.43</v>
      </c>
      <c r="BS1097" s="2">
        <v>19.440000000000001</v>
      </c>
      <c r="BT1097" s="2">
        <v>303.79000000000002</v>
      </c>
      <c r="BU1097" s="2">
        <v>1.07</v>
      </c>
      <c r="BV1097" s="2">
        <v>59.34</v>
      </c>
      <c r="BW1097" s="2">
        <v>30.27</v>
      </c>
      <c r="BX1097" s="2">
        <v>4.05</v>
      </c>
      <c r="BY1097" s="2">
        <v>28.56</v>
      </c>
      <c r="BZ1097" s="2">
        <v>1.07</v>
      </c>
      <c r="CA1097" s="2">
        <v>0.99</v>
      </c>
      <c r="CB1097" s="2">
        <v>8.6869999999999994</v>
      </c>
      <c r="CC1097" s="2">
        <v>2.91</v>
      </c>
      <c r="CD1097" s="2">
        <v>5.43</v>
      </c>
    </row>
    <row r="1098" spans="1:82" x14ac:dyDescent="0.25">
      <c r="A1098" s="1">
        <v>45376</v>
      </c>
      <c r="B1098" s="2">
        <v>170.85</v>
      </c>
      <c r="C1098" s="2">
        <v>95.001999999999995</v>
      </c>
      <c r="D1098" s="2">
        <v>422.86009999999999</v>
      </c>
      <c r="E1098" s="2">
        <v>179.71</v>
      </c>
      <c r="F1098" s="2">
        <v>503.02</v>
      </c>
      <c r="G1098" s="2">
        <v>172.63</v>
      </c>
      <c r="H1098" s="2">
        <v>150.07</v>
      </c>
      <c r="I1098" s="2">
        <v>135.15799999999999</v>
      </c>
      <c r="J1098" s="2">
        <v>730.96</v>
      </c>
      <c r="K1098" s="2">
        <v>627.46</v>
      </c>
      <c r="L1098" s="2">
        <v>161.11500000000001</v>
      </c>
      <c r="M1098" s="2">
        <v>49.68</v>
      </c>
      <c r="N1098" s="2">
        <v>178.63</v>
      </c>
      <c r="O1098" s="2">
        <v>466.8999</v>
      </c>
      <c r="P1098" s="2">
        <v>391.71</v>
      </c>
      <c r="Q1098" s="2">
        <v>172.6</v>
      </c>
      <c r="R1098" s="2">
        <v>507.23</v>
      </c>
      <c r="S1098" s="2">
        <v>167.52</v>
      </c>
      <c r="T1098" s="2">
        <v>42.64</v>
      </c>
      <c r="U1098" s="2">
        <v>142.535</v>
      </c>
      <c r="V1098" s="2">
        <v>639.09010000000001</v>
      </c>
      <c r="W1098" s="2">
        <v>72.58</v>
      </c>
      <c r="X1098" s="2">
        <v>90.67</v>
      </c>
      <c r="Y1098" s="2">
        <v>66.12</v>
      </c>
      <c r="Z1098" s="2">
        <v>41.83</v>
      </c>
      <c r="AA1098" s="2">
        <v>72.599999999999994</v>
      </c>
      <c r="AB1098" s="2">
        <v>316.20999999999998</v>
      </c>
      <c r="AC1098" s="2">
        <v>215.19</v>
      </c>
      <c r="AD1098" s="2">
        <v>158.91480000000001</v>
      </c>
      <c r="AE1098" s="2">
        <v>252.11</v>
      </c>
      <c r="AF1098" s="2">
        <v>70.849999999999994</v>
      </c>
      <c r="AG1098" s="2">
        <v>961.09010000000001</v>
      </c>
      <c r="AH1098" s="2">
        <v>584.32010000000002</v>
      </c>
      <c r="AI1098" s="2">
        <v>1137.07</v>
      </c>
      <c r="AJ1098" s="2">
        <v>36.840000000000003</v>
      </c>
      <c r="AK1098" s="2">
        <v>167.99</v>
      </c>
      <c r="AL1098" s="2">
        <v>279.70999999999998</v>
      </c>
      <c r="AM1098" s="2">
        <v>57.18</v>
      </c>
      <c r="AN1098" s="2">
        <v>123.395</v>
      </c>
      <c r="AO1098" s="2">
        <v>550.93989999999997</v>
      </c>
      <c r="AP1098" s="2">
        <v>144.59</v>
      </c>
      <c r="AQ1098" s="2">
        <v>275.67989999999998</v>
      </c>
      <c r="AR1098" s="2">
        <v>33.29</v>
      </c>
      <c r="AS1098" s="2">
        <v>290.6001</v>
      </c>
      <c r="AT1098" s="2">
        <v>59.09</v>
      </c>
      <c r="AU1098" s="2">
        <v>240.34</v>
      </c>
      <c r="AV1098" s="2">
        <v>72.010000000000005</v>
      </c>
      <c r="AW1098" s="2">
        <v>36.85</v>
      </c>
      <c r="AX1098" s="2">
        <v>88.28</v>
      </c>
      <c r="AY1098" s="2">
        <v>36.18</v>
      </c>
      <c r="AZ1098" s="2">
        <v>44.89</v>
      </c>
      <c r="BA1098" s="2">
        <v>273.72000000000003</v>
      </c>
      <c r="BB1098" s="2">
        <v>51.23</v>
      </c>
      <c r="BC1098" s="2">
        <v>529.71</v>
      </c>
      <c r="BD1098" s="2">
        <v>87.65</v>
      </c>
      <c r="BE1098" s="2">
        <v>8.4600000000000009</v>
      </c>
      <c r="BF1098" s="2">
        <v>118.33</v>
      </c>
      <c r="BG1098" s="2">
        <v>216.69</v>
      </c>
      <c r="BH1098" s="2">
        <v>46.46</v>
      </c>
      <c r="BI1098" s="2">
        <v>465.11009999999999</v>
      </c>
      <c r="BJ1098" s="2">
        <v>137.31</v>
      </c>
      <c r="BK1098" s="2">
        <v>109.12</v>
      </c>
      <c r="BL1098" s="2">
        <v>265.3</v>
      </c>
      <c r="BM1098" s="2">
        <v>144.15</v>
      </c>
      <c r="BN1098" s="2">
        <v>218.38</v>
      </c>
      <c r="BO1098" s="2">
        <v>201.79</v>
      </c>
      <c r="BP1098" s="2">
        <v>51.19</v>
      </c>
      <c r="BQ1098" s="2">
        <v>108.56</v>
      </c>
      <c r="BR1098" s="2">
        <v>110.38</v>
      </c>
      <c r="BS1098" s="2">
        <v>19.350000000000001</v>
      </c>
      <c r="BT1098" s="2">
        <v>301.49</v>
      </c>
      <c r="BU1098" s="2">
        <v>1.1200000000000001</v>
      </c>
      <c r="BV1098" s="2">
        <v>59.1</v>
      </c>
      <c r="BW1098" s="2">
        <v>30.28</v>
      </c>
      <c r="BX1098" s="2">
        <v>4.08</v>
      </c>
      <c r="BY1098" s="2">
        <v>28.16</v>
      </c>
      <c r="BZ1098" s="2">
        <v>1.05</v>
      </c>
      <c r="CA1098" s="2">
        <v>1</v>
      </c>
      <c r="CB1098" s="2">
        <v>8.8010000000000002</v>
      </c>
      <c r="CC1098" s="2">
        <v>2.76</v>
      </c>
      <c r="CD1098" s="2">
        <v>3.95</v>
      </c>
    </row>
    <row r="1099" spans="1:82" x14ac:dyDescent="0.25">
      <c r="A1099" s="1">
        <v>45377</v>
      </c>
      <c r="B1099" s="2">
        <v>169.71</v>
      </c>
      <c r="C1099" s="2">
        <v>92.561000000000007</v>
      </c>
      <c r="D1099" s="2">
        <v>421.6499</v>
      </c>
      <c r="E1099" s="2">
        <v>178.3</v>
      </c>
      <c r="F1099" s="2">
        <v>495.88990000000001</v>
      </c>
      <c r="G1099" s="2">
        <v>177.67</v>
      </c>
      <c r="H1099" s="2">
        <v>150.66999999999999</v>
      </c>
      <c r="I1099" s="2">
        <v>133.149</v>
      </c>
      <c r="J1099" s="2">
        <v>730.98</v>
      </c>
      <c r="K1099" s="2">
        <v>629.24</v>
      </c>
      <c r="L1099" s="2">
        <v>161.1</v>
      </c>
      <c r="M1099" s="2">
        <v>49.55</v>
      </c>
      <c r="N1099" s="2">
        <v>177.87</v>
      </c>
      <c r="O1099" s="2">
        <v>467.55</v>
      </c>
      <c r="P1099" s="2">
        <v>397.62990000000002</v>
      </c>
      <c r="Q1099" s="2">
        <v>172.73</v>
      </c>
      <c r="R1099" s="2">
        <v>507.6001</v>
      </c>
      <c r="S1099" s="2">
        <v>167.07</v>
      </c>
      <c r="T1099" s="2">
        <v>42.48</v>
      </c>
      <c r="U1099" s="2">
        <v>143.3449</v>
      </c>
      <c r="V1099" s="2">
        <v>640.04999999999995</v>
      </c>
      <c r="W1099" s="2">
        <v>72.41</v>
      </c>
      <c r="X1099" s="2">
        <v>90.36</v>
      </c>
      <c r="Y1099" s="2">
        <v>68.260000000000005</v>
      </c>
      <c r="Z1099" s="2">
        <v>41.99</v>
      </c>
      <c r="AA1099" s="2">
        <v>71.09</v>
      </c>
      <c r="AB1099" s="2">
        <v>316.01</v>
      </c>
      <c r="AC1099" s="2">
        <v>212.88</v>
      </c>
      <c r="AD1099" s="2">
        <v>158.34979999999999</v>
      </c>
      <c r="AE1099" s="2">
        <v>252.18</v>
      </c>
      <c r="AF1099" s="2">
        <v>70.040000000000006</v>
      </c>
      <c r="AG1099" s="2">
        <v>963.55</v>
      </c>
      <c r="AH1099" s="2">
        <v>584.32010000000002</v>
      </c>
      <c r="AI1099" s="2">
        <v>1134.78</v>
      </c>
      <c r="AJ1099" s="2">
        <v>36.130000000000003</v>
      </c>
      <c r="AK1099" s="2">
        <v>167.39</v>
      </c>
      <c r="AL1099" s="2">
        <v>266.81009999999998</v>
      </c>
      <c r="AM1099" s="2">
        <v>57.22</v>
      </c>
      <c r="AN1099" s="2">
        <v>123.01</v>
      </c>
      <c r="AO1099" s="2">
        <v>554.42989999999998</v>
      </c>
      <c r="AP1099" s="2">
        <v>144.57</v>
      </c>
      <c r="AQ1099" s="2">
        <v>277.37990000000002</v>
      </c>
      <c r="AR1099" s="2">
        <v>32.83</v>
      </c>
      <c r="AS1099" s="2">
        <v>287.88990000000001</v>
      </c>
      <c r="AT1099" s="2">
        <v>59.32</v>
      </c>
      <c r="AU1099" s="2">
        <v>239.06</v>
      </c>
      <c r="AV1099" s="2">
        <v>72.400000000000006</v>
      </c>
      <c r="AW1099" s="2">
        <v>36.56</v>
      </c>
      <c r="AX1099" s="2">
        <v>89.07</v>
      </c>
      <c r="AY1099" s="2">
        <v>36.369999999999997</v>
      </c>
      <c r="AZ1099" s="2">
        <v>45.42</v>
      </c>
      <c r="BA1099" s="2">
        <v>274.13990000000001</v>
      </c>
      <c r="BB1099" s="2">
        <v>51.08</v>
      </c>
      <c r="BC1099" s="2">
        <v>530.6001</v>
      </c>
      <c r="BD1099" s="2">
        <v>86.24</v>
      </c>
      <c r="BE1099" s="2">
        <v>8.3800000000000008</v>
      </c>
      <c r="BF1099" s="2">
        <v>117.89</v>
      </c>
      <c r="BG1099" s="2">
        <v>212.02</v>
      </c>
      <c r="BH1099" s="2">
        <v>46.44</v>
      </c>
      <c r="BI1099" s="2">
        <v>483</v>
      </c>
      <c r="BJ1099" s="2">
        <v>136.62</v>
      </c>
      <c r="BK1099" s="2">
        <v>110.24</v>
      </c>
      <c r="BL1099" s="2">
        <v>263.49</v>
      </c>
      <c r="BM1099" s="2">
        <v>144.83000000000001</v>
      </c>
      <c r="BN1099" s="2">
        <v>214.21</v>
      </c>
      <c r="BO1099" s="2">
        <v>201.84</v>
      </c>
      <c r="BP1099" s="2">
        <v>51.09</v>
      </c>
      <c r="BQ1099" s="2">
        <v>108.02</v>
      </c>
      <c r="BR1099" s="2">
        <v>107.41</v>
      </c>
      <c r="BS1099" s="2">
        <v>19.399999999999999</v>
      </c>
      <c r="BT1099" s="2">
        <v>303.75</v>
      </c>
      <c r="BU1099" s="2">
        <v>1.1100000000000001</v>
      </c>
      <c r="BV1099" s="2">
        <v>58.91</v>
      </c>
      <c r="BW1099" s="2">
        <v>30.23</v>
      </c>
      <c r="BX1099" s="2">
        <v>4.0599999999999996</v>
      </c>
      <c r="BY1099" s="2">
        <v>27.99</v>
      </c>
      <c r="BZ1099" s="2">
        <v>1.28</v>
      </c>
      <c r="CA1099" s="2">
        <v>0.96030000000000004</v>
      </c>
      <c r="CB1099" s="2">
        <v>8.82</v>
      </c>
      <c r="CC1099" s="2">
        <v>2.72</v>
      </c>
      <c r="CD1099" s="2">
        <v>3.89</v>
      </c>
    </row>
    <row r="1100" spans="1:82" x14ac:dyDescent="0.25">
      <c r="A1100" s="1">
        <v>45378</v>
      </c>
      <c r="B1100" s="2">
        <v>173.31</v>
      </c>
      <c r="C1100" s="2">
        <v>90.25</v>
      </c>
      <c r="D1100" s="2">
        <v>421.42989999999998</v>
      </c>
      <c r="E1100" s="2">
        <v>179.83</v>
      </c>
      <c r="F1100" s="2">
        <v>493.86009999999999</v>
      </c>
      <c r="G1100" s="2">
        <v>179.83</v>
      </c>
      <c r="H1100" s="2">
        <v>150.87</v>
      </c>
      <c r="I1100" s="2">
        <v>131.87299999999999</v>
      </c>
      <c r="J1100" s="2">
        <v>732.08010000000002</v>
      </c>
      <c r="K1100" s="2">
        <v>613.53</v>
      </c>
      <c r="L1100" s="2">
        <v>162.01</v>
      </c>
      <c r="M1100" s="2">
        <v>49.77</v>
      </c>
      <c r="N1100" s="2">
        <v>179.59</v>
      </c>
      <c r="O1100" s="2">
        <v>466.23</v>
      </c>
      <c r="P1100" s="2">
        <v>400.1001</v>
      </c>
      <c r="Q1100" s="2">
        <v>173.57</v>
      </c>
      <c r="R1100" s="2">
        <v>504.3999</v>
      </c>
      <c r="S1100" s="2">
        <v>169.13</v>
      </c>
      <c r="T1100" s="2">
        <v>43.07</v>
      </c>
      <c r="U1100" s="2">
        <v>141.13</v>
      </c>
      <c r="V1100" s="2">
        <v>648.74</v>
      </c>
      <c r="W1100" s="2">
        <v>73.010000000000005</v>
      </c>
      <c r="X1100" s="2">
        <v>91.5</v>
      </c>
      <c r="Y1100" s="2">
        <v>72.31</v>
      </c>
      <c r="Z1100" s="2">
        <v>43.77</v>
      </c>
      <c r="AA1100" s="2">
        <v>68.86</v>
      </c>
      <c r="AB1100" s="2">
        <v>311.34010000000001</v>
      </c>
      <c r="AC1100" s="2">
        <v>215.6</v>
      </c>
      <c r="AD1100" s="2">
        <v>171.40979999999999</v>
      </c>
      <c r="AE1100" s="2">
        <v>253.56</v>
      </c>
      <c r="AF1100" s="2">
        <v>70.099999999999994</v>
      </c>
      <c r="AG1100" s="2">
        <v>966.3</v>
      </c>
      <c r="AH1100" s="2">
        <v>573.3501</v>
      </c>
      <c r="AI1100" s="2">
        <v>1135.52</v>
      </c>
      <c r="AJ1100" s="2">
        <v>36.840000000000003</v>
      </c>
      <c r="AK1100" s="2">
        <v>166.41</v>
      </c>
      <c r="AL1100" s="2">
        <v>256.7</v>
      </c>
      <c r="AM1100" s="2">
        <v>57.24</v>
      </c>
      <c r="AN1100" s="2">
        <v>124.46</v>
      </c>
      <c r="AO1100" s="2">
        <v>559.17989999999998</v>
      </c>
      <c r="AP1100" s="2">
        <v>147.19</v>
      </c>
      <c r="AQ1100" s="2">
        <v>273.62009999999998</v>
      </c>
      <c r="AR1100" s="2">
        <v>33.090000000000003</v>
      </c>
      <c r="AS1100" s="2">
        <v>293.51</v>
      </c>
      <c r="AT1100" s="2">
        <v>59.2</v>
      </c>
      <c r="AU1100" s="2">
        <v>245.44</v>
      </c>
      <c r="AV1100" s="2">
        <v>73.62</v>
      </c>
      <c r="AW1100" s="2">
        <v>37.31</v>
      </c>
      <c r="AX1100" s="2">
        <v>90.31</v>
      </c>
      <c r="AY1100" s="2">
        <v>36.53</v>
      </c>
      <c r="AZ1100" s="2">
        <v>47.24</v>
      </c>
      <c r="BA1100" s="2">
        <v>275.91989999999998</v>
      </c>
      <c r="BB1100" s="2">
        <v>51.92</v>
      </c>
      <c r="BC1100" s="2">
        <v>539.57010000000002</v>
      </c>
      <c r="BD1100" s="2">
        <v>89.19</v>
      </c>
      <c r="BE1100" s="2">
        <v>8.64</v>
      </c>
      <c r="BF1100" s="2">
        <v>120.86</v>
      </c>
      <c r="BG1100" s="2">
        <v>216.34</v>
      </c>
      <c r="BH1100" s="2">
        <v>46.78</v>
      </c>
      <c r="BI1100" s="2">
        <v>492.12990000000002</v>
      </c>
      <c r="BJ1100" s="2">
        <v>138.99</v>
      </c>
      <c r="BK1100" s="2">
        <v>111.43</v>
      </c>
      <c r="BL1100" s="2">
        <v>263.17989999999998</v>
      </c>
      <c r="BM1100" s="2">
        <v>146.99</v>
      </c>
      <c r="BN1100" s="2">
        <v>218.08</v>
      </c>
      <c r="BO1100" s="2">
        <v>207.91</v>
      </c>
      <c r="BP1100" s="2">
        <v>51.58</v>
      </c>
      <c r="BQ1100" s="2">
        <v>109.63</v>
      </c>
      <c r="BR1100" s="2">
        <v>110.59</v>
      </c>
      <c r="BS1100" s="2">
        <v>19.760000000000002</v>
      </c>
      <c r="BT1100" s="2">
        <v>308.1499</v>
      </c>
      <c r="BU1100" s="2">
        <v>1.02</v>
      </c>
      <c r="BV1100" s="2">
        <v>60.17</v>
      </c>
      <c r="BW1100" s="2">
        <v>30.45</v>
      </c>
      <c r="BX1100" s="2">
        <v>4.1399999999999997</v>
      </c>
      <c r="BY1100" s="2">
        <v>27.85</v>
      </c>
      <c r="BZ1100" s="2">
        <v>1.2</v>
      </c>
      <c r="CA1100" s="2">
        <v>1.01</v>
      </c>
      <c r="CB1100" s="2">
        <v>8.8000000000000007</v>
      </c>
      <c r="CC1100" s="2">
        <v>2.82</v>
      </c>
      <c r="CD1100" s="2">
        <v>4.1900000000000004</v>
      </c>
    </row>
    <row r="1101" spans="1:82" x14ac:dyDescent="0.25">
      <c r="A1101" s="1">
        <v>45379</v>
      </c>
      <c r="B1101" s="2">
        <v>171.48</v>
      </c>
      <c r="C1101" s="2">
        <v>90.355999999999995</v>
      </c>
      <c r="D1101" s="2">
        <v>420.72</v>
      </c>
      <c r="E1101" s="2">
        <v>180.38</v>
      </c>
      <c r="F1101" s="2">
        <v>485.58010000000002</v>
      </c>
      <c r="G1101" s="2">
        <v>175.79</v>
      </c>
      <c r="H1101" s="2">
        <v>150.93</v>
      </c>
      <c r="I1101" s="2">
        <v>132.541</v>
      </c>
      <c r="J1101" s="2">
        <v>732.62990000000002</v>
      </c>
      <c r="K1101" s="2">
        <v>607.33010000000002</v>
      </c>
      <c r="L1101" s="2">
        <v>163.22</v>
      </c>
      <c r="M1101" s="2">
        <v>49.91</v>
      </c>
      <c r="N1101" s="2">
        <v>180.49</v>
      </c>
      <c r="O1101" s="2">
        <v>464.32010000000002</v>
      </c>
      <c r="P1101" s="2">
        <v>399.09010000000001</v>
      </c>
      <c r="Q1101" s="2">
        <v>175.01</v>
      </c>
      <c r="R1101" s="2">
        <v>504.6001</v>
      </c>
      <c r="S1101" s="2">
        <v>169.3</v>
      </c>
      <c r="T1101" s="2">
        <v>43.35</v>
      </c>
      <c r="U1101" s="2">
        <v>142.06489999999999</v>
      </c>
      <c r="V1101" s="2">
        <v>650</v>
      </c>
      <c r="W1101" s="2">
        <v>73.25</v>
      </c>
      <c r="X1101" s="2">
        <v>91.39</v>
      </c>
      <c r="Y1101" s="2">
        <v>70.88</v>
      </c>
      <c r="Z1101" s="2">
        <v>44.17</v>
      </c>
      <c r="AA1101" s="2">
        <v>69.22</v>
      </c>
      <c r="AB1101" s="2">
        <v>311.27999999999997</v>
      </c>
      <c r="AC1101" s="2">
        <v>215.29</v>
      </c>
      <c r="AD1101" s="2">
        <v>171.75729999999999</v>
      </c>
      <c r="AE1101" s="2">
        <v>252.31</v>
      </c>
      <c r="AF1101" s="2">
        <v>70</v>
      </c>
      <c r="AG1101" s="2">
        <v>962.49</v>
      </c>
      <c r="AH1101" s="2">
        <v>571.5</v>
      </c>
      <c r="AI1101" s="2">
        <v>1128.8800000000001</v>
      </c>
      <c r="AJ1101" s="2">
        <v>37.07</v>
      </c>
      <c r="AK1101" s="2">
        <v>164.96</v>
      </c>
      <c r="AL1101" s="2">
        <v>265.12009999999998</v>
      </c>
      <c r="AM1101" s="2">
        <v>57.92</v>
      </c>
      <c r="AN1101" s="2">
        <v>123.89</v>
      </c>
      <c r="AO1101" s="2">
        <v>560.84010000000001</v>
      </c>
      <c r="AP1101" s="2">
        <v>146.76</v>
      </c>
      <c r="AQ1101" s="2">
        <v>272.75</v>
      </c>
      <c r="AR1101" s="2">
        <v>33.5</v>
      </c>
      <c r="AS1101" s="2">
        <v>290.62990000000002</v>
      </c>
      <c r="AT1101" s="2">
        <v>59.28</v>
      </c>
      <c r="AU1101" s="2">
        <v>247.77</v>
      </c>
      <c r="AV1101" s="2">
        <v>73.290000000000006</v>
      </c>
      <c r="AW1101" s="2">
        <v>37.57</v>
      </c>
      <c r="AX1101" s="2">
        <v>90.91</v>
      </c>
      <c r="AY1101" s="2">
        <v>36.9</v>
      </c>
      <c r="AZ1101" s="2">
        <v>47.88</v>
      </c>
      <c r="BA1101" s="2">
        <v>275</v>
      </c>
      <c r="BB1101" s="2">
        <v>52.78</v>
      </c>
      <c r="BC1101" s="2">
        <v>539.92989999999998</v>
      </c>
      <c r="BD1101" s="2">
        <v>89.71</v>
      </c>
      <c r="BE1101" s="2">
        <v>8.73</v>
      </c>
      <c r="BF1101" s="2">
        <v>121.92</v>
      </c>
      <c r="BG1101" s="2">
        <v>215.63</v>
      </c>
      <c r="BH1101" s="2">
        <v>46.91</v>
      </c>
      <c r="BI1101" s="2">
        <v>496.87990000000002</v>
      </c>
      <c r="BJ1101" s="2">
        <v>137.75</v>
      </c>
      <c r="BK1101" s="2">
        <v>111.71</v>
      </c>
      <c r="BL1101" s="2">
        <v>265.62990000000002</v>
      </c>
      <c r="BM1101" s="2">
        <v>148.22999999999999</v>
      </c>
      <c r="BN1101" s="2">
        <v>216.7</v>
      </c>
      <c r="BO1101" s="2">
        <v>213.28</v>
      </c>
      <c r="BP1101" s="2">
        <v>52.22</v>
      </c>
      <c r="BQ1101" s="2">
        <v>108.76</v>
      </c>
      <c r="BR1101" s="2">
        <v>106.56</v>
      </c>
      <c r="BS1101" s="2">
        <v>19.809999999999999</v>
      </c>
      <c r="BT1101" s="2">
        <v>308.37009999999998</v>
      </c>
      <c r="BU1101" s="2">
        <v>0.99009999999999998</v>
      </c>
      <c r="BV1101" s="2">
        <v>60.56</v>
      </c>
      <c r="BW1101" s="2">
        <v>30.37</v>
      </c>
      <c r="BX1101" s="2">
        <v>4.1100000000000003</v>
      </c>
      <c r="BY1101" s="2">
        <v>27.79</v>
      </c>
      <c r="BZ1101" s="2">
        <v>1.31</v>
      </c>
      <c r="CA1101" s="2">
        <v>0.99</v>
      </c>
      <c r="CB1101" s="2">
        <v>8.9498999999999995</v>
      </c>
      <c r="CC1101" s="2">
        <v>2.92</v>
      </c>
      <c r="CD1101" s="2">
        <v>4.09</v>
      </c>
    </row>
    <row r="1102" spans="1:82" x14ac:dyDescent="0.25">
      <c r="A1102" s="1">
        <v>45380</v>
      </c>
      <c r="B1102" s="2">
        <v>171.48</v>
      </c>
      <c r="C1102" s="2">
        <v>90.355999999999995</v>
      </c>
      <c r="D1102" s="2">
        <v>420.72</v>
      </c>
      <c r="E1102" s="2">
        <v>180.38</v>
      </c>
      <c r="F1102" s="2">
        <v>485.58010000000002</v>
      </c>
      <c r="G1102" s="2">
        <v>175.79</v>
      </c>
      <c r="H1102" s="2">
        <v>150.93</v>
      </c>
      <c r="I1102" s="2">
        <v>132.541</v>
      </c>
      <c r="J1102" s="2">
        <v>732.62990000000002</v>
      </c>
      <c r="K1102" s="2">
        <v>607.33010000000002</v>
      </c>
      <c r="L1102" s="2">
        <v>163.22</v>
      </c>
      <c r="M1102" s="2">
        <v>49.91</v>
      </c>
      <c r="N1102" s="2">
        <v>180.49</v>
      </c>
      <c r="O1102" s="2">
        <v>464.32010000000002</v>
      </c>
      <c r="P1102" s="2">
        <v>399.09010000000001</v>
      </c>
      <c r="Q1102" s="2">
        <v>175.01</v>
      </c>
      <c r="R1102" s="2">
        <v>504.6001</v>
      </c>
      <c r="S1102" s="2">
        <v>169.3</v>
      </c>
      <c r="T1102" s="2">
        <v>43.35</v>
      </c>
      <c r="U1102" s="2">
        <v>142.06489999999999</v>
      </c>
      <c r="V1102" s="2">
        <v>650</v>
      </c>
      <c r="W1102" s="2">
        <v>73.25</v>
      </c>
      <c r="X1102" s="2">
        <v>91.39</v>
      </c>
      <c r="Y1102" s="2">
        <v>70.88</v>
      </c>
      <c r="Z1102" s="2">
        <v>44.17</v>
      </c>
      <c r="AA1102" s="2">
        <v>69.22</v>
      </c>
      <c r="AB1102" s="2">
        <v>311.27999999999997</v>
      </c>
      <c r="AC1102" s="2">
        <v>215.29</v>
      </c>
      <c r="AD1102" s="2">
        <v>171.75729999999999</v>
      </c>
      <c r="AE1102" s="2">
        <v>252.31</v>
      </c>
      <c r="AF1102" s="2">
        <v>70</v>
      </c>
      <c r="AG1102" s="2">
        <v>962.49</v>
      </c>
      <c r="AH1102" s="2">
        <v>571.5</v>
      </c>
      <c r="AI1102" s="2">
        <v>1128.8800000000001</v>
      </c>
      <c r="AJ1102" s="2">
        <v>37.07</v>
      </c>
      <c r="AK1102" s="2">
        <v>164.96</v>
      </c>
      <c r="AL1102" s="2">
        <v>265.12009999999998</v>
      </c>
      <c r="AM1102" s="2">
        <v>57.92</v>
      </c>
      <c r="AN1102" s="2">
        <v>123.89</v>
      </c>
      <c r="AO1102" s="2">
        <v>560.84010000000001</v>
      </c>
      <c r="AP1102" s="2">
        <v>146.76</v>
      </c>
      <c r="AQ1102" s="2">
        <v>272.75</v>
      </c>
      <c r="AR1102" s="2">
        <v>33.5</v>
      </c>
      <c r="AS1102" s="2">
        <v>290.62990000000002</v>
      </c>
      <c r="AT1102" s="2">
        <v>59.28</v>
      </c>
      <c r="AU1102" s="2">
        <v>247.77</v>
      </c>
      <c r="AV1102" s="2">
        <v>73.290000000000006</v>
      </c>
      <c r="AW1102" s="2">
        <v>37.57</v>
      </c>
      <c r="AX1102" s="2">
        <v>90.91</v>
      </c>
      <c r="AY1102" s="2">
        <v>36.9</v>
      </c>
      <c r="AZ1102" s="2">
        <v>47.88</v>
      </c>
      <c r="BA1102" s="2">
        <v>275</v>
      </c>
      <c r="BB1102" s="2">
        <v>52.78</v>
      </c>
      <c r="BC1102" s="2">
        <v>539.92989999999998</v>
      </c>
      <c r="BD1102" s="2">
        <v>89.71</v>
      </c>
      <c r="BE1102" s="2">
        <v>8.73</v>
      </c>
      <c r="BF1102" s="2">
        <v>121.92</v>
      </c>
      <c r="BG1102" s="2">
        <v>215.63</v>
      </c>
      <c r="BH1102" s="2">
        <v>46.91</v>
      </c>
      <c r="BI1102" s="2">
        <v>496.87990000000002</v>
      </c>
      <c r="BJ1102" s="2">
        <v>137.75</v>
      </c>
      <c r="BK1102" s="2">
        <v>111.71</v>
      </c>
      <c r="BL1102" s="2">
        <v>265.62990000000002</v>
      </c>
      <c r="BM1102" s="2">
        <v>148.22999999999999</v>
      </c>
      <c r="BN1102" s="2">
        <v>216.7</v>
      </c>
      <c r="BO1102" s="2">
        <v>213.28</v>
      </c>
      <c r="BP1102" s="2">
        <v>52.22</v>
      </c>
      <c r="BQ1102" s="2">
        <v>108.76</v>
      </c>
      <c r="BR1102" s="2">
        <v>106.56</v>
      </c>
      <c r="BS1102" s="2">
        <v>19.809999999999999</v>
      </c>
      <c r="BT1102" s="2">
        <v>308.37009999999998</v>
      </c>
      <c r="BU1102" s="2">
        <v>0.99009999999999998</v>
      </c>
      <c r="BV1102" s="2">
        <v>60.56</v>
      </c>
      <c r="BW1102" s="2">
        <v>30.37</v>
      </c>
      <c r="BX1102" s="2">
        <v>4.1100000000000003</v>
      </c>
      <c r="BY1102" s="2">
        <v>27.79</v>
      </c>
      <c r="BZ1102" s="2">
        <v>1.31</v>
      </c>
      <c r="CA1102" s="2">
        <v>0.99</v>
      </c>
      <c r="CB1102" s="2">
        <v>8.9498999999999995</v>
      </c>
      <c r="CC1102" s="2">
        <v>2.92</v>
      </c>
      <c r="CD1102" s="2">
        <v>4.09</v>
      </c>
    </row>
    <row r="1103" spans="1:82" x14ac:dyDescent="0.25">
      <c r="A1103" s="1">
        <v>45383</v>
      </c>
      <c r="B1103" s="2">
        <v>170.03</v>
      </c>
      <c r="C1103" s="2">
        <v>90.363</v>
      </c>
      <c r="D1103" s="2">
        <v>424.57010000000002</v>
      </c>
      <c r="E1103" s="2">
        <v>180.97</v>
      </c>
      <c r="F1103" s="2">
        <v>491.3501</v>
      </c>
      <c r="G1103" s="2">
        <v>175.22</v>
      </c>
      <c r="H1103" s="2">
        <v>155.49</v>
      </c>
      <c r="I1103" s="2">
        <v>135.02600000000001</v>
      </c>
      <c r="J1103" s="2">
        <v>721.24</v>
      </c>
      <c r="K1103" s="2">
        <v>614.31010000000003</v>
      </c>
      <c r="L1103" s="2">
        <v>162.66999999999999</v>
      </c>
      <c r="M1103" s="2">
        <v>50.04</v>
      </c>
      <c r="N1103" s="2">
        <v>183.34</v>
      </c>
      <c r="O1103" s="2">
        <v>463.3999</v>
      </c>
      <c r="P1103" s="2">
        <v>394.87009999999998</v>
      </c>
      <c r="Q1103" s="2">
        <v>172.98</v>
      </c>
      <c r="R1103" s="2">
        <v>502.09010000000001</v>
      </c>
      <c r="S1103" s="2">
        <v>171.72</v>
      </c>
      <c r="T1103" s="2">
        <v>42.28</v>
      </c>
      <c r="U1103" s="2">
        <v>139.7099</v>
      </c>
      <c r="V1103" s="2">
        <v>639.84010000000001</v>
      </c>
      <c r="W1103" s="2">
        <v>72.88</v>
      </c>
      <c r="X1103" s="2">
        <v>91.53</v>
      </c>
      <c r="Y1103" s="2">
        <v>73.2</v>
      </c>
      <c r="Z1103" s="2">
        <v>44.52</v>
      </c>
      <c r="AA1103" s="2">
        <v>69.14</v>
      </c>
      <c r="AB1103" s="2">
        <v>312.12990000000002</v>
      </c>
      <c r="AC1103" s="2">
        <v>212.02</v>
      </c>
      <c r="AD1103" s="2">
        <v>170.13480000000001</v>
      </c>
      <c r="AE1103" s="2">
        <v>251.33</v>
      </c>
      <c r="AF1103" s="2">
        <v>69.760000000000005</v>
      </c>
      <c r="AG1103" s="2">
        <v>969.31010000000003</v>
      </c>
      <c r="AH1103" s="2">
        <v>576.88990000000001</v>
      </c>
      <c r="AI1103" s="2">
        <v>1130.28</v>
      </c>
      <c r="AJ1103" s="2">
        <v>36.78</v>
      </c>
      <c r="AK1103" s="2">
        <v>163.37</v>
      </c>
      <c r="AL1103" s="2">
        <v>252.11</v>
      </c>
      <c r="AM1103" s="2">
        <v>58.07</v>
      </c>
      <c r="AN1103" s="2">
        <v>123.1</v>
      </c>
      <c r="AO1103" s="2">
        <v>553.62009999999998</v>
      </c>
      <c r="AP1103" s="2">
        <v>145.09</v>
      </c>
      <c r="AQ1103" s="2">
        <v>272.43990000000002</v>
      </c>
      <c r="AR1103" s="2">
        <v>33.44</v>
      </c>
      <c r="AS1103" s="2">
        <v>284.1499</v>
      </c>
      <c r="AT1103" s="2">
        <v>57.74</v>
      </c>
      <c r="AU1103" s="2">
        <v>246.28</v>
      </c>
      <c r="AV1103" s="2">
        <v>71.75</v>
      </c>
      <c r="AW1103" s="2">
        <v>37.229999999999997</v>
      </c>
      <c r="AX1103" s="2">
        <v>89.53</v>
      </c>
      <c r="AY1103" s="2">
        <v>37.06</v>
      </c>
      <c r="AZ1103" s="2">
        <v>47.35</v>
      </c>
      <c r="BA1103" s="2">
        <v>273.43990000000002</v>
      </c>
      <c r="BB1103" s="2">
        <v>52.27</v>
      </c>
      <c r="BC1103" s="2">
        <v>532.40989999999999</v>
      </c>
      <c r="BD1103" s="2">
        <v>89.74</v>
      </c>
      <c r="BE1103" s="2">
        <v>8.7899999999999991</v>
      </c>
      <c r="BF1103" s="2">
        <v>120.3</v>
      </c>
      <c r="BG1103" s="2">
        <v>214.83</v>
      </c>
      <c r="BH1103" s="2">
        <v>46.4</v>
      </c>
      <c r="BI1103" s="2">
        <v>493.91989999999998</v>
      </c>
      <c r="BJ1103" s="2">
        <v>133.22</v>
      </c>
      <c r="BK1103" s="2">
        <v>112.05</v>
      </c>
      <c r="BL1103" s="2">
        <v>264.25</v>
      </c>
      <c r="BM1103" s="2">
        <v>149.26</v>
      </c>
      <c r="BN1103" s="2">
        <v>213.92</v>
      </c>
      <c r="BO1103" s="2">
        <v>215.19</v>
      </c>
      <c r="BP1103" s="2">
        <v>50.37</v>
      </c>
      <c r="BQ1103" s="2">
        <v>109.33</v>
      </c>
      <c r="BR1103" s="2">
        <v>105.6</v>
      </c>
      <c r="BS1103" s="2">
        <v>19.68</v>
      </c>
      <c r="BT1103" s="2">
        <v>306.32010000000002</v>
      </c>
      <c r="BU1103" s="2">
        <v>1</v>
      </c>
      <c r="BV1103" s="2">
        <v>59.65</v>
      </c>
      <c r="BW1103" s="2">
        <v>29.9</v>
      </c>
      <c r="BX1103" s="2">
        <v>4.08</v>
      </c>
      <c r="BY1103" s="2">
        <v>27.69</v>
      </c>
      <c r="BZ1103" s="2">
        <v>1.37</v>
      </c>
      <c r="CA1103" s="2">
        <v>0.88949999999999996</v>
      </c>
      <c r="CB1103" s="2">
        <v>8.625</v>
      </c>
      <c r="CC1103" s="2">
        <v>2.83</v>
      </c>
      <c r="CD1103" s="2">
        <v>4</v>
      </c>
    </row>
    <row r="1104" spans="1:82" x14ac:dyDescent="0.25">
      <c r="A1104" s="1">
        <v>45384</v>
      </c>
      <c r="B1104" s="2">
        <v>168.84</v>
      </c>
      <c r="C1104" s="2">
        <v>89.451999999999998</v>
      </c>
      <c r="D1104" s="2">
        <v>421.43990000000002</v>
      </c>
      <c r="E1104" s="2">
        <v>180.69</v>
      </c>
      <c r="F1104" s="2">
        <v>497.37009999999998</v>
      </c>
      <c r="G1104" s="2">
        <v>166.63</v>
      </c>
      <c r="H1104" s="2">
        <v>154.56</v>
      </c>
      <c r="I1104" s="2">
        <v>133.876</v>
      </c>
      <c r="J1104" s="2">
        <v>711.3</v>
      </c>
      <c r="K1104" s="2">
        <v>614.21</v>
      </c>
      <c r="L1104" s="2">
        <v>162.08000000000001</v>
      </c>
      <c r="M1104" s="2">
        <v>49.36</v>
      </c>
      <c r="N1104" s="2">
        <v>178.7</v>
      </c>
      <c r="O1104" s="2">
        <v>461.34010000000001</v>
      </c>
      <c r="P1104" s="2">
        <v>382.36009999999999</v>
      </c>
      <c r="Q1104" s="2">
        <v>171.44</v>
      </c>
      <c r="R1104" s="2">
        <v>499.21</v>
      </c>
      <c r="S1104" s="2">
        <v>171.04</v>
      </c>
      <c r="T1104" s="2">
        <v>41.81</v>
      </c>
      <c r="U1104" s="2">
        <v>136.69990000000001</v>
      </c>
      <c r="V1104" s="2">
        <v>626.59010000000001</v>
      </c>
      <c r="W1104" s="2">
        <v>72.09</v>
      </c>
      <c r="X1104" s="2">
        <v>89.3</v>
      </c>
      <c r="Y1104" s="2">
        <v>73.59</v>
      </c>
      <c r="Z1104" s="2">
        <v>43.94</v>
      </c>
      <c r="AA1104" s="2">
        <v>69.72</v>
      </c>
      <c r="AB1104" s="2">
        <v>306.36009999999999</v>
      </c>
      <c r="AC1104" s="2">
        <v>214.8</v>
      </c>
      <c r="AD1104" s="2">
        <v>168.9349</v>
      </c>
      <c r="AE1104" s="2">
        <v>247.74</v>
      </c>
      <c r="AF1104" s="2">
        <v>69.260000000000005</v>
      </c>
      <c r="AG1104" s="2">
        <v>954.67989999999998</v>
      </c>
      <c r="AH1104" s="2">
        <v>569.82010000000002</v>
      </c>
      <c r="AI1104" s="2">
        <v>1140.21</v>
      </c>
      <c r="AJ1104" s="2">
        <v>36.51</v>
      </c>
      <c r="AK1104" s="2">
        <v>160.11000000000001</v>
      </c>
      <c r="AL1104" s="2">
        <v>245.84</v>
      </c>
      <c r="AM1104" s="2">
        <v>57.25</v>
      </c>
      <c r="AN1104" s="2">
        <v>121.6</v>
      </c>
      <c r="AO1104" s="2">
        <v>545.93989999999997</v>
      </c>
      <c r="AP1104" s="2">
        <v>143.68</v>
      </c>
      <c r="AQ1104" s="2">
        <v>271.65989999999999</v>
      </c>
      <c r="AR1104" s="2">
        <v>33.590000000000003</v>
      </c>
      <c r="AS1104" s="2">
        <v>278.02</v>
      </c>
      <c r="AT1104" s="2">
        <v>56.9</v>
      </c>
      <c r="AU1104" s="2">
        <v>240.77</v>
      </c>
      <c r="AV1104" s="2">
        <v>71.680000000000007</v>
      </c>
      <c r="AW1104" s="2">
        <v>37.58</v>
      </c>
      <c r="AX1104" s="2">
        <v>88.11</v>
      </c>
      <c r="AY1104" s="2">
        <v>37.39</v>
      </c>
      <c r="AZ1104" s="2">
        <v>45.65</v>
      </c>
      <c r="BA1104" s="2">
        <v>267.81009999999998</v>
      </c>
      <c r="BB1104" s="2">
        <v>51.86</v>
      </c>
      <c r="BC1104" s="2">
        <v>521.66989999999998</v>
      </c>
      <c r="BD1104" s="2">
        <v>87.98</v>
      </c>
      <c r="BE1104" s="2">
        <v>8.48</v>
      </c>
      <c r="BF1104" s="2">
        <v>118.55</v>
      </c>
      <c r="BG1104" s="2">
        <v>207.64</v>
      </c>
      <c r="BH1104" s="2">
        <v>46.36</v>
      </c>
      <c r="BI1104" s="2">
        <v>497.26</v>
      </c>
      <c r="BJ1104" s="2">
        <v>131.69</v>
      </c>
      <c r="BK1104" s="2">
        <v>114.47</v>
      </c>
      <c r="BL1104" s="2">
        <v>263.12009999999998</v>
      </c>
      <c r="BM1104" s="2">
        <v>147.9</v>
      </c>
      <c r="BN1104" s="2">
        <v>212.95</v>
      </c>
      <c r="BO1104" s="2">
        <v>211.1</v>
      </c>
      <c r="BP1104" s="2">
        <v>50.13</v>
      </c>
      <c r="BQ1104" s="2">
        <v>107.38</v>
      </c>
      <c r="BR1104" s="2">
        <v>103.61</v>
      </c>
      <c r="BS1104" s="2">
        <v>19.62</v>
      </c>
      <c r="BT1104" s="2">
        <v>302.34010000000001</v>
      </c>
      <c r="BU1104" s="2">
        <v>0.98750000000000004</v>
      </c>
      <c r="BV1104" s="2">
        <v>59.67</v>
      </c>
      <c r="BW1104" s="2">
        <v>29.44</v>
      </c>
      <c r="BX1104" s="2">
        <v>3.87</v>
      </c>
      <c r="BY1104" s="2">
        <v>27.72</v>
      </c>
      <c r="BZ1104" s="2">
        <v>1.29</v>
      </c>
      <c r="CA1104" s="2">
        <v>0.94020000000000004</v>
      </c>
      <c r="CB1104" s="2">
        <v>8.65</v>
      </c>
      <c r="CC1104" s="2">
        <v>2.8</v>
      </c>
      <c r="CD1104" s="2">
        <v>3.89</v>
      </c>
    </row>
    <row r="1105" spans="1:82" x14ac:dyDescent="0.25">
      <c r="A1105" s="1">
        <v>45385</v>
      </c>
      <c r="B1105" s="2">
        <v>169.65</v>
      </c>
      <c r="C1105" s="2">
        <v>88.963999999999999</v>
      </c>
      <c r="D1105" s="2">
        <v>420.45</v>
      </c>
      <c r="E1105" s="2">
        <v>182.41</v>
      </c>
      <c r="F1105" s="2">
        <v>506.74</v>
      </c>
      <c r="G1105" s="2">
        <v>168.38</v>
      </c>
      <c r="H1105" s="2">
        <v>154.91999999999999</v>
      </c>
      <c r="I1105" s="2">
        <v>136.321</v>
      </c>
      <c r="J1105" s="2">
        <v>705.68989999999997</v>
      </c>
      <c r="K1105" s="2">
        <v>630.08010000000002</v>
      </c>
      <c r="L1105" s="2">
        <v>163.26</v>
      </c>
      <c r="M1105" s="2">
        <v>48.74</v>
      </c>
      <c r="N1105" s="2">
        <v>180.77</v>
      </c>
      <c r="O1105" s="2">
        <v>462.47</v>
      </c>
      <c r="P1105" s="2">
        <v>383.41989999999998</v>
      </c>
      <c r="Q1105" s="2">
        <v>169.68</v>
      </c>
      <c r="R1105" s="2">
        <v>497.01</v>
      </c>
      <c r="S1105" s="2">
        <v>173.91</v>
      </c>
      <c r="T1105" s="2">
        <v>41.53</v>
      </c>
      <c r="U1105" s="2">
        <v>134.77000000000001</v>
      </c>
      <c r="V1105" s="2">
        <v>623</v>
      </c>
      <c r="W1105" s="2">
        <v>70.89</v>
      </c>
      <c r="X1105" s="2">
        <v>88.7</v>
      </c>
      <c r="Y1105" s="2">
        <v>73.03</v>
      </c>
      <c r="Z1105" s="2">
        <v>40.33</v>
      </c>
      <c r="AA1105" s="2">
        <v>72.86</v>
      </c>
      <c r="AB1105" s="2">
        <v>310.58010000000002</v>
      </c>
      <c r="AC1105" s="2">
        <v>212.03</v>
      </c>
      <c r="AD1105" s="2">
        <v>169.7124</v>
      </c>
      <c r="AE1105" s="2">
        <v>250.59</v>
      </c>
      <c r="AF1105" s="2">
        <v>67.97</v>
      </c>
      <c r="AG1105" s="2">
        <v>950.95</v>
      </c>
      <c r="AH1105" s="2">
        <v>578.87009999999998</v>
      </c>
      <c r="AI1105" s="2">
        <v>1132.95</v>
      </c>
      <c r="AJ1105" s="2">
        <v>36.42</v>
      </c>
      <c r="AK1105" s="2">
        <v>159.34</v>
      </c>
      <c r="AL1105" s="2">
        <v>251.58</v>
      </c>
      <c r="AM1105" s="2">
        <v>57.37</v>
      </c>
      <c r="AN1105" s="2">
        <v>120.42</v>
      </c>
      <c r="AO1105" s="2">
        <v>544.67989999999998</v>
      </c>
      <c r="AP1105" s="2">
        <v>141.52000000000001</v>
      </c>
      <c r="AQ1105" s="2">
        <v>268.83010000000002</v>
      </c>
      <c r="AR1105" s="2">
        <v>33.880000000000003</v>
      </c>
      <c r="AS1105" s="2">
        <v>275.68990000000002</v>
      </c>
      <c r="AT1105" s="2">
        <v>55.95</v>
      </c>
      <c r="AU1105" s="2">
        <v>243.88</v>
      </c>
      <c r="AV1105" s="2">
        <v>71.84</v>
      </c>
      <c r="AW1105" s="2">
        <v>37.21</v>
      </c>
      <c r="AX1105" s="2">
        <v>89.03</v>
      </c>
      <c r="AY1105" s="2">
        <v>37.369999999999997</v>
      </c>
      <c r="AZ1105" s="2">
        <v>44.62</v>
      </c>
      <c r="BA1105" s="2">
        <v>269.3</v>
      </c>
      <c r="BB1105" s="2">
        <v>51.85</v>
      </c>
      <c r="BC1105" s="2">
        <v>524.04</v>
      </c>
      <c r="BD1105" s="2">
        <v>88.14</v>
      </c>
      <c r="BE1105" s="2">
        <v>8.73</v>
      </c>
      <c r="BF1105" s="2">
        <v>118.49</v>
      </c>
      <c r="BG1105" s="2">
        <v>206.38</v>
      </c>
      <c r="BH1105" s="2">
        <v>46.87</v>
      </c>
      <c r="BI1105" s="2">
        <v>505.86009999999999</v>
      </c>
      <c r="BJ1105" s="2">
        <v>130.56</v>
      </c>
      <c r="BK1105" s="2">
        <v>114.76</v>
      </c>
      <c r="BL1105" s="2">
        <v>262.40989999999999</v>
      </c>
      <c r="BM1105" s="2">
        <v>147.72999999999999</v>
      </c>
      <c r="BN1105" s="2">
        <v>214.64</v>
      </c>
      <c r="BO1105" s="2">
        <v>217.59</v>
      </c>
      <c r="BP1105" s="2">
        <v>49.29</v>
      </c>
      <c r="BQ1105" s="2">
        <v>107.08</v>
      </c>
      <c r="BR1105" s="2">
        <v>101.21</v>
      </c>
      <c r="BS1105" s="2">
        <v>19.38</v>
      </c>
      <c r="BT1105" s="2">
        <v>304.20999999999998</v>
      </c>
      <c r="BU1105" s="2">
        <v>0.97729999999999995</v>
      </c>
      <c r="BV1105" s="2">
        <v>59.74</v>
      </c>
      <c r="BW1105" s="2">
        <v>28.8</v>
      </c>
      <c r="BX1105" s="2">
        <v>3.88</v>
      </c>
      <c r="BY1105" s="2">
        <v>27.67</v>
      </c>
      <c r="BZ1105" s="2">
        <v>1.29</v>
      </c>
      <c r="CA1105" s="2">
        <v>0.90539999999999998</v>
      </c>
      <c r="CB1105" s="2">
        <v>8.85</v>
      </c>
      <c r="CC1105" s="2">
        <v>2.75</v>
      </c>
      <c r="CD1105" s="2">
        <v>3.81</v>
      </c>
    </row>
    <row r="1106" spans="1:82" x14ac:dyDescent="0.25">
      <c r="A1106" s="1">
        <v>45386</v>
      </c>
      <c r="B1106" s="2">
        <v>168.82</v>
      </c>
      <c r="C1106" s="2">
        <v>85.905000000000001</v>
      </c>
      <c r="D1106" s="2">
        <v>417.87990000000002</v>
      </c>
      <c r="E1106" s="2">
        <v>180</v>
      </c>
      <c r="F1106" s="2">
        <v>510.91989999999998</v>
      </c>
      <c r="G1106" s="2">
        <v>171.11</v>
      </c>
      <c r="H1106" s="2">
        <v>150.53</v>
      </c>
      <c r="I1106" s="2">
        <v>131.75</v>
      </c>
      <c r="J1106" s="2">
        <v>704.87990000000002</v>
      </c>
      <c r="K1106" s="2">
        <v>617.13990000000001</v>
      </c>
      <c r="L1106" s="2">
        <v>161.61000000000001</v>
      </c>
      <c r="M1106" s="2">
        <v>48.11</v>
      </c>
      <c r="N1106" s="2">
        <v>165.83</v>
      </c>
      <c r="O1106" s="2">
        <v>457.26</v>
      </c>
      <c r="P1106" s="2">
        <v>378.91989999999998</v>
      </c>
      <c r="Q1106" s="2">
        <v>169.65</v>
      </c>
      <c r="R1106" s="2">
        <v>487.11009999999999</v>
      </c>
      <c r="S1106" s="2">
        <v>169.76</v>
      </c>
      <c r="T1106" s="2">
        <v>41.11</v>
      </c>
      <c r="U1106" s="2">
        <v>132.59989999999999</v>
      </c>
      <c r="V1106" s="2">
        <v>621.28</v>
      </c>
      <c r="W1106" s="2">
        <v>69.55</v>
      </c>
      <c r="X1106" s="2">
        <v>87.62</v>
      </c>
      <c r="Y1106" s="2">
        <v>70.88</v>
      </c>
      <c r="Z1106" s="2">
        <v>39.729999999999997</v>
      </c>
      <c r="AA1106" s="2">
        <v>72.78</v>
      </c>
      <c r="AB1106" s="2">
        <v>306.48</v>
      </c>
      <c r="AC1106" s="2">
        <v>212.21</v>
      </c>
      <c r="AD1106" s="2">
        <v>166.12739999999999</v>
      </c>
      <c r="AE1106" s="2">
        <v>248.89</v>
      </c>
      <c r="AF1106" s="2">
        <v>68.209999999999994</v>
      </c>
      <c r="AG1106" s="2">
        <v>937.02</v>
      </c>
      <c r="AH1106" s="2">
        <v>567.11009999999999</v>
      </c>
      <c r="AI1106" s="2">
        <v>1099.6300000000001</v>
      </c>
      <c r="AJ1106" s="2">
        <v>36.119999999999997</v>
      </c>
      <c r="AK1106" s="2">
        <v>158.84</v>
      </c>
      <c r="AL1106" s="2">
        <v>249.61</v>
      </c>
      <c r="AM1106" s="2">
        <v>55.74</v>
      </c>
      <c r="AN1106" s="2">
        <v>120.53</v>
      </c>
      <c r="AO1106" s="2">
        <v>537.28</v>
      </c>
      <c r="AP1106" s="2">
        <v>139.71</v>
      </c>
      <c r="AQ1106" s="2">
        <v>269.08010000000002</v>
      </c>
      <c r="AR1106" s="2">
        <v>33.92</v>
      </c>
      <c r="AS1106" s="2">
        <v>271.23</v>
      </c>
      <c r="AT1106" s="2">
        <v>55.75</v>
      </c>
      <c r="AU1106" s="2">
        <v>239.17</v>
      </c>
      <c r="AV1106" s="2">
        <v>71.61</v>
      </c>
      <c r="AW1106" s="2">
        <v>37.22</v>
      </c>
      <c r="AX1106" s="2">
        <v>87.96</v>
      </c>
      <c r="AY1106" s="2">
        <v>37.25</v>
      </c>
      <c r="AZ1106" s="2">
        <v>43.22</v>
      </c>
      <c r="BA1106" s="2">
        <v>266.32010000000002</v>
      </c>
      <c r="BB1106" s="2">
        <v>51.4</v>
      </c>
      <c r="BC1106" s="2">
        <v>518.1001</v>
      </c>
      <c r="BD1106" s="2">
        <v>86.26</v>
      </c>
      <c r="BE1106" s="2">
        <v>8.44</v>
      </c>
      <c r="BF1106" s="2">
        <v>116.26</v>
      </c>
      <c r="BG1106" s="2">
        <v>205.3</v>
      </c>
      <c r="BH1106" s="2">
        <v>46.97</v>
      </c>
      <c r="BI1106" s="2">
        <v>482.86009999999999</v>
      </c>
      <c r="BJ1106" s="2">
        <v>130.69999999999999</v>
      </c>
      <c r="BK1106" s="2">
        <v>111.03</v>
      </c>
      <c r="BL1106" s="2">
        <v>256.43990000000002</v>
      </c>
      <c r="BM1106" s="2">
        <v>146.71</v>
      </c>
      <c r="BN1106" s="2">
        <v>213.79</v>
      </c>
      <c r="BO1106" s="2">
        <v>214.07</v>
      </c>
      <c r="BP1106" s="2">
        <v>49.08</v>
      </c>
      <c r="BQ1106" s="2">
        <v>105.99</v>
      </c>
      <c r="BR1106" s="2">
        <v>102.27</v>
      </c>
      <c r="BS1106" s="2">
        <v>19.510000000000002</v>
      </c>
      <c r="BT1106" s="2">
        <v>304</v>
      </c>
      <c r="BU1106" s="2">
        <v>0.97</v>
      </c>
      <c r="BV1106" s="2">
        <v>59.1</v>
      </c>
      <c r="BW1106" s="2">
        <v>28.72</v>
      </c>
      <c r="BX1106" s="2">
        <v>3.9</v>
      </c>
      <c r="BY1106" s="2">
        <v>27.06</v>
      </c>
      <c r="BZ1106" s="2">
        <v>1.28</v>
      </c>
      <c r="CA1106" s="2">
        <v>0.83989999999999998</v>
      </c>
      <c r="CB1106" s="2">
        <v>9.57</v>
      </c>
      <c r="CC1106" s="2">
        <v>2.61</v>
      </c>
      <c r="CD1106" s="2">
        <v>3.8</v>
      </c>
    </row>
    <row r="1107" spans="1:82" x14ac:dyDescent="0.25">
      <c r="A1107" s="1">
        <v>45387</v>
      </c>
      <c r="B1107" s="2">
        <v>169.58</v>
      </c>
      <c r="C1107" s="2">
        <v>88.007999999999996</v>
      </c>
      <c r="D1107" s="2">
        <v>425.52</v>
      </c>
      <c r="E1107" s="2">
        <v>185.07</v>
      </c>
      <c r="F1107" s="2">
        <v>527.34010000000001</v>
      </c>
      <c r="G1107" s="2">
        <v>164.9</v>
      </c>
      <c r="H1107" s="2">
        <v>152.5</v>
      </c>
      <c r="I1107" s="2">
        <v>133.94300000000001</v>
      </c>
      <c r="J1107" s="2">
        <v>713.72</v>
      </c>
      <c r="K1107" s="2">
        <v>636.17989999999998</v>
      </c>
      <c r="L1107" s="2">
        <v>161.11000000000001</v>
      </c>
      <c r="M1107" s="2">
        <v>48.55</v>
      </c>
      <c r="N1107" s="2">
        <v>170.42</v>
      </c>
      <c r="O1107" s="2">
        <v>464.7</v>
      </c>
      <c r="P1107" s="2">
        <v>388.38990000000001</v>
      </c>
      <c r="Q1107" s="2">
        <v>169.14</v>
      </c>
      <c r="R1107" s="2">
        <v>485.12009999999998</v>
      </c>
      <c r="S1107" s="2">
        <v>171.53</v>
      </c>
      <c r="T1107" s="2">
        <v>40.9</v>
      </c>
      <c r="U1107" s="2">
        <v>134.505</v>
      </c>
      <c r="V1107" s="2">
        <v>635.74</v>
      </c>
      <c r="W1107" s="2">
        <v>69.58</v>
      </c>
      <c r="X1107" s="2">
        <v>86.85</v>
      </c>
      <c r="Y1107" s="2">
        <v>72.650000000000006</v>
      </c>
      <c r="Z1107" s="2">
        <v>38.71</v>
      </c>
      <c r="AA1107" s="2">
        <v>74.795000000000002</v>
      </c>
      <c r="AB1107" s="2">
        <v>308.02</v>
      </c>
      <c r="AC1107" s="2">
        <v>211.08</v>
      </c>
      <c r="AD1107" s="2">
        <v>168.42230000000001</v>
      </c>
      <c r="AE1107" s="2">
        <v>253.93</v>
      </c>
      <c r="AF1107" s="2">
        <v>67.989999999999995</v>
      </c>
      <c r="AG1107" s="2">
        <v>942.7</v>
      </c>
      <c r="AH1107" s="2">
        <v>575.45000000000005</v>
      </c>
      <c r="AI1107" s="2">
        <v>1117.56</v>
      </c>
      <c r="AJ1107" s="2">
        <v>36.299999999999997</v>
      </c>
      <c r="AK1107" s="2">
        <v>161.77000000000001</v>
      </c>
      <c r="AL1107" s="2">
        <v>240.9</v>
      </c>
      <c r="AM1107" s="2">
        <v>56.55</v>
      </c>
      <c r="AN1107" s="2">
        <v>122.21</v>
      </c>
      <c r="AO1107" s="2">
        <v>543.01</v>
      </c>
      <c r="AP1107" s="2">
        <v>139.53</v>
      </c>
      <c r="AQ1107" s="2">
        <v>268.32010000000002</v>
      </c>
      <c r="AR1107" s="2">
        <v>34.31</v>
      </c>
      <c r="AS1107" s="2">
        <v>267.49</v>
      </c>
      <c r="AT1107" s="2">
        <v>55.9</v>
      </c>
      <c r="AU1107" s="2">
        <v>241.01</v>
      </c>
      <c r="AV1107" s="2">
        <v>71.13</v>
      </c>
      <c r="AW1107" s="2">
        <v>37.340000000000003</v>
      </c>
      <c r="AX1107" s="2">
        <v>88.47</v>
      </c>
      <c r="AY1107" s="2">
        <v>37.06</v>
      </c>
      <c r="AZ1107" s="2">
        <v>43.19</v>
      </c>
      <c r="BA1107" s="2">
        <v>270.93990000000002</v>
      </c>
      <c r="BB1107" s="2">
        <v>52.06</v>
      </c>
      <c r="BC1107" s="2">
        <v>519.54</v>
      </c>
      <c r="BD1107" s="2">
        <v>87.57</v>
      </c>
      <c r="BE1107" s="2">
        <v>8.32</v>
      </c>
      <c r="BF1107" s="2">
        <v>116.64</v>
      </c>
      <c r="BG1107" s="2">
        <v>203.87</v>
      </c>
      <c r="BH1107" s="2">
        <v>47.15</v>
      </c>
      <c r="BI1107" s="2">
        <v>493.2</v>
      </c>
      <c r="BJ1107" s="2">
        <v>131.79</v>
      </c>
      <c r="BK1107" s="2">
        <v>112.67</v>
      </c>
      <c r="BL1107" s="2">
        <v>257.51</v>
      </c>
      <c r="BM1107" s="2">
        <v>147.27000000000001</v>
      </c>
      <c r="BN1107" s="2">
        <v>213.4</v>
      </c>
      <c r="BO1107" s="2">
        <v>215.61</v>
      </c>
      <c r="BP1107" s="2">
        <v>49.52</v>
      </c>
      <c r="BQ1107" s="2">
        <v>106.24</v>
      </c>
      <c r="BR1107" s="2">
        <v>102.88</v>
      </c>
      <c r="BS1107" s="2">
        <v>19.309999999999999</v>
      </c>
      <c r="BT1107" s="2">
        <v>309.77999999999997</v>
      </c>
      <c r="BU1107" s="2">
        <v>0.95240000000000002</v>
      </c>
      <c r="BV1107" s="2">
        <v>58.8</v>
      </c>
      <c r="BW1107" s="2">
        <v>29.19</v>
      </c>
      <c r="BX1107" s="2">
        <v>3.8</v>
      </c>
      <c r="BY1107" s="2">
        <v>27.24</v>
      </c>
      <c r="BZ1107" s="2">
        <v>1.27</v>
      </c>
      <c r="CA1107" s="2">
        <v>0.83699999999999997</v>
      </c>
      <c r="CB1107" s="2">
        <v>9.5500000000000007</v>
      </c>
      <c r="CC1107" s="2">
        <v>2.61</v>
      </c>
      <c r="CD1107" s="2">
        <v>3.76</v>
      </c>
    </row>
    <row r="1108" spans="1:82" x14ac:dyDescent="0.25">
      <c r="A1108" s="1">
        <v>45390</v>
      </c>
      <c r="B1108" s="2">
        <v>168.45</v>
      </c>
      <c r="C1108" s="2">
        <v>87.132999999999996</v>
      </c>
      <c r="D1108" s="2">
        <v>424.59010000000001</v>
      </c>
      <c r="E1108" s="2">
        <v>185.19</v>
      </c>
      <c r="F1108" s="2">
        <v>519.25</v>
      </c>
      <c r="G1108" s="2">
        <v>172.98</v>
      </c>
      <c r="H1108" s="2">
        <v>154.85</v>
      </c>
      <c r="I1108" s="2">
        <v>133.61000000000001</v>
      </c>
      <c r="J1108" s="2">
        <v>711.81010000000003</v>
      </c>
      <c r="K1108" s="2">
        <v>628.40989999999999</v>
      </c>
      <c r="L1108" s="2">
        <v>160.9</v>
      </c>
      <c r="M1108" s="2">
        <v>48.24</v>
      </c>
      <c r="N1108" s="2">
        <v>169.9</v>
      </c>
      <c r="O1108" s="2">
        <v>461.66989999999998</v>
      </c>
      <c r="P1108" s="2">
        <v>386.92989999999998</v>
      </c>
      <c r="Q1108" s="2">
        <v>169.58</v>
      </c>
      <c r="R1108" s="2">
        <v>484.28</v>
      </c>
      <c r="S1108" s="2">
        <v>173.62</v>
      </c>
      <c r="T1108" s="2">
        <v>40.71</v>
      </c>
      <c r="U1108" s="2">
        <v>134.29</v>
      </c>
      <c r="V1108" s="2">
        <v>645.28</v>
      </c>
      <c r="W1108" s="2">
        <v>69.42</v>
      </c>
      <c r="X1108" s="2">
        <v>87.19</v>
      </c>
      <c r="Y1108" s="2">
        <v>71.92</v>
      </c>
      <c r="Z1108" s="2">
        <v>37.979999999999997</v>
      </c>
      <c r="AA1108" s="2">
        <v>78.05</v>
      </c>
      <c r="AB1108" s="2">
        <v>311.09010000000001</v>
      </c>
      <c r="AC1108" s="2">
        <v>212.75</v>
      </c>
      <c r="AD1108" s="2">
        <v>169.35480000000001</v>
      </c>
      <c r="AE1108" s="2">
        <v>254.68</v>
      </c>
      <c r="AF1108" s="2">
        <v>67.599999999999994</v>
      </c>
      <c r="AG1108" s="2">
        <v>938.48</v>
      </c>
      <c r="AH1108" s="2">
        <v>576.36009999999999</v>
      </c>
      <c r="AI1108" s="2">
        <v>1107.24</v>
      </c>
      <c r="AJ1108" s="2">
        <v>36.049999999999997</v>
      </c>
      <c r="AK1108" s="2">
        <v>160.27000000000001</v>
      </c>
      <c r="AL1108" s="2">
        <v>256.99</v>
      </c>
      <c r="AM1108" s="2">
        <v>56.28</v>
      </c>
      <c r="AN1108" s="2">
        <v>122.51</v>
      </c>
      <c r="AO1108" s="2">
        <v>543.23</v>
      </c>
      <c r="AP1108" s="2">
        <v>140.27000000000001</v>
      </c>
      <c r="AQ1108" s="2">
        <v>268.61009999999999</v>
      </c>
      <c r="AR1108" s="2">
        <v>34.25</v>
      </c>
      <c r="AS1108" s="2">
        <v>273.05</v>
      </c>
      <c r="AT1108" s="2">
        <v>55.65</v>
      </c>
      <c r="AU1108" s="2">
        <v>244.92</v>
      </c>
      <c r="AV1108" s="2">
        <v>71.06</v>
      </c>
      <c r="AW1108" s="2">
        <v>37.78</v>
      </c>
      <c r="AX1108" s="2">
        <v>87.71</v>
      </c>
      <c r="AY1108" s="2">
        <v>37.049999999999997</v>
      </c>
      <c r="AZ1108" s="2">
        <v>43.31</v>
      </c>
      <c r="BA1108" s="2">
        <v>267.38990000000001</v>
      </c>
      <c r="BB1108" s="2">
        <v>51.58</v>
      </c>
      <c r="BC1108" s="2">
        <v>514.70000000000005</v>
      </c>
      <c r="BD1108" s="2">
        <v>89.15</v>
      </c>
      <c r="BE1108" s="2">
        <v>8.52</v>
      </c>
      <c r="BF1108" s="2">
        <v>117.55</v>
      </c>
      <c r="BG1108" s="2">
        <v>204.95</v>
      </c>
      <c r="BH1108" s="2">
        <v>47.47</v>
      </c>
      <c r="BI1108" s="2">
        <v>501.98</v>
      </c>
      <c r="BJ1108" s="2">
        <v>132.16</v>
      </c>
      <c r="BK1108" s="2">
        <v>114.37</v>
      </c>
      <c r="BL1108" s="2">
        <v>259.27</v>
      </c>
      <c r="BM1108" s="2">
        <v>147.85</v>
      </c>
      <c r="BN1108" s="2">
        <v>213.01</v>
      </c>
      <c r="BO1108" s="2">
        <v>212.53</v>
      </c>
      <c r="BP1108" s="2">
        <v>50.41</v>
      </c>
      <c r="BQ1108" s="2">
        <v>105.82</v>
      </c>
      <c r="BR1108" s="2">
        <v>105.09</v>
      </c>
      <c r="BS1108" s="2">
        <v>19.350000000000001</v>
      </c>
      <c r="BT1108" s="2">
        <v>314.15989999999999</v>
      </c>
      <c r="BU1108" s="2">
        <v>0.90139999999999998</v>
      </c>
      <c r="BV1108" s="2">
        <v>59.19</v>
      </c>
      <c r="BW1108" s="2">
        <v>29.24</v>
      </c>
      <c r="BX1108" s="2">
        <v>3.77</v>
      </c>
      <c r="BY1108" s="2">
        <v>27.05</v>
      </c>
      <c r="BZ1108" s="2">
        <v>1.25</v>
      </c>
      <c r="CA1108" s="2">
        <v>0.91659999999999997</v>
      </c>
      <c r="CB1108" s="2">
        <v>10.220000000000001</v>
      </c>
      <c r="CC1108" s="2">
        <v>2.77</v>
      </c>
      <c r="CD1108" s="2">
        <v>3.7</v>
      </c>
    </row>
    <row r="1109" spans="1:82" x14ac:dyDescent="0.25">
      <c r="A1109" s="1">
        <v>45391</v>
      </c>
      <c r="B1109" s="2">
        <v>169.67</v>
      </c>
      <c r="C1109" s="2">
        <v>85.353999999999999</v>
      </c>
      <c r="D1109" s="2">
        <v>426.28</v>
      </c>
      <c r="E1109" s="2">
        <v>185.67</v>
      </c>
      <c r="F1109" s="2">
        <v>516.8999</v>
      </c>
      <c r="G1109" s="2">
        <v>176.88</v>
      </c>
      <c r="H1109" s="2">
        <v>156.6</v>
      </c>
      <c r="I1109" s="2">
        <v>133.40799999999999</v>
      </c>
      <c r="J1109" s="2">
        <v>718.59010000000001</v>
      </c>
      <c r="K1109" s="2">
        <v>618.20000000000005</v>
      </c>
      <c r="L1109" s="2">
        <v>161</v>
      </c>
      <c r="M1109" s="2">
        <v>50.01</v>
      </c>
      <c r="N1109" s="2">
        <v>170.78</v>
      </c>
      <c r="O1109" s="2">
        <v>457.93990000000002</v>
      </c>
      <c r="P1109" s="2">
        <v>390.96</v>
      </c>
      <c r="Q1109" s="2">
        <v>170.61</v>
      </c>
      <c r="R1109" s="2">
        <v>492.55</v>
      </c>
      <c r="S1109" s="2">
        <v>175.57</v>
      </c>
      <c r="T1109" s="2">
        <v>40.15</v>
      </c>
      <c r="U1109" s="2">
        <v>139.56489999999999</v>
      </c>
      <c r="V1109" s="2">
        <v>644.09010000000001</v>
      </c>
      <c r="W1109" s="2">
        <v>69.94</v>
      </c>
      <c r="X1109" s="2">
        <v>87.13</v>
      </c>
      <c r="Y1109" s="2">
        <v>73.34</v>
      </c>
      <c r="Z1109" s="2">
        <v>38.33</v>
      </c>
      <c r="AA1109" s="2">
        <v>76.52</v>
      </c>
      <c r="AB1109" s="2">
        <v>311.40989999999999</v>
      </c>
      <c r="AC1109" s="2">
        <v>209.78</v>
      </c>
      <c r="AD1109" s="2">
        <v>169.4298</v>
      </c>
      <c r="AE1109" s="2">
        <v>254.94</v>
      </c>
      <c r="AF1109" s="2">
        <v>67.86</v>
      </c>
      <c r="AG1109" s="2">
        <v>943.88990000000001</v>
      </c>
      <c r="AH1109" s="2">
        <v>568.99</v>
      </c>
      <c r="AI1109" s="2">
        <v>1095.74</v>
      </c>
      <c r="AJ1109" s="2">
        <v>35.950000000000003</v>
      </c>
      <c r="AK1109" s="2">
        <v>162.66</v>
      </c>
      <c r="AL1109" s="2">
        <v>242.95</v>
      </c>
      <c r="AM1109" s="2">
        <v>56.69</v>
      </c>
      <c r="AN1109" s="2">
        <v>119.18</v>
      </c>
      <c r="AO1109" s="2">
        <v>543.48</v>
      </c>
      <c r="AP1109" s="2">
        <v>139.91999999999999</v>
      </c>
      <c r="AQ1109" s="2">
        <v>271.1001</v>
      </c>
      <c r="AR1109" s="2">
        <v>34.19</v>
      </c>
      <c r="AS1109" s="2">
        <v>271.45999999999998</v>
      </c>
      <c r="AT1109" s="2">
        <v>55.75</v>
      </c>
      <c r="AU1109" s="2">
        <v>251.83</v>
      </c>
      <c r="AV1109" s="2">
        <v>71.56</v>
      </c>
      <c r="AW1109" s="2">
        <v>37.869999999999997</v>
      </c>
      <c r="AX1109" s="2">
        <v>86.94</v>
      </c>
      <c r="AY1109" s="2">
        <v>37.159999999999997</v>
      </c>
      <c r="AZ1109" s="2">
        <v>43.44</v>
      </c>
      <c r="BA1109" s="2">
        <v>265.1001</v>
      </c>
      <c r="BB1109" s="2">
        <v>51.96</v>
      </c>
      <c r="BC1109" s="2">
        <v>519.81010000000003</v>
      </c>
      <c r="BD1109" s="2">
        <v>91.67</v>
      </c>
      <c r="BE1109" s="2">
        <v>8.69</v>
      </c>
      <c r="BF1109" s="2">
        <v>119.65</v>
      </c>
      <c r="BG1109" s="2">
        <v>206.52</v>
      </c>
      <c r="BH1109" s="2">
        <v>47.85</v>
      </c>
      <c r="BI1109" s="2">
        <v>498.45</v>
      </c>
      <c r="BJ1109" s="2">
        <v>133.27000000000001</v>
      </c>
      <c r="BK1109" s="2">
        <v>111.1</v>
      </c>
      <c r="BL1109" s="2">
        <v>259.99</v>
      </c>
      <c r="BM1109" s="2">
        <v>146.72999999999999</v>
      </c>
      <c r="BN1109" s="2">
        <v>218.6</v>
      </c>
      <c r="BO1109" s="2">
        <v>213.36</v>
      </c>
      <c r="BP1109" s="2">
        <v>50.73</v>
      </c>
      <c r="BQ1109" s="2">
        <v>107.57</v>
      </c>
      <c r="BR1109" s="2">
        <v>111.6</v>
      </c>
      <c r="BS1109" s="2">
        <v>19.16</v>
      </c>
      <c r="BT1109" s="2">
        <v>315.06009999999998</v>
      </c>
      <c r="BU1109" s="2">
        <v>0.9</v>
      </c>
      <c r="BV1109" s="2">
        <v>60.2</v>
      </c>
      <c r="BW1109" s="2">
        <v>29.72</v>
      </c>
      <c r="BX1109" s="2">
        <v>3.84</v>
      </c>
      <c r="BY1109" s="2">
        <v>26.92</v>
      </c>
      <c r="BZ1109" s="2">
        <v>1.18</v>
      </c>
      <c r="CA1109" s="2">
        <v>0.86</v>
      </c>
      <c r="CB1109" s="2">
        <v>9.9232999999999993</v>
      </c>
      <c r="CC1109" s="2">
        <v>2.69</v>
      </c>
      <c r="CD1109" s="2">
        <v>3.82</v>
      </c>
    </row>
    <row r="1110" spans="1:82" x14ac:dyDescent="0.25">
      <c r="A1110" s="1">
        <v>45392</v>
      </c>
      <c r="B1110" s="2">
        <v>167.78</v>
      </c>
      <c r="C1110" s="2">
        <v>87.039000000000001</v>
      </c>
      <c r="D1110" s="2">
        <v>423.26</v>
      </c>
      <c r="E1110" s="2">
        <v>185.95</v>
      </c>
      <c r="F1110" s="2">
        <v>519.83010000000002</v>
      </c>
      <c r="G1110" s="2">
        <v>171.76</v>
      </c>
      <c r="H1110" s="2">
        <v>156.13999999999999</v>
      </c>
      <c r="I1110" s="2">
        <v>132.23699999999999</v>
      </c>
      <c r="J1110" s="2">
        <v>722.58010000000002</v>
      </c>
      <c r="K1110" s="2">
        <v>618.58010000000002</v>
      </c>
      <c r="L1110" s="2">
        <v>160.38</v>
      </c>
      <c r="M1110" s="2">
        <v>49.21</v>
      </c>
      <c r="N1110" s="2">
        <v>167.14</v>
      </c>
      <c r="O1110" s="2">
        <v>450.49</v>
      </c>
      <c r="P1110" s="2">
        <v>388.46</v>
      </c>
      <c r="Q1110" s="2">
        <v>168.95</v>
      </c>
      <c r="R1110" s="2">
        <v>487.22</v>
      </c>
      <c r="S1110" s="2">
        <v>170.86</v>
      </c>
      <c r="T1110" s="2">
        <v>39.72</v>
      </c>
      <c r="U1110" s="2">
        <v>140.5</v>
      </c>
      <c r="V1110" s="2">
        <v>628.36009999999999</v>
      </c>
      <c r="W1110" s="2">
        <v>68.12</v>
      </c>
      <c r="X1110" s="2">
        <v>85.95</v>
      </c>
      <c r="Y1110" s="2">
        <v>71.430000000000007</v>
      </c>
      <c r="Z1110" s="2">
        <v>37.200000000000003</v>
      </c>
      <c r="AA1110" s="2">
        <v>76.34</v>
      </c>
      <c r="AB1110" s="2">
        <v>304.59010000000001</v>
      </c>
      <c r="AC1110" s="2">
        <v>212</v>
      </c>
      <c r="AD1110" s="2">
        <v>167.73990000000001</v>
      </c>
      <c r="AE1110" s="2">
        <v>254.35</v>
      </c>
      <c r="AF1110" s="2">
        <v>66.680000000000007</v>
      </c>
      <c r="AG1110" s="2">
        <v>936.2</v>
      </c>
      <c r="AH1110" s="2">
        <v>561.23</v>
      </c>
      <c r="AI1110" s="2">
        <v>1093.0999999999999</v>
      </c>
      <c r="AJ1110" s="2">
        <v>35.409999999999997</v>
      </c>
      <c r="AK1110" s="2">
        <v>160.28</v>
      </c>
      <c r="AL1110" s="2">
        <v>250.99</v>
      </c>
      <c r="AM1110" s="2">
        <v>56.03</v>
      </c>
      <c r="AN1110" s="2">
        <v>118.69</v>
      </c>
      <c r="AO1110" s="2">
        <v>535.99</v>
      </c>
      <c r="AP1110" s="2">
        <v>138.29</v>
      </c>
      <c r="AQ1110" s="2">
        <v>266.86009999999999</v>
      </c>
      <c r="AR1110" s="2">
        <v>34.15</v>
      </c>
      <c r="AS1110" s="2">
        <v>262.8501</v>
      </c>
      <c r="AT1110" s="2">
        <v>54.81</v>
      </c>
      <c r="AU1110" s="2">
        <v>241.08</v>
      </c>
      <c r="AV1110" s="2">
        <v>69.97</v>
      </c>
      <c r="AW1110" s="2">
        <v>36.909999999999997</v>
      </c>
      <c r="AX1110" s="2">
        <v>85.39</v>
      </c>
      <c r="AY1110" s="2">
        <v>36.82</v>
      </c>
      <c r="AZ1110" s="2">
        <v>42.37</v>
      </c>
      <c r="BA1110" s="2">
        <v>263.83010000000002</v>
      </c>
      <c r="BB1110" s="2">
        <v>52.46</v>
      </c>
      <c r="BC1110" s="2">
        <v>504.13990000000001</v>
      </c>
      <c r="BD1110" s="2">
        <v>88.09</v>
      </c>
      <c r="BE1110" s="2">
        <v>8.32</v>
      </c>
      <c r="BF1110" s="2">
        <v>116.58</v>
      </c>
      <c r="BG1110" s="2">
        <v>201.55</v>
      </c>
      <c r="BH1110" s="2">
        <v>46.94</v>
      </c>
      <c r="BI1110" s="2">
        <v>506.83010000000002</v>
      </c>
      <c r="BJ1110" s="2">
        <v>131.4</v>
      </c>
      <c r="BK1110" s="2">
        <v>113.5</v>
      </c>
      <c r="BL1110" s="2">
        <v>253.28</v>
      </c>
      <c r="BM1110" s="2">
        <v>144.65</v>
      </c>
      <c r="BN1110" s="2">
        <v>204.38</v>
      </c>
      <c r="BO1110" s="2">
        <v>209.97</v>
      </c>
      <c r="BP1110" s="2">
        <v>49.83</v>
      </c>
      <c r="BQ1110" s="2">
        <v>104.38</v>
      </c>
      <c r="BR1110" s="2">
        <v>107.14</v>
      </c>
      <c r="BS1110" s="2">
        <v>18.690000000000001</v>
      </c>
      <c r="BT1110" s="2">
        <v>312.88990000000001</v>
      </c>
      <c r="BU1110" s="2">
        <v>0.877</v>
      </c>
      <c r="BV1110" s="2">
        <v>58.35</v>
      </c>
      <c r="BW1110" s="2">
        <v>29.45</v>
      </c>
      <c r="BX1110" s="2">
        <v>3.74</v>
      </c>
      <c r="BY1110" s="2">
        <v>26.46</v>
      </c>
      <c r="BZ1110" s="2">
        <v>1.1399999999999999</v>
      </c>
      <c r="CA1110" s="2">
        <v>0.89</v>
      </c>
      <c r="CB1110" s="2">
        <v>9.5500000000000007</v>
      </c>
      <c r="CC1110" s="2">
        <v>2.66</v>
      </c>
      <c r="CD1110" s="2">
        <v>3.66</v>
      </c>
    </row>
    <row r="1111" spans="1:82" x14ac:dyDescent="0.25">
      <c r="A1111" s="1">
        <v>45393</v>
      </c>
      <c r="B1111" s="2">
        <v>175.04</v>
      </c>
      <c r="C1111" s="2">
        <v>90.616</v>
      </c>
      <c r="D1111" s="2">
        <v>427.92989999999998</v>
      </c>
      <c r="E1111" s="2">
        <v>189.05</v>
      </c>
      <c r="F1111" s="2">
        <v>523.15989999999999</v>
      </c>
      <c r="G1111" s="2">
        <v>174.6</v>
      </c>
      <c r="H1111" s="2">
        <v>159.41</v>
      </c>
      <c r="I1111" s="2">
        <v>138.24600000000001</v>
      </c>
      <c r="J1111" s="2">
        <v>732.3501</v>
      </c>
      <c r="K1111" s="2">
        <v>628.78</v>
      </c>
      <c r="L1111" s="2">
        <v>160.69</v>
      </c>
      <c r="M1111" s="2">
        <v>49.53</v>
      </c>
      <c r="N1111" s="2">
        <v>170.5</v>
      </c>
      <c r="O1111" s="2">
        <v>453</v>
      </c>
      <c r="P1111" s="2">
        <v>392.26</v>
      </c>
      <c r="Q1111" s="2">
        <v>168.36</v>
      </c>
      <c r="R1111" s="2">
        <v>484.28</v>
      </c>
      <c r="S1111" s="2">
        <v>175.13</v>
      </c>
      <c r="T1111" s="2">
        <v>40.14</v>
      </c>
      <c r="U1111" s="2">
        <v>141.93</v>
      </c>
      <c r="V1111" s="2">
        <v>627.71</v>
      </c>
      <c r="W1111" s="2">
        <v>68.650000000000006</v>
      </c>
      <c r="X1111" s="2">
        <v>85.9</v>
      </c>
      <c r="Y1111" s="2">
        <v>71.53</v>
      </c>
      <c r="Z1111" s="2">
        <v>37.630000000000003</v>
      </c>
      <c r="AA1111" s="2">
        <v>78.239999999999995</v>
      </c>
      <c r="AB1111" s="2">
        <v>310.1001</v>
      </c>
      <c r="AC1111" s="2">
        <v>212.77</v>
      </c>
      <c r="AD1111" s="2">
        <v>167.78229999999999</v>
      </c>
      <c r="AE1111" s="2">
        <v>258.55</v>
      </c>
      <c r="AF1111" s="2">
        <v>66.78</v>
      </c>
      <c r="AG1111" s="2">
        <v>920.32010000000002</v>
      </c>
      <c r="AH1111" s="2">
        <v>561.97</v>
      </c>
      <c r="AI1111" s="2">
        <v>1083</v>
      </c>
      <c r="AJ1111" s="2">
        <v>35.43</v>
      </c>
      <c r="AK1111" s="2">
        <v>165.42</v>
      </c>
      <c r="AL1111" s="2">
        <v>263.01</v>
      </c>
      <c r="AM1111" s="2">
        <v>56</v>
      </c>
      <c r="AN1111" s="2">
        <v>118.88</v>
      </c>
      <c r="AO1111" s="2">
        <v>539.63990000000001</v>
      </c>
      <c r="AP1111" s="2">
        <v>139.94</v>
      </c>
      <c r="AQ1111" s="2">
        <v>268.47000000000003</v>
      </c>
      <c r="AR1111" s="2">
        <v>33.99</v>
      </c>
      <c r="AS1111" s="2">
        <v>266.52999999999997</v>
      </c>
      <c r="AT1111" s="2">
        <v>54.73</v>
      </c>
      <c r="AU1111" s="2">
        <v>244.33</v>
      </c>
      <c r="AV1111" s="2">
        <v>70.569999999999993</v>
      </c>
      <c r="AW1111" s="2">
        <v>36.799999999999997</v>
      </c>
      <c r="AX1111" s="2">
        <v>88.21</v>
      </c>
      <c r="AY1111" s="2">
        <v>36.58</v>
      </c>
      <c r="AZ1111" s="2">
        <v>43.04</v>
      </c>
      <c r="BA1111" s="2">
        <v>260.31009999999998</v>
      </c>
      <c r="BB1111" s="2">
        <v>51.89</v>
      </c>
      <c r="BC1111" s="2">
        <v>503.1001</v>
      </c>
      <c r="BD1111" s="2">
        <v>89.28</v>
      </c>
      <c r="BE1111" s="2">
        <v>8.5399999999999991</v>
      </c>
      <c r="BF1111" s="2">
        <v>117.72</v>
      </c>
      <c r="BG1111" s="2">
        <v>203.68</v>
      </c>
      <c r="BH1111" s="2">
        <v>47.23</v>
      </c>
      <c r="BI1111" s="2">
        <v>504.52</v>
      </c>
      <c r="BJ1111" s="2">
        <v>133.22</v>
      </c>
      <c r="BK1111" s="2">
        <v>112.16</v>
      </c>
      <c r="BL1111" s="2">
        <v>253.9</v>
      </c>
      <c r="BM1111" s="2">
        <v>144.22999999999999</v>
      </c>
      <c r="BN1111" s="2">
        <v>205.04</v>
      </c>
      <c r="BO1111" s="2">
        <v>213.06</v>
      </c>
      <c r="BP1111" s="2">
        <v>49.94</v>
      </c>
      <c r="BQ1111" s="2">
        <v>105.09</v>
      </c>
      <c r="BR1111" s="2">
        <v>107.01</v>
      </c>
      <c r="BS1111" s="2">
        <v>18.559999999999999</v>
      </c>
      <c r="BT1111" s="2">
        <v>309.72000000000003</v>
      </c>
      <c r="BU1111" s="2">
        <v>0.88100000000000001</v>
      </c>
      <c r="BV1111" s="2">
        <v>58.19</v>
      </c>
      <c r="BW1111" s="2">
        <v>29.05</v>
      </c>
      <c r="BX1111" s="2">
        <v>3.86</v>
      </c>
      <c r="BY1111" s="2">
        <v>27.01</v>
      </c>
      <c r="BZ1111" s="2">
        <v>1.1499999999999999</v>
      </c>
      <c r="CA1111" s="2">
        <v>0.9</v>
      </c>
      <c r="CB1111" s="2">
        <v>9.6499000000000006</v>
      </c>
      <c r="CC1111" s="2">
        <v>2.58</v>
      </c>
      <c r="CD1111" s="2">
        <v>3.7</v>
      </c>
    </row>
    <row r="1112" spans="1:82" x14ac:dyDescent="0.25">
      <c r="A1112" s="1">
        <v>45394</v>
      </c>
      <c r="B1112" s="2">
        <v>176.55</v>
      </c>
      <c r="C1112" s="2">
        <v>88.186000000000007</v>
      </c>
      <c r="D1112" s="2">
        <v>421.8999</v>
      </c>
      <c r="E1112" s="2">
        <v>186.13</v>
      </c>
      <c r="F1112" s="2">
        <v>511.8999</v>
      </c>
      <c r="G1112" s="2">
        <v>171.05</v>
      </c>
      <c r="H1112" s="2">
        <v>157.72999999999999</v>
      </c>
      <c r="I1112" s="2">
        <v>134.40700000000001</v>
      </c>
      <c r="J1112" s="2">
        <v>731.31010000000003</v>
      </c>
      <c r="K1112" s="2">
        <v>622.83010000000002</v>
      </c>
      <c r="L1112" s="2">
        <v>160.05000000000001</v>
      </c>
      <c r="M1112" s="2">
        <v>48.49</v>
      </c>
      <c r="N1112" s="2">
        <v>163.28</v>
      </c>
      <c r="O1112" s="2">
        <v>447.40989999999999</v>
      </c>
      <c r="P1112" s="2">
        <v>384.8</v>
      </c>
      <c r="Q1112" s="2">
        <v>168.1</v>
      </c>
      <c r="R1112" s="2">
        <v>474.09010000000001</v>
      </c>
      <c r="S1112" s="2">
        <v>171.29</v>
      </c>
      <c r="T1112" s="2">
        <v>39.369999999999997</v>
      </c>
      <c r="U1112" s="2">
        <v>139.535</v>
      </c>
      <c r="V1112" s="2">
        <v>621.11009999999999</v>
      </c>
      <c r="W1112" s="2">
        <v>68.069999999999993</v>
      </c>
      <c r="X1112" s="2">
        <v>84.92</v>
      </c>
      <c r="Y1112" s="2">
        <v>70.16</v>
      </c>
      <c r="Z1112" s="2">
        <v>35.69</v>
      </c>
      <c r="AA1112" s="2">
        <v>75.569999999999993</v>
      </c>
      <c r="AB1112" s="2">
        <v>305.8501</v>
      </c>
      <c r="AC1112" s="2">
        <v>209.5</v>
      </c>
      <c r="AD1112" s="2">
        <v>167.10230000000001</v>
      </c>
      <c r="AE1112" s="2">
        <v>251.06</v>
      </c>
      <c r="AF1112" s="2">
        <v>66.69</v>
      </c>
      <c r="AG1112" s="2">
        <v>904.7</v>
      </c>
      <c r="AH1112" s="2">
        <v>557.15989999999999</v>
      </c>
      <c r="AI1112" s="2">
        <v>1076.49</v>
      </c>
      <c r="AJ1112" s="2">
        <v>35.340000000000003</v>
      </c>
      <c r="AK1112" s="2">
        <v>159.37</v>
      </c>
      <c r="AL1112" s="2">
        <v>245.75</v>
      </c>
      <c r="AM1112" s="2">
        <v>55.38</v>
      </c>
      <c r="AN1112" s="2">
        <v>118.16</v>
      </c>
      <c r="AO1112" s="2">
        <v>535.83010000000002</v>
      </c>
      <c r="AP1112" s="2">
        <v>135.99</v>
      </c>
      <c r="AQ1112" s="2">
        <v>263.68990000000002</v>
      </c>
      <c r="AR1112" s="2">
        <v>33.049999999999997</v>
      </c>
      <c r="AS1112" s="2">
        <v>260.5</v>
      </c>
      <c r="AT1112" s="2">
        <v>55.01</v>
      </c>
      <c r="AU1112" s="2">
        <v>233.61</v>
      </c>
      <c r="AV1112" s="2">
        <v>69.260000000000005</v>
      </c>
      <c r="AW1112" s="2">
        <v>36.479999999999997</v>
      </c>
      <c r="AX1112" s="2">
        <v>86.28</v>
      </c>
      <c r="AY1112" s="2">
        <v>35.94</v>
      </c>
      <c r="AZ1112" s="2">
        <v>41.8</v>
      </c>
      <c r="BA1112" s="2">
        <v>260.31009999999998</v>
      </c>
      <c r="BB1112" s="2">
        <v>51.31</v>
      </c>
      <c r="BC1112" s="2">
        <v>497.79</v>
      </c>
      <c r="BD1112" s="2">
        <v>85.64</v>
      </c>
      <c r="BE1112" s="2">
        <v>8.34</v>
      </c>
      <c r="BF1112" s="2">
        <v>115.19</v>
      </c>
      <c r="BG1112" s="2">
        <v>198.18</v>
      </c>
      <c r="BH1112" s="2">
        <v>45.79</v>
      </c>
      <c r="BI1112" s="2">
        <v>495.31009999999998</v>
      </c>
      <c r="BJ1112" s="2">
        <v>130.46</v>
      </c>
      <c r="BK1112" s="2">
        <v>110.39</v>
      </c>
      <c r="BL1112" s="2">
        <v>248.43</v>
      </c>
      <c r="BM1112" s="2">
        <v>140.63</v>
      </c>
      <c r="BN1112" s="2">
        <v>201.84</v>
      </c>
      <c r="BO1112" s="2">
        <v>211.49</v>
      </c>
      <c r="BP1112" s="2">
        <v>48.17</v>
      </c>
      <c r="BQ1112" s="2">
        <v>103.47</v>
      </c>
      <c r="BR1112" s="2">
        <v>105.14</v>
      </c>
      <c r="BS1112" s="2">
        <v>18.43</v>
      </c>
      <c r="BT1112" s="2">
        <v>305.8501</v>
      </c>
      <c r="BU1112" s="2">
        <v>0.81120000000000003</v>
      </c>
      <c r="BV1112" s="2">
        <v>58.49</v>
      </c>
      <c r="BW1112" s="2">
        <v>28.22</v>
      </c>
      <c r="BX1112" s="2">
        <v>3.73</v>
      </c>
      <c r="BY1112" s="2">
        <v>26.74</v>
      </c>
      <c r="BZ1112" s="2">
        <v>1.0900000000000001</v>
      </c>
      <c r="CA1112" s="2">
        <v>0.88800000000000001</v>
      </c>
      <c r="CB1112" s="2">
        <v>9.68</v>
      </c>
      <c r="CC1112" s="2">
        <v>2.52</v>
      </c>
      <c r="CD1112" s="2">
        <v>3.61</v>
      </c>
    </row>
    <row r="1113" spans="1:82" x14ac:dyDescent="0.25">
      <c r="A1113" s="1">
        <v>45397</v>
      </c>
      <c r="B1113" s="2">
        <v>172.69</v>
      </c>
      <c r="C1113" s="2">
        <v>86.001000000000005</v>
      </c>
      <c r="D1113" s="2">
        <v>413.63990000000001</v>
      </c>
      <c r="E1113" s="2">
        <v>183.62</v>
      </c>
      <c r="F1113" s="2">
        <v>500.23</v>
      </c>
      <c r="G1113" s="2">
        <v>161.47999999999999</v>
      </c>
      <c r="H1113" s="2">
        <v>154.86000000000001</v>
      </c>
      <c r="I1113" s="2">
        <v>131.06899999999999</v>
      </c>
      <c r="J1113" s="2">
        <v>718.28</v>
      </c>
      <c r="K1113" s="2">
        <v>607.1499</v>
      </c>
      <c r="L1113" s="2">
        <v>159.82</v>
      </c>
      <c r="M1113" s="2">
        <v>48.24</v>
      </c>
      <c r="N1113" s="2">
        <v>160.32</v>
      </c>
      <c r="O1113" s="2">
        <v>444.75</v>
      </c>
      <c r="P1113" s="2">
        <v>377.36009999999999</v>
      </c>
      <c r="Q1113" s="2">
        <v>166.95</v>
      </c>
      <c r="R1113" s="2">
        <v>470.1001</v>
      </c>
      <c r="S1113" s="2">
        <v>169.84</v>
      </c>
      <c r="T1113" s="2">
        <v>39.43</v>
      </c>
      <c r="U1113" s="2">
        <v>136.07490000000001</v>
      </c>
      <c r="V1113" s="2">
        <v>612.12009999999998</v>
      </c>
      <c r="W1113" s="2">
        <v>67.75</v>
      </c>
      <c r="X1113" s="2">
        <v>85.17</v>
      </c>
      <c r="Y1113" s="2">
        <v>67.88</v>
      </c>
      <c r="Z1113" s="2">
        <v>36.31</v>
      </c>
      <c r="AA1113" s="2">
        <v>71.430000000000007</v>
      </c>
      <c r="AB1113" s="2">
        <v>301.56009999999998</v>
      </c>
      <c r="AC1113" s="2">
        <v>206.23</v>
      </c>
      <c r="AD1113" s="2">
        <v>166.1798</v>
      </c>
      <c r="AE1113" s="2">
        <v>248.41</v>
      </c>
      <c r="AF1113" s="2">
        <v>65.87</v>
      </c>
      <c r="AG1113" s="2">
        <v>898.56010000000003</v>
      </c>
      <c r="AH1113" s="2">
        <v>543.90989999999999</v>
      </c>
      <c r="AI1113" s="2">
        <v>1069.27</v>
      </c>
      <c r="AJ1113" s="2">
        <v>35.14</v>
      </c>
      <c r="AK1113" s="2">
        <v>155.6</v>
      </c>
      <c r="AL1113" s="2">
        <v>223.41</v>
      </c>
      <c r="AM1113" s="2">
        <v>54.75</v>
      </c>
      <c r="AN1113" s="2">
        <v>118.02</v>
      </c>
      <c r="AO1113" s="2">
        <v>528.26</v>
      </c>
      <c r="AP1113" s="2">
        <v>133.65</v>
      </c>
      <c r="AQ1113" s="2">
        <v>259.62990000000002</v>
      </c>
      <c r="AR1113" s="2">
        <v>32.450000000000003</v>
      </c>
      <c r="AS1113" s="2">
        <v>256.8999</v>
      </c>
      <c r="AT1113" s="2">
        <v>54.11</v>
      </c>
      <c r="AU1113" s="2">
        <v>230.11</v>
      </c>
      <c r="AV1113" s="2">
        <v>68.42</v>
      </c>
      <c r="AW1113" s="2">
        <v>36.270000000000003</v>
      </c>
      <c r="AX1113" s="2">
        <v>86.13</v>
      </c>
      <c r="AY1113" s="2">
        <v>36.31</v>
      </c>
      <c r="AZ1113" s="2">
        <v>41.04</v>
      </c>
      <c r="BA1113" s="2">
        <v>258.49</v>
      </c>
      <c r="BB1113" s="2">
        <v>50.89</v>
      </c>
      <c r="BC1113" s="2">
        <v>491.29</v>
      </c>
      <c r="BD1113" s="2">
        <v>85.7</v>
      </c>
      <c r="BE1113" s="2">
        <v>8.36</v>
      </c>
      <c r="BF1113" s="2">
        <v>114.25</v>
      </c>
      <c r="BG1113" s="2">
        <v>196.8</v>
      </c>
      <c r="BH1113" s="2">
        <v>45.27</v>
      </c>
      <c r="BI1113" s="2">
        <v>488.02</v>
      </c>
      <c r="BJ1113" s="2">
        <v>128.65</v>
      </c>
      <c r="BK1113" s="2">
        <v>109.16</v>
      </c>
      <c r="BL1113" s="2">
        <v>239.94</v>
      </c>
      <c r="BM1113" s="2">
        <v>140.97</v>
      </c>
      <c r="BN1113" s="2">
        <v>199.86</v>
      </c>
      <c r="BO1113" s="2">
        <v>200.85</v>
      </c>
      <c r="BP1113" s="2">
        <v>47.55</v>
      </c>
      <c r="BQ1113" s="2">
        <v>102.22</v>
      </c>
      <c r="BR1113" s="2">
        <v>103.86</v>
      </c>
      <c r="BS1113" s="2">
        <v>18.09</v>
      </c>
      <c r="BT1113" s="2">
        <v>299.98</v>
      </c>
      <c r="BU1113" s="2">
        <v>0.754</v>
      </c>
      <c r="BV1113" s="2">
        <v>57.92</v>
      </c>
      <c r="BW1113" s="2">
        <v>28.25</v>
      </c>
      <c r="BX1113" s="2">
        <v>3.53</v>
      </c>
      <c r="BY1113" s="2">
        <v>25.48</v>
      </c>
      <c r="BZ1113" s="2">
        <v>1.0900000000000001</v>
      </c>
      <c r="CA1113" s="2">
        <v>0.91</v>
      </c>
      <c r="CB1113" s="2">
        <v>9.69</v>
      </c>
      <c r="CC1113" s="2">
        <v>2.42</v>
      </c>
      <c r="CD1113" s="2">
        <v>3.52</v>
      </c>
    </row>
    <row r="1114" spans="1:82" x14ac:dyDescent="0.25">
      <c r="A1114" s="1">
        <v>45398</v>
      </c>
      <c r="B1114" s="2">
        <v>169.38</v>
      </c>
      <c r="C1114" s="2">
        <v>87.415000000000006</v>
      </c>
      <c r="D1114" s="2">
        <v>414.58010000000002</v>
      </c>
      <c r="E1114" s="2">
        <v>183.32</v>
      </c>
      <c r="F1114" s="2">
        <v>499.76</v>
      </c>
      <c r="G1114" s="2">
        <v>157.11000000000001</v>
      </c>
      <c r="H1114" s="2">
        <v>154.4</v>
      </c>
      <c r="I1114" s="2">
        <v>132.90600000000001</v>
      </c>
      <c r="J1114" s="2">
        <v>715.97</v>
      </c>
      <c r="K1114" s="2">
        <v>617.52</v>
      </c>
      <c r="L1114" s="2">
        <v>159.79</v>
      </c>
      <c r="M1114" s="2">
        <v>47.92</v>
      </c>
      <c r="N1114" s="2">
        <v>163.46</v>
      </c>
      <c r="O1114" s="2">
        <v>445.78</v>
      </c>
      <c r="P1114" s="2">
        <v>378.55</v>
      </c>
      <c r="Q1114" s="2">
        <v>167.5</v>
      </c>
      <c r="R1114" s="2">
        <v>476.22</v>
      </c>
      <c r="S1114" s="2">
        <v>168.58</v>
      </c>
      <c r="T1114" s="2">
        <v>39.119999999999997</v>
      </c>
      <c r="U1114" s="2">
        <v>137.51</v>
      </c>
      <c r="V1114" s="2">
        <v>611.49</v>
      </c>
      <c r="W1114" s="2">
        <v>67.31</v>
      </c>
      <c r="X1114" s="2">
        <v>85.42</v>
      </c>
      <c r="Y1114" s="2">
        <v>68.28</v>
      </c>
      <c r="Z1114" s="2">
        <v>36.26</v>
      </c>
      <c r="AA1114" s="2">
        <v>72.319999999999993</v>
      </c>
      <c r="AB1114" s="2">
        <v>300.81009999999998</v>
      </c>
      <c r="AC1114" s="2">
        <v>206.48</v>
      </c>
      <c r="AD1114" s="2">
        <v>166.63990000000001</v>
      </c>
      <c r="AE1114" s="2">
        <v>245.62</v>
      </c>
      <c r="AF1114" s="2">
        <v>65.98</v>
      </c>
      <c r="AG1114" s="2">
        <v>894.13990000000001</v>
      </c>
      <c r="AH1114" s="2">
        <v>541.09010000000001</v>
      </c>
      <c r="AI1114" s="2">
        <v>1089.51</v>
      </c>
      <c r="AJ1114" s="2">
        <v>34.840000000000003</v>
      </c>
      <c r="AK1114" s="2">
        <v>156.66</v>
      </c>
      <c r="AL1114" s="2">
        <v>218.83</v>
      </c>
      <c r="AM1114" s="2">
        <v>54.38</v>
      </c>
      <c r="AN1114" s="2">
        <v>117.54</v>
      </c>
      <c r="AO1114" s="2">
        <v>526.98</v>
      </c>
      <c r="AP1114" s="2">
        <v>133.83000000000001</v>
      </c>
      <c r="AQ1114" s="2">
        <v>257.68990000000002</v>
      </c>
      <c r="AR1114" s="2">
        <v>32.1</v>
      </c>
      <c r="AS1114" s="2">
        <v>257.57010000000002</v>
      </c>
      <c r="AT1114" s="2">
        <v>54.69</v>
      </c>
      <c r="AU1114" s="2">
        <v>230.68</v>
      </c>
      <c r="AV1114" s="2">
        <v>67.930000000000007</v>
      </c>
      <c r="AW1114" s="2">
        <v>35.75</v>
      </c>
      <c r="AX1114" s="2">
        <v>85.88</v>
      </c>
      <c r="AY1114" s="2">
        <v>36.590000000000003</v>
      </c>
      <c r="AZ1114" s="2">
        <v>41.5</v>
      </c>
      <c r="BA1114" s="2">
        <v>257.18990000000002</v>
      </c>
      <c r="BB1114" s="2">
        <v>50.25</v>
      </c>
      <c r="BC1114" s="2">
        <v>489.57010000000002</v>
      </c>
      <c r="BD1114" s="2">
        <v>85.93</v>
      </c>
      <c r="BE1114" s="2">
        <v>8.14</v>
      </c>
      <c r="BF1114" s="2">
        <v>112.11</v>
      </c>
      <c r="BG1114" s="2">
        <v>195.15</v>
      </c>
      <c r="BH1114" s="2">
        <v>45.06</v>
      </c>
      <c r="BI1114" s="2">
        <v>486.6499</v>
      </c>
      <c r="BJ1114" s="2">
        <v>128.94</v>
      </c>
      <c r="BK1114" s="2">
        <v>107.39</v>
      </c>
      <c r="BL1114" s="2">
        <v>239.97</v>
      </c>
      <c r="BM1114" s="2">
        <v>139.77000000000001</v>
      </c>
      <c r="BN1114" s="2">
        <v>195.06</v>
      </c>
      <c r="BO1114" s="2">
        <v>200.45</v>
      </c>
      <c r="BP1114" s="2">
        <v>48.9</v>
      </c>
      <c r="BQ1114" s="2">
        <v>101.33</v>
      </c>
      <c r="BR1114" s="2">
        <v>103.79</v>
      </c>
      <c r="BS1114" s="2">
        <v>17.97</v>
      </c>
      <c r="BT1114" s="2">
        <v>297.01</v>
      </c>
      <c r="BU1114" s="2">
        <v>0.7823</v>
      </c>
      <c r="BV1114" s="2">
        <v>56.98</v>
      </c>
      <c r="BW1114" s="2">
        <v>27.46</v>
      </c>
      <c r="BX1114" s="2">
        <v>3.56</v>
      </c>
      <c r="BY1114" s="2">
        <v>25.21</v>
      </c>
      <c r="BZ1114" s="2">
        <v>1.1200000000000001</v>
      </c>
      <c r="CA1114" s="2">
        <v>0.81589999999999996</v>
      </c>
      <c r="CB1114" s="2">
        <v>9.74</v>
      </c>
      <c r="CC1114" s="2">
        <v>2.4</v>
      </c>
      <c r="CD1114" s="2">
        <v>3.6</v>
      </c>
    </row>
    <row r="1115" spans="1:82" x14ac:dyDescent="0.25">
      <c r="A1115" s="1">
        <v>45399</v>
      </c>
      <c r="B1115" s="2">
        <v>168</v>
      </c>
      <c r="C1115" s="2">
        <v>84.034999999999997</v>
      </c>
      <c r="D1115" s="2">
        <v>411.84010000000001</v>
      </c>
      <c r="E1115" s="2">
        <v>181.28</v>
      </c>
      <c r="F1115" s="2">
        <v>494.16989999999998</v>
      </c>
      <c r="G1115" s="2">
        <v>155.44999999999999</v>
      </c>
      <c r="H1115" s="2">
        <v>155.47</v>
      </c>
      <c r="I1115" s="2">
        <v>128.26300000000001</v>
      </c>
      <c r="J1115" s="2">
        <v>715.18989999999997</v>
      </c>
      <c r="K1115" s="2">
        <v>613.68989999999997</v>
      </c>
      <c r="L1115" s="2">
        <v>160.09</v>
      </c>
      <c r="M1115" s="2">
        <v>47.79</v>
      </c>
      <c r="N1115" s="2">
        <v>154.02000000000001</v>
      </c>
      <c r="O1115" s="2">
        <v>446.79</v>
      </c>
      <c r="P1115" s="2">
        <v>374.16989999999998</v>
      </c>
      <c r="Q1115" s="2">
        <v>169.48</v>
      </c>
      <c r="R1115" s="2">
        <v>474.45</v>
      </c>
      <c r="S1115" s="2">
        <v>164.32</v>
      </c>
      <c r="T1115" s="2">
        <v>38.99</v>
      </c>
      <c r="U1115" s="2">
        <v>138.66499999999999</v>
      </c>
      <c r="V1115" s="2">
        <v>613.21</v>
      </c>
      <c r="W1115" s="2">
        <v>66.930000000000007</v>
      </c>
      <c r="X1115" s="2">
        <v>86.21</v>
      </c>
      <c r="Y1115" s="2">
        <v>66.48</v>
      </c>
      <c r="Z1115" s="2">
        <v>35.68</v>
      </c>
      <c r="AA1115" s="2">
        <v>70.900000000000006</v>
      </c>
      <c r="AB1115" s="2">
        <v>293.70999999999998</v>
      </c>
      <c r="AC1115" s="2">
        <v>208.42</v>
      </c>
      <c r="AD1115" s="2">
        <v>167.12739999999999</v>
      </c>
      <c r="AE1115" s="2">
        <v>238.46</v>
      </c>
      <c r="AF1115" s="2">
        <v>66.510000000000005</v>
      </c>
      <c r="AG1115" s="2">
        <v>901.18989999999997</v>
      </c>
      <c r="AH1115" s="2">
        <v>527.58010000000002</v>
      </c>
      <c r="AI1115" s="2">
        <v>1094.8</v>
      </c>
      <c r="AJ1115" s="2">
        <v>34.159999999999997</v>
      </c>
      <c r="AK1115" s="2">
        <v>158.37</v>
      </c>
      <c r="AL1115" s="2">
        <v>213.78</v>
      </c>
      <c r="AM1115" s="2">
        <v>54.02</v>
      </c>
      <c r="AN1115" s="2">
        <v>115.93</v>
      </c>
      <c r="AO1115" s="2">
        <v>526.47</v>
      </c>
      <c r="AP1115" s="2">
        <v>132.79</v>
      </c>
      <c r="AQ1115" s="2">
        <v>257.02</v>
      </c>
      <c r="AR1115" s="2">
        <v>32.020000000000003</v>
      </c>
      <c r="AS1115" s="2">
        <v>258.02999999999997</v>
      </c>
      <c r="AT1115" s="2">
        <v>54.25</v>
      </c>
      <c r="AU1115" s="2">
        <v>226.92</v>
      </c>
      <c r="AV1115" s="2">
        <v>67.540000000000006</v>
      </c>
      <c r="AW1115" s="2">
        <v>36.42</v>
      </c>
      <c r="AX1115" s="2">
        <v>85.19</v>
      </c>
      <c r="AY1115" s="2">
        <v>36.9</v>
      </c>
      <c r="AZ1115" s="2">
        <v>48.74</v>
      </c>
      <c r="BA1115" s="2">
        <v>259.27</v>
      </c>
      <c r="BB1115" s="2">
        <v>49.45</v>
      </c>
      <c r="BC1115" s="2">
        <v>478.24</v>
      </c>
      <c r="BD1115" s="2">
        <v>85.07</v>
      </c>
      <c r="BE1115" s="2">
        <v>8.23</v>
      </c>
      <c r="BF1115" s="2">
        <v>111.39</v>
      </c>
      <c r="BG1115" s="2">
        <v>192.16</v>
      </c>
      <c r="BH1115" s="2">
        <v>44.63</v>
      </c>
      <c r="BI1115" s="2">
        <v>482.05</v>
      </c>
      <c r="BJ1115" s="2">
        <v>128.72999999999999</v>
      </c>
      <c r="BK1115" s="2">
        <v>109.23</v>
      </c>
      <c r="BL1115" s="2">
        <v>235.98</v>
      </c>
      <c r="BM1115" s="2">
        <v>138.93</v>
      </c>
      <c r="BN1115" s="2">
        <v>196.22</v>
      </c>
      <c r="BO1115" s="2">
        <v>197.48</v>
      </c>
      <c r="BP1115" s="2">
        <v>50.11</v>
      </c>
      <c r="BQ1115" s="2">
        <v>100.34</v>
      </c>
      <c r="BR1115" s="2">
        <v>103.44</v>
      </c>
      <c r="BS1115" s="2">
        <v>18.05</v>
      </c>
      <c r="BT1115" s="2">
        <v>294.8501</v>
      </c>
      <c r="BU1115" s="2">
        <v>0.79600000000000004</v>
      </c>
      <c r="BV1115" s="2">
        <v>57.29</v>
      </c>
      <c r="BW1115" s="2">
        <v>27.61</v>
      </c>
      <c r="BX1115" s="2">
        <v>3.57</v>
      </c>
      <c r="BY1115" s="2">
        <v>25.4</v>
      </c>
      <c r="BZ1115" s="2">
        <v>1.02</v>
      </c>
      <c r="CA1115" s="2">
        <v>0.73650000000000004</v>
      </c>
      <c r="CB1115" s="2">
        <v>9.5399999999999991</v>
      </c>
      <c r="CC1115" s="2">
        <v>2.33</v>
      </c>
      <c r="CD1115" s="2">
        <v>3.52</v>
      </c>
    </row>
    <row r="1116" spans="1:82" x14ac:dyDescent="0.25">
      <c r="A1116" s="1">
        <v>45400</v>
      </c>
      <c r="B1116" s="2">
        <v>167.04</v>
      </c>
      <c r="C1116" s="2">
        <v>84.671000000000006</v>
      </c>
      <c r="D1116" s="2">
        <v>404.27</v>
      </c>
      <c r="E1116" s="2">
        <v>179.22</v>
      </c>
      <c r="F1116" s="2">
        <v>501.8</v>
      </c>
      <c r="G1116" s="2">
        <v>149.93</v>
      </c>
      <c r="H1116" s="2">
        <v>156.01</v>
      </c>
      <c r="I1116" s="2">
        <v>125.899</v>
      </c>
      <c r="J1116" s="2">
        <v>711.25</v>
      </c>
      <c r="K1116" s="2">
        <v>610.56010000000003</v>
      </c>
      <c r="L1116" s="2">
        <v>160.85</v>
      </c>
      <c r="M1116" s="2">
        <v>48.11</v>
      </c>
      <c r="N1116" s="2">
        <v>155.08000000000001</v>
      </c>
      <c r="O1116" s="2">
        <v>446.42989999999998</v>
      </c>
      <c r="P1116" s="2">
        <v>372.62990000000002</v>
      </c>
      <c r="Q1116" s="2">
        <v>172.27</v>
      </c>
      <c r="R1116" s="2">
        <v>473.17989999999998</v>
      </c>
      <c r="S1116" s="2">
        <v>161.44</v>
      </c>
      <c r="T1116" s="2">
        <v>39.619999999999997</v>
      </c>
      <c r="U1116" s="2">
        <v>140.56989999999999</v>
      </c>
      <c r="V1116" s="2">
        <v>608.37990000000002</v>
      </c>
      <c r="W1116" s="2">
        <v>66.16</v>
      </c>
      <c r="X1116" s="2">
        <v>87.15</v>
      </c>
      <c r="Y1116" s="2">
        <v>65.239999999999995</v>
      </c>
      <c r="Z1116" s="2">
        <v>35.04</v>
      </c>
      <c r="AA1116" s="2">
        <v>68.86</v>
      </c>
      <c r="AB1116" s="2">
        <v>285.8999</v>
      </c>
      <c r="AC1116" s="2">
        <v>209.65</v>
      </c>
      <c r="AD1116" s="2">
        <v>165.60980000000001</v>
      </c>
      <c r="AE1116" s="2">
        <v>236.3</v>
      </c>
      <c r="AF1116" s="2">
        <v>67.17</v>
      </c>
      <c r="AG1116" s="2">
        <v>893.99</v>
      </c>
      <c r="AH1116" s="2">
        <v>519.71</v>
      </c>
      <c r="AI1116" s="2">
        <v>1101.06</v>
      </c>
      <c r="AJ1116" s="2">
        <v>34.39</v>
      </c>
      <c r="AK1116" s="2">
        <v>160.1</v>
      </c>
      <c r="AL1116" s="2">
        <v>218.08</v>
      </c>
      <c r="AM1116" s="2">
        <v>53.2</v>
      </c>
      <c r="AN1116" s="2">
        <v>113.76</v>
      </c>
      <c r="AO1116" s="2">
        <v>527.27</v>
      </c>
      <c r="AP1116" s="2">
        <v>131.80000000000001</v>
      </c>
      <c r="AQ1116" s="2">
        <v>255.64</v>
      </c>
      <c r="AR1116" s="2">
        <v>32.200000000000003</v>
      </c>
      <c r="AS1116" s="2">
        <v>259.90989999999999</v>
      </c>
      <c r="AT1116" s="2">
        <v>53.46</v>
      </c>
      <c r="AU1116" s="2">
        <v>219.35</v>
      </c>
      <c r="AV1116" s="2">
        <v>67.13</v>
      </c>
      <c r="AW1116" s="2">
        <v>36.68</v>
      </c>
      <c r="AX1116" s="2">
        <v>84.97</v>
      </c>
      <c r="AY1116" s="2">
        <v>37.11</v>
      </c>
      <c r="AZ1116" s="2">
        <v>51.42</v>
      </c>
      <c r="BA1116" s="2">
        <v>262.99</v>
      </c>
      <c r="BB1116" s="2">
        <v>49.95</v>
      </c>
      <c r="BC1116" s="2">
        <v>477.79</v>
      </c>
      <c r="BD1116" s="2">
        <v>84.21</v>
      </c>
      <c r="BE1116" s="2">
        <v>8.31</v>
      </c>
      <c r="BF1116" s="2">
        <v>108.72</v>
      </c>
      <c r="BG1116" s="2">
        <v>190.52</v>
      </c>
      <c r="BH1116" s="2">
        <v>43.68</v>
      </c>
      <c r="BI1116" s="2">
        <v>481.65989999999999</v>
      </c>
      <c r="BJ1116" s="2">
        <v>128.30000000000001</v>
      </c>
      <c r="BK1116" s="2">
        <v>110.6</v>
      </c>
      <c r="BL1116" s="2">
        <v>237.09</v>
      </c>
      <c r="BM1116" s="2">
        <v>136.07</v>
      </c>
      <c r="BN1116" s="2">
        <v>195.95</v>
      </c>
      <c r="BO1116" s="2">
        <v>196.59</v>
      </c>
      <c r="BP1116" s="2">
        <v>52.06</v>
      </c>
      <c r="BQ1116" s="2">
        <v>100.73</v>
      </c>
      <c r="BR1116" s="2">
        <v>102</v>
      </c>
      <c r="BS1116" s="2">
        <v>18.170000000000002</v>
      </c>
      <c r="BT1116" s="2">
        <v>292.37990000000002</v>
      </c>
      <c r="BU1116" s="2">
        <v>0.77</v>
      </c>
      <c r="BV1116" s="2">
        <v>57.76</v>
      </c>
      <c r="BW1116" s="2">
        <v>27.89</v>
      </c>
      <c r="BX1116" s="2">
        <v>3.55</v>
      </c>
      <c r="BY1116" s="2">
        <v>25.25</v>
      </c>
      <c r="BZ1116" s="2">
        <v>1.05</v>
      </c>
      <c r="CA1116" s="2">
        <v>0.77</v>
      </c>
      <c r="CB1116" s="2">
        <v>9.5399999999999991</v>
      </c>
      <c r="CC1116" s="2">
        <v>2.2000000000000002</v>
      </c>
      <c r="CD1116" s="2">
        <v>3.55</v>
      </c>
    </row>
    <row r="1117" spans="1:82" x14ac:dyDescent="0.25">
      <c r="A1117" s="1">
        <v>45401</v>
      </c>
      <c r="B1117" s="2">
        <v>165</v>
      </c>
      <c r="C1117" s="2">
        <v>76.2</v>
      </c>
      <c r="D1117" s="2">
        <v>399.12009999999998</v>
      </c>
      <c r="E1117" s="2">
        <v>174.63</v>
      </c>
      <c r="F1117" s="2">
        <v>481.07010000000002</v>
      </c>
      <c r="G1117" s="2">
        <v>147.05000000000001</v>
      </c>
      <c r="H1117" s="2">
        <v>154.09</v>
      </c>
      <c r="I1117" s="2">
        <v>120.471</v>
      </c>
      <c r="J1117" s="2">
        <v>709.51</v>
      </c>
      <c r="K1117" s="2">
        <v>555.04</v>
      </c>
      <c r="L1117" s="2">
        <v>162.33000000000001</v>
      </c>
      <c r="M1117" s="2">
        <v>48.32</v>
      </c>
      <c r="N1117" s="2">
        <v>146.63999999999999</v>
      </c>
      <c r="O1117" s="2">
        <v>446.3</v>
      </c>
      <c r="P1117" s="2">
        <v>366.34010000000001</v>
      </c>
      <c r="Q1117" s="2">
        <v>174.13</v>
      </c>
      <c r="R1117" s="2">
        <v>465.02</v>
      </c>
      <c r="S1117" s="2">
        <v>157.63</v>
      </c>
      <c r="T1117" s="2">
        <v>40.24</v>
      </c>
      <c r="U1117" s="2">
        <v>138.85489999999999</v>
      </c>
      <c r="V1117" s="2">
        <v>605.16989999999998</v>
      </c>
      <c r="W1117" s="2">
        <v>66.760000000000005</v>
      </c>
      <c r="X1117" s="2">
        <v>87.61</v>
      </c>
      <c r="Y1117" s="2">
        <v>62.13</v>
      </c>
      <c r="Z1117" s="2">
        <v>34.200000000000003</v>
      </c>
      <c r="AA1117" s="2">
        <v>66.8</v>
      </c>
      <c r="AB1117" s="2">
        <v>280.25</v>
      </c>
      <c r="AC1117" s="2">
        <v>213.04</v>
      </c>
      <c r="AD1117" s="2">
        <v>165.32239999999999</v>
      </c>
      <c r="AE1117" s="2">
        <v>236</v>
      </c>
      <c r="AF1117" s="2">
        <v>68.11</v>
      </c>
      <c r="AG1117" s="2">
        <v>896.82010000000002</v>
      </c>
      <c r="AH1117" s="2">
        <v>510.71</v>
      </c>
      <c r="AI1117" s="2">
        <v>1090.94</v>
      </c>
      <c r="AJ1117" s="2">
        <v>34.340000000000003</v>
      </c>
      <c r="AK1117" s="2">
        <v>155.01</v>
      </c>
      <c r="AL1117" s="2">
        <v>211.01</v>
      </c>
      <c r="AM1117" s="2">
        <v>52.88</v>
      </c>
      <c r="AN1117" s="2">
        <v>111.19</v>
      </c>
      <c r="AO1117" s="2">
        <v>534.37990000000002</v>
      </c>
      <c r="AP1117" s="2">
        <v>133.34</v>
      </c>
      <c r="AQ1117" s="2">
        <v>252.22</v>
      </c>
      <c r="AR1117" s="2">
        <v>32.6</v>
      </c>
      <c r="AS1117" s="2">
        <v>265.20999999999998</v>
      </c>
      <c r="AT1117" s="2">
        <v>53.14</v>
      </c>
      <c r="AU1117" s="2">
        <v>215.12</v>
      </c>
      <c r="AV1117" s="2">
        <v>67.44</v>
      </c>
      <c r="AW1117" s="2">
        <v>37.549999999999997</v>
      </c>
      <c r="AX1117" s="2">
        <v>84.49</v>
      </c>
      <c r="AY1117" s="2">
        <v>37.78</v>
      </c>
      <c r="AZ1117" s="2">
        <v>51.38</v>
      </c>
      <c r="BA1117" s="2">
        <v>264.52</v>
      </c>
      <c r="BB1117" s="2">
        <v>50.39</v>
      </c>
      <c r="BC1117" s="2">
        <v>476.3501</v>
      </c>
      <c r="BD1117" s="2">
        <v>81.680000000000007</v>
      </c>
      <c r="BE1117" s="2">
        <v>8.4</v>
      </c>
      <c r="BF1117" s="2">
        <v>108.73</v>
      </c>
      <c r="BG1117" s="2">
        <v>194.38</v>
      </c>
      <c r="BH1117" s="2">
        <v>44.08</v>
      </c>
      <c r="BI1117" s="2">
        <v>473.55</v>
      </c>
      <c r="BJ1117" s="2">
        <v>129</v>
      </c>
      <c r="BK1117" s="2">
        <v>111.55</v>
      </c>
      <c r="BL1117" s="2">
        <v>233.71</v>
      </c>
      <c r="BM1117" s="2">
        <v>136.9</v>
      </c>
      <c r="BN1117" s="2">
        <v>196.06</v>
      </c>
      <c r="BO1117" s="2">
        <v>198.47</v>
      </c>
      <c r="BP1117" s="2">
        <v>52.46</v>
      </c>
      <c r="BQ1117" s="2">
        <v>101.5</v>
      </c>
      <c r="BR1117" s="2">
        <v>101.41</v>
      </c>
      <c r="BS1117" s="2">
        <v>18.05</v>
      </c>
      <c r="BT1117" s="2">
        <v>297.95999999999998</v>
      </c>
      <c r="BU1117" s="2">
        <v>0.71779999999999999</v>
      </c>
      <c r="BV1117" s="2">
        <v>58.37</v>
      </c>
      <c r="BW1117" s="2">
        <v>28.16</v>
      </c>
      <c r="BX1117" s="2">
        <v>3.55</v>
      </c>
      <c r="BY1117" s="2">
        <v>25.04</v>
      </c>
      <c r="BZ1117" s="2">
        <v>0.99009999999999998</v>
      </c>
      <c r="CA1117" s="2">
        <v>0.85899999999999999</v>
      </c>
      <c r="CB1117" s="2">
        <v>9.1</v>
      </c>
      <c r="CC1117" s="2">
        <v>2.27</v>
      </c>
      <c r="CD1117" s="2">
        <v>3.53</v>
      </c>
    </row>
    <row r="1118" spans="1:82" x14ac:dyDescent="0.25">
      <c r="A1118" s="1">
        <v>45404</v>
      </c>
      <c r="B1118" s="2">
        <v>165.84</v>
      </c>
      <c r="C1118" s="2">
        <v>79.518000000000001</v>
      </c>
      <c r="D1118" s="2">
        <v>400.96</v>
      </c>
      <c r="E1118" s="2">
        <v>177.23</v>
      </c>
      <c r="F1118" s="2">
        <v>481.73</v>
      </c>
      <c r="G1118" s="2">
        <v>142.05000000000001</v>
      </c>
      <c r="H1118" s="2">
        <v>156.28</v>
      </c>
      <c r="I1118" s="2">
        <v>122.446</v>
      </c>
      <c r="J1118" s="2">
        <v>715.46</v>
      </c>
      <c r="K1118" s="2">
        <v>554.6001</v>
      </c>
      <c r="L1118" s="2">
        <v>162.36000000000001</v>
      </c>
      <c r="M1118" s="2">
        <v>48.14</v>
      </c>
      <c r="N1118" s="2">
        <v>148.63999999999999</v>
      </c>
      <c r="O1118" s="2">
        <v>446.97</v>
      </c>
      <c r="P1118" s="2">
        <v>368.92989999999998</v>
      </c>
      <c r="Q1118" s="2">
        <v>176.46</v>
      </c>
      <c r="R1118" s="2">
        <v>466.88990000000001</v>
      </c>
      <c r="S1118" s="2">
        <v>160.18</v>
      </c>
      <c r="T1118" s="2">
        <v>40.57</v>
      </c>
      <c r="U1118" s="2">
        <v>140.8399</v>
      </c>
      <c r="V1118" s="2">
        <v>609.77</v>
      </c>
      <c r="W1118" s="2">
        <v>66.95</v>
      </c>
      <c r="X1118" s="2">
        <v>88.18</v>
      </c>
      <c r="Y1118" s="2">
        <v>62.88</v>
      </c>
      <c r="Z1118" s="2">
        <v>34.409999999999997</v>
      </c>
      <c r="AA1118" s="2">
        <v>67.849999999999994</v>
      </c>
      <c r="AB1118" s="2">
        <v>285.02</v>
      </c>
      <c r="AC1118" s="2">
        <v>215.48</v>
      </c>
      <c r="AD1118" s="2">
        <v>166.2499</v>
      </c>
      <c r="AE1118" s="2">
        <v>237.41</v>
      </c>
      <c r="AF1118" s="2">
        <v>69.41</v>
      </c>
      <c r="AG1118" s="2">
        <v>900.15989999999999</v>
      </c>
      <c r="AH1118" s="2">
        <v>515.49</v>
      </c>
      <c r="AI1118" s="2">
        <v>1091.46</v>
      </c>
      <c r="AJ1118" s="2">
        <v>34.619999999999997</v>
      </c>
      <c r="AK1118" s="2">
        <v>156.61000000000001</v>
      </c>
      <c r="AL1118" s="2">
        <v>225.86</v>
      </c>
      <c r="AM1118" s="2">
        <v>53.3</v>
      </c>
      <c r="AN1118" s="2">
        <v>112.58</v>
      </c>
      <c r="AO1118" s="2">
        <v>539.11009999999999</v>
      </c>
      <c r="AP1118" s="2">
        <v>133.77000000000001</v>
      </c>
      <c r="AQ1118" s="2">
        <v>253.53</v>
      </c>
      <c r="AR1118" s="2">
        <v>32.46</v>
      </c>
      <c r="AS1118" s="2">
        <v>265.08010000000002</v>
      </c>
      <c r="AT1118" s="2">
        <v>53.6</v>
      </c>
      <c r="AU1118" s="2">
        <v>218.66</v>
      </c>
      <c r="AV1118" s="2">
        <v>68.2</v>
      </c>
      <c r="AW1118" s="2">
        <v>37.67</v>
      </c>
      <c r="AX1118" s="2">
        <v>84.31</v>
      </c>
      <c r="AY1118" s="2">
        <v>38.15</v>
      </c>
      <c r="AZ1118" s="2">
        <v>53.94</v>
      </c>
      <c r="BA1118" s="2">
        <v>265.16989999999998</v>
      </c>
      <c r="BB1118" s="2">
        <v>50.94</v>
      </c>
      <c r="BC1118" s="2">
        <v>479.57010000000002</v>
      </c>
      <c r="BD1118" s="2">
        <v>83.53</v>
      </c>
      <c r="BE1118" s="2">
        <v>8.4700000000000006</v>
      </c>
      <c r="BF1118" s="2">
        <v>111.5</v>
      </c>
      <c r="BG1118" s="2">
        <v>194.11</v>
      </c>
      <c r="BH1118" s="2">
        <v>45.2</v>
      </c>
      <c r="BI1118" s="2">
        <v>471.28</v>
      </c>
      <c r="BJ1118" s="2">
        <v>131.59</v>
      </c>
      <c r="BK1118" s="2">
        <v>113.12</v>
      </c>
      <c r="BL1118" s="2">
        <v>234.66</v>
      </c>
      <c r="BM1118" s="2">
        <v>137.30000000000001</v>
      </c>
      <c r="BN1118" s="2">
        <v>196.8</v>
      </c>
      <c r="BO1118" s="2">
        <v>197.08</v>
      </c>
      <c r="BP1118" s="2">
        <v>53.2</v>
      </c>
      <c r="BQ1118" s="2">
        <v>100.88</v>
      </c>
      <c r="BR1118" s="2">
        <v>104.46</v>
      </c>
      <c r="BS1118" s="2">
        <v>18.62</v>
      </c>
      <c r="BT1118" s="2">
        <v>303.01</v>
      </c>
      <c r="BU1118" s="2">
        <v>0.70230000000000004</v>
      </c>
      <c r="BV1118" s="2">
        <v>59.21</v>
      </c>
      <c r="BW1118" s="2">
        <v>27.82</v>
      </c>
      <c r="BX1118" s="2">
        <v>3.59</v>
      </c>
      <c r="BY1118" s="2">
        <v>25.56</v>
      </c>
      <c r="BZ1118" s="2">
        <v>1.04</v>
      </c>
      <c r="CA1118" s="2">
        <v>0.88739999999999997</v>
      </c>
      <c r="CB1118" s="2">
        <v>9.2609999999999992</v>
      </c>
      <c r="CC1118" s="2">
        <v>2.33</v>
      </c>
      <c r="CD1118" s="2">
        <v>3.5</v>
      </c>
    </row>
    <row r="1119" spans="1:82" x14ac:dyDescent="0.25">
      <c r="A1119" s="1">
        <v>45405</v>
      </c>
      <c r="B1119" s="2">
        <v>166.9</v>
      </c>
      <c r="C1119" s="2">
        <v>82.423000000000002</v>
      </c>
      <c r="D1119" s="2">
        <v>407.57010000000002</v>
      </c>
      <c r="E1119" s="2">
        <v>179.54</v>
      </c>
      <c r="F1119" s="2">
        <v>496.1001</v>
      </c>
      <c r="G1119" s="2">
        <v>144.68</v>
      </c>
      <c r="H1119" s="2">
        <v>158.26</v>
      </c>
      <c r="I1119" s="2">
        <v>124.919</v>
      </c>
      <c r="J1119" s="2">
        <v>722.67989999999998</v>
      </c>
      <c r="K1119" s="2">
        <v>577.75</v>
      </c>
      <c r="L1119" s="2">
        <v>163.25</v>
      </c>
      <c r="M1119" s="2">
        <v>48.32</v>
      </c>
      <c r="N1119" s="2">
        <v>152.27000000000001</v>
      </c>
      <c r="O1119" s="2">
        <v>445.06009999999998</v>
      </c>
      <c r="P1119" s="2">
        <v>377.08010000000002</v>
      </c>
      <c r="Q1119" s="2">
        <v>171.22</v>
      </c>
      <c r="R1119" s="2">
        <v>472.8999</v>
      </c>
      <c r="S1119" s="2">
        <v>161.35</v>
      </c>
      <c r="T1119" s="2">
        <v>40.36</v>
      </c>
      <c r="U1119" s="2">
        <v>146.7449</v>
      </c>
      <c r="V1119" s="2">
        <v>630.87990000000002</v>
      </c>
      <c r="W1119" s="2">
        <v>67.03</v>
      </c>
      <c r="X1119" s="2">
        <v>87.87</v>
      </c>
      <c r="Y1119" s="2">
        <v>63.86</v>
      </c>
      <c r="Z1119" s="2">
        <v>34.28</v>
      </c>
      <c r="AA1119" s="2">
        <v>71.185000000000002</v>
      </c>
      <c r="AB1119" s="2">
        <v>281.76</v>
      </c>
      <c r="AC1119" s="2">
        <v>216.77</v>
      </c>
      <c r="AD1119" s="2">
        <v>166.58240000000001</v>
      </c>
      <c r="AE1119" s="2">
        <v>239.69</v>
      </c>
      <c r="AF1119" s="2">
        <v>70.75</v>
      </c>
      <c r="AG1119" s="2">
        <v>907.32010000000002</v>
      </c>
      <c r="AH1119" s="2">
        <v>527.5</v>
      </c>
      <c r="AI1119" s="2">
        <v>1092.3499999999999</v>
      </c>
      <c r="AJ1119" s="2">
        <v>34.72</v>
      </c>
      <c r="AK1119" s="2">
        <v>160.94999999999999</v>
      </c>
      <c r="AL1119" s="2">
        <v>236.43</v>
      </c>
      <c r="AM1119" s="2">
        <v>54.31</v>
      </c>
      <c r="AN1119" s="2">
        <v>113.32</v>
      </c>
      <c r="AO1119" s="2">
        <v>539.62009999999998</v>
      </c>
      <c r="AP1119" s="2">
        <v>133.09</v>
      </c>
      <c r="AQ1119" s="2">
        <v>256.82010000000002</v>
      </c>
      <c r="AR1119" s="2">
        <v>33</v>
      </c>
      <c r="AS1119" s="2">
        <v>266.31009999999998</v>
      </c>
      <c r="AT1119" s="2">
        <v>53.73</v>
      </c>
      <c r="AU1119" s="2">
        <v>225.61</v>
      </c>
      <c r="AV1119" s="2">
        <v>67.77</v>
      </c>
      <c r="AW1119" s="2">
        <v>37.56</v>
      </c>
      <c r="AX1119" s="2">
        <v>86.24</v>
      </c>
      <c r="AY1119" s="2">
        <v>38.07</v>
      </c>
      <c r="AZ1119" s="2">
        <v>54.03</v>
      </c>
      <c r="BA1119" s="2">
        <v>263.67989999999998</v>
      </c>
      <c r="BB1119" s="2">
        <v>51.25</v>
      </c>
      <c r="BC1119" s="2">
        <v>493.8</v>
      </c>
      <c r="BD1119" s="2">
        <v>86.19</v>
      </c>
      <c r="BE1119" s="2">
        <v>8.44</v>
      </c>
      <c r="BF1119" s="2">
        <v>111.94</v>
      </c>
      <c r="BG1119" s="2">
        <v>193.18</v>
      </c>
      <c r="BH1119" s="2">
        <v>46.33</v>
      </c>
      <c r="BI1119" s="2">
        <v>481.15989999999999</v>
      </c>
      <c r="BJ1119" s="2">
        <v>135.02000000000001</v>
      </c>
      <c r="BK1119" s="2">
        <v>114.69</v>
      </c>
      <c r="BL1119" s="2">
        <v>240.11</v>
      </c>
      <c r="BM1119" s="2">
        <v>134.16</v>
      </c>
      <c r="BN1119" s="2">
        <v>198.3</v>
      </c>
      <c r="BO1119" s="2">
        <v>198.19</v>
      </c>
      <c r="BP1119" s="2">
        <v>54.42</v>
      </c>
      <c r="BQ1119" s="2">
        <v>101.76</v>
      </c>
      <c r="BR1119" s="2">
        <v>107.89</v>
      </c>
      <c r="BS1119" s="2">
        <v>18.73</v>
      </c>
      <c r="BT1119" s="2">
        <v>300.40989999999999</v>
      </c>
      <c r="BU1119" s="2">
        <v>0.75700000000000001</v>
      </c>
      <c r="BV1119" s="2">
        <v>60.08</v>
      </c>
      <c r="BW1119" s="2">
        <v>27.82</v>
      </c>
      <c r="BX1119" s="2">
        <v>3.68</v>
      </c>
      <c r="BY1119" s="2">
        <v>26.12</v>
      </c>
      <c r="BZ1119" s="2">
        <v>1.35</v>
      </c>
      <c r="CA1119" s="2">
        <v>0.95</v>
      </c>
      <c r="CB1119" s="2">
        <v>9.375</v>
      </c>
      <c r="CC1119" s="2">
        <v>2.35</v>
      </c>
      <c r="CD1119" s="2">
        <v>3.51</v>
      </c>
    </row>
    <row r="1120" spans="1:82" x14ac:dyDescent="0.25">
      <c r="A1120" s="1">
        <v>45406</v>
      </c>
      <c r="B1120" s="2">
        <v>169.02</v>
      </c>
      <c r="C1120" s="2">
        <v>79.677000000000007</v>
      </c>
      <c r="D1120" s="2">
        <v>409.06009999999998</v>
      </c>
      <c r="E1120" s="2">
        <v>176.59</v>
      </c>
      <c r="F1120" s="2">
        <v>493.5</v>
      </c>
      <c r="G1120" s="2">
        <v>162.13</v>
      </c>
      <c r="H1120" s="2">
        <v>159.13</v>
      </c>
      <c r="I1120" s="2">
        <v>125.682</v>
      </c>
      <c r="J1120" s="2">
        <v>723.88990000000001</v>
      </c>
      <c r="K1120" s="2">
        <v>555.12009999999998</v>
      </c>
      <c r="L1120" s="2">
        <v>164.18</v>
      </c>
      <c r="M1120" s="2">
        <v>48.35</v>
      </c>
      <c r="N1120" s="2">
        <v>151.74</v>
      </c>
      <c r="O1120" s="2">
        <v>444.32010000000002</v>
      </c>
      <c r="P1120" s="2">
        <v>375.01</v>
      </c>
      <c r="Q1120" s="2">
        <v>177.41</v>
      </c>
      <c r="R1120" s="2">
        <v>477.12009999999998</v>
      </c>
      <c r="S1120" s="2">
        <v>163.63</v>
      </c>
      <c r="T1120" s="2">
        <v>40.21</v>
      </c>
      <c r="U1120" s="2">
        <v>146.91</v>
      </c>
      <c r="V1120" s="2">
        <v>635.49</v>
      </c>
      <c r="W1120" s="2">
        <v>67.08</v>
      </c>
      <c r="X1120" s="2">
        <v>88.75</v>
      </c>
      <c r="Y1120" s="2">
        <v>64.849999999999994</v>
      </c>
      <c r="Z1120" s="2">
        <v>34.5</v>
      </c>
      <c r="AA1120" s="2">
        <v>69.7</v>
      </c>
      <c r="AB1120" s="2">
        <v>277.65989999999999</v>
      </c>
      <c r="AC1120" s="2">
        <v>212.59</v>
      </c>
      <c r="AD1120" s="2">
        <v>166.03229999999999</v>
      </c>
      <c r="AE1120" s="2">
        <v>244.06</v>
      </c>
      <c r="AF1120" s="2">
        <v>71.31</v>
      </c>
      <c r="AG1120" s="2">
        <v>906.54</v>
      </c>
      <c r="AH1120" s="2">
        <v>527.52</v>
      </c>
      <c r="AI1120" s="2">
        <v>1092.7</v>
      </c>
      <c r="AJ1120" s="2">
        <v>33.67</v>
      </c>
      <c r="AK1120" s="2">
        <v>162.84</v>
      </c>
      <c r="AL1120" s="2">
        <v>224.37</v>
      </c>
      <c r="AM1120" s="2">
        <v>54.93</v>
      </c>
      <c r="AN1120" s="2">
        <v>113.74</v>
      </c>
      <c r="AO1120" s="2">
        <v>538.01</v>
      </c>
      <c r="AP1120" s="2">
        <v>132.61000000000001</v>
      </c>
      <c r="AQ1120" s="2">
        <v>255.74</v>
      </c>
      <c r="AR1120" s="2">
        <v>32.67</v>
      </c>
      <c r="AS1120" s="2">
        <v>264.7</v>
      </c>
      <c r="AT1120" s="2">
        <v>54.33</v>
      </c>
      <c r="AU1120" s="2">
        <v>235.04</v>
      </c>
      <c r="AV1120" s="2">
        <v>67.52</v>
      </c>
      <c r="AW1120" s="2">
        <v>37.770000000000003</v>
      </c>
      <c r="AX1120" s="2">
        <v>86.72</v>
      </c>
      <c r="AY1120" s="2">
        <v>38.57</v>
      </c>
      <c r="AZ1120" s="2">
        <v>52.67</v>
      </c>
      <c r="BA1120" s="2">
        <v>264.48</v>
      </c>
      <c r="BB1120" s="2">
        <v>51.18</v>
      </c>
      <c r="BC1120" s="2">
        <v>494.26</v>
      </c>
      <c r="BD1120" s="2">
        <v>90.68</v>
      </c>
      <c r="BE1120" s="2">
        <v>8.3800000000000008</v>
      </c>
      <c r="BF1120" s="2">
        <v>111.06</v>
      </c>
      <c r="BG1120" s="2">
        <v>201.99</v>
      </c>
      <c r="BH1120" s="2">
        <v>46.12</v>
      </c>
      <c r="BI1120" s="2">
        <v>487.71</v>
      </c>
      <c r="BJ1120" s="2">
        <v>135.80000000000001</v>
      </c>
      <c r="BK1120" s="2">
        <v>115.64</v>
      </c>
      <c r="BL1120" s="2">
        <v>244.53</v>
      </c>
      <c r="BM1120" s="2">
        <v>129.91999999999999</v>
      </c>
      <c r="BN1120" s="2">
        <v>199</v>
      </c>
      <c r="BO1120" s="2">
        <v>197.11</v>
      </c>
      <c r="BP1120" s="2">
        <v>54.44</v>
      </c>
      <c r="BQ1120" s="2">
        <v>102.19</v>
      </c>
      <c r="BR1120" s="2">
        <v>108.85</v>
      </c>
      <c r="BS1120" s="2">
        <v>19.18</v>
      </c>
      <c r="BT1120" s="2">
        <v>302.36009999999999</v>
      </c>
      <c r="BU1120" s="2">
        <v>0.752</v>
      </c>
      <c r="BV1120" s="2">
        <v>59.61</v>
      </c>
      <c r="BW1120" s="2">
        <v>27.98</v>
      </c>
      <c r="BX1120" s="2">
        <v>3.69</v>
      </c>
      <c r="BY1120" s="2">
        <v>26.15</v>
      </c>
      <c r="BZ1120" s="2">
        <v>1.48</v>
      </c>
      <c r="CA1120" s="2">
        <v>0.93100000000000005</v>
      </c>
      <c r="CB1120" s="2">
        <v>9.2149999999999999</v>
      </c>
      <c r="CC1120" s="2">
        <v>2.37</v>
      </c>
      <c r="CD1120" s="2">
        <v>3.5249999999999999</v>
      </c>
    </row>
    <row r="1121" spans="1:82" x14ac:dyDescent="0.25">
      <c r="A1121" s="1">
        <v>45407</v>
      </c>
      <c r="B1121" s="2">
        <v>169.89</v>
      </c>
      <c r="C1121" s="2">
        <v>82.632000000000005</v>
      </c>
      <c r="D1121" s="2">
        <v>399.04</v>
      </c>
      <c r="E1121" s="2">
        <v>173.67</v>
      </c>
      <c r="F1121" s="2">
        <v>441.37990000000002</v>
      </c>
      <c r="G1121" s="2">
        <v>170.18</v>
      </c>
      <c r="H1121" s="2">
        <v>156</v>
      </c>
      <c r="I1121" s="2">
        <v>129.44200000000001</v>
      </c>
      <c r="J1121" s="2">
        <v>721.86009999999999</v>
      </c>
      <c r="K1121" s="2">
        <v>564.79999999999995</v>
      </c>
      <c r="L1121" s="2">
        <v>164.05</v>
      </c>
      <c r="M1121" s="2">
        <v>48.1</v>
      </c>
      <c r="N1121" s="2">
        <v>153.76</v>
      </c>
      <c r="O1121" s="2">
        <v>443.83010000000002</v>
      </c>
      <c r="P1121" s="2">
        <v>373.12009999999998</v>
      </c>
      <c r="Q1121" s="2">
        <v>176.68</v>
      </c>
      <c r="R1121" s="2">
        <v>473.43990000000002</v>
      </c>
      <c r="S1121" s="2">
        <v>163.30000000000001</v>
      </c>
      <c r="T1121" s="2">
        <v>37.869999999999997</v>
      </c>
      <c r="U1121" s="2">
        <v>144.39500000000001</v>
      </c>
      <c r="V1121" s="2">
        <v>626.38990000000001</v>
      </c>
      <c r="W1121" s="2">
        <v>65.27</v>
      </c>
      <c r="X1121" s="2">
        <v>87.84</v>
      </c>
      <c r="Y1121" s="2">
        <v>67.48</v>
      </c>
      <c r="Z1121" s="2">
        <v>35.11</v>
      </c>
      <c r="AA1121" s="2">
        <v>69.209999999999994</v>
      </c>
      <c r="AB1121" s="2">
        <v>277.08010000000002</v>
      </c>
      <c r="AC1121" s="2">
        <v>212.54</v>
      </c>
      <c r="AD1121" s="2">
        <v>166.31229999999999</v>
      </c>
      <c r="AE1121" s="2">
        <v>241.94</v>
      </c>
      <c r="AF1121" s="2">
        <v>70.8</v>
      </c>
      <c r="AG1121" s="2">
        <v>890.67989999999998</v>
      </c>
      <c r="AH1121" s="2">
        <v>530.11009999999999</v>
      </c>
      <c r="AI1121" s="2">
        <v>1054.1300000000001</v>
      </c>
      <c r="AJ1121" s="2">
        <v>34.03</v>
      </c>
      <c r="AK1121" s="2">
        <v>163.01</v>
      </c>
      <c r="AL1121" s="2">
        <v>223.61</v>
      </c>
      <c r="AM1121" s="2">
        <v>55.22</v>
      </c>
      <c r="AN1121" s="2">
        <v>112.62</v>
      </c>
      <c r="AO1121" s="2">
        <v>540.40989999999999</v>
      </c>
      <c r="AP1121" s="2">
        <v>132.15</v>
      </c>
      <c r="AQ1121" s="2">
        <v>254.06</v>
      </c>
      <c r="AR1121" s="2">
        <v>33.299999999999997</v>
      </c>
      <c r="AS1121" s="2">
        <v>259.1001</v>
      </c>
      <c r="AT1121" s="2">
        <v>53.15</v>
      </c>
      <c r="AU1121" s="2">
        <v>238.08</v>
      </c>
      <c r="AV1121" s="2">
        <v>66.760000000000005</v>
      </c>
      <c r="AW1121" s="2">
        <v>37.659999999999997</v>
      </c>
      <c r="AX1121" s="2">
        <v>85.95</v>
      </c>
      <c r="AY1121" s="2">
        <v>38.369999999999997</v>
      </c>
      <c r="AZ1121" s="2">
        <v>53.51</v>
      </c>
      <c r="BA1121" s="2">
        <v>256.91989999999998</v>
      </c>
      <c r="BB1121" s="2">
        <v>51.34</v>
      </c>
      <c r="BC1121" s="2">
        <v>489.24</v>
      </c>
      <c r="BD1121" s="2">
        <v>92.21</v>
      </c>
      <c r="BE1121" s="2">
        <v>8.2899999999999991</v>
      </c>
      <c r="BF1121" s="2">
        <v>108.83</v>
      </c>
      <c r="BG1121" s="2">
        <v>202.46</v>
      </c>
      <c r="BH1121" s="2">
        <v>45.62</v>
      </c>
      <c r="BI1121" s="2">
        <v>494.77</v>
      </c>
      <c r="BJ1121" s="2">
        <v>136.25</v>
      </c>
      <c r="BK1121" s="2">
        <v>117.34</v>
      </c>
      <c r="BL1121" s="2">
        <v>245.07</v>
      </c>
      <c r="BM1121" s="2">
        <v>133.03</v>
      </c>
      <c r="BN1121" s="2">
        <v>197.93</v>
      </c>
      <c r="BO1121" s="2">
        <v>198</v>
      </c>
      <c r="BP1121" s="2">
        <v>54.37</v>
      </c>
      <c r="BQ1121" s="2">
        <v>101.79</v>
      </c>
      <c r="BR1121" s="2">
        <v>106.18</v>
      </c>
      <c r="BS1121" s="2">
        <v>18.47</v>
      </c>
      <c r="BT1121" s="2">
        <v>287.45999999999998</v>
      </c>
      <c r="BU1121" s="2">
        <v>0.754</v>
      </c>
      <c r="BV1121" s="2">
        <v>59.06</v>
      </c>
      <c r="BW1121" s="2">
        <v>28.11</v>
      </c>
      <c r="BX1121" s="2">
        <v>3.65</v>
      </c>
      <c r="BY1121" s="2">
        <v>26.24</v>
      </c>
      <c r="BZ1121" s="2">
        <v>1.59</v>
      </c>
      <c r="CA1121" s="2">
        <v>0.94530000000000003</v>
      </c>
      <c r="CB1121" s="2">
        <v>9.3949999999999996</v>
      </c>
      <c r="CC1121" s="2">
        <v>2.2999999999999998</v>
      </c>
      <c r="CD1121" s="2">
        <v>3.5</v>
      </c>
    </row>
    <row r="1122" spans="1:82" x14ac:dyDescent="0.25">
      <c r="A1122" s="1">
        <v>45408</v>
      </c>
      <c r="B1122" s="2">
        <v>169.3</v>
      </c>
      <c r="C1122" s="2">
        <v>87.734999999999999</v>
      </c>
      <c r="D1122" s="2">
        <v>406.32010000000002</v>
      </c>
      <c r="E1122" s="2">
        <v>179.62</v>
      </c>
      <c r="F1122" s="2">
        <v>443.29</v>
      </c>
      <c r="G1122" s="2">
        <v>168.29</v>
      </c>
      <c r="H1122" s="2">
        <v>171.95</v>
      </c>
      <c r="I1122" s="2">
        <v>134.40700000000001</v>
      </c>
      <c r="J1122" s="2">
        <v>729.17989999999998</v>
      </c>
      <c r="K1122" s="2">
        <v>561.23</v>
      </c>
      <c r="L1122" s="2">
        <v>163.96</v>
      </c>
      <c r="M1122" s="2">
        <v>47.86</v>
      </c>
      <c r="N1122" s="2">
        <v>157.4</v>
      </c>
      <c r="O1122" s="2">
        <v>443.17989999999998</v>
      </c>
      <c r="P1122" s="2">
        <v>375.33010000000002</v>
      </c>
      <c r="Q1122" s="2">
        <v>175.58</v>
      </c>
      <c r="R1122" s="2">
        <v>477.56009999999998</v>
      </c>
      <c r="S1122" s="2">
        <v>165.66</v>
      </c>
      <c r="T1122" s="2">
        <v>38.57</v>
      </c>
      <c r="U1122" s="2">
        <v>145.7099</v>
      </c>
      <c r="V1122" s="2">
        <v>636.54999999999995</v>
      </c>
      <c r="W1122" s="2">
        <v>65.42</v>
      </c>
      <c r="X1122" s="2">
        <v>88.25</v>
      </c>
      <c r="Y1122" s="2">
        <v>69.62</v>
      </c>
      <c r="Z1122" s="2">
        <v>31.88</v>
      </c>
      <c r="AA1122" s="2">
        <v>73.819999999999993</v>
      </c>
      <c r="AB1122" s="2">
        <v>282.40989999999999</v>
      </c>
      <c r="AC1122" s="2">
        <v>210.94</v>
      </c>
      <c r="AD1122" s="2">
        <v>166.5574</v>
      </c>
      <c r="AE1122" s="2">
        <v>240.84</v>
      </c>
      <c r="AF1122" s="2">
        <v>70.61</v>
      </c>
      <c r="AG1122" s="2">
        <v>883.2</v>
      </c>
      <c r="AH1122" s="2">
        <v>543.65989999999999</v>
      </c>
      <c r="AI1122" s="2">
        <v>1043.93</v>
      </c>
      <c r="AJ1122" s="2">
        <v>33.99</v>
      </c>
      <c r="AK1122" s="2">
        <v>164.23</v>
      </c>
      <c r="AL1122" s="2">
        <v>236.32</v>
      </c>
      <c r="AM1122" s="2">
        <v>55.73</v>
      </c>
      <c r="AN1122" s="2">
        <v>111.96</v>
      </c>
      <c r="AO1122" s="2">
        <v>526.78</v>
      </c>
      <c r="AP1122" s="2">
        <v>133.61000000000001</v>
      </c>
      <c r="AQ1122" s="2">
        <v>251.04</v>
      </c>
      <c r="AR1122" s="2">
        <v>32.840000000000003</v>
      </c>
      <c r="AS1122" s="2">
        <v>254.61</v>
      </c>
      <c r="AT1122" s="2">
        <v>53.37</v>
      </c>
      <c r="AU1122" s="2">
        <v>242.7</v>
      </c>
      <c r="AV1122" s="2">
        <v>66.94</v>
      </c>
      <c r="AW1122" s="2">
        <v>37.32</v>
      </c>
      <c r="AX1122" s="2">
        <v>86.24</v>
      </c>
      <c r="AY1122" s="2">
        <v>38.159999999999997</v>
      </c>
      <c r="AZ1122" s="2">
        <v>52.84</v>
      </c>
      <c r="BA1122" s="2">
        <v>250.95</v>
      </c>
      <c r="BB1122" s="2">
        <v>52.02</v>
      </c>
      <c r="BC1122" s="2">
        <v>499.3</v>
      </c>
      <c r="BD1122" s="2">
        <v>93.6</v>
      </c>
      <c r="BE1122" s="2">
        <v>8.11</v>
      </c>
      <c r="BF1122" s="2">
        <v>114.02</v>
      </c>
      <c r="BG1122" s="2">
        <v>208.9</v>
      </c>
      <c r="BH1122" s="2">
        <v>46.11</v>
      </c>
      <c r="BI1122" s="2">
        <v>499.07010000000002</v>
      </c>
      <c r="BJ1122" s="2">
        <v>135.69999999999999</v>
      </c>
      <c r="BK1122" s="2">
        <v>116.15</v>
      </c>
      <c r="BL1122" s="2">
        <v>242.6</v>
      </c>
      <c r="BM1122" s="2">
        <v>134.04</v>
      </c>
      <c r="BN1122" s="2">
        <v>196.23</v>
      </c>
      <c r="BO1122" s="2">
        <v>198.43</v>
      </c>
      <c r="BP1122" s="2">
        <v>53.99</v>
      </c>
      <c r="BQ1122" s="2">
        <v>101.68</v>
      </c>
      <c r="BR1122" s="2">
        <v>107.97</v>
      </c>
      <c r="BS1122" s="2">
        <v>18.36</v>
      </c>
      <c r="BT1122" s="2">
        <v>286.29000000000002</v>
      </c>
      <c r="BU1122" s="2">
        <v>0.75239999999999996</v>
      </c>
      <c r="BV1122" s="2">
        <v>58.28</v>
      </c>
      <c r="BW1122" s="2">
        <v>28</v>
      </c>
      <c r="BX1122" s="2">
        <v>3.77</v>
      </c>
      <c r="BY1122" s="2">
        <v>27.45</v>
      </c>
      <c r="BZ1122" s="2">
        <v>1.42</v>
      </c>
      <c r="CA1122" s="2">
        <v>0.93010000000000004</v>
      </c>
      <c r="CB1122" s="2">
        <v>9.3565000000000005</v>
      </c>
      <c r="CC1122" s="2">
        <v>2.46</v>
      </c>
      <c r="CD1122" s="2">
        <v>3.69</v>
      </c>
    </row>
    <row r="1123" spans="1:82" x14ac:dyDescent="0.25">
      <c r="A1123" s="1">
        <v>45411</v>
      </c>
      <c r="B1123" s="2">
        <v>173.5</v>
      </c>
      <c r="C1123" s="2">
        <v>87.757000000000005</v>
      </c>
      <c r="D1123" s="2">
        <v>402.25</v>
      </c>
      <c r="E1123" s="2">
        <v>180.96</v>
      </c>
      <c r="F1123" s="2">
        <v>432.62009999999998</v>
      </c>
      <c r="G1123" s="2">
        <v>194.05</v>
      </c>
      <c r="H1123" s="2">
        <v>166.15</v>
      </c>
      <c r="I1123" s="2">
        <v>133.86199999999999</v>
      </c>
      <c r="J1123" s="2">
        <v>726.33010000000002</v>
      </c>
      <c r="K1123" s="2">
        <v>559.49</v>
      </c>
      <c r="L1123" s="2">
        <v>164.25</v>
      </c>
      <c r="M1123" s="2">
        <v>47.78</v>
      </c>
      <c r="N1123" s="2">
        <v>160.19999999999999</v>
      </c>
      <c r="O1123" s="2">
        <v>445.07010000000002</v>
      </c>
      <c r="P1123" s="2">
        <v>374.13990000000001</v>
      </c>
      <c r="Q1123" s="2">
        <v>176.14</v>
      </c>
      <c r="R1123" s="2">
        <v>473.07010000000002</v>
      </c>
      <c r="S1123" s="2">
        <v>169.2</v>
      </c>
      <c r="T1123" s="2">
        <v>38.85</v>
      </c>
      <c r="U1123" s="2">
        <v>146.70490000000001</v>
      </c>
      <c r="V1123" s="2">
        <v>638.38990000000001</v>
      </c>
      <c r="W1123" s="2">
        <v>65.94</v>
      </c>
      <c r="X1123" s="2">
        <v>88.33</v>
      </c>
      <c r="Y1123" s="2">
        <v>68.75</v>
      </c>
      <c r="Z1123" s="2">
        <v>31.36</v>
      </c>
      <c r="AA1123" s="2">
        <v>72.989999999999995</v>
      </c>
      <c r="AB1123" s="2">
        <v>282.49</v>
      </c>
      <c r="AC1123" s="2">
        <v>209.62</v>
      </c>
      <c r="AD1123" s="2">
        <v>166.45740000000001</v>
      </c>
      <c r="AE1123" s="2">
        <v>240.49</v>
      </c>
      <c r="AF1123" s="2">
        <v>71.83</v>
      </c>
      <c r="AG1123" s="2">
        <v>892.48</v>
      </c>
      <c r="AH1123" s="2">
        <v>544.76</v>
      </c>
      <c r="AI1123" s="2">
        <v>1037.04</v>
      </c>
      <c r="AJ1123" s="2">
        <v>33.950000000000003</v>
      </c>
      <c r="AK1123" s="2">
        <v>162.25</v>
      </c>
      <c r="AL1123" s="2">
        <v>218.16</v>
      </c>
      <c r="AM1123" s="2">
        <v>55.71</v>
      </c>
      <c r="AN1123" s="2">
        <v>113.64</v>
      </c>
      <c r="AO1123" s="2">
        <v>513.58010000000002</v>
      </c>
      <c r="AP1123" s="2">
        <v>131.06</v>
      </c>
      <c r="AQ1123" s="2">
        <v>248.77</v>
      </c>
      <c r="AR1123" s="2">
        <v>33.22</v>
      </c>
      <c r="AS1123" s="2">
        <v>259.76</v>
      </c>
      <c r="AT1123" s="2">
        <v>54.13</v>
      </c>
      <c r="AU1123" s="2">
        <v>247.13</v>
      </c>
      <c r="AV1123" s="2">
        <v>66.53</v>
      </c>
      <c r="AW1123" s="2">
        <v>37.72</v>
      </c>
      <c r="AX1123" s="2">
        <v>88.94</v>
      </c>
      <c r="AY1123" s="2">
        <v>38.65</v>
      </c>
      <c r="AZ1123" s="2">
        <v>52.97</v>
      </c>
      <c r="BA1123" s="2">
        <v>252.43</v>
      </c>
      <c r="BB1123" s="2">
        <v>52.75</v>
      </c>
      <c r="BC1123" s="2">
        <v>505.34010000000001</v>
      </c>
      <c r="BD1123" s="2">
        <v>93.18</v>
      </c>
      <c r="BE1123" s="2">
        <v>8.15</v>
      </c>
      <c r="BF1123" s="2">
        <v>112.08</v>
      </c>
      <c r="BG1123" s="2">
        <v>215.5</v>
      </c>
      <c r="BH1123" s="2">
        <v>46.31</v>
      </c>
      <c r="BI1123" s="2">
        <v>527.12990000000002</v>
      </c>
      <c r="BJ1123" s="2">
        <v>136.66</v>
      </c>
      <c r="BK1123" s="2">
        <v>116.73</v>
      </c>
      <c r="BL1123" s="2">
        <v>243.57</v>
      </c>
      <c r="BM1123" s="2">
        <v>135.07</v>
      </c>
      <c r="BN1123" s="2">
        <v>201.89</v>
      </c>
      <c r="BO1123" s="2">
        <v>200.1</v>
      </c>
      <c r="BP1123" s="2">
        <v>53.56</v>
      </c>
      <c r="BQ1123" s="2">
        <v>101.78</v>
      </c>
      <c r="BR1123" s="2">
        <v>111.62</v>
      </c>
      <c r="BS1123" s="2">
        <v>18.489999999999998</v>
      </c>
      <c r="BT1123" s="2">
        <v>283.83010000000002</v>
      </c>
      <c r="BU1123" s="2">
        <v>0.79920000000000002</v>
      </c>
      <c r="BV1123" s="2">
        <v>59.01</v>
      </c>
      <c r="BW1123" s="2">
        <v>28.12</v>
      </c>
      <c r="BX1123" s="2">
        <v>3.8</v>
      </c>
      <c r="BY1123" s="2">
        <v>27</v>
      </c>
      <c r="BZ1123" s="2">
        <v>1.4</v>
      </c>
      <c r="CA1123" s="2">
        <v>0.92269999999999996</v>
      </c>
      <c r="CB1123" s="2">
        <v>9.1820000000000004</v>
      </c>
      <c r="CC1123" s="2">
        <v>2.4350000000000001</v>
      </c>
      <c r="CD1123" s="2">
        <v>3.66</v>
      </c>
    </row>
    <row r="1124" spans="1:82" x14ac:dyDescent="0.25">
      <c r="A1124" s="1">
        <v>45412</v>
      </c>
      <c r="B1124" s="2">
        <v>170.33</v>
      </c>
      <c r="C1124" s="2">
        <v>86.402000000000001</v>
      </c>
      <c r="D1124" s="2">
        <v>389.33010000000002</v>
      </c>
      <c r="E1124" s="2">
        <v>175</v>
      </c>
      <c r="F1124" s="2">
        <v>430.16989999999998</v>
      </c>
      <c r="G1124" s="2">
        <v>183.28</v>
      </c>
      <c r="H1124" s="2">
        <v>162.78</v>
      </c>
      <c r="I1124" s="2">
        <v>130.02699999999999</v>
      </c>
      <c r="J1124" s="2">
        <v>722.8999</v>
      </c>
      <c r="K1124" s="2">
        <v>550.63990000000001</v>
      </c>
      <c r="L1124" s="2">
        <v>164.17</v>
      </c>
      <c r="M1124" s="2">
        <v>46.98</v>
      </c>
      <c r="N1124" s="2">
        <v>158.38</v>
      </c>
      <c r="O1124" s="2">
        <v>440.96</v>
      </c>
      <c r="P1124" s="2">
        <v>370.62009999999998</v>
      </c>
      <c r="Q1124" s="2">
        <v>175.91</v>
      </c>
      <c r="R1124" s="2">
        <v>462.83010000000002</v>
      </c>
      <c r="S1124" s="2">
        <v>165.85</v>
      </c>
      <c r="T1124" s="2">
        <v>38.11</v>
      </c>
      <c r="U1124" s="2">
        <v>145.44489999999999</v>
      </c>
      <c r="V1124" s="2">
        <v>625.62009999999998</v>
      </c>
      <c r="W1124" s="2">
        <v>65.2</v>
      </c>
      <c r="X1124" s="2">
        <v>88.49</v>
      </c>
      <c r="Y1124" s="2">
        <v>65.91</v>
      </c>
      <c r="Z1124" s="2">
        <v>30.47</v>
      </c>
      <c r="AA1124" s="2">
        <v>70.569999999999993</v>
      </c>
      <c r="AB1124" s="2">
        <v>275.62990000000002</v>
      </c>
      <c r="AC1124" s="2">
        <v>209.64</v>
      </c>
      <c r="AD1124" s="2">
        <v>164.5849</v>
      </c>
      <c r="AE1124" s="2">
        <v>236.13</v>
      </c>
      <c r="AF1124" s="2">
        <v>71.94</v>
      </c>
      <c r="AG1124" s="2">
        <v>890.65989999999999</v>
      </c>
      <c r="AH1124" s="2">
        <v>530.59010000000001</v>
      </c>
      <c r="AI1124" s="2">
        <v>1013.26</v>
      </c>
      <c r="AJ1124" s="2">
        <v>33.22</v>
      </c>
      <c r="AK1124" s="2">
        <v>158.57</v>
      </c>
      <c r="AL1124" s="2">
        <v>203.93</v>
      </c>
      <c r="AM1124" s="2">
        <v>54.31</v>
      </c>
      <c r="AN1124" s="2">
        <v>106.11</v>
      </c>
      <c r="AO1124" s="2">
        <v>511.46</v>
      </c>
      <c r="AP1124" s="2">
        <v>129.55000000000001</v>
      </c>
      <c r="AQ1124" s="2">
        <v>244.73</v>
      </c>
      <c r="AR1124" s="2">
        <v>32.619999999999997</v>
      </c>
      <c r="AS1124" s="2">
        <v>255.94</v>
      </c>
      <c r="AT1124" s="2">
        <v>53.45</v>
      </c>
      <c r="AU1124" s="2">
        <v>256.18990000000002</v>
      </c>
      <c r="AV1124" s="2">
        <v>65.680000000000007</v>
      </c>
      <c r="AW1124" s="2">
        <v>37.58</v>
      </c>
      <c r="AX1124" s="2">
        <v>76.239999999999995</v>
      </c>
      <c r="AY1124" s="2">
        <v>38.61</v>
      </c>
      <c r="AZ1124" s="2">
        <v>51.46</v>
      </c>
      <c r="BA1124" s="2">
        <v>251.14</v>
      </c>
      <c r="BB1124" s="2">
        <v>51.54</v>
      </c>
      <c r="BC1124" s="2">
        <v>492.76</v>
      </c>
      <c r="BD1124" s="2">
        <v>91.98</v>
      </c>
      <c r="BE1124" s="2">
        <v>7.36</v>
      </c>
      <c r="BF1124" s="2">
        <v>109.57</v>
      </c>
      <c r="BG1124" s="2">
        <v>214.82</v>
      </c>
      <c r="BH1124" s="2">
        <v>44.8</v>
      </c>
      <c r="BI1124" s="2">
        <v>529.27</v>
      </c>
      <c r="BJ1124" s="2">
        <v>134.63</v>
      </c>
      <c r="BK1124" s="2">
        <v>115.12</v>
      </c>
      <c r="BL1124" s="2">
        <v>239.25</v>
      </c>
      <c r="BM1124" s="2">
        <v>130.12</v>
      </c>
      <c r="BN1124" s="2">
        <v>186.12</v>
      </c>
      <c r="BO1124" s="2">
        <v>196.87</v>
      </c>
      <c r="BP1124" s="2">
        <v>52.53</v>
      </c>
      <c r="BQ1124" s="2">
        <v>100.93</v>
      </c>
      <c r="BR1124" s="2">
        <v>110.31</v>
      </c>
      <c r="BS1124" s="2">
        <v>18.32</v>
      </c>
      <c r="BT1124" s="2">
        <v>282.6499</v>
      </c>
      <c r="BU1124" s="2">
        <v>0.76749999999999996</v>
      </c>
      <c r="BV1124" s="2">
        <v>59.22</v>
      </c>
      <c r="BW1124" s="2">
        <v>27.7</v>
      </c>
      <c r="BX1124" s="2">
        <v>3.76</v>
      </c>
      <c r="BY1124" s="2">
        <v>26.33</v>
      </c>
      <c r="BZ1124" s="2">
        <v>1.25</v>
      </c>
      <c r="CA1124" s="2">
        <v>0.88160000000000005</v>
      </c>
      <c r="CB1124" s="2">
        <v>9.15</v>
      </c>
      <c r="CC1124" s="2">
        <v>2.3199999999999998</v>
      </c>
      <c r="CD1124" s="2">
        <v>3.59</v>
      </c>
    </row>
    <row r="1125" spans="1:82" x14ac:dyDescent="0.25">
      <c r="A1125" s="1">
        <v>45413</v>
      </c>
      <c r="B1125" s="2">
        <v>169.3</v>
      </c>
      <c r="C1125" s="2">
        <v>83.040999999999997</v>
      </c>
      <c r="D1125" s="2">
        <v>394.93990000000002</v>
      </c>
      <c r="E1125" s="2">
        <v>179</v>
      </c>
      <c r="F1125" s="2">
        <v>439.18990000000002</v>
      </c>
      <c r="G1125" s="2">
        <v>179.99</v>
      </c>
      <c r="H1125" s="2">
        <v>163.86</v>
      </c>
      <c r="I1125" s="2">
        <v>124.286</v>
      </c>
      <c r="J1125" s="2">
        <v>722.22</v>
      </c>
      <c r="K1125" s="2">
        <v>551.71</v>
      </c>
      <c r="L1125" s="2">
        <v>165.47</v>
      </c>
      <c r="M1125" s="2">
        <v>46.84</v>
      </c>
      <c r="N1125" s="2">
        <v>144.27000000000001</v>
      </c>
      <c r="O1125" s="2">
        <v>442.62009999999998</v>
      </c>
      <c r="P1125" s="2">
        <v>371.7</v>
      </c>
      <c r="Q1125" s="2">
        <v>175.15</v>
      </c>
      <c r="R1125" s="2">
        <v>469.38990000000001</v>
      </c>
      <c r="S1125" s="2">
        <v>164.11</v>
      </c>
      <c r="T1125" s="2">
        <v>38.200000000000003</v>
      </c>
      <c r="U1125" s="2">
        <v>143.66999999999999</v>
      </c>
      <c r="V1125" s="2">
        <v>615.20000000000005</v>
      </c>
      <c r="W1125" s="2">
        <v>65.510000000000005</v>
      </c>
      <c r="X1125" s="2">
        <v>74.44</v>
      </c>
      <c r="Y1125" s="2">
        <v>63.82</v>
      </c>
      <c r="Z1125" s="2">
        <v>30.37</v>
      </c>
      <c r="AA1125" s="2">
        <v>69.739999999999995</v>
      </c>
      <c r="AB1125" s="2">
        <v>274.55</v>
      </c>
      <c r="AC1125" s="2">
        <v>208.07</v>
      </c>
      <c r="AD1125" s="2">
        <v>165.8974</v>
      </c>
      <c r="AE1125" s="2">
        <v>233.86</v>
      </c>
      <c r="AF1125" s="2">
        <v>70.69</v>
      </c>
      <c r="AG1125" s="2">
        <v>903.48</v>
      </c>
      <c r="AH1125" s="2">
        <v>522.17989999999998</v>
      </c>
      <c r="AI1125" s="2">
        <v>1005.11</v>
      </c>
      <c r="AJ1125" s="2">
        <v>33.200000000000003</v>
      </c>
      <c r="AK1125" s="2">
        <v>156.16</v>
      </c>
      <c r="AL1125" s="2">
        <v>210.09</v>
      </c>
      <c r="AM1125" s="2">
        <v>54.44</v>
      </c>
      <c r="AN1125" s="2">
        <v>106.34</v>
      </c>
      <c r="AO1125" s="2">
        <v>514.76</v>
      </c>
      <c r="AP1125" s="2">
        <v>127.82</v>
      </c>
      <c r="AQ1125" s="2">
        <v>244.96</v>
      </c>
      <c r="AR1125" s="2">
        <v>31.89</v>
      </c>
      <c r="AS1125" s="2">
        <v>259.7</v>
      </c>
      <c r="AT1125" s="2">
        <v>53.54</v>
      </c>
      <c r="AU1125" s="2">
        <v>249.43</v>
      </c>
      <c r="AV1125" s="2">
        <v>65.37</v>
      </c>
      <c r="AW1125" s="2">
        <v>37.840000000000003</v>
      </c>
      <c r="AX1125" s="2">
        <v>78.260000000000005</v>
      </c>
      <c r="AY1125" s="2">
        <v>36.28</v>
      </c>
      <c r="AZ1125" s="2">
        <v>50.67</v>
      </c>
      <c r="BA1125" s="2">
        <v>254.7</v>
      </c>
      <c r="BB1125" s="2">
        <v>51.06</v>
      </c>
      <c r="BC1125" s="2">
        <v>468.04</v>
      </c>
      <c r="BD1125" s="2">
        <v>88.79</v>
      </c>
      <c r="BE1125" s="2">
        <v>7.62</v>
      </c>
      <c r="BF1125" s="2">
        <v>110.3</v>
      </c>
      <c r="BG1125" s="2">
        <v>216.13</v>
      </c>
      <c r="BH1125" s="2">
        <v>40.97</v>
      </c>
      <c r="BI1125" s="2">
        <v>516.41989999999998</v>
      </c>
      <c r="BJ1125" s="2">
        <v>133.13999999999999</v>
      </c>
      <c r="BK1125" s="2">
        <v>116.9</v>
      </c>
      <c r="BL1125" s="2">
        <v>237.16</v>
      </c>
      <c r="BM1125" s="2">
        <v>129.65</v>
      </c>
      <c r="BN1125" s="2">
        <v>189.12</v>
      </c>
      <c r="BO1125" s="2">
        <v>195.18</v>
      </c>
      <c r="BP1125" s="2">
        <v>51.47</v>
      </c>
      <c r="BQ1125" s="2">
        <v>100.89</v>
      </c>
      <c r="BR1125" s="2">
        <v>111.46</v>
      </c>
      <c r="BS1125" s="2">
        <v>18.079999999999998</v>
      </c>
      <c r="BT1125" s="2">
        <v>287.34010000000001</v>
      </c>
      <c r="BU1125" s="2">
        <v>0.75539999999999996</v>
      </c>
      <c r="BV1125" s="2">
        <v>59.11</v>
      </c>
      <c r="BW1125" s="2">
        <v>28.07</v>
      </c>
      <c r="BX1125" s="2">
        <v>3.85</v>
      </c>
      <c r="BY1125" s="2">
        <v>26.32</v>
      </c>
      <c r="BZ1125" s="2">
        <v>1.1299999999999999</v>
      </c>
      <c r="CA1125" s="2">
        <v>0.93530000000000002</v>
      </c>
      <c r="CB1125" s="2">
        <v>9.1038999999999994</v>
      </c>
      <c r="CC1125" s="2">
        <v>2.34</v>
      </c>
      <c r="CD1125" s="2">
        <v>3.63</v>
      </c>
    </row>
    <row r="1126" spans="1:82" x14ac:dyDescent="0.25">
      <c r="A1126" s="1">
        <v>45414</v>
      </c>
      <c r="B1126" s="2">
        <v>173.03</v>
      </c>
      <c r="C1126" s="2">
        <v>85.816999999999993</v>
      </c>
      <c r="D1126" s="2">
        <v>397.84010000000001</v>
      </c>
      <c r="E1126" s="2">
        <v>184.72</v>
      </c>
      <c r="F1126" s="2">
        <v>441.67989999999998</v>
      </c>
      <c r="G1126" s="2">
        <v>180.01</v>
      </c>
      <c r="H1126" s="2">
        <v>166.62</v>
      </c>
      <c r="I1126" s="2">
        <v>123.857</v>
      </c>
      <c r="J1126" s="2">
        <v>732.43989999999997</v>
      </c>
      <c r="K1126" s="2">
        <v>565.1499</v>
      </c>
      <c r="L1126" s="2">
        <v>164.91</v>
      </c>
      <c r="M1126" s="2">
        <v>46.79</v>
      </c>
      <c r="N1126" s="2">
        <v>146.16</v>
      </c>
      <c r="O1126" s="2">
        <v>419.62009999999998</v>
      </c>
      <c r="P1126" s="2">
        <v>377.6499</v>
      </c>
      <c r="Q1126" s="2">
        <v>175.45</v>
      </c>
      <c r="R1126" s="2">
        <v>476.57010000000002</v>
      </c>
      <c r="S1126" s="2">
        <v>180.1</v>
      </c>
      <c r="T1126" s="2">
        <v>38.36</v>
      </c>
      <c r="U1126" s="2">
        <v>147.66</v>
      </c>
      <c r="V1126" s="2">
        <v>614.04</v>
      </c>
      <c r="W1126" s="2">
        <v>65.33</v>
      </c>
      <c r="X1126" s="2">
        <v>74.930000000000007</v>
      </c>
      <c r="Y1126" s="2">
        <v>66.67</v>
      </c>
      <c r="Z1126" s="2">
        <v>30.51</v>
      </c>
      <c r="AA1126" s="2">
        <v>72.47</v>
      </c>
      <c r="AB1126" s="2">
        <v>276.43990000000002</v>
      </c>
      <c r="AC1126" s="2">
        <v>207.48</v>
      </c>
      <c r="AD1126" s="2">
        <v>165.57230000000001</v>
      </c>
      <c r="AE1126" s="2">
        <v>235.56</v>
      </c>
      <c r="AF1126" s="2">
        <v>70.5</v>
      </c>
      <c r="AG1126" s="2">
        <v>937.61009999999999</v>
      </c>
      <c r="AH1126" s="2">
        <v>523.37990000000002</v>
      </c>
      <c r="AI1126" s="2">
        <v>1006.23</v>
      </c>
      <c r="AJ1126" s="2">
        <v>33.57</v>
      </c>
      <c r="AK1126" s="2">
        <v>158.33000000000001</v>
      </c>
      <c r="AL1126" s="2">
        <v>228.85</v>
      </c>
      <c r="AM1126" s="2">
        <v>54.4</v>
      </c>
      <c r="AN1126" s="2">
        <v>106.46</v>
      </c>
      <c r="AO1126" s="2">
        <v>510.82010000000002</v>
      </c>
      <c r="AP1126" s="2">
        <v>127.68</v>
      </c>
      <c r="AQ1126" s="2">
        <v>250.85</v>
      </c>
      <c r="AR1126" s="2">
        <v>31.93</v>
      </c>
      <c r="AS1126" s="2">
        <v>262</v>
      </c>
      <c r="AT1126" s="2">
        <v>53.39</v>
      </c>
      <c r="AU1126" s="2">
        <v>254.26</v>
      </c>
      <c r="AV1126" s="2">
        <v>66.27</v>
      </c>
      <c r="AW1126" s="2">
        <v>37.89</v>
      </c>
      <c r="AX1126" s="2">
        <v>77.83</v>
      </c>
      <c r="AY1126" s="2">
        <v>36.72</v>
      </c>
      <c r="AZ1126" s="2">
        <v>51.68</v>
      </c>
      <c r="BA1126" s="2">
        <v>252.49</v>
      </c>
      <c r="BB1126" s="2">
        <v>49.39</v>
      </c>
      <c r="BC1126" s="2">
        <v>475.82010000000002</v>
      </c>
      <c r="BD1126" s="2">
        <v>89.46</v>
      </c>
      <c r="BE1126" s="2">
        <v>7.95</v>
      </c>
      <c r="BF1126" s="2">
        <v>111.16</v>
      </c>
      <c r="BG1126" s="2">
        <v>213.51</v>
      </c>
      <c r="BH1126" s="2">
        <v>40.58</v>
      </c>
      <c r="BI1126" s="2">
        <v>512.70000000000005</v>
      </c>
      <c r="BJ1126" s="2">
        <v>136.09</v>
      </c>
      <c r="BK1126" s="2">
        <v>119.8</v>
      </c>
      <c r="BL1126" s="2">
        <v>233.54</v>
      </c>
      <c r="BM1126" s="2">
        <v>130.79</v>
      </c>
      <c r="BN1126" s="2">
        <v>193.87</v>
      </c>
      <c r="BO1126" s="2">
        <v>201.37</v>
      </c>
      <c r="BP1126" s="2">
        <v>51.74</v>
      </c>
      <c r="BQ1126" s="2">
        <v>99.74</v>
      </c>
      <c r="BR1126" s="2">
        <v>125.59</v>
      </c>
      <c r="BS1126" s="2">
        <v>18.43</v>
      </c>
      <c r="BT1126" s="2">
        <v>290.98</v>
      </c>
      <c r="BU1126" s="2">
        <v>0.77</v>
      </c>
      <c r="BV1126" s="2">
        <v>60.02</v>
      </c>
      <c r="BW1126" s="2">
        <v>28.76</v>
      </c>
      <c r="BX1126" s="2">
        <v>3.95</v>
      </c>
      <c r="BY1126" s="2">
        <v>26.55</v>
      </c>
      <c r="BZ1126" s="2">
        <v>1.1499999999999999</v>
      </c>
      <c r="CA1126" s="2">
        <v>0.94189999999999996</v>
      </c>
      <c r="CB1126" s="2">
        <v>9.0500000000000007</v>
      </c>
      <c r="CC1126" s="2">
        <v>2.34</v>
      </c>
      <c r="CD1126" s="2">
        <v>3.65</v>
      </c>
    </row>
    <row r="1127" spans="1:82" x14ac:dyDescent="0.25">
      <c r="A1127" s="1">
        <v>45415</v>
      </c>
      <c r="B1127" s="2">
        <v>183.38</v>
      </c>
      <c r="C1127" s="2">
        <v>88.789000000000001</v>
      </c>
      <c r="D1127" s="2">
        <v>406.65989999999999</v>
      </c>
      <c r="E1127" s="2">
        <v>186.21</v>
      </c>
      <c r="F1127" s="2">
        <v>451.96</v>
      </c>
      <c r="G1127" s="2">
        <v>181.19</v>
      </c>
      <c r="H1127" s="2">
        <v>167.24</v>
      </c>
      <c r="I1127" s="2">
        <v>127.81100000000001</v>
      </c>
      <c r="J1127" s="2">
        <v>743.8999</v>
      </c>
      <c r="K1127" s="2">
        <v>579.34010000000001</v>
      </c>
      <c r="L1127" s="2">
        <v>164.6</v>
      </c>
      <c r="M1127" s="2">
        <v>47.12</v>
      </c>
      <c r="N1127" s="2">
        <v>150.6</v>
      </c>
      <c r="O1127" s="2">
        <v>423.6001</v>
      </c>
      <c r="P1127" s="2">
        <v>381.36009999999999</v>
      </c>
      <c r="Q1127" s="2">
        <v>176.15</v>
      </c>
      <c r="R1127" s="2">
        <v>486.17989999999998</v>
      </c>
      <c r="S1127" s="2">
        <v>179.64</v>
      </c>
      <c r="T1127" s="2">
        <v>38.69</v>
      </c>
      <c r="U1127" s="2">
        <v>148.10489999999999</v>
      </c>
      <c r="V1127" s="2">
        <v>629.27</v>
      </c>
      <c r="W1127" s="2">
        <v>64.78</v>
      </c>
      <c r="X1127" s="2">
        <v>73.11</v>
      </c>
      <c r="Y1127" s="2">
        <v>68.510000000000005</v>
      </c>
      <c r="Z1127" s="2">
        <v>30.9</v>
      </c>
      <c r="AA1127" s="2">
        <v>75.069999999999993</v>
      </c>
      <c r="AB1127" s="2">
        <v>281.62990000000002</v>
      </c>
      <c r="AC1127" s="2">
        <v>207.65</v>
      </c>
      <c r="AD1127" s="2">
        <v>168.50980000000001</v>
      </c>
      <c r="AE1127" s="2">
        <v>234.59</v>
      </c>
      <c r="AF1127" s="2">
        <v>69.89</v>
      </c>
      <c r="AG1127" s="2">
        <v>957</v>
      </c>
      <c r="AH1127" s="2">
        <v>536.93989999999997</v>
      </c>
      <c r="AI1127" s="2">
        <v>1012.95</v>
      </c>
      <c r="AJ1127" s="2">
        <v>33.85</v>
      </c>
      <c r="AK1127" s="2">
        <v>159.71</v>
      </c>
      <c r="AL1127" s="2">
        <v>223.25</v>
      </c>
      <c r="AM1127" s="2">
        <v>55.2</v>
      </c>
      <c r="AN1127" s="2">
        <v>104.79</v>
      </c>
      <c r="AO1127" s="2">
        <v>517.21</v>
      </c>
      <c r="AP1127" s="2">
        <v>130.84</v>
      </c>
      <c r="AQ1127" s="2">
        <v>255.78</v>
      </c>
      <c r="AR1127" s="2">
        <v>31.92</v>
      </c>
      <c r="AS1127" s="2">
        <v>265.92989999999998</v>
      </c>
      <c r="AT1127" s="2">
        <v>55</v>
      </c>
      <c r="AU1127" s="2">
        <v>257.8501</v>
      </c>
      <c r="AV1127" s="2">
        <v>66.25</v>
      </c>
      <c r="AW1127" s="2">
        <v>37.409999999999997</v>
      </c>
      <c r="AX1127" s="2">
        <v>79.47</v>
      </c>
      <c r="AY1127" s="2">
        <v>36.35</v>
      </c>
      <c r="AZ1127" s="2">
        <v>51.65</v>
      </c>
      <c r="BA1127" s="2">
        <v>251.99</v>
      </c>
      <c r="BB1127" s="2">
        <v>49.65</v>
      </c>
      <c r="BC1127" s="2">
        <v>480.6001</v>
      </c>
      <c r="BD1127" s="2">
        <v>91.36</v>
      </c>
      <c r="BE1127" s="2">
        <v>7.97</v>
      </c>
      <c r="BF1127" s="2">
        <v>111.5</v>
      </c>
      <c r="BG1127" s="2">
        <v>217.51</v>
      </c>
      <c r="BH1127" s="2">
        <v>41.06</v>
      </c>
      <c r="BI1127" s="2">
        <v>514.33010000000002</v>
      </c>
      <c r="BJ1127" s="2">
        <v>115.33</v>
      </c>
      <c r="BK1127" s="2">
        <v>120.12</v>
      </c>
      <c r="BL1127" s="2">
        <v>227.32</v>
      </c>
      <c r="BM1127" s="2">
        <v>135.47</v>
      </c>
      <c r="BN1127" s="2">
        <v>193.09</v>
      </c>
      <c r="BO1127" s="2">
        <v>202.1</v>
      </c>
      <c r="BP1127" s="2">
        <v>53.24</v>
      </c>
      <c r="BQ1127" s="2">
        <v>99.67</v>
      </c>
      <c r="BR1127" s="2">
        <v>125</v>
      </c>
      <c r="BS1127" s="2">
        <v>18.45</v>
      </c>
      <c r="BT1127" s="2">
        <v>294.02999999999997</v>
      </c>
      <c r="BU1127" s="2">
        <v>0.76780000000000004</v>
      </c>
      <c r="BV1127" s="2">
        <v>59</v>
      </c>
      <c r="BW1127" s="2">
        <v>28.41</v>
      </c>
      <c r="BX1127" s="2">
        <v>4</v>
      </c>
      <c r="BY1127" s="2">
        <v>25.79</v>
      </c>
      <c r="BZ1127" s="2">
        <v>1.08</v>
      </c>
      <c r="CA1127" s="2">
        <v>0.92479999999999996</v>
      </c>
      <c r="CB1127" s="2">
        <v>9.0701000000000001</v>
      </c>
      <c r="CC1127" s="2">
        <v>2.35</v>
      </c>
      <c r="CD1127" s="2">
        <v>3.67</v>
      </c>
    </row>
    <row r="1128" spans="1:82" x14ac:dyDescent="0.25">
      <c r="A1128" s="1">
        <v>45418</v>
      </c>
      <c r="B1128" s="2">
        <v>181.71</v>
      </c>
      <c r="C1128" s="2">
        <v>92.14</v>
      </c>
      <c r="D1128" s="2">
        <v>413.54</v>
      </c>
      <c r="E1128" s="2">
        <v>188.7</v>
      </c>
      <c r="F1128" s="2">
        <v>465.67989999999998</v>
      </c>
      <c r="G1128" s="2">
        <v>184.76</v>
      </c>
      <c r="H1128" s="2">
        <v>168.1</v>
      </c>
      <c r="I1128" s="2">
        <v>131.03100000000001</v>
      </c>
      <c r="J1128" s="2">
        <v>756.45</v>
      </c>
      <c r="K1128" s="2">
        <v>596.97</v>
      </c>
      <c r="L1128" s="2">
        <v>162.37</v>
      </c>
      <c r="M1128" s="2">
        <v>47.11</v>
      </c>
      <c r="N1128" s="2">
        <v>155.78</v>
      </c>
      <c r="O1128" s="2">
        <v>426.62009999999998</v>
      </c>
      <c r="P1128" s="2">
        <v>383.05</v>
      </c>
      <c r="Q1128" s="2">
        <v>175.82</v>
      </c>
      <c r="R1128" s="2">
        <v>493.59010000000001</v>
      </c>
      <c r="S1128" s="2">
        <v>181.85</v>
      </c>
      <c r="T1128" s="2">
        <v>38.49</v>
      </c>
      <c r="U1128" s="2">
        <v>150.285</v>
      </c>
      <c r="V1128" s="2">
        <v>634.63990000000001</v>
      </c>
      <c r="W1128" s="2">
        <v>65.540000000000006</v>
      </c>
      <c r="X1128" s="2">
        <v>72.900000000000006</v>
      </c>
      <c r="Y1128" s="2">
        <v>69.819999999999993</v>
      </c>
      <c r="Z1128" s="2">
        <v>30.97</v>
      </c>
      <c r="AA1128" s="2">
        <v>76.849999999999994</v>
      </c>
      <c r="AB1128" s="2">
        <v>285.18990000000002</v>
      </c>
      <c r="AC1128" s="2">
        <v>208</v>
      </c>
      <c r="AD1128" s="2">
        <v>171.42490000000001</v>
      </c>
      <c r="AE1128" s="2">
        <v>236.82</v>
      </c>
      <c r="AF1128" s="2">
        <v>69.930000000000007</v>
      </c>
      <c r="AG1128" s="2">
        <v>958.63990000000001</v>
      </c>
      <c r="AH1128" s="2">
        <v>545.54</v>
      </c>
      <c r="AI1128" s="2">
        <v>1016.09</v>
      </c>
      <c r="AJ1128" s="2">
        <v>33.68</v>
      </c>
      <c r="AK1128" s="2">
        <v>162</v>
      </c>
      <c r="AL1128" s="2">
        <v>226.93</v>
      </c>
      <c r="AM1128" s="2">
        <v>55.74</v>
      </c>
      <c r="AN1128" s="2">
        <v>105.15</v>
      </c>
      <c r="AO1128" s="2">
        <v>515.54</v>
      </c>
      <c r="AP1128" s="2">
        <v>132.47999999999999</v>
      </c>
      <c r="AQ1128" s="2">
        <v>249.91</v>
      </c>
      <c r="AR1128" s="2">
        <v>32</v>
      </c>
      <c r="AS1128" s="2">
        <v>271.47000000000003</v>
      </c>
      <c r="AT1128" s="2">
        <v>54.22</v>
      </c>
      <c r="AU1128" s="2">
        <v>259.62990000000002</v>
      </c>
      <c r="AV1128" s="2">
        <v>66.42</v>
      </c>
      <c r="AW1128" s="2">
        <v>37.549999999999997</v>
      </c>
      <c r="AX1128" s="2">
        <v>79.8</v>
      </c>
      <c r="AY1128" s="2">
        <v>35.74</v>
      </c>
      <c r="AZ1128" s="2">
        <v>53.97</v>
      </c>
      <c r="BA1128" s="2">
        <v>253.07</v>
      </c>
      <c r="BB1128" s="2">
        <v>49.38</v>
      </c>
      <c r="BC1128" s="2">
        <v>476.87009999999998</v>
      </c>
      <c r="BD1128" s="2">
        <v>93.76</v>
      </c>
      <c r="BE1128" s="2">
        <v>7.96</v>
      </c>
      <c r="BF1128" s="2">
        <v>112.01</v>
      </c>
      <c r="BG1128" s="2">
        <v>221.42</v>
      </c>
      <c r="BH1128" s="2">
        <v>41.99</v>
      </c>
      <c r="BI1128" s="2">
        <v>522.37990000000002</v>
      </c>
      <c r="BJ1128" s="2">
        <v>116.02</v>
      </c>
      <c r="BK1128" s="2">
        <v>122.01</v>
      </c>
      <c r="BL1128" s="2">
        <v>235.64</v>
      </c>
      <c r="BM1128" s="2">
        <v>132.6</v>
      </c>
      <c r="BN1128" s="2">
        <v>192.59</v>
      </c>
      <c r="BO1128" s="2">
        <v>197.54</v>
      </c>
      <c r="BP1128" s="2">
        <v>53.54</v>
      </c>
      <c r="BQ1128" s="2">
        <v>101.08</v>
      </c>
      <c r="BR1128" s="2">
        <v>122.13</v>
      </c>
      <c r="BS1128" s="2">
        <v>18.670000000000002</v>
      </c>
      <c r="BT1128" s="2">
        <v>298.98</v>
      </c>
      <c r="BU1128" s="2">
        <v>0.78129999999999999</v>
      </c>
      <c r="BV1128" s="2">
        <v>58.93</v>
      </c>
      <c r="BW1128" s="2">
        <v>28.49</v>
      </c>
      <c r="BX1128" s="2">
        <v>4.0599999999999996</v>
      </c>
      <c r="BY1128" s="2">
        <v>25.5</v>
      </c>
      <c r="BZ1128" s="2">
        <v>1.08</v>
      </c>
      <c r="CA1128" s="2">
        <v>0.92</v>
      </c>
      <c r="CB1128" s="2">
        <v>9.5350000000000001</v>
      </c>
      <c r="CC1128" s="2">
        <v>2.4900000000000002</v>
      </c>
      <c r="CD1128" s="2">
        <v>3.8</v>
      </c>
    </row>
    <row r="1129" spans="1:82" x14ac:dyDescent="0.25">
      <c r="A1129" s="1">
        <v>45419</v>
      </c>
      <c r="B1129" s="2">
        <v>182.4</v>
      </c>
      <c r="C1129" s="2">
        <v>90.554000000000002</v>
      </c>
      <c r="D1129" s="2">
        <v>409.34010000000001</v>
      </c>
      <c r="E1129" s="2">
        <v>188.76</v>
      </c>
      <c r="F1129" s="2">
        <v>468.24</v>
      </c>
      <c r="G1129" s="2">
        <v>177.81</v>
      </c>
      <c r="H1129" s="2">
        <v>171.25</v>
      </c>
      <c r="I1129" s="2">
        <v>130.31100000000001</v>
      </c>
      <c r="J1129" s="2">
        <v>771.31010000000003</v>
      </c>
      <c r="K1129" s="2">
        <v>606</v>
      </c>
      <c r="L1129" s="2">
        <v>162.19</v>
      </c>
      <c r="M1129" s="2">
        <v>47.28</v>
      </c>
      <c r="N1129" s="2">
        <v>154.43</v>
      </c>
      <c r="O1129" s="2">
        <v>430</v>
      </c>
      <c r="P1129" s="2">
        <v>388.6499</v>
      </c>
      <c r="Q1129" s="2">
        <v>178.02</v>
      </c>
      <c r="R1129" s="2">
        <v>492.27</v>
      </c>
      <c r="S1129" s="2">
        <v>180.15</v>
      </c>
      <c r="T1129" s="2">
        <v>38.49</v>
      </c>
      <c r="U1129" s="2">
        <v>152.76</v>
      </c>
      <c r="V1129" s="2">
        <v>641.1499</v>
      </c>
      <c r="W1129" s="2">
        <v>65.459999999999994</v>
      </c>
      <c r="X1129" s="2">
        <v>72.5</v>
      </c>
      <c r="Y1129" s="2">
        <v>68.680000000000007</v>
      </c>
      <c r="Z1129" s="2">
        <v>30.68</v>
      </c>
      <c r="AA1129" s="2">
        <v>77.09</v>
      </c>
      <c r="AB1129" s="2">
        <v>284.04000000000002</v>
      </c>
      <c r="AC1129" s="2">
        <v>208.34</v>
      </c>
      <c r="AD1129" s="2">
        <v>173.19489999999999</v>
      </c>
      <c r="AE1129" s="2">
        <v>235.99</v>
      </c>
      <c r="AF1129" s="2">
        <v>70.89</v>
      </c>
      <c r="AG1129" s="2">
        <v>969.97</v>
      </c>
      <c r="AH1129" s="2">
        <v>549.61009999999999</v>
      </c>
      <c r="AI1129" s="2">
        <v>1020.71</v>
      </c>
      <c r="AJ1129" s="2">
        <v>33.96</v>
      </c>
      <c r="AK1129" s="2">
        <v>159.81</v>
      </c>
      <c r="AL1129" s="2">
        <v>214.34</v>
      </c>
      <c r="AM1129" s="2">
        <v>55.93</v>
      </c>
      <c r="AN1129" s="2">
        <v>106.6</v>
      </c>
      <c r="AO1129" s="2">
        <v>520.26</v>
      </c>
      <c r="AP1129" s="2">
        <v>131.58000000000001</v>
      </c>
      <c r="AQ1129" s="2">
        <v>249.43</v>
      </c>
      <c r="AR1129" s="2">
        <v>32.14</v>
      </c>
      <c r="AS1129" s="2">
        <v>268</v>
      </c>
      <c r="AT1129" s="2">
        <v>54.67</v>
      </c>
      <c r="AU1129" s="2">
        <v>258.6499</v>
      </c>
      <c r="AV1129" s="2">
        <v>67.66</v>
      </c>
      <c r="AW1129" s="2">
        <v>37.909999999999997</v>
      </c>
      <c r="AX1129" s="2">
        <v>81.430000000000007</v>
      </c>
      <c r="AY1129" s="2">
        <v>35.81</v>
      </c>
      <c r="AZ1129" s="2">
        <v>52.69</v>
      </c>
      <c r="BA1129" s="2">
        <v>254.86</v>
      </c>
      <c r="BB1129" s="2">
        <v>50.07</v>
      </c>
      <c r="BC1129" s="2">
        <v>483.67989999999998</v>
      </c>
      <c r="BD1129" s="2">
        <v>92.06</v>
      </c>
      <c r="BE1129" s="2">
        <v>7.77</v>
      </c>
      <c r="BF1129" s="2">
        <v>111.25</v>
      </c>
      <c r="BG1129" s="2">
        <v>218.92</v>
      </c>
      <c r="BH1129" s="2">
        <v>41.98</v>
      </c>
      <c r="BI1129" s="2">
        <v>517.23</v>
      </c>
      <c r="BJ1129" s="2">
        <v>112.91</v>
      </c>
      <c r="BK1129" s="2">
        <v>120.54</v>
      </c>
      <c r="BL1129" s="2">
        <v>237.47</v>
      </c>
      <c r="BM1129" s="2">
        <v>132.71</v>
      </c>
      <c r="BN1129" s="2">
        <v>196</v>
      </c>
      <c r="BO1129" s="2">
        <v>188.77</v>
      </c>
      <c r="BP1129" s="2">
        <v>54.93</v>
      </c>
      <c r="BQ1129" s="2">
        <v>101.67</v>
      </c>
      <c r="BR1129" s="2">
        <v>121.07</v>
      </c>
      <c r="BS1129" s="2">
        <v>18.72</v>
      </c>
      <c r="BT1129" s="2">
        <v>299.86009999999999</v>
      </c>
      <c r="BU1129" s="2">
        <v>0.78510000000000002</v>
      </c>
      <c r="BV1129" s="2">
        <v>59.44</v>
      </c>
      <c r="BW1129" s="2">
        <v>28.28</v>
      </c>
      <c r="BX1129" s="2">
        <v>3.97</v>
      </c>
      <c r="BY1129" s="2">
        <v>25.48</v>
      </c>
      <c r="BZ1129" s="2">
        <v>1.06</v>
      </c>
      <c r="CA1129" s="2">
        <v>0.9</v>
      </c>
      <c r="CB1129" s="2">
        <v>9.41</v>
      </c>
      <c r="CC1129" s="2">
        <v>2.4</v>
      </c>
      <c r="CD1129" s="2">
        <v>3.92</v>
      </c>
    </row>
    <row r="1130" spans="1:82" x14ac:dyDescent="0.25">
      <c r="A1130" s="1">
        <v>45420</v>
      </c>
      <c r="B1130" s="2">
        <v>182.74</v>
      </c>
      <c r="C1130" s="2">
        <v>90.412000000000006</v>
      </c>
      <c r="D1130" s="2">
        <v>410.54</v>
      </c>
      <c r="E1130" s="2">
        <v>188</v>
      </c>
      <c r="F1130" s="2">
        <v>472.6001</v>
      </c>
      <c r="G1130" s="2">
        <v>174.72</v>
      </c>
      <c r="H1130" s="2">
        <v>169.38</v>
      </c>
      <c r="I1130" s="2">
        <v>132.53700000000001</v>
      </c>
      <c r="J1130" s="2">
        <v>763.40989999999999</v>
      </c>
      <c r="K1130" s="2">
        <v>609.47</v>
      </c>
      <c r="L1130" s="2">
        <v>162.83000000000001</v>
      </c>
      <c r="M1130" s="2">
        <v>48</v>
      </c>
      <c r="N1130" s="2">
        <v>153.62</v>
      </c>
      <c r="O1130" s="2">
        <v>427.71</v>
      </c>
      <c r="P1130" s="2">
        <v>380.37009999999998</v>
      </c>
      <c r="Q1130" s="2">
        <v>177.41</v>
      </c>
      <c r="R1130" s="2">
        <v>488.1001</v>
      </c>
      <c r="S1130" s="2">
        <v>180.55</v>
      </c>
      <c r="T1130" s="2">
        <v>39.049999999999997</v>
      </c>
      <c r="U1130" s="2">
        <v>151.505</v>
      </c>
      <c r="V1130" s="2">
        <v>632.42989999999998</v>
      </c>
      <c r="W1130" s="2">
        <v>64.92</v>
      </c>
      <c r="X1130" s="2">
        <v>73.5</v>
      </c>
      <c r="Y1130" s="2">
        <v>68.11</v>
      </c>
      <c r="Z1130" s="2">
        <v>30</v>
      </c>
      <c r="AA1130" s="2">
        <v>74</v>
      </c>
      <c r="AB1130" s="2">
        <v>282.57010000000002</v>
      </c>
      <c r="AC1130" s="2">
        <v>211.84</v>
      </c>
      <c r="AD1130" s="2">
        <v>172.63489999999999</v>
      </c>
      <c r="AE1130" s="2">
        <v>235.35</v>
      </c>
      <c r="AF1130" s="2">
        <v>70.430000000000007</v>
      </c>
      <c r="AG1130" s="2">
        <v>955.76</v>
      </c>
      <c r="AH1130" s="2">
        <v>550.49</v>
      </c>
      <c r="AI1130" s="2">
        <v>1020.34</v>
      </c>
      <c r="AJ1130" s="2">
        <v>34.22</v>
      </c>
      <c r="AK1130" s="2">
        <v>157.9</v>
      </c>
      <c r="AL1130" s="2">
        <v>211.2</v>
      </c>
      <c r="AM1130" s="2">
        <v>55.16</v>
      </c>
      <c r="AN1130" s="2">
        <v>107.05</v>
      </c>
      <c r="AO1130" s="2">
        <v>521.04999999999995</v>
      </c>
      <c r="AP1130" s="2">
        <v>132.76</v>
      </c>
      <c r="AQ1130" s="2">
        <v>249.63</v>
      </c>
      <c r="AR1130" s="2">
        <v>31.9</v>
      </c>
      <c r="AS1130" s="2">
        <v>272.77999999999997</v>
      </c>
      <c r="AT1130" s="2">
        <v>54.3</v>
      </c>
      <c r="AU1130" s="2">
        <v>260.20999999999998</v>
      </c>
      <c r="AV1130" s="2">
        <v>67.72</v>
      </c>
      <c r="AW1130" s="2">
        <v>37.82</v>
      </c>
      <c r="AX1130" s="2">
        <v>81.11</v>
      </c>
      <c r="AY1130" s="2">
        <v>35.89</v>
      </c>
      <c r="AZ1130" s="2">
        <v>53.02</v>
      </c>
      <c r="BA1130" s="2">
        <v>252.96</v>
      </c>
      <c r="BB1130" s="2">
        <v>49.69</v>
      </c>
      <c r="BC1130" s="2">
        <v>487.07010000000002</v>
      </c>
      <c r="BD1130" s="2">
        <v>91.99</v>
      </c>
      <c r="BE1130" s="2">
        <v>7.8</v>
      </c>
      <c r="BF1130" s="2">
        <v>111.49</v>
      </c>
      <c r="BG1130" s="2">
        <v>219.72</v>
      </c>
      <c r="BH1130" s="2">
        <v>41.48</v>
      </c>
      <c r="BI1130" s="2">
        <v>516.66989999999998</v>
      </c>
      <c r="BJ1130" s="2">
        <v>111.54</v>
      </c>
      <c r="BK1130" s="2">
        <v>119.72</v>
      </c>
      <c r="BL1130" s="2">
        <v>234.88</v>
      </c>
      <c r="BM1130" s="2">
        <v>130.82</v>
      </c>
      <c r="BN1130" s="2">
        <v>197.22</v>
      </c>
      <c r="BO1130" s="2">
        <v>197.79</v>
      </c>
      <c r="BP1130" s="2">
        <v>54.36</v>
      </c>
      <c r="BQ1130" s="2">
        <v>102.12</v>
      </c>
      <c r="BR1130" s="2">
        <v>121.89</v>
      </c>
      <c r="BS1130" s="2">
        <v>18.75</v>
      </c>
      <c r="BT1130" s="2">
        <v>295.93990000000002</v>
      </c>
      <c r="BU1130" s="2">
        <v>0.76</v>
      </c>
      <c r="BV1130" s="2">
        <v>58.67</v>
      </c>
      <c r="BW1130" s="2">
        <v>27.99</v>
      </c>
      <c r="BX1130" s="2">
        <v>4.0999999999999996</v>
      </c>
      <c r="BY1130" s="2">
        <v>18.16</v>
      </c>
      <c r="BZ1130" s="2">
        <v>1.1100000000000001</v>
      </c>
      <c r="CA1130" s="2">
        <v>0.90500000000000003</v>
      </c>
      <c r="CB1130" s="2">
        <v>9.6999999999999993</v>
      </c>
      <c r="CC1130" s="2">
        <v>2.4300000000000002</v>
      </c>
      <c r="CD1130" s="2">
        <v>3.94</v>
      </c>
    </row>
    <row r="1131" spans="1:82" x14ac:dyDescent="0.25">
      <c r="A1131" s="1">
        <v>45421</v>
      </c>
      <c r="B1131" s="2">
        <v>184.57</v>
      </c>
      <c r="C1131" s="2">
        <v>88.747</v>
      </c>
      <c r="D1131" s="2">
        <v>412.32010000000002</v>
      </c>
      <c r="E1131" s="2">
        <v>189.5</v>
      </c>
      <c r="F1131" s="2">
        <v>475.41989999999998</v>
      </c>
      <c r="G1131" s="2">
        <v>171.97</v>
      </c>
      <c r="H1131" s="2">
        <v>169.96</v>
      </c>
      <c r="I1131" s="2">
        <v>130.56700000000001</v>
      </c>
      <c r="J1131" s="2">
        <v>779.04</v>
      </c>
      <c r="K1131" s="2">
        <v>612.09010000000001</v>
      </c>
      <c r="L1131" s="2">
        <v>164.68</v>
      </c>
      <c r="M1131" s="2">
        <v>47.79</v>
      </c>
      <c r="N1131" s="2">
        <v>152.38999999999999</v>
      </c>
      <c r="O1131" s="2">
        <v>429.86009999999999</v>
      </c>
      <c r="P1131" s="2">
        <v>385.45</v>
      </c>
      <c r="Q1131" s="2">
        <v>178.06</v>
      </c>
      <c r="R1131" s="2">
        <v>482.6499</v>
      </c>
      <c r="S1131" s="2">
        <v>180.54</v>
      </c>
      <c r="T1131" s="2">
        <v>38.54</v>
      </c>
      <c r="U1131" s="2">
        <v>147.8349</v>
      </c>
      <c r="V1131" s="2">
        <v>626.86009999999999</v>
      </c>
      <c r="W1131" s="2">
        <v>64.58</v>
      </c>
      <c r="X1131" s="2">
        <v>75.680000000000007</v>
      </c>
      <c r="Y1131" s="2">
        <v>67.680000000000007</v>
      </c>
      <c r="Z1131" s="2">
        <v>30.09</v>
      </c>
      <c r="AA1131" s="2">
        <v>84.69</v>
      </c>
      <c r="AB1131" s="2">
        <v>285.27999999999997</v>
      </c>
      <c r="AC1131" s="2">
        <v>213.61</v>
      </c>
      <c r="AD1131" s="2">
        <v>174.0624</v>
      </c>
      <c r="AE1131" s="2">
        <v>237.54</v>
      </c>
      <c r="AF1131" s="2">
        <v>70.2</v>
      </c>
      <c r="AG1131" s="2">
        <v>968</v>
      </c>
      <c r="AH1131" s="2">
        <v>549.87990000000002</v>
      </c>
      <c r="AI1131" s="2">
        <v>1030.72</v>
      </c>
      <c r="AJ1131" s="2">
        <v>34.5</v>
      </c>
      <c r="AK1131" s="2">
        <v>147.05000000000001</v>
      </c>
      <c r="AL1131" s="2">
        <v>210.45</v>
      </c>
      <c r="AM1131" s="2">
        <v>55.26</v>
      </c>
      <c r="AN1131" s="2">
        <v>108.92</v>
      </c>
      <c r="AO1131" s="2">
        <v>523.33010000000002</v>
      </c>
      <c r="AP1131" s="2">
        <v>134.87</v>
      </c>
      <c r="AQ1131" s="2">
        <v>245.96</v>
      </c>
      <c r="AR1131" s="2">
        <v>32.78</v>
      </c>
      <c r="AS1131" s="2">
        <v>263.92989999999998</v>
      </c>
      <c r="AT1131" s="2">
        <v>55.2</v>
      </c>
      <c r="AU1131" s="2">
        <v>260.8</v>
      </c>
      <c r="AV1131" s="2">
        <v>66.8</v>
      </c>
      <c r="AW1131" s="2">
        <v>38.33</v>
      </c>
      <c r="AX1131" s="2">
        <v>82.73</v>
      </c>
      <c r="AY1131" s="2">
        <v>35.71</v>
      </c>
      <c r="AZ1131" s="2">
        <v>52.63</v>
      </c>
      <c r="BA1131" s="2">
        <v>255.61</v>
      </c>
      <c r="BB1131" s="2">
        <v>50.34</v>
      </c>
      <c r="BC1131" s="2">
        <v>500.82010000000002</v>
      </c>
      <c r="BD1131" s="2">
        <v>91.48</v>
      </c>
      <c r="BE1131" s="2">
        <v>8.0399999999999991</v>
      </c>
      <c r="BF1131" s="2">
        <v>111.3</v>
      </c>
      <c r="BG1131" s="2">
        <v>222.75</v>
      </c>
      <c r="BH1131" s="2">
        <v>42.37</v>
      </c>
      <c r="BI1131" s="2">
        <v>517.26</v>
      </c>
      <c r="BJ1131" s="2">
        <v>112.53</v>
      </c>
      <c r="BK1131" s="2">
        <v>119.13</v>
      </c>
      <c r="BL1131" s="2">
        <v>233.35</v>
      </c>
      <c r="BM1131" s="2">
        <v>134.84</v>
      </c>
      <c r="BN1131" s="2">
        <v>198.48</v>
      </c>
      <c r="BO1131" s="2">
        <v>205.94</v>
      </c>
      <c r="BP1131" s="2">
        <v>55.01</v>
      </c>
      <c r="BQ1131" s="2">
        <v>102.46</v>
      </c>
      <c r="BR1131" s="2">
        <v>122.69</v>
      </c>
      <c r="BS1131" s="2">
        <v>18.87</v>
      </c>
      <c r="BT1131" s="2">
        <v>299.15989999999999</v>
      </c>
      <c r="BU1131" s="2">
        <v>0.75990000000000002</v>
      </c>
      <c r="BV1131" s="2">
        <v>59.32</v>
      </c>
      <c r="BW1131" s="2">
        <v>27.97</v>
      </c>
      <c r="BX1131" s="2">
        <v>4.26</v>
      </c>
      <c r="BY1131" s="2">
        <v>18.309999999999999</v>
      </c>
      <c r="BZ1131" s="2">
        <v>1.1000000000000001</v>
      </c>
      <c r="CA1131" s="2">
        <v>0.87</v>
      </c>
      <c r="CB1131" s="2">
        <v>9.2626000000000008</v>
      </c>
      <c r="CC1131" s="2">
        <v>2.38</v>
      </c>
      <c r="CD1131" s="2">
        <v>3.94</v>
      </c>
    </row>
    <row r="1132" spans="1:82" x14ac:dyDescent="0.25">
      <c r="A1132" s="1">
        <v>45422</v>
      </c>
      <c r="B1132" s="2">
        <v>183.05</v>
      </c>
      <c r="C1132" s="2">
        <v>89.878</v>
      </c>
      <c r="D1132" s="2">
        <v>414.74</v>
      </c>
      <c r="E1132" s="2">
        <v>187.48</v>
      </c>
      <c r="F1132" s="2">
        <v>476.2</v>
      </c>
      <c r="G1132" s="2">
        <v>168.47</v>
      </c>
      <c r="H1132" s="2">
        <v>168.65</v>
      </c>
      <c r="I1132" s="2">
        <v>133.28</v>
      </c>
      <c r="J1132" s="2">
        <v>787.18989999999997</v>
      </c>
      <c r="K1132" s="2">
        <v>610.87009999999998</v>
      </c>
      <c r="L1132" s="2">
        <v>164.2</v>
      </c>
      <c r="M1132" s="2">
        <v>48.06</v>
      </c>
      <c r="N1132" s="2">
        <v>151.91999999999999</v>
      </c>
      <c r="O1132" s="2">
        <v>434.38990000000001</v>
      </c>
      <c r="P1132" s="2">
        <v>386.7</v>
      </c>
      <c r="Q1132" s="2">
        <v>179.79</v>
      </c>
      <c r="R1132" s="2">
        <v>482.29</v>
      </c>
      <c r="S1132" s="2">
        <v>182.08</v>
      </c>
      <c r="T1132" s="2">
        <v>39.31</v>
      </c>
      <c r="U1132" s="2">
        <v>148.73500000000001</v>
      </c>
      <c r="V1132" s="2">
        <v>632.31010000000003</v>
      </c>
      <c r="W1132" s="2">
        <v>65.959999999999994</v>
      </c>
      <c r="X1132" s="2">
        <v>76.11</v>
      </c>
      <c r="Y1132" s="2">
        <v>68.47</v>
      </c>
      <c r="Z1132" s="2">
        <v>29.85</v>
      </c>
      <c r="AA1132" s="2">
        <v>86.43</v>
      </c>
      <c r="AB1132" s="2">
        <v>287.48</v>
      </c>
      <c r="AC1132" s="2">
        <v>208.46</v>
      </c>
      <c r="AD1132" s="2">
        <v>175.06739999999999</v>
      </c>
      <c r="AE1132" s="2">
        <v>240.46</v>
      </c>
      <c r="AF1132" s="2">
        <v>71.2</v>
      </c>
      <c r="AG1132" s="2">
        <v>973.8</v>
      </c>
      <c r="AH1132" s="2">
        <v>556.71</v>
      </c>
      <c r="AI1132" s="2">
        <v>1019.33</v>
      </c>
      <c r="AJ1132" s="2">
        <v>34.380000000000003</v>
      </c>
      <c r="AK1132" s="2">
        <v>146.32</v>
      </c>
      <c r="AL1132" s="2">
        <v>200.92</v>
      </c>
      <c r="AM1132" s="2">
        <v>54.74</v>
      </c>
      <c r="AN1132" s="2">
        <v>109.18</v>
      </c>
      <c r="AO1132" s="2">
        <v>523.5</v>
      </c>
      <c r="AP1132" s="2">
        <v>133.47999999999999</v>
      </c>
      <c r="AQ1132" s="2">
        <v>246.34</v>
      </c>
      <c r="AR1132" s="2">
        <v>32.340000000000003</v>
      </c>
      <c r="AS1132" s="2">
        <v>275.55</v>
      </c>
      <c r="AT1132" s="2">
        <v>55.46</v>
      </c>
      <c r="AU1132" s="2">
        <v>261.73</v>
      </c>
      <c r="AV1132" s="2">
        <v>66.98</v>
      </c>
      <c r="AW1132" s="2">
        <v>37.67</v>
      </c>
      <c r="AX1132" s="2">
        <v>83.4</v>
      </c>
      <c r="AY1132" s="2">
        <v>36.24</v>
      </c>
      <c r="AZ1132" s="2">
        <v>52.72</v>
      </c>
      <c r="BA1132" s="2">
        <v>256.92989999999998</v>
      </c>
      <c r="BB1132" s="2">
        <v>51</v>
      </c>
      <c r="BC1132" s="2">
        <v>509.82010000000002</v>
      </c>
      <c r="BD1132" s="2">
        <v>91.5</v>
      </c>
      <c r="BE1132" s="2">
        <v>8.15</v>
      </c>
      <c r="BF1132" s="2">
        <v>111.6</v>
      </c>
      <c r="BG1132" s="2">
        <v>221.5</v>
      </c>
      <c r="BH1132" s="2">
        <v>42.5</v>
      </c>
      <c r="BI1132" s="2">
        <v>518.6499</v>
      </c>
      <c r="BJ1132" s="2">
        <v>112.84</v>
      </c>
      <c r="BK1132" s="2">
        <v>120.11</v>
      </c>
      <c r="BL1132" s="2">
        <v>233.57</v>
      </c>
      <c r="BM1132" s="2">
        <v>135.18</v>
      </c>
      <c r="BN1132" s="2">
        <v>197.51</v>
      </c>
      <c r="BO1132" s="2">
        <v>209.08</v>
      </c>
      <c r="BP1132" s="2">
        <v>55.48</v>
      </c>
      <c r="BQ1132" s="2">
        <v>91.19</v>
      </c>
      <c r="BR1132" s="2">
        <v>117.31</v>
      </c>
      <c r="BS1132" s="2">
        <v>18.66</v>
      </c>
      <c r="BT1132" s="2">
        <v>298.37990000000002</v>
      </c>
      <c r="BU1132" s="2">
        <v>0.74760000000000004</v>
      </c>
      <c r="BV1132" s="2">
        <v>59.57</v>
      </c>
      <c r="BW1132" s="2">
        <v>28.09</v>
      </c>
      <c r="BX1132" s="2">
        <v>4.1100000000000003</v>
      </c>
      <c r="BY1132" s="2">
        <v>18.18</v>
      </c>
      <c r="BZ1132" s="2">
        <v>1.06</v>
      </c>
      <c r="CA1132" s="2">
        <v>0.88019999999999998</v>
      </c>
      <c r="CB1132" s="2">
        <v>9.27</v>
      </c>
      <c r="CC1132" s="2">
        <v>2.395</v>
      </c>
      <c r="CD1132" s="2">
        <v>3.82</v>
      </c>
    </row>
    <row r="1133" spans="1:82" x14ac:dyDescent="0.25">
      <c r="A1133" s="1">
        <v>45425</v>
      </c>
      <c r="B1133" s="2">
        <v>186.28</v>
      </c>
      <c r="C1133" s="2">
        <v>90.399000000000001</v>
      </c>
      <c r="D1133" s="2">
        <v>413.72</v>
      </c>
      <c r="E1133" s="2">
        <v>186.57</v>
      </c>
      <c r="F1133" s="2">
        <v>468.01</v>
      </c>
      <c r="G1133" s="2">
        <v>171.89</v>
      </c>
      <c r="H1133" s="2">
        <v>169.14</v>
      </c>
      <c r="I1133" s="2">
        <v>133.751</v>
      </c>
      <c r="J1133" s="2">
        <v>775.1499</v>
      </c>
      <c r="K1133" s="2">
        <v>616.59010000000001</v>
      </c>
      <c r="L1133" s="2">
        <v>163.35</v>
      </c>
      <c r="M1133" s="2">
        <v>48.68</v>
      </c>
      <c r="N1133" s="2">
        <v>150.56</v>
      </c>
      <c r="O1133" s="2">
        <v>434.78</v>
      </c>
      <c r="P1133" s="2">
        <v>380.87990000000002</v>
      </c>
      <c r="Q1133" s="2">
        <v>180.9</v>
      </c>
      <c r="R1133" s="2">
        <v>483.11009999999999</v>
      </c>
      <c r="S1133" s="2">
        <v>184.21</v>
      </c>
      <c r="T1133" s="2">
        <v>39.700000000000003</v>
      </c>
      <c r="U1133" s="2">
        <v>151.125</v>
      </c>
      <c r="V1133" s="2">
        <v>627.18989999999997</v>
      </c>
      <c r="W1133" s="2">
        <v>67.540000000000006</v>
      </c>
      <c r="X1133" s="2">
        <v>76.180000000000007</v>
      </c>
      <c r="Y1133" s="2">
        <v>69.02</v>
      </c>
      <c r="Z1133" s="2">
        <v>30.51</v>
      </c>
      <c r="AA1133" s="2">
        <v>86.37</v>
      </c>
      <c r="AB1133" s="2">
        <v>284.45999999999998</v>
      </c>
      <c r="AC1133" s="2">
        <v>209.92</v>
      </c>
      <c r="AD1133" s="2">
        <v>172.5274</v>
      </c>
      <c r="AE1133" s="2">
        <v>237.5</v>
      </c>
      <c r="AF1133" s="2">
        <v>71.760000000000005</v>
      </c>
      <c r="AG1133" s="2">
        <v>976.96</v>
      </c>
      <c r="AH1133" s="2">
        <v>557.38990000000001</v>
      </c>
      <c r="AI1133" s="2">
        <v>1012.75</v>
      </c>
      <c r="AJ1133" s="2">
        <v>34.520000000000003</v>
      </c>
      <c r="AK1133" s="2">
        <v>149.13</v>
      </c>
      <c r="AL1133" s="2">
        <v>199.51</v>
      </c>
      <c r="AM1133" s="2">
        <v>54.59</v>
      </c>
      <c r="AN1133" s="2">
        <v>106.85</v>
      </c>
      <c r="AO1133" s="2">
        <v>521.76</v>
      </c>
      <c r="AP1133" s="2">
        <v>133.6</v>
      </c>
      <c r="AQ1133" s="2">
        <v>247.08</v>
      </c>
      <c r="AR1133" s="2">
        <v>32.409999999999997</v>
      </c>
      <c r="AS1133" s="2">
        <v>274.6499</v>
      </c>
      <c r="AT1133" s="2">
        <v>54.72</v>
      </c>
      <c r="AU1133" s="2">
        <v>263.92989999999998</v>
      </c>
      <c r="AV1133" s="2">
        <v>67.87</v>
      </c>
      <c r="AW1133" s="2">
        <v>38.130000000000003</v>
      </c>
      <c r="AX1133" s="2">
        <v>81.03</v>
      </c>
      <c r="AY1133" s="2">
        <v>36.49</v>
      </c>
      <c r="AZ1133" s="2">
        <v>54.4</v>
      </c>
      <c r="BA1133" s="2">
        <v>253.68</v>
      </c>
      <c r="BB1133" s="2">
        <v>51.99</v>
      </c>
      <c r="BC1133" s="2">
        <v>503.02</v>
      </c>
      <c r="BD1133" s="2">
        <v>92.54</v>
      </c>
      <c r="BE1133" s="2">
        <v>8.3800000000000008</v>
      </c>
      <c r="BF1133" s="2">
        <v>112.67</v>
      </c>
      <c r="BG1133" s="2">
        <v>225.34</v>
      </c>
      <c r="BH1133" s="2">
        <v>41.72</v>
      </c>
      <c r="BI1133" s="2">
        <v>510.24</v>
      </c>
      <c r="BJ1133" s="2">
        <v>112.67</v>
      </c>
      <c r="BK1133" s="2">
        <v>120.25</v>
      </c>
      <c r="BL1133" s="2">
        <v>234.02</v>
      </c>
      <c r="BM1133" s="2">
        <v>134.85</v>
      </c>
      <c r="BN1133" s="2">
        <v>198.03</v>
      </c>
      <c r="BO1133" s="2">
        <v>207.3</v>
      </c>
      <c r="BP1133" s="2">
        <v>54.84</v>
      </c>
      <c r="BQ1133" s="2">
        <v>94.32</v>
      </c>
      <c r="BR1133" s="2">
        <v>125.67</v>
      </c>
      <c r="BS1133" s="2">
        <v>18.79</v>
      </c>
      <c r="BT1133" s="2">
        <v>296.3999</v>
      </c>
      <c r="BU1133" s="2">
        <v>0.75509999999999999</v>
      </c>
      <c r="BV1133" s="2">
        <v>59.8</v>
      </c>
      <c r="BW1133" s="2">
        <v>28.38</v>
      </c>
      <c r="BX1133" s="2">
        <v>4.16</v>
      </c>
      <c r="BY1133" s="2">
        <v>18.64</v>
      </c>
      <c r="BZ1133" s="2">
        <v>1.07</v>
      </c>
      <c r="CA1133" s="2">
        <v>0.89100000000000001</v>
      </c>
      <c r="CB1133" s="2">
        <v>9.17</v>
      </c>
      <c r="CC1133" s="2">
        <v>2.41</v>
      </c>
      <c r="CD1133" s="2">
        <v>4.05</v>
      </c>
    </row>
    <row r="1134" spans="1:82" x14ac:dyDescent="0.25">
      <c r="A1134" s="1">
        <v>45426</v>
      </c>
      <c r="B1134" s="2">
        <v>187.43</v>
      </c>
      <c r="C1134" s="2">
        <v>91.355999999999995</v>
      </c>
      <c r="D1134" s="2">
        <v>416.56009999999998</v>
      </c>
      <c r="E1134" s="2">
        <v>187.07</v>
      </c>
      <c r="F1134" s="2">
        <v>471.8501</v>
      </c>
      <c r="G1134" s="2">
        <v>177.55</v>
      </c>
      <c r="H1134" s="2">
        <v>170.34</v>
      </c>
      <c r="I1134" s="2">
        <v>138.00299999999999</v>
      </c>
      <c r="J1134" s="2">
        <v>777.8999</v>
      </c>
      <c r="K1134" s="2">
        <v>613.65989999999999</v>
      </c>
      <c r="L1134" s="2">
        <v>162.41</v>
      </c>
      <c r="M1134" s="2">
        <v>48.95</v>
      </c>
      <c r="N1134" s="2">
        <v>153.16</v>
      </c>
      <c r="O1134" s="2">
        <v>432.11009999999999</v>
      </c>
      <c r="P1134" s="2">
        <v>384.18990000000002</v>
      </c>
      <c r="Q1134" s="2">
        <v>179.87</v>
      </c>
      <c r="R1134" s="2">
        <v>475.95</v>
      </c>
      <c r="S1134" s="2">
        <v>188.97</v>
      </c>
      <c r="T1134" s="2">
        <v>39.700000000000003</v>
      </c>
      <c r="U1134" s="2">
        <v>150.77000000000001</v>
      </c>
      <c r="V1134" s="2">
        <v>635.41989999999998</v>
      </c>
      <c r="W1134" s="2">
        <v>67.650000000000006</v>
      </c>
      <c r="X1134" s="2">
        <v>75.63</v>
      </c>
      <c r="Y1134" s="2">
        <v>68.02</v>
      </c>
      <c r="Z1134" s="2">
        <v>31.05</v>
      </c>
      <c r="AA1134" s="2">
        <v>83.44</v>
      </c>
      <c r="AB1134" s="2">
        <v>283.33010000000002</v>
      </c>
      <c r="AC1134" s="2">
        <v>210.8</v>
      </c>
      <c r="AD1134" s="2">
        <v>171.9248</v>
      </c>
      <c r="AE1134" s="2">
        <v>235.87</v>
      </c>
      <c r="AF1134" s="2">
        <v>71.930000000000007</v>
      </c>
      <c r="AG1134" s="2">
        <v>984.63990000000001</v>
      </c>
      <c r="AH1134" s="2">
        <v>559.62990000000002</v>
      </c>
      <c r="AI1134" s="2">
        <v>1006.77</v>
      </c>
      <c r="AJ1134" s="2">
        <v>33.93</v>
      </c>
      <c r="AK1134" s="2">
        <v>146.69999999999999</v>
      </c>
      <c r="AL1134" s="2">
        <v>203.05</v>
      </c>
      <c r="AM1134" s="2">
        <v>54.4</v>
      </c>
      <c r="AN1134" s="2">
        <v>108.12</v>
      </c>
      <c r="AO1134" s="2">
        <v>520.83010000000002</v>
      </c>
      <c r="AP1134" s="2">
        <v>132.86000000000001</v>
      </c>
      <c r="AQ1134" s="2">
        <v>246.88</v>
      </c>
      <c r="AR1134" s="2">
        <v>32.630000000000003</v>
      </c>
      <c r="AS1134" s="2">
        <v>278.12990000000002</v>
      </c>
      <c r="AT1134" s="2">
        <v>54.48</v>
      </c>
      <c r="AU1134" s="2">
        <v>267.65989999999999</v>
      </c>
      <c r="AV1134" s="2">
        <v>67.78</v>
      </c>
      <c r="AW1134" s="2">
        <v>38.4</v>
      </c>
      <c r="AX1134" s="2">
        <v>80.52</v>
      </c>
      <c r="AY1134" s="2">
        <v>36.19</v>
      </c>
      <c r="AZ1134" s="2">
        <v>55.09</v>
      </c>
      <c r="BA1134" s="2">
        <v>253.89</v>
      </c>
      <c r="BB1134" s="2">
        <v>52.1</v>
      </c>
      <c r="BC1134" s="2">
        <v>521.11009999999999</v>
      </c>
      <c r="BD1134" s="2">
        <v>93.86</v>
      </c>
      <c r="BE1134" s="2">
        <v>8.56</v>
      </c>
      <c r="BF1134" s="2">
        <v>114.36</v>
      </c>
      <c r="BG1134" s="2">
        <v>226.88</v>
      </c>
      <c r="BH1134" s="2">
        <v>42.3</v>
      </c>
      <c r="BI1134" s="2">
        <v>510.71</v>
      </c>
      <c r="BJ1134" s="2">
        <v>113.48</v>
      </c>
      <c r="BK1134" s="2">
        <v>121.8</v>
      </c>
      <c r="BL1134" s="2">
        <v>238.3</v>
      </c>
      <c r="BM1134" s="2">
        <v>135.07</v>
      </c>
      <c r="BN1134" s="2">
        <v>199.1</v>
      </c>
      <c r="BO1134" s="2">
        <v>209.06</v>
      </c>
      <c r="BP1134" s="2">
        <v>55.49</v>
      </c>
      <c r="BQ1134" s="2">
        <v>93.13</v>
      </c>
      <c r="BR1134" s="2">
        <v>128.32</v>
      </c>
      <c r="BS1134" s="2">
        <v>19.04</v>
      </c>
      <c r="BT1134" s="2">
        <v>297.26</v>
      </c>
      <c r="BU1134" s="2">
        <v>0.78600000000000003</v>
      </c>
      <c r="BV1134" s="2">
        <v>59.75</v>
      </c>
      <c r="BW1134" s="2">
        <v>28.07</v>
      </c>
      <c r="BX1134" s="2">
        <v>4.5599999999999996</v>
      </c>
      <c r="BY1134" s="2">
        <v>19.25</v>
      </c>
      <c r="BZ1134" s="2">
        <v>1.08</v>
      </c>
      <c r="CA1134" s="2">
        <v>0.91</v>
      </c>
      <c r="CB1134" s="2">
        <v>9.0411999999999999</v>
      </c>
      <c r="CC1134" s="2">
        <v>2.4700000000000002</v>
      </c>
      <c r="CD1134" s="2">
        <v>4</v>
      </c>
    </row>
    <row r="1135" spans="1:82" x14ac:dyDescent="0.25">
      <c r="A1135" s="1">
        <v>45427</v>
      </c>
      <c r="B1135" s="2">
        <v>189.72</v>
      </c>
      <c r="C1135" s="2">
        <v>94.63</v>
      </c>
      <c r="D1135" s="2">
        <v>423.08010000000002</v>
      </c>
      <c r="E1135" s="2">
        <v>185.99</v>
      </c>
      <c r="F1135" s="2">
        <v>481.54</v>
      </c>
      <c r="G1135" s="2">
        <v>173.99</v>
      </c>
      <c r="H1135" s="2">
        <v>172.51</v>
      </c>
      <c r="I1135" s="2">
        <v>143.61699999999999</v>
      </c>
      <c r="J1135" s="2">
        <v>787.04</v>
      </c>
      <c r="K1135" s="2">
        <v>613.52</v>
      </c>
      <c r="L1135" s="2">
        <v>162.68</v>
      </c>
      <c r="M1135" s="2">
        <v>49.67</v>
      </c>
      <c r="N1135" s="2">
        <v>159.66999999999999</v>
      </c>
      <c r="O1135" s="2">
        <v>430.82010000000002</v>
      </c>
      <c r="P1135" s="2">
        <v>399.38990000000001</v>
      </c>
      <c r="Q1135" s="2">
        <v>179.46</v>
      </c>
      <c r="R1135" s="2">
        <v>485.3501</v>
      </c>
      <c r="S1135" s="2">
        <v>194.61</v>
      </c>
      <c r="T1135" s="2">
        <v>39.25</v>
      </c>
      <c r="U1135" s="2">
        <v>156.16</v>
      </c>
      <c r="V1135" s="2">
        <v>655.12990000000002</v>
      </c>
      <c r="W1135" s="2">
        <v>67.010000000000005</v>
      </c>
      <c r="X1135" s="2">
        <v>75.7</v>
      </c>
      <c r="Y1135" s="2">
        <v>70.150000000000006</v>
      </c>
      <c r="Z1135" s="2">
        <v>31.27</v>
      </c>
      <c r="AA1135" s="2">
        <v>84.06</v>
      </c>
      <c r="AB1135" s="2">
        <v>293.1001</v>
      </c>
      <c r="AC1135" s="2">
        <v>208.26</v>
      </c>
      <c r="AD1135" s="2">
        <v>173.09979999999999</v>
      </c>
      <c r="AE1135" s="2">
        <v>236</v>
      </c>
      <c r="AF1135" s="2">
        <v>71.33</v>
      </c>
      <c r="AG1135" s="2">
        <v>978.21</v>
      </c>
      <c r="AH1135" s="2">
        <v>580.20000000000005</v>
      </c>
      <c r="AI1135" s="2">
        <v>1010.38</v>
      </c>
      <c r="AJ1135" s="2">
        <v>33.840000000000003</v>
      </c>
      <c r="AK1135" s="2">
        <v>145.80000000000001</v>
      </c>
      <c r="AL1135" s="2">
        <v>219.91</v>
      </c>
      <c r="AM1135" s="2">
        <v>55.31</v>
      </c>
      <c r="AN1135" s="2">
        <v>108.08</v>
      </c>
      <c r="AO1135" s="2">
        <v>531.43989999999997</v>
      </c>
      <c r="AP1135" s="2">
        <v>133</v>
      </c>
      <c r="AQ1135" s="2">
        <v>251.31</v>
      </c>
      <c r="AR1135" s="2">
        <v>32.93</v>
      </c>
      <c r="AS1135" s="2">
        <v>271.77</v>
      </c>
      <c r="AT1135" s="2">
        <v>54.24</v>
      </c>
      <c r="AU1135" s="2">
        <v>272</v>
      </c>
      <c r="AV1135" s="2">
        <v>68.86</v>
      </c>
      <c r="AW1135" s="2">
        <v>38.729999999999997</v>
      </c>
      <c r="AX1135" s="2">
        <v>81.91</v>
      </c>
      <c r="AY1135" s="2">
        <v>35.85</v>
      </c>
      <c r="AZ1135" s="2">
        <v>54.96</v>
      </c>
      <c r="BA1135" s="2">
        <v>255.63</v>
      </c>
      <c r="BB1135" s="2">
        <v>52.42</v>
      </c>
      <c r="BC1135" s="2">
        <v>548.53</v>
      </c>
      <c r="BD1135" s="2">
        <v>95.36</v>
      </c>
      <c r="BE1135" s="2">
        <v>8.1999999999999993</v>
      </c>
      <c r="BF1135" s="2">
        <v>115.08</v>
      </c>
      <c r="BG1135" s="2">
        <v>235.32</v>
      </c>
      <c r="BH1135" s="2">
        <v>44.06</v>
      </c>
      <c r="BI1135" s="2">
        <v>517.67989999999998</v>
      </c>
      <c r="BJ1135" s="2">
        <v>112.45</v>
      </c>
      <c r="BK1135" s="2">
        <v>122.01</v>
      </c>
      <c r="BL1135" s="2">
        <v>243.5</v>
      </c>
      <c r="BM1135" s="2">
        <v>136.93</v>
      </c>
      <c r="BN1135" s="2">
        <v>202.36</v>
      </c>
      <c r="BO1135" s="2">
        <v>221.3</v>
      </c>
      <c r="BP1135" s="2">
        <v>55.6</v>
      </c>
      <c r="BQ1135" s="2">
        <v>95.98</v>
      </c>
      <c r="BR1135" s="2">
        <v>129.06</v>
      </c>
      <c r="BS1135" s="2">
        <v>18.8</v>
      </c>
      <c r="BT1135" s="2">
        <v>300.62009999999998</v>
      </c>
      <c r="BU1135" s="2">
        <v>0.79800000000000004</v>
      </c>
      <c r="BV1135" s="2">
        <v>60.55</v>
      </c>
      <c r="BW1135" s="2">
        <v>28.21</v>
      </c>
      <c r="BX1135" s="2">
        <v>4.34</v>
      </c>
      <c r="BY1135" s="2">
        <v>18.89</v>
      </c>
      <c r="BZ1135" s="2">
        <v>1.08</v>
      </c>
      <c r="CA1135" s="2">
        <v>0.90500000000000003</v>
      </c>
      <c r="CB1135" s="2">
        <v>9.07</v>
      </c>
      <c r="CC1135" s="2">
        <v>2.39</v>
      </c>
      <c r="CD1135" s="2">
        <v>3.99</v>
      </c>
    </row>
    <row r="1136" spans="1:82" x14ac:dyDescent="0.25">
      <c r="A1136" s="1">
        <v>45428</v>
      </c>
      <c r="B1136" s="2">
        <v>189.84</v>
      </c>
      <c r="C1136" s="2">
        <v>94.358999999999995</v>
      </c>
      <c r="D1136" s="2">
        <v>420.99</v>
      </c>
      <c r="E1136" s="2">
        <v>183.63</v>
      </c>
      <c r="F1136" s="2">
        <v>473.23</v>
      </c>
      <c r="G1136" s="2">
        <v>174.84</v>
      </c>
      <c r="H1136" s="2">
        <v>174.18</v>
      </c>
      <c r="I1136" s="2">
        <v>141.21299999999999</v>
      </c>
      <c r="J1136" s="2">
        <v>793.07010000000002</v>
      </c>
      <c r="K1136" s="2">
        <v>610.52</v>
      </c>
      <c r="L1136" s="2">
        <v>163.58000000000001</v>
      </c>
      <c r="M1136" s="2">
        <v>48.34</v>
      </c>
      <c r="N1136" s="2">
        <v>162.62</v>
      </c>
      <c r="O1136" s="2">
        <v>429.68990000000002</v>
      </c>
      <c r="P1136" s="2">
        <v>396.42989999999998</v>
      </c>
      <c r="Q1136" s="2">
        <v>183.11</v>
      </c>
      <c r="R1136" s="2">
        <v>482.87990000000002</v>
      </c>
      <c r="S1136" s="2">
        <v>193.27</v>
      </c>
      <c r="T1136" s="2">
        <v>39.369999999999997</v>
      </c>
      <c r="U1136" s="2">
        <v>158.38999999999999</v>
      </c>
      <c r="V1136" s="2">
        <v>653.37009999999998</v>
      </c>
      <c r="W1136" s="2">
        <v>67.86</v>
      </c>
      <c r="X1136" s="2">
        <v>75.28</v>
      </c>
      <c r="Y1136" s="2">
        <v>73.08</v>
      </c>
      <c r="Z1136" s="2">
        <v>32.03</v>
      </c>
      <c r="AA1136" s="2">
        <v>83.23</v>
      </c>
      <c r="AB1136" s="2">
        <v>288.92989999999998</v>
      </c>
      <c r="AC1136" s="2">
        <v>212.73</v>
      </c>
      <c r="AD1136" s="2">
        <v>172.84479999999999</v>
      </c>
      <c r="AE1136" s="2">
        <v>238.96</v>
      </c>
      <c r="AF1136" s="2">
        <v>71.92</v>
      </c>
      <c r="AG1136" s="2">
        <v>967.98</v>
      </c>
      <c r="AH1136" s="2">
        <v>569.27</v>
      </c>
      <c r="AI1136" s="2">
        <v>1005.98</v>
      </c>
      <c r="AJ1136" s="2">
        <v>33.93</v>
      </c>
      <c r="AK1136" s="2">
        <v>147.19</v>
      </c>
      <c r="AL1136" s="2">
        <v>199.17</v>
      </c>
      <c r="AM1136" s="2">
        <v>54.58</v>
      </c>
      <c r="AN1136" s="2">
        <v>105.93</v>
      </c>
      <c r="AO1136" s="2">
        <v>538.79999999999995</v>
      </c>
      <c r="AP1136" s="2">
        <v>134.34</v>
      </c>
      <c r="AQ1136" s="2">
        <v>256.57010000000002</v>
      </c>
      <c r="AR1136" s="2">
        <v>33.020000000000003</v>
      </c>
      <c r="AS1136" s="2">
        <v>277.54000000000002</v>
      </c>
      <c r="AT1136" s="2">
        <v>54.09</v>
      </c>
      <c r="AU1136" s="2">
        <v>269.61009999999999</v>
      </c>
      <c r="AV1136" s="2">
        <v>70.33</v>
      </c>
      <c r="AW1136" s="2">
        <v>38.619999999999997</v>
      </c>
      <c r="AX1136" s="2">
        <v>81.31</v>
      </c>
      <c r="AY1136" s="2">
        <v>36.07</v>
      </c>
      <c r="AZ1136" s="2">
        <v>54.78</v>
      </c>
      <c r="BA1136" s="2">
        <v>256.37990000000002</v>
      </c>
      <c r="BB1136" s="2">
        <v>52.7</v>
      </c>
      <c r="BC1136" s="2">
        <v>540.93989999999997</v>
      </c>
      <c r="BD1136" s="2">
        <v>94.24</v>
      </c>
      <c r="BE1136" s="2">
        <v>8.23</v>
      </c>
      <c r="BF1136" s="2">
        <v>116.05</v>
      </c>
      <c r="BG1136" s="2">
        <v>230.04</v>
      </c>
      <c r="BH1136" s="2">
        <v>43.4</v>
      </c>
      <c r="BI1136" s="2">
        <v>513.29999999999995</v>
      </c>
      <c r="BJ1136" s="2">
        <v>113.45</v>
      </c>
      <c r="BK1136" s="2">
        <v>121.82</v>
      </c>
      <c r="BL1136" s="2">
        <v>244.73</v>
      </c>
      <c r="BM1136" s="2">
        <v>134.94999999999999</v>
      </c>
      <c r="BN1136" s="2">
        <v>202.87</v>
      </c>
      <c r="BO1136" s="2">
        <v>213.88</v>
      </c>
      <c r="BP1136" s="2">
        <v>56.08</v>
      </c>
      <c r="BQ1136" s="2">
        <v>96.87</v>
      </c>
      <c r="BR1136" s="2">
        <v>132.68</v>
      </c>
      <c r="BS1136" s="2">
        <v>18.690000000000001</v>
      </c>
      <c r="BT1136" s="2">
        <v>299.97000000000003</v>
      </c>
      <c r="BU1136" s="2">
        <v>0.83799999999999997</v>
      </c>
      <c r="BV1136" s="2">
        <v>60.12</v>
      </c>
      <c r="BW1136" s="2">
        <v>27.88</v>
      </c>
      <c r="BX1136" s="2">
        <v>4.24</v>
      </c>
      <c r="BY1136" s="2">
        <v>18.690000000000001</v>
      </c>
      <c r="BZ1136" s="2">
        <v>1.06</v>
      </c>
      <c r="CA1136" s="2">
        <v>0.9163</v>
      </c>
      <c r="CB1136" s="2">
        <v>9.5099</v>
      </c>
      <c r="CC1136" s="2">
        <v>2.33</v>
      </c>
      <c r="CD1136" s="2">
        <v>4.05</v>
      </c>
    </row>
    <row r="1137" spans="1:82" x14ac:dyDescent="0.25">
      <c r="A1137" s="1">
        <v>45429</v>
      </c>
      <c r="B1137" s="2">
        <v>189.87</v>
      </c>
      <c r="C1137" s="2">
        <v>92.478999999999999</v>
      </c>
      <c r="D1137" s="2">
        <v>420.21</v>
      </c>
      <c r="E1137" s="2">
        <v>184.7</v>
      </c>
      <c r="F1137" s="2">
        <v>471.90989999999999</v>
      </c>
      <c r="G1137" s="2">
        <v>177.46</v>
      </c>
      <c r="H1137" s="2">
        <v>176.06</v>
      </c>
      <c r="I1137" s="2">
        <v>139.529</v>
      </c>
      <c r="J1137" s="2">
        <v>795.81010000000003</v>
      </c>
      <c r="K1137" s="2">
        <v>621.1001</v>
      </c>
      <c r="L1137" s="2">
        <v>164</v>
      </c>
      <c r="M1137" s="2">
        <v>48.17</v>
      </c>
      <c r="N1137" s="2">
        <v>164.47</v>
      </c>
      <c r="O1137" s="2">
        <v>432.52</v>
      </c>
      <c r="P1137" s="2">
        <v>398.82010000000002</v>
      </c>
      <c r="Q1137" s="2">
        <v>182.19</v>
      </c>
      <c r="R1137" s="2">
        <v>483.42989999999998</v>
      </c>
      <c r="S1137" s="2">
        <v>193.86</v>
      </c>
      <c r="T1137" s="2">
        <v>39.270000000000003</v>
      </c>
      <c r="U1137" s="2">
        <v>158.92500000000001</v>
      </c>
      <c r="V1137" s="2">
        <v>661.17989999999998</v>
      </c>
      <c r="W1137" s="2">
        <v>67.72</v>
      </c>
      <c r="X1137" s="2">
        <v>77.849999999999994</v>
      </c>
      <c r="Y1137" s="2">
        <v>71.92</v>
      </c>
      <c r="Z1137" s="2">
        <v>31.83</v>
      </c>
      <c r="AA1137" s="2">
        <v>82.49</v>
      </c>
      <c r="AB1137" s="2">
        <v>288.81009999999998</v>
      </c>
      <c r="AC1137" s="2">
        <v>213.14</v>
      </c>
      <c r="AD1137" s="2">
        <v>173.03479999999999</v>
      </c>
      <c r="AE1137" s="2">
        <v>237.73</v>
      </c>
      <c r="AF1137" s="2">
        <v>71.23</v>
      </c>
      <c r="AG1137" s="2">
        <v>982.29</v>
      </c>
      <c r="AH1137" s="2">
        <v>566.73</v>
      </c>
      <c r="AI1137" s="2">
        <v>1012.06</v>
      </c>
      <c r="AJ1137" s="2">
        <v>33.520000000000003</v>
      </c>
      <c r="AK1137" s="2">
        <v>145.66</v>
      </c>
      <c r="AL1137" s="2">
        <v>207.6</v>
      </c>
      <c r="AM1137" s="2">
        <v>54.5</v>
      </c>
      <c r="AN1137" s="2">
        <v>106</v>
      </c>
      <c r="AO1137" s="2">
        <v>541.88990000000001</v>
      </c>
      <c r="AP1137" s="2">
        <v>132.33000000000001</v>
      </c>
      <c r="AQ1137" s="2">
        <v>257.92989999999998</v>
      </c>
      <c r="AR1137" s="2">
        <v>33.46</v>
      </c>
      <c r="AS1137" s="2">
        <v>273.02</v>
      </c>
      <c r="AT1137" s="2">
        <v>54.11</v>
      </c>
      <c r="AU1137" s="2">
        <v>267.72000000000003</v>
      </c>
      <c r="AV1137" s="2">
        <v>68.760000000000005</v>
      </c>
      <c r="AW1137" s="2">
        <v>38.58</v>
      </c>
      <c r="AX1137" s="2">
        <v>81.86</v>
      </c>
      <c r="AY1137" s="2">
        <v>36</v>
      </c>
      <c r="AZ1137" s="2">
        <v>54.97</v>
      </c>
      <c r="BA1137" s="2">
        <v>257.3999</v>
      </c>
      <c r="BB1137" s="2">
        <v>51.48</v>
      </c>
      <c r="BC1137" s="2">
        <v>543.45000000000005</v>
      </c>
      <c r="BD1137" s="2">
        <v>94.33</v>
      </c>
      <c r="BE1137" s="2">
        <v>8.0500000000000007</v>
      </c>
      <c r="BF1137" s="2">
        <v>116.76</v>
      </c>
      <c r="BG1137" s="2">
        <v>230.57</v>
      </c>
      <c r="BH1137" s="2">
        <v>43.05</v>
      </c>
      <c r="BI1137" s="2">
        <v>513.03</v>
      </c>
      <c r="BJ1137" s="2">
        <v>114.01</v>
      </c>
      <c r="BK1137" s="2">
        <v>123.82</v>
      </c>
      <c r="BL1137" s="2">
        <v>246.33</v>
      </c>
      <c r="BM1137" s="2">
        <v>133.93</v>
      </c>
      <c r="BN1137" s="2">
        <v>199.38</v>
      </c>
      <c r="BO1137" s="2">
        <v>221.94</v>
      </c>
      <c r="BP1137" s="2">
        <v>56.46</v>
      </c>
      <c r="BQ1137" s="2">
        <v>95.21</v>
      </c>
      <c r="BR1137" s="2">
        <v>132.9</v>
      </c>
      <c r="BS1137" s="2">
        <v>18.62</v>
      </c>
      <c r="BT1137" s="2">
        <v>299.77</v>
      </c>
      <c r="BU1137" s="2">
        <v>0.79259999999999997</v>
      </c>
      <c r="BV1137" s="2">
        <v>60.89</v>
      </c>
      <c r="BW1137" s="2">
        <v>27.27</v>
      </c>
      <c r="BX1137" s="2">
        <v>4.25</v>
      </c>
      <c r="BY1137" s="2">
        <v>18.100000000000001</v>
      </c>
      <c r="BZ1137" s="2">
        <v>1.07</v>
      </c>
      <c r="CA1137" s="2">
        <v>0.88200000000000001</v>
      </c>
      <c r="CB1137" s="2">
        <v>9.41</v>
      </c>
      <c r="CC1137" s="2">
        <v>2.2999999999999998</v>
      </c>
      <c r="CD1137" s="2">
        <v>4.05</v>
      </c>
    </row>
    <row r="1138" spans="1:82" x14ac:dyDescent="0.25">
      <c r="A1138" s="1">
        <v>45432</v>
      </c>
      <c r="B1138" s="2">
        <v>191.04</v>
      </c>
      <c r="C1138" s="2">
        <v>94.78</v>
      </c>
      <c r="D1138" s="2">
        <v>425.34010000000001</v>
      </c>
      <c r="E1138" s="2">
        <v>183.54</v>
      </c>
      <c r="F1138" s="2">
        <v>468.84010000000001</v>
      </c>
      <c r="G1138" s="2">
        <v>174.95</v>
      </c>
      <c r="H1138" s="2">
        <v>176.92</v>
      </c>
      <c r="I1138" s="2">
        <v>141.40299999999999</v>
      </c>
      <c r="J1138" s="2">
        <v>793</v>
      </c>
      <c r="K1138" s="2">
        <v>640.82010000000002</v>
      </c>
      <c r="L1138" s="2">
        <v>163.9</v>
      </c>
      <c r="M1138" s="2">
        <v>47.13</v>
      </c>
      <c r="N1138" s="2">
        <v>166.33</v>
      </c>
      <c r="O1138" s="2">
        <v>432.61009999999999</v>
      </c>
      <c r="P1138" s="2">
        <v>400.03</v>
      </c>
      <c r="Q1138" s="2">
        <v>180.31</v>
      </c>
      <c r="R1138" s="2">
        <v>484.68990000000002</v>
      </c>
      <c r="S1138" s="2">
        <v>197.76</v>
      </c>
      <c r="T1138" s="2">
        <v>39.21</v>
      </c>
      <c r="U1138" s="2">
        <v>161.88499999999999</v>
      </c>
      <c r="V1138" s="2">
        <v>670.1499</v>
      </c>
      <c r="W1138" s="2">
        <v>67.900000000000006</v>
      </c>
      <c r="X1138" s="2">
        <v>77.540000000000006</v>
      </c>
      <c r="Y1138" s="2">
        <v>74.47</v>
      </c>
      <c r="Z1138" s="2">
        <v>32.1</v>
      </c>
      <c r="AA1138" s="2">
        <v>84.57</v>
      </c>
      <c r="AB1138" s="2">
        <v>292.47000000000003</v>
      </c>
      <c r="AC1138" s="2">
        <v>211.27</v>
      </c>
      <c r="AD1138" s="2">
        <v>174.36490000000001</v>
      </c>
      <c r="AE1138" s="2">
        <v>240.33</v>
      </c>
      <c r="AF1138" s="2">
        <v>70.27</v>
      </c>
      <c r="AG1138" s="2">
        <v>987.27</v>
      </c>
      <c r="AH1138" s="2">
        <v>574.37990000000002</v>
      </c>
      <c r="AI1138" s="2">
        <v>995.33010000000002</v>
      </c>
      <c r="AJ1138" s="2">
        <v>33.409999999999997</v>
      </c>
      <c r="AK1138" s="2">
        <v>146.37</v>
      </c>
      <c r="AL1138" s="2">
        <v>225.19</v>
      </c>
      <c r="AM1138" s="2">
        <v>54.92</v>
      </c>
      <c r="AN1138" s="2">
        <v>105.42</v>
      </c>
      <c r="AO1138" s="2">
        <v>546.37009999999998</v>
      </c>
      <c r="AP1138" s="2">
        <v>131.52000000000001</v>
      </c>
      <c r="AQ1138" s="2">
        <v>259.5</v>
      </c>
      <c r="AR1138" s="2">
        <v>33.11</v>
      </c>
      <c r="AS1138" s="2">
        <v>274.84010000000001</v>
      </c>
      <c r="AT1138" s="2">
        <v>53.58</v>
      </c>
      <c r="AU1138" s="2">
        <v>273.57010000000002</v>
      </c>
      <c r="AV1138" s="2">
        <v>69.58</v>
      </c>
      <c r="AW1138" s="2">
        <v>38.46</v>
      </c>
      <c r="AX1138" s="2">
        <v>81.75</v>
      </c>
      <c r="AY1138" s="2">
        <v>35.78</v>
      </c>
      <c r="AZ1138" s="2">
        <v>54.62</v>
      </c>
      <c r="BA1138" s="2">
        <v>253.1</v>
      </c>
      <c r="BB1138" s="2">
        <v>51.24</v>
      </c>
      <c r="BC1138" s="2">
        <v>530.07010000000002</v>
      </c>
      <c r="BD1138" s="2">
        <v>96.46</v>
      </c>
      <c r="BE1138" s="2">
        <v>8.09</v>
      </c>
      <c r="BF1138" s="2">
        <v>117.13</v>
      </c>
      <c r="BG1138" s="2">
        <v>231.58</v>
      </c>
      <c r="BH1138" s="2">
        <v>43.37</v>
      </c>
      <c r="BI1138" s="2">
        <v>516.08010000000002</v>
      </c>
      <c r="BJ1138" s="2">
        <v>114.32</v>
      </c>
      <c r="BK1138" s="2">
        <v>125.55</v>
      </c>
      <c r="BL1138" s="2">
        <v>249.7</v>
      </c>
      <c r="BM1138" s="2">
        <v>133.08000000000001</v>
      </c>
      <c r="BN1138" s="2">
        <v>198.41</v>
      </c>
      <c r="BO1138" s="2">
        <v>221.14</v>
      </c>
      <c r="BP1138" s="2">
        <v>57.05</v>
      </c>
      <c r="BQ1138" s="2">
        <v>94.9</v>
      </c>
      <c r="BR1138" s="2">
        <v>141.01</v>
      </c>
      <c r="BS1138" s="2">
        <v>18.34</v>
      </c>
      <c r="BT1138" s="2">
        <v>297.12009999999998</v>
      </c>
      <c r="BU1138" s="2">
        <v>0.75190000000000001</v>
      </c>
      <c r="BV1138" s="2">
        <v>59.95</v>
      </c>
      <c r="BW1138" s="2">
        <v>27.48</v>
      </c>
      <c r="BX1138" s="2">
        <v>4.4000000000000004</v>
      </c>
      <c r="BY1138" s="2">
        <v>18.45</v>
      </c>
      <c r="BZ1138" s="2">
        <v>1.08</v>
      </c>
      <c r="CA1138" s="2">
        <v>0.87739999999999996</v>
      </c>
      <c r="CB1138" s="2">
        <v>9.6572999999999993</v>
      </c>
      <c r="CC1138" s="2">
        <v>2.37</v>
      </c>
      <c r="CD1138" s="2">
        <v>4</v>
      </c>
    </row>
    <row r="1139" spans="1:82" x14ac:dyDescent="0.25">
      <c r="A1139" s="1">
        <v>45433</v>
      </c>
      <c r="B1139" s="2">
        <v>192.35</v>
      </c>
      <c r="C1139" s="2">
        <v>95.385999999999996</v>
      </c>
      <c r="D1139" s="2">
        <v>429.04</v>
      </c>
      <c r="E1139" s="2">
        <v>183.15</v>
      </c>
      <c r="F1139" s="2">
        <v>464.62990000000002</v>
      </c>
      <c r="G1139" s="2">
        <v>186.6</v>
      </c>
      <c r="H1139" s="2">
        <v>177.85</v>
      </c>
      <c r="I1139" s="2">
        <v>139.91999999999999</v>
      </c>
      <c r="J1139" s="2">
        <v>800.92989999999998</v>
      </c>
      <c r="K1139" s="2">
        <v>650.61009999999999</v>
      </c>
      <c r="L1139" s="2">
        <v>164.36</v>
      </c>
      <c r="M1139" s="2">
        <v>46.94</v>
      </c>
      <c r="N1139" s="2">
        <v>164.66</v>
      </c>
      <c r="O1139" s="2">
        <v>435.04</v>
      </c>
      <c r="P1139" s="2">
        <v>402.11009999999999</v>
      </c>
      <c r="Q1139" s="2">
        <v>181.08</v>
      </c>
      <c r="R1139" s="2">
        <v>481.8501</v>
      </c>
      <c r="S1139" s="2">
        <v>200.85</v>
      </c>
      <c r="T1139" s="2">
        <v>39.21</v>
      </c>
      <c r="U1139" s="2">
        <v>155.82990000000001</v>
      </c>
      <c r="V1139" s="2">
        <v>667.82010000000002</v>
      </c>
      <c r="W1139" s="2">
        <v>67.290000000000006</v>
      </c>
      <c r="X1139" s="2">
        <v>77.72</v>
      </c>
      <c r="Y1139" s="2">
        <v>73.3</v>
      </c>
      <c r="Z1139" s="2">
        <v>31.74</v>
      </c>
      <c r="AA1139" s="2">
        <v>84</v>
      </c>
      <c r="AB1139" s="2">
        <v>290.1001</v>
      </c>
      <c r="AC1139" s="2">
        <v>210.35</v>
      </c>
      <c r="AD1139" s="2">
        <v>174.98740000000001</v>
      </c>
      <c r="AE1139" s="2">
        <v>238.28</v>
      </c>
      <c r="AF1139" s="2">
        <v>70.66</v>
      </c>
      <c r="AG1139" s="2">
        <v>993.95</v>
      </c>
      <c r="AH1139" s="2">
        <v>571.53</v>
      </c>
      <c r="AI1139" s="2">
        <v>995.59010000000001</v>
      </c>
      <c r="AJ1139" s="2">
        <v>33.07</v>
      </c>
      <c r="AK1139" s="2">
        <v>144.1</v>
      </c>
      <c r="AL1139" s="2">
        <v>225.78</v>
      </c>
      <c r="AM1139" s="2">
        <v>54.93</v>
      </c>
      <c r="AN1139" s="2">
        <v>105.6</v>
      </c>
      <c r="AO1139" s="2">
        <v>541.3999</v>
      </c>
      <c r="AP1139" s="2">
        <v>132.30000000000001</v>
      </c>
      <c r="AQ1139" s="2">
        <v>258.86009999999999</v>
      </c>
      <c r="AR1139" s="2">
        <v>33.020000000000003</v>
      </c>
      <c r="AS1139" s="2">
        <v>275.11009999999999</v>
      </c>
      <c r="AT1139" s="2">
        <v>53.38</v>
      </c>
      <c r="AU1139" s="2">
        <v>274.41989999999998</v>
      </c>
      <c r="AV1139" s="2">
        <v>68.790000000000006</v>
      </c>
      <c r="AW1139" s="2">
        <v>38.520000000000003</v>
      </c>
      <c r="AX1139" s="2">
        <v>81.94</v>
      </c>
      <c r="AY1139" s="2">
        <v>35.92</v>
      </c>
      <c r="AZ1139" s="2">
        <v>53.03</v>
      </c>
      <c r="BA1139" s="2">
        <v>253.89</v>
      </c>
      <c r="BB1139" s="2">
        <v>52.17</v>
      </c>
      <c r="BC1139" s="2">
        <v>518.43989999999997</v>
      </c>
      <c r="BD1139" s="2">
        <v>95.78</v>
      </c>
      <c r="BE1139" s="2">
        <v>7.89</v>
      </c>
      <c r="BF1139" s="2">
        <v>117.63</v>
      </c>
      <c r="BG1139" s="2">
        <v>227.69</v>
      </c>
      <c r="BH1139" s="2">
        <v>44.39</v>
      </c>
      <c r="BI1139" s="2">
        <v>513.72</v>
      </c>
      <c r="BJ1139" s="2">
        <v>111.71</v>
      </c>
      <c r="BK1139" s="2">
        <v>126.6</v>
      </c>
      <c r="BL1139" s="2">
        <v>245.84</v>
      </c>
      <c r="BM1139" s="2">
        <v>134.35</v>
      </c>
      <c r="BN1139" s="2">
        <v>198.37</v>
      </c>
      <c r="BO1139" s="2">
        <v>221.28</v>
      </c>
      <c r="BP1139" s="2">
        <v>56.72</v>
      </c>
      <c r="BQ1139" s="2">
        <v>94.5</v>
      </c>
      <c r="BR1139" s="2">
        <v>143.69</v>
      </c>
      <c r="BS1139" s="2">
        <v>18.27</v>
      </c>
      <c r="BT1139" s="2">
        <v>300.04000000000002</v>
      </c>
      <c r="BU1139" s="2">
        <v>0.73650000000000004</v>
      </c>
      <c r="BV1139" s="2">
        <v>60.17</v>
      </c>
      <c r="BW1139" s="2">
        <v>27.17</v>
      </c>
      <c r="BX1139" s="2">
        <v>4.46</v>
      </c>
      <c r="BY1139" s="2">
        <v>18.190000000000001</v>
      </c>
      <c r="BZ1139" s="2">
        <v>1.08</v>
      </c>
      <c r="CA1139" s="2">
        <v>1.0802</v>
      </c>
      <c r="CB1139" s="2">
        <v>9.5</v>
      </c>
      <c r="CC1139" s="2">
        <v>2.31</v>
      </c>
      <c r="CD1139" s="2">
        <v>3.96</v>
      </c>
    </row>
    <row r="1140" spans="1:82" x14ac:dyDescent="0.25">
      <c r="A1140" s="1">
        <v>45434</v>
      </c>
      <c r="B1140" s="2">
        <v>190.9</v>
      </c>
      <c r="C1140" s="2">
        <v>94.95</v>
      </c>
      <c r="D1140" s="2">
        <v>430.52</v>
      </c>
      <c r="E1140" s="2">
        <v>183.13</v>
      </c>
      <c r="F1140" s="2">
        <v>467.78</v>
      </c>
      <c r="G1140" s="2">
        <v>180.11</v>
      </c>
      <c r="H1140" s="2">
        <v>176.38</v>
      </c>
      <c r="I1140" s="2">
        <v>139.22399999999999</v>
      </c>
      <c r="J1140" s="2">
        <v>801.86009999999999</v>
      </c>
      <c r="K1140" s="2">
        <v>640.47</v>
      </c>
      <c r="L1140" s="2">
        <v>165.5</v>
      </c>
      <c r="M1140" s="2">
        <v>47.43</v>
      </c>
      <c r="N1140" s="2">
        <v>165.52</v>
      </c>
      <c r="O1140" s="2">
        <v>434.79</v>
      </c>
      <c r="P1140" s="2">
        <v>400.8999</v>
      </c>
      <c r="Q1140" s="2">
        <v>182.09</v>
      </c>
      <c r="R1140" s="2">
        <v>483.92989999999998</v>
      </c>
      <c r="S1140" s="2">
        <v>202.93</v>
      </c>
      <c r="T1140" s="2">
        <v>38.89</v>
      </c>
      <c r="U1140" s="2">
        <v>154.29</v>
      </c>
      <c r="V1140" s="2">
        <v>670.27</v>
      </c>
      <c r="W1140" s="2">
        <v>67.8</v>
      </c>
      <c r="X1140" s="2">
        <v>80.72</v>
      </c>
      <c r="Y1140" s="2">
        <v>73.680000000000007</v>
      </c>
      <c r="Z1140" s="2">
        <v>31.42</v>
      </c>
      <c r="AA1140" s="2">
        <v>80</v>
      </c>
      <c r="AB1140" s="2">
        <v>292.84010000000001</v>
      </c>
      <c r="AC1140" s="2">
        <v>211.48</v>
      </c>
      <c r="AD1140" s="2">
        <v>175.44730000000001</v>
      </c>
      <c r="AE1140" s="2">
        <v>236.16</v>
      </c>
      <c r="AF1140" s="2">
        <v>70.22</v>
      </c>
      <c r="AG1140" s="2">
        <v>983.8</v>
      </c>
      <c r="AH1140" s="2">
        <v>573.12990000000002</v>
      </c>
      <c r="AI1140" s="2">
        <v>991.43989999999997</v>
      </c>
      <c r="AJ1140" s="2">
        <v>34.01</v>
      </c>
      <c r="AK1140" s="2">
        <v>142.71</v>
      </c>
      <c r="AL1140" s="2">
        <v>231.51</v>
      </c>
      <c r="AM1140" s="2">
        <v>53.95</v>
      </c>
      <c r="AN1140" s="2">
        <v>108.33</v>
      </c>
      <c r="AO1140" s="2">
        <v>547.45000000000005</v>
      </c>
      <c r="AP1140" s="2">
        <v>131.51</v>
      </c>
      <c r="AQ1140" s="2">
        <v>259.87990000000002</v>
      </c>
      <c r="AR1140" s="2">
        <v>32.090000000000003</v>
      </c>
      <c r="AS1140" s="2">
        <v>271.09010000000001</v>
      </c>
      <c r="AT1140" s="2">
        <v>53.1</v>
      </c>
      <c r="AU1140" s="2">
        <v>278.83010000000002</v>
      </c>
      <c r="AV1140" s="2">
        <v>69.05</v>
      </c>
      <c r="AW1140" s="2">
        <v>37.9</v>
      </c>
      <c r="AX1140" s="2">
        <v>80.62</v>
      </c>
      <c r="AY1140" s="2">
        <v>36.380000000000003</v>
      </c>
      <c r="AZ1140" s="2">
        <v>52.42</v>
      </c>
      <c r="BA1140" s="2">
        <v>256.36009999999999</v>
      </c>
      <c r="BB1140" s="2">
        <v>52.8</v>
      </c>
      <c r="BC1140" s="2">
        <v>517.93989999999997</v>
      </c>
      <c r="BD1140" s="2">
        <v>99.49</v>
      </c>
      <c r="BE1140" s="2">
        <v>8.06</v>
      </c>
      <c r="BF1140" s="2">
        <v>117.68</v>
      </c>
      <c r="BG1140" s="2">
        <v>225.21</v>
      </c>
      <c r="BH1140" s="2">
        <v>43.71</v>
      </c>
      <c r="BI1140" s="2">
        <v>511.91989999999998</v>
      </c>
      <c r="BJ1140" s="2">
        <v>112.07</v>
      </c>
      <c r="BK1140" s="2">
        <v>125.06</v>
      </c>
      <c r="BL1140" s="2">
        <v>244.52</v>
      </c>
      <c r="BM1140" s="2">
        <v>132.72999999999999</v>
      </c>
      <c r="BN1140" s="2">
        <v>193.77</v>
      </c>
      <c r="BO1140" s="2">
        <v>220.71</v>
      </c>
      <c r="BP1140" s="2">
        <v>53.25</v>
      </c>
      <c r="BQ1140" s="2">
        <v>95.29</v>
      </c>
      <c r="BR1140" s="2">
        <v>163.33000000000001</v>
      </c>
      <c r="BS1140" s="2">
        <v>17.88</v>
      </c>
      <c r="BT1140" s="2">
        <v>299.17989999999998</v>
      </c>
      <c r="BU1140" s="2">
        <v>0.73680000000000001</v>
      </c>
      <c r="BV1140" s="2">
        <v>60.32</v>
      </c>
      <c r="BW1140" s="2">
        <v>27.33</v>
      </c>
      <c r="BX1140" s="2">
        <v>4.34</v>
      </c>
      <c r="BY1140" s="2">
        <v>18.38</v>
      </c>
      <c r="BZ1140" s="2">
        <v>1.07</v>
      </c>
      <c r="CA1140" s="2">
        <v>1.05</v>
      </c>
      <c r="CB1140" s="2">
        <v>9.4899000000000004</v>
      </c>
      <c r="CC1140" s="2">
        <v>2.2999999999999998</v>
      </c>
      <c r="CD1140" s="2">
        <v>3.93</v>
      </c>
    </row>
    <row r="1141" spans="1:82" x14ac:dyDescent="0.25">
      <c r="A1141" s="1">
        <v>45435</v>
      </c>
      <c r="B1141" s="2">
        <v>186.88</v>
      </c>
      <c r="C1141" s="2">
        <v>103.79900000000001</v>
      </c>
      <c r="D1141" s="2">
        <v>427</v>
      </c>
      <c r="E1141" s="2">
        <v>181.05</v>
      </c>
      <c r="F1141" s="2">
        <v>465.78</v>
      </c>
      <c r="G1141" s="2">
        <v>173.74</v>
      </c>
      <c r="H1141" s="2">
        <v>173.55</v>
      </c>
      <c r="I1141" s="2">
        <v>139.32900000000001</v>
      </c>
      <c r="J1141" s="2">
        <v>796.34010000000001</v>
      </c>
      <c r="K1141" s="2">
        <v>635.66989999999998</v>
      </c>
      <c r="L1141" s="2">
        <v>164.97</v>
      </c>
      <c r="M1141" s="2">
        <v>46.6</v>
      </c>
      <c r="N1141" s="2">
        <v>160.43</v>
      </c>
      <c r="O1141" s="2">
        <v>432.3</v>
      </c>
      <c r="P1141" s="2">
        <v>398.38990000000001</v>
      </c>
      <c r="Q1141" s="2">
        <v>179.27</v>
      </c>
      <c r="R1141" s="2">
        <v>483.31009999999998</v>
      </c>
      <c r="S1141" s="2">
        <v>201.76</v>
      </c>
      <c r="T1141" s="2">
        <v>38.68</v>
      </c>
      <c r="U1141" s="2">
        <v>155.7199</v>
      </c>
      <c r="V1141" s="2">
        <v>662.26</v>
      </c>
      <c r="W1141" s="2">
        <v>66.17</v>
      </c>
      <c r="X1141" s="2">
        <v>78.305000000000007</v>
      </c>
      <c r="Y1141" s="2">
        <v>75.02</v>
      </c>
      <c r="Z1141" s="2">
        <v>30.08</v>
      </c>
      <c r="AA1141" s="2">
        <v>79.260000000000005</v>
      </c>
      <c r="AB1141" s="2">
        <v>294.68990000000002</v>
      </c>
      <c r="AC1141" s="2">
        <v>212.07</v>
      </c>
      <c r="AD1141" s="2">
        <v>174.01730000000001</v>
      </c>
      <c r="AE1141" s="2">
        <v>232.06</v>
      </c>
      <c r="AF1141" s="2">
        <v>68.849999999999994</v>
      </c>
      <c r="AG1141" s="2">
        <v>980.57010000000002</v>
      </c>
      <c r="AH1141" s="2">
        <v>586.29999999999995</v>
      </c>
      <c r="AI1141" s="2">
        <v>975.87009999999998</v>
      </c>
      <c r="AJ1141" s="2">
        <v>33.5</v>
      </c>
      <c r="AK1141" s="2">
        <v>141.04</v>
      </c>
      <c r="AL1141" s="2">
        <v>218.86</v>
      </c>
      <c r="AM1141" s="2">
        <v>53.52</v>
      </c>
      <c r="AN1141" s="2">
        <v>108.87</v>
      </c>
      <c r="AO1141" s="2">
        <v>544.62009999999998</v>
      </c>
      <c r="AP1141" s="2">
        <v>131.86000000000001</v>
      </c>
      <c r="AQ1141" s="2">
        <v>260.8999</v>
      </c>
      <c r="AR1141" s="2">
        <v>31.81</v>
      </c>
      <c r="AS1141" s="2">
        <v>268.40989999999999</v>
      </c>
      <c r="AT1141" s="2">
        <v>52.64</v>
      </c>
      <c r="AU1141" s="2">
        <v>272.72000000000003</v>
      </c>
      <c r="AV1141" s="2">
        <v>68.47</v>
      </c>
      <c r="AW1141" s="2">
        <v>37.03</v>
      </c>
      <c r="AX1141" s="2">
        <v>79.33</v>
      </c>
      <c r="AY1141" s="2">
        <v>35.799999999999997</v>
      </c>
      <c r="AZ1141" s="2">
        <v>51.76</v>
      </c>
      <c r="BA1141" s="2">
        <v>252.5</v>
      </c>
      <c r="BB1141" s="2">
        <v>52.81</v>
      </c>
      <c r="BC1141" s="2">
        <v>516.1001</v>
      </c>
      <c r="BD1141" s="2">
        <v>98.14</v>
      </c>
      <c r="BE1141" s="2">
        <v>7.7</v>
      </c>
      <c r="BF1141" s="2">
        <v>116.91</v>
      </c>
      <c r="BG1141" s="2">
        <v>218.06</v>
      </c>
      <c r="BH1141" s="2">
        <v>43.96</v>
      </c>
      <c r="BI1141" s="2">
        <v>502.12990000000002</v>
      </c>
      <c r="BJ1141" s="2">
        <v>110.49</v>
      </c>
      <c r="BK1141" s="2">
        <v>124.42</v>
      </c>
      <c r="BL1141" s="2">
        <v>239.86</v>
      </c>
      <c r="BM1141" s="2">
        <v>133.57</v>
      </c>
      <c r="BN1141" s="2">
        <v>188.79</v>
      </c>
      <c r="BO1141" s="2">
        <v>219.03</v>
      </c>
      <c r="BP1141" s="2">
        <v>52.68</v>
      </c>
      <c r="BQ1141" s="2">
        <v>93.96</v>
      </c>
      <c r="BR1141" s="2">
        <v>164.01</v>
      </c>
      <c r="BS1141" s="2">
        <v>17.53</v>
      </c>
      <c r="BT1141" s="2">
        <v>294.1499</v>
      </c>
      <c r="BU1141" s="2">
        <v>0.71579999999999999</v>
      </c>
      <c r="BV1141" s="2">
        <v>59.27</v>
      </c>
      <c r="BW1141" s="2">
        <v>26.85</v>
      </c>
      <c r="BX1141" s="2">
        <v>4.22</v>
      </c>
      <c r="BY1141" s="2">
        <v>17.77</v>
      </c>
      <c r="BZ1141" s="2">
        <v>1.0285</v>
      </c>
      <c r="CA1141" s="2">
        <v>1.2749999999999999</v>
      </c>
      <c r="CB1141" s="2">
        <v>9.0399999999999991</v>
      </c>
      <c r="CC1141" s="2">
        <v>2.3199999999999998</v>
      </c>
      <c r="CD1141" s="2">
        <v>3.84</v>
      </c>
    </row>
    <row r="1142" spans="1:82" x14ac:dyDescent="0.25">
      <c r="A1142" s="1">
        <v>45436</v>
      </c>
      <c r="B1142" s="2">
        <v>189.98</v>
      </c>
      <c r="C1142" s="2">
        <v>106.46899999999999</v>
      </c>
      <c r="D1142" s="2">
        <v>430.15989999999999</v>
      </c>
      <c r="E1142" s="2">
        <v>180.75</v>
      </c>
      <c r="F1142" s="2">
        <v>478.22</v>
      </c>
      <c r="G1142" s="2">
        <v>179.24</v>
      </c>
      <c r="H1142" s="2">
        <v>174.99</v>
      </c>
      <c r="I1142" s="2">
        <v>140.78399999999999</v>
      </c>
      <c r="J1142" s="2">
        <v>809.73</v>
      </c>
      <c r="K1142" s="2">
        <v>646.75</v>
      </c>
      <c r="L1142" s="2">
        <v>166</v>
      </c>
      <c r="M1142" s="2">
        <v>46.42</v>
      </c>
      <c r="N1142" s="2">
        <v>166.36</v>
      </c>
      <c r="O1142" s="2">
        <v>435.57010000000002</v>
      </c>
      <c r="P1142" s="2">
        <v>404.8501</v>
      </c>
      <c r="Q1142" s="2">
        <v>177.99</v>
      </c>
      <c r="R1142" s="2">
        <v>475.42989999999998</v>
      </c>
      <c r="S1142" s="2">
        <v>210.36</v>
      </c>
      <c r="T1142" s="2">
        <v>38.54</v>
      </c>
      <c r="U1142" s="2">
        <v>160.80000000000001</v>
      </c>
      <c r="V1142" s="2">
        <v>606.99</v>
      </c>
      <c r="W1142" s="2">
        <v>65.680000000000007</v>
      </c>
      <c r="X1142" s="2">
        <v>78.87</v>
      </c>
      <c r="Y1142" s="2">
        <v>76.680000000000007</v>
      </c>
      <c r="Z1142" s="2">
        <v>30.72</v>
      </c>
      <c r="AA1142" s="2">
        <v>82.15</v>
      </c>
      <c r="AB1142" s="2">
        <v>294.27999999999997</v>
      </c>
      <c r="AC1142" s="2">
        <v>214.92</v>
      </c>
      <c r="AD1142" s="2">
        <v>170.70240000000001</v>
      </c>
      <c r="AE1142" s="2">
        <v>236.59</v>
      </c>
      <c r="AF1142" s="2">
        <v>68.3</v>
      </c>
      <c r="AG1142" s="2">
        <v>985.02</v>
      </c>
      <c r="AH1142" s="2">
        <v>587.3999</v>
      </c>
      <c r="AI1142" s="2">
        <v>986.96</v>
      </c>
      <c r="AJ1142" s="2">
        <v>33.78</v>
      </c>
      <c r="AK1142" s="2">
        <v>144.47</v>
      </c>
      <c r="AL1142" s="2">
        <v>237.65</v>
      </c>
      <c r="AM1142" s="2">
        <v>54.02</v>
      </c>
      <c r="AN1142" s="2">
        <v>109.43</v>
      </c>
      <c r="AO1142" s="2">
        <v>544.65989999999999</v>
      </c>
      <c r="AP1142" s="2">
        <v>142.13</v>
      </c>
      <c r="AQ1142" s="2">
        <v>220.91</v>
      </c>
      <c r="AR1142" s="2">
        <v>32.369999999999997</v>
      </c>
      <c r="AS1142" s="2">
        <v>271.45999999999998</v>
      </c>
      <c r="AT1142" s="2">
        <v>52.7</v>
      </c>
      <c r="AU1142" s="2">
        <v>277.16989999999998</v>
      </c>
      <c r="AV1142" s="2">
        <v>68.319999999999993</v>
      </c>
      <c r="AW1142" s="2">
        <v>36.69</v>
      </c>
      <c r="AX1142" s="2">
        <v>79.849999999999994</v>
      </c>
      <c r="AY1142" s="2">
        <v>35.85</v>
      </c>
      <c r="AZ1142" s="2">
        <v>51.73</v>
      </c>
      <c r="BA1142" s="2">
        <v>253.2</v>
      </c>
      <c r="BB1142" s="2">
        <v>54.41</v>
      </c>
      <c r="BC1142" s="2">
        <v>516.5</v>
      </c>
      <c r="BD1142" s="2">
        <v>98.23</v>
      </c>
      <c r="BE1142" s="2">
        <v>7.7249999999999996</v>
      </c>
      <c r="BF1142" s="2">
        <v>118.2</v>
      </c>
      <c r="BG1142" s="2">
        <v>217.81</v>
      </c>
      <c r="BH1142" s="2">
        <v>44.55</v>
      </c>
      <c r="BI1142" s="2">
        <v>502.15989999999999</v>
      </c>
      <c r="BJ1142" s="2">
        <v>110.31</v>
      </c>
      <c r="BK1142" s="2">
        <v>128</v>
      </c>
      <c r="BL1142" s="2">
        <v>241.53</v>
      </c>
      <c r="BM1142" s="2">
        <v>133.34</v>
      </c>
      <c r="BN1142" s="2">
        <v>188.09</v>
      </c>
      <c r="BO1142" s="2">
        <v>220.96</v>
      </c>
      <c r="BP1142" s="2">
        <v>53.29</v>
      </c>
      <c r="BQ1142" s="2">
        <v>94.14</v>
      </c>
      <c r="BR1142" s="2">
        <v>166.61</v>
      </c>
      <c r="BS1142" s="2">
        <v>17.579999999999998</v>
      </c>
      <c r="BT1142" s="2">
        <v>297.6001</v>
      </c>
      <c r="BU1142" s="2">
        <v>0.72</v>
      </c>
      <c r="BV1142" s="2">
        <v>59.29</v>
      </c>
      <c r="BW1142" s="2">
        <v>26.62</v>
      </c>
      <c r="BX1142" s="2">
        <v>4.21</v>
      </c>
      <c r="BY1142" s="2">
        <v>17.89</v>
      </c>
      <c r="BZ1142" s="2">
        <v>0.93500000000000005</v>
      </c>
      <c r="CA1142" s="2">
        <v>1.38</v>
      </c>
      <c r="CB1142" s="2">
        <v>9.5</v>
      </c>
      <c r="CC1142" s="2">
        <v>2.34</v>
      </c>
      <c r="CD1142" s="2">
        <v>3.8</v>
      </c>
    </row>
    <row r="1143" spans="1:82" x14ac:dyDescent="0.25">
      <c r="A1143" s="1">
        <v>45439</v>
      </c>
      <c r="B1143" s="2">
        <v>189.98</v>
      </c>
      <c r="C1143" s="2">
        <v>106.46899999999999</v>
      </c>
      <c r="D1143" s="2">
        <v>430.15989999999999</v>
      </c>
      <c r="E1143" s="2">
        <v>180.75</v>
      </c>
      <c r="F1143" s="2">
        <v>478.22</v>
      </c>
      <c r="G1143" s="2">
        <v>179.24</v>
      </c>
      <c r="H1143" s="2">
        <v>174.99</v>
      </c>
      <c r="I1143" s="2">
        <v>140.78399999999999</v>
      </c>
      <c r="J1143" s="2">
        <v>809.73</v>
      </c>
      <c r="K1143" s="2">
        <v>646.75</v>
      </c>
      <c r="L1143" s="2">
        <v>166</v>
      </c>
      <c r="M1143" s="2">
        <v>46.42</v>
      </c>
      <c r="N1143" s="2">
        <v>166.36</v>
      </c>
      <c r="O1143" s="2">
        <v>435.57010000000002</v>
      </c>
      <c r="P1143" s="2">
        <v>404.8501</v>
      </c>
      <c r="Q1143" s="2">
        <v>177.99</v>
      </c>
      <c r="R1143" s="2">
        <v>475.42989999999998</v>
      </c>
      <c r="S1143" s="2">
        <v>210.36</v>
      </c>
      <c r="T1143" s="2">
        <v>38.54</v>
      </c>
      <c r="U1143" s="2">
        <v>160.80000000000001</v>
      </c>
      <c r="V1143" s="2">
        <v>606.99</v>
      </c>
      <c r="W1143" s="2">
        <v>65.680000000000007</v>
      </c>
      <c r="X1143" s="2">
        <v>78.87</v>
      </c>
      <c r="Y1143" s="2">
        <v>76.680000000000007</v>
      </c>
      <c r="Z1143" s="2">
        <v>30.72</v>
      </c>
      <c r="AA1143" s="2">
        <v>82.15</v>
      </c>
      <c r="AB1143" s="2">
        <v>294.27999999999997</v>
      </c>
      <c r="AC1143" s="2">
        <v>214.92</v>
      </c>
      <c r="AD1143" s="2">
        <v>170.70240000000001</v>
      </c>
      <c r="AE1143" s="2">
        <v>236.59</v>
      </c>
      <c r="AF1143" s="2">
        <v>68.3</v>
      </c>
      <c r="AG1143" s="2">
        <v>985.02</v>
      </c>
      <c r="AH1143" s="2">
        <v>587.3999</v>
      </c>
      <c r="AI1143" s="2">
        <v>986.96</v>
      </c>
      <c r="AJ1143" s="2">
        <v>33.78</v>
      </c>
      <c r="AK1143" s="2">
        <v>144.47</v>
      </c>
      <c r="AL1143" s="2">
        <v>237.65</v>
      </c>
      <c r="AM1143" s="2">
        <v>54.02</v>
      </c>
      <c r="AN1143" s="2">
        <v>109.43</v>
      </c>
      <c r="AO1143" s="2">
        <v>544.65989999999999</v>
      </c>
      <c r="AP1143" s="2">
        <v>142.13</v>
      </c>
      <c r="AQ1143" s="2">
        <v>220.91</v>
      </c>
      <c r="AR1143" s="2">
        <v>32.369999999999997</v>
      </c>
      <c r="AS1143" s="2">
        <v>271.45999999999998</v>
      </c>
      <c r="AT1143" s="2">
        <v>52.7</v>
      </c>
      <c r="AU1143" s="2">
        <v>277.16989999999998</v>
      </c>
      <c r="AV1143" s="2">
        <v>68.319999999999993</v>
      </c>
      <c r="AW1143" s="2">
        <v>36.69</v>
      </c>
      <c r="AX1143" s="2">
        <v>79.849999999999994</v>
      </c>
      <c r="AY1143" s="2">
        <v>35.85</v>
      </c>
      <c r="AZ1143" s="2">
        <v>51.73</v>
      </c>
      <c r="BA1143" s="2">
        <v>253.2</v>
      </c>
      <c r="BB1143" s="2">
        <v>54.41</v>
      </c>
      <c r="BC1143" s="2">
        <v>516.5</v>
      </c>
      <c r="BD1143" s="2">
        <v>98.23</v>
      </c>
      <c r="BE1143" s="2">
        <v>7.7249999999999996</v>
      </c>
      <c r="BF1143" s="2">
        <v>118.2</v>
      </c>
      <c r="BG1143" s="2">
        <v>217.81</v>
      </c>
      <c r="BH1143" s="2">
        <v>44.55</v>
      </c>
      <c r="BI1143" s="2">
        <v>502.15989999999999</v>
      </c>
      <c r="BJ1143" s="2">
        <v>110.31</v>
      </c>
      <c r="BK1143" s="2">
        <v>128</v>
      </c>
      <c r="BL1143" s="2">
        <v>241.53</v>
      </c>
      <c r="BM1143" s="2">
        <v>133.34</v>
      </c>
      <c r="BN1143" s="2">
        <v>188.09</v>
      </c>
      <c r="BO1143" s="2">
        <v>220.96</v>
      </c>
      <c r="BP1143" s="2">
        <v>53.29</v>
      </c>
      <c r="BQ1143" s="2">
        <v>94.14</v>
      </c>
      <c r="BR1143" s="2">
        <v>166.61</v>
      </c>
      <c r="BS1143" s="2">
        <v>17.579999999999998</v>
      </c>
      <c r="BT1143" s="2">
        <v>297.6001</v>
      </c>
      <c r="BU1143" s="2">
        <v>0.72</v>
      </c>
      <c r="BV1143" s="2">
        <v>59.29</v>
      </c>
      <c r="BW1143" s="2">
        <v>26.62</v>
      </c>
      <c r="BX1143" s="2">
        <v>4.21</v>
      </c>
      <c r="BY1143" s="2">
        <v>17.89</v>
      </c>
      <c r="BZ1143" s="2">
        <v>0.93500000000000005</v>
      </c>
      <c r="CA1143" s="2">
        <v>1.38</v>
      </c>
      <c r="CB1143" s="2">
        <v>9.5</v>
      </c>
      <c r="CC1143" s="2">
        <v>2.34</v>
      </c>
      <c r="CD1143" s="2">
        <v>3.8</v>
      </c>
    </row>
    <row r="1144" spans="1:82" x14ac:dyDescent="0.25">
      <c r="A1144" s="1">
        <v>45440</v>
      </c>
      <c r="B1144" s="2">
        <v>189.99</v>
      </c>
      <c r="C1144" s="2">
        <v>113.901</v>
      </c>
      <c r="D1144" s="2">
        <v>430.32010000000002</v>
      </c>
      <c r="E1144" s="2">
        <v>182.15</v>
      </c>
      <c r="F1144" s="2">
        <v>479.91989999999998</v>
      </c>
      <c r="G1144" s="2">
        <v>176.75</v>
      </c>
      <c r="H1144" s="2">
        <v>176.4</v>
      </c>
      <c r="I1144" s="2">
        <v>141.245</v>
      </c>
      <c r="J1144" s="2">
        <v>813.16989999999998</v>
      </c>
      <c r="K1144" s="2">
        <v>649</v>
      </c>
      <c r="L1144" s="2">
        <v>167.31</v>
      </c>
      <c r="M1144" s="2">
        <v>46.28</v>
      </c>
      <c r="N1144" s="2">
        <v>171.61</v>
      </c>
      <c r="O1144" s="2">
        <v>429.91989999999998</v>
      </c>
      <c r="P1144" s="2">
        <v>401.03</v>
      </c>
      <c r="Q1144" s="2">
        <v>173.38</v>
      </c>
      <c r="R1144" s="2">
        <v>478.42989999999998</v>
      </c>
      <c r="S1144" s="2">
        <v>213.08</v>
      </c>
      <c r="T1144" s="2">
        <v>38.54</v>
      </c>
      <c r="U1144" s="2">
        <v>154.005</v>
      </c>
      <c r="V1144" s="2">
        <v>600.02</v>
      </c>
      <c r="W1144" s="2">
        <v>63.94</v>
      </c>
      <c r="X1144" s="2">
        <v>77.48</v>
      </c>
      <c r="Y1144" s="2">
        <v>78.33</v>
      </c>
      <c r="Z1144" s="2">
        <v>31.06</v>
      </c>
      <c r="AA1144" s="2">
        <v>83.23</v>
      </c>
      <c r="AB1144" s="2">
        <v>296.20999999999998</v>
      </c>
      <c r="AC1144" s="2">
        <v>208.5</v>
      </c>
      <c r="AD1144" s="2">
        <v>167.58240000000001</v>
      </c>
      <c r="AE1144" s="2">
        <v>234.14</v>
      </c>
      <c r="AF1144" s="2">
        <v>67.569999999999993</v>
      </c>
      <c r="AG1144" s="2">
        <v>973.15989999999999</v>
      </c>
      <c r="AH1144" s="2">
        <v>587.93989999999997</v>
      </c>
      <c r="AI1144" s="2">
        <v>957.51</v>
      </c>
      <c r="AJ1144" s="2">
        <v>33.479999999999997</v>
      </c>
      <c r="AK1144" s="2">
        <v>147.01</v>
      </c>
      <c r="AL1144" s="2">
        <v>245</v>
      </c>
      <c r="AM1144" s="2">
        <v>52.73</v>
      </c>
      <c r="AN1144" s="2">
        <v>107.95</v>
      </c>
      <c r="AO1144" s="2">
        <v>533.02</v>
      </c>
      <c r="AP1144" s="2">
        <v>137.63999999999999</v>
      </c>
      <c r="AQ1144" s="2">
        <v>215.44</v>
      </c>
      <c r="AR1144" s="2">
        <v>32.409999999999997</v>
      </c>
      <c r="AS1144" s="2">
        <v>271.41989999999998</v>
      </c>
      <c r="AT1144" s="2">
        <v>51.65</v>
      </c>
      <c r="AU1144" s="2">
        <v>279.62990000000002</v>
      </c>
      <c r="AV1144" s="2">
        <v>66.86</v>
      </c>
      <c r="AW1144" s="2">
        <v>36.78</v>
      </c>
      <c r="AX1144" s="2">
        <v>78.75</v>
      </c>
      <c r="AY1144" s="2">
        <v>35.049999999999997</v>
      </c>
      <c r="AZ1144" s="2">
        <v>50.64</v>
      </c>
      <c r="BA1144" s="2">
        <v>250.63</v>
      </c>
      <c r="BB1144" s="2">
        <v>52.9</v>
      </c>
      <c r="BC1144" s="2">
        <v>505.3999</v>
      </c>
      <c r="BD1144" s="2">
        <v>98.82</v>
      </c>
      <c r="BE1144" s="2">
        <v>7.87</v>
      </c>
      <c r="BF1144" s="2">
        <v>116.33</v>
      </c>
      <c r="BG1144" s="2">
        <v>218.73</v>
      </c>
      <c r="BH1144" s="2">
        <v>43.09</v>
      </c>
      <c r="BI1144" s="2">
        <v>509.08010000000002</v>
      </c>
      <c r="BJ1144" s="2">
        <v>110.11</v>
      </c>
      <c r="BK1144" s="2">
        <v>128.6</v>
      </c>
      <c r="BL1144" s="2">
        <v>237.63</v>
      </c>
      <c r="BM1144" s="2">
        <v>134.28</v>
      </c>
      <c r="BN1144" s="2">
        <v>187.29</v>
      </c>
      <c r="BO1144" s="2">
        <v>218.06</v>
      </c>
      <c r="BP1144" s="2">
        <v>52.72</v>
      </c>
      <c r="BQ1144" s="2">
        <v>92.59</v>
      </c>
      <c r="BR1144" s="2">
        <v>153.19999999999999</v>
      </c>
      <c r="BS1144" s="2">
        <v>17.72</v>
      </c>
      <c r="BT1144" s="2">
        <v>291.93990000000002</v>
      </c>
      <c r="BU1144" s="2">
        <v>0.71719999999999995</v>
      </c>
      <c r="BV1144" s="2">
        <v>58.91</v>
      </c>
      <c r="BW1144" s="2">
        <v>26.64</v>
      </c>
      <c r="BX1144" s="2">
        <v>4.3899999999999997</v>
      </c>
      <c r="BY1144" s="2">
        <v>17.920000000000002</v>
      </c>
      <c r="BZ1144" s="2">
        <v>0.92510000000000003</v>
      </c>
      <c r="CA1144" s="2">
        <v>1.47</v>
      </c>
      <c r="CB1144" s="2">
        <v>9.75</v>
      </c>
      <c r="CC1144" s="2">
        <v>2.2000000000000002</v>
      </c>
      <c r="CD1144" s="2">
        <v>3.83</v>
      </c>
    </row>
    <row r="1145" spans="1:82" x14ac:dyDescent="0.25">
      <c r="A1145" s="1">
        <v>45441</v>
      </c>
      <c r="B1145" s="2">
        <v>190.29</v>
      </c>
      <c r="C1145" s="2">
        <v>114.825</v>
      </c>
      <c r="D1145" s="2">
        <v>429.16989999999998</v>
      </c>
      <c r="E1145" s="2">
        <v>182.02</v>
      </c>
      <c r="F1145" s="2">
        <v>474.36009999999999</v>
      </c>
      <c r="G1145" s="2">
        <v>176.19</v>
      </c>
      <c r="H1145" s="2">
        <v>175.9</v>
      </c>
      <c r="I1145" s="2">
        <v>139.06700000000001</v>
      </c>
      <c r="J1145" s="2">
        <v>806.52</v>
      </c>
      <c r="K1145" s="2">
        <v>654.62009999999998</v>
      </c>
      <c r="L1145" s="2">
        <v>168.88</v>
      </c>
      <c r="M1145" s="2">
        <v>46.08</v>
      </c>
      <c r="N1145" s="2">
        <v>165.14</v>
      </c>
      <c r="O1145" s="2">
        <v>426.17989999999998</v>
      </c>
      <c r="P1145" s="2">
        <v>398.3999</v>
      </c>
      <c r="Q1145" s="2">
        <v>171.15</v>
      </c>
      <c r="R1145" s="2">
        <v>477.6001</v>
      </c>
      <c r="S1145" s="2">
        <v>208.26</v>
      </c>
      <c r="T1145" s="2">
        <v>37.94</v>
      </c>
      <c r="U1145" s="2">
        <v>153.44990000000001</v>
      </c>
      <c r="V1145" s="2">
        <v>598.28</v>
      </c>
      <c r="W1145" s="2">
        <v>63.5</v>
      </c>
      <c r="X1145" s="2">
        <v>76.88</v>
      </c>
      <c r="Y1145" s="2">
        <v>75.78</v>
      </c>
      <c r="Z1145" s="2">
        <v>30.13</v>
      </c>
      <c r="AA1145" s="2">
        <v>83.89</v>
      </c>
      <c r="AB1145" s="2">
        <v>291.7</v>
      </c>
      <c r="AC1145" s="2">
        <v>205.89</v>
      </c>
      <c r="AD1145" s="2">
        <v>165.87989999999999</v>
      </c>
      <c r="AE1145" s="2">
        <v>228.46</v>
      </c>
      <c r="AF1145" s="2">
        <v>66.930000000000007</v>
      </c>
      <c r="AG1145" s="2">
        <v>966.49</v>
      </c>
      <c r="AH1145" s="2">
        <v>580.21</v>
      </c>
      <c r="AI1145" s="2">
        <v>957.8999</v>
      </c>
      <c r="AJ1145" s="2">
        <v>33.24</v>
      </c>
      <c r="AK1145" s="2">
        <v>146.61000000000001</v>
      </c>
      <c r="AL1145" s="2">
        <v>236.65</v>
      </c>
      <c r="AM1145" s="2">
        <v>52.14</v>
      </c>
      <c r="AN1145" s="2">
        <v>105.24</v>
      </c>
      <c r="AO1145" s="2">
        <v>530.93989999999997</v>
      </c>
      <c r="AP1145" s="2">
        <v>139.1</v>
      </c>
      <c r="AQ1145" s="2">
        <v>211.58</v>
      </c>
      <c r="AR1145" s="2">
        <v>31.93</v>
      </c>
      <c r="AS1145" s="2">
        <v>271.3501</v>
      </c>
      <c r="AT1145" s="2">
        <v>52.13</v>
      </c>
      <c r="AU1145" s="2">
        <v>273.83010000000002</v>
      </c>
      <c r="AV1145" s="2">
        <v>66.12</v>
      </c>
      <c r="AW1145" s="2">
        <v>36.18</v>
      </c>
      <c r="AX1145" s="2">
        <v>78.45</v>
      </c>
      <c r="AY1145" s="2">
        <v>34.659999999999997</v>
      </c>
      <c r="AZ1145" s="2">
        <v>51.83</v>
      </c>
      <c r="BA1145" s="2">
        <v>249.68</v>
      </c>
      <c r="BB1145" s="2">
        <v>52.09</v>
      </c>
      <c r="BC1145" s="2">
        <v>498.3501</v>
      </c>
      <c r="BD1145" s="2">
        <v>95.56</v>
      </c>
      <c r="BE1145" s="2">
        <v>7.66</v>
      </c>
      <c r="BF1145" s="2">
        <v>115.26</v>
      </c>
      <c r="BG1145" s="2">
        <v>214.41</v>
      </c>
      <c r="BH1145" s="2">
        <v>41.73</v>
      </c>
      <c r="BI1145" s="2">
        <v>510.01</v>
      </c>
      <c r="BJ1145" s="2">
        <v>110.28</v>
      </c>
      <c r="BK1145" s="2">
        <v>127.95</v>
      </c>
      <c r="BL1145" s="2">
        <v>233.54</v>
      </c>
      <c r="BM1145" s="2">
        <v>131.72999999999999</v>
      </c>
      <c r="BN1145" s="2">
        <v>186.38</v>
      </c>
      <c r="BO1145" s="2">
        <v>212.76</v>
      </c>
      <c r="BP1145" s="2">
        <v>51.97</v>
      </c>
      <c r="BQ1145" s="2">
        <v>90.84</v>
      </c>
      <c r="BR1145" s="2">
        <v>147.91999999999999</v>
      </c>
      <c r="BS1145" s="2">
        <v>17.55</v>
      </c>
      <c r="BT1145" s="2">
        <v>287.68990000000002</v>
      </c>
      <c r="BU1145" s="2">
        <v>0.72789999999999999</v>
      </c>
      <c r="BV1145" s="2">
        <v>58.69</v>
      </c>
      <c r="BW1145" s="2">
        <v>26.39</v>
      </c>
      <c r="BX1145" s="2">
        <v>4.18</v>
      </c>
      <c r="BY1145" s="2">
        <v>17.93</v>
      </c>
      <c r="BZ1145" s="2">
        <v>0.88</v>
      </c>
      <c r="CA1145" s="2">
        <v>1.47</v>
      </c>
      <c r="CB1145" s="2">
        <v>9.2700999999999993</v>
      </c>
      <c r="CC1145" s="2">
        <v>2.1800000000000002</v>
      </c>
      <c r="CD1145" s="2">
        <v>3.91</v>
      </c>
    </row>
    <row r="1146" spans="1:82" x14ac:dyDescent="0.25">
      <c r="A1146" s="1">
        <v>45442</v>
      </c>
      <c r="B1146" s="2">
        <v>191.29</v>
      </c>
      <c r="C1146" s="2">
        <v>110.5</v>
      </c>
      <c r="D1146" s="2">
        <v>414.66989999999998</v>
      </c>
      <c r="E1146" s="2">
        <v>179.32</v>
      </c>
      <c r="F1146" s="2">
        <v>467.05</v>
      </c>
      <c r="G1146" s="2">
        <v>178.79</v>
      </c>
      <c r="H1146" s="2">
        <v>172.11</v>
      </c>
      <c r="I1146" s="2">
        <v>136.40799999999999</v>
      </c>
      <c r="J1146" s="2">
        <v>815.34010000000001</v>
      </c>
      <c r="K1146" s="2">
        <v>647.65989999999999</v>
      </c>
      <c r="L1146" s="2">
        <v>170.7</v>
      </c>
      <c r="M1146" s="2">
        <v>46.12</v>
      </c>
      <c r="N1146" s="2">
        <v>166.75</v>
      </c>
      <c r="O1146" s="2">
        <v>430.11009999999999</v>
      </c>
      <c r="P1146" s="2">
        <v>403.38990000000001</v>
      </c>
      <c r="Q1146" s="2">
        <v>170.48</v>
      </c>
      <c r="R1146" s="2">
        <v>445.87009999999998</v>
      </c>
      <c r="S1146" s="2">
        <v>204.8</v>
      </c>
      <c r="T1146" s="2">
        <v>38.869999999999997</v>
      </c>
      <c r="U1146" s="2">
        <v>146.59</v>
      </c>
      <c r="V1146" s="2">
        <v>562.97</v>
      </c>
      <c r="W1146" s="2">
        <v>64.08</v>
      </c>
      <c r="X1146" s="2">
        <v>78.760000000000005</v>
      </c>
      <c r="Y1146" s="2">
        <v>76.849999999999994</v>
      </c>
      <c r="Z1146" s="2">
        <v>30.19</v>
      </c>
      <c r="AA1146" s="2">
        <v>82.5</v>
      </c>
      <c r="AB1146" s="2">
        <v>288.25</v>
      </c>
      <c r="AC1146" s="2">
        <v>204.9</v>
      </c>
      <c r="AD1146" s="2">
        <v>167.3074</v>
      </c>
      <c r="AE1146" s="2">
        <v>228.96</v>
      </c>
      <c r="AF1146" s="2">
        <v>67.89</v>
      </c>
      <c r="AG1146" s="2">
        <v>969.90989999999999</v>
      </c>
      <c r="AH1146" s="2">
        <v>564.73</v>
      </c>
      <c r="AI1146" s="2">
        <v>963.63990000000001</v>
      </c>
      <c r="AJ1146" s="2">
        <v>33.299999999999997</v>
      </c>
      <c r="AK1146" s="2">
        <v>145.52000000000001</v>
      </c>
      <c r="AL1146" s="2">
        <v>234.76</v>
      </c>
      <c r="AM1146" s="2">
        <v>52.53</v>
      </c>
      <c r="AN1146" s="2">
        <v>105.75</v>
      </c>
      <c r="AO1146" s="2">
        <v>526.58010000000002</v>
      </c>
      <c r="AP1146" s="2">
        <v>139.84</v>
      </c>
      <c r="AQ1146" s="2">
        <v>207.44</v>
      </c>
      <c r="AR1146" s="2">
        <v>32.479999999999997</v>
      </c>
      <c r="AS1146" s="2">
        <v>276.11009999999999</v>
      </c>
      <c r="AT1146" s="2">
        <v>51.24</v>
      </c>
      <c r="AU1146" s="2">
        <v>271.42989999999998</v>
      </c>
      <c r="AV1146" s="2">
        <v>64.78</v>
      </c>
      <c r="AW1146" s="2">
        <v>36.729999999999997</v>
      </c>
      <c r="AX1146" s="2">
        <v>78.569999999999993</v>
      </c>
      <c r="AY1146" s="2">
        <v>34.65</v>
      </c>
      <c r="AZ1146" s="2">
        <v>51.34</v>
      </c>
      <c r="BA1146" s="2">
        <v>251.36</v>
      </c>
      <c r="BB1146" s="2">
        <v>53.35</v>
      </c>
      <c r="BC1146" s="2">
        <v>499.77</v>
      </c>
      <c r="BD1146" s="2">
        <v>96.33</v>
      </c>
      <c r="BE1146" s="2">
        <v>8.08</v>
      </c>
      <c r="BF1146" s="2">
        <v>115.55</v>
      </c>
      <c r="BG1146" s="2">
        <v>220.07</v>
      </c>
      <c r="BH1146" s="2">
        <v>42.61</v>
      </c>
      <c r="BI1146" s="2">
        <v>509.1001</v>
      </c>
      <c r="BJ1146" s="2">
        <v>109.48</v>
      </c>
      <c r="BK1146" s="2">
        <v>127.54</v>
      </c>
      <c r="BL1146" s="2">
        <v>225.58</v>
      </c>
      <c r="BM1146" s="2">
        <v>133.5</v>
      </c>
      <c r="BN1146" s="2">
        <v>193.2</v>
      </c>
      <c r="BO1146" s="2">
        <v>209.79</v>
      </c>
      <c r="BP1146" s="2">
        <v>50.24</v>
      </c>
      <c r="BQ1146" s="2">
        <v>90.22</v>
      </c>
      <c r="BR1146" s="2">
        <v>151.49</v>
      </c>
      <c r="BS1146" s="2">
        <v>17.48</v>
      </c>
      <c r="BT1146" s="2">
        <v>287.42989999999998</v>
      </c>
      <c r="BU1146" s="2">
        <v>0.72</v>
      </c>
      <c r="BV1146" s="2">
        <v>60.09</v>
      </c>
      <c r="BW1146" s="2">
        <v>26.39</v>
      </c>
      <c r="BX1146" s="2">
        <v>4.33</v>
      </c>
      <c r="BY1146" s="2">
        <v>17.93</v>
      </c>
      <c r="BZ1146" s="2">
        <v>0.85799999999999998</v>
      </c>
      <c r="CA1146" s="2">
        <v>1.32</v>
      </c>
      <c r="CB1146" s="2">
        <v>9.5000999999999998</v>
      </c>
      <c r="CC1146" s="2">
        <v>2.2400000000000002</v>
      </c>
      <c r="CD1146" s="2">
        <v>3.84</v>
      </c>
    </row>
    <row r="1147" spans="1:82" x14ac:dyDescent="0.25">
      <c r="A1147" s="1">
        <v>45443</v>
      </c>
      <c r="B1147" s="2">
        <v>192.25</v>
      </c>
      <c r="C1147" s="2">
        <v>109.633</v>
      </c>
      <c r="D1147" s="2">
        <v>415.12990000000002</v>
      </c>
      <c r="E1147" s="2">
        <v>176.44</v>
      </c>
      <c r="F1147" s="2">
        <v>466.83010000000002</v>
      </c>
      <c r="G1147" s="2">
        <v>178.08</v>
      </c>
      <c r="H1147" s="2">
        <v>172.5</v>
      </c>
      <c r="I1147" s="2">
        <v>132.85499999999999</v>
      </c>
      <c r="J1147" s="2">
        <v>809.88990000000001</v>
      </c>
      <c r="K1147" s="2">
        <v>641.62009999999998</v>
      </c>
      <c r="L1147" s="2">
        <v>174.96</v>
      </c>
      <c r="M1147" s="2">
        <v>46.5</v>
      </c>
      <c r="N1147" s="2">
        <v>166.9</v>
      </c>
      <c r="O1147" s="2">
        <v>435.52</v>
      </c>
      <c r="P1147" s="2">
        <v>402.12009999999998</v>
      </c>
      <c r="Q1147" s="2">
        <v>172.9</v>
      </c>
      <c r="R1147" s="2">
        <v>444.76</v>
      </c>
      <c r="S1147" s="2">
        <v>204.05</v>
      </c>
      <c r="T1147" s="2">
        <v>40.03</v>
      </c>
      <c r="U1147" s="2">
        <v>147.45490000000001</v>
      </c>
      <c r="V1147" s="2">
        <v>576.43989999999997</v>
      </c>
      <c r="W1147" s="2">
        <v>64.27</v>
      </c>
      <c r="X1147" s="2">
        <v>80.22</v>
      </c>
      <c r="Y1147" s="2">
        <v>68.81</v>
      </c>
      <c r="Z1147" s="2">
        <v>30.85</v>
      </c>
      <c r="AA1147" s="2">
        <v>81.48</v>
      </c>
      <c r="AB1147" s="2">
        <v>286.31009999999998</v>
      </c>
      <c r="AC1147" s="2">
        <v>202.98</v>
      </c>
      <c r="AD1147" s="2">
        <v>169.4924</v>
      </c>
      <c r="AE1147" s="2">
        <v>231.17</v>
      </c>
      <c r="AF1147" s="2">
        <v>68.53</v>
      </c>
      <c r="AG1147" s="2">
        <v>980.15989999999999</v>
      </c>
      <c r="AH1147" s="2">
        <v>560.79999999999995</v>
      </c>
      <c r="AI1147" s="2">
        <v>963.26</v>
      </c>
      <c r="AJ1147" s="2">
        <v>33.75</v>
      </c>
      <c r="AK1147" s="2">
        <v>144.93</v>
      </c>
      <c r="AL1147" s="2">
        <v>225.92</v>
      </c>
      <c r="AM1147" s="2">
        <v>53.06</v>
      </c>
      <c r="AN1147" s="2">
        <v>107.5</v>
      </c>
      <c r="AO1147" s="2">
        <v>532.76</v>
      </c>
      <c r="AP1147" s="2">
        <v>139.76</v>
      </c>
      <c r="AQ1147" s="2">
        <v>211.45</v>
      </c>
      <c r="AR1147" s="2">
        <v>33.479999999999997</v>
      </c>
      <c r="AS1147" s="2">
        <v>287.12009999999998</v>
      </c>
      <c r="AT1147" s="2">
        <v>51.92</v>
      </c>
      <c r="AU1147" s="2">
        <v>272.1001</v>
      </c>
      <c r="AV1147" s="2">
        <v>66.150000000000006</v>
      </c>
      <c r="AW1147" s="2">
        <v>37.549999999999997</v>
      </c>
      <c r="AX1147" s="2">
        <v>78</v>
      </c>
      <c r="AY1147" s="2">
        <v>35.369999999999997</v>
      </c>
      <c r="AZ1147" s="2">
        <v>52.99</v>
      </c>
      <c r="BA1147" s="2">
        <v>255.29</v>
      </c>
      <c r="BB1147" s="2">
        <v>54.22</v>
      </c>
      <c r="BC1147" s="2">
        <v>496.95</v>
      </c>
      <c r="BD1147" s="2">
        <v>97.23</v>
      </c>
      <c r="BE1147" s="2">
        <v>8.24</v>
      </c>
      <c r="BF1147" s="2">
        <v>117.83</v>
      </c>
      <c r="BG1147" s="2">
        <v>224.94</v>
      </c>
      <c r="BH1147" s="2">
        <v>42.96</v>
      </c>
      <c r="BI1147" s="2">
        <v>508.58010000000002</v>
      </c>
      <c r="BJ1147" s="2">
        <v>112.86</v>
      </c>
      <c r="BK1147" s="2">
        <v>125.72</v>
      </c>
      <c r="BL1147" s="2">
        <v>229.25</v>
      </c>
      <c r="BM1147" s="2">
        <v>133.87</v>
      </c>
      <c r="BN1147" s="2">
        <v>196.68</v>
      </c>
      <c r="BO1147" s="2">
        <v>210.65</v>
      </c>
      <c r="BP1147" s="2">
        <v>50.24</v>
      </c>
      <c r="BQ1147" s="2">
        <v>92.24</v>
      </c>
      <c r="BR1147" s="2">
        <v>142.55000000000001</v>
      </c>
      <c r="BS1147" s="2">
        <v>17.79</v>
      </c>
      <c r="BT1147" s="2">
        <v>288.25</v>
      </c>
      <c r="BU1147" s="2">
        <v>0.72360000000000002</v>
      </c>
      <c r="BV1147" s="2">
        <v>61.4</v>
      </c>
      <c r="BW1147" s="2">
        <v>27.41</v>
      </c>
      <c r="BX1147" s="2">
        <v>4.37</v>
      </c>
      <c r="BY1147" s="2">
        <v>18.350000000000001</v>
      </c>
      <c r="BZ1147" s="2">
        <v>0.79410000000000003</v>
      </c>
      <c r="CA1147" s="2">
        <v>1.19</v>
      </c>
      <c r="CB1147" s="2">
        <v>9.4</v>
      </c>
      <c r="CC1147" s="2">
        <v>2.1800000000000002</v>
      </c>
      <c r="CD1147" s="2">
        <v>3.88</v>
      </c>
    </row>
    <row r="1148" spans="1:82" x14ac:dyDescent="0.25">
      <c r="A1148" s="1">
        <v>45446</v>
      </c>
      <c r="B1148" s="2">
        <v>194.03</v>
      </c>
      <c r="C1148" s="2">
        <v>115</v>
      </c>
      <c r="D1148" s="2">
        <v>413.52</v>
      </c>
      <c r="E1148" s="2">
        <v>178.34</v>
      </c>
      <c r="F1148" s="2">
        <v>477.49</v>
      </c>
      <c r="G1148" s="2">
        <v>176.29</v>
      </c>
      <c r="H1148" s="2">
        <v>173.17</v>
      </c>
      <c r="I1148" s="2">
        <v>132.19</v>
      </c>
      <c r="J1148" s="2">
        <v>815.38990000000001</v>
      </c>
      <c r="K1148" s="2">
        <v>633.79</v>
      </c>
      <c r="L1148" s="2">
        <v>173.08</v>
      </c>
      <c r="M1148" s="2">
        <v>46.65</v>
      </c>
      <c r="N1148" s="2">
        <v>163.55000000000001</v>
      </c>
      <c r="O1148" s="2">
        <v>434.33010000000002</v>
      </c>
      <c r="P1148" s="2">
        <v>403.86009999999999</v>
      </c>
      <c r="Q1148" s="2">
        <v>171.23</v>
      </c>
      <c r="R1148" s="2">
        <v>439.02</v>
      </c>
      <c r="S1148" s="2">
        <v>205.91</v>
      </c>
      <c r="T1148" s="2">
        <v>39.58</v>
      </c>
      <c r="U1148" s="2">
        <v>147.24</v>
      </c>
      <c r="V1148" s="2">
        <v>567.22</v>
      </c>
      <c r="W1148" s="2">
        <v>63.43</v>
      </c>
      <c r="X1148" s="2">
        <v>82.08</v>
      </c>
      <c r="Y1148" s="2">
        <v>68.209999999999994</v>
      </c>
      <c r="Z1148" s="2">
        <v>30.29</v>
      </c>
      <c r="AA1148" s="2">
        <v>82.7</v>
      </c>
      <c r="AB1148" s="2">
        <v>286.1499</v>
      </c>
      <c r="AC1148" s="2">
        <v>201.75</v>
      </c>
      <c r="AD1148" s="2">
        <v>168.63740000000001</v>
      </c>
      <c r="AE1148" s="2">
        <v>228.38</v>
      </c>
      <c r="AF1148" s="2">
        <v>67.349999999999994</v>
      </c>
      <c r="AG1148" s="2">
        <v>989.48</v>
      </c>
      <c r="AH1148" s="2">
        <v>561.17989999999998</v>
      </c>
      <c r="AI1148" s="2">
        <v>956.61009999999999</v>
      </c>
      <c r="AJ1148" s="2">
        <v>33.18</v>
      </c>
      <c r="AK1148" s="2">
        <v>146.25</v>
      </c>
      <c r="AL1148" s="2">
        <v>231.39</v>
      </c>
      <c r="AM1148" s="2">
        <v>52.65</v>
      </c>
      <c r="AN1148" s="2">
        <v>105.49</v>
      </c>
      <c r="AO1148" s="2">
        <v>536.15989999999999</v>
      </c>
      <c r="AP1148" s="2">
        <v>141.22</v>
      </c>
      <c r="AQ1148" s="2">
        <v>210.83</v>
      </c>
      <c r="AR1148" s="2">
        <v>32.15</v>
      </c>
      <c r="AS1148" s="2">
        <v>286.22000000000003</v>
      </c>
      <c r="AT1148" s="2">
        <v>51.89</v>
      </c>
      <c r="AU1148" s="2">
        <v>269.93990000000002</v>
      </c>
      <c r="AV1148" s="2">
        <v>65.78</v>
      </c>
      <c r="AW1148" s="2">
        <v>37.200000000000003</v>
      </c>
      <c r="AX1148" s="2">
        <v>77.150000000000006</v>
      </c>
      <c r="AY1148" s="2">
        <v>35.1</v>
      </c>
      <c r="AZ1148" s="2">
        <v>52.72</v>
      </c>
      <c r="BA1148" s="2">
        <v>255.04</v>
      </c>
      <c r="BB1148" s="2">
        <v>53.61</v>
      </c>
      <c r="BC1148" s="2">
        <v>492.42989999999998</v>
      </c>
      <c r="BD1148" s="2">
        <v>95.62</v>
      </c>
      <c r="BE1148" s="2">
        <v>8.33</v>
      </c>
      <c r="BF1148" s="2">
        <v>116.83</v>
      </c>
      <c r="BG1148" s="2">
        <v>229.8</v>
      </c>
      <c r="BH1148" s="2">
        <v>43.41</v>
      </c>
      <c r="BI1148" s="2">
        <v>522.98</v>
      </c>
      <c r="BJ1148" s="2">
        <v>114.06</v>
      </c>
      <c r="BK1148" s="2">
        <v>126.59</v>
      </c>
      <c r="BL1148" s="2">
        <v>229.89500000000001</v>
      </c>
      <c r="BM1148" s="2">
        <v>132.61000000000001</v>
      </c>
      <c r="BN1148" s="2">
        <v>196.76</v>
      </c>
      <c r="BO1148" s="2">
        <v>209.15</v>
      </c>
      <c r="BP1148" s="2">
        <v>49.69</v>
      </c>
      <c r="BQ1148" s="2">
        <v>90.9</v>
      </c>
      <c r="BR1148" s="2">
        <v>147.82</v>
      </c>
      <c r="BS1148" s="2">
        <v>17.829999999999998</v>
      </c>
      <c r="BT1148" s="2">
        <v>290.55</v>
      </c>
      <c r="BU1148" s="2">
        <v>0.70130000000000003</v>
      </c>
      <c r="BV1148" s="2">
        <v>61.94</v>
      </c>
      <c r="BW1148" s="2">
        <v>26.84</v>
      </c>
      <c r="BX1148" s="2">
        <v>4.33</v>
      </c>
      <c r="BY1148" s="2">
        <v>18.260000000000002</v>
      </c>
      <c r="BZ1148" s="2">
        <v>0.77</v>
      </c>
      <c r="CA1148" s="2">
        <v>1.21</v>
      </c>
      <c r="CB1148" s="2">
        <v>9.4499999999999993</v>
      </c>
      <c r="CC1148" s="2">
        <v>2.21</v>
      </c>
      <c r="CD1148" s="2">
        <v>3.86</v>
      </c>
    </row>
    <row r="1149" spans="1:82" x14ac:dyDescent="0.25">
      <c r="A1149" s="1">
        <v>45447</v>
      </c>
      <c r="B1149" s="2">
        <v>194.35</v>
      </c>
      <c r="C1149" s="2">
        <v>116.437</v>
      </c>
      <c r="D1149" s="2">
        <v>416.07010000000002</v>
      </c>
      <c r="E1149" s="2">
        <v>179.34</v>
      </c>
      <c r="F1149" s="2">
        <v>476.99</v>
      </c>
      <c r="G1149" s="2">
        <v>174.77</v>
      </c>
      <c r="H1149" s="2">
        <v>173.79</v>
      </c>
      <c r="I1149" s="2">
        <v>133.08199999999999</v>
      </c>
      <c r="J1149" s="2">
        <v>827.38990000000001</v>
      </c>
      <c r="K1149" s="2">
        <v>631.62009999999998</v>
      </c>
      <c r="L1149" s="2">
        <v>177.91</v>
      </c>
      <c r="M1149" s="2">
        <v>47.42</v>
      </c>
      <c r="N1149" s="2">
        <v>159.99</v>
      </c>
      <c r="O1149" s="2">
        <v>431.13990000000001</v>
      </c>
      <c r="P1149" s="2">
        <v>406.61009999999999</v>
      </c>
      <c r="Q1149" s="2">
        <v>173.89</v>
      </c>
      <c r="R1149" s="2">
        <v>448.37009999999998</v>
      </c>
      <c r="S1149" s="2">
        <v>204.37</v>
      </c>
      <c r="T1149" s="2">
        <v>39.56</v>
      </c>
      <c r="U1149" s="2">
        <v>145.04499999999999</v>
      </c>
      <c r="V1149" s="2">
        <v>572.06010000000003</v>
      </c>
      <c r="W1149" s="2">
        <v>64.16</v>
      </c>
      <c r="X1149" s="2">
        <v>82.79</v>
      </c>
      <c r="Y1149" s="2">
        <v>66.38</v>
      </c>
      <c r="Z1149" s="2">
        <v>30.03</v>
      </c>
      <c r="AA1149" s="2">
        <v>81.64</v>
      </c>
      <c r="AB1149" s="2">
        <v>287.12990000000002</v>
      </c>
      <c r="AC1149" s="2">
        <v>203.78</v>
      </c>
      <c r="AD1149" s="2">
        <v>170.6198</v>
      </c>
      <c r="AE1149" s="2">
        <v>230.51</v>
      </c>
      <c r="AF1149" s="2">
        <v>68.09</v>
      </c>
      <c r="AG1149" s="2">
        <v>993.29</v>
      </c>
      <c r="AH1149" s="2">
        <v>561.73</v>
      </c>
      <c r="AI1149" s="2">
        <v>970.3</v>
      </c>
      <c r="AJ1149" s="2">
        <v>32.770000000000003</v>
      </c>
      <c r="AK1149" s="2">
        <v>147.08000000000001</v>
      </c>
      <c r="AL1149" s="2">
        <v>244.2</v>
      </c>
      <c r="AM1149" s="2">
        <v>52.99</v>
      </c>
      <c r="AN1149" s="2">
        <v>105.94</v>
      </c>
      <c r="AO1149" s="2">
        <v>543.3999</v>
      </c>
      <c r="AP1149" s="2">
        <v>140.94</v>
      </c>
      <c r="AQ1149" s="2">
        <v>211.12</v>
      </c>
      <c r="AR1149" s="2">
        <v>31.63</v>
      </c>
      <c r="AS1149" s="2">
        <v>280.6001</v>
      </c>
      <c r="AT1149" s="2">
        <v>52.19</v>
      </c>
      <c r="AU1149" s="2">
        <v>266.3</v>
      </c>
      <c r="AV1149" s="2">
        <v>65.349999999999994</v>
      </c>
      <c r="AW1149" s="2">
        <v>37.36</v>
      </c>
      <c r="AX1149" s="2">
        <v>77.52</v>
      </c>
      <c r="AY1149" s="2">
        <v>35.630000000000003</v>
      </c>
      <c r="AZ1149" s="2">
        <v>52.34</v>
      </c>
      <c r="BA1149" s="2">
        <v>255.18</v>
      </c>
      <c r="BB1149" s="2">
        <v>53.75</v>
      </c>
      <c r="BC1149" s="2">
        <v>491.06009999999998</v>
      </c>
      <c r="BD1149" s="2">
        <v>94</v>
      </c>
      <c r="BE1149" s="2">
        <v>8.24</v>
      </c>
      <c r="BF1149" s="2">
        <v>116.57</v>
      </c>
      <c r="BG1149" s="2">
        <v>234.13</v>
      </c>
      <c r="BH1149" s="2">
        <v>42.18</v>
      </c>
      <c r="BI1149" s="2">
        <v>520.98</v>
      </c>
      <c r="BJ1149" s="2">
        <v>114.49</v>
      </c>
      <c r="BK1149" s="2">
        <v>124.7</v>
      </c>
      <c r="BL1149" s="2">
        <v>229.29</v>
      </c>
      <c r="BM1149" s="2">
        <v>127.24</v>
      </c>
      <c r="BN1149" s="2">
        <v>198.63</v>
      </c>
      <c r="BO1149" s="2">
        <v>205.52</v>
      </c>
      <c r="BP1149" s="2">
        <v>49.59</v>
      </c>
      <c r="BQ1149" s="2">
        <v>91.06</v>
      </c>
      <c r="BR1149" s="2">
        <v>145.34</v>
      </c>
      <c r="BS1149" s="2">
        <v>17.68</v>
      </c>
      <c r="BT1149" s="2">
        <v>292.25</v>
      </c>
      <c r="BU1149" s="2">
        <v>0.69640000000000002</v>
      </c>
      <c r="BV1149" s="2">
        <v>61.56</v>
      </c>
      <c r="BW1149" s="2">
        <v>27.02</v>
      </c>
      <c r="BX1149" s="2">
        <v>4.28</v>
      </c>
      <c r="BY1149" s="2">
        <v>18.02</v>
      </c>
      <c r="BZ1149" s="2">
        <v>0.79449999999999998</v>
      </c>
      <c r="CA1149" s="2">
        <v>1.1599999999999999</v>
      </c>
      <c r="CB1149" s="2">
        <v>9.35</v>
      </c>
      <c r="CC1149" s="2">
        <v>2.16</v>
      </c>
      <c r="CD1149" s="2">
        <v>3.8</v>
      </c>
    </row>
    <row r="1150" spans="1:82" x14ac:dyDescent="0.25">
      <c r="A1150" s="1">
        <v>45448</v>
      </c>
      <c r="B1150" s="2">
        <v>195.87</v>
      </c>
      <c r="C1150" s="2">
        <v>122.44</v>
      </c>
      <c r="D1150" s="2">
        <v>424.01</v>
      </c>
      <c r="E1150" s="2">
        <v>181.28</v>
      </c>
      <c r="F1150" s="2">
        <v>495.06009999999998</v>
      </c>
      <c r="G1150" s="2">
        <v>175</v>
      </c>
      <c r="H1150" s="2">
        <v>175.41</v>
      </c>
      <c r="I1150" s="2">
        <v>141.309</v>
      </c>
      <c r="J1150" s="2">
        <v>834.3</v>
      </c>
      <c r="K1150" s="2">
        <v>650.27</v>
      </c>
      <c r="L1150" s="2">
        <v>180.27</v>
      </c>
      <c r="M1150" s="2">
        <v>46.02</v>
      </c>
      <c r="N1150" s="2">
        <v>166.17</v>
      </c>
      <c r="O1150" s="2">
        <v>435.08010000000002</v>
      </c>
      <c r="P1150" s="2">
        <v>417.24</v>
      </c>
      <c r="Q1150" s="2">
        <v>173.49</v>
      </c>
      <c r="R1150" s="2">
        <v>455.8</v>
      </c>
      <c r="S1150" s="2">
        <v>211.9</v>
      </c>
      <c r="T1150" s="2">
        <v>39.14</v>
      </c>
      <c r="U1150" s="2">
        <v>147.70490000000001</v>
      </c>
      <c r="V1150" s="2">
        <v>574.27</v>
      </c>
      <c r="W1150" s="2">
        <v>63.88</v>
      </c>
      <c r="X1150" s="2">
        <v>81.16</v>
      </c>
      <c r="Y1150" s="2">
        <v>69.8</v>
      </c>
      <c r="Z1150" s="2">
        <v>30.78</v>
      </c>
      <c r="AA1150" s="2">
        <v>83.67</v>
      </c>
      <c r="AB1150" s="2">
        <v>296.41989999999998</v>
      </c>
      <c r="AC1150" s="2">
        <v>200.49</v>
      </c>
      <c r="AD1150" s="2">
        <v>171.4623</v>
      </c>
      <c r="AE1150" s="2">
        <v>232.77</v>
      </c>
      <c r="AF1150" s="2">
        <v>67.98</v>
      </c>
      <c r="AG1150" s="2">
        <v>1005.87</v>
      </c>
      <c r="AH1150" s="2">
        <v>588.13990000000001</v>
      </c>
      <c r="AI1150" s="2">
        <v>976.86009999999999</v>
      </c>
      <c r="AJ1150" s="2">
        <v>33.049999999999997</v>
      </c>
      <c r="AK1150" s="2">
        <v>145.78</v>
      </c>
      <c r="AL1150" s="2">
        <v>251.4</v>
      </c>
      <c r="AM1150" s="2">
        <v>54</v>
      </c>
      <c r="AN1150" s="2">
        <v>110.01</v>
      </c>
      <c r="AO1150" s="2">
        <v>546.91989999999998</v>
      </c>
      <c r="AP1150" s="2">
        <v>144.34</v>
      </c>
      <c r="AQ1150" s="2">
        <v>212.46</v>
      </c>
      <c r="AR1150" s="2">
        <v>31.75</v>
      </c>
      <c r="AS1150" s="2">
        <v>278.1001</v>
      </c>
      <c r="AT1150" s="2">
        <v>52</v>
      </c>
      <c r="AU1150" s="2">
        <v>275.7</v>
      </c>
      <c r="AV1150" s="2">
        <v>65.52</v>
      </c>
      <c r="AW1150" s="2">
        <v>36.79</v>
      </c>
      <c r="AX1150" s="2">
        <v>76.959999999999994</v>
      </c>
      <c r="AY1150" s="2">
        <v>34.67</v>
      </c>
      <c r="AZ1150" s="2">
        <v>52.91</v>
      </c>
      <c r="BA1150" s="2">
        <v>253.61</v>
      </c>
      <c r="BB1150" s="2">
        <v>53.01</v>
      </c>
      <c r="BC1150" s="2">
        <v>495.84010000000001</v>
      </c>
      <c r="BD1150" s="2">
        <v>94.3</v>
      </c>
      <c r="BE1150" s="2">
        <v>8.3000000000000007</v>
      </c>
      <c r="BF1150" s="2">
        <v>116.86</v>
      </c>
      <c r="BG1150" s="2">
        <v>236.72</v>
      </c>
      <c r="BH1150" s="2">
        <v>42.86</v>
      </c>
      <c r="BI1150" s="2">
        <v>517.1001</v>
      </c>
      <c r="BJ1150" s="2">
        <v>115.36</v>
      </c>
      <c r="BK1150" s="2">
        <v>125.46</v>
      </c>
      <c r="BL1150" s="2">
        <v>237.38</v>
      </c>
      <c r="BM1150" s="2">
        <v>127.16</v>
      </c>
      <c r="BN1150" s="2">
        <v>196.89</v>
      </c>
      <c r="BO1150" s="2">
        <v>210.54</v>
      </c>
      <c r="BP1150" s="2">
        <v>50.67</v>
      </c>
      <c r="BQ1150" s="2">
        <v>90.74</v>
      </c>
      <c r="BR1150" s="2">
        <v>154.84</v>
      </c>
      <c r="BS1150" s="2">
        <v>17.62</v>
      </c>
      <c r="BT1150" s="2">
        <v>295.74</v>
      </c>
      <c r="BU1150" s="2">
        <v>0.69450000000000001</v>
      </c>
      <c r="BV1150" s="2">
        <v>61.26</v>
      </c>
      <c r="BW1150" s="2">
        <v>27</v>
      </c>
      <c r="BX1150" s="2">
        <v>4.4400000000000004</v>
      </c>
      <c r="BY1150" s="2">
        <v>17.82</v>
      </c>
      <c r="BZ1150" s="2">
        <v>0.7762</v>
      </c>
      <c r="CA1150" s="2">
        <v>1.25</v>
      </c>
      <c r="CB1150" s="2">
        <v>9.35</v>
      </c>
      <c r="CC1150" s="2">
        <v>2.21</v>
      </c>
      <c r="CD1150" s="2">
        <v>3.85</v>
      </c>
    </row>
    <row r="1151" spans="1:82" x14ac:dyDescent="0.25">
      <c r="A1151" s="1">
        <v>45449</v>
      </c>
      <c r="B1151" s="2">
        <v>194.48</v>
      </c>
      <c r="C1151" s="2">
        <v>120.998</v>
      </c>
      <c r="D1151" s="2">
        <v>424.52</v>
      </c>
      <c r="E1151" s="2">
        <v>185</v>
      </c>
      <c r="F1151" s="2">
        <v>493.76</v>
      </c>
      <c r="G1151" s="2">
        <v>177.94</v>
      </c>
      <c r="H1151" s="2">
        <v>176.73</v>
      </c>
      <c r="I1151" s="2">
        <v>140.12700000000001</v>
      </c>
      <c r="J1151" s="2">
        <v>842.63990000000001</v>
      </c>
      <c r="K1151" s="2">
        <v>648.52</v>
      </c>
      <c r="L1151" s="2">
        <v>179.77</v>
      </c>
      <c r="M1151" s="2">
        <v>46.23</v>
      </c>
      <c r="N1151" s="2">
        <v>166.78</v>
      </c>
      <c r="O1151" s="2">
        <v>433.8501</v>
      </c>
      <c r="P1151" s="2">
        <v>418.1499</v>
      </c>
      <c r="Q1151" s="2">
        <v>173.2</v>
      </c>
      <c r="R1151" s="2">
        <v>458.12990000000002</v>
      </c>
      <c r="S1151" s="2">
        <v>209.44</v>
      </c>
      <c r="T1151" s="2">
        <v>39.07</v>
      </c>
      <c r="U1151" s="2">
        <v>147.9649</v>
      </c>
      <c r="V1151" s="2">
        <v>572.6499</v>
      </c>
      <c r="W1151" s="2">
        <v>63.85</v>
      </c>
      <c r="X1151" s="2">
        <v>81.47</v>
      </c>
      <c r="Y1151" s="2">
        <v>68.099999999999994</v>
      </c>
      <c r="Z1151" s="2">
        <v>30.42</v>
      </c>
      <c r="AA1151" s="2">
        <v>83.23</v>
      </c>
      <c r="AB1151" s="2">
        <v>295.74</v>
      </c>
      <c r="AC1151" s="2">
        <v>201.49</v>
      </c>
      <c r="AD1151" s="2">
        <v>170.53729999999999</v>
      </c>
      <c r="AE1151" s="2">
        <v>232.03</v>
      </c>
      <c r="AF1151" s="2">
        <v>68.19</v>
      </c>
      <c r="AG1151" s="2">
        <v>1000.79</v>
      </c>
      <c r="AH1151" s="2">
        <v>573.8501</v>
      </c>
      <c r="AI1151" s="2">
        <v>982.41989999999998</v>
      </c>
      <c r="AJ1151" s="2">
        <v>32.99</v>
      </c>
      <c r="AK1151" s="2">
        <v>147</v>
      </c>
      <c r="AL1151" s="2">
        <v>257.08010000000002</v>
      </c>
      <c r="AM1151" s="2">
        <v>53.47</v>
      </c>
      <c r="AN1151" s="2">
        <v>109.1</v>
      </c>
      <c r="AO1151" s="2">
        <v>550.36009999999999</v>
      </c>
      <c r="AP1151" s="2">
        <v>144.15</v>
      </c>
      <c r="AQ1151" s="2">
        <v>214.95</v>
      </c>
      <c r="AR1151" s="2">
        <v>31.75</v>
      </c>
      <c r="AS1151" s="2">
        <v>279.36009999999999</v>
      </c>
      <c r="AT1151" s="2">
        <v>52.45</v>
      </c>
      <c r="AU1151" s="2">
        <v>272.01</v>
      </c>
      <c r="AV1151" s="2">
        <v>66.31</v>
      </c>
      <c r="AW1151" s="2">
        <v>36.520000000000003</v>
      </c>
      <c r="AX1151" s="2">
        <v>77</v>
      </c>
      <c r="AY1151" s="2">
        <v>34.57</v>
      </c>
      <c r="AZ1151" s="2">
        <v>53.3</v>
      </c>
      <c r="BA1151" s="2">
        <v>254.52</v>
      </c>
      <c r="BB1151" s="2">
        <v>53.39</v>
      </c>
      <c r="BC1151" s="2">
        <v>497.84010000000001</v>
      </c>
      <c r="BD1151" s="2">
        <v>93.36</v>
      </c>
      <c r="BE1151" s="2">
        <v>8.34</v>
      </c>
      <c r="BF1151" s="2">
        <v>116.23</v>
      </c>
      <c r="BG1151" s="2">
        <v>231.99</v>
      </c>
      <c r="BH1151" s="2">
        <v>41.33</v>
      </c>
      <c r="BI1151" s="2">
        <v>513.68989999999997</v>
      </c>
      <c r="BJ1151" s="2">
        <v>120.31</v>
      </c>
      <c r="BK1151" s="2">
        <v>122.61</v>
      </c>
      <c r="BL1151" s="2">
        <v>237.84</v>
      </c>
      <c r="BM1151" s="2">
        <v>128.35</v>
      </c>
      <c r="BN1151" s="2">
        <v>195.37</v>
      </c>
      <c r="BO1151" s="2">
        <v>206.49</v>
      </c>
      <c r="BP1151" s="2">
        <v>50.38</v>
      </c>
      <c r="BQ1151" s="2">
        <v>90.02</v>
      </c>
      <c r="BR1151" s="2">
        <v>154.69</v>
      </c>
      <c r="BS1151" s="2">
        <v>17.77</v>
      </c>
      <c r="BT1151" s="2">
        <v>292.57010000000002</v>
      </c>
      <c r="BU1151" s="2">
        <v>0.68500000000000005</v>
      </c>
      <c r="BV1151" s="2">
        <v>61.48</v>
      </c>
      <c r="BW1151" s="2">
        <v>27.09</v>
      </c>
      <c r="BX1151" s="2">
        <v>4.37</v>
      </c>
      <c r="BY1151" s="2">
        <v>18.45</v>
      </c>
      <c r="BZ1151" s="2">
        <v>0.78900000000000003</v>
      </c>
      <c r="CA1151" s="2">
        <v>1.22</v>
      </c>
      <c r="CB1151" s="2">
        <v>9.35</v>
      </c>
      <c r="CC1151" s="2">
        <v>2.1800000000000002</v>
      </c>
      <c r="CD1151" s="2">
        <v>3.87</v>
      </c>
    </row>
    <row r="1152" spans="1:82" x14ac:dyDescent="0.25">
      <c r="A1152" s="1">
        <v>45450</v>
      </c>
      <c r="B1152" s="2">
        <v>196.89</v>
      </c>
      <c r="C1152" s="2">
        <v>120.88800000000001</v>
      </c>
      <c r="D1152" s="2">
        <v>423.8501</v>
      </c>
      <c r="E1152" s="2">
        <v>184.3</v>
      </c>
      <c r="F1152" s="2">
        <v>492.96</v>
      </c>
      <c r="G1152" s="2">
        <v>177.48</v>
      </c>
      <c r="H1152" s="2">
        <v>174.46</v>
      </c>
      <c r="I1152" s="2">
        <v>140.66399999999999</v>
      </c>
      <c r="J1152" s="2">
        <v>845.58010000000002</v>
      </c>
      <c r="K1152" s="2">
        <v>641.47</v>
      </c>
      <c r="L1152" s="2">
        <v>179.82</v>
      </c>
      <c r="M1152" s="2">
        <v>45.84</v>
      </c>
      <c r="N1152" s="2">
        <v>167.87</v>
      </c>
      <c r="O1152" s="2">
        <v>433.7</v>
      </c>
      <c r="P1152" s="2">
        <v>417.61009999999999</v>
      </c>
      <c r="Q1152" s="2">
        <v>171.04</v>
      </c>
      <c r="R1152" s="2">
        <v>465.42989999999998</v>
      </c>
      <c r="S1152" s="2">
        <v>206.62</v>
      </c>
      <c r="T1152" s="2">
        <v>38.96</v>
      </c>
      <c r="U1152" s="2">
        <v>150.94990000000001</v>
      </c>
      <c r="V1152" s="2">
        <v>573.8999</v>
      </c>
      <c r="W1152" s="2">
        <v>64.7</v>
      </c>
      <c r="X1152" s="2">
        <v>81.430000000000007</v>
      </c>
      <c r="Y1152" s="2">
        <v>67.989999999999995</v>
      </c>
      <c r="Z1152" s="2">
        <v>30.74</v>
      </c>
      <c r="AA1152" s="2">
        <v>81.91</v>
      </c>
      <c r="AB1152" s="2">
        <v>294.41989999999998</v>
      </c>
      <c r="AC1152" s="2">
        <v>199.36</v>
      </c>
      <c r="AD1152" s="2">
        <v>170.54230000000001</v>
      </c>
      <c r="AE1152" s="2">
        <v>231.1</v>
      </c>
      <c r="AF1152" s="2">
        <v>67.81</v>
      </c>
      <c r="AG1152" s="2">
        <v>1002.95</v>
      </c>
      <c r="AH1152" s="2">
        <v>571.45000000000005</v>
      </c>
      <c r="AI1152" s="2">
        <v>978.7</v>
      </c>
      <c r="AJ1152" s="2">
        <v>32.75</v>
      </c>
      <c r="AK1152" s="2">
        <v>146.66</v>
      </c>
      <c r="AL1152" s="2">
        <v>244.16</v>
      </c>
      <c r="AM1152" s="2">
        <v>53.76</v>
      </c>
      <c r="AN1152" s="2">
        <v>107.67</v>
      </c>
      <c r="AO1152" s="2">
        <v>554.03</v>
      </c>
      <c r="AP1152" s="2">
        <v>144.27500000000001</v>
      </c>
      <c r="AQ1152" s="2">
        <v>215.56</v>
      </c>
      <c r="AR1152" s="2">
        <v>31.64</v>
      </c>
      <c r="AS1152" s="2">
        <v>276.83010000000002</v>
      </c>
      <c r="AT1152" s="2">
        <v>52.69</v>
      </c>
      <c r="AU1152" s="2">
        <v>271.88990000000001</v>
      </c>
      <c r="AV1152" s="2">
        <v>65.94</v>
      </c>
      <c r="AW1152" s="2">
        <v>36.17</v>
      </c>
      <c r="AX1152" s="2">
        <v>76.34</v>
      </c>
      <c r="AY1152" s="2">
        <v>34.39</v>
      </c>
      <c r="AZ1152" s="2">
        <v>53</v>
      </c>
      <c r="BA1152" s="2">
        <v>255.49</v>
      </c>
      <c r="BB1152" s="2">
        <v>53.08</v>
      </c>
      <c r="BC1152" s="2">
        <v>497.51</v>
      </c>
      <c r="BD1152" s="2">
        <v>92.85</v>
      </c>
      <c r="BE1152" s="2">
        <v>8.27</v>
      </c>
      <c r="BF1152" s="2">
        <v>115.55</v>
      </c>
      <c r="BG1152" s="2">
        <v>225.43</v>
      </c>
      <c r="BH1152" s="2">
        <v>40.68</v>
      </c>
      <c r="BI1152" s="2">
        <v>513.54999999999995</v>
      </c>
      <c r="BJ1152" s="2">
        <v>123.06</v>
      </c>
      <c r="BK1152" s="2">
        <v>123.74</v>
      </c>
      <c r="BL1152" s="2">
        <v>239.97</v>
      </c>
      <c r="BM1152" s="2">
        <v>125.52</v>
      </c>
      <c r="BN1152" s="2">
        <v>193.39</v>
      </c>
      <c r="BO1152" s="2">
        <v>202.56</v>
      </c>
      <c r="BP1152" s="2">
        <v>50.82</v>
      </c>
      <c r="BQ1152" s="2">
        <v>89.18</v>
      </c>
      <c r="BR1152" s="2">
        <v>151.01</v>
      </c>
      <c r="BS1152" s="2">
        <v>17.61</v>
      </c>
      <c r="BT1152" s="2">
        <v>287.88990000000001</v>
      </c>
      <c r="BU1152" s="2">
        <v>0.64</v>
      </c>
      <c r="BV1152" s="2">
        <v>61.24</v>
      </c>
      <c r="BW1152" s="2">
        <v>27.46</v>
      </c>
      <c r="BX1152" s="2">
        <v>4.4400000000000004</v>
      </c>
      <c r="BY1152" s="2">
        <v>18.579999999999998</v>
      </c>
      <c r="BZ1152" s="2">
        <v>0.77700000000000002</v>
      </c>
      <c r="CA1152" s="2">
        <v>1.3</v>
      </c>
      <c r="CB1152" s="2">
        <v>9.42</v>
      </c>
      <c r="CC1152" s="2">
        <v>2.1</v>
      </c>
      <c r="CD1152" s="2">
        <v>3.83</v>
      </c>
    </row>
    <row r="1153" spans="1:82" x14ac:dyDescent="0.25">
      <c r="A1153" s="1">
        <v>45453</v>
      </c>
      <c r="B1153" s="2">
        <v>193.12</v>
      </c>
      <c r="C1153" s="2">
        <v>121.79</v>
      </c>
      <c r="D1153" s="2">
        <v>427.87009999999998</v>
      </c>
      <c r="E1153" s="2">
        <v>187.06</v>
      </c>
      <c r="F1153" s="2">
        <v>502.6001</v>
      </c>
      <c r="G1153" s="2">
        <v>173.79</v>
      </c>
      <c r="H1153" s="2">
        <v>175.01</v>
      </c>
      <c r="I1153" s="2">
        <v>144.047</v>
      </c>
      <c r="J1153" s="2">
        <v>848.34010000000001</v>
      </c>
      <c r="K1153" s="2">
        <v>644.5</v>
      </c>
      <c r="L1153" s="2">
        <v>180.69</v>
      </c>
      <c r="M1153" s="2">
        <v>45.85</v>
      </c>
      <c r="N1153" s="2">
        <v>160.34</v>
      </c>
      <c r="O1153" s="2">
        <v>432</v>
      </c>
      <c r="P1153" s="2">
        <v>418.37990000000002</v>
      </c>
      <c r="Q1153" s="2">
        <v>165.9</v>
      </c>
      <c r="R1153" s="2">
        <v>459.93990000000002</v>
      </c>
      <c r="S1153" s="2">
        <v>209.35</v>
      </c>
      <c r="T1153" s="2">
        <v>38.79</v>
      </c>
      <c r="U1153" s="2">
        <v>154.52500000000001</v>
      </c>
      <c r="V1153" s="2">
        <v>567.24</v>
      </c>
      <c r="W1153" s="2">
        <v>65.25</v>
      </c>
      <c r="X1153" s="2">
        <v>81.599999999999994</v>
      </c>
      <c r="Y1153" s="2">
        <v>69.47</v>
      </c>
      <c r="Z1153" s="2">
        <v>30.91</v>
      </c>
      <c r="AA1153" s="2">
        <v>80.38</v>
      </c>
      <c r="AB1153" s="2">
        <v>296.17989999999998</v>
      </c>
      <c r="AC1153" s="2">
        <v>198.5</v>
      </c>
      <c r="AD1153" s="2">
        <v>171.04230000000001</v>
      </c>
      <c r="AE1153" s="2">
        <v>232.76</v>
      </c>
      <c r="AF1153" s="2">
        <v>67.3</v>
      </c>
      <c r="AG1153" s="2">
        <v>1001.73</v>
      </c>
      <c r="AH1153" s="2">
        <v>576.17989999999998</v>
      </c>
      <c r="AI1153" s="2">
        <v>975.13990000000001</v>
      </c>
      <c r="AJ1153" s="2">
        <v>32.93</v>
      </c>
      <c r="AK1153" s="2">
        <v>148.07</v>
      </c>
      <c r="AL1153" s="2">
        <v>249.81</v>
      </c>
      <c r="AM1153" s="2">
        <v>53.59</v>
      </c>
      <c r="AN1153" s="2">
        <v>107.43</v>
      </c>
      <c r="AO1153" s="2">
        <v>556.5</v>
      </c>
      <c r="AP1153" s="2">
        <v>144.76</v>
      </c>
      <c r="AQ1153" s="2">
        <v>212.73</v>
      </c>
      <c r="AR1153" s="2">
        <v>32.44</v>
      </c>
      <c r="AS1153" s="2">
        <v>276.07010000000002</v>
      </c>
      <c r="AT1153" s="2">
        <v>51</v>
      </c>
      <c r="AU1153" s="2">
        <v>276.8501</v>
      </c>
      <c r="AV1153" s="2">
        <v>67.25</v>
      </c>
      <c r="AW1153" s="2">
        <v>36.21</v>
      </c>
      <c r="AX1153" s="2">
        <v>75.78</v>
      </c>
      <c r="AY1153" s="2">
        <v>33.549999999999997</v>
      </c>
      <c r="AZ1153" s="2">
        <v>53.03</v>
      </c>
      <c r="BA1153" s="2">
        <v>255.62</v>
      </c>
      <c r="BB1153" s="2">
        <v>53.15</v>
      </c>
      <c r="BC1153" s="2">
        <v>508.26</v>
      </c>
      <c r="BD1153" s="2">
        <v>94.3</v>
      </c>
      <c r="BE1153" s="2">
        <v>8.1199999999999992</v>
      </c>
      <c r="BF1153" s="2">
        <v>115.07</v>
      </c>
      <c r="BG1153" s="2">
        <v>225.98</v>
      </c>
      <c r="BH1153" s="2">
        <v>40.700000000000003</v>
      </c>
      <c r="BI1153" s="2">
        <v>526.54999999999995</v>
      </c>
      <c r="BJ1153" s="2">
        <v>123.38</v>
      </c>
      <c r="BK1153" s="2">
        <v>125.46</v>
      </c>
      <c r="BL1153" s="2">
        <v>252.46</v>
      </c>
      <c r="BM1153" s="2">
        <v>123.67</v>
      </c>
      <c r="BN1153" s="2">
        <v>193.16</v>
      </c>
      <c r="BO1153" s="2">
        <v>201.99</v>
      </c>
      <c r="BP1153" s="2">
        <v>48.95</v>
      </c>
      <c r="BQ1153" s="2">
        <v>90.34</v>
      </c>
      <c r="BR1153" s="2">
        <v>148.59</v>
      </c>
      <c r="BS1153" s="2">
        <v>17.47</v>
      </c>
      <c r="BT1153" s="2">
        <v>289.15989999999999</v>
      </c>
      <c r="BU1153" s="2">
        <v>0.63</v>
      </c>
      <c r="BV1153" s="2">
        <v>60.76</v>
      </c>
      <c r="BW1153" s="2">
        <v>27.39</v>
      </c>
      <c r="BX1153" s="2">
        <v>4.5599999999999996</v>
      </c>
      <c r="BY1153" s="2">
        <v>18.47</v>
      </c>
      <c r="BZ1153" s="2">
        <v>0.79900000000000004</v>
      </c>
      <c r="CA1153" s="2">
        <v>1.26</v>
      </c>
      <c r="CB1153" s="2">
        <v>9.31</v>
      </c>
      <c r="CC1153" s="2">
        <v>2.13</v>
      </c>
      <c r="CD1153" s="2">
        <v>4.03</v>
      </c>
    </row>
    <row r="1154" spans="1:82" x14ac:dyDescent="0.25">
      <c r="A1154" s="1">
        <v>45454</v>
      </c>
      <c r="B1154" s="2">
        <v>207.15</v>
      </c>
      <c r="C1154" s="2">
        <v>120.91</v>
      </c>
      <c r="D1154" s="2">
        <v>432.67989999999998</v>
      </c>
      <c r="E1154" s="2">
        <v>187.23</v>
      </c>
      <c r="F1154" s="2">
        <v>507.47</v>
      </c>
      <c r="G1154" s="2">
        <v>170.66</v>
      </c>
      <c r="H1154" s="2">
        <v>176.62</v>
      </c>
      <c r="I1154" s="2">
        <v>146.10300000000001</v>
      </c>
      <c r="J1154" s="2">
        <v>849.31010000000003</v>
      </c>
      <c r="K1154" s="2">
        <v>648.54999999999995</v>
      </c>
      <c r="L1154" s="2">
        <v>178.4</v>
      </c>
      <c r="M1154" s="2">
        <v>45.77</v>
      </c>
      <c r="N1154" s="2">
        <v>158.96</v>
      </c>
      <c r="O1154" s="2">
        <v>435.48</v>
      </c>
      <c r="P1154" s="2">
        <v>418.78</v>
      </c>
      <c r="Q1154" s="2">
        <v>165.07</v>
      </c>
      <c r="R1154" s="2">
        <v>462.68990000000002</v>
      </c>
      <c r="S1154" s="2">
        <v>208.52</v>
      </c>
      <c r="T1154" s="2">
        <v>38.32</v>
      </c>
      <c r="U1154" s="2">
        <v>156.47499999999999</v>
      </c>
      <c r="V1154" s="2">
        <v>566.70000000000005</v>
      </c>
      <c r="W1154" s="2">
        <v>64.89</v>
      </c>
      <c r="X1154" s="2">
        <v>79.89</v>
      </c>
      <c r="Y1154" s="2">
        <v>70.400000000000006</v>
      </c>
      <c r="Z1154" s="2">
        <v>30.92</v>
      </c>
      <c r="AA1154" s="2">
        <v>77.349999999999994</v>
      </c>
      <c r="AB1154" s="2">
        <v>300.83010000000002</v>
      </c>
      <c r="AC1154" s="2">
        <v>198.7</v>
      </c>
      <c r="AD1154" s="2">
        <v>171.73740000000001</v>
      </c>
      <c r="AE1154" s="2">
        <v>232.64</v>
      </c>
      <c r="AF1154" s="2">
        <v>67.58</v>
      </c>
      <c r="AG1154" s="2">
        <v>1010.54</v>
      </c>
      <c r="AH1154" s="2">
        <v>579.90989999999999</v>
      </c>
      <c r="AI1154" s="2">
        <v>1000.03</v>
      </c>
      <c r="AJ1154" s="2">
        <v>32.67</v>
      </c>
      <c r="AK1154" s="2">
        <v>147.75</v>
      </c>
      <c r="AL1154" s="2">
        <v>244.2</v>
      </c>
      <c r="AM1154" s="2">
        <v>53.27</v>
      </c>
      <c r="AN1154" s="2">
        <v>106</v>
      </c>
      <c r="AO1154" s="2">
        <v>555.72</v>
      </c>
      <c r="AP1154" s="2">
        <v>144.58000000000001</v>
      </c>
      <c r="AQ1154" s="2">
        <v>214.13</v>
      </c>
      <c r="AR1154" s="2">
        <v>32.24</v>
      </c>
      <c r="AS1154" s="2">
        <v>276.83010000000002</v>
      </c>
      <c r="AT1154" s="2">
        <v>51.16</v>
      </c>
      <c r="AU1154" s="2">
        <v>277.92989999999998</v>
      </c>
      <c r="AV1154" s="2">
        <v>66.97</v>
      </c>
      <c r="AW1154" s="2">
        <v>36.21</v>
      </c>
      <c r="AX1154" s="2">
        <v>74.739999999999995</v>
      </c>
      <c r="AY1154" s="2">
        <v>33.65</v>
      </c>
      <c r="AZ1154" s="2">
        <v>52.05</v>
      </c>
      <c r="BA1154" s="2">
        <v>257.20999999999998</v>
      </c>
      <c r="BB1154" s="2">
        <v>53</v>
      </c>
      <c r="BC1154" s="2">
        <v>506.2</v>
      </c>
      <c r="BD1154" s="2">
        <v>93.53</v>
      </c>
      <c r="BE1154" s="2">
        <v>8.0399999999999991</v>
      </c>
      <c r="BF1154" s="2">
        <v>114.49</v>
      </c>
      <c r="BG1154" s="2">
        <v>225.74</v>
      </c>
      <c r="BH1154" s="2">
        <v>39.92</v>
      </c>
      <c r="BI1154" s="2">
        <v>527.95000000000005</v>
      </c>
      <c r="BJ1154" s="2">
        <v>122.79</v>
      </c>
      <c r="BK1154" s="2">
        <v>123.35</v>
      </c>
      <c r="BL1154" s="2">
        <v>247.25</v>
      </c>
      <c r="BM1154" s="2">
        <v>121.53</v>
      </c>
      <c r="BN1154" s="2">
        <v>192.35</v>
      </c>
      <c r="BO1154" s="2">
        <v>200.74</v>
      </c>
      <c r="BP1154" s="2">
        <v>50.7</v>
      </c>
      <c r="BQ1154" s="2">
        <v>89.71</v>
      </c>
      <c r="BR1154" s="2">
        <v>148.38999999999999</v>
      </c>
      <c r="BS1154" s="2">
        <v>17.329999999999998</v>
      </c>
      <c r="BT1154" s="2">
        <v>287.15989999999999</v>
      </c>
      <c r="BU1154" s="2">
        <v>0.68</v>
      </c>
      <c r="BV1154" s="2">
        <v>60.6</v>
      </c>
      <c r="BW1154" s="2">
        <v>27.42</v>
      </c>
      <c r="BX1154" s="2">
        <v>4.57</v>
      </c>
      <c r="BY1154" s="2">
        <v>18.36</v>
      </c>
      <c r="BZ1154" s="2">
        <v>0.85</v>
      </c>
      <c r="CA1154" s="2">
        <v>1.25</v>
      </c>
      <c r="CB1154" s="2">
        <v>9.31</v>
      </c>
      <c r="CC1154" s="2">
        <v>2.0699999999999998</v>
      </c>
      <c r="CD1154" s="2">
        <v>4</v>
      </c>
    </row>
    <row r="1155" spans="1:82" x14ac:dyDescent="0.25">
      <c r="A1155" s="1">
        <v>45455</v>
      </c>
      <c r="B1155" s="2">
        <v>213.07</v>
      </c>
      <c r="C1155" s="2">
        <v>125.2</v>
      </c>
      <c r="D1155" s="2">
        <v>441.06009999999998</v>
      </c>
      <c r="E1155" s="2">
        <v>186.89</v>
      </c>
      <c r="F1155" s="2">
        <v>508.84010000000001</v>
      </c>
      <c r="G1155" s="2">
        <v>177.29</v>
      </c>
      <c r="H1155" s="2">
        <v>177.79</v>
      </c>
      <c r="I1155" s="2">
        <v>149.55099999999999</v>
      </c>
      <c r="J1155" s="2">
        <v>847.81010000000003</v>
      </c>
      <c r="K1155" s="2">
        <v>650.06010000000003</v>
      </c>
      <c r="L1155" s="2">
        <v>173.79</v>
      </c>
      <c r="M1155" s="2">
        <v>45.62</v>
      </c>
      <c r="N1155" s="2">
        <v>160.24</v>
      </c>
      <c r="O1155" s="2">
        <v>434.16989999999998</v>
      </c>
      <c r="P1155" s="2">
        <v>428.1001</v>
      </c>
      <c r="Q1155" s="2">
        <v>163.83000000000001</v>
      </c>
      <c r="R1155" s="2">
        <v>459.87009999999998</v>
      </c>
      <c r="S1155" s="2">
        <v>215.39</v>
      </c>
      <c r="T1155" s="2">
        <v>37.83</v>
      </c>
      <c r="U1155" s="2">
        <v>159.89500000000001</v>
      </c>
      <c r="V1155" s="2">
        <v>592.22</v>
      </c>
      <c r="W1155" s="2">
        <v>64.34</v>
      </c>
      <c r="X1155" s="2">
        <v>79.38</v>
      </c>
      <c r="Y1155" s="2">
        <v>73.36</v>
      </c>
      <c r="Z1155" s="2">
        <v>30.76</v>
      </c>
      <c r="AA1155" s="2">
        <v>76.540000000000006</v>
      </c>
      <c r="AB1155" s="2">
        <v>311.7</v>
      </c>
      <c r="AC1155" s="2">
        <v>195.73</v>
      </c>
      <c r="AD1155" s="2">
        <v>173.1198</v>
      </c>
      <c r="AE1155" s="2">
        <v>236.56</v>
      </c>
      <c r="AF1155" s="2">
        <v>66.099999999999994</v>
      </c>
      <c r="AG1155" s="2">
        <v>1027.67</v>
      </c>
      <c r="AH1155" s="2">
        <v>590.88990000000001</v>
      </c>
      <c r="AI1155" s="2">
        <v>1004.24</v>
      </c>
      <c r="AJ1155" s="2">
        <v>32.76</v>
      </c>
      <c r="AK1155" s="2">
        <v>149.32</v>
      </c>
      <c r="AL1155" s="2">
        <v>254.96</v>
      </c>
      <c r="AM1155" s="2">
        <v>53.88</v>
      </c>
      <c r="AN1155" s="2">
        <v>106.72</v>
      </c>
      <c r="AO1155" s="2">
        <v>558.18989999999997</v>
      </c>
      <c r="AP1155" s="2">
        <v>144.38999999999999</v>
      </c>
      <c r="AQ1155" s="2">
        <v>210.93</v>
      </c>
      <c r="AR1155" s="2">
        <v>32.24</v>
      </c>
      <c r="AS1155" s="2">
        <v>275.06009999999998</v>
      </c>
      <c r="AT1155" s="2">
        <v>49.77</v>
      </c>
      <c r="AU1155" s="2">
        <v>282.99</v>
      </c>
      <c r="AV1155" s="2">
        <v>66.3</v>
      </c>
      <c r="AW1155" s="2">
        <v>34.75</v>
      </c>
      <c r="AX1155" s="2">
        <v>75.97</v>
      </c>
      <c r="AY1155" s="2">
        <v>32.92</v>
      </c>
      <c r="AZ1155" s="2">
        <v>52.93</v>
      </c>
      <c r="BA1155" s="2">
        <v>255.91</v>
      </c>
      <c r="BB1155" s="2">
        <v>53.19</v>
      </c>
      <c r="BC1155" s="2">
        <v>514.28</v>
      </c>
      <c r="BD1155" s="2">
        <v>94.52</v>
      </c>
      <c r="BE1155" s="2">
        <v>7.81</v>
      </c>
      <c r="BF1155" s="2">
        <v>118.39</v>
      </c>
      <c r="BG1155" s="2">
        <v>230.63</v>
      </c>
      <c r="BH1155" s="2">
        <v>40.369999999999997</v>
      </c>
      <c r="BI1155" s="2">
        <v>531.3999</v>
      </c>
      <c r="BJ1155" s="2">
        <v>124.56</v>
      </c>
      <c r="BK1155" s="2">
        <v>121.71</v>
      </c>
      <c r="BL1155" s="2">
        <v>250.77</v>
      </c>
      <c r="BM1155" s="2">
        <v>120.78</v>
      </c>
      <c r="BN1155" s="2">
        <v>196.29</v>
      </c>
      <c r="BO1155" s="2">
        <v>204.56</v>
      </c>
      <c r="BP1155" s="2">
        <v>51.38</v>
      </c>
      <c r="BQ1155" s="2">
        <v>88.4</v>
      </c>
      <c r="BR1155" s="2">
        <v>147.72</v>
      </c>
      <c r="BS1155" s="2">
        <v>17.32</v>
      </c>
      <c r="BT1155" s="2">
        <v>290</v>
      </c>
      <c r="BU1155" s="2">
        <v>0.64449999999999996</v>
      </c>
      <c r="BV1155" s="2">
        <v>60.61</v>
      </c>
      <c r="BW1155" s="2">
        <v>27.2</v>
      </c>
      <c r="BX1155" s="2">
        <v>4.6399999999999997</v>
      </c>
      <c r="BY1155" s="2">
        <v>18.71</v>
      </c>
      <c r="BZ1155" s="2">
        <v>0.85770000000000002</v>
      </c>
      <c r="CA1155" s="2">
        <v>1.27</v>
      </c>
      <c r="CB1155" s="2">
        <v>9.0949000000000009</v>
      </c>
      <c r="CC1155" s="2">
        <v>2.33</v>
      </c>
      <c r="CD1155" s="2">
        <v>4.01</v>
      </c>
    </row>
    <row r="1156" spans="1:82" x14ac:dyDescent="0.25">
      <c r="A1156" s="1">
        <v>45456</v>
      </c>
      <c r="B1156" s="2">
        <v>214.24</v>
      </c>
      <c r="C1156" s="2">
        <v>129.61000000000001</v>
      </c>
      <c r="D1156" s="2">
        <v>441.58010000000002</v>
      </c>
      <c r="E1156" s="2">
        <v>183.83</v>
      </c>
      <c r="F1156" s="2">
        <v>504.1001</v>
      </c>
      <c r="G1156" s="2">
        <v>182.47</v>
      </c>
      <c r="H1156" s="2">
        <v>175.16</v>
      </c>
      <c r="I1156" s="2">
        <v>167.899</v>
      </c>
      <c r="J1156" s="2">
        <v>845.96</v>
      </c>
      <c r="K1156" s="2">
        <v>653.26</v>
      </c>
      <c r="L1156" s="2">
        <v>175.11</v>
      </c>
      <c r="M1156" s="2">
        <v>45.52</v>
      </c>
      <c r="N1156" s="2">
        <v>159.9</v>
      </c>
      <c r="O1156" s="2">
        <v>439.8</v>
      </c>
      <c r="P1156" s="2">
        <v>422.8999</v>
      </c>
      <c r="Q1156" s="2">
        <v>163.33000000000001</v>
      </c>
      <c r="R1156" s="2">
        <v>458.74</v>
      </c>
      <c r="S1156" s="2">
        <v>217.81</v>
      </c>
      <c r="T1156" s="2">
        <v>37.58</v>
      </c>
      <c r="U1156" s="2">
        <v>159.82990000000001</v>
      </c>
      <c r="V1156" s="2">
        <v>594.62009999999998</v>
      </c>
      <c r="W1156" s="2">
        <v>63.56</v>
      </c>
      <c r="X1156" s="2">
        <v>80.239999999999995</v>
      </c>
      <c r="Y1156" s="2">
        <v>72.87</v>
      </c>
      <c r="Z1156" s="2">
        <v>30.46</v>
      </c>
      <c r="AA1156" s="2">
        <v>75.650000000000006</v>
      </c>
      <c r="AB1156" s="2">
        <v>307.54000000000002</v>
      </c>
      <c r="AC1156" s="2">
        <v>195.64</v>
      </c>
      <c r="AD1156" s="2">
        <v>172.9898</v>
      </c>
      <c r="AE1156" s="2">
        <v>240.47</v>
      </c>
      <c r="AF1156" s="2">
        <v>66.099999999999994</v>
      </c>
      <c r="AG1156" s="2">
        <v>1026.55</v>
      </c>
      <c r="AH1156" s="2">
        <v>586.54</v>
      </c>
      <c r="AI1156" s="2">
        <v>995.78</v>
      </c>
      <c r="AJ1156" s="2">
        <v>32.53</v>
      </c>
      <c r="AK1156" s="2">
        <v>146.1</v>
      </c>
      <c r="AL1156" s="2">
        <v>247.64</v>
      </c>
      <c r="AM1156" s="2">
        <v>53.06</v>
      </c>
      <c r="AN1156" s="2">
        <v>107.1</v>
      </c>
      <c r="AO1156" s="2">
        <v>547.16989999999998</v>
      </c>
      <c r="AP1156" s="2">
        <v>145.65</v>
      </c>
      <c r="AQ1156" s="2">
        <v>207.08</v>
      </c>
      <c r="AR1156" s="2">
        <v>31.63</v>
      </c>
      <c r="AS1156" s="2">
        <v>274.16989999999998</v>
      </c>
      <c r="AT1156" s="2">
        <v>48.72</v>
      </c>
      <c r="AU1156" s="2">
        <v>275.47000000000003</v>
      </c>
      <c r="AV1156" s="2">
        <v>64.61</v>
      </c>
      <c r="AW1156" s="2">
        <v>35.409999999999997</v>
      </c>
      <c r="AX1156" s="2">
        <v>76.989999999999995</v>
      </c>
      <c r="AY1156" s="2">
        <v>32.54</v>
      </c>
      <c r="AZ1156" s="2">
        <v>52.07</v>
      </c>
      <c r="BA1156" s="2">
        <v>255.85</v>
      </c>
      <c r="BB1156" s="2">
        <v>53.69</v>
      </c>
      <c r="BC1156" s="2">
        <v>506.12009999999998</v>
      </c>
      <c r="BD1156" s="2">
        <v>92.81</v>
      </c>
      <c r="BE1156" s="2">
        <v>7.29</v>
      </c>
      <c r="BF1156" s="2">
        <v>116.57</v>
      </c>
      <c r="BG1156" s="2">
        <v>233.84</v>
      </c>
      <c r="BH1156" s="2">
        <v>39.659999999999997</v>
      </c>
      <c r="BI1156" s="2">
        <v>528.75</v>
      </c>
      <c r="BJ1156" s="2">
        <v>123.42</v>
      </c>
      <c r="BK1156" s="2">
        <v>121.27</v>
      </c>
      <c r="BL1156" s="2">
        <v>251.79</v>
      </c>
      <c r="BM1156" s="2">
        <v>121.42</v>
      </c>
      <c r="BN1156" s="2">
        <v>197.01</v>
      </c>
      <c r="BO1156" s="2">
        <v>199.59</v>
      </c>
      <c r="BP1156" s="2">
        <v>50.44</v>
      </c>
      <c r="BQ1156" s="2">
        <v>88.35</v>
      </c>
      <c r="BR1156" s="2">
        <v>145.22999999999999</v>
      </c>
      <c r="BS1156" s="2">
        <v>17.059999999999999</v>
      </c>
      <c r="BT1156" s="2">
        <v>285.90989999999999</v>
      </c>
      <c r="BU1156" s="2">
        <v>0.66500000000000004</v>
      </c>
      <c r="BV1156" s="2">
        <v>61.62</v>
      </c>
      <c r="BW1156" s="2">
        <v>27.2</v>
      </c>
      <c r="BX1156" s="2">
        <v>4.55</v>
      </c>
      <c r="BY1156" s="2">
        <v>18.350000000000001</v>
      </c>
      <c r="BZ1156" s="2">
        <v>0.83</v>
      </c>
      <c r="CA1156" s="2">
        <v>1.34</v>
      </c>
      <c r="CB1156" s="2">
        <v>8.8300999999999998</v>
      </c>
      <c r="CC1156" s="2">
        <v>2.2850000000000001</v>
      </c>
      <c r="CD1156" s="2">
        <v>3.87</v>
      </c>
    </row>
    <row r="1157" spans="1:82" x14ac:dyDescent="0.25">
      <c r="A1157" s="1">
        <v>45457</v>
      </c>
      <c r="B1157" s="2">
        <v>212.49</v>
      </c>
      <c r="C1157" s="2">
        <v>131.88</v>
      </c>
      <c r="D1157" s="2">
        <v>442.57010000000002</v>
      </c>
      <c r="E1157" s="2">
        <v>183.66</v>
      </c>
      <c r="F1157" s="2">
        <v>504.15989999999999</v>
      </c>
      <c r="G1157" s="2">
        <v>178.01</v>
      </c>
      <c r="H1157" s="2">
        <v>176.79</v>
      </c>
      <c r="I1157" s="2">
        <v>173.50399999999999</v>
      </c>
      <c r="J1157" s="2">
        <v>855.66989999999998</v>
      </c>
      <c r="K1157" s="2">
        <v>669.37990000000002</v>
      </c>
      <c r="L1157" s="2">
        <v>175.99</v>
      </c>
      <c r="M1157" s="2">
        <v>45.68</v>
      </c>
      <c r="N1157" s="2">
        <v>159.63</v>
      </c>
      <c r="O1157" s="2">
        <v>436.95</v>
      </c>
      <c r="P1157" s="2">
        <v>425.78</v>
      </c>
      <c r="Q1157" s="2">
        <v>163.81</v>
      </c>
      <c r="R1157" s="2">
        <v>525.31010000000003</v>
      </c>
      <c r="S1157" s="2">
        <v>215.33</v>
      </c>
      <c r="T1157" s="2">
        <v>37.44</v>
      </c>
      <c r="U1157" s="2">
        <v>158.655</v>
      </c>
      <c r="V1157" s="2">
        <v>595.70000000000005</v>
      </c>
      <c r="W1157" s="2">
        <v>65.06</v>
      </c>
      <c r="X1157" s="2">
        <v>79.650000000000006</v>
      </c>
      <c r="Y1157" s="2">
        <v>73.27</v>
      </c>
      <c r="Z1157" s="2">
        <v>30.45</v>
      </c>
      <c r="AA1157" s="2">
        <v>77.52</v>
      </c>
      <c r="AB1157" s="2">
        <v>312.1001</v>
      </c>
      <c r="AC1157" s="2">
        <v>197.13</v>
      </c>
      <c r="AD1157" s="2">
        <v>173.92230000000001</v>
      </c>
      <c r="AE1157" s="2">
        <v>239.45</v>
      </c>
      <c r="AF1157" s="2">
        <v>65.849999999999994</v>
      </c>
      <c r="AG1157" s="2">
        <v>1036.52</v>
      </c>
      <c r="AH1157" s="2">
        <v>590.21</v>
      </c>
      <c r="AI1157" s="2">
        <v>1007.31</v>
      </c>
      <c r="AJ1157" s="2">
        <v>32.18</v>
      </c>
      <c r="AK1157" s="2">
        <v>145.97</v>
      </c>
      <c r="AL1157" s="2">
        <v>244.5</v>
      </c>
      <c r="AM1157" s="2">
        <v>53.21</v>
      </c>
      <c r="AN1157" s="2">
        <v>106.72</v>
      </c>
      <c r="AO1157" s="2">
        <v>549.45000000000005</v>
      </c>
      <c r="AP1157" s="2">
        <v>145.93</v>
      </c>
      <c r="AQ1157" s="2">
        <v>209.48</v>
      </c>
      <c r="AR1157" s="2">
        <v>31.09</v>
      </c>
      <c r="AS1157" s="2">
        <v>276.26</v>
      </c>
      <c r="AT1157" s="2">
        <v>48.03</v>
      </c>
      <c r="AU1157" s="2">
        <v>268.8501</v>
      </c>
      <c r="AV1157" s="2">
        <v>64.260000000000005</v>
      </c>
      <c r="AW1157" s="2">
        <v>35.54</v>
      </c>
      <c r="AX1157" s="2">
        <v>76.489999999999995</v>
      </c>
      <c r="AY1157" s="2">
        <v>32.380000000000003</v>
      </c>
      <c r="AZ1157" s="2">
        <v>49.69</v>
      </c>
      <c r="BA1157" s="2">
        <v>255.28</v>
      </c>
      <c r="BB1157" s="2">
        <v>52.13</v>
      </c>
      <c r="BC1157" s="2">
        <v>504</v>
      </c>
      <c r="BD1157" s="2">
        <v>91.35</v>
      </c>
      <c r="BE1157" s="2">
        <v>7.24</v>
      </c>
      <c r="BF1157" s="2">
        <v>114.9</v>
      </c>
      <c r="BG1157" s="2">
        <v>231.69</v>
      </c>
      <c r="BH1157" s="2">
        <v>39.049999999999997</v>
      </c>
      <c r="BI1157" s="2">
        <v>521.40989999999999</v>
      </c>
      <c r="BJ1157" s="2">
        <v>124.61</v>
      </c>
      <c r="BK1157" s="2">
        <v>120.14</v>
      </c>
      <c r="BL1157" s="2">
        <v>252.33</v>
      </c>
      <c r="BM1157" s="2">
        <v>120.69</v>
      </c>
      <c r="BN1157" s="2">
        <v>195.96</v>
      </c>
      <c r="BO1157" s="2">
        <v>197.66</v>
      </c>
      <c r="BP1157" s="2">
        <v>50.19</v>
      </c>
      <c r="BQ1157" s="2">
        <v>89.09</v>
      </c>
      <c r="BR1157" s="2">
        <v>140.03</v>
      </c>
      <c r="BS1157" s="2">
        <v>17.23</v>
      </c>
      <c r="BT1157" s="2">
        <v>283.97000000000003</v>
      </c>
      <c r="BU1157" s="2">
        <v>0.64219999999999999</v>
      </c>
      <c r="BV1157" s="2">
        <v>61.77</v>
      </c>
      <c r="BW1157" s="2">
        <v>26.92</v>
      </c>
      <c r="BX1157" s="2">
        <v>4.3899999999999997</v>
      </c>
      <c r="BY1157" s="2">
        <v>18.12</v>
      </c>
      <c r="BZ1157" s="2">
        <v>0.85899999999999999</v>
      </c>
      <c r="CA1157" s="2">
        <v>1.35</v>
      </c>
      <c r="CB1157" s="2">
        <v>9.39</v>
      </c>
      <c r="CC1157" s="2">
        <v>2.25</v>
      </c>
      <c r="CD1157" s="2">
        <v>3.8</v>
      </c>
    </row>
    <row r="1158" spans="1:82" x14ac:dyDescent="0.25">
      <c r="A1158" s="1">
        <v>45460</v>
      </c>
      <c r="B1158" s="2">
        <v>216.67</v>
      </c>
      <c r="C1158" s="2">
        <v>130.97999999999999</v>
      </c>
      <c r="D1158" s="2">
        <v>448.37009999999998</v>
      </c>
      <c r="E1158" s="2">
        <v>184.06</v>
      </c>
      <c r="F1158" s="2">
        <v>506.62990000000002</v>
      </c>
      <c r="G1158" s="2">
        <v>187.44</v>
      </c>
      <c r="H1158" s="2">
        <v>177.24</v>
      </c>
      <c r="I1158" s="2">
        <v>182.887</v>
      </c>
      <c r="J1158" s="2">
        <v>867.90989999999999</v>
      </c>
      <c r="K1158" s="2">
        <v>675.83010000000002</v>
      </c>
      <c r="L1158" s="2">
        <v>177.38</v>
      </c>
      <c r="M1158" s="2">
        <v>45.69</v>
      </c>
      <c r="N1158" s="2">
        <v>158.4</v>
      </c>
      <c r="O1158" s="2">
        <v>440.62990000000002</v>
      </c>
      <c r="P1158" s="2">
        <v>430</v>
      </c>
      <c r="Q1158" s="2">
        <v>166.14</v>
      </c>
      <c r="R1158" s="2">
        <v>518.74</v>
      </c>
      <c r="S1158" s="2">
        <v>222.22</v>
      </c>
      <c r="T1158" s="2">
        <v>37.31</v>
      </c>
      <c r="U1158" s="2">
        <v>159.79499999999999</v>
      </c>
      <c r="V1158" s="2">
        <v>602.52</v>
      </c>
      <c r="W1158" s="2">
        <v>64.27</v>
      </c>
      <c r="X1158" s="2">
        <v>81.33</v>
      </c>
      <c r="Y1158" s="2">
        <v>71.819999999999993</v>
      </c>
      <c r="Z1158" s="2">
        <v>30.98</v>
      </c>
      <c r="AA1158" s="2">
        <v>78.459999999999994</v>
      </c>
      <c r="AB1158" s="2">
        <v>322.08010000000002</v>
      </c>
      <c r="AC1158" s="2">
        <v>196.59</v>
      </c>
      <c r="AD1158" s="2">
        <v>176.85980000000001</v>
      </c>
      <c r="AE1158" s="2">
        <v>244.7</v>
      </c>
      <c r="AF1158" s="2">
        <v>66.08</v>
      </c>
      <c r="AG1158" s="2">
        <v>1045.3699999999999</v>
      </c>
      <c r="AH1158" s="2">
        <v>612.72</v>
      </c>
      <c r="AI1158" s="2">
        <v>1043.25</v>
      </c>
      <c r="AJ1158" s="2">
        <v>32.61</v>
      </c>
      <c r="AK1158" s="2">
        <v>149.5</v>
      </c>
      <c r="AL1158" s="2">
        <v>245.1</v>
      </c>
      <c r="AM1158" s="2">
        <v>54.35</v>
      </c>
      <c r="AN1158" s="2">
        <v>107.75</v>
      </c>
      <c r="AO1158" s="2">
        <v>553.59010000000001</v>
      </c>
      <c r="AP1158" s="2">
        <v>150.38</v>
      </c>
      <c r="AQ1158" s="2">
        <v>212.46</v>
      </c>
      <c r="AR1158" s="2">
        <v>32.03</v>
      </c>
      <c r="AS1158" s="2">
        <v>285.95</v>
      </c>
      <c r="AT1158" s="2">
        <v>49.13</v>
      </c>
      <c r="AU1158" s="2">
        <v>271.26</v>
      </c>
      <c r="AV1158" s="2">
        <v>65.52</v>
      </c>
      <c r="AW1158" s="2">
        <v>35.17</v>
      </c>
      <c r="AX1158" s="2">
        <v>77.55</v>
      </c>
      <c r="AY1158" s="2">
        <v>32.92</v>
      </c>
      <c r="AZ1158" s="2">
        <v>50.36</v>
      </c>
      <c r="BA1158" s="2">
        <v>256.48</v>
      </c>
      <c r="BB1158" s="2">
        <v>53.14</v>
      </c>
      <c r="BC1158" s="2">
        <v>504.33010000000002</v>
      </c>
      <c r="BD1158" s="2">
        <v>91.02</v>
      </c>
      <c r="BE1158" s="2">
        <v>7.16</v>
      </c>
      <c r="BF1158" s="2">
        <v>117.04</v>
      </c>
      <c r="BG1158" s="2">
        <v>226.46</v>
      </c>
      <c r="BH1158" s="2">
        <v>39.270000000000003</v>
      </c>
      <c r="BI1158" s="2">
        <v>532.15989999999999</v>
      </c>
      <c r="BJ1158" s="2">
        <v>124.07</v>
      </c>
      <c r="BK1158" s="2">
        <v>121.06</v>
      </c>
      <c r="BL1158" s="2">
        <v>253.65</v>
      </c>
      <c r="BM1158" s="2">
        <v>126.55</v>
      </c>
      <c r="BN1158" s="2">
        <v>191.19</v>
      </c>
      <c r="BO1158" s="2">
        <v>196.2</v>
      </c>
      <c r="BP1158" s="2">
        <v>51.27</v>
      </c>
      <c r="BQ1158" s="2">
        <v>89.11</v>
      </c>
      <c r="BR1158" s="2">
        <v>137.9</v>
      </c>
      <c r="BS1158" s="2">
        <v>17.190000000000001</v>
      </c>
      <c r="BT1158" s="2">
        <v>289.1499</v>
      </c>
      <c r="BU1158" s="2">
        <v>0.63070000000000004</v>
      </c>
      <c r="BV1158" s="2">
        <v>61.43</v>
      </c>
      <c r="BW1158" s="2">
        <v>26.61</v>
      </c>
      <c r="BX1158" s="2">
        <v>4.34</v>
      </c>
      <c r="BY1158" s="2">
        <v>18.09</v>
      </c>
      <c r="BZ1158" s="2">
        <v>0.78220000000000001</v>
      </c>
      <c r="CA1158" s="2">
        <v>1.28</v>
      </c>
      <c r="CB1158" s="2">
        <v>9.2277000000000005</v>
      </c>
      <c r="CC1158" s="2">
        <v>2.2400000000000002</v>
      </c>
      <c r="CD1158" s="2">
        <v>3.91</v>
      </c>
    </row>
    <row r="1159" spans="1:82" x14ac:dyDescent="0.25">
      <c r="A1159" s="1">
        <v>45461</v>
      </c>
      <c r="B1159" s="2">
        <v>214.29</v>
      </c>
      <c r="C1159" s="2">
        <v>135.58000000000001</v>
      </c>
      <c r="D1159" s="2">
        <v>446.34010000000001</v>
      </c>
      <c r="E1159" s="2">
        <v>182.81</v>
      </c>
      <c r="F1159" s="2">
        <v>499.49</v>
      </c>
      <c r="G1159" s="2">
        <v>184.86</v>
      </c>
      <c r="H1159" s="2">
        <v>175.09</v>
      </c>
      <c r="I1159" s="2">
        <v>180.25200000000001</v>
      </c>
      <c r="J1159" s="2">
        <v>870.75</v>
      </c>
      <c r="K1159" s="2">
        <v>685.66989999999998</v>
      </c>
      <c r="L1159" s="2">
        <v>177.61</v>
      </c>
      <c r="M1159" s="2">
        <v>45.97</v>
      </c>
      <c r="N1159" s="2">
        <v>154.63</v>
      </c>
      <c r="O1159" s="2">
        <v>440.02</v>
      </c>
      <c r="P1159" s="2">
        <v>435</v>
      </c>
      <c r="Q1159" s="2">
        <v>166.48</v>
      </c>
      <c r="R1159" s="2">
        <v>522.25</v>
      </c>
      <c r="S1159" s="2">
        <v>227.09</v>
      </c>
      <c r="T1159" s="2">
        <v>36.9</v>
      </c>
      <c r="U1159" s="2">
        <v>158.51</v>
      </c>
      <c r="V1159" s="2">
        <v>609.67989999999998</v>
      </c>
      <c r="W1159" s="2">
        <v>63.15</v>
      </c>
      <c r="X1159" s="2">
        <v>80.2</v>
      </c>
      <c r="Y1159" s="2">
        <v>73.14</v>
      </c>
      <c r="Z1159" s="2">
        <v>30.63</v>
      </c>
      <c r="AA1159" s="2">
        <v>80.84</v>
      </c>
      <c r="AB1159" s="2">
        <v>326.5</v>
      </c>
      <c r="AC1159" s="2">
        <v>196.53</v>
      </c>
      <c r="AD1159" s="2">
        <v>177.75229999999999</v>
      </c>
      <c r="AE1159" s="2">
        <v>243.05</v>
      </c>
      <c r="AF1159" s="2">
        <v>66.17</v>
      </c>
      <c r="AG1159" s="2">
        <v>1039.1099999999999</v>
      </c>
      <c r="AH1159" s="2">
        <v>620.31010000000003</v>
      </c>
      <c r="AI1159" s="2">
        <v>1056.6500000000001</v>
      </c>
      <c r="AJ1159" s="2">
        <v>33.03</v>
      </c>
      <c r="AK1159" s="2">
        <v>147.29</v>
      </c>
      <c r="AL1159" s="2">
        <v>235.95</v>
      </c>
      <c r="AM1159" s="2">
        <v>54.86</v>
      </c>
      <c r="AN1159" s="2">
        <v>107.7</v>
      </c>
      <c r="AO1159" s="2">
        <v>560.1001</v>
      </c>
      <c r="AP1159" s="2">
        <v>148.69</v>
      </c>
      <c r="AQ1159" s="2">
        <v>207.69</v>
      </c>
      <c r="AR1159" s="2">
        <v>32.14</v>
      </c>
      <c r="AS1159" s="2">
        <v>277.62009999999998</v>
      </c>
      <c r="AT1159" s="2">
        <v>48.42</v>
      </c>
      <c r="AU1159" s="2">
        <v>271.3999</v>
      </c>
      <c r="AV1159" s="2">
        <v>65.81</v>
      </c>
      <c r="AW1159" s="2">
        <v>34.89</v>
      </c>
      <c r="AX1159" s="2">
        <v>78.27</v>
      </c>
      <c r="AY1159" s="2">
        <v>32.67</v>
      </c>
      <c r="AZ1159" s="2">
        <v>49.58</v>
      </c>
      <c r="BA1159" s="2">
        <v>255.48</v>
      </c>
      <c r="BB1159" s="2">
        <v>54.55</v>
      </c>
      <c r="BC1159" s="2">
        <v>503.6001</v>
      </c>
      <c r="BD1159" s="2">
        <v>93.45</v>
      </c>
      <c r="BE1159" s="2">
        <v>6.99</v>
      </c>
      <c r="BF1159" s="2">
        <v>117.57</v>
      </c>
      <c r="BG1159" s="2">
        <v>223.65</v>
      </c>
      <c r="BH1159" s="2">
        <v>39.56</v>
      </c>
      <c r="BI1159" s="2">
        <v>533.63990000000001</v>
      </c>
      <c r="BJ1159" s="2">
        <v>124.54</v>
      </c>
      <c r="BK1159" s="2">
        <v>119.74</v>
      </c>
      <c r="BL1159" s="2">
        <v>255.05</v>
      </c>
      <c r="BM1159" s="2">
        <v>125</v>
      </c>
      <c r="BN1159" s="2">
        <v>191.19</v>
      </c>
      <c r="BO1159" s="2">
        <v>193.9</v>
      </c>
      <c r="BP1159" s="2">
        <v>51.87</v>
      </c>
      <c r="BQ1159" s="2">
        <v>88.48</v>
      </c>
      <c r="BR1159" s="2">
        <v>133.27000000000001</v>
      </c>
      <c r="BS1159" s="2">
        <v>17.07</v>
      </c>
      <c r="BT1159" s="2">
        <v>286.56009999999998</v>
      </c>
      <c r="BU1159" s="2">
        <v>0.61</v>
      </c>
      <c r="BV1159" s="2">
        <v>61.16</v>
      </c>
      <c r="BW1159" s="2">
        <v>26.26</v>
      </c>
      <c r="BX1159" s="2">
        <v>4.91</v>
      </c>
      <c r="BY1159" s="2">
        <v>18</v>
      </c>
      <c r="BZ1159" s="2">
        <v>0.72250000000000003</v>
      </c>
      <c r="CA1159" s="2">
        <v>1.1599999999999999</v>
      </c>
      <c r="CB1159" s="2">
        <v>9.23</v>
      </c>
      <c r="CC1159" s="2">
        <v>2.2799999999999998</v>
      </c>
      <c r="CD1159" s="2">
        <v>3.74</v>
      </c>
    </row>
    <row r="1160" spans="1:82" x14ac:dyDescent="0.25">
      <c r="A1160" s="1">
        <v>45462</v>
      </c>
      <c r="B1160" s="2">
        <v>214.29</v>
      </c>
      <c r="C1160" s="2">
        <v>135.58000000000001</v>
      </c>
      <c r="D1160" s="2">
        <v>446.34010000000001</v>
      </c>
      <c r="E1160" s="2">
        <v>182.81</v>
      </c>
      <c r="F1160" s="2">
        <v>499.49</v>
      </c>
      <c r="G1160" s="2">
        <v>184.86</v>
      </c>
      <c r="H1160" s="2">
        <v>175.09</v>
      </c>
      <c r="I1160" s="2">
        <v>180.25200000000001</v>
      </c>
      <c r="J1160" s="2">
        <v>870.75</v>
      </c>
      <c r="K1160" s="2">
        <v>685.66989999999998</v>
      </c>
      <c r="L1160" s="2">
        <v>177.61</v>
      </c>
      <c r="M1160" s="2">
        <v>45.97</v>
      </c>
      <c r="N1160" s="2">
        <v>154.63</v>
      </c>
      <c r="O1160" s="2">
        <v>440.02</v>
      </c>
      <c r="P1160" s="2">
        <v>435</v>
      </c>
      <c r="Q1160" s="2">
        <v>166.48</v>
      </c>
      <c r="R1160" s="2">
        <v>522.25</v>
      </c>
      <c r="S1160" s="2">
        <v>227.09</v>
      </c>
      <c r="T1160" s="2">
        <v>36.9</v>
      </c>
      <c r="U1160" s="2">
        <v>158.51</v>
      </c>
      <c r="V1160" s="2">
        <v>609.67989999999998</v>
      </c>
      <c r="W1160" s="2">
        <v>63.15</v>
      </c>
      <c r="X1160" s="2">
        <v>80.2</v>
      </c>
      <c r="Y1160" s="2">
        <v>73.14</v>
      </c>
      <c r="Z1160" s="2">
        <v>30.63</v>
      </c>
      <c r="AA1160" s="2">
        <v>80.84</v>
      </c>
      <c r="AB1160" s="2">
        <v>326.5</v>
      </c>
      <c r="AC1160" s="2">
        <v>196.53</v>
      </c>
      <c r="AD1160" s="2">
        <v>177.75229999999999</v>
      </c>
      <c r="AE1160" s="2">
        <v>243.05</v>
      </c>
      <c r="AF1160" s="2">
        <v>66.17</v>
      </c>
      <c r="AG1160" s="2">
        <v>1039.1099999999999</v>
      </c>
      <c r="AH1160" s="2">
        <v>620.31010000000003</v>
      </c>
      <c r="AI1160" s="2">
        <v>1056.6500000000001</v>
      </c>
      <c r="AJ1160" s="2">
        <v>33.03</v>
      </c>
      <c r="AK1160" s="2">
        <v>147.29</v>
      </c>
      <c r="AL1160" s="2">
        <v>235.95</v>
      </c>
      <c r="AM1160" s="2">
        <v>54.86</v>
      </c>
      <c r="AN1160" s="2">
        <v>107.7</v>
      </c>
      <c r="AO1160" s="2">
        <v>560.1001</v>
      </c>
      <c r="AP1160" s="2">
        <v>148.69</v>
      </c>
      <c r="AQ1160" s="2">
        <v>207.69</v>
      </c>
      <c r="AR1160" s="2">
        <v>32.14</v>
      </c>
      <c r="AS1160" s="2">
        <v>277.62009999999998</v>
      </c>
      <c r="AT1160" s="2">
        <v>48.42</v>
      </c>
      <c r="AU1160" s="2">
        <v>271.3999</v>
      </c>
      <c r="AV1160" s="2">
        <v>65.81</v>
      </c>
      <c r="AW1160" s="2">
        <v>34.89</v>
      </c>
      <c r="AX1160" s="2">
        <v>78.27</v>
      </c>
      <c r="AY1160" s="2">
        <v>32.67</v>
      </c>
      <c r="AZ1160" s="2">
        <v>49.58</v>
      </c>
      <c r="BA1160" s="2">
        <v>255.48</v>
      </c>
      <c r="BB1160" s="2">
        <v>54.55</v>
      </c>
      <c r="BC1160" s="2">
        <v>503.6001</v>
      </c>
      <c r="BD1160" s="2">
        <v>93.45</v>
      </c>
      <c r="BE1160" s="2">
        <v>6.99</v>
      </c>
      <c r="BF1160" s="2">
        <v>117.57</v>
      </c>
      <c r="BG1160" s="2">
        <v>223.65</v>
      </c>
      <c r="BH1160" s="2">
        <v>39.56</v>
      </c>
      <c r="BI1160" s="2">
        <v>533.63990000000001</v>
      </c>
      <c r="BJ1160" s="2">
        <v>124.54</v>
      </c>
      <c r="BK1160" s="2">
        <v>119.74</v>
      </c>
      <c r="BL1160" s="2">
        <v>255.05</v>
      </c>
      <c r="BM1160" s="2">
        <v>125</v>
      </c>
      <c r="BN1160" s="2">
        <v>191.19</v>
      </c>
      <c r="BO1160" s="2">
        <v>193.9</v>
      </c>
      <c r="BP1160" s="2">
        <v>51.87</v>
      </c>
      <c r="BQ1160" s="2">
        <v>88.48</v>
      </c>
      <c r="BR1160" s="2">
        <v>133.27000000000001</v>
      </c>
      <c r="BS1160" s="2">
        <v>17.07</v>
      </c>
      <c r="BT1160" s="2">
        <v>286.56009999999998</v>
      </c>
      <c r="BU1160" s="2">
        <v>0.61</v>
      </c>
      <c r="BV1160" s="2">
        <v>61.16</v>
      </c>
      <c r="BW1160" s="2">
        <v>26.26</v>
      </c>
      <c r="BX1160" s="2">
        <v>4.91</v>
      </c>
      <c r="BY1160" s="2">
        <v>18</v>
      </c>
      <c r="BZ1160" s="2">
        <v>0.72250000000000003</v>
      </c>
      <c r="CA1160" s="2">
        <v>1.1599999999999999</v>
      </c>
      <c r="CB1160" s="2">
        <v>9.23</v>
      </c>
      <c r="CC1160" s="2">
        <v>2.2799999999999998</v>
      </c>
      <c r="CD1160" s="2">
        <v>3.74</v>
      </c>
    </row>
    <row r="1161" spans="1:82" x14ac:dyDescent="0.25">
      <c r="A1161" s="1">
        <v>45463</v>
      </c>
      <c r="B1161" s="2">
        <v>209.68</v>
      </c>
      <c r="C1161" s="2">
        <v>130.78</v>
      </c>
      <c r="D1161" s="2">
        <v>445.7</v>
      </c>
      <c r="E1161" s="2">
        <v>186.1</v>
      </c>
      <c r="F1161" s="2">
        <v>501.7</v>
      </c>
      <c r="G1161" s="2">
        <v>181.57</v>
      </c>
      <c r="H1161" s="2">
        <v>176.3</v>
      </c>
      <c r="I1161" s="2">
        <v>173.45599999999999</v>
      </c>
      <c r="J1161" s="2">
        <v>862.43989999999997</v>
      </c>
      <c r="K1161" s="2">
        <v>679.03</v>
      </c>
      <c r="L1161" s="2">
        <v>176.44</v>
      </c>
      <c r="M1161" s="2">
        <v>46.72</v>
      </c>
      <c r="N1161" s="2">
        <v>161.78</v>
      </c>
      <c r="O1161" s="2">
        <v>442.62990000000002</v>
      </c>
      <c r="P1161" s="2">
        <v>432.55</v>
      </c>
      <c r="Q1161" s="2">
        <v>166.68</v>
      </c>
      <c r="R1161" s="2">
        <v>522.95000000000005</v>
      </c>
      <c r="S1161" s="2">
        <v>215.47</v>
      </c>
      <c r="T1161" s="2">
        <v>37.85</v>
      </c>
      <c r="U1161" s="2">
        <v>155.52000000000001</v>
      </c>
      <c r="V1161" s="2">
        <v>616.08010000000002</v>
      </c>
      <c r="W1161" s="2">
        <v>68.489999999999995</v>
      </c>
      <c r="X1161" s="2">
        <v>79.72</v>
      </c>
      <c r="Y1161" s="2">
        <v>73.239999999999995</v>
      </c>
      <c r="Z1161" s="2">
        <v>30.62</v>
      </c>
      <c r="AA1161" s="2">
        <v>77.180000000000007</v>
      </c>
      <c r="AB1161" s="2">
        <v>318.52999999999997</v>
      </c>
      <c r="AC1161" s="2">
        <v>198.49</v>
      </c>
      <c r="AD1161" s="2">
        <v>176.62739999999999</v>
      </c>
      <c r="AE1161" s="2">
        <v>243.98</v>
      </c>
      <c r="AF1161" s="2">
        <v>66.06</v>
      </c>
      <c r="AG1161" s="2">
        <v>1044.3900000000001</v>
      </c>
      <c r="AH1161" s="2">
        <v>610.17989999999998</v>
      </c>
      <c r="AI1161" s="2">
        <v>1080.57</v>
      </c>
      <c r="AJ1161" s="2">
        <v>33.31</v>
      </c>
      <c r="AK1161" s="2">
        <v>147.88</v>
      </c>
      <c r="AL1161" s="2">
        <v>235.03</v>
      </c>
      <c r="AM1161" s="2">
        <v>54.01</v>
      </c>
      <c r="AN1161" s="2">
        <v>107.23</v>
      </c>
      <c r="AO1161" s="2">
        <v>559.22</v>
      </c>
      <c r="AP1161" s="2">
        <v>147.37</v>
      </c>
      <c r="AQ1161" s="2">
        <v>214.59</v>
      </c>
      <c r="AR1161" s="2">
        <v>32.97</v>
      </c>
      <c r="AS1161" s="2">
        <v>284</v>
      </c>
      <c r="AT1161" s="2">
        <v>48.68</v>
      </c>
      <c r="AU1161" s="2">
        <v>264.67989999999998</v>
      </c>
      <c r="AV1161" s="2">
        <v>68.14</v>
      </c>
      <c r="AW1161" s="2">
        <v>34.94</v>
      </c>
      <c r="AX1161" s="2">
        <v>79.44</v>
      </c>
      <c r="AY1161" s="2">
        <v>32.64</v>
      </c>
      <c r="AZ1161" s="2">
        <v>48.9</v>
      </c>
      <c r="BA1161" s="2">
        <v>259.93990000000002</v>
      </c>
      <c r="BB1161" s="2">
        <v>53.84</v>
      </c>
      <c r="BC1161" s="2">
        <v>495.96</v>
      </c>
      <c r="BD1161" s="2">
        <v>89.02</v>
      </c>
      <c r="BE1161" s="2">
        <v>7.04</v>
      </c>
      <c r="BF1161" s="2">
        <v>118.19</v>
      </c>
      <c r="BG1161" s="2">
        <v>225.58</v>
      </c>
      <c r="BH1161" s="2">
        <v>41</v>
      </c>
      <c r="BI1161" s="2">
        <v>525</v>
      </c>
      <c r="BJ1161" s="2">
        <v>125.48</v>
      </c>
      <c r="BK1161" s="2">
        <v>120.25</v>
      </c>
      <c r="BL1161" s="2">
        <v>256.56009999999998</v>
      </c>
      <c r="BM1161" s="2">
        <v>125.68</v>
      </c>
      <c r="BN1161" s="2">
        <v>190.78</v>
      </c>
      <c r="BO1161" s="2">
        <v>194.13</v>
      </c>
      <c r="BP1161" s="2">
        <v>51.39</v>
      </c>
      <c r="BQ1161" s="2">
        <v>89.36</v>
      </c>
      <c r="BR1161" s="2">
        <v>134.4</v>
      </c>
      <c r="BS1161" s="2">
        <v>17.11</v>
      </c>
      <c r="BT1161" s="2">
        <v>288.45999999999998</v>
      </c>
      <c r="BU1161" s="2">
        <v>0.6</v>
      </c>
      <c r="BV1161" s="2">
        <v>61.67</v>
      </c>
      <c r="BW1161" s="2">
        <v>26.63</v>
      </c>
      <c r="BX1161" s="2">
        <v>4.8</v>
      </c>
      <c r="BY1161" s="2">
        <v>17.940000000000001</v>
      </c>
      <c r="BZ1161" s="2">
        <v>0.73499999999999999</v>
      </c>
      <c r="CA1161" s="2">
        <v>1.25</v>
      </c>
      <c r="CB1161" s="2">
        <v>9.23</v>
      </c>
      <c r="CC1161" s="2">
        <v>2.21</v>
      </c>
      <c r="CD1161" s="2">
        <v>3.68</v>
      </c>
    </row>
    <row r="1162" spans="1:82" x14ac:dyDescent="0.25">
      <c r="A1162" s="1">
        <v>45464</v>
      </c>
      <c r="B1162" s="2">
        <v>207.49</v>
      </c>
      <c r="C1162" s="2">
        <v>126.57</v>
      </c>
      <c r="D1162" s="2">
        <v>449.78</v>
      </c>
      <c r="E1162" s="2">
        <v>189.08</v>
      </c>
      <c r="F1162" s="2">
        <v>494.78</v>
      </c>
      <c r="G1162" s="2">
        <v>183.01</v>
      </c>
      <c r="H1162" s="2">
        <v>179.63</v>
      </c>
      <c r="I1162" s="2">
        <v>165.863</v>
      </c>
      <c r="J1162" s="2">
        <v>848.31010000000003</v>
      </c>
      <c r="K1162" s="2">
        <v>686.12009999999998</v>
      </c>
      <c r="L1162" s="2">
        <v>176.73</v>
      </c>
      <c r="M1162" s="2">
        <v>47.29</v>
      </c>
      <c r="N1162" s="2">
        <v>161.22999999999999</v>
      </c>
      <c r="O1162" s="2">
        <v>442.75</v>
      </c>
      <c r="P1162" s="2">
        <v>432.56009999999998</v>
      </c>
      <c r="Q1162" s="2">
        <v>167.28</v>
      </c>
      <c r="R1162" s="2">
        <v>533.43989999999997</v>
      </c>
      <c r="S1162" s="2">
        <v>212.53</v>
      </c>
      <c r="T1162" s="2">
        <v>38.479999999999997</v>
      </c>
      <c r="U1162" s="2">
        <v>160.16499999999999</v>
      </c>
      <c r="V1162" s="2">
        <v>632.1499</v>
      </c>
      <c r="W1162" s="2">
        <v>70.67</v>
      </c>
      <c r="X1162" s="2">
        <v>79.91</v>
      </c>
      <c r="Y1162" s="2">
        <v>71.89</v>
      </c>
      <c r="Z1162" s="2">
        <v>31.09</v>
      </c>
      <c r="AA1162" s="2">
        <v>78.58</v>
      </c>
      <c r="AB1162" s="2">
        <v>318.38990000000001</v>
      </c>
      <c r="AC1162" s="2">
        <v>194.48</v>
      </c>
      <c r="AD1162" s="2">
        <v>177.12729999999999</v>
      </c>
      <c r="AE1162" s="2">
        <v>243.53</v>
      </c>
      <c r="AF1162" s="2">
        <v>66.510000000000005</v>
      </c>
      <c r="AG1162" s="2">
        <v>1053.1400000000001</v>
      </c>
      <c r="AH1162" s="2">
        <v>605.53</v>
      </c>
      <c r="AI1162" s="2">
        <v>1081.79</v>
      </c>
      <c r="AJ1162" s="2">
        <v>33.409999999999997</v>
      </c>
      <c r="AK1162" s="2">
        <v>149.57</v>
      </c>
      <c r="AL1162" s="2">
        <v>225.86</v>
      </c>
      <c r="AM1162" s="2">
        <v>54.24</v>
      </c>
      <c r="AN1162" s="2">
        <v>105.96</v>
      </c>
      <c r="AO1162" s="2">
        <v>561.49</v>
      </c>
      <c r="AP1162" s="2">
        <v>149.29</v>
      </c>
      <c r="AQ1162" s="2">
        <v>219.09</v>
      </c>
      <c r="AR1162" s="2">
        <v>32.93</v>
      </c>
      <c r="AS1162" s="2">
        <v>290.3501</v>
      </c>
      <c r="AT1162" s="2">
        <v>49.09</v>
      </c>
      <c r="AU1162" s="2">
        <v>271.02999999999997</v>
      </c>
      <c r="AV1162" s="2">
        <v>68.34</v>
      </c>
      <c r="AW1162" s="2">
        <v>34.78</v>
      </c>
      <c r="AX1162" s="2">
        <v>79.17</v>
      </c>
      <c r="AY1162" s="2">
        <v>32.950000000000003</v>
      </c>
      <c r="AZ1162" s="2">
        <v>48.18</v>
      </c>
      <c r="BA1162" s="2">
        <v>262.40989999999999</v>
      </c>
      <c r="BB1162" s="2">
        <v>54.15</v>
      </c>
      <c r="BC1162" s="2">
        <v>495.73</v>
      </c>
      <c r="BD1162" s="2">
        <v>91.58</v>
      </c>
      <c r="BE1162" s="2">
        <v>7.18</v>
      </c>
      <c r="BF1162" s="2">
        <v>118.42</v>
      </c>
      <c r="BG1162" s="2">
        <v>224</v>
      </c>
      <c r="BH1162" s="2">
        <v>40.1</v>
      </c>
      <c r="BI1162" s="2">
        <v>521.83010000000002</v>
      </c>
      <c r="BJ1162" s="2">
        <v>127.72</v>
      </c>
      <c r="BK1162" s="2">
        <v>120.18</v>
      </c>
      <c r="BL1162" s="2">
        <v>258</v>
      </c>
      <c r="BM1162" s="2">
        <v>128.18</v>
      </c>
      <c r="BN1162" s="2">
        <v>194.63</v>
      </c>
      <c r="BO1162" s="2">
        <v>198.56</v>
      </c>
      <c r="BP1162" s="2">
        <v>51.57</v>
      </c>
      <c r="BQ1162" s="2">
        <v>88.92</v>
      </c>
      <c r="BR1162" s="2">
        <v>133.4</v>
      </c>
      <c r="BS1162" s="2">
        <v>17.82</v>
      </c>
      <c r="BT1162" s="2">
        <v>291.27</v>
      </c>
      <c r="BU1162" s="2">
        <v>0.57499999999999996</v>
      </c>
      <c r="BV1162" s="2">
        <v>62.14</v>
      </c>
      <c r="BW1162" s="2">
        <v>26.91</v>
      </c>
      <c r="BX1162" s="2">
        <v>5.01</v>
      </c>
      <c r="BY1162" s="2">
        <v>17.760000000000002</v>
      </c>
      <c r="BZ1162" s="2">
        <v>0.71299999999999997</v>
      </c>
      <c r="CA1162" s="2">
        <v>1.28</v>
      </c>
      <c r="CB1162" s="2">
        <v>9.4</v>
      </c>
      <c r="CC1162" s="2">
        <v>2.2999999999999998</v>
      </c>
      <c r="CD1162" s="2">
        <v>3.69</v>
      </c>
    </row>
    <row r="1163" spans="1:82" x14ac:dyDescent="0.25">
      <c r="A1163" s="1">
        <v>45467</v>
      </c>
      <c r="B1163" s="2">
        <v>208.14</v>
      </c>
      <c r="C1163" s="2">
        <v>118.11</v>
      </c>
      <c r="D1163" s="2">
        <v>447.66989999999998</v>
      </c>
      <c r="E1163" s="2">
        <v>185.57</v>
      </c>
      <c r="F1163" s="2">
        <v>498.90989999999999</v>
      </c>
      <c r="G1163" s="2">
        <v>182.58</v>
      </c>
      <c r="H1163" s="2">
        <v>179.22</v>
      </c>
      <c r="I1163" s="2">
        <v>159.221</v>
      </c>
      <c r="J1163" s="2">
        <v>848.15989999999999</v>
      </c>
      <c r="K1163" s="2">
        <v>669.02</v>
      </c>
      <c r="L1163" s="2">
        <v>177.95</v>
      </c>
      <c r="M1163" s="2">
        <v>47.28</v>
      </c>
      <c r="N1163" s="2">
        <v>160.25</v>
      </c>
      <c r="O1163" s="2">
        <v>443.13990000000001</v>
      </c>
      <c r="P1163" s="2">
        <v>429.04</v>
      </c>
      <c r="Q1163" s="2">
        <v>168.08</v>
      </c>
      <c r="R1163" s="2">
        <v>524.16989999999998</v>
      </c>
      <c r="S1163" s="2">
        <v>200.84</v>
      </c>
      <c r="T1163" s="2">
        <v>38.479999999999997</v>
      </c>
      <c r="U1163" s="2">
        <v>158.3399</v>
      </c>
      <c r="V1163" s="2">
        <v>623.87990000000002</v>
      </c>
      <c r="W1163" s="2">
        <v>70.73</v>
      </c>
      <c r="X1163" s="2">
        <v>79.73</v>
      </c>
      <c r="Y1163" s="2">
        <v>67.77</v>
      </c>
      <c r="Z1163" s="2">
        <v>30.57</v>
      </c>
      <c r="AA1163" s="2">
        <v>78.05</v>
      </c>
      <c r="AB1163" s="2">
        <v>309.13990000000001</v>
      </c>
      <c r="AC1163" s="2">
        <v>195.08</v>
      </c>
      <c r="AD1163" s="2">
        <v>177.74979999999999</v>
      </c>
      <c r="AE1163" s="2">
        <v>245.66</v>
      </c>
      <c r="AF1163" s="2">
        <v>68.42</v>
      </c>
      <c r="AG1163" s="2">
        <v>1063.8900000000001</v>
      </c>
      <c r="AH1163" s="2">
        <v>595.6001</v>
      </c>
      <c r="AI1163" s="2">
        <v>1083.52</v>
      </c>
      <c r="AJ1163" s="2">
        <v>33.21</v>
      </c>
      <c r="AK1163" s="2">
        <v>148.38999999999999</v>
      </c>
      <c r="AL1163" s="2">
        <v>212.31</v>
      </c>
      <c r="AM1163" s="2">
        <v>54.9</v>
      </c>
      <c r="AN1163" s="2">
        <v>106.89</v>
      </c>
      <c r="AO1163" s="2">
        <v>562.54999999999995</v>
      </c>
      <c r="AP1163" s="2">
        <v>149.25</v>
      </c>
      <c r="AQ1163" s="2">
        <v>218.7</v>
      </c>
      <c r="AR1163" s="2">
        <v>34.409999999999997</v>
      </c>
      <c r="AS1163" s="2">
        <v>285.8501</v>
      </c>
      <c r="AT1163" s="2">
        <v>49.49</v>
      </c>
      <c r="AU1163" s="2">
        <v>267.27</v>
      </c>
      <c r="AV1163" s="2">
        <v>68.680000000000007</v>
      </c>
      <c r="AW1163" s="2">
        <v>35.33</v>
      </c>
      <c r="AX1163" s="2">
        <v>78.849999999999994</v>
      </c>
      <c r="AY1163" s="2">
        <v>33.21</v>
      </c>
      <c r="AZ1163" s="2">
        <v>49.18</v>
      </c>
      <c r="BA1163" s="2">
        <v>266.43990000000002</v>
      </c>
      <c r="BB1163" s="2">
        <v>54.01</v>
      </c>
      <c r="BC1163" s="2">
        <v>491.49</v>
      </c>
      <c r="BD1163" s="2">
        <v>89.18</v>
      </c>
      <c r="BE1163" s="2">
        <v>7.31</v>
      </c>
      <c r="BF1163" s="2">
        <v>118.88</v>
      </c>
      <c r="BG1163" s="2">
        <v>226.6</v>
      </c>
      <c r="BH1163" s="2">
        <v>40.47</v>
      </c>
      <c r="BI1163" s="2">
        <v>533.41989999999998</v>
      </c>
      <c r="BJ1163" s="2">
        <v>128.16</v>
      </c>
      <c r="BK1163" s="2">
        <v>121.06</v>
      </c>
      <c r="BL1163" s="2">
        <v>261.34010000000001</v>
      </c>
      <c r="BM1163" s="2">
        <v>126.34</v>
      </c>
      <c r="BN1163" s="2">
        <v>197.17</v>
      </c>
      <c r="BO1163" s="2">
        <v>200.03</v>
      </c>
      <c r="BP1163" s="2">
        <v>50.37</v>
      </c>
      <c r="BQ1163" s="2">
        <v>88.74</v>
      </c>
      <c r="BR1163" s="2">
        <v>137</v>
      </c>
      <c r="BS1163" s="2">
        <v>17.22</v>
      </c>
      <c r="BT1163" s="2">
        <v>298.02</v>
      </c>
      <c r="BU1163" s="2">
        <v>0.60499999999999998</v>
      </c>
      <c r="BV1163" s="2">
        <v>62.26</v>
      </c>
      <c r="BW1163" s="2">
        <v>27.11</v>
      </c>
      <c r="BX1163" s="2">
        <v>4.83</v>
      </c>
      <c r="BY1163" s="2">
        <v>17.62</v>
      </c>
      <c r="BZ1163" s="2">
        <v>0.75900000000000001</v>
      </c>
      <c r="CA1163" s="2">
        <v>1.26</v>
      </c>
      <c r="CB1163" s="2">
        <v>9.01</v>
      </c>
      <c r="CC1163" s="2">
        <v>2.23</v>
      </c>
      <c r="CD1163" s="2">
        <v>3.68</v>
      </c>
    </row>
    <row r="1164" spans="1:82" x14ac:dyDescent="0.25">
      <c r="A1164" s="1">
        <v>45468</v>
      </c>
      <c r="B1164" s="2">
        <v>209.07</v>
      </c>
      <c r="C1164" s="2">
        <v>126.09</v>
      </c>
      <c r="D1164" s="2">
        <v>450.95</v>
      </c>
      <c r="E1164" s="2">
        <v>186.34</v>
      </c>
      <c r="F1164" s="2">
        <v>510.6001</v>
      </c>
      <c r="G1164" s="2">
        <v>187.35</v>
      </c>
      <c r="H1164" s="2">
        <v>184.03</v>
      </c>
      <c r="I1164" s="2">
        <v>158.07900000000001</v>
      </c>
      <c r="J1164" s="2">
        <v>855.51</v>
      </c>
      <c r="K1164" s="2">
        <v>672.40989999999999</v>
      </c>
      <c r="L1164" s="2">
        <v>177.63</v>
      </c>
      <c r="M1164" s="2">
        <v>47.38</v>
      </c>
      <c r="N1164" s="2">
        <v>160.25</v>
      </c>
      <c r="O1164" s="2">
        <v>441.16989999999998</v>
      </c>
      <c r="P1164" s="2">
        <v>442.31009999999998</v>
      </c>
      <c r="Q1164" s="2">
        <v>167.35</v>
      </c>
      <c r="R1164" s="2">
        <v>526.87990000000002</v>
      </c>
      <c r="S1164" s="2">
        <v>202.17</v>
      </c>
      <c r="T1164" s="2">
        <v>38.4</v>
      </c>
      <c r="U1164" s="2">
        <v>161.3399</v>
      </c>
      <c r="V1164" s="2">
        <v>630.47</v>
      </c>
      <c r="W1164" s="2">
        <v>69.61</v>
      </c>
      <c r="X1164" s="2">
        <v>79.28</v>
      </c>
      <c r="Y1164" s="2">
        <v>68.260000000000005</v>
      </c>
      <c r="Z1164" s="2">
        <v>30.74</v>
      </c>
      <c r="AA1164" s="2">
        <v>81.209999999999994</v>
      </c>
      <c r="AB1164" s="2">
        <v>311.52999999999997</v>
      </c>
      <c r="AC1164" s="2">
        <v>194.1</v>
      </c>
      <c r="AD1164" s="2">
        <v>178.73230000000001</v>
      </c>
      <c r="AE1164" s="2">
        <v>244.83</v>
      </c>
      <c r="AF1164" s="2">
        <v>67.849999999999994</v>
      </c>
      <c r="AG1164" s="2">
        <v>1071.19</v>
      </c>
      <c r="AH1164" s="2">
        <v>600.13990000000001</v>
      </c>
      <c r="AI1164" s="2">
        <v>1057.79</v>
      </c>
      <c r="AJ1164" s="2">
        <v>32.71</v>
      </c>
      <c r="AK1164" s="2">
        <v>150.91</v>
      </c>
      <c r="AL1164" s="2">
        <v>221.71</v>
      </c>
      <c r="AM1164" s="2">
        <v>55.27</v>
      </c>
      <c r="AN1164" s="2">
        <v>106.48</v>
      </c>
      <c r="AO1164" s="2">
        <v>562.99</v>
      </c>
      <c r="AP1164" s="2">
        <v>148.46</v>
      </c>
      <c r="AQ1164" s="2">
        <v>217.38</v>
      </c>
      <c r="AR1164" s="2">
        <v>34.85</v>
      </c>
      <c r="AS1164" s="2">
        <v>290.8</v>
      </c>
      <c r="AT1164" s="2">
        <v>50.14</v>
      </c>
      <c r="AU1164" s="2">
        <v>269.91989999999998</v>
      </c>
      <c r="AV1164" s="2">
        <v>68.900000000000006</v>
      </c>
      <c r="AW1164" s="2">
        <v>34.82</v>
      </c>
      <c r="AX1164" s="2">
        <v>78.81</v>
      </c>
      <c r="AY1164" s="2">
        <v>32.799999999999997</v>
      </c>
      <c r="AZ1164" s="2">
        <v>48.52</v>
      </c>
      <c r="BA1164" s="2">
        <v>263.07010000000002</v>
      </c>
      <c r="BB1164" s="2">
        <v>53.95</v>
      </c>
      <c r="BC1164" s="2">
        <v>491.08010000000002</v>
      </c>
      <c r="BD1164" s="2">
        <v>89.15</v>
      </c>
      <c r="BE1164" s="2">
        <v>7.24</v>
      </c>
      <c r="BF1164" s="2">
        <v>117.41</v>
      </c>
      <c r="BG1164" s="2">
        <v>223.19</v>
      </c>
      <c r="BH1164" s="2">
        <v>39.82</v>
      </c>
      <c r="BI1164" s="2">
        <v>527.87009999999998</v>
      </c>
      <c r="BJ1164" s="2">
        <v>129.76</v>
      </c>
      <c r="BK1164" s="2">
        <v>122.11</v>
      </c>
      <c r="BL1164" s="2">
        <v>262.75</v>
      </c>
      <c r="BM1164" s="2">
        <v>123.59</v>
      </c>
      <c r="BN1164" s="2">
        <v>192.67</v>
      </c>
      <c r="BO1164" s="2">
        <v>197.45</v>
      </c>
      <c r="BP1164" s="2">
        <v>50.26</v>
      </c>
      <c r="BQ1164" s="2">
        <v>88.25</v>
      </c>
      <c r="BR1164" s="2">
        <v>137.6</v>
      </c>
      <c r="BS1164" s="2">
        <v>16.489999999999998</v>
      </c>
      <c r="BT1164" s="2">
        <v>299.40989999999999</v>
      </c>
      <c r="BU1164" s="2">
        <v>0.63</v>
      </c>
      <c r="BV1164" s="2">
        <v>61.31</v>
      </c>
      <c r="BW1164" s="2">
        <v>26.9</v>
      </c>
      <c r="BX1164" s="2">
        <v>4.74</v>
      </c>
      <c r="BY1164" s="2">
        <v>17.579999999999998</v>
      </c>
      <c r="BZ1164" s="2">
        <v>0.74429999999999996</v>
      </c>
      <c r="CA1164" s="2">
        <v>1.17</v>
      </c>
      <c r="CB1164" s="2">
        <v>8.86</v>
      </c>
      <c r="CC1164" s="2">
        <v>2.2400000000000002</v>
      </c>
      <c r="CD1164" s="2">
        <v>3.62</v>
      </c>
    </row>
    <row r="1165" spans="1:82" x14ac:dyDescent="0.25">
      <c r="A1165" s="1">
        <v>45469</v>
      </c>
      <c r="B1165" s="2">
        <v>213.25</v>
      </c>
      <c r="C1165" s="2">
        <v>126.4</v>
      </c>
      <c r="D1165" s="2">
        <v>452.15989999999999</v>
      </c>
      <c r="E1165" s="2">
        <v>193.61</v>
      </c>
      <c r="F1165" s="2">
        <v>513.12009999999998</v>
      </c>
      <c r="G1165" s="2">
        <v>196.37</v>
      </c>
      <c r="H1165" s="2">
        <v>183.88</v>
      </c>
      <c r="I1165" s="2">
        <v>159.19999999999999</v>
      </c>
      <c r="J1165" s="2">
        <v>856.84010000000001</v>
      </c>
      <c r="K1165" s="2">
        <v>677.68989999999997</v>
      </c>
      <c r="L1165" s="2">
        <v>176.31</v>
      </c>
      <c r="M1165" s="2">
        <v>46.86</v>
      </c>
      <c r="N1165" s="2">
        <v>157.54</v>
      </c>
      <c r="O1165" s="2">
        <v>438.41989999999998</v>
      </c>
      <c r="P1165" s="2">
        <v>442.56009999999998</v>
      </c>
      <c r="Q1165" s="2">
        <v>166.74</v>
      </c>
      <c r="R1165" s="2">
        <v>528.65989999999999</v>
      </c>
      <c r="S1165" s="2">
        <v>197.33</v>
      </c>
      <c r="T1165" s="2">
        <v>38.22</v>
      </c>
      <c r="U1165" s="2">
        <v>162.63</v>
      </c>
      <c r="V1165" s="2">
        <v>637.48</v>
      </c>
      <c r="W1165" s="2">
        <v>69.31</v>
      </c>
      <c r="X1165" s="2">
        <v>79.150000000000006</v>
      </c>
      <c r="Y1165" s="2">
        <v>68.27</v>
      </c>
      <c r="Z1165" s="2">
        <v>30.54</v>
      </c>
      <c r="AA1165" s="2">
        <v>80.48</v>
      </c>
      <c r="AB1165" s="2">
        <v>309.33010000000002</v>
      </c>
      <c r="AC1165" s="2">
        <v>195.2</v>
      </c>
      <c r="AD1165" s="2">
        <v>176.8698</v>
      </c>
      <c r="AE1165" s="2">
        <v>241.51</v>
      </c>
      <c r="AF1165" s="2">
        <v>66.64</v>
      </c>
      <c r="AG1165" s="2">
        <v>1069.1600000000001</v>
      </c>
      <c r="AH1165" s="2">
        <v>598.52</v>
      </c>
      <c r="AI1165" s="2">
        <v>1050.8499999999999</v>
      </c>
      <c r="AJ1165" s="2">
        <v>33.01</v>
      </c>
      <c r="AK1165" s="2">
        <v>150</v>
      </c>
      <c r="AL1165" s="2">
        <v>214.58</v>
      </c>
      <c r="AM1165" s="2">
        <v>54.63</v>
      </c>
      <c r="AN1165" s="2">
        <v>104.29</v>
      </c>
      <c r="AO1165" s="2">
        <v>557.54</v>
      </c>
      <c r="AP1165" s="2">
        <v>148.74</v>
      </c>
      <c r="AQ1165" s="2">
        <v>216.78</v>
      </c>
      <c r="AR1165" s="2">
        <v>34.47</v>
      </c>
      <c r="AS1165" s="2">
        <v>291.59010000000001</v>
      </c>
      <c r="AT1165" s="2">
        <v>50.46</v>
      </c>
      <c r="AU1165" s="2">
        <v>268.16989999999998</v>
      </c>
      <c r="AV1165" s="2">
        <v>68.3</v>
      </c>
      <c r="AW1165" s="2">
        <v>34.799999999999997</v>
      </c>
      <c r="AX1165" s="2">
        <v>78</v>
      </c>
      <c r="AY1165" s="2">
        <v>32.32</v>
      </c>
      <c r="AZ1165" s="2">
        <v>48.07</v>
      </c>
      <c r="BA1165" s="2">
        <v>263.6499</v>
      </c>
      <c r="BB1165" s="2">
        <v>53.69</v>
      </c>
      <c r="BC1165" s="2">
        <v>488.61009999999999</v>
      </c>
      <c r="BD1165" s="2">
        <v>90.05</v>
      </c>
      <c r="BE1165" s="2">
        <v>7.25</v>
      </c>
      <c r="BF1165" s="2">
        <v>116.51</v>
      </c>
      <c r="BG1165" s="2">
        <v>224.46</v>
      </c>
      <c r="BH1165" s="2">
        <v>39.6</v>
      </c>
      <c r="BI1165" s="2">
        <v>519.37009999999998</v>
      </c>
      <c r="BJ1165" s="2">
        <v>127.36</v>
      </c>
      <c r="BK1165" s="2">
        <v>123</v>
      </c>
      <c r="BL1165" s="2">
        <v>262.79000000000002</v>
      </c>
      <c r="BM1165" s="2">
        <v>124.78</v>
      </c>
      <c r="BN1165" s="2">
        <v>193.57</v>
      </c>
      <c r="BO1165" s="2">
        <v>190.37</v>
      </c>
      <c r="BP1165" s="2">
        <v>49.84</v>
      </c>
      <c r="BQ1165" s="2">
        <v>88.43</v>
      </c>
      <c r="BR1165" s="2">
        <v>122.45</v>
      </c>
      <c r="BS1165" s="2">
        <v>16.23</v>
      </c>
      <c r="BT1165" s="2">
        <v>294.90989999999999</v>
      </c>
      <c r="BU1165" s="2">
        <v>0.63649999999999995</v>
      </c>
      <c r="BV1165" s="2">
        <v>61.41</v>
      </c>
      <c r="BW1165" s="2">
        <v>26.58</v>
      </c>
      <c r="BX1165" s="2">
        <v>4.76</v>
      </c>
      <c r="BY1165" s="2">
        <v>17.57</v>
      </c>
      <c r="BZ1165" s="2">
        <v>0.73329999999999995</v>
      </c>
      <c r="CA1165" s="2">
        <v>1.17</v>
      </c>
      <c r="CB1165" s="2">
        <v>9.1300000000000008</v>
      </c>
      <c r="CC1165" s="2">
        <v>2.57</v>
      </c>
      <c r="CD1165" s="2">
        <v>3.65</v>
      </c>
    </row>
    <row r="1166" spans="1:82" x14ac:dyDescent="0.25">
      <c r="A1166" s="1">
        <v>45470</v>
      </c>
      <c r="B1166" s="2">
        <v>214.1</v>
      </c>
      <c r="C1166" s="2">
        <v>123.99</v>
      </c>
      <c r="D1166" s="2">
        <v>452.8501</v>
      </c>
      <c r="E1166" s="2">
        <v>197.85</v>
      </c>
      <c r="F1166" s="2">
        <v>519.56010000000003</v>
      </c>
      <c r="G1166" s="2">
        <v>197.42</v>
      </c>
      <c r="H1166" s="2">
        <v>185.41</v>
      </c>
      <c r="I1166" s="2">
        <v>158.666</v>
      </c>
      <c r="J1166" s="2">
        <v>850.62009999999998</v>
      </c>
      <c r="K1166" s="2">
        <v>684.34010000000001</v>
      </c>
      <c r="L1166" s="2">
        <v>177.42</v>
      </c>
      <c r="M1166" s="2">
        <v>47.45</v>
      </c>
      <c r="N1166" s="2">
        <v>159.47</v>
      </c>
      <c r="O1166" s="2">
        <v>440.22</v>
      </c>
      <c r="P1166" s="2">
        <v>445.11009999999999</v>
      </c>
      <c r="Q1166" s="2">
        <v>166.26</v>
      </c>
      <c r="R1166" s="2">
        <v>546.76</v>
      </c>
      <c r="S1166" s="2">
        <v>195.15</v>
      </c>
      <c r="T1166" s="2">
        <v>38.28</v>
      </c>
      <c r="U1166" s="2">
        <v>170.41</v>
      </c>
      <c r="V1166" s="2">
        <v>651.43989999999997</v>
      </c>
      <c r="W1166" s="2">
        <v>68.83</v>
      </c>
      <c r="X1166" s="2">
        <v>79.234999999999999</v>
      </c>
      <c r="Y1166" s="2">
        <v>68.73</v>
      </c>
      <c r="Z1166" s="2">
        <v>30.59</v>
      </c>
      <c r="AA1166" s="2">
        <v>83.12</v>
      </c>
      <c r="AB1166" s="2">
        <v>307.91989999999998</v>
      </c>
      <c r="AC1166" s="2">
        <v>195.53</v>
      </c>
      <c r="AD1166" s="2">
        <v>177.90979999999999</v>
      </c>
      <c r="AE1166" s="2">
        <v>242.25</v>
      </c>
      <c r="AF1166" s="2">
        <v>66.599999999999994</v>
      </c>
      <c r="AG1166" s="2">
        <v>1050.8599999999999</v>
      </c>
      <c r="AH1166" s="2">
        <v>595</v>
      </c>
      <c r="AI1166" s="2">
        <v>1057.42</v>
      </c>
      <c r="AJ1166" s="2">
        <v>33.03</v>
      </c>
      <c r="AK1166" s="2">
        <v>151.61000000000001</v>
      </c>
      <c r="AL1166" s="2">
        <v>224</v>
      </c>
      <c r="AM1166" s="2">
        <v>54.76</v>
      </c>
      <c r="AN1166" s="2">
        <v>103.97</v>
      </c>
      <c r="AO1166" s="2">
        <v>562.06010000000003</v>
      </c>
      <c r="AP1166" s="2">
        <v>146.08000000000001</v>
      </c>
      <c r="AQ1166" s="2">
        <v>223.36</v>
      </c>
      <c r="AR1166" s="2">
        <v>34.42</v>
      </c>
      <c r="AS1166" s="2">
        <v>294.11009999999999</v>
      </c>
      <c r="AT1166" s="2">
        <v>50.57</v>
      </c>
      <c r="AU1166" s="2">
        <v>265.01</v>
      </c>
      <c r="AV1166" s="2">
        <v>67.73</v>
      </c>
      <c r="AW1166" s="2">
        <v>34.700000000000003</v>
      </c>
      <c r="AX1166" s="2">
        <v>78.819999999999993</v>
      </c>
      <c r="AY1166" s="2">
        <v>32.270000000000003</v>
      </c>
      <c r="AZ1166" s="2">
        <v>48.2</v>
      </c>
      <c r="BA1166" s="2">
        <v>264.02999999999997</v>
      </c>
      <c r="BB1166" s="2">
        <v>53.05</v>
      </c>
      <c r="BC1166" s="2">
        <v>493.96</v>
      </c>
      <c r="BD1166" s="2">
        <v>89.43</v>
      </c>
      <c r="BE1166" s="2">
        <v>7.35</v>
      </c>
      <c r="BF1166" s="2">
        <v>115.43</v>
      </c>
      <c r="BG1166" s="2">
        <v>228.72</v>
      </c>
      <c r="BH1166" s="2">
        <v>39.89</v>
      </c>
      <c r="BI1166" s="2">
        <v>515.99</v>
      </c>
      <c r="BJ1166" s="2">
        <v>124.66</v>
      </c>
      <c r="BK1166" s="2">
        <v>122.99</v>
      </c>
      <c r="BL1166" s="2">
        <v>270.3999</v>
      </c>
      <c r="BM1166" s="2">
        <v>125.05</v>
      </c>
      <c r="BN1166" s="2">
        <v>196.95</v>
      </c>
      <c r="BO1166" s="2">
        <v>197.89</v>
      </c>
      <c r="BP1166" s="2">
        <v>49.68</v>
      </c>
      <c r="BQ1166" s="2">
        <v>89.94</v>
      </c>
      <c r="BR1166" s="2">
        <v>121.18</v>
      </c>
      <c r="BS1166" s="2">
        <v>16.309999999999999</v>
      </c>
      <c r="BT1166" s="2">
        <v>294.20999999999998</v>
      </c>
      <c r="BU1166" s="2">
        <v>0.63260000000000005</v>
      </c>
      <c r="BV1166" s="2">
        <v>62.01</v>
      </c>
      <c r="BW1166" s="2">
        <v>26.67</v>
      </c>
      <c r="BX1166" s="2">
        <v>4.8600000000000003</v>
      </c>
      <c r="BY1166" s="2">
        <v>17.47</v>
      </c>
      <c r="BZ1166" s="2">
        <v>0.7369</v>
      </c>
      <c r="CA1166" s="2">
        <v>1.1499999999999999</v>
      </c>
      <c r="CB1166" s="2">
        <v>9.2899999999999991</v>
      </c>
      <c r="CC1166" s="2">
        <v>2.68</v>
      </c>
      <c r="CD1166" s="2">
        <v>3.78</v>
      </c>
    </row>
    <row r="1167" spans="1:82" x14ac:dyDescent="0.25">
      <c r="A1167" s="1">
        <v>45471</v>
      </c>
      <c r="B1167" s="2">
        <v>210.62</v>
      </c>
      <c r="C1167" s="2">
        <v>123.54</v>
      </c>
      <c r="D1167" s="2">
        <v>446.95</v>
      </c>
      <c r="E1167" s="2">
        <v>193.25</v>
      </c>
      <c r="F1167" s="2">
        <v>504.22</v>
      </c>
      <c r="G1167" s="2">
        <v>197.88</v>
      </c>
      <c r="H1167" s="2">
        <v>182.15</v>
      </c>
      <c r="I1167" s="2">
        <v>160.553</v>
      </c>
      <c r="J1167" s="2">
        <v>849.99</v>
      </c>
      <c r="K1167" s="2">
        <v>674.87990000000002</v>
      </c>
      <c r="L1167" s="2">
        <v>176.18</v>
      </c>
      <c r="M1167" s="2">
        <v>47.51</v>
      </c>
      <c r="N1167" s="2">
        <v>162.21</v>
      </c>
      <c r="O1167" s="2">
        <v>438.81009999999998</v>
      </c>
      <c r="P1167" s="2">
        <v>444.8501</v>
      </c>
      <c r="Q1167" s="2">
        <v>164.93</v>
      </c>
      <c r="R1167" s="2">
        <v>555.54</v>
      </c>
      <c r="S1167" s="2">
        <v>199.18</v>
      </c>
      <c r="T1167" s="2">
        <v>39.159999999999997</v>
      </c>
      <c r="U1167" s="2">
        <v>169.505</v>
      </c>
      <c r="V1167" s="2">
        <v>657.21</v>
      </c>
      <c r="W1167" s="2">
        <v>68.61</v>
      </c>
      <c r="X1167" s="2">
        <v>77.849999999999994</v>
      </c>
      <c r="Y1167" s="2">
        <v>69.900000000000006</v>
      </c>
      <c r="Z1167" s="2">
        <v>30.97</v>
      </c>
      <c r="AA1167" s="2">
        <v>83.22</v>
      </c>
      <c r="AB1167" s="2">
        <v>307.75</v>
      </c>
      <c r="AC1167" s="2">
        <v>196.6</v>
      </c>
      <c r="AD1167" s="2">
        <v>175.06479999999999</v>
      </c>
      <c r="AE1167" s="2">
        <v>241.77</v>
      </c>
      <c r="AF1167" s="2">
        <v>65.44</v>
      </c>
      <c r="AG1167" s="2">
        <v>1051.03</v>
      </c>
      <c r="AH1167" s="2">
        <v>595.06010000000003</v>
      </c>
      <c r="AI1167" s="2">
        <v>1056.06</v>
      </c>
      <c r="AJ1167" s="2">
        <v>33.450000000000003</v>
      </c>
      <c r="AK1167" s="2">
        <v>151.63</v>
      </c>
      <c r="AL1167" s="2">
        <v>222.23</v>
      </c>
      <c r="AM1167" s="2">
        <v>54.16</v>
      </c>
      <c r="AN1167" s="2">
        <v>102.94</v>
      </c>
      <c r="AO1167" s="2">
        <v>563.65989999999999</v>
      </c>
      <c r="AP1167" s="2">
        <v>145.32</v>
      </c>
      <c r="AQ1167" s="2">
        <v>223.56</v>
      </c>
      <c r="AR1167" s="2">
        <v>35.17</v>
      </c>
      <c r="AS1167" s="2">
        <v>298.95999999999998</v>
      </c>
      <c r="AT1167" s="2">
        <v>49.95</v>
      </c>
      <c r="AU1167" s="2">
        <v>269.09010000000001</v>
      </c>
      <c r="AV1167" s="2">
        <v>68</v>
      </c>
      <c r="AW1167" s="2">
        <v>34.61</v>
      </c>
      <c r="AX1167" s="2">
        <v>77.92</v>
      </c>
      <c r="AY1167" s="2">
        <v>32.22</v>
      </c>
      <c r="AZ1167" s="2">
        <v>48.66</v>
      </c>
      <c r="BA1167" s="2">
        <v>262.13990000000001</v>
      </c>
      <c r="BB1167" s="2">
        <v>53.72</v>
      </c>
      <c r="BC1167" s="2">
        <v>487.2</v>
      </c>
      <c r="BD1167" s="2">
        <v>91.5</v>
      </c>
      <c r="BE1167" s="2">
        <v>7.44</v>
      </c>
      <c r="BF1167" s="2">
        <v>115.31</v>
      </c>
      <c r="BG1167" s="2">
        <v>231.82</v>
      </c>
      <c r="BH1167" s="2">
        <v>40.15</v>
      </c>
      <c r="BI1167" s="2">
        <v>516.33010000000002</v>
      </c>
      <c r="BJ1167" s="2">
        <v>125.99</v>
      </c>
      <c r="BK1167" s="2">
        <v>122.6</v>
      </c>
      <c r="BL1167" s="2">
        <v>273.41989999999998</v>
      </c>
      <c r="BM1167" s="2">
        <v>129.5</v>
      </c>
      <c r="BN1167" s="2">
        <v>196.3</v>
      </c>
      <c r="BO1167" s="2">
        <v>198.63</v>
      </c>
      <c r="BP1167" s="2">
        <v>49.36</v>
      </c>
      <c r="BQ1167" s="2">
        <v>90.08</v>
      </c>
      <c r="BR1167" s="2">
        <v>118.75</v>
      </c>
      <c r="BS1167" s="2">
        <v>16.260000000000002</v>
      </c>
      <c r="BT1167" s="2">
        <v>295.8501</v>
      </c>
      <c r="BU1167" s="2">
        <v>0.50239999999999996</v>
      </c>
      <c r="BV1167" s="2">
        <v>62.2</v>
      </c>
      <c r="BW1167" s="2">
        <v>26.37</v>
      </c>
      <c r="BX1167" s="2">
        <v>4.8</v>
      </c>
      <c r="BY1167" s="2">
        <v>17.809999999999999</v>
      </c>
      <c r="BZ1167" s="2">
        <v>0.77400000000000002</v>
      </c>
      <c r="CA1167" s="2">
        <v>1.17</v>
      </c>
      <c r="CB1167" s="2">
        <v>8.9</v>
      </c>
      <c r="CC1167" s="2">
        <v>2.57</v>
      </c>
      <c r="CD1167" s="2">
        <v>3.73</v>
      </c>
    </row>
    <row r="1168" spans="1:82" x14ac:dyDescent="0.25">
      <c r="A1168" s="1">
        <v>45474</v>
      </c>
      <c r="B1168" s="2">
        <v>216.75</v>
      </c>
      <c r="C1168" s="2">
        <v>124.3</v>
      </c>
      <c r="D1168" s="2">
        <v>456.73</v>
      </c>
      <c r="E1168" s="2">
        <v>197.2</v>
      </c>
      <c r="F1168" s="2">
        <v>504.67989999999998</v>
      </c>
      <c r="G1168" s="2">
        <v>209.86</v>
      </c>
      <c r="H1168" s="2">
        <v>182.99</v>
      </c>
      <c r="I1168" s="2">
        <v>164.08</v>
      </c>
      <c r="J1168" s="2">
        <v>845.66989999999998</v>
      </c>
      <c r="K1168" s="2">
        <v>673.61009999999999</v>
      </c>
      <c r="L1168" s="2">
        <v>179.08</v>
      </c>
      <c r="M1168" s="2">
        <v>47.52</v>
      </c>
      <c r="N1168" s="2">
        <v>157.69</v>
      </c>
      <c r="O1168" s="2">
        <v>428.93990000000002</v>
      </c>
      <c r="P1168" s="2">
        <v>436.24</v>
      </c>
      <c r="Q1168" s="2">
        <v>162.88999999999999</v>
      </c>
      <c r="R1168" s="2">
        <v>560.01</v>
      </c>
      <c r="S1168" s="2">
        <v>200.03</v>
      </c>
      <c r="T1168" s="2">
        <v>38.17</v>
      </c>
      <c r="U1168" s="2">
        <v>170.44990000000001</v>
      </c>
      <c r="V1168" s="2">
        <v>650.77</v>
      </c>
      <c r="W1168" s="2">
        <v>68.64</v>
      </c>
      <c r="X1168" s="2">
        <v>77.13</v>
      </c>
      <c r="Y1168" s="2">
        <v>71</v>
      </c>
      <c r="Z1168" s="2">
        <v>30.84</v>
      </c>
      <c r="AA1168" s="2">
        <v>84.82</v>
      </c>
      <c r="AB1168" s="2">
        <v>310.91989999999998</v>
      </c>
      <c r="AC1168" s="2">
        <v>195.5</v>
      </c>
      <c r="AD1168" s="2">
        <v>173.5249</v>
      </c>
      <c r="AE1168" s="2">
        <v>239.51</v>
      </c>
      <c r="AF1168" s="2">
        <v>65.239999999999995</v>
      </c>
      <c r="AG1168" s="2">
        <v>1057.02</v>
      </c>
      <c r="AH1168" s="2">
        <v>601.75</v>
      </c>
      <c r="AI1168" s="2">
        <v>1016.32</v>
      </c>
      <c r="AJ1168" s="2">
        <v>33.590000000000003</v>
      </c>
      <c r="AK1168" s="2">
        <v>151.63</v>
      </c>
      <c r="AL1168" s="2">
        <v>233.37</v>
      </c>
      <c r="AM1168" s="2">
        <v>53.35</v>
      </c>
      <c r="AN1168" s="2">
        <v>101.84</v>
      </c>
      <c r="AO1168" s="2">
        <v>562.62990000000002</v>
      </c>
      <c r="AP1168" s="2">
        <v>145.24</v>
      </c>
      <c r="AQ1168" s="2">
        <v>224.72</v>
      </c>
      <c r="AR1168" s="2">
        <v>34.94</v>
      </c>
      <c r="AS1168" s="2">
        <v>296.02</v>
      </c>
      <c r="AT1168" s="2">
        <v>49.9</v>
      </c>
      <c r="AU1168" s="2">
        <v>265.66989999999998</v>
      </c>
      <c r="AV1168" s="2">
        <v>67.739999999999995</v>
      </c>
      <c r="AW1168" s="2">
        <v>34.549999999999997</v>
      </c>
      <c r="AX1168" s="2">
        <v>76.260000000000005</v>
      </c>
      <c r="AY1168" s="2">
        <v>31.86</v>
      </c>
      <c r="AZ1168" s="2">
        <v>48.33</v>
      </c>
      <c r="BA1168" s="2">
        <v>259.41989999999998</v>
      </c>
      <c r="BB1168" s="2">
        <v>52.68</v>
      </c>
      <c r="BC1168" s="2">
        <v>476.3999</v>
      </c>
      <c r="BD1168" s="2">
        <v>91.59</v>
      </c>
      <c r="BE1168" s="2">
        <v>7.1</v>
      </c>
      <c r="BF1168" s="2">
        <v>113.85</v>
      </c>
      <c r="BG1168" s="2">
        <v>231.77</v>
      </c>
      <c r="BH1168" s="2">
        <v>39.58</v>
      </c>
      <c r="BI1168" s="2">
        <v>505.3501</v>
      </c>
      <c r="BJ1168" s="2">
        <v>122.5</v>
      </c>
      <c r="BK1168" s="2">
        <v>126.75</v>
      </c>
      <c r="BL1168" s="2">
        <v>269.66989999999998</v>
      </c>
      <c r="BM1168" s="2">
        <v>129.15</v>
      </c>
      <c r="BN1168" s="2">
        <v>189.78</v>
      </c>
      <c r="BO1168" s="2">
        <v>197.87</v>
      </c>
      <c r="BP1168" s="2">
        <v>49.03</v>
      </c>
      <c r="BQ1168" s="2">
        <v>89.53</v>
      </c>
      <c r="BR1168" s="2">
        <v>115.95</v>
      </c>
      <c r="BS1168" s="2">
        <v>16.22</v>
      </c>
      <c r="BT1168" s="2">
        <v>297.70999999999998</v>
      </c>
      <c r="BU1168" s="2">
        <v>0.42049999999999998</v>
      </c>
      <c r="BV1168" s="2">
        <v>61.86</v>
      </c>
      <c r="BW1168" s="2">
        <v>26.19</v>
      </c>
      <c r="BX1168" s="2">
        <v>4.54</v>
      </c>
      <c r="BY1168" s="2">
        <v>17.579999999999998</v>
      </c>
      <c r="BZ1168" s="2">
        <v>0.81989999999999996</v>
      </c>
      <c r="CA1168" s="2">
        <v>1.17</v>
      </c>
      <c r="CB1168" s="2">
        <v>9.09</v>
      </c>
      <c r="CC1168" s="2">
        <v>2.56</v>
      </c>
      <c r="CD1168" s="2">
        <v>3.83</v>
      </c>
    </row>
    <row r="1169" spans="1:82" x14ac:dyDescent="0.25">
      <c r="A1169" s="1">
        <v>45475</v>
      </c>
      <c r="B1169" s="2">
        <v>220.27</v>
      </c>
      <c r="C1169" s="2">
        <v>122.67</v>
      </c>
      <c r="D1169" s="2">
        <v>459.28</v>
      </c>
      <c r="E1169" s="2">
        <v>200</v>
      </c>
      <c r="F1169" s="2">
        <v>509.5</v>
      </c>
      <c r="G1169" s="2">
        <v>231.26</v>
      </c>
      <c r="H1169" s="2">
        <v>185.24</v>
      </c>
      <c r="I1169" s="2">
        <v>165.74799999999999</v>
      </c>
      <c r="J1169" s="2">
        <v>859.36009999999999</v>
      </c>
      <c r="K1169" s="2">
        <v>679.58010000000002</v>
      </c>
      <c r="L1169" s="2">
        <v>179.98</v>
      </c>
      <c r="M1169" s="2">
        <v>47.28</v>
      </c>
      <c r="N1169" s="2">
        <v>164.31</v>
      </c>
      <c r="O1169" s="2">
        <v>430.09010000000001</v>
      </c>
      <c r="P1169" s="2">
        <v>438.81009999999998</v>
      </c>
      <c r="Q1169" s="2">
        <v>163.58000000000001</v>
      </c>
      <c r="R1169" s="2">
        <v>567.71</v>
      </c>
      <c r="S1169" s="2">
        <v>200.16</v>
      </c>
      <c r="T1169" s="2">
        <v>38.159999999999997</v>
      </c>
      <c r="U1169" s="2">
        <v>170.2199</v>
      </c>
      <c r="V1169" s="2">
        <v>656.22</v>
      </c>
      <c r="W1169" s="2">
        <v>68.400000000000006</v>
      </c>
      <c r="X1169" s="2">
        <v>76.83</v>
      </c>
      <c r="Y1169" s="2">
        <v>71.599999999999994</v>
      </c>
      <c r="Z1169" s="2">
        <v>31.07</v>
      </c>
      <c r="AA1169" s="2">
        <v>83.68</v>
      </c>
      <c r="AB1169" s="2">
        <v>316.77999999999997</v>
      </c>
      <c r="AC1169" s="2">
        <v>197.08</v>
      </c>
      <c r="AD1169" s="2">
        <v>176.0849</v>
      </c>
      <c r="AE1169" s="2">
        <v>239.98</v>
      </c>
      <c r="AF1169" s="2">
        <v>66.03</v>
      </c>
      <c r="AG1169" s="2">
        <v>1044.6600000000001</v>
      </c>
      <c r="AH1169" s="2">
        <v>609.65989999999999</v>
      </c>
      <c r="AI1169" s="2">
        <v>1037.06</v>
      </c>
      <c r="AJ1169" s="2">
        <v>33.76</v>
      </c>
      <c r="AK1169" s="2">
        <v>154.34</v>
      </c>
      <c r="AL1169" s="2">
        <v>227.51</v>
      </c>
      <c r="AM1169" s="2">
        <v>54.69</v>
      </c>
      <c r="AN1169" s="2">
        <v>100.91</v>
      </c>
      <c r="AO1169" s="2">
        <v>563.11009999999999</v>
      </c>
      <c r="AP1169" s="2">
        <v>144.4</v>
      </c>
      <c r="AQ1169" s="2">
        <v>226.76</v>
      </c>
      <c r="AR1169" s="2">
        <v>34.69</v>
      </c>
      <c r="AS1169" s="2">
        <v>303.5</v>
      </c>
      <c r="AT1169" s="2">
        <v>49.34</v>
      </c>
      <c r="AU1169" s="2">
        <v>272.04000000000002</v>
      </c>
      <c r="AV1169" s="2">
        <v>68.61</v>
      </c>
      <c r="AW1169" s="2">
        <v>34.53</v>
      </c>
      <c r="AX1169" s="2">
        <v>76.33</v>
      </c>
      <c r="AY1169" s="2">
        <v>32</v>
      </c>
      <c r="AZ1169" s="2">
        <v>48.2</v>
      </c>
      <c r="BA1169" s="2">
        <v>262.1001</v>
      </c>
      <c r="BB1169" s="2">
        <v>53.25</v>
      </c>
      <c r="BC1169" s="2">
        <v>477.23</v>
      </c>
      <c r="BD1169" s="2">
        <v>92.06</v>
      </c>
      <c r="BE1169" s="2">
        <v>7.2</v>
      </c>
      <c r="BF1169" s="2">
        <v>114.6</v>
      </c>
      <c r="BG1169" s="2">
        <v>228.82</v>
      </c>
      <c r="BH1169" s="2">
        <v>40.01</v>
      </c>
      <c r="BI1169" s="2">
        <v>492.61009999999999</v>
      </c>
      <c r="BJ1169" s="2">
        <v>122.86</v>
      </c>
      <c r="BK1169" s="2">
        <v>127.7</v>
      </c>
      <c r="BL1169" s="2">
        <v>270.6499</v>
      </c>
      <c r="BM1169" s="2">
        <v>128.30000000000001</v>
      </c>
      <c r="BN1169" s="2">
        <v>189</v>
      </c>
      <c r="BO1169" s="2">
        <v>195.04</v>
      </c>
      <c r="BP1169" s="2">
        <v>49.25</v>
      </c>
      <c r="BQ1169" s="2">
        <v>90.82</v>
      </c>
      <c r="BR1169" s="2">
        <v>117.07</v>
      </c>
      <c r="BS1169" s="2">
        <v>16.25</v>
      </c>
      <c r="BT1169" s="2">
        <v>299.45999999999998</v>
      </c>
      <c r="BU1169" s="2">
        <v>0.46389999999999998</v>
      </c>
      <c r="BV1169" s="2">
        <v>62</v>
      </c>
      <c r="BW1169" s="2">
        <v>25.88</v>
      </c>
      <c r="BX1169" s="2">
        <v>4.6100000000000003</v>
      </c>
      <c r="BY1169" s="2">
        <v>17.73</v>
      </c>
      <c r="BZ1169" s="2">
        <v>0.753</v>
      </c>
      <c r="CA1169" s="2">
        <v>1.1499999999999999</v>
      </c>
      <c r="CB1169" s="2">
        <v>8.8699999999999992</v>
      </c>
      <c r="CC1169" s="2">
        <v>2.5750000000000002</v>
      </c>
      <c r="CD1169" s="2">
        <v>3.67</v>
      </c>
    </row>
    <row r="1170" spans="1:82" x14ac:dyDescent="0.25">
      <c r="A1170" s="1">
        <v>45476</v>
      </c>
      <c r="B1170" s="2">
        <v>221.55</v>
      </c>
      <c r="C1170" s="2">
        <v>128.28</v>
      </c>
      <c r="D1170" s="2">
        <v>460.77</v>
      </c>
      <c r="E1170" s="2">
        <v>197.59</v>
      </c>
      <c r="F1170" s="2">
        <v>509.96</v>
      </c>
      <c r="G1170" s="2">
        <v>246.39</v>
      </c>
      <c r="H1170" s="2">
        <v>185.82</v>
      </c>
      <c r="I1170" s="2">
        <v>172.922</v>
      </c>
      <c r="J1170" s="2">
        <v>862.65989999999999</v>
      </c>
      <c r="K1170" s="2">
        <v>682.51</v>
      </c>
      <c r="L1170" s="2">
        <v>178.46</v>
      </c>
      <c r="M1170" s="2">
        <v>47.09</v>
      </c>
      <c r="N1170" s="2">
        <v>163.9</v>
      </c>
      <c r="O1170" s="2">
        <v>432.93990000000002</v>
      </c>
      <c r="P1170" s="2">
        <v>434.81009999999998</v>
      </c>
      <c r="Q1170" s="2">
        <v>162.6</v>
      </c>
      <c r="R1170" s="2">
        <v>570.1499</v>
      </c>
      <c r="S1170" s="2">
        <v>203.81</v>
      </c>
      <c r="T1170" s="2">
        <v>38.049999999999997</v>
      </c>
      <c r="U1170" s="2">
        <v>170.59989999999999</v>
      </c>
      <c r="V1170" s="2">
        <v>659.8999</v>
      </c>
      <c r="W1170" s="2">
        <v>66.59</v>
      </c>
      <c r="X1170" s="2">
        <v>76.260000000000005</v>
      </c>
      <c r="Y1170" s="2">
        <v>72.2</v>
      </c>
      <c r="Z1170" s="2">
        <v>31.23</v>
      </c>
      <c r="AA1170" s="2">
        <v>86.96</v>
      </c>
      <c r="AB1170" s="2">
        <v>315.47000000000003</v>
      </c>
      <c r="AC1170" s="2">
        <v>196.06</v>
      </c>
      <c r="AD1170" s="2">
        <v>175.66730000000001</v>
      </c>
      <c r="AE1170" s="2">
        <v>240.17</v>
      </c>
      <c r="AF1170" s="2">
        <v>66.34</v>
      </c>
      <c r="AG1170" s="2">
        <v>1024.0899999999999</v>
      </c>
      <c r="AH1170" s="2">
        <v>606.99</v>
      </c>
      <c r="AI1170" s="2">
        <v>1020.54</v>
      </c>
      <c r="AJ1170" s="2">
        <v>33.549999999999997</v>
      </c>
      <c r="AK1170" s="2">
        <v>152.72999999999999</v>
      </c>
      <c r="AL1170" s="2">
        <v>224.94</v>
      </c>
      <c r="AM1170" s="2">
        <v>53.89</v>
      </c>
      <c r="AN1170" s="2">
        <v>102</v>
      </c>
      <c r="AO1170" s="2">
        <v>560.45000000000005</v>
      </c>
      <c r="AP1170" s="2">
        <v>144</v>
      </c>
      <c r="AQ1170" s="2">
        <v>225.55</v>
      </c>
      <c r="AR1170" s="2">
        <v>34.47</v>
      </c>
      <c r="AS1170" s="2">
        <v>301.25</v>
      </c>
      <c r="AT1170" s="2">
        <v>49.16</v>
      </c>
      <c r="AU1170" s="2">
        <v>272.29000000000002</v>
      </c>
      <c r="AV1170" s="2">
        <v>68.3</v>
      </c>
      <c r="AW1170" s="2">
        <v>34.729999999999997</v>
      </c>
      <c r="AX1170" s="2">
        <v>77.239999999999995</v>
      </c>
      <c r="AY1170" s="2">
        <v>32.090000000000003</v>
      </c>
      <c r="AZ1170" s="2">
        <v>48.51</v>
      </c>
      <c r="BA1170" s="2">
        <v>260.34010000000001</v>
      </c>
      <c r="BB1170" s="2">
        <v>52.61</v>
      </c>
      <c r="BC1170" s="2">
        <v>477.49</v>
      </c>
      <c r="BD1170" s="2">
        <v>93.58</v>
      </c>
      <c r="BE1170" s="2">
        <v>7.23</v>
      </c>
      <c r="BF1170" s="2">
        <v>115.77</v>
      </c>
      <c r="BG1170" s="2">
        <v>224.61</v>
      </c>
      <c r="BH1170" s="2">
        <v>40.590000000000003</v>
      </c>
      <c r="BI1170" s="2">
        <v>497.33010000000002</v>
      </c>
      <c r="BJ1170" s="2">
        <v>124.25</v>
      </c>
      <c r="BK1170" s="2">
        <v>125.53</v>
      </c>
      <c r="BL1170" s="2">
        <v>271.08010000000002</v>
      </c>
      <c r="BM1170" s="2">
        <v>127.13</v>
      </c>
      <c r="BN1170" s="2">
        <v>192.18</v>
      </c>
      <c r="BO1170" s="2">
        <v>199.53</v>
      </c>
      <c r="BP1170" s="2">
        <v>49.46</v>
      </c>
      <c r="BQ1170" s="2">
        <v>90.33</v>
      </c>
      <c r="BR1170" s="2">
        <v>115.95</v>
      </c>
      <c r="BS1170" s="2">
        <v>16.38</v>
      </c>
      <c r="BT1170" s="2">
        <v>301.40989999999999</v>
      </c>
      <c r="BU1170" s="2">
        <v>0.50480000000000003</v>
      </c>
      <c r="BV1170" s="2">
        <v>61.64</v>
      </c>
      <c r="BW1170" s="2">
        <v>25.92</v>
      </c>
      <c r="BX1170" s="2">
        <v>4.62</v>
      </c>
      <c r="BY1170" s="2">
        <v>17.579999999999998</v>
      </c>
      <c r="BZ1170" s="2">
        <v>0.73</v>
      </c>
      <c r="CA1170" s="2">
        <v>1.18</v>
      </c>
      <c r="CB1170" s="2">
        <v>8.9</v>
      </c>
      <c r="CC1170" s="2">
        <v>2.54</v>
      </c>
      <c r="CD1170" s="2">
        <v>3.67</v>
      </c>
    </row>
    <row r="1171" spans="1:82" x14ac:dyDescent="0.25">
      <c r="A1171" s="1">
        <v>45477</v>
      </c>
      <c r="B1171" s="2">
        <v>221.55</v>
      </c>
      <c r="C1171" s="2">
        <v>128.28</v>
      </c>
      <c r="D1171" s="2">
        <v>460.77</v>
      </c>
      <c r="E1171" s="2">
        <v>197.59</v>
      </c>
      <c r="F1171" s="2">
        <v>509.96</v>
      </c>
      <c r="G1171" s="2">
        <v>246.39</v>
      </c>
      <c r="H1171" s="2">
        <v>185.82</v>
      </c>
      <c r="I1171" s="2">
        <v>172.922</v>
      </c>
      <c r="J1171" s="2">
        <v>862.65989999999999</v>
      </c>
      <c r="K1171" s="2">
        <v>682.51</v>
      </c>
      <c r="L1171" s="2">
        <v>178.46</v>
      </c>
      <c r="M1171" s="2">
        <v>47.09</v>
      </c>
      <c r="N1171" s="2">
        <v>163.9</v>
      </c>
      <c r="O1171" s="2">
        <v>432.93990000000002</v>
      </c>
      <c r="P1171" s="2">
        <v>434.81009999999998</v>
      </c>
      <c r="Q1171" s="2">
        <v>162.6</v>
      </c>
      <c r="R1171" s="2">
        <v>570.1499</v>
      </c>
      <c r="S1171" s="2">
        <v>203.81</v>
      </c>
      <c r="T1171" s="2">
        <v>38.049999999999997</v>
      </c>
      <c r="U1171" s="2">
        <v>170.59989999999999</v>
      </c>
      <c r="V1171" s="2">
        <v>659.8999</v>
      </c>
      <c r="W1171" s="2">
        <v>66.59</v>
      </c>
      <c r="X1171" s="2">
        <v>76.260000000000005</v>
      </c>
      <c r="Y1171" s="2">
        <v>72.2</v>
      </c>
      <c r="Z1171" s="2">
        <v>31.23</v>
      </c>
      <c r="AA1171" s="2">
        <v>86.96</v>
      </c>
      <c r="AB1171" s="2">
        <v>315.47000000000003</v>
      </c>
      <c r="AC1171" s="2">
        <v>196.06</v>
      </c>
      <c r="AD1171" s="2">
        <v>175.66730000000001</v>
      </c>
      <c r="AE1171" s="2">
        <v>240.17</v>
      </c>
      <c r="AF1171" s="2">
        <v>66.34</v>
      </c>
      <c r="AG1171" s="2">
        <v>1024.0899999999999</v>
      </c>
      <c r="AH1171" s="2">
        <v>606.99</v>
      </c>
      <c r="AI1171" s="2">
        <v>1020.54</v>
      </c>
      <c r="AJ1171" s="2">
        <v>33.549999999999997</v>
      </c>
      <c r="AK1171" s="2">
        <v>152.72999999999999</v>
      </c>
      <c r="AL1171" s="2">
        <v>224.94</v>
      </c>
      <c r="AM1171" s="2">
        <v>53.89</v>
      </c>
      <c r="AN1171" s="2">
        <v>102</v>
      </c>
      <c r="AO1171" s="2">
        <v>560.45000000000005</v>
      </c>
      <c r="AP1171" s="2">
        <v>144</v>
      </c>
      <c r="AQ1171" s="2">
        <v>225.55</v>
      </c>
      <c r="AR1171" s="2">
        <v>34.47</v>
      </c>
      <c r="AS1171" s="2">
        <v>301.25</v>
      </c>
      <c r="AT1171" s="2">
        <v>49.16</v>
      </c>
      <c r="AU1171" s="2">
        <v>272.29000000000002</v>
      </c>
      <c r="AV1171" s="2">
        <v>68.3</v>
      </c>
      <c r="AW1171" s="2">
        <v>34.729999999999997</v>
      </c>
      <c r="AX1171" s="2">
        <v>77.239999999999995</v>
      </c>
      <c r="AY1171" s="2">
        <v>32.090000000000003</v>
      </c>
      <c r="AZ1171" s="2">
        <v>48.51</v>
      </c>
      <c r="BA1171" s="2">
        <v>260.34010000000001</v>
      </c>
      <c r="BB1171" s="2">
        <v>52.61</v>
      </c>
      <c r="BC1171" s="2">
        <v>477.49</v>
      </c>
      <c r="BD1171" s="2">
        <v>93.58</v>
      </c>
      <c r="BE1171" s="2">
        <v>7.23</v>
      </c>
      <c r="BF1171" s="2">
        <v>115.77</v>
      </c>
      <c r="BG1171" s="2">
        <v>224.61</v>
      </c>
      <c r="BH1171" s="2">
        <v>40.590000000000003</v>
      </c>
      <c r="BI1171" s="2">
        <v>497.33010000000002</v>
      </c>
      <c r="BJ1171" s="2">
        <v>124.25</v>
      </c>
      <c r="BK1171" s="2">
        <v>125.53</v>
      </c>
      <c r="BL1171" s="2">
        <v>271.08010000000002</v>
      </c>
      <c r="BM1171" s="2">
        <v>127.13</v>
      </c>
      <c r="BN1171" s="2">
        <v>192.18</v>
      </c>
      <c r="BO1171" s="2">
        <v>199.53</v>
      </c>
      <c r="BP1171" s="2">
        <v>49.46</v>
      </c>
      <c r="BQ1171" s="2">
        <v>90.33</v>
      </c>
      <c r="BR1171" s="2">
        <v>115.95</v>
      </c>
      <c r="BS1171" s="2">
        <v>16.38</v>
      </c>
      <c r="BT1171" s="2">
        <v>301.40989999999999</v>
      </c>
      <c r="BU1171" s="2">
        <v>0.50480000000000003</v>
      </c>
      <c r="BV1171" s="2">
        <v>61.64</v>
      </c>
      <c r="BW1171" s="2">
        <v>25.92</v>
      </c>
      <c r="BX1171" s="2">
        <v>4.62</v>
      </c>
      <c r="BY1171" s="2">
        <v>17.579999999999998</v>
      </c>
      <c r="BZ1171" s="2">
        <v>0.73</v>
      </c>
      <c r="CA1171" s="2">
        <v>1.18</v>
      </c>
      <c r="CB1171" s="2">
        <v>8.9</v>
      </c>
      <c r="CC1171" s="2">
        <v>2.54</v>
      </c>
      <c r="CD1171" s="2">
        <v>3.67</v>
      </c>
    </row>
    <row r="1172" spans="1:82" x14ac:dyDescent="0.25">
      <c r="A1172" s="1">
        <v>45478</v>
      </c>
      <c r="B1172" s="2">
        <v>226.34</v>
      </c>
      <c r="C1172" s="2">
        <v>125.83</v>
      </c>
      <c r="D1172" s="2">
        <v>467.56009999999998</v>
      </c>
      <c r="E1172" s="2">
        <v>200</v>
      </c>
      <c r="F1172" s="2">
        <v>539.90989999999999</v>
      </c>
      <c r="G1172" s="2">
        <v>251.52</v>
      </c>
      <c r="H1172" s="2">
        <v>190.6</v>
      </c>
      <c r="I1172" s="2">
        <v>170.33099999999999</v>
      </c>
      <c r="J1172" s="2">
        <v>885.66989999999998</v>
      </c>
      <c r="K1172" s="2">
        <v>690.6499</v>
      </c>
      <c r="L1172" s="2">
        <v>179.24</v>
      </c>
      <c r="M1172" s="2">
        <v>46.65</v>
      </c>
      <c r="N1172" s="2">
        <v>171.9</v>
      </c>
      <c r="O1172" s="2">
        <v>435.72</v>
      </c>
      <c r="P1172" s="2">
        <v>443.76</v>
      </c>
      <c r="Q1172" s="2">
        <v>164.39</v>
      </c>
      <c r="R1172" s="2">
        <v>578.34010000000001</v>
      </c>
      <c r="S1172" s="2">
        <v>205.75</v>
      </c>
      <c r="T1172" s="2">
        <v>37.86</v>
      </c>
      <c r="U1172" s="2">
        <v>171.04499999999999</v>
      </c>
      <c r="V1172" s="2">
        <v>668.75</v>
      </c>
      <c r="W1172" s="2">
        <v>66.69</v>
      </c>
      <c r="X1172" s="2">
        <v>76.05</v>
      </c>
      <c r="Y1172" s="2">
        <v>72.08</v>
      </c>
      <c r="Z1172" s="2">
        <v>32.020000000000003</v>
      </c>
      <c r="AA1172" s="2">
        <v>86.8</v>
      </c>
      <c r="AB1172" s="2">
        <v>321.11009999999999</v>
      </c>
      <c r="AC1172" s="2">
        <v>196.4</v>
      </c>
      <c r="AD1172" s="2">
        <v>177.9299</v>
      </c>
      <c r="AE1172" s="2">
        <v>240.98</v>
      </c>
      <c r="AF1172" s="2">
        <v>66.98</v>
      </c>
      <c r="AG1172" s="2">
        <v>1034.23</v>
      </c>
      <c r="AH1172" s="2">
        <v>621.29999999999995</v>
      </c>
      <c r="AI1172" s="2">
        <v>1026.82</v>
      </c>
      <c r="AJ1172" s="2">
        <v>33.299999999999997</v>
      </c>
      <c r="AK1172" s="2">
        <v>152.5</v>
      </c>
      <c r="AL1172" s="2">
        <v>223.68</v>
      </c>
      <c r="AM1172" s="2">
        <v>54.22</v>
      </c>
      <c r="AN1172" s="2">
        <v>100.22</v>
      </c>
      <c r="AO1172" s="2">
        <v>562.56010000000003</v>
      </c>
      <c r="AP1172" s="2">
        <v>145.55000000000001</v>
      </c>
      <c r="AQ1172" s="2">
        <v>229.13</v>
      </c>
      <c r="AR1172" s="2">
        <v>34.22</v>
      </c>
      <c r="AS1172" s="2">
        <v>301.79000000000002</v>
      </c>
      <c r="AT1172" s="2">
        <v>49.75</v>
      </c>
      <c r="AU1172" s="2">
        <v>273.54000000000002</v>
      </c>
      <c r="AV1172" s="2">
        <v>68</v>
      </c>
      <c r="AW1172" s="2">
        <v>34.31</v>
      </c>
      <c r="AX1172" s="2">
        <v>77.06</v>
      </c>
      <c r="AY1172" s="2">
        <v>32.090000000000003</v>
      </c>
      <c r="AZ1172" s="2">
        <v>47</v>
      </c>
      <c r="BA1172" s="2">
        <v>261.61009999999999</v>
      </c>
      <c r="BB1172" s="2">
        <v>52.87</v>
      </c>
      <c r="BC1172" s="2">
        <v>486</v>
      </c>
      <c r="BD1172" s="2">
        <v>92.14</v>
      </c>
      <c r="BE1172" s="2">
        <v>7.21</v>
      </c>
      <c r="BF1172" s="2">
        <v>114.79</v>
      </c>
      <c r="BG1172" s="2">
        <v>225.65</v>
      </c>
      <c r="BH1172" s="2">
        <v>40.29</v>
      </c>
      <c r="BI1172" s="2">
        <v>493.73</v>
      </c>
      <c r="BJ1172" s="2">
        <v>123.61</v>
      </c>
      <c r="BK1172" s="2">
        <v>123.98</v>
      </c>
      <c r="BL1172" s="2">
        <v>274.32010000000002</v>
      </c>
      <c r="BM1172" s="2">
        <v>124.42</v>
      </c>
      <c r="BN1172" s="2">
        <v>190.83</v>
      </c>
      <c r="BO1172" s="2">
        <v>198.16</v>
      </c>
      <c r="BP1172" s="2">
        <v>49.48</v>
      </c>
      <c r="BQ1172" s="2">
        <v>90.47</v>
      </c>
      <c r="BR1172" s="2">
        <v>118.32</v>
      </c>
      <c r="BS1172" s="2">
        <v>16.170000000000002</v>
      </c>
      <c r="BT1172" s="2">
        <v>300.95</v>
      </c>
      <c r="BU1172" s="2">
        <v>0.60619999999999996</v>
      </c>
      <c r="BV1172" s="2">
        <v>61.95</v>
      </c>
      <c r="BW1172" s="2">
        <v>25.67</v>
      </c>
      <c r="BX1172" s="2">
        <v>4.88</v>
      </c>
      <c r="BY1172" s="2">
        <v>17.600000000000001</v>
      </c>
      <c r="BZ1172" s="2">
        <v>0.74</v>
      </c>
      <c r="CA1172" s="2">
        <v>1.1499999999999999</v>
      </c>
      <c r="CB1172" s="2">
        <v>8.6</v>
      </c>
      <c r="CC1172" s="2">
        <v>2.56</v>
      </c>
      <c r="CD1172" s="2">
        <v>3.68</v>
      </c>
    </row>
    <row r="1173" spans="1:82" x14ac:dyDescent="0.25">
      <c r="A1173" s="1">
        <v>45481</v>
      </c>
      <c r="B1173" s="2">
        <v>227.82</v>
      </c>
      <c r="C1173" s="2">
        <v>128.19999999999999</v>
      </c>
      <c r="D1173" s="2">
        <v>466.24</v>
      </c>
      <c r="E1173" s="2">
        <v>199.29</v>
      </c>
      <c r="F1173" s="2">
        <v>529.32010000000002</v>
      </c>
      <c r="G1173" s="2">
        <v>252.94</v>
      </c>
      <c r="H1173" s="2">
        <v>189.03</v>
      </c>
      <c r="I1173" s="2">
        <v>174.58600000000001</v>
      </c>
      <c r="J1173" s="2">
        <v>880.84010000000001</v>
      </c>
      <c r="K1173" s="2">
        <v>685.74</v>
      </c>
      <c r="L1173" s="2">
        <v>179.17</v>
      </c>
      <c r="M1173" s="2">
        <v>46.06</v>
      </c>
      <c r="N1173" s="2">
        <v>178.69</v>
      </c>
      <c r="O1173" s="2">
        <v>435.74</v>
      </c>
      <c r="P1173" s="2">
        <v>444.53</v>
      </c>
      <c r="Q1173" s="2">
        <v>162.12</v>
      </c>
      <c r="R1173" s="2">
        <v>575.3999</v>
      </c>
      <c r="S1173" s="2">
        <v>207.89</v>
      </c>
      <c r="T1173" s="2">
        <v>37.33</v>
      </c>
      <c r="U1173" s="2">
        <v>168.81989999999999</v>
      </c>
      <c r="V1173" s="2">
        <v>659.58010000000002</v>
      </c>
      <c r="W1173" s="2">
        <v>67.55</v>
      </c>
      <c r="X1173" s="2">
        <v>74.569999999999993</v>
      </c>
      <c r="Y1173" s="2">
        <v>74.91</v>
      </c>
      <c r="Z1173" s="2">
        <v>33.99</v>
      </c>
      <c r="AA1173" s="2">
        <v>85.18</v>
      </c>
      <c r="AB1173" s="2">
        <v>317.36009999999999</v>
      </c>
      <c r="AC1173" s="2">
        <v>194.97</v>
      </c>
      <c r="AD1173" s="2">
        <v>177.7586</v>
      </c>
      <c r="AE1173" s="2">
        <v>239.86</v>
      </c>
      <c r="AF1173" s="2">
        <v>66.16</v>
      </c>
      <c r="AG1173" s="2">
        <v>1052.25</v>
      </c>
      <c r="AH1173" s="2">
        <v>615.49</v>
      </c>
      <c r="AI1173" s="2">
        <v>1022.79</v>
      </c>
      <c r="AJ1173" s="2">
        <v>33.39</v>
      </c>
      <c r="AK1173" s="2">
        <v>151.96</v>
      </c>
      <c r="AL1173" s="2">
        <v>220.56</v>
      </c>
      <c r="AM1173" s="2">
        <v>54.79</v>
      </c>
      <c r="AN1173" s="2">
        <v>101.28</v>
      </c>
      <c r="AO1173" s="2">
        <v>556.79999999999995</v>
      </c>
      <c r="AP1173" s="2">
        <v>146.69</v>
      </c>
      <c r="AQ1173" s="2">
        <v>226.54</v>
      </c>
      <c r="AR1173" s="2">
        <v>34.17</v>
      </c>
      <c r="AS1173" s="2">
        <v>290.56009999999998</v>
      </c>
      <c r="AT1173" s="2">
        <v>50.18</v>
      </c>
      <c r="AU1173" s="2">
        <v>277.22000000000003</v>
      </c>
      <c r="AV1173" s="2">
        <v>67.55</v>
      </c>
      <c r="AW1173" s="2">
        <v>34.24</v>
      </c>
      <c r="AX1173" s="2">
        <v>76.349999999999994</v>
      </c>
      <c r="AY1173" s="2">
        <v>32.1</v>
      </c>
      <c r="AZ1173" s="2">
        <v>46.82</v>
      </c>
      <c r="BA1173" s="2">
        <v>259.74</v>
      </c>
      <c r="BB1173" s="2">
        <v>52.79</v>
      </c>
      <c r="BC1173" s="2">
        <v>483.73</v>
      </c>
      <c r="BD1173" s="2">
        <v>93.26</v>
      </c>
      <c r="BE1173" s="2">
        <v>7.11</v>
      </c>
      <c r="BF1173" s="2">
        <v>114.67</v>
      </c>
      <c r="BG1173" s="2">
        <v>228.07</v>
      </c>
      <c r="BH1173" s="2">
        <v>40.49</v>
      </c>
      <c r="BI1173" s="2">
        <v>500.33010000000002</v>
      </c>
      <c r="BJ1173" s="2">
        <v>125.5</v>
      </c>
      <c r="BK1173" s="2">
        <v>123.47</v>
      </c>
      <c r="BL1173" s="2">
        <v>273.38990000000001</v>
      </c>
      <c r="BM1173" s="2">
        <v>124.27</v>
      </c>
      <c r="BN1173" s="2">
        <v>193.96</v>
      </c>
      <c r="BO1173" s="2">
        <v>198.89</v>
      </c>
      <c r="BP1173" s="2">
        <v>49.35</v>
      </c>
      <c r="BQ1173" s="2">
        <v>92.94</v>
      </c>
      <c r="BR1173" s="2">
        <v>116.45</v>
      </c>
      <c r="BS1173" s="2">
        <v>16.23</v>
      </c>
      <c r="BT1173" s="2">
        <v>299.12990000000002</v>
      </c>
      <c r="BU1173" s="2">
        <v>0.56359999999999999</v>
      </c>
      <c r="BV1173" s="2">
        <v>61.74</v>
      </c>
      <c r="BW1173" s="2">
        <v>25.71</v>
      </c>
      <c r="BX1173" s="2">
        <v>4.97</v>
      </c>
      <c r="BY1173" s="2">
        <v>17.91</v>
      </c>
      <c r="BZ1173" s="2">
        <v>0.75049999999999994</v>
      </c>
      <c r="CA1173" s="2">
        <v>1.17</v>
      </c>
      <c r="CB1173" s="2">
        <v>8.65</v>
      </c>
      <c r="CC1173" s="2">
        <v>2.52</v>
      </c>
      <c r="CD1173" s="2">
        <v>3.67</v>
      </c>
    </row>
    <row r="1174" spans="1:82" x14ac:dyDescent="0.25">
      <c r="A1174" s="1">
        <v>45482</v>
      </c>
      <c r="B1174" s="2">
        <v>228.68</v>
      </c>
      <c r="C1174" s="2">
        <v>131.38</v>
      </c>
      <c r="D1174" s="2">
        <v>459.54</v>
      </c>
      <c r="E1174" s="2">
        <v>199.34</v>
      </c>
      <c r="F1174" s="2">
        <v>530</v>
      </c>
      <c r="G1174" s="2">
        <v>262.33010000000002</v>
      </c>
      <c r="H1174" s="2">
        <v>188.98</v>
      </c>
      <c r="I1174" s="2">
        <v>173.33099999999999</v>
      </c>
      <c r="J1174" s="2">
        <v>886.8501</v>
      </c>
      <c r="K1174" s="2">
        <v>685.74</v>
      </c>
      <c r="L1174" s="2">
        <v>179.05</v>
      </c>
      <c r="M1174" s="2">
        <v>45.8</v>
      </c>
      <c r="N1174" s="2">
        <v>177.1</v>
      </c>
      <c r="O1174" s="2">
        <v>431.2</v>
      </c>
      <c r="P1174" s="2">
        <v>442.3</v>
      </c>
      <c r="Q1174" s="2">
        <v>161.9</v>
      </c>
      <c r="R1174" s="2">
        <v>566.02</v>
      </c>
      <c r="S1174" s="2">
        <v>207.12</v>
      </c>
      <c r="T1174" s="2">
        <v>37.51</v>
      </c>
      <c r="U1174" s="2">
        <v>168.0899</v>
      </c>
      <c r="V1174" s="2">
        <v>650.41989999999998</v>
      </c>
      <c r="W1174" s="2">
        <v>67.760000000000005</v>
      </c>
      <c r="X1174" s="2">
        <v>72.75</v>
      </c>
      <c r="Y1174" s="2">
        <v>73.84</v>
      </c>
      <c r="Z1174" s="2">
        <v>34.590000000000003</v>
      </c>
      <c r="AA1174" s="2">
        <v>84.71</v>
      </c>
      <c r="AB1174" s="2">
        <v>315.26</v>
      </c>
      <c r="AC1174" s="2">
        <v>194.62</v>
      </c>
      <c r="AD1174" s="2">
        <v>177.82480000000001</v>
      </c>
      <c r="AE1174" s="2">
        <v>237.52</v>
      </c>
      <c r="AF1174" s="2">
        <v>65.239999999999995</v>
      </c>
      <c r="AG1174" s="2">
        <v>1054.03</v>
      </c>
      <c r="AH1174" s="2">
        <v>607.93989999999997</v>
      </c>
      <c r="AI1174" s="2">
        <v>1015.62</v>
      </c>
      <c r="AJ1174" s="2">
        <v>32.479999999999997</v>
      </c>
      <c r="AK1174" s="2">
        <v>152.44999999999999</v>
      </c>
      <c r="AL1174" s="2">
        <v>219.97</v>
      </c>
      <c r="AM1174" s="2">
        <v>54.44</v>
      </c>
      <c r="AN1174" s="2">
        <v>101.34</v>
      </c>
      <c r="AO1174" s="2">
        <v>550.47</v>
      </c>
      <c r="AP1174" s="2">
        <v>146.83000000000001</v>
      </c>
      <c r="AQ1174" s="2">
        <v>223.09</v>
      </c>
      <c r="AR1174" s="2">
        <v>33.43</v>
      </c>
      <c r="AS1174" s="2">
        <v>293.90989999999999</v>
      </c>
      <c r="AT1174" s="2">
        <v>49.8</v>
      </c>
      <c r="AU1174" s="2">
        <v>274.90989999999999</v>
      </c>
      <c r="AV1174" s="2">
        <v>66.89</v>
      </c>
      <c r="AW1174" s="2">
        <v>34.43</v>
      </c>
      <c r="AX1174" s="2">
        <v>76.87</v>
      </c>
      <c r="AY1174" s="2">
        <v>31.93</v>
      </c>
      <c r="AZ1174" s="2">
        <v>47.2</v>
      </c>
      <c r="BA1174" s="2">
        <v>257.34010000000001</v>
      </c>
      <c r="BB1174" s="2">
        <v>52.65</v>
      </c>
      <c r="BC1174" s="2">
        <v>477.88990000000001</v>
      </c>
      <c r="BD1174" s="2">
        <v>92.34</v>
      </c>
      <c r="BE1174" s="2">
        <v>7.34</v>
      </c>
      <c r="BF1174" s="2">
        <v>114.47</v>
      </c>
      <c r="BG1174" s="2">
        <v>229.06</v>
      </c>
      <c r="BH1174" s="2">
        <v>40.299999999999997</v>
      </c>
      <c r="BI1174" s="2">
        <v>477.83010000000002</v>
      </c>
      <c r="BJ1174" s="2">
        <v>128.56</v>
      </c>
      <c r="BK1174" s="2">
        <v>125.25</v>
      </c>
      <c r="BL1174" s="2">
        <v>269.79000000000002</v>
      </c>
      <c r="BM1174" s="2">
        <v>124.25</v>
      </c>
      <c r="BN1174" s="2">
        <v>195.53</v>
      </c>
      <c r="BO1174" s="2">
        <v>188.95</v>
      </c>
      <c r="BP1174" s="2">
        <v>47.8</v>
      </c>
      <c r="BQ1174" s="2">
        <v>92.48</v>
      </c>
      <c r="BR1174" s="2">
        <v>116.07</v>
      </c>
      <c r="BS1174" s="2">
        <v>16.02</v>
      </c>
      <c r="BT1174" s="2">
        <v>295.8501</v>
      </c>
      <c r="BU1174" s="2">
        <v>0.57340000000000002</v>
      </c>
      <c r="BV1174" s="2">
        <v>62.08</v>
      </c>
      <c r="BW1174" s="2">
        <v>25.63</v>
      </c>
      <c r="BX1174" s="2">
        <v>5.08</v>
      </c>
      <c r="BY1174" s="2">
        <v>17.53</v>
      </c>
      <c r="BZ1174" s="2">
        <v>0.76270000000000004</v>
      </c>
      <c r="CA1174" s="2">
        <v>1.1499999999999999</v>
      </c>
      <c r="CB1174" s="2">
        <v>8.49</v>
      </c>
      <c r="CC1174" s="2">
        <v>2.5</v>
      </c>
      <c r="CD1174" s="2">
        <v>3.72</v>
      </c>
    </row>
    <row r="1175" spans="1:82" x14ac:dyDescent="0.25">
      <c r="A1175" s="1">
        <v>45483</v>
      </c>
      <c r="B1175" s="2">
        <v>232.98</v>
      </c>
      <c r="C1175" s="2">
        <v>134.91</v>
      </c>
      <c r="D1175" s="2">
        <v>466.25</v>
      </c>
      <c r="E1175" s="2">
        <v>199.79</v>
      </c>
      <c r="F1175" s="2">
        <v>534.68989999999997</v>
      </c>
      <c r="G1175" s="2">
        <v>263.26</v>
      </c>
      <c r="H1175" s="2">
        <v>191.18</v>
      </c>
      <c r="I1175" s="2">
        <v>174.46899999999999</v>
      </c>
      <c r="J1175" s="2">
        <v>884.31010000000003</v>
      </c>
      <c r="K1175" s="2">
        <v>677.6499</v>
      </c>
      <c r="L1175" s="2">
        <v>180.52</v>
      </c>
      <c r="M1175" s="2">
        <v>46.27</v>
      </c>
      <c r="N1175" s="2">
        <v>183.96</v>
      </c>
      <c r="O1175" s="2">
        <v>434.95</v>
      </c>
      <c r="P1175" s="2">
        <v>444.74</v>
      </c>
      <c r="Q1175" s="2">
        <v>163.59</v>
      </c>
      <c r="R1175" s="2">
        <v>564.54999999999995</v>
      </c>
      <c r="S1175" s="2">
        <v>208.8</v>
      </c>
      <c r="T1175" s="2">
        <v>37.43</v>
      </c>
      <c r="U1175" s="2">
        <v>168.53</v>
      </c>
      <c r="V1175" s="2">
        <v>632.84010000000001</v>
      </c>
      <c r="W1175" s="2">
        <v>68.75</v>
      </c>
      <c r="X1175" s="2">
        <v>72.510000000000005</v>
      </c>
      <c r="Y1175" s="2">
        <v>74.88</v>
      </c>
      <c r="Z1175" s="2">
        <v>34.869999999999997</v>
      </c>
      <c r="AA1175" s="2">
        <v>84.36</v>
      </c>
      <c r="AB1175" s="2">
        <v>319.8</v>
      </c>
      <c r="AC1175" s="2">
        <v>193.58</v>
      </c>
      <c r="AD1175" s="2">
        <v>178.93979999999999</v>
      </c>
      <c r="AE1175" s="2">
        <v>242.52</v>
      </c>
      <c r="AF1175" s="2">
        <v>65.930000000000007</v>
      </c>
      <c r="AG1175" s="2">
        <v>1071.1199999999999</v>
      </c>
      <c r="AH1175" s="2">
        <v>619.56010000000003</v>
      </c>
      <c r="AI1175" s="2">
        <v>1028.19</v>
      </c>
      <c r="AJ1175" s="2">
        <v>32.92</v>
      </c>
      <c r="AK1175" s="2">
        <v>151.84</v>
      </c>
      <c r="AL1175" s="2">
        <v>219.56</v>
      </c>
      <c r="AM1175" s="2">
        <v>54.13</v>
      </c>
      <c r="AN1175" s="2">
        <v>101.5</v>
      </c>
      <c r="AO1175" s="2">
        <v>553.06010000000003</v>
      </c>
      <c r="AP1175" s="2">
        <v>148.03</v>
      </c>
      <c r="AQ1175" s="2">
        <v>223.08</v>
      </c>
      <c r="AR1175" s="2">
        <v>33.840000000000003</v>
      </c>
      <c r="AS1175" s="2">
        <v>293.95</v>
      </c>
      <c r="AT1175" s="2">
        <v>49.85</v>
      </c>
      <c r="AU1175" s="2">
        <v>282.37009999999998</v>
      </c>
      <c r="AV1175" s="2">
        <v>67.83</v>
      </c>
      <c r="AW1175" s="2">
        <v>34.69</v>
      </c>
      <c r="AX1175" s="2">
        <v>79.14</v>
      </c>
      <c r="AY1175" s="2">
        <v>31.92</v>
      </c>
      <c r="AZ1175" s="2">
        <v>47.15</v>
      </c>
      <c r="BA1175" s="2">
        <v>258.15989999999999</v>
      </c>
      <c r="BB1175" s="2">
        <v>52.98</v>
      </c>
      <c r="BC1175" s="2">
        <v>483.38990000000001</v>
      </c>
      <c r="BD1175" s="2">
        <v>95.98</v>
      </c>
      <c r="BE1175" s="2">
        <v>7.32</v>
      </c>
      <c r="BF1175" s="2">
        <v>116.08</v>
      </c>
      <c r="BG1175" s="2">
        <v>232.75</v>
      </c>
      <c r="BH1175" s="2">
        <v>41.5</v>
      </c>
      <c r="BI1175" s="2">
        <v>477.99</v>
      </c>
      <c r="BJ1175" s="2">
        <v>129.53</v>
      </c>
      <c r="BK1175" s="2">
        <v>124.82</v>
      </c>
      <c r="BL1175" s="2">
        <v>271.26</v>
      </c>
      <c r="BM1175" s="2">
        <v>127.28</v>
      </c>
      <c r="BN1175" s="2">
        <v>195.19</v>
      </c>
      <c r="BO1175" s="2">
        <v>186.9</v>
      </c>
      <c r="BP1175" s="2">
        <v>48.41</v>
      </c>
      <c r="BQ1175" s="2">
        <v>93.78</v>
      </c>
      <c r="BR1175" s="2">
        <v>117.44</v>
      </c>
      <c r="BS1175" s="2">
        <v>16.309999999999999</v>
      </c>
      <c r="BT1175" s="2">
        <v>296.23</v>
      </c>
      <c r="BU1175" s="2">
        <v>0.57050000000000001</v>
      </c>
      <c r="BV1175" s="2">
        <v>62.3</v>
      </c>
      <c r="BW1175" s="2">
        <v>25.73</v>
      </c>
      <c r="BX1175" s="2">
        <v>5.13</v>
      </c>
      <c r="BY1175" s="2">
        <v>17.59</v>
      </c>
      <c r="BZ1175" s="2">
        <v>0.78169999999999995</v>
      </c>
      <c r="CA1175" s="2">
        <v>1.1399999999999999</v>
      </c>
      <c r="CB1175" s="2">
        <v>8.48</v>
      </c>
      <c r="CC1175" s="2">
        <v>2.4900000000000002</v>
      </c>
      <c r="CD1175" s="2">
        <v>3.68</v>
      </c>
    </row>
    <row r="1176" spans="1:82" x14ac:dyDescent="0.25">
      <c r="A1176" s="1">
        <v>45484</v>
      </c>
      <c r="B1176" s="2">
        <v>227.57</v>
      </c>
      <c r="C1176" s="2">
        <v>127.4</v>
      </c>
      <c r="D1176" s="2">
        <v>454.7</v>
      </c>
      <c r="E1176" s="2">
        <v>195.05</v>
      </c>
      <c r="F1176" s="2">
        <v>512.70000000000005</v>
      </c>
      <c r="G1176" s="2">
        <v>241.03</v>
      </c>
      <c r="H1176" s="2">
        <v>185.57</v>
      </c>
      <c r="I1176" s="2">
        <v>170.595</v>
      </c>
      <c r="J1176" s="2">
        <v>846.59010000000001</v>
      </c>
      <c r="K1176" s="2">
        <v>652.75</v>
      </c>
      <c r="L1176" s="2">
        <v>178.81</v>
      </c>
      <c r="M1176" s="2">
        <v>46.76</v>
      </c>
      <c r="N1176" s="2">
        <v>181.94</v>
      </c>
      <c r="O1176" s="2">
        <v>434.88990000000001</v>
      </c>
      <c r="P1176" s="2">
        <v>443.5</v>
      </c>
      <c r="Q1176" s="2">
        <v>163.95</v>
      </c>
      <c r="R1176" s="2">
        <v>557.62990000000002</v>
      </c>
      <c r="S1176" s="2">
        <v>199.85</v>
      </c>
      <c r="T1176" s="2">
        <v>37.75</v>
      </c>
      <c r="U1176" s="2">
        <v>165.52</v>
      </c>
      <c r="V1176" s="2">
        <v>629.40989999999999</v>
      </c>
      <c r="W1176" s="2">
        <v>69.97</v>
      </c>
      <c r="X1176" s="2">
        <v>73.3</v>
      </c>
      <c r="Y1176" s="2">
        <v>72.180000000000007</v>
      </c>
      <c r="Z1176" s="2">
        <v>33.5</v>
      </c>
      <c r="AA1176" s="2">
        <v>82.01</v>
      </c>
      <c r="AB1176" s="2">
        <v>314.07010000000002</v>
      </c>
      <c r="AC1176" s="2">
        <v>195.8</v>
      </c>
      <c r="AD1176" s="2">
        <v>178.96979999999999</v>
      </c>
      <c r="AE1176" s="2">
        <v>239.78</v>
      </c>
      <c r="AF1176" s="2">
        <v>65.319999999999993</v>
      </c>
      <c r="AG1176" s="2">
        <v>1080.27</v>
      </c>
      <c r="AH1176" s="2">
        <v>608.74</v>
      </c>
      <c r="AI1176" s="2">
        <v>1032.99</v>
      </c>
      <c r="AJ1176" s="2">
        <v>33.74</v>
      </c>
      <c r="AK1176" s="2">
        <v>146</v>
      </c>
      <c r="AL1176" s="2">
        <v>214.63</v>
      </c>
      <c r="AM1176" s="2">
        <v>54.84</v>
      </c>
      <c r="AN1176" s="2">
        <v>103.23</v>
      </c>
      <c r="AO1176" s="2">
        <v>555.92989999999998</v>
      </c>
      <c r="AP1176" s="2">
        <v>150.80000000000001</v>
      </c>
      <c r="AQ1176" s="2">
        <v>226.81</v>
      </c>
      <c r="AR1176" s="2">
        <v>34.51</v>
      </c>
      <c r="AS1176" s="2">
        <v>304.13990000000001</v>
      </c>
      <c r="AT1176" s="2">
        <v>50.28</v>
      </c>
      <c r="AU1176" s="2">
        <v>274.58010000000002</v>
      </c>
      <c r="AV1176" s="2">
        <v>70.14</v>
      </c>
      <c r="AW1176" s="2">
        <v>35.32</v>
      </c>
      <c r="AX1176" s="2">
        <v>79.94</v>
      </c>
      <c r="AY1176" s="2">
        <v>32.18</v>
      </c>
      <c r="AZ1176" s="2">
        <v>45.64</v>
      </c>
      <c r="BA1176" s="2">
        <v>261.98</v>
      </c>
      <c r="BB1176" s="2">
        <v>54.02</v>
      </c>
      <c r="BC1176" s="2">
        <v>487.78</v>
      </c>
      <c r="BD1176" s="2">
        <v>92.09</v>
      </c>
      <c r="BE1176" s="2">
        <v>7.38</v>
      </c>
      <c r="BF1176" s="2">
        <v>117.17</v>
      </c>
      <c r="BG1176" s="2">
        <v>236.8</v>
      </c>
      <c r="BH1176" s="2">
        <v>42.6</v>
      </c>
      <c r="BI1176" s="2">
        <v>473.09010000000001</v>
      </c>
      <c r="BJ1176" s="2">
        <v>128.72</v>
      </c>
      <c r="BK1176" s="2">
        <v>121.05</v>
      </c>
      <c r="BL1176" s="2">
        <v>269.22000000000003</v>
      </c>
      <c r="BM1176" s="2">
        <v>129.77000000000001</v>
      </c>
      <c r="BN1176" s="2">
        <v>209.86</v>
      </c>
      <c r="BO1176" s="2">
        <v>190.75</v>
      </c>
      <c r="BP1176" s="2">
        <v>48.8</v>
      </c>
      <c r="BQ1176" s="2">
        <v>94.1</v>
      </c>
      <c r="BR1176" s="2">
        <v>122.82</v>
      </c>
      <c r="BS1176" s="2">
        <v>16.850000000000001</v>
      </c>
      <c r="BT1176" s="2">
        <v>300.54000000000002</v>
      </c>
      <c r="BU1176" s="2">
        <v>0.62270000000000003</v>
      </c>
      <c r="BV1176" s="2">
        <v>63.22</v>
      </c>
      <c r="BW1176" s="2">
        <v>26.73</v>
      </c>
      <c r="BX1176" s="2">
        <v>5.33</v>
      </c>
      <c r="BY1176" s="2">
        <v>17.940000000000001</v>
      </c>
      <c r="BZ1176" s="2">
        <v>0.81989999999999996</v>
      </c>
      <c r="CA1176" s="2">
        <v>1.1200000000000001</v>
      </c>
      <c r="CB1176" s="2">
        <v>8.4749999999999996</v>
      </c>
      <c r="CC1176" s="2">
        <v>2.4900000000000002</v>
      </c>
      <c r="CD1176" s="2">
        <v>3.78</v>
      </c>
    </row>
    <row r="1177" spans="1:82" x14ac:dyDescent="0.25">
      <c r="A1177" s="1">
        <v>45485</v>
      </c>
      <c r="B1177" s="2">
        <v>230.54</v>
      </c>
      <c r="C1177" s="2">
        <v>129.24</v>
      </c>
      <c r="D1177" s="2">
        <v>453.55</v>
      </c>
      <c r="E1177" s="2">
        <v>194.49</v>
      </c>
      <c r="F1177" s="2">
        <v>498.87009999999998</v>
      </c>
      <c r="G1177" s="2">
        <v>248.23</v>
      </c>
      <c r="H1177" s="2">
        <v>185.07</v>
      </c>
      <c r="I1177" s="2">
        <v>170.06700000000001</v>
      </c>
      <c r="J1177" s="2">
        <v>842.8999</v>
      </c>
      <c r="K1177" s="2">
        <v>647.6001</v>
      </c>
      <c r="L1177" s="2">
        <v>179.54</v>
      </c>
      <c r="M1177" s="2">
        <v>47.38</v>
      </c>
      <c r="N1177" s="2">
        <v>181.61</v>
      </c>
      <c r="O1177" s="2">
        <v>440.7</v>
      </c>
      <c r="P1177" s="2">
        <v>444.15989999999999</v>
      </c>
      <c r="Q1177" s="2">
        <v>166.38</v>
      </c>
      <c r="R1177" s="2">
        <v>559.04999999999995</v>
      </c>
      <c r="S1177" s="2">
        <v>202.43</v>
      </c>
      <c r="T1177" s="2">
        <v>38.29</v>
      </c>
      <c r="U1177" s="2">
        <v>168.25</v>
      </c>
      <c r="V1177" s="2">
        <v>641.95000000000005</v>
      </c>
      <c r="W1177" s="2">
        <v>69.959999999999994</v>
      </c>
      <c r="X1177" s="2">
        <v>74.83</v>
      </c>
      <c r="Y1177" s="2">
        <v>73.59</v>
      </c>
      <c r="Z1177" s="2">
        <v>34.49</v>
      </c>
      <c r="AA1177" s="2">
        <v>84.86</v>
      </c>
      <c r="AB1177" s="2">
        <v>315.66989999999998</v>
      </c>
      <c r="AC1177" s="2">
        <v>193.43</v>
      </c>
      <c r="AD1177" s="2">
        <v>180.43989999999999</v>
      </c>
      <c r="AE1177" s="2">
        <v>242.79</v>
      </c>
      <c r="AF1177" s="2">
        <v>65.36</v>
      </c>
      <c r="AG1177" s="2">
        <v>1100.05</v>
      </c>
      <c r="AH1177" s="2">
        <v>614.04999999999995</v>
      </c>
      <c r="AI1177" s="2">
        <v>1040.1099999999999</v>
      </c>
      <c r="AJ1177" s="2">
        <v>33.79</v>
      </c>
      <c r="AK1177" s="2">
        <v>146.78</v>
      </c>
      <c r="AL1177" s="2">
        <v>218.02</v>
      </c>
      <c r="AM1177" s="2">
        <v>55.54</v>
      </c>
      <c r="AN1177" s="2">
        <v>103.11</v>
      </c>
      <c r="AO1177" s="2">
        <v>558.37990000000002</v>
      </c>
      <c r="AP1177" s="2">
        <v>151.72999999999999</v>
      </c>
      <c r="AQ1177" s="2">
        <v>230.02</v>
      </c>
      <c r="AR1177" s="2">
        <v>34.5</v>
      </c>
      <c r="AS1177" s="2">
        <v>311.04000000000002</v>
      </c>
      <c r="AT1177" s="2">
        <v>50.83</v>
      </c>
      <c r="AU1177" s="2">
        <v>280.18990000000002</v>
      </c>
      <c r="AV1177" s="2">
        <v>71.53</v>
      </c>
      <c r="AW1177" s="2">
        <v>35.24</v>
      </c>
      <c r="AX1177" s="2">
        <v>80.28</v>
      </c>
      <c r="AY1177" s="2">
        <v>32.07</v>
      </c>
      <c r="AZ1177" s="2">
        <v>44.72</v>
      </c>
      <c r="BA1177" s="2">
        <v>264.20999999999998</v>
      </c>
      <c r="BB1177" s="2">
        <v>54.19</v>
      </c>
      <c r="BC1177" s="2">
        <v>492.74</v>
      </c>
      <c r="BD1177" s="2">
        <v>92.61</v>
      </c>
      <c r="BE1177" s="2">
        <v>7.4</v>
      </c>
      <c r="BF1177" s="2">
        <v>118.02</v>
      </c>
      <c r="BG1177" s="2">
        <v>230.06</v>
      </c>
      <c r="BH1177" s="2">
        <v>43.23</v>
      </c>
      <c r="BI1177" s="2">
        <v>491.48</v>
      </c>
      <c r="BJ1177" s="2">
        <v>131.69</v>
      </c>
      <c r="BK1177" s="2">
        <v>121.61</v>
      </c>
      <c r="BL1177" s="2">
        <v>269.90989999999999</v>
      </c>
      <c r="BM1177" s="2">
        <v>129.22</v>
      </c>
      <c r="BN1177" s="2">
        <v>212.83</v>
      </c>
      <c r="BO1177" s="2">
        <v>194.84</v>
      </c>
      <c r="BP1177" s="2">
        <v>49.93</v>
      </c>
      <c r="BQ1177" s="2">
        <v>95.14</v>
      </c>
      <c r="BR1177" s="2">
        <v>121.46</v>
      </c>
      <c r="BS1177" s="2">
        <v>16.78</v>
      </c>
      <c r="BT1177" s="2">
        <v>305.55</v>
      </c>
      <c r="BU1177" s="2">
        <v>0.64659999999999995</v>
      </c>
      <c r="BV1177" s="2">
        <v>64.05</v>
      </c>
      <c r="BW1177" s="2">
        <v>26.77</v>
      </c>
      <c r="BX1177" s="2">
        <v>5.65</v>
      </c>
      <c r="BY1177" s="2">
        <v>17.87</v>
      </c>
      <c r="BZ1177" s="2">
        <v>0.79100000000000004</v>
      </c>
      <c r="CA1177" s="2">
        <v>1.1499999999999999</v>
      </c>
      <c r="CB1177" s="2">
        <v>8.66</v>
      </c>
      <c r="CC1177" s="2">
        <v>2.52</v>
      </c>
      <c r="CD1177" s="2">
        <v>3.74</v>
      </c>
    </row>
    <row r="1178" spans="1:82" x14ac:dyDescent="0.25">
      <c r="A1178" s="1">
        <v>45488</v>
      </c>
      <c r="B1178" s="2">
        <v>234.4</v>
      </c>
      <c r="C1178" s="2">
        <v>128.44</v>
      </c>
      <c r="D1178" s="2">
        <v>453.96</v>
      </c>
      <c r="E1178" s="2">
        <v>192.72</v>
      </c>
      <c r="F1178" s="2">
        <v>496.15989999999999</v>
      </c>
      <c r="G1178" s="2">
        <v>252.64</v>
      </c>
      <c r="H1178" s="2">
        <v>186.53</v>
      </c>
      <c r="I1178" s="2">
        <v>171.42</v>
      </c>
      <c r="J1178" s="2">
        <v>848.73</v>
      </c>
      <c r="K1178" s="2">
        <v>656.45</v>
      </c>
      <c r="L1178" s="2">
        <v>181.75</v>
      </c>
      <c r="M1178" s="2">
        <v>47.4</v>
      </c>
      <c r="N1178" s="2">
        <v>179.83</v>
      </c>
      <c r="O1178" s="2">
        <v>438.17989999999998</v>
      </c>
      <c r="P1178" s="2">
        <v>437.25</v>
      </c>
      <c r="Q1178" s="2">
        <v>163.86</v>
      </c>
      <c r="R1178" s="2">
        <v>565.71</v>
      </c>
      <c r="S1178" s="2">
        <v>208.18</v>
      </c>
      <c r="T1178" s="2">
        <v>38.94</v>
      </c>
      <c r="U1178" s="2">
        <v>170.45490000000001</v>
      </c>
      <c r="V1178" s="2">
        <v>658.17989999999998</v>
      </c>
      <c r="W1178" s="2">
        <v>70.81</v>
      </c>
      <c r="X1178" s="2">
        <v>72.75</v>
      </c>
      <c r="Y1178" s="2">
        <v>73.599999999999994</v>
      </c>
      <c r="Z1178" s="2">
        <v>34.46</v>
      </c>
      <c r="AA1178" s="2">
        <v>87.93</v>
      </c>
      <c r="AB1178" s="2">
        <v>315.62990000000002</v>
      </c>
      <c r="AC1178" s="2">
        <v>197.01</v>
      </c>
      <c r="AD1178" s="2">
        <v>178.7123</v>
      </c>
      <c r="AE1178" s="2">
        <v>246.67</v>
      </c>
      <c r="AF1178" s="2">
        <v>64.349999999999994</v>
      </c>
      <c r="AG1178" s="2">
        <v>1082.1099999999999</v>
      </c>
      <c r="AH1178" s="2">
        <v>616.01</v>
      </c>
      <c r="AI1178" s="2">
        <v>1042.4100000000001</v>
      </c>
      <c r="AJ1178" s="2">
        <v>34.6</v>
      </c>
      <c r="AK1178" s="2">
        <v>147.22</v>
      </c>
      <c r="AL1178" s="2">
        <v>242.85</v>
      </c>
      <c r="AM1178" s="2">
        <v>54.72</v>
      </c>
      <c r="AN1178" s="2">
        <v>104.55</v>
      </c>
      <c r="AO1178" s="2">
        <v>559.1499</v>
      </c>
      <c r="AP1178" s="2">
        <v>148.08000000000001</v>
      </c>
      <c r="AQ1178" s="2">
        <v>232.47</v>
      </c>
      <c r="AR1178" s="2">
        <v>35.71</v>
      </c>
      <c r="AS1178" s="2">
        <v>324.59010000000001</v>
      </c>
      <c r="AT1178" s="2">
        <v>49.86</v>
      </c>
      <c r="AU1178" s="2">
        <v>282.77</v>
      </c>
      <c r="AV1178" s="2">
        <v>72.430000000000007</v>
      </c>
      <c r="AW1178" s="2">
        <v>35.35</v>
      </c>
      <c r="AX1178" s="2">
        <v>80.19</v>
      </c>
      <c r="AY1178" s="2">
        <v>32.29</v>
      </c>
      <c r="AZ1178" s="2">
        <v>44.32</v>
      </c>
      <c r="BA1178" s="2">
        <v>263.33010000000002</v>
      </c>
      <c r="BB1178" s="2">
        <v>53.72</v>
      </c>
      <c r="BC1178" s="2">
        <v>482.7</v>
      </c>
      <c r="BD1178" s="2">
        <v>92.09</v>
      </c>
      <c r="BE1178" s="2">
        <v>7.42</v>
      </c>
      <c r="BF1178" s="2">
        <v>118.74</v>
      </c>
      <c r="BG1178" s="2">
        <v>221.58</v>
      </c>
      <c r="BH1178" s="2">
        <v>44.07</v>
      </c>
      <c r="BI1178" s="2">
        <v>483.03</v>
      </c>
      <c r="BJ1178" s="2">
        <v>132.52000000000001</v>
      </c>
      <c r="BK1178" s="2">
        <v>124.66</v>
      </c>
      <c r="BL1178" s="2">
        <v>275.31009999999998</v>
      </c>
      <c r="BM1178" s="2">
        <v>131.91</v>
      </c>
      <c r="BN1178" s="2">
        <v>210.26</v>
      </c>
      <c r="BO1178" s="2">
        <v>197</v>
      </c>
      <c r="BP1178" s="2">
        <v>49.44</v>
      </c>
      <c r="BQ1178" s="2">
        <v>96.26</v>
      </c>
      <c r="BR1178" s="2">
        <v>121.48</v>
      </c>
      <c r="BS1178" s="2">
        <v>16.73</v>
      </c>
      <c r="BT1178" s="2">
        <v>305.55</v>
      </c>
      <c r="BU1178" s="2">
        <v>0.69889999999999997</v>
      </c>
      <c r="BV1178" s="2">
        <v>64.19</v>
      </c>
      <c r="BW1178" s="2">
        <v>26.65</v>
      </c>
      <c r="BX1178" s="2">
        <v>5.72</v>
      </c>
      <c r="BY1178" s="2">
        <v>18.010000000000002</v>
      </c>
      <c r="BZ1178" s="2">
        <v>0.79400000000000004</v>
      </c>
      <c r="CA1178" s="2">
        <v>1.1499999999999999</v>
      </c>
      <c r="CB1178" s="2">
        <v>8.58</v>
      </c>
      <c r="CC1178" s="2">
        <v>2.5299999999999998</v>
      </c>
      <c r="CD1178" s="2">
        <v>3.64</v>
      </c>
    </row>
    <row r="1179" spans="1:82" x14ac:dyDescent="0.25">
      <c r="A1179" s="1">
        <v>45489</v>
      </c>
      <c r="B1179" s="2">
        <v>234.82</v>
      </c>
      <c r="C1179" s="2">
        <v>126.36</v>
      </c>
      <c r="D1179" s="2">
        <v>449.52</v>
      </c>
      <c r="E1179" s="2">
        <v>193.02</v>
      </c>
      <c r="F1179" s="2">
        <v>489.79</v>
      </c>
      <c r="G1179" s="2">
        <v>256.56009999999998</v>
      </c>
      <c r="H1179" s="2">
        <v>183.92</v>
      </c>
      <c r="I1179" s="2">
        <v>169.375</v>
      </c>
      <c r="J1179" s="2">
        <v>850.77</v>
      </c>
      <c r="K1179" s="2">
        <v>656.32010000000002</v>
      </c>
      <c r="L1179" s="2">
        <v>182.98</v>
      </c>
      <c r="M1179" s="2">
        <v>47.42</v>
      </c>
      <c r="N1179" s="2">
        <v>177.55</v>
      </c>
      <c r="O1179" s="2">
        <v>445.73</v>
      </c>
      <c r="P1179" s="2">
        <v>438.01</v>
      </c>
      <c r="Q1179" s="2">
        <v>164.76</v>
      </c>
      <c r="R1179" s="2">
        <v>566.54</v>
      </c>
      <c r="S1179" s="2">
        <v>209.64</v>
      </c>
      <c r="T1179" s="2">
        <v>39.61</v>
      </c>
      <c r="U1179" s="2">
        <v>169.25</v>
      </c>
      <c r="V1179" s="2">
        <v>666.1499</v>
      </c>
      <c r="W1179" s="2">
        <v>71.64</v>
      </c>
      <c r="X1179" s="2">
        <v>75.510000000000005</v>
      </c>
      <c r="Y1179" s="2">
        <v>75.599999999999994</v>
      </c>
      <c r="Z1179" s="2">
        <v>34.340000000000003</v>
      </c>
      <c r="AA1179" s="2">
        <v>86.53</v>
      </c>
      <c r="AB1179" s="2">
        <v>311.73</v>
      </c>
      <c r="AC1179" s="2">
        <v>197.37</v>
      </c>
      <c r="AD1179" s="2">
        <v>181.3623</v>
      </c>
      <c r="AE1179" s="2">
        <v>255.11</v>
      </c>
      <c r="AF1179" s="2">
        <v>65.83</v>
      </c>
      <c r="AG1179" s="2">
        <v>1094.99</v>
      </c>
      <c r="AH1179" s="2">
        <v>613.01</v>
      </c>
      <c r="AI1179" s="2">
        <v>1043.52</v>
      </c>
      <c r="AJ1179" s="2">
        <v>35.33</v>
      </c>
      <c r="AK1179" s="2">
        <v>151.26</v>
      </c>
      <c r="AL1179" s="2">
        <v>251.49</v>
      </c>
      <c r="AM1179" s="2">
        <v>54</v>
      </c>
      <c r="AN1179" s="2">
        <v>108.89</v>
      </c>
      <c r="AO1179" s="2">
        <v>567.07010000000002</v>
      </c>
      <c r="AP1179" s="2">
        <v>148.87</v>
      </c>
      <c r="AQ1179" s="2">
        <v>235.63</v>
      </c>
      <c r="AR1179" s="2">
        <v>36.299999999999997</v>
      </c>
      <c r="AS1179" s="2">
        <v>327.41989999999998</v>
      </c>
      <c r="AT1179" s="2">
        <v>50.49</v>
      </c>
      <c r="AU1179" s="2">
        <v>290.77999999999997</v>
      </c>
      <c r="AV1179" s="2">
        <v>73.790000000000006</v>
      </c>
      <c r="AW1179" s="2">
        <v>35.520000000000003</v>
      </c>
      <c r="AX1179" s="2">
        <v>82.64</v>
      </c>
      <c r="AY1179" s="2">
        <v>32.840000000000003</v>
      </c>
      <c r="AZ1179" s="2">
        <v>47.07</v>
      </c>
      <c r="BA1179" s="2">
        <v>264.32010000000002</v>
      </c>
      <c r="BB1179" s="2">
        <v>55.42</v>
      </c>
      <c r="BC1179" s="2">
        <v>499.52</v>
      </c>
      <c r="BD1179" s="2">
        <v>94.81</v>
      </c>
      <c r="BE1179" s="2">
        <v>7.98</v>
      </c>
      <c r="BF1179" s="2">
        <v>120.75</v>
      </c>
      <c r="BG1179" s="2">
        <v>225.02</v>
      </c>
      <c r="BH1179" s="2">
        <v>46.51</v>
      </c>
      <c r="BI1179" s="2">
        <v>489.8501</v>
      </c>
      <c r="BJ1179" s="2">
        <v>139.69999999999999</v>
      </c>
      <c r="BK1179" s="2">
        <v>123.66</v>
      </c>
      <c r="BL1179" s="2">
        <v>276.1001</v>
      </c>
      <c r="BM1179" s="2">
        <v>132.71</v>
      </c>
      <c r="BN1179" s="2">
        <v>213.06</v>
      </c>
      <c r="BO1179" s="2">
        <v>202.03</v>
      </c>
      <c r="BP1179" s="2">
        <v>49.67</v>
      </c>
      <c r="BQ1179" s="2">
        <v>97.48</v>
      </c>
      <c r="BR1179" s="2">
        <v>125.14</v>
      </c>
      <c r="BS1179" s="2">
        <v>17.02</v>
      </c>
      <c r="BT1179" s="2">
        <v>313.3501</v>
      </c>
      <c r="BU1179" s="2">
        <v>0.71</v>
      </c>
      <c r="BV1179" s="2">
        <v>65.13</v>
      </c>
      <c r="BW1179" s="2">
        <v>27.69</v>
      </c>
      <c r="BX1179" s="2">
        <v>5.63</v>
      </c>
      <c r="BY1179" s="2">
        <v>18.04</v>
      </c>
      <c r="BZ1179" s="2">
        <v>0.79010000000000002</v>
      </c>
      <c r="CA1179" s="2">
        <v>1.1299999999999999</v>
      </c>
      <c r="CB1179" s="2">
        <v>8.4849999999999994</v>
      </c>
      <c r="CC1179" s="2">
        <v>2.56</v>
      </c>
      <c r="CD1179" s="2">
        <v>3.81</v>
      </c>
    </row>
    <row r="1180" spans="1:82" x14ac:dyDescent="0.25">
      <c r="A1180" s="1">
        <v>45490</v>
      </c>
      <c r="B1180" s="2">
        <v>228.88</v>
      </c>
      <c r="C1180" s="2">
        <v>117.99</v>
      </c>
      <c r="D1180" s="2">
        <v>443.52</v>
      </c>
      <c r="E1180" s="2">
        <v>187.93</v>
      </c>
      <c r="F1180" s="2">
        <v>461.99</v>
      </c>
      <c r="G1180" s="2">
        <v>248.5</v>
      </c>
      <c r="H1180" s="2">
        <v>181.02</v>
      </c>
      <c r="I1180" s="2">
        <v>155.97999999999999</v>
      </c>
      <c r="J1180" s="2">
        <v>846.28</v>
      </c>
      <c r="K1180" s="2">
        <v>647.46</v>
      </c>
      <c r="L1180" s="2">
        <v>183.56</v>
      </c>
      <c r="M1180" s="2">
        <v>48.52</v>
      </c>
      <c r="N1180" s="2">
        <v>159.43</v>
      </c>
      <c r="O1180" s="2">
        <v>449.29</v>
      </c>
      <c r="P1180" s="2">
        <v>426.23</v>
      </c>
      <c r="Q1180" s="2">
        <v>169.89</v>
      </c>
      <c r="R1180" s="2">
        <v>563.09010000000001</v>
      </c>
      <c r="S1180" s="2">
        <v>191.6</v>
      </c>
      <c r="T1180" s="2">
        <v>40.590000000000003</v>
      </c>
      <c r="U1180" s="2">
        <v>166.06989999999999</v>
      </c>
      <c r="V1180" s="2">
        <v>658.90989999999999</v>
      </c>
      <c r="W1180" s="2">
        <v>73.3</v>
      </c>
      <c r="X1180" s="2">
        <v>75.099999999999994</v>
      </c>
      <c r="Y1180" s="2">
        <v>67.930000000000007</v>
      </c>
      <c r="Z1180" s="2">
        <v>34.46</v>
      </c>
      <c r="AA1180" s="2">
        <v>80.19</v>
      </c>
      <c r="AB1180" s="2">
        <v>288.12009999999998</v>
      </c>
      <c r="AC1180" s="2">
        <v>201.46</v>
      </c>
      <c r="AD1180" s="2">
        <v>179.94489999999999</v>
      </c>
      <c r="AE1180" s="2">
        <v>247.55</v>
      </c>
      <c r="AF1180" s="2">
        <v>67.12</v>
      </c>
      <c r="AG1180" s="2">
        <v>1085.6199999999999</v>
      </c>
      <c r="AH1180" s="2">
        <v>570.37990000000002</v>
      </c>
      <c r="AI1180" s="2">
        <v>1043.6300000000001</v>
      </c>
      <c r="AJ1180" s="2">
        <v>35.450000000000003</v>
      </c>
      <c r="AK1180" s="2">
        <v>148</v>
      </c>
      <c r="AL1180" s="2">
        <v>249.1</v>
      </c>
      <c r="AM1180" s="2">
        <v>52.99</v>
      </c>
      <c r="AN1180" s="2">
        <v>109.21</v>
      </c>
      <c r="AO1180" s="2">
        <v>571.27</v>
      </c>
      <c r="AP1180" s="2">
        <v>147.6</v>
      </c>
      <c r="AQ1180" s="2">
        <v>231.63</v>
      </c>
      <c r="AR1180" s="2">
        <v>36.159999999999997</v>
      </c>
      <c r="AS1180" s="2">
        <v>330.3</v>
      </c>
      <c r="AT1180" s="2">
        <v>50.72</v>
      </c>
      <c r="AU1180" s="2">
        <v>276.29000000000002</v>
      </c>
      <c r="AV1180" s="2">
        <v>74.7</v>
      </c>
      <c r="AW1180" s="2">
        <v>36.43</v>
      </c>
      <c r="AX1180" s="2">
        <v>82.47</v>
      </c>
      <c r="AY1180" s="2">
        <v>33.9</v>
      </c>
      <c r="AZ1180" s="2">
        <v>46.94</v>
      </c>
      <c r="BA1180" s="2">
        <v>267.47000000000003</v>
      </c>
      <c r="BB1180" s="2">
        <v>54.58</v>
      </c>
      <c r="BC1180" s="2">
        <v>496.47</v>
      </c>
      <c r="BD1180" s="2">
        <v>91.52</v>
      </c>
      <c r="BE1180" s="2">
        <v>8.32</v>
      </c>
      <c r="BF1180" s="2">
        <v>118.15</v>
      </c>
      <c r="BG1180" s="2">
        <v>228.33</v>
      </c>
      <c r="BH1180" s="2">
        <v>45.47</v>
      </c>
      <c r="BI1180" s="2">
        <v>473.27</v>
      </c>
      <c r="BJ1180" s="2">
        <v>135.54</v>
      </c>
      <c r="BK1180" s="2">
        <v>123.37</v>
      </c>
      <c r="BL1180" s="2">
        <v>267.63990000000001</v>
      </c>
      <c r="BM1180" s="2">
        <v>130.07</v>
      </c>
      <c r="BN1180" s="2">
        <v>214.22</v>
      </c>
      <c r="BO1180" s="2">
        <v>198.78</v>
      </c>
      <c r="BP1180" s="2">
        <v>49.76</v>
      </c>
      <c r="BQ1180" s="2">
        <v>97.19</v>
      </c>
      <c r="BR1180" s="2">
        <v>124.05500000000001</v>
      </c>
      <c r="BS1180" s="2">
        <v>16.7</v>
      </c>
      <c r="BT1180" s="2">
        <v>312.63990000000001</v>
      </c>
      <c r="BU1180" s="2">
        <v>0.65659999999999996</v>
      </c>
      <c r="BV1180" s="2">
        <v>66.36</v>
      </c>
      <c r="BW1180" s="2">
        <v>28.1</v>
      </c>
      <c r="BX1180" s="2">
        <v>5.45</v>
      </c>
      <c r="BY1180" s="2">
        <v>18.02</v>
      </c>
      <c r="BZ1180" s="2">
        <v>0.93</v>
      </c>
      <c r="CA1180" s="2">
        <v>1.1599999999999999</v>
      </c>
      <c r="CB1180" s="2">
        <v>8.4600000000000009</v>
      </c>
      <c r="CC1180" s="2">
        <v>2.57</v>
      </c>
      <c r="CD1180" s="2">
        <v>3.76</v>
      </c>
    </row>
    <row r="1181" spans="1:82" x14ac:dyDescent="0.25">
      <c r="A1181" s="1">
        <v>45491</v>
      </c>
      <c r="B1181" s="2">
        <v>224.18</v>
      </c>
      <c r="C1181" s="2">
        <v>121.09</v>
      </c>
      <c r="D1181" s="2">
        <v>440.37009999999998</v>
      </c>
      <c r="E1181" s="2">
        <v>183.75</v>
      </c>
      <c r="F1181" s="2">
        <v>475.8501</v>
      </c>
      <c r="G1181" s="2">
        <v>249.23</v>
      </c>
      <c r="H1181" s="2">
        <v>177.69</v>
      </c>
      <c r="I1181" s="2">
        <v>160.52000000000001</v>
      </c>
      <c r="J1181" s="2">
        <v>839.37009999999998</v>
      </c>
      <c r="K1181" s="2">
        <v>643.04</v>
      </c>
      <c r="L1181" s="2">
        <v>182.29</v>
      </c>
      <c r="M1181" s="2">
        <v>48.04</v>
      </c>
      <c r="N1181" s="2">
        <v>155.77000000000001</v>
      </c>
      <c r="O1181" s="2">
        <v>446.04</v>
      </c>
      <c r="P1181" s="2">
        <v>416.13990000000001</v>
      </c>
      <c r="Q1181" s="2">
        <v>170.37</v>
      </c>
      <c r="R1181" s="2">
        <v>556.8501</v>
      </c>
      <c r="S1181" s="2">
        <v>191.46</v>
      </c>
      <c r="T1181" s="2">
        <v>40.14</v>
      </c>
      <c r="U1181" s="2">
        <v>161.93989999999999</v>
      </c>
      <c r="V1181" s="2">
        <v>637.47</v>
      </c>
      <c r="W1181" s="2">
        <v>73.510000000000005</v>
      </c>
      <c r="X1181" s="2">
        <v>74.19</v>
      </c>
      <c r="Y1181" s="2">
        <v>68.204999999999998</v>
      </c>
      <c r="Z1181" s="2">
        <v>34.869999999999997</v>
      </c>
      <c r="AA1181" s="2">
        <v>80.930000000000007</v>
      </c>
      <c r="AB1181" s="2">
        <v>277.83010000000002</v>
      </c>
      <c r="AC1181" s="2">
        <v>200.61</v>
      </c>
      <c r="AD1181" s="2">
        <v>189.7423</v>
      </c>
      <c r="AE1181" s="2">
        <v>244.09</v>
      </c>
      <c r="AF1181" s="2">
        <v>66.92</v>
      </c>
      <c r="AG1181" s="2">
        <v>1067.26</v>
      </c>
      <c r="AH1181" s="2">
        <v>560.37990000000002</v>
      </c>
      <c r="AI1181" s="2">
        <v>1028.0899999999999</v>
      </c>
      <c r="AJ1181" s="2">
        <v>35.020000000000003</v>
      </c>
      <c r="AK1181" s="2">
        <v>146.88</v>
      </c>
      <c r="AL1181" s="2">
        <v>233.24</v>
      </c>
      <c r="AM1181" s="2">
        <v>51.65</v>
      </c>
      <c r="AN1181" s="2">
        <v>109.98</v>
      </c>
      <c r="AO1181" s="2">
        <v>571.18989999999997</v>
      </c>
      <c r="AP1181" s="2">
        <v>144.5</v>
      </c>
      <c r="AQ1181" s="2">
        <v>230.58</v>
      </c>
      <c r="AR1181" s="2">
        <v>35.89</v>
      </c>
      <c r="AS1181" s="2">
        <v>321.62990000000002</v>
      </c>
      <c r="AT1181" s="2">
        <v>51.01</v>
      </c>
      <c r="AU1181" s="2">
        <v>279.27</v>
      </c>
      <c r="AV1181" s="2">
        <v>75.97</v>
      </c>
      <c r="AW1181" s="2">
        <v>36.24</v>
      </c>
      <c r="AX1181" s="2">
        <v>80.98</v>
      </c>
      <c r="AY1181" s="2">
        <v>33.770000000000003</v>
      </c>
      <c r="AZ1181" s="2">
        <v>46.39</v>
      </c>
      <c r="BA1181" s="2">
        <v>266.63990000000001</v>
      </c>
      <c r="BB1181" s="2">
        <v>54.39</v>
      </c>
      <c r="BC1181" s="2">
        <v>470.74</v>
      </c>
      <c r="BD1181" s="2">
        <v>91.52</v>
      </c>
      <c r="BE1181" s="2">
        <v>8.52</v>
      </c>
      <c r="BF1181" s="2">
        <v>116.66</v>
      </c>
      <c r="BG1181" s="2">
        <v>225.25</v>
      </c>
      <c r="BH1181" s="2">
        <v>46.46</v>
      </c>
      <c r="BI1181" s="2">
        <v>409.04</v>
      </c>
      <c r="BJ1181" s="2">
        <v>133.52000000000001</v>
      </c>
      <c r="BK1181" s="2">
        <v>119.6</v>
      </c>
      <c r="BL1181" s="2">
        <v>261.81009999999998</v>
      </c>
      <c r="BM1181" s="2">
        <v>129.13</v>
      </c>
      <c r="BN1181" s="2">
        <v>211.25</v>
      </c>
      <c r="BO1181" s="2">
        <v>192.9</v>
      </c>
      <c r="BP1181" s="2">
        <v>48.83</v>
      </c>
      <c r="BQ1181" s="2">
        <v>95.79</v>
      </c>
      <c r="BR1181" s="2">
        <v>121.32</v>
      </c>
      <c r="BS1181" s="2">
        <v>16.54</v>
      </c>
      <c r="BT1181" s="2">
        <v>308.77999999999997</v>
      </c>
      <c r="BU1181" s="2">
        <v>0.63800000000000001</v>
      </c>
      <c r="BV1181" s="2">
        <v>66.19</v>
      </c>
      <c r="BW1181" s="2">
        <v>28.33</v>
      </c>
      <c r="BX1181" s="2">
        <v>5.26</v>
      </c>
      <c r="BY1181" s="2">
        <v>17.77</v>
      </c>
      <c r="BZ1181" s="2">
        <v>0.89459999999999995</v>
      </c>
      <c r="CA1181" s="2">
        <v>1.1299999999999999</v>
      </c>
      <c r="CB1181" s="2">
        <v>8.2570999999999994</v>
      </c>
      <c r="CC1181" s="2">
        <v>2.52</v>
      </c>
      <c r="CD1181" s="2">
        <v>3.63</v>
      </c>
    </row>
    <row r="1182" spans="1:82" x14ac:dyDescent="0.25">
      <c r="A1182" s="1">
        <v>45492</v>
      </c>
      <c r="B1182" s="2">
        <v>224.31</v>
      </c>
      <c r="C1182" s="2">
        <v>117.93</v>
      </c>
      <c r="D1182" s="2">
        <v>437.11009999999999</v>
      </c>
      <c r="E1182" s="2">
        <v>183.13</v>
      </c>
      <c r="F1182" s="2">
        <v>476.79</v>
      </c>
      <c r="G1182" s="2">
        <v>239.2</v>
      </c>
      <c r="H1182" s="2">
        <v>177.66</v>
      </c>
      <c r="I1182" s="2">
        <v>157.35</v>
      </c>
      <c r="J1182" s="2">
        <v>838.12990000000002</v>
      </c>
      <c r="K1182" s="2">
        <v>633.34010000000001</v>
      </c>
      <c r="L1182" s="2">
        <v>182.05</v>
      </c>
      <c r="M1182" s="2">
        <v>47.32</v>
      </c>
      <c r="N1182" s="2">
        <v>151.58000000000001</v>
      </c>
      <c r="O1182" s="2">
        <v>444.75</v>
      </c>
      <c r="P1182" s="2">
        <v>455.01</v>
      </c>
      <c r="Q1182" s="2">
        <v>169.36</v>
      </c>
      <c r="R1182" s="2">
        <v>551</v>
      </c>
      <c r="S1182" s="2">
        <v>186.21</v>
      </c>
      <c r="T1182" s="2">
        <v>40.08</v>
      </c>
      <c r="U1182" s="2">
        <v>165.44489999999999</v>
      </c>
      <c r="V1182" s="2">
        <v>636.56010000000003</v>
      </c>
      <c r="W1182" s="2">
        <v>72.56</v>
      </c>
      <c r="X1182" s="2">
        <v>79.27</v>
      </c>
      <c r="Y1182" s="2">
        <v>66.510000000000005</v>
      </c>
      <c r="Z1182" s="2">
        <v>32.979999999999997</v>
      </c>
      <c r="AA1182" s="2">
        <v>81.8</v>
      </c>
      <c r="AB1182" s="2">
        <v>279.95</v>
      </c>
      <c r="AC1182" s="2">
        <v>199.85</v>
      </c>
      <c r="AD1182" s="2">
        <v>189.63980000000001</v>
      </c>
      <c r="AE1182" s="2">
        <v>243.91</v>
      </c>
      <c r="AF1182" s="2">
        <v>66.45</v>
      </c>
      <c r="AG1182" s="2">
        <v>1063.5999999999999</v>
      </c>
      <c r="AH1182" s="2">
        <v>563.12009999999998</v>
      </c>
      <c r="AI1182" s="2">
        <v>1042.8599999999999</v>
      </c>
      <c r="AJ1182" s="2">
        <v>34.69</v>
      </c>
      <c r="AK1182" s="2">
        <v>147.99</v>
      </c>
      <c r="AL1182" s="2">
        <v>257.79000000000002</v>
      </c>
      <c r="AM1182" s="2">
        <v>51.71</v>
      </c>
      <c r="AN1182" s="2">
        <v>107.81</v>
      </c>
      <c r="AO1182" s="2">
        <v>567.31010000000003</v>
      </c>
      <c r="AP1182" s="2">
        <v>143.5</v>
      </c>
      <c r="AQ1182" s="2">
        <v>227.49</v>
      </c>
      <c r="AR1182" s="2">
        <v>35.93</v>
      </c>
      <c r="AS1182" s="2">
        <v>320.31009999999998</v>
      </c>
      <c r="AT1182" s="2">
        <v>50.89</v>
      </c>
      <c r="AU1182" s="2">
        <v>269.29000000000002</v>
      </c>
      <c r="AV1182" s="2">
        <v>74.33</v>
      </c>
      <c r="AW1182" s="2">
        <v>36.130000000000003</v>
      </c>
      <c r="AX1182" s="2">
        <v>80.44</v>
      </c>
      <c r="AY1182" s="2">
        <v>33.119999999999997</v>
      </c>
      <c r="AZ1182" s="2">
        <v>47.93</v>
      </c>
      <c r="BA1182" s="2">
        <v>263.12990000000002</v>
      </c>
      <c r="BB1182" s="2">
        <v>53.6</v>
      </c>
      <c r="BC1182" s="2">
        <v>468.2</v>
      </c>
      <c r="BD1182" s="2">
        <v>88.77</v>
      </c>
      <c r="BE1182" s="2">
        <v>8.67</v>
      </c>
      <c r="BF1182" s="2">
        <v>114.79</v>
      </c>
      <c r="BG1182" s="2">
        <v>226.4</v>
      </c>
      <c r="BH1182" s="2">
        <v>45.94</v>
      </c>
      <c r="BI1182" s="2">
        <v>404.16989999999998</v>
      </c>
      <c r="BJ1182" s="2">
        <v>135.88</v>
      </c>
      <c r="BK1182" s="2">
        <v>120.65</v>
      </c>
      <c r="BL1182" s="2">
        <v>259.62990000000002</v>
      </c>
      <c r="BM1182" s="2">
        <v>128.44</v>
      </c>
      <c r="BN1182" s="2">
        <v>209</v>
      </c>
      <c r="BO1182" s="2">
        <v>191.71</v>
      </c>
      <c r="BP1182" s="2">
        <v>48.47</v>
      </c>
      <c r="BQ1182" s="2">
        <v>95.05</v>
      </c>
      <c r="BR1182" s="2">
        <v>121.14</v>
      </c>
      <c r="BS1182" s="2">
        <v>16.23</v>
      </c>
      <c r="BT1182" s="2">
        <v>305.48</v>
      </c>
      <c r="BU1182" s="2">
        <v>0.66900000000000004</v>
      </c>
      <c r="BV1182" s="2">
        <v>66.099999999999994</v>
      </c>
      <c r="BW1182" s="2">
        <v>28.14</v>
      </c>
      <c r="BX1182" s="2">
        <v>5.2</v>
      </c>
      <c r="BY1182" s="2">
        <v>17.670000000000002</v>
      </c>
      <c r="BZ1182" s="2">
        <v>0.82599999999999996</v>
      </c>
      <c r="CA1182" s="2">
        <v>1.1200000000000001</v>
      </c>
      <c r="CB1182" s="2">
        <v>8.19</v>
      </c>
      <c r="CC1182" s="2">
        <v>2.5499999999999998</v>
      </c>
      <c r="CD1182" s="2">
        <v>3.6</v>
      </c>
    </row>
    <row r="1183" spans="1:82" x14ac:dyDescent="0.25">
      <c r="A1183" s="1">
        <v>45495</v>
      </c>
      <c r="B1183" s="2">
        <v>223.96</v>
      </c>
      <c r="C1183" s="2">
        <v>123.54</v>
      </c>
      <c r="D1183" s="2">
        <v>442.93990000000002</v>
      </c>
      <c r="E1183" s="2">
        <v>182.55</v>
      </c>
      <c r="F1183" s="2">
        <v>487.3999</v>
      </c>
      <c r="G1183" s="2">
        <v>251.51</v>
      </c>
      <c r="H1183" s="2">
        <v>181.67</v>
      </c>
      <c r="I1183" s="2">
        <v>161.06</v>
      </c>
      <c r="J1183" s="2">
        <v>847.41989999999998</v>
      </c>
      <c r="K1183" s="2">
        <v>647.5</v>
      </c>
      <c r="L1183" s="2">
        <v>177.44</v>
      </c>
      <c r="M1183" s="2">
        <v>46.82</v>
      </c>
      <c r="N1183" s="2">
        <v>155.87</v>
      </c>
      <c r="O1183" s="2">
        <v>446.1001</v>
      </c>
      <c r="P1183" s="2">
        <v>461.12009999999998</v>
      </c>
      <c r="Q1183" s="2">
        <v>167.66</v>
      </c>
      <c r="R1183" s="2">
        <v>554.82010000000002</v>
      </c>
      <c r="S1183" s="2">
        <v>194.97</v>
      </c>
      <c r="T1183" s="2">
        <v>39.53</v>
      </c>
      <c r="U1183" s="2">
        <v>166.85</v>
      </c>
      <c r="V1183" s="2">
        <v>644.52</v>
      </c>
      <c r="W1183" s="2">
        <v>72.41</v>
      </c>
      <c r="X1183" s="2">
        <v>76.55</v>
      </c>
      <c r="Y1183" s="2">
        <v>69.010000000000005</v>
      </c>
      <c r="Z1183" s="2">
        <v>33.369999999999997</v>
      </c>
      <c r="AA1183" s="2">
        <v>83.24</v>
      </c>
      <c r="AB1183" s="2">
        <v>287.08010000000002</v>
      </c>
      <c r="AC1183" s="2">
        <v>199.88</v>
      </c>
      <c r="AD1183" s="2">
        <v>193.01240000000001</v>
      </c>
      <c r="AE1183" s="2">
        <v>242.94</v>
      </c>
      <c r="AF1183" s="2">
        <v>66.540000000000006</v>
      </c>
      <c r="AG1183" s="2">
        <v>1069.74</v>
      </c>
      <c r="AH1183" s="2">
        <v>587.71</v>
      </c>
      <c r="AI1183" s="2">
        <v>1057.0999999999999</v>
      </c>
      <c r="AJ1183" s="2">
        <v>34.51</v>
      </c>
      <c r="AK1183" s="2">
        <v>150.18</v>
      </c>
      <c r="AL1183" s="2">
        <v>265.1499</v>
      </c>
      <c r="AM1183" s="2">
        <v>52.53</v>
      </c>
      <c r="AN1183" s="2">
        <v>109.06</v>
      </c>
      <c r="AO1183" s="2">
        <v>576.54999999999995</v>
      </c>
      <c r="AP1183" s="2">
        <v>144.91999999999999</v>
      </c>
      <c r="AQ1183" s="2">
        <v>228.99</v>
      </c>
      <c r="AR1183" s="2">
        <v>35.659999999999997</v>
      </c>
      <c r="AS1183" s="2">
        <v>312.97000000000003</v>
      </c>
      <c r="AT1183" s="2">
        <v>50.36</v>
      </c>
      <c r="AU1183" s="2">
        <v>283.81009999999998</v>
      </c>
      <c r="AV1183" s="2">
        <v>75.16</v>
      </c>
      <c r="AW1183" s="2">
        <v>36.25</v>
      </c>
      <c r="AX1183" s="2">
        <v>81.23</v>
      </c>
      <c r="AY1183" s="2">
        <v>32.82</v>
      </c>
      <c r="AZ1183" s="2">
        <v>48.19</v>
      </c>
      <c r="BA1183" s="2">
        <v>265.43990000000002</v>
      </c>
      <c r="BB1183" s="2">
        <v>53.91</v>
      </c>
      <c r="BC1183" s="2">
        <v>475.29</v>
      </c>
      <c r="BD1183" s="2">
        <v>93.12</v>
      </c>
      <c r="BE1183" s="2">
        <v>8.5500000000000007</v>
      </c>
      <c r="BF1183" s="2">
        <v>115.97</v>
      </c>
      <c r="BG1183" s="2">
        <v>226.63</v>
      </c>
      <c r="BH1183" s="2">
        <v>46.43</v>
      </c>
      <c r="BI1183" s="2">
        <v>415.55</v>
      </c>
      <c r="BJ1183" s="2">
        <v>134.46</v>
      </c>
      <c r="BK1183" s="2">
        <v>122.3</v>
      </c>
      <c r="BL1183" s="2">
        <v>262.82010000000002</v>
      </c>
      <c r="BM1183" s="2">
        <v>127.77</v>
      </c>
      <c r="BN1183" s="2">
        <v>208.82</v>
      </c>
      <c r="BO1183" s="2">
        <v>191.21</v>
      </c>
      <c r="BP1183" s="2">
        <v>49.46</v>
      </c>
      <c r="BQ1183" s="2">
        <v>96.33</v>
      </c>
      <c r="BR1183" s="2">
        <v>122.5</v>
      </c>
      <c r="BS1183" s="2">
        <v>18.68</v>
      </c>
      <c r="BT1183" s="2">
        <v>309.33010000000002</v>
      </c>
      <c r="BU1183" s="2">
        <v>0.66</v>
      </c>
      <c r="BV1183" s="2">
        <v>66.819999999999993</v>
      </c>
      <c r="BW1183" s="2">
        <v>28.47</v>
      </c>
      <c r="BX1183" s="2">
        <v>5.34</v>
      </c>
      <c r="BY1183" s="2">
        <v>17.940000000000001</v>
      </c>
      <c r="BZ1183" s="2">
        <v>0.84760000000000002</v>
      </c>
      <c r="CA1183" s="2">
        <v>1.1599999999999999</v>
      </c>
      <c r="CB1183" s="2">
        <v>8.1999999999999993</v>
      </c>
      <c r="CC1183" s="2">
        <v>2.59</v>
      </c>
      <c r="CD1183" s="2">
        <v>3.66</v>
      </c>
    </row>
    <row r="1184" spans="1:82" x14ac:dyDescent="0.25">
      <c r="A1184" s="1">
        <v>45496</v>
      </c>
      <c r="B1184" s="2">
        <v>225.01</v>
      </c>
      <c r="C1184" s="2">
        <v>122.59</v>
      </c>
      <c r="D1184" s="2">
        <v>444.8501</v>
      </c>
      <c r="E1184" s="2">
        <v>186.41</v>
      </c>
      <c r="F1184" s="2">
        <v>488.68990000000002</v>
      </c>
      <c r="G1184" s="2">
        <v>246.38</v>
      </c>
      <c r="H1184" s="2">
        <v>181.79</v>
      </c>
      <c r="I1184" s="2">
        <v>163.77000000000001</v>
      </c>
      <c r="J1184" s="2">
        <v>852.11009999999999</v>
      </c>
      <c r="K1184" s="2">
        <v>642.76</v>
      </c>
      <c r="L1184" s="2">
        <v>176.56</v>
      </c>
      <c r="M1184" s="2">
        <v>46.36</v>
      </c>
      <c r="N1184" s="2">
        <v>154</v>
      </c>
      <c r="O1184" s="2">
        <v>447.40989999999999</v>
      </c>
      <c r="P1184" s="2">
        <v>455.06009999999998</v>
      </c>
      <c r="Q1184" s="2">
        <v>166.28</v>
      </c>
      <c r="R1184" s="2">
        <v>546.01</v>
      </c>
      <c r="S1184" s="2">
        <v>193.35</v>
      </c>
      <c r="T1184" s="2">
        <v>38.51</v>
      </c>
      <c r="U1184" s="2">
        <v>167.78</v>
      </c>
      <c r="V1184" s="2">
        <v>637.1001</v>
      </c>
      <c r="W1184" s="2">
        <v>71.17</v>
      </c>
      <c r="X1184" s="2">
        <v>76.260000000000005</v>
      </c>
      <c r="Y1184" s="2">
        <v>68.39</v>
      </c>
      <c r="Z1184" s="2">
        <v>32.950000000000003</v>
      </c>
      <c r="AA1184" s="2">
        <v>83.81</v>
      </c>
      <c r="AB1184" s="2">
        <v>282.99</v>
      </c>
      <c r="AC1184" s="2">
        <v>197.44</v>
      </c>
      <c r="AD1184" s="2">
        <v>189.00989999999999</v>
      </c>
      <c r="AE1184" s="2">
        <v>242.31</v>
      </c>
      <c r="AF1184" s="2">
        <v>66.010000000000005</v>
      </c>
      <c r="AG1184" s="2">
        <v>1055.57</v>
      </c>
      <c r="AH1184" s="2">
        <v>588.33010000000002</v>
      </c>
      <c r="AI1184" s="2">
        <v>1049.01</v>
      </c>
      <c r="AJ1184" s="2">
        <v>33.64</v>
      </c>
      <c r="AK1184" s="2">
        <v>148.75</v>
      </c>
      <c r="AL1184" s="2">
        <v>257.62990000000002</v>
      </c>
      <c r="AM1184" s="2">
        <v>52.32</v>
      </c>
      <c r="AN1184" s="2">
        <v>97.1</v>
      </c>
      <c r="AO1184" s="2">
        <v>574.27</v>
      </c>
      <c r="AP1184" s="2">
        <v>143.78</v>
      </c>
      <c r="AQ1184" s="2">
        <v>226.04</v>
      </c>
      <c r="AR1184" s="2">
        <v>35.65</v>
      </c>
      <c r="AS1184" s="2">
        <v>320.04000000000002</v>
      </c>
      <c r="AT1184" s="2">
        <v>50.31</v>
      </c>
      <c r="AU1184" s="2">
        <v>262.3</v>
      </c>
      <c r="AV1184" s="2">
        <v>73.89</v>
      </c>
      <c r="AW1184" s="2">
        <v>35.869999999999997</v>
      </c>
      <c r="AX1184" s="2">
        <v>80.819999999999993</v>
      </c>
      <c r="AY1184" s="2">
        <v>32.799999999999997</v>
      </c>
      <c r="AZ1184" s="2">
        <v>48.22</v>
      </c>
      <c r="BA1184" s="2">
        <v>266.3999</v>
      </c>
      <c r="BB1184" s="2">
        <v>53.24</v>
      </c>
      <c r="BC1184" s="2">
        <v>470.40989999999999</v>
      </c>
      <c r="BD1184" s="2">
        <v>89.71</v>
      </c>
      <c r="BE1184" s="2">
        <v>8.6199999999999992</v>
      </c>
      <c r="BF1184" s="2">
        <v>117.01</v>
      </c>
      <c r="BG1184" s="2">
        <v>224.29</v>
      </c>
      <c r="BH1184" s="2">
        <v>46.48</v>
      </c>
      <c r="BI1184" s="2">
        <v>422.93990000000002</v>
      </c>
      <c r="BJ1184" s="2">
        <v>132.66999999999999</v>
      </c>
      <c r="BK1184" s="2">
        <v>122.07</v>
      </c>
      <c r="BL1184" s="2">
        <v>264.79000000000002</v>
      </c>
      <c r="BM1184" s="2">
        <v>126.62</v>
      </c>
      <c r="BN1184" s="2">
        <v>207.33</v>
      </c>
      <c r="BO1184" s="2">
        <v>189.16</v>
      </c>
      <c r="BP1184" s="2">
        <v>49.28</v>
      </c>
      <c r="BQ1184" s="2">
        <v>96.06</v>
      </c>
      <c r="BR1184" s="2">
        <v>121.25</v>
      </c>
      <c r="BS1184" s="2">
        <v>17.239999999999998</v>
      </c>
      <c r="BT1184" s="2">
        <v>308.91989999999998</v>
      </c>
      <c r="BU1184" s="2">
        <v>0.7</v>
      </c>
      <c r="BV1184" s="2">
        <v>66.42</v>
      </c>
      <c r="BW1184" s="2">
        <v>28.49</v>
      </c>
      <c r="BX1184" s="2">
        <v>5.4</v>
      </c>
      <c r="BY1184" s="2">
        <v>18.2</v>
      </c>
      <c r="BZ1184" s="2">
        <v>0.79200000000000004</v>
      </c>
      <c r="CA1184" s="2">
        <v>1.29</v>
      </c>
      <c r="CB1184" s="2">
        <v>8.25</v>
      </c>
      <c r="CC1184" s="2">
        <v>2.63</v>
      </c>
      <c r="CD1184" s="2">
        <v>3.76</v>
      </c>
    </row>
    <row r="1185" spans="1:82" x14ac:dyDescent="0.25">
      <c r="A1185" s="1">
        <v>45497</v>
      </c>
      <c r="B1185" s="2">
        <v>218.54</v>
      </c>
      <c r="C1185" s="2">
        <v>114.25</v>
      </c>
      <c r="D1185" s="2">
        <v>428.8999</v>
      </c>
      <c r="E1185" s="2">
        <v>180.83</v>
      </c>
      <c r="F1185" s="2">
        <v>461.27</v>
      </c>
      <c r="G1185" s="2">
        <v>215.99</v>
      </c>
      <c r="H1185" s="2">
        <v>172.63</v>
      </c>
      <c r="I1185" s="2">
        <v>151.34</v>
      </c>
      <c r="J1185" s="2">
        <v>830.82010000000002</v>
      </c>
      <c r="K1185" s="2">
        <v>635.99</v>
      </c>
      <c r="L1185" s="2">
        <v>176.89</v>
      </c>
      <c r="M1185" s="2">
        <v>46.85</v>
      </c>
      <c r="N1185" s="2">
        <v>144.63</v>
      </c>
      <c r="O1185" s="2">
        <v>443.76</v>
      </c>
      <c r="P1185" s="2">
        <v>454.02</v>
      </c>
      <c r="Q1185" s="2">
        <v>168.17</v>
      </c>
      <c r="R1185" s="2">
        <v>531.04</v>
      </c>
      <c r="S1185" s="2">
        <v>181.07</v>
      </c>
      <c r="T1185" s="2">
        <v>38.090000000000003</v>
      </c>
      <c r="U1185" s="2">
        <v>162.12</v>
      </c>
      <c r="V1185" s="2">
        <v>620.24</v>
      </c>
      <c r="W1185" s="2">
        <v>73.5</v>
      </c>
      <c r="X1185" s="2">
        <v>74.680000000000007</v>
      </c>
      <c r="Y1185" s="2">
        <v>64.349999999999994</v>
      </c>
      <c r="Z1185" s="2">
        <v>31.7</v>
      </c>
      <c r="AA1185" s="2">
        <v>78.680000000000007</v>
      </c>
      <c r="AB1185" s="2">
        <v>266.34010000000001</v>
      </c>
      <c r="AC1185" s="2">
        <v>197.25</v>
      </c>
      <c r="AD1185" s="2">
        <v>188.51230000000001</v>
      </c>
      <c r="AE1185" s="2">
        <v>235.04</v>
      </c>
      <c r="AF1185" s="2">
        <v>66.400000000000006</v>
      </c>
      <c r="AG1185" s="2">
        <v>1060.8599999999999</v>
      </c>
      <c r="AH1185" s="2">
        <v>553.33010000000002</v>
      </c>
      <c r="AI1185" s="2">
        <v>1050.71</v>
      </c>
      <c r="AJ1185" s="2">
        <v>33.200000000000003</v>
      </c>
      <c r="AK1185" s="2">
        <v>144.22999999999999</v>
      </c>
      <c r="AL1185" s="2">
        <v>245.06</v>
      </c>
      <c r="AM1185" s="2">
        <v>51.16</v>
      </c>
      <c r="AN1185" s="2">
        <v>98.9</v>
      </c>
      <c r="AO1185" s="2">
        <v>531.97</v>
      </c>
      <c r="AP1185" s="2">
        <v>142.09</v>
      </c>
      <c r="AQ1185" s="2">
        <v>220.52</v>
      </c>
      <c r="AR1185" s="2">
        <v>34.9</v>
      </c>
      <c r="AS1185" s="2">
        <v>312.65989999999999</v>
      </c>
      <c r="AT1185" s="2">
        <v>49.59</v>
      </c>
      <c r="AU1185" s="2">
        <v>254.4</v>
      </c>
      <c r="AV1185" s="2">
        <v>72.69</v>
      </c>
      <c r="AW1185" s="2">
        <v>36.47</v>
      </c>
      <c r="AX1185" s="2">
        <v>79.69</v>
      </c>
      <c r="AY1185" s="2">
        <v>33.049999999999997</v>
      </c>
      <c r="AZ1185" s="2">
        <v>46.02</v>
      </c>
      <c r="BA1185" s="2">
        <v>267</v>
      </c>
      <c r="BB1185" s="2">
        <v>53.66</v>
      </c>
      <c r="BC1185" s="2">
        <v>471.34010000000001</v>
      </c>
      <c r="BD1185" s="2">
        <v>86.57</v>
      </c>
      <c r="BE1185" s="2">
        <v>8.4700000000000006</v>
      </c>
      <c r="BF1185" s="2">
        <v>114.38</v>
      </c>
      <c r="BG1185" s="2">
        <v>226.03</v>
      </c>
      <c r="BH1185" s="2">
        <v>44.74</v>
      </c>
      <c r="BI1185" s="2">
        <v>424.73</v>
      </c>
      <c r="BJ1185" s="2">
        <v>128.49</v>
      </c>
      <c r="BK1185" s="2">
        <v>118.12</v>
      </c>
      <c r="BL1185" s="2">
        <v>258.12990000000002</v>
      </c>
      <c r="BM1185" s="2">
        <v>123.29</v>
      </c>
      <c r="BN1185" s="2">
        <v>205.45</v>
      </c>
      <c r="BO1185" s="2">
        <v>187.45</v>
      </c>
      <c r="BP1185" s="2">
        <v>48.51</v>
      </c>
      <c r="BQ1185" s="2">
        <v>95.22</v>
      </c>
      <c r="BR1185" s="2">
        <v>118.19</v>
      </c>
      <c r="BS1185" s="2">
        <v>18.93</v>
      </c>
      <c r="BT1185" s="2">
        <v>305</v>
      </c>
      <c r="BU1185" s="2">
        <v>0.6552</v>
      </c>
      <c r="BV1185" s="2">
        <v>64.790000000000006</v>
      </c>
      <c r="BW1185" s="2">
        <v>28.67</v>
      </c>
      <c r="BX1185" s="2">
        <v>5.21</v>
      </c>
      <c r="BY1185" s="2">
        <v>17.43</v>
      </c>
      <c r="BZ1185" s="2">
        <v>0.73199999999999998</v>
      </c>
      <c r="CA1185" s="2">
        <v>1.25</v>
      </c>
      <c r="CB1185" s="2">
        <v>8.15</v>
      </c>
      <c r="CC1185" s="2">
        <v>2.58</v>
      </c>
      <c r="CD1185" s="2">
        <v>3.74</v>
      </c>
    </row>
    <row r="1186" spans="1:82" x14ac:dyDescent="0.25">
      <c r="A1186" s="1">
        <v>45498</v>
      </c>
      <c r="B1186" s="2">
        <v>217.49</v>
      </c>
      <c r="C1186" s="2">
        <v>112.28</v>
      </c>
      <c r="D1186" s="2">
        <v>418.3999</v>
      </c>
      <c r="E1186" s="2">
        <v>179.85</v>
      </c>
      <c r="F1186" s="2">
        <v>453.40989999999999</v>
      </c>
      <c r="G1186" s="2">
        <v>220.25</v>
      </c>
      <c r="H1186" s="2">
        <v>167.28</v>
      </c>
      <c r="I1186" s="2">
        <v>149.26</v>
      </c>
      <c r="J1186" s="2">
        <v>815.95</v>
      </c>
      <c r="K1186" s="2">
        <v>634.09010000000001</v>
      </c>
      <c r="L1186" s="2">
        <v>175.14</v>
      </c>
      <c r="M1186" s="2">
        <v>47.24</v>
      </c>
      <c r="N1186" s="2">
        <v>138.32</v>
      </c>
      <c r="O1186" s="2">
        <v>443.03</v>
      </c>
      <c r="P1186" s="2">
        <v>436.74</v>
      </c>
      <c r="Q1186" s="2">
        <v>171.02</v>
      </c>
      <c r="R1186" s="2">
        <v>532.1499</v>
      </c>
      <c r="S1186" s="2">
        <v>175.39</v>
      </c>
      <c r="T1186" s="2">
        <v>38.24</v>
      </c>
      <c r="U1186" s="2">
        <v>160.06489999999999</v>
      </c>
      <c r="V1186" s="2">
        <v>626.32010000000002</v>
      </c>
      <c r="W1186" s="2">
        <v>76.510000000000005</v>
      </c>
      <c r="X1186" s="2">
        <v>73.319999999999993</v>
      </c>
      <c r="Y1186" s="2">
        <v>63.99</v>
      </c>
      <c r="Z1186" s="2">
        <v>31.1</v>
      </c>
      <c r="AA1186" s="2">
        <v>76.17</v>
      </c>
      <c r="AB1186" s="2">
        <v>258.37990000000002</v>
      </c>
      <c r="AC1186" s="2">
        <v>199.38</v>
      </c>
      <c r="AD1186" s="2">
        <v>188.7099</v>
      </c>
      <c r="AE1186" s="2">
        <v>233.75</v>
      </c>
      <c r="AF1186" s="2">
        <v>66.39</v>
      </c>
      <c r="AG1186" s="2">
        <v>1064.19</v>
      </c>
      <c r="AH1186" s="2">
        <v>538.72</v>
      </c>
      <c r="AI1186" s="2">
        <v>1092.9100000000001</v>
      </c>
      <c r="AJ1186" s="2">
        <v>33.6</v>
      </c>
      <c r="AK1186" s="2">
        <v>140.03</v>
      </c>
      <c r="AL1186" s="2">
        <v>231.52</v>
      </c>
      <c r="AM1186" s="2">
        <v>50.43</v>
      </c>
      <c r="AN1186" s="2">
        <v>97.6</v>
      </c>
      <c r="AO1186" s="2">
        <v>540.88990000000001</v>
      </c>
      <c r="AP1186" s="2">
        <v>141.11000000000001</v>
      </c>
      <c r="AQ1186" s="2">
        <v>227.08</v>
      </c>
      <c r="AR1186" s="2">
        <v>35.58</v>
      </c>
      <c r="AS1186" s="2">
        <v>315.23</v>
      </c>
      <c r="AT1186" s="2">
        <v>50.1</v>
      </c>
      <c r="AU1186" s="2">
        <v>247.51</v>
      </c>
      <c r="AV1186" s="2">
        <v>73.209999999999994</v>
      </c>
      <c r="AW1186" s="2">
        <v>36.479999999999997</v>
      </c>
      <c r="AX1186" s="2">
        <v>79.92</v>
      </c>
      <c r="AY1186" s="2">
        <v>33.29</v>
      </c>
      <c r="AZ1186" s="2">
        <v>46.72</v>
      </c>
      <c r="BA1186" s="2">
        <v>277.6001</v>
      </c>
      <c r="BB1186" s="2">
        <v>53.12</v>
      </c>
      <c r="BC1186" s="2">
        <v>470.67989999999998</v>
      </c>
      <c r="BD1186" s="2">
        <v>85.03</v>
      </c>
      <c r="BE1186" s="2">
        <v>7.99</v>
      </c>
      <c r="BF1186" s="2">
        <v>115.49</v>
      </c>
      <c r="BG1186" s="2">
        <v>227.44</v>
      </c>
      <c r="BH1186" s="2">
        <v>46.33</v>
      </c>
      <c r="BI1186" s="2">
        <v>425.16989999999998</v>
      </c>
      <c r="BJ1186" s="2">
        <v>124.9</v>
      </c>
      <c r="BK1186" s="2">
        <v>118.57</v>
      </c>
      <c r="BL1186" s="2">
        <v>256.86009999999999</v>
      </c>
      <c r="BM1186" s="2">
        <v>127.6</v>
      </c>
      <c r="BN1186" s="2">
        <v>211.07</v>
      </c>
      <c r="BO1186" s="2">
        <v>190.83</v>
      </c>
      <c r="BP1186" s="2">
        <v>48.37</v>
      </c>
      <c r="BQ1186" s="2">
        <v>96.37</v>
      </c>
      <c r="BR1186" s="2">
        <v>120.4</v>
      </c>
      <c r="BS1186" s="2">
        <v>18.91</v>
      </c>
      <c r="BT1186" s="2">
        <v>322.66989999999998</v>
      </c>
      <c r="BU1186" s="2">
        <v>0.67820000000000003</v>
      </c>
      <c r="BV1186" s="2">
        <v>64.16</v>
      </c>
      <c r="BW1186" s="2">
        <v>28.68</v>
      </c>
      <c r="BX1186" s="2">
        <v>5.25</v>
      </c>
      <c r="BY1186" s="2">
        <v>17.61</v>
      </c>
      <c r="BZ1186" s="2">
        <v>0.72</v>
      </c>
      <c r="CA1186" s="2">
        <v>1.23</v>
      </c>
      <c r="CB1186" s="2">
        <v>8.6644000000000005</v>
      </c>
      <c r="CC1186" s="2">
        <v>2.54</v>
      </c>
      <c r="CD1186" s="2">
        <v>3.81</v>
      </c>
    </row>
    <row r="1187" spans="1:82" x14ac:dyDescent="0.25">
      <c r="A1187" s="1">
        <v>45499</v>
      </c>
      <c r="B1187" s="2">
        <v>217.96</v>
      </c>
      <c r="C1187" s="2">
        <v>113.06</v>
      </c>
      <c r="D1187" s="2">
        <v>425.27</v>
      </c>
      <c r="E1187" s="2">
        <v>182.5</v>
      </c>
      <c r="F1187" s="2">
        <v>465.7</v>
      </c>
      <c r="G1187" s="2">
        <v>219.8</v>
      </c>
      <c r="H1187" s="2">
        <v>167</v>
      </c>
      <c r="I1187" s="2">
        <v>151.63</v>
      </c>
      <c r="J1187" s="2">
        <v>817.6001</v>
      </c>
      <c r="K1187" s="2">
        <v>631.37009999999998</v>
      </c>
      <c r="L1187" s="2">
        <v>175.53</v>
      </c>
      <c r="M1187" s="2">
        <v>47.88</v>
      </c>
      <c r="N1187" s="2">
        <v>139.99</v>
      </c>
      <c r="O1187" s="2">
        <v>451.38990000000001</v>
      </c>
      <c r="P1187" s="2">
        <v>441.3</v>
      </c>
      <c r="Q1187" s="2">
        <v>172.75</v>
      </c>
      <c r="R1187" s="2">
        <v>542.43989999999997</v>
      </c>
      <c r="S1187" s="2">
        <v>180.05</v>
      </c>
      <c r="T1187" s="2">
        <v>39.69</v>
      </c>
      <c r="U1187" s="2">
        <v>163.405</v>
      </c>
      <c r="V1187" s="2">
        <v>633.36009999999999</v>
      </c>
      <c r="W1187" s="2">
        <v>77.010000000000005</v>
      </c>
      <c r="X1187" s="2">
        <v>74.05</v>
      </c>
      <c r="Y1187" s="2">
        <v>65.72</v>
      </c>
      <c r="Z1187" s="2">
        <v>31.35</v>
      </c>
      <c r="AA1187" s="2">
        <v>77.53</v>
      </c>
      <c r="AB1187" s="2">
        <v>258.79000000000002</v>
      </c>
      <c r="AC1187" s="2">
        <v>200.54</v>
      </c>
      <c r="AD1187" s="2">
        <v>190.34729999999999</v>
      </c>
      <c r="AE1187" s="2">
        <v>236.6</v>
      </c>
      <c r="AF1187" s="2">
        <v>66.42</v>
      </c>
      <c r="AG1187" s="2">
        <v>1078.6300000000001</v>
      </c>
      <c r="AH1187" s="2">
        <v>546.37990000000002</v>
      </c>
      <c r="AI1187" s="2">
        <v>1110.31</v>
      </c>
      <c r="AJ1187" s="2">
        <v>34.32</v>
      </c>
      <c r="AK1187" s="2">
        <v>140.1</v>
      </c>
      <c r="AL1187" s="2">
        <v>242.93</v>
      </c>
      <c r="AM1187" s="2">
        <v>51.05</v>
      </c>
      <c r="AN1187" s="2">
        <v>99.24</v>
      </c>
      <c r="AO1187" s="2">
        <v>548.53</v>
      </c>
      <c r="AP1187" s="2">
        <v>140.91</v>
      </c>
      <c r="AQ1187" s="2">
        <v>228.64</v>
      </c>
      <c r="AR1187" s="2">
        <v>37.65</v>
      </c>
      <c r="AS1187" s="2">
        <v>367.62009999999998</v>
      </c>
      <c r="AT1187" s="2">
        <v>51</v>
      </c>
      <c r="AU1187" s="2">
        <v>253.62</v>
      </c>
      <c r="AV1187" s="2">
        <v>74.569999999999993</v>
      </c>
      <c r="AW1187" s="2">
        <v>36.75</v>
      </c>
      <c r="AX1187" s="2">
        <v>80.5</v>
      </c>
      <c r="AY1187" s="2">
        <v>33.36</v>
      </c>
      <c r="AZ1187" s="2">
        <v>47.37</v>
      </c>
      <c r="BA1187" s="2">
        <v>283.09010000000001</v>
      </c>
      <c r="BB1187" s="2">
        <v>54.18</v>
      </c>
      <c r="BC1187" s="2">
        <v>469.71</v>
      </c>
      <c r="BD1187" s="2">
        <v>86.83</v>
      </c>
      <c r="BE1187" s="2">
        <v>8.31</v>
      </c>
      <c r="BF1187" s="2">
        <v>112.08</v>
      </c>
      <c r="BG1187" s="2">
        <v>211.17</v>
      </c>
      <c r="BH1187" s="2">
        <v>47.2</v>
      </c>
      <c r="BI1187" s="2">
        <v>417.45</v>
      </c>
      <c r="BJ1187" s="2">
        <v>125.87</v>
      </c>
      <c r="BK1187" s="2">
        <v>118.8</v>
      </c>
      <c r="BL1187" s="2">
        <v>257.67989999999998</v>
      </c>
      <c r="BM1187" s="2">
        <v>130.54</v>
      </c>
      <c r="BN1187" s="2">
        <v>214.71</v>
      </c>
      <c r="BO1187" s="2">
        <v>192.94</v>
      </c>
      <c r="BP1187" s="2">
        <v>48.52</v>
      </c>
      <c r="BQ1187" s="2">
        <v>96.97</v>
      </c>
      <c r="BR1187" s="2">
        <v>122.11</v>
      </c>
      <c r="BS1187" s="2">
        <v>19.170000000000002</v>
      </c>
      <c r="BT1187" s="2">
        <v>326.31009999999998</v>
      </c>
      <c r="BU1187" s="2">
        <v>0.73640000000000005</v>
      </c>
      <c r="BV1187" s="2">
        <v>65.36</v>
      </c>
      <c r="BW1187" s="2">
        <v>28.79</v>
      </c>
      <c r="BX1187" s="2">
        <v>5.4</v>
      </c>
      <c r="BY1187" s="2">
        <v>17.899999999999999</v>
      </c>
      <c r="BZ1187" s="2">
        <v>0.74890000000000001</v>
      </c>
      <c r="CA1187" s="2">
        <v>1.3</v>
      </c>
      <c r="CB1187" s="2">
        <v>8.51</v>
      </c>
      <c r="CC1187" s="2">
        <v>2.6</v>
      </c>
      <c r="CD1187" s="2">
        <v>3.87</v>
      </c>
    </row>
    <row r="1188" spans="1:82" x14ac:dyDescent="0.25">
      <c r="A1188" s="1">
        <v>45502</v>
      </c>
      <c r="B1188" s="2">
        <v>218.24</v>
      </c>
      <c r="C1188" s="2">
        <v>111.59</v>
      </c>
      <c r="D1188" s="2">
        <v>426.73</v>
      </c>
      <c r="E1188" s="2">
        <v>183.2</v>
      </c>
      <c r="F1188" s="2">
        <v>465.71</v>
      </c>
      <c r="G1188" s="2">
        <v>232.1</v>
      </c>
      <c r="H1188" s="2">
        <v>169.53</v>
      </c>
      <c r="I1188" s="2">
        <v>150.22</v>
      </c>
      <c r="J1188" s="2">
        <v>815.56010000000003</v>
      </c>
      <c r="K1188" s="2">
        <v>626.96</v>
      </c>
      <c r="L1188" s="2">
        <v>176.87</v>
      </c>
      <c r="M1188" s="2">
        <v>47.99</v>
      </c>
      <c r="N1188" s="2">
        <v>139.75</v>
      </c>
      <c r="O1188" s="2">
        <v>449.96</v>
      </c>
      <c r="P1188" s="2">
        <v>443.65989999999999</v>
      </c>
      <c r="Q1188" s="2">
        <v>173.21</v>
      </c>
      <c r="R1188" s="2">
        <v>536.61009999999999</v>
      </c>
      <c r="S1188" s="2">
        <v>178.64</v>
      </c>
      <c r="T1188" s="2">
        <v>40.68</v>
      </c>
      <c r="U1188" s="2">
        <v>161.03</v>
      </c>
      <c r="V1188" s="2">
        <v>636.36009999999999</v>
      </c>
      <c r="W1188" s="2">
        <v>77.73</v>
      </c>
      <c r="X1188" s="2">
        <v>75.2</v>
      </c>
      <c r="Y1188" s="2">
        <v>64.48</v>
      </c>
      <c r="Z1188" s="2">
        <v>30.83</v>
      </c>
      <c r="AA1188" s="2">
        <v>76.849999999999994</v>
      </c>
      <c r="AB1188" s="2">
        <v>259.05</v>
      </c>
      <c r="AC1188" s="2">
        <v>198.92</v>
      </c>
      <c r="AD1188" s="2">
        <v>191.2149</v>
      </c>
      <c r="AE1188" s="2">
        <v>238.45</v>
      </c>
      <c r="AF1188" s="2">
        <v>67.099999999999994</v>
      </c>
      <c r="AG1188" s="2">
        <v>1077.19</v>
      </c>
      <c r="AH1188" s="2">
        <v>547.52</v>
      </c>
      <c r="AI1188" s="2">
        <v>1118.19</v>
      </c>
      <c r="AJ1188" s="2">
        <v>34.4</v>
      </c>
      <c r="AK1188" s="2">
        <v>140.29</v>
      </c>
      <c r="AL1188" s="2">
        <v>234.2</v>
      </c>
      <c r="AM1188" s="2">
        <v>51.05</v>
      </c>
      <c r="AN1188" s="2">
        <v>98.32</v>
      </c>
      <c r="AO1188" s="2">
        <v>545.68989999999997</v>
      </c>
      <c r="AP1188" s="2">
        <v>141.91</v>
      </c>
      <c r="AQ1188" s="2">
        <v>227.13</v>
      </c>
      <c r="AR1188" s="2">
        <v>38.47</v>
      </c>
      <c r="AS1188" s="2">
        <v>377.36009999999999</v>
      </c>
      <c r="AT1188" s="2">
        <v>51.27</v>
      </c>
      <c r="AU1188" s="2">
        <v>255.81</v>
      </c>
      <c r="AV1188" s="2">
        <v>74.540000000000006</v>
      </c>
      <c r="AW1188" s="2">
        <v>36.89</v>
      </c>
      <c r="AX1188" s="2">
        <v>82.05</v>
      </c>
      <c r="AY1188" s="2">
        <v>33.42</v>
      </c>
      <c r="AZ1188" s="2">
        <v>46.76</v>
      </c>
      <c r="BA1188" s="2">
        <v>278.92989999999998</v>
      </c>
      <c r="BB1188" s="2">
        <v>54.61</v>
      </c>
      <c r="BC1188" s="2">
        <v>472.62990000000002</v>
      </c>
      <c r="BD1188" s="2">
        <v>87.96</v>
      </c>
      <c r="BE1188" s="2">
        <v>8.42</v>
      </c>
      <c r="BF1188" s="2">
        <v>113.1</v>
      </c>
      <c r="BG1188" s="2">
        <v>214.43</v>
      </c>
      <c r="BH1188" s="2">
        <v>47.55</v>
      </c>
      <c r="BI1188" s="2">
        <v>428.12990000000002</v>
      </c>
      <c r="BJ1188" s="2">
        <v>128.28</v>
      </c>
      <c r="BK1188" s="2">
        <v>119.63</v>
      </c>
      <c r="BL1188" s="2">
        <v>258.45</v>
      </c>
      <c r="BM1188" s="2">
        <v>130.52000000000001</v>
      </c>
      <c r="BN1188" s="2">
        <v>217.82</v>
      </c>
      <c r="BO1188" s="2">
        <v>188.97</v>
      </c>
      <c r="BP1188" s="2">
        <v>48.57</v>
      </c>
      <c r="BQ1188" s="2">
        <v>97.32</v>
      </c>
      <c r="BR1188" s="2">
        <v>122.17</v>
      </c>
      <c r="BS1188" s="2">
        <v>19.27</v>
      </c>
      <c r="BT1188" s="2">
        <v>323.56009999999998</v>
      </c>
      <c r="BU1188" s="2">
        <v>0.71350000000000002</v>
      </c>
      <c r="BV1188" s="2">
        <v>66.239999999999995</v>
      </c>
      <c r="BW1188" s="2">
        <v>28.7</v>
      </c>
      <c r="BX1188" s="2">
        <v>5.32</v>
      </c>
      <c r="BY1188" s="2">
        <v>17.97</v>
      </c>
      <c r="BZ1188" s="2">
        <v>0.70499999999999996</v>
      </c>
      <c r="CA1188" s="2">
        <v>1.28</v>
      </c>
      <c r="CB1188" s="2">
        <v>8.49</v>
      </c>
      <c r="CC1188" s="2">
        <v>2.52</v>
      </c>
      <c r="CD1188" s="2">
        <v>3.78</v>
      </c>
    </row>
    <row r="1189" spans="1:82" x14ac:dyDescent="0.25">
      <c r="A1189" s="1">
        <v>45503</v>
      </c>
      <c r="B1189" s="2">
        <v>218.8</v>
      </c>
      <c r="C1189" s="2">
        <v>103.73</v>
      </c>
      <c r="D1189" s="2">
        <v>422.91989999999998</v>
      </c>
      <c r="E1189" s="2">
        <v>181.71</v>
      </c>
      <c r="F1189" s="2">
        <v>463.18990000000002</v>
      </c>
      <c r="G1189" s="2">
        <v>222.62</v>
      </c>
      <c r="H1189" s="2">
        <v>170.29</v>
      </c>
      <c r="I1189" s="2">
        <v>143.52000000000001</v>
      </c>
      <c r="J1189" s="2">
        <v>810.03</v>
      </c>
      <c r="K1189" s="2">
        <v>622.58010000000002</v>
      </c>
      <c r="L1189" s="2">
        <v>175.36</v>
      </c>
      <c r="M1189" s="2">
        <v>48.14</v>
      </c>
      <c r="N1189" s="2">
        <v>138.44</v>
      </c>
      <c r="O1189" s="2">
        <v>450.8501</v>
      </c>
      <c r="P1189" s="2">
        <v>432.68990000000002</v>
      </c>
      <c r="Q1189" s="2">
        <v>173.18</v>
      </c>
      <c r="R1189" s="2">
        <v>538.71</v>
      </c>
      <c r="S1189" s="2">
        <v>166.94</v>
      </c>
      <c r="T1189" s="2">
        <v>40.81</v>
      </c>
      <c r="U1189" s="2">
        <v>158.755</v>
      </c>
      <c r="V1189" s="2">
        <v>635.79999999999995</v>
      </c>
      <c r="W1189" s="2">
        <v>78.05</v>
      </c>
      <c r="X1189" s="2">
        <v>75.94</v>
      </c>
      <c r="Y1189" s="2">
        <v>62.8</v>
      </c>
      <c r="Z1189" s="2">
        <v>30.13</v>
      </c>
      <c r="AA1189" s="2">
        <v>74.83</v>
      </c>
      <c r="AB1189" s="2">
        <v>253.11</v>
      </c>
      <c r="AC1189" s="2">
        <v>197.2</v>
      </c>
      <c r="AD1189" s="2">
        <v>191.54230000000001</v>
      </c>
      <c r="AE1189" s="2">
        <v>238.77</v>
      </c>
      <c r="AF1189" s="2">
        <v>67.05</v>
      </c>
      <c r="AG1189" s="2">
        <v>1077.8</v>
      </c>
      <c r="AH1189" s="2">
        <v>525.88990000000001</v>
      </c>
      <c r="AI1189" s="2">
        <v>1140.9000000000001</v>
      </c>
      <c r="AJ1189" s="2">
        <v>35.020000000000003</v>
      </c>
      <c r="AK1189" s="2">
        <v>138.99</v>
      </c>
      <c r="AL1189" s="2">
        <v>224.46</v>
      </c>
      <c r="AM1189" s="2">
        <v>51.72</v>
      </c>
      <c r="AN1189" s="2">
        <v>97.05</v>
      </c>
      <c r="AO1189" s="2">
        <v>544.81010000000003</v>
      </c>
      <c r="AP1189" s="2">
        <v>142.75</v>
      </c>
      <c r="AQ1189" s="2">
        <v>226.48</v>
      </c>
      <c r="AR1189" s="2">
        <v>38.24</v>
      </c>
      <c r="AS1189" s="2">
        <v>383.07010000000002</v>
      </c>
      <c r="AT1189" s="2">
        <v>51.57</v>
      </c>
      <c r="AU1189" s="2">
        <v>251.68</v>
      </c>
      <c r="AV1189" s="2">
        <v>75.819999999999993</v>
      </c>
      <c r="AW1189" s="2">
        <v>37.22</v>
      </c>
      <c r="AX1189" s="2">
        <v>82.65</v>
      </c>
      <c r="AY1189" s="2">
        <v>33.840000000000003</v>
      </c>
      <c r="AZ1189" s="2">
        <v>46.61</v>
      </c>
      <c r="BA1189" s="2">
        <v>284.41989999999998</v>
      </c>
      <c r="BB1189" s="2">
        <v>55.4</v>
      </c>
      <c r="BC1189" s="2">
        <v>474.68990000000002</v>
      </c>
      <c r="BD1189" s="2">
        <v>86.54</v>
      </c>
      <c r="BE1189" s="2">
        <v>8.7799999999999994</v>
      </c>
      <c r="BF1189" s="2">
        <v>112.7</v>
      </c>
      <c r="BG1189" s="2">
        <v>211.89</v>
      </c>
      <c r="BH1189" s="2">
        <v>48.52</v>
      </c>
      <c r="BI1189" s="2">
        <v>429.1499</v>
      </c>
      <c r="BJ1189" s="2">
        <v>128.53</v>
      </c>
      <c r="BK1189" s="2">
        <v>118.96</v>
      </c>
      <c r="BL1189" s="2">
        <v>256.3999</v>
      </c>
      <c r="BM1189" s="2">
        <v>128.85</v>
      </c>
      <c r="BN1189" s="2">
        <v>217.94</v>
      </c>
      <c r="BO1189" s="2">
        <v>189.91</v>
      </c>
      <c r="BP1189" s="2">
        <v>47.86</v>
      </c>
      <c r="BQ1189" s="2">
        <v>97.88</v>
      </c>
      <c r="BR1189" s="2">
        <v>118.84</v>
      </c>
      <c r="BS1189" s="2">
        <v>19.600000000000001</v>
      </c>
      <c r="BT1189" s="2">
        <v>323.37990000000002</v>
      </c>
      <c r="BU1189" s="2">
        <v>0.66300000000000003</v>
      </c>
      <c r="BV1189" s="2">
        <v>68.39</v>
      </c>
      <c r="BW1189" s="2">
        <v>28.54</v>
      </c>
      <c r="BX1189" s="2">
        <v>5.26</v>
      </c>
      <c r="BY1189" s="2">
        <v>18.02</v>
      </c>
      <c r="BZ1189" s="2">
        <v>0.7389</v>
      </c>
      <c r="CA1189" s="2">
        <v>1.28</v>
      </c>
      <c r="CB1189" s="2">
        <v>8.4835999999999991</v>
      </c>
      <c r="CC1189" s="2">
        <v>2.4300000000000002</v>
      </c>
      <c r="CD1189" s="2">
        <v>3.78</v>
      </c>
    </row>
    <row r="1190" spans="1:82" x14ac:dyDescent="0.25">
      <c r="A1190" s="1">
        <v>45504</v>
      </c>
      <c r="B1190" s="2">
        <v>222.08</v>
      </c>
      <c r="C1190" s="2">
        <v>117.02</v>
      </c>
      <c r="D1190" s="2">
        <v>418.3501</v>
      </c>
      <c r="E1190" s="2">
        <v>186.98</v>
      </c>
      <c r="F1190" s="2">
        <v>474.83010000000002</v>
      </c>
      <c r="G1190" s="2">
        <v>232.07</v>
      </c>
      <c r="H1190" s="2">
        <v>171.54</v>
      </c>
      <c r="I1190" s="2">
        <v>160.68</v>
      </c>
      <c r="J1190" s="2">
        <v>822</v>
      </c>
      <c r="K1190" s="2">
        <v>628.3501</v>
      </c>
      <c r="L1190" s="2">
        <v>182.28</v>
      </c>
      <c r="M1190" s="2">
        <v>48.45</v>
      </c>
      <c r="N1190" s="2">
        <v>144.47999999999999</v>
      </c>
      <c r="O1190" s="2">
        <v>453.5</v>
      </c>
      <c r="P1190" s="2">
        <v>444.61009999999999</v>
      </c>
      <c r="Q1190" s="2">
        <v>172.67</v>
      </c>
      <c r="R1190" s="2">
        <v>551.6499</v>
      </c>
      <c r="S1190" s="2">
        <v>180.95</v>
      </c>
      <c r="T1190" s="2">
        <v>41.27</v>
      </c>
      <c r="U1190" s="2">
        <v>162.36500000000001</v>
      </c>
      <c r="V1190" s="2">
        <v>647.3501</v>
      </c>
      <c r="W1190" s="2">
        <v>76.06</v>
      </c>
      <c r="X1190" s="2">
        <v>77.95</v>
      </c>
      <c r="Y1190" s="2">
        <v>66.98</v>
      </c>
      <c r="Z1190" s="2">
        <v>30.74</v>
      </c>
      <c r="AA1190" s="2">
        <v>77.099999999999994</v>
      </c>
      <c r="AB1190" s="2">
        <v>267.65989999999999</v>
      </c>
      <c r="AC1190" s="2">
        <v>193.71</v>
      </c>
      <c r="AD1190" s="2">
        <v>190.98480000000001</v>
      </c>
      <c r="AE1190" s="2">
        <v>227.3</v>
      </c>
      <c r="AF1190" s="2">
        <v>68.349999999999994</v>
      </c>
      <c r="AG1190" s="2">
        <v>1079.19</v>
      </c>
      <c r="AH1190" s="2">
        <v>558.32010000000002</v>
      </c>
      <c r="AI1190" s="2">
        <v>1126.3399999999999</v>
      </c>
      <c r="AJ1190" s="2">
        <v>35.1</v>
      </c>
      <c r="AK1190" s="2">
        <v>139.56</v>
      </c>
      <c r="AL1190" s="2">
        <v>224.36</v>
      </c>
      <c r="AM1190" s="2">
        <v>52.33</v>
      </c>
      <c r="AN1190" s="2">
        <v>98.66</v>
      </c>
      <c r="AO1190" s="2">
        <v>544.75</v>
      </c>
      <c r="AP1190" s="2">
        <v>143.22999999999999</v>
      </c>
      <c r="AQ1190" s="2">
        <v>227.12</v>
      </c>
      <c r="AR1190" s="2">
        <v>38.72</v>
      </c>
      <c r="AS1190" s="2">
        <v>379.72</v>
      </c>
      <c r="AT1190" s="2">
        <v>51.45</v>
      </c>
      <c r="AU1190" s="2">
        <v>263.15989999999999</v>
      </c>
      <c r="AV1190" s="2">
        <v>75.680000000000007</v>
      </c>
      <c r="AW1190" s="2">
        <v>37.200000000000003</v>
      </c>
      <c r="AX1190" s="2">
        <v>84.63</v>
      </c>
      <c r="AY1190" s="2">
        <v>35.21</v>
      </c>
      <c r="AZ1190" s="2">
        <v>45.42</v>
      </c>
      <c r="BA1190" s="2">
        <v>282.27999999999997</v>
      </c>
      <c r="BB1190" s="2">
        <v>55.61</v>
      </c>
      <c r="BC1190" s="2">
        <v>476.12009999999998</v>
      </c>
      <c r="BD1190" s="2">
        <v>88.78</v>
      </c>
      <c r="BE1190" s="2">
        <v>8.65</v>
      </c>
      <c r="BF1190" s="2">
        <v>114.21</v>
      </c>
      <c r="BG1190" s="2">
        <v>213.2</v>
      </c>
      <c r="BH1190" s="2">
        <v>49.74</v>
      </c>
      <c r="BI1190" s="2">
        <v>428.7</v>
      </c>
      <c r="BJ1190" s="2">
        <v>127.67</v>
      </c>
      <c r="BK1190" s="2">
        <v>119.27</v>
      </c>
      <c r="BL1190" s="2">
        <v>256.37990000000002</v>
      </c>
      <c r="BM1190" s="2">
        <v>133.22</v>
      </c>
      <c r="BN1190" s="2">
        <v>219.54</v>
      </c>
      <c r="BO1190" s="2">
        <v>187.95</v>
      </c>
      <c r="BP1190" s="2">
        <v>48.74</v>
      </c>
      <c r="BQ1190" s="2">
        <v>98.28</v>
      </c>
      <c r="BR1190" s="2">
        <v>119.22</v>
      </c>
      <c r="BS1190" s="2">
        <v>19.29</v>
      </c>
      <c r="BT1190" s="2">
        <v>317.6499</v>
      </c>
      <c r="BU1190" s="2">
        <v>0.68200000000000005</v>
      </c>
      <c r="BV1190" s="2">
        <v>67.34</v>
      </c>
      <c r="BW1190" s="2">
        <v>28.17</v>
      </c>
      <c r="BX1190" s="2">
        <v>5.24</v>
      </c>
      <c r="BY1190" s="2">
        <v>17.63</v>
      </c>
      <c r="BZ1190" s="2">
        <v>0.7792</v>
      </c>
      <c r="CA1190" s="2">
        <v>1.35</v>
      </c>
      <c r="CB1190" s="2">
        <v>8.3999000000000006</v>
      </c>
      <c r="CC1190" s="2">
        <v>2.5499999999999998</v>
      </c>
      <c r="CD1190" s="2">
        <v>4.0199999999999996</v>
      </c>
    </row>
    <row r="1191" spans="1:82" x14ac:dyDescent="0.25">
      <c r="A1191" s="1">
        <v>45505</v>
      </c>
      <c r="B1191" s="2">
        <v>218.36</v>
      </c>
      <c r="C1191" s="2">
        <v>109.21</v>
      </c>
      <c r="D1191" s="2">
        <v>417.11009999999999</v>
      </c>
      <c r="E1191" s="2">
        <v>184.07</v>
      </c>
      <c r="F1191" s="2">
        <v>497.74</v>
      </c>
      <c r="G1191" s="2">
        <v>216.86</v>
      </c>
      <c r="H1191" s="2">
        <v>170.76</v>
      </c>
      <c r="I1191" s="2">
        <v>147.02000000000001</v>
      </c>
      <c r="J1191" s="2">
        <v>816.88990000000001</v>
      </c>
      <c r="K1191" s="2">
        <v>624.8501</v>
      </c>
      <c r="L1191" s="2">
        <v>187.07</v>
      </c>
      <c r="M1191" s="2">
        <v>47.39</v>
      </c>
      <c r="N1191" s="2">
        <v>132.54</v>
      </c>
      <c r="O1191" s="2">
        <v>453.34010000000001</v>
      </c>
      <c r="P1191" s="2">
        <v>450.93990000000002</v>
      </c>
      <c r="Q1191" s="2">
        <v>174.96</v>
      </c>
      <c r="R1191" s="2">
        <v>546.40989999999999</v>
      </c>
      <c r="S1191" s="2">
        <v>164</v>
      </c>
      <c r="T1191" s="2">
        <v>40.26</v>
      </c>
      <c r="U1191" s="2">
        <v>157.81</v>
      </c>
      <c r="V1191" s="2">
        <v>637.82010000000002</v>
      </c>
      <c r="W1191" s="2">
        <v>76.489999999999995</v>
      </c>
      <c r="X1191" s="2">
        <v>75.11</v>
      </c>
      <c r="Y1191" s="2">
        <v>63.06</v>
      </c>
      <c r="Z1191" s="2">
        <v>29.05</v>
      </c>
      <c r="AA1191" s="2">
        <v>75.09</v>
      </c>
      <c r="AB1191" s="2">
        <v>260.81009999999998</v>
      </c>
      <c r="AC1191" s="2">
        <v>196.31</v>
      </c>
      <c r="AD1191" s="2">
        <v>190.47730000000001</v>
      </c>
      <c r="AE1191" s="2">
        <v>218.78</v>
      </c>
      <c r="AF1191" s="2">
        <v>68.31</v>
      </c>
      <c r="AG1191" s="2">
        <v>1093.1400000000001</v>
      </c>
      <c r="AH1191" s="2">
        <v>540.66989999999998</v>
      </c>
      <c r="AI1191" s="2">
        <v>1133.4000000000001</v>
      </c>
      <c r="AJ1191" s="2">
        <v>34.770000000000003</v>
      </c>
      <c r="AK1191" s="2">
        <v>135.09</v>
      </c>
      <c r="AL1191" s="2">
        <v>212.64</v>
      </c>
      <c r="AM1191" s="2">
        <v>52.23</v>
      </c>
      <c r="AN1191" s="2">
        <v>96.3</v>
      </c>
      <c r="AO1191" s="2">
        <v>544.3999</v>
      </c>
      <c r="AP1191" s="2">
        <v>142.97499999999999</v>
      </c>
      <c r="AQ1191" s="2">
        <v>222.58</v>
      </c>
      <c r="AR1191" s="2">
        <v>37.65</v>
      </c>
      <c r="AS1191" s="2">
        <v>376.97</v>
      </c>
      <c r="AT1191" s="2">
        <v>51.38</v>
      </c>
      <c r="AU1191" s="2">
        <v>243.62</v>
      </c>
      <c r="AV1191" s="2">
        <v>76.31</v>
      </c>
      <c r="AW1191" s="2">
        <v>38.26</v>
      </c>
      <c r="AX1191" s="2">
        <v>83.4</v>
      </c>
      <c r="AY1191" s="2">
        <v>35.4</v>
      </c>
      <c r="AZ1191" s="2">
        <v>42.38</v>
      </c>
      <c r="BA1191" s="2">
        <v>284.36009999999999</v>
      </c>
      <c r="BB1191" s="2">
        <v>56.23</v>
      </c>
      <c r="BC1191" s="2">
        <v>477.84010000000001</v>
      </c>
      <c r="BD1191" s="2">
        <v>84.37</v>
      </c>
      <c r="BE1191" s="2">
        <v>8.3800000000000008</v>
      </c>
      <c r="BF1191" s="2">
        <v>112.03</v>
      </c>
      <c r="BG1191" s="2">
        <v>210.7</v>
      </c>
      <c r="BH1191" s="2">
        <v>47.76</v>
      </c>
      <c r="BI1191" s="2">
        <v>426.63990000000001</v>
      </c>
      <c r="BJ1191" s="2">
        <v>121.48</v>
      </c>
      <c r="BK1191" s="2">
        <v>119.01</v>
      </c>
      <c r="BL1191" s="2">
        <v>255.1</v>
      </c>
      <c r="BM1191" s="2">
        <v>126.35</v>
      </c>
      <c r="BN1191" s="2">
        <v>227.16</v>
      </c>
      <c r="BO1191" s="2">
        <v>182.01</v>
      </c>
      <c r="BP1191" s="2">
        <v>47.6</v>
      </c>
      <c r="BQ1191" s="2">
        <v>95.44</v>
      </c>
      <c r="BR1191" s="2">
        <v>94.17</v>
      </c>
      <c r="BS1191" s="2">
        <v>19.170000000000002</v>
      </c>
      <c r="BT1191" s="2">
        <v>314.11009999999999</v>
      </c>
      <c r="BU1191" s="2">
        <v>0.63990000000000002</v>
      </c>
      <c r="BV1191" s="2">
        <v>68.56</v>
      </c>
      <c r="BW1191" s="2">
        <v>28.49</v>
      </c>
      <c r="BX1191" s="2">
        <v>4.96</v>
      </c>
      <c r="BY1191" s="2">
        <v>16.850000000000001</v>
      </c>
      <c r="BZ1191" s="2">
        <v>0.752</v>
      </c>
      <c r="CA1191" s="2">
        <v>1.33</v>
      </c>
      <c r="CB1191" s="2">
        <v>8.3000000000000007</v>
      </c>
      <c r="CC1191" s="2">
        <v>2.37</v>
      </c>
      <c r="CD1191" s="2">
        <v>3.81</v>
      </c>
    </row>
    <row r="1192" spans="1:82" x14ac:dyDescent="0.25">
      <c r="A1192" s="1">
        <v>45506</v>
      </c>
      <c r="B1192" s="2">
        <v>219.86</v>
      </c>
      <c r="C1192" s="2">
        <v>107.27</v>
      </c>
      <c r="D1192" s="2">
        <v>408.49</v>
      </c>
      <c r="E1192" s="2">
        <v>167.9</v>
      </c>
      <c r="F1192" s="2">
        <v>488.13990000000001</v>
      </c>
      <c r="G1192" s="2">
        <v>207.67</v>
      </c>
      <c r="H1192" s="2">
        <v>166.66</v>
      </c>
      <c r="I1192" s="2">
        <v>143.82</v>
      </c>
      <c r="J1192" s="2">
        <v>822.08010000000002</v>
      </c>
      <c r="K1192" s="2">
        <v>613.63990000000001</v>
      </c>
      <c r="L1192" s="2">
        <v>188.76</v>
      </c>
      <c r="M1192" s="2">
        <v>46.66</v>
      </c>
      <c r="N1192" s="2">
        <v>132.5</v>
      </c>
      <c r="O1192" s="2">
        <v>454</v>
      </c>
      <c r="P1192" s="2">
        <v>449.73</v>
      </c>
      <c r="Q1192" s="2">
        <v>178.04</v>
      </c>
      <c r="R1192" s="2">
        <v>526.16989999999998</v>
      </c>
      <c r="S1192" s="2">
        <v>159.31</v>
      </c>
      <c r="T1192" s="2">
        <v>39.9</v>
      </c>
      <c r="U1192" s="2">
        <v>152.80000000000001</v>
      </c>
      <c r="V1192" s="2">
        <v>623.91989999999998</v>
      </c>
      <c r="W1192" s="2">
        <v>76.77</v>
      </c>
      <c r="X1192" s="2">
        <v>75.88</v>
      </c>
      <c r="Y1192" s="2">
        <v>59.25</v>
      </c>
      <c r="Z1192" s="2">
        <v>21.48</v>
      </c>
      <c r="AA1192" s="2">
        <v>68.72</v>
      </c>
      <c r="AB1192" s="2">
        <v>249.63</v>
      </c>
      <c r="AC1192" s="2">
        <v>199.83</v>
      </c>
      <c r="AD1192" s="2">
        <v>189.18989999999999</v>
      </c>
      <c r="AE1192" s="2">
        <v>213.67</v>
      </c>
      <c r="AF1192" s="2">
        <v>70.680000000000007</v>
      </c>
      <c r="AG1192" s="2">
        <v>1082.19</v>
      </c>
      <c r="AH1192" s="2">
        <v>505.78</v>
      </c>
      <c r="AI1192" s="2">
        <v>1137.02</v>
      </c>
      <c r="AJ1192" s="2">
        <v>34.08</v>
      </c>
      <c r="AK1192" s="2">
        <v>128.22999999999999</v>
      </c>
      <c r="AL1192" s="2">
        <v>204.44</v>
      </c>
      <c r="AM1192" s="2">
        <v>51.73</v>
      </c>
      <c r="AN1192" s="2">
        <v>94.36</v>
      </c>
      <c r="AO1192" s="2">
        <v>536.03</v>
      </c>
      <c r="AP1192" s="2">
        <v>140.24</v>
      </c>
      <c r="AQ1192" s="2">
        <v>214.86</v>
      </c>
      <c r="AR1192" s="2">
        <v>35.74</v>
      </c>
      <c r="AS1192" s="2">
        <v>373.15989999999999</v>
      </c>
      <c r="AT1192" s="2">
        <v>51.61</v>
      </c>
      <c r="AU1192" s="2">
        <v>237.75</v>
      </c>
      <c r="AV1192" s="2">
        <v>74</v>
      </c>
      <c r="AW1192" s="2">
        <v>38.770000000000003</v>
      </c>
      <c r="AX1192" s="2">
        <v>83.44</v>
      </c>
      <c r="AY1192" s="2">
        <v>36.06</v>
      </c>
      <c r="AZ1192" s="2">
        <v>40.19</v>
      </c>
      <c r="BA1192" s="2">
        <v>283.02</v>
      </c>
      <c r="BB1192" s="2">
        <v>56.2</v>
      </c>
      <c r="BC1192" s="2">
        <v>468.62990000000002</v>
      </c>
      <c r="BD1192" s="2">
        <v>75.430000000000007</v>
      </c>
      <c r="BE1192" s="2">
        <v>8.27</v>
      </c>
      <c r="BF1192" s="2">
        <v>106.47</v>
      </c>
      <c r="BG1192" s="2">
        <v>205.66</v>
      </c>
      <c r="BH1192" s="2">
        <v>44.23</v>
      </c>
      <c r="BI1192" s="2">
        <v>429</v>
      </c>
      <c r="BJ1192" s="2">
        <v>115.49</v>
      </c>
      <c r="BK1192" s="2">
        <v>112.53</v>
      </c>
      <c r="BL1192" s="2">
        <v>247.04</v>
      </c>
      <c r="BM1192" s="2">
        <v>121.28</v>
      </c>
      <c r="BN1192" s="2">
        <v>229.73</v>
      </c>
      <c r="BO1192" s="2">
        <v>181.93</v>
      </c>
      <c r="BP1192" s="2">
        <v>46.02</v>
      </c>
      <c r="BQ1192" s="2">
        <v>94.56</v>
      </c>
      <c r="BR1192" s="2">
        <v>86.58</v>
      </c>
      <c r="BS1192" s="2">
        <v>18.920000000000002</v>
      </c>
      <c r="BT1192" s="2">
        <v>312.51</v>
      </c>
      <c r="BU1192" s="2">
        <v>0.59809999999999997</v>
      </c>
      <c r="BV1192" s="2">
        <v>70.290000000000006</v>
      </c>
      <c r="BW1192" s="2">
        <v>28.53</v>
      </c>
      <c r="BX1192" s="2">
        <v>4.8099999999999996</v>
      </c>
      <c r="BY1192" s="2">
        <v>16.22</v>
      </c>
      <c r="BZ1192" s="2">
        <v>0.72</v>
      </c>
      <c r="CA1192" s="2">
        <v>1.28</v>
      </c>
      <c r="CB1192" s="2">
        <v>8.2100000000000009</v>
      </c>
      <c r="CC1192" s="2">
        <v>2.34</v>
      </c>
      <c r="CD1192" s="2">
        <v>3.68</v>
      </c>
    </row>
    <row r="1193" spans="1:82" x14ac:dyDescent="0.25">
      <c r="A1193" s="1">
        <v>45509</v>
      </c>
      <c r="B1193" s="2">
        <v>209.27</v>
      </c>
      <c r="C1193" s="2">
        <v>100.45</v>
      </c>
      <c r="D1193" s="2">
        <v>395.1499</v>
      </c>
      <c r="E1193" s="2">
        <v>161.02000000000001</v>
      </c>
      <c r="F1193" s="2">
        <v>475.73</v>
      </c>
      <c r="G1193" s="2">
        <v>198.88</v>
      </c>
      <c r="H1193" s="2">
        <v>159.25</v>
      </c>
      <c r="I1193" s="2">
        <v>142.08000000000001</v>
      </c>
      <c r="J1193" s="2">
        <v>801.83010000000002</v>
      </c>
      <c r="K1193" s="2">
        <v>598.54999999999995</v>
      </c>
      <c r="L1193" s="2">
        <v>186.87</v>
      </c>
      <c r="M1193" s="2">
        <v>44.74</v>
      </c>
      <c r="N1193" s="2">
        <v>134.82</v>
      </c>
      <c r="O1193" s="2">
        <v>443.5</v>
      </c>
      <c r="P1193" s="2">
        <v>438</v>
      </c>
      <c r="Q1193" s="2">
        <v>174.04</v>
      </c>
      <c r="R1193" s="2">
        <v>509.32010000000002</v>
      </c>
      <c r="S1193" s="2">
        <v>157.94999999999999</v>
      </c>
      <c r="T1193" s="2">
        <v>39.18</v>
      </c>
      <c r="U1193" s="2">
        <v>147.09</v>
      </c>
      <c r="V1193" s="2">
        <v>602.97</v>
      </c>
      <c r="W1193" s="2">
        <v>74.83</v>
      </c>
      <c r="X1193" s="2">
        <v>73.86</v>
      </c>
      <c r="Y1193" s="2">
        <v>57.67</v>
      </c>
      <c r="Z1193" s="2">
        <v>20.11</v>
      </c>
      <c r="AA1193" s="2">
        <v>67.14</v>
      </c>
      <c r="AB1193" s="2">
        <v>246.84</v>
      </c>
      <c r="AC1193" s="2">
        <v>197.22</v>
      </c>
      <c r="AD1193" s="2">
        <v>184.95740000000001</v>
      </c>
      <c r="AE1193" s="2">
        <v>211.35</v>
      </c>
      <c r="AF1193" s="2">
        <v>69.010000000000005</v>
      </c>
      <c r="AG1193" s="2">
        <v>1071.28</v>
      </c>
      <c r="AH1193" s="2">
        <v>487.84010000000001</v>
      </c>
      <c r="AI1193" s="2">
        <v>1105.52</v>
      </c>
      <c r="AJ1193" s="2">
        <v>33</v>
      </c>
      <c r="AK1193" s="2">
        <v>125.31</v>
      </c>
      <c r="AL1193" s="2">
        <v>189.47</v>
      </c>
      <c r="AM1193" s="2">
        <v>50.93</v>
      </c>
      <c r="AN1193" s="2">
        <v>91.93</v>
      </c>
      <c r="AO1193" s="2">
        <v>517.53</v>
      </c>
      <c r="AP1193" s="2">
        <v>136.06</v>
      </c>
      <c r="AQ1193" s="2">
        <v>207.75</v>
      </c>
      <c r="AR1193" s="2">
        <v>34.51</v>
      </c>
      <c r="AS1193" s="2">
        <v>363.5</v>
      </c>
      <c r="AT1193" s="2">
        <v>50.47</v>
      </c>
      <c r="AU1193" s="2">
        <v>235.41</v>
      </c>
      <c r="AV1193" s="2">
        <v>71.73</v>
      </c>
      <c r="AW1193" s="2">
        <v>37.520000000000003</v>
      </c>
      <c r="AX1193" s="2">
        <v>81.52</v>
      </c>
      <c r="AY1193" s="2">
        <v>35.200000000000003</v>
      </c>
      <c r="AZ1193" s="2">
        <v>37.880000000000003</v>
      </c>
      <c r="BA1193" s="2">
        <v>274.34010000000001</v>
      </c>
      <c r="BB1193" s="2">
        <v>54.66</v>
      </c>
      <c r="BC1193" s="2">
        <v>455.08010000000002</v>
      </c>
      <c r="BD1193" s="2">
        <v>73.86</v>
      </c>
      <c r="BE1193" s="2">
        <v>7.88</v>
      </c>
      <c r="BF1193" s="2">
        <v>103.16</v>
      </c>
      <c r="BG1193" s="2">
        <v>198.39</v>
      </c>
      <c r="BH1193" s="2">
        <v>40.909999999999997</v>
      </c>
      <c r="BI1193" s="2">
        <v>429.22</v>
      </c>
      <c r="BJ1193" s="2">
        <v>112.12</v>
      </c>
      <c r="BK1193" s="2">
        <v>108.65</v>
      </c>
      <c r="BL1193" s="2">
        <v>241.52</v>
      </c>
      <c r="BM1193" s="2">
        <v>121.41</v>
      </c>
      <c r="BN1193" s="2">
        <v>221.11</v>
      </c>
      <c r="BO1193" s="2">
        <v>172.9</v>
      </c>
      <c r="BP1193" s="2">
        <v>44.79</v>
      </c>
      <c r="BQ1193" s="2">
        <v>91.32</v>
      </c>
      <c r="BR1193" s="2">
        <v>83.75</v>
      </c>
      <c r="BS1193" s="2">
        <v>18.32</v>
      </c>
      <c r="BT1193" s="2">
        <v>301.13990000000001</v>
      </c>
      <c r="BU1193" s="2">
        <v>0.61750000000000005</v>
      </c>
      <c r="BV1193" s="2">
        <v>68.41</v>
      </c>
      <c r="BW1193" s="2">
        <v>27.46</v>
      </c>
      <c r="BX1193" s="2">
        <v>4.66</v>
      </c>
      <c r="BY1193" s="2">
        <v>15.79</v>
      </c>
      <c r="BZ1193" s="2">
        <v>0.69340000000000002</v>
      </c>
      <c r="CA1193" s="2">
        <v>1.1599999999999999</v>
      </c>
      <c r="CB1193" s="2">
        <v>8.0649999999999995</v>
      </c>
      <c r="CC1193" s="2">
        <v>2.21</v>
      </c>
      <c r="CD1193" s="2">
        <v>3.55</v>
      </c>
    </row>
    <row r="1194" spans="1:82" x14ac:dyDescent="0.25">
      <c r="A1194" s="1">
        <v>45510</v>
      </c>
      <c r="B1194" s="2">
        <v>207.23</v>
      </c>
      <c r="C1194" s="2">
        <v>104.25</v>
      </c>
      <c r="D1194" s="2">
        <v>399.61009999999999</v>
      </c>
      <c r="E1194" s="2">
        <v>161.93</v>
      </c>
      <c r="F1194" s="2">
        <v>494.09010000000001</v>
      </c>
      <c r="G1194" s="2">
        <v>200.64</v>
      </c>
      <c r="H1194" s="2">
        <v>158.29</v>
      </c>
      <c r="I1194" s="2">
        <v>143.91999999999999</v>
      </c>
      <c r="J1194" s="2">
        <v>816.87990000000002</v>
      </c>
      <c r="K1194" s="2">
        <v>609.57010000000002</v>
      </c>
      <c r="L1194" s="2">
        <v>189.86</v>
      </c>
      <c r="M1194" s="2">
        <v>45.16</v>
      </c>
      <c r="N1194" s="2">
        <v>130.18</v>
      </c>
      <c r="O1194" s="2">
        <v>445.65989999999999</v>
      </c>
      <c r="P1194" s="2">
        <v>447.65989999999999</v>
      </c>
      <c r="Q1194" s="2">
        <v>172.49</v>
      </c>
      <c r="R1194" s="2">
        <v>514.20000000000005</v>
      </c>
      <c r="S1194" s="2">
        <v>158.72</v>
      </c>
      <c r="T1194" s="2">
        <v>38.92</v>
      </c>
      <c r="U1194" s="2">
        <v>150.9649</v>
      </c>
      <c r="V1194" s="2">
        <v>612.29</v>
      </c>
      <c r="W1194" s="2">
        <v>74.19</v>
      </c>
      <c r="X1194" s="2">
        <v>75.37</v>
      </c>
      <c r="Y1194" s="2">
        <v>58.22</v>
      </c>
      <c r="Z1194" s="2">
        <v>19.829999999999998</v>
      </c>
      <c r="AA1194" s="2">
        <v>69</v>
      </c>
      <c r="AB1194" s="2">
        <v>259.8</v>
      </c>
      <c r="AC1194" s="2">
        <v>202.38</v>
      </c>
      <c r="AD1194" s="2">
        <v>186.34979999999999</v>
      </c>
      <c r="AE1194" s="2">
        <v>215.25</v>
      </c>
      <c r="AF1194" s="2">
        <v>68.459999999999994</v>
      </c>
      <c r="AG1194" s="2">
        <v>1066.19</v>
      </c>
      <c r="AH1194" s="2">
        <v>499.38990000000001</v>
      </c>
      <c r="AI1194" s="2">
        <v>1111.3</v>
      </c>
      <c r="AJ1194" s="2">
        <v>33.86</v>
      </c>
      <c r="AK1194" s="2">
        <v>130.47</v>
      </c>
      <c r="AL1194" s="2">
        <v>194.17</v>
      </c>
      <c r="AM1194" s="2">
        <v>49.66</v>
      </c>
      <c r="AN1194" s="2">
        <v>92.28</v>
      </c>
      <c r="AO1194" s="2">
        <v>518.13990000000001</v>
      </c>
      <c r="AP1194" s="2">
        <v>136.97999999999999</v>
      </c>
      <c r="AQ1194" s="2">
        <v>211.25</v>
      </c>
      <c r="AR1194" s="2">
        <v>34.21</v>
      </c>
      <c r="AS1194" s="2">
        <v>356.78</v>
      </c>
      <c r="AT1194" s="2">
        <v>50.8</v>
      </c>
      <c r="AU1194" s="2">
        <v>236.76</v>
      </c>
      <c r="AV1194" s="2">
        <v>72.650000000000006</v>
      </c>
      <c r="AW1194" s="2">
        <v>37.590000000000003</v>
      </c>
      <c r="AX1194" s="2">
        <v>81.55</v>
      </c>
      <c r="AY1194" s="2">
        <v>34.82</v>
      </c>
      <c r="AZ1194" s="2">
        <v>38.799999999999997</v>
      </c>
      <c r="BA1194" s="2">
        <v>274.36009999999999</v>
      </c>
      <c r="BB1194" s="2">
        <v>55.92</v>
      </c>
      <c r="BC1194" s="2">
        <v>469.37009999999998</v>
      </c>
      <c r="BD1194" s="2">
        <v>74.67</v>
      </c>
      <c r="BE1194" s="2">
        <v>7.57</v>
      </c>
      <c r="BF1194" s="2">
        <v>103.89</v>
      </c>
      <c r="BG1194" s="2">
        <v>200.13</v>
      </c>
      <c r="BH1194" s="2">
        <v>39.340000000000003</v>
      </c>
      <c r="BI1194" s="2">
        <v>428.98</v>
      </c>
      <c r="BJ1194" s="2">
        <v>117.53</v>
      </c>
      <c r="BK1194" s="2">
        <v>110.52</v>
      </c>
      <c r="BL1194" s="2">
        <v>242.67</v>
      </c>
      <c r="BM1194" s="2">
        <v>122.38</v>
      </c>
      <c r="BN1194" s="2">
        <v>220.32</v>
      </c>
      <c r="BO1194" s="2">
        <v>177.84</v>
      </c>
      <c r="BP1194" s="2">
        <v>47.58</v>
      </c>
      <c r="BQ1194" s="2">
        <v>92.32</v>
      </c>
      <c r="BR1194" s="2">
        <v>82.3</v>
      </c>
      <c r="BS1194" s="2">
        <v>18.75</v>
      </c>
      <c r="BT1194" s="2">
        <v>302.07010000000002</v>
      </c>
      <c r="BU1194" s="2">
        <v>0.64410000000000001</v>
      </c>
      <c r="BV1194" s="2">
        <v>69.790000000000006</v>
      </c>
      <c r="BW1194" s="2">
        <v>27.1</v>
      </c>
      <c r="BX1194" s="2">
        <v>4.7149999999999999</v>
      </c>
      <c r="BY1194" s="2">
        <v>16.32</v>
      </c>
      <c r="BZ1194" s="2">
        <v>0.69499999999999995</v>
      </c>
      <c r="CA1194" s="2">
        <v>1.26</v>
      </c>
      <c r="CB1194" s="2">
        <v>8.16</v>
      </c>
      <c r="CC1194" s="2">
        <v>2.35</v>
      </c>
      <c r="CD1194" s="2">
        <v>4.38</v>
      </c>
    </row>
    <row r="1195" spans="1:82" x14ac:dyDescent="0.25">
      <c r="A1195" s="1">
        <v>45511</v>
      </c>
      <c r="B1195" s="2">
        <v>209.82</v>
      </c>
      <c r="C1195" s="2">
        <v>98.91</v>
      </c>
      <c r="D1195" s="2">
        <v>398.42989999999998</v>
      </c>
      <c r="E1195" s="2">
        <v>162.77000000000001</v>
      </c>
      <c r="F1195" s="2">
        <v>488.91989999999998</v>
      </c>
      <c r="G1195" s="2">
        <v>191.76</v>
      </c>
      <c r="H1195" s="2">
        <v>158.94</v>
      </c>
      <c r="I1195" s="2">
        <v>136.27000000000001</v>
      </c>
      <c r="J1195" s="2">
        <v>810.3</v>
      </c>
      <c r="K1195" s="2">
        <v>611.48</v>
      </c>
      <c r="L1195" s="2">
        <v>190.59</v>
      </c>
      <c r="M1195" s="2">
        <v>45.12</v>
      </c>
      <c r="N1195" s="2">
        <v>128.66999999999999</v>
      </c>
      <c r="O1195" s="2">
        <v>441.86009999999999</v>
      </c>
      <c r="P1195" s="2">
        <v>449.26</v>
      </c>
      <c r="Q1195" s="2">
        <v>171.79</v>
      </c>
      <c r="R1195" s="2">
        <v>513.62009999999998</v>
      </c>
      <c r="S1195" s="2">
        <v>156.12</v>
      </c>
      <c r="T1195" s="2">
        <v>38.51</v>
      </c>
      <c r="U1195" s="2">
        <v>152.10489999999999</v>
      </c>
      <c r="V1195" s="2">
        <v>609.45000000000005</v>
      </c>
      <c r="W1195" s="2">
        <v>74</v>
      </c>
      <c r="X1195" s="2">
        <v>75.290000000000006</v>
      </c>
      <c r="Y1195" s="2">
        <v>56.15</v>
      </c>
      <c r="Z1195" s="2">
        <v>18.989999999999998</v>
      </c>
      <c r="AA1195" s="2">
        <v>67.19</v>
      </c>
      <c r="AB1195" s="2">
        <v>250.31</v>
      </c>
      <c r="AC1195" s="2">
        <v>205</v>
      </c>
      <c r="AD1195" s="2">
        <v>185.04730000000001</v>
      </c>
      <c r="AE1195" s="2">
        <v>214.77</v>
      </c>
      <c r="AF1195" s="2">
        <v>69.42</v>
      </c>
      <c r="AG1195" s="2">
        <v>1067.8</v>
      </c>
      <c r="AH1195" s="2">
        <v>489.97</v>
      </c>
      <c r="AI1195" s="2">
        <v>1109.05</v>
      </c>
      <c r="AJ1195" s="2">
        <v>33.619999999999997</v>
      </c>
      <c r="AK1195" s="2">
        <v>113.01</v>
      </c>
      <c r="AL1195" s="2">
        <v>178.91</v>
      </c>
      <c r="AM1195" s="2">
        <v>49.19</v>
      </c>
      <c r="AN1195" s="2">
        <v>91.64</v>
      </c>
      <c r="AO1195" s="2">
        <v>515.25</v>
      </c>
      <c r="AP1195" s="2">
        <v>136.33000000000001</v>
      </c>
      <c r="AQ1195" s="2">
        <v>210.21</v>
      </c>
      <c r="AR1195" s="2">
        <v>34.24</v>
      </c>
      <c r="AS1195" s="2">
        <v>353.93990000000002</v>
      </c>
      <c r="AT1195" s="2">
        <v>50.53</v>
      </c>
      <c r="AU1195" s="2">
        <v>229.29</v>
      </c>
      <c r="AV1195" s="2">
        <v>73.17</v>
      </c>
      <c r="AW1195" s="2">
        <v>37.840000000000003</v>
      </c>
      <c r="AX1195" s="2">
        <v>79.34</v>
      </c>
      <c r="AY1195" s="2">
        <v>34.67</v>
      </c>
      <c r="AZ1195" s="2">
        <v>38.76</v>
      </c>
      <c r="BA1195" s="2">
        <v>275.43990000000002</v>
      </c>
      <c r="BB1195" s="2">
        <v>55.11</v>
      </c>
      <c r="BC1195" s="2">
        <v>467.07010000000002</v>
      </c>
      <c r="BD1195" s="2">
        <v>72</v>
      </c>
      <c r="BE1195" s="2">
        <v>7.71</v>
      </c>
      <c r="BF1195" s="2">
        <v>102.83</v>
      </c>
      <c r="BG1195" s="2">
        <v>199.78</v>
      </c>
      <c r="BH1195" s="2">
        <v>38.22</v>
      </c>
      <c r="BI1195" s="2">
        <v>427.57010000000002</v>
      </c>
      <c r="BJ1195" s="2">
        <v>113.24</v>
      </c>
      <c r="BK1195" s="2">
        <v>112.77</v>
      </c>
      <c r="BL1195" s="2">
        <v>243.47</v>
      </c>
      <c r="BM1195" s="2">
        <v>119.12</v>
      </c>
      <c r="BN1195" s="2">
        <v>214.98</v>
      </c>
      <c r="BO1195" s="2">
        <v>207</v>
      </c>
      <c r="BP1195" s="2">
        <v>46.86</v>
      </c>
      <c r="BQ1195" s="2">
        <v>92.64</v>
      </c>
      <c r="BR1195" s="2">
        <v>81.55</v>
      </c>
      <c r="BS1195" s="2">
        <v>18.54</v>
      </c>
      <c r="BT1195" s="2">
        <v>300.86009999999999</v>
      </c>
      <c r="BU1195" s="2">
        <v>0.62609999999999999</v>
      </c>
      <c r="BV1195" s="2">
        <v>69.61</v>
      </c>
      <c r="BW1195" s="2">
        <v>27.25</v>
      </c>
      <c r="BX1195" s="2">
        <v>4.58</v>
      </c>
      <c r="BY1195" s="2">
        <v>13.61</v>
      </c>
      <c r="BZ1195" s="2">
        <v>0.67379999999999995</v>
      </c>
      <c r="CA1195" s="2">
        <v>1.35</v>
      </c>
      <c r="CB1195" s="2">
        <v>8.16</v>
      </c>
      <c r="CC1195" s="2">
        <v>2.21</v>
      </c>
      <c r="CD1195" s="2">
        <v>4.47</v>
      </c>
    </row>
    <row r="1196" spans="1:82" x14ac:dyDescent="0.25">
      <c r="A1196" s="1">
        <v>45512</v>
      </c>
      <c r="B1196" s="2">
        <v>213.31</v>
      </c>
      <c r="C1196" s="2">
        <v>104.97</v>
      </c>
      <c r="D1196" s="2">
        <v>402.68990000000002</v>
      </c>
      <c r="E1196" s="2">
        <v>165.8</v>
      </c>
      <c r="F1196" s="2">
        <v>509.62990000000002</v>
      </c>
      <c r="G1196" s="2">
        <v>198.84</v>
      </c>
      <c r="H1196" s="2">
        <v>162.03</v>
      </c>
      <c r="I1196" s="2">
        <v>145.74</v>
      </c>
      <c r="J1196" s="2">
        <v>839.42989999999998</v>
      </c>
      <c r="K1196" s="2">
        <v>630.3501</v>
      </c>
      <c r="L1196" s="2">
        <v>193.61</v>
      </c>
      <c r="M1196" s="2">
        <v>45.83</v>
      </c>
      <c r="N1196" s="2">
        <v>136.32</v>
      </c>
      <c r="O1196" s="2">
        <v>447.54</v>
      </c>
      <c r="P1196" s="2">
        <v>463.61009999999999</v>
      </c>
      <c r="Q1196" s="2">
        <v>172.37</v>
      </c>
      <c r="R1196" s="2">
        <v>530.24</v>
      </c>
      <c r="S1196" s="2">
        <v>164.95</v>
      </c>
      <c r="T1196" s="2">
        <v>39.35</v>
      </c>
      <c r="U1196" s="2">
        <v>158.685</v>
      </c>
      <c r="V1196" s="2">
        <v>626.12009999999998</v>
      </c>
      <c r="W1196" s="2">
        <v>75.59</v>
      </c>
      <c r="X1196" s="2">
        <v>75.75</v>
      </c>
      <c r="Y1196" s="2">
        <v>61.16</v>
      </c>
      <c r="Z1196" s="2">
        <v>20.49</v>
      </c>
      <c r="AA1196" s="2">
        <v>76.73</v>
      </c>
      <c r="AB1196" s="2">
        <v>268.67989999999998</v>
      </c>
      <c r="AC1196" s="2">
        <v>205.15</v>
      </c>
      <c r="AD1196" s="2">
        <v>187.60730000000001</v>
      </c>
      <c r="AE1196" s="2">
        <v>215.8</v>
      </c>
      <c r="AF1196" s="2">
        <v>70.28</v>
      </c>
      <c r="AG1196" s="2">
        <v>1113.3499999999999</v>
      </c>
      <c r="AH1196" s="2">
        <v>515.03</v>
      </c>
      <c r="AI1196" s="2">
        <v>1120.9000000000001</v>
      </c>
      <c r="AJ1196" s="2">
        <v>34.25</v>
      </c>
      <c r="AK1196" s="2">
        <v>114.64</v>
      </c>
      <c r="AL1196" s="2">
        <v>192.32</v>
      </c>
      <c r="AM1196" s="2">
        <v>50.09</v>
      </c>
      <c r="AN1196" s="2">
        <v>93.28</v>
      </c>
      <c r="AO1196" s="2">
        <v>523.02</v>
      </c>
      <c r="AP1196" s="2">
        <v>139.22</v>
      </c>
      <c r="AQ1196" s="2">
        <v>212.18</v>
      </c>
      <c r="AR1196" s="2">
        <v>35.200000000000003</v>
      </c>
      <c r="AS1196" s="2">
        <v>363.93990000000002</v>
      </c>
      <c r="AT1196" s="2">
        <v>45.005000000000003</v>
      </c>
      <c r="AU1196" s="2">
        <v>245.24</v>
      </c>
      <c r="AV1196" s="2">
        <v>73.73</v>
      </c>
      <c r="AW1196" s="2">
        <v>37.54</v>
      </c>
      <c r="AX1196" s="2">
        <v>82.32</v>
      </c>
      <c r="AY1196" s="2">
        <v>35.21</v>
      </c>
      <c r="AZ1196" s="2">
        <v>41.18</v>
      </c>
      <c r="BA1196" s="2">
        <v>277.91989999999998</v>
      </c>
      <c r="BB1196" s="2">
        <v>55.94</v>
      </c>
      <c r="BC1196" s="2">
        <v>483.90989999999999</v>
      </c>
      <c r="BD1196" s="2">
        <v>77.28</v>
      </c>
      <c r="BE1196" s="2">
        <v>7.02</v>
      </c>
      <c r="BF1196" s="2">
        <v>104.84</v>
      </c>
      <c r="BG1196" s="2">
        <v>204.07</v>
      </c>
      <c r="BH1196" s="2">
        <v>39.229999999999997</v>
      </c>
      <c r="BI1196" s="2">
        <v>437.61009999999999</v>
      </c>
      <c r="BJ1196" s="2">
        <v>117.97</v>
      </c>
      <c r="BK1196" s="2">
        <v>115.48</v>
      </c>
      <c r="BL1196" s="2">
        <v>263.59010000000001</v>
      </c>
      <c r="BM1196" s="2">
        <v>120.21</v>
      </c>
      <c r="BN1196" s="2">
        <v>216.89</v>
      </c>
      <c r="BO1196" s="2">
        <v>209.04</v>
      </c>
      <c r="BP1196" s="2">
        <v>49.25</v>
      </c>
      <c r="BQ1196" s="2">
        <v>91.57</v>
      </c>
      <c r="BR1196" s="2">
        <v>84.32</v>
      </c>
      <c r="BS1196" s="2">
        <v>19.010000000000002</v>
      </c>
      <c r="BT1196" s="2">
        <v>305.38990000000001</v>
      </c>
      <c r="BU1196" s="2">
        <v>0.60299999999999998</v>
      </c>
      <c r="BV1196" s="2">
        <v>69.89</v>
      </c>
      <c r="BW1196" s="2">
        <v>26.15</v>
      </c>
      <c r="BX1196" s="2">
        <v>4.7699999999999996</v>
      </c>
      <c r="BY1196" s="2">
        <v>14.03</v>
      </c>
      <c r="BZ1196" s="2">
        <v>0.68430000000000002</v>
      </c>
      <c r="CA1196" s="2">
        <v>1.42</v>
      </c>
      <c r="CB1196" s="2">
        <v>8.19</v>
      </c>
      <c r="CC1196" s="2">
        <v>2.37</v>
      </c>
      <c r="CD1196" s="2">
        <v>4.8</v>
      </c>
    </row>
    <row r="1197" spans="1:82" x14ac:dyDescent="0.25">
      <c r="A1197" s="1">
        <v>45513</v>
      </c>
      <c r="B1197" s="2">
        <v>216.24</v>
      </c>
      <c r="C1197" s="2">
        <v>104.75</v>
      </c>
      <c r="D1197" s="2">
        <v>406.02</v>
      </c>
      <c r="E1197" s="2">
        <v>166.94</v>
      </c>
      <c r="F1197" s="2">
        <v>517.77</v>
      </c>
      <c r="G1197" s="2">
        <v>200</v>
      </c>
      <c r="H1197" s="2">
        <v>163.66999999999999</v>
      </c>
      <c r="I1197" s="2">
        <v>148.26</v>
      </c>
      <c r="J1197" s="2">
        <v>854.92989999999998</v>
      </c>
      <c r="K1197" s="2">
        <v>633.93989999999997</v>
      </c>
      <c r="L1197" s="2">
        <v>194.2</v>
      </c>
      <c r="M1197" s="2">
        <v>45.47</v>
      </c>
      <c r="N1197" s="2">
        <v>134.27000000000001</v>
      </c>
      <c r="O1197" s="2">
        <v>447.02</v>
      </c>
      <c r="P1197" s="2">
        <v>463.42500000000001</v>
      </c>
      <c r="Q1197" s="2">
        <v>172.39</v>
      </c>
      <c r="R1197" s="2">
        <v>536.29999999999995</v>
      </c>
      <c r="S1197" s="2">
        <v>164.48</v>
      </c>
      <c r="T1197" s="2">
        <v>39.08</v>
      </c>
      <c r="U1197" s="2">
        <v>165.74</v>
      </c>
      <c r="V1197" s="2">
        <v>630.20000000000005</v>
      </c>
      <c r="W1197" s="2">
        <v>73.66</v>
      </c>
      <c r="X1197" s="2">
        <v>75.09</v>
      </c>
      <c r="Y1197" s="2">
        <v>60.56</v>
      </c>
      <c r="Z1197" s="2">
        <v>19.71</v>
      </c>
      <c r="AA1197" s="2">
        <v>77.38</v>
      </c>
      <c r="AB1197" s="2">
        <v>270.12990000000002</v>
      </c>
      <c r="AC1197" s="2">
        <v>206.66</v>
      </c>
      <c r="AD1197" s="2">
        <v>188.91229999999999</v>
      </c>
      <c r="AE1197" s="2">
        <v>217.97</v>
      </c>
      <c r="AF1197" s="2">
        <v>69.72</v>
      </c>
      <c r="AG1197" s="2">
        <v>1131.24</v>
      </c>
      <c r="AH1197" s="2">
        <v>524.73</v>
      </c>
      <c r="AI1197" s="2">
        <v>1124.4100000000001</v>
      </c>
      <c r="AJ1197" s="2">
        <v>34</v>
      </c>
      <c r="AK1197" s="2">
        <v>115.08</v>
      </c>
      <c r="AL1197" s="2">
        <v>196.29</v>
      </c>
      <c r="AM1197" s="2">
        <v>50.99</v>
      </c>
      <c r="AN1197" s="2">
        <v>92.86</v>
      </c>
      <c r="AO1197" s="2">
        <v>526.78</v>
      </c>
      <c r="AP1197" s="2">
        <v>139.63999999999999</v>
      </c>
      <c r="AQ1197" s="2">
        <v>211.95</v>
      </c>
      <c r="AR1197" s="2">
        <v>35.07</v>
      </c>
      <c r="AS1197" s="2">
        <v>364.40989999999999</v>
      </c>
      <c r="AT1197" s="2">
        <v>46.06</v>
      </c>
      <c r="AU1197" s="2">
        <v>242.02</v>
      </c>
      <c r="AV1197" s="2">
        <v>74.42</v>
      </c>
      <c r="AW1197" s="2">
        <v>37.479999999999997</v>
      </c>
      <c r="AX1197" s="2">
        <v>83.4</v>
      </c>
      <c r="AY1197" s="2">
        <v>35.270000000000003</v>
      </c>
      <c r="AZ1197" s="2">
        <v>41.46</v>
      </c>
      <c r="BA1197" s="2">
        <v>276.61009999999999</v>
      </c>
      <c r="BB1197" s="2">
        <v>56.52</v>
      </c>
      <c r="BC1197" s="2">
        <v>482.84010000000001</v>
      </c>
      <c r="BD1197" s="2">
        <v>76.09</v>
      </c>
      <c r="BE1197" s="2">
        <v>7.0250000000000004</v>
      </c>
      <c r="BF1197" s="2">
        <v>105.35</v>
      </c>
      <c r="BG1197" s="2">
        <v>202</v>
      </c>
      <c r="BH1197" s="2">
        <v>39.56</v>
      </c>
      <c r="BI1197" s="2">
        <v>438.3999</v>
      </c>
      <c r="BJ1197" s="2">
        <v>130.01</v>
      </c>
      <c r="BK1197" s="2">
        <v>116.55</v>
      </c>
      <c r="BL1197" s="2">
        <v>273.72000000000003</v>
      </c>
      <c r="BM1197" s="2">
        <v>119.43</v>
      </c>
      <c r="BN1197" s="2">
        <v>212.91</v>
      </c>
      <c r="BO1197" s="2">
        <v>211.35</v>
      </c>
      <c r="BP1197" s="2">
        <v>48.38</v>
      </c>
      <c r="BQ1197" s="2">
        <v>101.51</v>
      </c>
      <c r="BR1197" s="2">
        <v>84.93</v>
      </c>
      <c r="BS1197" s="2">
        <v>18.96</v>
      </c>
      <c r="BT1197" s="2">
        <v>305.47000000000003</v>
      </c>
      <c r="BU1197" s="2">
        <v>0.58930000000000005</v>
      </c>
      <c r="BV1197" s="2">
        <v>70.41</v>
      </c>
      <c r="BW1197" s="2">
        <v>26.26</v>
      </c>
      <c r="BX1197" s="2">
        <v>5.37</v>
      </c>
      <c r="BY1197" s="2">
        <v>13.56</v>
      </c>
      <c r="BZ1197" s="2">
        <v>0.68899999999999995</v>
      </c>
      <c r="CA1197" s="2">
        <v>1.45</v>
      </c>
      <c r="CB1197" s="2">
        <v>8.25</v>
      </c>
      <c r="CC1197" s="2">
        <v>2.34</v>
      </c>
      <c r="CD1197" s="2">
        <v>4.7699999999999996</v>
      </c>
    </row>
    <row r="1198" spans="1:82" x14ac:dyDescent="0.25">
      <c r="A1198" s="1">
        <v>45516</v>
      </c>
      <c r="B1198" s="2">
        <v>217.53</v>
      </c>
      <c r="C1198" s="2">
        <v>109.02</v>
      </c>
      <c r="D1198" s="2">
        <v>406.81009999999998</v>
      </c>
      <c r="E1198" s="2">
        <v>166.8</v>
      </c>
      <c r="F1198" s="2">
        <v>515.95000000000005</v>
      </c>
      <c r="G1198" s="2">
        <v>197.49</v>
      </c>
      <c r="H1198" s="2">
        <v>162.29</v>
      </c>
      <c r="I1198" s="2">
        <v>148.62</v>
      </c>
      <c r="J1198" s="2">
        <v>863.57010000000002</v>
      </c>
      <c r="K1198" s="2">
        <v>633.13990000000001</v>
      </c>
      <c r="L1198" s="2">
        <v>194.95</v>
      </c>
      <c r="M1198" s="2">
        <v>44.86</v>
      </c>
      <c r="N1198" s="2">
        <v>136.77000000000001</v>
      </c>
      <c r="O1198" s="2">
        <v>446.78</v>
      </c>
      <c r="P1198" s="2">
        <v>465.53</v>
      </c>
      <c r="Q1198" s="2">
        <v>171.42</v>
      </c>
      <c r="R1198" s="2">
        <v>530.92989999999998</v>
      </c>
      <c r="S1198" s="2">
        <v>162.88999999999999</v>
      </c>
      <c r="T1198" s="2">
        <v>38.53</v>
      </c>
      <c r="U1198" s="2">
        <v>165.55</v>
      </c>
      <c r="V1198" s="2">
        <v>627.40989999999999</v>
      </c>
      <c r="W1198" s="2">
        <v>72.989999999999995</v>
      </c>
      <c r="X1198" s="2">
        <v>77.03</v>
      </c>
      <c r="Y1198" s="2">
        <v>60.51</v>
      </c>
      <c r="Z1198" s="2">
        <v>19.36</v>
      </c>
      <c r="AA1198" s="2">
        <v>74.760000000000005</v>
      </c>
      <c r="AB1198" s="2">
        <v>266.63990000000001</v>
      </c>
      <c r="AC1198" s="2">
        <v>206.59</v>
      </c>
      <c r="AD1198" s="2">
        <v>189.90729999999999</v>
      </c>
      <c r="AE1198" s="2">
        <v>214.68</v>
      </c>
      <c r="AF1198" s="2">
        <v>69.28</v>
      </c>
      <c r="AG1198" s="2">
        <v>1121.0899999999999</v>
      </c>
      <c r="AH1198" s="2">
        <v>520.84010000000001</v>
      </c>
      <c r="AI1198" s="2">
        <v>1121.07</v>
      </c>
      <c r="AJ1198" s="2">
        <v>33.5</v>
      </c>
      <c r="AK1198" s="2">
        <v>113.62</v>
      </c>
      <c r="AL1198" s="2">
        <v>191.74</v>
      </c>
      <c r="AM1198" s="2">
        <v>50.26</v>
      </c>
      <c r="AN1198" s="2">
        <v>92.17</v>
      </c>
      <c r="AO1198" s="2">
        <v>520.07010000000002</v>
      </c>
      <c r="AP1198" s="2">
        <v>140.66999999999999</v>
      </c>
      <c r="AQ1198" s="2">
        <v>210.57</v>
      </c>
      <c r="AR1198" s="2">
        <v>35.15</v>
      </c>
      <c r="AS1198" s="2">
        <v>350.76</v>
      </c>
      <c r="AT1198" s="2">
        <v>45.89</v>
      </c>
      <c r="AU1198" s="2">
        <v>240.16</v>
      </c>
      <c r="AV1198" s="2">
        <v>73.14</v>
      </c>
      <c r="AW1198" s="2">
        <v>36.9</v>
      </c>
      <c r="AX1198" s="2">
        <v>82.37</v>
      </c>
      <c r="AY1198" s="2">
        <v>34.17</v>
      </c>
      <c r="AZ1198" s="2">
        <v>40.42</v>
      </c>
      <c r="BA1198" s="2">
        <v>275.86009999999999</v>
      </c>
      <c r="BB1198" s="2">
        <v>55.81</v>
      </c>
      <c r="BC1198" s="2">
        <v>479.92989999999998</v>
      </c>
      <c r="BD1198" s="2">
        <v>76.42</v>
      </c>
      <c r="BE1198" s="2">
        <v>6.71</v>
      </c>
      <c r="BF1198" s="2">
        <v>104.64</v>
      </c>
      <c r="BG1198" s="2">
        <v>201.04</v>
      </c>
      <c r="BH1198" s="2">
        <v>39.42</v>
      </c>
      <c r="BI1198" s="2">
        <v>444.8999</v>
      </c>
      <c r="BJ1198" s="2">
        <v>126.89</v>
      </c>
      <c r="BK1198" s="2">
        <v>117.93</v>
      </c>
      <c r="BL1198" s="2">
        <v>270.8999</v>
      </c>
      <c r="BM1198" s="2">
        <v>115.97</v>
      </c>
      <c r="BN1198" s="2">
        <v>216.18</v>
      </c>
      <c r="BO1198" s="2">
        <v>209.13</v>
      </c>
      <c r="BP1198" s="2">
        <v>48.34</v>
      </c>
      <c r="BQ1198" s="2">
        <v>99.58</v>
      </c>
      <c r="BR1198" s="2">
        <v>81.290000000000006</v>
      </c>
      <c r="BS1198" s="2">
        <v>18.579999999999998</v>
      </c>
      <c r="BT1198" s="2">
        <v>305.47000000000003</v>
      </c>
      <c r="BU1198" s="2">
        <v>0.58099999999999996</v>
      </c>
      <c r="BV1198" s="2">
        <v>69.760000000000005</v>
      </c>
      <c r="BW1198" s="2">
        <v>26.44</v>
      </c>
      <c r="BX1198" s="2">
        <v>5.39</v>
      </c>
      <c r="BY1198" s="2">
        <v>13.7</v>
      </c>
      <c r="BZ1198" s="2">
        <v>0.68679999999999997</v>
      </c>
      <c r="CA1198" s="2">
        <v>1.69</v>
      </c>
      <c r="CB1198" s="2">
        <v>8.9999000000000002</v>
      </c>
      <c r="CC1198" s="2">
        <v>2.3199999999999998</v>
      </c>
      <c r="CD1198" s="2">
        <v>4.99</v>
      </c>
    </row>
    <row r="1199" spans="1:82" x14ac:dyDescent="0.25">
      <c r="A1199" s="1">
        <v>45517</v>
      </c>
      <c r="B1199" s="2">
        <v>221.27</v>
      </c>
      <c r="C1199" s="2">
        <v>116.14</v>
      </c>
      <c r="D1199" s="2">
        <v>414.01</v>
      </c>
      <c r="E1199" s="2">
        <v>170.23</v>
      </c>
      <c r="F1199" s="2">
        <v>528.54</v>
      </c>
      <c r="G1199" s="2">
        <v>207.83</v>
      </c>
      <c r="H1199" s="2">
        <v>164.16</v>
      </c>
      <c r="I1199" s="2">
        <v>156.16</v>
      </c>
      <c r="J1199" s="2">
        <v>864.82010000000002</v>
      </c>
      <c r="K1199" s="2">
        <v>648.02</v>
      </c>
      <c r="L1199" s="2">
        <v>195.33</v>
      </c>
      <c r="M1199" s="2">
        <v>45.37</v>
      </c>
      <c r="N1199" s="2">
        <v>141.13</v>
      </c>
      <c r="O1199" s="2">
        <v>449.7</v>
      </c>
      <c r="P1199" s="2">
        <v>469.23</v>
      </c>
      <c r="Q1199" s="2">
        <v>172.37</v>
      </c>
      <c r="R1199" s="2">
        <v>535.22</v>
      </c>
      <c r="S1199" s="2">
        <v>169.47</v>
      </c>
      <c r="T1199" s="2">
        <v>39.119999999999997</v>
      </c>
      <c r="U1199" s="2">
        <v>166.61490000000001</v>
      </c>
      <c r="V1199" s="2">
        <v>645.83010000000002</v>
      </c>
      <c r="W1199" s="2">
        <v>73.98</v>
      </c>
      <c r="X1199" s="2">
        <v>95.9</v>
      </c>
      <c r="Y1199" s="2">
        <v>64.05</v>
      </c>
      <c r="Z1199" s="2">
        <v>20.47</v>
      </c>
      <c r="AA1199" s="2">
        <v>79.790000000000006</v>
      </c>
      <c r="AB1199" s="2">
        <v>271.40989999999999</v>
      </c>
      <c r="AC1199" s="2">
        <v>207.57</v>
      </c>
      <c r="AD1199" s="2">
        <v>189.7799</v>
      </c>
      <c r="AE1199" s="2">
        <v>216.43</v>
      </c>
      <c r="AF1199" s="2">
        <v>70.34</v>
      </c>
      <c r="AG1199" s="2">
        <v>1158.33</v>
      </c>
      <c r="AH1199" s="2">
        <v>528.63990000000001</v>
      </c>
      <c r="AI1199" s="2">
        <v>1114.72</v>
      </c>
      <c r="AJ1199" s="2">
        <v>33.22</v>
      </c>
      <c r="AK1199" s="2">
        <v>116.9</v>
      </c>
      <c r="AL1199" s="2">
        <v>197.94</v>
      </c>
      <c r="AM1199" s="2">
        <v>50.97</v>
      </c>
      <c r="AN1199" s="2">
        <v>92.68</v>
      </c>
      <c r="AO1199" s="2">
        <v>525.02</v>
      </c>
      <c r="AP1199" s="2">
        <v>141.65</v>
      </c>
      <c r="AQ1199" s="2">
        <v>216.39</v>
      </c>
      <c r="AR1199" s="2">
        <v>34.82</v>
      </c>
      <c r="AS1199" s="2">
        <v>357</v>
      </c>
      <c r="AT1199" s="2">
        <v>46.5</v>
      </c>
      <c r="AU1199" s="2">
        <v>248.01</v>
      </c>
      <c r="AV1199" s="2">
        <v>74.27</v>
      </c>
      <c r="AW1199" s="2">
        <v>37.130000000000003</v>
      </c>
      <c r="AX1199" s="2">
        <v>84.17</v>
      </c>
      <c r="AY1199" s="2">
        <v>34.57</v>
      </c>
      <c r="AZ1199" s="2">
        <v>40.92</v>
      </c>
      <c r="BA1199" s="2">
        <v>274.67989999999998</v>
      </c>
      <c r="BB1199" s="2">
        <v>55.7</v>
      </c>
      <c r="BC1199" s="2">
        <v>487.82010000000002</v>
      </c>
      <c r="BD1199" s="2">
        <v>79.14</v>
      </c>
      <c r="BE1199" s="2">
        <v>7.06</v>
      </c>
      <c r="BF1199" s="2">
        <v>105.43</v>
      </c>
      <c r="BG1199" s="2">
        <v>204.05</v>
      </c>
      <c r="BH1199" s="2">
        <v>40.35</v>
      </c>
      <c r="BI1199" s="2">
        <v>441.3</v>
      </c>
      <c r="BJ1199" s="2">
        <v>130.58000000000001</v>
      </c>
      <c r="BK1199" s="2">
        <v>117.58</v>
      </c>
      <c r="BL1199" s="2">
        <v>271.56009999999998</v>
      </c>
      <c r="BM1199" s="2">
        <v>117.27</v>
      </c>
      <c r="BN1199" s="2">
        <v>218.56</v>
      </c>
      <c r="BO1199" s="2">
        <v>213.37</v>
      </c>
      <c r="BP1199" s="2">
        <v>49.82</v>
      </c>
      <c r="BQ1199" s="2">
        <v>101.02</v>
      </c>
      <c r="BR1199" s="2">
        <v>82.9</v>
      </c>
      <c r="BS1199" s="2">
        <v>18.86</v>
      </c>
      <c r="BT1199" s="2">
        <v>310.05</v>
      </c>
      <c r="BU1199" s="2">
        <v>0.61509999999999998</v>
      </c>
      <c r="BV1199" s="2">
        <v>69.89</v>
      </c>
      <c r="BW1199" s="2">
        <v>26.86</v>
      </c>
      <c r="BX1199" s="2">
        <v>5.23</v>
      </c>
      <c r="BY1199" s="2">
        <v>13.83</v>
      </c>
      <c r="BZ1199" s="2">
        <v>0.70650000000000002</v>
      </c>
      <c r="CA1199" s="2">
        <v>1.79</v>
      </c>
      <c r="CB1199" s="2">
        <v>9.0299999999999994</v>
      </c>
      <c r="CC1199" s="2">
        <v>2.36</v>
      </c>
      <c r="CD1199" s="2">
        <v>5.09</v>
      </c>
    </row>
    <row r="1200" spans="1:82" x14ac:dyDescent="0.25">
      <c r="A1200" s="1">
        <v>45518</v>
      </c>
      <c r="B1200" s="2">
        <v>221.72</v>
      </c>
      <c r="C1200" s="2">
        <v>118.08</v>
      </c>
      <c r="D1200" s="2">
        <v>416.86009999999999</v>
      </c>
      <c r="E1200" s="2">
        <v>170.1</v>
      </c>
      <c r="F1200" s="2">
        <v>526.76</v>
      </c>
      <c r="G1200" s="2">
        <v>201.38</v>
      </c>
      <c r="H1200" s="2">
        <v>160.37</v>
      </c>
      <c r="I1200" s="2">
        <v>157.69</v>
      </c>
      <c r="J1200" s="2">
        <v>862.71</v>
      </c>
      <c r="K1200" s="2">
        <v>661.67989999999998</v>
      </c>
      <c r="L1200" s="2">
        <v>196.49</v>
      </c>
      <c r="M1200" s="2">
        <v>45.44</v>
      </c>
      <c r="N1200" s="2">
        <v>140.75</v>
      </c>
      <c r="O1200" s="2">
        <v>451.17989999999998</v>
      </c>
      <c r="P1200" s="2">
        <v>471.21</v>
      </c>
      <c r="Q1200" s="2">
        <v>173.71</v>
      </c>
      <c r="R1200" s="2">
        <v>539.79</v>
      </c>
      <c r="S1200" s="2">
        <v>167.15</v>
      </c>
      <c r="T1200" s="2">
        <v>39.01</v>
      </c>
      <c r="U1200" s="2">
        <v>169.95490000000001</v>
      </c>
      <c r="V1200" s="2">
        <v>636.74</v>
      </c>
      <c r="W1200" s="2">
        <v>74.14</v>
      </c>
      <c r="X1200" s="2">
        <v>93.9</v>
      </c>
      <c r="Y1200" s="2">
        <v>63.79</v>
      </c>
      <c r="Z1200" s="2">
        <v>19.920000000000002</v>
      </c>
      <c r="AA1200" s="2">
        <v>84.64</v>
      </c>
      <c r="AB1200" s="2">
        <v>271.77999999999997</v>
      </c>
      <c r="AC1200" s="2">
        <v>207.85</v>
      </c>
      <c r="AD1200" s="2">
        <v>190.78980000000001</v>
      </c>
      <c r="AE1200" s="2">
        <v>217.1</v>
      </c>
      <c r="AF1200" s="2">
        <v>71.2</v>
      </c>
      <c r="AG1200" s="2">
        <v>1156.8599999999999</v>
      </c>
      <c r="AH1200" s="2">
        <v>530.79999999999995</v>
      </c>
      <c r="AI1200" s="2">
        <v>1129.22</v>
      </c>
      <c r="AJ1200" s="2">
        <v>33.36</v>
      </c>
      <c r="AK1200" s="2">
        <v>116.24</v>
      </c>
      <c r="AL1200" s="2">
        <v>195.96</v>
      </c>
      <c r="AM1200" s="2">
        <v>50.99</v>
      </c>
      <c r="AN1200" s="2">
        <v>93.69</v>
      </c>
      <c r="AO1200" s="2">
        <v>528</v>
      </c>
      <c r="AP1200" s="2">
        <v>141.34</v>
      </c>
      <c r="AQ1200" s="2">
        <v>222.84</v>
      </c>
      <c r="AR1200" s="2">
        <v>34.75</v>
      </c>
      <c r="AS1200" s="2">
        <v>351.22</v>
      </c>
      <c r="AT1200" s="2">
        <v>46.24</v>
      </c>
      <c r="AU1200" s="2">
        <v>243.64</v>
      </c>
      <c r="AV1200" s="2">
        <v>74.38</v>
      </c>
      <c r="AW1200" s="2">
        <v>37.03</v>
      </c>
      <c r="AX1200" s="2">
        <v>83.47</v>
      </c>
      <c r="AY1200" s="2">
        <v>34.49</v>
      </c>
      <c r="AZ1200" s="2">
        <v>40.24</v>
      </c>
      <c r="BA1200" s="2">
        <v>279.98</v>
      </c>
      <c r="BB1200" s="2">
        <v>55.76</v>
      </c>
      <c r="BC1200" s="2">
        <v>474.93990000000002</v>
      </c>
      <c r="BD1200" s="2">
        <v>78.099999999999994</v>
      </c>
      <c r="BE1200" s="2">
        <v>6.96</v>
      </c>
      <c r="BF1200" s="2">
        <v>105.93</v>
      </c>
      <c r="BG1200" s="2">
        <v>200.59</v>
      </c>
      <c r="BH1200" s="2">
        <v>40.79</v>
      </c>
      <c r="BI1200" s="2">
        <v>442.24</v>
      </c>
      <c r="BJ1200" s="2">
        <v>129.03</v>
      </c>
      <c r="BK1200" s="2">
        <v>118.06</v>
      </c>
      <c r="BL1200" s="2">
        <v>275.55</v>
      </c>
      <c r="BM1200" s="2">
        <v>115.05</v>
      </c>
      <c r="BN1200" s="2">
        <v>217.87</v>
      </c>
      <c r="BO1200" s="2">
        <v>213.29</v>
      </c>
      <c r="BP1200" s="2">
        <v>49.64</v>
      </c>
      <c r="BQ1200" s="2">
        <v>99.73</v>
      </c>
      <c r="BR1200" s="2">
        <v>82.25</v>
      </c>
      <c r="BS1200" s="2">
        <v>19.03</v>
      </c>
      <c r="BT1200" s="2">
        <v>311</v>
      </c>
      <c r="BU1200" s="2">
        <v>0.59040000000000004</v>
      </c>
      <c r="BV1200" s="2">
        <v>70.260000000000005</v>
      </c>
      <c r="BW1200" s="2">
        <v>26.65</v>
      </c>
      <c r="BX1200" s="2">
        <v>5.18</v>
      </c>
      <c r="BY1200" s="2">
        <v>13.59</v>
      </c>
      <c r="BZ1200" s="2">
        <v>0.74990000000000001</v>
      </c>
      <c r="CA1200" s="2">
        <v>1.72</v>
      </c>
      <c r="CB1200" s="2">
        <v>8.89</v>
      </c>
      <c r="CC1200" s="2">
        <v>2.2400000000000002</v>
      </c>
      <c r="CD1200" s="2">
        <v>5.12</v>
      </c>
    </row>
    <row r="1201" spans="1:82" x14ac:dyDescent="0.25">
      <c r="A1201" s="1">
        <v>45519</v>
      </c>
      <c r="B1201" s="2">
        <v>224.72</v>
      </c>
      <c r="C1201" s="2">
        <v>122.86</v>
      </c>
      <c r="D1201" s="2">
        <v>421.03</v>
      </c>
      <c r="E1201" s="2">
        <v>177.59</v>
      </c>
      <c r="F1201" s="2">
        <v>537.33010000000002</v>
      </c>
      <c r="G1201" s="2">
        <v>214.14</v>
      </c>
      <c r="H1201" s="2">
        <v>161.30000000000001</v>
      </c>
      <c r="I1201" s="2">
        <v>166.13</v>
      </c>
      <c r="J1201" s="2">
        <v>877.3501</v>
      </c>
      <c r="K1201" s="2">
        <v>663.22</v>
      </c>
      <c r="L1201" s="2">
        <v>194.63</v>
      </c>
      <c r="M1201" s="2">
        <v>48.53</v>
      </c>
      <c r="N1201" s="2">
        <v>147.36000000000001</v>
      </c>
      <c r="O1201" s="2">
        <v>456.13990000000001</v>
      </c>
      <c r="P1201" s="2">
        <v>480.16989999999998</v>
      </c>
      <c r="Q1201" s="2">
        <v>172.52</v>
      </c>
      <c r="R1201" s="2">
        <v>554.15989999999999</v>
      </c>
      <c r="S1201" s="2">
        <v>173.34</v>
      </c>
      <c r="T1201" s="2">
        <v>39.520000000000003</v>
      </c>
      <c r="U1201" s="2">
        <v>171.63499999999999</v>
      </c>
      <c r="V1201" s="2">
        <v>652.13990000000001</v>
      </c>
      <c r="W1201" s="2">
        <v>74.34</v>
      </c>
      <c r="X1201" s="2">
        <v>94.88</v>
      </c>
      <c r="Y1201" s="2">
        <v>69.33</v>
      </c>
      <c r="Z1201" s="2">
        <v>20.69</v>
      </c>
      <c r="AA1201" s="2">
        <v>85.58</v>
      </c>
      <c r="AB1201" s="2">
        <v>280.12009999999998</v>
      </c>
      <c r="AC1201" s="2">
        <v>205.29</v>
      </c>
      <c r="AD1201" s="2">
        <v>191.9348</v>
      </c>
      <c r="AE1201" s="2">
        <v>221.9</v>
      </c>
      <c r="AF1201" s="2">
        <v>70.28</v>
      </c>
      <c r="AG1201" s="2">
        <v>1175.33</v>
      </c>
      <c r="AH1201" s="2">
        <v>548.28</v>
      </c>
      <c r="AI1201" s="2">
        <v>1115.8900000000001</v>
      </c>
      <c r="AJ1201" s="2">
        <v>33.630000000000003</v>
      </c>
      <c r="AK1201" s="2">
        <v>118.88</v>
      </c>
      <c r="AL1201" s="2">
        <v>197.12</v>
      </c>
      <c r="AM1201" s="2">
        <v>51.6</v>
      </c>
      <c r="AN1201" s="2">
        <v>95.01</v>
      </c>
      <c r="AO1201" s="2">
        <v>546.57010000000002</v>
      </c>
      <c r="AP1201" s="2">
        <v>147.80000000000001</v>
      </c>
      <c r="AQ1201" s="2">
        <v>231.56</v>
      </c>
      <c r="AR1201" s="2">
        <v>35.08</v>
      </c>
      <c r="AS1201" s="2">
        <v>352.01</v>
      </c>
      <c r="AT1201" s="2">
        <v>46.99</v>
      </c>
      <c r="AU1201" s="2">
        <v>253.25</v>
      </c>
      <c r="AV1201" s="2">
        <v>75.47</v>
      </c>
      <c r="AW1201" s="2">
        <v>37.5</v>
      </c>
      <c r="AX1201" s="2">
        <v>85.3</v>
      </c>
      <c r="AY1201" s="2">
        <v>34.19</v>
      </c>
      <c r="AZ1201" s="2">
        <v>42.66</v>
      </c>
      <c r="BA1201" s="2">
        <v>279.87990000000002</v>
      </c>
      <c r="BB1201" s="2">
        <v>55.83</v>
      </c>
      <c r="BC1201" s="2">
        <v>485.52</v>
      </c>
      <c r="BD1201" s="2">
        <v>81.3</v>
      </c>
      <c r="BE1201" s="2">
        <v>7.24</v>
      </c>
      <c r="BF1201" s="2">
        <v>108.24</v>
      </c>
      <c r="BG1201" s="2">
        <v>201.63</v>
      </c>
      <c r="BH1201" s="2">
        <v>42.03</v>
      </c>
      <c r="BI1201" s="2">
        <v>444.58010000000002</v>
      </c>
      <c r="BJ1201" s="2">
        <v>132.22</v>
      </c>
      <c r="BK1201" s="2">
        <v>120.26</v>
      </c>
      <c r="BL1201" s="2">
        <v>276.3999</v>
      </c>
      <c r="BM1201" s="2">
        <v>118.05</v>
      </c>
      <c r="BN1201" s="2">
        <v>214.77</v>
      </c>
      <c r="BO1201" s="2">
        <v>212.91</v>
      </c>
      <c r="BP1201" s="2">
        <v>49.92</v>
      </c>
      <c r="BQ1201" s="2">
        <v>100.86</v>
      </c>
      <c r="BR1201" s="2">
        <v>86.62</v>
      </c>
      <c r="BS1201" s="2">
        <v>19.350000000000001</v>
      </c>
      <c r="BT1201" s="2">
        <v>313.59010000000001</v>
      </c>
      <c r="BU1201" s="2">
        <v>0.6</v>
      </c>
      <c r="BV1201" s="2">
        <v>70.010000000000005</v>
      </c>
      <c r="BW1201" s="2">
        <v>27.41</v>
      </c>
      <c r="BX1201" s="2">
        <v>5.83</v>
      </c>
      <c r="BY1201" s="2">
        <v>14.07</v>
      </c>
      <c r="BZ1201" s="2">
        <v>0.71099999999999997</v>
      </c>
      <c r="CA1201" s="2">
        <v>1.67</v>
      </c>
      <c r="CB1201" s="2">
        <v>8.8000000000000007</v>
      </c>
      <c r="CC1201" s="2">
        <v>2.35</v>
      </c>
      <c r="CD1201" s="2">
        <v>5.0999999999999996</v>
      </c>
    </row>
    <row r="1202" spans="1:82" x14ac:dyDescent="0.25">
      <c r="A1202" s="1">
        <v>45520</v>
      </c>
      <c r="B1202" s="2">
        <v>226.05</v>
      </c>
      <c r="C1202" s="2">
        <v>124.58</v>
      </c>
      <c r="D1202" s="2">
        <v>418.47</v>
      </c>
      <c r="E1202" s="2">
        <v>177.06</v>
      </c>
      <c r="F1202" s="2">
        <v>527.41989999999998</v>
      </c>
      <c r="G1202" s="2">
        <v>216.12</v>
      </c>
      <c r="H1202" s="2">
        <v>162.96</v>
      </c>
      <c r="I1202" s="2">
        <v>165.72</v>
      </c>
      <c r="J1202" s="2">
        <v>870.59010000000001</v>
      </c>
      <c r="K1202" s="2">
        <v>674.07010000000002</v>
      </c>
      <c r="L1202" s="2">
        <v>196.56</v>
      </c>
      <c r="M1202" s="2">
        <v>49.46</v>
      </c>
      <c r="N1202" s="2">
        <v>148.56</v>
      </c>
      <c r="O1202" s="2">
        <v>456.82010000000002</v>
      </c>
      <c r="P1202" s="2">
        <v>478.98</v>
      </c>
      <c r="Q1202" s="2">
        <v>172.62</v>
      </c>
      <c r="R1202" s="2">
        <v>553.46</v>
      </c>
      <c r="S1202" s="2">
        <v>172.18</v>
      </c>
      <c r="T1202" s="2">
        <v>39.619999999999997</v>
      </c>
      <c r="U1202" s="2">
        <v>167.05500000000001</v>
      </c>
      <c r="V1202" s="2">
        <v>653.53</v>
      </c>
      <c r="W1202" s="2">
        <v>73.78</v>
      </c>
      <c r="X1202" s="2">
        <v>94.81</v>
      </c>
      <c r="Y1202" s="2">
        <v>69.319999999999993</v>
      </c>
      <c r="Z1202" s="2">
        <v>20.87</v>
      </c>
      <c r="AA1202" s="2">
        <v>86.35</v>
      </c>
      <c r="AB1202" s="2">
        <v>281</v>
      </c>
      <c r="AC1202" s="2">
        <v>207.88</v>
      </c>
      <c r="AD1202" s="2">
        <v>191.2149</v>
      </c>
      <c r="AE1202" s="2">
        <v>220.56</v>
      </c>
      <c r="AF1202" s="2">
        <v>70.12</v>
      </c>
      <c r="AG1202" s="2">
        <v>1179.31</v>
      </c>
      <c r="AH1202" s="2">
        <v>549</v>
      </c>
      <c r="AI1202" s="2">
        <v>1119.52</v>
      </c>
      <c r="AJ1202" s="2">
        <v>33.42</v>
      </c>
      <c r="AK1202" s="2">
        <v>116.31</v>
      </c>
      <c r="AL1202" s="2">
        <v>205.31</v>
      </c>
      <c r="AM1202" s="2">
        <v>51.31</v>
      </c>
      <c r="AN1202" s="2">
        <v>95.17</v>
      </c>
      <c r="AO1202" s="2">
        <v>548.5</v>
      </c>
      <c r="AP1202" s="2">
        <v>147.4</v>
      </c>
      <c r="AQ1202" s="2">
        <v>231.74</v>
      </c>
      <c r="AR1202" s="2">
        <v>34.94</v>
      </c>
      <c r="AS1202" s="2">
        <v>353.31009999999998</v>
      </c>
      <c r="AT1202" s="2">
        <v>46.74</v>
      </c>
      <c r="AU1202" s="2">
        <v>254.44</v>
      </c>
      <c r="AV1202" s="2">
        <v>75.86</v>
      </c>
      <c r="AW1202" s="2">
        <v>37.61</v>
      </c>
      <c r="AX1202" s="2">
        <v>84.8</v>
      </c>
      <c r="AY1202" s="2">
        <v>34.619999999999997</v>
      </c>
      <c r="AZ1202" s="2">
        <v>42.07</v>
      </c>
      <c r="BA1202" s="2">
        <v>280.41989999999998</v>
      </c>
      <c r="BB1202" s="2">
        <v>55.5</v>
      </c>
      <c r="BC1202" s="2">
        <v>492.26</v>
      </c>
      <c r="BD1202" s="2">
        <v>80.849999999999994</v>
      </c>
      <c r="BE1202" s="2">
        <v>7.41</v>
      </c>
      <c r="BF1202" s="2">
        <v>108.78</v>
      </c>
      <c r="BG1202" s="2">
        <v>201.91</v>
      </c>
      <c r="BH1202" s="2">
        <v>41.11</v>
      </c>
      <c r="BI1202" s="2">
        <v>442.90989999999999</v>
      </c>
      <c r="BJ1202" s="2">
        <v>131.04</v>
      </c>
      <c r="BK1202" s="2">
        <v>120.86</v>
      </c>
      <c r="BL1202" s="2">
        <v>280.01</v>
      </c>
      <c r="BM1202" s="2">
        <v>116.7</v>
      </c>
      <c r="BN1202" s="2">
        <v>218.17</v>
      </c>
      <c r="BO1202" s="2">
        <v>210.97</v>
      </c>
      <c r="BP1202" s="2">
        <v>50</v>
      </c>
      <c r="BQ1202" s="2">
        <v>100.5</v>
      </c>
      <c r="BR1202" s="2">
        <v>86.84</v>
      </c>
      <c r="BS1202" s="2">
        <v>19.22</v>
      </c>
      <c r="BT1202" s="2">
        <v>316.33010000000002</v>
      </c>
      <c r="BU1202" s="2">
        <v>0.62719999999999998</v>
      </c>
      <c r="BV1202" s="2">
        <v>69.77</v>
      </c>
      <c r="BW1202" s="2">
        <v>27.17</v>
      </c>
      <c r="BX1202" s="2">
        <v>6.56</v>
      </c>
      <c r="BY1202" s="2">
        <v>13.8</v>
      </c>
      <c r="BZ1202" s="2">
        <v>0.65939999999999999</v>
      </c>
      <c r="CA1202" s="2">
        <v>1.8</v>
      </c>
      <c r="CB1202" s="2">
        <v>9.9879999999999995</v>
      </c>
      <c r="CC1202" s="2">
        <v>2.34</v>
      </c>
      <c r="CD1202" s="2">
        <v>5</v>
      </c>
    </row>
    <row r="1203" spans="1:82" x14ac:dyDescent="0.25">
      <c r="A1203" s="1">
        <v>45523</v>
      </c>
      <c r="B1203" s="2">
        <v>225.89</v>
      </c>
      <c r="C1203" s="2">
        <v>130</v>
      </c>
      <c r="D1203" s="2">
        <v>421.53</v>
      </c>
      <c r="E1203" s="2">
        <v>178.22</v>
      </c>
      <c r="F1203" s="2">
        <v>529.28</v>
      </c>
      <c r="G1203" s="2">
        <v>222.72</v>
      </c>
      <c r="H1203" s="2">
        <v>166.67</v>
      </c>
      <c r="I1203" s="2">
        <v>167.71</v>
      </c>
      <c r="J1203" s="2">
        <v>872.3501</v>
      </c>
      <c r="K1203" s="2">
        <v>688.53</v>
      </c>
      <c r="L1203" s="2">
        <v>197.58</v>
      </c>
      <c r="M1203" s="2">
        <v>49.98</v>
      </c>
      <c r="N1203" s="2">
        <v>155.28</v>
      </c>
      <c r="O1203" s="2">
        <v>458.58010000000002</v>
      </c>
      <c r="P1203" s="2">
        <v>482.15989999999999</v>
      </c>
      <c r="Q1203" s="2">
        <v>173.82</v>
      </c>
      <c r="R1203" s="2">
        <v>563.12009999999998</v>
      </c>
      <c r="S1203" s="2">
        <v>174.26</v>
      </c>
      <c r="T1203" s="2">
        <v>40.26</v>
      </c>
      <c r="U1203" s="2">
        <v>171.68</v>
      </c>
      <c r="V1203" s="2">
        <v>663.3</v>
      </c>
      <c r="W1203" s="2">
        <v>74.45</v>
      </c>
      <c r="X1203" s="2">
        <v>92.3</v>
      </c>
      <c r="Y1203" s="2">
        <v>71.040000000000006</v>
      </c>
      <c r="Z1203" s="2">
        <v>21.52</v>
      </c>
      <c r="AA1203" s="2">
        <v>85.814999999999998</v>
      </c>
      <c r="AB1203" s="2">
        <v>281.95999999999998</v>
      </c>
      <c r="AC1203" s="2">
        <v>208.87</v>
      </c>
      <c r="AD1203" s="2">
        <v>193.2448</v>
      </c>
      <c r="AE1203" s="2">
        <v>225.15</v>
      </c>
      <c r="AF1203" s="2">
        <v>70.89</v>
      </c>
      <c r="AG1203" s="2">
        <v>1196.8800000000001</v>
      </c>
      <c r="AH1203" s="2">
        <v>558.22</v>
      </c>
      <c r="AI1203" s="2">
        <v>1121.5</v>
      </c>
      <c r="AJ1203" s="2">
        <v>33.64</v>
      </c>
      <c r="AK1203" s="2">
        <v>119.14</v>
      </c>
      <c r="AL1203" s="2">
        <v>204.46</v>
      </c>
      <c r="AM1203" s="2">
        <v>51.59</v>
      </c>
      <c r="AN1203" s="2">
        <v>95.97</v>
      </c>
      <c r="AO1203" s="2">
        <v>549.87990000000002</v>
      </c>
      <c r="AP1203" s="2">
        <v>147.4</v>
      </c>
      <c r="AQ1203" s="2">
        <v>232.63</v>
      </c>
      <c r="AR1203" s="2">
        <v>35.159999999999997</v>
      </c>
      <c r="AS1203" s="2">
        <v>355.06009999999998</v>
      </c>
      <c r="AT1203" s="2">
        <v>46.6</v>
      </c>
      <c r="AU1203" s="2">
        <v>258.24</v>
      </c>
      <c r="AV1203" s="2">
        <v>75.989999999999995</v>
      </c>
      <c r="AW1203" s="2">
        <v>37.61</v>
      </c>
      <c r="AX1203" s="2">
        <v>85.59</v>
      </c>
      <c r="AY1203" s="2">
        <v>35.36</v>
      </c>
      <c r="AZ1203" s="2">
        <v>42.35</v>
      </c>
      <c r="BA1203" s="2">
        <v>282.3999</v>
      </c>
      <c r="BB1203" s="2">
        <v>56.68</v>
      </c>
      <c r="BC1203" s="2">
        <v>496.99</v>
      </c>
      <c r="BD1203" s="2">
        <v>82.03</v>
      </c>
      <c r="BE1203" s="2">
        <v>7.63</v>
      </c>
      <c r="BF1203" s="2">
        <v>109.41</v>
      </c>
      <c r="BG1203" s="2">
        <v>206.06</v>
      </c>
      <c r="BH1203" s="2">
        <v>41.5</v>
      </c>
      <c r="BI1203" s="2">
        <v>432.84010000000001</v>
      </c>
      <c r="BJ1203" s="2">
        <v>135.46</v>
      </c>
      <c r="BK1203" s="2">
        <v>121.95</v>
      </c>
      <c r="BL1203" s="2">
        <v>281.40989999999999</v>
      </c>
      <c r="BM1203" s="2">
        <v>116.06</v>
      </c>
      <c r="BN1203" s="2">
        <v>218.31</v>
      </c>
      <c r="BO1203" s="2">
        <v>213.42</v>
      </c>
      <c r="BP1203" s="2">
        <v>50.28</v>
      </c>
      <c r="BQ1203" s="2">
        <v>101.65</v>
      </c>
      <c r="BR1203" s="2">
        <v>89.96</v>
      </c>
      <c r="BS1203" s="2">
        <v>19.07</v>
      </c>
      <c r="BT1203" s="2">
        <v>315.47000000000003</v>
      </c>
      <c r="BU1203" s="2">
        <v>0.61499999999999999</v>
      </c>
      <c r="BV1203" s="2">
        <v>70.510000000000005</v>
      </c>
      <c r="BW1203" s="2">
        <v>27.49</v>
      </c>
      <c r="BX1203" s="2">
        <v>7.19</v>
      </c>
      <c r="BY1203" s="2">
        <v>14.54</v>
      </c>
      <c r="BZ1203" s="2">
        <v>0.69510000000000005</v>
      </c>
      <c r="CA1203" s="2">
        <v>1.83</v>
      </c>
      <c r="CB1203" s="2">
        <v>10.3</v>
      </c>
      <c r="CC1203" s="2">
        <v>2.37</v>
      </c>
      <c r="CD1203" s="2">
        <v>5.03</v>
      </c>
    </row>
    <row r="1204" spans="1:82" x14ac:dyDescent="0.25">
      <c r="A1204" s="1">
        <v>45524</v>
      </c>
      <c r="B1204" s="2">
        <v>226.51</v>
      </c>
      <c r="C1204" s="2">
        <v>127.25</v>
      </c>
      <c r="D1204" s="2">
        <v>424.8</v>
      </c>
      <c r="E1204" s="2">
        <v>178.88</v>
      </c>
      <c r="F1204" s="2">
        <v>526.73</v>
      </c>
      <c r="G1204" s="2">
        <v>221.1</v>
      </c>
      <c r="H1204" s="2">
        <v>167.18</v>
      </c>
      <c r="I1204" s="2">
        <v>165.95</v>
      </c>
      <c r="J1204" s="2">
        <v>876.2</v>
      </c>
      <c r="K1204" s="2">
        <v>698.54</v>
      </c>
      <c r="L1204" s="2">
        <v>196.22</v>
      </c>
      <c r="M1204" s="2">
        <v>50.24</v>
      </c>
      <c r="N1204" s="2">
        <v>156.4</v>
      </c>
      <c r="O1204" s="2">
        <v>458.07010000000002</v>
      </c>
      <c r="P1204" s="2">
        <v>483.21</v>
      </c>
      <c r="Q1204" s="2">
        <v>175.85</v>
      </c>
      <c r="R1204" s="2">
        <v>562.25</v>
      </c>
      <c r="S1204" s="2">
        <v>172.11</v>
      </c>
      <c r="T1204" s="2">
        <v>40.03</v>
      </c>
      <c r="U1204" s="2">
        <v>184.005</v>
      </c>
      <c r="V1204" s="2">
        <v>667.28</v>
      </c>
      <c r="W1204" s="2">
        <v>74.75</v>
      </c>
      <c r="X1204" s="2">
        <v>93.01</v>
      </c>
      <c r="Y1204" s="2">
        <v>69.41</v>
      </c>
      <c r="Z1204" s="2">
        <v>20.99</v>
      </c>
      <c r="AA1204" s="2">
        <v>86.58</v>
      </c>
      <c r="AB1204" s="2">
        <v>281.37009999999998</v>
      </c>
      <c r="AC1204" s="2">
        <v>208.7</v>
      </c>
      <c r="AD1204" s="2">
        <v>193.66480000000001</v>
      </c>
      <c r="AE1204" s="2">
        <v>223.13</v>
      </c>
      <c r="AF1204" s="2">
        <v>70.98</v>
      </c>
      <c r="AG1204" s="2">
        <v>1192.23</v>
      </c>
      <c r="AH1204" s="2">
        <v>557.03</v>
      </c>
      <c r="AI1204" s="2">
        <v>1126.57</v>
      </c>
      <c r="AJ1204" s="2">
        <v>33.58</v>
      </c>
      <c r="AK1204" s="2">
        <v>117.38</v>
      </c>
      <c r="AL1204" s="2">
        <v>197.25</v>
      </c>
      <c r="AM1204" s="2">
        <v>51.98</v>
      </c>
      <c r="AN1204" s="2">
        <v>95.69</v>
      </c>
      <c r="AO1204" s="2">
        <v>547.45000000000005</v>
      </c>
      <c r="AP1204" s="2">
        <v>147.69999999999999</v>
      </c>
      <c r="AQ1204" s="2">
        <v>232.46</v>
      </c>
      <c r="AR1204" s="2">
        <v>34.21</v>
      </c>
      <c r="AS1204" s="2">
        <v>347.32010000000002</v>
      </c>
      <c r="AT1204" s="2">
        <v>46.71</v>
      </c>
      <c r="AU1204" s="2">
        <v>254.02</v>
      </c>
      <c r="AV1204" s="2">
        <v>75.459999999999994</v>
      </c>
      <c r="AW1204" s="2">
        <v>37.54</v>
      </c>
      <c r="AX1204" s="2">
        <v>83.94</v>
      </c>
      <c r="AY1204" s="2">
        <v>35.29</v>
      </c>
      <c r="AZ1204" s="2">
        <v>41.76</v>
      </c>
      <c r="BA1204" s="2">
        <v>281.47000000000003</v>
      </c>
      <c r="BB1204" s="2">
        <v>56.94</v>
      </c>
      <c r="BC1204" s="2">
        <v>494.01</v>
      </c>
      <c r="BD1204" s="2">
        <v>80.28</v>
      </c>
      <c r="BE1204" s="2">
        <v>7.77</v>
      </c>
      <c r="BF1204" s="2">
        <v>108.51</v>
      </c>
      <c r="BG1204" s="2">
        <v>205.49</v>
      </c>
      <c r="BH1204" s="2">
        <v>40.450000000000003</v>
      </c>
      <c r="BI1204" s="2">
        <v>427.06009999999998</v>
      </c>
      <c r="BJ1204" s="2">
        <v>133.52000000000001</v>
      </c>
      <c r="BK1204" s="2">
        <v>120.76</v>
      </c>
      <c r="BL1204" s="2">
        <v>280.58010000000002</v>
      </c>
      <c r="BM1204" s="2">
        <v>115.95</v>
      </c>
      <c r="BN1204" s="2">
        <v>219.49</v>
      </c>
      <c r="BO1204" s="2">
        <v>215.32</v>
      </c>
      <c r="BP1204" s="2">
        <v>49.54</v>
      </c>
      <c r="BQ1204" s="2">
        <v>101.7</v>
      </c>
      <c r="BR1204" s="2">
        <v>86.94</v>
      </c>
      <c r="BS1204" s="2">
        <v>19</v>
      </c>
      <c r="BT1204" s="2">
        <v>312.31009999999998</v>
      </c>
      <c r="BU1204" s="2">
        <v>0.61429999999999996</v>
      </c>
      <c r="BV1204" s="2">
        <v>70.44</v>
      </c>
      <c r="BW1204" s="2">
        <v>27.26</v>
      </c>
      <c r="BX1204" s="2">
        <v>6.65</v>
      </c>
      <c r="BY1204" s="2">
        <v>14.15</v>
      </c>
      <c r="BZ1204" s="2">
        <v>0.73809999999999998</v>
      </c>
      <c r="CA1204" s="2">
        <v>1.68</v>
      </c>
      <c r="CB1204" s="2">
        <v>9.8994999999999997</v>
      </c>
      <c r="CC1204" s="2">
        <v>2.4</v>
      </c>
      <c r="CD1204" s="2">
        <v>5.04</v>
      </c>
    </row>
    <row r="1205" spans="1:82" x14ac:dyDescent="0.25">
      <c r="A1205" s="1">
        <v>45525</v>
      </c>
      <c r="B1205" s="2">
        <v>226.4</v>
      </c>
      <c r="C1205" s="2">
        <v>128.5</v>
      </c>
      <c r="D1205" s="2">
        <v>424.13990000000001</v>
      </c>
      <c r="E1205" s="2">
        <v>180.11</v>
      </c>
      <c r="F1205" s="2">
        <v>535.15989999999999</v>
      </c>
      <c r="G1205" s="2">
        <v>223.27</v>
      </c>
      <c r="H1205" s="2">
        <v>165.85</v>
      </c>
      <c r="I1205" s="2">
        <v>165.78</v>
      </c>
      <c r="J1205" s="2">
        <v>881.41989999999998</v>
      </c>
      <c r="K1205" s="2">
        <v>697.12009999999998</v>
      </c>
      <c r="L1205" s="2">
        <v>195.46</v>
      </c>
      <c r="M1205" s="2">
        <v>50.45</v>
      </c>
      <c r="N1205" s="2">
        <v>157.81</v>
      </c>
      <c r="O1205" s="2">
        <v>461.75</v>
      </c>
      <c r="P1205" s="2">
        <v>487.41989999999998</v>
      </c>
      <c r="Q1205" s="2">
        <v>175.21</v>
      </c>
      <c r="R1205" s="2">
        <v>565.79</v>
      </c>
      <c r="S1205" s="2">
        <v>174.22</v>
      </c>
      <c r="T1205" s="2">
        <v>39.94</v>
      </c>
      <c r="U1205" s="2">
        <v>179.875</v>
      </c>
      <c r="V1205" s="2">
        <v>670.49</v>
      </c>
      <c r="W1205" s="2">
        <v>75.13</v>
      </c>
      <c r="X1205" s="2">
        <v>92.78</v>
      </c>
      <c r="Y1205" s="2">
        <v>71.34</v>
      </c>
      <c r="Z1205" s="2">
        <v>21.41</v>
      </c>
      <c r="AA1205" s="2">
        <v>90.89</v>
      </c>
      <c r="AB1205" s="2">
        <v>284.56009999999998</v>
      </c>
      <c r="AC1205" s="2">
        <v>209.4</v>
      </c>
      <c r="AD1205" s="2">
        <v>195.7373</v>
      </c>
      <c r="AE1205" s="2">
        <v>224.51</v>
      </c>
      <c r="AF1205" s="2">
        <v>71.099999999999994</v>
      </c>
      <c r="AG1205" s="2">
        <v>1185.3399999999999</v>
      </c>
      <c r="AH1205" s="2">
        <v>564.67989999999998</v>
      </c>
      <c r="AI1205" s="2">
        <v>1138.1600000000001</v>
      </c>
      <c r="AJ1205" s="2">
        <v>33.79</v>
      </c>
      <c r="AK1205" s="2">
        <v>117.68</v>
      </c>
      <c r="AL1205" s="2">
        <v>206.23</v>
      </c>
      <c r="AM1205" s="2">
        <v>52.45</v>
      </c>
      <c r="AN1205" s="2">
        <v>96.02</v>
      </c>
      <c r="AO1205" s="2">
        <v>551.48</v>
      </c>
      <c r="AP1205" s="2">
        <v>153.94999999999999</v>
      </c>
      <c r="AQ1205" s="2">
        <v>233.51</v>
      </c>
      <c r="AR1205" s="2">
        <v>34.450000000000003</v>
      </c>
      <c r="AS1205" s="2">
        <v>345.18990000000002</v>
      </c>
      <c r="AT1205" s="2">
        <v>47.01</v>
      </c>
      <c r="AU1205" s="2">
        <v>254.31</v>
      </c>
      <c r="AV1205" s="2">
        <v>76.62</v>
      </c>
      <c r="AW1205" s="2">
        <v>37.869999999999997</v>
      </c>
      <c r="AX1205" s="2">
        <v>84.48</v>
      </c>
      <c r="AY1205" s="2">
        <v>35.44</v>
      </c>
      <c r="AZ1205" s="2">
        <v>41.99</v>
      </c>
      <c r="BA1205" s="2">
        <v>283.67989999999998</v>
      </c>
      <c r="BB1205" s="2">
        <v>58.68</v>
      </c>
      <c r="BC1205" s="2">
        <v>494.99</v>
      </c>
      <c r="BD1205" s="2">
        <v>82.81</v>
      </c>
      <c r="BE1205" s="2">
        <v>7.68</v>
      </c>
      <c r="BF1205" s="2">
        <v>109.55</v>
      </c>
      <c r="BG1205" s="2">
        <v>206.18</v>
      </c>
      <c r="BH1205" s="2">
        <v>40.159999999999997</v>
      </c>
      <c r="BI1205" s="2">
        <v>427.7</v>
      </c>
      <c r="BJ1205" s="2">
        <v>133.19</v>
      </c>
      <c r="BK1205" s="2">
        <v>123.35</v>
      </c>
      <c r="BL1205" s="2">
        <v>281.56009999999998</v>
      </c>
      <c r="BM1205" s="2">
        <v>119.05</v>
      </c>
      <c r="BN1205" s="2">
        <v>219.3</v>
      </c>
      <c r="BO1205" s="2">
        <v>218.86</v>
      </c>
      <c r="BP1205" s="2">
        <v>50.29</v>
      </c>
      <c r="BQ1205" s="2">
        <v>102.11</v>
      </c>
      <c r="BR1205" s="2">
        <v>86.65</v>
      </c>
      <c r="BS1205" s="2">
        <v>19.27</v>
      </c>
      <c r="BT1205" s="2">
        <v>312.11009999999999</v>
      </c>
      <c r="BU1205" s="2">
        <v>0.68</v>
      </c>
      <c r="BV1205" s="2">
        <v>70.78</v>
      </c>
      <c r="BW1205" s="2">
        <v>27.6</v>
      </c>
      <c r="BX1205" s="2">
        <v>7</v>
      </c>
      <c r="BY1205" s="2">
        <v>14.4</v>
      </c>
      <c r="BZ1205" s="2">
        <v>0.73070000000000002</v>
      </c>
      <c r="CA1205" s="2">
        <v>1.6875</v>
      </c>
      <c r="CB1205" s="2">
        <v>9.6646999999999998</v>
      </c>
      <c r="CC1205" s="2">
        <v>2.4700000000000002</v>
      </c>
      <c r="CD1205" s="2">
        <v>5.16</v>
      </c>
    </row>
    <row r="1206" spans="1:82" x14ac:dyDescent="0.25">
      <c r="A1206" s="1">
        <v>45526</v>
      </c>
      <c r="B1206" s="2">
        <v>224.53</v>
      </c>
      <c r="C1206" s="2">
        <v>123.74</v>
      </c>
      <c r="D1206" s="2">
        <v>415.55</v>
      </c>
      <c r="E1206" s="2">
        <v>176.13</v>
      </c>
      <c r="F1206" s="2">
        <v>531.92989999999998</v>
      </c>
      <c r="G1206" s="2">
        <v>210.66</v>
      </c>
      <c r="H1206" s="2">
        <v>163.80000000000001</v>
      </c>
      <c r="I1206" s="2">
        <v>162.34</v>
      </c>
      <c r="J1206" s="2">
        <v>877.56010000000003</v>
      </c>
      <c r="K1206" s="2">
        <v>688.96</v>
      </c>
      <c r="L1206" s="2">
        <v>196.44</v>
      </c>
      <c r="M1206" s="2">
        <v>50.22</v>
      </c>
      <c r="N1206" s="2">
        <v>151.69999999999999</v>
      </c>
      <c r="O1206" s="2">
        <v>461.71</v>
      </c>
      <c r="P1206" s="2">
        <v>490.42989999999998</v>
      </c>
      <c r="Q1206" s="2">
        <v>175.74</v>
      </c>
      <c r="R1206" s="2">
        <v>557.43989999999997</v>
      </c>
      <c r="S1206" s="2">
        <v>169</v>
      </c>
      <c r="T1206" s="2">
        <v>39.409999999999997</v>
      </c>
      <c r="U1206" s="2">
        <v>174.74</v>
      </c>
      <c r="V1206" s="2">
        <v>665.29</v>
      </c>
      <c r="W1206" s="2">
        <v>75.900000000000006</v>
      </c>
      <c r="X1206" s="2">
        <v>92.43</v>
      </c>
      <c r="Y1206" s="2">
        <v>68.66</v>
      </c>
      <c r="Z1206" s="2">
        <v>20.100000000000001</v>
      </c>
      <c r="AA1206" s="2">
        <v>89</v>
      </c>
      <c r="AB1206" s="2">
        <v>275.58010000000002</v>
      </c>
      <c r="AC1206" s="2">
        <v>209.62</v>
      </c>
      <c r="AD1206" s="2">
        <v>196.15979999999999</v>
      </c>
      <c r="AE1206" s="2">
        <v>224.12</v>
      </c>
      <c r="AF1206" s="2">
        <v>70.83</v>
      </c>
      <c r="AG1206" s="2">
        <v>1187.6600000000001</v>
      </c>
      <c r="AH1206" s="2">
        <v>548.06010000000003</v>
      </c>
      <c r="AI1206" s="2">
        <v>1127.67</v>
      </c>
      <c r="AJ1206" s="2">
        <v>33.229999999999997</v>
      </c>
      <c r="AK1206" s="2">
        <v>115.45</v>
      </c>
      <c r="AL1206" s="2">
        <v>198.43</v>
      </c>
      <c r="AM1206" s="2">
        <v>52.24</v>
      </c>
      <c r="AN1206" s="2">
        <v>95.28</v>
      </c>
      <c r="AO1206" s="2">
        <v>545.97</v>
      </c>
      <c r="AP1206" s="2">
        <v>152.52000000000001</v>
      </c>
      <c r="AQ1206" s="2">
        <v>231.08</v>
      </c>
      <c r="AR1206" s="2">
        <v>34.619999999999997</v>
      </c>
      <c r="AS1206" s="2">
        <v>340.32010000000002</v>
      </c>
      <c r="AT1206" s="2">
        <v>46.48</v>
      </c>
      <c r="AU1206" s="2">
        <v>245.36</v>
      </c>
      <c r="AV1206" s="2">
        <v>76.27</v>
      </c>
      <c r="AW1206" s="2">
        <v>37.880000000000003</v>
      </c>
      <c r="AX1206" s="2">
        <v>84.37</v>
      </c>
      <c r="AY1206" s="2">
        <v>35.520000000000003</v>
      </c>
      <c r="AZ1206" s="2">
        <v>41.44</v>
      </c>
      <c r="BA1206" s="2">
        <v>285.13990000000001</v>
      </c>
      <c r="BB1206" s="2">
        <v>59.02</v>
      </c>
      <c r="BC1206" s="2">
        <v>491.73</v>
      </c>
      <c r="BD1206" s="2">
        <v>79.78</v>
      </c>
      <c r="BE1206" s="2">
        <v>7.5</v>
      </c>
      <c r="BF1206" s="2">
        <v>109.23</v>
      </c>
      <c r="BG1206" s="2">
        <v>203.32</v>
      </c>
      <c r="BH1206" s="2">
        <v>39.65</v>
      </c>
      <c r="BI1206" s="2">
        <v>416.23</v>
      </c>
      <c r="BJ1206" s="2">
        <v>133.12</v>
      </c>
      <c r="BK1206" s="2">
        <v>124.1</v>
      </c>
      <c r="BL1206" s="2">
        <v>280.63990000000001</v>
      </c>
      <c r="BM1206" s="2">
        <v>118.94</v>
      </c>
      <c r="BN1206" s="2">
        <v>218.37</v>
      </c>
      <c r="BO1206" s="2">
        <v>217.83</v>
      </c>
      <c r="BP1206" s="2">
        <v>49.88</v>
      </c>
      <c r="BQ1206" s="2">
        <v>101.58</v>
      </c>
      <c r="BR1206" s="2">
        <v>81.040000000000006</v>
      </c>
      <c r="BS1206" s="2">
        <v>19.22</v>
      </c>
      <c r="BT1206" s="2">
        <v>310.52999999999997</v>
      </c>
      <c r="BU1206" s="2">
        <v>0.69089999999999996</v>
      </c>
      <c r="BV1206" s="2">
        <v>70.739999999999995</v>
      </c>
      <c r="BW1206" s="2">
        <v>27.73</v>
      </c>
      <c r="BX1206" s="2">
        <v>6.84</v>
      </c>
      <c r="BY1206" s="2">
        <v>14.12</v>
      </c>
      <c r="BZ1206" s="2">
        <v>0.71</v>
      </c>
      <c r="CA1206" s="2">
        <v>1.72</v>
      </c>
      <c r="CB1206" s="2">
        <v>9.85</v>
      </c>
      <c r="CC1206" s="2">
        <v>2.4700000000000002</v>
      </c>
      <c r="CD1206" s="2">
        <v>5.01</v>
      </c>
    </row>
    <row r="1207" spans="1:82" x14ac:dyDescent="0.25">
      <c r="A1207" s="1">
        <v>45527</v>
      </c>
      <c r="B1207" s="2">
        <v>226.84</v>
      </c>
      <c r="C1207" s="2">
        <v>129.37</v>
      </c>
      <c r="D1207" s="2">
        <v>416.79</v>
      </c>
      <c r="E1207" s="2">
        <v>177.04</v>
      </c>
      <c r="F1207" s="2">
        <v>528</v>
      </c>
      <c r="G1207" s="2">
        <v>220.32</v>
      </c>
      <c r="H1207" s="2">
        <v>165.62</v>
      </c>
      <c r="I1207" s="2">
        <v>166.36</v>
      </c>
      <c r="J1207" s="2">
        <v>879.21</v>
      </c>
      <c r="K1207" s="2">
        <v>686.73</v>
      </c>
      <c r="L1207" s="2">
        <v>198.58</v>
      </c>
      <c r="M1207" s="2">
        <v>50.74</v>
      </c>
      <c r="N1207" s="2">
        <v>154.97999999999999</v>
      </c>
      <c r="O1207" s="2">
        <v>465.74</v>
      </c>
      <c r="P1207" s="2">
        <v>486.55</v>
      </c>
      <c r="Q1207" s="2">
        <v>175.87</v>
      </c>
      <c r="R1207" s="2">
        <v>558.29999999999995</v>
      </c>
      <c r="S1207" s="2">
        <v>173.5</v>
      </c>
      <c r="T1207" s="2">
        <v>39.82</v>
      </c>
      <c r="U1207" s="2">
        <v>175.375</v>
      </c>
      <c r="V1207" s="2">
        <v>619.8501</v>
      </c>
      <c r="W1207" s="2">
        <v>76.72</v>
      </c>
      <c r="X1207" s="2">
        <v>94.02</v>
      </c>
      <c r="Y1207" s="2">
        <v>71.84</v>
      </c>
      <c r="Z1207" s="2">
        <v>20.54</v>
      </c>
      <c r="AA1207" s="2">
        <v>90.2</v>
      </c>
      <c r="AB1207" s="2">
        <v>273.8999</v>
      </c>
      <c r="AC1207" s="2">
        <v>207.05</v>
      </c>
      <c r="AD1207" s="2">
        <v>197.12479999999999</v>
      </c>
      <c r="AE1207" s="2">
        <v>225.26</v>
      </c>
      <c r="AF1207" s="2">
        <v>71.23</v>
      </c>
      <c r="AG1207" s="2">
        <v>1199.1199999999999</v>
      </c>
      <c r="AH1207" s="2">
        <v>539.38990000000001</v>
      </c>
      <c r="AI1207" s="2">
        <v>1116.57</v>
      </c>
      <c r="AJ1207" s="2">
        <v>33.69</v>
      </c>
      <c r="AK1207" s="2">
        <v>116.85</v>
      </c>
      <c r="AL1207" s="2">
        <v>211.4</v>
      </c>
      <c r="AM1207" s="2">
        <v>52.76</v>
      </c>
      <c r="AN1207" s="2">
        <v>96.46</v>
      </c>
      <c r="AO1207" s="2">
        <v>547.82010000000002</v>
      </c>
      <c r="AP1207" s="2">
        <v>155.21</v>
      </c>
      <c r="AQ1207" s="2">
        <v>259.95</v>
      </c>
      <c r="AR1207" s="2">
        <v>35.22</v>
      </c>
      <c r="AS1207" s="2">
        <v>348.73</v>
      </c>
      <c r="AT1207" s="2">
        <v>46.65</v>
      </c>
      <c r="AU1207" s="2">
        <v>252.63</v>
      </c>
      <c r="AV1207" s="2">
        <v>76.680000000000007</v>
      </c>
      <c r="AW1207" s="2">
        <v>37.79</v>
      </c>
      <c r="AX1207" s="2">
        <v>84.78</v>
      </c>
      <c r="AY1207" s="2">
        <v>35.909999999999997</v>
      </c>
      <c r="AZ1207" s="2">
        <v>43.32</v>
      </c>
      <c r="BA1207" s="2">
        <v>281.45999999999998</v>
      </c>
      <c r="BB1207" s="2">
        <v>58.88</v>
      </c>
      <c r="BC1207" s="2">
        <v>488.12990000000002</v>
      </c>
      <c r="BD1207" s="2">
        <v>81.790000000000006</v>
      </c>
      <c r="BE1207" s="2">
        <v>8.0500000000000007</v>
      </c>
      <c r="BF1207" s="2">
        <v>109.62</v>
      </c>
      <c r="BG1207" s="2">
        <v>205</v>
      </c>
      <c r="BH1207" s="2">
        <v>40.25</v>
      </c>
      <c r="BI1207" s="2">
        <v>425.28</v>
      </c>
      <c r="BJ1207" s="2">
        <v>138.13</v>
      </c>
      <c r="BK1207" s="2">
        <v>123.4</v>
      </c>
      <c r="BL1207" s="2">
        <v>279.87990000000002</v>
      </c>
      <c r="BM1207" s="2">
        <v>120.88</v>
      </c>
      <c r="BN1207" s="2">
        <v>227.28</v>
      </c>
      <c r="BO1207" s="2">
        <v>216.23</v>
      </c>
      <c r="BP1207" s="2">
        <v>50.22</v>
      </c>
      <c r="BQ1207" s="2">
        <v>101.83</v>
      </c>
      <c r="BR1207" s="2">
        <v>82.44</v>
      </c>
      <c r="BS1207" s="2">
        <v>19.55</v>
      </c>
      <c r="BT1207" s="2">
        <v>313.83010000000002</v>
      </c>
      <c r="BU1207" s="2">
        <v>0.68989999999999996</v>
      </c>
      <c r="BV1207" s="2">
        <v>71.42</v>
      </c>
      <c r="BW1207" s="2">
        <v>28.19</v>
      </c>
      <c r="BX1207" s="2">
        <v>6.96</v>
      </c>
      <c r="BY1207" s="2">
        <v>14.6</v>
      </c>
      <c r="BZ1207" s="2">
        <v>0.71509999999999996</v>
      </c>
      <c r="CA1207" s="2">
        <v>1.78</v>
      </c>
      <c r="CB1207" s="2">
        <v>11.47</v>
      </c>
      <c r="CC1207" s="2">
        <v>2.48</v>
      </c>
      <c r="CD1207" s="2">
        <v>5.18</v>
      </c>
    </row>
    <row r="1208" spans="1:82" x14ac:dyDescent="0.25">
      <c r="A1208" s="1">
        <v>45530</v>
      </c>
      <c r="B1208" s="2">
        <v>227.18</v>
      </c>
      <c r="C1208" s="2">
        <v>126.46</v>
      </c>
      <c r="D1208" s="2">
        <v>413.49</v>
      </c>
      <c r="E1208" s="2">
        <v>175.5</v>
      </c>
      <c r="F1208" s="2">
        <v>521.12009999999998</v>
      </c>
      <c r="G1208" s="2">
        <v>213.21</v>
      </c>
      <c r="H1208" s="2">
        <v>166.16</v>
      </c>
      <c r="I1208" s="2">
        <v>159.62</v>
      </c>
      <c r="J1208" s="2">
        <v>892.51</v>
      </c>
      <c r="K1208" s="2">
        <v>688.43989999999997</v>
      </c>
      <c r="L1208" s="2">
        <v>200.43</v>
      </c>
      <c r="M1208" s="2">
        <v>50.79</v>
      </c>
      <c r="N1208" s="2">
        <v>149.99</v>
      </c>
      <c r="O1208" s="2">
        <v>468.46</v>
      </c>
      <c r="P1208" s="2">
        <v>479.18990000000002</v>
      </c>
      <c r="Q1208" s="2">
        <v>175.97</v>
      </c>
      <c r="R1208" s="2">
        <v>559.43989999999997</v>
      </c>
      <c r="S1208" s="2">
        <v>169.49</v>
      </c>
      <c r="T1208" s="2">
        <v>40.25</v>
      </c>
      <c r="U1208" s="2">
        <v>173.56</v>
      </c>
      <c r="V1208" s="2">
        <v>617.12009999999998</v>
      </c>
      <c r="W1208" s="2">
        <v>76.959999999999994</v>
      </c>
      <c r="X1208" s="2">
        <v>95.63</v>
      </c>
      <c r="Y1208" s="2">
        <v>68.819999999999993</v>
      </c>
      <c r="Z1208" s="2">
        <v>20.13</v>
      </c>
      <c r="AA1208" s="2">
        <v>89.89</v>
      </c>
      <c r="AB1208" s="2">
        <v>268.25</v>
      </c>
      <c r="AC1208" s="2">
        <v>208.43</v>
      </c>
      <c r="AD1208" s="2">
        <v>198.41480000000001</v>
      </c>
      <c r="AE1208" s="2">
        <v>224.67</v>
      </c>
      <c r="AF1208" s="2">
        <v>71.39</v>
      </c>
      <c r="AG1208" s="2">
        <v>1199.3699999999999</v>
      </c>
      <c r="AH1208" s="2">
        <v>525.90989999999999</v>
      </c>
      <c r="AI1208" s="2">
        <v>1120.28</v>
      </c>
      <c r="AJ1208" s="2">
        <v>33.67</v>
      </c>
      <c r="AK1208" s="2">
        <v>115.71</v>
      </c>
      <c r="AL1208" s="2">
        <v>204</v>
      </c>
      <c r="AM1208" s="2">
        <v>52.56</v>
      </c>
      <c r="AN1208" s="2">
        <v>95.87</v>
      </c>
      <c r="AO1208" s="2">
        <v>546.73</v>
      </c>
      <c r="AP1208" s="2">
        <v>154.21</v>
      </c>
      <c r="AQ1208" s="2">
        <v>260.37009999999998</v>
      </c>
      <c r="AR1208" s="2">
        <v>35.43</v>
      </c>
      <c r="AS1208" s="2">
        <v>355.37009999999998</v>
      </c>
      <c r="AT1208" s="2">
        <v>47.28</v>
      </c>
      <c r="AU1208" s="2">
        <v>249.84</v>
      </c>
      <c r="AV1208" s="2">
        <v>76.81</v>
      </c>
      <c r="AW1208" s="2">
        <v>37.97</v>
      </c>
      <c r="AX1208" s="2">
        <v>84.49</v>
      </c>
      <c r="AY1208" s="2">
        <v>35.93</v>
      </c>
      <c r="AZ1208" s="2">
        <v>42.78</v>
      </c>
      <c r="BA1208" s="2">
        <v>285.3999</v>
      </c>
      <c r="BB1208" s="2">
        <v>59</v>
      </c>
      <c r="BC1208" s="2">
        <v>484.07010000000002</v>
      </c>
      <c r="BD1208" s="2">
        <v>80.3</v>
      </c>
      <c r="BE1208" s="2">
        <v>8.23</v>
      </c>
      <c r="BF1208" s="2">
        <v>109.28</v>
      </c>
      <c r="BG1208" s="2">
        <v>204.86</v>
      </c>
      <c r="BH1208" s="2">
        <v>39.81</v>
      </c>
      <c r="BI1208" s="2">
        <v>424.48</v>
      </c>
      <c r="BJ1208" s="2">
        <v>137.12</v>
      </c>
      <c r="BK1208" s="2">
        <v>124.3</v>
      </c>
      <c r="BL1208" s="2">
        <v>280.5</v>
      </c>
      <c r="BM1208" s="2">
        <v>122.73</v>
      </c>
      <c r="BN1208" s="2">
        <v>227.54</v>
      </c>
      <c r="BO1208" s="2">
        <v>213.86</v>
      </c>
      <c r="BP1208" s="2">
        <v>50.86</v>
      </c>
      <c r="BQ1208" s="2">
        <v>100.99</v>
      </c>
      <c r="BR1208" s="2">
        <v>81.66</v>
      </c>
      <c r="BS1208" s="2">
        <v>19.54</v>
      </c>
      <c r="BT1208" s="2">
        <v>311.23</v>
      </c>
      <c r="BU1208" s="2">
        <v>0.70099999999999996</v>
      </c>
      <c r="BV1208" s="2">
        <v>71.25</v>
      </c>
      <c r="BW1208" s="2">
        <v>28.41</v>
      </c>
      <c r="BX1208" s="2">
        <v>6.74</v>
      </c>
      <c r="BY1208" s="2">
        <v>14.41</v>
      </c>
      <c r="BZ1208" s="2">
        <v>0.71</v>
      </c>
      <c r="CA1208" s="2">
        <v>1.82</v>
      </c>
      <c r="CB1208" s="2">
        <v>11.34</v>
      </c>
      <c r="CC1208" s="2">
        <v>2.4700000000000002</v>
      </c>
      <c r="CD1208" s="2">
        <v>5.19</v>
      </c>
    </row>
    <row r="1209" spans="1:82" x14ac:dyDescent="0.25">
      <c r="A1209" s="1">
        <v>45531</v>
      </c>
      <c r="B1209" s="2">
        <v>228.03</v>
      </c>
      <c r="C1209" s="2">
        <v>128.30000000000001</v>
      </c>
      <c r="D1209" s="2">
        <v>413.84010000000001</v>
      </c>
      <c r="E1209" s="2">
        <v>173.12</v>
      </c>
      <c r="F1209" s="2">
        <v>519.1001</v>
      </c>
      <c r="G1209" s="2">
        <v>209.21</v>
      </c>
      <c r="H1209" s="2">
        <v>164.68</v>
      </c>
      <c r="I1209" s="2">
        <v>161.38999999999999</v>
      </c>
      <c r="J1209" s="2">
        <v>908.8999</v>
      </c>
      <c r="K1209" s="2">
        <v>695.72</v>
      </c>
      <c r="L1209" s="2">
        <v>204.03</v>
      </c>
      <c r="M1209" s="2">
        <v>50.71</v>
      </c>
      <c r="N1209" s="2">
        <v>150.5</v>
      </c>
      <c r="O1209" s="2">
        <v>472.34010000000001</v>
      </c>
      <c r="P1209" s="2">
        <v>482.3501</v>
      </c>
      <c r="Q1209" s="2">
        <v>175.3</v>
      </c>
      <c r="R1209" s="2">
        <v>567.82010000000002</v>
      </c>
      <c r="S1209" s="2">
        <v>173.93</v>
      </c>
      <c r="T1209" s="2">
        <v>40.24</v>
      </c>
      <c r="U1209" s="2">
        <v>175.0949</v>
      </c>
      <c r="V1209" s="2">
        <v>626.32010000000002</v>
      </c>
      <c r="W1209" s="2">
        <v>77</v>
      </c>
      <c r="X1209" s="2">
        <v>98.6</v>
      </c>
      <c r="Y1209" s="2">
        <v>69.709999999999994</v>
      </c>
      <c r="Z1209" s="2">
        <v>20.07</v>
      </c>
      <c r="AA1209" s="2">
        <v>90.3</v>
      </c>
      <c r="AB1209" s="2">
        <v>268.92989999999998</v>
      </c>
      <c r="AC1209" s="2">
        <v>212.4</v>
      </c>
      <c r="AD1209" s="2">
        <v>199.8974</v>
      </c>
      <c r="AE1209" s="2">
        <v>227.62</v>
      </c>
      <c r="AF1209" s="2">
        <v>71.25</v>
      </c>
      <c r="AG1209" s="2">
        <v>1201.76</v>
      </c>
      <c r="AH1209" s="2">
        <v>521.78</v>
      </c>
      <c r="AI1209" s="2">
        <v>1127.73</v>
      </c>
      <c r="AJ1209" s="2">
        <v>33.58</v>
      </c>
      <c r="AK1209" s="2">
        <v>116.74</v>
      </c>
      <c r="AL1209" s="2">
        <v>198.3</v>
      </c>
      <c r="AM1209" s="2">
        <v>52.59</v>
      </c>
      <c r="AN1209" s="2">
        <v>94.36</v>
      </c>
      <c r="AO1209" s="2">
        <v>551.20000000000005</v>
      </c>
      <c r="AP1209" s="2">
        <v>153.33000000000001</v>
      </c>
      <c r="AQ1209" s="2">
        <v>264.67989999999998</v>
      </c>
      <c r="AR1209" s="2">
        <v>35.4</v>
      </c>
      <c r="AS1209" s="2">
        <v>360.77</v>
      </c>
      <c r="AT1209" s="2">
        <v>47.59</v>
      </c>
      <c r="AU1209" s="2">
        <v>252.73</v>
      </c>
      <c r="AV1209" s="2">
        <v>77.150000000000006</v>
      </c>
      <c r="AW1209" s="2">
        <v>37.68</v>
      </c>
      <c r="AX1209" s="2">
        <v>84.41</v>
      </c>
      <c r="AY1209" s="2">
        <v>35.74</v>
      </c>
      <c r="AZ1209" s="2">
        <v>42.14</v>
      </c>
      <c r="BA1209" s="2">
        <v>288.04000000000002</v>
      </c>
      <c r="BB1209" s="2">
        <v>59.37</v>
      </c>
      <c r="BC1209" s="2">
        <v>482.56009999999998</v>
      </c>
      <c r="BD1209" s="2">
        <v>80.94</v>
      </c>
      <c r="BE1209" s="2">
        <v>8.11</v>
      </c>
      <c r="BF1209" s="2">
        <v>107.9</v>
      </c>
      <c r="BG1209" s="2">
        <v>203.3</v>
      </c>
      <c r="BH1209" s="2">
        <v>40.29</v>
      </c>
      <c r="BI1209" s="2">
        <v>418.40989999999999</v>
      </c>
      <c r="BJ1209" s="2">
        <v>140.80000000000001</v>
      </c>
      <c r="BK1209" s="2">
        <v>127.12</v>
      </c>
      <c r="BL1209" s="2">
        <v>281.87009999999998</v>
      </c>
      <c r="BM1209" s="2">
        <v>121.41</v>
      </c>
      <c r="BN1209" s="2">
        <v>228.51</v>
      </c>
      <c r="BO1209" s="2">
        <v>214.36</v>
      </c>
      <c r="BP1209" s="2">
        <v>51.95</v>
      </c>
      <c r="BQ1209" s="2">
        <v>101.31</v>
      </c>
      <c r="BR1209" s="2">
        <v>78.98</v>
      </c>
      <c r="BS1209" s="2">
        <v>19.52</v>
      </c>
      <c r="BT1209" s="2">
        <v>310.97000000000003</v>
      </c>
      <c r="BU1209" s="2">
        <v>0.65990000000000004</v>
      </c>
      <c r="BV1209" s="2">
        <v>71.27</v>
      </c>
      <c r="BW1209" s="2">
        <v>28.52</v>
      </c>
      <c r="BX1209" s="2">
        <v>6.12</v>
      </c>
      <c r="BY1209" s="2">
        <v>14.6</v>
      </c>
      <c r="BZ1209" s="2">
        <v>0.71009999999999995</v>
      </c>
      <c r="CA1209" s="2">
        <v>1.9</v>
      </c>
      <c r="CB1209" s="2">
        <v>11.25</v>
      </c>
      <c r="CC1209" s="2">
        <v>2.39</v>
      </c>
      <c r="CD1209" s="2">
        <v>5.0999999999999996</v>
      </c>
    </row>
    <row r="1210" spans="1:82" x14ac:dyDescent="0.25">
      <c r="A1210" s="1">
        <v>45532</v>
      </c>
      <c r="B1210" s="2">
        <v>226.49</v>
      </c>
      <c r="C1210" s="2">
        <v>125.61</v>
      </c>
      <c r="D1210" s="2">
        <v>410.6001</v>
      </c>
      <c r="E1210" s="2">
        <v>170.8</v>
      </c>
      <c r="F1210" s="2">
        <v>516.78</v>
      </c>
      <c r="G1210" s="2">
        <v>205.75</v>
      </c>
      <c r="H1210" s="2">
        <v>162.85</v>
      </c>
      <c r="I1210" s="2">
        <v>158.18</v>
      </c>
      <c r="J1210" s="2">
        <v>888.05</v>
      </c>
      <c r="K1210" s="2">
        <v>683.84010000000001</v>
      </c>
      <c r="L1210" s="2">
        <v>201.41</v>
      </c>
      <c r="M1210" s="2">
        <v>49.85</v>
      </c>
      <c r="N1210" s="2">
        <v>146.36000000000001</v>
      </c>
      <c r="O1210" s="2">
        <v>472.84010000000001</v>
      </c>
      <c r="P1210" s="2">
        <v>482.21</v>
      </c>
      <c r="Q1210" s="2">
        <v>173.92</v>
      </c>
      <c r="R1210" s="2">
        <v>560.54</v>
      </c>
      <c r="S1210" s="2">
        <v>171.85</v>
      </c>
      <c r="T1210" s="2">
        <v>39.93</v>
      </c>
      <c r="U1210" s="2">
        <v>175.22</v>
      </c>
      <c r="V1210" s="2">
        <v>617.04</v>
      </c>
      <c r="W1210" s="2">
        <v>78.56</v>
      </c>
      <c r="X1210" s="2">
        <v>95.3</v>
      </c>
      <c r="Y1210" s="2">
        <v>68.44</v>
      </c>
      <c r="Z1210" s="2">
        <v>19.61</v>
      </c>
      <c r="AA1210" s="2">
        <v>88</v>
      </c>
      <c r="AB1210" s="2">
        <v>263.09010000000001</v>
      </c>
      <c r="AC1210" s="2">
        <v>215.12</v>
      </c>
      <c r="AD1210" s="2">
        <v>199.44730000000001</v>
      </c>
      <c r="AE1210" s="2">
        <v>227.32</v>
      </c>
      <c r="AF1210" s="2">
        <v>71.25</v>
      </c>
      <c r="AG1210" s="2">
        <v>1199.29</v>
      </c>
      <c r="AH1210" s="2">
        <v>509.98</v>
      </c>
      <c r="AI1210" s="2">
        <v>1138.7</v>
      </c>
      <c r="AJ1210" s="2">
        <v>33.72</v>
      </c>
      <c r="AK1210" s="2">
        <v>117.53</v>
      </c>
      <c r="AL1210" s="2">
        <v>190.2</v>
      </c>
      <c r="AM1210" s="2">
        <v>53.21</v>
      </c>
      <c r="AN1210" s="2">
        <v>94.53</v>
      </c>
      <c r="AO1210" s="2">
        <v>550.33010000000002</v>
      </c>
      <c r="AP1210" s="2">
        <v>149.9</v>
      </c>
      <c r="AQ1210" s="2">
        <v>260.3</v>
      </c>
      <c r="AR1210" s="2">
        <v>34.96</v>
      </c>
      <c r="AS1210" s="2">
        <v>355.8</v>
      </c>
      <c r="AT1210" s="2">
        <v>47.05</v>
      </c>
      <c r="AU1210" s="2">
        <v>246.91</v>
      </c>
      <c r="AV1210" s="2">
        <v>76.87</v>
      </c>
      <c r="AW1210" s="2">
        <v>37.89</v>
      </c>
      <c r="AX1210" s="2">
        <v>83.93</v>
      </c>
      <c r="AY1210" s="2">
        <v>35.39</v>
      </c>
      <c r="AZ1210" s="2">
        <v>41.33</v>
      </c>
      <c r="BA1210" s="2">
        <v>289.47000000000003</v>
      </c>
      <c r="BB1210" s="2">
        <v>57.78</v>
      </c>
      <c r="BC1210" s="2">
        <v>481.48</v>
      </c>
      <c r="BD1210" s="2">
        <v>79.400000000000006</v>
      </c>
      <c r="BE1210" s="2">
        <v>7.97</v>
      </c>
      <c r="BF1210" s="2">
        <v>107.51</v>
      </c>
      <c r="BG1210" s="2">
        <v>204.2</v>
      </c>
      <c r="BH1210" s="2">
        <v>40.130000000000003</v>
      </c>
      <c r="BI1210" s="2">
        <v>416.09010000000001</v>
      </c>
      <c r="BJ1210" s="2">
        <v>139.72</v>
      </c>
      <c r="BK1210" s="2">
        <v>126.32</v>
      </c>
      <c r="BL1210" s="2">
        <v>279.95</v>
      </c>
      <c r="BM1210" s="2">
        <v>118.03</v>
      </c>
      <c r="BN1210" s="2">
        <v>227.67</v>
      </c>
      <c r="BO1210" s="2">
        <v>219.48</v>
      </c>
      <c r="BP1210" s="2">
        <v>50.58</v>
      </c>
      <c r="BQ1210" s="2">
        <v>100.08</v>
      </c>
      <c r="BR1210" s="2">
        <v>78.36</v>
      </c>
      <c r="BS1210" s="2">
        <v>19.27</v>
      </c>
      <c r="BT1210" s="2">
        <v>310.18990000000002</v>
      </c>
      <c r="BU1210" s="2">
        <v>0.60899999999999999</v>
      </c>
      <c r="BV1210" s="2">
        <v>71.66</v>
      </c>
      <c r="BW1210" s="2">
        <v>28.81</v>
      </c>
      <c r="BX1210" s="2">
        <v>6.09</v>
      </c>
      <c r="BY1210" s="2">
        <v>14.33</v>
      </c>
      <c r="BZ1210" s="2">
        <v>0.69350000000000001</v>
      </c>
      <c r="CA1210" s="2">
        <v>1.89</v>
      </c>
      <c r="CB1210" s="2">
        <v>11.51</v>
      </c>
      <c r="CC1210" s="2">
        <v>2.4</v>
      </c>
      <c r="CD1210" s="2">
        <v>5.07</v>
      </c>
    </row>
    <row r="1211" spans="1:82" x14ac:dyDescent="0.25">
      <c r="A1211" s="1">
        <v>45533</v>
      </c>
      <c r="B1211" s="2">
        <v>229.79</v>
      </c>
      <c r="C1211" s="2">
        <v>117.59</v>
      </c>
      <c r="D1211" s="2">
        <v>413.12009999999998</v>
      </c>
      <c r="E1211" s="2">
        <v>172.12</v>
      </c>
      <c r="F1211" s="2">
        <v>518.22</v>
      </c>
      <c r="G1211" s="2">
        <v>206.28</v>
      </c>
      <c r="H1211" s="2">
        <v>161.78</v>
      </c>
      <c r="I1211" s="2">
        <v>156.93</v>
      </c>
      <c r="J1211" s="2">
        <v>886.62990000000002</v>
      </c>
      <c r="K1211" s="2">
        <v>692.48</v>
      </c>
      <c r="L1211" s="2">
        <v>200.08</v>
      </c>
      <c r="M1211" s="2">
        <v>50.39</v>
      </c>
      <c r="N1211" s="2">
        <v>145.49</v>
      </c>
      <c r="O1211" s="2">
        <v>472.73</v>
      </c>
      <c r="P1211" s="2">
        <v>487.16989999999998</v>
      </c>
      <c r="Q1211" s="2">
        <v>172.09</v>
      </c>
      <c r="R1211" s="2">
        <v>569.62990000000002</v>
      </c>
      <c r="S1211" s="2">
        <v>169.49</v>
      </c>
      <c r="T1211" s="2">
        <v>39.46</v>
      </c>
      <c r="U1211" s="2">
        <v>179.10489999999999</v>
      </c>
      <c r="V1211" s="2">
        <v>622.79999999999995</v>
      </c>
      <c r="W1211" s="2">
        <v>79.45</v>
      </c>
      <c r="X1211" s="2">
        <v>94.86</v>
      </c>
      <c r="Y1211" s="2">
        <v>69.84</v>
      </c>
      <c r="Z1211" s="2">
        <v>20.13</v>
      </c>
      <c r="AA1211" s="2">
        <v>91.61</v>
      </c>
      <c r="AB1211" s="2">
        <v>265.62990000000002</v>
      </c>
      <c r="AC1211" s="2">
        <v>214.1</v>
      </c>
      <c r="AD1211" s="2">
        <v>199.81229999999999</v>
      </c>
      <c r="AE1211" s="2">
        <v>231.37</v>
      </c>
      <c r="AF1211" s="2">
        <v>70.73</v>
      </c>
      <c r="AG1211" s="2">
        <v>1178.93</v>
      </c>
      <c r="AH1211" s="2">
        <v>517.02</v>
      </c>
      <c r="AI1211" s="2">
        <v>1138.47</v>
      </c>
      <c r="AJ1211" s="2">
        <v>33.94</v>
      </c>
      <c r="AK1211" s="2">
        <v>116.6</v>
      </c>
      <c r="AL1211" s="2">
        <v>188.28</v>
      </c>
      <c r="AM1211" s="2">
        <v>52.4</v>
      </c>
      <c r="AN1211" s="2">
        <v>94.65</v>
      </c>
      <c r="AO1211" s="2">
        <v>553.82010000000002</v>
      </c>
      <c r="AP1211" s="2">
        <v>151.80000000000001</v>
      </c>
      <c r="AQ1211" s="2">
        <v>262.36009999999999</v>
      </c>
      <c r="AR1211" s="2">
        <v>35.26</v>
      </c>
      <c r="AS1211" s="2">
        <v>351.53</v>
      </c>
      <c r="AT1211" s="2">
        <v>47</v>
      </c>
      <c r="AU1211" s="2">
        <v>248.78</v>
      </c>
      <c r="AV1211" s="2">
        <v>77.14</v>
      </c>
      <c r="AW1211" s="2">
        <v>38.03</v>
      </c>
      <c r="AX1211" s="2">
        <v>84.08</v>
      </c>
      <c r="AY1211" s="2">
        <v>35.26</v>
      </c>
      <c r="AZ1211" s="2">
        <v>42.64</v>
      </c>
      <c r="BA1211" s="2">
        <v>291.86009999999999</v>
      </c>
      <c r="BB1211" s="2">
        <v>58.6</v>
      </c>
      <c r="BC1211" s="2">
        <v>487.28</v>
      </c>
      <c r="BD1211" s="2">
        <v>80.98</v>
      </c>
      <c r="BE1211" s="2">
        <v>7.73</v>
      </c>
      <c r="BF1211" s="2">
        <v>104.96</v>
      </c>
      <c r="BG1211" s="2">
        <v>204.82</v>
      </c>
      <c r="BH1211" s="2">
        <v>40.08</v>
      </c>
      <c r="BI1211" s="2">
        <v>412.96</v>
      </c>
      <c r="BJ1211" s="2">
        <v>140.91</v>
      </c>
      <c r="BK1211" s="2">
        <v>127.07</v>
      </c>
      <c r="BL1211" s="2">
        <v>286.51</v>
      </c>
      <c r="BM1211" s="2">
        <v>118.8</v>
      </c>
      <c r="BN1211" s="2">
        <v>226.54</v>
      </c>
      <c r="BO1211" s="2">
        <v>229.49</v>
      </c>
      <c r="BP1211" s="2">
        <v>51.4</v>
      </c>
      <c r="BQ1211" s="2">
        <v>101.6</v>
      </c>
      <c r="BR1211" s="2">
        <v>77.59</v>
      </c>
      <c r="BS1211" s="2">
        <v>19.14</v>
      </c>
      <c r="BT1211" s="2">
        <v>311.6001</v>
      </c>
      <c r="BU1211" s="2">
        <v>0.65800000000000003</v>
      </c>
      <c r="BV1211" s="2">
        <v>71.67</v>
      </c>
      <c r="BW1211" s="2">
        <v>29.13</v>
      </c>
      <c r="BX1211" s="2">
        <v>6.23</v>
      </c>
      <c r="BY1211" s="2">
        <v>14.57</v>
      </c>
      <c r="BZ1211" s="2">
        <v>0.68469999999999998</v>
      </c>
      <c r="CA1211" s="2">
        <v>1.91</v>
      </c>
      <c r="CB1211" s="2">
        <v>11.015000000000001</v>
      </c>
      <c r="CC1211" s="2">
        <v>2.4</v>
      </c>
      <c r="CD1211" s="2">
        <v>5.15</v>
      </c>
    </row>
    <row r="1212" spans="1:82" x14ac:dyDescent="0.25">
      <c r="A1212" s="1">
        <v>45534</v>
      </c>
      <c r="B1212" s="2">
        <v>229</v>
      </c>
      <c r="C1212" s="2">
        <v>119.37</v>
      </c>
      <c r="D1212" s="2">
        <v>417.13990000000001</v>
      </c>
      <c r="E1212" s="2">
        <v>178.5</v>
      </c>
      <c r="F1212" s="2">
        <v>521.31010000000003</v>
      </c>
      <c r="G1212" s="2">
        <v>214.11</v>
      </c>
      <c r="H1212" s="2">
        <v>163.38</v>
      </c>
      <c r="I1212" s="2">
        <v>162.82</v>
      </c>
      <c r="J1212" s="2">
        <v>892.37990000000002</v>
      </c>
      <c r="K1212" s="2">
        <v>701.3501</v>
      </c>
      <c r="L1212" s="2">
        <v>198.72</v>
      </c>
      <c r="M1212" s="2">
        <v>50.54</v>
      </c>
      <c r="N1212" s="2">
        <v>148.56</v>
      </c>
      <c r="O1212" s="2">
        <v>478.25</v>
      </c>
      <c r="P1212" s="2">
        <v>492.62990000000002</v>
      </c>
      <c r="Q1212" s="2">
        <v>172.88</v>
      </c>
      <c r="R1212" s="2">
        <v>574.40989999999999</v>
      </c>
      <c r="S1212" s="2">
        <v>175.3</v>
      </c>
      <c r="T1212" s="2">
        <v>39.57</v>
      </c>
      <c r="U1212" s="2">
        <v>181.36</v>
      </c>
      <c r="V1212" s="2">
        <v>630.26</v>
      </c>
      <c r="W1212" s="2">
        <v>79</v>
      </c>
      <c r="X1212" s="2">
        <v>94.57</v>
      </c>
      <c r="Y1212" s="2">
        <v>76.239999999999995</v>
      </c>
      <c r="Z1212" s="2">
        <v>22.04</v>
      </c>
      <c r="AA1212" s="2">
        <v>92.87</v>
      </c>
      <c r="AB1212" s="2">
        <v>268.92989999999998</v>
      </c>
      <c r="AC1212" s="2">
        <v>215.74</v>
      </c>
      <c r="AD1212" s="2">
        <v>201.2799</v>
      </c>
      <c r="AE1212" s="2">
        <v>234.69</v>
      </c>
      <c r="AF1212" s="2">
        <v>71.81</v>
      </c>
      <c r="AG1212" s="2">
        <v>1184.69</v>
      </c>
      <c r="AH1212" s="2">
        <v>519.58010000000002</v>
      </c>
      <c r="AI1212" s="2">
        <v>1129.97</v>
      </c>
      <c r="AJ1212" s="2">
        <v>34.270000000000003</v>
      </c>
      <c r="AK1212" s="2">
        <v>117.31</v>
      </c>
      <c r="AL1212" s="2">
        <v>183.36</v>
      </c>
      <c r="AM1212" s="2">
        <v>52.96</v>
      </c>
      <c r="AN1212" s="2">
        <v>96.18</v>
      </c>
      <c r="AO1212" s="2">
        <v>554.40989999999999</v>
      </c>
      <c r="AP1212" s="2">
        <v>150.61000000000001</v>
      </c>
      <c r="AQ1212" s="2">
        <v>263.18990000000002</v>
      </c>
      <c r="AR1212" s="2">
        <v>35.17</v>
      </c>
      <c r="AS1212" s="2">
        <v>347.54</v>
      </c>
      <c r="AT1212" s="2">
        <v>47.13</v>
      </c>
      <c r="AU1212" s="2">
        <v>256.36009999999999</v>
      </c>
      <c r="AV1212" s="2">
        <v>77.77</v>
      </c>
      <c r="AW1212" s="2">
        <v>38.090000000000003</v>
      </c>
      <c r="AX1212" s="2">
        <v>84.82</v>
      </c>
      <c r="AY1212" s="2">
        <v>35.43</v>
      </c>
      <c r="AZ1212" s="2">
        <v>44.04</v>
      </c>
      <c r="BA1212" s="2">
        <v>292.11009999999999</v>
      </c>
      <c r="BB1212" s="2">
        <v>59.1</v>
      </c>
      <c r="BC1212" s="2">
        <v>481.33010000000002</v>
      </c>
      <c r="BD1212" s="2">
        <v>82.16</v>
      </c>
      <c r="BE1212" s="2">
        <v>7.84</v>
      </c>
      <c r="BF1212" s="2">
        <v>106.04</v>
      </c>
      <c r="BG1212" s="2">
        <v>204.76</v>
      </c>
      <c r="BH1212" s="2">
        <v>40.130000000000003</v>
      </c>
      <c r="BI1212" s="2">
        <v>414.21</v>
      </c>
      <c r="BJ1212" s="2">
        <v>139.09</v>
      </c>
      <c r="BK1212" s="2">
        <v>128.88999999999999</v>
      </c>
      <c r="BL1212" s="2">
        <v>286.74</v>
      </c>
      <c r="BM1212" s="2">
        <v>119.51</v>
      </c>
      <c r="BN1212" s="2">
        <v>226.66</v>
      </c>
      <c r="BO1212" s="2">
        <v>234.14</v>
      </c>
      <c r="BP1212" s="2">
        <v>51.47</v>
      </c>
      <c r="BQ1212" s="2">
        <v>101.84</v>
      </c>
      <c r="BR1212" s="2">
        <v>77.400000000000006</v>
      </c>
      <c r="BS1212" s="2">
        <v>18.98</v>
      </c>
      <c r="BT1212" s="2">
        <v>313.77</v>
      </c>
      <c r="BU1212" s="2">
        <v>0.64670000000000005</v>
      </c>
      <c r="BV1212" s="2">
        <v>72.69</v>
      </c>
      <c r="BW1212" s="2">
        <v>29.03</v>
      </c>
      <c r="BX1212" s="2">
        <v>6.27</v>
      </c>
      <c r="BY1212" s="2">
        <v>14.51</v>
      </c>
      <c r="BZ1212" s="2">
        <v>0.67530000000000001</v>
      </c>
      <c r="CA1212" s="2">
        <v>1.9986999999999999</v>
      </c>
      <c r="CB1212" s="2">
        <v>11.2356</v>
      </c>
      <c r="CC1212" s="2">
        <v>2.39</v>
      </c>
      <c r="CD1212" s="2">
        <v>5.35</v>
      </c>
    </row>
    <row r="1213" spans="1:82" x14ac:dyDescent="0.25">
      <c r="A1213" s="1">
        <v>45537</v>
      </c>
      <c r="B1213" s="2">
        <v>229</v>
      </c>
      <c r="C1213" s="2">
        <v>119.37</v>
      </c>
      <c r="D1213" s="2">
        <v>417.13990000000001</v>
      </c>
      <c r="E1213" s="2">
        <v>178.5</v>
      </c>
      <c r="F1213" s="2">
        <v>521.31010000000003</v>
      </c>
      <c r="G1213" s="2">
        <v>214.11</v>
      </c>
      <c r="H1213" s="2">
        <v>163.38</v>
      </c>
      <c r="I1213" s="2">
        <v>162.82</v>
      </c>
      <c r="J1213" s="2">
        <v>892.37990000000002</v>
      </c>
      <c r="K1213" s="2">
        <v>701.3501</v>
      </c>
      <c r="L1213" s="2">
        <v>198.72</v>
      </c>
      <c r="M1213" s="2">
        <v>50.54</v>
      </c>
      <c r="N1213" s="2">
        <v>148.56</v>
      </c>
      <c r="O1213" s="2">
        <v>478.25</v>
      </c>
      <c r="P1213" s="2">
        <v>492.62990000000002</v>
      </c>
      <c r="Q1213" s="2">
        <v>172.88</v>
      </c>
      <c r="R1213" s="2">
        <v>574.40989999999999</v>
      </c>
      <c r="S1213" s="2">
        <v>175.3</v>
      </c>
      <c r="T1213" s="2">
        <v>39.57</v>
      </c>
      <c r="U1213" s="2">
        <v>181.36</v>
      </c>
      <c r="V1213" s="2">
        <v>630.26</v>
      </c>
      <c r="W1213" s="2">
        <v>79</v>
      </c>
      <c r="X1213" s="2">
        <v>94.57</v>
      </c>
      <c r="Y1213" s="2">
        <v>76.239999999999995</v>
      </c>
      <c r="Z1213" s="2">
        <v>22.04</v>
      </c>
      <c r="AA1213" s="2">
        <v>92.87</v>
      </c>
      <c r="AB1213" s="2">
        <v>268.92989999999998</v>
      </c>
      <c r="AC1213" s="2">
        <v>215.74</v>
      </c>
      <c r="AD1213" s="2">
        <v>201.2799</v>
      </c>
      <c r="AE1213" s="2">
        <v>234.69</v>
      </c>
      <c r="AF1213" s="2">
        <v>71.81</v>
      </c>
      <c r="AG1213" s="2">
        <v>1184.69</v>
      </c>
      <c r="AH1213" s="2">
        <v>519.58010000000002</v>
      </c>
      <c r="AI1213" s="2">
        <v>1129.97</v>
      </c>
      <c r="AJ1213" s="2">
        <v>34.270000000000003</v>
      </c>
      <c r="AK1213" s="2">
        <v>117.31</v>
      </c>
      <c r="AL1213" s="2">
        <v>183.36</v>
      </c>
      <c r="AM1213" s="2">
        <v>52.96</v>
      </c>
      <c r="AN1213" s="2">
        <v>96.18</v>
      </c>
      <c r="AO1213" s="2">
        <v>554.40989999999999</v>
      </c>
      <c r="AP1213" s="2">
        <v>150.61000000000001</v>
      </c>
      <c r="AQ1213" s="2">
        <v>263.18990000000002</v>
      </c>
      <c r="AR1213" s="2">
        <v>35.17</v>
      </c>
      <c r="AS1213" s="2">
        <v>347.54</v>
      </c>
      <c r="AT1213" s="2">
        <v>47.13</v>
      </c>
      <c r="AU1213" s="2">
        <v>256.36009999999999</v>
      </c>
      <c r="AV1213" s="2">
        <v>77.77</v>
      </c>
      <c r="AW1213" s="2">
        <v>38.090000000000003</v>
      </c>
      <c r="AX1213" s="2">
        <v>84.82</v>
      </c>
      <c r="AY1213" s="2">
        <v>35.43</v>
      </c>
      <c r="AZ1213" s="2">
        <v>44.04</v>
      </c>
      <c r="BA1213" s="2">
        <v>292.11009999999999</v>
      </c>
      <c r="BB1213" s="2">
        <v>59.1</v>
      </c>
      <c r="BC1213" s="2">
        <v>481.33010000000002</v>
      </c>
      <c r="BD1213" s="2">
        <v>82.16</v>
      </c>
      <c r="BE1213" s="2">
        <v>7.84</v>
      </c>
      <c r="BF1213" s="2">
        <v>106.04</v>
      </c>
      <c r="BG1213" s="2">
        <v>204.76</v>
      </c>
      <c r="BH1213" s="2">
        <v>40.130000000000003</v>
      </c>
      <c r="BI1213" s="2">
        <v>414.21</v>
      </c>
      <c r="BJ1213" s="2">
        <v>139.09</v>
      </c>
      <c r="BK1213" s="2">
        <v>128.88999999999999</v>
      </c>
      <c r="BL1213" s="2">
        <v>286.74</v>
      </c>
      <c r="BM1213" s="2">
        <v>119.51</v>
      </c>
      <c r="BN1213" s="2">
        <v>226.66</v>
      </c>
      <c r="BO1213" s="2">
        <v>234.14</v>
      </c>
      <c r="BP1213" s="2">
        <v>51.47</v>
      </c>
      <c r="BQ1213" s="2">
        <v>101.84</v>
      </c>
      <c r="BR1213" s="2">
        <v>77.400000000000006</v>
      </c>
      <c r="BS1213" s="2">
        <v>18.98</v>
      </c>
      <c r="BT1213" s="2">
        <v>313.77</v>
      </c>
      <c r="BU1213" s="2">
        <v>0.64670000000000005</v>
      </c>
      <c r="BV1213" s="2">
        <v>72.69</v>
      </c>
      <c r="BW1213" s="2">
        <v>29.03</v>
      </c>
      <c r="BX1213" s="2">
        <v>6.27</v>
      </c>
      <c r="BY1213" s="2">
        <v>14.51</v>
      </c>
      <c r="BZ1213" s="2">
        <v>0.67530000000000001</v>
      </c>
      <c r="CA1213" s="2">
        <v>1.9986999999999999</v>
      </c>
      <c r="CB1213" s="2">
        <v>11.2356</v>
      </c>
      <c r="CC1213" s="2">
        <v>2.39</v>
      </c>
      <c r="CD1213" s="2">
        <v>5.35</v>
      </c>
    </row>
    <row r="1214" spans="1:82" x14ac:dyDescent="0.25">
      <c r="A1214" s="1">
        <v>45538</v>
      </c>
      <c r="B1214" s="2">
        <v>222.77</v>
      </c>
      <c r="C1214" s="2">
        <v>108</v>
      </c>
      <c r="D1214" s="2">
        <v>409.43990000000002</v>
      </c>
      <c r="E1214" s="2">
        <v>176.25</v>
      </c>
      <c r="F1214" s="2">
        <v>511.76</v>
      </c>
      <c r="G1214" s="2">
        <v>210.6</v>
      </c>
      <c r="H1214" s="2">
        <v>157.36000000000001</v>
      </c>
      <c r="I1214" s="2">
        <v>152.79</v>
      </c>
      <c r="J1214" s="2">
        <v>878.57010000000002</v>
      </c>
      <c r="K1214" s="2">
        <v>675.32010000000002</v>
      </c>
      <c r="L1214" s="2">
        <v>200.53</v>
      </c>
      <c r="M1214" s="2">
        <v>50.06</v>
      </c>
      <c r="N1214" s="2">
        <v>136.94</v>
      </c>
      <c r="O1214" s="2">
        <v>474.05</v>
      </c>
      <c r="P1214" s="2">
        <v>483.43990000000002</v>
      </c>
      <c r="Q1214" s="2">
        <v>177.54</v>
      </c>
      <c r="R1214" s="2">
        <v>571.04</v>
      </c>
      <c r="S1214" s="2">
        <v>163.24</v>
      </c>
      <c r="T1214" s="2">
        <v>39.5</v>
      </c>
      <c r="U1214" s="2">
        <v>177.535</v>
      </c>
      <c r="V1214" s="2">
        <v>624.81010000000003</v>
      </c>
      <c r="W1214" s="2">
        <v>79.7</v>
      </c>
      <c r="X1214" s="2">
        <v>93.18</v>
      </c>
      <c r="Y1214" s="2">
        <v>70.02</v>
      </c>
      <c r="Z1214" s="2">
        <v>20.100000000000001</v>
      </c>
      <c r="AA1214" s="2">
        <v>88.13</v>
      </c>
      <c r="AB1214" s="2">
        <v>256.27999999999997</v>
      </c>
      <c r="AC1214" s="2">
        <v>212.64</v>
      </c>
      <c r="AD1214" s="2">
        <v>199.84979999999999</v>
      </c>
      <c r="AE1214" s="2">
        <v>230.72</v>
      </c>
      <c r="AF1214" s="2">
        <v>72.25</v>
      </c>
      <c r="AG1214" s="2">
        <v>1168.81</v>
      </c>
      <c r="AH1214" s="2">
        <v>481.22</v>
      </c>
      <c r="AI1214" s="2">
        <v>1136.81</v>
      </c>
      <c r="AJ1214" s="2">
        <v>34.58</v>
      </c>
      <c r="AK1214" s="2">
        <v>114.98</v>
      </c>
      <c r="AL1214" s="2">
        <v>169.13</v>
      </c>
      <c r="AM1214" s="2">
        <v>53.52</v>
      </c>
      <c r="AN1214" s="2">
        <v>95.56</v>
      </c>
      <c r="AO1214" s="2">
        <v>552.36009999999999</v>
      </c>
      <c r="AP1214" s="2">
        <v>151.68</v>
      </c>
      <c r="AQ1214" s="2">
        <v>260.32010000000002</v>
      </c>
      <c r="AR1214" s="2">
        <v>33.99</v>
      </c>
      <c r="AS1214" s="2">
        <v>346.41989999999998</v>
      </c>
      <c r="AT1214" s="2">
        <v>48.3</v>
      </c>
      <c r="AU1214" s="2">
        <v>236.14</v>
      </c>
      <c r="AV1214" s="2">
        <v>76.77</v>
      </c>
      <c r="AW1214" s="2">
        <v>38.49</v>
      </c>
      <c r="AX1214" s="2">
        <v>84.8</v>
      </c>
      <c r="AY1214" s="2">
        <v>35.590000000000003</v>
      </c>
      <c r="AZ1214" s="2">
        <v>43.87</v>
      </c>
      <c r="BA1214" s="2">
        <v>292.22000000000003</v>
      </c>
      <c r="BB1214" s="2">
        <v>58.8</v>
      </c>
      <c r="BC1214" s="2">
        <v>469.01</v>
      </c>
      <c r="BD1214" s="2">
        <v>76.400000000000006</v>
      </c>
      <c r="BE1214" s="2">
        <v>7.36</v>
      </c>
      <c r="BF1214" s="2">
        <v>104.48</v>
      </c>
      <c r="BG1214" s="2">
        <v>204.84</v>
      </c>
      <c r="BH1214" s="2">
        <v>38.49</v>
      </c>
      <c r="BI1214" s="2">
        <v>403.55</v>
      </c>
      <c r="BJ1214" s="2">
        <v>136.74</v>
      </c>
      <c r="BK1214" s="2">
        <v>127.4</v>
      </c>
      <c r="BL1214" s="2">
        <v>280.11009999999999</v>
      </c>
      <c r="BM1214" s="2">
        <v>113.96</v>
      </c>
      <c r="BN1214" s="2">
        <v>230.81</v>
      </c>
      <c r="BO1214" s="2">
        <v>224.87</v>
      </c>
      <c r="BP1214" s="2">
        <v>48.69</v>
      </c>
      <c r="BQ1214" s="2">
        <v>99.96</v>
      </c>
      <c r="BR1214" s="2">
        <v>72.94</v>
      </c>
      <c r="BS1214" s="2">
        <v>18.7</v>
      </c>
      <c r="BT1214" s="2">
        <v>312.54000000000002</v>
      </c>
      <c r="BU1214" s="2">
        <v>0.62909999999999999</v>
      </c>
      <c r="BV1214" s="2">
        <v>72.5</v>
      </c>
      <c r="BW1214" s="2">
        <v>28.88</v>
      </c>
      <c r="BX1214" s="2">
        <v>6.06</v>
      </c>
      <c r="BY1214" s="2">
        <v>13.72</v>
      </c>
      <c r="BZ1214" s="2">
        <v>0.66379999999999995</v>
      </c>
      <c r="CA1214" s="2">
        <v>1.97</v>
      </c>
      <c r="CB1214" s="2">
        <v>10.59</v>
      </c>
      <c r="CC1214" s="2">
        <v>2.41</v>
      </c>
      <c r="CD1214" s="2">
        <v>5.25</v>
      </c>
    </row>
    <row r="1215" spans="1:82" x14ac:dyDescent="0.25">
      <c r="A1215" s="1">
        <v>45539</v>
      </c>
      <c r="B1215" s="2">
        <v>220.85</v>
      </c>
      <c r="C1215" s="2">
        <v>106.21</v>
      </c>
      <c r="D1215" s="2">
        <v>408.8999</v>
      </c>
      <c r="E1215" s="2">
        <v>173.33</v>
      </c>
      <c r="F1215" s="2">
        <v>512.74</v>
      </c>
      <c r="G1215" s="2">
        <v>219.41</v>
      </c>
      <c r="H1215" s="2">
        <v>156.44999999999999</v>
      </c>
      <c r="I1215" s="2">
        <v>154.12</v>
      </c>
      <c r="J1215" s="2">
        <v>890.02</v>
      </c>
      <c r="K1215" s="2">
        <v>679.67989999999998</v>
      </c>
      <c r="L1215" s="2">
        <v>198.8</v>
      </c>
      <c r="M1215" s="2">
        <v>49.7</v>
      </c>
      <c r="N1215" s="2">
        <v>140.87</v>
      </c>
      <c r="O1215" s="2">
        <v>472.12990000000002</v>
      </c>
      <c r="P1215" s="2">
        <v>481.73</v>
      </c>
      <c r="Q1215" s="2">
        <v>178.52</v>
      </c>
      <c r="R1215" s="2">
        <v>575.25</v>
      </c>
      <c r="S1215" s="2">
        <v>165.33</v>
      </c>
      <c r="T1215" s="2">
        <v>38.67</v>
      </c>
      <c r="U1215" s="2">
        <v>173.07490000000001</v>
      </c>
      <c r="V1215" s="2">
        <v>623.1001</v>
      </c>
      <c r="W1215" s="2">
        <v>79.13</v>
      </c>
      <c r="X1215" s="2">
        <v>92.33</v>
      </c>
      <c r="Y1215" s="2">
        <v>70.87</v>
      </c>
      <c r="Z1215" s="2">
        <v>19.43</v>
      </c>
      <c r="AA1215" s="2">
        <v>87.88</v>
      </c>
      <c r="AB1215" s="2">
        <v>254.13</v>
      </c>
      <c r="AC1215" s="2">
        <v>216</v>
      </c>
      <c r="AD1215" s="2">
        <v>201.19479999999999</v>
      </c>
      <c r="AE1215" s="2">
        <v>229.46</v>
      </c>
      <c r="AF1215" s="2">
        <v>75.27</v>
      </c>
      <c r="AG1215" s="2">
        <v>1179.3699999999999</v>
      </c>
      <c r="AH1215" s="2">
        <v>477.53</v>
      </c>
      <c r="AI1215" s="2">
        <v>1137.73</v>
      </c>
      <c r="AJ1215" s="2">
        <v>34.86</v>
      </c>
      <c r="AK1215" s="2">
        <v>115.21</v>
      </c>
      <c r="AL1215" s="2">
        <v>163.22</v>
      </c>
      <c r="AM1215" s="2">
        <v>53.05</v>
      </c>
      <c r="AN1215" s="2">
        <v>95</v>
      </c>
      <c r="AO1215" s="2">
        <v>558.51</v>
      </c>
      <c r="AP1215" s="2">
        <v>151.76</v>
      </c>
      <c r="AQ1215" s="2">
        <v>258.6001</v>
      </c>
      <c r="AR1215" s="2">
        <v>34.06</v>
      </c>
      <c r="AS1215" s="2">
        <v>331.63990000000001</v>
      </c>
      <c r="AT1215" s="2">
        <v>48.38</v>
      </c>
      <c r="AU1215" s="2">
        <v>238.86</v>
      </c>
      <c r="AV1215" s="2">
        <v>77.319999999999993</v>
      </c>
      <c r="AW1215" s="2">
        <v>38.89</v>
      </c>
      <c r="AX1215" s="2">
        <v>87.55</v>
      </c>
      <c r="AY1215" s="2">
        <v>36.07</v>
      </c>
      <c r="AZ1215" s="2">
        <v>44.17</v>
      </c>
      <c r="BA1215" s="2">
        <v>294.37990000000002</v>
      </c>
      <c r="BB1215" s="2">
        <v>58.95</v>
      </c>
      <c r="BC1215" s="2">
        <v>471.29</v>
      </c>
      <c r="BD1215" s="2">
        <v>76.89</v>
      </c>
      <c r="BE1215" s="2">
        <v>7.32</v>
      </c>
      <c r="BF1215" s="2">
        <v>104.62</v>
      </c>
      <c r="BG1215" s="2">
        <v>204.95</v>
      </c>
      <c r="BH1215" s="2">
        <v>38.119999999999997</v>
      </c>
      <c r="BI1215" s="2">
        <v>405.53</v>
      </c>
      <c r="BJ1215" s="2">
        <v>134.91999999999999</v>
      </c>
      <c r="BK1215" s="2">
        <v>125.52</v>
      </c>
      <c r="BL1215" s="2">
        <v>276.93990000000002</v>
      </c>
      <c r="BM1215" s="2">
        <v>113.12</v>
      </c>
      <c r="BN1215" s="2">
        <v>233.22</v>
      </c>
      <c r="BO1215" s="2">
        <v>228.48</v>
      </c>
      <c r="BP1215" s="2">
        <v>48.49</v>
      </c>
      <c r="BQ1215" s="2">
        <v>100.13</v>
      </c>
      <c r="BR1215" s="2">
        <v>72.489999999999995</v>
      </c>
      <c r="BS1215" s="2">
        <v>18.71</v>
      </c>
      <c r="BT1215" s="2">
        <v>313.27</v>
      </c>
      <c r="BU1215" s="2">
        <v>0.63700000000000001</v>
      </c>
      <c r="BV1215" s="2">
        <v>72.900000000000006</v>
      </c>
      <c r="BW1215" s="2">
        <v>29.27</v>
      </c>
      <c r="BX1215" s="2">
        <v>6.34</v>
      </c>
      <c r="BY1215" s="2">
        <v>13.98</v>
      </c>
      <c r="BZ1215" s="2">
        <v>0.65900000000000003</v>
      </c>
      <c r="CA1215" s="2">
        <v>1.86</v>
      </c>
      <c r="CB1215" s="2">
        <v>10.48</v>
      </c>
      <c r="CC1215" s="2">
        <v>2.38</v>
      </c>
      <c r="CD1215" s="2">
        <v>5.22</v>
      </c>
    </row>
    <row r="1216" spans="1:82" x14ac:dyDescent="0.25">
      <c r="A1216" s="1">
        <v>45540</v>
      </c>
      <c r="B1216" s="2">
        <v>222.38</v>
      </c>
      <c r="C1216" s="2">
        <v>107.21</v>
      </c>
      <c r="D1216" s="2">
        <v>408.38990000000001</v>
      </c>
      <c r="E1216" s="2">
        <v>177.89</v>
      </c>
      <c r="F1216" s="2">
        <v>516.86009999999999</v>
      </c>
      <c r="G1216" s="2">
        <v>230.17</v>
      </c>
      <c r="H1216" s="2">
        <v>157.24</v>
      </c>
      <c r="I1216" s="2">
        <v>152.82</v>
      </c>
      <c r="J1216" s="2">
        <v>885.98</v>
      </c>
      <c r="K1216" s="2">
        <v>683.62009999999998</v>
      </c>
      <c r="L1216" s="2">
        <v>197.18</v>
      </c>
      <c r="M1216" s="2">
        <v>49.13</v>
      </c>
      <c r="N1216" s="2">
        <v>139.44</v>
      </c>
      <c r="O1216" s="2">
        <v>465.52</v>
      </c>
      <c r="P1216" s="2">
        <v>476.68990000000002</v>
      </c>
      <c r="Q1216" s="2">
        <v>179.3</v>
      </c>
      <c r="R1216" s="2">
        <v>567.92989999999998</v>
      </c>
      <c r="S1216" s="2">
        <v>163.69999999999999</v>
      </c>
      <c r="T1216" s="2">
        <v>39.799999999999997</v>
      </c>
      <c r="U1216" s="2">
        <v>171.87</v>
      </c>
      <c r="V1216" s="2">
        <v>621.48</v>
      </c>
      <c r="W1216" s="2">
        <v>78.77</v>
      </c>
      <c r="X1216" s="2">
        <v>91.56</v>
      </c>
      <c r="Y1216" s="2">
        <v>69.89</v>
      </c>
      <c r="Z1216" s="2">
        <v>19.399999999999999</v>
      </c>
      <c r="AA1216" s="2">
        <v>88.19</v>
      </c>
      <c r="AB1216" s="2">
        <v>250.85</v>
      </c>
      <c r="AC1216" s="2">
        <v>219.38</v>
      </c>
      <c r="AD1216" s="2">
        <v>199.72980000000001</v>
      </c>
      <c r="AE1216" s="2">
        <v>229.06</v>
      </c>
      <c r="AF1216" s="2">
        <v>75.069999999999993</v>
      </c>
      <c r="AG1216" s="2">
        <v>1150.56</v>
      </c>
      <c r="AH1216" s="2">
        <v>476.03</v>
      </c>
      <c r="AI1216" s="2">
        <v>1137.5899999999999</v>
      </c>
      <c r="AJ1216" s="2">
        <v>34.020000000000003</v>
      </c>
      <c r="AK1216" s="2">
        <v>116.16</v>
      </c>
      <c r="AL1216" s="2">
        <v>159.69999999999999</v>
      </c>
      <c r="AM1216" s="2">
        <v>49.51</v>
      </c>
      <c r="AN1216" s="2">
        <v>92.57</v>
      </c>
      <c r="AO1216" s="2">
        <v>554.90989999999999</v>
      </c>
      <c r="AP1216" s="2">
        <v>153.13999999999999</v>
      </c>
      <c r="AQ1216" s="2">
        <v>255.79</v>
      </c>
      <c r="AR1216" s="2">
        <v>34.11</v>
      </c>
      <c r="AS1216" s="2">
        <v>330.78</v>
      </c>
      <c r="AT1216" s="2">
        <v>48.22</v>
      </c>
      <c r="AU1216" s="2">
        <v>236.7</v>
      </c>
      <c r="AV1216" s="2">
        <v>76.760000000000005</v>
      </c>
      <c r="AW1216" s="2">
        <v>38.42</v>
      </c>
      <c r="AX1216" s="2">
        <v>87.29</v>
      </c>
      <c r="AY1216" s="2">
        <v>36.130000000000003</v>
      </c>
      <c r="AZ1216" s="2">
        <v>45.12</v>
      </c>
      <c r="BA1216" s="2">
        <v>293.66989999999998</v>
      </c>
      <c r="BB1216" s="2">
        <v>59.12</v>
      </c>
      <c r="BC1216" s="2">
        <v>469.17989999999998</v>
      </c>
      <c r="BD1216" s="2">
        <v>76.75</v>
      </c>
      <c r="BE1216" s="2">
        <v>7.42</v>
      </c>
      <c r="BF1216" s="2">
        <v>104.12</v>
      </c>
      <c r="BG1216" s="2">
        <v>201.8</v>
      </c>
      <c r="BH1216" s="2">
        <v>38.07</v>
      </c>
      <c r="BI1216" s="2">
        <v>410.26</v>
      </c>
      <c r="BJ1216" s="2">
        <v>135.19</v>
      </c>
      <c r="BK1216" s="2">
        <v>126.06</v>
      </c>
      <c r="BL1216" s="2">
        <v>269.5</v>
      </c>
      <c r="BM1216" s="2">
        <v>111.32</v>
      </c>
      <c r="BN1216" s="2">
        <v>233.37</v>
      </c>
      <c r="BO1216" s="2">
        <v>228.5</v>
      </c>
      <c r="BP1216" s="2">
        <v>48.64</v>
      </c>
      <c r="BQ1216" s="2">
        <v>99.12</v>
      </c>
      <c r="BR1216" s="2">
        <v>73.44</v>
      </c>
      <c r="BS1216" s="2">
        <v>18.66</v>
      </c>
      <c r="BT1216" s="2">
        <v>311.91989999999998</v>
      </c>
      <c r="BU1216" s="2">
        <v>0.61850000000000005</v>
      </c>
      <c r="BV1216" s="2">
        <v>73.3</v>
      </c>
      <c r="BW1216" s="2">
        <v>29.07</v>
      </c>
      <c r="BX1216" s="2">
        <v>6.08</v>
      </c>
      <c r="BY1216" s="2">
        <v>13.93</v>
      </c>
      <c r="BZ1216" s="2">
        <v>0.65100000000000002</v>
      </c>
      <c r="CA1216" s="2">
        <v>1.69</v>
      </c>
      <c r="CB1216" s="2">
        <v>10.14</v>
      </c>
      <c r="CC1216" s="2">
        <v>2.31</v>
      </c>
      <c r="CD1216" s="2">
        <v>5.24</v>
      </c>
    </row>
    <row r="1217" spans="1:82" x14ac:dyDescent="0.25">
      <c r="A1217" s="1">
        <v>45541</v>
      </c>
      <c r="B1217" s="2">
        <v>220.82</v>
      </c>
      <c r="C1217" s="2">
        <v>102.83</v>
      </c>
      <c r="D1217" s="2">
        <v>401.7</v>
      </c>
      <c r="E1217" s="2">
        <v>171.39</v>
      </c>
      <c r="F1217" s="2">
        <v>500.27</v>
      </c>
      <c r="G1217" s="2">
        <v>210.73</v>
      </c>
      <c r="H1217" s="2">
        <v>150.91999999999999</v>
      </c>
      <c r="I1217" s="2">
        <v>136.995</v>
      </c>
      <c r="J1217" s="2">
        <v>876.67989999999998</v>
      </c>
      <c r="K1217" s="2">
        <v>665.77</v>
      </c>
      <c r="L1217" s="2">
        <v>193</v>
      </c>
      <c r="M1217" s="2">
        <v>48.5</v>
      </c>
      <c r="N1217" s="2">
        <v>134.35</v>
      </c>
      <c r="O1217" s="2">
        <v>456.8501</v>
      </c>
      <c r="P1217" s="2">
        <v>471.82010000000002</v>
      </c>
      <c r="Q1217" s="2">
        <v>177.34</v>
      </c>
      <c r="R1217" s="2">
        <v>563.40989999999999</v>
      </c>
      <c r="S1217" s="2">
        <v>158.19</v>
      </c>
      <c r="T1217" s="2">
        <v>39.61</v>
      </c>
      <c r="U1217" s="2">
        <v>167.91</v>
      </c>
      <c r="V1217" s="2">
        <v>615.12009999999998</v>
      </c>
      <c r="W1217" s="2">
        <v>78.72</v>
      </c>
      <c r="X1217" s="2">
        <v>91.15</v>
      </c>
      <c r="Y1217" s="2">
        <v>66.2</v>
      </c>
      <c r="Z1217" s="2">
        <v>18.89</v>
      </c>
      <c r="AA1217" s="2">
        <v>84.57</v>
      </c>
      <c r="AB1217" s="2">
        <v>247.52</v>
      </c>
      <c r="AC1217" s="2">
        <v>220.5</v>
      </c>
      <c r="AD1217" s="2">
        <v>195.47479999999999</v>
      </c>
      <c r="AE1217" s="2">
        <v>227.6</v>
      </c>
      <c r="AF1217" s="2">
        <v>75.31</v>
      </c>
      <c r="AG1217" s="2">
        <v>1131.5</v>
      </c>
      <c r="AH1217" s="2">
        <v>463.97</v>
      </c>
      <c r="AI1217" s="2">
        <v>1119.18</v>
      </c>
      <c r="AJ1217" s="2">
        <v>33.369999999999997</v>
      </c>
      <c r="AK1217" s="2">
        <v>114.28</v>
      </c>
      <c r="AL1217" s="2">
        <v>147.35</v>
      </c>
      <c r="AM1217" s="2">
        <v>49.46</v>
      </c>
      <c r="AN1217" s="2">
        <v>93.25</v>
      </c>
      <c r="AO1217" s="2">
        <v>547.76</v>
      </c>
      <c r="AP1217" s="2">
        <v>150.53</v>
      </c>
      <c r="AQ1217" s="2">
        <v>254.6</v>
      </c>
      <c r="AR1217" s="2">
        <v>33.94</v>
      </c>
      <c r="AS1217" s="2">
        <v>327.42989999999998</v>
      </c>
      <c r="AT1217" s="2">
        <v>48.65</v>
      </c>
      <c r="AU1217" s="2">
        <v>226.7</v>
      </c>
      <c r="AV1217" s="2">
        <v>75.84</v>
      </c>
      <c r="AW1217" s="2">
        <v>38.200000000000003</v>
      </c>
      <c r="AX1217" s="2">
        <v>85.09</v>
      </c>
      <c r="AY1217" s="2">
        <v>35.840000000000003</v>
      </c>
      <c r="AZ1217" s="2">
        <v>46.01</v>
      </c>
      <c r="BA1217" s="2">
        <v>291.09010000000001</v>
      </c>
      <c r="BB1217" s="2">
        <v>59.2</v>
      </c>
      <c r="BC1217" s="2">
        <v>472.3501</v>
      </c>
      <c r="BD1217" s="2">
        <v>74.09</v>
      </c>
      <c r="BE1217" s="2">
        <v>7.22</v>
      </c>
      <c r="BF1217" s="2">
        <v>101.69</v>
      </c>
      <c r="BG1217" s="2">
        <v>200.81</v>
      </c>
      <c r="BH1217" s="2">
        <v>37.229999999999997</v>
      </c>
      <c r="BI1217" s="2">
        <v>408.49</v>
      </c>
      <c r="BJ1217" s="2">
        <v>132.26</v>
      </c>
      <c r="BK1217" s="2">
        <v>122.54</v>
      </c>
      <c r="BL1217" s="2">
        <v>264.84010000000001</v>
      </c>
      <c r="BM1217" s="2">
        <v>111</v>
      </c>
      <c r="BN1217" s="2">
        <v>238.51</v>
      </c>
      <c r="BO1217" s="2">
        <v>225.1</v>
      </c>
      <c r="BP1217" s="2">
        <v>48.29</v>
      </c>
      <c r="BQ1217" s="2">
        <v>96.54</v>
      </c>
      <c r="BR1217" s="2">
        <v>72.89</v>
      </c>
      <c r="BS1217" s="2">
        <v>18.440000000000001</v>
      </c>
      <c r="BT1217" s="2">
        <v>304.72000000000003</v>
      </c>
      <c r="BU1217" s="2">
        <v>0.59250000000000003</v>
      </c>
      <c r="BV1217" s="2">
        <v>72.62</v>
      </c>
      <c r="BW1217" s="2">
        <v>28.7</v>
      </c>
      <c r="BX1217" s="2">
        <v>5.81</v>
      </c>
      <c r="BY1217" s="2">
        <v>13.77</v>
      </c>
      <c r="BZ1217" s="2">
        <v>0.65900000000000003</v>
      </c>
      <c r="CA1217" s="2">
        <v>1.73</v>
      </c>
      <c r="CB1217" s="2">
        <v>10.17</v>
      </c>
      <c r="CC1217" s="2">
        <v>2.35</v>
      </c>
      <c r="CD1217" s="2">
        <v>5.05</v>
      </c>
    </row>
    <row r="1218" spans="1:82" x14ac:dyDescent="0.25">
      <c r="A1218" s="1">
        <v>45544</v>
      </c>
      <c r="B1218" s="2">
        <v>220.91</v>
      </c>
      <c r="C1218" s="2">
        <v>106.47</v>
      </c>
      <c r="D1218" s="2">
        <v>405.72</v>
      </c>
      <c r="E1218" s="2">
        <v>175.4</v>
      </c>
      <c r="F1218" s="2">
        <v>504.79</v>
      </c>
      <c r="G1218" s="2">
        <v>216.27</v>
      </c>
      <c r="H1218" s="2">
        <v>148.71</v>
      </c>
      <c r="I1218" s="2">
        <v>140.82</v>
      </c>
      <c r="J1218" s="2">
        <v>896.49</v>
      </c>
      <c r="K1218" s="2">
        <v>675.41989999999998</v>
      </c>
      <c r="L1218" s="2">
        <v>195.3</v>
      </c>
      <c r="M1218" s="2">
        <v>48.7</v>
      </c>
      <c r="N1218" s="2">
        <v>138.15</v>
      </c>
      <c r="O1218" s="2">
        <v>463.08010000000002</v>
      </c>
      <c r="P1218" s="2">
        <v>479.38990000000001</v>
      </c>
      <c r="Q1218" s="2">
        <v>178.19</v>
      </c>
      <c r="R1218" s="2">
        <v>569.87990000000002</v>
      </c>
      <c r="S1218" s="2">
        <v>160.77000000000001</v>
      </c>
      <c r="T1218" s="2">
        <v>39.72</v>
      </c>
      <c r="U1218" s="2">
        <v>172.02500000000001</v>
      </c>
      <c r="V1218" s="2">
        <v>626.99</v>
      </c>
      <c r="W1218" s="2">
        <v>79.17</v>
      </c>
      <c r="X1218" s="2">
        <v>92.21</v>
      </c>
      <c r="Y1218" s="2">
        <v>68.930000000000007</v>
      </c>
      <c r="Z1218" s="2">
        <v>19.07</v>
      </c>
      <c r="AA1218" s="2">
        <v>86.31</v>
      </c>
      <c r="AB1218" s="2">
        <v>252.81</v>
      </c>
      <c r="AC1218" s="2">
        <v>218.54</v>
      </c>
      <c r="AD1218" s="2">
        <v>201.1798</v>
      </c>
      <c r="AE1218" s="2">
        <v>228.59</v>
      </c>
      <c r="AF1218" s="2">
        <v>75.709999999999994</v>
      </c>
      <c r="AG1218" s="2">
        <v>1144.77</v>
      </c>
      <c r="AH1218" s="2">
        <v>464.15989999999999</v>
      </c>
      <c r="AI1218" s="2">
        <v>1124.02</v>
      </c>
      <c r="AJ1218" s="2">
        <v>33.76</v>
      </c>
      <c r="AK1218" s="2">
        <v>116.36</v>
      </c>
      <c r="AL1218" s="2">
        <v>155.05000000000001</v>
      </c>
      <c r="AM1218" s="2">
        <v>49.42</v>
      </c>
      <c r="AN1218" s="2">
        <v>94.97</v>
      </c>
      <c r="AO1218" s="2">
        <v>553.38990000000001</v>
      </c>
      <c r="AP1218" s="2">
        <v>150.79</v>
      </c>
      <c r="AQ1218" s="2">
        <v>253.52</v>
      </c>
      <c r="AR1218" s="2">
        <v>33.69</v>
      </c>
      <c r="AS1218" s="2">
        <v>324.84010000000001</v>
      </c>
      <c r="AT1218" s="2">
        <v>50.74</v>
      </c>
      <c r="AU1218" s="2">
        <v>230.6</v>
      </c>
      <c r="AV1218" s="2">
        <v>76.13</v>
      </c>
      <c r="AW1218" s="2">
        <v>38.729999999999997</v>
      </c>
      <c r="AX1218" s="2">
        <v>85.12</v>
      </c>
      <c r="AY1218" s="2">
        <v>36.049999999999997</v>
      </c>
      <c r="AZ1218" s="2">
        <v>48.75</v>
      </c>
      <c r="BA1218" s="2">
        <v>294.36009999999999</v>
      </c>
      <c r="BB1218" s="2">
        <v>59.43</v>
      </c>
      <c r="BC1218" s="2">
        <v>480.34010000000001</v>
      </c>
      <c r="BD1218" s="2">
        <v>75.41</v>
      </c>
      <c r="BE1218" s="2">
        <v>7.3</v>
      </c>
      <c r="BF1218" s="2">
        <v>103.54</v>
      </c>
      <c r="BG1218" s="2">
        <v>199.27</v>
      </c>
      <c r="BH1218" s="2">
        <v>37.54</v>
      </c>
      <c r="BI1218" s="2">
        <v>420.15989999999999</v>
      </c>
      <c r="BJ1218" s="2">
        <v>132.86000000000001</v>
      </c>
      <c r="BK1218" s="2">
        <v>124.22</v>
      </c>
      <c r="BL1218" s="2">
        <v>259.91989999999998</v>
      </c>
      <c r="BM1218" s="2">
        <v>110.74</v>
      </c>
      <c r="BN1218" s="2">
        <v>239.83</v>
      </c>
      <c r="BO1218" s="2">
        <v>225.3</v>
      </c>
      <c r="BP1218" s="2">
        <v>46.34</v>
      </c>
      <c r="BQ1218" s="2">
        <v>95.07</v>
      </c>
      <c r="BR1218" s="2">
        <v>76.61</v>
      </c>
      <c r="BS1218" s="2">
        <v>18.98</v>
      </c>
      <c r="BT1218" s="2">
        <v>305.04000000000002</v>
      </c>
      <c r="BU1218" s="2">
        <v>0.59</v>
      </c>
      <c r="BV1218" s="2">
        <v>74.44</v>
      </c>
      <c r="BW1218" s="2">
        <v>28.11</v>
      </c>
      <c r="BX1218" s="2">
        <v>6.14</v>
      </c>
      <c r="BY1218" s="2">
        <v>13.61</v>
      </c>
      <c r="BZ1218" s="2">
        <v>0.64890000000000003</v>
      </c>
      <c r="CA1218" s="2">
        <v>1.58</v>
      </c>
      <c r="CB1218" s="2">
        <v>8.01</v>
      </c>
      <c r="CC1218" s="2">
        <v>2.41</v>
      </c>
      <c r="CD1218" s="2">
        <v>5.07</v>
      </c>
    </row>
    <row r="1219" spans="1:82" x14ac:dyDescent="0.25">
      <c r="A1219" s="1">
        <v>45545</v>
      </c>
      <c r="B1219" s="2">
        <v>220.11</v>
      </c>
      <c r="C1219" s="2">
        <v>108.1</v>
      </c>
      <c r="D1219" s="2">
        <v>414.2</v>
      </c>
      <c r="E1219" s="2">
        <v>179.55</v>
      </c>
      <c r="F1219" s="2">
        <v>504.79</v>
      </c>
      <c r="G1219" s="2">
        <v>226.17</v>
      </c>
      <c r="H1219" s="2">
        <v>148.66</v>
      </c>
      <c r="I1219" s="2">
        <v>148.21</v>
      </c>
      <c r="J1219" s="2">
        <v>894.29</v>
      </c>
      <c r="K1219" s="2">
        <v>673.62009999999998</v>
      </c>
      <c r="L1219" s="2">
        <v>196.5</v>
      </c>
      <c r="M1219" s="2">
        <v>48.79</v>
      </c>
      <c r="N1219" s="2">
        <v>142.84</v>
      </c>
      <c r="O1219" s="2">
        <v>463.72</v>
      </c>
      <c r="P1219" s="2">
        <v>484.24</v>
      </c>
      <c r="Q1219" s="2">
        <v>177.81</v>
      </c>
      <c r="R1219" s="2">
        <v>574.48</v>
      </c>
      <c r="S1219" s="2">
        <v>161.68</v>
      </c>
      <c r="T1219" s="2">
        <v>39.14</v>
      </c>
      <c r="U1219" s="2">
        <v>173.79</v>
      </c>
      <c r="V1219" s="2">
        <v>633.62009999999998</v>
      </c>
      <c r="W1219" s="2">
        <v>81.44</v>
      </c>
      <c r="X1219" s="2">
        <v>93.34</v>
      </c>
      <c r="Y1219" s="2">
        <v>71.599999999999994</v>
      </c>
      <c r="Z1219" s="2">
        <v>18.98</v>
      </c>
      <c r="AA1219" s="2">
        <v>86.23</v>
      </c>
      <c r="AB1219" s="2">
        <v>255.85</v>
      </c>
      <c r="AC1219" s="2">
        <v>218.48</v>
      </c>
      <c r="AD1219" s="2">
        <v>204.10480000000001</v>
      </c>
      <c r="AE1219" s="2">
        <v>225.67</v>
      </c>
      <c r="AF1219" s="2">
        <v>75.13</v>
      </c>
      <c r="AG1219" s="2">
        <v>1136.3499999999999</v>
      </c>
      <c r="AH1219" s="2">
        <v>465.5</v>
      </c>
      <c r="AI1219" s="2">
        <v>1129.43</v>
      </c>
      <c r="AJ1219" s="2">
        <v>33.51</v>
      </c>
      <c r="AK1219" s="2">
        <v>115.12</v>
      </c>
      <c r="AL1219" s="2">
        <v>158.46</v>
      </c>
      <c r="AM1219" s="2">
        <v>49.51</v>
      </c>
      <c r="AN1219" s="2">
        <v>94.57</v>
      </c>
      <c r="AO1219" s="2">
        <v>552.33010000000002</v>
      </c>
      <c r="AP1219" s="2">
        <v>150.79</v>
      </c>
      <c r="AQ1219" s="2">
        <v>255.58</v>
      </c>
      <c r="AR1219" s="2">
        <v>33.17</v>
      </c>
      <c r="AS1219" s="2">
        <v>323.38990000000001</v>
      </c>
      <c r="AT1219" s="2">
        <v>50.33</v>
      </c>
      <c r="AU1219" s="2">
        <v>225.19</v>
      </c>
      <c r="AV1219" s="2">
        <v>76.55</v>
      </c>
      <c r="AW1219" s="2">
        <v>39.049999999999997</v>
      </c>
      <c r="AX1219" s="2">
        <v>85.55</v>
      </c>
      <c r="AY1219" s="2">
        <v>35.520000000000003</v>
      </c>
      <c r="AZ1219" s="2">
        <v>48.42</v>
      </c>
      <c r="BA1219" s="2">
        <v>291.63990000000001</v>
      </c>
      <c r="BB1219" s="2">
        <v>60.26</v>
      </c>
      <c r="BC1219" s="2">
        <v>495.95</v>
      </c>
      <c r="BD1219" s="2">
        <v>75.19</v>
      </c>
      <c r="BE1219" s="2">
        <v>7.02</v>
      </c>
      <c r="BF1219" s="2">
        <v>103.74</v>
      </c>
      <c r="BG1219" s="2">
        <v>200.64</v>
      </c>
      <c r="BH1219" s="2">
        <v>37.81</v>
      </c>
      <c r="BI1219" s="2">
        <v>416.77</v>
      </c>
      <c r="BJ1219" s="2">
        <v>131.1</v>
      </c>
      <c r="BK1219" s="2">
        <v>122.05</v>
      </c>
      <c r="BL1219" s="2">
        <v>260.95999999999998</v>
      </c>
      <c r="BM1219" s="2">
        <v>108.74</v>
      </c>
      <c r="BN1219" s="2">
        <v>242.53</v>
      </c>
      <c r="BO1219" s="2">
        <v>227.53</v>
      </c>
      <c r="BP1219" s="2">
        <v>47.91</v>
      </c>
      <c r="BQ1219" s="2">
        <v>94.72</v>
      </c>
      <c r="BR1219" s="2">
        <v>79.28</v>
      </c>
      <c r="BS1219" s="2">
        <v>18.59</v>
      </c>
      <c r="BT1219" s="2">
        <v>307.88990000000001</v>
      </c>
      <c r="BU1219" s="2">
        <v>0.59719999999999995</v>
      </c>
      <c r="BV1219" s="2">
        <v>75.180000000000007</v>
      </c>
      <c r="BW1219" s="2">
        <v>28.06</v>
      </c>
      <c r="BX1219" s="2">
        <v>6.15</v>
      </c>
      <c r="BY1219" s="2">
        <v>13.23</v>
      </c>
      <c r="BZ1219" s="2">
        <v>0.6694</v>
      </c>
      <c r="CA1219" s="2">
        <v>1.6</v>
      </c>
      <c r="CB1219" s="2">
        <v>8.1</v>
      </c>
      <c r="CC1219" s="2">
        <v>2.4</v>
      </c>
      <c r="CD1219" s="2">
        <v>5.12</v>
      </c>
    </row>
    <row r="1220" spans="1:82" x14ac:dyDescent="0.25">
      <c r="A1220" s="1">
        <v>45546</v>
      </c>
      <c r="B1220" s="2">
        <v>222.66</v>
      </c>
      <c r="C1220" s="2">
        <v>116.91</v>
      </c>
      <c r="D1220" s="2">
        <v>423.04</v>
      </c>
      <c r="E1220" s="2">
        <v>184.52</v>
      </c>
      <c r="F1220" s="2">
        <v>511.83010000000002</v>
      </c>
      <c r="G1220" s="2">
        <v>228.13</v>
      </c>
      <c r="H1220" s="2">
        <v>151.16</v>
      </c>
      <c r="I1220" s="2">
        <v>158.27000000000001</v>
      </c>
      <c r="J1220" s="2">
        <v>900.3999</v>
      </c>
      <c r="K1220" s="2">
        <v>681.47</v>
      </c>
      <c r="L1220" s="2">
        <v>198.54</v>
      </c>
      <c r="M1220" s="2">
        <v>49.11</v>
      </c>
      <c r="N1220" s="2">
        <v>149.86000000000001</v>
      </c>
      <c r="O1220" s="2">
        <v>465.11009999999999</v>
      </c>
      <c r="P1220" s="2">
        <v>490.92989999999998</v>
      </c>
      <c r="Q1220" s="2">
        <v>175.78</v>
      </c>
      <c r="R1220" s="2">
        <v>580.37990000000002</v>
      </c>
      <c r="S1220" s="2">
        <v>166.56</v>
      </c>
      <c r="T1220" s="2">
        <v>38.68</v>
      </c>
      <c r="U1220" s="2">
        <v>170.88499999999999</v>
      </c>
      <c r="V1220" s="2">
        <v>643.91989999999998</v>
      </c>
      <c r="W1220" s="2">
        <v>80.94</v>
      </c>
      <c r="X1220" s="2">
        <v>98.2</v>
      </c>
      <c r="Y1220" s="2">
        <v>74.89</v>
      </c>
      <c r="Z1220" s="2">
        <v>19.64</v>
      </c>
      <c r="AA1220" s="2">
        <v>97.57</v>
      </c>
      <c r="AB1220" s="2">
        <v>264.72000000000003</v>
      </c>
      <c r="AC1220" s="2">
        <v>218.59</v>
      </c>
      <c r="AD1220" s="2">
        <v>204.95740000000001</v>
      </c>
      <c r="AE1220" s="2">
        <v>227.33</v>
      </c>
      <c r="AF1220" s="2">
        <v>74.349999999999994</v>
      </c>
      <c r="AG1220" s="2">
        <v>1141.45</v>
      </c>
      <c r="AH1220" s="2">
        <v>481.5</v>
      </c>
      <c r="AI1220" s="2">
        <v>1112.6300000000001</v>
      </c>
      <c r="AJ1220" s="2">
        <v>33.299999999999997</v>
      </c>
      <c r="AK1220" s="2">
        <v>115.96</v>
      </c>
      <c r="AL1220" s="2">
        <v>157.15</v>
      </c>
      <c r="AM1220" s="2">
        <v>49.38</v>
      </c>
      <c r="AN1220" s="2">
        <v>94.25</v>
      </c>
      <c r="AO1220" s="2">
        <v>549.84010000000001</v>
      </c>
      <c r="AP1220" s="2">
        <v>151.13</v>
      </c>
      <c r="AQ1220" s="2">
        <v>255.62</v>
      </c>
      <c r="AR1220" s="2">
        <v>32.93</v>
      </c>
      <c r="AS1220" s="2">
        <v>327.41989999999998</v>
      </c>
      <c r="AT1220" s="2">
        <v>49.65</v>
      </c>
      <c r="AU1220" s="2">
        <v>230.87</v>
      </c>
      <c r="AV1220" s="2">
        <v>76.3</v>
      </c>
      <c r="AW1220" s="2">
        <v>39.299999999999997</v>
      </c>
      <c r="AX1220" s="2">
        <v>87.19</v>
      </c>
      <c r="AY1220" s="2">
        <v>35.159999999999997</v>
      </c>
      <c r="AZ1220" s="2">
        <v>48.47</v>
      </c>
      <c r="BA1220" s="2">
        <v>288.08010000000002</v>
      </c>
      <c r="BB1220" s="2">
        <v>60.73</v>
      </c>
      <c r="BC1220" s="2">
        <v>490.26</v>
      </c>
      <c r="BD1220" s="2">
        <v>77.45</v>
      </c>
      <c r="BE1220" s="2">
        <v>6.94</v>
      </c>
      <c r="BF1220" s="2">
        <v>104.11</v>
      </c>
      <c r="BG1220" s="2">
        <v>199.09</v>
      </c>
      <c r="BH1220" s="2">
        <v>37.75</v>
      </c>
      <c r="BI1220" s="2">
        <v>407.97</v>
      </c>
      <c r="BJ1220" s="2">
        <v>129.83000000000001</v>
      </c>
      <c r="BK1220" s="2">
        <v>122.77</v>
      </c>
      <c r="BL1220" s="2">
        <v>265.73</v>
      </c>
      <c r="BM1220" s="2">
        <v>108.1</v>
      </c>
      <c r="BN1220" s="2">
        <v>241.84</v>
      </c>
      <c r="BO1220" s="2">
        <v>225.48</v>
      </c>
      <c r="BP1220" s="2">
        <v>48.91</v>
      </c>
      <c r="BQ1220" s="2">
        <v>96.66</v>
      </c>
      <c r="BR1220" s="2">
        <v>79.510000000000005</v>
      </c>
      <c r="BS1220" s="2">
        <v>18.23</v>
      </c>
      <c r="BT1220" s="2">
        <v>305.74</v>
      </c>
      <c r="BU1220" s="2">
        <v>0.65500000000000003</v>
      </c>
      <c r="BV1220" s="2">
        <v>74.430000000000007</v>
      </c>
      <c r="BW1220" s="2">
        <v>27.78</v>
      </c>
      <c r="BX1220" s="2">
        <v>6.68</v>
      </c>
      <c r="BY1220" s="2">
        <v>13.33</v>
      </c>
      <c r="BZ1220" s="2">
        <v>0.68700000000000006</v>
      </c>
      <c r="CA1220" s="2">
        <v>1.61</v>
      </c>
      <c r="CB1220" s="2">
        <v>8.15</v>
      </c>
      <c r="CC1220" s="2">
        <v>2.38</v>
      </c>
      <c r="CD1220" s="2">
        <v>5.01</v>
      </c>
    </row>
    <row r="1221" spans="1:82" x14ac:dyDescent="0.25">
      <c r="A1221" s="1">
        <v>45547</v>
      </c>
      <c r="B1221" s="2">
        <v>222.77</v>
      </c>
      <c r="C1221" s="2">
        <v>119.14</v>
      </c>
      <c r="D1221" s="2">
        <v>427</v>
      </c>
      <c r="E1221" s="2">
        <v>187</v>
      </c>
      <c r="F1221" s="2">
        <v>525.6001</v>
      </c>
      <c r="G1221" s="2">
        <v>229.81</v>
      </c>
      <c r="H1221" s="2">
        <v>154.69</v>
      </c>
      <c r="I1221" s="2">
        <v>164.56</v>
      </c>
      <c r="J1221" s="2">
        <v>915.03</v>
      </c>
      <c r="K1221" s="2">
        <v>686.8</v>
      </c>
      <c r="L1221" s="2">
        <v>202.41</v>
      </c>
      <c r="M1221" s="2">
        <v>49.61</v>
      </c>
      <c r="N1221" s="2">
        <v>150.77000000000001</v>
      </c>
      <c r="O1221" s="2">
        <v>467.34010000000001</v>
      </c>
      <c r="P1221" s="2">
        <v>494.01</v>
      </c>
      <c r="Q1221" s="2">
        <v>177.25</v>
      </c>
      <c r="R1221" s="2">
        <v>586.54999999999995</v>
      </c>
      <c r="S1221" s="2">
        <v>164.98</v>
      </c>
      <c r="T1221" s="2">
        <v>39.31</v>
      </c>
      <c r="U1221" s="2">
        <v>172.57990000000001</v>
      </c>
      <c r="V1221" s="2">
        <v>646.37009999999998</v>
      </c>
      <c r="W1221" s="2">
        <v>83.16</v>
      </c>
      <c r="X1221" s="2">
        <v>99.28</v>
      </c>
      <c r="Y1221" s="2">
        <v>74.3</v>
      </c>
      <c r="Z1221" s="2">
        <v>19.36</v>
      </c>
      <c r="AA1221" s="2">
        <v>105.61</v>
      </c>
      <c r="AB1221" s="2">
        <v>269.8999</v>
      </c>
      <c r="AC1221" s="2">
        <v>217.3</v>
      </c>
      <c r="AD1221" s="2">
        <v>206.02</v>
      </c>
      <c r="AE1221" s="2">
        <v>230.7</v>
      </c>
      <c r="AF1221" s="2">
        <v>74.38</v>
      </c>
      <c r="AG1221" s="2">
        <v>1164.46</v>
      </c>
      <c r="AH1221" s="2">
        <v>488.95</v>
      </c>
      <c r="AI1221" s="2">
        <v>1119.93</v>
      </c>
      <c r="AJ1221" s="2">
        <v>33.450000000000003</v>
      </c>
      <c r="AK1221" s="2">
        <v>117.36</v>
      </c>
      <c r="AL1221" s="2">
        <v>162.88999999999999</v>
      </c>
      <c r="AM1221" s="2">
        <v>49.47</v>
      </c>
      <c r="AN1221" s="2">
        <v>95.07</v>
      </c>
      <c r="AO1221" s="2">
        <v>551.31010000000003</v>
      </c>
      <c r="AP1221" s="2">
        <v>152.68</v>
      </c>
      <c r="AQ1221" s="2">
        <v>251.19</v>
      </c>
      <c r="AR1221" s="2">
        <v>33.29</v>
      </c>
      <c r="AS1221" s="2">
        <v>339.03</v>
      </c>
      <c r="AT1221" s="2">
        <v>49.91</v>
      </c>
      <c r="AU1221" s="2">
        <v>225.14</v>
      </c>
      <c r="AV1221" s="2">
        <v>76.31</v>
      </c>
      <c r="AW1221" s="2">
        <v>39.86</v>
      </c>
      <c r="AX1221" s="2">
        <v>87.46</v>
      </c>
      <c r="AY1221" s="2">
        <v>35.200000000000003</v>
      </c>
      <c r="AZ1221" s="2">
        <v>49.65</v>
      </c>
      <c r="BA1221" s="2">
        <v>289.63990000000001</v>
      </c>
      <c r="BB1221" s="2">
        <v>63.18</v>
      </c>
      <c r="BC1221" s="2">
        <v>497.04</v>
      </c>
      <c r="BD1221" s="2">
        <v>76.08</v>
      </c>
      <c r="BE1221" s="2">
        <v>7.66</v>
      </c>
      <c r="BF1221" s="2">
        <v>104.87</v>
      </c>
      <c r="BG1221" s="2">
        <v>197.89</v>
      </c>
      <c r="BH1221" s="2">
        <v>38.770000000000003</v>
      </c>
      <c r="BI1221" s="2">
        <v>405.84010000000001</v>
      </c>
      <c r="BJ1221" s="2">
        <v>132.22</v>
      </c>
      <c r="BK1221" s="2">
        <v>123.6</v>
      </c>
      <c r="BL1221" s="2">
        <v>272.75</v>
      </c>
      <c r="BM1221" s="2">
        <v>110.54</v>
      </c>
      <c r="BN1221" s="2">
        <v>239.85</v>
      </c>
      <c r="BO1221" s="2">
        <v>225.17</v>
      </c>
      <c r="BP1221" s="2">
        <v>48.87</v>
      </c>
      <c r="BQ1221" s="2">
        <v>97.3</v>
      </c>
      <c r="BR1221" s="2">
        <v>69.680000000000007</v>
      </c>
      <c r="BS1221" s="2">
        <v>18.510000000000002</v>
      </c>
      <c r="BT1221" s="2">
        <v>307.66989999999998</v>
      </c>
      <c r="BU1221" s="2">
        <v>0.71</v>
      </c>
      <c r="BV1221" s="2">
        <v>74.36</v>
      </c>
      <c r="BW1221" s="2">
        <v>27.55</v>
      </c>
      <c r="BX1221" s="2">
        <v>6.86</v>
      </c>
      <c r="BY1221" s="2">
        <v>13.33</v>
      </c>
      <c r="BZ1221" s="2">
        <v>0.69020000000000004</v>
      </c>
      <c r="CA1221" s="2">
        <v>1.5</v>
      </c>
      <c r="CB1221" s="2">
        <v>8.0063999999999993</v>
      </c>
      <c r="CC1221" s="2">
        <v>2.36</v>
      </c>
      <c r="CD1221" s="2">
        <v>5.0999999999999996</v>
      </c>
    </row>
    <row r="1222" spans="1:82" x14ac:dyDescent="0.25">
      <c r="A1222" s="1">
        <v>45548</v>
      </c>
      <c r="B1222" s="2">
        <v>222.5</v>
      </c>
      <c r="C1222" s="2">
        <v>119.1</v>
      </c>
      <c r="D1222" s="2">
        <v>430.59010000000001</v>
      </c>
      <c r="E1222" s="2">
        <v>186.49</v>
      </c>
      <c r="F1222" s="2">
        <v>524.62009999999998</v>
      </c>
      <c r="G1222" s="2">
        <v>230.29</v>
      </c>
      <c r="H1222" s="2">
        <v>157.46</v>
      </c>
      <c r="I1222" s="2">
        <v>167.69</v>
      </c>
      <c r="J1222" s="2">
        <v>916</v>
      </c>
      <c r="K1222" s="2">
        <v>697.06010000000003</v>
      </c>
      <c r="L1222" s="2">
        <v>202.83</v>
      </c>
      <c r="M1222" s="2">
        <v>49.8</v>
      </c>
      <c r="N1222" s="2">
        <v>152.31</v>
      </c>
      <c r="O1222" s="2">
        <v>468.81009999999998</v>
      </c>
      <c r="P1222" s="2">
        <v>489.86009999999999</v>
      </c>
      <c r="Q1222" s="2">
        <v>177.36</v>
      </c>
      <c r="R1222" s="2">
        <v>536.87009999999998</v>
      </c>
      <c r="S1222" s="2">
        <v>167.73</v>
      </c>
      <c r="T1222" s="2">
        <v>39.549999999999997</v>
      </c>
      <c r="U1222" s="2">
        <v>173.44990000000001</v>
      </c>
      <c r="V1222" s="2">
        <v>655.31010000000003</v>
      </c>
      <c r="W1222" s="2">
        <v>82.81</v>
      </c>
      <c r="X1222" s="2">
        <v>98.57</v>
      </c>
      <c r="Y1222" s="2">
        <v>74.48</v>
      </c>
      <c r="Z1222" s="2">
        <v>19.66</v>
      </c>
      <c r="AA1222" s="2">
        <v>112.58</v>
      </c>
      <c r="AB1222" s="2">
        <v>268.72000000000003</v>
      </c>
      <c r="AC1222" s="2">
        <v>216.99</v>
      </c>
      <c r="AD1222" s="2">
        <v>207.77</v>
      </c>
      <c r="AE1222" s="2">
        <v>231.74</v>
      </c>
      <c r="AF1222" s="2">
        <v>75.260000000000005</v>
      </c>
      <c r="AG1222" s="2">
        <v>1153.3499999999999</v>
      </c>
      <c r="AH1222" s="2">
        <v>490.07010000000002</v>
      </c>
      <c r="AI1222" s="2">
        <v>1125.48</v>
      </c>
      <c r="AJ1222" s="2">
        <v>33.520000000000003</v>
      </c>
      <c r="AK1222" s="2">
        <v>117.75</v>
      </c>
      <c r="AL1222" s="2">
        <v>163.05000000000001</v>
      </c>
      <c r="AM1222" s="2">
        <v>50.23</v>
      </c>
      <c r="AN1222" s="2">
        <v>95.12</v>
      </c>
      <c r="AO1222" s="2">
        <v>551.84010000000001</v>
      </c>
      <c r="AP1222" s="2">
        <v>155.25</v>
      </c>
      <c r="AQ1222" s="2">
        <v>250.05</v>
      </c>
      <c r="AR1222" s="2">
        <v>33.4</v>
      </c>
      <c r="AS1222" s="2">
        <v>340.16989999999998</v>
      </c>
      <c r="AT1222" s="2">
        <v>50.83</v>
      </c>
      <c r="AU1222" s="2">
        <v>229.93</v>
      </c>
      <c r="AV1222" s="2">
        <v>77.209999999999994</v>
      </c>
      <c r="AW1222" s="2">
        <v>40.229999999999997</v>
      </c>
      <c r="AX1222" s="2">
        <v>86.91</v>
      </c>
      <c r="AY1222" s="2">
        <v>35.590000000000003</v>
      </c>
      <c r="AZ1222" s="2">
        <v>50.22</v>
      </c>
      <c r="BA1222" s="2">
        <v>290.7</v>
      </c>
      <c r="BB1222" s="2">
        <v>63.44</v>
      </c>
      <c r="BC1222" s="2">
        <v>500.55</v>
      </c>
      <c r="BD1222" s="2">
        <v>77.62</v>
      </c>
      <c r="BE1222" s="2">
        <v>8.49</v>
      </c>
      <c r="BF1222" s="2">
        <v>104.56</v>
      </c>
      <c r="BG1222" s="2">
        <v>195.63</v>
      </c>
      <c r="BH1222" s="2">
        <v>40.049999999999997</v>
      </c>
      <c r="BI1222" s="2">
        <v>402.52</v>
      </c>
      <c r="BJ1222" s="2">
        <v>135.77000000000001</v>
      </c>
      <c r="BK1222" s="2">
        <v>128.07</v>
      </c>
      <c r="BL1222" s="2">
        <v>271.52999999999997</v>
      </c>
      <c r="BM1222" s="2">
        <v>112.84</v>
      </c>
      <c r="BN1222" s="2">
        <v>242.95</v>
      </c>
      <c r="BO1222" s="2">
        <v>225.21</v>
      </c>
      <c r="BP1222" s="2">
        <v>49.57</v>
      </c>
      <c r="BQ1222" s="2">
        <v>98.53</v>
      </c>
      <c r="BR1222" s="2">
        <v>68.28</v>
      </c>
      <c r="BS1222" s="2">
        <v>19.010000000000002</v>
      </c>
      <c r="BT1222" s="2">
        <v>310.61009999999999</v>
      </c>
      <c r="BU1222" s="2">
        <v>0.69889999999999997</v>
      </c>
      <c r="BV1222" s="2">
        <v>74.680000000000007</v>
      </c>
      <c r="BW1222" s="2">
        <v>27.72</v>
      </c>
      <c r="BX1222" s="2">
        <v>7.46</v>
      </c>
      <c r="BY1222" s="2">
        <v>13.51</v>
      </c>
      <c r="BZ1222" s="2">
        <v>0.69410000000000005</v>
      </c>
      <c r="CA1222" s="2">
        <v>1.52</v>
      </c>
      <c r="CB1222" s="2">
        <v>8.2200000000000006</v>
      </c>
      <c r="CC1222" s="2">
        <v>2.4900000000000002</v>
      </c>
      <c r="CD1222" s="2">
        <v>5.22</v>
      </c>
    </row>
    <row r="1223" spans="1:82" x14ac:dyDescent="0.25">
      <c r="A1223" s="1">
        <v>45551</v>
      </c>
      <c r="B1223" s="2">
        <v>216.32</v>
      </c>
      <c r="C1223" s="2">
        <v>116.78</v>
      </c>
      <c r="D1223" s="2">
        <v>431.34010000000001</v>
      </c>
      <c r="E1223" s="2">
        <v>184.89</v>
      </c>
      <c r="F1223" s="2">
        <v>533.28</v>
      </c>
      <c r="G1223" s="2">
        <v>226.78</v>
      </c>
      <c r="H1223" s="2">
        <v>158.06</v>
      </c>
      <c r="I1223" s="2">
        <v>164.02</v>
      </c>
      <c r="J1223" s="2">
        <v>907.87009999999998</v>
      </c>
      <c r="K1223" s="2">
        <v>696.5</v>
      </c>
      <c r="L1223" s="2">
        <v>205.85</v>
      </c>
      <c r="M1223" s="2">
        <v>51.03</v>
      </c>
      <c r="N1223" s="2">
        <v>152.08000000000001</v>
      </c>
      <c r="O1223" s="2">
        <v>474.90989999999999</v>
      </c>
      <c r="P1223" s="2">
        <v>491.38990000000001</v>
      </c>
      <c r="Q1223" s="2">
        <v>177.21</v>
      </c>
      <c r="R1223" s="2">
        <v>521.5</v>
      </c>
      <c r="S1223" s="2">
        <v>166.61</v>
      </c>
      <c r="T1223" s="2">
        <v>39.36</v>
      </c>
      <c r="U1223" s="2">
        <v>173.05500000000001</v>
      </c>
      <c r="V1223" s="2">
        <v>646.25</v>
      </c>
      <c r="W1223" s="2">
        <v>83.16</v>
      </c>
      <c r="X1223" s="2">
        <v>96.31</v>
      </c>
      <c r="Y1223" s="2">
        <v>73.400000000000006</v>
      </c>
      <c r="Z1223" s="2">
        <v>20.91</v>
      </c>
      <c r="AA1223" s="2">
        <v>116.25</v>
      </c>
      <c r="AB1223" s="2">
        <v>273.12990000000002</v>
      </c>
      <c r="AC1223" s="2">
        <v>218.53</v>
      </c>
      <c r="AD1223" s="2">
        <v>204.95</v>
      </c>
      <c r="AE1223" s="2">
        <v>232.46</v>
      </c>
      <c r="AF1223" s="2">
        <v>75.53</v>
      </c>
      <c r="AG1223" s="2">
        <v>1153.08</v>
      </c>
      <c r="AH1223" s="2">
        <v>498.57010000000002</v>
      </c>
      <c r="AI1223" s="2">
        <v>1130.72</v>
      </c>
      <c r="AJ1223" s="2">
        <v>33.81</v>
      </c>
      <c r="AK1223" s="2">
        <v>117.55</v>
      </c>
      <c r="AL1223" s="2">
        <v>161.5</v>
      </c>
      <c r="AM1223" s="2">
        <v>49.75</v>
      </c>
      <c r="AN1223" s="2">
        <v>95.7</v>
      </c>
      <c r="AO1223" s="2">
        <v>556.56010000000003</v>
      </c>
      <c r="AP1223" s="2">
        <v>153.16999999999999</v>
      </c>
      <c r="AQ1223" s="2">
        <v>249.21</v>
      </c>
      <c r="AR1223" s="2">
        <v>33.979999999999997</v>
      </c>
      <c r="AS1223" s="2">
        <v>343.37009999999998</v>
      </c>
      <c r="AT1223" s="2">
        <v>50.75</v>
      </c>
      <c r="AU1223" s="2">
        <v>230.01</v>
      </c>
      <c r="AV1223" s="2">
        <v>77.87</v>
      </c>
      <c r="AW1223" s="2">
        <v>40.43</v>
      </c>
      <c r="AX1223" s="2">
        <v>86.64</v>
      </c>
      <c r="AY1223" s="2">
        <v>35.630000000000003</v>
      </c>
      <c r="AZ1223" s="2">
        <v>51.34</v>
      </c>
      <c r="BA1223" s="2">
        <v>293.97000000000003</v>
      </c>
      <c r="BB1223" s="2">
        <v>64.36</v>
      </c>
      <c r="BC1223" s="2">
        <v>511.37990000000002</v>
      </c>
      <c r="BD1223" s="2">
        <v>77</v>
      </c>
      <c r="BE1223" s="2">
        <v>8.56</v>
      </c>
      <c r="BF1223" s="2">
        <v>105.86499999999999</v>
      </c>
      <c r="BG1223" s="2">
        <v>199.58</v>
      </c>
      <c r="BH1223" s="2">
        <v>41.08</v>
      </c>
      <c r="BI1223" s="2">
        <v>408.97</v>
      </c>
      <c r="BJ1223" s="2">
        <v>135.79</v>
      </c>
      <c r="BK1223" s="2">
        <v>128.59</v>
      </c>
      <c r="BL1223" s="2">
        <v>273.3999</v>
      </c>
      <c r="BM1223" s="2">
        <v>111.01</v>
      </c>
      <c r="BN1223" s="2">
        <v>245.09</v>
      </c>
      <c r="BO1223" s="2">
        <v>226.1</v>
      </c>
      <c r="BP1223" s="2">
        <v>49.36</v>
      </c>
      <c r="BQ1223" s="2">
        <v>99.29</v>
      </c>
      <c r="BR1223" s="2">
        <v>69.17</v>
      </c>
      <c r="BS1223" s="2">
        <v>19.02</v>
      </c>
      <c r="BT1223" s="2">
        <v>317.1001</v>
      </c>
      <c r="BU1223" s="2">
        <v>0.69420000000000004</v>
      </c>
      <c r="BV1223" s="2">
        <v>74.77</v>
      </c>
      <c r="BW1223" s="2">
        <v>28.26</v>
      </c>
      <c r="BX1223" s="2">
        <v>7.37</v>
      </c>
      <c r="BY1223" s="2">
        <v>13.53</v>
      </c>
      <c r="BZ1223" s="2">
        <v>0.67600000000000005</v>
      </c>
      <c r="CA1223" s="2">
        <v>1.52</v>
      </c>
      <c r="CB1223" s="2">
        <v>8.17</v>
      </c>
      <c r="CC1223" s="2">
        <v>2.48</v>
      </c>
      <c r="CD1223" s="2">
        <v>5.07</v>
      </c>
    </row>
    <row r="1224" spans="1:82" x14ac:dyDescent="0.25">
      <c r="A1224" s="1">
        <v>45552</v>
      </c>
      <c r="B1224" s="2">
        <v>216.79</v>
      </c>
      <c r="C1224" s="2">
        <v>115.59</v>
      </c>
      <c r="D1224" s="2">
        <v>435.1499</v>
      </c>
      <c r="E1224" s="2">
        <v>186.88</v>
      </c>
      <c r="F1224" s="2">
        <v>536.31489999999997</v>
      </c>
      <c r="G1224" s="2">
        <v>227.87</v>
      </c>
      <c r="H1224" s="2">
        <v>159.32</v>
      </c>
      <c r="I1224" s="2">
        <v>162.47</v>
      </c>
      <c r="J1224" s="2">
        <v>897.27</v>
      </c>
      <c r="K1224" s="2">
        <v>706.90989999999999</v>
      </c>
      <c r="L1224" s="2">
        <v>202.7</v>
      </c>
      <c r="M1224" s="2">
        <v>50.61</v>
      </c>
      <c r="N1224" s="2">
        <v>150.82</v>
      </c>
      <c r="O1224" s="2">
        <v>471.65989999999999</v>
      </c>
      <c r="P1224" s="2">
        <v>483.32010000000002</v>
      </c>
      <c r="Q1224" s="2">
        <v>176.87</v>
      </c>
      <c r="R1224" s="2">
        <v>515.03</v>
      </c>
      <c r="S1224" s="2">
        <v>168.7</v>
      </c>
      <c r="T1224" s="2">
        <v>39.28</v>
      </c>
      <c r="U1224" s="2">
        <v>168.9649</v>
      </c>
      <c r="V1224" s="2">
        <v>644.82010000000002</v>
      </c>
      <c r="W1224" s="2">
        <v>83.05</v>
      </c>
      <c r="X1224" s="2">
        <v>96.44</v>
      </c>
      <c r="Y1224" s="2">
        <v>72.77</v>
      </c>
      <c r="Z1224" s="2">
        <v>21.47</v>
      </c>
      <c r="AA1224" s="2">
        <v>123.64</v>
      </c>
      <c r="AB1224" s="2">
        <v>274.79000000000002</v>
      </c>
      <c r="AC1224" s="2">
        <v>218.18</v>
      </c>
      <c r="AD1224" s="2">
        <v>203.77</v>
      </c>
      <c r="AE1224" s="2">
        <v>235.61</v>
      </c>
      <c r="AF1224" s="2">
        <v>75.099999999999994</v>
      </c>
      <c r="AG1224" s="2">
        <v>1146.75</v>
      </c>
      <c r="AH1224" s="2">
        <v>502.25</v>
      </c>
      <c r="AI1224" s="2">
        <v>1127.92</v>
      </c>
      <c r="AJ1224" s="2">
        <v>34.07</v>
      </c>
      <c r="AK1224" s="2">
        <v>122.12</v>
      </c>
      <c r="AL1224" s="2">
        <v>162.44999999999999</v>
      </c>
      <c r="AM1224" s="2">
        <v>50.72</v>
      </c>
      <c r="AN1224" s="2">
        <v>97.99</v>
      </c>
      <c r="AO1224" s="2">
        <v>551.83010000000002</v>
      </c>
      <c r="AP1224" s="2">
        <v>150.32</v>
      </c>
      <c r="AQ1224" s="2">
        <v>248.12</v>
      </c>
      <c r="AR1224" s="2">
        <v>34.729999999999997</v>
      </c>
      <c r="AS1224" s="2">
        <v>339.3501</v>
      </c>
      <c r="AT1224" s="2">
        <v>51.07</v>
      </c>
      <c r="AU1224" s="2">
        <v>232.57</v>
      </c>
      <c r="AV1224" s="2">
        <v>76.22</v>
      </c>
      <c r="AW1224" s="2">
        <v>40.200000000000003</v>
      </c>
      <c r="AX1224" s="2">
        <v>86.79</v>
      </c>
      <c r="AY1224" s="2">
        <v>35.04</v>
      </c>
      <c r="AZ1224" s="2">
        <v>52.64</v>
      </c>
      <c r="BA1224" s="2">
        <v>292.93990000000002</v>
      </c>
      <c r="BB1224" s="2">
        <v>64.88</v>
      </c>
      <c r="BC1224" s="2">
        <v>512.27</v>
      </c>
      <c r="BD1224" s="2">
        <v>77</v>
      </c>
      <c r="BE1224" s="2">
        <v>8.4499999999999993</v>
      </c>
      <c r="BF1224" s="2">
        <v>107.92</v>
      </c>
      <c r="BG1224" s="2">
        <v>198.21</v>
      </c>
      <c r="BH1224" s="2">
        <v>41.99</v>
      </c>
      <c r="BI1224" s="2">
        <v>412.43990000000002</v>
      </c>
      <c r="BJ1224" s="2">
        <v>138.41</v>
      </c>
      <c r="BK1224" s="2">
        <v>131.81</v>
      </c>
      <c r="BL1224" s="2">
        <v>272.91989999999998</v>
      </c>
      <c r="BM1224" s="2">
        <v>114.49</v>
      </c>
      <c r="BN1224" s="2">
        <v>245</v>
      </c>
      <c r="BO1224" s="2">
        <v>233.54</v>
      </c>
      <c r="BP1224" s="2">
        <v>50.13</v>
      </c>
      <c r="BQ1224" s="2">
        <v>97.87</v>
      </c>
      <c r="BR1224" s="2">
        <v>71.989999999999995</v>
      </c>
      <c r="BS1224" s="2">
        <v>19.260000000000002</v>
      </c>
      <c r="BT1224" s="2">
        <v>320.2</v>
      </c>
      <c r="BU1224" s="2">
        <v>0.69510000000000005</v>
      </c>
      <c r="BV1224" s="2">
        <v>73.680000000000007</v>
      </c>
      <c r="BW1224" s="2">
        <v>28.24</v>
      </c>
      <c r="BX1224" s="2">
        <v>7.17</v>
      </c>
      <c r="BY1224" s="2">
        <v>13.92</v>
      </c>
      <c r="BZ1224" s="2">
        <v>0.66759999999999997</v>
      </c>
      <c r="CA1224" s="2">
        <v>1.48</v>
      </c>
      <c r="CB1224" s="2">
        <v>8.2799999999999994</v>
      </c>
      <c r="CC1224" s="2">
        <v>2.5099999999999998</v>
      </c>
      <c r="CD1224" s="2">
        <v>5.0999999999999996</v>
      </c>
    </row>
    <row r="1225" spans="1:82" x14ac:dyDescent="0.25">
      <c r="A1225" s="1">
        <v>45553</v>
      </c>
      <c r="B1225" s="2">
        <v>220.69</v>
      </c>
      <c r="C1225" s="2">
        <v>113.37</v>
      </c>
      <c r="D1225" s="2">
        <v>430.81009999999998</v>
      </c>
      <c r="E1225" s="2">
        <v>186.43</v>
      </c>
      <c r="F1225" s="2">
        <v>537.95000000000005</v>
      </c>
      <c r="G1225" s="2">
        <v>227.2</v>
      </c>
      <c r="H1225" s="2">
        <v>159.81</v>
      </c>
      <c r="I1225" s="2">
        <v>161.66999999999999</v>
      </c>
      <c r="J1225" s="2">
        <v>892.52</v>
      </c>
      <c r="K1225" s="2">
        <v>690.47</v>
      </c>
      <c r="L1225" s="2">
        <v>196.68</v>
      </c>
      <c r="M1225" s="2">
        <v>50.57</v>
      </c>
      <c r="N1225" s="2">
        <v>148.29</v>
      </c>
      <c r="O1225" s="2">
        <v>467.03</v>
      </c>
      <c r="P1225" s="2">
        <v>482.09010000000001</v>
      </c>
      <c r="Q1225" s="2">
        <v>175.21</v>
      </c>
      <c r="R1225" s="2">
        <v>508.12990000000002</v>
      </c>
      <c r="S1225" s="2">
        <v>168.3</v>
      </c>
      <c r="T1225" s="2">
        <v>39.82</v>
      </c>
      <c r="U1225" s="2">
        <v>164.875</v>
      </c>
      <c r="V1225" s="2">
        <v>633.07010000000002</v>
      </c>
      <c r="W1225" s="2">
        <v>83.89</v>
      </c>
      <c r="X1225" s="2">
        <v>96.12</v>
      </c>
      <c r="Y1225" s="2">
        <v>71.55</v>
      </c>
      <c r="Z1225" s="2">
        <v>20.77</v>
      </c>
      <c r="AA1225" s="2">
        <v>123.16</v>
      </c>
      <c r="AB1225" s="2">
        <v>269.68990000000002</v>
      </c>
      <c r="AC1225" s="2">
        <v>216.3</v>
      </c>
      <c r="AD1225" s="2">
        <v>201.38</v>
      </c>
      <c r="AE1225" s="2">
        <v>238.74</v>
      </c>
      <c r="AF1225" s="2">
        <v>75.05</v>
      </c>
      <c r="AG1225" s="2">
        <v>1138.81</v>
      </c>
      <c r="AH1225" s="2">
        <v>495.95</v>
      </c>
      <c r="AI1225" s="2">
        <v>1133.19</v>
      </c>
      <c r="AJ1225" s="2">
        <v>34.049999999999997</v>
      </c>
      <c r="AK1225" s="2">
        <v>122.42</v>
      </c>
      <c r="AL1225" s="2">
        <v>162.63999999999999</v>
      </c>
      <c r="AM1225" s="2">
        <v>51</v>
      </c>
      <c r="AN1225" s="2">
        <v>96.32</v>
      </c>
      <c r="AO1225" s="2">
        <v>549.92989999999998</v>
      </c>
      <c r="AP1225" s="2">
        <v>150.72999999999999</v>
      </c>
      <c r="AQ1225" s="2">
        <v>248.47</v>
      </c>
      <c r="AR1225" s="2">
        <v>34.67</v>
      </c>
      <c r="AS1225" s="2">
        <v>339.63990000000001</v>
      </c>
      <c r="AT1225" s="2">
        <v>52.35</v>
      </c>
      <c r="AU1225" s="2">
        <v>231.51</v>
      </c>
      <c r="AV1225" s="2">
        <v>75.349999999999994</v>
      </c>
      <c r="AW1225" s="2">
        <v>39.5</v>
      </c>
      <c r="AX1225" s="2">
        <v>88.53</v>
      </c>
      <c r="AY1225" s="2">
        <v>35.14</v>
      </c>
      <c r="AZ1225" s="2">
        <v>52.96</v>
      </c>
      <c r="BA1225" s="2">
        <v>292.5</v>
      </c>
      <c r="BB1225" s="2">
        <v>63.17</v>
      </c>
      <c r="BC1225" s="2">
        <v>511.3</v>
      </c>
      <c r="BD1225" s="2">
        <v>76.36</v>
      </c>
      <c r="BE1225" s="2">
        <v>8.42</v>
      </c>
      <c r="BF1225" s="2">
        <v>108.13</v>
      </c>
      <c r="BG1225" s="2">
        <v>197.59</v>
      </c>
      <c r="BH1225" s="2">
        <v>42.32</v>
      </c>
      <c r="BI1225" s="2">
        <v>409.02</v>
      </c>
      <c r="BJ1225" s="2">
        <v>139.655</v>
      </c>
      <c r="BK1225" s="2">
        <v>130.18</v>
      </c>
      <c r="BL1225" s="2">
        <v>268.04000000000002</v>
      </c>
      <c r="BM1225" s="2">
        <v>115.12</v>
      </c>
      <c r="BN1225" s="2">
        <v>239.91</v>
      </c>
      <c r="BO1225" s="2">
        <v>236</v>
      </c>
      <c r="BP1225" s="2">
        <v>49.97</v>
      </c>
      <c r="BQ1225" s="2">
        <v>97.41</v>
      </c>
      <c r="BR1225" s="2">
        <v>69.86</v>
      </c>
      <c r="BS1225" s="2">
        <v>19.420000000000002</v>
      </c>
      <c r="BT1225" s="2">
        <v>316.32010000000002</v>
      </c>
      <c r="BU1225" s="2">
        <v>0.6663</v>
      </c>
      <c r="BV1225" s="2">
        <v>73.36</v>
      </c>
      <c r="BW1225" s="2">
        <v>28.21</v>
      </c>
      <c r="BX1225" s="2">
        <v>7.12</v>
      </c>
      <c r="BY1225" s="2">
        <v>14.06</v>
      </c>
      <c r="BZ1225" s="2">
        <v>0.66</v>
      </c>
      <c r="CA1225" s="2">
        <v>1.47</v>
      </c>
      <c r="CB1225" s="2">
        <v>8.24</v>
      </c>
      <c r="CC1225" s="2">
        <v>2.42</v>
      </c>
      <c r="CD1225" s="2">
        <v>5.04</v>
      </c>
    </row>
    <row r="1226" spans="1:82" x14ac:dyDescent="0.25">
      <c r="A1226" s="1">
        <v>45554</v>
      </c>
      <c r="B1226" s="2">
        <v>228.87</v>
      </c>
      <c r="C1226" s="2">
        <v>117.87</v>
      </c>
      <c r="D1226" s="2">
        <v>438.68990000000002</v>
      </c>
      <c r="E1226" s="2">
        <v>189.87</v>
      </c>
      <c r="F1226" s="2">
        <v>559.1001</v>
      </c>
      <c r="G1226" s="2">
        <v>243.92</v>
      </c>
      <c r="H1226" s="2">
        <v>162.13999999999999</v>
      </c>
      <c r="I1226" s="2">
        <v>167.42</v>
      </c>
      <c r="J1226" s="2">
        <v>900.74</v>
      </c>
      <c r="K1226" s="2">
        <v>704.32010000000002</v>
      </c>
      <c r="L1226" s="2">
        <v>199.64</v>
      </c>
      <c r="M1226" s="2">
        <v>51.44</v>
      </c>
      <c r="N1226" s="2">
        <v>156.74</v>
      </c>
      <c r="O1226" s="2">
        <v>469.16989999999998</v>
      </c>
      <c r="P1226" s="2">
        <v>490.01</v>
      </c>
      <c r="Q1226" s="2">
        <v>174.66</v>
      </c>
      <c r="R1226" s="2">
        <v>526.43989999999997</v>
      </c>
      <c r="S1226" s="2">
        <v>173.92</v>
      </c>
      <c r="T1226" s="2">
        <v>40.270000000000003</v>
      </c>
      <c r="U1226" s="2">
        <v>166.8</v>
      </c>
      <c r="V1226" s="2">
        <v>654.24</v>
      </c>
      <c r="W1226" s="2">
        <v>83.9</v>
      </c>
      <c r="X1226" s="2">
        <v>96.9</v>
      </c>
      <c r="Y1226" s="2">
        <v>74.88</v>
      </c>
      <c r="Z1226" s="2">
        <v>21.14</v>
      </c>
      <c r="AA1226" s="2">
        <v>124</v>
      </c>
      <c r="AB1226" s="2">
        <v>280.3501</v>
      </c>
      <c r="AC1226" s="2">
        <v>214.76</v>
      </c>
      <c r="AD1226" s="2">
        <v>203.74</v>
      </c>
      <c r="AE1226" s="2">
        <v>244.46</v>
      </c>
      <c r="AF1226" s="2">
        <v>74.78</v>
      </c>
      <c r="AG1226" s="2">
        <v>1150.19</v>
      </c>
      <c r="AH1226" s="2">
        <v>514.12009999999998</v>
      </c>
      <c r="AI1226" s="2">
        <v>1115.6500000000001</v>
      </c>
      <c r="AJ1226" s="2">
        <v>34.799999999999997</v>
      </c>
      <c r="AK1226" s="2">
        <v>128.75</v>
      </c>
      <c r="AL1226" s="2">
        <v>168.24</v>
      </c>
      <c r="AM1226" s="2">
        <v>51.8</v>
      </c>
      <c r="AN1226" s="2">
        <v>99.52</v>
      </c>
      <c r="AO1226" s="2">
        <v>560.86009999999999</v>
      </c>
      <c r="AP1226" s="2">
        <v>154.44</v>
      </c>
      <c r="AQ1226" s="2">
        <v>247.43</v>
      </c>
      <c r="AR1226" s="2">
        <v>36.36</v>
      </c>
      <c r="AS1226" s="2">
        <v>331.34010000000001</v>
      </c>
      <c r="AT1226" s="2">
        <v>51.83</v>
      </c>
      <c r="AU1226" s="2">
        <v>238.72</v>
      </c>
      <c r="AV1226" s="2">
        <v>75.2</v>
      </c>
      <c r="AW1226" s="2">
        <v>39.29</v>
      </c>
      <c r="AX1226" s="2">
        <v>90.62</v>
      </c>
      <c r="AY1226" s="2">
        <v>34.99</v>
      </c>
      <c r="AZ1226" s="2">
        <v>52.59</v>
      </c>
      <c r="BA1226" s="2">
        <v>288.81009999999998</v>
      </c>
      <c r="BB1226" s="2">
        <v>63.22</v>
      </c>
      <c r="BC1226" s="2">
        <v>517.06010000000003</v>
      </c>
      <c r="BD1226" s="2">
        <v>78.83</v>
      </c>
      <c r="BE1226" s="2">
        <v>8.4</v>
      </c>
      <c r="BF1226" s="2">
        <v>110.55</v>
      </c>
      <c r="BG1226" s="2">
        <v>201.44</v>
      </c>
      <c r="BH1226" s="2">
        <v>44.51</v>
      </c>
      <c r="BI1226" s="2">
        <v>411.71</v>
      </c>
      <c r="BJ1226" s="2">
        <v>142.54</v>
      </c>
      <c r="BK1226" s="2">
        <v>132.44999999999999</v>
      </c>
      <c r="BL1226" s="2">
        <v>271.23</v>
      </c>
      <c r="BM1226" s="2">
        <v>120.09</v>
      </c>
      <c r="BN1226" s="2">
        <v>238.29</v>
      </c>
      <c r="BO1226" s="2">
        <v>239.26</v>
      </c>
      <c r="BP1226" s="2">
        <v>50.79</v>
      </c>
      <c r="BQ1226" s="2">
        <v>99.44</v>
      </c>
      <c r="BR1226" s="2">
        <v>68.02</v>
      </c>
      <c r="BS1226" s="2">
        <v>19.54</v>
      </c>
      <c r="BT1226" s="2">
        <v>320.82010000000002</v>
      </c>
      <c r="BU1226" s="2">
        <v>0.71560000000000001</v>
      </c>
      <c r="BV1226" s="2">
        <v>72.13</v>
      </c>
      <c r="BW1226" s="2">
        <v>27.99</v>
      </c>
      <c r="BX1226" s="2">
        <v>7.17</v>
      </c>
      <c r="BY1226" s="2">
        <v>14.55</v>
      </c>
      <c r="BZ1226" s="2">
        <v>0.66120000000000001</v>
      </c>
      <c r="CA1226" s="2">
        <v>1.47</v>
      </c>
      <c r="CB1226" s="2">
        <v>8.2200000000000006</v>
      </c>
      <c r="CC1226" s="2">
        <v>2.4700000000000002</v>
      </c>
      <c r="CD1226" s="2">
        <v>5.08</v>
      </c>
    </row>
    <row r="1227" spans="1:82" x14ac:dyDescent="0.25">
      <c r="A1227" s="1">
        <v>45555</v>
      </c>
      <c r="B1227" s="2">
        <v>228.2</v>
      </c>
      <c r="C1227" s="2">
        <v>116</v>
      </c>
      <c r="D1227" s="2">
        <v>435.27</v>
      </c>
      <c r="E1227" s="2">
        <v>191.6</v>
      </c>
      <c r="F1227" s="2">
        <v>561.3501</v>
      </c>
      <c r="G1227" s="2">
        <v>238.25</v>
      </c>
      <c r="H1227" s="2">
        <v>163.59</v>
      </c>
      <c r="I1227" s="2">
        <v>171.1</v>
      </c>
      <c r="J1227" s="2">
        <v>906.98</v>
      </c>
      <c r="K1227" s="2">
        <v>701.03</v>
      </c>
      <c r="L1227" s="2">
        <v>199.44</v>
      </c>
      <c r="M1227" s="2">
        <v>51.97</v>
      </c>
      <c r="N1227" s="2">
        <v>155.94999999999999</v>
      </c>
      <c r="O1227" s="2">
        <v>471.90989999999999</v>
      </c>
      <c r="P1227" s="2">
        <v>486.2</v>
      </c>
      <c r="Q1227" s="2">
        <v>171.18</v>
      </c>
      <c r="R1227" s="2">
        <v>522.29999999999995</v>
      </c>
      <c r="S1227" s="2">
        <v>168.92</v>
      </c>
      <c r="T1227" s="2">
        <v>40.11</v>
      </c>
      <c r="U1227" s="2">
        <v>170.06</v>
      </c>
      <c r="V1227" s="2">
        <v>644.99</v>
      </c>
      <c r="W1227" s="2">
        <v>83.94</v>
      </c>
      <c r="X1227" s="2">
        <v>96.05</v>
      </c>
      <c r="Y1227" s="2">
        <v>73.87</v>
      </c>
      <c r="Z1227" s="2">
        <v>21.84</v>
      </c>
      <c r="AA1227" s="2">
        <v>126.09</v>
      </c>
      <c r="AB1227" s="2">
        <v>273.76</v>
      </c>
      <c r="AC1227" s="2">
        <v>213.16</v>
      </c>
      <c r="AD1227" s="2">
        <v>204.16</v>
      </c>
      <c r="AE1227" s="2">
        <v>244.39</v>
      </c>
      <c r="AF1227" s="2">
        <v>74.28</v>
      </c>
      <c r="AG1227" s="2">
        <v>1145.03</v>
      </c>
      <c r="AH1227" s="2">
        <v>506.6499</v>
      </c>
      <c r="AI1227" s="2">
        <v>1109.05</v>
      </c>
      <c r="AJ1227" s="2">
        <v>34.93</v>
      </c>
      <c r="AK1227" s="2">
        <v>131.18</v>
      </c>
      <c r="AL1227" s="2">
        <v>170.09</v>
      </c>
      <c r="AM1227" s="2">
        <v>51.44</v>
      </c>
      <c r="AN1227" s="2">
        <v>98.91</v>
      </c>
      <c r="AO1227" s="2">
        <v>558.04</v>
      </c>
      <c r="AP1227" s="2">
        <v>154.31</v>
      </c>
      <c r="AQ1227" s="2">
        <v>248.29</v>
      </c>
      <c r="AR1227" s="2">
        <v>36.04</v>
      </c>
      <c r="AS1227" s="2">
        <v>330.3999</v>
      </c>
      <c r="AT1227" s="2">
        <v>51.18</v>
      </c>
      <c r="AU1227" s="2">
        <v>231.88</v>
      </c>
      <c r="AV1227" s="2">
        <v>75.64</v>
      </c>
      <c r="AW1227" s="2">
        <v>40.270000000000003</v>
      </c>
      <c r="AX1227" s="2">
        <v>90.28</v>
      </c>
      <c r="AY1227" s="2">
        <v>34.96</v>
      </c>
      <c r="AZ1227" s="2">
        <v>52.17</v>
      </c>
      <c r="BA1227" s="2">
        <v>288.3501</v>
      </c>
      <c r="BB1227" s="2">
        <v>62.72</v>
      </c>
      <c r="BC1227" s="2">
        <v>506.74</v>
      </c>
      <c r="BD1227" s="2">
        <v>77.010000000000005</v>
      </c>
      <c r="BE1227" s="2">
        <v>8.24</v>
      </c>
      <c r="BF1227" s="2">
        <v>108.29</v>
      </c>
      <c r="BG1227" s="2">
        <v>199.36</v>
      </c>
      <c r="BH1227" s="2">
        <v>43.68</v>
      </c>
      <c r="BI1227" s="2">
        <v>414.41989999999998</v>
      </c>
      <c r="BJ1227" s="2">
        <v>144.04</v>
      </c>
      <c r="BK1227" s="2">
        <v>133.02000000000001</v>
      </c>
      <c r="BL1227" s="2">
        <v>280.62009999999998</v>
      </c>
      <c r="BM1227" s="2">
        <v>119.83</v>
      </c>
      <c r="BN1227" s="2">
        <v>239.47</v>
      </c>
      <c r="BO1227" s="2">
        <v>235.56</v>
      </c>
      <c r="BP1227" s="2">
        <v>50.09</v>
      </c>
      <c r="BQ1227" s="2">
        <v>99.515000000000001</v>
      </c>
      <c r="BR1227" s="2">
        <v>65.69</v>
      </c>
      <c r="BS1227" s="2">
        <v>19.23</v>
      </c>
      <c r="BT1227" s="2">
        <v>320.68990000000002</v>
      </c>
      <c r="BU1227" s="2">
        <v>0.69689999999999996</v>
      </c>
      <c r="BV1227" s="2">
        <v>71.59</v>
      </c>
      <c r="BW1227" s="2">
        <v>27.54</v>
      </c>
      <c r="BX1227" s="2">
        <v>7.47</v>
      </c>
      <c r="BY1227" s="2">
        <v>14.9</v>
      </c>
      <c r="BZ1227" s="2">
        <v>0.69569999999999999</v>
      </c>
      <c r="CA1227" s="2">
        <v>1.54</v>
      </c>
      <c r="CB1227" s="2">
        <v>7.75</v>
      </c>
      <c r="CC1227" s="2">
        <v>2.31</v>
      </c>
      <c r="CD1227" s="2">
        <v>5.0999999999999996</v>
      </c>
    </row>
    <row r="1228" spans="1:82" x14ac:dyDescent="0.25">
      <c r="A1228" s="1">
        <v>45558</v>
      </c>
      <c r="B1228" s="2">
        <v>226.47</v>
      </c>
      <c r="C1228" s="2">
        <v>116.26</v>
      </c>
      <c r="D1228" s="2">
        <v>433.51</v>
      </c>
      <c r="E1228" s="2">
        <v>193.88</v>
      </c>
      <c r="F1228" s="2">
        <v>564.40989999999999</v>
      </c>
      <c r="G1228" s="2">
        <v>250</v>
      </c>
      <c r="H1228" s="2">
        <v>161.85</v>
      </c>
      <c r="I1228" s="2">
        <v>172.94</v>
      </c>
      <c r="J1228" s="2">
        <v>917.08010000000002</v>
      </c>
      <c r="K1228" s="2">
        <v>705.37009999999998</v>
      </c>
      <c r="L1228" s="2">
        <v>202.46</v>
      </c>
      <c r="M1228" s="2">
        <v>52.19</v>
      </c>
      <c r="N1228" s="2">
        <v>156.75</v>
      </c>
      <c r="O1228" s="2">
        <v>477.36009999999999</v>
      </c>
      <c r="P1228" s="2">
        <v>489.07010000000002</v>
      </c>
      <c r="Q1228" s="2">
        <v>172.11</v>
      </c>
      <c r="R1228" s="2">
        <v>527.87009999999998</v>
      </c>
      <c r="S1228" s="2">
        <v>165.96</v>
      </c>
      <c r="T1228" s="2">
        <v>40.729999999999997</v>
      </c>
      <c r="U1228" s="2">
        <v>172.0849</v>
      </c>
      <c r="V1228" s="2">
        <v>641.97</v>
      </c>
      <c r="W1228" s="2">
        <v>83.99</v>
      </c>
      <c r="X1228" s="2">
        <v>95.48</v>
      </c>
      <c r="Y1228" s="2">
        <v>71.81</v>
      </c>
      <c r="Z1228" s="2">
        <v>22.56</v>
      </c>
      <c r="AA1228" s="2">
        <v>126.12</v>
      </c>
      <c r="AB1228" s="2">
        <v>274.08010000000002</v>
      </c>
      <c r="AC1228" s="2">
        <v>215.86</v>
      </c>
      <c r="AD1228" s="2">
        <v>203.99</v>
      </c>
      <c r="AE1228" s="2">
        <v>241.67</v>
      </c>
      <c r="AF1228" s="2">
        <v>74.569999999999993</v>
      </c>
      <c r="AG1228" s="2">
        <v>1091.98</v>
      </c>
      <c r="AH1228" s="2">
        <v>505.79</v>
      </c>
      <c r="AI1228" s="2">
        <v>1119.8399999999999</v>
      </c>
      <c r="AJ1228" s="2">
        <v>34.020000000000003</v>
      </c>
      <c r="AK1228" s="2">
        <v>129.03</v>
      </c>
      <c r="AL1228" s="2">
        <v>170.22</v>
      </c>
      <c r="AM1228" s="2">
        <v>51.69</v>
      </c>
      <c r="AN1228" s="2">
        <v>98.79</v>
      </c>
      <c r="AO1228" s="2">
        <v>557.75</v>
      </c>
      <c r="AP1228" s="2">
        <v>149.97999999999999</v>
      </c>
      <c r="AQ1228" s="2">
        <v>245.03</v>
      </c>
      <c r="AR1228" s="2">
        <v>36.450000000000003</v>
      </c>
      <c r="AS1228" s="2">
        <v>331.62009999999998</v>
      </c>
      <c r="AT1228" s="2">
        <v>52.33</v>
      </c>
      <c r="AU1228" s="2">
        <v>231.86</v>
      </c>
      <c r="AV1228" s="2">
        <v>76.12</v>
      </c>
      <c r="AW1228" s="2">
        <v>40.4</v>
      </c>
      <c r="AX1228" s="2">
        <v>90.88</v>
      </c>
      <c r="AY1228" s="2">
        <v>34.68</v>
      </c>
      <c r="AZ1228" s="2">
        <v>52.36</v>
      </c>
      <c r="BA1228" s="2">
        <v>290.8501</v>
      </c>
      <c r="BB1228" s="2">
        <v>63.45</v>
      </c>
      <c r="BC1228" s="2">
        <v>507.65989999999999</v>
      </c>
      <c r="BD1228" s="2">
        <v>77.06</v>
      </c>
      <c r="BE1228" s="2">
        <v>8.16</v>
      </c>
      <c r="BF1228" s="2">
        <v>108.095</v>
      </c>
      <c r="BG1228" s="2">
        <v>195.81</v>
      </c>
      <c r="BH1228" s="2">
        <v>43.12</v>
      </c>
      <c r="BI1228" s="2">
        <v>420.7</v>
      </c>
      <c r="BJ1228" s="2">
        <v>144.04</v>
      </c>
      <c r="BK1228" s="2">
        <v>135.19</v>
      </c>
      <c r="BL1228" s="2">
        <v>284.18990000000002</v>
      </c>
      <c r="BM1228" s="2">
        <v>120.96</v>
      </c>
      <c r="BN1228" s="2">
        <v>240.53</v>
      </c>
      <c r="BO1228" s="2">
        <v>233.69</v>
      </c>
      <c r="BP1228" s="2">
        <v>50.2</v>
      </c>
      <c r="BQ1228" s="2">
        <v>100.72</v>
      </c>
      <c r="BR1228" s="2">
        <v>64.14</v>
      </c>
      <c r="BS1228" s="2">
        <v>19.149999999999999</v>
      </c>
      <c r="BT1228" s="2">
        <v>323.74</v>
      </c>
      <c r="BU1228" s="2">
        <v>0.68059999999999998</v>
      </c>
      <c r="BV1228" s="2">
        <v>72.14</v>
      </c>
      <c r="BW1228" s="2">
        <v>27.71</v>
      </c>
      <c r="BX1228" s="2">
        <v>7.56</v>
      </c>
      <c r="BY1228" s="2">
        <v>14.58</v>
      </c>
      <c r="BZ1228" s="2">
        <v>0.69740000000000002</v>
      </c>
      <c r="CA1228" s="2">
        <v>1.53</v>
      </c>
      <c r="CB1228" s="2">
        <v>7.8</v>
      </c>
      <c r="CC1228" s="2">
        <v>2.3250000000000002</v>
      </c>
      <c r="CD1228" s="2">
        <v>4.9800000000000004</v>
      </c>
    </row>
    <row r="1229" spans="1:82" x14ac:dyDescent="0.25">
      <c r="A1229" s="1">
        <v>45559</v>
      </c>
      <c r="B1229" s="2">
        <v>227.37</v>
      </c>
      <c r="C1229" s="2">
        <v>120.87</v>
      </c>
      <c r="D1229" s="2">
        <v>429.16989999999998</v>
      </c>
      <c r="E1229" s="2">
        <v>193.96</v>
      </c>
      <c r="F1229" s="2">
        <v>563.33010000000002</v>
      </c>
      <c r="G1229" s="2">
        <v>254.27</v>
      </c>
      <c r="H1229" s="2">
        <v>162.29</v>
      </c>
      <c r="I1229" s="2">
        <v>174.84</v>
      </c>
      <c r="J1229" s="2">
        <v>901.54</v>
      </c>
      <c r="K1229" s="2">
        <v>722.26</v>
      </c>
      <c r="L1229" s="2">
        <v>201.44</v>
      </c>
      <c r="M1229" s="2">
        <v>52.52</v>
      </c>
      <c r="N1229" s="2">
        <v>158.32</v>
      </c>
      <c r="O1229" s="2">
        <v>479.3501</v>
      </c>
      <c r="P1229" s="2">
        <v>484.3999</v>
      </c>
      <c r="Q1229" s="2">
        <v>169.92</v>
      </c>
      <c r="R1229" s="2">
        <v>524.07010000000002</v>
      </c>
      <c r="S1229" s="2">
        <v>166.95</v>
      </c>
      <c r="T1229" s="2">
        <v>41.35</v>
      </c>
      <c r="U1229" s="2">
        <v>171.76</v>
      </c>
      <c r="V1229" s="2">
        <v>638.20000000000005</v>
      </c>
      <c r="W1229" s="2">
        <v>83.79</v>
      </c>
      <c r="X1229" s="2">
        <v>94.45</v>
      </c>
      <c r="Y1229" s="2">
        <v>71.2</v>
      </c>
      <c r="Z1229" s="2">
        <v>22.81</v>
      </c>
      <c r="AA1229" s="2">
        <v>129.08000000000001</v>
      </c>
      <c r="AB1229" s="2">
        <v>273.32010000000002</v>
      </c>
      <c r="AC1229" s="2">
        <v>218.16</v>
      </c>
      <c r="AD1229" s="2">
        <v>204.85</v>
      </c>
      <c r="AE1229" s="2">
        <v>247.38</v>
      </c>
      <c r="AF1229" s="2">
        <v>74.16</v>
      </c>
      <c r="AG1229" s="2">
        <v>1045.98</v>
      </c>
      <c r="AH1229" s="2">
        <v>506.83010000000002</v>
      </c>
      <c r="AI1229" s="2">
        <v>1129.22</v>
      </c>
      <c r="AJ1229" s="2">
        <v>34.14</v>
      </c>
      <c r="AK1229" s="2">
        <v>131.47999999999999</v>
      </c>
      <c r="AL1229" s="2">
        <v>171.68</v>
      </c>
      <c r="AM1229" s="2">
        <v>52.45</v>
      </c>
      <c r="AN1229" s="2">
        <v>99.17</v>
      </c>
      <c r="AO1229" s="2">
        <v>551.98</v>
      </c>
      <c r="AP1229" s="2">
        <v>152.27000000000001</v>
      </c>
      <c r="AQ1229" s="2">
        <v>246.95</v>
      </c>
      <c r="AR1229" s="2">
        <v>36.340000000000003</v>
      </c>
      <c r="AS1229" s="2">
        <v>323.36009999999999</v>
      </c>
      <c r="AT1229" s="2">
        <v>52.45</v>
      </c>
      <c r="AU1229" s="2">
        <v>233.75</v>
      </c>
      <c r="AV1229" s="2">
        <v>76.040000000000006</v>
      </c>
      <c r="AW1229" s="2">
        <v>39.99</v>
      </c>
      <c r="AX1229" s="2">
        <v>92.21</v>
      </c>
      <c r="AY1229" s="2">
        <v>34.700000000000003</v>
      </c>
      <c r="AZ1229" s="2">
        <v>53.63</v>
      </c>
      <c r="BA1229" s="2">
        <v>289.20999999999998</v>
      </c>
      <c r="BB1229" s="2">
        <v>65.44</v>
      </c>
      <c r="BC1229" s="2">
        <v>506.37990000000002</v>
      </c>
      <c r="BD1229" s="2">
        <v>77.5</v>
      </c>
      <c r="BE1229" s="2">
        <v>8.32</v>
      </c>
      <c r="BF1229" s="2">
        <v>109.47</v>
      </c>
      <c r="BG1229" s="2">
        <v>194.12</v>
      </c>
      <c r="BH1229" s="2">
        <v>43.34</v>
      </c>
      <c r="BI1229" s="2">
        <v>426.54</v>
      </c>
      <c r="BJ1229" s="2">
        <v>147.91999999999999</v>
      </c>
      <c r="BK1229" s="2">
        <v>136.11000000000001</v>
      </c>
      <c r="BL1229" s="2">
        <v>284.51</v>
      </c>
      <c r="BM1229" s="2">
        <v>124.67</v>
      </c>
      <c r="BN1229" s="2">
        <v>241.98</v>
      </c>
      <c r="BO1229" s="2">
        <v>233.55</v>
      </c>
      <c r="BP1229" s="2">
        <v>50.44</v>
      </c>
      <c r="BQ1229" s="2">
        <v>101.84</v>
      </c>
      <c r="BR1229" s="2">
        <v>63.94</v>
      </c>
      <c r="BS1229" s="2">
        <v>19.16</v>
      </c>
      <c r="BT1229" s="2">
        <v>318.98</v>
      </c>
      <c r="BU1229" s="2">
        <v>0.67300000000000004</v>
      </c>
      <c r="BV1229" s="2">
        <v>72.53</v>
      </c>
      <c r="BW1229" s="2">
        <v>27.71</v>
      </c>
      <c r="BX1229" s="2">
        <v>7.59</v>
      </c>
      <c r="BY1229" s="2">
        <v>14.83</v>
      </c>
      <c r="BZ1229" s="2">
        <v>0.67120000000000002</v>
      </c>
      <c r="CA1229" s="2">
        <v>1.53</v>
      </c>
      <c r="CB1229" s="2">
        <v>8</v>
      </c>
      <c r="CC1229" s="2">
        <v>2.35</v>
      </c>
      <c r="CD1229" s="2">
        <v>5.05</v>
      </c>
    </row>
    <row r="1230" spans="1:82" x14ac:dyDescent="0.25">
      <c r="A1230" s="1">
        <v>45560</v>
      </c>
      <c r="B1230" s="2">
        <v>226.37</v>
      </c>
      <c r="C1230" s="2">
        <v>123.51</v>
      </c>
      <c r="D1230" s="2">
        <v>432.11009999999999</v>
      </c>
      <c r="E1230" s="2">
        <v>192.53</v>
      </c>
      <c r="F1230" s="2">
        <v>568.31010000000003</v>
      </c>
      <c r="G1230" s="2">
        <v>257.02</v>
      </c>
      <c r="H1230" s="2">
        <v>161.49</v>
      </c>
      <c r="I1230" s="2">
        <v>175.52</v>
      </c>
      <c r="J1230" s="2">
        <v>908.41989999999998</v>
      </c>
      <c r="K1230" s="2">
        <v>721.56010000000003</v>
      </c>
      <c r="L1230" s="2">
        <v>203.31</v>
      </c>
      <c r="M1230" s="2">
        <v>52.65</v>
      </c>
      <c r="N1230" s="2">
        <v>162.02000000000001</v>
      </c>
      <c r="O1230" s="2">
        <v>477.01</v>
      </c>
      <c r="P1230" s="2">
        <v>484.38990000000001</v>
      </c>
      <c r="Q1230" s="2">
        <v>169.4</v>
      </c>
      <c r="R1230" s="2">
        <v>517.8999</v>
      </c>
      <c r="S1230" s="2">
        <v>168.27</v>
      </c>
      <c r="T1230" s="2">
        <v>40.590000000000003</v>
      </c>
      <c r="U1230" s="2">
        <v>170.255</v>
      </c>
      <c r="V1230" s="2">
        <v>634.74</v>
      </c>
      <c r="W1230" s="2">
        <v>82.21</v>
      </c>
      <c r="X1230" s="2">
        <v>95.62</v>
      </c>
      <c r="Y1230" s="2">
        <v>71.180000000000007</v>
      </c>
      <c r="Z1230" s="2">
        <v>23.54</v>
      </c>
      <c r="AA1230" s="2">
        <v>130.71</v>
      </c>
      <c r="AB1230" s="2">
        <v>271.8</v>
      </c>
      <c r="AC1230" s="2">
        <v>217.52</v>
      </c>
      <c r="AD1230" s="2">
        <v>207.21</v>
      </c>
      <c r="AE1230" s="2">
        <v>245.5</v>
      </c>
      <c r="AF1230" s="2">
        <v>74.06</v>
      </c>
      <c r="AG1230" s="2">
        <v>1031.1500000000001</v>
      </c>
      <c r="AH1230" s="2">
        <v>510.36009999999999</v>
      </c>
      <c r="AI1230" s="2">
        <v>1142.81</v>
      </c>
      <c r="AJ1230" s="2">
        <v>33.520000000000003</v>
      </c>
      <c r="AK1230" s="2">
        <v>130.71</v>
      </c>
      <c r="AL1230" s="2">
        <v>167.08</v>
      </c>
      <c r="AM1230" s="2">
        <v>52.05</v>
      </c>
      <c r="AN1230" s="2">
        <v>98.12</v>
      </c>
      <c r="AO1230" s="2">
        <v>548.36009999999999</v>
      </c>
      <c r="AP1230" s="2">
        <v>153.08000000000001</v>
      </c>
      <c r="AQ1230" s="2">
        <v>243.37</v>
      </c>
      <c r="AR1230" s="2">
        <v>36.049999999999997</v>
      </c>
      <c r="AS1230" s="2">
        <v>314.49</v>
      </c>
      <c r="AT1230" s="2">
        <v>51.67</v>
      </c>
      <c r="AU1230" s="2">
        <v>233.97</v>
      </c>
      <c r="AV1230" s="2">
        <v>75.53</v>
      </c>
      <c r="AW1230" s="2">
        <v>39.99</v>
      </c>
      <c r="AX1230" s="2">
        <v>93.01</v>
      </c>
      <c r="AY1230" s="2">
        <v>34.520000000000003</v>
      </c>
      <c r="AZ1230" s="2">
        <v>54.11</v>
      </c>
      <c r="BA1230" s="2">
        <v>290.38990000000001</v>
      </c>
      <c r="BB1230" s="2">
        <v>64.099999999999994</v>
      </c>
      <c r="BC1230" s="2">
        <v>497.76</v>
      </c>
      <c r="BD1230" s="2">
        <v>76.11</v>
      </c>
      <c r="BE1230" s="2">
        <v>8.19</v>
      </c>
      <c r="BF1230" s="2">
        <v>107.46</v>
      </c>
      <c r="BG1230" s="2">
        <v>189.07</v>
      </c>
      <c r="BH1230" s="2">
        <v>42.41</v>
      </c>
      <c r="BI1230" s="2">
        <v>425.91989999999998</v>
      </c>
      <c r="BJ1230" s="2">
        <v>145.49</v>
      </c>
      <c r="BK1230" s="2">
        <v>136.19999999999999</v>
      </c>
      <c r="BL1230" s="2">
        <v>283.73</v>
      </c>
      <c r="BM1230" s="2">
        <v>123.34</v>
      </c>
      <c r="BN1230" s="2">
        <v>239.33</v>
      </c>
      <c r="BO1230" s="2">
        <v>228.7</v>
      </c>
      <c r="BP1230" s="2">
        <v>50.01</v>
      </c>
      <c r="BQ1230" s="2">
        <v>99.64</v>
      </c>
      <c r="BR1230" s="2">
        <v>63.64</v>
      </c>
      <c r="BS1230" s="2">
        <v>18.77</v>
      </c>
      <c r="BT1230" s="2">
        <v>317.15989999999999</v>
      </c>
      <c r="BU1230" s="2">
        <v>0.65949999999999998</v>
      </c>
      <c r="BV1230" s="2">
        <v>72.400000000000006</v>
      </c>
      <c r="BW1230" s="2">
        <v>27.65</v>
      </c>
      <c r="BX1230" s="2">
        <v>8.6199999999999992</v>
      </c>
      <c r="BY1230" s="2">
        <v>14.43</v>
      </c>
      <c r="BZ1230" s="2">
        <v>0.66769999999999996</v>
      </c>
      <c r="CA1230" s="2">
        <v>1.69</v>
      </c>
      <c r="CB1230" s="2">
        <v>7.89</v>
      </c>
      <c r="CC1230" s="2">
        <v>2.39</v>
      </c>
      <c r="CD1230" s="2">
        <v>5.08</v>
      </c>
    </row>
    <row r="1231" spans="1:82" x14ac:dyDescent="0.25">
      <c r="A1231" s="1">
        <v>45561</v>
      </c>
      <c r="B1231" s="2">
        <v>227.52</v>
      </c>
      <c r="C1231" s="2">
        <v>124.04</v>
      </c>
      <c r="D1231" s="2">
        <v>431.31009999999998</v>
      </c>
      <c r="E1231" s="2">
        <v>191.16</v>
      </c>
      <c r="F1231" s="2">
        <v>567.84010000000001</v>
      </c>
      <c r="G1231" s="2">
        <v>254.22</v>
      </c>
      <c r="H1231" s="2">
        <v>162.72999999999999</v>
      </c>
      <c r="I1231" s="2">
        <v>178.09</v>
      </c>
      <c r="J1231" s="2">
        <v>901.43989999999997</v>
      </c>
      <c r="K1231" s="2">
        <v>711.42989999999998</v>
      </c>
      <c r="L1231" s="2">
        <v>203.25</v>
      </c>
      <c r="M1231" s="2">
        <v>52.85</v>
      </c>
      <c r="N1231" s="2">
        <v>167.49</v>
      </c>
      <c r="O1231" s="2">
        <v>481.67989999999998</v>
      </c>
      <c r="P1231" s="2">
        <v>486.33010000000002</v>
      </c>
      <c r="Q1231" s="2">
        <v>169.69</v>
      </c>
      <c r="R1231" s="2">
        <v>515.37990000000002</v>
      </c>
      <c r="S1231" s="2">
        <v>172.66</v>
      </c>
      <c r="T1231" s="2">
        <v>41.02</v>
      </c>
      <c r="U1231" s="2">
        <v>169.36490000000001</v>
      </c>
      <c r="V1231" s="2">
        <v>636.83010000000002</v>
      </c>
      <c r="W1231" s="2">
        <v>83.04</v>
      </c>
      <c r="X1231" s="2">
        <v>97.47</v>
      </c>
      <c r="Y1231" s="2">
        <v>73.45</v>
      </c>
      <c r="Z1231" s="2">
        <v>23.92</v>
      </c>
      <c r="AA1231" s="2">
        <v>128.13</v>
      </c>
      <c r="AB1231" s="2">
        <v>274.23</v>
      </c>
      <c r="AC1231" s="2">
        <v>218.47</v>
      </c>
      <c r="AD1231" s="2">
        <v>207.01</v>
      </c>
      <c r="AE1231" s="2">
        <v>250.71</v>
      </c>
      <c r="AF1231" s="2">
        <v>74.319999999999993</v>
      </c>
      <c r="AG1231" s="2">
        <v>1039.96</v>
      </c>
      <c r="AH1231" s="2">
        <v>515.3999</v>
      </c>
      <c r="AI1231" s="2">
        <v>1159.6199999999999</v>
      </c>
      <c r="AJ1231" s="2">
        <v>33.9</v>
      </c>
      <c r="AK1231" s="2">
        <v>129.25</v>
      </c>
      <c r="AL1231" s="2">
        <v>179.93</v>
      </c>
      <c r="AM1231" s="2">
        <v>52.11</v>
      </c>
      <c r="AN1231" s="2">
        <v>97.81</v>
      </c>
      <c r="AO1231" s="2">
        <v>552.5</v>
      </c>
      <c r="AP1231" s="2">
        <v>152.82</v>
      </c>
      <c r="AQ1231" s="2">
        <v>245.43</v>
      </c>
      <c r="AR1231" s="2">
        <v>34.770000000000003</v>
      </c>
      <c r="AS1231" s="2">
        <v>317.01</v>
      </c>
      <c r="AT1231" s="2">
        <v>52.01</v>
      </c>
      <c r="AU1231" s="2">
        <v>242.24</v>
      </c>
      <c r="AV1231" s="2">
        <v>77.2</v>
      </c>
      <c r="AW1231" s="2">
        <v>39.93</v>
      </c>
      <c r="AX1231" s="2">
        <v>92.49</v>
      </c>
      <c r="AY1231" s="2">
        <v>34.799999999999997</v>
      </c>
      <c r="AZ1231" s="2">
        <v>58.85</v>
      </c>
      <c r="BA1231" s="2">
        <v>291.15989999999999</v>
      </c>
      <c r="BB1231" s="2">
        <v>63.94</v>
      </c>
      <c r="BC1231" s="2">
        <v>509.03</v>
      </c>
      <c r="BD1231" s="2">
        <v>80.31</v>
      </c>
      <c r="BE1231" s="2">
        <v>8.3000000000000007</v>
      </c>
      <c r="BF1231" s="2">
        <v>109.38</v>
      </c>
      <c r="BG1231" s="2">
        <v>193.6</v>
      </c>
      <c r="BH1231" s="2">
        <v>42.79</v>
      </c>
      <c r="BI1231" s="2">
        <v>432.3501</v>
      </c>
      <c r="BJ1231" s="2">
        <v>148.47999999999999</v>
      </c>
      <c r="BK1231" s="2">
        <v>136.72</v>
      </c>
      <c r="BL1231" s="2">
        <v>287.37990000000002</v>
      </c>
      <c r="BM1231" s="2">
        <v>125.24</v>
      </c>
      <c r="BN1231" s="2">
        <v>236.26</v>
      </c>
      <c r="BO1231" s="2">
        <v>235.81</v>
      </c>
      <c r="BP1231" s="2">
        <v>50.66</v>
      </c>
      <c r="BQ1231" s="2">
        <v>100.11</v>
      </c>
      <c r="BR1231" s="2">
        <v>63.93</v>
      </c>
      <c r="BS1231" s="2">
        <v>19.04</v>
      </c>
      <c r="BT1231" s="2">
        <v>317.76</v>
      </c>
      <c r="BU1231" s="2">
        <v>0.6653</v>
      </c>
      <c r="BV1231" s="2">
        <v>70.92</v>
      </c>
      <c r="BW1231" s="2">
        <v>28.19</v>
      </c>
      <c r="BX1231" s="2">
        <v>8.69</v>
      </c>
      <c r="BY1231" s="2">
        <v>14.57</v>
      </c>
      <c r="BZ1231" s="2">
        <v>0.66</v>
      </c>
      <c r="CA1231" s="2">
        <v>1.7</v>
      </c>
      <c r="CB1231" s="2">
        <v>8.1199999999999992</v>
      </c>
      <c r="CC1231" s="2">
        <v>2.4</v>
      </c>
      <c r="CD1231" s="2">
        <v>5.16</v>
      </c>
    </row>
    <row r="1232" spans="1:82" x14ac:dyDescent="0.25">
      <c r="A1232" s="1">
        <v>45562</v>
      </c>
      <c r="B1232" s="2">
        <v>227.79</v>
      </c>
      <c r="C1232" s="2">
        <v>121.4</v>
      </c>
      <c r="D1232" s="2">
        <v>428.02</v>
      </c>
      <c r="E1232" s="2">
        <v>187.97</v>
      </c>
      <c r="F1232" s="2">
        <v>567.36009999999999</v>
      </c>
      <c r="G1232" s="2">
        <v>260.45999999999998</v>
      </c>
      <c r="H1232" s="2">
        <v>163.95</v>
      </c>
      <c r="I1232" s="2">
        <v>172.69</v>
      </c>
      <c r="J1232" s="2">
        <v>885.62009999999998</v>
      </c>
      <c r="K1232" s="2">
        <v>707.3501</v>
      </c>
      <c r="L1232" s="2">
        <v>205.18</v>
      </c>
      <c r="M1232" s="2">
        <v>53.02</v>
      </c>
      <c r="N1232" s="2">
        <v>164.35</v>
      </c>
      <c r="O1232" s="2">
        <v>479.51</v>
      </c>
      <c r="P1232" s="2">
        <v>479.17989999999998</v>
      </c>
      <c r="Q1232" s="2">
        <v>170</v>
      </c>
      <c r="R1232" s="2">
        <v>515.48</v>
      </c>
      <c r="S1232" s="2">
        <v>170.13</v>
      </c>
      <c r="T1232" s="2">
        <v>41.64</v>
      </c>
      <c r="U1232" s="2">
        <v>167.875</v>
      </c>
      <c r="V1232" s="2">
        <v>619.03</v>
      </c>
      <c r="W1232" s="2">
        <v>83.61</v>
      </c>
      <c r="X1232" s="2">
        <v>97.36</v>
      </c>
      <c r="Y1232" s="2">
        <v>70.989999999999995</v>
      </c>
      <c r="Z1232" s="2">
        <v>23.91</v>
      </c>
      <c r="AA1232" s="2">
        <v>127.75</v>
      </c>
      <c r="AB1232" s="2">
        <v>274.12990000000002</v>
      </c>
      <c r="AC1232" s="2">
        <v>218.3</v>
      </c>
      <c r="AD1232" s="2">
        <v>202.35</v>
      </c>
      <c r="AE1232" s="2">
        <v>253.04</v>
      </c>
      <c r="AF1232" s="2">
        <v>74.2</v>
      </c>
      <c r="AG1232" s="2">
        <v>1042.69</v>
      </c>
      <c r="AH1232" s="2">
        <v>513.31010000000003</v>
      </c>
      <c r="AI1232" s="2">
        <v>1146.03</v>
      </c>
      <c r="AJ1232" s="2">
        <v>34.53</v>
      </c>
      <c r="AK1232" s="2">
        <v>128.25</v>
      </c>
      <c r="AL1232" s="2">
        <v>191.23</v>
      </c>
      <c r="AM1232" s="2">
        <v>52.06</v>
      </c>
      <c r="AN1232" s="2">
        <v>98.13</v>
      </c>
      <c r="AO1232" s="2">
        <v>553.79999999999995</v>
      </c>
      <c r="AP1232" s="2">
        <v>151.56</v>
      </c>
      <c r="AQ1232" s="2">
        <v>243.62</v>
      </c>
      <c r="AR1232" s="2">
        <v>36.18</v>
      </c>
      <c r="AS1232" s="2">
        <v>326.22000000000003</v>
      </c>
      <c r="AT1232" s="2">
        <v>52.46</v>
      </c>
      <c r="AU1232" s="2">
        <v>244.93</v>
      </c>
      <c r="AV1232" s="2">
        <v>76.89</v>
      </c>
      <c r="AW1232" s="2">
        <v>40.380000000000003</v>
      </c>
      <c r="AX1232" s="2">
        <v>91.99</v>
      </c>
      <c r="AY1232" s="2">
        <v>35.369999999999997</v>
      </c>
      <c r="AZ1232" s="2">
        <v>57.99</v>
      </c>
      <c r="BA1232" s="2">
        <v>293.01490000000001</v>
      </c>
      <c r="BB1232" s="2">
        <v>64</v>
      </c>
      <c r="BC1232" s="2">
        <v>511.78</v>
      </c>
      <c r="BD1232" s="2">
        <v>80.59</v>
      </c>
      <c r="BE1232" s="2">
        <v>8.3800000000000008</v>
      </c>
      <c r="BF1232" s="2">
        <v>109.51</v>
      </c>
      <c r="BG1232" s="2">
        <v>194.67</v>
      </c>
      <c r="BH1232" s="2">
        <v>43.59</v>
      </c>
      <c r="BI1232" s="2">
        <v>429.03</v>
      </c>
      <c r="BJ1232" s="2">
        <v>149.09</v>
      </c>
      <c r="BK1232" s="2">
        <v>137.53</v>
      </c>
      <c r="BL1232" s="2">
        <v>282.88990000000001</v>
      </c>
      <c r="BM1232" s="2">
        <v>125.98</v>
      </c>
      <c r="BN1232" s="2">
        <v>238.64</v>
      </c>
      <c r="BO1232" s="2">
        <v>237.22</v>
      </c>
      <c r="BP1232" s="2">
        <v>50.84</v>
      </c>
      <c r="BQ1232" s="2">
        <v>101.57</v>
      </c>
      <c r="BR1232" s="2">
        <v>65.75</v>
      </c>
      <c r="BS1232" s="2">
        <v>19.04</v>
      </c>
      <c r="BT1232" s="2">
        <v>317.27</v>
      </c>
      <c r="BU1232" s="2">
        <v>0.66739999999999999</v>
      </c>
      <c r="BV1232" s="2">
        <v>71.45</v>
      </c>
      <c r="BW1232" s="2">
        <v>28.21</v>
      </c>
      <c r="BX1232" s="2">
        <v>9.7799999999999994</v>
      </c>
      <c r="BY1232" s="2">
        <v>14.77</v>
      </c>
      <c r="BZ1232" s="2">
        <v>0.68730000000000002</v>
      </c>
      <c r="CA1232" s="2">
        <v>1.76</v>
      </c>
      <c r="CB1232" s="2">
        <v>8.1999999999999993</v>
      </c>
      <c r="CC1232" s="2">
        <v>2.48</v>
      </c>
      <c r="CD1232" s="2">
        <v>5.15</v>
      </c>
    </row>
    <row r="1233" spans="1:82" x14ac:dyDescent="0.25">
      <c r="A1233" s="1">
        <v>45565</v>
      </c>
      <c r="B1233" s="2">
        <v>233</v>
      </c>
      <c r="C1233" s="2">
        <v>121.44</v>
      </c>
      <c r="D1233" s="2">
        <v>430.3</v>
      </c>
      <c r="E1233" s="2">
        <v>186.33</v>
      </c>
      <c r="F1233" s="2">
        <v>572.43989999999997</v>
      </c>
      <c r="G1233" s="2">
        <v>261.62990000000002</v>
      </c>
      <c r="H1233" s="2">
        <v>165.85</v>
      </c>
      <c r="I1233" s="2">
        <v>172.5</v>
      </c>
      <c r="J1233" s="2">
        <v>886.52</v>
      </c>
      <c r="K1233" s="2">
        <v>709.27</v>
      </c>
      <c r="L1233" s="2">
        <v>206.36</v>
      </c>
      <c r="M1233" s="2">
        <v>53.22</v>
      </c>
      <c r="N1233" s="2">
        <v>164.08</v>
      </c>
      <c r="O1233" s="2">
        <v>476.86009999999999</v>
      </c>
      <c r="P1233" s="2">
        <v>491.27</v>
      </c>
      <c r="Q1233" s="2">
        <v>170.05</v>
      </c>
      <c r="R1233" s="2">
        <v>517.78</v>
      </c>
      <c r="S1233" s="2">
        <v>170.05</v>
      </c>
      <c r="T1233" s="2">
        <v>41.77</v>
      </c>
      <c r="U1233" s="2">
        <v>170.9</v>
      </c>
      <c r="V1233" s="2">
        <v>621</v>
      </c>
      <c r="W1233" s="2">
        <v>83.84</v>
      </c>
      <c r="X1233" s="2">
        <v>97.49</v>
      </c>
      <c r="Y1233" s="2">
        <v>72.12</v>
      </c>
      <c r="Z1233" s="2">
        <v>23.46</v>
      </c>
      <c r="AA1233" s="2">
        <v>130.55000000000001</v>
      </c>
      <c r="AB1233" s="2">
        <v>271.02999999999997</v>
      </c>
      <c r="AC1233" s="2">
        <v>220.65</v>
      </c>
      <c r="AD1233" s="2">
        <v>205.88</v>
      </c>
      <c r="AE1233" s="2">
        <v>248.6</v>
      </c>
      <c r="AF1233" s="2">
        <v>73.67</v>
      </c>
      <c r="AG1233" s="2">
        <v>1051.24</v>
      </c>
      <c r="AH1233" s="2">
        <v>506.38990000000001</v>
      </c>
      <c r="AI1233" s="2">
        <v>1151.5999999999999</v>
      </c>
      <c r="AJ1233" s="2">
        <v>34.53</v>
      </c>
      <c r="AK1233" s="2">
        <v>126.81</v>
      </c>
      <c r="AL1233" s="2">
        <v>178.17</v>
      </c>
      <c r="AM1233" s="2">
        <v>52.4</v>
      </c>
      <c r="AN1233" s="2">
        <v>98.68</v>
      </c>
      <c r="AO1233" s="2">
        <v>556.43989999999997</v>
      </c>
      <c r="AP1233" s="2">
        <v>150.51</v>
      </c>
      <c r="AQ1233" s="2">
        <v>244.41</v>
      </c>
      <c r="AR1233" s="2">
        <v>36.15</v>
      </c>
      <c r="AS1233" s="2">
        <v>324.08010000000002</v>
      </c>
      <c r="AT1233" s="2">
        <v>52.17</v>
      </c>
      <c r="AU1233" s="2">
        <v>240.01</v>
      </c>
      <c r="AV1233" s="2">
        <v>77.180000000000007</v>
      </c>
      <c r="AW1233" s="2">
        <v>40.549999999999997</v>
      </c>
      <c r="AX1233" s="2">
        <v>93.85</v>
      </c>
      <c r="AY1233" s="2">
        <v>35.11</v>
      </c>
      <c r="AZ1233" s="2">
        <v>57.06</v>
      </c>
      <c r="BA1233" s="2">
        <v>294.52999999999997</v>
      </c>
      <c r="BB1233" s="2">
        <v>65.11</v>
      </c>
      <c r="BC1233" s="2">
        <v>505.22</v>
      </c>
      <c r="BD1233" s="2">
        <v>80.290000000000006</v>
      </c>
      <c r="BE1233" s="2">
        <v>8.25</v>
      </c>
      <c r="BF1233" s="2">
        <v>108.93</v>
      </c>
      <c r="BG1233" s="2">
        <v>193.84</v>
      </c>
      <c r="BH1233" s="2">
        <v>43.06</v>
      </c>
      <c r="BI1233" s="2">
        <v>430.13990000000001</v>
      </c>
      <c r="BJ1233" s="2">
        <v>148.02000000000001</v>
      </c>
      <c r="BK1233" s="2">
        <v>139.36000000000001</v>
      </c>
      <c r="BL1233" s="2">
        <v>291.61009999999999</v>
      </c>
      <c r="BM1233" s="2">
        <v>126.08</v>
      </c>
      <c r="BN1233" s="2">
        <v>240.7</v>
      </c>
      <c r="BO1233" s="2">
        <v>238.82</v>
      </c>
      <c r="BP1233" s="2">
        <v>50.81</v>
      </c>
      <c r="BQ1233" s="2">
        <v>100.95</v>
      </c>
      <c r="BR1233" s="2">
        <v>66.83</v>
      </c>
      <c r="BS1233" s="2">
        <v>19.05</v>
      </c>
      <c r="BT1233" s="2">
        <v>319.12009999999998</v>
      </c>
      <c r="BU1233" s="2">
        <v>0.65290000000000004</v>
      </c>
      <c r="BV1233" s="2">
        <v>72.23</v>
      </c>
      <c r="BW1233" s="2">
        <v>28.29</v>
      </c>
      <c r="BX1233" s="2">
        <v>9.73</v>
      </c>
      <c r="BY1233" s="2">
        <v>14.49</v>
      </c>
      <c r="BZ1233" s="2">
        <v>0.68340000000000001</v>
      </c>
      <c r="CA1233" s="2">
        <v>1.71</v>
      </c>
      <c r="CB1233" s="2">
        <v>7.99</v>
      </c>
      <c r="CC1233" s="2">
        <v>2.44</v>
      </c>
      <c r="CD1233" s="2">
        <v>5.05</v>
      </c>
    </row>
    <row r="1234" spans="1:82" x14ac:dyDescent="0.25">
      <c r="A1234" s="1">
        <v>45566</v>
      </c>
      <c r="B1234" s="2">
        <v>226.21</v>
      </c>
      <c r="C1234" s="2">
        <v>117</v>
      </c>
      <c r="D1234" s="2">
        <v>420.68990000000002</v>
      </c>
      <c r="E1234" s="2">
        <v>185.13</v>
      </c>
      <c r="F1234" s="2">
        <v>576.47</v>
      </c>
      <c r="G1234" s="2">
        <v>258.02</v>
      </c>
      <c r="H1234" s="2">
        <v>166.99</v>
      </c>
      <c r="I1234" s="2">
        <v>167.47</v>
      </c>
      <c r="J1234" s="2">
        <v>877.37990000000002</v>
      </c>
      <c r="K1234" s="2">
        <v>706.12990000000002</v>
      </c>
      <c r="L1234" s="2">
        <v>206.1</v>
      </c>
      <c r="M1234" s="2">
        <v>52.74</v>
      </c>
      <c r="N1234" s="2">
        <v>159.75</v>
      </c>
      <c r="O1234" s="2">
        <v>475.02</v>
      </c>
      <c r="P1234" s="2">
        <v>484.76</v>
      </c>
      <c r="Q1234" s="2">
        <v>171.38</v>
      </c>
      <c r="R1234" s="2">
        <v>502.8</v>
      </c>
      <c r="S1234" s="2">
        <v>165.78</v>
      </c>
      <c r="T1234" s="2">
        <v>41.7</v>
      </c>
      <c r="U1234" s="2">
        <v>164.64500000000001</v>
      </c>
      <c r="V1234" s="2">
        <v>606.28</v>
      </c>
      <c r="W1234" s="2">
        <v>83.94</v>
      </c>
      <c r="X1234" s="2">
        <v>97.43</v>
      </c>
      <c r="Y1234" s="2">
        <v>70.31</v>
      </c>
      <c r="Z1234" s="2">
        <v>22.69</v>
      </c>
      <c r="AA1234" s="2">
        <v>130.65</v>
      </c>
      <c r="AB1234" s="2">
        <v>263.32010000000002</v>
      </c>
      <c r="AC1234" s="2">
        <v>225.28</v>
      </c>
      <c r="AD1234" s="2">
        <v>203.86</v>
      </c>
      <c r="AE1234" s="2">
        <v>246.08</v>
      </c>
      <c r="AF1234" s="2">
        <v>72.989999999999995</v>
      </c>
      <c r="AG1234" s="2">
        <v>1046.9100000000001</v>
      </c>
      <c r="AH1234" s="2">
        <v>495.56009999999998</v>
      </c>
      <c r="AI1234" s="2">
        <v>1161.99</v>
      </c>
      <c r="AJ1234" s="2">
        <v>34.520000000000003</v>
      </c>
      <c r="AK1234" s="2">
        <v>125.47</v>
      </c>
      <c r="AL1234" s="2">
        <v>165.01</v>
      </c>
      <c r="AM1234" s="2">
        <v>52.48</v>
      </c>
      <c r="AN1234" s="2">
        <v>98.05</v>
      </c>
      <c r="AO1234" s="2">
        <v>548.27</v>
      </c>
      <c r="AP1234" s="2">
        <v>148.19</v>
      </c>
      <c r="AQ1234" s="2">
        <v>240.66</v>
      </c>
      <c r="AR1234" s="2">
        <v>36.75</v>
      </c>
      <c r="AS1234" s="2">
        <v>328.95</v>
      </c>
      <c r="AT1234" s="2">
        <v>51.59</v>
      </c>
      <c r="AU1234" s="2">
        <v>232.22</v>
      </c>
      <c r="AV1234" s="2">
        <v>76.09</v>
      </c>
      <c r="AW1234" s="2">
        <v>40.770000000000003</v>
      </c>
      <c r="AX1234" s="2">
        <v>91.67</v>
      </c>
      <c r="AY1234" s="2">
        <v>35.17</v>
      </c>
      <c r="AZ1234" s="2">
        <v>56.13</v>
      </c>
      <c r="BA1234" s="2">
        <v>300.58010000000002</v>
      </c>
      <c r="BB1234" s="2">
        <v>65.83</v>
      </c>
      <c r="BC1234" s="2">
        <v>495.41989999999998</v>
      </c>
      <c r="BD1234" s="2">
        <v>77.489999999999995</v>
      </c>
      <c r="BE1234" s="2">
        <v>8.16</v>
      </c>
      <c r="BF1234" s="2">
        <v>107.11</v>
      </c>
      <c r="BG1234" s="2">
        <v>190.8</v>
      </c>
      <c r="BH1234" s="2">
        <v>43.2</v>
      </c>
      <c r="BI1234" s="2">
        <v>430.65989999999999</v>
      </c>
      <c r="BJ1234" s="2">
        <v>146.47</v>
      </c>
      <c r="BK1234" s="2">
        <v>138.27000000000001</v>
      </c>
      <c r="BL1234" s="2">
        <v>279.7</v>
      </c>
      <c r="BM1234" s="2">
        <v>129.22999999999999</v>
      </c>
      <c r="BN1234" s="2">
        <v>242.64</v>
      </c>
      <c r="BO1234" s="2">
        <v>234.14</v>
      </c>
      <c r="BP1234" s="2">
        <v>49.78</v>
      </c>
      <c r="BQ1234" s="2">
        <v>99.82</v>
      </c>
      <c r="BR1234" s="2">
        <v>63.93</v>
      </c>
      <c r="BS1234" s="2">
        <v>19.13</v>
      </c>
      <c r="BT1234" s="2">
        <v>316.5</v>
      </c>
      <c r="BU1234" s="2">
        <v>0.64400000000000002</v>
      </c>
      <c r="BV1234" s="2">
        <v>72.17</v>
      </c>
      <c r="BW1234" s="2">
        <v>28.38</v>
      </c>
      <c r="BX1234" s="2">
        <v>9.23</v>
      </c>
      <c r="BY1234" s="2">
        <v>14.09</v>
      </c>
      <c r="BZ1234" s="2">
        <v>0.64</v>
      </c>
      <c r="CA1234" s="2">
        <v>1.85</v>
      </c>
      <c r="CB1234" s="2">
        <v>8.26</v>
      </c>
      <c r="CC1234" s="2">
        <v>2.4</v>
      </c>
      <c r="CD1234" s="2">
        <v>5</v>
      </c>
    </row>
    <row r="1235" spans="1:82" x14ac:dyDescent="0.25">
      <c r="A1235" s="1">
        <v>45567</v>
      </c>
      <c r="B1235" s="2">
        <v>226.78</v>
      </c>
      <c r="C1235" s="2">
        <v>118.85</v>
      </c>
      <c r="D1235" s="2">
        <v>417.12990000000002</v>
      </c>
      <c r="E1235" s="2">
        <v>184.76</v>
      </c>
      <c r="F1235" s="2">
        <v>572.81010000000003</v>
      </c>
      <c r="G1235" s="2">
        <v>249.02</v>
      </c>
      <c r="H1235" s="2">
        <v>165.86</v>
      </c>
      <c r="I1235" s="2">
        <v>170.66</v>
      </c>
      <c r="J1235" s="2">
        <v>878.53</v>
      </c>
      <c r="K1235" s="2">
        <v>711.09010000000001</v>
      </c>
      <c r="L1235" s="2">
        <v>208.08</v>
      </c>
      <c r="M1235" s="2">
        <v>52.62</v>
      </c>
      <c r="N1235" s="2">
        <v>159.78</v>
      </c>
      <c r="O1235" s="2">
        <v>475.84010000000001</v>
      </c>
      <c r="P1235" s="2">
        <v>486.62009999999998</v>
      </c>
      <c r="Q1235" s="2">
        <v>169.55</v>
      </c>
      <c r="R1235" s="2">
        <v>505.81009999999998</v>
      </c>
      <c r="S1235" s="2">
        <v>168.32</v>
      </c>
      <c r="T1235" s="2">
        <v>41.3</v>
      </c>
      <c r="U1235" s="2">
        <v>166.06489999999999</v>
      </c>
      <c r="V1235" s="2">
        <v>607.28</v>
      </c>
      <c r="W1235" s="2">
        <v>84.74</v>
      </c>
      <c r="X1235" s="2">
        <v>96.5</v>
      </c>
      <c r="Y1235" s="2">
        <v>72.040000000000006</v>
      </c>
      <c r="Z1235" s="2">
        <v>22.39</v>
      </c>
      <c r="AA1235" s="2">
        <v>131.36000000000001</v>
      </c>
      <c r="AB1235" s="2">
        <v>267.01</v>
      </c>
      <c r="AC1235" s="2">
        <v>223.57</v>
      </c>
      <c r="AD1235" s="2">
        <v>205.3</v>
      </c>
      <c r="AE1235" s="2">
        <v>248.82</v>
      </c>
      <c r="AF1235" s="2">
        <v>72.28</v>
      </c>
      <c r="AG1235" s="2">
        <v>1040.27</v>
      </c>
      <c r="AH1235" s="2">
        <v>496.82010000000002</v>
      </c>
      <c r="AI1235" s="2">
        <v>1154.92</v>
      </c>
      <c r="AJ1235" s="2">
        <v>34.17</v>
      </c>
      <c r="AK1235" s="2">
        <v>126.18</v>
      </c>
      <c r="AL1235" s="2">
        <v>164.47</v>
      </c>
      <c r="AM1235" s="2">
        <v>52.65</v>
      </c>
      <c r="AN1235" s="2">
        <v>97.92</v>
      </c>
      <c r="AO1235" s="2">
        <v>551.37009999999998</v>
      </c>
      <c r="AP1235" s="2">
        <v>147.72999999999999</v>
      </c>
      <c r="AQ1235" s="2">
        <v>237.15</v>
      </c>
      <c r="AR1235" s="2">
        <v>37.22</v>
      </c>
      <c r="AS1235" s="2">
        <v>329.24</v>
      </c>
      <c r="AT1235" s="2">
        <v>50.94</v>
      </c>
      <c r="AU1235" s="2">
        <v>235.36</v>
      </c>
      <c r="AV1235" s="2">
        <v>76.760000000000005</v>
      </c>
      <c r="AW1235" s="2">
        <v>40.950000000000003</v>
      </c>
      <c r="AX1235" s="2">
        <v>91.04</v>
      </c>
      <c r="AY1235" s="2">
        <v>34.369999999999997</v>
      </c>
      <c r="AZ1235" s="2">
        <v>55.74</v>
      </c>
      <c r="BA1235" s="2">
        <v>295.40989999999999</v>
      </c>
      <c r="BB1235" s="2">
        <v>65.2</v>
      </c>
      <c r="BC1235" s="2">
        <v>485.97</v>
      </c>
      <c r="BD1235" s="2">
        <v>78.22</v>
      </c>
      <c r="BE1235" s="2">
        <v>7.97</v>
      </c>
      <c r="BF1235" s="2">
        <v>107.34</v>
      </c>
      <c r="BG1235" s="2">
        <v>188.74</v>
      </c>
      <c r="BH1235" s="2">
        <v>43.24</v>
      </c>
      <c r="BI1235" s="2">
        <v>423.2</v>
      </c>
      <c r="BJ1235" s="2">
        <v>147.76</v>
      </c>
      <c r="BK1235" s="2">
        <v>142.62</v>
      </c>
      <c r="BL1235" s="2">
        <v>274.36009999999999</v>
      </c>
      <c r="BM1235" s="2">
        <v>127.6</v>
      </c>
      <c r="BN1235" s="2">
        <v>241.97</v>
      </c>
      <c r="BO1235" s="2">
        <v>234.55</v>
      </c>
      <c r="BP1235" s="2">
        <v>49.89</v>
      </c>
      <c r="BQ1235" s="2">
        <v>100.78</v>
      </c>
      <c r="BR1235" s="2">
        <v>63.16</v>
      </c>
      <c r="BS1235" s="2">
        <v>18.98</v>
      </c>
      <c r="BT1235" s="2">
        <v>318.61009999999999</v>
      </c>
      <c r="BU1235" s="2">
        <v>0.66010000000000002</v>
      </c>
      <c r="BV1235" s="2">
        <v>71.05</v>
      </c>
      <c r="BW1235" s="2">
        <v>28.24</v>
      </c>
      <c r="BX1235" s="2">
        <v>9.7100000000000009</v>
      </c>
      <c r="BY1235" s="2">
        <v>14.52</v>
      </c>
      <c r="BZ1235" s="2">
        <v>0.60509999999999997</v>
      </c>
      <c r="CA1235" s="2">
        <v>1.84</v>
      </c>
      <c r="CB1235" s="2">
        <v>8.15</v>
      </c>
      <c r="CC1235" s="2">
        <v>2.39</v>
      </c>
      <c r="CD1235" s="2">
        <v>4.8899999999999997</v>
      </c>
    </row>
    <row r="1236" spans="1:82" x14ac:dyDescent="0.25">
      <c r="A1236" s="1">
        <v>45568</v>
      </c>
      <c r="B1236" s="2">
        <v>225.67</v>
      </c>
      <c r="C1236" s="2">
        <v>122.85</v>
      </c>
      <c r="D1236" s="2">
        <v>416.54</v>
      </c>
      <c r="E1236" s="2">
        <v>181.96</v>
      </c>
      <c r="F1236" s="2">
        <v>582.77</v>
      </c>
      <c r="G1236" s="2">
        <v>240.66</v>
      </c>
      <c r="H1236" s="2">
        <v>165.86</v>
      </c>
      <c r="I1236" s="2">
        <v>171.89</v>
      </c>
      <c r="J1236" s="2">
        <v>875.66989999999998</v>
      </c>
      <c r="K1236" s="2">
        <v>706.8</v>
      </c>
      <c r="L1236" s="2">
        <v>208.03</v>
      </c>
      <c r="M1236" s="2">
        <v>52.43</v>
      </c>
      <c r="N1236" s="2">
        <v>162.85</v>
      </c>
      <c r="O1236" s="2">
        <v>469.75</v>
      </c>
      <c r="P1236" s="2">
        <v>479.62990000000002</v>
      </c>
      <c r="Q1236" s="2">
        <v>168.53</v>
      </c>
      <c r="R1236" s="2">
        <v>503.8</v>
      </c>
      <c r="S1236" s="2">
        <v>168.92</v>
      </c>
      <c r="T1236" s="2">
        <v>40.81</v>
      </c>
      <c r="U1236" s="2">
        <v>167.97</v>
      </c>
      <c r="V1236" s="2">
        <v>603.81010000000003</v>
      </c>
      <c r="W1236" s="2">
        <v>84.17</v>
      </c>
      <c r="X1236" s="2">
        <v>95.56</v>
      </c>
      <c r="Y1236" s="2">
        <v>72.239999999999995</v>
      </c>
      <c r="Z1236" s="2">
        <v>22.26</v>
      </c>
      <c r="AA1236" s="2">
        <v>135.25</v>
      </c>
      <c r="AB1236" s="2">
        <v>265.79000000000002</v>
      </c>
      <c r="AC1236" s="2">
        <v>224.27</v>
      </c>
      <c r="AD1236" s="2">
        <v>204.55</v>
      </c>
      <c r="AE1236" s="2">
        <v>249.48</v>
      </c>
      <c r="AF1236" s="2">
        <v>71.16</v>
      </c>
      <c r="AG1236" s="2">
        <v>1014.59</v>
      </c>
      <c r="AH1236" s="2">
        <v>495.40989999999999</v>
      </c>
      <c r="AI1236" s="2">
        <v>1149.31</v>
      </c>
      <c r="AJ1236" s="2">
        <v>34.119999999999997</v>
      </c>
      <c r="AK1236" s="2">
        <v>125.29</v>
      </c>
      <c r="AL1236" s="2">
        <v>163.1</v>
      </c>
      <c r="AM1236" s="2">
        <v>52.19</v>
      </c>
      <c r="AN1236" s="2">
        <v>101.25</v>
      </c>
      <c r="AO1236" s="2">
        <v>548.92989999999998</v>
      </c>
      <c r="AP1236" s="2">
        <v>146.78</v>
      </c>
      <c r="AQ1236" s="2">
        <v>240.94</v>
      </c>
      <c r="AR1236" s="2">
        <v>37.549999999999997</v>
      </c>
      <c r="AS1236" s="2">
        <v>322.38990000000001</v>
      </c>
      <c r="AT1236" s="2">
        <v>50.31</v>
      </c>
      <c r="AU1236" s="2">
        <v>233.24</v>
      </c>
      <c r="AV1236" s="2">
        <v>76.53</v>
      </c>
      <c r="AW1236" s="2">
        <v>40.78</v>
      </c>
      <c r="AX1236" s="2">
        <v>89.88</v>
      </c>
      <c r="AY1236" s="2">
        <v>34.17</v>
      </c>
      <c r="AZ1236" s="2">
        <v>55.62</v>
      </c>
      <c r="BA1236" s="2">
        <v>290.59010000000001</v>
      </c>
      <c r="BB1236" s="2">
        <v>65.38</v>
      </c>
      <c r="BC1236" s="2">
        <v>483.52</v>
      </c>
      <c r="BD1236" s="2">
        <v>77.33</v>
      </c>
      <c r="BE1236" s="2">
        <v>7.74</v>
      </c>
      <c r="BF1236" s="2">
        <v>106.48</v>
      </c>
      <c r="BG1236" s="2">
        <v>184.78</v>
      </c>
      <c r="BH1236" s="2">
        <v>45.01</v>
      </c>
      <c r="BI1236" s="2">
        <v>420.88990000000001</v>
      </c>
      <c r="BJ1236" s="2">
        <v>146.84</v>
      </c>
      <c r="BK1236" s="2">
        <v>144.78</v>
      </c>
      <c r="BL1236" s="2">
        <v>279.05</v>
      </c>
      <c r="BM1236" s="2">
        <v>127.54</v>
      </c>
      <c r="BN1236" s="2">
        <v>239.91</v>
      </c>
      <c r="BO1236" s="2">
        <v>234.93</v>
      </c>
      <c r="BP1236" s="2">
        <v>49.33</v>
      </c>
      <c r="BQ1236" s="2">
        <v>100.45</v>
      </c>
      <c r="BR1236" s="2">
        <v>61.07</v>
      </c>
      <c r="BS1236" s="2">
        <v>18.97</v>
      </c>
      <c r="BT1236" s="2">
        <v>317.16989999999998</v>
      </c>
      <c r="BU1236" s="2">
        <v>0.66649999999999998</v>
      </c>
      <c r="BV1236" s="2">
        <v>71.010000000000005</v>
      </c>
      <c r="BW1236" s="2">
        <v>27.75</v>
      </c>
      <c r="BX1236" s="2">
        <v>9.25</v>
      </c>
      <c r="BY1236" s="2">
        <v>14.27</v>
      </c>
      <c r="BZ1236" s="2">
        <v>0.63749999999999996</v>
      </c>
      <c r="CA1236" s="2">
        <v>1.82</v>
      </c>
      <c r="CB1236" s="2">
        <v>8.15</v>
      </c>
      <c r="CC1236" s="2">
        <v>2.41</v>
      </c>
      <c r="CD1236" s="2">
        <v>4.8499999999999996</v>
      </c>
    </row>
    <row r="1237" spans="1:82" x14ac:dyDescent="0.25">
      <c r="A1237" s="1">
        <v>45569</v>
      </c>
      <c r="B1237" s="2">
        <v>226.8</v>
      </c>
      <c r="C1237" s="2">
        <v>124.92</v>
      </c>
      <c r="D1237" s="2">
        <v>416.06009999999998</v>
      </c>
      <c r="E1237" s="2">
        <v>186.51</v>
      </c>
      <c r="F1237" s="2">
        <v>595.93989999999997</v>
      </c>
      <c r="G1237" s="2">
        <v>250.08</v>
      </c>
      <c r="H1237" s="2">
        <v>167.06</v>
      </c>
      <c r="I1237" s="2">
        <v>176.64</v>
      </c>
      <c r="J1237" s="2">
        <v>883.11009999999999</v>
      </c>
      <c r="K1237" s="2">
        <v>719.7</v>
      </c>
      <c r="L1237" s="2">
        <v>208.28</v>
      </c>
      <c r="M1237" s="2">
        <v>52.75</v>
      </c>
      <c r="N1237" s="2">
        <v>170.9</v>
      </c>
      <c r="O1237" s="2">
        <v>468.17989999999998</v>
      </c>
      <c r="P1237" s="2">
        <v>481.95</v>
      </c>
      <c r="Q1237" s="2">
        <v>167.97</v>
      </c>
      <c r="R1237" s="2">
        <v>507.22</v>
      </c>
      <c r="S1237" s="2">
        <v>168.9</v>
      </c>
      <c r="T1237" s="2">
        <v>41.19</v>
      </c>
      <c r="U1237" s="2">
        <v>171.18</v>
      </c>
      <c r="V1237" s="2">
        <v>610.66989999999998</v>
      </c>
      <c r="W1237" s="2">
        <v>84.59</v>
      </c>
      <c r="X1237" s="2">
        <v>96.58</v>
      </c>
      <c r="Y1237" s="2">
        <v>73.41</v>
      </c>
      <c r="Z1237" s="2">
        <v>22.59</v>
      </c>
      <c r="AA1237" s="2">
        <v>139.66</v>
      </c>
      <c r="AB1237" s="2">
        <v>268.6499</v>
      </c>
      <c r="AC1237" s="2">
        <v>224.43</v>
      </c>
      <c r="AD1237" s="2">
        <v>204.91</v>
      </c>
      <c r="AE1237" s="2">
        <v>254.61</v>
      </c>
      <c r="AF1237" s="2">
        <v>71.510000000000005</v>
      </c>
      <c r="AG1237" s="2">
        <v>1012.82</v>
      </c>
      <c r="AH1237" s="2">
        <v>499.12009999999998</v>
      </c>
      <c r="AI1237" s="2">
        <v>1154.9000000000001</v>
      </c>
      <c r="AJ1237" s="2">
        <v>34.49</v>
      </c>
      <c r="AK1237" s="2">
        <v>129.85</v>
      </c>
      <c r="AL1237" s="2">
        <v>170.91</v>
      </c>
      <c r="AM1237" s="2">
        <v>52.9</v>
      </c>
      <c r="AN1237" s="2">
        <v>103.41</v>
      </c>
      <c r="AO1237" s="2">
        <v>544.86009999999999</v>
      </c>
      <c r="AP1237" s="2">
        <v>145.58000000000001</v>
      </c>
      <c r="AQ1237" s="2">
        <v>242.35</v>
      </c>
      <c r="AR1237" s="2">
        <v>37.93</v>
      </c>
      <c r="AS1237" s="2">
        <v>326.32010000000002</v>
      </c>
      <c r="AT1237" s="2">
        <v>50.95</v>
      </c>
      <c r="AU1237" s="2">
        <v>234.24</v>
      </c>
      <c r="AV1237" s="2">
        <v>77.14</v>
      </c>
      <c r="AW1237" s="2">
        <v>40.21</v>
      </c>
      <c r="AX1237" s="2">
        <v>91.42</v>
      </c>
      <c r="AY1237" s="2">
        <v>34.590000000000003</v>
      </c>
      <c r="AZ1237" s="2">
        <v>59.22</v>
      </c>
      <c r="BA1237" s="2">
        <v>290.68990000000002</v>
      </c>
      <c r="BB1237" s="2">
        <v>66.290000000000006</v>
      </c>
      <c r="BC1237" s="2">
        <v>477.66989999999998</v>
      </c>
      <c r="BD1237" s="2">
        <v>77.680000000000007</v>
      </c>
      <c r="BE1237" s="2">
        <v>7.78</v>
      </c>
      <c r="BF1237" s="2">
        <v>108.47</v>
      </c>
      <c r="BG1237" s="2">
        <v>185.68</v>
      </c>
      <c r="BH1237" s="2">
        <v>46.88</v>
      </c>
      <c r="BI1237" s="2">
        <v>425.31009999999998</v>
      </c>
      <c r="BJ1237" s="2">
        <v>150.72</v>
      </c>
      <c r="BK1237" s="2">
        <v>147.85</v>
      </c>
      <c r="BL1237" s="2">
        <v>280.34010000000001</v>
      </c>
      <c r="BM1237" s="2">
        <v>128.22</v>
      </c>
      <c r="BN1237" s="2">
        <v>235.37</v>
      </c>
      <c r="BO1237" s="2">
        <v>239.1</v>
      </c>
      <c r="BP1237" s="2">
        <v>48.88</v>
      </c>
      <c r="BQ1237" s="2">
        <v>101.48</v>
      </c>
      <c r="BR1237" s="2">
        <v>60.2</v>
      </c>
      <c r="BS1237" s="2">
        <v>19.260000000000002</v>
      </c>
      <c r="BT1237" s="2">
        <v>318.95999999999998</v>
      </c>
      <c r="BU1237" s="2">
        <v>0.69940000000000002</v>
      </c>
      <c r="BV1237" s="2">
        <v>70.849999999999994</v>
      </c>
      <c r="BW1237" s="2">
        <v>27.75</v>
      </c>
      <c r="BX1237" s="2">
        <v>9.8000000000000007</v>
      </c>
      <c r="BY1237" s="2">
        <v>14.71</v>
      </c>
      <c r="BZ1237" s="2">
        <v>0.62</v>
      </c>
      <c r="CA1237" s="2">
        <v>1.95</v>
      </c>
      <c r="CB1237" s="2">
        <v>8.15</v>
      </c>
      <c r="CC1237" s="2">
        <v>2.35</v>
      </c>
      <c r="CD1237" s="2">
        <v>4.93</v>
      </c>
    </row>
    <row r="1238" spans="1:82" x14ac:dyDescent="0.25">
      <c r="A1238" s="1">
        <v>45572</v>
      </c>
      <c r="B1238" s="2">
        <v>221.69</v>
      </c>
      <c r="C1238" s="2">
        <v>127.72</v>
      </c>
      <c r="D1238" s="2">
        <v>409.54</v>
      </c>
      <c r="E1238" s="2">
        <v>180.8</v>
      </c>
      <c r="F1238" s="2">
        <v>584.78</v>
      </c>
      <c r="G1238" s="2">
        <v>240.83</v>
      </c>
      <c r="H1238" s="2">
        <v>162.97999999999999</v>
      </c>
      <c r="I1238" s="2">
        <v>175.08</v>
      </c>
      <c r="J1238" s="2">
        <v>873.59010000000001</v>
      </c>
      <c r="K1238" s="2">
        <v>701.91989999999998</v>
      </c>
      <c r="L1238" s="2">
        <v>208.33</v>
      </c>
      <c r="M1238" s="2">
        <v>52.51</v>
      </c>
      <c r="N1238" s="2">
        <v>170.97</v>
      </c>
      <c r="O1238" s="2">
        <v>463.24</v>
      </c>
      <c r="P1238" s="2">
        <v>471.23</v>
      </c>
      <c r="Q1238" s="2">
        <v>167.21</v>
      </c>
      <c r="R1238" s="2">
        <v>487.3</v>
      </c>
      <c r="S1238" s="2">
        <v>166.94</v>
      </c>
      <c r="T1238" s="2">
        <v>40.56</v>
      </c>
      <c r="U1238" s="2">
        <v>168.9699</v>
      </c>
      <c r="V1238" s="2">
        <v>602.42989999999998</v>
      </c>
      <c r="W1238" s="2">
        <v>84.43</v>
      </c>
      <c r="X1238" s="2">
        <v>96.09</v>
      </c>
      <c r="Y1238" s="2">
        <v>73.72</v>
      </c>
      <c r="Z1238" s="2">
        <v>22.38</v>
      </c>
      <c r="AA1238" s="2">
        <v>139.94999999999999</v>
      </c>
      <c r="AB1238" s="2">
        <v>262.86009999999999</v>
      </c>
      <c r="AC1238" s="2">
        <v>221.73</v>
      </c>
      <c r="AD1238" s="2">
        <v>204.47</v>
      </c>
      <c r="AE1238" s="2">
        <v>255.16</v>
      </c>
      <c r="AF1238" s="2">
        <v>71</v>
      </c>
      <c r="AG1238" s="2">
        <v>996.05</v>
      </c>
      <c r="AH1238" s="2">
        <v>494.87009999999998</v>
      </c>
      <c r="AI1238" s="2">
        <v>1151.42</v>
      </c>
      <c r="AJ1238" s="2">
        <v>33.65</v>
      </c>
      <c r="AK1238" s="2">
        <v>130.22999999999999</v>
      </c>
      <c r="AL1238" s="2">
        <v>168.92</v>
      </c>
      <c r="AM1238" s="2">
        <v>52.76</v>
      </c>
      <c r="AN1238" s="2">
        <v>102.98</v>
      </c>
      <c r="AO1238" s="2">
        <v>537.87009999999998</v>
      </c>
      <c r="AP1238" s="2">
        <v>140.12</v>
      </c>
      <c r="AQ1238" s="2">
        <v>235.47</v>
      </c>
      <c r="AR1238" s="2">
        <v>37.96</v>
      </c>
      <c r="AS1238" s="2">
        <v>324.57010000000002</v>
      </c>
      <c r="AT1238" s="2">
        <v>49.24</v>
      </c>
      <c r="AU1238" s="2">
        <v>234.02</v>
      </c>
      <c r="AV1238" s="2">
        <v>76</v>
      </c>
      <c r="AW1238" s="2">
        <v>39.54</v>
      </c>
      <c r="AX1238" s="2">
        <v>90.06</v>
      </c>
      <c r="AY1238" s="2">
        <v>34.590000000000003</v>
      </c>
      <c r="AZ1238" s="2">
        <v>59.18</v>
      </c>
      <c r="BA1238" s="2">
        <v>287.99</v>
      </c>
      <c r="BB1238" s="2">
        <v>66.77</v>
      </c>
      <c r="BC1238" s="2">
        <v>472.40989999999999</v>
      </c>
      <c r="BD1238" s="2">
        <v>76.45</v>
      </c>
      <c r="BE1238" s="2">
        <v>7.72</v>
      </c>
      <c r="BF1238" s="2">
        <v>106.63</v>
      </c>
      <c r="BG1238" s="2">
        <v>183.34</v>
      </c>
      <c r="BH1238" s="2">
        <v>46.76</v>
      </c>
      <c r="BI1238" s="2">
        <v>410</v>
      </c>
      <c r="BJ1238" s="2">
        <v>151</v>
      </c>
      <c r="BK1238" s="2">
        <v>148.57</v>
      </c>
      <c r="BL1238" s="2">
        <v>276.08010000000002</v>
      </c>
      <c r="BM1238" s="2">
        <v>130.07</v>
      </c>
      <c r="BN1238" s="2">
        <v>237.71</v>
      </c>
      <c r="BO1238" s="2">
        <v>238</v>
      </c>
      <c r="BP1238" s="2">
        <v>47.75</v>
      </c>
      <c r="BQ1238" s="2">
        <v>101.17</v>
      </c>
      <c r="BR1238" s="2">
        <v>58.72</v>
      </c>
      <c r="BS1238" s="2">
        <v>19.350000000000001</v>
      </c>
      <c r="BT1238" s="2">
        <v>312.8501</v>
      </c>
      <c r="BU1238" s="2">
        <v>0.7198</v>
      </c>
      <c r="BV1238" s="2">
        <v>70.41</v>
      </c>
      <c r="BW1238" s="2">
        <v>27.57</v>
      </c>
      <c r="BX1238" s="2">
        <v>9.68</v>
      </c>
      <c r="BY1238" s="2">
        <v>14.36</v>
      </c>
      <c r="BZ1238" s="2">
        <v>0.55049999999999999</v>
      </c>
      <c r="CA1238" s="2">
        <v>1.88</v>
      </c>
      <c r="CB1238" s="2">
        <v>8.2100000000000009</v>
      </c>
      <c r="CC1238" s="2">
        <v>2.41</v>
      </c>
      <c r="CD1238" s="2">
        <v>4.75</v>
      </c>
    </row>
    <row r="1239" spans="1:82" x14ac:dyDescent="0.25">
      <c r="A1239" s="1">
        <v>45573</v>
      </c>
      <c r="B1239" s="2">
        <v>225.77</v>
      </c>
      <c r="C1239" s="2">
        <v>132.88999999999999</v>
      </c>
      <c r="D1239" s="2">
        <v>414.71</v>
      </c>
      <c r="E1239" s="2">
        <v>182.72</v>
      </c>
      <c r="F1239" s="2">
        <v>592.88990000000001</v>
      </c>
      <c r="G1239" s="2">
        <v>244.5</v>
      </c>
      <c r="H1239" s="2">
        <v>164.38</v>
      </c>
      <c r="I1239" s="2">
        <v>180.73</v>
      </c>
      <c r="J1239" s="2">
        <v>890.41989999999998</v>
      </c>
      <c r="K1239" s="2">
        <v>721.76</v>
      </c>
      <c r="L1239" s="2">
        <v>211.17</v>
      </c>
      <c r="M1239" s="2">
        <v>52.73</v>
      </c>
      <c r="N1239" s="2">
        <v>172.8</v>
      </c>
      <c r="O1239" s="2">
        <v>469.43990000000002</v>
      </c>
      <c r="P1239" s="2">
        <v>480.78489999999999</v>
      </c>
      <c r="Q1239" s="2">
        <v>170.42</v>
      </c>
      <c r="R1239" s="2">
        <v>496.24</v>
      </c>
      <c r="S1239" s="2">
        <v>166.34</v>
      </c>
      <c r="T1239" s="2">
        <v>40.950000000000003</v>
      </c>
      <c r="U1239" s="2">
        <v>177.56489999999999</v>
      </c>
      <c r="V1239" s="2">
        <v>613.37009999999998</v>
      </c>
      <c r="W1239" s="2">
        <v>85.21</v>
      </c>
      <c r="X1239" s="2">
        <v>96.21</v>
      </c>
      <c r="Y1239" s="2">
        <v>73.11</v>
      </c>
      <c r="Z1239" s="2">
        <v>23.32</v>
      </c>
      <c r="AA1239" s="2">
        <v>143.51</v>
      </c>
      <c r="AB1239" s="2">
        <v>270.1499</v>
      </c>
      <c r="AC1239" s="2">
        <v>221.68</v>
      </c>
      <c r="AD1239" s="2">
        <v>207.02</v>
      </c>
      <c r="AE1239" s="2">
        <v>256.58010000000002</v>
      </c>
      <c r="AF1239" s="2">
        <v>70.849999999999994</v>
      </c>
      <c r="AG1239" s="2">
        <v>1005.26</v>
      </c>
      <c r="AH1239" s="2">
        <v>517.76</v>
      </c>
      <c r="AI1239" s="2">
        <v>1167.53</v>
      </c>
      <c r="AJ1239" s="2">
        <v>33.869999999999997</v>
      </c>
      <c r="AK1239" s="2">
        <v>132.5</v>
      </c>
      <c r="AL1239" s="2">
        <v>167.69</v>
      </c>
      <c r="AM1239" s="2">
        <v>54.44</v>
      </c>
      <c r="AN1239" s="2">
        <v>102.8</v>
      </c>
      <c r="AO1239" s="2">
        <v>542.90989999999999</v>
      </c>
      <c r="AP1239" s="2">
        <v>141.82</v>
      </c>
      <c r="AQ1239" s="2">
        <v>239.47</v>
      </c>
      <c r="AR1239" s="2">
        <v>37.46</v>
      </c>
      <c r="AS1239" s="2">
        <v>327.3</v>
      </c>
      <c r="AT1239" s="2">
        <v>49.49</v>
      </c>
      <c r="AU1239" s="2">
        <v>234.96</v>
      </c>
      <c r="AV1239" s="2">
        <v>76.13</v>
      </c>
      <c r="AW1239" s="2">
        <v>39.61</v>
      </c>
      <c r="AX1239" s="2">
        <v>90.69</v>
      </c>
      <c r="AY1239" s="2">
        <v>34.659999999999997</v>
      </c>
      <c r="AZ1239" s="2">
        <v>60.01</v>
      </c>
      <c r="BA1239" s="2">
        <v>292.93990000000002</v>
      </c>
      <c r="BB1239" s="2">
        <v>67.17</v>
      </c>
      <c r="BC1239" s="2">
        <v>475.53</v>
      </c>
      <c r="BD1239" s="2">
        <v>77.31</v>
      </c>
      <c r="BE1239" s="2">
        <v>7.72</v>
      </c>
      <c r="BF1239" s="2">
        <v>106.6</v>
      </c>
      <c r="BG1239" s="2">
        <v>182.3</v>
      </c>
      <c r="BH1239" s="2">
        <v>46.67</v>
      </c>
      <c r="BI1239" s="2">
        <v>411.1499</v>
      </c>
      <c r="BJ1239" s="2">
        <v>151.94999999999999</v>
      </c>
      <c r="BK1239" s="2">
        <v>147.59</v>
      </c>
      <c r="BL1239" s="2">
        <v>282.40989999999999</v>
      </c>
      <c r="BM1239" s="2">
        <v>127.03</v>
      </c>
      <c r="BN1239" s="2">
        <v>238.62</v>
      </c>
      <c r="BO1239" s="2">
        <v>236.46</v>
      </c>
      <c r="BP1239" s="2">
        <v>48.45</v>
      </c>
      <c r="BQ1239" s="2">
        <v>101.33</v>
      </c>
      <c r="BR1239" s="2">
        <v>58.39</v>
      </c>
      <c r="BS1239" s="2">
        <v>19.260000000000002</v>
      </c>
      <c r="BT1239" s="2">
        <v>335.28</v>
      </c>
      <c r="BU1239" s="2">
        <v>0.72019999999999995</v>
      </c>
      <c r="BV1239" s="2">
        <v>70.16</v>
      </c>
      <c r="BW1239" s="2">
        <v>27.36</v>
      </c>
      <c r="BX1239" s="2">
        <v>9.41</v>
      </c>
      <c r="BY1239" s="2">
        <v>14.41</v>
      </c>
      <c r="BZ1239" s="2">
        <v>0.57099999999999995</v>
      </c>
      <c r="CA1239" s="2">
        <v>1.92</v>
      </c>
      <c r="CB1239" s="2">
        <v>8.43</v>
      </c>
      <c r="CC1239" s="2">
        <v>2.33</v>
      </c>
      <c r="CD1239" s="2">
        <v>4.91</v>
      </c>
    </row>
    <row r="1240" spans="1:82" x14ac:dyDescent="0.25">
      <c r="A1240" s="1">
        <v>45574</v>
      </c>
      <c r="B1240" s="2">
        <v>229.54</v>
      </c>
      <c r="C1240" s="2">
        <v>132.65</v>
      </c>
      <c r="D1240" s="2">
        <v>417.46</v>
      </c>
      <c r="E1240" s="2">
        <v>185.17</v>
      </c>
      <c r="F1240" s="2">
        <v>590.51</v>
      </c>
      <c r="G1240" s="2">
        <v>241.05</v>
      </c>
      <c r="H1240" s="2">
        <v>161.86000000000001</v>
      </c>
      <c r="I1240" s="2">
        <v>185.95</v>
      </c>
      <c r="J1240" s="2">
        <v>909.1001</v>
      </c>
      <c r="K1240" s="2">
        <v>727.42989999999998</v>
      </c>
      <c r="L1240" s="2">
        <v>212.09</v>
      </c>
      <c r="M1240" s="2">
        <v>53.56</v>
      </c>
      <c r="N1240" s="2">
        <v>171.02</v>
      </c>
      <c r="O1240" s="2">
        <v>469.57010000000002</v>
      </c>
      <c r="P1240" s="2">
        <v>490.37990000000002</v>
      </c>
      <c r="Q1240" s="2">
        <v>172.54</v>
      </c>
      <c r="R1240" s="2">
        <v>494.08010000000002</v>
      </c>
      <c r="S1240" s="2">
        <v>170.22</v>
      </c>
      <c r="T1240" s="2">
        <v>41.4</v>
      </c>
      <c r="U1240" s="2">
        <v>181.435</v>
      </c>
      <c r="V1240" s="2">
        <v>621.61009999999999</v>
      </c>
      <c r="W1240" s="2">
        <v>86.14</v>
      </c>
      <c r="X1240" s="2">
        <v>95.88</v>
      </c>
      <c r="Y1240" s="2">
        <v>72.84</v>
      </c>
      <c r="Z1240" s="2">
        <v>23.46</v>
      </c>
      <c r="AA1240" s="2">
        <v>143.4</v>
      </c>
      <c r="AB1240" s="2">
        <v>279.56009999999998</v>
      </c>
      <c r="AC1240" s="2">
        <v>221.46</v>
      </c>
      <c r="AD1240" s="2">
        <v>209.14</v>
      </c>
      <c r="AE1240" s="2">
        <v>261.87990000000002</v>
      </c>
      <c r="AF1240" s="2">
        <v>71.05</v>
      </c>
      <c r="AG1240" s="2">
        <v>1012.19</v>
      </c>
      <c r="AH1240" s="2">
        <v>529</v>
      </c>
      <c r="AI1240" s="2">
        <v>1177.1600000000001</v>
      </c>
      <c r="AJ1240" s="2">
        <v>34.26</v>
      </c>
      <c r="AK1240" s="2">
        <v>135.49</v>
      </c>
      <c r="AL1240" s="2">
        <v>166.97</v>
      </c>
      <c r="AM1240" s="2">
        <v>55.84</v>
      </c>
      <c r="AN1240" s="2">
        <v>103.77</v>
      </c>
      <c r="AO1240" s="2">
        <v>545.92989999999998</v>
      </c>
      <c r="AP1240" s="2">
        <v>142.38999999999999</v>
      </c>
      <c r="AQ1240" s="2">
        <v>240.77</v>
      </c>
      <c r="AR1240" s="2">
        <v>37.590000000000003</v>
      </c>
      <c r="AS1240" s="2">
        <v>334.02</v>
      </c>
      <c r="AT1240" s="2">
        <v>49.77</v>
      </c>
      <c r="AU1240" s="2">
        <v>238.31</v>
      </c>
      <c r="AV1240" s="2">
        <v>76.8</v>
      </c>
      <c r="AW1240" s="2">
        <v>39.6</v>
      </c>
      <c r="AX1240" s="2">
        <v>90.77</v>
      </c>
      <c r="AY1240" s="2">
        <v>34.67</v>
      </c>
      <c r="AZ1240" s="2">
        <v>59.43</v>
      </c>
      <c r="BA1240" s="2">
        <v>298.05</v>
      </c>
      <c r="BB1240" s="2">
        <v>66.95</v>
      </c>
      <c r="BC1240" s="2">
        <v>474.6499</v>
      </c>
      <c r="BD1240" s="2">
        <v>78.19</v>
      </c>
      <c r="BE1240" s="2">
        <v>7.73</v>
      </c>
      <c r="BF1240" s="2">
        <v>107.42</v>
      </c>
      <c r="BG1240" s="2">
        <v>185.76</v>
      </c>
      <c r="BH1240" s="2">
        <v>46.63</v>
      </c>
      <c r="BI1240" s="2">
        <v>413.2</v>
      </c>
      <c r="BJ1240" s="2">
        <v>152.79</v>
      </c>
      <c r="BK1240" s="2">
        <v>149.53</v>
      </c>
      <c r="BL1240" s="2">
        <v>288.5</v>
      </c>
      <c r="BM1240" s="2">
        <v>130.18</v>
      </c>
      <c r="BN1240" s="2">
        <v>235.47</v>
      </c>
      <c r="BO1240" s="2">
        <v>235.48</v>
      </c>
      <c r="BP1240" s="2">
        <v>48.98</v>
      </c>
      <c r="BQ1240" s="2">
        <v>103.11</v>
      </c>
      <c r="BR1240" s="2">
        <v>58.86</v>
      </c>
      <c r="BS1240" s="2">
        <v>19.260000000000002</v>
      </c>
      <c r="BT1240" s="2">
        <v>335.31009999999998</v>
      </c>
      <c r="BU1240" s="2">
        <v>0.68610000000000004</v>
      </c>
      <c r="BV1240" s="2">
        <v>71.06</v>
      </c>
      <c r="BW1240" s="2">
        <v>27.58</v>
      </c>
      <c r="BX1240" s="2">
        <v>9.4499999999999993</v>
      </c>
      <c r="BY1240" s="2">
        <v>14.7</v>
      </c>
      <c r="BZ1240" s="2">
        <v>0.5373</v>
      </c>
      <c r="CA1240" s="2">
        <v>1.83</v>
      </c>
      <c r="CB1240" s="2">
        <v>8.3999000000000006</v>
      </c>
      <c r="CC1240" s="2">
        <v>2.4</v>
      </c>
      <c r="CD1240" s="2">
        <v>4.83</v>
      </c>
    </row>
    <row r="1241" spans="1:82" x14ac:dyDescent="0.25">
      <c r="A1241" s="1">
        <v>45575</v>
      </c>
      <c r="B1241" s="2">
        <v>229.04</v>
      </c>
      <c r="C1241" s="2">
        <v>134.81</v>
      </c>
      <c r="D1241" s="2">
        <v>415.84010000000001</v>
      </c>
      <c r="E1241" s="2">
        <v>186.65</v>
      </c>
      <c r="F1241" s="2">
        <v>583.83010000000002</v>
      </c>
      <c r="G1241" s="2">
        <v>238.77</v>
      </c>
      <c r="H1241" s="2">
        <v>162.08000000000001</v>
      </c>
      <c r="I1241" s="2">
        <v>185.69</v>
      </c>
      <c r="J1241" s="2">
        <v>893.62990000000002</v>
      </c>
      <c r="K1241" s="2">
        <v>730.29</v>
      </c>
      <c r="L1241" s="2">
        <v>211.45</v>
      </c>
      <c r="M1241" s="2">
        <v>53.54</v>
      </c>
      <c r="N1241" s="2">
        <v>164.18</v>
      </c>
      <c r="O1241" s="2">
        <v>469.41989999999998</v>
      </c>
      <c r="P1241" s="2">
        <v>483.84010000000001</v>
      </c>
      <c r="Q1241" s="2">
        <v>172.99</v>
      </c>
      <c r="R1241" s="2">
        <v>503.57010000000002</v>
      </c>
      <c r="S1241" s="2">
        <v>168.52</v>
      </c>
      <c r="T1241" s="2">
        <v>41.1</v>
      </c>
      <c r="U1241" s="2">
        <v>184.69990000000001</v>
      </c>
      <c r="V1241" s="2">
        <v>619.29999999999995</v>
      </c>
      <c r="W1241" s="2">
        <v>84.67</v>
      </c>
      <c r="X1241" s="2">
        <v>93.88</v>
      </c>
      <c r="Y1241" s="2">
        <v>72.540000000000006</v>
      </c>
      <c r="Z1241" s="2">
        <v>23.22</v>
      </c>
      <c r="AA1241" s="2">
        <v>144.84</v>
      </c>
      <c r="AB1241" s="2">
        <v>280.63990000000001</v>
      </c>
      <c r="AC1241" s="2">
        <v>221.25</v>
      </c>
      <c r="AD1241" s="2">
        <v>206.13</v>
      </c>
      <c r="AE1241" s="2">
        <v>260.54000000000002</v>
      </c>
      <c r="AF1241" s="2">
        <v>71.14</v>
      </c>
      <c r="AG1241" s="2">
        <v>999.02</v>
      </c>
      <c r="AH1241" s="2">
        <v>533.08010000000002</v>
      </c>
      <c r="AI1241" s="2">
        <v>1171.3599999999999</v>
      </c>
      <c r="AJ1241" s="2">
        <v>34.53</v>
      </c>
      <c r="AK1241" s="2">
        <v>132.81</v>
      </c>
      <c r="AL1241" s="2">
        <v>164.27</v>
      </c>
      <c r="AM1241" s="2">
        <v>55.6</v>
      </c>
      <c r="AN1241" s="2">
        <v>103.62</v>
      </c>
      <c r="AO1241" s="2">
        <v>539.45000000000005</v>
      </c>
      <c r="AP1241" s="2">
        <v>141.03</v>
      </c>
      <c r="AQ1241" s="2">
        <v>245.16</v>
      </c>
      <c r="AR1241" s="2">
        <v>37.61</v>
      </c>
      <c r="AS1241" s="2">
        <v>328.78</v>
      </c>
      <c r="AT1241" s="2">
        <v>50.77</v>
      </c>
      <c r="AU1241" s="2">
        <v>236.17</v>
      </c>
      <c r="AV1241" s="2">
        <v>74.5</v>
      </c>
      <c r="AW1241" s="2">
        <v>39.270000000000003</v>
      </c>
      <c r="AX1241" s="2">
        <v>90.25</v>
      </c>
      <c r="AY1241" s="2">
        <v>34.83</v>
      </c>
      <c r="AZ1241" s="2">
        <v>60.26</v>
      </c>
      <c r="BA1241" s="2">
        <v>290.24</v>
      </c>
      <c r="BB1241" s="2">
        <v>66.05</v>
      </c>
      <c r="BC1241" s="2">
        <v>473.28</v>
      </c>
      <c r="BD1241" s="2">
        <v>77.34</v>
      </c>
      <c r="BE1241" s="2">
        <v>7.54</v>
      </c>
      <c r="BF1241" s="2">
        <v>108</v>
      </c>
      <c r="BG1241" s="2">
        <v>188.59</v>
      </c>
      <c r="BH1241" s="2">
        <v>46.94</v>
      </c>
      <c r="BI1241" s="2">
        <v>408.75</v>
      </c>
      <c r="BJ1241" s="2">
        <v>150.86000000000001</v>
      </c>
      <c r="BK1241" s="2">
        <v>148.63</v>
      </c>
      <c r="BL1241" s="2">
        <v>294.45999999999998</v>
      </c>
      <c r="BM1241" s="2">
        <v>128.46</v>
      </c>
      <c r="BN1241" s="2">
        <v>233.23</v>
      </c>
      <c r="BO1241" s="2">
        <v>231.23</v>
      </c>
      <c r="BP1241" s="2">
        <v>50.16</v>
      </c>
      <c r="BQ1241" s="2">
        <v>103.42</v>
      </c>
      <c r="BR1241" s="2">
        <v>56.83</v>
      </c>
      <c r="BS1241" s="2">
        <v>19.329999999999998</v>
      </c>
      <c r="BT1241" s="2">
        <v>334.09010000000001</v>
      </c>
      <c r="BU1241" s="2">
        <v>0.65980000000000005</v>
      </c>
      <c r="BV1241" s="2">
        <v>69.77</v>
      </c>
      <c r="BW1241" s="2">
        <v>27.49</v>
      </c>
      <c r="BX1241" s="2">
        <v>9.39</v>
      </c>
      <c r="BY1241" s="2">
        <v>14.33</v>
      </c>
      <c r="BZ1241" s="2">
        <v>0.47460000000000002</v>
      </c>
      <c r="CA1241" s="2">
        <v>1.84</v>
      </c>
      <c r="CB1241" s="2">
        <v>8.0500000000000007</v>
      </c>
      <c r="CC1241" s="2">
        <v>2.375</v>
      </c>
      <c r="CD1241" s="2">
        <v>4.8899999999999997</v>
      </c>
    </row>
    <row r="1242" spans="1:82" x14ac:dyDescent="0.25">
      <c r="A1242" s="1">
        <v>45576</v>
      </c>
      <c r="B1242" s="2">
        <v>227.55</v>
      </c>
      <c r="C1242" s="2">
        <v>134.80000000000001</v>
      </c>
      <c r="D1242" s="2">
        <v>416.32010000000002</v>
      </c>
      <c r="E1242" s="2">
        <v>188.82</v>
      </c>
      <c r="F1242" s="2">
        <v>589.95000000000005</v>
      </c>
      <c r="G1242" s="2">
        <v>217.8</v>
      </c>
      <c r="H1242" s="2">
        <v>163.24</v>
      </c>
      <c r="I1242" s="2">
        <v>181.48</v>
      </c>
      <c r="J1242" s="2">
        <v>889.03</v>
      </c>
      <c r="K1242" s="2">
        <v>722.79</v>
      </c>
      <c r="L1242" s="2">
        <v>213.04</v>
      </c>
      <c r="M1242" s="2">
        <v>54.25</v>
      </c>
      <c r="N1242" s="2">
        <v>167.89</v>
      </c>
      <c r="O1242" s="2">
        <v>474.04</v>
      </c>
      <c r="P1242" s="2">
        <v>484.78</v>
      </c>
      <c r="Q1242" s="2">
        <v>174.81</v>
      </c>
      <c r="R1242" s="2">
        <v>495.41989999999998</v>
      </c>
      <c r="S1242" s="2">
        <v>169.98</v>
      </c>
      <c r="T1242" s="2">
        <v>41.26</v>
      </c>
      <c r="U1242" s="2">
        <v>186.59989999999999</v>
      </c>
      <c r="V1242" s="2">
        <v>616.67989999999998</v>
      </c>
      <c r="W1242" s="2">
        <v>84.95</v>
      </c>
      <c r="X1242" s="2">
        <v>95.55</v>
      </c>
      <c r="Y1242" s="2">
        <v>74.010000000000005</v>
      </c>
      <c r="Z1242" s="2">
        <v>23.56</v>
      </c>
      <c r="AA1242" s="2">
        <v>147</v>
      </c>
      <c r="AB1242" s="2">
        <v>282.38990000000001</v>
      </c>
      <c r="AC1242" s="2">
        <v>221.72</v>
      </c>
      <c r="AD1242" s="2">
        <v>208.05</v>
      </c>
      <c r="AE1242" s="2">
        <v>262.62990000000002</v>
      </c>
      <c r="AF1242" s="2">
        <v>70.66</v>
      </c>
      <c r="AG1242" s="2">
        <v>1015.67</v>
      </c>
      <c r="AH1242" s="2">
        <v>539.91989999999998</v>
      </c>
      <c r="AI1242" s="2">
        <v>1187.53</v>
      </c>
      <c r="AJ1242" s="2">
        <v>34.96</v>
      </c>
      <c r="AK1242" s="2">
        <v>134.4</v>
      </c>
      <c r="AL1242" s="2">
        <v>176.38</v>
      </c>
      <c r="AM1242" s="2">
        <v>55.92</v>
      </c>
      <c r="AN1242" s="2">
        <v>106.8</v>
      </c>
      <c r="AO1242" s="2">
        <v>551.54999999999995</v>
      </c>
      <c r="AP1242" s="2">
        <v>143.36000000000001</v>
      </c>
      <c r="AQ1242" s="2">
        <v>240.9</v>
      </c>
      <c r="AR1242" s="2">
        <v>37.700000000000003</v>
      </c>
      <c r="AS1242" s="2">
        <v>326.05</v>
      </c>
      <c r="AT1242" s="2">
        <v>51.31</v>
      </c>
      <c r="AU1242" s="2">
        <v>238.1</v>
      </c>
      <c r="AV1242" s="2">
        <v>75.94</v>
      </c>
      <c r="AW1242" s="2">
        <v>39.74</v>
      </c>
      <c r="AX1242" s="2">
        <v>91.03</v>
      </c>
      <c r="AY1242" s="2">
        <v>35.22</v>
      </c>
      <c r="AZ1242" s="2">
        <v>61.8</v>
      </c>
      <c r="BA1242" s="2">
        <v>290.02999999999997</v>
      </c>
      <c r="BB1242" s="2">
        <v>66.33</v>
      </c>
      <c r="BC1242" s="2">
        <v>476.27</v>
      </c>
      <c r="BD1242" s="2">
        <v>77.98</v>
      </c>
      <c r="BE1242" s="2">
        <v>7.52</v>
      </c>
      <c r="BF1242" s="2">
        <v>108.98</v>
      </c>
      <c r="BG1242" s="2">
        <v>188.38</v>
      </c>
      <c r="BH1242" s="2">
        <v>48.27</v>
      </c>
      <c r="BI1242" s="2">
        <v>429.66989999999998</v>
      </c>
      <c r="BJ1242" s="2">
        <v>150.5</v>
      </c>
      <c r="BK1242" s="2">
        <v>151.13999999999999</v>
      </c>
      <c r="BL1242" s="2">
        <v>295.3</v>
      </c>
      <c r="BM1242" s="2">
        <v>129.86000000000001</v>
      </c>
      <c r="BN1242" s="2">
        <v>233.51</v>
      </c>
      <c r="BO1242" s="2">
        <v>235.86</v>
      </c>
      <c r="BP1242" s="2">
        <v>50.65</v>
      </c>
      <c r="BQ1242" s="2">
        <v>104.22</v>
      </c>
      <c r="BR1242" s="2">
        <v>58.29</v>
      </c>
      <c r="BS1242" s="2">
        <v>19.22</v>
      </c>
      <c r="BT1242" s="2">
        <v>340.08010000000002</v>
      </c>
      <c r="BU1242" s="2">
        <v>0.69159999999999999</v>
      </c>
      <c r="BV1242" s="2">
        <v>70.3</v>
      </c>
      <c r="BW1242" s="2">
        <v>28.02</v>
      </c>
      <c r="BX1242" s="2">
        <v>9.6999999999999993</v>
      </c>
      <c r="BY1242" s="2">
        <v>14.5</v>
      </c>
      <c r="BZ1242" s="2">
        <v>0.47199999999999998</v>
      </c>
      <c r="CA1242" s="2">
        <v>1.76</v>
      </c>
      <c r="CB1242" s="2">
        <v>8.1999999999999993</v>
      </c>
      <c r="CC1242" s="2">
        <v>2.38</v>
      </c>
      <c r="CD1242" s="2">
        <v>4.97</v>
      </c>
    </row>
    <row r="1243" spans="1:82" x14ac:dyDescent="0.25">
      <c r="A1243" s="1">
        <v>45579</v>
      </c>
      <c r="B1243" s="2">
        <v>231.3</v>
      </c>
      <c r="C1243" s="2">
        <v>138.07</v>
      </c>
      <c r="D1243" s="2">
        <v>419.13990000000001</v>
      </c>
      <c r="E1243" s="2">
        <v>187.54</v>
      </c>
      <c r="F1243" s="2">
        <v>590.41989999999998</v>
      </c>
      <c r="G1243" s="2">
        <v>219.16</v>
      </c>
      <c r="H1243" s="2">
        <v>164.96</v>
      </c>
      <c r="I1243" s="2">
        <v>182.31</v>
      </c>
      <c r="J1243" s="2">
        <v>889.76</v>
      </c>
      <c r="K1243" s="2">
        <v>713</v>
      </c>
      <c r="L1243" s="2">
        <v>215.91</v>
      </c>
      <c r="M1243" s="2">
        <v>54.27</v>
      </c>
      <c r="N1243" s="2">
        <v>165.27</v>
      </c>
      <c r="O1243" s="2">
        <v>477.58010000000002</v>
      </c>
      <c r="P1243" s="2">
        <v>487.61009999999999</v>
      </c>
      <c r="Q1243" s="2">
        <v>176.1</v>
      </c>
      <c r="R1243" s="2">
        <v>509.6499</v>
      </c>
      <c r="S1243" s="2">
        <v>178.04</v>
      </c>
      <c r="T1243" s="2">
        <v>41.97</v>
      </c>
      <c r="U1243" s="2">
        <v>186.95490000000001</v>
      </c>
      <c r="V1243" s="2">
        <v>617.15989999999999</v>
      </c>
      <c r="W1243" s="2">
        <v>85.05</v>
      </c>
      <c r="X1243" s="2">
        <v>94.76</v>
      </c>
      <c r="Y1243" s="2">
        <v>77.680000000000007</v>
      </c>
      <c r="Z1243" s="2">
        <v>23.44</v>
      </c>
      <c r="AA1243" s="2">
        <v>145.30000000000001</v>
      </c>
      <c r="AB1243" s="2">
        <v>282.13990000000001</v>
      </c>
      <c r="AC1243" s="2">
        <v>224.2</v>
      </c>
      <c r="AD1243" s="2">
        <v>211.5</v>
      </c>
      <c r="AE1243" s="2">
        <v>261.56009999999998</v>
      </c>
      <c r="AF1243" s="2">
        <v>70.53</v>
      </c>
      <c r="AG1243" s="2">
        <v>1014.25</v>
      </c>
      <c r="AH1243" s="2">
        <v>545.46</v>
      </c>
      <c r="AI1243" s="2">
        <v>1202.5899999999999</v>
      </c>
      <c r="AJ1243" s="2">
        <v>35.29</v>
      </c>
      <c r="AK1243" s="2">
        <v>134.79</v>
      </c>
      <c r="AL1243" s="2">
        <v>196.35</v>
      </c>
      <c r="AM1243" s="2">
        <v>55.25</v>
      </c>
      <c r="AN1243" s="2">
        <v>108.22</v>
      </c>
      <c r="AO1243" s="2">
        <v>553.83010000000002</v>
      </c>
      <c r="AP1243" s="2">
        <v>143.32</v>
      </c>
      <c r="AQ1243" s="2">
        <v>242.47</v>
      </c>
      <c r="AR1243" s="2">
        <v>37.634999999999998</v>
      </c>
      <c r="AS1243" s="2">
        <v>331.8</v>
      </c>
      <c r="AT1243" s="2">
        <v>51.68</v>
      </c>
      <c r="AU1243" s="2">
        <v>243.44</v>
      </c>
      <c r="AV1243" s="2">
        <v>76.77</v>
      </c>
      <c r="AW1243" s="2">
        <v>39.93</v>
      </c>
      <c r="AX1243" s="2">
        <v>91.62</v>
      </c>
      <c r="AY1243" s="2">
        <v>35.36</v>
      </c>
      <c r="AZ1243" s="2">
        <v>63.53</v>
      </c>
      <c r="BA1243" s="2">
        <v>292.64499999999998</v>
      </c>
      <c r="BB1243" s="2">
        <v>66.88</v>
      </c>
      <c r="BC1243" s="2">
        <v>478</v>
      </c>
      <c r="BD1243" s="2">
        <v>78.989999999999995</v>
      </c>
      <c r="BE1243" s="2">
        <v>7.54</v>
      </c>
      <c r="BF1243" s="2">
        <v>109.68</v>
      </c>
      <c r="BG1243" s="2">
        <v>191.56</v>
      </c>
      <c r="BH1243" s="2">
        <v>48.62</v>
      </c>
      <c r="BI1243" s="2">
        <v>428.08010000000002</v>
      </c>
      <c r="BJ1243" s="2">
        <v>150.41</v>
      </c>
      <c r="BK1243" s="2">
        <v>151.30000000000001</v>
      </c>
      <c r="BL1243" s="2">
        <v>294.47000000000003</v>
      </c>
      <c r="BM1243" s="2">
        <v>130.18</v>
      </c>
      <c r="BN1243" s="2">
        <v>239.82</v>
      </c>
      <c r="BO1243" s="2">
        <v>237.37</v>
      </c>
      <c r="BP1243" s="2">
        <v>50.97</v>
      </c>
      <c r="BQ1243" s="2">
        <v>103.57</v>
      </c>
      <c r="BR1243" s="2">
        <v>57.73</v>
      </c>
      <c r="BS1243" s="2">
        <v>18.899999999999999</v>
      </c>
      <c r="BT1243" s="2">
        <v>342.41500000000002</v>
      </c>
      <c r="BU1243" s="2">
        <v>0.72499999999999998</v>
      </c>
      <c r="BV1243" s="2">
        <v>70.709999999999994</v>
      </c>
      <c r="BW1243" s="2">
        <v>27.87</v>
      </c>
      <c r="BX1243" s="2">
        <v>9.8800000000000008</v>
      </c>
      <c r="BY1243" s="2">
        <v>14.75</v>
      </c>
      <c r="BZ1243" s="2">
        <v>0.50009999999999999</v>
      </c>
      <c r="CA1243" s="2">
        <v>1.72</v>
      </c>
      <c r="CB1243" s="2">
        <v>8.27</v>
      </c>
      <c r="CC1243" s="2">
        <v>2.38</v>
      </c>
      <c r="CD1243" s="2">
        <v>4.82</v>
      </c>
    </row>
    <row r="1244" spans="1:82" x14ac:dyDescent="0.25">
      <c r="A1244" s="1">
        <v>45580</v>
      </c>
      <c r="B1244" s="2">
        <v>233.85</v>
      </c>
      <c r="C1244" s="2">
        <v>131.6</v>
      </c>
      <c r="D1244" s="2">
        <v>418.74</v>
      </c>
      <c r="E1244" s="2">
        <v>187.69</v>
      </c>
      <c r="F1244" s="2">
        <v>586.27</v>
      </c>
      <c r="G1244" s="2">
        <v>219.57</v>
      </c>
      <c r="H1244" s="2">
        <v>165.46</v>
      </c>
      <c r="I1244" s="2">
        <v>175.98</v>
      </c>
      <c r="J1244" s="2">
        <v>894.61009999999999</v>
      </c>
      <c r="K1244" s="2">
        <v>705.98</v>
      </c>
      <c r="L1244" s="2">
        <v>217.03</v>
      </c>
      <c r="M1244" s="2">
        <v>54.08</v>
      </c>
      <c r="N1244" s="2">
        <v>156.63999999999999</v>
      </c>
      <c r="O1244" s="2">
        <v>480.71</v>
      </c>
      <c r="P1244" s="2">
        <v>478.47</v>
      </c>
      <c r="Q1244" s="2">
        <v>175.9</v>
      </c>
      <c r="R1244" s="2">
        <v>508.03</v>
      </c>
      <c r="S1244" s="2">
        <v>174.09</v>
      </c>
      <c r="T1244" s="2">
        <v>42.11</v>
      </c>
      <c r="U1244" s="2">
        <v>187.22</v>
      </c>
      <c r="V1244" s="2">
        <v>617.88990000000001</v>
      </c>
      <c r="W1244" s="2">
        <v>85.82</v>
      </c>
      <c r="X1244" s="2">
        <v>95.04</v>
      </c>
      <c r="Y1244" s="2">
        <v>79.41</v>
      </c>
      <c r="Z1244" s="2">
        <v>22.66</v>
      </c>
      <c r="AA1244" s="2">
        <v>143.81</v>
      </c>
      <c r="AB1244" s="2">
        <v>269.47000000000003</v>
      </c>
      <c r="AC1244" s="2">
        <v>224.82</v>
      </c>
      <c r="AD1244" s="2">
        <v>210.7</v>
      </c>
      <c r="AE1244" s="2">
        <v>260.58010000000002</v>
      </c>
      <c r="AF1244" s="2">
        <v>71.8</v>
      </c>
      <c r="AG1244" s="2">
        <v>1016.53</v>
      </c>
      <c r="AH1244" s="2">
        <v>517.56010000000003</v>
      </c>
      <c r="AI1244" s="2">
        <v>1190</v>
      </c>
      <c r="AJ1244" s="2">
        <v>35.5</v>
      </c>
      <c r="AK1244" s="2">
        <v>133.27000000000001</v>
      </c>
      <c r="AL1244" s="2">
        <v>196.34</v>
      </c>
      <c r="AM1244" s="2">
        <v>54.85</v>
      </c>
      <c r="AN1244" s="2">
        <v>106.41</v>
      </c>
      <c r="AO1244" s="2">
        <v>556.17989999999998</v>
      </c>
      <c r="AP1244" s="2">
        <v>146.25</v>
      </c>
      <c r="AQ1244" s="2">
        <v>244.83</v>
      </c>
      <c r="AR1244" s="2">
        <v>36.32</v>
      </c>
      <c r="AS1244" s="2">
        <v>331.93990000000002</v>
      </c>
      <c r="AT1244" s="2">
        <v>52.62</v>
      </c>
      <c r="AU1244" s="2">
        <v>232.85</v>
      </c>
      <c r="AV1244" s="2">
        <v>77.38</v>
      </c>
      <c r="AW1244" s="2">
        <v>40.56</v>
      </c>
      <c r="AX1244" s="2">
        <v>90.71</v>
      </c>
      <c r="AY1244" s="2">
        <v>35.72</v>
      </c>
      <c r="AZ1244" s="2">
        <v>64.05</v>
      </c>
      <c r="BA1244" s="2">
        <v>291.13990000000001</v>
      </c>
      <c r="BB1244" s="2">
        <v>66.989999999999995</v>
      </c>
      <c r="BC1244" s="2">
        <v>473.91989999999998</v>
      </c>
      <c r="BD1244" s="2">
        <v>75.23</v>
      </c>
      <c r="BE1244" s="2">
        <v>7.6</v>
      </c>
      <c r="BF1244" s="2">
        <v>109.46</v>
      </c>
      <c r="BG1244" s="2">
        <v>191.55</v>
      </c>
      <c r="BH1244" s="2">
        <v>48.6</v>
      </c>
      <c r="BI1244" s="2">
        <v>427.26</v>
      </c>
      <c r="BJ1244" s="2">
        <v>151.19999999999999</v>
      </c>
      <c r="BK1244" s="2">
        <v>152.97499999999999</v>
      </c>
      <c r="BL1244" s="2">
        <v>293.12990000000002</v>
      </c>
      <c r="BM1244" s="2">
        <v>128.46</v>
      </c>
      <c r="BN1244" s="2">
        <v>249.31</v>
      </c>
      <c r="BO1244" s="2">
        <v>236.72</v>
      </c>
      <c r="BP1244" s="2">
        <v>49.99</v>
      </c>
      <c r="BQ1244" s="2">
        <v>103.29</v>
      </c>
      <c r="BR1244" s="2">
        <v>57.31</v>
      </c>
      <c r="BS1244" s="2">
        <v>18.66</v>
      </c>
      <c r="BT1244" s="2">
        <v>344.28</v>
      </c>
      <c r="BU1244" s="2">
        <v>0.71179999999999999</v>
      </c>
      <c r="BV1244" s="2">
        <v>71.59</v>
      </c>
      <c r="BW1244" s="2">
        <v>27.84</v>
      </c>
      <c r="BX1244" s="2">
        <v>9.94</v>
      </c>
      <c r="BY1244" s="2">
        <v>14.97</v>
      </c>
      <c r="BZ1244" s="2">
        <v>0.58709999999999996</v>
      </c>
      <c r="CA1244" s="2">
        <v>1.87</v>
      </c>
      <c r="CB1244" s="2">
        <v>8.2449999999999992</v>
      </c>
      <c r="CC1244" s="2">
        <v>2.35</v>
      </c>
      <c r="CD1244" s="2">
        <v>5</v>
      </c>
    </row>
    <row r="1245" spans="1:82" x14ac:dyDescent="0.25">
      <c r="A1245" s="1">
        <v>45581</v>
      </c>
      <c r="B1245" s="2">
        <v>231.78</v>
      </c>
      <c r="C1245" s="2">
        <v>135.72</v>
      </c>
      <c r="D1245" s="2">
        <v>416.12009999999998</v>
      </c>
      <c r="E1245" s="2">
        <v>186.89</v>
      </c>
      <c r="F1245" s="2">
        <v>576.79</v>
      </c>
      <c r="G1245" s="2">
        <v>221.33</v>
      </c>
      <c r="H1245" s="2">
        <v>165.16</v>
      </c>
      <c r="I1245" s="2">
        <v>176.82</v>
      </c>
      <c r="J1245" s="2">
        <v>887.37990000000002</v>
      </c>
      <c r="K1245" s="2">
        <v>702</v>
      </c>
      <c r="L1245" s="2">
        <v>219.76</v>
      </c>
      <c r="M1245" s="2">
        <v>56.38</v>
      </c>
      <c r="N1245" s="2">
        <v>156.13</v>
      </c>
      <c r="O1245" s="2">
        <v>483.98</v>
      </c>
      <c r="P1245" s="2">
        <v>476.59010000000001</v>
      </c>
      <c r="Q1245" s="2">
        <v>174.48</v>
      </c>
      <c r="R1245" s="2">
        <v>502.54</v>
      </c>
      <c r="S1245" s="2">
        <v>171.48</v>
      </c>
      <c r="T1245" s="2">
        <v>42.25</v>
      </c>
      <c r="U1245" s="2">
        <v>186.61490000000001</v>
      </c>
      <c r="V1245" s="2">
        <v>609.38990000000001</v>
      </c>
      <c r="W1245" s="2">
        <v>86.75</v>
      </c>
      <c r="X1245" s="2">
        <v>95.46</v>
      </c>
      <c r="Y1245" s="2">
        <v>81.680000000000007</v>
      </c>
      <c r="Z1245" s="2">
        <v>22.31</v>
      </c>
      <c r="AA1245" s="2">
        <v>144.85</v>
      </c>
      <c r="AB1245" s="2">
        <v>262.95</v>
      </c>
      <c r="AC1245" s="2">
        <v>227.17</v>
      </c>
      <c r="AD1245" s="2">
        <v>212.93</v>
      </c>
      <c r="AE1245" s="2">
        <v>262.57010000000002</v>
      </c>
      <c r="AF1245" s="2">
        <v>71.91</v>
      </c>
      <c r="AG1245" s="2">
        <v>1007.96</v>
      </c>
      <c r="AH1245" s="2">
        <v>501.3501</v>
      </c>
      <c r="AI1245" s="2">
        <v>1198.9000000000001</v>
      </c>
      <c r="AJ1245" s="2">
        <v>35.47</v>
      </c>
      <c r="AK1245" s="2">
        <v>135.15</v>
      </c>
      <c r="AL1245" s="2">
        <v>210.48</v>
      </c>
      <c r="AM1245" s="2">
        <v>54.54</v>
      </c>
      <c r="AN1245" s="2">
        <v>107.03</v>
      </c>
      <c r="AO1245" s="2">
        <v>560.86009999999999</v>
      </c>
      <c r="AP1245" s="2">
        <v>147.78</v>
      </c>
      <c r="AQ1245" s="2">
        <v>240.22</v>
      </c>
      <c r="AR1245" s="2">
        <v>36.74</v>
      </c>
      <c r="AS1245" s="2">
        <v>330.22</v>
      </c>
      <c r="AT1245" s="2">
        <v>53.58</v>
      </c>
      <c r="AU1245" s="2">
        <v>232.73</v>
      </c>
      <c r="AV1245" s="2">
        <v>77.599999999999994</v>
      </c>
      <c r="AW1245" s="2">
        <v>40.97</v>
      </c>
      <c r="AX1245" s="2">
        <v>90.22</v>
      </c>
      <c r="AY1245" s="2">
        <v>35.81</v>
      </c>
      <c r="AZ1245" s="2">
        <v>72.015000000000001</v>
      </c>
      <c r="BA1245" s="2">
        <v>291.3</v>
      </c>
      <c r="BB1245" s="2">
        <v>66.92</v>
      </c>
      <c r="BC1245" s="2">
        <v>463.88990000000001</v>
      </c>
      <c r="BD1245" s="2">
        <v>75.89</v>
      </c>
      <c r="BE1245" s="2">
        <v>8</v>
      </c>
      <c r="BF1245" s="2">
        <v>111.58</v>
      </c>
      <c r="BG1245" s="2">
        <v>189</v>
      </c>
      <c r="BH1245" s="2">
        <v>49.42</v>
      </c>
      <c r="BI1245" s="2">
        <v>428.36009999999999</v>
      </c>
      <c r="BJ1245" s="2">
        <v>150.84</v>
      </c>
      <c r="BK1245" s="2">
        <v>146.78</v>
      </c>
      <c r="BL1245" s="2">
        <v>294.15989999999999</v>
      </c>
      <c r="BM1245" s="2">
        <v>129.86000000000001</v>
      </c>
      <c r="BN1245" s="2">
        <v>248.75</v>
      </c>
      <c r="BO1245" s="2">
        <v>237.53</v>
      </c>
      <c r="BP1245" s="2">
        <v>49.7</v>
      </c>
      <c r="BQ1245" s="2">
        <v>103.58</v>
      </c>
      <c r="BR1245" s="2">
        <v>57.46</v>
      </c>
      <c r="BS1245" s="2">
        <v>18.7</v>
      </c>
      <c r="BT1245" s="2">
        <v>345.59010000000001</v>
      </c>
      <c r="BU1245" s="2">
        <v>0.76</v>
      </c>
      <c r="BV1245" s="2">
        <v>72.25</v>
      </c>
      <c r="BW1245" s="2">
        <v>28.22</v>
      </c>
      <c r="BX1245" s="2">
        <v>11.19</v>
      </c>
      <c r="BY1245" s="2">
        <v>15.05</v>
      </c>
      <c r="BZ1245" s="2">
        <v>0.55830000000000002</v>
      </c>
      <c r="CA1245" s="2">
        <v>1.9</v>
      </c>
      <c r="CB1245" s="2">
        <v>8.1</v>
      </c>
      <c r="CC1245" s="2">
        <v>2.4300000000000002</v>
      </c>
      <c r="CD1245" s="2">
        <v>5</v>
      </c>
    </row>
    <row r="1246" spans="1:82" x14ac:dyDescent="0.25">
      <c r="A1246" s="1">
        <v>45582</v>
      </c>
      <c r="B1246" s="2">
        <v>232.15</v>
      </c>
      <c r="C1246" s="2">
        <v>136.93</v>
      </c>
      <c r="D1246" s="2">
        <v>416.72</v>
      </c>
      <c r="E1246" s="2">
        <v>187.53</v>
      </c>
      <c r="F1246" s="2">
        <v>576.92989999999998</v>
      </c>
      <c r="G1246" s="2">
        <v>220.89</v>
      </c>
      <c r="H1246" s="2">
        <v>162.93</v>
      </c>
      <c r="I1246" s="2">
        <v>181.53</v>
      </c>
      <c r="J1246" s="2">
        <v>885.29</v>
      </c>
      <c r="K1246" s="2">
        <v>687.6499</v>
      </c>
      <c r="L1246" s="2">
        <v>221.95</v>
      </c>
      <c r="M1246" s="2">
        <v>56.4</v>
      </c>
      <c r="N1246" s="2">
        <v>156.25</v>
      </c>
      <c r="O1246" s="2">
        <v>486.06009999999998</v>
      </c>
      <c r="P1246" s="2">
        <v>473.73</v>
      </c>
      <c r="Q1246" s="2">
        <v>174.67</v>
      </c>
      <c r="R1246" s="2">
        <v>496.83010000000002</v>
      </c>
      <c r="S1246" s="2">
        <v>171.1</v>
      </c>
      <c r="T1246" s="2">
        <v>42.23</v>
      </c>
      <c r="U1246" s="2">
        <v>188.07490000000001</v>
      </c>
      <c r="V1246" s="2">
        <v>609.23</v>
      </c>
      <c r="W1246" s="2">
        <v>87.36</v>
      </c>
      <c r="X1246" s="2">
        <v>95.27</v>
      </c>
      <c r="Y1246" s="2">
        <v>79.91</v>
      </c>
      <c r="Z1246" s="2">
        <v>22.44</v>
      </c>
      <c r="AA1246" s="2">
        <v>143</v>
      </c>
      <c r="AB1246" s="2">
        <v>263.02999999999997</v>
      </c>
      <c r="AC1246" s="2">
        <v>227.23</v>
      </c>
      <c r="AD1246" s="2">
        <v>213.82</v>
      </c>
      <c r="AE1246" s="2">
        <v>264.57010000000002</v>
      </c>
      <c r="AF1246" s="2">
        <v>71.12</v>
      </c>
      <c r="AG1246" s="2">
        <v>998.23</v>
      </c>
      <c r="AH1246" s="2">
        <v>504.68990000000002</v>
      </c>
      <c r="AI1246" s="2">
        <v>1204.22</v>
      </c>
      <c r="AJ1246" s="2">
        <v>33.090000000000003</v>
      </c>
      <c r="AK1246" s="2">
        <v>136.02000000000001</v>
      </c>
      <c r="AL1246" s="2">
        <v>204.2</v>
      </c>
      <c r="AM1246" s="2">
        <v>53.69</v>
      </c>
      <c r="AN1246" s="2">
        <v>107.56</v>
      </c>
      <c r="AO1246" s="2">
        <v>563.74</v>
      </c>
      <c r="AP1246" s="2">
        <v>149.19</v>
      </c>
      <c r="AQ1246" s="2">
        <v>243.26499999999999</v>
      </c>
      <c r="AR1246" s="2">
        <v>36.880000000000003</v>
      </c>
      <c r="AS1246" s="2">
        <v>327.52999999999997</v>
      </c>
      <c r="AT1246" s="2">
        <v>53.44</v>
      </c>
      <c r="AU1246" s="2">
        <v>232.28</v>
      </c>
      <c r="AV1246" s="2">
        <v>77.739999999999995</v>
      </c>
      <c r="AW1246" s="2">
        <v>40.770000000000003</v>
      </c>
      <c r="AX1246" s="2">
        <v>90.82</v>
      </c>
      <c r="AY1246" s="2">
        <v>35.950000000000003</v>
      </c>
      <c r="AZ1246" s="2">
        <v>73.33</v>
      </c>
      <c r="BA1246" s="2">
        <v>291.13990000000001</v>
      </c>
      <c r="BB1246" s="2">
        <v>65.36</v>
      </c>
      <c r="BC1246" s="2">
        <v>460.01</v>
      </c>
      <c r="BD1246" s="2">
        <v>76.58</v>
      </c>
      <c r="BE1246" s="2">
        <v>7.78</v>
      </c>
      <c r="BF1246" s="2">
        <v>113.21</v>
      </c>
      <c r="BG1246" s="2">
        <v>189.55</v>
      </c>
      <c r="BH1246" s="2">
        <v>51.34</v>
      </c>
      <c r="BI1246" s="2">
        <v>429.37990000000002</v>
      </c>
      <c r="BJ1246" s="2">
        <v>158.01</v>
      </c>
      <c r="BK1246" s="2">
        <v>149.43</v>
      </c>
      <c r="BL1246" s="2">
        <v>295.6499</v>
      </c>
      <c r="BM1246" s="2">
        <v>135.05000000000001</v>
      </c>
      <c r="BN1246" s="2">
        <v>247.2</v>
      </c>
      <c r="BO1246" s="2">
        <v>236.92</v>
      </c>
      <c r="BP1246" s="2">
        <v>50.05</v>
      </c>
      <c r="BQ1246" s="2">
        <v>104.73</v>
      </c>
      <c r="BR1246" s="2">
        <v>54.82</v>
      </c>
      <c r="BS1246" s="2">
        <v>18.64</v>
      </c>
      <c r="BT1246" s="2">
        <v>343.38990000000001</v>
      </c>
      <c r="BU1246" s="2">
        <v>0.87</v>
      </c>
      <c r="BV1246" s="2">
        <v>72</v>
      </c>
      <c r="BW1246" s="2">
        <v>28.05</v>
      </c>
      <c r="BX1246" s="2">
        <v>10.68</v>
      </c>
      <c r="BY1246" s="2">
        <v>15.27</v>
      </c>
      <c r="BZ1246" s="2">
        <v>0.54669999999999996</v>
      </c>
      <c r="CA1246" s="2">
        <v>1.75</v>
      </c>
      <c r="CB1246" s="2">
        <v>8.1</v>
      </c>
      <c r="CC1246" s="2">
        <v>2.4</v>
      </c>
      <c r="CD1246" s="2">
        <v>4.8899999999999997</v>
      </c>
    </row>
    <row r="1247" spans="1:82" x14ac:dyDescent="0.25">
      <c r="A1247" s="1">
        <v>45583</v>
      </c>
      <c r="B1247" s="2">
        <v>235</v>
      </c>
      <c r="C1247" s="2">
        <v>138</v>
      </c>
      <c r="D1247" s="2">
        <v>418.15989999999999</v>
      </c>
      <c r="E1247" s="2">
        <v>188.99</v>
      </c>
      <c r="F1247" s="2">
        <v>576.47</v>
      </c>
      <c r="G1247" s="2">
        <v>220.7</v>
      </c>
      <c r="H1247" s="2">
        <v>163.41999999999999</v>
      </c>
      <c r="I1247" s="2">
        <v>179.89</v>
      </c>
      <c r="J1247" s="2">
        <v>889.56010000000003</v>
      </c>
      <c r="K1247" s="2">
        <v>763.88990000000001</v>
      </c>
      <c r="L1247" s="2">
        <v>223.21</v>
      </c>
      <c r="M1247" s="2">
        <v>56.76</v>
      </c>
      <c r="N1247" s="2">
        <v>155.97</v>
      </c>
      <c r="O1247" s="2">
        <v>486.45</v>
      </c>
      <c r="P1247" s="2">
        <v>521.1499</v>
      </c>
      <c r="Q1247" s="2">
        <v>175.06</v>
      </c>
      <c r="R1247" s="2">
        <v>494.8999</v>
      </c>
      <c r="S1247" s="2">
        <v>170.92</v>
      </c>
      <c r="T1247" s="2">
        <v>41.93</v>
      </c>
      <c r="U1247" s="2">
        <v>187.41499999999999</v>
      </c>
      <c r="V1247" s="2">
        <v>613.29</v>
      </c>
      <c r="W1247" s="2">
        <v>86.72</v>
      </c>
      <c r="X1247" s="2">
        <v>96.84</v>
      </c>
      <c r="Y1247" s="2">
        <v>79.849999999999994</v>
      </c>
      <c r="Z1247" s="2">
        <v>22.77</v>
      </c>
      <c r="AA1247" s="2">
        <v>145.22</v>
      </c>
      <c r="AB1247" s="2">
        <v>258.52</v>
      </c>
      <c r="AC1247" s="2">
        <v>228.32</v>
      </c>
      <c r="AD1247" s="2">
        <v>214.02</v>
      </c>
      <c r="AE1247" s="2">
        <v>265.6001</v>
      </c>
      <c r="AF1247" s="2">
        <v>71.58</v>
      </c>
      <c r="AG1247" s="2">
        <v>990.67989999999998</v>
      </c>
      <c r="AH1247" s="2">
        <v>507.03</v>
      </c>
      <c r="AI1247" s="2">
        <v>1210.96</v>
      </c>
      <c r="AJ1247" s="2">
        <v>34.119999999999997</v>
      </c>
      <c r="AK1247" s="2">
        <v>136.44999999999999</v>
      </c>
      <c r="AL1247" s="2">
        <v>220.21</v>
      </c>
      <c r="AM1247" s="2">
        <v>53.88</v>
      </c>
      <c r="AN1247" s="2">
        <v>110.09</v>
      </c>
      <c r="AO1247" s="2">
        <v>557.62009999999998</v>
      </c>
      <c r="AP1247" s="2">
        <v>149.9</v>
      </c>
      <c r="AQ1247" s="2">
        <v>244.48</v>
      </c>
      <c r="AR1247" s="2">
        <v>36.4</v>
      </c>
      <c r="AS1247" s="2">
        <v>325.61009999999999</v>
      </c>
      <c r="AT1247" s="2">
        <v>54.05</v>
      </c>
      <c r="AU1247" s="2">
        <v>233.45</v>
      </c>
      <c r="AV1247" s="2">
        <v>78</v>
      </c>
      <c r="AW1247" s="2">
        <v>40.950000000000003</v>
      </c>
      <c r="AX1247" s="2">
        <v>91.34</v>
      </c>
      <c r="AY1247" s="2">
        <v>36</v>
      </c>
      <c r="AZ1247" s="2">
        <v>74.150000000000006</v>
      </c>
      <c r="BA1247" s="2">
        <v>290.02999999999997</v>
      </c>
      <c r="BB1247" s="2">
        <v>64.95</v>
      </c>
      <c r="BC1247" s="2">
        <v>457.74</v>
      </c>
      <c r="BD1247" s="2">
        <v>77.34</v>
      </c>
      <c r="BE1247" s="2">
        <v>7.82</v>
      </c>
      <c r="BF1247" s="2">
        <v>115.63</v>
      </c>
      <c r="BG1247" s="2">
        <v>190.16</v>
      </c>
      <c r="BH1247" s="2">
        <v>52.28</v>
      </c>
      <c r="BI1247" s="2">
        <v>428.8501</v>
      </c>
      <c r="BJ1247" s="2">
        <v>159.61000000000001</v>
      </c>
      <c r="BK1247" s="2">
        <v>148.81</v>
      </c>
      <c r="BL1247" s="2">
        <v>299.98</v>
      </c>
      <c r="BM1247" s="2">
        <v>136.57</v>
      </c>
      <c r="BN1247" s="2">
        <v>247.47</v>
      </c>
      <c r="BO1247" s="2">
        <v>239.08</v>
      </c>
      <c r="BP1247" s="2">
        <v>49.94</v>
      </c>
      <c r="BQ1247" s="2">
        <v>106.67</v>
      </c>
      <c r="BR1247" s="2">
        <v>54.1</v>
      </c>
      <c r="BS1247" s="2">
        <v>19.059999999999999</v>
      </c>
      <c r="BT1247" s="2">
        <v>344.62009999999998</v>
      </c>
      <c r="BU1247" s="2">
        <v>0.92</v>
      </c>
      <c r="BV1247" s="2">
        <v>72.569999999999993</v>
      </c>
      <c r="BW1247" s="2">
        <v>27.98</v>
      </c>
      <c r="BX1247" s="2">
        <v>10.81</v>
      </c>
      <c r="BY1247" s="2">
        <v>15.51</v>
      </c>
      <c r="BZ1247" s="2">
        <v>0.54800000000000004</v>
      </c>
      <c r="CA1247" s="2">
        <v>1.81</v>
      </c>
      <c r="CB1247" s="2">
        <v>8.3000000000000007</v>
      </c>
      <c r="CC1247" s="2">
        <v>2.3149999999999999</v>
      </c>
      <c r="CD1247" s="2">
        <v>4.93</v>
      </c>
    </row>
    <row r="1248" spans="1:82" x14ac:dyDescent="0.25">
      <c r="A1248" s="1">
        <v>45586</v>
      </c>
      <c r="B1248" s="2">
        <v>236.48</v>
      </c>
      <c r="C1248" s="2">
        <v>143.71</v>
      </c>
      <c r="D1248" s="2">
        <v>418.78</v>
      </c>
      <c r="E1248" s="2">
        <v>189.07</v>
      </c>
      <c r="F1248" s="2">
        <v>575.15989999999999</v>
      </c>
      <c r="G1248" s="2">
        <v>218.85</v>
      </c>
      <c r="H1248" s="2">
        <v>164.07</v>
      </c>
      <c r="I1248" s="2">
        <v>179.99</v>
      </c>
      <c r="J1248" s="2">
        <v>886.77</v>
      </c>
      <c r="K1248" s="2">
        <v>772.07010000000002</v>
      </c>
      <c r="L1248" s="2">
        <v>222.77</v>
      </c>
      <c r="M1248" s="2">
        <v>56.59</v>
      </c>
      <c r="N1248" s="2">
        <v>157.9</v>
      </c>
      <c r="O1248" s="2">
        <v>483.36009999999999</v>
      </c>
      <c r="P1248" s="2">
        <v>518.86009999999999</v>
      </c>
      <c r="Q1248" s="2">
        <v>175.01</v>
      </c>
      <c r="R1248" s="2">
        <v>497.71</v>
      </c>
      <c r="S1248" s="2">
        <v>169.01</v>
      </c>
      <c r="T1248" s="2">
        <v>40.53</v>
      </c>
      <c r="U1248" s="2">
        <v>189.20490000000001</v>
      </c>
      <c r="V1248" s="2">
        <v>613.92989999999998</v>
      </c>
      <c r="W1248" s="2">
        <v>86.29</v>
      </c>
      <c r="X1248" s="2">
        <v>96.45</v>
      </c>
      <c r="Y1248" s="2">
        <v>81.83</v>
      </c>
      <c r="Z1248" s="2">
        <v>22.84</v>
      </c>
      <c r="AA1248" s="2">
        <v>158.85</v>
      </c>
      <c r="AB1248" s="2">
        <v>253.15</v>
      </c>
      <c r="AC1248" s="2">
        <v>227.05</v>
      </c>
      <c r="AD1248" s="2">
        <v>211.55</v>
      </c>
      <c r="AE1248" s="2">
        <v>264.97000000000003</v>
      </c>
      <c r="AF1248" s="2">
        <v>70.430000000000007</v>
      </c>
      <c r="AG1248" s="2">
        <v>968.5</v>
      </c>
      <c r="AH1248" s="2">
        <v>505.59010000000001</v>
      </c>
      <c r="AI1248" s="2">
        <v>1219.01</v>
      </c>
      <c r="AJ1248" s="2">
        <v>33.659999999999997</v>
      </c>
      <c r="AK1248" s="2">
        <v>137.19</v>
      </c>
      <c r="AL1248" s="2">
        <v>213.72</v>
      </c>
      <c r="AM1248" s="2">
        <v>52.56</v>
      </c>
      <c r="AN1248" s="2">
        <v>109.61</v>
      </c>
      <c r="AO1248" s="2">
        <v>556.79999999999995</v>
      </c>
      <c r="AP1248" s="2">
        <v>147.29</v>
      </c>
      <c r="AQ1248" s="2">
        <v>243.75</v>
      </c>
      <c r="AR1248" s="2">
        <v>36.450000000000003</v>
      </c>
      <c r="AS1248" s="2">
        <v>315.40989999999999</v>
      </c>
      <c r="AT1248" s="2">
        <v>53.77</v>
      </c>
      <c r="AU1248" s="2">
        <v>230.15</v>
      </c>
      <c r="AV1248" s="2">
        <v>76.87</v>
      </c>
      <c r="AW1248" s="2">
        <v>40.5</v>
      </c>
      <c r="AX1248" s="2">
        <v>89.8</v>
      </c>
      <c r="AY1248" s="2">
        <v>35.49</v>
      </c>
      <c r="AZ1248" s="2">
        <v>74</v>
      </c>
      <c r="BA1248" s="2">
        <v>290.5</v>
      </c>
      <c r="BB1248" s="2">
        <v>64.16</v>
      </c>
      <c r="BC1248" s="2">
        <v>453.37990000000002</v>
      </c>
      <c r="BD1248" s="2">
        <v>75.180000000000007</v>
      </c>
      <c r="BE1248" s="2">
        <v>7.55</v>
      </c>
      <c r="BF1248" s="2">
        <v>114.01</v>
      </c>
      <c r="BG1248" s="2">
        <v>184.65</v>
      </c>
      <c r="BH1248" s="2">
        <v>51.33</v>
      </c>
      <c r="BI1248" s="2">
        <v>431.29</v>
      </c>
      <c r="BJ1248" s="2">
        <v>163.16999999999999</v>
      </c>
      <c r="BK1248" s="2">
        <v>149.63999999999999</v>
      </c>
      <c r="BL1248" s="2">
        <v>300.06009999999998</v>
      </c>
      <c r="BM1248" s="2">
        <v>133.44999999999999</v>
      </c>
      <c r="BN1248" s="2">
        <v>243.47</v>
      </c>
      <c r="BO1248" s="2">
        <v>237.49</v>
      </c>
      <c r="BP1248" s="2">
        <v>49.53</v>
      </c>
      <c r="BQ1248" s="2">
        <v>106.15</v>
      </c>
      <c r="BR1248" s="2">
        <v>53.8</v>
      </c>
      <c r="BS1248" s="2">
        <v>18.420000000000002</v>
      </c>
      <c r="BT1248" s="2">
        <v>342.84010000000001</v>
      </c>
      <c r="BU1248" s="2">
        <v>1.1399999999999999</v>
      </c>
      <c r="BV1248" s="2">
        <v>71.599999999999994</v>
      </c>
      <c r="BW1248" s="2">
        <v>27.75</v>
      </c>
      <c r="BX1248" s="2">
        <v>11.26</v>
      </c>
      <c r="BY1248" s="2">
        <v>15.26</v>
      </c>
      <c r="BZ1248" s="2">
        <v>0.54</v>
      </c>
      <c r="CA1248" s="2">
        <v>1.85</v>
      </c>
      <c r="CB1248" s="2">
        <v>8.14</v>
      </c>
      <c r="CC1248" s="2">
        <v>2.3450000000000002</v>
      </c>
      <c r="CD1248" s="2">
        <v>4.8600000000000003</v>
      </c>
    </row>
    <row r="1249" spans="1:82" x14ac:dyDescent="0.25">
      <c r="A1249" s="1">
        <v>45587</v>
      </c>
      <c r="B1249" s="2">
        <v>235.86</v>
      </c>
      <c r="C1249" s="2">
        <v>143.59</v>
      </c>
      <c r="D1249" s="2">
        <v>427.51</v>
      </c>
      <c r="E1249" s="2">
        <v>189.7</v>
      </c>
      <c r="F1249" s="2">
        <v>582.01</v>
      </c>
      <c r="G1249" s="2">
        <v>217.97</v>
      </c>
      <c r="H1249" s="2">
        <v>165.14</v>
      </c>
      <c r="I1249" s="2">
        <v>179.38</v>
      </c>
      <c r="J1249" s="2">
        <v>893.49</v>
      </c>
      <c r="K1249" s="2">
        <v>764.24</v>
      </c>
      <c r="L1249" s="2">
        <v>219.01</v>
      </c>
      <c r="M1249" s="2">
        <v>56.6</v>
      </c>
      <c r="N1249" s="2">
        <v>154.09</v>
      </c>
      <c r="O1249" s="2">
        <v>481.95</v>
      </c>
      <c r="P1249" s="2">
        <v>517.5</v>
      </c>
      <c r="Q1249" s="2">
        <v>174.37</v>
      </c>
      <c r="R1249" s="2">
        <v>493.11009999999999</v>
      </c>
      <c r="S1249" s="2">
        <v>173.18</v>
      </c>
      <c r="T1249" s="2">
        <v>41.545000000000002</v>
      </c>
      <c r="U1249" s="2">
        <v>188.05</v>
      </c>
      <c r="V1249" s="2">
        <v>609.59010000000001</v>
      </c>
      <c r="W1249" s="2">
        <v>88.16</v>
      </c>
      <c r="X1249" s="2">
        <v>96.82</v>
      </c>
      <c r="Y1249" s="2">
        <v>83.35</v>
      </c>
      <c r="Z1249" s="2">
        <v>22.4</v>
      </c>
      <c r="AA1249" s="2">
        <v>158.94999999999999</v>
      </c>
      <c r="AB1249" s="2">
        <v>251.51</v>
      </c>
      <c r="AC1249" s="2">
        <v>226.17</v>
      </c>
      <c r="AD1249" s="2">
        <v>211.54</v>
      </c>
      <c r="AE1249" s="2">
        <v>265.5</v>
      </c>
      <c r="AF1249" s="2">
        <v>71.349999999999994</v>
      </c>
      <c r="AG1249" s="2">
        <v>962.34010000000001</v>
      </c>
      <c r="AH1249" s="2">
        <v>502.40989999999999</v>
      </c>
      <c r="AI1249" s="2">
        <v>1205.3800000000001</v>
      </c>
      <c r="AJ1249" s="2">
        <v>33.85</v>
      </c>
      <c r="AK1249" s="2">
        <v>135.59</v>
      </c>
      <c r="AL1249" s="2">
        <v>210.72</v>
      </c>
      <c r="AM1249" s="2">
        <v>52.07</v>
      </c>
      <c r="AN1249" s="2">
        <v>104.79</v>
      </c>
      <c r="AO1249" s="2">
        <v>552.1001</v>
      </c>
      <c r="AP1249" s="2">
        <v>145.75</v>
      </c>
      <c r="AQ1249" s="2">
        <v>246.76</v>
      </c>
      <c r="AR1249" s="2">
        <v>35.979999999999997</v>
      </c>
      <c r="AS1249" s="2">
        <v>329.82010000000002</v>
      </c>
      <c r="AT1249" s="2">
        <v>53.6</v>
      </c>
      <c r="AU1249" s="2">
        <v>231.52</v>
      </c>
      <c r="AV1249" s="2">
        <v>75.819999999999993</v>
      </c>
      <c r="AW1249" s="2">
        <v>40.53</v>
      </c>
      <c r="AX1249" s="2">
        <v>89.31</v>
      </c>
      <c r="AY1249" s="2">
        <v>35.64</v>
      </c>
      <c r="AZ1249" s="2">
        <v>74.489999999999995</v>
      </c>
      <c r="BA1249" s="2">
        <v>291.74</v>
      </c>
      <c r="BB1249" s="2">
        <v>63.32</v>
      </c>
      <c r="BC1249" s="2">
        <v>461.49</v>
      </c>
      <c r="BD1249" s="2">
        <v>75.430000000000007</v>
      </c>
      <c r="BE1249" s="2">
        <v>7.53</v>
      </c>
      <c r="BF1249" s="2">
        <v>112.92</v>
      </c>
      <c r="BG1249" s="2">
        <v>185.9</v>
      </c>
      <c r="BH1249" s="2">
        <v>49.75</v>
      </c>
      <c r="BI1249" s="2">
        <v>426.78</v>
      </c>
      <c r="BJ1249" s="2">
        <v>161.19</v>
      </c>
      <c r="BK1249" s="2">
        <v>148.66</v>
      </c>
      <c r="BL1249" s="2">
        <v>299.5</v>
      </c>
      <c r="BM1249" s="2">
        <v>131.80000000000001</v>
      </c>
      <c r="BN1249" s="2">
        <v>241.46</v>
      </c>
      <c r="BO1249" s="2">
        <v>237.25</v>
      </c>
      <c r="BP1249" s="2">
        <v>49.66</v>
      </c>
      <c r="BQ1249" s="2">
        <v>105.46</v>
      </c>
      <c r="BR1249" s="2">
        <v>53.4</v>
      </c>
      <c r="BS1249" s="2">
        <v>18.11</v>
      </c>
      <c r="BT1249" s="2">
        <v>343.41989999999998</v>
      </c>
      <c r="BU1249" s="2">
        <v>1.1299999999999999</v>
      </c>
      <c r="BV1249" s="2">
        <v>71.87</v>
      </c>
      <c r="BW1249" s="2">
        <v>27.37</v>
      </c>
      <c r="BX1249" s="2">
        <v>11.16</v>
      </c>
      <c r="BY1249" s="2">
        <v>15.35</v>
      </c>
      <c r="BZ1249" s="2">
        <v>0.56000000000000005</v>
      </c>
      <c r="CA1249" s="2">
        <v>1.86</v>
      </c>
      <c r="CB1249" s="2">
        <v>7.75</v>
      </c>
      <c r="CC1249" s="2">
        <v>2.37</v>
      </c>
      <c r="CD1249" s="2">
        <v>4.8499999999999996</v>
      </c>
    </row>
    <row r="1250" spans="1:82" x14ac:dyDescent="0.25">
      <c r="A1250" s="1">
        <v>45588</v>
      </c>
      <c r="B1250" s="2">
        <v>230.76</v>
      </c>
      <c r="C1250" s="2">
        <v>139.56</v>
      </c>
      <c r="D1250" s="2">
        <v>424.6001</v>
      </c>
      <c r="E1250" s="2">
        <v>184.71</v>
      </c>
      <c r="F1250" s="2">
        <v>563.68989999999997</v>
      </c>
      <c r="G1250" s="2">
        <v>213.65</v>
      </c>
      <c r="H1250" s="2">
        <v>162.78</v>
      </c>
      <c r="I1250" s="2">
        <v>173.51</v>
      </c>
      <c r="J1250" s="2">
        <v>899.16989999999998</v>
      </c>
      <c r="K1250" s="2">
        <v>749.29</v>
      </c>
      <c r="L1250" s="2">
        <v>220.95</v>
      </c>
      <c r="M1250" s="2">
        <v>56.28</v>
      </c>
      <c r="N1250" s="2">
        <v>152.91</v>
      </c>
      <c r="O1250" s="2">
        <v>477.42989999999998</v>
      </c>
      <c r="P1250" s="2">
        <v>512.58010000000002</v>
      </c>
      <c r="Q1250" s="2">
        <v>172.95</v>
      </c>
      <c r="R1250" s="2">
        <v>485.03</v>
      </c>
      <c r="S1250" s="2">
        <v>166.6</v>
      </c>
      <c r="T1250" s="2">
        <v>41.55</v>
      </c>
      <c r="U1250" s="2">
        <v>179.0949</v>
      </c>
      <c r="V1250" s="2">
        <v>602.01</v>
      </c>
      <c r="W1250" s="2">
        <v>87.23</v>
      </c>
      <c r="X1250" s="2">
        <v>97.65</v>
      </c>
      <c r="Y1250" s="2">
        <v>81.83</v>
      </c>
      <c r="Z1250" s="2">
        <v>21.98</v>
      </c>
      <c r="AA1250" s="2">
        <v>159.4</v>
      </c>
      <c r="AB1250" s="2">
        <v>249.09</v>
      </c>
      <c r="AC1250" s="2">
        <v>227.14</v>
      </c>
      <c r="AD1250" s="2">
        <v>209.71</v>
      </c>
      <c r="AE1250" s="2">
        <v>257.82010000000002</v>
      </c>
      <c r="AF1250" s="2">
        <v>70.56</v>
      </c>
      <c r="AG1250" s="2">
        <v>941.38990000000001</v>
      </c>
      <c r="AH1250" s="2">
        <v>493.40989999999999</v>
      </c>
      <c r="AI1250" s="2">
        <v>1199.25</v>
      </c>
      <c r="AJ1250" s="2">
        <v>33.590000000000003</v>
      </c>
      <c r="AK1250" s="2">
        <v>131.91999999999999</v>
      </c>
      <c r="AL1250" s="2">
        <v>198.93</v>
      </c>
      <c r="AM1250" s="2">
        <v>51.36</v>
      </c>
      <c r="AN1250" s="2">
        <v>103.8</v>
      </c>
      <c r="AO1250" s="2">
        <v>542.93989999999997</v>
      </c>
      <c r="AP1250" s="2">
        <v>145.24</v>
      </c>
      <c r="AQ1250" s="2">
        <v>242.04</v>
      </c>
      <c r="AR1250" s="2">
        <v>37</v>
      </c>
      <c r="AS1250" s="2">
        <v>332.22</v>
      </c>
      <c r="AT1250" s="2">
        <v>53.56</v>
      </c>
      <c r="AU1250" s="2">
        <v>236.32</v>
      </c>
      <c r="AV1250" s="2">
        <v>76.069999999999993</v>
      </c>
      <c r="AW1250" s="2">
        <v>40.74</v>
      </c>
      <c r="AX1250" s="2">
        <v>89.29</v>
      </c>
      <c r="AY1250" s="2">
        <v>35.5</v>
      </c>
      <c r="AZ1250" s="2">
        <v>73.45</v>
      </c>
      <c r="BA1250" s="2">
        <v>291.91989999999998</v>
      </c>
      <c r="BB1250" s="2">
        <v>63.67</v>
      </c>
      <c r="BC1250" s="2">
        <v>457.8999</v>
      </c>
      <c r="BD1250" s="2">
        <v>75.27</v>
      </c>
      <c r="BE1250" s="2">
        <v>7.33</v>
      </c>
      <c r="BF1250" s="2">
        <v>109.53</v>
      </c>
      <c r="BG1250" s="2">
        <v>182.98</v>
      </c>
      <c r="BH1250" s="2">
        <v>49.25</v>
      </c>
      <c r="BI1250" s="2">
        <v>422.7</v>
      </c>
      <c r="BJ1250" s="2">
        <v>158.36000000000001</v>
      </c>
      <c r="BK1250" s="2">
        <v>147.44</v>
      </c>
      <c r="BL1250" s="2">
        <v>288.93990000000002</v>
      </c>
      <c r="BM1250" s="2">
        <v>128.63999999999999</v>
      </c>
      <c r="BN1250" s="2">
        <v>243.69</v>
      </c>
      <c r="BO1250" s="2">
        <v>231.97</v>
      </c>
      <c r="BP1250" s="2">
        <v>49.19</v>
      </c>
      <c r="BQ1250" s="2">
        <v>102.72</v>
      </c>
      <c r="BR1250" s="2">
        <v>53.39</v>
      </c>
      <c r="BS1250" s="2">
        <v>17.78</v>
      </c>
      <c r="BT1250" s="2">
        <v>341.81009999999998</v>
      </c>
      <c r="BU1250" s="2">
        <v>1.04</v>
      </c>
      <c r="BV1250" s="2">
        <v>72.23</v>
      </c>
      <c r="BW1250" s="2">
        <v>27.36</v>
      </c>
      <c r="BX1250" s="2">
        <v>10.91</v>
      </c>
      <c r="BY1250" s="2">
        <v>15.3</v>
      </c>
      <c r="BZ1250" s="2">
        <v>0.56999999999999995</v>
      </c>
      <c r="CA1250" s="2">
        <v>1.79</v>
      </c>
      <c r="CB1250" s="2">
        <v>7.67</v>
      </c>
      <c r="CC1250" s="2">
        <v>2.38</v>
      </c>
      <c r="CD1250" s="2">
        <v>4.68</v>
      </c>
    </row>
    <row r="1251" spans="1:82" x14ac:dyDescent="0.25">
      <c r="A1251" s="1">
        <v>45589</v>
      </c>
      <c r="B1251" s="2">
        <v>230.57</v>
      </c>
      <c r="C1251" s="2">
        <v>140.41</v>
      </c>
      <c r="D1251" s="2">
        <v>424.73</v>
      </c>
      <c r="E1251" s="2">
        <v>186.38</v>
      </c>
      <c r="F1251" s="2">
        <v>567.78</v>
      </c>
      <c r="G1251" s="2">
        <v>260.48</v>
      </c>
      <c r="H1251" s="2">
        <v>162.72</v>
      </c>
      <c r="I1251" s="2">
        <v>171.35</v>
      </c>
      <c r="J1251" s="2">
        <v>893.41989999999998</v>
      </c>
      <c r="K1251" s="2">
        <v>754.55</v>
      </c>
      <c r="L1251" s="2">
        <v>233.56</v>
      </c>
      <c r="M1251" s="2">
        <v>55.96</v>
      </c>
      <c r="N1251" s="2">
        <v>153.44</v>
      </c>
      <c r="O1251" s="2">
        <v>474.46</v>
      </c>
      <c r="P1251" s="2">
        <v>511.62990000000002</v>
      </c>
      <c r="Q1251" s="2">
        <v>172.16</v>
      </c>
      <c r="R1251" s="2">
        <v>482.87009999999998</v>
      </c>
      <c r="S1251" s="2">
        <v>168.1</v>
      </c>
      <c r="T1251" s="2">
        <v>41.65</v>
      </c>
      <c r="U1251" s="2">
        <v>182.29</v>
      </c>
      <c r="V1251" s="2">
        <v>603.98</v>
      </c>
      <c r="W1251" s="2">
        <v>88.78</v>
      </c>
      <c r="X1251" s="2">
        <v>97.15</v>
      </c>
      <c r="Y1251" s="2">
        <v>81.93</v>
      </c>
      <c r="Z1251" s="2">
        <v>22.34</v>
      </c>
      <c r="AA1251" s="2">
        <v>159</v>
      </c>
      <c r="AB1251" s="2">
        <v>251.28</v>
      </c>
      <c r="AC1251" s="2">
        <v>229.69</v>
      </c>
      <c r="AD1251" s="2">
        <v>209.13</v>
      </c>
      <c r="AE1251" s="2">
        <v>260.62990000000002</v>
      </c>
      <c r="AF1251" s="2">
        <v>69.95</v>
      </c>
      <c r="AG1251" s="2">
        <v>928.8999</v>
      </c>
      <c r="AH1251" s="2">
        <v>495.25</v>
      </c>
      <c r="AI1251" s="2">
        <v>1199.77</v>
      </c>
      <c r="AJ1251" s="2">
        <v>33.1</v>
      </c>
      <c r="AK1251" s="2">
        <v>132.75</v>
      </c>
      <c r="AL1251" s="2">
        <v>209.16</v>
      </c>
      <c r="AM1251" s="2">
        <v>51.38</v>
      </c>
      <c r="AN1251" s="2">
        <v>104.84</v>
      </c>
      <c r="AO1251" s="2">
        <v>542.1001</v>
      </c>
      <c r="AP1251" s="2">
        <v>144.38</v>
      </c>
      <c r="AQ1251" s="2">
        <v>236.82</v>
      </c>
      <c r="AR1251" s="2">
        <v>36.78</v>
      </c>
      <c r="AS1251" s="2">
        <v>332.02</v>
      </c>
      <c r="AT1251" s="2">
        <v>53.44</v>
      </c>
      <c r="AU1251" s="2">
        <v>239.06</v>
      </c>
      <c r="AV1251" s="2">
        <v>74.86</v>
      </c>
      <c r="AW1251" s="2">
        <v>40.71</v>
      </c>
      <c r="AX1251" s="2">
        <v>88.9</v>
      </c>
      <c r="AY1251" s="2">
        <v>35.03</v>
      </c>
      <c r="AZ1251" s="2">
        <v>74.510000000000005</v>
      </c>
      <c r="BA1251" s="2">
        <v>290.52999999999997</v>
      </c>
      <c r="BB1251" s="2">
        <v>63.59</v>
      </c>
      <c r="BC1251" s="2">
        <v>452.27</v>
      </c>
      <c r="BD1251" s="2">
        <v>75.86</v>
      </c>
      <c r="BE1251" s="2">
        <v>7.52</v>
      </c>
      <c r="BF1251" s="2">
        <v>112.01</v>
      </c>
      <c r="BG1251" s="2">
        <v>183.86</v>
      </c>
      <c r="BH1251" s="2">
        <v>50.11</v>
      </c>
      <c r="BI1251" s="2">
        <v>415.11009999999999</v>
      </c>
      <c r="BJ1251" s="2">
        <v>160.44999999999999</v>
      </c>
      <c r="BK1251" s="2">
        <v>148.19999999999999</v>
      </c>
      <c r="BL1251" s="2">
        <v>293.45999999999998</v>
      </c>
      <c r="BM1251" s="2">
        <v>130.34</v>
      </c>
      <c r="BN1251" s="2">
        <v>246.07</v>
      </c>
      <c r="BO1251" s="2">
        <v>234.62</v>
      </c>
      <c r="BP1251" s="2">
        <v>48.73</v>
      </c>
      <c r="BQ1251" s="2">
        <v>102.8</v>
      </c>
      <c r="BR1251" s="2">
        <v>52.8</v>
      </c>
      <c r="BS1251" s="2">
        <v>18.57</v>
      </c>
      <c r="BT1251" s="2">
        <v>331.34010000000001</v>
      </c>
      <c r="BU1251" s="2">
        <v>1.1000000000000001</v>
      </c>
      <c r="BV1251" s="2">
        <v>72</v>
      </c>
      <c r="BW1251" s="2">
        <v>27.28</v>
      </c>
      <c r="BX1251" s="2">
        <v>11.19</v>
      </c>
      <c r="BY1251" s="2">
        <v>15.25</v>
      </c>
      <c r="BZ1251" s="2">
        <v>0.71899999999999997</v>
      </c>
      <c r="CA1251" s="2">
        <v>1.77</v>
      </c>
      <c r="CB1251" s="2">
        <v>7.6501000000000001</v>
      </c>
      <c r="CC1251" s="2">
        <v>2.36</v>
      </c>
      <c r="CD1251" s="2">
        <v>4.72</v>
      </c>
    </row>
    <row r="1252" spans="1:82" x14ac:dyDescent="0.25">
      <c r="A1252" s="1">
        <v>45590</v>
      </c>
      <c r="B1252" s="2">
        <v>231.41</v>
      </c>
      <c r="C1252" s="2">
        <v>141.54</v>
      </c>
      <c r="D1252" s="2">
        <v>428.1499</v>
      </c>
      <c r="E1252" s="2">
        <v>187.83</v>
      </c>
      <c r="F1252" s="2">
        <v>573.25</v>
      </c>
      <c r="G1252" s="2">
        <v>269.18990000000002</v>
      </c>
      <c r="H1252" s="2">
        <v>165.27</v>
      </c>
      <c r="I1252" s="2">
        <v>173</v>
      </c>
      <c r="J1252" s="2">
        <v>891.22</v>
      </c>
      <c r="K1252" s="2">
        <v>754.67989999999998</v>
      </c>
      <c r="L1252" s="2">
        <v>226.36</v>
      </c>
      <c r="M1252" s="2">
        <v>55.74</v>
      </c>
      <c r="N1252" s="2">
        <v>156.22999999999999</v>
      </c>
      <c r="O1252" s="2">
        <v>473.76</v>
      </c>
      <c r="P1252" s="2">
        <v>511.27</v>
      </c>
      <c r="Q1252" s="2">
        <v>171.79</v>
      </c>
      <c r="R1252" s="2">
        <v>483.72</v>
      </c>
      <c r="S1252" s="2">
        <v>170.27</v>
      </c>
      <c r="T1252" s="2">
        <v>41.66</v>
      </c>
      <c r="U1252" s="2">
        <v>183.22</v>
      </c>
      <c r="V1252" s="2">
        <v>609.27</v>
      </c>
      <c r="W1252" s="2">
        <v>89</v>
      </c>
      <c r="X1252" s="2">
        <v>97.31</v>
      </c>
      <c r="Y1252" s="2">
        <v>81.61</v>
      </c>
      <c r="Z1252" s="2">
        <v>22.68</v>
      </c>
      <c r="AA1252" s="2">
        <v>161.63</v>
      </c>
      <c r="AB1252" s="2">
        <v>257.3</v>
      </c>
      <c r="AC1252" s="2">
        <v>226.14</v>
      </c>
      <c r="AD1252" s="2">
        <v>207.41</v>
      </c>
      <c r="AE1252" s="2">
        <v>262.12009999999998</v>
      </c>
      <c r="AF1252" s="2">
        <v>69.23</v>
      </c>
      <c r="AG1252" s="2">
        <v>933.02</v>
      </c>
      <c r="AH1252" s="2">
        <v>501.58010000000002</v>
      </c>
      <c r="AI1252" s="2">
        <v>1195.22</v>
      </c>
      <c r="AJ1252" s="2">
        <v>33.270000000000003</v>
      </c>
      <c r="AK1252" s="2">
        <v>134.58000000000001</v>
      </c>
      <c r="AL1252" s="2">
        <v>205.04</v>
      </c>
      <c r="AM1252" s="2">
        <v>51.71</v>
      </c>
      <c r="AN1252" s="2">
        <v>105.9</v>
      </c>
      <c r="AO1252" s="2">
        <v>542</v>
      </c>
      <c r="AP1252" s="2">
        <v>144.22</v>
      </c>
      <c r="AQ1252" s="2">
        <v>237.71</v>
      </c>
      <c r="AR1252" s="2">
        <v>37.520000000000003</v>
      </c>
      <c r="AS1252" s="2">
        <v>336</v>
      </c>
      <c r="AT1252" s="2">
        <v>53.37</v>
      </c>
      <c r="AU1252" s="2">
        <v>243.16</v>
      </c>
      <c r="AV1252" s="2">
        <v>74.819999999999993</v>
      </c>
      <c r="AW1252" s="2">
        <v>40.07</v>
      </c>
      <c r="AX1252" s="2">
        <v>88.42</v>
      </c>
      <c r="AY1252" s="2">
        <v>34.74</v>
      </c>
      <c r="AZ1252" s="2">
        <v>74.64</v>
      </c>
      <c r="BA1252" s="2">
        <v>290.45</v>
      </c>
      <c r="BB1252" s="2">
        <v>63.1</v>
      </c>
      <c r="BC1252" s="2">
        <v>451.40989999999999</v>
      </c>
      <c r="BD1252" s="2">
        <v>76.290000000000006</v>
      </c>
      <c r="BE1252" s="2">
        <v>7.6</v>
      </c>
      <c r="BF1252" s="2">
        <v>111.33</v>
      </c>
      <c r="BG1252" s="2">
        <v>181.69</v>
      </c>
      <c r="BH1252" s="2">
        <v>50.22</v>
      </c>
      <c r="BI1252" s="2">
        <v>413.81009999999998</v>
      </c>
      <c r="BJ1252" s="2">
        <v>158.38999999999999</v>
      </c>
      <c r="BK1252" s="2">
        <v>147.16999999999999</v>
      </c>
      <c r="BL1252" s="2">
        <v>290.04000000000002</v>
      </c>
      <c r="BM1252" s="2">
        <v>129.58000000000001</v>
      </c>
      <c r="BN1252" s="2">
        <v>241.79</v>
      </c>
      <c r="BO1252" s="2">
        <v>236.77</v>
      </c>
      <c r="BP1252" s="2">
        <v>49.15</v>
      </c>
      <c r="BQ1252" s="2">
        <v>101.97</v>
      </c>
      <c r="BR1252" s="2">
        <v>53.09</v>
      </c>
      <c r="BS1252" s="2">
        <v>19</v>
      </c>
      <c r="BT1252" s="2">
        <v>333.17989999999998</v>
      </c>
      <c r="BU1252" s="2">
        <v>1.0900000000000001</v>
      </c>
      <c r="BV1252" s="2">
        <v>71.010000000000005</v>
      </c>
      <c r="BW1252" s="2">
        <v>26.95</v>
      </c>
      <c r="BX1252" s="2">
        <v>11.18</v>
      </c>
      <c r="BY1252" s="2">
        <v>15.27</v>
      </c>
      <c r="BZ1252" s="2">
        <v>0.69210000000000005</v>
      </c>
      <c r="CA1252" s="2">
        <v>1.88</v>
      </c>
      <c r="CB1252" s="2">
        <v>7.6501000000000001</v>
      </c>
      <c r="CC1252" s="2">
        <v>2.3650000000000002</v>
      </c>
      <c r="CD1252" s="2">
        <v>4.78</v>
      </c>
    </row>
    <row r="1253" spans="1:82" x14ac:dyDescent="0.25">
      <c r="A1253" s="1">
        <v>45593</v>
      </c>
      <c r="B1253" s="2">
        <v>233.4</v>
      </c>
      <c r="C1253" s="2">
        <v>140.52000000000001</v>
      </c>
      <c r="D1253" s="2">
        <v>426.59010000000001</v>
      </c>
      <c r="E1253" s="2">
        <v>188.39</v>
      </c>
      <c r="F1253" s="2">
        <v>578.15989999999999</v>
      </c>
      <c r="G1253" s="2">
        <v>262.51</v>
      </c>
      <c r="H1253" s="2">
        <v>166.72</v>
      </c>
      <c r="I1253" s="2">
        <v>172.02</v>
      </c>
      <c r="J1253" s="2">
        <v>890.96</v>
      </c>
      <c r="K1253" s="2">
        <v>749.12009999999998</v>
      </c>
      <c r="L1253" s="2">
        <v>227.81</v>
      </c>
      <c r="M1253" s="2">
        <v>55.28</v>
      </c>
      <c r="N1253" s="2">
        <v>159.91999999999999</v>
      </c>
      <c r="O1253" s="2">
        <v>476</v>
      </c>
      <c r="P1253" s="2">
        <v>510.87990000000002</v>
      </c>
      <c r="Q1253" s="2">
        <v>169.84</v>
      </c>
      <c r="R1253" s="2">
        <v>481.04</v>
      </c>
      <c r="S1253" s="2">
        <v>172.22</v>
      </c>
      <c r="T1253" s="2">
        <v>41.84</v>
      </c>
      <c r="U1253" s="2">
        <v>181.17500000000001</v>
      </c>
      <c r="V1253" s="2">
        <v>612.09010000000001</v>
      </c>
      <c r="W1253" s="2">
        <v>88.76</v>
      </c>
      <c r="X1253" s="2">
        <v>98.02</v>
      </c>
      <c r="Y1253" s="2">
        <v>83.44</v>
      </c>
      <c r="Z1253" s="2">
        <v>22.92</v>
      </c>
      <c r="AA1253" s="2">
        <v>166.185</v>
      </c>
      <c r="AB1253" s="2">
        <v>252.77</v>
      </c>
      <c r="AC1253" s="2">
        <v>228.12</v>
      </c>
      <c r="AD1253" s="2">
        <v>208.59</v>
      </c>
      <c r="AE1253" s="2">
        <v>262.55</v>
      </c>
      <c r="AF1253" s="2">
        <v>69.540000000000006</v>
      </c>
      <c r="AG1253" s="2">
        <v>928.61009999999999</v>
      </c>
      <c r="AH1253" s="2">
        <v>496.17989999999998</v>
      </c>
      <c r="AI1253" s="2">
        <v>1197.1099999999999</v>
      </c>
      <c r="AJ1253" s="2">
        <v>33.26</v>
      </c>
      <c r="AK1253" s="2">
        <v>135.78</v>
      </c>
      <c r="AL1253" s="2">
        <v>216.1</v>
      </c>
      <c r="AM1253" s="2">
        <v>51.85</v>
      </c>
      <c r="AN1253" s="2">
        <v>107.07</v>
      </c>
      <c r="AO1253" s="2">
        <v>545.12990000000002</v>
      </c>
      <c r="AP1253" s="2">
        <v>143.16</v>
      </c>
      <c r="AQ1253" s="2">
        <v>234.95</v>
      </c>
      <c r="AR1253" s="2">
        <v>37.4</v>
      </c>
      <c r="AS1253" s="2">
        <v>329.66989999999998</v>
      </c>
      <c r="AT1253" s="2">
        <v>53.1</v>
      </c>
      <c r="AU1253" s="2">
        <v>249.7</v>
      </c>
      <c r="AV1253" s="2">
        <v>74.98</v>
      </c>
      <c r="AW1253" s="2">
        <v>40.229999999999997</v>
      </c>
      <c r="AX1253" s="2">
        <v>85.93</v>
      </c>
      <c r="AY1253" s="2">
        <v>35.130000000000003</v>
      </c>
      <c r="AZ1253" s="2">
        <v>76.09</v>
      </c>
      <c r="BA1253" s="2">
        <v>292.12009999999998</v>
      </c>
      <c r="BB1253" s="2">
        <v>62.99</v>
      </c>
      <c r="BC1253" s="2">
        <v>449.43990000000002</v>
      </c>
      <c r="BD1253" s="2">
        <v>77.2</v>
      </c>
      <c r="BE1253" s="2">
        <v>7.61</v>
      </c>
      <c r="BF1253" s="2">
        <v>112.4</v>
      </c>
      <c r="BG1253" s="2">
        <v>185.01</v>
      </c>
      <c r="BH1253" s="2">
        <v>50.92</v>
      </c>
      <c r="BI1253" s="2">
        <v>417.24</v>
      </c>
      <c r="BJ1253" s="2">
        <v>158</v>
      </c>
      <c r="BK1253" s="2">
        <v>150.99</v>
      </c>
      <c r="BL1253" s="2">
        <v>287.75</v>
      </c>
      <c r="BM1253" s="2">
        <v>135.72</v>
      </c>
      <c r="BN1253" s="2">
        <v>239.94</v>
      </c>
      <c r="BO1253" s="2">
        <v>239.92</v>
      </c>
      <c r="BP1253" s="2">
        <v>48.86</v>
      </c>
      <c r="BQ1253" s="2">
        <v>102.85</v>
      </c>
      <c r="BR1253" s="2">
        <v>54.8</v>
      </c>
      <c r="BS1253" s="2">
        <v>19.72</v>
      </c>
      <c r="BT1253" s="2">
        <v>334.17989999999998</v>
      </c>
      <c r="BU1253" s="2">
        <v>1.28</v>
      </c>
      <c r="BV1253" s="2">
        <v>71.75</v>
      </c>
      <c r="BW1253" s="2">
        <v>27.26</v>
      </c>
      <c r="BX1253" s="2">
        <v>11.26</v>
      </c>
      <c r="BY1253" s="2">
        <v>15.67</v>
      </c>
      <c r="BZ1253" s="2">
        <v>0.74</v>
      </c>
      <c r="CA1253" s="2">
        <v>1.88</v>
      </c>
      <c r="CB1253" s="2">
        <v>7.61</v>
      </c>
      <c r="CC1253" s="2">
        <v>2.3199999999999998</v>
      </c>
      <c r="CD1253" s="2">
        <v>4.8600000000000003</v>
      </c>
    </row>
    <row r="1254" spans="1:82" x14ac:dyDescent="0.25">
      <c r="A1254" s="1">
        <v>45594</v>
      </c>
      <c r="B1254" s="2">
        <v>233.67</v>
      </c>
      <c r="C1254" s="2">
        <v>141.25</v>
      </c>
      <c r="D1254" s="2">
        <v>431.95</v>
      </c>
      <c r="E1254" s="2">
        <v>190.83</v>
      </c>
      <c r="F1254" s="2">
        <v>593.28</v>
      </c>
      <c r="G1254" s="2">
        <v>259.52</v>
      </c>
      <c r="H1254" s="2">
        <v>169.68</v>
      </c>
      <c r="I1254" s="2">
        <v>179.24</v>
      </c>
      <c r="J1254" s="2">
        <v>886.99</v>
      </c>
      <c r="K1254" s="2">
        <v>759.43989999999997</v>
      </c>
      <c r="L1254" s="2">
        <v>226.05</v>
      </c>
      <c r="M1254" s="2">
        <v>55.68</v>
      </c>
      <c r="N1254" s="2">
        <v>166.25</v>
      </c>
      <c r="O1254" s="2">
        <v>474.65989999999999</v>
      </c>
      <c r="P1254" s="2">
        <v>516.31010000000003</v>
      </c>
      <c r="Q1254" s="2">
        <v>167.5</v>
      </c>
      <c r="R1254" s="2">
        <v>485.38990000000001</v>
      </c>
      <c r="S1254" s="2">
        <v>176</v>
      </c>
      <c r="T1254" s="2">
        <v>42.07</v>
      </c>
      <c r="U1254" s="2">
        <v>182.69489999999999</v>
      </c>
      <c r="V1254" s="2">
        <v>623.70000000000005</v>
      </c>
      <c r="W1254" s="2">
        <v>88.08</v>
      </c>
      <c r="X1254" s="2">
        <v>97.39</v>
      </c>
      <c r="Y1254" s="2">
        <v>84.87</v>
      </c>
      <c r="Z1254" s="2">
        <v>22.9</v>
      </c>
      <c r="AA1254" s="2">
        <v>172.24</v>
      </c>
      <c r="AB1254" s="2">
        <v>284.45</v>
      </c>
      <c r="AC1254" s="2">
        <v>227.09</v>
      </c>
      <c r="AD1254" s="2">
        <v>209.14</v>
      </c>
      <c r="AE1254" s="2">
        <v>263.88990000000001</v>
      </c>
      <c r="AF1254" s="2">
        <v>69.150000000000006</v>
      </c>
      <c r="AG1254" s="2">
        <v>927.33010000000002</v>
      </c>
      <c r="AH1254" s="2">
        <v>529.21</v>
      </c>
      <c r="AI1254" s="2">
        <v>1175.9000000000001</v>
      </c>
      <c r="AJ1254" s="2">
        <v>33.25</v>
      </c>
      <c r="AK1254" s="2">
        <v>137.78</v>
      </c>
      <c r="AL1254" s="2">
        <v>219.66</v>
      </c>
      <c r="AM1254" s="2">
        <v>52.18</v>
      </c>
      <c r="AN1254" s="2">
        <v>106.67</v>
      </c>
      <c r="AO1254" s="2">
        <v>548.81010000000003</v>
      </c>
      <c r="AP1254" s="2">
        <v>139.01</v>
      </c>
      <c r="AQ1254" s="2">
        <v>238.63</v>
      </c>
      <c r="AR1254" s="2">
        <v>37.090000000000003</v>
      </c>
      <c r="AS1254" s="2">
        <v>327.27</v>
      </c>
      <c r="AT1254" s="2">
        <v>52.48</v>
      </c>
      <c r="AU1254" s="2">
        <v>255.58</v>
      </c>
      <c r="AV1254" s="2">
        <v>75.52</v>
      </c>
      <c r="AW1254" s="2">
        <v>39.549999999999997</v>
      </c>
      <c r="AX1254" s="2">
        <v>85.27</v>
      </c>
      <c r="AY1254" s="2">
        <v>34.799999999999997</v>
      </c>
      <c r="AZ1254" s="2">
        <v>76.930000000000007</v>
      </c>
      <c r="BA1254" s="2">
        <v>292.17989999999998</v>
      </c>
      <c r="BB1254" s="2">
        <v>62.77</v>
      </c>
      <c r="BC1254" s="2">
        <v>447.83010000000002</v>
      </c>
      <c r="BD1254" s="2">
        <v>79.05</v>
      </c>
      <c r="BE1254" s="2">
        <v>7.55</v>
      </c>
      <c r="BF1254" s="2">
        <v>112.38</v>
      </c>
      <c r="BG1254" s="2">
        <v>183.47</v>
      </c>
      <c r="BH1254" s="2">
        <v>51.12</v>
      </c>
      <c r="BI1254" s="2">
        <v>413.13990000000001</v>
      </c>
      <c r="BJ1254" s="2">
        <v>158.86000000000001</v>
      </c>
      <c r="BK1254" s="2">
        <v>152.84</v>
      </c>
      <c r="BL1254" s="2">
        <v>285.73</v>
      </c>
      <c r="BM1254" s="2">
        <v>135.16</v>
      </c>
      <c r="BN1254" s="2">
        <v>231.75</v>
      </c>
      <c r="BO1254" s="2">
        <v>240.25</v>
      </c>
      <c r="BP1254" s="2">
        <v>49.5</v>
      </c>
      <c r="BQ1254" s="2">
        <v>102.96</v>
      </c>
      <c r="BR1254" s="2">
        <v>55.22</v>
      </c>
      <c r="BS1254" s="2">
        <v>19.829999999999998</v>
      </c>
      <c r="BT1254" s="2">
        <v>333.32010000000002</v>
      </c>
      <c r="BU1254" s="2">
        <v>1.22</v>
      </c>
      <c r="BV1254" s="2">
        <v>72.430000000000007</v>
      </c>
      <c r="BW1254" s="2">
        <v>27.15</v>
      </c>
      <c r="BX1254" s="2">
        <v>11.47</v>
      </c>
      <c r="BY1254" s="2">
        <v>16.04</v>
      </c>
      <c r="BZ1254" s="2">
        <v>0.70269999999999999</v>
      </c>
      <c r="CA1254" s="2">
        <v>1.85</v>
      </c>
      <c r="CB1254" s="2">
        <v>7.57</v>
      </c>
      <c r="CC1254" s="2">
        <v>2.29</v>
      </c>
      <c r="CD1254" s="2">
        <v>4.87</v>
      </c>
    </row>
    <row r="1255" spans="1:82" x14ac:dyDescent="0.25">
      <c r="A1255" s="1">
        <v>45595</v>
      </c>
      <c r="B1255" s="2">
        <v>230.1</v>
      </c>
      <c r="C1255" s="2">
        <v>139.33500000000001</v>
      </c>
      <c r="D1255" s="2">
        <v>432.53</v>
      </c>
      <c r="E1255" s="2">
        <v>192.73</v>
      </c>
      <c r="F1255" s="2">
        <v>591.79999999999995</v>
      </c>
      <c r="G1255" s="2">
        <v>257.55</v>
      </c>
      <c r="H1255" s="2">
        <v>174.46</v>
      </c>
      <c r="I1255" s="2">
        <v>176.64</v>
      </c>
      <c r="J1255" s="2">
        <v>879.09010000000001</v>
      </c>
      <c r="K1255" s="2">
        <v>753.74</v>
      </c>
      <c r="L1255" s="2">
        <v>222.77</v>
      </c>
      <c r="M1255" s="2">
        <v>55.59</v>
      </c>
      <c r="N1255" s="2">
        <v>148.6</v>
      </c>
      <c r="O1255" s="2">
        <v>473.3999</v>
      </c>
      <c r="P1255" s="2">
        <v>513.77</v>
      </c>
      <c r="Q1255" s="2">
        <v>166.21</v>
      </c>
      <c r="R1255" s="2">
        <v>486.67989999999998</v>
      </c>
      <c r="S1255" s="2">
        <v>167.62</v>
      </c>
      <c r="T1255" s="2">
        <v>42.24</v>
      </c>
      <c r="U1255" s="2">
        <v>179.755</v>
      </c>
      <c r="V1255" s="2">
        <v>621.11009999999999</v>
      </c>
      <c r="W1255" s="2">
        <v>88.29</v>
      </c>
      <c r="X1255" s="2">
        <v>97.32</v>
      </c>
      <c r="Y1255" s="2">
        <v>82.8</v>
      </c>
      <c r="Z1255" s="2">
        <v>22.3</v>
      </c>
      <c r="AA1255" s="2">
        <v>171.65</v>
      </c>
      <c r="AB1255" s="2">
        <v>290</v>
      </c>
      <c r="AC1255" s="2">
        <v>227.26</v>
      </c>
      <c r="AD1255" s="2">
        <v>207.85</v>
      </c>
      <c r="AE1255" s="2">
        <v>264.26</v>
      </c>
      <c r="AF1255" s="2">
        <v>69.790000000000006</v>
      </c>
      <c r="AG1255" s="2">
        <v>922.79</v>
      </c>
      <c r="AH1255" s="2">
        <v>536.41989999999998</v>
      </c>
      <c r="AI1255" s="2">
        <v>1162.21</v>
      </c>
      <c r="AJ1255" s="2">
        <v>33.54</v>
      </c>
      <c r="AK1255" s="2">
        <v>136.5</v>
      </c>
      <c r="AL1255" s="2">
        <v>211.74</v>
      </c>
      <c r="AM1255" s="2">
        <v>52.3</v>
      </c>
      <c r="AN1255" s="2">
        <v>104.9</v>
      </c>
      <c r="AO1255" s="2">
        <v>547.23</v>
      </c>
      <c r="AP1255" s="2">
        <v>139.59</v>
      </c>
      <c r="AQ1255" s="2">
        <v>238.28</v>
      </c>
      <c r="AR1255" s="2">
        <v>37.49</v>
      </c>
      <c r="AS1255" s="2">
        <v>331.3</v>
      </c>
      <c r="AT1255" s="2">
        <v>52.6</v>
      </c>
      <c r="AU1255" s="2">
        <v>245.32</v>
      </c>
      <c r="AV1255" s="2">
        <v>74.349999999999994</v>
      </c>
      <c r="AW1255" s="2">
        <v>39.700000000000003</v>
      </c>
      <c r="AX1255" s="2">
        <v>87.2</v>
      </c>
      <c r="AY1255" s="2">
        <v>33.729999999999997</v>
      </c>
      <c r="AZ1255" s="2">
        <v>80.42</v>
      </c>
      <c r="BA1255" s="2">
        <v>293.54000000000002</v>
      </c>
      <c r="BB1255" s="2">
        <v>62.63</v>
      </c>
      <c r="BC1255" s="2">
        <v>451.08010000000002</v>
      </c>
      <c r="BD1255" s="2">
        <v>75.58</v>
      </c>
      <c r="BE1255" s="2">
        <v>7.77</v>
      </c>
      <c r="BF1255" s="2">
        <v>111.81</v>
      </c>
      <c r="BG1255" s="2">
        <v>181.18</v>
      </c>
      <c r="BH1255" s="2">
        <v>51.09</v>
      </c>
      <c r="BI1255" s="2">
        <v>410.02</v>
      </c>
      <c r="BJ1255" s="2">
        <v>161.15</v>
      </c>
      <c r="BK1255" s="2">
        <v>154.24</v>
      </c>
      <c r="BL1255" s="2">
        <v>282.93990000000002</v>
      </c>
      <c r="BM1255" s="2">
        <v>132.77000000000001</v>
      </c>
      <c r="BN1255" s="2">
        <v>231.88</v>
      </c>
      <c r="BO1255" s="2">
        <v>240.83</v>
      </c>
      <c r="BP1255" s="2">
        <v>49.61</v>
      </c>
      <c r="BQ1255" s="2">
        <v>101.85</v>
      </c>
      <c r="BR1255" s="2">
        <v>54.72</v>
      </c>
      <c r="BS1255" s="2">
        <v>20.34</v>
      </c>
      <c r="BT1255" s="2">
        <v>330.21</v>
      </c>
      <c r="BU1255" s="2">
        <v>1.25</v>
      </c>
      <c r="BV1255" s="2">
        <v>72.7</v>
      </c>
      <c r="BW1255" s="2">
        <v>27.19</v>
      </c>
      <c r="BX1255" s="2">
        <v>10.96</v>
      </c>
      <c r="BY1255" s="2">
        <v>16.14</v>
      </c>
      <c r="BZ1255" s="2">
        <v>0.72</v>
      </c>
      <c r="CA1255" s="2">
        <v>1.88</v>
      </c>
      <c r="CB1255" s="2">
        <v>7.37</v>
      </c>
      <c r="CC1255" s="2">
        <v>2.41</v>
      </c>
      <c r="CD1255" s="2">
        <v>4.88</v>
      </c>
    </row>
    <row r="1256" spans="1:82" x14ac:dyDescent="0.25">
      <c r="A1256" s="1">
        <v>45596</v>
      </c>
      <c r="B1256" s="2">
        <v>225.91</v>
      </c>
      <c r="C1256" s="2">
        <v>132.76</v>
      </c>
      <c r="D1256" s="2">
        <v>406.3501</v>
      </c>
      <c r="E1256" s="2">
        <v>186.4</v>
      </c>
      <c r="F1256" s="2">
        <v>567.58010000000002</v>
      </c>
      <c r="G1256" s="2">
        <v>249.85</v>
      </c>
      <c r="H1256" s="2">
        <v>171.11</v>
      </c>
      <c r="I1256" s="2">
        <v>169.77</v>
      </c>
      <c r="J1256" s="2">
        <v>874.17989999999998</v>
      </c>
      <c r="K1256" s="2">
        <v>756.03</v>
      </c>
      <c r="L1256" s="2">
        <v>223.16</v>
      </c>
      <c r="M1256" s="2">
        <v>54.77</v>
      </c>
      <c r="N1256" s="2">
        <v>144.07</v>
      </c>
      <c r="O1256" s="2">
        <v>456.1499</v>
      </c>
      <c r="P1256" s="2">
        <v>503.84010000000001</v>
      </c>
      <c r="Q1256" s="2">
        <v>166.08</v>
      </c>
      <c r="R1256" s="2">
        <v>478.08010000000002</v>
      </c>
      <c r="S1256" s="2">
        <v>162.77000000000001</v>
      </c>
      <c r="T1256" s="2">
        <v>43.67</v>
      </c>
      <c r="U1256" s="2">
        <v>180.16499999999999</v>
      </c>
      <c r="V1256" s="2">
        <v>610.29999999999995</v>
      </c>
      <c r="W1256" s="2">
        <v>88.82</v>
      </c>
      <c r="X1256" s="2">
        <v>97.7</v>
      </c>
      <c r="Y1256" s="2">
        <v>80.11</v>
      </c>
      <c r="Z1256" s="2">
        <v>21.52</v>
      </c>
      <c r="AA1256" s="2">
        <v>169.39</v>
      </c>
      <c r="AB1256" s="2">
        <v>276.12009999999998</v>
      </c>
      <c r="AC1256" s="2">
        <v>225.36</v>
      </c>
      <c r="AD1256" s="2">
        <v>205.81</v>
      </c>
      <c r="AE1256" s="2">
        <v>260.02</v>
      </c>
      <c r="AF1256" s="2">
        <v>68.48</v>
      </c>
      <c r="AG1256" s="2">
        <v>838.2</v>
      </c>
      <c r="AH1256" s="2">
        <v>513.61009999999999</v>
      </c>
      <c r="AI1256" s="2">
        <v>1153.1400000000001</v>
      </c>
      <c r="AJ1256" s="2">
        <v>33.64</v>
      </c>
      <c r="AK1256" s="2">
        <v>134.79</v>
      </c>
      <c r="AL1256" s="2">
        <v>179.25</v>
      </c>
      <c r="AM1256" s="2">
        <v>51.47</v>
      </c>
      <c r="AN1256" s="2">
        <v>104.28</v>
      </c>
      <c r="AO1256" s="2">
        <v>537.73</v>
      </c>
      <c r="AP1256" s="2">
        <v>139.72</v>
      </c>
      <c r="AQ1256" s="2">
        <v>233.85</v>
      </c>
      <c r="AR1256" s="2">
        <v>38.08</v>
      </c>
      <c r="AS1256" s="2">
        <v>327.61009999999999</v>
      </c>
      <c r="AT1256" s="2">
        <v>52.68</v>
      </c>
      <c r="AU1256" s="2">
        <v>234.5</v>
      </c>
      <c r="AV1256" s="2">
        <v>74.59</v>
      </c>
      <c r="AW1256" s="2">
        <v>39.299999999999997</v>
      </c>
      <c r="AX1256" s="2">
        <v>87.35</v>
      </c>
      <c r="AY1256" s="2">
        <v>33.46</v>
      </c>
      <c r="AZ1256" s="2">
        <v>78.260000000000005</v>
      </c>
      <c r="BA1256" s="2">
        <v>302.18990000000002</v>
      </c>
      <c r="BB1256" s="2">
        <v>57.51</v>
      </c>
      <c r="BC1256" s="2">
        <v>406.91989999999998</v>
      </c>
      <c r="BD1256" s="2">
        <v>73.37</v>
      </c>
      <c r="BE1256" s="2">
        <v>8.1300000000000008</v>
      </c>
      <c r="BF1256" s="2">
        <v>109.86</v>
      </c>
      <c r="BG1256" s="2">
        <v>174</v>
      </c>
      <c r="BH1256" s="2">
        <v>50.03</v>
      </c>
      <c r="BI1256" s="2">
        <v>413.73</v>
      </c>
      <c r="BJ1256" s="2">
        <v>156.31</v>
      </c>
      <c r="BK1256" s="2">
        <v>152.58000000000001</v>
      </c>
      <c r="BL1256" s="2">
        <v>276.52</v>
      </c>
      <c r="BM1256" s="2">
        <v>130.5</v>
      </c>
      <c r="BN1256" s="2">
        <v>229.47</v>
      </c>
      <c r="BO1256" s="2">
        <v>234.73</v>
      </c>
      <c r="BP1256" s="2">
        <v>48.26</v>
      </c>
      <c r="BQ1256" s="2">
        <v>101.08</v>
      </c>
      <c r="BR1256" s="2">
        <v>54.36</v>
      </c>
      <c r="BS1256" s="2">
        <v>20.38</v>
      </c>
      <c r="BT1256" s="2">
        <v>328.05</v>
      </c>
      <c r="BU1256" s="2">
        <v>1.1200000000000001</v>
      </c>
      <c r="BV1256" s="2">
        <v>71.44</v>
      </c>
      <c r="BW1256" s="2">
        <v>27</v>
      </c>
      <c r="BX1256" s="2">
        <v>10.7</v>
      </c>
      <c r="BY1256" s="2">
        <v>16.04</v>
      </c>
      <c r="BZ1256" s="2">
        <v>0.69099999999999995</v>
      </c>
      <c r="CA1256" s="2">
        <v>1.92</v>
      </c>
      <c r="CB1256" s="2">
        <v>7.27</v>
      </c>
      <c r="CC1256" s="2">
        <v>2.38</v>
      </c>
      <c r="CD1256" s="2">
        <v>4.7699999999999996</v>
      </c>
    </row>
    <row r="1257" spans="1:82" x14ac:dyDescent="0.25">
      <c r="A1257" s="1">
        <v>45597</v>
      </c>
      <c r="B1257" s="2">
        <v>222.91</v>
      </c>
      <c r="C1257" s="2">
        <v>135.4</v>
      </c>
      <c r="D1257" s="2">
        <v>410.37009999999998</v>
      </c>
      <c r="E1257" s="2">
        <v>197.93</v>
      </c>
      <c r="F1257" s="2">
        <v>567.15989999999999</v>
      </c>
      <c r="G1257" s="2">
        <v>248.98</v>
      </c>
      <c r="H1257" s="2">
        <v>171.29</v>
      </c>
      <c r="I1257" s="2">
        <v>168.92</v>
      </c>
      <c r="J1257" s="2">
        <v>877.31010000000003</v>
      </c>
      <c r="K1257" s="2">
        <v>756.1001</v>
      </c>
      <c r="L1257" s="2">
        <v>223.28</v>
      </c>
      <c r="M1257" s="2">
        <v>55.5</v>
      </c>
      <c r="N1257" s="2">
        <v>141.86000000000001</v>
      </c>
      <c r="O1257" s="2">
        <v>457.31009999999998</v>
      </c>
      <c r="P1257" s="2">
        <v>506.34010000000001</v>
      </c>
      <c r="Q1257" s="2">
        <v>165.59</v>
      </c>
      <c r="R1257" s="2">
        <v>482.8</v>
      </c>
      <c r="S1257" s="2">
        <v>165.27</v>
      </c>
      <c r="T1257" s="2">
        <v>43.56</v>
      </c>
      <c r="U1257" s="2">
        <v>181.31989999999999</v>
      </c>
      <c r="V1257" s="2">
        <v>621.74</v>
      </c>
      <c r="W1257" s="2">
        <v>89.51</v>
      </c>
      <c r="X1257" s="2">
        <v>98.87</v>
      </c>
      <c r="Y1257" s="2">
        <v>84.77</v>
      </c>
      <c r="Z1257" s="2">
        <v>23.2</v>
      </c>
      <c r="AA1257" s="2">
        <v>163.53</v>
      </c>
      <c r="AB1257" s="2">
        <v>282.09010000000001</v>
      </c>
      <c r="AC1257" s="2">
        <v>223.61</v>
      </c>
      <c r="AD1257" s="2">
        <v>205.62</v>
      </c>
      <c r="AE1257" s="2">
        <v>260.57010000000002</v>
      </c>
      <c r="AF1257" s="2">
        <v>68.510000000000005</v>
      </c>
      <c r="AG1257" s="2">
        <v>843.6001</v>
      </c>
      <c r="AH1257" s="2">
        <v>518.3999</v>
      </c>
      <c r="AI1257" s="2">
        <v>1146.5899999999999</v>
      </c>
      <c r="AJ1257" s="2">
        <v>33.39</v>
      </c>
      <c r="AK1257" s="2">
        <v>136.46</v>
      </c>
      <c r="AL1257" s="2">
        <v>182.88</v>
      </c>
      <c r="AM1257" s="2">
        <v>51.49</v>
      </c>
      <c r="AN1257" s="2">
        <v>103.35</v>
      </c>
      <c r="AO1257" s="2">
        <v>540.90989999999999</v>
      </c>
      <c r="AP1257" s="2">
        <v>140.06</v>
      </c>
      <c r="AQ1257" s="2">
        <v>239.12</v>
      </c>
      <c r="AR1257" s="2">
        <v>37.85</v>
      </c>
      <c r="AS1257" s="2">
        <v>366.49</v>
      </c>
      <c r="AT1257" s="2">
        <v>52.3</v>
      </c>
      <c r="AU1257" s="2">
        <v>238.59</v>
      </c>
      <c r="AV1257" s="2">
        <v>74.61</v>
      </c>
      <c r="AW1257" s="2">
        <v>38.15</v>
      </c>
      <c r="AX1257" s="2">
        <v>86.95</v>
      </c>
      <c r="AY1257" s="2">
        <v>33.49</v>
      </c>
      <c r="AZ1257" s="2">
        <v>80.459999999999994</v>
      </c>
      <c r="BA1257" s="2">
        <v>299.3</v>
      </c>
      <c r="BB1257" s="2">
        <v>58.11</v>
      </c>
      <c r="BC1257" s="2">
        <v>417.28</v>
      </c>
      <c r="BD1257" s="2">
        <v>74.81</v>
      </c>
      <c r="BE1257" s="2">
        <v>8.23</v>
      </c>
      <c r="BF1257" s="2">
        <v>112.06</v>
      </c>
      <c r="BG1257" s="2">
        <v>173.79</v>
      </c>
      <c r="BH1257" s="2">
        <v>49.92</v>
      </c>
      <c r="BI1257" s="2">
        <v>425.83010000000002</v>
      </c>
      <c r="BJ1257" s="2">
        <v>159.4</v>
      </c>
      <c r="BK1257" s="2">
        <v>153.78</v>
      </c>
      <c r="BL1257" s="2">
        <v>276.15989999999999</v>
      </c>
      <c r="BM1257" s="2">
        <v>133.65</v>
      </c>
      <c r="BN1257" s="2">
        <v>225.59</v>
      </c>
      <c r="BO1257" s="2">
        <v>233.67</v>
      </c>
      <c r="BP1257" s="2">
        <v>48.41</v>
      </c>
      <c r="BQ1257" s="2">
        <v>100.57</v>
      </c>
      <c r="BR1257" s="2">
        <v>54.63</v>
      </c>
      <c r="BS1257" s="2">
        <v>19.91</v>
      </c>
      <c r="BT1257" s="2">
        <v>328.40989999999999</v>
      </c>
      <c r="BU1257" s="2">
        <v>1.1299999999999999</v>
      </c>
      <c r="BV1257" s="2">
        <v>71.42</v>
      </c>
      <c r="BW1257" s="2">
        <v>27.1</v>
      </c>
      <c r="BX1257" s="2">
        <v>11.42</v>
      </c>
      <c r="BY1257" s="2">
        <v>16.13</v>
      </c>
      <c r="BZ1257" s="2">
        <v>0.66</v>
      </c>
      <c r="CA1257" s="2">
        <v>1.93</v>
      </c>
      <c r="CB1257" s="2">
        <v>7.16</v>
      </c>
      <c r="CC1257" s="2">
        <v>2.3199999999999998</v>
      </c>
      <c r="CD1257" s="2">
        <v>4.8600000000000003</v>
      </c>
    </row>
    <row r="1258" spans="1:82" x14ac:dyDescent="0.25">
      <c r="A1258" s="1">
        <v>45600</v>
      </c>
      <c r="B1258" s="2">
        <v>222.01</v>
      </c>
      <c r="C1258" s="2">
        <v>136.05000000000001</v>
      </c>
      <c r="D1258" s="2">
        <v>408.46</v>
      </c>
      <c r="E1258" s="2">
        <v>195.78</v>
      </c>
      <c r="F1258" s="2">
        <v>560.67989999999998</v>
      </c>
      <c r="G1258" s="2">
        <v>242.84</v>
      </c>
      <c r="H1258" s="2">
        <v>169.24</v>
      </c>
      <c r="I1258" s="2">
        <v>168.55</v>
      </c>
      <c r="J1258" s="2">
        <v>886.07010000000002</v>
      </c>
      <c r="K1258" s="2">
        <v>755.51</v>
      </c>
      <c r="L1258" s="2">
        <v>224.25</v>
      </c>
      <c r="M1258" s="2">
        <v>55.83</v>
      </c>
      <c r="N1258" s="2">
        <v>140.71</v>
      </c>
      <c r="O1258" s="2">
        <v>458.32010000000002</v>
      </c>
      <c r="P1258" s="2">
        <v>507.41989999999998</v>
      </c>
      <c r="Q1258" s="2">
        <v>166.34</v>
      </c>
      <c r="R1258" s="2">
        <v>481.3501</v>
      </c>
      <c r="S1258" s="2">
        <v>165.18</v>
      </c>
      <c r="T1258" s="2">
        <v>42.53</v>
      </c>
      <c r="U1258" s="2">
        <v>180.56</v>
      </c>
      <c r="V1258" s="2">
        <v>619.01</v>
      </c>
      <c r="W1258" s="2">
        <v>89.84</v>
      </c>
      <c r="X1258" s="2">
        <v>97.03</v>
      </c>
      <c r="Y1258" s="2">
        <v>84.38</v>
      </c>
      <c r="Z1258" s="2">
        <v>22.52</v>
      </c>
      <c r="AA1258" s="2">
        <v>159.11000000000001</v>
      </c>
      <c r="AB1258" s="2">
        <v>289.34010000000001</v>
      </c>
      <c r="AC1258" s="2">
        <v>223.08</v>
      </c>
      <c r="AD1258" s="2">
        <v>207.56</v>
      </c>
      <c r="AE1258" s="2">
        <v>256.42989999999998</v>
      </c>
      <c r="AF1258" s="2">
        <v>68.36</v>
      </c>
      <c r="AG1258" s="2">
        <v>828.84010000000001</v>
      </c>
      <c r="AH1258" s="2">
        <v>524.52</v>
      </c>
      <c r="AI1258" s="2">
        <v>1157.56</v>
      </c>
      <c r="AJ1258" s="2">
        <v>33.36</v>
      </c>
      <c r="AK1258" s="2">
        <v>136.87</v>
      </c>
      <c r="AL1258" s="2">
        <v>186.27</v>
      </c>
      <c r="AM1258" s="2">
        <v>52.445</v>
      </c>
      <c r="AN1258" s="2">
        <v>104.82</v>
      </c>
      <c r="AO1258" s="2">
        <v>542.08010000000002</v>
      </c>
      <c r="AP1258" s="2">
        <v>140.66</v>
      </c>
      <c r="AQ1258" s="2">
        <v>241.14</v>
      </c>
      <c r="AR1258" s="2">
        <v>38.17</v>
      </c>
      <c r="AS1258" s="2">
        <v>375.83010000000002</v>
      </c>
      <c r="AT1258" s="2">
        <v>54.06</v>
      </c>
      <c r="AU1258" s="2">
        <v>236.9</v>
      </c>
      <c r="AV1258" s="2">
        <v>74.900000000000006</v>
      </c>
      <c r="AW1258" s="2">
        <v>37.97</v>
      </c>
      <c r="AX1258" s="2">
        <v>86.99</v>
      </c>
      <c r="AY1258" s="2">
        <v>33.380000000000003</v>
      </c>
      <c r="AZ1258" s="2">
        <v>77.25</v>
      </c>
      <c r="BA1258" s="2">
        <v>302.82010000000002</v>
      </c>
      <c r="BB1258" s="2">
        <v>60.23</v>
      </c>
      <c r="BC1258" s="2">
        <v>414.52</v>
      </c>
      <c r="BD1258" s="2">
        <v>74.47</v>
      </c>
      <c r="BE1258" s="2">
        <v>8.17</v>
      </c>
      <c r="BF1258" s="2">
        <v>112.49</v>
      </c>
      <c r="BG1258" s="2">
        <v>173.52</v>
      </c>
      <c r="BH1258" s="2">
        <v>49.06</v>
      </c>
      <c r="BI1258" s="2">
        <v>429.98</v>
      </c>
      <c r="BJ1258" s="2">
        <v>161.11000000000001</v>
      </c>
      <c r="BK1258" s="2">
        <v>153.93</v>
      </c>
      <c r="BL1258" s="2">
        <v>274.1001</v>
      </c>
      <c r="BM1258" s="2">
        <v>133.58000000000001</v>
      </c>
      <c r="BN1258" s="2">
        <v>228.77</v>
      </c>
      <c r="BO1258" s="2">
        <v>237.59</v>
      </c>
      <c r="BP1258" s="2">
        <v>49.05</v>
      </c>
      <c r="BQ1258" s="2">
        <v>100.04</v>
      </c>
      <c r="BR1258" s="2">
        <v>53.54</v>
      </c>
      <c r="BS1258" s="2">
        <v>20.010000000000002</v>
      </c>
      <c r="BT1258" s="2">
        <v>330.73</v>
      </c>
      <c r="BU1258" s="2">
        <v>1.05</v>
      </c>
      <c r="BV1258" s="2">
        <v>72.28</v>
      </c>
      <c r="BW1258" s="2">
        <v>27.2</v>
      </c>
      <c r="BX1258" s="2">
        <v>11.25</v>
      </c>
      <c r="BY1258" s="2">
        <v>16.34</v>
      </c>
      <c r="BZ1258" s="2">
        <v>0.63129999999999997</v>
      </c>
      <c r="CA1258" s="2">
        <v>1.87</v>
      </c>
      <c r="CB1258" s="2">
        <v>6.89</v>
      </c>
      <c r="CC1258" s="2">
        <v>2.39</v>
      </c>
      <c r="CD1258" s="2">
        <v>4.8099999999999996</v>
      </c>
    </row>
    <row r="1259" spans="1:82" x14ac:dyDescent="0.25">
      <c r="A1259" s="1">
        <v>45601</v>
      </c>
      <c r="B1259" s="2">
        <v>223.45</v>
      </c>
      <c r="C1259" s="2">
        <v>139.91</v>
      </c>
      <c r="D1259" s="2">
        <v>411.46</v>
      </c>
      <c r="E1259" s="2">
        <v>199.5</v>
      </c>
      <c r="F1259" s="2">
        <v>572.42989999999998</v>
      </c>
      <c r="G1259" s="2">
        <v>251.44</v>
      </c>
      <c r="H1259" s="2">
        <v>169.74</v>
      </c>
      <c r="I1259" s="2">
        <v>173.9</v>
      </c>
      <c r="J1259" s="2">
        <v>890.16989999999998</v>
      </c>
      <c r="K1259" s="2">
        <v>763.90989999999999</v>
      </c>
      <c r="L1259" s="2">
        <v>227.11</v>
      </c>
      <c r="M1259" s="2">
        <v>56.16</v>
      </c>
      <c r="N1259" s="2">
        <v>141.66</v>
      </c>
      <c r="O1259" s="2">
        <v>454.88990000000001</v>
      </c>
      <c r="P1259" s="2">
        <v>515.16989999999998</v>
      </c>
      <c r="Q1259" s="2">
        <v>167.85</v>
      </c>
      <c r="R1259" s="2">
        <v>486.41989999999998</v>
      </c>
      <c r="S1259" s="2">
        <v>165.91</v>
      </c>
      <c r="T1259" s="2">
        <v>42.56</v>
      </c>
      <c r="U1259" s="2">
        <v>183.14500000000001</v>
      </c>
      <c r="V1259" s="2">
        <v>618.83010000000002</v>
      </c>
      <c r="W1259" s="2">
        <v>90.22</v>
      </c>
      <c r="X1259" s="2">
        <v>97.09</v>
      </c>
      <c r="Y1259" s="2">
        <v>87.19</v>
      </c>
      <c r="Z1259" s="2">
        <v>23.32</v>
      </c>
      <c r="AA1259" s="2">
        <v>165.18</v>
      </c>
      <c r="AB1259" s="2">
        <v>291.20999999999998</v>
      </c>
      <c r="AC1259" s="2">
        <v>225.19</v>
      </c>
      <c r="AD1259" s="2">
        <v>208.99</v>
      </c>
      <c r="AE1259" s="2">
        <v>259.65989999999999</v>
      </c>
      <c r="AF1259" s="2">
        <v>69.05</v>
      </c>
      <c r="AG1259" s="2">
        <v>829.42989999999998</v>
      </c>
      <c r="AH1259" s="2">
        <v>521.98</v>
      </c>
      <c r="AI1259" s="2">
        <v>1162.33</v>
      </c>
      <c r="AJ1259" s="2">
        <v>34.020000000000003</v>
      </c>
      <c r="AK1259" s="2">
        <v>137.82</v>
      </c>
      <c r="AL1259" s="2">
        <v>193.96</v>
      </c>
      <c r="AM1259" s="2">
        <v>52.89</v>
      </c>
      <c r="AN1259" s="2">
        <v>108.07</v>
      </c>
      <c r="AO1259" s="2">
        <v>542.70000000000005</v>
      </c>
      <c r="AP1259" s="2">
        <v>142.32</v>
      </c>
      <c r="AQ1259" s="2">
        <v>241.25</v>
      </c>
      <c r="AR1259" s="2">
        <v>38.58</v>
      </c>
      <c r="AS1259" s="2">
        <v>382.37990000000002</v>
      </c>
      <c r="AT1259" s="2">
        <v>54.11</v>
      </c>
      <c r="AU1259" s="2">
        <v>224.65</v>
      </c>
      <c r="AV1259" s="2">
        <v>75.39</v>
      </c>
      <c r="AW1259" s="2">
        <v>38.47</v>
      </c>
      <c r="AX1259" s="2">
        <v>88.17</v>
      </c>
      <c r="AY1259" s="2">
        <v>33.51</v>
      </c>
      <c r="AZ1259" s="2">
        <v>80.03</v>
      </c>
      <c r="BA1259" s="2">
        <v>307.91989999999998</v>
      </c>
      <c r="BB1259" s="2">
        <v>61.51</v>
      </c>
      <c r="BC1259" s="2">
        <v>415.98</v>
      </c>
      <c r="BD1259" s="2">
        <v>75.09</v>
      </c>
      <c r="BE1259" s="2">
        <v>8.2100000000000009</v>
      </c>
      <c r="BF1259" s="2">
        <v>114.52</v>
      </c>
      <c r="BG1259" s="2">
        <v>176.93</v>
      </c>
      <c r="BH1259" s="2">
        <v>49.454999999999998</v>
      </c>
      <c r="BI1259" s="2">
        <v>428</v>
      </c>
      <c r="BJ1259" s="2">
        <v>164.87</v>
      </c>
      <c r="BK1259" s="2">
        <v>154.91</v>
      </c>
      <c r="BL1259" s="2">
        <v>280.18990000000002</v>
      </c>
      <c r="BM1259" s="2">
        <v>135.65</v>
      </c>
      <c r="BN1259" s="2">
        <v>228.36</v>
      </c>
      <c r="BO1259" s="2">
        <v>241</v>
      </c>
      <c r="BP1259" s="2">
        <v>49.56</v>
      </c>
      <c r="BQ1259" s="2">
        <v>100.96</v>
      </c>
      <c r="BR1259" s="2">
        <v>53.29</v>
      </c>
      <c r="BS1259" s="2">
        <v>20.21</v>
      </c>
      <c r="BT1259" s="2">
        <v>336.5</v>
      </c>
      <c r="BU1259" s="2">
        <v>1.1599999999999999</v>
      </c>
      <c r="BV1259" s="2">
        <v>73.16</v>
      </c>
      <c r="BW1259" s="2">
        <v>27.54</v>
      </c>
      <c r="BX1259" s="2">
        <v>11.81</v>
      </c>
      <c r="BY1259" s="2">
        <v>16.489999999999998</v>
      </c>
      <c r="BZ1259" s="2">
        <v>0.57010000000000005</v>
      </c>
      <c r="CA1259" s="2">
        <v>2.0150000000000001</v>
      </c>
      <c r="CB1259" s="2">
        <v>7.0000999999999998</v>
      </c>
      <c r="CC1259" s="2">
        <v>2.35</v>
      </c>
      <c r="CD1259" s="2">
        <v>6.96</v>
      </c>
    </row>
    <row r="1260" spans="1:82" x14ac:dyDescent="0.25">
      <c r="A1260" s="1">
        <v>45602</v>
      </c>
      <c r="B1260" s="2">
        <v>222.72</v>
      </c>
      <c r="C1260" s="2">
        <v>145.61000000000001</v>
      </c>
      <c r="D1260" s="2">
        <v>420.17989999999998</v>
      </c>
      <c r="E1260" s="2">
        <v>207.09</v>
      </c>
      <c r="F1260" s="2">
        <v>572.04999999999995</v>
      </c>
      <c r="G1260" s="2">
        <v>288.52999999999997</v>
      </c>
      <c r="H1260" s="2">
        <v>176.51</v>
      </c>
      <c r="I1260" s="2">
        <v>179.55</v>
      </c>
      <c r="J1260" s="2">
        <v>899.25</v>
      </c>
      <c r="K1260" s="2">
        <v>780.21</v>
      </c>
      <c r="L1260" s="2">
        <v>232.19</v>
      </c>
      <c r="M1260" s="2">
        <v>57.87</v>
      </c>
      <c r="N1260" s="2">
        <v>145.1</v>
      </c>
      <c r="O1260" s="2">
        <v>462.62990000000002</v>
      </c>
      <c r="P1260" s="2">
        <v>515.54999999999995</v>
      </c>
      <c r="Q1260" s="2">
        <v>164.71</v>
      </c>
      <c r="R1260" s="2">
        <v>504.83010000000002</v>
      </c>
      <c r="S1260" s="2">
        <v>172.99</v>
      </c>
      <c r="T1260" s="2">
        <v>45.14</v>
      </c>
      <c r="U1260" s="2">
        <v>192.59</v>
      </c>
      <c r="V1260" s="2">
        <v>648.38990000000001</v>
      </c>
      <c r="W1260" s="2">
        <v>91.69</v>
      </c>
      <c r="X1260" s="2">
        <v>96.08</v>
      </c>
      <c r="Y1260" s="2">
        <v>90.63</v>
      </c>
      <c r="Z1260" s="2">
        <v>25.05</v>
      </c>
      <c r="AA1260" s="2">
        <v>168.55</v>
      </c>
      <c r="AB1260" s="2">
        <v>296.75</v>
      </c>
      <c r="AC1260" s="2">
        <v>221.17</v>
      </c>
      <c r="AD1260" s="2">
        <v>217.02</v>
      </c>
      <c r="AE1260" s="2">
        <v>276.26</v>
      </c>
      <c r="AF1260" s="2">
        <v>66.37</v>
      </c>
      <c r="AG1260" s="2">
        <v>816.6499</v>
      </c>
      <c r="AH1260" s="2">
        <v>553.1499</v>
      </c>
      <c r="AI1260" s="2">
        <v>1234.1500000000001</v>
      </c>
      <c r="AJ1260" s="2">
        <v>36.880000000000003</v>
      </c>
      <c r="AK1260" s="2">
        <v>140.91</v>
      </c>
      <c r="AL1260" s="2">
        <v>254.31</v>
      </c>
      <c r="AM1260" s="2">
        <v>55.44</v>
      </c>
      <c r="AN1260" s="2">
        <v>116.01</v>
      </c>
      <c r="AO1260" s="2">
        <v>564.66989999999998</v>
      </c>
      <c r="AP1260" s="2">
        <v>138.59</v>
      </c>
      <c r="AQ1260" s="2">
        <v>251.8</v>
      </c>
      <c r="AR1260" s="2">
        <v>42.74</v>
      </c>
      <c r="AS1260" s="2">
        <v>408.02</v>
      </c>
      <c r="AT1260" s="2">
        <v>54.44</v>
      </c>
      <c r="AU1260" s="2">
        <v>231.38</v>
      </c>
      <c r="AV1260" s="2">
        <v>79.400000000000006</v>
      </c>
      <c r="AW1260" s="2">
        <v>38.32</v>
      </c>
      <c r="AX1260" s="2">
        <v>86.78</v>
      </c>
      <c r="AY1260" s="2">
        <v>33.42</v>
      </c>
      <c r="AZ1260" s="2">
        <v>87.58</v>
      </c>
      <c r="BA1260" s="2">
        <v>317.31009999999998</v>
      </c>
      <c r="BB1260" s="2">
        <v>61.08</v>
      </c>
      <c r="BC1260" s="2">
        <v>423.41989999999998</v>
      </c>
      <c r="BD1260" s="2">
        <v>73.75</v>
      </c>
      <c r="BE1260" s="2">
        <v>8.3800000000000008</v>
      </c>
      <c r="BF1260" s="2">
        <v>121.31</v>
      </c>
      <c r="BG1260" s="2">
        <v>174.4</v>
      </c>
      <c r="BH1260" s="2">
        <v>54.23</v>
      </c>
      <c r="BI1260" s="2">
        <v>441.95</v>
      </c>
      <c r="BJ1260" s="2">
        <v>171.85</v>
      </c>
      <c r="BK1260" s="2">
        <v>171.69</v>
      </c>
      <c r="BL1260" s="2">
        <v>294.45</v>
      </c>
      <c r="BM1260" s="2">
        <v>154.32</v>
      </c>
      <c r="BN1260" s="2">
        <v>218.75</v>
      </c>
      <c r="BO1260" s="2">
        <v>244.33</v>
      </c>
      <c r="BP1260" s="2">
        <v>49.94</v>
      </c>
      <c r="BQ1260" s="2">
        <v>104.71</v>
      </c>
      <c r="BR1260" s="2">
        <v>51.81</v>
      </c>
      <c r="BS1260" s="2">
        <v>18.8</v>
      </c>
      <c r="BT1260" s="2">
        <v>344.40989999999999</v>
      </c>
      <c r="BU1260" s="2">
        <v>1.08</v>
      </c>
      <c r="BV1260" s="2">
        <v>72.819999999999993</v>
      </c>
      <c r="BW1260" s="2">
        <v>26.64</v>
      </c>
      <c r="BX1260" s="2">
        <v>13.05</v>
      </c>
      <c r="BY1260" s="2">
        <v>17.41</v>
      </c>
      <c r="BZ1260" s="2">
        <v>0.55300000000000005</v>
      </c>
      <c r="CA1260" s="2">
        <v>1.99</v>
      </c>
      <c r="CB1260" s="2">
        <v>6.85</v>
      </c>
      <c r="CC1260" s="2">
        <v>2.34</v>
      </c>
      <c r="CD1260" s="2">
        <v>6.74</v>
      </c>
    </row>
    <row r="1261" spans="1:82" x14ac:dyDescent="0.25">
      <c r="A1261" s="1">
        <v>45603</v>
      </c>
      <c r="B1261" s="2">
        <v>227.48</v>
      </c>
      <c r="C1261" s="2">
        <v>148.88</v>
      </c>
      <c r="D1261" s="2">
        <v>425.42989999999998</v>
      </c>
      <c r="E1261" s="2">
        <v>210.05</v>
      </c>
      <c r="F1261" s="2">
        <v>591.70000000000005</v>
      </c>
      <c r="G1261" s="2">
        <v>296.90989999999999</v>
      </c>
      <c r="H1261" s="2">
        <v>180.75</v>
      </c>
      <c r="I1261" s="2">
        <v>183.81</v>
      </c>
      <c r="J1261" s="2">
        <v>913.92989999999998</v>
      </c>
      <c r="K1261" s="2">
        <v>796.54</v>
      </c>
      <c r="L1261" s="2">
        <v>231.49</v>
      </c>
      <c r="M1261" s="2">
        <v>58.08</v>
      </c>
      <c r="N1261" s="2">
        <v>149.82</v>
      </c>
      <c r="O1261" s="2">
        <v>465.47</v>
      </c>
      <c r="P1261" s="2">
        <v>524.28</v>
      </c>
      <c r="Q1261" s="2">
        <v>164</v>
      </c>
      <c r="R1261" s="2">
        <v>500.91989999999998</v>
      </c>
      <c r="S1261" s="2">
        <v>172.91</v>
      </c>
      <c r="T1261" s="2">
        <v>44.19</v>
      </c>
      <c r="U1261" s="2">
        <v>193.5</v>
      </c>
      <c r="V1261" s="2">
        <v>674.1499</v>
      </c>
      <c r="W1261" s="2">
        <v>97.9</v>
      </c>
      <c r="X1261" s="2">
        <v>96.12</v>
      </c>
      <c r="Y1261" s="2">
        <v>93.94</v>
      </c>
      <c r="Z1261" s="2">
        <v>26.23</v>
      </c>
      <c r="AA1261" s="2">
        <v>246.53</v>
      </c>
      <c r="AB1261" s="2">
        <v>301.72000000000003</v>
      </c>
      <c r="AC1261" s="2">
        <v>222.04</v>
      </c>
      <c r="AD1261" s="2">
        <v>219.52</v>
      </c>
      <c r="AE1261" s="2">
        <v>277.67989999999998</v>
      </c>
      <c r="AF1261" s="2">
        <v>65.72</v>
      </c>
      <c r="AG1261" s="2">
        <v>824.48</v>
      </c>
      <c r="AH1261" s="2">
        <v>573.59010000000001</v>
      </c>
      <c r="AI1261" s="2">
        <v>1214.51</v>
      </c>
      <c r="AJ1261" s="2">
        <v>35.56</v>
      </c>
      <c r="AK1261" s="2">
        <v>147.37</v>
      </c>
      <c r="AL1261" s="2">
        <v>255.58</v>
      </c>
      <c r="AM1261" s="2">
        <v>55.77</v>
      </c>
      <c r="AN1261" s="2">
        <v>112.72</v>
      </c>
      <c r="AO1261" s="2">
        <v>572.26</v>
      </c>
      <c r="AP1261" s="2">
        <v>142.04</v>
      </c>
      <c r="AQ1261" s="2">
        <v>257.98</v>
      </c>
      <c r="AR1261" s="2">
        <v>43.1</v>
      </c>
      <c r="AS1261" s="2">
        <v>393.04</v>
      </c>
      <c r="AT1261" s="2">
        <v>54.73</v>
      </c>
      <c r="AU1261" s="2">
        <v>236.12</v>
      </c>
      <c r="AV1261" s="2">
        <v>81.36</v>
      </c>
      <c r="AW1261" s="2">
        <v>38.090000000000003</v>
      </c>
      <c r="AX1261" s="2">
        <v>88.33</v>
      </c>
      <c r="AY1261" s="2">
        <v>32.82</v>
      </c>
      <c r="AZ1261" s="2">
        <v>85.43</v>
      </c>
      <c r="BA1261" s="2">
        <v>315.8999</v>
      </c>
      <c r="BB1261" s="2">
        <v>62.02</v>
      </c>
      <c r="BC1261" s="2">
        <v>433</v>
      </c>
      <c r="BD1261" s="2">
        <v>74.34</v>
      </c>
      <c r="BE1261" s="2">
        <v>9.3699999999999992</v>
      </c>
      <c r="BF1261" s="2">
        <v>120.06</v>
      </c>
      <c r="BG1261" s="2">
        <v>173.92</v>
      </c>
      <c r="BH1261" s="2">
        <v>52.35</v>
      </c>
      <c r="BI1261" s="2">
        <v>448.43990000000002</v>
      </c>
      <c r="BJ1261" s="2">
        <v>174.13</v>
      </c>
      <c r="BK1261" s="2">
        <v>166.67</v>
      </c>
      <c r="BL1261" s="2">
        <v>296.2</v>
      </c>
      <c r="BM1261" s="2">
        <v>147.94999999999999</v>
      </c>
      <c r="BN1261" s="2">
        <v>221.58</v>
      </c>
      <c r="BO1261" s="2">
        <v>245.97</v>
      </c>
      <c r="BP1261" s="2">
        <v>51.09</v>
      </c>
      <c r="BQ1261" s="2">
        <v>104.4</v>
      </c>
      <c r="BR1261" s="2">
        <v>50.28</v>
      </c>
      <c r="BS1261" s="2">
        <v>19.38</v>
      </c>
      <c r="BT1261" s="2">
        <v>343.27</v>
      </c>
      <c r="BU1261" s="2">
        <v>1.35</v>
      </c>
      <c r="BV1261" s="2">
        <v>73.87</v>
      </c>
      <c r="BW1261" s="2">
        <v>26.52</v>
      </c>
      <c r="BX1261" s="2">
        <v>13.46</v>
      </c>
      <c r="BY1261" s="2">
        <v>15.46</v>
      </c>
      <c r="BZ1261" s="2">
        <v>0.54239999999999999</v>
      </c>
      <c r="CA1261" s="2">
        <v>1.97</v>
      </c>
      <c r="CB1261" s="2">
        <v>6.85</v>
      </c>
      <c r="CC1261" s="2">
        <v>2.38</v>
      </c>
      <c r="CD1261" s="2">
        <v>7</v>
      </c>
    </row>
    <row r="1262" spans="1:82" x14ac:dyDescent="0.25">
      <c r="A1262" s="1">
        <v>45604</v>
      </c>
      <c r="B1262" s="2">
        <v>226.96</v>
      </c>
      <c r="C1262" s="2">
        <v>147.63</v>
      </c>
      <c r="D1262" s="2">
        <v>422.54</v>
      </c>
      <c r="E1262" s="2">
        <v>208.18</v>
      </c>
      <c r="F1262" s="2">
        <v>589.34010000000001</v>
      </c>
      <c r="G1262" s="2">
        <v>321.22000000000003</v>
      </c>
      <c r="H1262" s="2">
        <v>178.35</v>
      </c>
      <c r="I1262" s="2">
        <v>183.64</v>
      </c>
      <c r="J1262" s="2">
        <v>943.8</v>
      </c>
      <c r="K1262" s="2">
        <v>795.04</v>
      </c>
      <c r="L1262" s="2">
        <v>235.31</v>
      </c>
      <c r="M1262" s="2">
        <v>58.06</v>
      </c>
      <c r="N1262" s="2">
        <v>147.94999999999999</v>
      </c>
      <c r="O1262" s="2">
        <v>459.48</v>
      </c>
      <c r="P1262" s="2">
        <v>536.45000000000005</v>
      </c>
      <c r="Q1262" s="2">
        <v>165.11</v>
      </c>
      <c r="R1262" s="2">
        <v>494.67989999999998</v>
      </c>
      <c r="S1262" s="2">
        <v>170.91</v>
      </c>
      <c r="T1262" s="2">
        <v>43.91</v>
      </c>
      <c r="U1262" s="2">
        <v>195.69990000000001</v>
      </c>
      <c r="V1262" s="2">
        <v>684.22</v>
      </c>
      <c r="W1262" s="2">
        <v>96.564999999999998</v>
      </c>
      <c r="X1262" s="2">
        <v>97.55</v>
      </c>
      <c r="Y1262" s="2">
        <v>93.8</v>
      </c>
      <c r="Z1262" s="2">
        <v>26.2</v>
      </c>
      <c r="AA1262" s="2">
        <v>290.01</v>
      </c>
      <c r="AB1262" s="2">
        <v>301.25</v>
      </c>
      <c r="AC1262" s="2">
        <v>225.66</v>
      </c>
      <c r="AD1262" s="2">
        <v>225.72</v>
      </c>
      <c r="AE1262" s="2">
        <v>280.8</v>
      </c>
      <c r="AF1262" s="2">
        <v>66.2</v>
      </c>
      <c r="AG1262" s="2">
        <v>828.41989999999998</v>
      </c>
      <c r="AH1262" s="2">
        <v>561.54999999999995</v>
      </c>
      <c r="AI1262" s="2">
        <v>1217.7</v>
      </c>
      <c r="AJ1262" s="2">
        <v>36</v>
      </c>
      <c r="AK1262" s="2">
        <v>134.61000000000001</v>
      </c>
      <c r="AL1262" s="2">
        <v>270.74</v>
      </c>
      <c r="AM1262" s="2">
        <v>56.12</v>
      </c>
      <c r="AN1262" s="2">
        <v>114.38</v>
      </c>
      <c r="AO1262" s="2">
        <v>567.62009999999998</v>
      </c>
      <c r="AP1262" s="2">
        <v>143.4</v>
      </c>
      <c r="AQ1262" s="2">
        <v>256.54000000000002</v>
      </c>
      <c r="AR1262" s="2">
        <v>43.015000000000001</v>
      </c>
      <c r="AS1262" s="2">
        <v>393.71</v>
      </c>
      <c r="AT1262" s="2">
        <v>54.14</v>
      </c>
      <c r="AU1262" s="2">
        <v>233.89</v>
      </c>
      <c r="AV1262" s="2">
        <v>80.31</v>
      </c>
      <c r="AW1262" s="2">
        <v>38.11</v>
      </c>
      <c r="AX1262" s="2">
        <v>85.94</v>
      </c>
      <c r="AY1262" s="2">
        <v>33</v>
      </c>
      <c r="AZ1262" s="2">
        <v>87.51</v>
      </c>
      <c r="BA1262" s="2">
        <v>316.3</v>
      </c>
      <c r="BB1262" s="2">
        <v>61.89</v>
      </c>
      <c r="BC1262" s="2">
        <v>433.28</v>
      </c>
      <c r="BD1262" s="2">
        <v>72.87</v>
      </c>
      <c r="BE1262" s="2">
        <v>9.18</v>
      </c>
      <c r="BF1262" s="2">
        <v>117.62</v>
      </c>
      <c r="BG1262" s="2">
        <v>173.04</v>
      </c>
      <c r="BH1262" s="2">
        <v>52.33</v>
      </c>
      <c r="BI1262" s="2">
        <v>459.73</v>
      </c>
      <c r="BJ1262" s="2">
        <v>180.76</v>
      </c>
      <c r="BK1262" s="2">
        <v>169.74</v>
      </c>
      <c r="BL1262" s="2">
        <v>294.61009999999999</v>
      </c>
      <c r="BM1262" s="2">
        <v>148.55000000000001</v>
      </c>
      <c r="BN1262" s="2">
        <v>223.92</v>
      </c>
      <c r="BO1262" s="2">
        <v>245</v>
      </c>
      <c r="BP1262" s="2">
        <v>48.58</v>
      </c>
      <c r="BQ1262" s="2">
        <v>89.37</v>
      </c>
      <c r="BR1262" s="2">
        <v>46.83</v>
      </c>
      <c r="BS1262" s="2">
        <v>19.55</v>
      </c>
      <c r="BT1262" s="2">
        <v>348.58010000000002</v>
      </c>
      <c r="BU1262" s="2">
        <v>1.43</v>
      </c>
      <c r="BV1262" s="2">
        <v>74.239999999999995</v>
      </c>
      <c r="BW1262" s="2">
        <v>26.21</v>
      </c>
      <c r="BX1262" s="2">
        <v>13.51</v>
      </c>
      <c r="BY1262" s="2">
        <v>15.49</v>
      </c>
      <c r="BZ1262" s="2">
        <v>0.52649999999999997</v>
      </c>
      <c r="CA1262" s="2">
        <v>1.83</v>
      </c>
      <c r="CB1262" s="2">
        <v>6.6317000000000004</v>
      </c>
      <c r="CC1262" s="2">
        <v>2.31</v>
      </c>
      <c r="CD1262" s="2">
        <v>6.79</v>
      </c>
    </row>
    <row r="1263" spans="1:82" x14ac:dyDescent="0.25">
      <c r="A1263" s="1">
        <v>45607</v>
      </c>
      <c r="B1263" s="2">
        <v>224.23</v>
      </c>
      <c r="C1263" s="2">
        <v>145.26</v>
      </c>
      <c r="D1263" s="2">
        <v>418.01</v>
      </c>
      <c r="E1263" s="2">
        <v>206.84</v>
      </c>
      <c r="F1263" s="2">
        <v>583.16989999999998</v>
      </c>
      <c r="G1263" s="2">
        <v>350</v>
      </c>
      <c r="H1263" s="2">
        <v>180.35</v>
      </c>
      <c r="I1263" s="2">
        <v>178.91</v>
      </c>
      <c r="J1263" s="2">
        <v>932.87990000000002</v>
      </c>
      <c r="K1263" s="2">
        <v>805.43989999999997</v>
      </c>
      <c r="L1263" s="2">
        <v>238.32</v>
      </c>
      <c r="M1263" s="2">
        <v>58.63</v>
      </c>
      <c r="N1263" s="2">
        <v>147.35</v>
      </c>
      <c r="O1263" s="2">
        <v>456.43990000000002</v>
      </c>
      <c r="P1263" s="2">
        <v>535.75</v>
      </c>
      <c r="Q1263" s="2">
        <v>164.26</v>
      </c>
      <c r="R1263" s="2">
        <v>504.48</v>
      </c>
      <c r="S1263" s="2">
        <v>168.29</v>
      </c>
      <c r="T1263" s="2">
        <v>44.2</v>
      </c>
      <c r="U1263" s="2">
        <v>199.05</v>
      </c>
      <c r="V1263" s="2">
        <v>697.3501</v>
      </c>
      <c r="W1263" s="2">
        <v>97.03</v>
      </c>
      <c r="X1263" s="2">
        <v>100.31</v>
      </c>
      <c r="Y1263" s="2">
        <v>92.25</v>
      </c>
      <c r="Z1263" s="2">
        <v>25.05</v>
      </c>
      <c r="AA1263" s="2">
        <v>286.42989999999998</v>
      </c>
      <c r="AB1263" s="2">
        <v>300.8999</v>
      </c>
      <c r="AC1263" s="2">
        <v>225.93</v>
      </c>
      <c r="AD1263" s="2">
        <v>224.11</v>
      </c>
      <c r="AE1263" s="2">
        <v>285.90989999999999</v>
      </c>
      <c r="AF1263" s="2">
        <v>66.099999999999994</v>
      </c>
      <c r="AG1263" s="2">
        <v>825.67989999999998</v>
      </c>
      <c r="AH1263" s="2">
        <v>556.26</v>
      </c>
      <c r="AI1263" s="2">
        <v>1228.52</v>
      </c>
      <c r="AJ1263" s="2">
        <v>36.520000000000003</v>
      </c>
      <c r="AK1263" s="2">
        <v>137.4</v>
      </c>
      <c r="AL1263" s="2">
        <v>324.24</v>
      </c>
      <c r="AM1263" s="2">
        <v>56.75</v>
      </c>
      <c r="AN1263" s="2">
        <v>116.43</v>
      </c>
      <c r="AO1263" s="2">
        <v>565.13990000000001</v>
      </c>
      <c r="AP1263" s="2">
        <v>142.36000000000001</v>
      </c>
      <c r="AQ1263" s="2">
        <v>264.1499</v>
      </c>
      <c r="AR1263" s="2">
        <v>44.11</v>
      </c>
      <c r="AS1263" s="2">
        <v>396.04</v>
      </c>
      <c r="AT1263" s="2">
        <v>55.74</v>
      </c>
      <c r="AU1263" s="2">
        <v>227.04</v>
      </c>
      <c r="AV1263" s="2">
        <v>81.5</v>
      </c>
      <c r="AW1263" s="2">
        <v>38.4</v>
      </c>
      <c r="AX1263" s="2">
        <v>85.39</v>
      </c>
      <c r="AY1263" s="2">
        <v>32.53</v>
      </c>
      <c r="AZ1263" s="2">
        <v>89.43</v>
      </c>
      <c r="BA1263" s="2">
        <v>315.17989999999998</v>
      </c>
      <c r="BB1263" s="2">
        <v>62.43</v>
      </c>
      <c r="BC1263" s="2">
        <v>437.3</v>
      </c>
      <c r="BD1263" s="2">
        <v>69.88</v>
      </c>
      <c r="BE1263" s="2">
        <v>9.33</v>
      </c>
      <c r="BF1263" s="2">
        <v>117.93</v>
      </c>
      <c r="BG1263" s="2">
        <v>172.03</v>
      </c>
      <c r="BH1263" s="2">
        <v>53.3</v>
      </c>
      <c r="BI1263" s="2">
        <v>446.87009999999998</v>
      </c>
      <c r="BJ1263" s="2">
        <v>184.32</v>
      </c>
      <c r="BK1263" s="2">
        <v>179.49</v>
      </c>
      <c r="BL1263" s="2">
        <v>294.56009999999998</v>
      </c>
      <c r="BM1263" s="2">
        <v>147.80000000000001</v>
      </c>
      <c r="BN1263" s="2">
        <v>220.19</v>
      </c>
      <c r="BO1263" s="2">
        <v>248.68</v>
      </c>
      <c r="BP1263" s="2">
        <v>48.7</v>
      </c>
      <c r="BQ1263" s="2">
        <v>91.07</v>
      </c>
      <c r="BR1263" s="2">
        <v>42.75</v>
      </c>
      <c r="BS1263" s="2">
        <v>19.45</v>
      </c>
      <c r="BT1263" s="2">
        <v>348.57010000000002</v>
      </c>
      <c r="BU1263" s="2">
        <v>1.41</v>
      </c>
      <c r="BV1263" s="2">
        <v>74</v>
      </c>
      <c r="BW1263" s="2">
        <v>26.36</v>
      </c>
      <c r="BX1263" s="2">
        <v>14.78</v>
      </c>
      <c r="BY1263" s="2">
        <v>14.8</v>
      </c>
      <c r="BZ1263" s="2">
        <v>0.52610000000000001</v>
      </c>
      <c r="CA1263" s="2">
        <v>1.91</v>
      </c>
      <c r="CB1263" s="2">
        <v>7.26</v>
      </c>
      <c r="CC1263" s="2">
        <v>2.3199999999999998</v>
      </c>
      <c r="CD1263" s="2">
        <v>7.14</v>
      </c>
    </row>
    <row r="1264" spans="1:82" x14ac:dyDescent="0.25">
      <c r="A1264" s="1">
        <v>45608</v>
      </c>
      <c r="B1264" s="2">
        <v>224.23</v>
      </c>
      <c r="C1264" s="2">
        <v>148.29</v>
      </c>
      <c r="D1264" s="2">
        <v>423.03</v>
      </c>
      <c r="E1264" s="2">
        <v>208.91</v>
      </c>
      <c r="F1264" s="2">
        <v>584.82010000000002</v>
      </c>
      <c r="G1264" s="2">
        <v>328.49</v>
      </c>
      <c r="H1264" s="2">
        <v>181.62</v>
      </c>
      <c r="I1264" s="2">
        <v>176.22</v>
      </c>
      <c r="J1264" s="2">
        <v>932.37990000000002</v>
      </c>
      <c r="K1264" s="2">
        <v>819.5</v>
      </c>
      <c r="L1264" s="2">
        <v>239</v>
      </c>
      <c r="M1264" s="2">
        <v>58.71</v>
      </c>
      <c r="N1264" s="2">
        <v>143.63</v>
      </c>
      <c r="O1264" s="2">
        <v>455.59010000000001</v>
      </c>
      <c r="P1264" s="2">
        <v>537.07010000000002</v>
      </c>
      <c r="Q1264" s="2">
        <v>164.34</v>
      </c>
      <c r="R1264" s="2">
        <v>526.41989999999998</v>
      </c>
      <c r="S1264" s="2">
        <v>163.41</v>
      </c>
      <c r="T1264" s="2">
        <v>44.04</v>
      </c>
      <c r="U1264" s="2">
        <v>199.01</v>
      </c>
      <c r="V1264" s="2">
        <v>699.47</v>
      </c>
      <c r="W1264" s="2">
        <v>94.35</v>
      </c>
      <c r="X1264" s="2">
        <v>98.8</v>
      </c>
      <c r="Y1264" s="2">
        <v>92.78</v>
      </c>
      <c r="Z1264" s="2">
        <v>24.16</v>
      </c>
      <c r="AA1264" s="2">
        <v>289.02999999999997</v>
      </c>
      <c r="AB1264" s="2">
        <v>297.77</v>
      </c>
      <c r="AC1264" s="2">
        <v>226.31</v>
      </c>
      <c r="AD1264" s="2">
        <v>224.73</v>
      </c>
      <c r="AE1264" s="2">
        <v>286.02</v>
      </c>
      <c r="AF1264" s="2">
        <v>66.52</v>
      </c>
      <c r="AG1264" s="2">
        <v>821</v>
      </c>
      <c r="AH1264" s="2">
        <v>553.47</v>
      </c>
      <c r="AI1264" s="2">
        <v>1236.8499999999999</v>
      </c>
      <c r="AJ1264" s="2">
        <v>36.130000000000003</v>
      </c>
      <c r="AK1264" s="2">
        <v>133.19999999999999</v>
      </c>
      <c r="AL1264" s="2">
        <v>319.12990000000002</v>
      </c>
      <c r="AM1264" s="2">
        <v>57.18</v>
      </c>
      <c r="AN1264" s="2">
        <v>116.79</v>
      </c>
      <c r="AO1264" s="2">
        <v>564.77</v>
      </c>
      <c r="AP1264" s="2">
        <v>140.31</v>
      </c>
      <c r="AQ1264" s="2">
        <v>270.32010000000002</v>
      </c>
      <c r="AR1264" s="2">
        <v>43.67</v>
      </c>
      <c r="AS1264" s="2">
        <v>392</v>
      </c>
      <c r="AT1264" s="2">
        <v>56.02</v>
      </c>
      <c r="AU1264" s="2">
        <v>224.79</v>
      </c>
      <c r="AV1264" s="2">
        <v>81.739999999999995</v>
      </c>
      <c r="AW1264" s="2">
        <v>38.159999999999997</v>
      </c>
      <c r="AX1264" s="2">
        <v>84.92</v>
      </c>
      <c r="AY1264" s="2">
        <v>32</v>
      </c>
      <c r="AZ1264" s="2">
        <v>89.13</v>
      </c>
      <c r="BA1264" s="2">
        <v>317.40989999999999</v>
      </c>
      <c r="BB1264" s="2">
        <v>61.5</v>
      </c>
      <c r="BC1264" s="2">
        <v>426.11009999999999</v>
      </c>
      <c r="BD1264" s="2">
        <v>67.3</v>
      </c>
      <c r="BE1264" s="2">
        <v>9.2200000000000006</v>
      </c>
      <c r="BF1264" s="2">
        <v>118.07</v>
      </c>
      <c r="BG1264" s="2">
        <v>168.28</v>
      </c>
      <c r="BH1264" s="2">
        <v>52.27</v>
      </c>
      <c r="BI1264" s="2">
        <v>440.6001</v>
      </c>
      <c r="BJ1264" s="2">
        <v>182</v>
      </c>
      <c r="BK1264" s="2">
        <v>179.55</v>
      </c>
      <c r="BL1264" s="2">
        <v>300.76</v>
      </c>
      <c r="BM1264" s="2">
        <v>144.35</v>
      </c>
      <c r="BN1264" s="2">
        <v>219.6</v>
      </c>
      <c r="BO1264" s="2">
        <v>246.08</v>
      </c>
      <c r="BP1264" s="2">
        <v>49.4</v>
      </c>
      <c r="BQ1264" s="2">
        <v>90.08</v>
      </c>
      <c r="BR1264" s="2">
        <v>43.47</v>
      </c>
      <c r="BS1264" s="2">
        <v>18.84</v>
      </c>
      <c r="BT1264" s="2">
        <v>350.55</v>
      </c>
      <c r="BU1264" s="2">
        <v>1.38</v>
      </c>
      <c r="BV1264" s="2">
        <v>73.48</v>
      </c>
      <c r="BW1264" s="2">
        <v>26</v>
      </c>
      <c r="BX1264" s="2">
        <v>14.66</v>
      </c>
      <c r="BY1264" s="2">
        <v>14.26</v>
      </c>
      <c r="BZ1264" s="2">
        <v>0.52</v>
      </c>
      <c r="CA1264" s="2">
        <v>1.96</v>
      </c>
      <c r="CB1264" s="2">
        <v>7.21</v>
      </c>
      <c r="CC1264" s="2">
        <v>2.34</v>
      </c>
      <c r="CD1264" s="2">
        <v>6.76</v>
      </c>
    </row>
    <row r="1265" spans="1:82" x14ac:dyDescent="0.25">
      <c r="A1265" s="1">
        <v>45609</v>
      </c>
      <c r="B1265" s="2">
        <v>225.12</v>
      </c>
      <c r="C1265" s="2">
        <v>146.27000000000001</v>
      </c>
      <c r="D1265" s="2">
        <v>425.2</v>
      </c>
      <c r="E1265" s="2">
        <v>214.1</v>
      </c>
      <c r="F1265" s="2">
        <v>580</v>
      </c>
      <c r="G1265" s="2">
        <v>330.24</v>
      </c>
      <c r="H1265" s="2">
        <v>178.88</v>
      </c>
      <c r="I1265" s="2">
        <v>173.58</v>
      </c>
      <c r="J1265" s="2">
        <v>933.73</v>
      </c>
      <c r="K1265" s="2">
        <v>830.47</v>
      </c>
      <c r="L1265" s="2">
        <v>240.88</v>
      </c>
      <c r="M1265" s="2">
        <v>59.18</v>
      </c>
      <c r="N1265" s="2">
        <v>139.30000000000001</v>
      </c>
      <c r="O1265" s="2">
        <v>456.24</v>
      </c>
      <c r="P1265" s="2">
        <v>536.68989999999997</v>
      </c>
      <c r="Q1265" s="2">
        <v>164.74</v>
      </c>
      <c r="R1265" s="2">
        <v>532.5</v>
      </c>
      <c r="S1265" s="2">
        <v>160.41999999999999</v>
      </c>
      <c r="T1265" s="2">
        <v>43.91</v>
      </c>
      <c r="U1265" s="2">
        <v>201.18</v>
      </c>
      <c r="V1265" s="2">
        <v>706.25</v>
      </c>
      <c r="W1265" s="2">
        <v>92.63</v>
      </c>
      <c r="X1265" s="2">
        <v>99.8</v>
      </c>
      <c r="Y1265" s="2">
        <v>90.07</v>
      </c>
      <c r="Z1265" s="2">
        <v>24.92</v>
      </c>
      <c r="AA1265" s="2">
        <v>283.95999999999998</v>
      </c>
      <c r="AB1265" s="2">
        <v>306.47000000000003</v>
      </c>
      <c r="AC1265" s="2">
        <v>228.14</v>
      </c>
      <c r="AD1265" s="2">
        <v>223.62</v>
      </c>
      <c r="AE1265" s="2">
        <v>286.47000000000003</v>
      </c>
      <c r="AF1265" s="2">
        <v>66</v>
      </c>
      <c r="AG1265" s="2">
        <v>804.33010000000002</v>
      </c>
      <c r="AH1265" s="2">
        <v>557.96</v>
      </c>
      <c r="AI1265" s="2">
        <v>1238.78</v>
      </c>
      <c r="AJ1265" s="2">
        <v>36.479999999999997</v>
      </c>
      <c r="AK1265" s="2">
        <v>132.76</v>
      </c>
      <c r="AL1265" s="2">
        <v>284.72000000000003</v>
      </c>
      <c r="AM1265" s="2">
        <v>57.93</v>
      </c>
      <c r="AN1265" s="2">
        <v>116.8</v>
      </c>
      <c r="AO1265" s="2">
        <v>571.20000000000005</v>
      </c>
      <c r="AP1265" s="2">
        <v>140.46</v>
      </c>
      <c r="AQ1265" s="2">
        <v>276.51</v>
      </c>
      <c r="AR1265" s="2">
        <v>43.07</v>
      </c>
      <c r="AS1265" s="2">
        <v>406.22</v>
      </c>
      <c r="AT1265" s="2">
        <v>56.38</v>
      </c>
      <c r="AU1265" s="2">
        <v>222.96</v>
      </c>
      <c r="AV1265" s="2">
        <v>82.32</v>
      </c>
      <c r="AW1265" s="2">
        <v>38.14</v>
      </c>
      <c r="AX1265" s="2">
        <v>84.18</v>
      </c>
      <c r="AY1265" s="2">
        <v>32.130000000000003</v>
      </c>
      <c r="AZ1265" s="2">
        <v>89.78</v>
      </c>
      <c r="BA1265" s="2">
        <v>316.87990000000002</v>
      </c>
      <c r="BB1265" s="2">
        <v>61.89</v>
      </c>
      <c r="BC1265" s="2">
        <v>429.82010000000002</v>
      </c>
      <c r="BD1265" s="2">
        <v>66.59</v>
      </c>
      <c r="BE1265" s="2">
        <v>9.7200000000000006</v>
      </c>
      <c r="BF1265" s="2">
        <v>118.49</v>
      </c>
      <c r="BG1265" s="2">
        <v>165.79</v>
      </c>
      <c r="BH1265" s="2">
        <v>51.34</v>
      </c>
      <c r="BI1265" s="2">
        <v>439.55</v>
      </c>
      <c r="BJ1265" s="2">
        <v>180.33</v>
      </c>
      <c r="BK1265" s="2">
        <v>178.65</v>
      </c>
      <c r="BL1265" s="2">
        <v>291.61009999999999</v>
      </c>
      <c r="BM1265" s="2">
        <v>141.9</v>
      </c>
      <c r="BN1265" s="2">
        <v>218.51</v>
      </c>
      <c r="BO1265" s="2">
        <v>246.05</v>
      </c>
      <c r="BP1265" s="2">
        <v>48.43</v>
      </c>
      <c r="BQ1265" s="2">
        <v>88.75</v>
      </c>
      <c r="BR1265" s="2">
        <v>42.14</v>
      </c>
      <c r="BS1265" s="2">
        <v>18.79</v>
      </c>
      <c r="BT1265" s="2">
        <v>345.47</v>
      </c>
      <c r="BU1265" s="2">
        <v>2.66</v>
      </c>
      <c r="BV1265" s="2">
        <v>73.86</v>
      </c>
      <c r="BW1265" s="2">
        <v>25.85</v>
      </c>
      <c r="BX1265" s="2">
        <v>18.829999999999998</v>
      </c>
      <c r="BY1265" s="2">
        <v>14.4</v>
      </c>
      <c r="BZ1265" s="2">
        <v>0.53500000000000003</v>
      </c>
      <c r="CA1265" s="2">
        <v>1.89</v>
      </c>
      <c r="CB1265" s="2">
        <v>7</v>
      </c>
      <c r="CC1265" s="2">
        <v>2.3199999999999998</v>
      </c>
      <c r="CD1265" s="2">
        <v>6.65</v>
      </c>
    </row>
    <row r="1266" spans="1:82" x14ac:dyDescent="0.25">
      <c r="A1266" s="1">
        <v>45610</v>
      </c>
      <c r="B1266" s="2">
        <v>228.22</v>
      </c>
      <c r="C1266" s="2">
        <v>146.76</v>
      </c>
      <c r="D1266" s="2">
        <v>426.88990000000001</v>
      </c>
      <c r="E1266" s="2">
        <v>211.48</v>
      </c>
      <c r="F1266" s="2">
        <v>577.15989999999999</v>
      </c>
      <c r="G1266" s="2">
        <v>311.17989999999998</v>
      </c>
      <c r="H1266" s="2">
        <v>175.58</v>
      </c>
      <c r="I1266" s="2">
        <v>170.38</v>
      </c>
      <c r="J1266" s="2">
        <v>923.88990000000001</v>
      </c>
      <c r="K1266" s="2">
        <v>837.26</v>
      </c>
      <c r="L1266" s="2">
        <v>237.75</v>
      </c>
      <c r="M1266" s="2">
        <v>57.92</v>
      </c>
      <c r="N1266" s="2">
        <v>138.84</v>
      </c>
      <c r="O1266" s="2">
        <v>453.49</v>
      </c>
      <c r="P1266" s="2">
        <v>537.79999999999995</v>
      </c>
      <c r="Q1266" s="2">
        <v>165.15</v>
      </c>
      <c r="R1266" s="2">
        <v>529.87009999999998</v>
      </c>
      <c r="S1266" s="2">
        <v>163.97</v>
      </c>
      <c r="T1266" s="2">
        <v>43.48</v>
      </c>
      <c r="U1266" s="2">
        <v>197.19489999999999</v>
      </c>
      <c r="V1266" s="2">
        <v>700.76</v>
      </c>
      <c r="W1266" s="2">
        <v>92.11</v>
      </c>
      <c r="X1266" s="2">
        <v>99.23</v>
      </c>
      <c r="Y1266" s="2">
        <v>90.7</v>
      </c>
      <c r="Z1266" s="2">
        <v>25.03</v>
      </c>
      <c r="AA1266" s="2">
        <v>284.49</v>
      </c>
      <c r="AB1266" s="2">
        <v>303.04000000000002</v>
      </c>
      <c r="AC1266" s="2">
        <v>223.42</v>
      </c>
      <c r="AD1266" s="2">
        <v>217.05</v>
      </c>
      <c r="AE1266" s="2">
        <v>282.02</v>
      </c>
      <c r="AF1266" s="2">
        <v>65.56</v>
      </c>
      <c r="AG1266" s="2">
        <v>782.51</v>
      </c>
      <c r="AH1266" s="2">
        <v>548.31010000000003</v>
      </c>
      <c r="AI1266" s="2">
        <v>1224.4000000000001</v>
      </c>
      <c r="AJ1266" s="2">
        <v>35.630000000000003</v>
      </c>
      <c r="AK1266" s="2">
        <v>134.56</v>
      </c>
      <c r="AL1266" s="2">
        <v>278.84010000000001</v>
      </c>
      <c r="AM1266" s="2">
        <v>57.34</v>
      </c>
      <c r="AN1266" s="2">
        <v>115.06</v>
      </c>
      <c r="AO1266" s="2">
        <v>564.77</v>
      </c>
      <c r="AP1266" s="2">
        <v>142.33000000000001</v>
      </c>
      <c r="AQ1266" s="2">
        <v>271.49</v>
      </c>
      <c r="AR1266" s="2">
        <v>43.18</v>
      </c>
      <c r="AS1266" s="2">
        <v>394.25</v>
      </c>
      <c r="AT1266" s="2">
        <v>55.96</v>
      </c>
      <c r="AU1266" s="2">
        <v>223.96</v>
      </c>
      <c r="AV1266" s="2">
        <v>80.77</v>
      </c>
      <c r="AW1266" s="2">
        <v>38.119999999999997</v>
      </c>
      <c r="AX1266" s="2">
        <v>82.92</v>
      </c>
      <c r="AY1266" s="2">
        <v>31.79</v>
      </c>
      <c r="AZ1266" s="2">
        <v>91.16</v>
      </c>
      <c r="BA1266" s="2">
        <v>314.8</v>
      </c>
      <c r="BB1266" s="2">
        <v>62.3</v>
      </c>
      <c r="BC1266" s="2">
        <v>423.6499</v>
      </c>
      <c r="BD1266" s="2">
        <v>65.599999999999994</v>
      </c>
      <c r="BE1266" s="2">
        <v>9.86</v>
      </c>
      <c r="BF1266" s="2">
        <v>119.8</v>
      </c>
      <c r="BG1266" s="2">
        <v>164.89</v>
      </c>
      <c r="BH1266" s="2">
        <v>51.09</v>
      </c>
      <c r="BI1266" s="2">
        <v>435.97</v>
      </c>
      <c r="BJ1266" s="2">
        <v>182.26</v>
      </c>
      <c r="BK1266" s="2">
        <v>177.9</v>
      </c>
      <c r="BL1266" s="2">
        <v>301.27999999999997</v>
      </c>
      <c r="BM1266" s="2">
        <v>137.81</v>
      </c>
      <c r="BN1266" s="2">
        <v>218.47</v>
      </c>
      <c r="BO1266" s="2">
        <v>247.04</v>
      </c>
      <c r="BP1266" s="2">
        <v>48.09</v>
      </c>
      <c r="BQ1266" s="2">
        <v>88.35</v>
      </c>
      <c r="BR1266" s="2">
        <v>39.770000000000003</v>
      </c>
      <c r="BS1266" s="2">
        <v>18.989999999999998</v>
      </c>
      <c r="BT1266" s="2">
        <v>342.99</v>
      </c>
      <c r="BU1266" s="2">
        <v>4.4000000000000004</v>
      </c>
      <c r="BV1266" s="2">
        <v>73.66</v>
      </c>
      <c r="BW1266" s="2">
        <v>25.58</v>
      </c>
      <c r="BX1266" s="2">
        <v>17.36</v>
      </c>
      <c r="BY1266" s="2">
        <v>14.58</v>
      </c>
      <c r="BZ1266" s="2">
        <v>0.55100000000000005</v>
      </c>
      <c r="CA1266" s="2">
        <v>1.87</v>
      </c>
      <c r="CB1266" s="2">
        <v>6.85</v>
      </c>
      <c r="CC1266" s="2">
        <v>2.335</v>
      </c>
      <c r="CD1266" s="2">
        <v>6.55</v>
      </c>
    </row>
    <row r="1267" spans="1:82" x14ac:dyDescent="0.25">
      <c r="A1267" s="1">
        <v>45611</v>
      </c>
      <c r="B1267" s="2">
        <v>225</v>
      </c>
      <c r="C1267" s="2">
        <v>141.97999999999999</v>
      </c>
      <c r="D1267" s="2">
        <v>415</v>
      </c>
      <c r="E1267" s="2">
        <v>202.61</v>
      </c>
      <c r="F1267" s="2">
        <v>554.08010000000002</v>
      </c>
      <c r="G1267" s="2">
        <v>320.72000000000003</v>
      </c>
      <c r="H1267" s="2">
        <v>172.49</v>
      </c>
      <c r="I1267" s="2">
        <v>164.84</v>
      </c>
      <c r="J1267" s="2">
        <v>907.07010000000002</v>
      </c>
      <c r="K1267" s="2">
        <v>823.96</v>
      </c>
      <c r="L1267" s="2">
        <v>235.61</v>
      </c>
      <c r="M1267" s="2">
        <v>57.46</v>
      </c>
      <c r="N1267" s="2">
        <v>134.9</v>
      </c>
      <c r="O1267" s="2">
        <v>449.1001</v>
      </c>
      <c r="P1267" s="2">
        <v>527.61009999999999</v>
      </c>
      <c r="Q1267" s="2">
        <v>158.62</v>
      </c>
      <c r="R1267" s="2">
        <v>503.37009999999998</v>
      </c>
      <c r="S1267" s="2">
        <v>160.5</v>
      </c>
      <c r="T1267" s="2">
        <v>42.88</v>
      </c>
      <c r="U1267" s="2">
        <v>193.5</v>
      </c>
      <c r="V1267" s="2">
        <v>687.87009999999998</v>
      </c>
      <c r="W1267" s="2">
        <v>88.4</v>
      </c>
      <c r="X1267" s="2">
        <v>98.42</v>
      </c>
      <c r="Y1267" s="2">
        <v>87.83</v>
      </c>
      <c r="Z1267" s="2">
        <v>24.35</v>
      </c>
      <c r="AA1267" s="2">
        <v>291.09010000000001</v>
      </c>
      <c r="AB1267" s="2">
        <v>289.70999999999998</v>
      </c>
      <c r="AC1267" s="2">
        <v>225.28</v>
      </c>
      <c r="AD1267" s="2">
        <v>215.2</v>
      </c>
      <c r="AE1267" s="2">
        <v>278.77999999999997</v>
      </c>
      <c r="AF1267" s="2">
        <v>64.489999999999995</v>
      </c>
      <c r="AG1267" s="2">
        <v>756.81010000000003</v>
      </c>
      <c r="AH1267" s="2">
        <v>520.75</v>
      </c>
      <c r="AI1267" s="2">
        <v>1213.3699999999999</v>
      </c>
      <c r="AJ1267" s="2">
        <v>35.130000000000003</v>
      </c>
      <c r="AK1267" s="2">
        <v>132.5</v>
      </c>
      <c r="AL1267" s="2">
        <v>305.8501</v>
      </c>
      <c r="AM1267" s="2">
        <v>56.67</v>
      </c>
      <c r="AN1267" s="2">
        <v>112.26</v>
      </c>
      <c r="AO1267" s="2">
        <v>548.23</v>
      </c>
      <c r="AP1267" s="2">
        <v>140.69</v>
      </c>
      <c r="AQ1267" s="2">
        <v>259.40989999999999</v>
      </c>
      <c r="AR1267" s="2">
        <v>42.94</v>
      </c>
      <c r="AS1267" s="2">
        <v>389.56490000000002</v>
      </c>
      <c r="AT1267" s="2">
        <v>52</v>
      </c>
      <c r="AU1267" s="2">
        <v>217.04</v>
      </c>
      <c r="AV1267" s="2">
        <v>77.11</v>
      </c>
      <c r="AW1267" s="2">
        <v>39.11</v>
      </c>
      <c r="AX1267" s="2">
        <v>81.760000000000005</v>
      </c>
      <c r="AY1267" s="2">
        <v>31.14</v>
      </c>
      <c r="AZ1267" s="2">
        <v>91.17</v>
      </c>
      <c r="BA1267" s="2">
        <v>312.6499</v>
      </c>
      <c r="BB1267" s="2">
        <v>61.43</v>
      </c>
      <c r="BC1267" s="2">
        <v>420.90989999999999</v>
      </c>
      <c r="BD1267" s="2">
        <v>62.86</v>
      </c>
      <c r="BE1267" s="2">
        <v>9.2200000000000006</v>
      </c>
      <c r="BF1267" s="2">
        <v>118.77</v>
      </c>
      <c r="BG1267" s="2">
        <v>159.99</v>
      </c>
      <c r="BH1267" s="2">
        <v>50.46</v>
      </c>
      <c r="BI1267" s="2">
        <v>430.42989999999998</v>
      </c>
      <c r="BJ1267" s="2">
        <v>181.35</v>
      </c>
      <c r="BK1267" s="2">
        <v>180.21</v>
      </c>
      <c r="BL1267" s="2">
        <v>305.27</v>
      </c>
      <c r="BM1267" s="2">
        <v>139.41</v>
      </c>
      <c r="BN1267" s="2">
        <v>221.09</v>
      </c>
      <c r="BO1267" s="2">
        <v>246.88</v>
      </c>
      <c r="BP1267" s="2">
        <v>46.59</v>
      </c>
      <c r="BQ1267" s="2">
        <v>87.43</v>
      </c>
      <c r="BR1267" s="2">
        <v>36.85</v>
      </c>
      <c r="BS1267" s="2">
        <v>18.670000000000002</v>
      </c>
      <c r="BT1267" s="2">
        <v>337.57010000000002</v>
      </c>
      <c r="BU1267" s="2">
        <v>3.1</v>
      </c>
      <c r="BV1267" s="2">
        <v>73.66</v>
      </c>
      <c r="BW1267" s="2">
        <v>25.7</v>
      </c>
      <c r="BX1267" s="2">
        <v>19</v>
      </c>
      <c r="BY1267" s="2">
        <v>13.94</v>
      </c>
      <c r="BZ1267" s="2">
        <v>0.5</v>
      </c>
      <c r="CA1267" s="2">
        <v>1.85</v>
      </c>
      <c r="CB1267" s="2">
        <v>7.22</v>
      </c>
      <c r="CC1267" s="2">
        <v>2.23</v>
      </c>
      <c r="CD1267" s="2">
        <v>6.48</v>
      </c>
    </row>
    <row r="1268" spans="1:82" x14ac:dyDescent="0.25">
      <c r="A1268" s="1">
        <v>45614</v>
      </c>
      <c r="B1268" s="2">
        <v>228.02</v>
      </c>
      <c r="C1268" s="2">
        <v>140.15</v>
      </c>
      <c r="D1268" s="2">
        <v>415.76</v>
      </c>
      <c r="E1268" s="2">
        <v>201.7</v>
      </c>
      <c r="F1268" s="2">
        <v>554.3999</v>
      </c>
      <c r="G1268" s="2">
        <v>338.74</v>
      </c>
      <c r="H1268" s="2">
        <v>175.3</v>
      </c>
      <c r="I1268" s="2">
        <v>165.67</v>
      </c>
      <c r="J1268" s="2">
        <v>919.51</v>
      </c>
      <c r="K1268" s="2">
        <v>847.05</v>
      </c>
      <c r="L1268" s="2">
        <v>237.03</v>
      </c>
      <c r="M1268" s="2">
        <v>57.31</v>
      </c>
      <c r="N1268" s="2">
        <v>138.93</v>
      </c>
      <c r="O1268" s="2">
        <v>448.57010000000002</v>
      </c>
      <c r="P1268" s="2">
        <v>531.63990000000001</v>
      </c>
      <c r="Q1268" s="2">
        <v>158.33000000000001</v>
      </c>
      <c r="R1268" s="2">
        <v>499.51</v>
      </c>
      <c r="S1268" s="2">
        <v>164.5</v>
      </c>
      <c r="T1268" s="2">
        <v>43</v>
      </c>
      <c r="U1268" s="2">
        <v>193.41499999999999</v>
      </c>
      <c r="V1268" s="2">
        <v>678.81010000000003</v>
      </c>
      <c r="W1268" s="2">
        <v>88.46</v>
      </c>
      <c r="X1268" s="2">
        <v>100.4</v>
      </c>
      <c r="Y1268" s="2">
        <v>88.71</v>
      </c>
      <c r="Z1268" s="2">
        <v>24.84</v>
      </c>
      <c r="AA1268" s="2">
        <v>298</v>
      </c>
      <c r="AB1268" s="2">
        <v>294.32499999999999</v>
      </c>
      <c r="AC1268" s="2">
        <v>227.56</v>
      </c>
      <c r="AD1268" s="2">
        <v>216.2</v>
      </c>
      <c r="AE1268" s="2">
        <v>281.45</v>
      </c>
      <c r="AF1268" s="2">
        <v>63.84</v>
      </c>
      <c r="AG1268" s="2">
        <v>762</v>
      </c>
      <c r="AH1268" s="2">
        <v>523.98</v>
      </c>
      <c r="AI1268" s="2">
        <v>1216.67</v>
      </c>
      <c r="AJ1268" s="2">
        <v>34.97</v>
      </c>
      <c r="AK1268" s="2">
        <v>132.19</v>
      </c>
      <c r="AL1268" s="2">
        <v>325.40989999999999</v>
      </c>
      <c r="AM1268" s="2">
        <v>56.63</v>
      </c>
      <c r="AN1268" s="2">
        <v>111.88</v>
      </c>
      <c r="AO1268" s="2">
        <v>549.37009999999998</v>
      </c>
      <c r="AP1268" s="2">
        <v>141.30000000000001</v>
      </c>
      <c r="AQ1268" s="2">
        <v>259.36009999999999</v>
      </c>
      <c r="AR1268" s="2">
        <v>43.07</v>
      </c>
      <c r="AS1268" s="2">
        <v>385.02</v>
      </c>
      <c r="AT1268" s="2">
        <v>53.27</v>
      </c>
      <c r="AU1268" s="2">
        <v>220.19</v>
      </c>
      <c r="AV1268" s="2">
        <v>76.87</v>
      </c>
      <c r="AW1268" s="2">
        <v>39.229999999999997</v>
      </c>
      <c r="AX1268" s="2">
        <v>82.72</v>
      </c>
      <c r="AY1268" s="2">
        <v>31.07</v>
      </c>
      <c r="AZ1268" s="2">
        <v>90.38</v>
      </c>
      <c r="BA1268" s="2">
        <v>312.7</v>
      </c>
      <c r="BB1268" s="2">
        <v>61.41</v>
      </c>
      <c r="BC1268" s="2">
        <v>419.83010000000002</v>
      </c>
      <c r="BD1268" s="2">
        <v>65.25</v>
      </c>
      <c r="BE1268" s="2">
        <v>9.4700000000000006</v>
      </c>
      <c r="BF1268" s="2">
        <v>118.66</v>
      </c>
      <c r="BG1268" s="2">
        <v>157.94</v>
      </c>
      <c r="BH1268" s="2">
        <v>50.86</v>
      </c>
      <c r="BI1268" s="2">
        <v>444.8999</v>
      </c>
      <c r="BJ1268" s="2">
        <v>180.4</v>
      </c>
      <c r="BK1268" s="2">
        <v>182.61</v>
      </c>
      <c r="BL1268" s="2">
        <v>305.74</v>
      </c>
      <c r="BM1268" s="2">
        <v>140.69</v>
      </c>
      <c r="BN1268" s="2">
        <v>221.61</v>
      </c>
      <c r="BO1268" s="2">
        <v>246.1</v>
      </c>
      <c r="BP1268" s="2">
        <v>46.98</v>
      </c>
      <c r="BQ1268" s="2">
        <v>85.96</v>
      </c>
      <c r="BR1268" s="2">
        <v>39.51</v>
      </c>
      <c r="BS1268" s="2">
        <v>18.420000000000002</v>
      </c>
      <c r="BT1268" s="2">
        <v>334.37009999999998</v>
      </c>
      <c r="BU1268" s="2">
        <v>2.39</v>
      </c>
      <c r="BV1268" s="2">
        <v>73.77</v>
      </c>
      <c r="BW1268" s="2">
        <v>25.8</v>
      </c>
      <c r="BX1268" s="2">
        <v>19.29</v>
      </c>
      <c r="BY1268" s="2">
        <v>13.79</v>
      </c>
      <c r="BZ1268" s="2">
        <v>0.51039999999999996</v>
      </c>
      <c r="CA1268" s="2">
        <v>1.8</v>
      </c>
      <c r="CB1268" s="2">
        <v>7.0549999999999997</v>
      </c>
      <c r="CC1268" s="2">
        <v>2.17</v>
      </c>
      <c r="CD1268" s="2">
        <v>6.31</v>
      </c>
    </row>
    <row r="1269" spans="1:82" x14ac:dyDescent="0.25">
      <c r="A1269" s="1">
        <v>45615</v>
      </c>
      <c r="B1269" s="2">
        <v>228.28</v>
      </c>
      <c r="C1269" s="2">
        <v>147.01</v>
      </c>
      <c r="D1269" s="2">
        <v>417.79</v>
      </c>
      <c r="E1269" s="2">
        <v>204.61</v>
      </c>
      <c r="F1269" s="2">
        <v>561.09010000000001</v>
      </c>
      <c r="G1269" s="2">
        <v>346</v>
      </c>
      <c r="H1269" s="2">
        <v>178.12</v>
      </c>
      <c r="I1269" s="2">
        <v>165.35</v>
      </c>
      <c r="J1269" s="2">
        <v>930.1499</v>
      </c>
      <c r="K1269" s="2">
        <v>871.32010000000002</v>
      </c>
      <c r="L1269" s="2">
        <v>233.2</v>
      </c>
      <c r="M1269" s="2">
        <v>57.01</v>
      </c>
      <c r="N1269" s="2">
        <v>139.38999999999999</v>
      </c>
      <c r="O1269" s="2">
        <v>444.06009999999998</v>
      </c>
      <c r="P1269" s="2">
        <v>538.82010000000002</v>
      </c>
      <c r="Q1269" s="2">
        <v>156.72</v>
      </c>
      <c r="R1269" s="2">
        <v>499.61009999999999</v>
      </c>
      <c r="S1269" s="2">
        <v>164.71</v>
      </c>
      <c r="T1269" s="2">
        <v>42.32</v>
      </c>
      <c r="U1269" s="2">
        <v>194.03</v>
      </c>
      <c r="V1269" s="2">
        <v>644.16989999999998</v>
      </c>
      <c r="W1269" s="2">
        <v>87.75</v>
      </c>
      <c r="X1269" s="2">
        <v>98.35</v>
      </c>
      <c r="Y1269" s="2">
        <v>89.34</v>
      </c>
      <c r="Z1269" s="2">
        <v>24.2</v>
      </c>
      <c r="AA1269" s="2">
        <v>321.18990000000002</v>
      </c>
      <c r="AB1269" s="2">
        <v>299.62990000000002</v>
      </c>
      <c r="AC1269" s="2">
        <v>229.66</v>
      </c>
      <c r="AD1269" s="2">
        <v>217.97</v>
      </c>
      <c r="AE1269" s="2">
        <v>279.27</v>
      </c>
      <c r="AF1269" s="2">
        <v>63.87</v>
      </c>
      <c r="AG1269" s="2">
        <v>744.6001</v>
      </c>
      <c r="AH1269" s="2">
        <v>534.02</v>
      </c>
      <c r="AI1269" s="2">
        <v>1200.5899999999999</v>
      </c>
      <c r="AJ1269" s="2">
        <v>34.6</v>
      </c>
      <c r="AK1269" s="2">
        <v>131.44</v>
      </c>
      <c r="AL1269" s="2">
        <v>324.57010000000002</v>
      </c>
      <c r="AM1269" s="2">
        <v>56.52</v>
      </c>
      <c r="AN1269" s="2">
        <v>110.38</v>
      </c>
      <c r="AO1269" s="2">
        <v>547.96</v>
      </c>
      <c r="AP1269" s="2">
        <v>139.26</v>
      </c>
      <c r="AQ1269" s="2">
        <v>259.8999</v>
      </c>
      <c r="AR1269" s="2">
        <v>42.87</v>
      </c>
      <c r="AS1269" s="2">
        <v>384.84010000000001</v>
      </c>
      <c r="AT1269" s="2">
        <v>53.73</v>
      </c>
      <c r="AU1269" s="2">
        <v>219.91</v>
      </c>
      <c r="AV1269" s="2">
        <v>76.319999999999993</v>
      </c>
      <c r="AW1269" s="2">
        <v>39.1</v>
      </c>
      <c r="AX1269" s="2">
        <v>82.52</v>
      </c>
      <c r="AY1269" s="2">
        <v>30.58</v>
      </c>
      <c r="AZ1269" s="2">
        <v>94.26</v>
      </c>
      <c r="BA1269" s="2">
        <v>307.59010000000001</v>
      </c>
      <c r="BB1269" s="2">
        <v>61.1</v>
      </c>
      <c r="BC1269" s="2">
        <v>416.34010000000001</v>
      </c>
      <c r="BD1269" s="2">
        <v>64.88</v>
      </c>
      <c r="BE1269" s="2">
        <v>9.5</v>
      </c>
      <c r="BF1269" s="2">
        <v>117.95</v>
      </c>
      <c r="BG1269" s="2">
        <v>155.43</v>
      </c>
      <c r="BH1269" s="2">
        <v>51.14</v>
      </c>
      <c r="BI1269" s="2">
        <v>439.8</v>
      </c>
      <c r="BJ1269" s="2">
        <v>177.06</v>
      </c>
      <c r="BK1269" s="2">
        <v>185.51</v>
      </c>
      <c r="BL1269" s="2">
        <v>315</v>
      </c>
      <c r="BM1269" s="2">
        <v>140.24</v>
      </c>
      <c r="BN1269" s="2">
        <v>219.47</v>
      </c>
      <c r="BO1269" s="2">
        <v>247</v>
      </c>
      <c r="BP1269" s="2">
        <v>46.76</v>
      </c>
      <c r="BQ1269" s="2">
        <v>87.36</v>
      </c>
      <c r="BR1269" s="2">
        <v>37.29</v>
      </c>
      <c r="BS1269" s="2">
        <v>18.309999999999999</v>
      </c>
      <c r="BT1269" s="2">
        <v>334.87990000000002</v>
      </c>
      <c r="BU1269" s="2">
        <v>2.54</v>
      </c>
      <c r="BV1269" s="2">
        <v>74.25</v>
      </c>
      <c r="BW1269" s="2">
        <v>26.01</v>
      </c>
      <c r="BX1269" s="2">
        <v>20.5</v>
      </c>
      <c r="BY1269" s="2">
        <v>13.43</v>
      </c>
      <c r="BZ1269" s="2">
        <v>0.5252</v>
      </c>
      <c r="CA1269" s="2">
        <v>1.75</v>
      </c>
      <c r="CB1269" s="2">
        <v>7.2350000000000003</v>
      </c>
      <c r="CC1269" s="2">
        <v>2.2999999999999998</v>
      </c>
      <c r="CD1269" s="2">
        <v>6.44</v>
      </c>
    </row>
    <row r="1270" spans="1:82" x14ac:dyDescent="0.25">
      <c r="A1270" s="1">
        <v>45616</v>
      </c>
      <c r="B1270" s="2">
        <v>229</v>
      </c>
      <c r="C1270" s="2">
        <v>145.88999999999999</v>
      </c>
      <c r="D1270" s="2">
        <v>415.49</v>
      </c>
      <c r="E1270" s="2">
        <v>202.88</v>
      </c>
      <c r="F1270" s="2">
        <v>565.52</v>
      </c>
      <c r="G1270" s="2">
        <v>342.03</v>
      </c>
      <c r="H1270" s="2">
        <v>175.98</v>
      </c>
      <c r="I1270" s="2">
        <v>163.25</v>
      </c>
      <c r="J1270" s="2">
        <v>928.08010000000002</v>
      </c>
      <c r="K1270" s="2">
        <v>883.8501</v>
      </c>
      <c r="L1270" s="2">
        <v>235.47</v>
      </c>
      <c r="M1270" s="2">
        <v>57.5</v>
      </c>
      <c r="N1270" s="2">
        <v>137.6</v>
      </c>
      <c r="O1270" s="2">
        <v>450.13990000000001</v>
      </c>
      <c r="P1270" s="2">
        <v>541.82010000000002</v>
      </c>
      <c r="Q1270" s="2">
        <v>158.74</v>
      </c>
      <c r="R1270" s="2">
        <v>499.5</v>
      </c>
      <c r="S1270" s="2">
        <v>154.27000000000001</v>
      </c>
      <c r="T1270" s="2">
        <v>42.99</v>
      </c>
      <c r="U1270" s="2">
        <v>196.44489999999999</v>
      </c>
      <c r="V1270" s="2">
        <v>650.6001</v>
      </c>
      <c r="W1270" s="2">
        <v>88.63</v>
      </c>
      <c r="X1270" s="2">
        <v>98.26</v>
      </c>
      <c r="Y1270" s="2">
        <v>89.86</v>
      </c>
      <c r="Z1270" s="2">
        <v>24.01</v>
      </c>
      <c r="AA1270" s="2">
        <v>325.22000000000003</v>
      </c>
      <c r="AB1270" s="2">
        <v>304.01</v>
      </c>
      <c r="AC1270" s="2">
        <v>228</v>
      </c>
      <c r="AD1270" s="2">
        <v>218.75</v>
      </c>
      <c r="AE1270" s="2">
        <v>280.17989999999998</v>
      </c>
      <c r="AF1270" s="2">
        <v>64.42</v>
      </c>
      <c r="AG1270" s="2">
        <v>743.3501</v>
      </c>
      <c r="AH1270" s="2">
        <v>541.56010000000003</v>
      </c>
      <c r="AI1270" s="2">
        <v>1188.8699999999999</v>
      </c>
      <c r="AJ1270" s="2">
        <v>34.57</v>
      </c>
      <c r="AK1270" s="2">
        <v>135.25</v>
      </c>
      <c r="AL1270" s="2">
        <v>320.01</v>
      </c>
      <c r="AM1270" s="2">
        <v>55.42</v>
      </c>
      <c r="AN1270" s="2">
        <v>109.99</v>
      </c>
      <c r="AO1270" s="2">
        <v>549.45000000000005</v>
      </c>
      <c r="AP1270" s="2">
        <v>139.32</v>
      </c>
      <c r="AQ1270" s="2">
        <v>259.43990000000002</v>
      </c>
      <c r="AR1270" s="2">
        <v>44.31</v>
      </c>
      <c r="AS1270" s="2">
        <v>389.12009999999998</v>
      </c>
      <c r="AT1270" s="2">
        <v>53.7</v>
      </c>
      <c r="AU1270" s="2">
        <v>220.34</v>
      </c>
      <c r="AV1270" s="2">
        <v>77.569999999999993</v>
      </c>
      <c r="AW1270" s="2">
        <v>38.729999999999997</v>
      </c>
      <c r="AX1270" s="2">
        <v>84.9</v>
      </c>
      <c r="AY1270" s="2">
        <v>30.88</v>
      </c>
      <c r="AZ1270" s="2">
        <v>94.63</v>
      </c>
      <c r="BA1270" s="2">
        <v>308.61009999999999</v>
      </c>
      <c r="BB1270" s="2">
        <v>60.82</v>
      </c>
      <c r="BC1270" s="2">
        <v>418.61009999999999</v>
      </c>
      <c r="BD1270" s="2">
        <v>65.12</v>
      </c>
      <c r="BE1270" s="2">
        <v>9.9499999999999993</v>
      </c>
      <c r="BF1270" s="2">
        <v>117.52</v>
      </c>
      <c r="BG1270" s="2">
        <v>156</v>
      </c>
      <c r="BH1270" s="2">
        <v>51.23</v>
      </c>
      <c r="BI1270" s="2">
        <v>438.97</v>
      </c>
      <c r="BJ1270" s="2">
        <v>179.1</v>
      </c>
      <c r="BK1270" s="2">
        <v>187.86</v>
      </c>
      <c r="BL1270" s="2">
        <v>316.8999</v>
      </c>
      <c r="BM1270" s="2">
        <v>144.04</v>
      </c>
      <c r="BN1270" s="2">
        <v>218.94</v>
      </c>
      <c r="BO1270" s="2">
        <v>245.3</v>
      </c>
      <c r="BP1270" s="2">
        <v>46.69</v>
      </c>
      <c r="BQ1270" s="2">
        <v>87.96</v>
      </c>
      <c r="BR1270" s="2">
        <v>36.94</v>
      </c>
      <c r="BS1270" s="2">
        <v>18.350000000000001</v>
      </c>
      <c r="BT1270" s="2">
        <v>335.77</v>
      </c>
      <c r="BU1270" s="2">
        <v>3.68</v>
      </c>
      <c r="BV1270" s="2">
        <v>74.53</v>
      </c>
      <c r="BW1270" s="2">
        <v>26.22</v>
      </c>
      <c r="BX1270" s="2">
        <v>20.18</v>
      </c>
      <c r="BY1270" s="2">
        <v>13.35</v>
      </c>
      <c r="BZ1270" s="2">
        <v>0.56740000000000002</v>
      </c>
      <c r="CA1270" s="2">
        <v>1.7</v>
      </c>
      <c r="CB1270" s="2">
        <v>7.2214999999999998</v>
      </c>
      <c r="CC1270" s="2">
        <v>2.2599999999999998</v>
      </c>
      <c r="CD1270" s="2">
        <v>6.53</v>
      </c>
    </row>
    <row r="1271" spans="1:82" x14ac:dyDescent="0.25">
      <c r="A1271" s="1">
        <v>45617</v>
      </c>
      <c r="B1271" s="2">
        <v>228.52</v>
      </c>
      <c r="C1271" s="2">
        <v>146.66999999999999</v>
      </c>
      <c r="D1271" s="2">
        <v>412.87009999999998</v>
      </c>
      <c r="E1271" s="2">
        <v>198.38</v>
      </c>
      <c r="F1271" s="2">
        <v>563.09010000000001</v>
      </c>
      <c r="G1271" s="2">
        <v>339.63990000000001</v>
      </c>
      <c r="H1271" s="2">
        <v>167.63</v>
      </c>
      <c r="I1271" s="2">
        <v>163.94</v>
      </c>
      <c r="J1271" s="2">
        <v>955.6499</v>
      </c>
      <c r="K1271" s="2">
        <v>897.48</v>
      </c>
      <c r="L1271" s="2">
        <v>236.58</v>
      </c>
      <c r="M1271" s="2">
        <v>57.56</v>
      </c>
      <c r="N1271" s="2">
        <v>137.49</v>
      </c>
      <c r="O1271" s="2">
        <v>455.07010000000002</v>
      </c>
      <c r="P1271" s="2">
        <v>550.62009999999998</v>
      </c>
      <c r="Q1271" s="2">
        <v>160.34</v>
      </c>
      <c r="R1271" s="2">
        <v>504.43990000000002</v>
      </c>
      <c r="S1271" s="2">
        <v>155.46</v>
      </c>
      <c r="T1271" s="2">
        <v>43.5</v>
      </c>
      <c r="U1271" s="2">
        <v>198.85</v>
      </c>
      <c r="V1271" s="2">
        <v>678.7</v>
      </c>
      <c r="W1271" s="2">
        <v>89.76</v>
      </c>
      <c r="X1271" s="2">
        <v>100.06</v>
      </c>
      <c r="Y1271" s="2">
        <v>92.94</v>
      </c>
      <c r="Z1271" s="2">
        <v>24.44</v>
      </c>
      <c r="AA1271" s="2">
        <v>318.24</v>
      </c>
      <c r="AB1271" s="2">
        <v>306.51</v>
      </c>
      <c r="AC1271" s="2">
        <v>226.56</v>
      </c>
      <c r="AD1271" s="2">
        <v>221.49</v>
      </c>
      <c r="AE1271" s="2">
        <v>283.43990000000002</v>
      </c>
      <c r="AF1271" s="2">
        <v>64.790000000000006</v>
      </c>
      <c r="AG1271" s="2">
        <v>744.5</v>
      </c>
      <c r="AH1271" s="2">
        <v>557.93989999999997</v>
      </c>
      <c r="AI1271" s="2">
        <v>1204.74</v>
      </c>
      <c r="AJ1271" s="2">
        <v>35.340000000000003</v>
      </c>
      <c r="AK1271" s="2">
        <v>133.26</v>
      </c>
      <c r="AL1271" s="2">
        <v>295.23</v>
      </c>
      <c r="AM1271" s="2">
        <v>56.9</v>
      </c>
      <c r="AN1271" s="2">
        <v>114.05</v>
      </c>
      <c r="AO1271" s="2">
        <v>554.26</v>
      </c>
      <c r="AP1271" s="2">
        <v>142.96</v>
      </c>
      <c r="AQ1271" s="2">
        <v>268.07010000000002</v>
      </c>
      <c r="AR1271" s="2">
        <v>44.88</v>
      </c>
      <c r="AS1271" s="2">
        <v>383.84010000000001</v>
      </c>
      <c r="AT1271" s="2">
        <v>53.98</v>
      </c>
      <c r="AU1271" s="2">
        <v>224.57</v>
      </c>
      <c r="AV1271" s="2">
        <v>78.86</v>
      </c>
      <c r="AW1271" s="2">
        <v>39.31</v>
      </c>
      <c r="AX1271" s="2">
        <v>82</v>
      </c>
      <c r="AY1271" s="2">
        <v>31.09</v>
      </c>
      <c r="AZ1271" s="2">
        <v>94.4</v>
      </c>
      <c r="BA1271" s="2">
        <v>314.15989999999999</v>
      </c>
      <c r="BB1271" s="2">
        <v>61.41</v>
      </c>
      <c r="BC1271" s="2">
        <v>418.55</v>
      </c>
      <c r="BD1271" s="2">
        <v>66.510000000000005</v>
      </c>
      <c r="BE1271" s="2">
        <v>10.23</v>
      </c>
      <c r="BF1271" s="2">
        <v>118.18</v>
      </c>
      <c r="BG1271" s="2">
        <v>158.01</v>
      </c>
      <c r="BH1271" s="2">
        <v>52.79</v>
      </c>
      <c r="BI1271" s="2">
        <v>445.8501</v>
      </c>
      <c r="BJ1271" s="2">
        <v>183.51</v>
      </c>
      <c r="BK1271" s="2">
        <v>191.71</v>
      </c>
      <c r="BL1271" s="2">
        <v>329.1499</v>
      </c>
      <c r="BM1271" s="2">
        <v>144.96</v>
      </c>
      <c r="BN1271" s="2">
        <v>219.43</v>
      </c>
      <c r="BO1271" s="2">
        <v>248.49</v>
      </c>
      <c r="BP1271" s="2">
        <v>47.78</v>
      </c>
      <c r="BQ1271" s="2">
        <v>91.08</v>
      </c>
      <c r="BR1271" s="2">
        <v>38.25</v>
      </c>
      <c r="BS1271" s="2">
        <v>18.38</v>
      </c>
      <c r="BT1271" s="2">
        <v>340.07010000000002</v>
      </c>
      <c r="BU1271" s="2">
        <v>4.76</v>
      </c>
      <c r="BV1271" s="2">
        <v>74.459999999999994</v>
      </c>
      <c r="BW1271" s="2">
        <v>26.4</v>
      </c>
      <c r="BX1271" s="2">
        <v>22.41</v>
      </c>
      <c r="BY1271" s="2">
        <v>13.45</v>
      </c>
      <c r="BZ1271" s="2">
        <v>0.54990000000000006</v>
      </c>
      <c r="CA1271" s="2">
        <v>1.67</v>
      </c>
      <c r="CB1271" s="2">
        <v>7.61</v>
      </c>
      <c r="CC1271" s="2">
        <v>2.31</v>
      </c>
      <c r="CD1271" s="2">
        <v>6.66</v>
      </c>
    </row>
    <row r="1272" spans="1:82" x14ac:dyDescent="0.25">
      <c r="A1272" s="1">
        <v>45618</v>
      </c>
      <c r="B1272" s="2">
        <v>229.87</v>
      </c>
      <c r="C1272" s="2">
        <v>141.94999999999999</v>
      </c>
      <c r="D1272" s="2">
        <v>417</v>
      </c>
      <c r="E1272" s="2">
        <v>197.12</v>
      </c>
      <c r="F1272" s="2">
        <v>559.13990000000001</v>
      </c>
      <c r="G1272" s="2">
        <v>352.56009999999998</v>
      </c>
      <c r="H1272" s="2">
        <v>164.76</v>
      </c>
      <c r="I1272" s="2">
        <v>164.23</v>
      </c>
      <c r="J1272" s="2">
        <v>964.01</v>
      </c>
      <c r="K1272" s="2">
        <v>897.79</v>
      </c>
      <c r="L1272" s="2">
        <v>238.28</v>
      </c>
      <c r="M1272" s="2">
        <v>58.55</v>
      </c>
      <c r="N1272" s="2">
        <v>138.35</v>
      </c>
      <c r="O1272" s="2">
        <v>454.78</v>
      </c>
      <c r="P1272" s="2">
        <v>547.87009999999998</v>
      </c>
      <c r="Q1272" s="2">
        <v>162</v>
      </c>
      <c r="R1272" s="2">
        <v>512.1499</v>
      </c>
      <c r="S1272" s="2">
        <v>156.79</v>
      </c>
      <c r="T1272" s="2">
        <v>43.47</v>
      </c>
      <c r="U1272" s="2">
        <v>191.68</v>
      </c>
      <c r="V1272" s="2">
        <v>640.12009999999998</v>
      </c>
      <c r="W1272" s="2">
        <v>90.19</v>
      </c>
      <c r="X1272" s="2">
        <v>102.5</v>
      </c>
      <c r="Y1272" s="2">
        <v>92.51</v>
      </c>
      <c r="Z1272" s="2">
        <v>24.5</v>
      </c>
      <c r="AA1272" s="2">
        <v>333.31009999999998</v>
      </c>
      <c r="AB1272" s="2">
        <v>311.87009999999998</v>
      </c>
      <c r="AC1272" s="2">
        <v>229.04</v>
      </c>
      <c r="AD1272" s="2">
        <v>221.76</v>
      </c>
      <c r="AE1272" s="2">
        <v>284.29000000000002</v>
      </c>
      <c r="AF1272" s="2">
        <v>64.400000000000006</v>
      </c>
      <c r="AG1272" s="2">
        <v>738</v>
      </c>
      <c r="AH1272" s="2">
        <v>565.07010000000002</v>
      </c>
      <c r="AI1272" s="2">
        <v>1227.3699999999999</v>
      </c>
      <c r="AJ1272" s="2">
        <v>35.78</v>
      </c>
      <c r="AK1272" s="2">
        <v>137.34</v>
      </c>
      <c r="AL1272" s="2">
        <v>304.63990000000001</v>
      </c>
      <c r="AM1272" s="2">
        <v>62.7</v>
      </c>
      <c r="AN1272" s="2">
        <v>114.75</v>
      </c>
      <c r="AO1272" s="2">
        <v>560.13990000000001</v>
      </c>
      <c r="AP1272" s="2">
        <v>146.09</v>
      </c>
      <c r="AQ1272" s="2">
        <v>267.75</v>
      </c>
      <c r="AR1272" s="2">
        <v>44.25</v>
      </c>
      <c r="AS1272" s="2">
        <v>388.27</v>
      </c>
      <c r="AT1272" s="2">
        <v>54.06</v>
      </c>
      <c r="AU1272" s="2">
        <v>226.38</v>
      </c>
      <c r="AV1272" s="2">
        <v>79.540000000000006</v>
      </c>
      <c r="AW1272" s="2">
        <v>38.71</v>
      </c>
      <c r="AX1272" s="2">
        <v>82.44</v>
      </c>
      <c r="AY1272" s="2">
        <v>31.81</v>
      </c>
      <c r="AZ1272" s="2">
        <v>95.24</v>
      </c>
      <c r="BA1272" s="2">
        <v>314.3999</v>
      </c>
      <c r="BB1272" s="2">
        <v>63.24</v>
      </c>
      <c r="BC1272" s="2">
        <v>417.24</v>
      </c>
      <c r="BD1272" s="2">
        <v>66.69</v>
      </c>
      <c r="BE1272" s="2">
        <v>10.11</v>
      </c>
      <c r="BF1272" s="2">
        <v>119.84</v>
      </c>
      <c r="BG1272" s="2">
        <v>157.9</v>
      </c>
      <c r="BH1272" s="2">
        <v>53.65</v>
      </c>
      <c r="BI1272" s="2">
        <v>453.3501</v>
      </c>
      <c r="BJ1272" s="2">
        <v>184.92</v>
      </c>
      <c r="BK1272" s="2">
        <v>191.62</v>
      </c>
      <c r="BL1272" s="2">
        <v>319.73</v>
      </c>
      <c r="BM1272" s="2">
        <v>143.57</v>
      </c>
      <c r="BN1272" s="2">
        <v>220.66</v>
      </c>
      <c r="BO1272" s="2">
        <v>250.85</v>
      </c>
      <c r="BP1272" s="2">
        <v>48.51</v>
      </c>
      <c r="BQ1272" s="2">
        <v>92.9</v>
      </c>
      <c r="BR1272" s="2">
        <v>41.11</v>
      </c>
      <c r="BS1272" s="2">
        <v>18.690000000000001</v>
      </c>
      <c r="BT1272" s="2">
        <v>346.21</v>
      </c>
      <c r="BU1272" s="2">
        <v>6.1</v>
      </c>
      <c r="BV1272" s="2">
        <v>74.239999999999995</v>
      </c>
      <c r="BW1272" s="2">
        <v>26.43</v>
      </c>
      <c r="BX1272" s="2">
        <v>23.26</v>
      </c>
      <c r="BY1272" s="2">
        <v>13.87</v>
      </c>
      <c r="BZ1272" s="2">
        <v>0.54879999999999995</v>
      </c>
      <c r="CA1272" s="2">
        <v>1.64</v>
      </c>
      <c r="CB1272" s="2">
        <v>7.7</v>
      </c>
      <c r="CC1272" s="2">
        <v>2.34</v>
      </c>
      <c r="CD1272" s="2">
        <v>6.78</v>
      </c>
    </row>
    <row r="1273" spans="1:82" x14ac:dyDescent="0.25">
      <c r="A1273" s="1">
        <v>45621</v>
      </c>
      <c r="B1273" s="2">
        <v>232.87</v>
      </c>
      <c r="C1273" s="2">
        <v>136.02000000000001</v>
      </c>
      <c r="D1273" s="2">
        <v>418.79</v>
      </c>
      <c r="E1273" s="2">
        <v>201.45</v>
      </c>
      <c r="F1273" s="2">
        <v>565.11009999999999</v>
      </c>
      <c r="G1273" s="2">
        <v>338.59010000000001</v>
      </c>
      <c r="H1273" s="2">
        <v>167.65</v>
      </c>
      <c r="I1273" s="2">
        <v>164.82</v>
      </c>
      <c r="J1273" s="2">
        <v>960.88990000000001</v>
      </c>
      <c r="K1273" s="2">
        <v>865.59010000000001</v>
      </c>
      <c r="L1273" s="2">
        <v>239.94</v>
      </c>
      <c r="M1273" s="2">
        <v>58.74</v>
      </c>
      <c r="N1273" s="2">
        <v>141.13</v>
      </c>
      <c r="O1273" s="2">
        <v>455.68990000000002</v>
      </c>
      <c r="P1273" s="2">
        <v>536.54999999999995</v>
      </c>
      <c r="Q1273" s="2">
        <v>163.05000000000001</v>
      </c>
      <c r="R1273" s="2">
        <v>518.73</v>
      </c>
      <c r="S1273" s="2">
        <v>158.82</v>
      </c>
      <c r="T1273" s="2">
        <v>43.2</v>
      </c>
      <c r="U1273" s="2">
        <v>193.18989999999999</v>
      </c>
      <c r="V1273" s="2">
        <v>634.62009999999998</v>
      </c>
      <c r="W1273" s="2">
        <v>90.49</v>
      </c>
      <c r="X1273" s="2">
        <v>101.84</v>
      </c>
      <c r="Y1273" s="2">
        <v>92.24</v>
      </c>
      <c r="Z1273" s="2">
        <v>24.87</v>
      </c>
      <c r="AA1273" s="2">
        <v>319.59010000000001</v>
      </c>
      <c r="AB1273" s="2">
        <v>312.38990000000001</v>
      </c>
      <c r="AC1273" s="2">
        <v>229.37</v>
      </c>
      <c r="AD1273" s="2">
        <v>223.9</v>
      </c>
      <c r="AE1273" s="2">
        <v>288</v>
      </c>
      <c r="AF1273" s="2">
        <v>64.94</v>
      </c>
      <c r="AG1273" s="2">
        <v>749.51</v>
      </c>
      <c r="AH1273" s="2">
        <v>561.87009999999998</v>
      </c>
      <c r="AI1273" s="2">
        <v>1238.76</v>
      </c>
      <c r="AJ1273" s="2">
        <v>36.619999999999997</v>
      </c>
      <c r="AK1273" s="2">
        <v>140.93</v>
      </c>
      <c r="AL1273" s="2">
        <v>312.22000000000003</v>
      </c>
      <c r="AM1273" s="2">
        <v>63.75</v>
      </c>
      <c r="AN1273" s="2">
        <v>116.54</v>
      </c>
      <c r="AO1273" s="2">
        <v>557.93989999999997</v>
      </c>
      <c r="AP1273" s="2">
        <v>153.29</v>
      </c>
      <c r="AQ1273" s="2">
        <v>267.68990000000002</v>
      </c>
      <c r="AR1273" s="2">
        <v>43.55</v>
      </c>
      <c r="AS1273" s="2">
        <v>384.47</v>
      </c>
      <c r="AT1273" s="2">
        <v>54.98</v>
      </c>
      <c r="AU1273" s="2">
        <v>233.85</v>
      </c>
      <c r="AV1273" s="2">
        <v>80.63</v>
      </c>
      <c r="AW1273" s="2">
        <v>39.130000000000003</v>
      </c>
      <c r="AX1273" s="2">
        <v>82.66</v>
      </c>
      <c r="AY1273" s="2">
        <v>32.020000000000003</v>
      </c>
      <c r="AZ1273" s="2">
        <v>96.83</v>
      </c>
      <c r="BA1273" s="2">
        <v>314.62990000000002</v>
      </c>
      <c r="BB1273" s="2">
        <v>64.989999999999995</v>
      </c>
      <c r="BC1273" s="2">
        <v>428.59010000000001</v>
      </c>
      <c r="BD1273" s="2">
        <v>69.849999999999994</v>
      </c>
      <c r="BE1273" s="2">
        <v>10.4</v>
      </c>
      <c r="BF1273" s="2">
        <v>122.97</v>
      </c>
      <c r="BG1273" s="2">
        <v>158.71</v>
      </c>
      <c r="BH1273" s="2">
        <v>54.39</v>
      </c>
      <c r="BI1273" s="2">
        <v>469.17989999999998</v>
      </c>
      <c r="BJ1273" s="2">
        <v>184.08</v>
      </c>
      <c r="BK1273" s="2">
        <v>190.98</v>
      </c>
      <c r="BL1273" s="2">
        <v>324.37009999999998</v>
      </c>
      <c r="BM1273" s="2">
        <v>144.97999999999999</v>
      </c>
      <c r="BN1273" s="2">
        <v>225.98</v>
      </c>
      <c r="BO1273" s="2">
        <v>250.94</v>
      </c>
      <c r="BP1273" s="2">
        <v>49.62</v>
      </c>
      <c r="BQ1273" s="2">
        <v>94.64</v>
      </c>
      <c r="BR1273" s="2">
        <v>43.66</v>
      </c>
      <c r="BS1273" s="2">
        <v>19.07</v>
      </c>
      <c r="BT1273" s="2">
        <v>352.76</v>
      </c>
      <c r="BU1273" s="2">
        <v>7.7</v>
      </c>
      <c r="BV1273" s="2">
        <v>74.02</v>
      </c>
      <c r="BW1273" s="2">
        <v>26.47</v>
      </c>
      <c r="BX1273" s="2">
        <v>24.06</v>
      </c>
      <c r="BY1273" s="2">
        <v>14.21</v>
      </c>
      <c r="BZ1273" s="2">
        <v>0.52200000000000002</v>
      </c>
      <c r="CA1273" s="2">
        <v>1.64</v>
      </c>
      <c r="CB1273" s="2">
        <v>7.62</v>
      </c>
      <c r="CC1273" s="2">
        <v>2.35</v>
      </c>
      <c r="CD1273" s="2">
        <v>6.73</v>
      </c>
    </row>
    <row r="1274" spans="1:82" x14ac:dyDescent="0.25">
      <c r="A1274" s="1">
        <v>45622</v>
      </c>
      <c r="B1274" s="2">
        <v>235.06</v>
      </c>
      <c r="C1274" s="2">
        <v>136.91999999999999</v>
      </c>
      <c r="D1274" s="2">
        <v>427.99</v>
      </c>
      <c r="E1274" s="2">
        <v>207.86</v>
      </c>
      <c r="F1274" s="2">
        <v>573.54</v>
      </c>
      <c r="G1274" s="2">
        <v>338.23</v>
      </c>
      <c r="H1274" s="2">
        <v>169.12</v>
      </c>
      <c r="I1274" s="2">
        <v>164.74</v>
      </c>
      <c r="J1274" s="2">
        <v>971.5</v>
      </c>
      <c r="K1274" s="2">
        <v>872.6001</v>
      </c>
      <c r="L1274" s="2">
        <v>244.92</v>
      </c>
      <c r="M1274" s="2">
        <v>59.59</v>
      </c>
      <c r="N1274" s="2">
        <v>137.72</v>
      </c>
      <c r="O1274" s="2">
        <v>456.6001</v>
      </c>
      <c r="P1274" s="2">
        <v>542.1001</v>
      </c>
      <c r="Q1274" s="2">
        <v>162.16</v>
      </c>
      <c r="R1274" s="2">
        <v>525.29999999999995</v>
      </c>
      <c r="S1274" s="2">
        <v>156.93</v>
      </c>
      <c r="T1274" s="2">
        <v>42.64</v>
      </c>
      <c r="U1274" s="2">
        <v>198.19990000000001</v>
      </c>
      <c r="V1274" s="2">
        <v>638.83010000000002</v>
      </c>
      <c r="W1274" s="2">
        <v>91.35</v>
      </c>
      <c r="X1274" s="2">
        <v>100.68</v>
      </c>
      <c r="Y1274" s="2">
        <v>93.14</v>
      </c>
      <c r="Z1274" s="2">
        <v>24.05</v>
      </c>
      <c r="AA1274" s="2">
        <v>329.77</v>
      </c>
      <c r="AB1274" s="2">
        <v>310.1001</v>
      </c>
      <c r="AC1274" s="2">
        <v>234.39</v>
      </c>
      <c r="AD1274" s="2">
        <v>226.47</v>
      </c>
      <c r="AE1274" s="2">
        <v>288.17989999999998</v>
      </c>
      <c r="AF1274" s="2">
        <v>64.88</v>
      </c>
      <c r="AG1274" s="2">
        <v>753.03</v>
      </c>
      <c r="AH1274" s="2">
        <v>553.95000000000005</v>
      </c>
      <c r="AI1274" s="2">
        <v>1244.22</v>
      </c>
      <c r="AJ1274" s="2">
        <v>36.69</v>
      </c>
      <c r="AK1274" s="2">
        <v>139.66999999999999</v>
      </c>
      <c r="AL1274" s="2">
        <v>293.29000000000002</v>
      </c>
      <c r="AM1274" s="2">
        <v>63.8</v>
      </c>
      <c r="AN1274" s="2">
        <v>115.82</v>
      </c>
      <c r="AO1274" s="2">
        <v>561.88990000000001</v>
      </c>
      <c r="AP1274" s="2">
        <v>154.38</v>
      </c>
      <c r="AQ1274" s="2">
        <v>270.18990000000002</v>
      </c>
      <c r="AR1274" s="2">
        <v>43.53</v>
      </c>
      <c r="AS1274" s="2">
        <v>390.29</v>
      </c>
      <c r="AT1274" s="2">
        <v>54.83</v>
      </c>
      <c r="AU1274" s="2">
        <v>228.66</v>
      </c>
      <c r="AV1274" s="2">
        <v>81.06</v>
      </c>
      <c r="AW1274" s="2">
        <v>39.49</v>
      </c>
      <c r="AX1274" s="2">
        <v>82.51</v>
      </c>
      <c r="AY1274" s="2">
        <v>31.97</v>
      </c>
      <c r="AZ1274" s="2">
        <v>96.51</v>
      </c>
      <c r="BA1274" s="2">
        <v>316.6499</v>
      </c>
      <c r="BB1274" s="2">
        <v>65.09</v>
      </c>
      <c r="BC1274" s="2">
        <v>417.32010000000002</v>
      </c>
      <c r="BD1274" s="2">
        <v>68.41</v>
      </c>
      <c r="BE1274" s="2">
        <v>10.11</v>
      </c>
      <c r="BF1274" s="2">
        <v>123.95</v>
      </c>
      <c r="BG1274" s="2">
        <v>157.69</v>
      </c>
      <c r="BH1274" s="2">
        <v>53.52</v>
      </c>
      <c r="BI1274" s="2">
        <v>472.90989999999999</v>
      </c>
      <c r="BJ1274" s="2">
        <v>186.28</v>
      </c>
      <c r="BK1274" s="2">
        <v>192.95</v>
      </c>
      <c r="BL1274" s="2">
        <v>328.01</v>
      </c>
      <c r="BM1274" s="2">
        <v>143.63</v>
      </c>
      <c r="BN1274" s="2">
        <v>226.59</v>
      </c>
      <c r="BO1274" s="2">
        <v>250.4</v>
      </c>
      <c r="BP1274" s="2">
        <v>49.22</v>
      </c>
      <c r="BQ1274" s="2">
        <v>93.1</v>
      </c>
      <c r="BR1274" s="2">
        <v>42.05</v>
      </c>
      <c r="BS1274" s="2">
        <v>18.63</v>
      </c>
      <c r="BT1274" s="2">
        <v>354.74</v>
      </c>
      <c r="BU1274" s="2">
        <v>6.65</v>
      </c>
      <c r="BV1274" s="2">
        <v>75</v>
      </c>
      <c r="BW1274" s="2">
        <v>26.29</v>
      </c>
      <c r="BX1274" s="2">
        <v>25.44</v>
      </c>
      <c r="BY1274" s="2">
        <v>13.88</v>
      </c>
      <c r="BZ1274" s="2">
        <v>0.50600000000000001</v>
      </c>
      <c r="CA1274" s="2">
        <v>1.65</v>
      </c>
      <c r="CB1274" s="2">
        <v>7.71</v>
      </c>
      <c r="CC1274" s="2">
        <v>2.37</v>
      </c>
      <c r="CD1274" s="2">
        <v>6.69</v>
      </c>
    </row>
    <row r="1275" spans="1:82" x14ac:dyDescent="0.25">
      <c r="A1275" s="1">
        <v>45623</v>
      </c>
      <c r="B1275" s="2">
        <v>234.93</v>
      </c>
      <c r="C1275" s="2">
        <v>135.34</v>
      </c>
      <c r="D1275" s="2">
        <v>422.99</v>
      </c>
      <c r="E1275" s="2">
        <v>205.74</v>
      </c>
      <c r="F1275" s="2">
        <v>569.20000000000005</v>
      </c>
      <c r="G1275" s="2">
        <v>332.88990000000001</v>
      </c>
      <c r="H1275" s="2">
        <v>169.23</v>
      </c>
      <c r="I1275" s="2">
        <v>159.66999999999999</v>
      </c>
      <c r="J1275" s="2">
        <v>961.55</v>
      </c>
      <c r="K1275" s="2">
        <v>877.34010000000001</v>
      </c>
      <c r="L1275" s="2">
        <v>246.2</v>
      </c>
      <c r="M1275" s="2">
        <v>59.29</v>
      </c>
      <c r="N1275" s="2">
        <v>136.24</v>
      </c>
      <c r="O1275" s="2">
        <v>457.12009999999998</v>
      </c>
      <c r="P1275" s="2">
        <v>538.54999999999995</v>
      </c>
      <c r="Q1275" s="2">
        <v>162.72</v>
      </c>
      <c r="R1275" s="2">
        <v>513.67989999999998</v>
      </c>
      <c r="S1275" s="2">
        <v>156.4</v>
      </c>
      <c r="T1275" s="2">
        <v>42.56</v>
      </c>
      <c r="U1275" s="2">
        <v>192.185</v>
      </c>
      <c r="V1275" s="2">
        <v>636.16989999999998</v>
      </c>
      <c r="W1275" s="2">
        <v>92.41</v>
      </c>
      <c r="X1275" s="2">
        <v>101.51</v>
      </c>
      <c r="Y1275" s="2">
        <v>90.1</v>
      </c>
      <c r="Z1275" s="2">
        <v>23.65</v>
      </c>
      <c r="AA1275" s="2">
        <v>328.56009999999998</v>
      </c>
      <c r="AB1275" s="2">
        <v>304.67989999999998</v>
      </c>
      <c r="AC1275" s="2">
        <v>237.33</v>
      </c>
      <c r="AD1275" s="2">
        <v>224.05</v>
      </c>
      <c r="AE1275" s="2">
        <v>285.6001</v>
      </c>
      <c r="AF1275" s="2">
        <v>65.06</v>
      </c>
      <c r="AG1275" s="2">
        <v>754.87009999999998</v>
      </c>
      <c r="AH1275" s="2">
        <v>547.74</v>
      </c>
      <c r="AI1275" s="2">
        <v>1244.01</v>
      </c>
      <c r="AJ1275" s="2">
        <v>36.58</v>
      </c>
      <c r="AK1275" s="2">
        <v>138.28</v>
      </c>
      <c r="AL1275" s="2">
        <v>310.98</v>
      </c>
      <c r="AM1275" s="2">
        <v>63.51</v>
      </c>
      <c r="AN1275" s="2">
        <v>116.18</v>
      </c>
      <c r="AO1275" s="2">
        <v>564.3501</v>
      </c>
      <c r="AP1275" s="2">
        <v>154.88999999999999</v>
      </c>
      <c r="AQ1275" s="2">
        <v>253.4</v>
      </c>
      <c r="AR1275" s="2">
        <v>43.61</v>
      </c>
      <c r="AS1275" s="2">
        <v>389.81009999999998</v>
      </c>
      <c r="AT1275" s="2">
        <v>55.14</v>
      </c>
      <c r="AU1275" s="2">
        <v>226.53</v>
      </c>
      <c r="AV1275" s="2">
        <v>80.75</v>
      </c>
      <c r="AW1275" s="2">
        <v>39.51</v>
      </c>
      <c r="AX1275" s="2">
        <v>83</v>
      </c>
      <c r="AY1275" s="2">
        <v>31.93</v>
      </c>
      <c r="AZ1275" s="2">
        <v>96.35</v>
      </c>
      <c r="BA1275" s="2">
        <v>320.86009999999999</v>
      </c>
      <c r="BB1275" s="2">
        <v>64.31</v>
      </c>
      <c r="BC1275" s="2">
        <v>421.76</v>
      </c>
      <c r="BD1275" s="2">
        <v>67.87</v>
      </c>
      <c r="BE1275" s="2">
        <v>10.38</v>
      </c>
      <c r="BF1275" s="2">
        <v>124.16</v>
      </c>
      <c r="BG1275" s="2">
        <v>159.83000000000001</v>
      </c>
      <c r="BH1275" s="2">
        <v>52.7</v>
      </c>
      <c r="BI1275" s="2">
        <v>472.34010000000001</v>
      </c>
      <c r="BJ1275" s="2">
        <v>184.92</v>
      </c>
      <c r="BK1275" s="2">
        <v>191.31</v>
      </c>
      <c r="BL1275" s="2">
        <v>318.77999999999997</v>
      </c>
      <c r="BM1275" s="2">
        <v>143.83000000000001</v>
      </c>
      <c r="BN1275" s="2">
        <v>228.51</v>
      </c>
      <c r="BO1275" s="2">
        <v>250</v>
      </c>
      <c r="BP1275" s="2">
        <v>49.18</v>
      </c>
      <c r="BQ1275" s="2">
        <v>93.86</v>
      </c>
      <c r="BR1275" s="2">
        <v>43.39</v>
      </c>
      <c r="BS1275" s="2">
        <v>18.75</v>
      </c>
      <c r="BT1275" s="2">
        <v>355.6499</v>
      </c>
      <c r="BU1275" s="2">
        <v>6.75</v>
      </c>
      <c r="BV1275" s="2">
        <v>75.91</v>
      </c>
      <c r="BW1275" s="2">
        <v>26.6</v>
      </c>
      <c r="BX1275" s="2">
        <v>25.67</v>
      </c>
      <c r="BY1275" s="2">
        <v>14.1</v>
      </c>
      <c r="BZ1275" s="2">
        <v>0.51019999999999999</v>
      </c>
      <c r="CA1275" s="2">
        <v>1.61</v>
      </c>
      <c r="CB1275" s="2">
        <v>7.45</v>
      </c>
      <c r="CC1275" s="2">
        <v>2.37</v>
      </c>
      <c r="CD1275" s="2">
        <v>6.71</v>
      </c>
    </row>
    <row r="1276" spans="1:82" x14ac:dyDescent="0.25">
      <c r="A1276" s="1">
        <v>45624</v>
      </c>
      <c r="B1276" s="2">
        <v>234.93</v>
      </c>
      <c r="C1276" s="2">
        <v>135.34</v>
      </c>
      <c r="D1276" s="2">
        <v>422.99</v>
      </c>
      <c r="E1276" s="2">
        <v>205.74</v>
      </c>
      <c r="F1276" s="2">
        <v>569.20000000000005</v>
      </c>
      <c r="G1276" s="2">
        <v>332.88990000000001</v>
      </c>
      <c r="H1276" s="2">
        <v>169.23</v>
      </c>
      <c r="I1276" s="2">
        <v>159.66999999999999</v>
      </c>
      <c r="J1276" s="2">
        <v>961.55</v>
      </c>
      <c r="K1276" s="2">
        <v>877.34010000000001</v>
      </c>
      <c r="L1276" s="2">
        <v>246.2</v>
      </c>
      <c r="M1276" s="2">
        <v>59.29</v>
      </c>
      <c r="N1276" s="2">
        <v>136.24</v>
      </c>
      <c r="O1276" s="2">
        <v>457.12009999999998</v>
      </c>
      <c r="P1276" s="2">
        <v>538.54999999999995</v>
      </c>
      <c r="Q1276" s="2">
        <v>162.72</v>
      </c>
      <c r="R1276" s="2">
        <v>513.67989999999998</v>
      </c>
      <c r="S1276" s="2">
        <v>156.4</v>
      </c>
      <c r="T1276" s="2">
        <v>42.56</v>
      </c>
      <c r="U1276" s="2">
        <v>192.185</v>
      </c>
      <c r="V1276" s="2">
        <v>636.16989999999998</v>
      </c>
      <c r="W1276" s="2">
        <v>92.41</v>
      </c>
      <c r="X1276" s="2">
        <v>101.51</v>
      </c>
      <c r="Y1276" s="2">
        <v>90.1</v>
      </c>
      <c r="Z1276" s="2">
        <v>23.65</v>
      </c>
      <c r="AA1276" s="2">
        <v>328.56009999999998</v>
      </c>
      <c r="AB1276" s="2">
        <v>304.67989999999998</v>
      </c>
      <c r="AC1276" s="2">
        <v>237.33</v>
      </c>
      <c r="AD1276" s="2">
        <v>224.05</v>
      </c>
      <c r="AE1276" s="2">
        <v>285.6001</v>
      </c>
      <c r="AF1276" s="2">
        <v>65.06</v>
      </c>
      <c r="AG1276" s="2">
        <v>754.87009999999998</v>
      </c>
      <c r="AH1276" s="2">
        <v>547.74</v>
      </c>
      <c r="AI1276" s="2">
        <v>1244.01</v>
      </c>
      <c r="AJ1276" s="2">
        <v>36.58</v>
      </c>
      <c r="AK1276" s="2">
        <v>138.28</v>
      </c>
      <c r="AL1276" s="2">
        <v>310.98</v>
      </c>
      <c r="AM1276" s="2">
        <v>63.51</v>
      </c>
      <c r="AN1276" s="2">
        <v>116.18</v>
      </c>
      <c r="AO1276" s="2">
        <v>564.3501</v>
      </c>
      <c r="AP1276" s="2">
        <v>154.88999999999999</v>
      </c>
      <c r="AQ1276" s="2">
        <v>253.4</v>
      </c>
      <c r="AR1276" s="2">
        <v>43.61</v>
      </c>
      <c r="AS1276" s="2">
        <v>389.81009999999998</v>
      </c>
      <c r="AT1276" s="2">
        <v>55.14</v>
      </c>
      <c r="AU1276" s="2">
        <v>226.53</v>
      </c>
      <c r="AV1276" s="2">
        <v>80.75</v>
      </c>
      <c r="AW1276" s="2">
        <v>39.51</v>
      </c>
      <c r="AX1276" s="2">
        <v>83</v>
      </c>
      <c r="AY1276" s="2">
        <v>31.93</v>
      </c>
      <c r="AZ1276" s="2">
        <v>96.35</v>
      </c>
      <c r="BA1276" s="2">
        <v>320.86009999999999</v>
      </c>
      <c r="BB1276" s="2">
        <v>64.31</v>
      </c>
      <c r="BC1276" s="2">
        <v>421.76</v>
      </c>
      <c r="BD1276" s="2">
        <v>67.87</v>
      </c>
      <c r="BE1276" s="2">
        <v>10.38</v>
      </c>
      <c r="BF1276" s="2">
        <v>124.16</v>
      </c>
      <c r="BG1276" s="2">
        <v>159.83000000000001</v>
      </c>
      <c r="BH1276" s="2">
        <v>52.7</v>
      </c>
      <c r="BI1276" s="2">
        <v>472.34010000000001</v>
      </c>
      <c r="BJ1276" s="2">
        <v>184.92</v>
      </c>
      <c r="BK1276" s="2">
        <v>191.31</v>
      </c>
      <c r="BL1276" s="2">
        <v>318.77999999999997</v>
      </c>
      <c r="BM1276" s="2">
        <v>143.83000000000001</v>
      </c>
      <c r="BN1276" s="2">
        <v>228.51</v>
      </c>
      <c r="BO1276" s="2">
        <v>250</v>
      </c>
      <c r="BP1276" s="2">
        <v>49.18</v>
      </c>
      <c r="BQ1276" s="2">
        <v>93.86</v>
      </c>
      <c r="BR1276" s="2">
        <v>43.39</v>
      </c>
      <c r="BS1276" s="2">
        <v>18.75</v>
      </c>
      <c r="BT1276" s="2">
        <v>355.6499</v>
      </c>
      <c r="BU1276" s="2">
        <v>6.75</v>
      </c>
      <c r="BV1276" s="2">
        <v>75.91</v>
      </c>
      <c r="BW1276" s="2">
        <v>26.6</v>
      </c>
      <c r="BX1276" s="2">
        <v>25.67</v>
      </c>
      <c r="BY1276" s="2">
        <v>14.1</v>
      </c>
      <c r="BZ1276" s="2">
        <v>0.51019999999999999</v>
      </c>
      <c r="CA1276" s="2">
        <v>1.61</v>
      </c>
      <c r="CB1276" s="2">
        <v>7.45</v>
      </c>
      <c r="CC1276" s="2">
        <v>2.37</v>
      </c>
      <c r="CD1276" s="2">
        <v>6.71</v>
      </c>
    </row>
    <row r="1277" spans="1:82" x14ac:dyDescent="0.25">
      <c r="A1277" s="1">
        <v>45625</v>
      </c>
      <c r="B1277" s="2">
        <v>237.33</v>
      </c>
      <c r="C1277" s="2">
        <v>138.25</v>
      </c>
      <c r="D1277" s="2">
        <v>423.46</v>
      </c>
      <c r="E1277" s="2">
        <v>207.89</v>
      </c>
      <c r="F1277" s="2">
        <v>574.32010000000002</v>
      </c>
      <c r="G1277" s="2">
        <v>345.15989999999999</v>
      </c>
      <c r="H1277" s="2">
        <v>168.95</v>
      </c>
      <c r="I1277" s="2">
        <v>162.08000000000001</v>
      </c>
      <c r="J1277" s="2">
        <v>971.87990000000002</v>
      </c>
      <c r="K1277" s="2">
        <v>886.81010000000003</v>
      </c>
      <c r="L1277" s="2">
        <v>246.94</v>
      </c>
      <c r="M1277" s="2">
        <v>59.21</v>
      </c>
      <c r="N1277" s="2">
        <v>137.17500000000001</v>
      </c>
      <c r="O1277" s="2">
        <v>460.99</v>
      </c>
      <c r="P1277" s="2">
        <v>542</v>
      </c>
      <c r="Q1277" s="2">
        <v>163.44999999999999</v>
      </c>
      <c r="R1277" s="2">
        <v>515.92989999999998</v>
      </c>
      <c r="S1277" s="2">
        <v>158.53</v>
      </c>
      <c r="T1277" s="2">
        <v>43.19</v>
      </c>
      <c r="U1277" s="2">
        <v>193.91</v>
      </c>
      <c r="V1277" s="2">
        <v>641.73</v>
      </c>
      <c r="W1277" s="2">
        <v>92.58</v>
      </c>
      <c r="X1277" s="2">
        <v>102.46</v>
      </c>
      <c r="Y1277" s="2">
        <v>92.69</v>
      </c>
      <c r="Z1277" s="2">
        <v>24.05</v>
      </c>
      <c r="AA1277" s="2">
        <v>336.75</v>
      </c>
      <c r="AB1277" s="2">
        <v>306.81009999999998</v>
      </c>
      <c r="AC1277" s="2">
        <v>238</v>
      </c>
      <c r="AD1277" s="2">
        <v>225.79</v>
      </c>
      <c r="AE1277" s="2">
        <v>289.09010000000001</v>
      </c>
      <c r="AF1277" s="2">
        <v>64.95</v>
      </c>
      <c r="AG1277" s="2">
        <v>750.22</v>
      </c>
      <c r="AH1277" s="2">
        <v>558.49</v>
      </c>
      <c r="AI1277" s="2">
        <v>1243.22</v>
      </c>
      <c r="AJ1277" s="2">
        <v>36.549999999999997</v>
      </c>
      <c r="AK1277" s="2">
        <v>136.11000000000001</v>
      </c>
      <c r="AL1277" s="2">
        <v>296.2</v>
      </c>
      <c r="AM1277" s="2">
        <v>63.39</v>
      </c>
      <c r="AN1277" s="2">
        <v>117</v>
      </c>
      <c r="AO1277" s="2">
        <v>566.43989999999997</v>
      </c>
      <c r="AP1277" s="2">
        <v>154.87</v>
      </c>
      <c r="AQ1277" s="2">
        <v>249.99</v>
      </c>
      <c r="AR1277" s="2">
        <v>43.95</v>
      </c>
      <c r="AS1277" s="2">
        <v>396.96510000000001</v>
      </c>
      <c r="AT1277" s="2">
        <v>55.13</v>
      </c>
      <c r="AU1277" s="2">
        <v>229.37</v>
      </c>
      <c r="AV1277" s="2">
        <v>80.489999999999995</v>
      </c>
      <c r="AW1277" s="2">
        <v>39.56</v>
      </c>
      <c r="AX1277" s="2">
        <v>83.22</v>
      </c>
      <c r="AY1277" s="2">
        <v>31.97</v>
      </c>
      <c r="AZ1277" s="2">
        <v>96.83</v>
      </c>
      <c r="BA1277" s="2">
        <v>322</v>
      </c>
      <c r="BB1277" s="2">
        <v>63.29</v>
      </c>
      <c r="BC1277" s="2">
        <v>421.75</v>
      </c>
      <c r="BD1277" s="2">
        <v>68.17</v>
      </c>
      <c r="BE1277" s="2">
        <v>10.48</v>
      </c>
      <c r="BF1277" s="2">
        <v>123.84</v>
      </c>
      <c r="BG1277" s="2">
        <v>160.63</v>
      </c>
      <c r="BH1277" s="2">
        <v>53.23</v>
      </c>
      <c r="BI1277" s="2">
        <v>476.18990000000002</v>
      </c>
      <c r="BJ1277" s="2">
        <v>184.62</v>
      </c>
      <c r="BK1277" s="2">
        <v>191.09</v>
      </c>
      <c r="BL1277" s="2">
        <v>323.51</v>
      </c>
      <c r="BM1277" s="2">
        <v>145.27000000000001</v>
      </c>
      <c r="BN1277" s="2">
        <v>226.25</v>
      </c>
      <c r="BO1277" s="2">
        <v>250</v>
      </c>
      <c r="BP1277" s="2">
        <v>49.5</v>
      </c>
      <c r="BQ1277" s="2">
        <v>94.02</v>
      </c>
      <c r="BR1277" s="2">
        <v>43.06</v>
      </c>
      <c r="BS1277" s="2">
        <v>19.02</v>
      </c>
      <c r="BT1277" s="2">
        <v>354.1499</v>
      </c>
      <c r="BU1277" s="2">
        <v>7.06</v>
      </c>
      <c r="BV1277" s="2">
        <v>75.59</v>
      </c>
      <c r="BW1277" s="2">
        <v>26.66</v>
      </c>
      <c r="BX1277" s="2">
        <v>27.28</v>
      </c>
      <c r="BY1277" s="2">
        <v>14.33</v>
      </c>
      <c r="BZ1277" s="2">
        <v>0.53</v>
      </c>
      <c r="CA1277" s="2">
        <v>1.66</v>
      </c>
      <c r="CB1277" s="2">
        <v>7.1</v>
      </c>
      <c r="CC1277" s="2">
        <v>2.37</v>
      </c>
      <c r="CD1277" s="2">
        <v>6.53</v>
      </c>
    </row>
    <row r="1278" spans="1:82" x14ac:dyDescent="0.25">
      <c r="A1278" s="1">
        <v>45628</v>
      </c>
      <c r="B1278" s="2">
        <v>239.59</v>
      </c>
      <c r="C1278" s="2">
        <v>138.63</v>
      </c>
      <c r="D1278" s="2">
        <v>430.98</v>
      </c>
      <c r="E1278" s="2">
        <v>210.71</v>
      </c>
      <c r="F1278" s="2">
        <v>592.83010000000002</v>
      </c>
      <c r="G1278" s="2">
        <v>357.09010000000001</v>
      </c>
      <c r="H1278" s="2">
        <v>171.49</v>
      </c>
      <c r="I1278" s="2">
        <v>166.51</v>
      </c>
      <c r="J1278" s="2">
        <v>975</v>
      </c>
      <c r="K1278" s="2">
        <v>897.74</v>
      </c>
      <c r="L1278" s="2">
        <v>244.82</v>
      </c>
      <c r="M1278" s="2">
        <v>59.43</v>
      </c>
      <c r="N1278" s="2">
        <v>142.06</v>
      </c>
      <c r="O1278" s="2">
        <v>459.68990000000002</v>
      </c>
      <c r="P1278" s="2">
        <v>542.8501</v>
      </c>
      <c r="Q1278" s="2">
        <v>163.05000000000001</v>
      </c>
      <c r="R1278" s="2">
        <v>516.20000000000005</v>
      </c>
      <c r="S1278" s="2">
        <v>163.03</v>
      </c>
      <c r="T1278" s="2">
        <v>43.29</v>
      </c>
      <c r="U1278" s="2">
        <v>195.0849</v>
      </c>
      <c r="V1278" s="2">
        <v>634.07010000000002</v>
      </c>
      <c r="W1278" s="2">
        <v>94.02</v>
      </c>
      <c r="X1278" s="2">
        <v>101.51</v>
      </c>
      <c r="Y1278" s="2">
        <v>96.86</v>
      </c>
      <c r="Z1278" s="2">
        <v>23.93</v>
      </c>
      <c r="AA1278" s="2">
        <v>340.59010000000001</v>
      </c>
      <c r="AB1278" s="2">
        <v>310.27</v>
      </c>
      <c r="AC1278" s="2">
        <v>235.61</v>
      </c>
      <c r="AD1278" s="2">
        <v>222.64</v>
      </c>
      <c r="AE1278" s="2">
        <v>286.24</v>
      </c>
      <c r="AF1278" s="2">
        <v>65.23</v>
      </c>
      <c r="AG1278" s="2">
        <v>762.34010000000001</v>
      </c>
      <c r="AH1278" s="2">
        <v>565.92989999999998</v>
      </c>
      <c r="AI1278" s="2">
        <v>1246.82</v>
      </c>
      <c r="AJ1278" s="2">
        <v>36.340000000000003</v>
      </c>
      <c r="AK1278" s="2">
        <v>137.49</v>
      </c>
      <c r="AL1278" s="2">
        <v>302.3999</v>
      </c>
      <c r="AM1278" s="2">
        <v>62.02</v>
      </c>
      <c r="AN1278" s="2">
        <v>116.24</v>
      </c>
      <c r="AO1278" s="2">
        <v>568.62990000000002</v>
      </c>
      <c r="AP1278" s="2">
        <v>156.36000000000001</v>
      </c>
      <c r="AQ1278" s="2">
        <v>251.46</v>
      </c>
      <c r="AR1278" s="2">
        <v>43.69</v>
      </c>
      <c r="AS1278" s="2">
        <v>394.42989999999998</v>
      </c>
      <c r="AT1278" s="2">
        <v>54.98</v>
      </c>
      <c r="AU1278" s="2">
        <v>233.61</v>
      </c>
      <c r="AV1278" s="2">
        <v>80.819999999999993</v>
      </c>
      <c r="AW1278" s="2">
        <v>38.369999999999997</v>
      </c>
      <c r="AX1278" s="2">
        <v>83.08</v>
      </c>
      <c r="AY1278" s="2">
        <v>31.61</v>
      </c>
      <c r="AZ1278" s="2">
        <v>97.44</v>
      </c>
      <c r="BA1278" s="2">
        <v>320.5</v>
      </c>
      <c r="BB1278" s="2">
        <v>63.17</v>
      </c>
      <c r="BC1278" s="2">
        <v>430.77</v>
      </c>
      <c r="BD1278" s="2">
        <v>70.31</v>
      </c>
      <c r="BE1278" s="2">
        <v>10.56</v>
      </c>
      <c r="BF1278" s="2">
        <v>123.64</v>
      </c>
      <c r="BG1278" s="2">
        <v>164.23</v>
      </c>
      <c r="BH1278" s="2">
        <v>52.78</v>
      </c>
      <c r="BI1278" s="2">
        <v>466.17989999999998</v>
      </c>
      <c r="BJ1278" s="2">
        <v>185.01</v>
      </c>
      <c r="BK1278" s="2">
        <v>185.68</v>
      </c>
      <c r="BL1278" s="2">
        <v>319.11009999999999</v>
      </c>
      <c r="BM1278" s="2">
        <v>144.81</v>
      </c>
      <c r="BN1278" s="2">
        <v>222.94</v>
      </c>
      <c r="BO1278" s="2">
        <v>248.34</v>
      </c>
      <c r="BP1278" s="2">
        <v>49.97</v>
      </c>
      <c r="BQ1278" s="2">
        <v>97.93</v>
      </c>
      <c r="BR1278" s="2">
        <v>44.26</v>
      </c>
      <c r="BS1278" s="2">
        <v>18.920000000000002</v>
      </c>
      <c r="BT1278" s="2">
        <v>354.3</v>
      </c>
      <c r="BU1278" s="2">
        <v>6.11</v>
      </c>
      <c r="BV1278" s="2">
        <v>74.63</v>
      </c>
      <c r="BW1278" s="2">
        <v>26.43</v>
      </c>
      <c r="BX1278" s="2">
        <v>24.155000000000001</v>
      </c>
      <c r="BY1278" s="2">
        <v>14.44</v>
      </c>
      <c r="BZ1278" s="2">
        <v>0.52339999999999998</v>
      </c>
      <c r="CA1278" s="2">
        <v>1.65</v>
      </c>
      <c r="CB1278" s="2">
        <v>7.0218999999999996</v>
      </c>
      <c r="CC1278" s="2">
        <v>2.4649999999999999</v>
      </c>
      <c r="CD1278" s="2">
        <v>6.61</v>
      </c>
    </row>
    <row r="1279" spans="1:82" x14ac:dyDescent="0.25">
      <c r="A1279" s="1">
        <v>45629</v>
      </c>
      <c r="B1279" s="2">
        <v>242.65</v>
      </c>
      <c r="C1279" s="2">
        <v>140.26</v>
      </c>
      <c r="D1279" s="2">
        <v>431.2</v>
      </c>
      <c r="E1279" s="2">
        <v>213.44</v>
      </c>
      <c r="F1279" s="2">
        <v>613.6499</v>
      </c>
      <c r="G1279" s="2">
        <v>351.41989999999998</v>
      </c>
      <c r="H1279" s="2">
        <v>171.34</v>
      </c>
      <c r="I1279" s="2">
        <v>168.15</v>
      </c>
      <c r="J1279" s="2">
        <v>982.1499</v>
      </c>
      <c r="K1279" s="2">
        <v>902.16989999999998</v>
      </c>
      <c r="L1279" s="2">
        <v>244.85</v>
      </c>
      <c r="M1279" s="2">
        <v>59.48</v>
      </c>
      <c r="N1279" s="2">
        <v>141.97999999999999</v>
      </c>
      <c r="O1279" s="2">
        <v>458.12009999999998</v>
      </c>
      <c r="P1279" s="2">
        <v>541.71</v>
      </c>
      <c r="Q1279" s="2">
        <v>161.69999999999999</v>
      </c>
      <c r="R1279" s="2">
        <v>516.26</v>
      </c>
      <c r="S1279" s="2">
        <v>162.58000000000001</v>
      </c>
      <c r="T1279" s="2">
        <v>42.86</v>
      </c>
      <c r="U1279" s="2">
        <v>196.29499999999999</v>
      </c>
      <c r="V1279" s="2">
        <v>636.02</v>
      </c>
      <c r="W1279" s="2">
        <v>92.49</v>
      </c>
      <c r="X1279" s="2">
        <v>101.57</v>
      </c>
      <c r="Y1279" s="2">
        <v>95.91</v>
      </c>
      <c r="Z1279" s="2">
        <v>22.47</v>
      </c>
      <c r="AA1279" s="2">
        <v>366.55</v>
      </c>
      <c r="AB1279" s="2">
        <v>313.25</v>
      </c>
      <c r="AC1279" s="2">
        <v>240.73</v>
      </c>
      <c r="AD1279" s="2">
        <v>222.65</v>
      </c>
      <c r="AE1279" s="2">
        <v>284.92989999999998</v>
      </c>
      <c r="AF1279" s="2">
        <v>64.81</v>
      </c>
      <c r="AG1279" s="2">
        <v>749.57010000000002</v>
      </c>
      <c r="AH1279" s="2">
        <v>570.18989999999997</v>
      </c>
      <c r="AI1279" s="2">
        <v>1247.99</v>
      </c>
      <c r="AJ1279" s="2">
        <v>36</v>
      </c>
      <c r="AK1279" s="2">
        <v>137.46</v>
      </c>
      <c r="AL1279" s="2">
        <v>309.3501</v>
      </c>
      <c r="AM1279" s="2">
        <v>62.24</v>
      </c>
      <c r="AN1279" s="2">
        <v>116.85</v>
      </c>
      <c r="AO1279" s="2">
        <v>566.86009999999999</v>
      </c>
      <c r="AP1279" s="2">
        <v>153.72</v>
      </c>
      <c r="AQ1279" s="2">
        <v>257.06009999999998</v>
      </c>
      <c r="AR1279" s="2">
        <v>43.67</v>
      </c>
      <c r="AS1279" s="2">
        <v>397.61009999999999</v>
      </c>
      <c r="AT1279" s="2">
        <v>54.19</v>
      </c>
      <c r="AU1279" s="2">
        <v>228.36</v>
      </c>
      <c r="AV1279" s="2">
        <v>79.98</v>
      </c>
      <c r="AW1279" s="2">
        <v>38.14</v>
      </c>
      <c r="AX1279" s="2">
        <v>82.57</v>
      </c>
      <c r="AY1279" s="2">
        <v>31.45</v>
      </c>
      <c r="AZ1279" s="2">
        <v>95.79</v>
      </c>
      <c r="BA1279" s="2">
        <v>329.06009999999998</v>
      </c>
      <c r="BB1279" s="2">
        <v>62.94</v>
      </c>
      <c r="BC1279" s="2">
        <v>432.11009999999999</v>
      </c>
      <c r="BD1279" s="2">
        <v>65.39</v>
      </c>
      <c r="BE1279" s="2">
        <v>10.55</v>
      </c>
      <c r="BF1279" s="2">
        <v>123.425</v>
      </c>
      <c r="BG1279" s="2">
        <v>160.85</v>
      </c>
      <c r="BH1279" s="2">
        <v>52.48</v>
      </c>
      <c r="BI1279" s="2">
        <v>462.22</v>
      </c>
      <c r="BJ1279" s="2">
        <v>183.69</v>
      </c>
      <c r="BK1279" s="2">
        <v>186.89</v>
      </c>
      <c r="BL1279" s="2">
        <v>323.02</v>
      </c>
      <c r="BM1279" s="2">
        <v>143.19999999999999</v>
      </c>
      <c r="BN1279" s="2">
        <v>223.09</v>
      </c>
      <c r="BO1279" s="2">
        <v>248.59</v>
      </c>
      <c r="BP1279" s="2">
        <v>49.47</v>
      </c>
      <c r="BQ1279" s="2">
        <v>97.53</v>
      </c>
      <c r="BR1279" s="2">
        <v>42.58</v>
      </c>
      <c r="BS1279" s="2">
        <v>18.8</v>
      </c>
      <c r="BT1279" s="2">
        <v>351.16989999999998</v>
      </c>
      <c r="BU1279" s="2">
        <v>6.17</v>
      </c>
      <c r="BV1279" s="2">
        <v>74.72</v>
      </c>
      <c r="BW1279" s="2">
        <v>26.34</v>
      </c>
      <c r="BX1279" s="2">
        <v>23.01</v>
      </c>
      <c r="BY1279" s="2">
        <v>14.15</v>
      </c>
      <c r="BZ1279" s="2">
        <v>0.54</v>
      </c>
      <c r="CA1279" s="2">
        <v>1.57</v>
      </c>
      <c r="CB1279" s="2">
        <v>7</v>
      </c>
      <c r="CC1279" s="2">
        <v>2.46</v>
      </c>
      <c r="CD1279" s="2">
        <v>6.7</v>
      </c>
    </row>
    <row r="1280" spans="1:82" x14ac:dyDescent="0.25">
      <c r="A1280" s="1">
        <v>45630</v>
      </c>
      <c r="B1280" s="2">
        <v>243.01</v>
      </c>
      <c r="C1280" s="2">
        <v>145.13999999999999</v>
      </c>
      <c r="D1280" s="2">
        <v>437.41989999999998</v>
      </c>
      <c r="E1280" s="2">
        <v>218.16</v>
      </c>
      <c r="F1280" s="2">
        <v>613.78</v>
      </c>
      <c r="G1280" s="2">
        <v>357.92989999999998</v>
      </c>
      <c r="H1280" s="2">
        <v>174.37</v>
      </c>
      <c r="I1280" s="2">
        <v>170.56</v>
      </c>
      <c r="J1280" s="2">
        <v>990.91989999999998</v>
      </c>
      <c r="K1280" s="2">
        <v>911.06010000000003</v>
      </c>
      <c r="L1280" s="2">
        <v>243.08</v>
      </c>
      <c r="M1280" s="2">
        <v>59.62</v>
      </c>
      <c r="N1280" s="2">
        <v>143.99</v>
      </c>
      <c r="O1280" s="2">
        <v>459.45</v>
      </c>
      <c r="P1280" s="2">
        <v>549.95000000000005</v>
      </c>
      <c r="Q1280" s="2">
        <v>160.18</v>
      </c>
      <c r="R1280" s="2">
        <v>536.49</v>
      </c>
      <c r="S1280" s="2">
        <v>163.34</v>
      </c>
      <c r="T1280" s="2">
        <v>42.55</v>
      </c>
      <c r="U1280" s="2">
        <v>202.29</v>
      </c>
      <c r="V1280" s="2">
        <v>654.63990000000001</v>
      </c>
      <c r="W1280" s="2">
        <v>91.59</v>
      </c>
      <c r="X1280" s="2">
        <v>100.7</v>
      </c>
      <c r="Y1280" s="2">
        <v>118.15</v>
      </c>
      <c r="Z1280" s="2">
        <v>21.96</v>
      </c>
      <c r="AA1280" s="2">
        <v>373.7</v>
      </c>
      <c r="AB1280" s="2">
        <v>324.54000000000002</v>
      </c>
      <c r="AC1280" s="2">
        <v>243</v>
      </c>
      <c r="AD1280" s="2">
        <v>223.6</v>
      </c>
      <c r="AE1280" s="2">
        <v>289.62990000000002</v>
      </c>
      <c r="AF1280" s="2">
        <v>63.27</v>
      </c>
      <c r="AG1280" s="2">
        <v>754.26</v>
      </c>
      <c r="AH1280" s="2">
        <v>588</v>
      </c>
      <c r="AI1280" s="2">
        <v>1242.92</v>
      </c>
      <c r="AJ1280" s="2">
        <v>35.299999999999997</v>
      </c>
      <c r="AK1280" s="2">
        <v>139.07</v>
      </c>
      <c r="AL1280" s="2">
        <v>330.93990000000002</v>
      </c>
      <c r="AM1280" s="2">
        <v>62.97</v>
      </c>
      <c r="AN1280" s="2">
        <v>118.41</v>
      </c>
      <c r="AO1280" s="2">
        <v>575.95000000000005</v>
      </c>
      <c r="AP1280" s="2">
        <v>154.47999999999999</v>
      </c>
      <c r="AQ1280" s="2">
        <v>268.87009999999998</v>
      </c>
      <c r="AR1280" s="2">
        <v>42.56</v>
      </c>
      <c r="AS1280" s="2">
        <v>402.12009999999998</v>
      </c>
      <c r="AT1280" s="2">
        <v>53.75</v>
      </c>
      <c r="AU1280" s="2">
        <v>223.66</v>
      </c>
      <c r="AV1280" s="2">
        <v>80.58</v>
      </c>
      <c r="AW1280" s="2">
        <v>37.85</v>
      </c>
      <c r="AX1280" s="2">
        <v>83.01</v>
      </c>
      <c r="AY1280" s="2">
        <v>31</v>
      </c>
      <c r="AZ1280" s="2">
        <v>99.25</v>
      </c>
      <c r="BA1280" s="2">
        <v>332.53</v>
      </c>
      <c r="BB1280" s="2">
        <v>63.32</v>
      </c>
      <c r="BC1280" s="2">
        <v>434.42989999999998</v>
      </c>
      <c r="BD1280" s="2">
        <v>61.64</v>
      </c>
      <c r="BE1280" s="2">
        <v>10.65</v>
      </c>
      <c r="BF1280" s="2">
        <v>123</v>
      </c>
      <c r="BG1280" s="2">
        <v>160.91999999999999</v>
      </c>
      <c r="BH1280" s="2">
        <v>52.67</v>
      </c>
      <c r="BI1280" s="2">
        <v>466.86009999999999</v>
      </c>
      <c r="BJ1280" s="2">
        <v>188.3</v>
      </c>
      <c r="BK1280" s="2">
        <v>185.97</v>
      </c>
      <c r="BL1280" s="2">
        <v>329.71</v>
      </c>
      <c r="BM1280" s="2">
        <v>141.38</v>
      </c>
      <c r="BN1280" s="2">
        <v>220.81</v>
      </c>
      <c r="BO1280" s="2">
        <v>250.82</v>
      </c>
      <c r="BP1280" s="2">
        <v>50.58</v>
      </c>
      <c r="BQ1280" s="2">
        <v>98.3</v>
      </c>
      <c r="BR1280" s="2">
        <v>41.63</v>
      </c>
      <c r="BS1280" s="2">
        <v>19.86</v>
      </c>
      <c r="BT1280" s="2">
        <v>353.93990000000002</v>
      </c>
      <c r="BU1280" s="2">
        <v>7.01</v>
      </c>
      <c r="BV1280" s="2">
        <v>74.349999999999994</v>
      </c>
      <c r="BW1280" s="2">
        <v>26.1</v>
      </c>
      <c r="BX1280" s="2">
        <v>23.11</v>
      </c>
      <c r="BY1280" s="2">
        <v>14.56</v>
      </c>
      <c r="BZ1280" s="2">
        <v>0.54700000000000004</v>
      </c>
      <c r="CA1280" s="2">
        <v>1.7</v>
      </c>
      <c r="CB1280" s="2">
        <v>7.14</v>
      </c>
      <c r="CC1280" s="2">
        <v>2.52</v>
      </c>
      <c r="CD1280" s="2">
        <v>6.75</v>
      </c>
    </row>
    <row r="1281" spans="1:82" x14ac:dyDescent="0.25">
      <c r="A1281" s="1">
        <v>45631</v>
      </c>
      <c r="B1281" s="2">
        <v>243.04</v>
      </c>
      <c r="C1281" s="2">
        <v>145.06</v>
      </c>
      <c r="D1281" s="2">
        <v>442.62009999999998</v>
      </c>
      <c r="E1281" s="2">
        <v>220.55</v>
      </c>
      <c r="F1281" s="2">
        <v>608.92989999999998</v>
      </c>
      <c r="G1281" s="2">
        <v>369.49</v>
      </c>
      <c r="H1281" s="2">
        <v>172.64</v>
      </c>
      <c r="I1281" s="2">
        <v>170.47</v>
      </c>
      <c r="J1281" s="2">
        <v>982.26</v>
      </c>
      <c r="K1281" s="2">
        <v>917.87009999999998</v>
      </c>
      <c r="L1281" s="2">
        <v>243.94</v>
      </c>
      <c r="M1281" s="2">
        <v>60.02</v>
      </c>
      <c r="N1281" s="2">
        <v>141.36000000000001</v>
      </c>
      <c r="O1281" s="2">
        <v>448.58010000000002</v>
      </c>
      <c r="P1281" s="2">
        <v>547.6499</v>
      </c>
      <c r="Q1281" s="2">
        <v>160.49</v>
      </c>
      <c r="R1281" s="2">
        <v>538.22</v>
      </c>
      <c r="S1281" s="2">
        <v>160.38999999999999</v>
      </c>
      <c r="T1281" s="2">
        <v>42.79</v>
      </c>
      <c r="U1281" s="2">
        <v>201.51499999999999</v>
      </c>
      <c r="V1281" s="2">
        <v>648.70000000000005</v>
      </c>
      <c r="W1281" s="2">
        <v>93.39</v>
      </c>
      <c r="X1281" s="2">
        <v>99.23</v>
      </c>
      <c r="Y1281" s="2">
        <v>113.37</v>
      </c>
      <c r="Z1281" s="2">
        <v>20.8</v>
      </c>
      <c r="AA1281" s="2">
        <v>379.07010000000002</v>
      </c>
      <c r="AB1281" s="2">
        <v>303.79000000000002</v>
      </c>
      <c r="AC1281" s="2">
        <v>246.02</v>
      </c>
      <c r="AD1281" s="2">
        <v>223.22</v>
      </c>
      <c r="AE1281" s="2">
        <v>292.48</v>
      </c>
      <c r="AF1281" s="2">
        <v>63.24</v>
      </c>
      <c r="AG1281" s="2">
        <v>767.8999</v>
      </c>
      <c r="AH1281" s="2">
        <v>515.29</v>
      </c>
      <c r="AI1281" s="2">
        <v>1234.81</v>
      </c>
      <c r="AJ1281" s="2">
        <v>34.619999999999997</v>
      </c>
      <c r="AK1281" s="2">
        <v>136.32</v>
      </c>
      <c r="AL1281" s="2">
        <v>320.57010000000002</v>
      </c>
      <c r="AM1281" s="2">
        <v>61.91</v>
      </c>
      <c r="AN1281" s="2">
        <v>117.62</v>
      </c>
      <c r="AO1281" s="2">
        <v>557.8999</v>
      </c>
      <c r="AP1281" s="2">
        <v>156.61000000000001</v>
      </c>
      <c r="AQ1281" s="2">
        <v>262.7</v>
      </c>
      <c r="AR1281" s="2">
        <v>42.51</v>
      </c>
      <c r="AS1281" s="2">
        <v>404.13990000000001</v>
      </c>
      <c r="AT1281" s="2">
        <v>53.1</v>
      </c>
      <c r="AU1281" s="2">
        <v>216.99</v>
      </c>
      <c r="AV1281" s="2">
        <v>80.73</v>
      </c>
      <c r="AW1281" s="2">
        <v>37.979999999999997</v>
      </c>
      <c r="AX1281" s="2">
        <v>81.564999999999998</v>
      </c>
      <c r="AY1281" s="2">
        <v>30.91</v>
      </c>
      <c r="AZ1281" s="2">
        <v>102.44</v>
      </c>
      <c r="BA1281" s="2">
        <v>330</v>
      </c>
      <c r="BB1281" s="2">
        <v>63.62</v>
      </c>
      <c r="BC1281" s="2">
        <v>427.49</v>
      </c>
      <c r="BD1281" s="2">
        <v>58.25</v>
      </c>
      <c r="BE1281" s="2">
        <v>10.68</v>
      </c>
      <c r="BF1281" s="2">
        <v>124.69</v>
      </c>
      <c r="BG1281" s="2">
        <v>159.26</v>
      </c>
      <c r="BH1281" s="2">
        <v>52.76</v>
      </c>
      <c r="BI1281" s="2">
        <v>465.40989999999999</v>
      </c>
      <c r="BJ1281" s="2">
        <v>191.01</v>
      </c>
      <c r="BK1281" s="2">
        <v>186.9</v>
      </c>
      <c r="BL1281" s="2">
        <v>327.57010000000002</v>
      </c>
      <c r="BM1281" s="2">
        <v>138.69999999999999</v>
      </c>
      <c r="BN1281" s="2">
        <v>221.58</v>
      </c>
      <c r="BO1281" s="2">
        <v>249.93</v>
      </c>
      <c r="BP1281" s="2">
        <v>49.56</v>
      </c>
      <c r="BQ1281" s="2">
        <v>97.4</v>
      </c>
      <c r="BR1281" s="2">
        <v>42.94</v>
      </c>
      <c r="BS1281" s="2">
        <v>19.760000000000002</v>
      </c>
      <c r="BT1281" s="2">
        <v>357.07010000000002</v>
      </c>
      <c r="BU1281" s="2">
        <v>7.26</v>
      </c>
      <c r="BV1281" s="2">
        <v>74.31</v>
      </c>
      <c r="BW1281" s="2">
        <v>26.39</v>
      </c>
      <c r="BX1281" s="2">
        <v>23.92</v>
      </c>
      <c r="BY1281" s="2">
        <v>14.07</v>
      </c>
      <c r="BZ1281" s="2">
        <v>0.53520000000000001</v>
      </c>
      <c r="CA1281" s="2">
        <v>1.57</v>
      </c>
      <c r="CB1281" s="2">
        <v>7.07</v>
      </c>
      <c r="CC1281" s="2">
        <v>2.5099999999999998</v>
      </c>
      <c r="CD1281" s="2">
        <v>6.79</v>
      </c>
    </row>
    <row r="1282" spans="1:82" x14ac:dyDescent="0.25">
      <c r="A1282" s="1">
        <v>45632</v>
      </c>
      <c r="B1282" s="2">
        <v>242.84</v>
      </c>
      <c r="C1282" s="2">
        <v>142.44</v>
      </c>
      <c r="D1282" s="2">
        <v>443.57010000000002</v>
      </c>
      <c r="E1282" s="2">
        <v>227.03</v>
      </c>
      <c r="F1282" s="2">
        <v>623.77</v>
      </c>
      <c r="G1282" s="2">
        <v>389.22</v>
      </c>
      <c r="H1282" s="2">
        <v>174.71</v>
      </c>
      <c r="I1282" s="2">
        <v>179.53</v>
      </c>
      <c r="J1282" s="2">
        <v>992.61009999999999</v>
      </c>
      <c r="K1282" s="2">
        <v>934.74</v>
      </c>
      <c r="L1282" s="2">
        <v>243.78</v>
      </c>
      <c r="M1282" s="2">
        <v>59.89</v>
      </c>
      <c r="N1282" s="2">
        <v>138.59</v>
      </c>
      <c r="O1282" s="2">
        <v>449.43990000000002</v>
      </c>
      <c r="P1282" s="2">
        <v>550.40989999999999</v>
      </c>
      <c r="Q1282" s="2">
        <v>157.79</v>
      </c>
      <c r="R1282" s="2">
        <v>552.96</v>
      </c>
      <c r="S1282" s="2">
        <v>159.51</v>
      </c>
      <c r="T1282" s="2">
        <v>43.15</v>
      </c>
      <c r="U1282" s="2">
        <v>202.94990000000001</v>
      </c>
      <c r="V1282" s="2">
        <v>646.47</v>
      </c>
      <c r="W1282" s="2">
        <v>92.13</v>
      </c>
      <c r="X1282" s="2">
        <v>100.11</v>
      </c>
      <c r="Y1282" s="2">
        <v>113.51</v>
      </c>
      <c r="Z1282" s="2">
        <v>20.92</v>
      </c>
      <c r="AA1282" s="2">
        <v>401.5</v>
      </c>
      <c r="AB1282" s="2">
        <v>307.51</v>
      </c>
      <c r="AC1282" s="2">
        <v>239.38</v>
      </c>
      <c r="AD1282" s="2">
        <v>223.71</v>
      </c>
      <c r="AE1282" s="2">
        <v>292.59010000000001</v>
      </c>
      <c r="AF1282" s="2">
        <v>62.86</v>
      </c>
      <c r="AG1282" s="2">
        <v>778</v>
      </c>
      <c r="AH1282" s="2">
        <v>517.28</v>
      </c>
      <c r="AI1282" s="2">
        <v>1257.78</v>
      </c>
      <c r="AJ1282" s="2">
        <v>34.450000000000003</v>
      </c>
      <c r="AK1282" s="2">
        <v>136.91999999999999</v>
      </c>
      <c r="AL1282" s="2">
        <v>343.62009999999998</v>
      </c>
      <c r="AM1282" s="2">
        <v>62.08</v>
      </c>
      <c r="AN1282" s="2">
        <v>115.88</v>
      </c>
      <c r="AO1282" s="2">
        <v>551.20000000000005</v>
      </c>
      <c r="AP1282" s="2">
        <v>156.47999999999999</v>
      </c>
      <c r="AQ1282" s="2">
        <v>266.41989999999998</v>
      </c>
      <c r="AR1282" s="2">
        <v>41.31</v>
      </c>
      <c r="AS1282" s="2">
        <v>403.06009999999998</v>
      </c>
      <c r="AT1282" s="2">
        <v>52.27</v>
      </c>
      <c r="AU1282" s="2">
        <v>218.66</v>
      </c>
      <c r="AV1282" s="2">
        <v>81.144999999999996</v>
      </c>
      <c r="AW1282" s="2">
        <v>37.85</v>
      </c>
      <c r="AX1282" s="2">
        <v>81.239999999999995</v>
      </c>
      <c r="AY1282" s="2">
        <v>30.81</v>
      </c>
      <c r="AZ1282" s="2">
        <v>100.28</v>
      </c>
      <c r="BA1282" s="2">
        <v>322.57010000000002</v>
      </c>
      <c r="BB1282" s="2">
        <v>63.62</v>
      </c>
      <c r="BC1282" s="2">
        <v>435.68990000000002</v>
      </c>
      <c r="BD1282" s="2">
        <v>59.29</v>
      </c>
      <c r="BE1282" s="2">
        <v>10.66</v>
      </c>
      <c r="BF1282" s="2">
        <v>123.83</v>
      </c>
      <c r="BG1282" s="2">
        <v>157.78</v>
      </c>
      <c r="BH1282" s="2">
        <v>52.85</v>
      </c>
      <c r="BI1282" s="2">
        <v>459.59010000000001</v>
      </c>
      <c r="BJ1282" s="2">
        <v>190.72</v>
      </c>
      <c r="BK1282" s="2">
        <v>186.96</v>
      </c>
      <c r="BL1282" s="2">
        <v>323.22000000000003</v>
      </c>
      <c r="BM1282" s="2">
        <v>136.9</v>
      </c>
      <c r="BN1282" s="2">
        <v>220.38</v>
      </c>
      <c r="BO1282" s="2">
        <v>251.43</v>
      </c>
      <c r="BP1282" s="2">
        <v>49.74</v>
      </c>
      <c r="BQ1282" s="2">
        <v>98.06</v>
      </c>
      <c r="BR1282" s="2">
        <v>44.44</v>
      </c>
      <c r="BS1282" s="2">
        <v>19.36</v>
      </c>
      <c r="BT1282" s="2">
        <v>358.02</v>
      </c>
      <c r="BU1282" s="2">
        <v>7.93</v>
      </c>
      <c r="BV1282" s="2">
        <v>74.13</v>
      </c>
      <c r="BW1282" s="2">
        <v>25.91</v>
      </c>
      <c r="BX1282" s="2">
        <v>24.68</v>
      </c>
      <c r="BY1282" s="2">
        <v>14.33</v>
      </c>
      <c r="BZ1282" s="2">
        <v>0.50490000000000002</v>
      </c>
      <c r="CA1282" s="2">
        <v>1.58</v>
      </c>
      <c r="CB1282" s="2">
        <v>7.18</v>
      </c>
      <c r="CC1282" s="2">
        <v>2.4</v>
      </c>
      <c r="CD1282" s="2">
        <v>6.96</v>
      </c>
    </row>
    <row r="1283" spans="1:82" x14ac:dyDescent="0.25">
      <c r="A1283" s="1">
        <v>45635</v>
      </c>
      <c r="B1283" s="2">
        <v>246.75</v>
      </c>
      <c r="C1283" s="2">
        <v>138.81</v>
      </c>
      <c r="D1283" s="2">
        <v>446.02</v>
      </c>
      <c r="E1283" s="2">
        <v>226.09</v>
      </c>
      <c r="F1283" s="2">
        <v>613.57010000000002</v>
      </c>
      <c r="G1283" s="2">
        <v>389.79</v>
      </c>
      <c r="H1283" s="2">
        <v>175.37</v>
      </c>
      <c r="I1283" s="2">
        <v>178.94</v>
      </c>
      <c r="J1283" s="2">
        <v>987.86009999999999</v>
      </c>
      <c r="K1283" s="2">
        <v>913.68989999999997</v>
      </c>
      <c r="L1283" s="2">
        <v>228.86</v>
      </c>
      <c r="M1283" s="2">
        <v>58.95</v>
      </c>
      <c r="N1283" s="2">
        <v>130.87</v>
      </c>
      <c r="O1283" s="2">
        <v>442.58010000000002</v>
      </c>
      <c r="P1283" s="2">
        <v>538.86009999999999</v>
      </c>
      <c r="Q1283" s="2">
        <v>159.47</v>
      </c>
      <c r="R1283" s="2">
        <v>547.92989999999998</v>
      </c>
      <c r="S1283" s="2">
        <v>160.74</v>
      </c>
      <c r="T1283" s="2">
        <v>39.049999999999997</v>
      </c>
      <c r="U1283" s="2">
        <v>194.4699</v>
      </c>
      <c r="V1283" s="2">
        <v>646.58010000000002</v>
      </c>
      <c r="W1283" s="2">
        <v>90.59</v>
      </c>
      <c r="X1283" s="2">
        <v>99.31</v>
      </c>
      <c r="Y1283" s="2">
        <v>107.03</v>
      </c>
      <c r="Z1283" s="2">
        <v>20.81</v>
      </c>
      <c r="AA1283" s="2">
        <v>342.54</v>
      </c>
      <c r="AB1283" s="2">
        <v>309.75</v>
      </c>
      <c r="AC1283" s="2">
        <v>236.72</v>
      </c>
      <c r="AD1283" s="2">
        <v>208.3</v>
      </c>
      <c r="AE1283" s="2">
        <v>286.97000000000003</v>
      </c>
      <c r="AF1283" s="2">
        <v>61.44</v>
      </c>
      <c r="AG1283" s="2">
        <v>788</v>
      </c>
      <c r="AH1283" s="2">
        <v>508.49</v>
      </c>
      <c r="AI1283" s="2">
        <v>1254.9000000000001</v>
      </c>
      <c r="AJ1283" s="2">
        <v>33.97</v>
      </c>
      <c r="AK1283" s="2">
        <v>137.27000000000001</v>
      </c>
      <c r="AL1283" s="2">
        <v>310.52</v>
      </c>
      <c r="AM1283" s="2">
        <v>61.77</v>
      </c>
      <c r="AN1283" s="2">
        <v>114.83</v>
      </c>
      <c r="AO1283" s="2">
        <v>548.41989999999998</v>
      </c>
      <c r="AP1283" s="2">
        <v>156.24</v>
      </c>
      <c r="AQ1283" s="2">
        <v>279.90989999999999</v>
      </c>
      <c r="AR1283" s="2">
        <v>41.43</v>
      </c>
      <c r="AS1283" s="2">
        <v>365.96</v>
      </c>
      <c r="AT1283" s="2">
        <v>53.21</v>
      </c>
      <c r="AU1283" s="2">
        <v>223.61</v>
      </c>
      <c r="AV1283" s="2">
        <v>80.64</v>
      </c>
      <c r="AW1283" s="2">
        <v>37.44</v>
      </c>
      <c r="AX1283" s="2">
        <v>81.900000000000006</v>
      </c>
      <c r="AY1283" s="2">
        <v>31.72</v>
      </c>
      <c r="AZ1283" s="2">
        <v>96.02</v>
      </c>
      <c r="BA1283" s="2">
        <v>312.22000000000003</v>
      </c>
      <c r="BB1283" s="2">
        <v>65.14</v>
      </c>
      <c r="BC1283" s="2">
        <v>450.67989999999998</v>
      </c>
      <c r="BD1283" s="2">
        <v>61.87</v>
      </c>
      <c r="BE1283" s="2">
        <v>10.56</v>
      </c>
      <c r="BF1283" s="2">
        <v>123.59</v>
      </c>
      <c r="BG1283" s="2">
        <v>156.46</v>
      </c>
      <c r="BH1283" s="2">
        <v>52.74</v>
      </c>
      <c r="BI1283" s="2">
        <v>457.74</v>
      </c>
      <c r="BJ1283" s="2">
        <v>189.52</v>
      </c>
      <c r="BK1283" s="2">
        <v>180.17</v>
      </c>
      <c r="BL1283" s="2">
        <v>320</v>
      </c>
      <c r="BM1283" s="2">
        <v>138.25</v>
      </c>
      <c r="BN1283" s="2">
        <v>223.26</v>
      </c>
      <c r="BO1283" s="2">
        <v>252.9</v>
      </c>
      <c r="BP1283" s="2">
        <v>48.62</v>
      </c>
      <c r="BQ1283" s="2">
        <v>99.12</v>
      </c>
      <c r="BR1283" s="2">
        <v>45.65</v>
      </c>
      <c r="BS1283" s="2">
        <v>19.13</v>
      </c>
      <c r="BT1283" s="2">
        <v>356.07010000000002</v>
      </c>
      <c r="BU1283" s="2">
        <v>7.47</v>
      </c>
      <c r="BV1283" s="2">
        <v>74.92</v>
      </c>
      <c r="BW1283" s="2">
        <v>26.01</v>
      </c>
      <c r="BX1283" s="2">
        <v>23.24</v>
      </c>
      <c r="BY1283" s="2">
        <v>14.01</v>
      </c>
      <c r="BZ1283" s="2">
        <v>0.501</v>
      </c>
      <c r="CA1283" s="2">
        <v>1.5049999999999999</v>
      </c>
      <c r="CB1283" s="2">
        <v>7</v>
      </c>
      <c r="CC1283" s="2">
        <v>2.52</v>
      </c>
      <c r="CD1283" s="2">
        <v>7</v>
      </c>
    </row>
    <row r="1284" spans="1:82" x14ac:dyDescent="0.25">
      <c r="A1284" s="1">
        <v>45636</v>
      </c>
      <c r="B1284" s="2">
        <v>247.77</v>
      </c>
      <c r="C1284" s="2">
        <v>135.07</v>
      </c>
      <c r="D1284" s="2">
        <v>443.33010000000002</v>
      </c>
      <c r="E1284" s="2">
        <v>225.04</v>
      </c>
      <c r="F1284" s="2">
        <v>619.32010000000002</v>
      </c>
      <c r="G1284" s="2">
        <v>400.99</v>
      </c>
      <c r="H1284" s="2">
        <v>185.17</v>
      </c>
      <c r="I1284" s="2">
        <v>171.81</v>
      </c>
      <c r="J1284" s="2">
        <v>993.3999</v>
      </c>
      <c r="K1284" s="2">
        <v>913.3501</v>
      </c>
      <c r="L1284" s="2">
        <v>233.5</v>
      </c>
      <c r="M1284" s="2">
        <v>58.72</v>
      </c>
      <c r="N1284" s="2">
        <v>127.74</v>
      </c>
      <c r="O1284" s="2">
        <v>444.81009999999998</v>
      </c>
      <c r="P1284" s="2">
        <v>538.09010000000001</v>
      </c>
      <c r="Q1284" s="2">
        <v>159.84</v>
      </c>
      <c r="R1284" s="2">
        <v>547.04999999999995</v>
      </c>
      <c r="S1284" s="2">
        <v>156.46</v>
      </c>
      <c r="T1284" s="2">
        <v>39.53</v>
      </c>
      <c r="U1284" s="2">
        <v>194.88</v>
      </c>
      <c r="V1284" s="2">
        <v>647.07010000000002</v>
      </c>
      <c r="W1284" s="2">
        <v>92.34</v>
      </c>
      <c r="X1284" s="2">
        <v>98.16</v>
      </c>
      <c r="Y1284" s="2">
        <v>106.68</v>
      </c>
      <c r="Z1284" s="2">
        <v>20.16</v>
      </c>
      <c r="AA1284" s="2">
        <v>321.06009999999998</v>
      </c>
      <c r="AB1284" s="2">
        <v>302.86009999999999</v>
      </c>
      <c r="AC1284" s="2">
        <v>239.19</v>
      </c>
      <c r="AD1284" s="2">
        <v>210.14</v>
      </c>
      <c r="AE1284" s="2">
        <v>287.66989999999998</v>
      </c>
      <c r="AF1284" s="2">
        <v>61.75</v>
      </c>
      <c r="AG1284" s="2">
        <v>778.5</v>
      </c>
      <c r="AH1284" s="2">
        <v>505.32010000000002</v>
      </c>
      <c r="AI1284" s="2">
        <v>1266.3499999999999</v>
      </c>
      <c r="AJ1284" s="2">
        <v>34.17</v>
      </c>
      <c r="AK1284" s="2">
        <v>138.30000000000001</v>
      </c>
      <c r="AL1284" s="2">
        <v>302.41989999999998</v>
      </c>
      <c r="AM1284" s="2">
        <v>61.52</v>
      </c>
      <c r="AN1284" s="2">
        <v>115.37</v>
      </c>
      <c r="AO1284" s="2">
        <v>549.47</v>
      </c>
      <c r="AP1284" s="2">
        <v>155.77000000000001</v>
      </c>
      <c r="AQ1284" s="2">
        <v>270.87990000000002</v>
      </c>
      <c r="AR1284" s="2">
        <v>41.21</v>
      </c>
      <c r="AS1284" s="2">
        <v>377.96</v>
      </c>
      <c r="AT1284" s="2">
        <v>53.01</v>
      </c>
      <c r="AU1284" s="2">
        <v>217.94</v>
      </c>
      <c r="AV1284" s="2">
        <v>80.06</v>
      </c>
      <c r="AW1284" s="2">
        <v>37.32</v>
      </c>
      <c r="AX1284" s="2">
        <v>82.36</v>
      </c>
      <c r="AY1284" s="2">
        <v>31.59</v>
      </c>
      <c r="AZ1284" s="2">
        <v>96.53</v>
      </c>
      <c r="BA1284" s="2">
        <v>307.6499</v>
      </c>
      <c r="BB1284" s="2">
        <v>63.23</v>
      </c>
      <c r="BC1284" s="2">
        <v>444.72</v>
      </c>
      <c r="BD1284" s="2">
        <v>61.92</v>
      </c>
      <c r="BE1284" s="2">
        <v>10.89</v>
      </c>
      <c r="BF1284" s="2">
        <v>123.03</v>
      </c>
      <c r="BG1284" s="2">
        <v>156.32</v>
      </c>
      <c r="BH1284" s="2">
        <v>52.39</v>
      </c>
      <c r="BI1284" s="2">
        <v>454.15989999999999</v>
      </c>
      <c r="BJ1284" s="2">
        <v>188.41</v>
      </c>
      <c r="BK1284" s="2">
        <v>176</v>
      </c>
      <c r="BL1284" s="2">
        <v>312.12990000000002</v>
      </c>
      <c r="BM1284" s="2">
        <v>135.29</v>
      </c>
      <c r="BN1284" s="2">
        <v>217.38</v>
      </c>
      <c r="BO1284" s="2">
        <v>251.95</v>
      </c>
      <c r="BP1284" s="2">
        <v>47.4</v>
      </c>
      <c r="BQ1284" s="2">
        <v>98.78</v>
      </c>
      <c r="BR1284" s="2">
        <v>41.51</v>
      </c>
      <c r="BS1284" s="2">
        <v>19.03</v>
      </c>
      <c r="BT1284" s="2">
        <v>357.57010000000002</v>
      </c>
      <c r="BU1284" s="2">
        <v>7.62</v>
      </c>
      <c r="BV1284" s="2">
        <v>74.33</v>
      </c>
      <c r="BW1284" s="2">
        <v>25.59</v>
      </c>
      <c r="BX1284" s="2">
        <v>22.85</v>
      </c>
      <c r="BY1284" s="2">
        <v>13.98</v>
      </c>
      <c r="BZ1284" s="2">
        <v>0.47470000000000001</v>
      </c>
      <c r="CA1284" s="2">
        <v>1.42</v>
      </c>
      <c r="CB1284" s="2">
        <v>6.93</v>
      </c>
      <c r="CC1284" s="2">
        <v>2.5099999999999998</v>
      </c>
      <c r="CD1284" s="2">
        <v>7.32</v>
      </c>
    </row>
    <row r="1285" spans="1:82" x14ac:dyDescent="0.25">
      <c r="A1285" s="1">
        <v>45637</v>
      </c>
      <c r="B1285" s="2">
        <v>246.49</v>
      </c>
      <c r="C1285" s="2">
        <v>139.31</v>
      </c>
      <c r="D1285" s="2">
        <v>448.99</v>
      </c>
      <c r="E1285" s="2">
        <v>230.26</v>
      </c>
      <c r="F1285" s="2">
        <v>632.67989999999998</v>
      </c>
      <c r="G1285" s="2">
        <v>424.77</v>
      </c>
      <c r="H1285" s="2">
        <v>195.4</v>
      </c>
      <c r="I1285" s="2">
        <v>183.2</v>
      </c>
      <c r="J1285" s="2">
        <v>994.68989999999997</v>
      </c>
      <c r="K1285" s="2">
        <v>936.56010000000003</v>
      </c>
      <c r="L1285" s="2">
        <v>234.34</v>
      </c>
      <c r="M1285" s="2">
        <v>58.59</v>
      </c>
      <c r="N1285" s="2">
        <v>130.15</v>
      </c>
      <c r="O1285" s="2">
        <v>440.53</v>
      </c>
      <c r="P1285" s="2">
        <v>543.6001</v>
      </c>
      <c r="Q1285" s="2">
        <v>156.77000000000001</v>
      </c>
      <c r="R1285" s="2">
        <v>549.92989999999998</v>
      </c>
      <c r="S1285" s="2">
        <v>159.83000000000001</v>
      </c>
      <c r="T1285" s="2">
        <v>39.71</v>
      </c>
      <c r="U1285" s="2">
        <v>199.2099</v>
      </c>
      <c r="V1285" s="2">
        <v>670.56010000000003</v>
      </c>
      <c r="W1285" s="2">
        <v>92.38</v>
      </c>
      <c r="X1285" s="2">
        <v>98.42</v>
      </c>
      <c r="Y1285" s="2">
        <v>111.36</v>
      </c>
      <c r="Z1285" s="2">
        <v>20.12</v>
      </c>
      <c r="AA1285" s="2">
        <v>338.21</v>
      </c>
      <c r="AB1285" s="2">
        <v>308.77999999999997</v>
      </c>
      <c r="AC1285" s="2">
        <v>234.3</v>
      </c>
      <c r="AD1285" s="2">
        <v>210.97</v>
      </c>
      <c r="AE1285" s="2">
        <v>291.73</v>
      </c>
      <c r="AF1285" s="2">
        <v>63.12</v>
      </c>
      <c r="AG1285" s="2">
        <v>773</v>
      </c>
      <c r="AH1285" s="2">
        <v>512.06010000000003</v>
      </c>
      <c r="AI1285" s="2">
        <v>1269.01</v>
      </c>
      <c r="AJ1285" s="2">
        <v>33.61</v>
      </c>
      <c r="AK1285" s="2">
        <v>138.84</v>
      </c>
      <c r="AL1285" s="2">
        <v>313.81009999999998</v>
      </c>
      <c r="AM1285" s="2">
        <v>62.61</v>
      </c>
      <c r="AN1285" s="2">
        <v>115.85</v>
      </c>
      <c r="AO1285" s="2">
        <v>550.38990000000001</v>
      </c>
      <c r="AP1285" s="2">
        <v>153.84</v>
      </c>
      <c r="AQ1285" s="2">
        <v>272.36009999999999</v>
      </c>
      <c r="AR1285" s="2">
        <v>42.46</v>
      </c>
      <c r="AS1285" s="2">
        <v>378.49</v>
      </c>
      <c r="AT1285" s="2">
        <v>52.1</v>
      </c>
      <c r="AU1285" s="2">
        <v>219.84</v>
      </c>
      <c r="AV1285" s="2">
        <v>81.25</v>
      </c>
      <c r="AW1285" s="2">
        <v>36.76</v>
      </c>
      <c r="AX1285" s="2">
        <v>82.75</v>
      </c>
      <c r="AY1285" s="2">
        <v>31.29</v>
      </c>
      <c r="AZ1285" s="2">
        <v>98.96</v>
      </c>
      <c r="BA1285" s="2">
        <v>309.84010000000001</v>
      </c>
      <c r="BB1285" s="2">
        <v>63.17</v>
      </c>
      <c r="BC1285" s="2">
        <v>437.08010000000002</v>
      </c>
      <c r="BD1285" s="2">
        <v>61.52</v>
      </c>
      <c r="BE1285" s="2">
        <v>10.82</v>
      </c>
      <c r="BF1285" s="2">
        <v>121.71</v>
      </c>
      <c r="BG1285" s="2">
        <v>157.46</v>
      </c>
      <c r="BH1285" s="2">
        <v>54.81</v>
      </c>
      <c r="BI1285" s="2">
        <v>457.3501</v>
      </c>
      <c r="BJ1285" s="2">
        <v>190.29</v>
      </c>
      <c r="BK1285" s="2">
        <v>180.78</v>
      </c>
      <c r="BL1285" s="2">
        <v>324</v>
      </c>
      <c r="BM1285" s="2">
        <v>133.55000000000001</v>
      </c>
      <c r="BN1285" s="2">
        <v>216.21</v>
      </c>
      <c r="BO1285" s="2">
        <v>253.16</v>
      </c>
      <c r="BP1285" s="2">
        <v>47.34</v>
      </c>
      <c r="BQ1285" s="2">
        <v>100.02</v>
      </c>
      <c r="BR1285" s="2">
        <v>42.86</v>
      </c>
      <c r="BS1285" s="2">
        <v>19.190000000000001</v>
      </c>
      <c r="BT1285" s="2">
        <v>358.47</v>
      </c>
      <c r="BU1285" s="2">
        <v>6.4</v>
      </c>
      <c r="BV1285" s="2">
        <v>74.2</v>
      </c>
      <c r="BW1285" s="2">
        <v>25.2</v>
      </c>
      <c r="BX1285" s="2">
        <v>23.35</v>
      </c>
      <c r="BY1285" s="2">
        <v>13.86</v>
      </c>
      <c r="BZ1285" s="2">
        <v>0.51980000000000004</v>
      </c>
      <c r="CA1285" s="2">
        <v>1.32</v>
      </c>
      <c r="CB1285" s="2">
        <v>6.79</v>
      </c>
      <c r="CC1285" s="2">
        <v>2.46</v>
      </c>
      <c r="CD1285" s="2">
        <v>7.31</v>
      </c>
    </row>
    <row r="1286" spans="1:82" x14ac:dyDescent="0.25">
      <c r="A1286" s="1">
        <v>45638</v>
      </c>
      <c r="B1286" s="2">
        <v>247.96</v>
      </c>
      <c r="C1286" s="2">
        <v>137.34</v>
      </c>
      <c r="D1286" s="2">
        <v>449.56009999999998</v>
      </c>
      <c r="E1286" s="2">
        <v>228.97</v>
      </c>
      <c r="F1286" s="2">
        <v>630.79</v>
      </c>
      <c r="G1286" s="2">
        <v>418.1001</v>
      </c>
      <c r="H1286" s="2">
        <v>191.96</v>
      </c>
      <c r="I1286" s="2">
        <v>180.66</v>
      </c>
      <c r="J1286" s="2">
        <v>988.38990000000001</v>
      </c>
      <c r="K1286" s="2">
        <v>925.55</v>
      </c>
      <c r="L1286" s="2">
        <v>233.27</v>
      </c>
      <c r="M1286" s="2">
        <v>58.85</v>
      </c>
      <c r="N1286" s="2">
        <v>130.6</v>
      </c>
      <c r="O1286" s="2">
        <v>438.5</v>
      </c>
      <c r="P1286" s="2">
        <v>544.72</v>
      </c>
      <c r="Q1286" s="2">
        <v>158.9</v>
      </c>
      <c r="R1286" s="2">
        <v>474.62990000000002</v>
      </c>
      <c r="S1286" s="2">
        <v>158.24</v>
      </c>
      <c r="T1286" s="2">
        <v>40.24</v>
      </c>
      <c r="U1286" s="2">
        <v>200.10489999999999</v>
      </c>
      <c r="V1286" s="2">
        <v>672.25</v>
      </c>
      <c r="W1286" s="2">
        <v>92.38</v>
      </c>
      <c r="X1286" s="2">
        <v>97.82</v>
      </c>
      <c r="Y1286" s="2">
        <v>109.005</v>
      </c>
      <c r="Z1286" s="2">
        <v>20.78</v>
      </c>
      <c r="AA1286" s="2">
        <v>326.20999999999998</v>
      </c>
      <c r="AB1286" s="2">
        <v>308.22000000000003</v>
      </c>
      <c r="AC1286" s="2">
        <v>235.95</v>
      </c>
      <c r="AD1286" s="2">
        <v>211.59</v>
      </c>
      <c r="AE1286" s="2">
        <v>289.99</v>
      </c>
      <c r="AF1286" s="2">
        <v>62.63</v>
      </c>
      <c r="AG1286" s="2">
        <v>740.97</v>
      </c>
      <c r="AH1286" s="2">
        <v>511.73</v>
      </c>
      <c r="AI1286" s="2">
        <v>1269.72</v>
      </c>
      <c r="AJ1286" s="2">
        <v>33.68</v>
      </c>
      <c r="AK1286" s="2">
        <v>137.47</v>
      </c>
      <c r="AL1286" s="2">
        <v>312.95999999999998</v>
      </c>
      <c r="AM1286" s="2">
        <v>62.08</v>
      </c>
      <c r="AN1286" s="2">
        <v>112.8</v>
      </c>
      <c r="AO1286" s="2">
        <v>548.03</v>
      </c>
      <c r="AP1286" s="2">
        <v>153.88</v>
      </c>
      <c r="AQ1286" s="2">
        <v>274.82010000000002</v>
      </c>
      <c r="AR1286" s="2">
        <v>42.33</v>
      </c>
      <c r="AS1286" s="2">
        <v>388.45</v>
      </c>
      <c r="AT1286" s="2">
        <v>52.92</v>
      </c>
      <c r="AU1286" s="2">
        <v>217.73</v>
      </c>
      <c r="AV1286" s="2">
        <v>80.37</v>
      </c>
      <c r="AW1286" s="2">
        <v>36.83</v>
      </c>
      <c r="AX1286" s="2">
        <v>81.63</v>
      </c>
      <c r="AY1286" s="2">
        <v>31.55</v>
      </c>
      <c r="AZ1286" s="2">
        <v>95.97</v>
      </c>
      <c r="BA1286" s="2">
        <v>308.37009999999998</v>
      </c>
      <c r="BB1286" s="2">
        <v>63.9</v>
      </c>
      <c r="BC1286" s="2">
        <v>437.17989999999998</v>
      </c>
      <c r="BD1286" s="2">
        <v>61.5</v>
      </c>
      <c r="BE1286" s="2">
        <v>12.49</v>
      </c>
      <c r="BF1286" s="2">
        <v>120.96</v>
      </c>
      <c r="BG1286" s="2">
        <v>155.33000000000001</v>
      </c>
      <c r="BH1286" s="2">
        <v>53.07</v>
      </c>
      <c r="BI1286" s="2">
        <v>464.88990000000001</v>
      </c>
      <c r="BJ1286" s="2">
        <v>184.56</v>
      </c>
      <c r="BK1286" s="2">
        <v>180.31</v>
      </c>
      <c r="BL1286" s="2">
        <v>321.54000000000002</v>
      </c>
      <c r="BM1286" s="2">
        <v>126.91</v>
      </c>
      <c r="BN1286" s="2">
        <v>216.05</v>
      </c>
      <c r="BO1286" s="2">
        <v>250.97</v>
      </c>
      <c r="BP1286" s="2">
        <v>48.25</v>
      </c>
      <c r="BQ1286" s="2">
        <v>100</v>
      </c>
      <c r="BR1286" s="2">
        <v>42.82</v>
      </c>
      <c r="BS1286" s="2">
        <v>19.32</v>
      </c>
      <c r="BT1286" s="2">
        <v>358.78</v>
      </c>
      <c r="BU1286" s="2">
        <v>6.36</v>
      </c>
      <c r="BV1286" s="2">
        <v>75.31</v>
      </c>
      <c r="BW1286" s="2">
        <v>25.21</v>
      </c>
      <c r="BX1286" s="2">
        <v>22.58</v>
      </c>
      <c r="BY1286" s="2">
        <v>13.67</v>
      </c>
      <c r="BZ1286" s="2">
        <v>0.51500000000000001</v>
      </c>
      <c r="CA1286" s="2">
        <v>1.35</v>
      </c>
      <c r="CB1286" s="2">
        <v>6.79</v>
      </c>
      <c r="CC1286" s="2">
        <v>2.4900000000000002</v>
      </c>
      <c r="CD1286" s="2">
        <v>7.14</v>
      </c>
    </row>
    <row r="1287" spans="1:82" x14ac:dyDescent="0.25">
      <c r="A1287" s="1">
        <v>45639</v>
      </c>
      <c r="B1287" s="2">
        <v>248.13</v>
      </c>
      <c r="C1287" s="2">
        <v>134.25</v>
      </c>
      <c r="D1287" s="2">
        <v>447.27</v>
      </c>
      <c r="E1287" s="2">
        <v>227.46</v>
      </c>
      <c r="F1287" s="2">
        <v>620.3501</v>
      </c>
      <c r="G1287" s="2">
        <v>436.23</v>
      </c>
      <c r="H1287" s="2">
        <v>189.82</v>
      </c>
      <c r="I1287" s="2">
        <v>224.8</v>
      </c>
      <c r="J1287" s="2">
        <v>989.3501</v>
      </c>
      <c r="K1287" s="2">
        <v>918.87009999999998</v>
      </c>
      <c r="L1287" s="2">
        <v>231.94</v>
      </c>
      <c r="M1287" s="2">
        <v>58.62</v>
      </c>
      <c r="N1287" s="2">
        <v>126.91</v>
      </c>
      <c r="O1287" s="2">
        <v>435.3</v>
      </c>
      <c r="P1287" s="2">
        <v>539.58010000000002</v>
      </c>
      <c r="Q1287" s="2">
        <v>157.97</v>
      </c>
      <c r="R1287" s="2">
        <v>465.68990000000002</v>
      </c>
      <c r="S1287" s="2">
        <v>158.53</v>
      </c>
      <c r="T1287" s="2">
        <v>39.92</v>
      </c>
      <c r="U1287" s="2">
        <v>196.56</v>
      </c>
      <c r="V1287" s="2">
        <v>656.45</v>
      </c>
      <c r="W1287" s="2">
        <v>91.855000000000004</v>
      </c>
      <c r="X1287" s="2">
        <v>97.42</v>
      </c>
      <c r="Y1287" s="2">
        <v>120.77</v>
      </c>
      <c r="Z1287" s="2">
        <v>20.34</v>
      </c>
      <c r="AA1287" s="2">
        <v>324.47000000000003</v>
      </c>
      <c r="AB1287" s="2">
        <v>306.75</v>
      </c>
      <c r="AC1287" s="2">
        <v>237.19</v>
      </c>
      <c r="AD1287" s="2">
        <v>211.22</v>
      </c>
      <c r="AE1287" s="2">
        <v>287.08010000000002</v>
      </c>
      <c r="AF1287" s="2">
        <v>61.93</v>
      </c>
      <c r="AG1287" s="2">
        <v>731.3</v>
      </c>
      <c r="AH1287" s="2">
        <v>508.28</v>
      </c>
      <c r="AI1287" s="2">
        <v>1270.5999999999999</v>
      </c>
      <c r="AJ1287" s="2">
        <v>33.24</v>
      </c>
      <c r="AK1287" s="2">
        <v>130.94999999999999</v>
      </c>
      <c r="AL1287" s="2">
        <v>310.58010000000002</v>
      </c>
      <c r="AM1287" s="2">
        <v>61.23</v>
      </c>
      <c r="AN1287" s="2">
        <v>113.01</v>
      </c>
      <c r="AO1287" s="2">
        <v>543.65989999999999</v>
      </c>
      <c r="AP1287" s="2">
        <v>153.53</v>
      </c>
      <c r="AQ1287" s="2">
        <v>273.66989999999998</v>
      </c>
      <c r="AR1287" s="2">
        <v>42.15</v>
      </c>
      <c r="AS1287" s="2">
        <v>379.78</v>
      </c>
      <c r="AT1287" s="2">
        <v>52.76</v>
      </c>
      <c r="AU1287" s="2">
        <v>216.84</v>
      </c>
      <c r="AV1287" s="2">
        <v>80.06</v>
      </c>
      <c r="AW1287" s="2">
        <v>36.869999999999997</v>
      </c>
      <c r="AX1287" s="2">
        <v>81.099999999999994</v>
      </c>
      <c r="AY1287" s="2">
        <v>31.69</v>
      </c>
      <c r="AZ1287" s="2">
        <v>95.11</v>
      </c>
      <c r="BA1287" s="2">
        <v>311.38990000000001</v>
      </c>
      <c r="BB1287" s="2">
        <v>63.84</v>
      </c>
      <c r="BC1287" s="2">
        <v>432.1001</v>
      </c>
      <c r="BD1287" s="2">
        <v>59.93</v>
      </c>
      <c r="BE1287" s="2">
        <v>12.07</v>
      </c>
      <c r="BF1287" s="2">
        <v>119.54</v>
      </c>
      <c r="BG1287" s="2">
        <v>150.03</v>
      </c>
      <c r="BH1287" s="2">
        <v>52.64</v>
      </c>
      <c r="BI1287" s="2">
        <v>453.16989999999998</v>
      </c>
      <c r="BJ1287" s="2">
        <v>183</v>
      </c>
      <c r="BK1287" s="2">
        <v>179.49</v>
      </c>
      <c r="BL1287" s="2">
        <v>313.36009999999999</v>
      </c>
      <c r="BM1287" s="2">
        <v>122.37</v>
      </c>
      <c r="BN1287" s="2">
        <v>214.28</v>
      </c>
      <c r="BO1287" s="2">
        <v>248.8</v>
      </c>
      <c r="BP1287" s="2">
        <v>47.13</v>
      </c>
      <c r="BQ1287" s="2">
        <v>99.24</v>
      </c>
      <c r="BR1287" s="2">
        <v>41.83</v>
      </c>
      <c r="BS1287" s="2">
        <v>18.87</v>
      </c>
      <c r="BT1287" s="2">
        <v>352.90989999999999</v>
      </c>
      <c r="BU1287" s="2">
        <v>6.7050000000000001</v>
      </c>
      <c r="BV1287" s="2">
        <v>75.37</v>
      </c>
      <c r="BW1287" s="2">
        <v>24.84</v>
      </c>
      <c r="BX1287" s="2">
        <v>24.42</v>
      </c>
      <c r="BY1287" s="2">
        <v>13.77</v>
      </c>
      <c r="BZ1287" s="2">
        <v>0.505</v>
      </c>
      <c r="CA1287" s="2">
        <v>1.31</v>
      </c>
      <c r="CB1287" s="2">
        <v>6.85</v>
      </c>
      <c r="CC1287" s="2">
        <v>2.4700000000000002</v>
      </c>
      <c r="CD1287" s="2">
        <v>6.84</v>
      </c>
    </row>
    <row r="1288" spans="1:82" x14ac:dyDescent="0.25">
      <c r="A1288" s="1">
        <v>45642</v>
      </c>
      <c r="B1288" s="2">
        <v>251.04</v>
      </c>
      <c r="C1288" s="2">
        <v>132</v>
      </c>
      <c r="D1288" s="2">
        <v>451.59010000000001</v>
      </c>
      <c r="E1288" s="2">
        <v>232.93</v>
      </c>
      <c r="F1288" s="2">
        <v>624.24</v>
      </c>
      <c r="G1288" s="2">
        <v>463.02</v>
      </c>
      <c r="H1288" s="2">
        <v>196.66</v>
      </c>
      <c r="I1288" s="2">
        <v>250</v>
      </c>
      <c r="J1288" s="2">
        <v>992.87009999999998</v>
      </c>
      <c r="K1288" s="2">
        <v>921.08010000000002</v>
      </c>
      <c r="L1288" s="2">
        <v>229.47</v>
      </c>
      <c r="M1288" s="2">
        <v>58.35</v>
      </c>
      <c r="N1288" s="2">
        <v>126.69</v>
      </c>
      <c r="O1288" s="2">
        <v>428.3</v>
      </c>
      <c r="P1288" s="2">
        <v>541.99</v>
      </c>
      <c r="Q1288" s="2">
        <v>156.02000000000001</v>
      </c>
      <c r="R1288" s="2">
        <v>461.53</v>
      </c>
      <c r="S1288" s="2">
        <v>157.88999999999999</v>
      </c>
      <c r="T1288" s="2">
        <v>38.86</v>
      </c>
      <c r="U1288" s="2">
        <v>202.5</v>
      </c>
      <c r="V1288" s="2">
        <v>671.5</v>
      </c>
      <c r="W1288" s="2">
        <v>92.05</v>
      </c>
      <c r="X1288" s="2">
        <v>93.12</v>
      </c>
      <c r="Y1288" s="2">
        <v>124.78</v>
      </c>
      <c r="Z1288" s="2">
        <v>20.83</v>
      </c>
      <c r="AA1288" s="2">
        <v>343.96</v>
      </c>
      <c r="AB1288" s="2">
        <v>313.49</v>
      </c>
      <c r="AC1288" s="2">
        <v>235.92</v>
      </c>
      <c r="AD1288" s="2">
        <v>211.8</v>
      </c>
      <c r="AE1288" s="2">
        <v>290.3999</v>
      </c>
      <c r="AF1288" s="2">
        <v>61.49</v>
      </c>
      <c r="AG1288" s="2">
        <v>724.87009999999998</v>
      </c>
      <c r="AH1288" s="2">
        <v>522.11009999999999</v>
      </c>
      <c r="AI1288" s="2">
        <v>1268.8599999999999</v>
      </c>
      <c r="AJ1288" s="2">
        <v>32.94</v>
      </c>
      <c r="AK1288" s="2">
        <v>132.19999999999999</v>
      </c>
      <c r="AL1288" s="2">
        <v>315.31009999999998</v>
      </c>
      <c r="AM1288" s="2">
        <v>61.11</v>
      </c>
      <c r="AN1288" s="2">
        <v>112.33</v>
      </c>
      <c r="AO1288" s="2">
        <v>542.04</v>
      </c>
      <c r="AP1288" s="2">
        <v>149.91999999999999</v>
      </c>
      <c r="AQ1288" s="2">
        <v>278.3501</v>
      </c>
      <c r="AR1288" s="2">
        <v>41.8</v>
      </c>
      <c r="AS1288" s="2">
        <v>378.98</v>
      </c>
      <c r="AT1288" s="2">
        <v>52.25</v>
      </c>
      <c r="AU1288" s="2">
        <v>218.18</v>
      </c>
      <c r="AV1288" s="2">
        <v>80.7</v>
      </c>
      <c r="AW1288" s="2">
        <v>36.22</v>
      </c>
      <c r="AX1288" s="2">
        <v>80.290000000000006</v>
      </c>
      <c r="AY1288" s="2">
        <v>30.97</v>
      </c>
      <c r="AZ1288" s="2">
        <v>95.48</v>
      </c>
      <c r="BA1288" s="2">
        <v>313.1499</v>
      </c>
      <c r="BB1288" s="2">
        <v>63.64</v>
      </c>
      <c r="BC1288" s="2">
        <v>430.47</v>
      </c>
      <c r="BD1288" s="2">
        <v>59.08</v>
      </c>
      <c r="BE1288" s="2">
        <v>11.6</v>
      </c>
      <c r="BF1288" s="2">
        <v>119.28</v>
      </c>
      <c r="BG1288" s="2">
        <v>150.49</v>
      </c>
      <c r="BH1288" s="2">
        <v>52.76</v>
      </c>
      <c r="BI1288" s="2">
        <v>447.72</v>
      </c>
      <c r="BJ1288" s="2">
        <v>182.59</v>
      </c>
      <c r="BK1288" s="2">
        <v>180.2</v>
      </c>
      <c r="BL1288" s="2">
        <v>319.15989999999999</v>
      </c>
      <c r="BM1288" s="2">
        <v>121.71</v>
      </c>
      <c r="BN1288" s="2">
        <v>212.28</v>
      </c>
      <c r="BO1288" s="2">
        <v>251.24</v>
      </c>
      <c r="BP1288" s="2">
        <v>48.03</v>
      </c>
      <c r="BQ1288" s="2">
        <v>97.3</v>
      </c>
      <c r="BR1288" s="2">
        <v>41.84</v>
      </c>
      <c r="BS1288" s="2">
        <v>18.87</v>
      </c>
      <c r="BT1288" s="2">
        <v>355.53</v>
      </c>
      <c r="BU1288" s="2">
        <v>11.08</v>
      </c>
      <c r="BV1288" s="2">
        <v>75.400000000000006</v>
      </c>
      <c r="BW1288" s="2">
        <v>25</v>
      </c>
      <c r="BX1288" s="2">
        <v>25.9</v>
      </c>
      <c r="BY1288" s="2">
        <v>13.76</v>
      </c>
      <c r="BZ1288" s="2">
        <v>0.51</v>
      </c>
      <c r="CA1288" s="2">
        <v>1.2</v>
      </c>
      <c r="CB1288" s="2">
        <v>7.34</v>
      </c>
      <c r="CC1288" s="2">
        <v>2.39</v>
      </c>
      <c r="CD1288" s="2">
        <v>6.98</v>
      </c>
    </row>
    <row r="1289" spans="1:82" x14ac:dyDescent="0.25">
      <c r="A1289" s="1">
        <v>45643</v>
      </c>
      <c r="B1289" s="2">
        <v>253.48</v>
      </c>
      <c r="C1289" s="2">
        <v>130.38999999999999</v>
      </c>
      <c r="D1289" s="2">
        <v>454.46</v>
      </c>
      <c r="E1289" s="2">
        <v>231.15</v>
      </c>
      <c r="F1289" s="2">
        <v>619.43989999999997</v>
      </c>
      <c r="G1289" s="2">
        <v>479.86009999999999</v>
      </c>
      <c r="H1289" s="2">
        <v>195.42</v>
      </c>
      <c r="I1289" s="2">
        <v>240.23</v>
      </c>
      <c r="J1289" s="2">
        <v>982.08010000000002</v>
      </c>
      <c r="K1289" s="2">
        <v>919.12990000000002</v>
      </c>
      <c r="L1289" s="2">
        <v>220.71</v>
      </c>
      <c r="M1289" s="2">
        <v>58.52</v>
      </c>
      <c r="N1289" s="2">
        <v>125.02</v>
      </c>
      <c r="O1289" s="2">
        <v>430.2</v>
      </c>
      <c r="P1289" s="2">
        <v>545.15989999999999</v>
      </c>
      <c r="Q1289" s="2">
        <v>156.13999999999999</v>
      </c>
      <c r="R1289" s="2">
        <v>455.23</v>
      </c>
      <c r="S1289" s="2">
        <v>157.91999999999999</v>
      </c>
      <c r="T1289" s="2">
        <v>38.799999999999997</v>
      </c>
      <c r="U1289" s="2">
        <v>201.24</v>
      </c>
      <c r="V1289" s="2">
        <v>677.77</v>
      </c>
      <c r="W1289" s="2">
        <v>92.8</v>
      </c>
      <c r="X1289" s="2">
        <v>92.09</v>
      </c>
      <c r="Y1289" s="2">
        <v>112.25</v>
      </c>
      <c r="Z1289" s="2">
        <v>20.440000000000001</v>
      </c>
      <c r="AA1289" s="2">
        <v>337.88990000000001</v>
      </c>
      <c r="AB1289" s="2">
        <v>311.3501</v>
      </c>
      <c r="AC1289" s="2">
        <v>235.99</v>
      </c>
      <c r="AD1289" s="2">
        <v>208.38</v>
      </c>
      <c r="AE1289" s="2">
        <v>289.43990000000002</v>
      </c>
      <c r="AF1289" s="2">
        <v>61.34</v>
      </c>
      <c r="AG1289" s="2">
        <v>740.01</v>
      </c>
      <c r="AH1289" s="2">
        <v>511.87009999999998</v>
      </c>
      <c r="AI1289" s="2">
        <v>1246.08</v>
      </c>
      <c r="AJ1289" s="2">
        <v>32.93</v>
      </c>
      <c r="AK1289" s="2">
        <v>132.24</v>
      </c>
      <c r="AL1289" s="2">
        <v>311.63990000000001</v>
      </c>
      <c r="AM1289" s="2">
        <v>60.67</v>
      </c>
      <c r="AN1289" s="2">
        <v>111.66</v>
      </c>
      <c r="AO1289" s="2">
        <v>536.75</v>
      </c>
      <c r="AP1289" s="2">
        <v>150.85</v>
      </c>
      <c r="AQ1289" s="2">
        <v>278.01</v>
      </c>
      <c r="AR1289" s="2">
        <v>41.41</v>
      </c>
      <c r="AS1289" s="2">
        <v>371.03</v>
      </c>
      <c r="AT1289" s="2">
        <v>51.95</v>
      </c>
      <c r="AU1289" s="2">
        <v>219.02</v>
      </c>
      <c r="AV1289" s="2">
        <v>81.03</v>
      </c>
      <c r="AW1289" s="2">
        <v>36.520000000000003</v>
      </c>
      <c r="AX1289" s="2">
        <v>79.25</v>
      </c>
      <c r="AY1289" s="2">
        <v>31.25</v>
      </c>
      <c r="AZ1289" s="2">
        <v>94.99</v>
      </c>
      <c r="BA1289" s="2">
        <v>310.52999999999997</v>
      </c>
      <c r="BB1289" s="2">
        <v>64.23</v>
      </c>
      <c r="BC1289" s="2">
        <v>427.09010000000001</v>
      </c>
      <c r="BD1289" s="2">
        <v>58.29</v>
      </c>
      <c r="BE1289" s="2">
        <v>11.35</v>
      </c>
      <c r="BF1289" s="2">
        <v>117.89</v>
      </c>
      <c r="BG1289" s="2">
        <v>150.63999999999999</v>
      </c>
      <c r="BH1289" s="2">
        <v>51.78</v>
      </c>
      <c r="BI1289" s="2">
        <v>446.74</v>
      </c>
      <c r="BJ1289" s="2">
        <v>180.64</v>
      </c>
      <c r="BK1289" s="2">
        <v>178.9</v>
      </c>
      <c r="BL1289" s="2">
        <v>317.82010000000002</v>
      </c>
      <c r="BM1289" s="2">
        <v>118.58</v>
      </c>
      <c r="BN1289" s="2">
        <v>208.99</v>
      </c>
      <c r="BO1289" s="2">
        <v>249.25</v>
      </c>
      <c r="BP1289" s="2">
        <v>48.54</v>
      </c>
      <c r="BQ1289" s="2">
        <v>97.36</v>
      </c>
      <c r="BR1289" s="2">
        <v>40.76</v>
      </c>
      <c r="BS1289" s="2">
        <v>18.66</v>
      </c>
      <c r="BT1289" s="2">
        <v>349.68990000000002</v>
      </c>
      <c r="BU1289" s="2">
        <v>16.79</v>
      </c>
      <c r="BV1289" s="2">
        <v>75.5</v>
      </c>
      <c r="BW1289" s="2">
        <v>25.12</v>
      </c>
      <c r="BX1289" s="2">
        <v>26.37</v>
      </c>
      <c r="BY1289" s="2">
        <v>13.49</v>
      </c>
      <c r="BZ1289" s="2">
        <v>0.48149999999999998</v>
      </c>
      <c r="CA1289" s="2">
        <v>1.1499999999999999</v>
      </c>
      <c r="CB1289" s="2">
        <v>7.75</v>
      </c>
      <c r="CC1289" s="2">
        <v>2.35</v>
      </c>
      <c r="CD1289" s="2">
        <v>6.89</v>
      </c>
    </row>
    <row r="1290" spans="1:82" x14ac:dyDescent="0.25">
      <c r="A1290" s="1">
        <v>45644</v>
      </c>
      <c r="B1290" s="2">
        <v>248.05</v>
      </c>
      <c r="C1290" s="2">
        <v>128.91</v>
      </c>
      <c r="D1290" s="2">
        <v>437.38990000000001</v>
      </c>
      <c r="E1290" s="2">
        <v>220.52</v>
      </c>
      <c r="F1290" s="2">
        <v>597.18989999999997</v>
      </c>
      <c r="G1290" s="2">
        <v>440.12990000000002</v>
      </c>
      <c r="H1290" s="2">
        <v>188.4</v>
      </c>
      <c r="I1290" s="2">
        <v>223.62</v>
      </c>
      <c r="J1290" s="2">
        <v>964.74</v>
      </c>
      <c r="K1290" s="2">
        <v>889.55</v>
      </c>
      <c r="L1290" s="2">
        <v>220.69</v>
      </c>
      <c r="M1290" s="2">
        <v>57.53</v>
      </c>
      <c r="N1290" s="2">
        <v>121.41</v>
      </c>
      <c r="O1290" s="2">
        <v>422.27</v>
      </c>
      <c r="P1290" s="2">
        <v>526.47</v>
      </c>
      <c r="Q1290" s="2">
        <v>154.43</v>
      </c>
      <c r="R1290" s="2">
        <v>441.31009999999998</v>
      </c>
      <c r="S1290" s="2">
        <v>153.05000000000001</v>
      </c>
      <c r="T1290" s="2">
        <v>37.86</v>
      </c>
      <c r="U1290" s="2">
        <v>188.76</v>
      </c>
      <c r="V1290" s="2">
        <v>649.81010000000003</v>
      </c>
      <c r="W1290" s="2">
        <v>90.69</v>
      </c>
      <c r="X1290" s="2">
        <v>89.9</v>
      </c>
      <c r="Y1290" s="2">
        <v>105.28</v>
      </c>
      <c r="Z1290" s="2">
        <v>19.3</v>
      </c>
      <c r="AA1290" s="2">
        <v>313.07010000000002</v>
      </c>
      <c r="AB1290" s="2">
        <v>301.24</v>
      </c>
      <c r="AC1290" s="2">
        <v>237.08</v>
      </c>
      <c r="AD1290" s="2">
        <v>204.39</v>
      </c>
      <c r="AE1290" s="2">
        <v>277.6499</v>
      </c>
      <c r="AF1290" s="2">
        <v>60.02</v>
      </c>
      <c r="AG1290" s="2">
        <v>714.62009999999998</v>
      </c>
      <c r="AH1290" s="2">
        <v>494.42989999999998</v>
      </c>
      <c r="AI1290" s="2">
        <v>1225.1400000000001</v>
      </c>
      <c r="AJ1290" s="2">
        <v>32.08</v>
      </c>
      <c r="AK1290" s="2">
        <v>127.54</v>
      </c>
      <c r="AL1290" s="2">
        <v>279.86009999999999</v>
      </c>
      <c r="AM1290" s="2">
        <v>58.97</v>
      </c>
      <c r="AN1290" s="2">
        <v>107.78</v>
      </c>
      <c r="AO1290" s="2">
        <v>526.72</v>
      </c>
      <c r="AP1290" s="2">
        <v>148.6</v>
      </c>
      <c r="AQ1290" s="2">
        <v>268.92989999999998</v>
      </c>
      <c r="AR1290" s="2">
        <v>40.04</v>
      </c>
      <c r="AS1290" s="2">
        <v>358.26</v>
      </c>
      <c r="AT1290" s="2">
        <v>51.54</v>
      </c>
      <c r="AU1290" s="2">
        <v>210.29</v>
      </c>
      <c r="AV1290" s="2">
        <v>78.260000000000005</v>
      </c>
      <c r="AW1290" s="2">
        <v>36.56</v>
      </c>
      <c r="AX1290" s="2">
        <v>77.09</v>
      </c>
      <c r="AY1290" s="2">
        <v>30.3</v>
      </c>
      <c r="AZ1290" s="2">
        <v>91.47</v>
      </c>
      <c r="BA1290" s="2">
        <v>307.55</v>
      </c>
      <c r="BB1290" s="2">
        <v>64.11</v>
      </c>
      <c r="BC1290" s="2">
        <v>410.76</v>
      </c>
      <c r="BD1290" s="2">
        <v>56.14</v>
      </c>
      <c r="BE1290" s="2">
        <v>10.63</v>
      </c>
      <c r="BF1290" s="2">
        <v>112.83</v>
      </c>
      <c r="BG1290" s="2">
        <v>146.79</v>
      </c>
      <c r="BH1290" s="2">
        <v>48.97</v>
      </c>
      <c r="BI1290" s="2">
        <v>430.71</v>
      </c>
      <c r="BJ1290" s="2">
        <v>176.23</v>
      </c>
      <c r="BK1290" s="2">
        <v>173.79</v>
      </c>
      <c r="BL1290" s="2">
        <v>305.08010000000002</v>
      </c>
      <c r="BM1290" s="2">
        <v>116.76</v>
      </c>
      <c r="BN1290" s="2">
        <v>201.06</v>
      </c>
      <c r="BO1290" s="2">
        <v>246.3</v>
      </c>
      <c r="BP1290" s="2">
        <v>47.18</v>
      </c>
      <c r="BQ1290" s="2">
        <v>94.12</v>
      </c>
      <c r="BR1290" s="2">
        <v>38.36</v>
      </c>
      <c r="BS1290" s="2">
        <v>18.149999999999999</v>
      </c>
      <c r="BT1290" s="2">
        <v>337.5</v>
      </c>
      <c r="BU1290" s="2">
        <v>25.68</v>
      </c>
      <c r="BV1290" s="2">
        <v>73.209999999999994</v>
      </c>
      <c r="BW1290" s="2">
        <v>24.47</v>
      </c>
      <c r="BX1290" s="2">
        <v>22.92</v>
      </c>
      <c r="BY1290" s="2">
        <v>12.95</v>
      </c>
      <c r="BZ1290" s="2">
        <v>0.48499999999999999</v>
      </c>
      <c r="CA1290" s="2">
        <v>1.2</v>
      </c>
      <c r="CB1290" s="2">
        <v>7.39</v>
      </c>
      <c r="CC1290" s="2">
        <v>2.4</v>
      </c>
      <c r="CD1290" s="2">
        <v>6.46</v>
      </c>
    </row>
    <row r="1291" spans="1:82" x14ac:dyDescent="0.25">
      <c r="A1291" s="1">
        <v>45645</v>
      </c>
      <c r="B1291" s="2">
        <v>249.79</v>
      </c>
      <c r="C1291" s="2">
        <v>130.68</v>
      </c>
      <c r="D1291" s="2">
        <v>437.03</v>
      </c>
      <c r="E1291" s="2">
        <v>223.29</v>
      </c>
      <c r="F1291" s="2">
        <v>595.57010000000002</v>
      </c>
      <c r="G1291" s="2">
        <v>436.16989999999998</v>
      </c>
      <c r="H1291" s="2">
        <v>188.51</v>
      </c>
      <c r="I1291" s="2">
        <v>218.32</v>
      </c>
      <c r="J1291" s="2">
        <v>954.8</v>
      </c>
      <c r="K1291" s="2">
        <v>902.04</v>
      </c>
      <c r="L1291" s="2">
        <v>218</v>
      </c>
      <c r="M1291" s="2">
        <v>57.63</v>
      </c>
      <c r="N1291" s="2">
        <v>118.88</v>
      </c>
      <c r="O1291" s="2">
        <v>419.59010000000001</v>
      </c>
      <c r="P1291" s="2">
        <v>523.90989999999999</v>
      </c>
      <c r="Q1291" s="2">
        <v>151.47</v>
      </c>
      <c r="R1291" s="2">
        <v>437.38990000000001</v>
      </c>
      <c r="S1291" s="2">
        <v>150.4</v>
      </c>
      <c r="T1291" s="2">
        <v>37.4</v>
      </c>
      <c r="U1291" s="2">
        <v>189.36</v>
      </c>
      <c r="V1291" s="2">
        <v>636.95000000000005</v>
      </c>
      <c r="W1291" s="2">
        <v>91.09</v>
      </c>
      <c r="X1291" s="2">
        <v>88.76</v>
      </c>
      <c r="Y1291" s="2">
        <v>109.11</v>
      </c>
      <c r="Z1291" s="2">
        <v>19.059999999999999</v>
      </c>
      <c r="AA1291" s="2">
        <v>318.74</v>
      </c>
      <c r="AB1291" s="2">
        <v>299.87009999999998</v>
      </c>
      <c r="AC1291" s="2">
        <v>236.82</v>
      </c>
      <c r="AD1291" s="2">
        <v>182.79</v>
      </c>
      <c r="AE1291" s="2">
        <v>279.02</v>
      </c>
      <c r="AF1291" s="2">
        <v>59.27</v>
      </c>
      <c r="AG1291" s="2">
        <v>708.25</v>
      </c>
      <c r="AH1291" s="2">
        <v>493.3501</v>
      </c>
      <c r="AI1291" s="2">
        <v>1214.3900000000001</v>
      </c>
      <c r="AJ1291" s="2">
        <v>31.58</v>
      </c>
      <c r="AK1291" s="2">
        <v>129.35</v>
      </c>
      <c r="AL1291" s="2">
        <v>273.91989999999998</v>
      </c>
      <c r="AM1291" s="2">
        <v>58.45</v>
      </c>
      <c r="AN1291" s="2">
        <v>107.51</v>
      </c>
      <c r="AO1291" s="2">
        <v>521.75</v>
      </c>
      <c r="AP1291" s="2">
        <v>147.79</v>
      </c>
      <c r="AQ1291" s="2">
        <v>266.83010000000002</v>
      </c>
      <c r="AR1291" s="2">
        <v>39.799999999999997</v>
      </c>
      <c r="AS1291" s="2">
        <v>352.77</v>
      </c>
      <c r="AT1291" s="2">
        <v>50.9</v>
      </c>
      <c r="AU1291" s="2">
        <v>207.27</v>
      </c>
      <c r="AV1291" s="2">
        <v>79.489999999999995</v>
      </c>
      <c r="AW1291" s="2">
        <v>37.19</v>
      </c>
      <c r="AX1291" s="2">
        <v>77.430000000000007</v>
      </c>
      <c r="AY1291" s="2">
        <v>30.1</v>
      </c>
      <c r="AZ1291" s="2">
        <v>95.56</v>
      </c>
      <c r="BA1291" s="2">
        <v>311</v>
      </c>
      <c r="BB1291" s="2">
        <v>63.95</v>
      </c>
      <c r="BC1291" s="2">
        <v>409.03</v>
      </c>
      <c r="BD1291" s="2">
        <v>55.99</v>
      </c>
      <c r="BE1291" s="2">
        <v>10.49</v>
      </c>
      <c r="BF1291" s="2">
        <v>112.97</v>
      </c>
      <c r="BG1291" s="2">
        <v>147.38999999999999</v>
      </c>
      <c r="BH1291" s="2">
        <v>49.03</v>
      </c>
      <c r="BI1291" s="2">
        <v>427.63990000000001</v>
      </c>
      <c r="BJ1291" s="2">
        <v>179.41</v>
      </c>
      <c r="BK1291" s="2">
        <v>173.79</v>
      </c>
      <c r="BL1291" s="2">
        <v>315.17989999999998</v>
      </c>
      <c r="BM1291" s="2">
        <v>115.29</v>
      </c>
      <c r="BN1291" s="2">
        <v>198.24</v>
      </c>
      <c r="BO1291" s="2">
        <v>249.06</v>
      </c>
      <c r="BP1291" s="2">
        <v>47.74</v>
      </c>
      <c r="BQ1291" s="2">
        <v>94.58</v>
      </c>
      <c r="BR1291" s="2">
        <v>39.56</v>
      </c>
      <c r="BS1291" s="2">
        <v>17.809999999999999</v>
      </c>
      <c r="BT1291" s="2">
        <v>337.93990000000002</v>
      </c>
      <c r="BU1291" s="2">
        <v>15.14</v>
      </c>
      <c r="BV1291" s="2">
        <v>72.42</v>
      </c>
      <c r="BW1291" s="2">
        <v>24.28</v>
      </c>
      <c r="BX1291" s="2">
        <v>23.22</v>
      </c>
      <c r="BY1291" s="2">
        <v>13.89</v>
      </c>
      <c r="BZ1291" s="2">
        <v>0.51770000000000005</v>
      </c>
      <c r="CA1291" s="2">
        <v>1.19</v>
      </c>
      <c r="CB1291" s="2">
        <v>7.21</v>
      </c>
      <c r="CC1291" s="2">
        <v>2.4900000000000002</v>
      </c>
      <c r="CD1291" s="2">
        <v>6.45</v>
      </c>
    </row>
    <row r="1292" spans="1:82" x14ac:dyDescent="0.25">
      <c r="A1292" s="1">
        <v>45646</v>
      </c>
      <c r="B1292" s="2">
        <v>254.49</v>
      </c>
      <c r="C1292" s="2">
        <v>134.69999999999999</v>
      </c>
      <c r="D1292" s="2">
        <v>436.6001</v>
      </c>
      <c r="E1292" s="2">
        <v>224.92</v>
      </c>
      <c r="F1292" s="2">
        <v>585.25</v>
      </c>
      <c r="G1292" s="2">
        <v>421.06009999999998</v>
      </c>
      <c r="H1292" s="2">
        <v>191.41</v>
      </c>
      <c r="I1292" s="2">
        <v>220.79</v>
      </c>
      <c r="J1292" s="2">
        <v>954.07010000000002</v>
      </c>
      <c r="K1292" s="2">
        <v>909.05</v>
      </c>
      <c r="L1292" s="2">
        <v>220.31</v>
      </c>
      <c r="M1292" s="2">
        <v>58.52</v>
      </c>
      <c r="N1292" s="2">
        <v>119.21</v>
      </c>
      <c r="O1292" s="2">
        <v>424.31009999999998</v>
      </c>
      <c r="P1292" s="2">
        <v>524.42989999999998</v>
      </c>
      <c r="Q1292" s="2">
        <v>152.79</v>
      </c>
      <c r="R1292" s="2">
        <v>447.16989999999998</v>
      </c>
      <c r="S1292" s="2">
        <v>152.88999999999999</v>
      </c>
      <c r="T1292" s="2">
        <v>38.22</v>
      </c>
      <c r="U1292" s="2">
        <v>186.78</v>
      </c>
      <c r="V1292" s="2">
        <v>643.38990000000001</v>
      </c>
      <c r="W1292" s="2">
        <v>92.57</v>
      </c>
      <c r="X1292" s="2">
        <v>87.97</v>
      </c>
      <c r="Y1292" s="2">
        <v>111.9</v>
      </c>
      <c r="Z1292" s="2">
        <v>19.52</v>
      </c>
      <c r="AA1292" s="2">
        <v>340.99</v>
      </c>
      <c r="AB1292" s="2">
        <v>301.47000000000003</v>
      </c>
      <c r="AC1292" s="2">
        <v>238.53</v>
      </c>
      <c r="AD1292" s="2">
        <v>186.94</v>
      </c>
      <c r="AE1292" s="2">
        <v>283.95999999999998</v>
      </c>
      <c r="AF1292" s="2">
        <v>59.39</v>
      </c>
      <c r="AG1292" s="2">
        <v>701.8501</v>
      </c>
      <c r="AH1292" s="2">
        <v>492.17989999999998</v>
      </c>
      <c r="AI1292" s="2">
        <v>1219.1099999999999</v>
      </c>
      <c r="AJ1292" s="2">
        <v>31.85</v>
      </c>
      <c r="AK1292" s="2">
        <v>134.21</v>
      </c>
      <c r="AL1292" s="2">
        <v>278.70999999999998</v>
      </c>
      <c r="AM1292" s="2">
        <v>58.22</v>
      </c>
      <c r="AN1292" s="2">
        <v>105.32</v>
      </c>
      <c r="AO1292" s="2">
        <v>525.3999</v>
      </c>
      <c r="AP1292" s="2">
        <v>149.15</v>
      </c>
      <c r="AQ1292" s="2">
        <v>273.04000000000002</v>
      </c>
      <c r="AR1292" s="2">
        <v>40.32</v>
      </c>
      <c r="AS1292" s="2">
        <v>351.5</v>
      </c>
      <c r="AT1292" s="2">
        <v>51.72</v>
      </c>
      <c r="AU1292" s="2">
        <v>210.24</v>
      </c>
      <c r="AV1292" s="2">
        <v>79.23</v>
      </c>
      <c r="AW1292" s="2">
        <v>37.020000000000003</v>
      </c>
      <c r="AX1292" s="2">
        <v>78.91</v>
      </c>
      <c r="AY1292" s="2">
        <v>30.52</v>
      </c>
      <c r="AZ1292" s="2">
        <v>97.4</v>
      </c>
      <c r="BA1292" s="2">
        <v>317.57010000000002</v>
      </c>
      <c r="BB1292" s="2">
        <v>65.010000000000005</v>
      </c>
      <c r="BC1292" s="2">
        <v>412.26</v>
      </c>
      <c r="BD1292" s="2">
        <v>55.51</v>
      </c>
      <c r="BE1292" s="2">
        <v>10.69</v>
      </c>
      <c r="BF1292" s="2">
        <v>116.12</v>
      </c>
      <c r="BG1292" s="2">
        <v>146.47</v>
      </c>
      <c r="BH1292" s="2">
        <v>50.22</v>
      </c>
      <c r="BI1292" s="2">
        <v>426.17989999999998</v>
      </c>
      <c r="BJ1292" s="2">
        <v>184.75</v>
      </c>
      <c r="BK1292" s="2">
        <v>175.92</v>
      </c>
      <c r="BL1292" s="2">
        <v>319.1499</v>
      </c>
      <c r="BM1292" s="2">
        <v>115.69</v>
      </c>
      <c r="BN1292" s="2">
        <v>203.57</v>
      </c>
      <c r="BO1292" s="2">
        <v>250.72</v>
      </c>
      <c r="BP1292" s="2">
        <v>48.14</v>
      </c>
      <c r="BQ1292" s="2">
        <v>95.89</v>
      </c>
      <c r="BR1292" s="2">
        <v>39.39</v>
      </c>
      <c r="BS1292" s="2">
        <v>17.86</v>
      </c>
      <c r="BT1292" s="2">
        <v>340.32010000000002</v>
      </c>
      <c r="BU1292" s="2">
        <v>17.62</v>
      </c>
      <c r="BV1292" s="2">
        <v>73.8</v>
      </c>
      <c r="BW1292" s="2">
        <v>24.92</v>
      </c>
      <c r="BX1292" s="2">
        <v>24.87</v>
      </c>
      <c r="BY1292" s="2">
        <v>13.79</v>
      </c>
      <c r="BZ1292" s="2">
        <v>0.52400000000000002</v>
      </c>
      <c r="CA1292" s="2">
        <v>1.1599999999999999</v>
      </c>
      <c r="CB1292" s="2">
        <v>7.27</v>
      </c>
      <c r="CC1292" s="2">
        <v>2.37</v>
      </c>
      <c r="CD1292" s="2">
        <v>6.72</v>
      </c>
    </row>
    <row r="1293" spans="1:82" x14ac:dyDescent="0.25">
      <c r="A1293" s="1">
        <v>45649</v>
      </c>
      <c r="B1293" s="2">
        <v>255.27</v>
      </c>
      <c r="C1293" s="2">
        <v>139.66999999999999</v>
      </c>
      <c r="D1293" s="2">
        <v>435.25</v>
      </c>
      <c r="E1293" s="2">
        <v>225.06</v>
      </c>
      <c r="F1293" s="2">
        <v>599.8501</v>
      </c>
      <c r="G1293" s="2">
        <v>430.6001</v>
      </c>
      <c r="H1293" s="2">
        <v>194.63</v>
      </c>
      <c r="I1293" s="2">
        <v>232.35</v>
      </c>
      <c r="J1293" s="2">
        <v>949.90989999999999</v>
      </c>
      <c r="K1293" s="2">
        <v>911.45</v>
      </c>
      <c r="L1293" s="2">
        <v>221.66</v>
      </c>
      <c r="M1293" s="2">
        <v>58.98</v>
      </c>
      <c r="N1293" s="2">
        <v>124.6</v>
      </c>
      <c r="O1293" s="2">
        <v>422.33010000000002</v>
      </c>
      <c r="P1293" s="2">
        <v>527.22</v>
      </c>
      <c r="Q1293" s="2">
        <v>151.29</v>
      </c>
      <c r="R1293" s="2">
        <v>446.74</v>
      </c>
      <c r="S1293" s="2">
        <v>158.24</v>
      </c>
      <c r="T1293" s="2">
        <v>37.979999999999997</v>
      </c>
      <c r="U1293" s="2">
        <v>188.22</v>
      </c>
      <c r="V1293" s="2">
        <v>638.29999999999995</v>
      </c>
      <c r="W1293" s="2">
        <v>93.4</v>
      </c>
      <c r="X1293" s="2">
        <v>87.44</v>
      </c>
      <c r="Y1293" s="2">
        <v>113.76</v>
      </c>
      <c r="Z1293" s="2">
        <v>20.2</v>
      </c>
      <c r="AA1293" s="2">
        <v>344.82010000000002</v>
      </c>
      <c r="AB1293" s="2">
        <v>304.40989999999999</v>
      </c>
      <c r="AC1293" s="2">
        <v>238.01</v>
      </c>
      <c r="AD1293" s="2">
        <v>187.12</v>
      </c>
      <c r="AE1293" s="2">
        <v>283.62990000000002</v>
      </c>
      <c r="AF1293" s="2">
        <v>59.28</v>
      </c>
      <c r="AG1293" s="2">
        <v>715.12990000000002</v>
      </c>
      <c r="AH1293" s="2">
        <v>492.58010000000002</v>
      </c>
      <c r="AI1293" s="2">
        <v>1207.26</v>
      </c>
      <c r="AJ1293" s="2">
        <v>32.22</v>
      </c>
      <c r="AK1293" s="2">
        <v>134.52000000000001</v>
      </c>
      <c r="AL1293" s="2">
        <v>268.1499</v>
      </c>
      <c r="AM1293" s="2">
        <v>58.36</v>
      </c>
      <c r="AN1293" s="2">
        <v>104.7</v>
      </c>
      <c r="AO1293" s="2">
        <v>524.93989999999997</v>
      </c>
      <c r="AP1293" s="2">
        <v>148.68</v>
      </c>
      <c r="AQ1293" s="2">
        <v>265.38990000000001</v>
      </c>
      <c r="AR1293" s="2">
        <v>40.15</v>
      </c>
      <c r="AS1293" s="2">
        <v>349.46510000000001</v>
      </c>
      <c r="AT1293" s="2">
        <v>51.86</v>
      </c>
      <c r="AU1293" s="2">
        <v>214.09</v>
      </c>
      <c r="AV1293" s="2">
        <v>79</v>
      </c>
      <c r="AW1293" s="2">
        <v>37.33</v>
      </c>
      <c r="AX1293" s="2">
        <v>79.28</v>
      </c>
      <c r="AY1293" s="2">
        <v>30.46</v>
      </c>
      <c r="AZ1293" s="2">
        <v>99.48</v>
      </c>
      <c r="BA1293" s="2">
        <v>314.37990000000002</v>
      </c>
      <c r="BB1293" s="2">
        <v>63.63</v>
      </c>
      <c r="BC1293" s="2">
        <v>413.15989999999999</v>
      </c>
      <c r="BD1293" s="2">
        <v>57.87</v>
      </c>
      <c r="BE1293" s="2">
        <v>10.44</v>
      </c>
      <c r="BF1293" s="2">
        <v>116.07</v>
      </c>
      <c r="BG1293" s="2">
        <v>149.38</v>
      </c>
      <c r="BH1293" s="2">
        <v>50.15</v>
      </c>
      <c r="BI1293" s="2">
        <v>426.54</v>
      </c>
      <c r="BJ1293" s="2">
        <v>188.84</v>
      </c>
      <c r="BK1293" s="2">
        <v>177.6</v>
      </c>
      <c r="BL1293" s="2">
        <v>318.55</v>
      </c>
      <c r="BM1293" s="2">
        <v>115.75</v>
      </c>
      <c r="BN1293" s="2">
        <v>203.28</v>
      </c>
      <c r="BO1293" s="2">
        <v>249.56</v>
      </c>
      <c r="BP1293" s="2">
        <v>47.91</v>
      </c>
      <c r="BQ1293" s="2">
        <v>96.6</v>
      </c>
      <c r="BR1293" s="2">
        <v>39.590000000000003</v>
      </c>
      <c r="BS1293" s="2">
        <v>17.82</v>
      </c>
      <c r="BT1293" s="2">
        <v>338.91989999999998</v>
      </c>
      <c r="BU1293" s="2">
        <v>18.190000000000001</v>
      </c>
      <c r="BV1293" s="2">
        <v>73.75</v>
      </c>
      <c r="BW1293" s="2">
        <v>25.25</v>
      </c>
      <c r="BX1293" s="2">
        <v>25.59</v>
      </c>
      <c r="BY1293" s="2">
        <v>14.06</v>
      </c>
      <c r="BZ1293" s="2">
        <v>0.53</v>
      </c>
      <c r="CA1293" s="2">
        <v>1.1000000000000001</v>
      </c>
      <c r="CB1293" s="2">
        <v>6.75</v>
      </c>
      <c r="CC1293" s="2">
        <v>2.38</v>
      </c>
      <c r="CD1293" s="2">
        <v>6.82</v>
      </c>
    </row>
    <row r="1294" spans="1:82" x14ac:dyDescent="0.25">
      <c r="A1294" s="1">
        <v>45650</v>
      </c>
      <c r="B1294" s="2">
        <v>258.2</v>
      </c>
      <c r="C1294" s="2">
        <v>140.22</v>
      </c>
      <c r="D1294" s="2">
        <v>439.33010000000002</v>
      </c>
      <c r="E1294" s="2">
        <v>229.05</v>
      </c>
      <c r="F1294" s="2">
        <v>607.75</v>
      </c>
      <c r="G1294" s="2">
        <v>462.28</v>
      </c>
      <c r="H1294" s="2">
        <v>196.11</v>
      </c>
      <c r="I1294" s="2">
        <v>239.68</v>
      </c>
      <c r="J1294" s="2">
        <v>958.82010000000002</v>
      </c>
      <c r="K1294" s="2">
        <v>932.12009999999998</v>
      </c>
      <c r="L1294" s="2">
        <v>223.01</v>
      </c>
      <c r="M1294" s="2">
        <v>59.85</v>
      </c>
      <c r="N1294" s="2">
        <v>126.29</v>
      </c>
      <c r="O1294" s="2">
        <v>425.77</v>
      </c>
      <c r="P1294" s="2">
        <v>537.02</v>
      </c>
      <c r="Q1294" s="2">
        <v>152.81</v>
      </c>
      <c r="R1294" s="2">
        <v>447.93990000000002</v>
      </c>
      <c r="S1294" s="2">
        <v>159.36000000000001</v>
      </c>
      <c r="T1294" s="2">
        <v>38.4</v>
      </c>
      <c r="U1294" s="2">
        <v>189.51</v>
      </c>
      <c r="V1294" s="2">
        <v>645.29</v>
      </c>
      <c r="W1294" s="2">
        <v>93.95</v>
      </c>
      <c r="X1294" s="2">
        <v>89.91</v>
      </c>
      <c r="Y1294" s="2">
        <v>115.95</v>
      </c>
      <c r="Z1294" s="2">
        <v>20.399999999999999</v>
      </c>
      <c r="AA1294" s="2">
        <v>341.83010000000002</v>
      </c>
      <c r="AB1294" s="2">
        <v>308.58010000000002</v>
      </c>
      <c r="AC1294" s="2">
        <v>239.47</v>
      </c>
      <c r="AD1294" s="2">
        <v>188.35</v>
      </c>
      <c r="AE1294" s="2">
        <v>286.38990000000001</v>
      </c>
      <c r="AF1294" s="2">
        <v>60</v>
      </c>
      <c r="AG1294" s="2">
        <v>714.47</v>
      </c>
      <c r="AH1294" s="2">
        <v>500.15989999999999</v>
      </c>
      <c r="AI1294" s="2">
        <v>1221.6500000000001</v>
      </c>
      <c r="AJ1294" s="2">
        <v>32.57</v>
      </c>
      <c r="AK1294" s="2">
        <v>134.99</v>
      </c>
      <c r="AL1294" s="2">
        <v>279.62009999999998</v>
      </c>
      <c r="AM1294" s="2">
        <v>59.11</v>
      </c>
      <c r="AN1294" s="2">
        <v>105.18</v>
      </c>
      <c r="AO1294" s="2">
        <v>528.13990000000001</v>
      </c>
      <c r="AP1294" s="2">
        <v>150.47499999999999</v>
      </c>
      <c r="AQ1294" s="2">
        <v>269.04000000000002</v>
      </c>
      <c r="AR1294" s="2">
        <v>40.79</v>
      </c>
      <c r="AS1294" s="2">
        <v>352.18990000000002</v>
      </c>
      <c r="AT1294" s="2">
        <v>52.51</v>
      </c>
      <c r="AU1294" s="2">
        <v>215.4</v>
      </c>
      <c r="AV1294" s="2">
        <v>79.489999999999995</v>
      </c>
      <c r="AW1294" s="2">
        <v>37.520000000000003</v>
      </c>
      <c r="AX1294" s="2">
        <v>79.36</v>
      </c>
      <c r="AY1294" s="2">
        <v>30.64</v>
      </c>
      <c r="AZ1294" s="2">
        <v>101.16</v>
      </c>
      <c r="BA1294" s="2">
        <v>316.02999999999997</v>
      </c>
      <c r="BB1294" s="2">
        <v>63.78</v>
      </c>
      <c r="BC1294" s="2">
        <v>413.62009999999998</v>
      </c>
      <c r="BD1294" s="2">
        <v>58.56</v>
      </c>
      <c r="BE1294" s="2">
        <v>10.55</v>
      </c>
      <c r="BF1294" s="2">
        <v>117.07</v>
      </c>
      <c r="BG1294" s="2">
        <v>149.02000000000001</v>
      </c>
      <c r="BH1294" s="2">
        <v>51.18</v>
      </c>
      <c r="BI1294" s="2">
        <v>431</v>
      </c>
      <c r="BJ1294" s="2">
        <v>189.68</v>
      </c>
      <c r="BK1294" s="2">
        <v>180.5</v>
      </c>
      <c r="BL1294" s="2">
        <v>320.61009999999999</v>
      </c>
      <c r="BM1294" s="2">
        <v>117.06</v>
      </c>
      <c r="BN1294" s="2">
        <v>202.56</v>
      </c>
      <c r="BO1294" s="2">
        <v>250.8</v>
      </c>
      <c r="BP1294" s="2">
        <v>48.01</v>
      </c>
      <c r="BQ1294" s="2">
        <v>96.91</v>
      </c>
      <c r="BR1294" s="2">
        <v>40.270000000000003</v>
      </c>
      <c r="BS1294" s="2">
        <v>17.940000000000001</v>
      </c>
      <c r="BT1294" s="2">
        <v>340.77</v>
      </c>
      <c r="BU1294" s="2">
        <v>17.094999999999999</v>
      </c>
      <c r="BV1294" s="2">
        <v>74.5</v>
      </c>
      <c r="BW1294" s="2">
        <v>25.23</v>
      </c>
      <c r="BX1294" s="2">
        <v>26.6</v>
      </c>
      <c r="BY1294" s="2">
        <v>14.41</v>
      </c>
      <c r="BZ1294" s="2">
        <v>0.51</v>
      </c>
      <c r="CA1294" s="2">
        <v>1.07</v>
      </c>
      <c r="CB1294" s="2">
        <v>6.85</v>
      </c>
      <c r="CC1294" s="2">
        <v>2.38</v>
      </c>
      <c r="CD1294" s="2">
        <v>6.96</v>
      </c>
    </row>
    <row r="1295" spans="1:82" x14ac:dyDescent="0.25">
      <c r="A1295" s="1">
        <v>45651</v>
      </c>
      <c r="B1295" s="2">
        <v>258.2</v>
      </c>
      <c r="C1295" s="2">
        <v>140.22</v>
      </c>
      <c r="D1295" s="2">
        <v>439.33010000000002</v>
      </c>
      <c r="E1295" s="2">
        <v>229.05</v>
      </c>
      <c r="F1295" s="2">
        <v>607.75</v>
      </c>
      <c r="G1295" s="2">
        <v>462.28</v>
      </c>
      <c r="H1295" s="2">
        <v>196.11</v>
      </c>
      <c r="I1295" s="2">
        <v>239.68</v>
      </c>
      <c r="J1295" s="2">
        <v>958.82010000000002</v>
      </c>
      <c r="K1295" s="2">
        <v>932.12009999999998</v>
      </c>
      <c r="L1295" s="2">
        <v>223.01</v>
      </c>
      <c r="M1295" s="2">
        <v>59.85</v>
      </c>
      <c r="N1295" s="2">
        <v>126.29</v>
      </c>
      <c r="O1295" s="2">
        <v>425.77</v>
      </c>
      <c r="P1295" s="2">
        <v>537.02</v>
      </c>
      <c r="Q1295" s="2">
        <v>152.81</v>
      </c>
      <c r="R1295" s="2">
        <v>447.93990000000002</v>
      </c>
      <c r="S1295" s="2">
        <v>159.36000000000001</v>
      </c>
      <c r="T1295" s="2">
        <v>38.4</v>
      </c>
      <c r="U1295" s="2">
        <v>189.51</v>
      </c>
      <c r="V1295" s="2">
        <v>645.29</v>
      </c>
      <c r="W1295" s="2">
        <v>93.95</v>
      </c>
      <c r="X1295" s="2">
        <v>89.91</v>
      </c>
      <c r="Y1295" s="2">
        <v>115.95</v>
      </c>
      <c r="Z1295" s="2">
        <v>20.399999999999999</v>
      </c>
      <c r="AA1295" s="2">
        <v>341.83010000000002</v>
      </c>
      <c r="AB1295" s="2">
        <v>308.58010000000002</v>
      </c>
      <c r="AC1295" s="2">
        <v>239.47</v>
      </c>
      <c r="AD1295" s="2">
        <v>188.35</v>
      </c>
      <c r="AE1295" s="2">
        <v>286.38990000000001</v>
      </c>
      <c r="AF1295" s="2">
        <v>60</v>
      </c>
      <c r="AG1295" s="2">
        <v>714.47</v>
      </c>
      <c r="AH1295" s="2">
        <v>500.15989999999999</v>
      </c>
      <c r="AI1295" s="2">
        <v>1221.6500000000001</v>
      </c>
      <c r="AJ1295" s="2">
        <v>32.57</v>
      </c>
      <c r="AK1295" s="2">
        <v>134.99</v>
      </c>
      <c r="AL1295" s="2">
        <v>279.62009999999998</v>
      </c>
      <c r="AM1295" s="2">
        <v>59.11</v>
      </c>
      <c r="AN1295" s="2">
        <v>105.18</v>
      </c>
      <c r="AO1295" s="2">
        <v>528.13990000000001</v>
      </c>
      <c r="AP1295" s="2">
        <v>150.47499999999999</v>
      </c>
      <c r="AQ1295" s="2">
        <v>269.04000000000002</v>
      </c>
      <c r="AR1295" s="2">
        <v>40.79</v>
      </c>
      <c r="AS1295" s="2">
        <v>352.18990000000002</v>
      </c>
      <c r="AT1295" s="2">
        <v>52.51</v>
      </c>
      <c r="AU1295" s="2">
        <v>215.4</v>
      </c>
      <c r="AV1295" s="2">
        <v>79.489999999999995</v>
      </c>
      <c r="AW1295" s="2">
        <v>37.520000000000003</v>
      </c>
      <c r="AX1295" s="2">
        <v>79.36</v>
      </c>
      <c r="AY1295" s="2">
        <v>30.64</v>
      </c>
      <c r="AZ1295" s="2">
        <v>101.16</v>
      </c>
      <c r="BA1295" s="2">
        <v>316.02999999999997</v>
      </c>
      <c r="BB1295" s="2">
        <v>63.78</v>
      </c>
      <c r="BC1295" s="2">
        <v>413.62009999999998</v>
      </c>
      <c r="BD1295" s="2">
        <v>58.56</v>
      </c>
      <c r="BE1295" s="2">
        <v>10.55</v>
      </c>
      <c r="BF1295" s="2">
        <v>117.07</v>
      </c>
      <c r="BG1295" s="2">
        <v>149.02000000000001</v>
      </c>
      <c r="BH1295" s="2">
        <v>51.18</v>
      </c>
      <c r="BI1295" s="2">
        <v>431</v>
      </c>
      <c r="BJ1295" s="2">
        <v>189.68</v>
      </c>
      <c r="BK1295" s="2">
        <v>180.5</v>
      </c>
      <c r="BL1295" s="2">
        <v>320.61009999999999</v>
      </c>
      <c r="BM1295" s="2">
        <v>117.06</v>
      </c>
      <c r="BN1295" s="2">
        <v>202.56</v>
      </c>
      <c r="BO1295" s="2">
        <v>250.8</v>
      </c>
      <c r="BP1295" s="2">
        <v>48.01</v>
      </c>
      <c r="BQ1295" s="2">
        <v>96.91</v>
      </c>
      <c r="BR1295" s="2">
        <v>40.270000000000003</v>
      </c>
      <c r="BS1295" s="2">
        <v>17.940000000000001</v>
      </c>
      <c r="BT1295" s="2">
        <v>340.77</v>
      </c>
      <c r="BU1295" s="2">
        <v>17.094999999999999</v>
      </c>
      <c r="BV1295" s="2">
        <v>74.5</v>
      </c>
      <c r="BW1295" s="2">
        <v>25.23</v>
      </c>
      <c r="BX1295" s="2">
        <v>26.6</v>
      </c>
      <c r="BY1295" s="2">
        <v>14.41</v>
      </c>
      <c r="BZ1295" s="2">
        <v>0.51</v>
      </c>
      <c r="CA1295" s="2">
        <v>1.07</v>
      </c>
      <c r="CB1295" s="2">
        <v>6.85</v>
      </c>
      <c r="CC1295" s="2">
        <v>2.38</v>
      </c>
      <c r="CD1295" s="2">
        <v>6.96</v>
      </c>
    </row>
    <row r="1296" spans="1:82" x14ac:dyDescent="0.25">
      <c r="A1296" s="1">
        <v>45652</v>
      </c>
      <c r="B1296" s="2">
        <v>259.02</v>
      </c>
      <c r="C1296" s="2">
        <v>139.93</v>
      </c>
      <c r="D1296" s="2">
        <v>438.11009999999999</v>
      </c>
      <c r="E1296" s="2">
        <v>227.05</v>
      </c>
      <c r="F1296" s="2">
        <v>603.3501</v>
      </c>
      <c r="G1296" s="2">
        <v>454.12990000000002</v>
      </c>
      <c r="H1296" s="2">
        <v>195.6</v>
      </c>
      <c r="I1296" s="2">
        <v>245.36</v>
      </c>
      <c r="J1296" s="2">
        <v>956.13990000000001</v>
      </c>
      <c r="K1296" s="2">
        <v>924.13990000000001</v>
      </c>
      <c r="L1296" s="2">
        <v>223.68</v>
      </c>
      <c r="M1296" s="2">
        <v>59.98</v>
      </c>
      <c r="N1296" s="2">
        <v>125.06</v>
      </c>
      <c r="O1296" s="2">
        <v>424.32010000000002</v>
      </c>
      <c r="P1296" s="2">
        <v>538.83010000000002</v>
      </c>
      <c r="Q1296" s="2">
        <v>152.44</v>
      </c>
      <c r="R1296" s="2">
        <v>450.15989999999999</v>
      </c>
      <c r="S1296" s="2">
        <v>158.53</v>
      </c>
      <c r="T1296" s="2">
        <v>38.25</v>
      </c>
      <c r="U1296" s="2">
        <v>188.5</v>
      </c>
      <c r="V1296" s="2">
        <v>646.18989999999997</v>
      </c>
      <c r="W1296" s="2">
        <v>94.41</v>
      </c>
      <c r="X1296" s="2">
        <v>91.86</v>
      </c>
      <c r="Y1296" s="2">
        <v>115.71</v>
      </c>
      <c r="Z1296" s="2">
        <v>20.440000000000001</v>
      </c>
      <c r="AA1296" s="2">
        <v>346.73</v>
      </c>
      <c r="AB1296" s="2">
        <v>308.68990000000002</v>
      </c>
      <c r="AC1296" s="2">
        <v>239.21</v>
      </c>
      <c r="AD1296" s="2">
        <v>185.13</v>
      </c>
      <c r="AE1296" s="2">
        <v>286.56009999999998</v>
      </c>
      <c r="AF1296" s="2">
        <v>59.85</v>
      </c>
      <c r="AG1296" s="2">
        <v>716.67989999999998</v>
      </c>
      <c r="AH1296" s="2">
        <v>495.82010000000002</v>
      </c>
      <c r="AI1296" s="2">
        <v>1206.78</v>
      </c>
      <c r="AJ1296" s="2">
        <v>32.520000000000003</v>
      </c>
      <c r="AK1296" s="2">
        <v>135.32</v>
      </c>
      <c r="AL1296" s="2">
        <v>274.40989999999999</v>
      </c>
      <c r="AM1296" s="2">
        <v>59.07</v>
      </c>
      <c r="AN1296" s="2">
        <v>105.43</v>
      </c>
      <c r="AO1296" s="2">
        <v>527.24</v>
      </c>
      <c r="AP1296" s="2">
        <v>153.87</v>
      </c>
      <c r="AQ1296" s="2">
        <v>269.37990000000002</v>
      </c>
      <c r="AR1296" s="2">
        <v>40.880000000000003</v>
      </c>
      <c r="AS1296" s="2">
        <v>351.78</v>
      </c>
      <c r="AT1296" s="2">
        <v>52.67</v>
      </c>
      <c r="AU1296" s="2">
        <v>215.04</v>
      </c>
      <c r="AV1296" s="2">
        <v>79.89</v>
      </c>
      <c r="AW1296" s="2">
        <v>37.450000000000003</v>
      </c>
      <c r="AX1296" s="2">
        <v>79.709999999999994</v>
      </c>
      <c r="AY1296" s="2">
        <v>30.55</v>
      </c>
      <c r="AZ1296" s="2">
        <v>100.87</v>
      </c>
      <c r="BA1296" s="2">
        <v>317.87009999999998</v>
      </c>
      <c r="BB1296" s="2">
        <v>63.81</v>
      </c>
      <c r="BC1296" s="2">
        <v>417.11009999999999</v>
      </c>
      <c r="BD1296" s="2">
        <v>58.47</v>
      </c>
      <c r="BE1296" s="2">
        <v>10.62</v>
      </c>
      <c r="BF1296" s="2">
        <v>117.58</v>
      </c>
      <c r="BG1296" s="2">
        <v>149.9</v>
      </c>
      <c r="BH1296" s="2">
        <v>51.98</v>
      </c>
      <c r="BI1296" s="2">
        <v>432.62009999999998</v>
      </c>
      <c r="BJ1296" s="2">
        <v>190.12</v>
      </c>
      <c r="BK1296" s="2">
        <v>181.11</v>
      </c>
      <c r="BL1296" s="2">
        <v>322.45999999999998</v>
      </c>
      <c r="BM1296" s="2">
        <v>117.09</v>
      </c>
      <c r="BN1296" s="2">
        <v>204</v>
      </c>
      <c r="BO1296" s="2">
        <v>250.51</v>
      </c>
      <c r="BP1296" s="2">
        <v>47.53</v>
      </c>
      <c r="BQ1296" s="2">
        <v>97.96</v>
      </c>
      <c r="BR1296" s="2">
        <v>40.43</v>
      </c>
      <c r="BS1296" s="2">
        <v>18</v>
      </c>
      <c r="BT1296" s="2">
        <v>342</v>
      </c>
      <c r="BU1296" s="2">
        <v>19.239999999999998</v>
      </c>
      <c r="BV1296" s="2">
        <v>74.61</v>
      </c>
      <c r="BW1296" s="2">
        <v>25.4</v>
      </c>
      <c r="BX1296" s="2">
        <v>28.44</v>
      </c>
      <c r="BY1296" s="2">
        <v>14.41</v>
      </c>
      <c r="BZ1296" s="2">
        <v>0.55900000000000005</v>
      </c>
      <c r="CA1296" s="2">
        <v>1.1100000000000001</v>
      </c>
      <c r="CB1296" s="2">
        <v>6.9349999999999996</v>
      </c>
      <c r="CC1296" s="2">
        <v>2.36</v>
      </c>
      <c r="CD1296" s="2">
        <v>6.98</v>
      </c>
    </row>
    <row r="1297" spans="1:82" x14ac:dyDescent="0.25">
      <c r="A1297" s="1">
        <v>45653</v>
      </c>
      <c r="B1297" s="2">
        <v>255.59</v>
      </c>
      <c r="C1297" s="2">
        <v>137.01</v>
      </c>
      <c r="D1297" s="2">
        <v>430.53</v>
      </c>
      <c r="E1297" s="2">
        <v>223.75</v>
      </c>
      <c r="F1297" s="2">
        <v>599.81010000000003</v>
      </c>
      <c r="G1297" s="2">
        <v>431.65989999999999</v>
      </c>
      <c r="H1297" s="2">
        <v>192.76</v>
      </c>
      <c r="I1297" s="2">
        <v>241.75</v>
      </c>
      <c r="J1297" s="2">
        <v>939.7</v>
      </c>
      <c r="K1297" s="2">
        <v>907.55</v>
      </c>
      <c r="L1297" s="2">
        <v>223.02</v>
      </c>
      <c r="M1297" s="2">
        <v>59.61</v>
      </c>
      <c r="N1297" s="2">
        <v>125.19</v>
      </c>
      <c r="O1297" s="2">
        <v>422.98</v>
      </c>
      <c r="P1297" s="2">
        <v>534.87990000000002</v>
      </c>
      <c r="Q1297" s="2">
        <v>152.88999999999999</v>
      </c>
      <c r="R1297" s="2">
        <v>446.48</v>
      </c>
      <c r="S1297" s="2">
        <v>157.24</v>
      </c>
      <c r="T1297" s="2">
        <v>37.93</v>
      </c>
      <c r="U1297" s="2">
        <v>186.18</v>
      </c>
      <c r="V1297" s="2">
        <v>638.57010000000002</v>
      </c>
      <c r="W1297" s="2">
        <v>94.11</v>
      </c>
      <c r="X1297" s="2">
        <v>92.25</v>
      </c>
      <c r="Y1297" s="2">
        <v>113.62</v>
      </c>
      <c r="Z1297" s="2">
        <v>20.3</v>
      </c>
      <c r="AA1297" s="2">
        <v>335.16989999999998</v>
      </c>
      <c r="AB1297" s="2">
        <v>305.02999999999997</v>
      </c>
      <c r="AC1297" s="2">
        <v>233.5</v>
      </c>
      <c r="AD1297" s="2">
        <v>183.37</v>
      </c>
      <c r="AE1297" s="2">
        <v>283.65989999999999</v>
      </c>
      <c r="AF1297" s="2">
        <v>60.21</v>
      </c>
      <c r="AG1297" s="2">
        <v>712.3999</v>
      </c>
      <c r="AH1297" s="2">
        <v>490.90989999999999</v>
      </c>
      <c r="AI1297" s="2">
        <v>1197.3499999999999</v>
      </c>
      <c r="AJ1297" s="2">
        <v>32.46</v>
      </c>
      <c r="AK1297" s="2">
        <v>133.38499999999999</v>
      </c>
      <c r="AL1297" s="2">
        <v>265.70999999999998</v>
      </c>
      <c r="AM1297" s="2">
        <v>58.46</v>
      </c>
      <c r="AN1297" s="2">
        <v>104.57</v>
      </c>
      <c r="AO1297" s="2">
        <v>523.90989999999999</v>
      </c>
      <c r="AP1297" s="2">
        <v>152.96</v>
      </c>
      <c r="AQ1297" s="2">
        <v>266.24</v>
      </c>
      <c r="AR1297" s="2">
        <v>40.799999999999997</v>
      </c>
      <c r="AS1297" s="2">
        <v>348.6499</v>
      </c>
      <c r="AT1297" s="2">
        <v>52.55</v>
      </c>
      <c r="AU1297" s="2">
        <v>213.76</v>
      </c>
      <c r="AV1297" s="2">
        <v>79.2</v>
      </c>
      <c r="AW1297" s="2">
        <v>37.43</v>
      </c>
      <c r="AX1297" s="2">
        <v>79.510000000000005</v>
      </c>
      <c r="AY1297" s="2">
        <v>30.68</v>
      </c>
      <c r="AZ1297" s="2">
        <v>99.65</v>
      </c>
      <c r="BA1297" s="2">
        <v>316.31009999999998</v>
      </c>
      <c r="BB1297" s="2">
        <v>62.81</v>
      </c>
      <c r="BC1297" s="2">
        <v>414.92989999999998</v>
      </c>
      <c r="BD1297" s="2">
        <v>58.34</v>
      </c>
      <c r="BE1297" s="2">
        <v>10.61</v>
      </c>
      <c r="BF1297" s="2">
        <v>115.67</v>
      </c>
      <c r="BG1297" s="2">
        <v>151.31</v>
      </c>
      <c r="BH1297" s="2">
        <v>50.87</v>
      </c>
      <c r="BI1297" s="2">
        <v>429.62009999999998</v>
      </c>
      <c r="BJ1297" s="2">
        <v>186.11</v>
      </c>
      <c r="BK1297" s="2">
        <v>179</v>
      </c>
      <c r="BL1297" s="2">
        <v>320.82010000000002</v>
      </c>
      <c r="BM1297" s="2">
        <v>115.77</v>
      </c>
      <c r="BN1297" s="2">
        <v>203.2</v>
      </c>
      <c r="BO1297" s="2">
        <v>251.06</v>
      </c>
      <c r="BP1297" s="2">
        <v>47.58</v>
      </c>
      <c r="BQ1297" s="2">
        <v>96.97</v>
      </c>
      <c r="BR1297" s="2">
        <v>40.130000000000003</v>
      </c>
      <c r="BS1297" s="2">
        <v>17.96</v>
      </c>
      <c r="BT1297" s="2">
        <v>339.81009999999998</v>
      </c>
      <c r="BU1297" s="2">
        <v>18.350000000000001</v>
      </c>
      <c r="BV1297" s="2">
        <v>73.95</v>
      </c>
      <c r="BW1297" s="2">
        <v>25.54</v>
      </c>
      <c r="BX1297" s="2">
        <v>27.22</v>
      </c>
      <c r="BY1297" s="2">
        <v>14.55</v>
      </c>
      <c r="BZ1297" s="2">
        <v>0.58120000000000005</v>
      </c>
      <c r="CA1297" s="2">
        <v>1.1000000000000001</v>
      </c>
      <c r="CB1297" s="2">
        <v>6.9050000000000002</v>
      </c>
      <c r="CC1297" s="2">
        <v>2.37</v>
      </c>
      <c r="CD1297" s="2">
        <v>6.66</v>
      </c>
    </row>
    <row r="1298" spans="1:82" x14ac:dyDescent="0.25">
      <c r="A1298" s="1">
        <v>45656</v>
      </c>
      <c r="B1298" s="2">
        <v>252.2</v>
      </c>
      <c r="C1298" s="2">
        <v>137.49</v>
      </c>
      <c r="D1298" s="2">
        <v>424.83010000000002</v>
      </c>
      <c r="E1298" s="2">
        <v>221.3</v>
      </c>
      <c r="F1298" s="2">
        <v>591.24</v>
      </c>
      <c r="G1298" s="2">
        <v>417.40989999999999</v>
      </c>
      <c r="H1298" s="2">
        <v>191.24</v>
      </c>
      <c r="I1298" s="2">
        <v>235.58</v>
      </c>
      <c r="J1298" s="2">
        <v>922.21</v>
      </c>
      <c r="K1298" s="2">
        <v>900.42989999999998</v>
      </c>
      <c r="L1298" s="2">
        <v>220.66</v>
      </c>
      <c r="M1298" s="2">
        <v>59.19</v>
      </c>
      <c r="N1298" s="2">
        <v>122.44</v>
      </c>
      <c r="O1298" s="2">
        <v>417.65989999999999</v>
      </c>
      <c r="P1298" s="2">
        <v>526.96</v>
      </c>
      <c r="Q1298" s="2">
        <v>151.72</v>
      </c>
      <c r="R1298" s="2">
        <v>445.8</v>
      </c>
      <c r="S1298" s="2">
        <v>154.58000000000001</v>
      </c>
      <c r="T1298" s="2">
        <v>37.39</v>
      </c>
      <c r="U1298" s="2">
        <v>184.2</v>
      </c>
      <c r="V1298" s="2">
        <v>630.29999999999995</v>
      </c>
      <c r="W1298" s="2">
        <v>92.01</v>
      </c>
      <c r="X1298" s="2">
        <v>90.58</v>
      </c>
      <c r="Y1298" s="2">
        <v>111.66</v>
      </c>
      <c r="Z1298" s="2">
        <v>19.82</v>
      </c>
      <c r="AA1298" s="2">
        <v>335.37990000000002</v>
      </c>
      <c r="AB1298" s="2">
        <v>301.86009999999999</v>
      </c>
      <c r="AC1298" s="2">
        <v>231.53</v>
      </c>
      <c r="AD1298" s="2">
        <v>183.68</v>
      </c>
      <c r="AE1298" s="2">
        <v>280.31009999999998</v>
      </c>
      <c r="AF1298" s="2">
        <v>59.56</v>
      </c>
      <c r="AG1298" s="2">
        <v>702.59010000000001</v>
      </c>
      <c r="AH1298" s="2">
        <v>486.74</v>
      </c>
      <c r="AI1298" s="2">
        <v>1179.92</v>
      </c>
      <c r="AJ1298" s="2">
        <v>32.15</v>
      </c>
      <c r="AK1298" s="2">
        <v>131.81</v>
      </c>
      <c r="AL1298" s="2">
        <v>255.56</v>
      </c>
      <c r="AM1298" s="2">
        <v>58.13</v>
      </c>
      <c r="AN1298" s="2">
        <v>103.61</v>
      </c>
      <c r="AO1298" s="2">
        <v>519.87009999999998</v>
      </c>
      <c r="AP1298" s="2">
        <v>151.5</v>
      </c>
      <c r="AQ1298" s="2">
        <v>262</v>
      </c>
      <c r="AR1298" s="2">
        <v>40.94</v>
      </c>
      <c r="AS1298" s="2">
        <v>343.17989999999998</v>
      </c>
      <c r="AT1298" s="2">
        <v>52.53</v>
      </c>
      <c r="AU1298" s="2">
        <v>207.47</v>
      </c>
      <c r="AV1298" s="2">
        <v>76.75</v>
      </c>
      <c r="AW1298" s="2">
        <v>37.630000000000003</v>
      </c>
      <c r="AX1298" s="2">
        <v>78.599999999999994</v>
      </c>
      <c r="AY1298" s="2">
        <v>30.36</v>
      </c>
      <c r="AZ1298" s="2">
        <v>98.21</v>
      </c>
      <c r="BA1298" s="2">
        <v>313.24</v>
      </c>
      <c r="BB1298" s="2">
        <v>62.06</v>
      </c>
      <c r="BC1298" s="2">
        <v>412.75</v>
      </c>
      <c r="BD1298" s="2">
        <v>57.12</v>
      </c>
      <c r="BE1298" s="2">
        <v>10.51</v>
      </c>
      <c r="BF1298" s="2">
        <v>113.86</v>
      </c>
      <c r="BG1298" s="2">
        <v>150.19</v>
      </c>
      <c r="BH1298" s="2">
        <v>50.52</v>
      </c>
      <c r="BI1298" s="2">
        <v>420.72</v>
      </c>
      <c r="BJ1298" s="2">
        <v>186.49</v>
      </c>
      <c r="BK1298" s="2">
        <v>178.95</v>
      </c>
      <c r="BL1298" s="2">
        <v>319.6001</v>
      </c>
      <c r="BM1298" s="2">
        <v>113.8</v>
      </c>
      <c r="BN1298" s="2">
        <v>203.32</v>
      </c>
      <c r="BO1298" s="2">
        <v>248.95</v>
      </c>
      <c r="BP1298" s="2">
        <v>47.58</v>
      </c>
      <c r="BQ1298" s="2">
        <v>95.56</v>
      </c>
      <c r="BR1298" s="2">
        <v>39.380000000000003</v>
      </c>
      <c r="BS1298" s="2">
        <v>17.68</v>
      </c>
      <c r="BT1298" s="2">
        <v>337.66989999999998</v>
      </c>
      <c r="BU1298" s="2">
        <v>18.54</v>
      </c>
      <c r="BV1298" s="2">
        <v>73.41</v>
      </c>
      <c r="BW1298" s="2">
        <v>25.32</v>
      </c>
      <c r="BX1298" s="2">
        <v>26.32</v>
      </c>
      <c r="BY1298" s="2">
        <v>14.9</v>
      </c>
      <c r="BZ1298" s="2">
        <v>0.5907</v>
      </c>
      <c r="CA1298" s="2">
        <v>1.1499999999999999</v>
      </c>
      <c r="CB1298" s="2">
        <v>6.99</v>
      </c>
      <c r="CC1298" s="2">
        <v>2.33</v>
      </c>
      <c r="CD1298" s="2">
        <v>6.53</v>
      </c>
    </row>
    <row r="1299" spans="1:82" x14ac:dyDescent="0.25">
      <c r="A1299" s="1">
        <v>45657</v>
      </c>
      <c r="B1299" s="2">
        <v>250.42</v>
      </c>
      <c r="C1299" s="2">
        <v>134.29</v>
      </c>
      <c r="D1299" s="2">
        <v>421.5</v>
      </c>
      <c r="E1299" s="2">
        <v>219.39</v>
      </c>
      <c r="F1299" s="2">
        <v>585.51</v>
      </c>
      <c r="G1299" s="2">
        <v>403.84010000000001</v>
      </c>
      <c r="H1299" s="2">
        <v>189.3</v>
      </c>
      <c r="I1299" s="2">
        <v>231.84</v>
      </c>
      <c r="J1299" s="2">
        <v>916.27</v>
      </c>
      <c r="K1299" s="2">
        <v>891.32010000000002</v>
      </c>
      <c r="L1299" s="2">
        <v>220.73</v>
      </c>
      <c r="M1299" s="2">
        <v>59.2</v>
      </c>
      <c r="N1299" s="2">
        <v>120.79</v>
      </c>
      <c r="O1299" s="2">
        <v>418.66989999999998</v>
      </c>
      <c r="P1299" s="2">
        <v>521.96</v>
      </c>
      <c r="Q1299" s="2">
        <v>152.06</v>
      </c>
      <c r="R1299" s="2">
        <v>444.67989999999998</v>
      </c>
      <c r="S1299" s="2">
        <v>153.62</v>
      </c>
      <c r="T1299" s="2">
        <v>37.53</v>
      </c>
      <c r="U1299" s="2">
        <v>181.96</v>
      </c>
      <c r="V1299" s="2">
        <v>628.5</v>
      </c>
      <c r="W1299" s="2">
        <v>92.37</v>
      </c>
      <c r="X1299" s="2">
        <v>91.25</v>
      </c>
      <c r="Y1299" s="2">
        <v>110.45</v>
      </c>
      <c r="Z1299" s="2">
        <v>20.05</v>
      </c>
      <c r="AA1299" s="2">
        <v>323.83010000000002</v>
      </c>
      <c r="AB1299" s="2">
        <v>300.45999999999998</v>
      </c>
      <c r="AC1299" s="2">
        <v>232.23</v>
      </c>
      <c r="AD1299" s="2">
        <v>182.7</v>
      </c>
      <c r="AE1299" s="2">
        <v>278.93990000000002</v>
      </c>
      <c r="AF1299" s="2">
        <v>59.73</v>
      </c>
      <c r="AG1299" s="2">
        <v>712.33010000000002</v>
      </c>
      <c r="AH1299" s="2">
        <v>485.36009999999999</v>
      </c>
      <c r="AI1299" s="2">
        <v>1185.8</v>
      </c>
      <c r="AJ1299" s="2">
        <v>32.270000000000003</v>
      </c>
      <c r="AK1299" s="2">
        <v>131.41</v>
      </c>
      <c r="AL1299" s="2">
        <v>248.3</v>
      </c>
      <c r="AM1299" s="2">
        <v>57.39</v>
      </c>
      <c r="AN1299" s="2">
        <v>104.02</v>
      </c>
      <c r="AO1299" s="2">
        <v>519.8501</v>
      </c>
      <c r="AP1299" s="2">
        <v>151.27000000000001</v>
      </c>
      <c r="AQ1299" s="2">
        <v>258.02999999999997</v>
      </c>
      <c r="AR1299" s="2">
        <v>41.02</v>
      </c>
      <c r="AS1299" s="2">
        <v>342.77</v>
      </c>
      <c r="AT1299" s="2">
        <v>52.56</v>
      </c>
      <c r="AU1299" s="2">
        <v>207.85</v>
      </c>
      <c r="AV1299" s="2">
        <v>76.900000000000006</v>
      </c>
      <c r="AW1299" s="2">
        <v>37.64</v>
      </c>
      <c r="AX1299" s="2">
        <v>78.180000000000007</v>
      </c>
      <c r="AY1299" s="2">
        <v>30.71</v>
      </c>
      <c r="AZ1299" s="2">
        <v>97.1</v>
      </c>
      <c r="BA1299" s="2">
        <v>313.24</v>
      </c>
      <c r="BB1299" s="2">
        <v>61.95</v>
      </c>
      <c r="BC1299" s="2">
        <v>413.43990000000002</v>
      </c>
      <c r="BD1299" s="2">
        <v>57.35</v>
      </c>
      <c r="BE1299" s="2">
        <v>10.57</v>
      </c>
      <c r="BF1299" s="2">
        <v>113.09</v>
      </c>
      <c r="BG1299" s="2">
        <v>152.91999999999999</v>
      </c>
      <c r="BH1299" s="2">
        <v>50.49</v>
      </c>
      <c r="BI1299" s="2">
        <v>419.76</v>
      </c>
      <c r="BJ1299" s="2">
        <v>186.33</v>
      </c>
      <c r="BK1299" s="2">
        <v>176.67</v>
      </c>
      <c r="BL1299" s="2">
        <v>333.1499</v>
      </c>
      <c r="BM1299" s="2">
        <v>114.07</v>
      </c>
      <c r="BN1299" s="2">
        <v>203.8</v>
      </c>
      <c r="BO1299" s="2">
        <v>249.63</v>
      </c>
      <c r="BP1299" s="2">
        <v>46.7</v>
      </c>
      <c r="BQ1299" s="2">
        <v>95.65</v>
      </c>
      <c r="BR1299" s="2">
        <v>41.58</v>
      </c>
      <c r="BS1299" s="2">
        <v>17.73</v>
      </c>
      <c r="BT1299" s="2">
        <v>336.76</v>
      </c>
      <c r="BU1299" s="2">
        <v>16.55</v>
      </c>
      <c r="BV1299" s="2">
        <v>73.930000000000007</v>
      </c>
      <c r="BW1299" s="2">
        <v>25.51</v>
      </c>
      <c r="BX1299" s="2">
        <v>25.47</v>
      </c>
      <c r="BY1299" s="2">
        <v>14.77</v>
      </c>
      <c r="BZ1299" s="2">
        <v>0.59</v>
      </c>
      <c r="CA1299" s="2">
        <v>1.2</v>
      </c>
      <c r="CB1299" s="2">
        <v>6.72</v>
      </c>
      <c r="CC1299" s="2">
        <v>2.42</v>
      </c>
      <c r="CD1299" s="2">
        <v>6.4</v>
      </c>
    </row>
    <row r="1300" spans="1:82" x14ac:dyDescent="0.25">
      <c r="A1300" s="1">
        <v>45658</v>
      </c>
      <c r="B1300" s="2">
        <v>250.42</v>
      </c>
      <c r="C1300" s="2">
        <v>134.29</v>
      </c>
      <c r="D1300" s="2">
        <v>421.5</v>
      </c>
      <c r="E1300" s="2">
        <v>219.39</v>
      </c>
      <c r="F1300" s="2">
        <v>585.51</v>
      </c>
      <c r="G1300" s="2">
        <v>403.84010000000001</v>
      </c>
      <c r="H1300" s="2">
        <v>189.3</v>
      </c>
      <c r="I1300" s="2">
        <v>231.84</v>
      </c>
      <c r="J1300" s="2">
        <v>916.27</v>
      </c>
      <c r="K1300" s="2">
        <v>891.32010000000002</v>
      </c>
      <c r="L1300" s="2">
        <v>220.73</v>
      </c>
      <c r="M1300" s="2">
        <v>59.2</v>
      </c>
      <c r="N1300" s="2">
        <v>120.79</v>
      </c>
      <c r="O1300" s="2">
        <v>418.66989999999998</v>
      </c>
      <c r="P1300" s="2">
        <v>521.96</v>
      </c>
      <c r="Q1300" s="2">
        <v>152.06</v>
      </c>
      <c r="R1300" s="2">
        <v>444.67989999999998</v>
      </c>
      <c r="S1300" s="2">
        <v>153.62</v>
      </c>
      <c r="T1300" s="2">
        <v>37.53</v>
      </c>
      <c r="U1300" s="2">
        <v>181.96</v>
      </c>
      <c r="V1300" s="2">
        <v>628.5</v>
      </c>
      <c r="W1300" s="2">
        <v>92.37</v>
      </c>
      <c r="X1300" s="2">
        <v>91.25</v>
      </c>
      <c r="Y1300" s="2">
        <v>110.45</v>
      </c>
      <c r="Z1300" s="2">
        <v>20.05</v>
      </c>
      <c r="AA1300" s="2">
        <v>323.83010000000002</v>
      </c>
      <c r="AB1300" s="2">
        <v>300.45999999999998</v>
      </c>
      <c r="AC1300" s="2">
        <v>232.23</v>
      </c>
      <c r="AD1300" s="2">
        <v>182.7</v>
      </c>
      <c r="AE1300" s="2">
        <v>278.93990000000002</v>
      </c>
      <c r="AF1300" s="2">
        <v>59.73</v>
      </c>
      <c r="AG1300" s="2">
        <v>712.33010000000002</v>
      </c>
      <c r="AH1300" s="2">
        <v>485.36009999999999</v>
      </c>
      <c r="AI1300" s="2">
        <v>1185.8</v>
      </c>
      <c r="AJ1300" s="2">
        <v>32.270000000000003</v>
      </c>
      <c r="AK1300" s="2">
        <v>131.41</v>
      </c>
      <c r="AL1300" s="2">
        <v>248.3</v>
      </c>
      <c r="AM1300" s="2">
        <v>57.39</v>
      </c>
      <c r="AN1300" s="2">
        <v>104.02</v>
      </c>
      <c r="AO1300" s="2">
        <v>519.8501</v>
      </c>
      <c r="AP1300" s="2">
        <v>151.27000000000001</v>
      </c>
      <c r="AQ1300" s="2">
        <v>258.02999999999997</v>
      </c>
      <c r="AR1300" s="2">
        <v>41.02</v>
      </c>
      <c r="AS1300" s="2">
        <v>342.77</v>
      </c>
      <c r="AT1300" s="2">
        <v>52.56</v>
      </c>
      <c r="AU1300" s="2">
        <v>207.85</v>
      </c>
      <c r="AV1300" s="2">
        <v>76.900000000000006</v>
      </c>
      <c r="AW1300" s="2">
        <v>37.64</v>
      </c>
      <c r="AX1300" s="2">
        <v>78.180000000000007</v>
      </c>
      <c r="AY1300" s="2">
        <v>30.71</v>
      </c>
      <c r="AZ1300" s="2">
        <v>97.1</v>
      </c>
      <c r="BA1300" s="2">
        <v>313.24</v>
      </c>
      <c r="BB1300" s="2">
        <v>61.95</v>
      </c>
      <c r="BC1300" s="2">
        <v>413.43990000000002</v>
      </c>
      <c r="BD1300" s="2">
        <v>57.35</v>
      </c>
      <c r="BE1300" s="2">
        <v>10.57</v>
      </c>
      <c r="BF1300" s="2">
        <v>113.09</v>
      </c>
      <c r="BG1300" s="2">
        <v>152.91999999999999</v>
      </c>
      <c r="BH1300" s="2">
        <v>50.49</v>
      </c>
      <c r="BI1300" s="2">
        <v>419.76</v>
      </c>
      <c r="BJ1300" s="2">
        <v>186.33</v>
      </c>
      <c r="BK1300" s="2">
        <v>176.67</v>
      </c>
      <c r="BL1300" s="2">
        <v>333.1499</v>
      </c>
      <c r="BM1300" s="2">
        <v>114.07</v>
      </c>
      <c r="BN1300" s="2">
        <v>203.8</v>
      </c>
      <c r="BO1300" s="2">
        <v>249.63</v>
      </c>
      <c r="BP1300" s="2">
        <v>46.7</v>
      </c>
      <c r="BQ1300" s="2">
        <v>95.65</v>
      </c>
      <c r="BR1300" s="2">
        <v>41.58</v>
      </c>
      <c r="BS1300" s="2">
        <v>17.73</v>
      </c>
      <c r="BT1300" s="2">
        <v>336.76</v>
      </c>
      <c r="BU1300" s="2">
        <v>16.55</v>
      </c>
      <c r="BV1300" s="2">
        <v>73.930000000000007</v>
      </c>
      <c r="BW1300" s="2">
        <v>25.51</v>
      </c>
      <c r="BX1300" s="2">
        <v>25.47</v>
      </c>
      <c r="BY1300" s="2">
        <v>14.77</v>
      </c>
      <c r="BZ1300" s="2">
        <v>0.59</v>
      </c>
      <c r="CA1300" s="2">
        <v>1.2</v>
      </c>
      <c r="CB1300" s="2">
        <v>6.72</v>
      </c>
      <c r="CC1300" s="2">
        <v>2.42</v>
      </c>
      <c r="CD1300" s="2">
        <v>6.4</v>
      </c>
    </row>
    <row r="1301" spans="1:82" x14ac:dyDescent="0.25">
      <c r="A1301" s="1">
        <v>45659</v>
      </c>
      <c r="B1301" s="2">
        <v>243.85</v>
      </c>
      <c r="C1301" s="2">
        <v>138.31</v>
      </c>
      <c r="D1301" s="2">
        <v>418.58010000000002</v>
      </c>
      <c r="E1301" s="2">
        <v>220.22</v>
      </c>
      <c r="F1301" s="2">
        <v>599.24</v>
      </c>
      <c r="G1301" s="2">
        <v>379.28</v>
      </c>
      <c r="H1301" s="2">
        <v>189.43</v>
      </c>
      <c r="I1301" s="2">
        <v>231.98</v>
      </c>
      <c r="J1301" s="2">
        <v>909.81010000000003</v>
      </c>
      <c r="K1301" s="2">
        <v>886.73</v>
      </c>
      <c r="L1301" s="2">
        <v>219.53</v>
      </c>
      <c r="M1301" s="2">
        <v>59.1</v>
      </c>
      <c r="N1301" s="2">
        <v>120.63</v>
      </c>
      <c r="O1301" s="2">
        <v>414.16989999999998</v>
      </c>
      <c r="P1301" s="2">
        <v>524.03</v>
      </c>
      <c r="Q1301" s="2">
        <v>150.21</v>
      </c>
      <c r="R1301" s="2">
        <v>441</v>
      </c>
      <c r="S1301" s="2">
        <v>153.63999999999999</v>
      </c>
      <c r="T1301" s="2">
        <v>37.42</v>
      </c>
      <c r="U1301" s="2">
        <v>180.74</v>
      </c>
      <c r="V1301" s="2">
        <v>622.79</v>
      </c>
      <c r="W1301" s="2">
        <v>91.88</v>
      </c>
      <c r="X1301" s="2">
        <v>92.17</v>
      </c>
      <c r="Y1301" s="2">
        <v>113.56</v>
      </c>
      <c r="Z1301" s="2">
        <v>20.22</v>
      </c>
      <c r="AA1301" s="2">
        <v>341.78</v>
      </c>
      <c r="AB1301" s="2">
        <v>297.65989999999999</v>
      </c>
      <c r="AC1301" s="2">
        <v>232.72</v>
      </c>
      <c r="AD1301" s="2">
        <v>182.09</v>
      </c>
      <c r="AE1301" s="2">
        <v>274.45</v>
      </c>
      <c r="AF1301" s="2">
        <v>59.5</v>
      </c>
      <c r="AG1301" s="2">
        <v>715.18989999999997</v>
      </c>
      <c r="AH1301" s="2">
        <v>482.75</v>
      </c>
      <c r="AI1301" s="2">
        <v>1187.71</v>
      </c>
      <c r="AJ1301" s="2">
        <v>32.159999999999997</v>
      </c>
      <c r="AK1301" s="2">
        <v>131.47999999999999</v>
      </c>
      <c r="AL1301" s="2">
        <v>257.20999999999998</v>
      </c>
      <c r="AM1301" s="2">
        <v>56.32</v>
      </c>
      <c r="AN1301" s="2">
        <v>103.42</v>
      </c>
      <c r="AO1301" s="2">
        <v>513.79</v>
      </c>
      <c r="AP1301" s="2">
        <v>152.6</v>
      </c>
      <c r="AQ1301" s="2">
        <v>251.84</v>
      </c>
      <c r="AR1301" s="2">
        <v>41.56</v>
      </c>
      <c r="AS1301" s="2">
        <v>349.3501</v>
      </c>
      <c r="AT1301" s="2">
        <v>52.31</v>
      </c>
      <c r="AU1301" s="2">
        <v>206.21</v>
      </c>
      <c r="AV1301" s="2">
        <v>76.41</v>
      </c>
      <c r="AW1301" s="2">
        <v>37.659999999999997</v>
      </c>
      <c r="AX1301" s="2">
        <v>78.38</v>
      </c>
      <c r="AY1301" s="2">
        <v>30.77</v>
      </c>
      <c r="AZ1301" s="2">
        <v>95.43</v>
      </c>
      <c r="BA1301" s="2">
        <v>309.27</v>
      </c>
      <c r="BB1301" s="2">
        <v>62.27</v>
      </c>
      <c r="BC1301" s="2">
        <v>408.8501</v>
      </c>
      <c r="BD1301" s="2">
        <v>56.88</v>
      </c>
      <c r="BE1301" s="2">
        <v>10.66</v>
      </c>
      <c r="BF1301" s="2">
        <v>113.43</v>
      </c>
      <c r="BG1301" s="2">
        <v>150</v>
      </c>
      <c r="BH1301" s="2">
        <v>50.73</v>
      </c>
      <c r="BI1301" s="2">
        <v>434.92989999999998</v>
      </c>
      <c r="BJ1301" s="2">
        <v>185.33</v>
      </c>
      <c r="BK1301" s="2">
        <v>182.5</v>
      </c>
      <c r="BL1301" s="2">
        <v>335.65989999999999</v>
      </c>
      <c r="BM1301" s="2">
        <v>111.93</v>
      </c>
      <c r="BN1301" s="2">
        <v>200.4</v>
      </c>
      <c r="BO1301" s="2">
        <v>249.95</v>
      </c>
      <c r="BP1301" s="2">
        <v>46.5</v>
      </c>
      <c r="BQ1301" s="2">
        <v>95.42</v>
      </c>
      <c r="BR1301" s="2">
        <v>42</v>
      </c>
      <c r="BS1301" s="2">
        <v>17.73</v>
      </c>
      <c r="BT1301" s="2">
        <v>332.37990000000002</v>
      </c>
      <c r="BU1301" s="2">
        <v>18.754999999999999</v>
      </c>
      <c r="BV1301" s="2">
        <v>72.209999999999994</v>
      </c>
      <c r="BW1301" s="2">
        <v>25.79</v>
      </c>
      <c r="BX1301" s="2">
        <v>24.96</v>
      </c>
      <c r="BY1301" s="2">
        <v>14.99</v>
      </c>
      <c r="BZ1301" s="2">
        <v>0.64129999999999998</v>
      </c>
      <c r="CA1301" s="2">
        <v>1.26</v>
      </c>
      <c r="CB1301" s="2">
        <v>6.85</v>
      </c>
      <c r="CC1301" s="2">
        <v>2.41</v>
      </c>
      <c r="CD1301" s="2">
        <v>6.48</v>
      </c>
    </row>
    <row r="1302" spans="1:82" x14ac:dyDescent="0.25">
      <c r="A1302" s="1">
        <v>45660</v>
      </c>
      <c r="B1302" s="2">
        <v>243.36</v>
      </c>
      <c r="C1302" s="2">
        <v>144.47</v>
      </c>
      <c r="D1302" s="2">
        <v>423.3501</v>
      </c>
      <c r="E1302" s="2">
        <v>224.19</v>
      </c>
      <c r="F1302" s="2">
        <v>604.62990000000002</v>
      </c>
      <c r="G1302" s="2">
        <v>410.43990000000002</v>
      </c>
      <c r="H1302" s="2">
        <v>191.79</v>
      </c>
      <c r="I1302" s="2">
        <v>232.55</v>
      </c>
      <c r="J1302" s="2">
        <v>916.58010000000002</v>
      </c>
      <c r="K1302" s="2">
        <v>881.05</v>
      </c>
      <c r="L1302" s="2">
        <v>219.11</v>
      </c>
      <c r="M1302" s="2">
        <v>58.86</v>
      </c>
      <c r="N1302" s="2">
        <v>125.37</v>
      </c>
      <c r="O1302" s="2">
        <v>413.5</v>
      </c>
      <c r="P1302" s="2">
        <v>535.29489999999998</v>
      </c>
      <c r="Q1302" s="2">
        <v>149.65</v>
      </c>
      <c r="R1302" s="2">
        <v>430.57010000000002</v>
      </c>
      <c r="S1302" s="2">
        <v>157.83000000000001</v>
      </c>
      <c r="T1302" s="2">
        <v>37.67</v>
      </c>
      <c r="U1302" s="2">
        <v>183.25</v>
      </c>
      <c r="V1302" s="2">
        <v>630.23</v>
      </c>
      <c r="W1302" s="2">
        <v>91.41</v>
      </c>
      <c r="X1302" s="2">
        <v>92.58</v>
      </c>
      <c r="Y1302" s="2">
        <v>118.18</v>
      </c>
      <c r="Z1302" s="2">
        <v>20.56</v>
      </c>
      <c r="AA1302" s="2">
        <v>350.6499</v>
      </c>
      <c r="AB1302" s="2">
        <v>303.86009999999999</v>
      </c>
      <c r="AC1302" s="2">
        <v>232.5</v>
      </c>
      <c r="AD1302" s="2">
        <v>185.85</v>
      </c>
      <c r="AE1302" s="2">
        <v>275.27999999999997</v>
      </c>
      <c r="AF1302" s="2">
        <v>59.86</v>
      </c>
      <c r="AG1302" s="2">
        <v>718.1499</v>
      </c>
      <c r="AH1302" s="2">
        <v>493.71</v>
      </c>
      <c r="AI1302" s="2">
        <v>1204.22</v>
      </c>
      <c r="AJ1302" s="2">
        <v>32.340000000000003</v>
      </c>
      <c r="AK1302" s="2">
        <v>135.71</v>
      </c>
      <c r="AL1302" s="2">
        <v>270.6499</v>
      </c>
      <c r="AM1302" s="2">
        <v>56.91</v>
      </c>
      <c r="AN1302" s="2">
        <v>104.9</v>
      </c>
      <c r="AO1302" s="2">
        <v>514.63990000000001</v>
      </c>
      <c r="AP1302" s="2">
        <v>154.25</v>
      </c>
      <c r="AQ1302" s="2">
        <v>252.84</v>
      </c>
      <c r="AR1302" s="2">
        <v>42.66</v>
      </c>
      <c r="AS1302" s="2">
        <v>358.3501</v>
      </c>
      <c r="AT1302" s="2">
        <v>52.39</v>
      </c>
      <c r="AU1302" s="2">
        <v>208.86</v>
      </c>
      <c r="AV1302" s="2">
        <v>76.38</v>
      </c>
      <c r="AW1302" s="2">
        <v>38.049999999999997</v>
      </c>
      <c r="AX1302" s="2">
        <v>80.52</v>
      </c>
      <c r="AY1302" s="2">
        <v>30.61</v>
      </c>
      <c r="AZ1302" s="2">
        <v>95.67</v>
      </c>
      <c r="BA1302" s="2">
        <v>309.04000000000002</v>
      </c>
      <c r="BB1302" s="2">
        <v>61.61</v>
      </c>
      <c r="BC1302" s="2">
        <v>415.53</v>
      </c>
      <c r="BD1302" s="2">
        <v>57.67</v>
      </c>
      <c r="BE1302" s="2">
        <v>10.57</v>
      </c>
      <c r="BF1302" s="2">
        <v>114.69</v>
      </c>
      <c r="BG1302" s="2">
        <v>152.21</v>
      </c>
      <c r="BH1302" s="2">
        <v>51.83</v>
      </c>
      <c r="BI1302" s="2">
        <v>438.08010000000002</v>
      </c>
      <c r="BJ1302" s="2">
        <v>186.09</v>
      </c>
      <c r="BK1302" s="2">
        <v>183.72</v>
      </c>
      <c r="BL1302" s="2">
        <v>339.47</v>
      </c>
      <c r="BM1302" s="2">
        <v>113.15</v>
      </c>
      <c r="BN1302" s="2">
        <v>201.8</v>
      </c>
      <c r="BO1302" s="2">
        <v>250.94</v>
      </c>
      <c r="BP1302" s="2">
        <v>47.07</v>
      </c>
      <c r="BQ1302" s="2">
        <v>93.56</v>
      </c>
      <c r="BR1302" s="2">
        <v>42.18</v>
      </c>
      <c r="BS1302" s="2">
        <v>17.940000000000001</v>
      </c>
      <c r="BT1302" s="2">
        <v>334.73</v>
      </c>
      <c r="BU1302" s="2">
        <v>17.5</v>
      </c>
      <c r="BV1302" s="2">
        <v>73.03</v>
      </c>
      <c r="BW1302" s="2">
        <v>25.84</v>
      </c>
      <c r="BX1302" s="2">
        <v>28.74</v>
      </c>
      <c r="BY1302" s="2">
        <v>14.99</v>
      </c>
      <c r="BZ1302" s="2">
        <v>0.65549999999999997</v>
      </c>
      <c r="CA1302" s="2">
        <v>1.35</v>
      </c>
      <c r="CB1302" s="2">
        <v>6.99</v>
      </c>
      <c r="CC1302" s="2">
        <v>2.44</v>
      </c>
      <c r="CD1302" s="2">
        <v>6.65</v>
      </c>
    </row>
    <row r="1303" spans="1:82" x14ac:dyDescent="0.25">
      <c r="A1303" s="1">
        <v>45663</v>
      </c>
      <c r="B1303" s="2">
        <v>245</v>
      </c>
      <c r="C1303" s="2">
        <v>149.43</v>
      </c>
      <c r="D1303" s="2">
        <v>427.8501</v>
      </c>
      <c r="E1303" s="2">
        <v>227.61</v>
      </c>
      <c r="F1303" s="2">
        <v>630.20000000000005</v>
      </c>
      <c r="G1303" s="2">
        <v>411.05</v>
      </c>
      <c r="H1303" s="2">
        <v>196.87</v>
      </c>
      <c r="I1303" s="2">
        <v>236.41</v>
      </c>
      <c r="J1303" s="2">
        <v>922.71</v>
      </c>
      <c r="K1303" s="2">
        <v>881.79</v>
      </c>
      <c r="L1303" s="2">
        <v>212.38</v>
      </c>
      <c r="M1303" s="2">
        <v>58.77</v>
      </c>
      <c r="N1303" s="2">
        <v>129.55000000000001</v>
      </c>
      <c r="O1303" s="2">
        <v>412.90989999999999</v>
      </c>
      <c r="P1303" s="2">
        <v>542.37009999999998</v>
      </c>
      <c r="Q1303" s="2">
        <v>146.27000000000001</v>
      </c>
      <c r="R1303" s="2">
        <v>431.17989999999998</v>
      </c>
      <c r="S1303" s="2">
        <v>159.85</v>
      </c>
      <c r="T1303" s="2">
        <v>37.49</v>
      </c>
      <c r="U1303" s="2">
        <v>179.5</v>
      </c>
      <c r="V1303" s="2">
        <v>625.15989999999999</v>
      </c>
      <c r="W1303" s="2">
        <v>91.23</v>
      </c>
      <c r="X1303" s="2">
        <v>93.13</v>
      </c>
      <c r="Y1303" s="2">
        <v>119.01</v>
      </c>
      <c r="Z1303" s="2">
        <v>19.87</v>
      </c>
      <c r="AA1303" s="2">
        <v>354.92989999999998</v>
      </c>
      <c r="AB1303" s="2">
        <v>308.13990000000001</v>
      </c>
      <c r="AC1303" s="2">
        <v>225.82</v>
      </c>
      <c r="AD1303" s="2">
        <v>185.1</v>
      </c>
      <c r="AE1303" s="2">
        <v>272.62009999999998</v>
      </c>
      <c r="AF1303" s="2">
        <v>58.22</v>
      </c>
      <c r="AG1303" s="2">
        <v>716.26</v>
      </c>
      <c r="AH1303" s="2">
        <v>501.06009999999998</v>
      </c>
      <c r="AI1303" s="2">
        <v>1210.47</v>
      </c>
      <c r="AJ1303" s="2">
        <v>32</v>
      </c>
      <c r="AK1303" s="2">
        <v>135.19999999999999</v>
      </c>
      <c r="AL1303" s="2">
        <v>287.76</v>
      </c>
      <c r="AM1303" s="2">
        <v>56.58</v>
      </c>
      <c r="AN1303" s="2">
        <v>107.24</v>
      </c>
      <c r="AO1303" s="2">
        <v>507.1001</v>
      </c>
      <c r="AP1303" s="2">
        <v>154.94999999999999</v>
      </c>
      <c r="AQ1303" s="2">
        <v>254.14</v>
      </c>
      <c r="AR1303" s="2">
        <v>42.83</v>
      </c>
      <c r="AS1303" s="2">
        <v>349.55</v>
      </c>
      <c r="AT1303" s="2">
        <v>51.87</v>
      </c>
      <c r="AU1303" s="2">
        <v>213.41</v>
      </c>
      <c r="AV1303" s="2">
        <v>75.91</v>
      </c>
      <c r="AW1303" s="2">
        <v>37.799999999999997</v>
      </c>
      <c r="AX1303" s="2">
        <v>81.72</v>
      </c>
      <c r="AY1303" s="2">
        <v>30.05</v>
      </c>
      <c r="AZ1303" s="2">
        <v>98.57</v>
      </c>
      <c r="BA1303" s="2">
        <v>306.61009999999999</v>
      </c>
      <c r="BB1303" s="2">
        <v>62.94</v>
      </c>
      <c r="BC1303" s="2">
        <v>429.15989999999999</v>
      </c>
      <c r="BD1303" s="2">
        <v>58.29</v>
      </c>
      <c r="BE1303" s="2">
        <v>10.83</v>
      </c>
      <c r="BF1303" s="2">
        <v>114.33</v>
      </c>
      <c r="BG1303" s="2">
        <v>153.27000000000001</v>
      </c>
      <c r="BH1303" s="2">
        <v>52.7</v>
      </c>
      <c r="BI1303" s="2">
        <v>424.5</v>
      </c>
      <c r="BJ1303" s="2">
        <v>184.99</v>
      </c>
      <c r="BK1303" s="2">
        <v>190.07</v>
      </c>
      <c r="BL1303" s="2">
        <v>345.91989999999998</v>
      </c>
      <c r="BM1303" s="2">
        <v>118.64</v>
      </c>
      <c r="BN1303" s="2">
        <v>198.93</v>
      </c>
      <c r="BO1303" s="2">
        <v>252.9</v>
      </c>
      <c r="BP1303" s="2">
        <v>46.87</v>
      </c>
      <c r="BQ1303" s="2">
        <v>93.39</v>
      </c>
      <c r="BR1303" s="2">
        <v>42.57</v>
      </c>
      <c r="BS1303" s="2">
        <v>18.329999999999998</v>
      </c>
      <c r="BT1303" s="2">
        <v>325.09010000000001</v>
      </c>
      <c r="BU1303" s="2">
        <v>18.09</v>
      </c>
      <c r="BV1303" s="2">
        <v>71.08</v>
      </c>
      <c r="BW1303" s="2">
        <v>25.75</v>
      </c>
      <c r="BX1303" s="2">
        <v>28.8</v>
      </c>
      <c r="BY1303" s="2">
        <v>15.23</v>
      </c>
      <c r="BZ1303" s="2">
        <v>0.68120000000000003</v>
      </c>
      <c r="CA1303" s="2">
        <v>1.22</v>
      </c>
      <c r="CB1303" s="2">
        <v>6.87</v>
      </c>
      <c r="CC1303" s="2">
        <v>2.4500000000000002</v>
      </c>
      <c r="CD1303" s="2">
        <v>6.84</v>
      </c>
    </row>
    <row r="1304" spans="1:82" x14ac:dyDescent="0.25">
      <c r="A1304" s="1">
        <v>45664</v>
      </c>
      <c r="B1304" s="2">
        <v>242.21</v>
      </c>
      <c r="C1304" s="2">
        <v>140.13999999999999</v>
      </c>
      <c r="D1304" s="2">
        <v>422.37009999999998</v>
      </c>
      <c r="E1304" s="2">
        <v>222.11</v>
      </c>
      <c r="F1304" s="2">
        <v>617.88990000000001</v>
      </c>
      <c r="G1304" s="2">
        <v>394.36009999999999</v>
      </c>
      <c r="H1304" s="2">
        <v>195.49</v>
      </c>
      <c r="I1304" s="2">
        <v>228.64</v>
      </c>
      <c r="J1304" s="2">
        <v>921.37009999999998</v>
      </c>
      <c r="K1304" s="2">
        <v>879.18989999999997</v>
      </c>
      <c r="L1304" s="2">
        <v>212.33500000000001</v>
      </c>
      <c r="M1304" s="2">
        <v>58.93</v>
      </c>
      <c r="N1304" s="2">
        <v>127.33</v>
      </c>
      <c r="O1304" s="2">
        <v>414.95</v>
      </c>
      <c r="P1304" s="2">
        <v>531.87990000000002</v>
      </c>
      <c r="Q1304" s="2">
        <v>145.4</v>
      </c>
      <c r="R1304" s="2">
        <v>422.62990000000002</v>
      </c>
      <c r="S1304" s="2">
        <v>160.52000000000001</v>
      </c>
      <c r="T1304" s="2">
        <v>37.18</v>
      </c>
      <c r="U1304" s="2">
        <v>175.51</v>
      </c>
      <c r="V1304" s="2">
        <v>615.42989999999998</v>
      </c>
      <c r="W1304" s="2">
        <v>90.63</v>
      </c>
      <c r="X1304" s="2">
        <v>92.84</v>
      </c>
      <c r="Y1304" s="2">
        <v>116.23</v>
      </c>
      <c r="Z1304" s="2">
        <v>20.010000000000002</v>
      </c>
      <c r="AA1304" s="2">
        <v>330.00490000000002</v>
      </c>
      <c r="AB1304" s="2">
        <v>301.66989999999998</v>
      </c>
      <c r="AC1304" s="2">
        <v>227.01</v>
      </c>
      <c r="AD1304" s="2">
        <v>188.72</v>
      </c>
      <c r="AE1304" s="2">
        <v>269.77999999999997</v>
      </c>
      <c r="AF1304" s="2">
        <v>58.29</v>
      </c>
      <c r="AG1304" s="2">
        <v>730.3</v>
      </c>
      <c r="AH1304" s="2">
        <v>487.62009999999998</v>
      </c>
      <c r="AI1304" s="2">
        <v>1199.72</v>
      </c>
      <c r="AJ1304" s="2">
        <v>32.19</v>
      </c>
      <c r="AK1304" s="2">
        <v>131.29</v>
      </c>
      <c r="AL1304" s="2">
        <v>264.33010000000002</v>
      </c>
      <c r="AM1304" s="2">
        <v>56.24</v>
      </c>
      <c r="AN1304" s="2">
        <v>109.56</v>
      </c>
      <c r="AO1304" s="2">
        <v>507.1001</v>
      </c>
      <c r="AP1304" s="2">
        <v>151.56</v>
      </c>
      <c r="AQ1304" s="2">
        <v>249.68</v>
      </c>
      <c r="AR1304" s="2">
        <v>43.4</v>
      </c>
      <c r="AS1304" s="2">
        <v>347.62990000000002</v>
      </c>
      <c r="AT1304" s="2">
        <v>51.55</v>
      </c>
      <c r="AU1304" s="2">
        <v>212.58</v>
      </c>
      <c r="AV1304" s="2">
        <v>75.62</v>
      </c>
      <c r="AW1304" s="2">
        <v>37.53</v>
      </c>
      <c r="AX1304" s="2">
        <v>83.37</v>
      </c>
      <c r="AY1304" s="2">
        <v>29.77</v>
      </c>
      <c r="AZ1304" s="2">
        <v>101.21</v>
      </c>
      <c r="BA1304" s="2">
        <v>309</v>
      </c>
      <c r="BB1304" s="2">
        <v>63.17</v>
      </c>
      <c r="BC1304" s="2">
        <v>427.26</v>
      </c>
      <c r="BD1304" s="2">
        <v>57.47</v>
      </c>
      <c r="BE1304" s="2">
        <v>10.51</v>
      </c>
      <c r="BF1304" s="2">
        <v>113.12</v>
      </c>
      <c r="BG1304" s="2">
        <v>153.15</v>
      </c>
      <c r="BH1304" s="2">
        <v>51.55</v>
      </c>
      <c r="BI1304" s="2">
        <v>410.8999</v>
      </c>
      <c r="BJ1304" s="2">
        <v>182.33</v>
      </c>
      <c r="BK1304" s="2">
        <v>191.17</v>
      </c>
      <c r="BL1304" s="2">
        <v>343.8999</v>
      </c>
      <c r="BM1304" s="2">
        <v>119.81</v>
      </c>
      <c r="BN1304" s="2">
        <v>195.89</v>
      </c>
      <c r="BO1304" s="2">
        <v>253.08</v>
      </c>
      <c r="BP1304" s="2">
        <v>46.42</v>
      </c>
      <c r="BQ1304" s="2">
        <v>92.54</v>
      </c>
      <c r="BR1304" s="2">
        <v>47.53</v>
      </c>
      <c r="BS1304" s="2">
        <v>18.260000000000002</v>
      </c>
      <c r="BT1304" s="2">
        <v>321.05</v>
      </c>
      <c r="BU1304" s="2">
        <v>17.489999999999998</v>
      </c>
      <c r="BV1304" s="2">
        <v>70.16</v>
      </c>
      <c r="BW1304" s="2">
        <v>26.04</v>
      </c>
      <c r="BX1304" s="2">
        <v>27.95</v>
      </c>
      <c r="BY1304" s="2">
        <v>15.35</v>
      </c>
      <c r="BZ1304" s="2">
        <v>0.57999999999999996</v>
      </c>
      <c r="CA1304" s="2">
        <v>1.1599999999999999</v>
      </c>
      <c r="CB1304" s="2">
        <v>7.0449999999999999</v>
      </c>
      <c r="CC1304" s="2">
        <v>2.42</v>
      </c>
      <c r="CD1304" s="2">
        <v>6.41</v>
      </c>
    </row>
    <row r="1305" spans="1:82" x14ac:dyDescent="0.25">
      <c r="A1305" s="1">
        <v>45665</v>
      </c>
      <c r="B1305" s="2">
        <v>242.7</v>
      </c>
      <c r="C1305" s="2">
        <v>140.11000000000001</v>
      </c>
      <c r="D1305" s="2">
        <v>424.56009999999998</v>
      </c>
      <c r="E1305" s="2">
        <v>222.13</v>
      </c>
      <c r="F1305" s="2">
        <v>610.72</v>
      </c>
      <c r="G1305" s="2">
        <v>394.93990000000002</v>
      </c>
      <c r="H1305" s="2">
        <v>193.95</v>
      </c>
      <c r="I1305" s="2">
        <v>229.31</v>
      </c>
      <c r="J1305" s="2">
        <v>927.37009999999998</v>
      </c>
      <c r="K1305" s="2">
        <v>875</v>
      </c>
      <c r="L1305" s="2">
        <v>215.52</v>
      </c>
      <c r="M1305" s="2">
        <v>59.2</v>
      </c>
      <c r="N1305" s="2">
        <v>121.84</v>
      </c>
      <c r="O1305" s="2">
        <v>420.01</v>
      </c>
      <c r="P1305" s="2">
        <v>544.02</v>
      </c>
      <c r="Q1305" s="2">
        <v>146.54</v>
      </c>
      <c r="R1305" s="2">
        <v>419.58010000000002</v>
      </c>
      <c r="S1305" s="2">
        <v>159.08000000000001</v>
      </c>
      <c r="T1305" s="2">
        <v>37.17</v>
      </c>
      <c r="U1305" s="2">
        <v>172.83</v>
      </c>
      <c r="V1305" s="2">
        <v>626.04999999999995</v>
      </c>
      <c r="W1305" s="2">
        <v>89.14</v>
      </c>
      <c r="X1305" s="2">
        <v>92.6</v>
      </c>
      <c r="Y1305" s="2">
        <v>118.23</v>
      </c>
      <c r="Z1305" s="2">
        <v>19.88</v>
      </c>
      <c r="AA1305" s="2">
        <v>329.2</v>
      </c>
      <c r="AB1305" s="2">
        <v>302.73</v>
      </c>
      <c r="AC1305" s="2">
        <v>229.3</v>
      </c>
      <c r="AD1305" s="2">
        <v>192.65</v>
      </c>
      <c r="AE1305" s="2">
        <v>273.52999999999997</v>
      </c>
      <c r="AF1305" s="2">
        <v>58.29</v>
      </c>
      <c r="AG1305" s="2">
        <v>733.59010000000001</v>
      </c>
      <c r="AH1305" s="2">
        <v>502</v>
      </c>
      <c r="AI1305" s="2">
        <v>1205.74</v>
      </c>
      <c r="AJ1305" s="2">
        <v>32.200000000000003</v>
      </c>
      <c r="AK1305" s="2">
        <v>130.80000000000001</v>
      </c>
      <c r="AL1305" s="2">
        <v>260.01</v>
      </c>
      <c r="AM1305" s="2">
        <v>56.78</v>
      </c>
      <c r="AN1305" s="2">
        <v>108.5</v>
      </c>
      <c r="AO1305" s="2">
        <v>510.3</v>
      </c>
      <c r="AP1305" s="2">
        <v>154.63</v>
      </c>
      <c r="AQ1305" s="2">
        <v>254.69</v>
      </c>
      <c r="AR1305" s="2">
        <v>43.44</v>
      </c>
      <c r="AS1305" s="2">
        <v>349.32010000000002</v>
      </c>
      <c r="AT1305" s="2">
        <v>51.6</v>
      </c>
      <c r="AU1305" s="2">
        <v>209.72</v>
      </c>
      <c r="AV1305" s="2">
        <v>76.02</v>
      </c>
      <c r="AW1305" s="2">
        <v>38.19</v>
      </c>
      <c r="AX1305" s="2">
        <v>86.26</v>
      </c>
      <c r="AY1305" s="2">
        <v>29.66</v>
      </c>
      <c r="AZ1305" s="2">
        <v>103.72</v>
      </c>
      <c r="BA1305" s="2">
        <v>314.1499</v>
      </c>
      <c r="BB1305" s="2">
        <v>69.400000000000006</v>
      </c>
      <c r="BC1305" s="2">
        <v>432.36009999999999</v>
      </c>
      <c r="BD1305" s="2">
        <v>56.38</v>
      </c>
      <c r="BE1305" s="2">
        <v>10.06</v>
      </c>
      <c r="BF1305" s="2">
        <v>112.84</v>
      </c>
      <c r="BG1305" s="2">
        <v>150.75</v>
      </c>
      <c r="BH1305" s="2">
        <v>52.31</v>
      </c>
      <c r="BI1305" s="2">
        <v>412.68990000000002</v>
      </c>
      <c r="BJ1305" s="2">
        <v>182.62</v>
      </c>
      <c r="BK1305" s="2">
        <v>190.89</v>
      </c>
      <c r="BL1305" s="2">
        <v>344.55</v>
      </c>
      <c r="BM1305" s="2">
        <v>116.48</v>
      </c>
      <c r="BN1305" s="2">
        <v>199.71</v>
      </c>
      <c r="BO1305" s="2">
        <v>251.05</v>
      </c>
      <c r="BP1305" s="2">
        <v>46.74</v>
      </c>
      <c r="BQ1305" s="2">
        <v>93.36</v>
      </c>
      <c r="BR1305" s="2">
        <v>43.17</v>
      </c>
      <c r="BS1305" s="2">
        <v>18.43</v>
      </c>
      <c r="BT1305" s="2">
        <v>322.36009999999999</v>
      </c>
      <c r="BU1305" s="2">
        <v>9.91</v>
      </c>
      <c r="BV1305" s="2">
        <v>70.150000000000006</v>
      </c>
      <c r="BW1305" s="2">
        <v>26.2</v>
      </c>
      <c r="BX1305" s="2">
        <v>27.36</v>
      </c>
      <c r="BY1305" s="2">
        <v>15.08</v>
      </c>
      <c r="BZ1305" s="2">
        <v>0.53400000000000003</v>
      </c>
      <c r="CA1305" s="2">
        <v>1.115</v>
      </c>
      <c r="CB1305" s="2">
        <v>6.92</v>
      </c>
      <c r="CC1305" s="2">
        <v>2.38</v>
      </c>
      <c r="CD1305" s="2">
        <v>6.42</v>
      </c>
    </row>
    <row r="1306" spans="1:82" x14ac:dyDescent="0.25">
      <c r="A1306" s="1">
        <v>45666</v>
      </c>
      <c r="B1306" s="2">
        <v>242.7</v>
      </c>
      <c r="C1306" s="2">
        <v>140.11000000000001</v>
      </c>
      <c r="D1306" s="2">
        <v>424.56009999999998</v>
      </c>
      <c r="E1306" s="2">
        <v>222.13</v>
      </c>
      <c r="F1306" s="2">
        <v>610.72</v>
      </c>
      <c r="G1306" s="2">
        <v>394.93990000000002</v>
      </c>
      <c r="H1306" s="2">
        <v>193.95</v>
      </c>
      <c r="I1306" s="2">
        <v>229.31</v>
      </c>
      <c r="J1306" s="2">
        <v>927.37009999999998</v>
      </c>
      <c r="K1306" s="2">
        <v>875</v>
      </c>
      <c r="L1306" s="2">
        <v>215.52</v>
      </c>
      <c r="M1306" s="2">
        <v>59.2</v>
      </c>
      <c r="N1306" s="2">
        <v>121.84</v>
      </c>
      <c r="O1306" s="2">
        <v>420.01</v>
      </c>
      <c r="P1306" s="2">
        <v>544.02</v>
      </c>
      <c r="Q1306" s="2">
        <v>146.54</v>
      </c>
      <c r="R1306" s="2">
        <v>419.58010000000002</v>
      </c>
      <c r="S1306" s="2">
        <v>159.08000000000001</v>
      </c>
      <c r="T1306" s="2">
        <v>37.17</v>
      </c>
      <c r="U1306" s="2">
        <v>172.83</v>
      </c>
      <c r="V1306" s="2">
        <v>626.04999999999995</v>
      </c>
      <c r="W1306" s="2">
        <v>89.14</v>
      </c>
      <c r="X1306" s="2">
        <v>92.6</v>
      </c>
      <c r="Y1306" s="2">
        <v>118.23</v>
      </c>
      <c r="Z1306" s="2">
        <v>19.88</v>
      </c>
      <c r="AA1306" s="2">
        <v>329.2</v>
      </c>
      <c r="AB1306" s="2">
        <v>302.73</v>
      </c>
      <c r="AC1306" s="2">
        <v>229.3</v>
      </c>
      <c r="AD1306" s="2">
        <v>192.65</v>
      </c>
      <c r="AE1306" s="2">
        <v>273.52999999999997</v>
      </c>
      <c r="AF1306" s="2">
        <v>58.29</v>
      </c>
      <c r="AG1306" s="2">
        <v>733.59010000000001</v>
      </c>
      <c r="AH1306" s="2">
        <v>502</v>
      </c>
      <c r="AI1306" s="2">
        <v>1205.74</v>
      </c>
      <c r="AJ1306" s="2">
        <v>32.200000000000003</v>
      </c>
      <c r="AK1306" s="2">
        <v>130.80000000000001</v>
      </c>
      <c r="AL1306" s="2">
        <v>260.01</v>
      </c>
      <c r="AM1306" s="2">
        <v>56.78</v>
      </c>
      <c r="AN1306" s="2">
        <v>108.5</v>
      </c>
      <c r="AO1306" s="2">
        <v>510.3</v>
      </c>
      <c r="AP1306" s="2">
        <v>154.63</v>
      </c>
      <c r="AQ1306" s="2">
        <v>254.69</v>
      </c>
      <c r="AR1306" s="2">
        <v>43.44</v>
      </c>
      <c r="AS1306" s="2">
        <v>349.32010000000002</v>
      </c>
      <c r="AT1306" s="2">
        <v>51.6</v>
      </c>
      <c r="AU1306" s="2">
        <v>209.72</v>
      </c>
      <c r="AV1306" s="2">
        <v>76.02</v>
      </c>
      <c r="AW1306" s="2">
        <v>38.19</v>
      </c>
      <c r="AX1306" s="2">
        <v>86.26</v>
      </c>
      <c r="AY1306" s="2">
        <v>29.66</v>
      </c>
      <c r="AZ1306" s="2">
        <v>103.72</v>
      </c>
      <c r="BA1306" s="2">
        <v>314.1499</v>
      </c>
      <c r="BB1306" s="2">
        <v>69.400000000000006</v>
      </c>
      <c r="BC1306" s="2">
        <v>432.36009999999999</v>
      </c>
      <c r="BD1306" s="2">
        <v>56.38</v>
      </c>
      <c r="BE1306" s="2">
        <v>10.06</v>
      </c>
      <c r="BF1306" s="2">
        <v>112.84</v>
      </c>
      <c r="BG1306" s="2">
        <v>150.75</v>
      </c>
      <c r="BH1306" s="2">
        <v>52.31</v>
      </c>
      <c r="BI1306" s="2">
        <v>412.68990000000002</v>
      </c>
      <c r="BJ1306" s="2">
        <v>182.62</v>
      </c>
      <c r="BK1306" s="2">
        <v>190.89</v>
      </c>
      <c r="BL1306" s="2">
        <v>344.55</v>
      </c>
      <c r="BM1306" s="2">
        <v>116.48</v>
      </c>
      <c r="BN1306" s="2">
        <v>199.71</v>
      </c>
      <c r="BO1306" s="2">
        <v>251.05</v>
      </c>
      <c r="BP1306" s="2">
        <v>46.74</v>
      </c>
      <c r="BQ1306" s="2">
        <v>93.36</v>
      </c>
      <c r="BR1306" s="2">
        <v>43.17</v>
      </c>
      <c r="BS1306" s="2">
        <v>18.43</v>
      </c>
      <c r="BT1306" s="2">
        <v>322.36009999999999</v>
      </c>
      <c r="BU1306" s="2">
        <v>9.91</v>
      </c>
      <c r="BV1306" s="2">
        <v>70.150000000000006</v>
      </c>
      <c r="BW1306" s="2">
        <v>26.2</v>
      </c>
      <c r="BX1306" s="2">
        <v>27.36</v>
      </c>
      <c r="BY1306" s="2">
        <v>15.08</v>
      </c>
      <c r="BZ1306" s="2">
        <v>0.53400000000000003</v>
      </c>
      <c r="CA1306" s="2">
        <v>1.115</v>
      </c>
      <c r="CB1306" s="2">
        <v>6.92</v>
      </c>
      <c r="CC1306" s="2">
        <v>2.38</v>
      </c>
      <c r="CD1306" s="2">
        <v>6.42</v>
      </c>
    </row>
    <row r="1307" spans="1:82" x14ac:dyDescent="0.25">
      <c r="A1307" s="1">
        <v>45667</v>
      </c>
      <c r="B1307" s="2">
        <v>236.85</v>
      </c>
      <c r="C1307" s="2">
        <v>135.91</v>
      </c>
      <c r="D1307" s="2">
        <v>418.95</v>
      </c>
      <c r="E1307" s="2">
        <v>218.94</v>
      </c>
      <c r="F1307" s="2">
        <v>615.86009999999999</v>
      </c>
      <c r="G1307" s="2">
        <v>394.74</v>
      </c>
      <c r="H1307" s="2">
        <v>192.04</v>
      </c>
      <c r="I1307" s="2">
        <v>224.31</v>
      </c>
      <c r="J1307" s="2">
        <v>936.93989999999997</v>
      </c>
      <c r="K1307" s="2">
        <v>837.68989999999997</v>
      </c>
      <c r="L1307" s="2">
        <v>211.3</v>
      </c>
      <c r="M1307" s="2">
        <v>58.74</v>
      </c>
      <c r="N1307" s="2">
        <v>116.04</v>
      </c>
      <c r="O1307" s="2">
        <v>414.1499</v>
      </c>
      <c r="P1307" s="2">
        <v>547.47</v>
      </c>
      <c r="Q1307" s="2">
        <v>142.63999999999999</v>
      </c>
      <c r="R1307" s="2">
        <v>405.91989999999998</v>
      </c>
      <c r="S1307" s="2">
        <v>156.97999999999999</v>
      </c>
      <c r="T1307" s="2">
        <v>36.36</v>
      </c>
      <c r="U1307" s="2">
        <v>173.42</v>
      </c>
      <c r="V1307" s="2">
        <v>623.42989999999998</v>
      </c>
      <c r="W1307" s="2">
        <v>89.88</v>
      </c>
      <c r="X1307" s="2">
        <v>92.25</v>
      </c>
      <c r="Y1307" s="2">
        <v>114.32</v>
      </c>
      <c r="Z1307" s="2">
        <v>19.149999999999999</v>
      </c>
      <c r="AA1307" s="2">
        <v>318.48</v>
      </c>
      <c r="AB1307" s="2">
        <v>299</v>
      </c>
      <c r="AC1307" s="2">
        <v>229.2</v>
      </c>
      <c r="AD1307" s="2">
        <v>189.3</v>
      </c>
      <c r="AE1307" s="2">
        <v>270.76</v>
      </c>
      <c r="AF1307" s="2">
        <v>56.25</v>
      </c>
      <c r="AG1307" s="2">
        <v>696.87990000000002</v>
      </c>
      <c r="AH1307" s="2">
        <v>492.54</v>
      </c>
      <c r="AI1307" s="2">
        <v>1197.5999999999999</v>
      </c>
      <c r="AJ1307" s="2">
        <v>31.78</v>
      </c>
      <c r="AK1307" s="2">
        <v>129.63</v>
      </c>
      <c r="AL1307" s="2">
        <v>258.77999999999997</v>
      </c>
      <c r="AM1307" s="2">
        <v>55.64</v>
      </c>
      <c r="AN1307" s="2">
        <v>106.58</v>
      </c>
      <c r="AO1307" s="2">
        <v>502.71</v>
      </c>
      <c r="AP1307" s="2">
        <v>151.74</v>
      </c>
      <c r="AQ1307" s="2">
        <v>249.71</v>
      </c>
      <c r="AR1307" s="2">
        <v>43.26</v>
      </c>
      <c r="AS1307" s="2">
        <v>334.88990000000001</v>
      </c>
      <c r="AT1307" s="2">
        <v>49.74</v>
      </c>
      <c r="AU1307" s="2">
        <v>206.75</v>
      </c>
      <c r="AV1307" s="2">
        <v>75.319999999999993</v>
      </c>
      <c r="AW1307" s="2">
        <v>37.299999999999997</v>
      </c>
      <c r="AX1307" s="2">
        <v>84.76</v>
      </c>
      <c r="AY1307" s="2">
        <v>28.51</v>
      </c>
      <c r="AZ1307" s="2">
        <v>107.11</v>
      </c>
      <c r="BA1307" s="2">
        <v>312.91989999999998</v>
      </c>
      <c r="BB1307" s="2">
        <v>65.900000000000006</v>
      </c>
      <c r="BC1307" s="2">
        <v>418.05</v>
      </c>
      <c r="BD1307" s="2">
        <v>55.19</v>
      </c>
      <c r="BE1307" s="2">
        <v>9.6999999999999993</v>
      </c>
      <c r="BF1307" s="2">
        <v>108.55</v>
      </c>
      <c r="BG1307" s="2">
        <v>148.82</v>
      </c>
      <c r="BH1307" s="2">
        <v>50.32</v>
      </c>
      <c r="BI1307" s="2">
        <v>402.33010000000002</v>
      </c>
      <c r="BJ1307" s="2">
        <v>180.2</v>
      </c>
      <c r="BK1307" s="2">
        <v>185.21</v>
      </c>
      <c r="BL1307" s="2">
        <v>343.79</v>
      </c>
      <c r="BM1307" s="2">
        <v>116.33</v>
      </c>
      <c r="BN1307" s="2">
        <v>192.76</v>
      </c>
      <c r="BO1307" s="2">
        <v>249.36</v>
      </c>
      <c r="BP1307" s="2">
        <v>45.86</v>
      </c>
      <c r="BQ1307" s="2">
        <v>88.93</v>
      </c>
      <c r="BR1307" s="2">
        <v>42.25</v>
      </c>
      <c r="BS1307" s="2">
        <v>18.68</v>
      </c>
      <c r="BT1307" s="2">
        <v>315.91989999999998</v>
      </c>
      <c r="BU1307" s="2">
        <v>8.98</v>
      </c>
      <c r="BV1307" s="2">
        <v>68.83</v>
      </c>
      <c r="BW1307" s="2">
        <v>29.49</v>
      </c>
      <c r="BX1307" s="2">
        <v>26.91</v>
      </c>
      <c r="BY1307" s="2">
        <v>14.2</v>
      </c>
      <c r="BZ1307" s="2">
        <v>0.55400000000000005</v>
      </c>
      <c r="CA1307" s="2">
        <v>1.2</v>
      </c>
      <c r="CB1307" s="2">
        <v>6.71</v>
      </c>
      <c r="CC1307" s="2">
        <v>2.39</v>
      </c>
      <c r="CD1307" s="2">
        <v>6.08</v>
      </c>
    </row>
  </sheetData>
  <conditionalFormatting sqref="A1:XFD1048576">
    <cfRule type="containsText" dxfId="40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C4F0-3639-4F6A-9940-0554B531692A}">
  <sheetPr>
    <tabColor rgb="FFFFFF00"/>
  </sheetPr>
  <dimension ref="A1:K1307"/>
  <sheetViews>
    <sheetView workbookViewId="0">
      <selection activeCell="J1" sqref="J1"/>
    </sheetView>
  </sheetViews>
  <sheetFormatPr defaultRowHeight="15" x14ac:dyDescent="0.25"/>
  <cols>
    <col min="1" max="1" width="10.42578125" bestFit="1" customWidth="1"/>
    <col min="2" max="2" width="8.85546875" bestFit="1" customWidth="1"/>
    <col min="3" max="6" width="9.28515625" bestFit="1" customWidth="1"/>
    <col min="7" max="7" width="8.7109375" bestFit="1" customWidth="1"/>
    <col min="8" max="8" width="16.7109375" bestFit="1" customWidth="1"/>
    <col min="9" max="9" width="20.5703125" bestFit="1" customWidth="1"/>
    <col min="10" max="10" width="24.140625" bestFit="1" customWidth="1"/>
    <col min="11" max="11" width="12.85546875" bestFit="1" customWidth="1"/>
  </cols>
  <sheetData>
    <row r="1" spans="1:11" x14ac:dyDescent="0.25">
      <c r="A1" t="s">
        <v>245</v>
      </c>
      <c r="B1" t="s">
        <v>0</v>
      </c>
      <c r="C1" t="s">
        <v>242</v>
      </c>
      <c r="D1" t="s">
        <v>136</v>
      </c>
      <c r="E1" t="s">
        <v>2</v>
      </c>
      <c r="F1" t="s">
        <v>225</v>
      </c>
      <c r="G1" t="s">
        <v>159</v>
      </c>
      <c r="H1" t="s">
        <v>207</v>
      </c>
      <c r="I1" t="s">
        <v>170</v>
      </c>
      <c r="J1" t="s">
        <v>189</v>
      </c>
      <c r="K1" t="s">
        <v>167</v>
      </c>
    </row>
    <row r="2" spans="1:11" x14ac:dyDescent="0.25">
      <c r="A2" s="1">
        <v>43840</v>
      </c>
      <c r="B2" s="2">
        <v>138</v>
      </c>
      <c r="C2" s="2">
        <v>30.301164725457539</v>
      </c>
      <c r="D2" s="2">
        <v>22.41</v>
      </c>
      <c r="E2" s="2">
        <v>38.793300000000002</v>
      </c>
      <c r="F2" s="2">
        <v>12.5</v>
      </c>
      <c r="G2" s="2">
        <v>28.36</v>
      </c>
      <c r="H2" s="2">
        <v>115.11</v>
      </c>
      <c r="I2" s="2">
        <v>31.25</v>
      </c>
      <c r="J2" s="2">
        <v>24.33</v>
      </c>
      <c r="K2" s="2">
        <v>27.14</v>
      </c>
    </row>
    <row r="3" spans="1:11" x14ac:dyDescent="0.25">
      <c r="A3" s="1">
        <v>43843</v>
      </c>
      <c r="B3" s="2">
        <v>138.94</v>
      </c>
      <c r="C3" s="2">
        <v>30.301164725457539</v>
      </c>
      <c r="D3" s="2">
        <v>21.8</v>
      </c>
      <c r="E3" s="2">
        <v>38.6267</v>
      </c>
      <c r="F3" s="2">
        <v>12.32</v>
      </c>
      <c r="G3" s="2">
        <v>28.42</v>
      </c>
      <c r="H3" s="2">
        <v>117.08</v>
      </c>
      <c r="I3" s="2">
        <v>31.5</v>
      </c>
      <c r="J3" s="2">
        <v>24.71</v>
      </c>
      <c r="K3" s="2">
        <v>27.3</v>
      </c>
    </row>
    <row r="4" spans="1:11" x14ac:dyDescent="0.25">
      <c r="A4" s="1">
        <v>43844</v>
      </c>
      <c r="B4" s="2">
        <v>140.65</v>
      </c>
      <c r="C4" s="2">
        <v>30.301164725457539</v>
      </c>
      <c r="D4" s="2">
        <v>21.86</v>
      </c>
      <c r="E4" s="2">
        <v>38.726700000000001</v>
      </c>
      <c r="F4" s="2">
        <v>12.41</v>
      </c>
      <c r="G4" s="2">
        <v>28.84</v>
      </c>
      <c r="H4" s="2">
        <v>115.57</v>
      </c>
      <c r="I4" s="2">
        <v>32.950000000000003</v>
      </c>
      <c r="J4" s="2">
        <v>24.72</v>
      </c>
      <c r="K4" s="2">
        <v>28</v>
      </c>
    </row>
    <row r="5" spans="1:11" x14ac:dyDescent="0.25">
      <c r="A5" s="1">
        <v>43845</v>
      </c>
      <c r="B5" s="2">
        <v>141.11000000000001</v>
      </c>
      <c r="C5" s="2">
        <v>30.301164725457539</v>
      </c>
      <c r="D5" s="2">
        <v>21.09</v>
      </c>
      <c r="E5" s="2">
        <v>38.426699999999997</v>
      </c>
      <c r="F5" s="2">
        <v>12.41</v>
      </c>
      <c r="G5" s="2">
        <v>28.29</v>
      </c>
      <c r="H5" s="2">
        <v>115.81</v>
      </c>
      <c r="I5" s="2">
        <v>33.229999999999997</v>
      </c>
      <c r="J5" s="2">
        <v>24.82</v>
      </c>
      <c r="K5" s="2">
        <v>27.88</v>
      </c>
    </row>
    <row r="6" spans="1:11" x14ac:dyDescent="0.25">
      <c r="A6" s="1">
        <v>43846</v>
      </c>
      <c r="B6" s="2">
        <v>141.43</v>
      </c>
      <c r="C6" s="2">
        <v>30.301164725457539</v>
      </c>
      <c r="D6" s="2">
        <v>21.97</v>
      </c>
      <c r="E6" s="2">
        <v>38.633299999999998</v>
      </c>
      <c r="F6" s="2">
        <v>12.46</v>
      </c>
      <c r="G6" s="2">
        <v>28.08</v>
      </c>
      <c r="H6" s="2">
        <v>116.36</v>
      </c>
      <c r="I6" s="2">
        <v>33.64</v>
      </c>
      <c r="J6" s="2">
        <v>25.45</v>
      </c>
      <c r="K6" s="2">
        <v>26.32</v>
      </c>
    </row>
    <row r="7" spans="1:11" x14ac:dyDescent="0.25">
      <c r="A7" s="1">
        <v>43847</v>
      </c>
      <c r="B7" s="2">
        <v>139.58000000000001</v>
      </c>
      <c r="C7" s="2">
        <v>30.301164725457539</v>
      </c>
      <c r="D7" s="2">
        <v>21.79</v>
      </c>
      <c r="E7" s="2">
        <v>38.32</v>
      </c>
      <c r="F7" s="2">
        <v>12.36</v>
      </c>
      <c r="G7" s="2">
        <v>28.15</v>
      </c>
      <c r="H7" s="2">
        <v>117.84</v>
      </c>
      <c r="I7" s="2">
        <v>33.86</v>
      </c>
      <c r="J7" s="2">
        <v>25.36</v>
      </c>
      <c r="K7" s="2">
        <v>25.33</v>
      </c>
    </row>
    <row r="8" spans="1:11" x14ac:dyDescent="0.25">
      <c r="A8" s="1">
        <v>43850</v>
      </c>
      <c r="B8" s="2">
        <v>139.58000000000001</v>
      </c>
      <c r="C8" s="2">
        <v>30.301164725457539</v>
      </c>
      <c r="D8" s="2">
        <v>21.79</v>
      </c>
      <c r="E8" s="2">
        <v>38.32</v>
      </c>
      <c r="F8" s="2">
        <v>12.36</v>
      </c>
      <c r="G8" s="2">
        <v>28.15</v>
      </c>
      <c r="H8" s="2">
        <v>117.84</v>
      </c>
      <c r="I8" s="2">
        <v>33.86</v>
      </c>
      <c r="J8" s="2">
        <v>25.36</v>
      </c>
      <c r="K8" s="2">
        <v>25.33</v>
      </c>
    </row>
    <row r="9" spans="1:11" x14ac:dyDescent="0.25">
      <c r="A9" s="1">
        <v>43851</v>
      </c>
      <c r="B9" s="2">
        <v>140.91</v>
      </c>
      <c r="C9" s="2">
        <v>30.301164725457539</v>
      </c>
      <c r="D9" s="2">
        <v>21.63</v>
      </c>
      <c r="E9" s="2">
        <v>38.53</v>
      </c>
      <c r="F9" s="2">
        <v>12.14</v>
      </c>
      <c r="G9" s="2">
        <v>28.41</v>
      </c>
      <c r="H9" s="2">
        <v>117.96</v>
      </c>
      <c r="I9" s="2">
        <v>33.67</v>
      </c>
      <c r="J9" s="2">
        <v>25.14</v>
      </c>
      <c r="K9" s="2">
        <v>24.55</v>
      </c>
    </row>
    <row r="10" spans="1:11" x14ac:dyDescent="0.25">
      <c r="A10" s="1">
        <v>43852</v>
      </c>
      <c r="B10" s="2">
        <v>141.56</v>
      </c>
      <c r="C10" s="2">
        <v>30.301164725457539</v>
      </c>
      <c r="D10" s="2">
        <v>21.3</v>
      </c>
      <c r="E10" s="2">
        <v>38.700000000000003</v>
      </c>
      <c r="F10" s="2">
        <v>11.89</v>
      </c>
      <c r="G10" s="2">
        <v>28.37</v>
      </c>
      <c r="H10" s="2">
        <v>119.7</v>
      </c>
      <c r="I10" s="2">
        <v>33.799999999999997</v>
      </c>
      <c r="J10" s="2">
        <v>25.34</v>
      </c>
      <c r="K10" s="2">
        <v>24.65</v>
      </c>
    </row>
    <row r="11" spans="1:11" x14ac:dyDescent="0.25">
      <c r="A11" s="1">
        <v>43853</v>
      </c>
      <c r="B11" s="2">
        <v>141.21</v>
      </c>
      <c r="C11" s="2">
        <v>30.301164725457539</v>
      </c>
      <c r="D11" s="2">
        <v>20.85</v>
      </c>
      <c r="E11" s="2">
        <v>38.603299999999997</v>
      </c>
      <c r="F11" s="2">
        <v>11.49</v>
      </c>
      <c r="G11" s="2">
        <v>28.44</v>
      </c>
      <c r="H11" s="2">
        <v>120.8</v>
      </c>
      <c r="I11" s="2">
        <v>33.549999999999997</v>
      </c>
      <c r="J11" s="2">
        <v>25.22</v>
      </c>
      <c r="K11" s="2">
        <v>24.21</v>
      </c>
    </row>
    <row r="12" spans="1:11" x14ac:dyDescent="0.25">
      <c r="A12" s="1">
        <v>43854</v>
      </c>
      <c r="B12" s="2">
        <v>139.07</v>
      </c>
      <c r="C12" s="2">
        <v>30.301164725457539</v>
      </c>
      <c r="D12" s="2">
        <v>20.09</v>
      </c>
      <c r="E12" s="2">
        <v>38.1233</v>
      </c>
      <c r="F12" s="2">
        <v>11.26</v>
      </c>
      <c r="G12" s="2">
        <v>28.19</v>
      </c>
      <c r="H12" s="2">
        <v>117.9</v>
      </c>
      <c r="I12" s="2">
        <v>32.68</v>
      </c>
      <c r="J12" s="2">
        <v>24.72</v>
      </c>
      <c r="K12" s="2">
        <v>23.8</v>
      </c>
    </row>
    <row r="13" spans="1:11" x14ac:dyDescent="0.25">
      <c r="A13" s="1">
        <v>43857</v>
      </c>
      <c r="B13" s="2">
        <v>138.31</v>
      </c>
      <c r="C13" s="2">
        <v>30.301164725457539</v>
      </c>
      <c r="D13" s="2">
        <v>20.010000000000002</v>
      </c>
      <c r="E13" s="2">
        <v>38.619999999999997</v>
      </c>
      <c r="F13" s="2">
        <v>10.98</v>
      </c>
      <c r="G13" s="2">
        <v>28.33</v>
      </c>
      <c r="H13" s="2">
        <v>118.66</v>
      </c>
      <c r="I13" s="2">
        <v>32.69</v>
      </c>
      <c r="J13" s="2">
        <v>23.98</v>
      </c>
      <c r="K13" s="2">
        <v>23.04</v>
      </c>
    </row>
    <row r="14" spans="1:11" x14ac:dyDescent="0.25">
      <c r="A14" s="1">
        <v>43858</v>
      </c>
      <c r="B14" s="2">
        <v>139.26</v>
      </c>
      <c r="C14" s="2">
        <v>30.301164725457539</v>
      </c>
      <c r="D14" s="2">
        <v>19.91</v>
      </c>
      <c r="E14" s="2">
        <v>38.866700000000002</v>
      </c>
      <c r="F14" s="2">
        <v>10.93</v>
      </c>
      <c r="G14" s="2">
        <v>28.33</v>
      </c>
      <c r="H14" s="2">
        <v>121.4</v>
      </c>
      <c r="I14" s="2">
        <v>32.799999999999997</v>
      </c>
      <c r="J14" s="2">
        <v>24.3</v>
      </c>
      <c r="K14" s="2">
        <v>23.26</v>
      </c>
    </row>
    <row r="15" spans="1:11" x14ac:dyDescent="0.25">
      <c r="A15" s="1">
        <v>43859</v>
      </c>
      <c r="B15" s="2">
        <v>139.91999999999999</v>
      </c>
      <c r="C15" s="2">
        <v>30.301164725457539</v>
      </c>
      <c r="D15" s="2">
        <v>18.760000000000002</v>
      </c>
      <c r="E15" s="2">
        <v>38.630000000000003</v>
      </c>
      <c r="F15" s="2">
        <v>10.71</v>
      </c>
      <c r="G15" s="2">
        <v>27.45</v>
      </c>
      <c r="H15" s="2">
        <v>120.93</v>
      </c>
      <c r="I15" s="2">
        <v>32.18</v>
      </c>
      <c r="J15" s="2">
        <v>23.45</v>
      </c>
      <c r="K15" s="2">
        <v>22.55</v>
      </c>
    </row>
    <row r="16" spans="1:11" x14ac:dyDescent="0.25">
      <c r="A16" s="1">
        <v>43860</v>
      </c>
      <c r="B16" s="2">
        <v>142.66999999999999</v>
      </c>
      <c r="C16" s="2">
        <v>30.301164725457539</v>
      </c>
      <c r="D16" s="2">
        <v>17.75</v>
      </c>
      <c r="E16" s="2">
        <v>38.86</v>
      </c>
      <c r="F16" s="2">
        <v>10.84</v>
      </c>
      <c r="G16" s="2">
        <v>27.55</v>
      </c>
      <c r="H16" s="2">
        <v>121.69</v>
      </c>
      <c r="I16" s="2">
        <v>32.57</v>
      </c>
      <c r="J16" s="2">
        <v>23.42</v>
      </c>
      <c r="K16" s="2">
        <v>21.22</v>
      </c>
    </row>
    <row r="17" spans="1:11" x14ac:dyDescent="0.25">
      <c r="A17" s="1">
        <v>43861</v>
      </c>
      <c r="B17" s="2">
        <v>139.63999999999999</v>
      </c>
      <c r="C17" s="2">
        <v>30.301164725457539</v>
      </c>
      <c r="D17" s="2">
        <v>17.55</v>
      </c>
      <c r="E17" s="2">
        <v>38.1633</v>
      </c>
      <c r="F17" s="2">
        <v>10.52</v>
      </c>
      <c r="G17" s="2">
        <v>26.86</v>
      </c>
      <c r="H17" s="2">
        <v>120.06</v>
      </c>
      <c r="I17" s="2">
        <v>32.01</v>
      </c>
      <c r="J17" s="2">
        <v>22.68</v>
      </c>
      <c r="K17" s="2">
        <v>20.96</v>
      </c>
    </row>
    <row r="18" spans="1:11" x14ac:dyDescent="0.25">
      <c r="A18" s="1">
        <v>43864</v>
      </c>
      <c r="B18" s="2">
        <v>141</v>
      </c>
      <c r="C18" s="2">
        <v>30.301164725457539</v>
      </c>
      <c r="D18" s="2">
        <v>17.829999999999998</v>
      </c>
      <c r="E18" s="2">
        <v>38.090000000000003</v>
      </c>
      <c r="F18" s="2">
        <v>10.3</v>
      </c>
      <c r="G18" s="2">
        <v>26.98</v>
      </c>
      <c r="H18" s="2">
        <v>120.92</v>
      </c>
      <c r="I18" s="2">
        <v>32.130000000000003</v>
      </c>
      <c r="J18" s="2">
        <v>23.23</v>
      </c>
      <c r="K18" s="2">
        <v>21.27</v>
      </c>
    </row>
    <row r="19" spans="1:11" x14ac:dyDescent="0.25">
      <c r="A19" s="1">
        <v>43865</v>
      </c>
      <c r="B19" s="2">
        <v>143.44</v>
      </c>
      <c r="C19" s="2">
        <v>30.301164725457539</v>
      </c>
      <c r="D19" s="2">
        <v>17.670000000000002</v>
      </c>
      <c r="E19" s="2">
        <v>38.423299999999998</v>
      </c>
      <c r="F19" s="2">
        <v>10.33</v>
      </c>
      <c r="G19" s="2">
        <v>27.39</v>
      </c>
      <c r="H19" s="2">
        <v>123.03</v>
      </c>
      <c r="I19" s="2">
        <v>33.75</v>
      </c>
      <c r="J19" s="2">
        <v>23.49</v>
      </c>
      <c r="K19" s="2">
        <v>21.57</v>
      </c>
    </row>
    <row r="20" spans="1:11" x14ac:dyDescent="0.25">
      <c r="A20" s="1">
        <v>43866</v>
      </c>
      <c r="B20" s="2">
        <v>147.35</v>
      </c>
      <c r="C20" s="2">
        <v>30.301164725457539</v>
      </c>
      <c r="D20" s="2">
        <v>18.399999999999999</v>
      </c>
      <c r="E20" s="2">
        <v>38.936700000000002</v>
      </c>
      <c r="F20" s="2">
        <v>10.54</v>
      </c>
      <c r="G20" s="2">
        <v>28.08</v>
      </c>
      <c r="H20" s="2">
        <v>121.42</v>
      </c>
      <c r="I20" s="2">
        <v>34.200000000000003</v>
      </c>
      <c r="J20" s="2">
        <v>23.91</v>
      </c>
      <c r="K20" s="2">
        <v>22.59</v>
      </c>
    </row>
    <row r="21" spans="1:11" x14ac:dyDescent="0.25">
      <c r="A21" s="1">
        <v>43867</v>
      </c>
      <c r="B21" s="2">
        <v>147.30000000000001</v>
      </c>
      <c r="C21" s="2">
        <v>30.301164725457539</v>
      </c>
      <c r="D21" s="2">
        <v>18.329999999999998</v>
      </c>
      <c r="E21" s="2">
        <v>38.770000000000003</v>
      </c>
      <c r="F21" s="2">
        <v>10.29</v>
      </c>
      <c r="G21" s="2">
        <v>28.05</v>
      </c>
      <c r="H21" s="2">
        <v>122.15</v>
      </c>
      <c r="I21" s="2">
        <v>38.549999999999997</v>
      </c>
      <c r="J21" s="2">
        <v>24.13</v>
      </c>
      <c r="K21" s="2">
        <v>22.35</v>
      </c>
    </row>
    <row r="22" spans="1:11" x14ac:dyDescent="0.25">
      <c r="A22" s="1">
        <v>43868</v>
      </c>
      <c r="B22" s="2">
        <v>146.41</v>
      </c>
      <c r="C22" s="2">
        <v>30.301164725457539</v>
      </c>
      <c r="D22" s="2">
        <v>17.77</v>
      </c>
      <c r="E22" s="2">
        <v>38.816699999999997</v>
      </c>
      <c r="F22" s="2">
        <v>10.15</v>
      </c>
      <c r="G22" s="2">
        <v>27.96</v>
      </c>
      <c r="H22" s="2">
        <v>121.84</v>
      </c>
      <c r="I22" s="2">
        <v>37.42</v>
      </c>
      <c r="J22" s="2">
        <v>24.07</v>
      </c>
      <c r="K22" s="2">
        <v>21.95</v>
      </c>
    </row>
    <row r="23" spans="1:11" x14ac:dyDescent="0.25">
      <c r="A23" s="1">
        <v>43871</v>
      </c>
      <c r="B23" s="2">
        <v>145.51</v>
      </c>
      <c r="C23" s="2">
        <v>30.301164725457539</v>
      </c>
      <c r="D23" s="2">
        <v>17.41</v>
      </c>
      <c r="E23" s="2">
        <v>38.416699999999999</v>
      </c>
      <c r="F23" s="2">
        <v>9.82</v>
      </c>
      <c r="G23" s="2">
        <v>28.14</v>
      </c>
      <c r="H23" s="2">
        <v>122.91</v>
      </c>
      <c r="I23" s="2">
        <v>38.090000000000003</v>
      </c>
      <c r="J23" s="2">
        <v>23.68</v>
      </c>
      <c r="K23" s="2">
        <v>21.54</v>
      </c>
    </row>
    <row r="24" spans="1:11" x14ac:dyDescent="0.25">
      <c r="A24" s="1">
        <v>43872</v>
      </c>
      <c r="B24" s="2">
        <v>144.25</v>
      </c>
      <c r="C24" s="2">
        <v>30.301164725457539</v>
      </c>
      <c r="D24" s="2">
        <v>17.59</v>
      </c>
      <c r="E24" s="2">
        <v>38.466700000000003</v>
      </c>
      <c r="F24" s="2">
        <v>9.61</v>
      </c>
      <c r="G24" s="2">
        <v>28.44</v>
      </c>
      <c r="H24" s="2">
        <v>122.69</v>
      </c>
      <c r="I24" s="2">
        <v>38.659999999999997</v>
      </c>
      <c r="J24" s="2">
        <v>24.5</v>
      </c>
      <c r="K24" s="2">
        <v>21.86</v>
      </c>
    </row>
    <row r="25" spans="1:11" x14ac:dyDescent="0.25">
      <c r="A25" s="1">
        <v>43873</v>
      </c>
      <c r="B25" s="2">
        <v>143.51</v>
      </c>
      <c r="C25" s="2">
        <v>30.301164725457539</v>
      </c>
      <c r="D25" s="2">
        <v>18.079999999999998</v>
      </c>
      <c r="E25" s="2">
        <v>38.616700000000002</v>
      </c>
      <c r="F25" s="2">
        <v>9.57</v>
      </c>
      <c r="G25" s="2">
        <v>28.69</v>
      </c>
      <c r="H25" s="2">
        <v>123.85</v>
      </c>
      <c r="I25" s="2">
        <v>38.99</v>
      </c>
      <c r="J25" s="2">
        <v>24.8</v>
      </c>
      <c r="K25" s="2">
        <v>22.61</v>
      </c>
    </row>
    <row r="26" spans="1:11" x14ac:dyDescent="0.25">
      <c r="A26" s="1">
        <v>43874</v>
      </c>
      <c r="B26" s="2">
        <v>141.80000000000001</v>
      </c>
      <c r="C26" s="2">
        <v>30.301164725457539</v>
      </c>
      <c r="D26" s="2">
        <v>17.940000000000001</v>
      </c>
      <c r="E26" s="2">
        <v>39.146700000000003</v>
      </c>
      <c r="F26" s="2">
        <v>9.5</v>
      </c>
      <c r="G26" s="2">
        <v>28.63</v>
      </c>
      <c r="H26" s="2">
        <v>124.66</v>
      </c>
      <c r="I26" s="2">
        <v>39.270000000000003</v>
      </c>
      <c r="J26" s="2">
        <v>24.32</v>
      </c>
      <c r="K26" s="2">
        <v>22.37</v>
      </c>
    </row>
    <row r="27" spans="1:11" x14ac:dyDescent="0.25">
      <c r="A27" s="1">
        <v>43875</v>
      </c>
      <c r="B27" s="2">
        <v>141.12</v>
      </c>
      <c r="C27" s="2">
        <v>30.301164725457539</v>
      </c>
      <c r="D27" s="2">
        <v>14.27</v>
      </c>
      <c r="E27" s="2">
        <v>39.296700000000001</v>
      </c>
      <c r="F27" s="2">
        <v>9.66</v>
      </c>
      <c r="G27" s="2">
        <v>28.23</v>
      </c>
      <c r="H27" s="2">
        <v>126.41</v>
      </c>
      <c r="I27" s="2">
        <v>39.28</v>
      </c>
      <c r="J27" s="2">
        <v>24.06</v>
      </c>
      <c r="K27" s="2">
        <v>22.06</v>
      </c>
    </row>
    <row r="28" spans="1:11" x14ac:dyDescent="0.25">
      <c r="A28" s="1">
        <v>43878</v>
      </c>
      <c r="B28" s="2">
        <v>141.12</v>
      </c>
      <c r="C28" s="2">
        <v>30.301164725457539</v>
      </c>
      <c r="D28" s="2">
        <v>14.27</v>
      </c>
      <c r="E28" s="2">
        <v>39.296700000000001</v>
      </c>
      <c r="F28" s="2">
        <v>9.66</v>
      </c>
      <c r="G28" s="2">
        <v>28.23</v>
      </c>
      <c r="H28" s="2">
        <v>126.41</v>
      </c>
      <c r="I28" s="2">
        <v>39.28</v>
      </c>
      <c r="J28" s="2">
        <v>24.06</v>
      </c>
      <c r="K28" s="2">
        <v>22.06</v>
      </c>
    </row>
    <row r="29" spans="1:11" x14ac:dyDescent="0.25">
      <c r="A29" s="1">
        <v>43879</v>
      </c>
      <c r="B29" s="2">
        <v>141.01</v>
      </c>
      <c r="C29" s="2">
        <v>30.301164725457539</v>
      </c>
      <c r="D29" s="2">
        <v>13.99</v>
      </c>
      <c r="E29" s="2">
        <v>39.8767</v>
      </c>
      <c r="F29" s="2">
        <v>9.18</v>
      </c>
      <c r="G29" s="2">
        <v>29.71</v>
      </c>
      <c r="H29" s="2">
        <v>126.91</v>
      </c>
      <c r="I29" s="2">
        <v>39.590000000000003</v>
      </c>
      <c r="J29" s="2">
        <v>24.82</v>
      </c>
      <c r="K29" s="2">
        <v>22.35</v>
      </c>
    </row>
    <row r="30" spans="1:11" x14ac:dyDescent="0.25">
      <c r="A30" s="1">
        <v>43880</v>
      </c>
      <c r="B30" s="2">
        <v>140.83000000000001</v>
      </c>
      <c r="C30" s="2">
        <v>30.301164725457539</v>
      </c>
      <c r="D30" s="2">
        <v>13.79</v>
      </c>
      <c r="E30" s="2">
        <v>39.226700000000001</v>
      </c>
      <c r="F30" s="2">
        <v>9.27</v>
      </c>
      <c r="G30" s="2">
        <v>29.54</v>
      </c>
      <c r="H30" s="2">
        <v>129.19</v>
      </c>
      <c r="I30" s="2">
        <v>39.67</v>
      </c>
      <c r="J30" s="2">
        <v>25.17</v>
      </c>
      <c r="K30" s="2">
        <v>22.36</v>
      </c>
    </row>
    <row r="31" spans="1:11" x14ac:dyDescent="0.25">
      <c r="A31" s="1">
        <v>43881</v>
      </c>
      <c r="B31" s="2">
        <v>142</v>
      </c>
      <c r="C31" s="2">
        <v>30.301164725457539</v>
      </c>
      <c r="D31" s="2">
        <v>14.22</v>
      </c>
      <c r="E31" s="2">
        <v>39.229999999999997</v>
      </c>
      <c r="F31" s="2">
        <v>8.86</v>
      </c>
      <c r="G31" s="2">
        <v>29.78</v>
      </c>
      <c r="H31" s="2">
        <v>125.89</v>
      </c>
      <c r="I31" s="2">
        <v>39.619999999999997</v>
      </c>
      <c r="J31" s="2">
        <v>25.22</v>
      </c>
      <c r="K31" s="2">
        <v>22.35</v>
      </c>
    </row>
    <row r="32" spans="1:11" x14ac:dyDescent="0.25">
      <c r="A32" s="1">
        <v>43882</v>
      </c>
      <c r="B32" s="2">
        <v>142.04</v>
      </c>
      <c r="C32" s="2">
        <v>30.301164725457539</v>
      </c>
      <c r="D32" s="2">
        <v>13.12</v>
      </c>
      <c r="E32" s="2">
        <v>39.526699999999998</v>
      </c>
      <c r="F32" s="2">
        <v>8.57</v>
      </c>
      <c r="G32" s="2">
        <v>30.31</v>
      </c>
      <c r="H32" s="2">
        <v>123.69</v>
      </c>
      <c r="I32" s="2">
        <v>39.21</v>
      </c>
      <c r="J32" s="2">
        <v>22.22</v>
      </c>
      <c r="K32" s="2">
        <v>22</v>
      </c>
    </row>
    <row r="33" spans="1:11" x14ac:dyDescent="0.25">
      <c r="A33" s="1">
        <v>43885</v>
      </c>
      <c r="B33" s="2">
        <v>138.15</v>
      </c>
      <c r="C33" s="2">
        <v>30.301164725457539</v>
      </c>
      <c r="D33" s="2">
        <v>12.55</v>
      </c>
      <c r="E33" s="2">
        <v>38.773299999999999</v>
      </c>
      <c r="F33" s="2">
        <v>8.14</v>
      </c>
      <c r="G33" s="2">
        <v>30.27</v>
      </c>
      <c r="H33" s="2">
        <v>118</v>
      </c>
      <c r="I33" s="2">
        <v>38.39</v>
      </c>
      <c r="J33" s="2">
        <v>21.71</v>
      </c>
      <c r="K33" s="2">
        <v>21.05</v>
      </c>
    </row>
    <row r="34" spans="1:11" x14ac:dyDescent="0.25">
      <c r="A34" s="1">
        <v>43886</v>
      </c>
      <c r="B34" s="2">
        <v>135.41</v>
      </c>
      <c r="C34" s="2">
        <v>30.301164725457539</v>
      </c>
      <c r="D34" s="2">
        <v>11.92</v>
      </c>
      <c r="E34" s="2">
        <v>38.130000000000003</v>
      </c>
      <c r="F34" s="2">
        <v>7.42</v>
      </c>
      <c r="G34" s="2">
        <v>29.67</v>
      </c>
      <c r="H34" s="2">
        <v>110.02</v>
      </c>
      <c r="I34" s="2">
        <v>37.33</v>
      </c>
      <c r="J34" s="2">
        <v>20.67</v>
      </c>
      <c r="K34" s="2">
        <v>19.91</v>
      </c>
    </row>
    <row r="35" spans="1:11" x14ac:dyDescent="0.25">
      <c r="A35" s="1">
        <v>43887</v>
      </c>
      <c r="B35" s="2">
        <v>133.53</v>
      </c>
      <c r="C35" s="2">
        <v>30.301164725457539</v>
      </c>
      <c r="D35" s="2">
        <v>11.28</v>
      </c>
      <c r="E35" s="2">
        <v>37.926699999999997</v>
      </c>
      <c r="F35" s="2">
        <v>7.37</v>
      </c>
      <c r="G35" s="2">
        <v>28.75</v>
      </c>
      <c r="H35" s="2">
        <v>115.4</v>
      </c>
      <c r="I35" s="2">
        <v>37.42</v>
      </c>
      <c r="J35" s="2">
        <v>21.33</v>
      </c>
      <c r="K35" s="2">
        <v>18.829999999999998</v>
      </c>
    </row>
    <row r="36" spans="1:11" x14ac:dyDescent="0.25">
      <c r="A36" s="1">
        <v>43888</v>
      </c>
      <c r="B36" s="2">
        <v>129.19</v>
      </c>
      <c r="C36" s="2">
        <v>30.301164725457539</v>
      </c>
      <c r="D36" s="2">
        <v>11.13</v>
      </c>
      <c r="E36" s="2">
        <v>36.799999999999997</v>
      </c>
      <c r="F36" s="2">
        <v>7.07</v>
      </c>
      <c r="G36" s="2">
        <v>28.36</v>
      </c>
      <c r="H36" s="2">
        <v>111.11</v>
      </c>
      <c r="I36" s="2">
        <v>37.08</v>
      </c>
      <c r="J36" s="2">
        <v>19.91</v>
      </c>
      <c r="K36" s="2">
        <v>17.8</v>
      </c>
    </row>
    <row r="37" spans="1:11" x14ac:dyDescent="0.25">
      <c r="A37" s="1">
        <v>43889</v>
      </c>
      <c r="B37" s="2">
        <v>126.13</v>
      </c>
      <c r="C37" s="2">
        <v>30.301164725457539</v>
      </c>
      <c r="D37" s="2">
        <v>11.53</v>
      </c>
      <c r="E37" s="2">
        <v>35.893300000000004</v>
      </c>
      <c r="F37" s="2">
        <v>7.51</v>
      </c>
      <c r="G37" s="2">
        <v>28.13</v>
      </c>
      <c r="H37" s="2">
        <v>112.59</v>
      </c>
      <c r="I37" s="2">
        <v>37.46</v>
      </c>
      <c r="J37" s="2">
        <v>20.14</v>
      </c>
      <c r="K37" s="2">
        <v>18.850000000000001</v>
      </c>
    </row>
    <row r="38" spans="1:11" x14ac:dyDescent="0.25">
      <c r="A38" s="1">
        <v>43892</v>
      </c>
      <c r="B38" s="2">
        <v>132.84</v>
      </c>
      <c r="C38" s="2">
        <v>30.301164725457539</v>
      </c>
      <c r="D38" s="2">
        <v>11.07</v>
      </c>
      <c r="E38" s="2">
        <v>38.6267</v>
      </c>
      <c r="F38" s="2">
        <v>7.6</v>
      </c>
      <c r="G38" s="2">
        <v>29.68</v>
      </c>
      <c r="H38" s="2">
        <v>115.42</v>
      </c>
      <c r="I38" s="2">
        <v>37.270000000000003</v>
      </c>
      <c r="J38" s="2">
        <v>20.81</v>
      </c>
      <c r="K38" s="2">
        <v>19.059999999999999</v>
      </c>
    </row>
    <row r="39" spans="1:11" x14ac:dyDescent="0.25">
      <c r="A39" s="1">
        <v>43893</v>
      </c>
      <c r="B39" s="2">
        <v>130.31</v>
      </c>
      <c r="C39" s="2">
        <v>30.301164725457539</v>
      </c>
      <c r="D39" s="2">
        <v>10.26</v>
      </c>
      <c r="E39" s="2">
        <v>37.636699999999998</v>
      </c>
      <c r="F39" s="2">
        <v>7.63</v>
      </c>
      <c r="G39" s="2">
        <v>29.34</v>
      </c>
      <c r="H39" s="2">
        <v>111.45</v>
      </c>
      <c r="I39" s="2">
        <v>36.81</v>
      </c>
      <c r="J39" s="2">
        <v>20.22</v>
      </c>
      <c r="K39" s="2">
        <v>18.760000000000002</v>
      </c>
    </row>
    <row r="40" spans="1:11" x14ac:dyDescent="0.25">
      <c r="A40" s="1">
        <v>43894</v>
      </c>
      <c r="B40" s="2">
        <v>140.38</v>
      </c>
      <c r="C40" s="2">
        <v>30.301164725457539</v>
      </c>
      <c r="D40" s="2">
        <v>10.3</v>
      </c>
      <c r="E40" s="2">
        <v>38.923299999999998</v>
      </c>
      <c r="F40" s="2">
        <v>7.64</v>
      </c>
      <c r="G40" s="2">
        <v>30.96</v>
      </c>
      <c r="H40" s="2">
        <v>114.66</v>
      </c>
      <c r="I40" s="2">
        <v>38.18</v>
      </c>
      <c r="J40" s="2">
        <v>20.63</v>
      </c>
      <c r="K40" s="2">
        <v>18.98</v>
      </c>
    </row>
    <row r="41" spans="1:11" x14ac:dyDescent="0.25">
      <c r="A41" s="1">
        <v>43895</v>
      </c>
      <c r="B41" s="2">
        <v>140.15</v>
      </c>
      <c r="C41" s="2">
        <v>30.301164725457539</v>
      </c>
      <c r="D41" s="2">
        <v>9.6199999999999992</v>
      </c>
      <c r="E41" s="2">
        <v>38.64</v>
      </c>
      <c r="F41" s="2">
        <v>7.11</v>
      </c>
      <c r="G41" s="2">
        <v>33.47</v>
      </c>
      <c r="H41" s="2">
        <v>108.75</v>
      </c>
      <c r="I41" s="2">
        <v>37.369999999999997</v>
      </c>
      <c r="J41" s="2">
        <v>19.2</v>
      </c>
      <c r="K41" s="2">
        <v>18.16</v>
      </c>
    </row>
    <row r="42" spans="1:11" x14ac:dyDescent="0.25">
      <c r="A42" s="1">
        <v>43896</v>
      </c>
      <c r="B42" s="2">
        <v>141.46</v>
      </c>
      <c r="C42" s="2">
        <v>30.301164725457539</v>
      </c>
      <c r="D42" s="2">
        <v>9.5</v>
      </c>
      <c r="E42" s="2">
        <v>39.076700000000002</v>
      </c>
      <c r="F42" s="2">
        <v>6.26</v>
      </c>
      <c r="G42" s="2">
        <v>32.04</v>
      </c>
      <c r="H42" s="2">
        <v>112.62</v>
      </c>
      <c r="I42" s="2">
        <v>37.479999999999997</v>
      </c>
      <c r="J42" s="2">
        <v>19.440000000000001</v>
      </c>
      <c r="K42" s="2">
        <v>15.86</v>
      </c>
    </row>
    <row r="43" spans="1:11" x14ac:dyDescent="0.25">
      <c r="A43" s="1">
        <v>43899</v>
      </c>
      <c r="B43" s="2">
        <v>135.72</v>
      </c>
      <c r="C43" s="2">
        <v>30.301164725457539</v>
      </c>
      <c r="D43" s="2">
        <v>9.1199999999999992</v>
      </c>
      <c r="E43" s="2">
        <v>39.0533</v>
      </c>
      <c r="F43" s="2">
        <v>5.15</v>
      </c>
      <c r="G43" s="2">
        <v>31.25</v>
      </c>
      <c r="H43" s="2">
        <v>112.35</v>
      </c>
      <c r="I43" s="2">
        <v>33.86</v>
      </c>
      <c r="J43" s="2">
        <v>17.09</v>
      </c>
      <c r="K43" s="2">
        <v>9.1199999999999992</v>
      </c>
    </row>
    <row r="44" spans="1:11" x14ac:dyDescent="0.25">
      <c r="A44" s="1">
        <v>43900</v>
      </c>
      <c r="B44" s="2">
        <v>141.19</v>
      </c>
      <c r="C44" s="2">
        <v>30.301164725457539</v>
      </c>
      <c r="D44" s="2">
        <v>9.33</v>
      </c>
      <c r="E44" s="2">
        <v>39.93</v>
      </c>
      <c r="F44" s="2">
        <v>5.34</v>
      </c>
      <c r="G44" s="2">
        <v>32.6</v>
      </c>
      <c r="H44" s="2">
        <v>115.11</v>
      </c>
      <c r="I44" s="2">
        <v>35.47</v>
      </c>
      <c r="J44" s="2">
        <v>17.350000000000001</v>
      </c>
      <c r="K44" s="2">
        <v>9.33</v>
      </c>
    </row>
    <row r="45" spans="1:11" x14ac:dyDescent="0.25">
      <c r="A45" s="1">
        <v>43901</v>
      </c>
      <c r="B45" s="2">
        <v>140.02000000000001</v>
      </c>
      <c r="C45" s="2">
        <v>30.301164725457539</v>
      </c>
      <c r="D45" s="2">
        <v>8.51</v>
      </c>
      <c r="E45" s="2">
        <v>38.143300000000004</v>
      </c>
      <c r="F45" s="2">
        <v>4.8099999999999996</v>
      </c>
      <c r="G45" s="2">
        <v>30.59</v>
      </c>
      <c r="H45" s="2">
        <v>115.2</v>
      </c>
      <c r="I45" s="2">
        <v>33.840000000000003</v>
      </c>
      <c r="J45" s="2">
        <v>16.22</v>
      </c>
      <c r="K45" s="2">
        <v>7.5</v>
      </c>
    </row>
    <row r="46" spans="1:11" x14ac:dyDescent="0.25">
      <c r="A46" s="1">
        <v>43902</v>
      </c>
      <c r="B46" s="2">
        <v>126.02</v>
      </c>
      <c r="C46" s="2">
        <v>30.301164725457539</v>
      </c>
      <c r="D46" s="2">
        <v>7.87</v>
      </c>
      <c r="E46" s="2">
        <v>34.683300000000003</v>
      </c>
      <c r="F46" s="2">
        <v>4.45</v>
      </c>
      <c r="G46" s="2">
        <v>29.12</v>
      </c>
      <c r="H46" s="2">
        <v>110.38</v>
      </c>
      <c r="I46" s="2">
        <v>31.68</v>
      </c>
      <c r="J46" s="2">
        <v>15.26</v>
      </c>
      <c r="K46" s="2">
        <v>6.42</v>
      </c>
    </row>
    <row r="47" spans="1:11" x14ac:dyDescent="0.25">
      <c r="A47" s="1">
        <v>43903</v>
      </c>
      <c r="B47" s="2">
        <v>139.37</v>
      </c>
      <c r="C47" s="2">
        <v>30.301164725457539</v>
      </c>
      <c r="D47" s="2">
        <v>6.99</v>
      </c>
      <c r="E47" s="2">
        <v>38.033299999999997</v>
      </c>
      <c r="F47" s="2">
        <v>4.9800000000000004</v>
      </c>
      <c r="G47" s="2">
        <v>30.71</v>
      </c>
      <c r="H47" s="2">
        <v>120.4</v>
      </c>
      <c r="I47" s="2">
        <v>33.159999999999997</v>
      </c>
      <c r="J47" s="2">
        <v>16.86</v>
      </c>
      <c r="K47" s="2">
        <v>7.6</v>
      </c>
    </row>
    <row r="48" spans="1:11" x14ac:dyDescent="0.25">
      <c r="A48" s="1">
        <v>43906</v>
      </c>
      <c r="B48" s="2">
        <v>129.38</v>
      </c>
      <c r="C48" s="2">
        <v>30.301164725457539</v>
      </c>
      <c r="D48" s="2">
        <v>4.96</v>
      </c>
      <c r="E48" s="2">
        <v>35.5867</v>
      </c>
      <c r="F48" s="2">
        <v>4.0199999999999996</v>
      </c>
      <c r="G48" s="2">
        <v>31.1</v>
      </c>
      <c r="H48" s="2">
        <v>114.81</v>
      </c>
      <c r="I48" s="2">
        <v>30.9</v>
      </c>
      <c r="J48" s="2">
        <v>16.329999999999998</v>
      </c>
      <c r="K48" s="2">
        <v>6.56</v>
      </c>
    </row>
    <row r="49" spans="1:11" x14ac:dyDescent="0.25">
      <c r="A49" s="1">
        <v>43907</v>
      </c>
      <c r="B49" s="2">
        <v>143.19999999999999</v>
      </c>
      <c r="C49" s="2">
        <v>30.301164725457539</v>
      </c>
      <c r="D49" s="2">
        <v>3.28</v>
      </c>
      <c r="E49" s="2">
        <v>39.753300000000003</v>
      </c>
      <c r="F49" s="2">
        <v>3.64</v>
      </c>
      <c r="G49" s="2">
        <v>33</v>
      </c>
      <c r="H49" s="2">
        <v>118.47</v>
      </c>
      <c r="I49" s="2">
        <v>32.61</v>
      </c>
      <c r="J49" s="2">
        <v>18.399999999999999</v>
      </c>
      <c r="K49" s="2">
        <v>5.55</v>
      </c>
    </row>
    <row r="50" spans="1:11" x14ac:dyDescent="0.25">
      <c r="A50" s="1">
        <v>43908</v>
      </c>
      <c r="B50" s="2">
        <v>143.09</v>
      </c>
      <c r="C50" s="2">
        <v>30.301164725457539</v>
      </c>
      <c r="D50" s="2">
        <v>3.42</v>
      </c>
      <c r="E50" s="2">
        <v>40.86</v>
      </c>
      <c r="F50" s="2">
        <v>3.38</v>
      </c>
      <c r="G50" s="2">
        <v>33.909999999999997</v>
      </c>
      <c r="H50" s="2">
        <v>131.69</v>
      </c>
      <c r="I50" s="2">
        <v>28.46</v>
      </c>
      <c r="J50" s="2">
        <v>17.260000000000002</v>
      </c>
      <c r="K50" s="2">
        <v>4.68</v>
      </c>
    </row>
    <row r="51" spans="1:11" x14ac:dyDescent="0.25">
      <c r="A51" s="1">
        <v>43909</v>
      </c>
      <c r="B51" s="2">
        <v>133.09</v>
      </c>
      <c r="C51" s="2">
        <v>30.301164725457539</v>
      </c>
      <c r="D51" s="2">
        <v>4.8099999999999996</v>
      </c>
      <c r="E51" s="2">
        <v>39.816699999999997</v>
      </c>
      <c r="F51" s="2">
        <v>4.1900000000000004</v>
      </c>
      <c r="G51" s="2">
        <v>34.18</v>
      </c>
      <c r="H51" s="2">
        <v>120.13</v>
      </c>
      <c r="I51" s="2">
        <v>29.33</v>
      </c>
      <c r="J51" s="2">
        <v>18.5</v>
      </c>
      <c r="K51" s="2">
        <v>5.57</v>
      </c>
    </row>
    <row r="52" spans="1:11" x14ac:dyDescent="0.25">
      <c r="A52" s="1">
        <v>43910</v>
      </c>
      <c r="B52" s="2">
        <v>122.4</v>
      </c>
      <c r="C52" s="2">
        <v>30.301164725457539</v>
      </c>
      <c r="D52" s="2">
        <v>5.1100000000000003</v>
      </c>
      <c r="E52" s="2">
        <v>37.99</v>
      </c>
      <c r="F52" s="2">
        <v>3.98</v>
      </c>
      <c r="G52" s="2">
        <v>31.77</v>
      </c>
      <c r="H52" s="2">
        <v>114.62</v>
      </c>
      <c r="I52" s="2">
        <v>29.19</v>
      </c>
      <c r="J52" s="2">
        <v>16.2</v>
      </c>
      <c r="K52" s="2">
        <v>5.51</v>
      </c>
    </row>
    <row r="53" spans="1:11" x14ac:dyDescent="0.25">
      <c r="A53" s="1">
        <v>43913</v>
      </c>
      <c r="B53" s="2">
        <v>119.05</v>
      </c>
      <c r="C53" s="2">
        <v>30.301164725457539</v>
      </c>
      <c r="D53" s="2">
        <v>4.5599999999999996</v>
      </c>
      <c r="E53" s="2">
        <v>38.093299999999999</v>
      </c>
      <c r="F53" s="2">
        <v>3.85</v>
      </c>
      <c r="G53" s="2">
        <v>31.08</v>
      </c>
      <c r="H53" s="2">
        <v>105.8</v>
      </c>
      <c r="I53" s="2">
        <v>29.22</v>
      </c>
      <c r="J53" s="2">
        <v>15.54</v>
      </c>
      <c r="K53" s="2">
        <v>5.3</v>
      </c>
    </row>
    <row r="54" spans="1:11" x14ac:dyDescent="0.25">
      <c r="A54" s="1">
        <v>43914</v>
      </c>
      <c r="B54" s="2">
        <v>122.89</v>
      </c>
      <c r="C54" s="2">
        <v>30.301164725457539</v>
      </c>
      <c r="D54" s="2">
        <v>5.77</v>
      </c>
      <c r="E54" s="2">
        <v>38.343299999999999</v>
      </c>
      <c r="F54" s="2">
        <v>4.07</v>
      </c>
      <c r="G54" s="2">
        <v>30.15</v>
      </c>
      <c r="H54" s="2">
        <v>116.69</v>
      </c>
      <c r="I54" s="2">
        <v>31.79</v>
      </c>
      <c r="J54" s="2">
        <v>17.34</v>
      </c>
      <c r="K54" s="2">
        <v>6.26</v>
      </c>
    </row>
    <row r="55" spans="1:11" x14ac:dyDescent="0.25">
      <c r="A55" s="1">
        <v>43915</v>
      </c>
      <c r="B55" s="2">
        <v>121.94</v>
      </c>
      <c r="C55" s="2">
        <v>30.301164725457539</v>
      </c>
      <c r="D55" s="2">
        <v>6.22</v>
      </c>
      <c r="E55" s="2">
        <v>36.466700000000003</v>
      </c>
      <c r="F55" s="2">
        <v>4.04</v>
      </c>
      <c r="G55" s="2">
        <v>27.94</v>
      </c>
      <c r="H55" s="2">
        <v>117.7</v>
      </c>
      <c r="I55" s="2">
        <v>32.5</v>
      </c>
      <c r="J55" s="2">
        <v>16.68</v>
      </c>
      <c r="K55" s="2">
        <v>6.26</v>
      </c>
    </row>
    <row r="56" spans="1:11" x14ac:dyDescent="0.25">
      <c r="A56" s="1">
        <v>43916</v>
      </c>
      <c r="B56" s="2">
        <v>134.35</v>
      </c>
      <c r="C56" s="2">
        <v>30.301164725457539</v>
      </c>
      <c r="D56" s="2">
        <v>6.09</v>
      </c>
      <c r="E56" s="2">
        <v>36.606699999999996</v>
      </c>
      <c r="F56" s="2">
        <v>4.5199999999999996</v>
      </c>
      <c r="G56" s="2">
        <v>29</v>
      </c>
      <c r="H56" s="2">
        <v>105.05</v>
      </c>
      <c r="I56" s="2">
        <v>32.869999999999997</v>
      </c>
      <c r="J56" s="2">
        <v>17.329999999999998</v>
      </c>
      <c r="K56" s="2">
        <v>6.44</v>
      </c>
    </row>
    <row r="57" spans="1:11" x14ac:dyDescent="0.25">
      <c r="A57" s="1">
        <v>43917</v>
      </c>
      <c r="B57" s="2">
        <v>134.11000000000001</v>
      </c>
      <c r="C57" s="2">
        <v>30.301164725457539</v>
      </c>
      <c r="D57" s="2">
        <v>5.8</v>
      </c>
      <c r="E57" s="2">
        <v>36.526699999999998</v>
      </c>
      <c r="F57" s="2">
        <v>4.1100000000000003</v>
      </c>
      <c r="G57" s="2">
        <v>29.13</v>
      </c>
      <c r="H57" s="2">
        <v>114.72</v>
      </c>
      <c r="I57" s="2">
        <v>32.11</v>
      </c>
      <c r="J57" s="2">
        <v>17.02</v>
      </c>
      <c r="K57" s="2">
        <v>5.79</v>
      </c>
    </row>
    <row r="58" spans="1:11" x14ac:dyDescent="0.25">
      <c r="A58" s="1">
        <v>43920</v>
      </c>
      <c r="B58" s="2">
        <v>138.44</v>
      </c>
      <c r="C58" s="2">
        <v>30.301164725457539</v>
      </c>
      <c r="D58" s="2">
        <v>5.43</v>
      </c>
      <c r="E58" s="2">
        <v>38.396700000000003</v>
      </c>
      <c r="F58" s="2">
        <v>3.9</v>
      </c>
      <c r="G58" s="2">
        <v>29.65</v>
      </c>
      <c r="H58" s="2">
        <v>118.69</v>
      </c>
      <c r="I58" s="2">
        <v>31.93</v>
      </c>
      <c r="J58" s="2">
        <v>16.850000000000001</v>
      </c>
      <c r="K58" s="2">
        <v>5.71</v>
      </c>
    </row>
    <row r="59" spans="1:11" x14ac:dyDescent="0.25">
      <c r="A59" s="1">
        <v>43921</v>
      </c>
      <c r="B59" s="2">
        <v>138.72</v>
      </c>
      <c r="C59" s="2">
        <v>30.301164725457539</v>
      </c>
      <c r="D59" s="2">
        <v>5.2</v>
      </c>
      <c r="E59" s="2">
        <v>37.8733</v>
      </c>
      <c r="F59" s="2">
        <v>4</v>
      </c>
      <c r="G59" s="2">
        <v>30.12</v>
      </c>
      <c r="H59" s="2">
        <v>119.77</v>
      </c>
      <c r="I59" s="2">
        <v>30.71</v>
      </c>
      <c r="J59" s="2">
        <v>16.760000000000002</v>
      </c>
      <c r="K59" s="2">
        <v>6.13</v>
      </c>
    </row>
    <row r="60" spans="1:11" x14ac:dyDescent="0.25">
      <c r="A60" s="1">
        <v>43922</v>
      </c>
      <c r="B60" s="2">
        <v>136.41999999999999</v>
      </c>
      <c r="C60" s="2">
        <v>30.301164725457539</v>
      </c>
      <c r="D60" s="2">
        <v>3.81</v>
      </c>
      <c r="E60" s="2">
        <v>38.046700000000001</v>
      </c>
      <c r="F60" s="2">
        <v>3.61</v>
      </c>
      <c r="G60" s="2">
        <v>30.5</v>
      </c>
      <c r="H60" s="2">
        <v>119.91</v>
      </c>
      <c r="I60" s="2">
        <v>28.44</v>
      </c>
      <c r="J60" s="2">
        <v>15.63</v>
      </c>
      <c r="K60" s="2">
        <v>5.6</v>
      </c>
    </row>
    <row r="61" spans="1:11" x14ac:dyDescent="0.25">
      <c r="A61" s="1">
        <v>43923</v>
      </c>
      <c r="B61" s="2">
        <v>142.18</v>
      </c>
      <c r="C61" s="2">
        <v>30.301164725457539</v>
      </c>
      <c r="D61" s="2">
        <v>3.58</v>
      </c>
      <c r="E61" s="2">
        <v>39.549999999999997</v>
      </c>
      <c r="F61" s="2">
        <v>3.97</v>
      </c>
      <c r="G61" s="2">
        <v>31.6</v>
      </c>
      <c r="H61" s="2">
        <v>120.53</v>
      </c>
      <c r="I61" s="2">
        <v>28.94</v>
      </c>
      <c r="J61" s="2">
        <v>15.57</v>
      </c>
      <c r="K61" s="2">
        <v>6.23</v>
      </c>
    </row>
    <row r="62" spans="1:11" x14ac:dyDescent="0.25">
      <c r="A62" s="1">
        <v>43924</v>
      </c>
      <c r="B62" s="2">
        <v>139.66</v>
      </c>
      <c r="C62" s="2">
        <v>30.301164725457539</v>
      </c>
      <c r="D62" s="2">
        <v>3.37</v>
      </c>
      <c r="E62" s="2">
        <v>39.826700000000002</v>
      </c>
      <c r="F62" s="2">
        <v>3.91</v>
      </c>
      <c r="G62" s="2">
        <v>32.29</v>
      </c>
      <c r="H62" s="2">
        <v>122.24</v>
      </c>
      <c r="I62" s="2">
        <v>28.63</v>
      </c>
      <c r="J62" s="2">
        <v>16.62</v>
      </c>
      <c r="K62" s="2">
        <v>5.96</v>
      </c>
    </row>
    <row r="63" spans="1:11" x14ac:dyDescent="0.25">
      <c r="A63" s="1">
        <v>43927</v>
      </c>
      <c r="B63" s="2">
        <v>141.61000000000001</v>
      </c>
      <c r="C63" s="2">
        <v>30.301164725457539</v>
      </c>
      <c r="D63" s="2">
        <v>4.21</v>
      </c>
      <c r="E63" s="2">
        <v>42.023299999999999</v>
      </c>
      <c r="F63" s="2">
        <v>3.91</v>
      </c>
      <c r="G63" s="2">
        <v>32.630000000000003</v>
      </c>
      <c r="H63" s="2">
        <v>134.24</v>
      </c>
      <c r="I63" s="2">
        <v>30.78</v>
      </c>
      <c r="J63" s="2">
        <v>17.25</v>
      </c>
      <c r="K63" s="2">
        <v>6.14</v>
      </c>
    </row>
    <row r="64" spans="1:11" x14ac:dyDescent="0.25">
      <c r="A64" s="1">
        <v>43928</v>
      </c>
      <c r="B64" s="2">
        <v>141.88</v>
      </c>
      <c r="C64" s="2">
        <v>30.301164725457539</v>
      </c>
      <c r="D64" s="2">
        <v>5.56</v>
      </c>
      <c r="E64" s="2">
        <v>40.6633</v>
      </c>
      <c r="F64" s="2">
        <v>3.97</v>
      </c>
      <c r="G64" s="2">
        <v>31.86</v>
      </c>
      <c r="H64" s="2">
        <v>133.51</v>
      </c>
      <c r="I64" s="2">
        <v>31.17</v>
      </c>
      <c r="J64" s="2">
        <v>16.82</v>
      </c>
      <c r="K64" s="2">
        <v>6.61</v>
      </c>
    </row>
    <row r="65" spans="1:11" x14ac:dyDescent="0.25">
      <c r="A65" s="1">
        <v>43929</v>
      </c>
      <c r="B65" s="2">
        <v>146.22</v>
      </c>
      <c r="C65" s="2">
        <v>30.301164725457539</v>
      </c>
      <c r="D65" s="2">
        <v>5.9</v>
      </c>
      <c r="E65" s="2">
        <v>40.613300000000002</v>
      </c>
      <c r="F65" s="2">
        <v>4.3600000000000003</v>
      </c>
      <c r="G65" s="2">
        <v>31.02</v>
      </c>
      <c r="H65" s="2">
        <v>133.91999999999999</v>
      </c>
      <c r="I65" s="2">
        <v>31.94</v>
      </c>
      <c r="J65" s="2">
        <v>18.03</v>
      </c>
      <c r="K65" s="2">
        <v>7.33</v>
      </c>
    </row>
    <row r="66" spans="1:11" x14ac:dyDescent="0.25">
      <c r="A66" s="1">
        <v>43930</v>
      </c>
      <c r="B66" s="2">
        <v>145.72999999999999</v>
      </c>
      <c r="C66" s="2">
        <v>30.301164725457539</v>
      </c>
      <c r="D66" s="2">
        <v>5.48</v>
      </c>
      <c r="E66" s="2">
        <v>40.6</v>
      </c>
      <c r="F66" s="2">
        <v>4.47</v>
      </c>
      <c r="G66" s="2">
        <v>31.06</v>
      </c>
      <c r="H66" s="2">
        <v>138.16999999999999</v>
      </c>
      <c r="I66" s="2">
        <v>30.73</v>
      </c>
      <c r="J66" s="2">
        <v>18.14</v>
      </c>
      <c r="K66" s="2">
        <v>7.91</v>
      </c>
    </row>
    <row r="67" spans="1:11" x14ac:dyDescent="0.25">
      <c r="A67" s="1">
        <v>43931</v>
      </c>
      <c r="B67" s="2">
        <v>145.72999999999999</v>
      </c>
      <c r="C67" s="2">
        <v>30.301164725457539</v>
      </c>
      <c r="D67" s="2">
        <v>5.48</v>
      </c>
      <c r="E67" s="2">
        <v>40.6</v>
      </c>
      <c r="F67" s="2">
        <v>4.47</v>
      </c>
      <c r="G67" s="2">
        <v>31.06</v>
      </c>
      <c r="H67" s="2">
        <v>138.16999999999999</v>
      </c>
      <c r="I67" s="2">
        <v>30.73</v>
      </c>
      <c r="J67" s="2">
        <v>18.14</v>
      </c>
      <c r="K67" s="2">
        <v>7.91</v>
      </c>
    </row>
    <row r="68" spans="1:11" x14ac:dyDescent="0.25">
      <c r="A68" s="1">
        <v>43934</v>
      </c>
      <c r="B68" s="2">
        <v>144.41999999999999</v>
      </c>
      <c r="C68" s="2">
        <v>30.301164725457539</v>
      </c>
      <c r="D68" s="2">
        <v>5.72</v>
      </c>
      <c r="E68" s="2">
        <v>41.7667</v>
      </c>
      <c r="F68" s="2">
        <v>4.4400000000000004</v>
      </c>
      <c r="G68" s="2">
        <v>31.33</v>
      </c>
      <c r="H68" s="2">
        <v>137.11000000000001</v>
      </c>
      <c r="I68" s="2">
        <v>32.43</v>
      </c>
      <c r="J68" s="2">
        <v>18.61</v>
      </c>
      <c r="K68" s="2">
        <v>8.16</v>
      </c>
    </row>
    <row r="69" spans="1:11" x14ac:dyDescent="0.25">
      <c r="A69" s="1">
        <v>43935</v>
      </c>
      <c r="B69" s="2">
        <v>151.11000000000001</v>
      </c>
      <c r="C69" s="2">
        <v>30.301164725457539</v>
      </c>
      <c r="D69" s="2">
        <v>6.47</v>
      </c>
      <c r="E69" s="2">
        <v>43</v>
      </c>
      <c r="F69" s="2">
        <v>4.5599999999999996</v>
      </c>
      <c r="G69" s="2">
        <v>32.090000000000003</v>
      </c>
      <c r="H69" s="2">
        <v>142.09</v>
      </c>
      <c r="I69" s="2">
        <v>32.22</v>
      </c>
      <c r="J69" s="2">
        <v>18.63</v>
      </c>
      <c r="K69" s="2">
        <v>7.57</v>
      </c>
    </row>
    <row r="70" spans="1:11" x14ac:dyDescent="0.25">
      <c r="A70" s="1">
        <v>43936</v>
      </c>
      <c r="B70" s="2">
        <v>151.18</v>
      </c>
      <c r="C70" s="2">
        <v>30.301164725457539</v>
      </c>
      <c r="D70" s="2">
        <v>6.01</v>
      </c>
      <c r="E70" s="2">
        <v>42.92</v>
      </c>
      <c r="F70" s="2">
        <v>4.22</v>
      </c>
      <c r="G70" s="2">
        <v>32.03</v>
      </c>
      <c r="H70" s="2">
        <v>132.04</v>
      </c>
      <c r="I70" s="2">
        <v>31.11</v>
      </c>
      <c r="J70" s="2">
        <v>17.260000000000002</v>
      </c>
      <c r="K70" s="2">
        <v>7.38</v>
      </c>
    </row>
    <row r="71" spans="1:11" x14ac:dyDescent="0.25">
      <c r="A71" s="1">
        <v>43937</v>
      </c>
      <c r="B71" s="2">
        <v>154.72999999999999</v>
      </c>
      <c r="C71" s="2">
        <v>30.301164725457539</v>
      </c>
      <c r="D71" s="2">
        <v>5.19</v>
      </c>
      <c r="E71" s="2">
        <v>44.11</v>
      </c>
      <c r="F71" s="2">
        <v>3.77</v>
      </c>
      <c r="G71" s="2">
        <v>31.95</v>
      </c>
      <c r="H71" s="2">
        <v>135.56</v>
      </c>
      <c r="I71" s="2">
        <v>31.09</v>
      </c>
      <c r="J71" s="2">
        <v>18.57</v>
      </c>
      <c r="K71" s="2">
        <v>7.02</v>
      </c>
    </row>
    <row r="72" spans="1:11" x14ac:dyDescent="0.25">
      <c r="A72" s="1">
        <v>43938</v>
      </c>
      <c r="B72" s="2">
        <v>157.29</v>
      </c>
      <c r="C72" s="2">
        <v>30.301164725457539</v>
      </c>
      <c r="D72" s="2">
        <v>5.64</v>
      </c>
      <c r="E72" s="2">
        <v>44.04</v>
      </c>
      <c r="F72" s="2">
        <v>4.01</v>
      </c>
      <c r="G72" s="2">
        <v>31.93</v>
      </c>
      <c r="H72" s="2">
        <v>136.01</v>
      </c>
      <c r="I72" s="2">
        <v>31.67</v>
      </c>
      <c r="J72" s="2">
        <v>18.78</v>
      </c>
      <c r="K72" s="2">
        <v>7.94</v>
      </c>
    </row>
    <row r="73" spans="1:11" x14ac:dyDescent="0.25">
      <c r="A73" s="1">
        <v>43941</v>
      </c>
      <c r="B73" s="2">
        <v>157.79</v>
      </c>
      <c r="C73" s="2">
        <v>30.301164725457539</v>
      </c>
      <c r="D73" s="2">
        <v>5.65</v>
      </c>
      <c r="E73" s="2">
        <v>43.283299999999997</v>
      </c>
      <c r="F73" s="2">
        <v>3.88</v>
      </c>
      <c r="G73" s="2">
        <v>31.93</v>
      </c>
      <c r="H73" s="2">
        <v>131.30000000000001</v>
      </c>
      <c r="I73" s="2">
        <v>31.04</v>
      </c>
      <c r="J73" s="2">
        <v>18.899999999999999</v>
      </c>
      <c r="K73" s="2">
        <v>7.91</v>
      </c>
    </row>
    <row r="74" spans="1:11" x14ac:dyDescent="0.25">
      <c r="A74" s="1">
        <v>43942</v>
      </c>
      <c r="B74" s="2">
        <v>152.66999999999999</v>
      </c>
      <c r="C74" s="2">
        <v>30.301164725457539</v>
      </c>
      <c r="D74" s="2">
        <v>5.23</v>
      </c>
      <c r="E74" s="2">
        <v>43.07</v>
      </c>
      <c r="F74" s="2">
        <v>3.98</v>
      </c>
      <c r="G74" s="2">
        <v>32.17</v>
      </c>
      <c r="H74" s="2">
        <v>129.6</v>
      </c>
      <c r="I74" s="2">
        <v>29.97</v>
      </c>
      <c r="J74" s="2">
        <v>18.14</v>
      </c>
      <c r="K74" s="2">
        <v>7.83</v>
      </c>
    </row>
    <row r="75" spans="1:11" x14ac:dyDescent="0.25">
      <c r="A75" s="1">
        <v>43943</v>
      </c>
      <c r="B75" s="2">
        <v>156.71</v>
      </c>
      <c r="C75" s="2">
        <v>30.301164725457539</v>
      </c>
      <c r="D75" s="2">
        <v>5.0999999999999996</v>
      </c>
      <c r="E75" s="2">
        <v>43.863300000000002</v>
      </c>
      <c r="F75" s="2">
        <v>4.45</v>
      </c>
      <c r="G75" s="2">
        <v>32.31</v>
      </c>
      <c r="H75" s="2">
        <v>131.69999999999999</v>
      </c>
      <c r="I75" s="2">
        <v>29.4</v>
      </c>
      <c r="J75" s="2">
        <v>18.149999999999999</v>
      </c>
      <c r="K75" s="2">
        <v>8.39</v>
      </c>
    </row>
    <row r="76" spans="1:11" x14ac:dyDescent="0.25">
      <c r="A76" s="1">
        <v>43944</v>
      </c>
      <c r="B76" s="2">
        <v>159.93</v>
      </c>
      <c r="C76" s="2">
        <v>30.301164725457539</v>
      </c>
      <c r="D76" s="2">
        <v>5.13</v>
      </c>
      <c r="E76" s="2">
        <v>42.843299999999999</v>
      </c>
      <c r="F76" s="2">
        <v>5.16</v>
      </c>
      <c r="G76" s="2">
        <v>32.880000000000003</v>
      </c>
      <c r="H76" s="2">
        <v>134.97</v>
      </c>
      <c r="I76" s="2">
        <v>30.19</v>
      </c>
      <c r="J76" s="2">
        <v>19.03</v>
      </c>
      <c r="K76" s="2">
        <v>9.17</v>
      </c>
    </row>
    <row r="77" spans="1:11" x14ac:dyDescent="0.25">
      <c r="A77" s="1">
        <v>43945</v>
      </c>
      <c r="B77" s="2">
        <v>162.93</v>
      </c>
      <c r="C77" s="2">
        <v>30.301164725457539</v>
      </c>
      <c r="D77" s="2">
        <v>5.54</v>
      </c>
      <c r="E77" s="2">
        <v>43.146700000000003</v>
      </c>
      <c r="F77" s="2">
        <v>5.15</v>
      </c>
      <c r="G77" s="2">
        <v>32.96</v>
      </c>
      <c r="H77" s="2">
        <v>134.68</v>
      </c>
      <c r="I77" s="2">
        <v>30.6</v>
      </c>
      <c r="J77" s="2">
        <v>19.100000000000001</v>
      </c>
      <c r="K77" s="2">
        <v>9.1999999999999993</v>
      </c>
    </row>
    <row r="78" spans="1:11" x14ac:dyDescent="0.25">
      <c r="A78" s="1">
        <v>43948</v>
      </c>
      <c r="B78" s="2">
        <v>161.29</v>
      </c>
      <c r="C78" s="2">
        <v>30.301164725457539</v>
      </c>
      <c r="D78" s="2">
        <v>6.04</v>
      </c>
      <c r="E78" s="2">
        <v>42.7667</v>
      </c>
      <c r="F78" s="2">
        <v>5.17</v>
      </c>
      <c r="G78" s="2">
        <v>33.28</v>
      </c>
      <c r="H78" s="2">
        <v>138</v>
      </c>
      <c r="I78" s="2">
        <v>31.39</v>
      </c>
      <c r="J78" s="2">
        <v>19.309999999999999</v>
      </c>
      <c r="K78" s="2">
        <v>9.15</v>
      </c>
    </row>
    <row r="79" spans="1:11" x14ac:dyDescent="0.25">
      <c r="A79" s="1">
        <v>43949</v>
      </c>
      <c r="B79" s="2">
        <v>157.30000000000001</v>
      </c>
      <c r="C79" s="2">
        <v>30.301164725457539</v>
      </c>
      <c r="D79" s="2">
        <v>6.32</v>
      </c>
      <c r="E79" s="2">
        <v>42.666699999999999</v>
      </c>
      <c r="F79" s="2">
        <v>5.52</v>
      </c>
      <c r="G79" s="2">
        <v>32.36</v>
      </c>
      <c r="H79" s="2">
        <v>140.11000000000001</v>
      </c>
      <c r="I79" s="2">
        <v>31.7</v>
      </c>
      <c r="J79" s="2">
        <v>19.690000000000001</v>
      </c>
      <c r="K79" s="2">
        <v>9.17</v>
      </c>
    </row>
    <row r="80" spans="1:11" x14ac:dyDescent="0.25">
      <c r="A80" s="1">
        <v>43950</v>
      </c>
      <c r="B80" s="2">
        <v>155.16</v>
      </c>
      <c r="C80" s="2">
        <v>30.301164725457539</v>
      </c>
      <c r="D80" s="2">
        <v>8.48</v>
      </c>
      <c r="E80" s="2">
        <v>41.2</v>
      </c>
      <c r="F80" s="2">
        <v>6.18</v>
      </c>
      <c r="G80" s="2">
        <v>31.52</v>
      </c>
      <c r="H80" s="2">
        <v>133.16</v>
      </c>
      <c r="I80" s="2">
        <v>32.75</v>
      </c>
      <c r="J80" s="2">
        <v>20.47</v>
      </c>
      <c r="K80" s="2">
        <v>11.57</v>
      </c>
    </row>
    <row r="81" spans="1:11" x14ac:dyDescent="0.25">
      <c r="A81" s="1">
        <v>43951</v>
      </c>
      <c r="B81" s="2">
        <v>154.63999999999999</v>
      </c>
      <c r="C81" s="2">
        <v>30.301164725457539</v>
      </c>
      <c r="D81" s="2">
        <v>8.11</v>
      </c>
      <c r="E81" s="2">
        <v>40.5167</v>
      </c>
      <c r="F81" s="2">
        <v>6.47</v>
      </c>
      <c r="G81" s="2">
        <v>31.61</v>
      </c>
      <c r="H81" s="2">
        <v>127.36</v>
      </c>
      <c r="I81" s="2">
        <v>32.520000000000003</v>
      </c>
      <c r="J81" s="2">
        <v>19.62</v>
      </c>
      <c r="K81" s="2">
        <v>11.86</v>
      </c>
    </row>
    <row r="82" spans="1:11" x14ac:dyDescent="0.25">
      <c r="A82" s="1">
        <v>43952</v>
      </c>
      <c r="B82" s="2">
        <v>153.63</v>
      </c>
      <c r="C82" s="2">
        <v>30.301164725457539</v>
      </c>
      <c r="D82" s="2">
        <v>7.32</v>
      </c>
      <c r="E82" s="2">
        <v>40.973300000000002</v>
      </c>
      <c r="F82" s="2">
        <v>5.82</v>
      </c>
      <c r="G82" s="2">
        <v>31.96</v>
      </c>
      <c r="H82" s="2">
        <v>124.99</v>
      </c>
      <c r="I82" s="2">
        <v>32.450000000000003</v>
      </c>
      <c r="J82" s="2">
        <v>18.11</v>
      </c>
      <c r="K82" s="2">
        <v>10.37</v>
      </c>
    </row>
    <row r="83" spans="1:11" x14ac:dyDescent="0.25">
      <c r="A83" s="1">
        <v>43955</v>
      </c>
      <c r="B83" s="2">
        <v>153.28</v>
      </c>
      <c r="C83" s="2">
        <v>30.301164725457539</v>
      </c>
      <c r="D83" s="2">
        <v>7.06</v>
      </c>
      <c r="E83" s="2">
        <v>41.2333</v>
      </c>
      <c r="F83" s="2">
        <v>5.95</v>
      </c>
      <c r="G83" s="2">
        <v>32.53</v>
      </c>
      <c r="H83" s="2">
        <v>127</v>
      </c>
      <c r="I83" s="2">
        <v>32.39</v>
      </c>
      <c r="J83" s="2">
        <v>17.329999999999998</v>
      </c>
      <c r="K83" s="2">
        <v>10.85</v>
      </c>
    </row>
    <row r="84" spans="1:11" x14ac:dyDescent="0.25">
      <c r="A84" s="1">
        <v>43956</v>
      </c>
      <c r="B84" s="2">
        <v>157.88999999999999</v>
      </c>
      <c r="C84" s="2">
        <v>30.301164725457539</v>
      </c>
      <c r="D84" s="2">
        <v>6.56</v>
      </c>
      <c r="E84" s="2">
        <v>41.576700000000002</v>
      </c>
      <c r="F84" s="2">
        <v>5.47</v>
      </c>
      <c r="G84" s="2">
        <v>32.81</v>
      </c>
      <c r="H84" s="2">
        <v>125.46</v>
      </c>
      <c r="I84" s="2">
        <v>33.36</v>
      </c>
      <c r="J84" s="2">
        <v>18.010000000000002</v>
      </c>
      <c r="K84" s="2">
        <v>10.46</v>
      </c>
    </row>
    <row r="85" spans="1:11" x14ac:dyDescent="0.25">
      <c r="A85" s="1">
        <v>43957</v>
      </c>
      <c r="B85" s="2">
        <v>156.68</v>
      </c>
      <c r="C85" s="2">
        <v>30.301164725457539</v>
      </c>
      <c r="D85" s="2">
        <v>6.08</v>
      </c>
      <c r="E85" s="2">
        <v>41.1</v>
      </c>
      <c r="F85" s="2">
        <v>5.12</v>
      </c>
      <c r="G85" s="2">
        <v>32.78</v>
      </c>
      <c r="H85" s="2">
        <v>121.25</v>
      </c>
      <c r="I85" s="2">
        <v>34.81</v>
      </c>
      <c r="J85" s="2">
        <v>17.13</v>
      </c>
      <c r="K85" s="2">
        <v>10.39</v>
      </c>
    </row>
    <row r="86" spans="1:11" x14ac:dyDescent="0.25">
      <c r="A86" s="1">
        <v>43958</v>
      </c>
      <c r="B86" s="2">
        <v>152.97</v>
      </c>
      <c r="C86" s="2">
        <v>30.301164725457539</v>
      </c>
      <c r="D86" s="2">
        <v>6.44</v>
      </c>
      <c r="E86" s="2">
        <v>40.630000000000003</v>
      </c>
      <c r="F86" s="2">
        <v>4.93</v>
      </c>
      <c r="G86" s="2">
        <v>32.68</v>
      </c>
      <c r="H86" s="2">
        <v>123.28</v>
      </c>
      <c r="I86" s="2">
        <v>35.1</v>
      </c>
      <c r="J86" s="2">
        <v>18.03</v>
      </c>
      <c r="K86" s="2">
        <v>10.6</v>
      </c>
    </row>
    <row r="87" spans="1:11" x14ac:dyDescent="0.25">
      <c r="A87" s="1">
        <v>43959</v>
      </c>
      <c r="B87" s="2">
        <v>153.51</v>
      </c>
      <c r="C87" s="2">
        <v>30.301164725457539</v>
      </c>
      <c r="D87" s="2">
        <v>7.3</v>
      </c>
      <c r="E87" s="2">
        <v>40.98</v>
      </c>
      <c r="F87" s="2">
        <v>5.01</v>
      </c>
      <c r="G87" s="2">
        <v>33.340000000000003</v>
      </c>
      <c r="H87" s="2">
        <v>123.44</v>
      </c>
      <c r="I87" s="2">
        <v>35.79</v>
      </c>
      <c r="J87" s="2">
        <v>18.96</v>
      </c>
      <c r="K87" s="2">
        <v>11.73</v>
      </c>
    </row>
    <row r="88" spans="1:11" x14ac:dyDescent="0.25">
      <c r="A88" s="1">
        <v>43962</v>
      </c>
      <c r="B88" s="2">
        <v>158.55000000000001</v>
      </c>
      <c r="C88" s="2">
        <v>30.301164725457539</v>
      </c>
      <c r="D88" s="2">
        <v>6.86</v>
      </c>
      <c r="E88" s="2">
        <v>41.223300000000002</v>
      </c>
      <c r="F88" s="2">
        <v>5.04</v>
      </c>
      <c r="G88" s="2">
        <v>33.729999999999997</v>
      </c>
      <c r="H88" s="2">
        <v>122.62</v>
      </c>
      <c r="I88" s="2">
        <v>36.1</v>
      </c>
      <c r="J88" s="2">
        <v>18.55</v>
      </c>
      <c r="K88" s="2">
        <v>11.8</v>
      </c>
    </row>
    <row r="89" spans="1:11" x14ac:dyDescent="0.25">
      <c r="A89" s="1">
        <v>43963</v>
      </c>
      <c r="B89" s="2">
        <v>157.72</v>
      </c>
      <c r="C89" s="2">
        <v>30.301164725457539</v>
      </c>
      <c r="D89" s="2">
        <v>6.81</v>
      </c>
      <c r="E89" s="2">
        <v>41.26</v>
      </c>
      <c r="F89" s="2">
        <v>5.44</v>
      </c>
      <c r="G89" s="2">
        <v>33.549999999999997</v>
      </c>
      <c r="H89" s="2">
        <v>118.1</v>
      </c>
      <c r="I89" s="2">
        <v>37.14</v>
      </c>
      <c r="J89" s="2">
        <v>17.8</v>
      </c>
      <c r="K89" s="2">
        <v>12.28</v>
      </c>
    </row>
    <row r="90" spans="1:11" x14ac:dyDescent="0.25">
      <c r="A90" s="1">
        <v>43964</v>
      </c>
      <c r="B90" s="2">
        <v>157.93</v>
      </c>
      <c r="C90" s="2">
        <v>30.301164725457539</v>
      </c>
      <c r="D90" s="2">
        <v>5.88</v>
      </c>
      <c r="E90" s="2">
        <v>41.236699999999999</v>
      </c>
      <c r="F90" s="2">
        <v>5.08</v>
      </c>
      <c r="G90" s="2">
        <v>34.1</v>
      </c>
      <c r="H90" s="2">
        <v>117.3</v>
      </c>
      <c r="I90" s="2">
        <v>36.11</v>
      </c>
      <c r="J90" s="2">
        <v>17.27</v>
      </c>
      <c r="K90" s="2">
        <v>11.37</v>
      </c>
    </row>
    <row r="91" spans="1:11" x14ac:dyDescent="0.25">
      <c r="A91" s="1">
        <v>43965</v>
      </c>
      <c r="B91" s="2">
        <v>158.38</v>
      </c>
      <c r="C91" s="2">
        <v>30.301164725457539</v>
      </c>
      <c r="D91" s="2">
        <v>5.91</v>
      </c>
      <c r="E91" s="2">
        <v>41.14</v>
      </c>
      <c r="F91" s="2">
        <v>5.0199999999999996</v>
      </c>
      <c r="G91" s="2">
        <v>32.78</v>
      </c>
      <c r="H91" s="2">
        <v>115.32</v>
      </c>
      <c r="I91" s="2">
        <v>36.42</v>
      </c>
      <c r="J91" s="2">
        <v>17.25</v>
      </c>
      <c r="K91" s="2">
        <v>11.31</v>
      </c>
    </row>
    <row r="92" spans="1:11" x14ac:dyDescent="0.25">
      <c r="A92" s="1">
        <v>43966</v>
      </c>
      <c r="B92" s="2">
        <v>159.22999999999999</v>
      </c>
      <c r="C92" s="2">
        <v>30.301164725457539</v>
      </c>
      <c r="D92" s="2">
        <v>5.9</v>
      </c>
      <c r="E92" s="2">
        <v>41.98</v>
      </c>
      <c r="F92" s="2">
        <v>5.49</v>
      </c>
      <c r="G92" s="2">
        <v>32.51</v>
      </c>
      <c r="H92" s="2">
        <v>114.94</v>
      </c>
      <c r="I92" s="2">
        <v>36.78</v>
      </c>
      <c r="J92" s="2">
        <v>17.559999999999999</v>
      </c>
      <c r="K92" s="2">
        <v>11.31</v>
      </c>
    </row>
    <row r="93" spans="1:11" x14ac:dyDescent="0.25">
      <c r="A93" s="1">
        <v>43969</v>
      </c>
      <c r="B93" s="2">
        <v>157.96</v>
      </c>
      <c r="C93" s="2">
        <v>30.301164725457539</v>
      </c>
      <c r="D93" s="2">
        <v>6.86</v>
      </c>
      <c r="E93" s="2">
        <v>42.5533</v>
      </c>
      <c r="F93" s="2">
        <v>6.11</v>
      </c>
      <c r="G93" s="2">
        <v>32.26</v>
      </c>
      <c r="H93" s="2">
        <v>122.4</v>
      </c>
      <c r="I93" s="2">
        <v>37.57</v>
      </c>
      <c r="J93" s="2">
        <v>18.89</v>
      </c>
      <c r="K93" s="2">
        <v>12.33</v>
      </c>
    </row>
    <row r="94" spans="1:11" x14ac:dyDescent="0.25">
      <c r="A94" s="1">
        <v>43970</v>
      </c>
      <c r="B94" s="2">
        <v>156.69999999999999</v>
      </c>
      <c r="C94" s="2">
        <v>30.301164725457539</v>
      </c>
      <c r="D94" s="2">
        <v>6.57</v>
      </c>
      <c r="E94" s="2">
        <v>41.65</v>
      </c>
      <c r="F94" s="2">
        <v>5.95</v>
      </c>
      <c r="G94" s="2">
        <v>31.76</v>
      </c>
      <c r="H94" s="2">
        <v>117.29</v>
      </c>
      <c r="I94" s="2">
        <v>37.130000000000003</v>
      </c>
      <c r="J94" s="2">
        <v>18.55</v>
      </c>
      <c r="K94" s="2">
        <v>11.94</v>
      </c>
    </row>
    <row r="95" spans="1:11" x14ac:dyDescent="0.25">
      <c r="A95" s="1">
        <v>43971</v>
      </c>
      <c r="B95" s="2">
        <v>153.13</v>
      </c>
      <c r="C95" s="2">
        <v>30.301164725457539</v>
      </c>
      <c r="D95" s="2">
        <v>6.58</v>
      </c>
      <c r="E95" s="2">
        <v>41.816699999999997</v>
      </c>
      <c r="F95" s="2">
        <v>6.28</v>
      </c>
      <c r="G95" s="2">
        <v>32.299999999999997</v>
      </c>
      <c r="H95" s="2">
        <v>115.34</v>
      </c>
      <c r="I95" s="2">
        <v>36.61</v>
      </c>
      <c r="J95" s="2">
        <v>18.96</v>
      </c>
      <c r="K95" s="2">
        <v>12.49</v>
      </c>
    </row>
    <row r="96" spans="1:11" x14ac:dyDescent="0.25">
      <c r="A96" s="1">
        <v>43972</v>
      </c>
      <c r="B96" s="2">
        <v>152.28</v>
      </c>
      <c r="C96" s="2">
        <v>30.301164725457539</v>
      </c>
      <c r="D96" s="2">
        <v>6.81</v>
      </c>
      <c r="E96" s="2">
        <v>41.6633</v>
      </c>
      <c r="F96" s="2">
        <v>6.26</v>
      </c>
      <c r="G96" s="2">
        <v>32.119999999999997</v>
      </c>
      <c r="H96" s="2">
        <v>115.22</v>
      </c>
      <c r="I96" s="2">
        <v>38.18</v>
      </c>
      <c r="J96" s="2">
        <v>19.149999999999999</v>
      </c>
      <c r="K96" s="2">
        <v>12.56</v>
      </c>
    </row>
    <row r="97" spans="1:11" x14ac:dyDescent="0.25">
      <c r="A97" s="1">
        <v>43973</v>
      </c>
      <c r="B97" s="2">
        <v>151.16</v>
      </c>
      <c r="C97" s="2">
        <v>30.301164725457539</v>
      </c>
      <c r="D97" s="2">
        <v>6.77</v>
      </c>
      <c r="E97" s="2">
        <v>41.443300000000001</v>
      </c>
      <c r="F97" s="2">
        <v>5.93</v>
      </c>
      <c r="G97" s="2">
        <v>32.369999999999997</v>
      </c>
      <c r="H97" s="2">
        <v>115.4</v>
      </c>
      <c r="I97" s="2">
        <v>38.31</v>
      </c>
      <c r="J97" s="2">
        <v>19.64</v>
      </c>
      <c r="K97" s="2">
        <v>12.29</v>
      </c>
    </row>
    <row r="98" spans="1:11" x14ac:dyDescent="0.25">
      <c r="A98" s="1">
        <v>43976</v>
      </c>
      <c r="B98" s="2">
        <v>151.16</v>
      </c>
      <c r="C98" s="2">
        <v>30.301164725457539</v>
      </c>
      <c r="D98" s="2">
        <v>6.77</v>
      </c>
      <c r="E98" s="2">
        <v>41.443300000000001</v>
      </c>
      <c r="F98" s="2">
        <v>5.93</v>
      </c>
      <c r="G98" s="2">
        <v>32.369999999999997</v>
      </c>
      <c r="H98" s="2">
        <v>115.4</v>
      </c>
      <c r="I98" s="2">
        <v>38.31</v>
      </c>
      <c r="J98" s="2">
        <v>19.64</v>
      </c>
      <c r="K98" s="2">
        <v>12.29</v>
      </c>
    </row>
    <row r="99" spans="1:11" x14ac:dyDescent="0.25">
      <c r="A99" s="1">
        <v>43977</v>
      </c>
      <c r="B99" s="2">
        <v>147.96</v>
      </c>
      <c r="C99" s="2">
        <v>30.301164725457539</v>
      </c>
      <c r="D99" s="2">
        <v>7.39</v>
      </c>
      <c r="E99" s="2">
        <v>41.286700000000003</v>
      </c>
      <c r="F99" s="2">
        <v>6.25</v>
      </c>
      <c r="G99" s="2">
        <v>31.37</v>
      </c>
      <c r="H99" s="2">
        <v>119.76</v>
      </c>
      <c r="I99" s="2">
        <v>39.299999999999997</v>
      </c>
      <c r="J99" s="2">
        <v>20.28</v>
      </c>
      <c r="K99" s="2">
        <v>12.58</v>
      </c>
    </row>
    <row r="100" spans="1:11" x14ac:dyDescent="0.25">
      <c r="A100" s="1">
        <v>43978</v>
      </c>
      <c r="B100" s="2">
        <v>145.69999999999999</v>
      </c>
      <c r="C100" s="2">
        <v>30.301164725457539</v>
      </c>
      <c r="D100" s="2">
        <v>8.31</v>
      </c>
      <c r="E100" s="2">
        <v>40.826700000000002</v>
      </c>
      <c r="F100" s="2">
        <v>6.18</v>
      </c>
      <c r="G100" s="2">
        <v>33.28</v>
      </c>
      <c r="H100" s="2">
        <v>121.12</v>
      </c>
      <c r="I100" s="2">
        <v>39.44</v>
      </c>
      <c r="J100" s="2">
        <v>20.79</v>
      </c>
      <c r="K100" s="2">
        <v>13.1</v>
      </c>
    </row>
    <row r="101" spans="1:11" x14ac:dyDescent="0.25">
      <c r="A101" s="1">
        <v>43979</v>
      </c>
      <c r="B101" s="2">
        <v>150.65</v>
      </c>
      <c r="C101" s="2">
        <v>30.301164725457539</v>
      </c>
      <c r="D101" s="2">
        <v>7.68</v>
      </c>
      <c r="E101" s="2">
        <v>41.23</v>
      </c>
      <c r="F101" s="2">
        <v>5.91</v>
      </c>
      <c r="G101" s="2">
        <v>32.06</v>
      </c>
      <c r="H101" s="2">
        <v>122.09</v>
      </c>
      <c r="I101" s="2">
        <v>38.619999999999997</v>
      </c>
      <c r="J101" s="2">
        <v>20.25</v>
      </c>
      <c r="K101" s="2">
        <v>12.62</v>
      </c>
    </row>
    <row r="102" spans="1:11" x14ac:dyDescent="0.25">
      <c r="A102" s="1">
        <v>43980</v>
      </c>
      <c r="B102" s="2">
        <v>152.94999999999999</v>
      </c>
      <c r="C102" s="2">
        <v>30.301164725457539</v>
      </c>
      <c r="D102" s="2">
        <v>7.17</v>
      </c>
      <c r="E102" s="2">
        <v>41.353299999999997</v>
      </c>
      <c r="F102" s="2">
        <v>5.55</v>
      </c>
      <c r="G102" s="2">
        <v>32.619999999999997</v>
      </c>
      <c r="H102" s="2">
        <v>120.46</v>
      </c>
      <c r="I102" s="2">
        <v>39.229999999999997</v>
      </c>
      <c r="J102" s="2">
        <v>20.49</v>
      </c>
      <c r="K102" s="2">
        <v>11.95</v>
      </c>
    </row>
    <row r="103" spans="1:11" x14ac:dyDescent="0.25">
      <c r="A103" s="1">
        <v>43983</v>
      </c>
      <c r="B103" s="2">
        <v>152.44999999999999</v>
      </c>
      <c r="C103" s="2">
        <v>30.301164725457539</v>
      </c>
      <c r="D103" s="2">
        <v>7.48</v>
      </c>
      <c r="E103" s="2">
        <v>41.32</v>
      </c>
      <c r="F103" s="2">
        <v>5.55</v>
      </c>
      <c r="G103" s="2">
        <v>32.49</v>
      </c>
      <c r="H103" s="2">
        <v>119.6</v>
      </c>
      <c r="I103" s="2">
        <v>39.409999999999997</v>
      </c>
      <c r="J103" s="2">
        <v>20.89</v>
      </c>
      <c r="K103" s="2">
        <v>13.13</v>
      </c>
    </row>
    <row r="104" spans="1:11" x14ac:dyDescent="0.25">
      <c r="A104" s="1">
        <v>43984</v>
      </c>
      <c r="B104" s="2">
        <v>153.86000000000001</v>
      </c>
      <c r="C104" s="2">
        <v>30.301164725457539</v>
      </c>
      <c r="D104" s="2">
        <v>7.89</v>
      </c>
      <c r="E104" s="2">
        <v>41.313299999999998</v>
      </c>
      <c r="F104" s="2">
        <v>5.89</v>
      </c>
      <c r="G104" s="2">
        <v>33</v>
      </c>
      <c r="H104" s="2">
        <v>120.72</v>
      </c>
      <c r="I104" s="2">
        <v>39.869999999999997</v>
      </c>
      <c r="J104" s="2">
        <v>20.92</v>
      </c>
      <c r="K104" s="2">
        <v>13.63</v>
      </c>
    </row>
    <row r="105" spans="1:11" x14ac:dyDescent="0.25">
      <c r="A105" s="1">
        <v>43985</v>
      </c>
      <c r="B105" s="2">
        <v>152.53</v>
      </c>
      <c r="C105" s="2">
        <v>30.301164725457539</v>
      </c>
      <c r="D105" s="2">
        <v>8.5399999999999991</v>
      </c>
      <c r="E105" s="2">
        <v>41.156700000000001</v>
      </c>
      <c r="F105" s="2">
        <v>6.32</v>
      </c>
      <c r="G105" s="2">
        <v>32.68</v>
      </c>
      <c r="H105" s="2">
        <v>125.32</v>
      </c>
      <c r="I105" s="2">
        <v>41.04</v>
      </c>
      <c r="J105" s="2">
        <v>21.14</v>
      </c>
      <c r="K105" s="2">
        <v>14.13</v>
      </c>
    </row>
    <row r="106" spans="1:11" x14ac:dyDescent="0.25">
      <c r="A106" s="1">
        <v>43986</v>
      </c>
      <c r="B106" s="2">
        <v>150.71</v>
      </c>
      <c r="C106" s="2">
        <v>30.301164725457539</v>
      </c>
      <c r="D106" s="2">
        <v>9.49</v>
      </c>
      <c r="E106" s="2">
        <v>40.703299999999999</v>
      </c>
      <c r="F106" s="2">
        <v>6.24</v>
      </c>
      <c r="G106" s="2">
        <v>33.11</v>
      </c>
      <c r="H106" s="2">
        <v>120.38</v>
      </c>
      <c r="I106" s="2">
        <v>40.51</v>
      </c>
      <c r="J106" s="2">
        <v>20.95</v>
      </c>
      <c r="K106" s="2">
        <v>14.73</v>
      </c>
    </row>
    <row r="107" spans="1:11" x14ac:dyDescent="0.25">
      <c r="A107" s="1">
        <v>43987</v>
      </c>
      <c r="B107" s="2">
        <v>149.21</v>
      </c>
      <c r="C107" s="2">
        <v>30.301164725457539</v>
      </c>
      <c r="D107" s="2">
        <v>10.19</v>
      </c>
      <c r="E107" s="2">
        <v>40.520000000000003</v>
      </c>
      <c r="F107" s="2">
        <v>7.22</v>
      </c>
      <c r="G107" s="2">
        <v>32.479999999999997</v>
      </c>
      <c r="H107" s="2">
        <v>113.82</v>
      </c>
      <c r="I107" s="2">
        <v>41.48</v>
      </c>
      <c r="J107" s="2">
        <v>21.1</v>
      </c>
      <c r="K107" s="2">
        <v>16.96</v>
      </c>
    </row>
    <row r="108" spans="1:11" x14ac:dyDescent="0.25">
      <c r="A108" s="1">
        <v>43990</v>
      </c>
      <c r="B108" s="2">
        <v>149.21</v>
      </c>
      <c r="C108" s="2">
        <v>30.301164725457539</v>
      </c>
      <c r="D108" s="2">
        <v>10.86</v>
      </c>
      <c r="E108" s="2">
        <v>40.4133</v>
      </c>
      <c r="F108" s="2">
        <v>7.55</v>
      </c>
      <c r="G108" s="2">
        <v>33.01</v>
      </c>
      <c r="H108" s="2">
        <v>115.2</v>
      </c>
      <c r="I108" s="2">
        <v>40.729999999999997</v>
      </c>
      <c r="J108" s="2">
        <v>22.72</v>
      </c>
      <c r="K108" s="2">
        <v>18.34</v>
      </c>
    </row>
    <row r="109" spans="1:11" x14ac:dyDescent="0.25">
      <c r="A109" s="1">
        <v>43991</v>
      </c>
      <c r="B109" s="2">
        <v>149.13</v>
      </c>
      <c r="C109" s="2">
        <v>30.301164725457539</v>
      </c>
      <c r="D109" s="2">
        <v>10.11</v>
      </c>
      <c r="E109" s="2">
        <v>40.450000000000003</v>
      </c>
      <c r="F109" s="2">
        <v>7.04</v>
      </c>
      <c r="G109" s="2">
        <v>32.92</v>
      </c>
      <c r="H109" s="2">
        <v>112.33</v>
      </c>
      <c r="I109" s="2">
        <v>40.619999999999997</v>
      </c>
      <c r="J109" s="2">
        <v>21.95</v>
      </c>
      <c r="K109" s="2">
        <v>17.37</v>
      </c>
    </row>
    <row r="110" spans="1:11" x14ac:dyDescent="0.25">
      <c r="A110" s="1">
        <v>43992</v>
      </c>
      <c r="B110" s="2">
        <v>151</v>
      </c>
      <c r="C110" s="2">
        <v>30.301164725457539</v>
      </c>
      <c r="D110" s="2">
        <v>8.84</v>
      </c>
      <c r="E110" s="2">
        <v>40.386699999999998</v>
      </c>
      <c r="F110" s="2">
        <v>6.59</v>
      </c>
      <c r="G110" s="2">
        <v>32.57</v>
      </c>
      <c r="H110" s="2">
        <v>111.16</v>
      </c>
      <c r="I110" s="2">
        <v>41.38</v>
      </c>
      <c r="J110" s="2">
        <v>21.28</v>
      </c>
      <c r="K110" s="2">
        <v>15.67</v>
      </c>
    </row>
    <row r="111" spans="1:11" x14ac:dyDescent="0.25">
      <c r="A111" s="1">
        <v>43993</v>
      </c>
      <c r="B111" s="2">
        <v>144.08000000000001</v>
      </c>
      <c r="C111" s="2">
        <v>30.301164725457539</v>
      </c>
      <c r="D111" s="2">
        <v>7.47</v>
      </c>
      <c r="E111" s="2">
        <v>40.03</v>
      </c>
      <c r="F111" s="2">
        <v>5.84</v>
      </c>
      <c r="G111" s="2">
        <v>32.700000000000003</v>
      </c>
      <c r="H111" s="2">
        <v>109.12</v>
      </c>
      <c r="I111" s="2">
        <v>40.06</v>
      </c>
      <c r="J111" s="2">
        <v>19.399999999999999</v>
      </c>
      <c r="K111" s="2">
        <v>13.66</v>
      </c>
    </row>
    <row r="112" spans="1:11" x14ac:dyDescent="0.25">
      <c r="A112" s="1">
        <v>43994</v>
      </c>
      <c r="B112" s="2">
        <v>143.54</v>
      </c>
      <c r="C112" s="2">
        <v>30.301164725457539</v>
      </c>
      <c r="D112" s="2">
        <v>7.73</v>
      </c>
      <c r="E112" s="2">
        <v>39.246699999999997</v>
      </c>
      <c r="F112" s="2">
        <v>6.24</v>
      </c>
      <c r="G112" s="2">
        <v>32.26</v>
      </c>
      <c r="H112" s="2">
        <v>105.84</v>
      </c>
      <c r="I112" s="2">
        <v>40.56</v>
      </c>
      <c r="J112" s="2">
        <v>20.149999999999999</v>
      </c>
      <c r="K112" s="2">
        <v>14.66</v>
      </c>
    </row>
    <row r="113" spans="1:11" x14ac:dyDescent="0.25">
      <c r="A113" s="1">
        <v>43997</v>
      </c>
      <c r="B113" s="2">
        <v>141.52000000000001</v>
      </c>
      <c r="C113" s="2">
        <v>30.301164725457539</v>
      </c>
      <c r="D113" s="2">
        <v>8.59</v>
      </c>
      <c r="E113" s="2">
        <v>39.36</v>
      </c>
      <c r="F113" s="2">
        <v>6.24</v>
      </c>
      <c r="G113" s="2">
        <v>32.08</v>
      </c>
      <c r="H113" s="2">
        <v>104.33</v>
      </c>
      <c r="I113" s="2">
        <v>41.79</v>
      </c>
      <c r="J113" s="2">
        <v>20.21</v>
      </c>
      <c r="K113" s="2">
        <v>14.98</v>
      </c>
    </row>
    <row r="114" spans="1:11" x14ac:dyDescent="0.25">
      <c r="A114" s="1">
        <v>43998</v>
      </c>
      <c r="B114" s="2">
        <v>163.71</v>
      </c>
      <c r="C114" s="2">
        <v>30.301164725457539</v>
      </c>
      <c r="D114" s="2">
        <v>9.25</v>
      </c>
      <c r="E114" s="2">
        <v>39.883299999999998</v>
      </c>
      <c r="F114" s="2">
        <v>6.39</v>
      </c>
      <c r="G114" s="2">
        <v>32.53</v>
      </c>
      <c r="H114" s="2">
        <v>104.25</v>
      </c>
      <c r="I114" s="2">
        <v>41.99</v>
      </c>
      <c r="J114" s="2">
        <v>20.58</v>
      </c>
      <c r="K114" s="2">
        <v>15.68</v>
      </c>
    </row>
    <row r="115" spans="1:11" x14ac:dyDescent="0.25">
      <c r="A115" s="1">
        <v>43999</v>
      </c>
      <c r="B115" s="2">
        <v>159.97</v>
      </c>
      <c r="C115" s="2">
        <v>30.301164725457539</v>
      </c>
      <c r="D115" s="2">
        <v>8.5299999999999994</v>
      </c>
      <c r="E115" s="2">
        <v>39.676699999999997</v>
      </c>
      <c r="F115" s="2">
        <v>6.04</v>
      </c>
      <c r="G115" s="2">
        <v>32.81</v>
      </c>
      <c r="H115" s="2">
        <v>106.38</v>
      </c>
      <c r="I115" s="2">
        <v>42.78</v>
      </c>
      <c r="J115" s="2">
        <v>19.95</v>
      </c>
      <c r="K115" s="2">
        <v>14.6</v>
      </c>
    </row>
    <row r="116" spans="1:11" x14ac:dyDescent="0.25">
      <c r="A116" s="1">
        <v>44000</v>
      </c>
      <c r="B116" s="2">
        <v>161.07</v>
      </c>
      <c r="C116" s="2">
        <v>30.301164725457539</v>
      </c>
      <c r="D116" s="2">
        <v>8.51</v>
      </c>
      <c r="E116" s="2">
        <v>39.33</v>
      </c>
      <c r="F116" s="2">
        <v>6.01</v>
      </c>
      <c r="G116" s="2">
        <v>31.81</v>
      </c>
      <c r="H116" s="2">
        <v>106.88</v>
      </c>
      <c r="I116" s="2">
        <v>42.55</v>
      </c>
      <c r="J116" s="2">
        <v>20</v>
      </c>
      <c r="K116" s="2">
        <v>14.91</v>
      </c>
    </row>
    <row r="117" spans="1:11" x14ac:dyDescent="0.25">
      <c r="A117" s="1">
        <v>44001</v>
      </c>
      <c r="B117" s="2">
        <v>159.94</v>
      </c>
      <c r="C117" s="2">
        <v>30.301164725457539</v>
      </c>
      <c r="D117" s="2">
        <v>7.99</v>
      </c>
      <c r="E117" s="2">
        <v>39.950000000000003</v>
      </c>
      <c r="F117" s="2">
        <v>5.86</v>
      </c>
      <c r="G117" s="2">
        <v>32.24</v>
      </c>
      <c r="H117" s="2">
        <v>104.11</v>
      </c>
      <c r="I117" s="2">
        <v>41.9</v>
      </c>
      <c r="J117" s="2">
        <v>19.96</v>
      </c>
      <c r="K117" s="2">
        <v>15.12</v>
      </c>
    </row>
    <row r="118" spans="1:11" x14ac:dyDescent="0.25">
      <c r="A118" s="1">
        <v>44004</v>
      </c>
      <c r="B118" s="2">
        <v>160.44999999999999</v>
      </c>
      <c r="C118" s="2">
        <v>30.301164725457539</v>
      </c>
      <c r="D118" s="2">
        <v>8.09</v>
      </c>
      <c r="E118" s="2">
        <v>40.56</v>
      </c>
      <c r="F118" s="2">
        <v>5.93</v>
      </c>
      <c r="G118" s="2">
        <v>32.07</v>
      </c>
      <c r="H118" s="2">
        <v>106</v>
      </c>
      <c r="I118" s="2">
        <v>42.28</v>
      </c>
      <c r="J118" s="2">
        <v>19.97</v>
      </c>
      <c r="K118" s="2">
        <v>14.72</v>
      </c>
    </row>
    <row r="119" spans="1:11" x14ac:dyDescent="0.25">
      <c r="A119" s="1">
        <v>44005</v>
      </c>
      <c r="B119" s="2">
        <v>159.34</v>
      </c>
      <c r="C119" s="2">
        <v>30.301164725457539</v>
      </c>
      <c r="D119" s="2">
        <v>8.4499999999999993</v>
      </c>
      <c r="E119" s="2">
        <v>40.356699999999996</v>
      </c>
      <c r="F119" s="2">
        <v>6</v>
      </c>
      <c r="G119" s="2">
        <v>32.1</v>
      </c>
      <c r="H119" s="2">
        <v>104.78</v>
      </c>
      <c r="I119" s="2">
        <v>42.54</v>
      </c>
      <c r="J119" s="2">
        <v>20.010000000000002</v>
      </c>
      <c r="K119" s="2">
        <v>14.44</v>
      </c>
    </row>
    <row r="120" spans="1:11" x14ac:dyDescent="0.25">
      <c r="A120" s="1">
        <v>44006</v>
      </c>
      <c r="B120" s="2">
        <v>157.03</v>
      </c>
      <c r="C120" s="2">
        <v>30.301164725457539</v>
      </c>
      <c r="D120" s="2">
        <v>7.88</v>
      </c>
      <c r="E120" s="2">
        <v>40.1</v>
      </c>
      <c r="F120" s="2">
        <v>5.59</v>
      </c>
      <c r="G120" s="2">
        <v>32.82</v>
      </c>
      <c r="H120" s="2">
        <v>101.93</v>
      </c>
      <c r="I120" s="2">
        <v>41.71</v>
      </c>
      <c r="J120" s="2">
        <v>19.52</v>
      </c>
      <c r="K120" s="2">
        <v>12.73</v>
      </c>
    </row>
    <row r="121" spans="1:11" x14ac:dyDescent="0.25">
      <c r="A121" s="1">
        <v>44007</v>
      </c>
      <c r="B121" s="2">
        <v>162.86000000000001</v>
      </c>
      <c r="C121" s="2">
        <v>30.301164725457539</v>
      </c>
      <c r="D121" s="2">
        <v>7.97</v>
      </c>
      <c r="E121" s="2">
        <v>39.903300000000002</v>
      </c>
      <c r="F121" s="2">
        <v>5.79</v>
      </c>
      <c r="G121" s="2">
        <v>32.78</v>
      </c>
      <c r="H121" s="2">
        <v>105.04</v>
      </c>
      <c r="I121" s="2">
        <v>42.42</v>
      </c>
      <c r="J121" s="2">
        <v>19.72</v>
      </c>
      <c r="K121" s="2">
        <v>13.06</v>
      </c>
    </row>
    <row r="122" spans="1:11" x14ac:dyDescent="0.25">
      <c r="A122" s="1">
        <v>44008</v>
      </c>
      <c r="B122" s="2">
        <v>162.83000000000001</v>
      </c>
      <c r="C122" s="2">
        <v>30.301164725457539</v>
      </c>
      <c r="D122" s="2">
        <v>7.59</v>
      </c>
      <c r="E122" s="2">
        <v>39.44</v>
      </c>
      <c r="F122" s="2">
        <v>5.49</v>
      </c>
      <c r="G122" s="2">
        <v>32.68</v>
      </c>
      <c r="H122" s="2">
        <v>112.46</v>
      </c>
      <c r="I122" s="2">
        <v>41.79</v>
      </c>
      <c r="J122" s="2">
        <v>18.82</v>
      </c>
      <c r="K122" s="2">
        <v>12.24</v>
      </c>
    </row>
    <row r="123" spans="1:11" x14ac:dyDescent="0.25">
      <c r="A123" s="1">
        <v>44011</v>
      </c>
      <c r="B123" s="2">
        <v>162.72</v>
      </c>
      <c r="C123" s="2">
        <v>30.301164725457539</v>
      </c>
      <c r="D123" s="2">
        <v>8</v>
      </c>
      <c r="E123" s="2">
        <v>39.686700000000002</v>
      </c>
      <c r="F123" s="2">
        <v>6.23</v>
      </c>
      <c r="G123" s="2">
        <v>34.130000000000003</v>
      </c>
      <c r="H123" s="2">
        <v>111.64</v>
      </c>
      <c r="I123" s="2">
        <v>42.17</v>
      </c>
      <c r="J123" s="2">
        <v>19.86</v>
      </c>
      <c r="K123" s="2">
        <v>13.14</v>
      </c>
    </row>
    <row r="124" spans="1:11" x14ac:dyDescent="0.25">
      <c r="A124" s="1">
        <v>44012</v>
      </c>
      <c r="B124" s="2">
        <v>164.18</v>
      </c>
      <c r="C124" s="2">
        <v>30.301164725457539</v>
      </c>
      <c r="D124" s="2">
        <v>8.34</v>
      </c>
      <c r="E124" s="2">
        <v>39.926699999999997</v>
      </c>
      <c r="F124" s="2">
        <v>6.06</v>
      </c>
      <c r="G124" s="2">
        <v>33.85</v>
      </c>
      <c r="H124" s="2">
        <v>114.55</v>
      </c>
      <c r="I124" s="2">
        <v>42.03</v>
      </c>
      <c r="J124" s="2">
        <v>19.88</v>
      </c>
      <c r="K124" s="2">
        <v>13.8</v>
      </c>
    </row>
    <row r="125" spans="1:11" x14ac:dyDescent="0.25">
      <c r="A125" s="1">
        <v>44013</v>
      </c>
      <c r="B125" s="2">
        <v>163.30000000000001</v>
      </c>
      <c r="C125" s="2">
        <v>30.301164725457539</v>
      </c>
      <c r="D125" s="2">
        <v>7.92</v>
      </c>
      <c r="E125" s="2">
        <v>39.896700000000003</v>
      </c>
      <c r="F125" s="2">
        <v>6.32</v>
      </c>
      <c r="G125" s="2">
        <v>33.57</v>
      </c>
      <c r="H125" s="2">
        <v>115.38</v>
      </c>
      <c r="I125" s="2">
        <v>42.62</v>
      </c>
      <c r="J125" s="2">
        <v>20.010000000000002</v>
      </c>
      <c r="K125" s="2">
        <v>13.35</v>
      </c>
    </row>
    <row r="126" spans="1:11" x14ac:dyDescent="0.25">
      <c r="A126" s="1">
        <v>44014</v>
      </c>
      <c r="B126" s="2">
        <v>163.87</v>
      </c>
      <c r="C126" s="2">
        <v>30.301164725457539</v>
      </c>
      <c r="D126" s="2">
        <v>8.07</v>
      </c>
      <c r="E126" s="2">
        <v>39.736699999999999</v>
      </c>
      <c r="F126" s="2">
        <v>6.65</v>
      </c>
      <c r="G126" s="2">
        <v>33.5</v>
      </c>
      <c r="H126" s="2">
        <v>118.07</v>
      </c>
      <c r="I126" s="2">
        <v>41.81</v>
      </c>
      <c r="J126" s="2">
        <v>19.97</v>
      </c>
      <c r="K126" s="2">
        <v>13.61</v>
      </c>
    </row>
    <row r="127" spans="1:11" x14ac:dyDescent="0.25">
      <c r="A127" s="1">
        <v>44015</v>
      </c>
      <c r="B127" s="2">
        <v>163.87</v>
      </c>
      <c r="C127" s="2">
        <v>30.301164725457539</v>
      </c>
      <c r="D127" s="2">
        <v>8.07</v>
      </c>
      <c r="E127" s="2">
        <v>39.736699999999999</v>
      </c>
      <c r="F127" s="2">
        <v>6.65</v>
      </c>
      <c r="G127" s="2">
        <v>33.5</v>
      </c>
      <c r="H127" s="2">
        <v>118.07</v>
      </c>
      <c r="I127" s="2">
        <v>41.81</v>
      </c>
      <c r="J127" s="2">
        <v>19.97</v>
      </c>
      <c r="K127" s="2">
        <v>13.61</v>
      </c>
    </row>
    <row r="128" spans="1:11" x14ac:dyDescent="0.25">
      <c r="A128" s="1">
        <v>44018</v>
      </c>
      <c r="B128" s="2">
        <v>166.89</v>
      </c>
      <c r="C128" s="2">
        <v>30.301164725457539</v>
      </c>
      <c r="D128" s="2">
        <v>7.95</v>
      </c>
      <c r="E128" s="2">
        <v>39.630000000000003</v>
      </c>
      <c r="F128" s="2">
        <v>6.52</v>
      </c>
      <c r="G128" s="2">
        <v>33.729999999999997</v>
      </c>
      <c r="H128" s="2">
        <v>115.11</v>
      </c>
      <c r="I128" s="2">
        <v>42.68</v>
      </c>
      <c r="J128" s="2">
        <v>20.07</v>
      </c>
      <c r="K128" s="2">
        <v>13.64</v>
      </c>
    </row>
    <row r="129" spans="1:11" x14ac:dyDescent="0.25">
      <c r="A129" s="1">
        <v>44019</v>
      </c>
      <c r="B129" s="2">
        <v>166.75</v>
      </c>
      <c r="C129" s="2">
        <v>30.301164725457539</v>
      </c>
      <c r="D129" s="2">
        <v>7.4</v>
      </c>
      <c r="E129" s="2">
        <v>42.316699999999997</v>
      </c>
      <c r="F129" s="2">
        <v>6.38</v>
      </c>
      <c r="G129" s="2">
        <v>33.68</v>
      </c>
      <c r="H129" s="2">
        <v>112.02</v>
      </c>
      <c r="I129" s="2">
        <v>42.81</v>
      </c>
      <c r="J129" s="2">
        <v>19.73</v>
      </c>
      <c r="K129" s="2">
        <v>12.92</v>
      </c>
    </row>
    <row r="130" spans="1:11" x14ac:dyDescent="0.25">
      <c r="A130" s="1">
        <v>44020</v>
      </c>
      <c r="B130" s="2">
        <v>169.13</v>
      </c>
      <c r="C130" s="2">
        <v>30.301164725457539</v>
      </c>
      <c r="D130" s="2">
        <v>7.3</v>
      </c>
      <c r="E130" s="2">
        <v>41.48</v>
      </c>
      <c r="F130" s="2">
        <v>6.31</v>
      </c>
      <c r="G130" s="2">
        <v>32.42</v>
      </c>
      <c r="H130" s="2">
        <v>112.53</v>
      </c>
      <c r="I130" s="2">
        <v>43.02</v>
      </c>
      <c r="J130" s="2">
        <v>19.93</v>
      </c>
      <c r="K130" s="2">
        <v>13.22</v>
      </c>
    </row>
    <row r="131" spans="1:11" x14ac:dyDescent="0.25">
      <c r="A131" s="1">
        <v>44021</v>
      </c>
      <c r="B131" s="2">
        <v>166.45</v>
      </c>
      <c r="C131" s="2">
        <v>30.301164725457539</v>
      </c>
      <c r="D131" s="2">
        <v>6.77</v>
      </c>
      <c r="E131" s="2">
        <v>42.583300000000001</v>
      </c>
      <c r="F131" s="2">
        <v>6.06</v>
      </c>
      <c r="G131" s="2">
        <v>32.76</v>
      </c>
      <c r="H131" s="2">
        <v>113.94</v>
      </c>
      <c r="I131" s="2">
        <v>42.62</v>
      </c>
      <c r="J131" s="2">
        <v>19.52</v>
      </c>
      <c r="K131" s="2">
        <v>12.22</v>
      </c>
    </row>
    <row r="132" spans="1:11" x14ac:dyDescent="0.25">
      <c r="A132" s="1">
        <v>44022</v>
      </c>
      <c r="B132" s="2">
        <v>163.36000000000001</v>
      </c>
      <c r="C132" s="2">
        <v>30.301164725457539</v>
      </c>
      <c r="D132" s="2">
        <v>7.19</v>
      </c>
      <c r="E132" s="2">
        <v>43.56</v>
      </c>
      <c r="F132" s="2">
        <v>6.35</v>
      </c>
      <c r="G132" s="2">
        <v>33.44</v>
      </c>
      <c r="H132" s="2">
        <v>111.3</v>
      </c>
      <c r="I132" s="2">
        <v>43.24</v>
      </c>
      <c r="J132" s="2">
        <v>19.920000000000002</v>
      </c>
      <c r="K132" s="2">
        <v>12.98</v>
      </c>
    </row>
    <row r="133" spans="1:11" x14ac:dyDescent="0.25">
      <c r="A133" s="1">
        <v>44025</v>
      </c>
      <c r="B133" s="2">
        <v>162.08000000000001</v>
      </c>
      <c r="C133" s="2">
        <v>30.301164725457539</v>
      </c>
      <c r="D133" s="2">
        <v>6.98</v>
      </c>
      <c r="E133" s="2">
        <v>43.173299999999998</v>
      </c>
      <c r="F133" s="2">
        <v>6.05</v>
      </c>
      <c r="G133" s="2">
        <v>33.28</v>
      </c>
      <c r="H133" s="2">
        <v>109.54</v>
      </c>
      <c r="I133" s="2">
        <v>42.12</v>
      </c>
      <c r="J133" s="2">
        <v>19.75</v>
      </c>
      <c r="K133" s="2">
        <v>12.52</v>
      </c>
    </row>
    <row r="134" spans="1:11" x14ac:dyDescent="0.25">
      <c r="A134" s="1">
        <v>44026</v>
      </c>
      <c r="B134" s="2">
        <v>163.88</v>
      </c>
      <c r="C134" s="2">
        <v>30.301164725457539</v>
      </c>
      <c r="D134" s="2">
        <v>6.82</v>
      </c>
      <c r="E134" s="2">
        <v>44.003300000000003</v>
      </c>
      <c r="F134" s="2">
        <v>6.49</v>
      </c>
      <c r="G134" s="2">
        <v>34.24</v>
      </c>
      <c r="H134" s="2">
        <v>110.12</v>
      </c>
      <c r="I134" s="2">
        <v>43.4</v>
      </c>
      <c r="J134" s="2">
        <v>20.100000000000001</v>
      </c>
      <c r="K134" s="2">
        <v>13.33</v>
      </c>
    </row>
    <row r="135" spans="1:11" x14ac:dyDescent="0.25">
      <c r="A135" s="1">
        <v>44027</v>
      </c>
      <c r="B135" s="2">
        <v>165.45</v>
      </c>
      <c r="C135" s="2">
        <v>30.301164725457539</v>
      </c>
      <c r="D135" s="2">
        <v>7.56</v>
      </c>
      <c r="E135" s="2">
        <v>44</v>
      </c>
      <c r="F135" s="2">
        <v>6.82</v>
      </c>
      <c r="G135" s="2">
        <v>33.770000000000003</v>
      </c>
      <c r="H135" s="2">
        <v>112.89</v>
      </c>
      <c r="I135" s="2">
        <v>44.14</v>
      </c>
      <c r="J135" s="2">
        <v>20.03</v>
      </c>
      <c r="K135" s="2">
        <v>13.53</v>
      </c>
    </row>
    <row r="136" spans="1:11" x14ac:dyDescent="0.25">
      <c r="A136" s="1">
        <v>44028</v>
      </c>
      <c r="B136" s="2">
        <v>165</v>
      </c>
      <c r="C136" s="2">
        <v>30.301164725457539</v>
      </c>
      <c r="D136" s="2">
        <v>7.7</v>
      </c>
      <c r="E136" s="2">
        <v>44.066699999999997</v>
      </c>
      <c r="F136" s="2">
        <v>6.69</v>
      </c>
      <c r="G136" s="2">
        <v>33.729999999999997</v>
      </c>
      <c r="H136" s="2">
        <v>113.6</v>
      </c>
      <c r="I136" s="2">
        <v>44.8</v>
      </c>
      <c r="J136" s="2">
        <v>20.18</v>
      </c>
      <c r="K136" s="2">
        <v>13.8</v>
      </c>
    </row>
    <row r="137" spans="1:11" x14ac:dyDescent="0.25">
      <c r="A137" s="1">
        <v>44029</v>
      </c>
      <c r="B137" s="2">
        <v>165.96</v>
      </c>
      <c r="C137" s="2">
        <v>30.301164725457539</v>
      </c>
      <c r="D137" s="2">
        <v>7.42</v>
      </c>
      <c r="E137" s="2">
        <v>43.9133</v>
      </c>
      <c r="F137" s="2">
        <v>6.56</v>
      </c>
      <c r="G137" s="2">
        <v>33.85</v>
      </c>
      <c r="H137" s="2">
        <v>114.06</v>
      </c>
      <c r="I137" s="2">
        <v>45.74</v>
      </c>
      <c r="J137" s="2">
        <v>20.3</v>
      </c>
      <c r="K137" s="2">
        <v>13.28</v>
      </c>
    </row>
    <row r="138" spans="1:11" x14ac:dyDescent="0.25">
      <c r="A138" s="1">
        <v>44032</v>
      </c>
      <c r="B138" s="2">
        <v>167.04</v>
      </c>
      <c r="C138" s="2">
        <v>30.301164725457539</v>
      </c>
      <c r="D138" s="2">
        <v>6.91</v>
      </c>
      <c r="E138" s="2">
        <v>43.823300000000003</v>
      </c>
      <c r="F138" s="2">
        <v>6.63</v>
      </c>
      <c r="G138" s="2">
        <v>34.15</v>
      </c>
      <c r="H138" s="2">
        <v>116</v>
      </c>
      <c r="I138" s="2">
        <v>45.2</v>
      </c>
      <c r="J138" s="2">
        <v>19.95</v>
      </c>
      <c r="K138" s="2">
        <v>13.17</v>
      </c>
    </row>
    <row r="139" spans="1:11" x14ac:dyDescent="0.25">
      <c r="A139" s="1">
        <v>44033</v>
      </c>
      <c r="B139" s="2">
        <v>165.3</v>
      </c>
      <c r="C139" s="2">
        <v>30.301164725457539</v>
      </c>
      <c r="D139" s="2">
        <v>7.53</v>
      </c>
      <c r="E139" s="2">
        <v>44.11</v>
      </c>
      <c r="F139" s="2">
        <v>7.15</v>
      </c>
      <c r="G139" s="2">
        <v>34.79</v>
      </c>
      <c r="H139" s="2">
        <v>114.98</v>
      </c>
      <c r="I139" s="2">
        <v>45.64</v>
      </c>
      <c r="J139" s="2">
        <v>20.309999999999999</v>
      </c>
      <c r="K139" s="2">
        <v>14.58</v>
      </c>
    </row>
    <row r="140" spans="1:11" x14ac:dyDescent="0.25">
      <c r="A140" s="1">
        <v>44034</v>
      </c>
      <c r="B140" s="2">
        <v>164.84</v>
      </c>
      <c r="C140" s="2">
        <v>30.301164725457539</v>
      </c>
      <c r="D140" s="2">
        <v>7.53</v>
      </c>
      <c r="E140" s="2">
        <v>44.22</v>
      </c>
      <c r="F140" s="2">
        <v>7.01</v>
      </c>
      <c r="G140" s="2">
        <v>35.159999999999997</v>
      </c>
      <c r="H140" s="2">
        <v>114.13</v>
      </c>
      <c r="I140" s="2">
        <v>44.84</v>
      </c>
      <c r="J140" s="2">
        <v>19.59</v>
      </c>
      <c r="K140" s="2">
        <v>14.52</v>
      </c>
    </row>
    <row r="141" spans="1:11" x14ac:dyDescent="0.25">
      <c r="A141" s="1">
        <v>44035</v>
      </c>
      <c r="B141" s="2">
        <v>161.52000000000001</v>
      </c>
      <c r="C141" s="2">
        <v>30.301164725457539</v>
      </c>
      <c r="D141" s="2">
        <v>7.72</v>
      </c>
      <c r="E141" s="2">
        <v>43.88</v>
      </c>
      <c r="F141" s="2">
        <v>6.85</v>
      </c>
      <c r="G141" s="2">
        <v>35.130000000000003</v>
      </c>
      <c r="H141" s="2">
        <v>112.21</v>
      </c>
      <c r="I141" s="2">
        <v>44.29</v>
      </c>
      <c r="J141" s="2">
        <v>19.75</v>
      </c>
      <c r="K141" s="2">
        <v>14.13</v>
      </c>
    </row>
    <row r="142" spans="1:11" x14ac:dyDescent="0.25">
      <c r="A142" s="1">
        <v>44036</v>
      </c>
      <c r="B142" s="2">
        <v>159.54</v>
      </c>
      <c r="C142" s="2">
        <v>30.301164725457539</v>
      </c>
      <c r="D142" s="2">
        <v>7.32</v>
      </c>
      <c r="E142" s="2">
        <v>43.746699999999997</v>
      </c>
      <c r="F142" s="2">
        <v>6.68</v>
      </c>
      <c r="G142" s="2">
        <v>34.71</v>
      </c>
      <c r="H142" s="2">
        <v>112.77</v>
      </c>
      <c r="I142" s="2">
        <v>45</v>
      </c>
      <c r="J142" s="2">
        <v>19.37</v>
      </c>
      <c r="K142" s="2">
        <v>13.98</v>
      </c>
    </row>
    <row r="143" spans="1:11" x14ac:dyDescent="0.25">
      <c r="A143" s="1">
        <v>44039</v>
      </c>
      <c r="B143" s="2">
        <v>160.5</v>
      </c>
      <c r="C143" s="2">
        <v>30.301164725457539</v>
      </c>
      <c r="D143" s="2">
        <v>6.83</v>
      </c>
      <c r="E143" s="2">
        <v>43.736699999999999</v>
      </c>
      <c r="F143" s="2">
        <v>6.43</v>
      </c>
      <c r="G143" s="2">
        <v>34.76</v>
      </c>
      <c r="H143" s="2">
        <v>113.51</v>
      </c>
      <c r="I143" s="2">
        <v>45.84</v>
      </c>
      <c r="J143" s="2">
        <v>19.649999999999999</v>
      </c>
      <c r="K143" s="2">
        <v>14.07</v>
      </c>
    </row>
    <row r="144" spans="1:11" x14ac:dyDescent="0.25">
      <c r="A144" s="1">
        <v>44040</v>
      </c>
      <c r="B144" s="2">
        <v>162.65</v>
      </c>
      <c r="C144" s="2">
        <v>30.301164725457539</v>
      </c>
      <c r="D144" s="2">
        <v>6.76</v>
      </c>
      <c r="E144" s="2">
        <v>43.92</v>
      </c>
      <c r="F144" s="2">
        <v>5.97</v>
      </c>
      <c r="G144" s="2">
        <v>35.229999999999997</v>
      </c>
      <c r="H144" s="2">
        <v>110.04</v>
      </c>
      <c r="I144" s="2">
        <v>45.13</v>
      </c>
      <c r="J144" s="2">
        <v>19.66</v>
      </c>
      <c r="K144" s="2">
        <v>13.69</v>
      </c>
    </row>
    <row r="145" spans="1:11" x14ac:dyDescent="0.25">
      <c r="A145" s="1">
        <v>44041</v>
      </c>
      <c r="B145" s="2">
        <v>161.75</v>
      </c>
      <c r="C145" s="2">
        <v>30.301164725457539</v>
      </c>
      <c r="D145" s="2">
        <v>6.98</v>
      </c>
      <c r="E145" s="2">
        <v>43.563299999999998</v>
      </c>
      <c r="F145" s="2">
        <v>6.06</v>
      </c>
      <c r="G145" s="2">
        <v>35.11</v>
      </c>
      <c r="H145" s="2">
        <v>110.9</v>
      </c>
      <c r="I145" s="2">
        <v>45.82</v>
      </c>
      <c r="J145" s="2">
        <v>19.78</v>
      </c>
      <c r="K145" s="2">
        <v>13.96</v>
      </c>
    </row>
    <row r="146" spans="1:11" x14ac:dyDescent="0.25">
      <c r="A146" s="1">
        <v>44042</v>
      </c>
      <c r="B146" s="2">
        <v>153</v>
      </c>
      <c r="C146" s="2">
        <v>30.301164725457539</v>
      </c>
      <c r="D146" s="2">
        <v>6.58</v>
      </c>
      <c r="E146" s="2">
        <v>43.3733</v>
      </c>
      <c r="F146" s="2">
        <v>5.92</v>
      </c>
      <c r="G146" s="2">
        <v>34.409999999999997</v>
      </c>
      <c r="H146" s="2">
        <v>121.6</v>
      </c>
      <c r="I146" s="2">
        <v>46.04</v>
      </c>
      <c r="J146" s="2">
        <v>19.28</v>
      </c>
      <c r="K146" s="2">
        <v>13.51</v>
      </c>
    </row>
    <row r="147" spans="1:11" x14ac:dyDescent="0.25">
      <c r="A147" s="1">
        <v>44043</v>
      </c>
      <c r="B147" s="2">
        <v>150.29</v>
      </c>
      <c r="C147" s="2">
        <v>30.301164725457539</v>
      </c>
      <c r="D147" s="2">
        <v>6.31</v>
      </c>
      <c r="E147" s="2">
        <v>43.133299999999998</v>
      </c>
      <c r="F147" s="2">
        <v>5.98</v>
      </c>
      <c r="G147" s="2">
        <v>34.79</v>
      </c>
      <c r="H147" s="2">
        <v>119.44</v>
      </c>
      <c r="I147" s="2">
        <v>46.14</v>
      </c>
      <c r="J147" s="2">
        <v>19.420000000000002</v>
      </c>
      <c r="K147" s="2">
        <v>13.21</v>
      </c>
    </row>
    <row r="148" spans="1:11" x14ac:dyDescent="0.25">
      <c r="A148" s="1">
        <v>44046</v>
      </c>
      <c r="B148" s="2">
        <v>152.84</v>
      </c>
      <c r="C148" s="2">
        <v>30.301164725457539</v>
      </c>
      <c r="D148" s="2">
        <v>6.13</v>
      </c>
      <c r="E148" s="2">
        <v>43.1</v>
      </c>
      <c r="F148" s="2">
        <v>5.91</v>
      </c>
      <c r="G148" s="2">
        <v>35.1</v>
      </c>
      <c r="H148" s="2">
        <v>121.34</v>
      </c>
      <c r="I148" s="2">
        <v>45.9</v>
      </c>
      <c r="J148" s="2">
        <v>19.690000000000001</v>
      </c>
      <c r="K148" s="2">
        <v>13.35</v>
      </c>
    </row>
    <row r="149" spans="1:11" x14ac:dyDescent="0.25">
      <c r="A149" s="1">
        <v>44047</v>
      </c>
      <c r="B149" s="2">
        <v>154.85</v>
      </c>
      <c r="C149" s="2">
        <v>30.301164725457539</v>
      </c>
      <c r="D149" s="2">
        <v>6.39</v>
      </c>
      <c r="E149" s="2">
        <v>43.88</v>
      </c>
      <c r="F149" s="2">
        <v>6.12</v>
      </c>
      <c r="G149" s="2">
        <v>35.39</v>
      </c>
      <c r="H149" s="2">
        <v>122.37</v>
      </c>
      <c r="I149" s="2">
        <v>46.79</v>
      </c>
      <c r="J149" s="2">
        <v>19.64</v>
      </c>
      <c r="K149" s="2">
        <v>13.96</v>
      </c>
    </row>
    <row r="150" spans="1:11" x14ac:dyDescent="0.25">
      <c r="A150" s="1">
        <v>44048</v>
      </c>
      <c r="B150" s="2">
        <v>154.34</v>
      </c>
      <c r="C150" s="2">
        <v>30.301164725457539</v>
      </c>
      <c r="D150" s="2">
        <v>6.58</v>
      </c>
      <c r="E150" s="2">
        <v>43.27</v>
      </c>
      <c r="F150" s="2">
        <v>6.36</v>
      </c>
      <c r="G150" s="2">
        <v>35.090000000000003</v>
      </c>
      <c r="H150" s="2">
        <v>120.68</v>
      </c>
      <c r="I150" s="2">
        <v>47.38</v>
      </c>
      <c r="J150" s="2">
        <v>19.489999999999998</v>
      </c>
      <c r="K150" s="2">
        <v>14.62</v>
      </c>
    </row>
    <row r="151" spans="1:11" x14ac:dyDescent="0.25">
      <c r="A151" s="1">
        <v>44049</v>
      </c>
      <c r="B151" s="2">
        <v>152.88</v>
      </c>
      <c r="C151" s="2">
        <v>30.301164725457539</v>
      </c>
      <c r="D151" s="2">
        <v>6.22</v>
      </c>
      <c r="E151" s="2">
        <v>43.116700000000002</v>
      </c>
      <c r="F151" s="2">
        <v>6.11</v>
      </c>
      <c r="G151" s="2">
        <v>35.03</v>
      </c>
      <c r="H151" s="2">
        <v>117.62</v>
      </c>
      <c r="I151" s="2">
        <v>46.48</v>
      </c>
      <c r="J151" s="2">
        <v>19.350000000000001</v>
      </c>
      <c r="K151" s="2">
        <v>14.09</v>
      </c>
    </row>
    <row r="152" spans="1:11" x14ac:dyDescent="0.25">
      <c r="A152" s="1">
        <v>44050</v>
      </c>
      <c r="B152" s="2">
        <v>152.93</v>
      </c>
      <c r="C152" s="2">
        <v>30.301164725457539</v>
      </c>
      <c r="D152" s="2">
        <v>6.62</v>
      </c>
      <c r="E152" s="2">
        <v>43.323300000000003</v>
      </c>
      <c r="F152" s="2">
        <v>6.29</v>
      </c>
      <c r="G152" s="2">
        <v>35.24</v>
      </c>
      <c r="H152" s="2">
        <v>116.96</v>
      </c>
      <c r="I152" s="2">
        <v>45.61</v>
      </c>
      <c r="J152" s="2">
        <v>22.98</v>
      </c>
      <c r="K152" s="2">
        <v>14.48</v>
      </c>
    </row>
    <row r="153" spans="1:11" x14ac:dyDescent="0.25">
      <c r="A153" s="1">
        <v>44053</v>
      </c>
      <c r="B153" s="2">
        <v>153</v>
      </c>
      <c r="C153" s="2">
        <v>30.301164725457539</v>
      </c>
      <c r="D153" s="2">
        <v>7.22</v>
      </c>
      <c r="E153" s="2">
        <v>43.96</v>
      </c>
      <c r="F153" s="2">
        <v>6.61</v>
      </c>
      <c r="G153" s="2">
        <v>35.03</v>
      </c>
      <c r="H153" s="2">
        <v>117.88</v>
      </c>
      <c r="I153" s="2">
        <v>44.5</v>
      </c>
      <c r="J153" s="2">
        <v>23.22</v>
      </c>
      <c r="K153" s="2">
        <v>15.49</v>
      </c>
    </row>
    <row r="154" spans="1:11" x14ac:dyDescent="0.25">
      <c r="A154" s="1">
        <v>44054</v>
      </c>
      <c r="B154" s="2">
        <v>150.63</v>
      </c>
      <c r="C154" s="2">
        <v>30.301164725457539</v>
      </c>
      <c r="D154" s="2">
        <v>7.53</v>
      </c>
      <c r="E154" s="2">
        <v>43.4</v>
      </c>
      <c r="F154" s="2">
        <v>6.74</v>
      </c>
      <c r="G154" s="2">
        <v>34.26</v>
      </c>
      <c r="H154" s="2">
        <v>120.81</v>
      </c>
      <c r="I154" s="2">
        <v>43.54</v>
      </c>
      <c r="J154" s="2">
        <v>23.14</v>
      </c>
      <c r="K154" s="2">
        <v>15.15</v>
      </c>
    </row>
    <row r="155" spans="1:11" x14ac:dyDescent="0.25">
      <c r="A155" s="1">
        <v>44055</v>
      </c>
      <c r="B155" s="2">
        <v>152.55000000000001</v>
      </c>
      <c r="C155" s="2">
        <v>30.301164725457539</v>
      </c>
      <c r="D155" s="2">
        <v>7.7</v>
      </c>
      <c r="E155" s="2">
        <v>43.963299999999997</v>
      </c>
      <c r="F155" s="2">
        <v>6.92</v>
      </c>
      <c r="G155" s="2">
        <v>34.61</v>
      </c>
      <c r="H155" s="2">
        <v>120.6</v>
      </c>
      <c r="I155" s="2">
        <v>43.48</v>
      </c>
      <c r="J155" s="2">
        <v>23.35</v>
      </c>
      <c r="K155" s="2">
        <v>15.26</v>
      </c>
    </row>
    <row r="156" spans="1:11" x14ac:dyDescent="0.25">
      <c r="A156" s="1">
        <v>44056</v>
      </c>
      <c r="B156" s="2">
        <v>150.46</v>
      </c>
      <c r="C156" s="2">
        <v>30.301164725457539</v>
      </c>
      <c r="D156" s="2">
        <v>7.37</v>
      </c>
      <c r="E156" s="2">
        <v>43.95</v>
      </c>
      <c r="F156" s="2">
        <v>6.88</v>
      </c>
      <c r="G156" s="2">
        <v>34.590000000000003</v>
      </c>
      <c r="H156" s="2">
        <v>119.62</v>
      </c>
      <c r="I156" s="2">
        <v>44.82</v>
      </c>
      <c r="J156" s="2">
        <v>23.79</v>
      </c>
      <c r="K156" s="2">
        <v>15.02</v>
      </c>
    </row>
    <row r="157" spans="1:11" x14ac:dyDescent="0.25">
      <c r="A157" s="1">
        <v>44057</v>
      </c>
      <c r="B157" s="2">
        <v>150.09</v>
      </c>
      <c r="C157" s="2">
        <v>30.301164725457539</v>
      </c>
      <c r="D157" s="2">
        <v>7.44</v>
      </c>
      <c r="E157" s="2">
        <v>44.2</v>
      </c>
      <c r="F157" s="2">
        <v>6.94</v>
      </c>
      <c r="G157" s="2">
        <v>35.39</v>
      </c>
      <c r="H157" s="2">
        <v>118.56</v>
      </c>
      <c r="I157" s="2">
        <v>44.51</v>
      </c>
      <c r="J157" s="2">
        <v>24.33</v>
      </c>
      <c r="K157" s="2">
        <v>15.14</v>
      </c>
    </row>
    <row r="158" spans="1:11" x14ac:dyDescent="0.25">
      <c r="A158" s="1">
        <v>44060</v>
      </c>
      <c r="B158" s="2">
        <v>151.53</v>
      </c>
      <c r="C158" s="2">
        <v>30.301164725457539</v>
      </c>
      <c r="D158" s="2">
        <v>7.43</v>
      </c>
      <c r="E158" s="2">
        <v>45.2</v>
      </c>
      <c r="F158" s="2">
        <v>6.83</v>
      </c>
      <c r="G158" s="2">
        <v>36</v>
      </c>
      <c r="H158" s="2">
        <v>117.09</v>
      </c>
      <c r="I158" s="2">
        <v>44.36</v>
      </c>
      <c r="J158" s="2">
        <v>23.85</v>
      </c>
      <c r="K158" s="2">
        <v>15.06</v>
      </c>
    </row>
    <row r="159" spans="1:11" x14ac:dyDescent="0.25">
      <c r="A159" s="1">
        <v>44061</v>
      </c>
      <c r="B159" s="2">
        <v>153.11000000000001</v>
      </c>
      <c r="C159" s="2">
        <v>30.301164725457539</v>
      </c>
      <c r="D159" s="2">
        <v>6.92</v>
      </c>
      <c r="E159" s="2">
        <v>44.903300000000002</v>
      </c>
      <c r="F159" s="2">
        <v>6.52</v>
      </c>
      <c r="G159" s="2">
        <v>36.24</v>
      </c>
      <c r="H159" s="2">
        <v>117.07</v>
      </c>
      <c r="I159" s="2">
        <v>43.99</v>
      </c>
      <c r="J159" s="2">
        <v>23.97</v>
      </c>
      <c r="K159" s="2">
        <v>14.74</v>
      </c>
    </row>
    <row r="160" spans="1:11" x14ac:dyDescent="0.25">
      <c r="A160" s="1">
        <v>44062</v>
      </c>
      <c r="B160" s="2">
        <v>152.29</v>
      </c>
      <c r="C160" s="2">
        <v>30.301164725457539</v>
      </c>
      <c r="D160" s="2">
        <v>6.88</v>
      </c>
      <c r="E160" s="2">
        <v>44.136699999999998</v>
      </c>
      <c r="F160" s="2">
        <v>6.44</v>
      </c>
      <c r="G160" s="2">
        <v>36.22</v>
      </c>
      <c r="H160" s="2">
        <v>117.28</v>
      </c>
      <c r="I160" s="2">
        <v>44.01</v>
      </c>
      <c r="J160" s="2">
        <v>24.11</v>
      </c>
      <c r="K160" s="2">
        <v>14.94</v>
      </c>
    </row>
    <row r="161" spans="1:11" x14ac:dyDescent="0.25">
      <c r="A161" s="1">
        <v>44063</v>
      </c>
      <c r="B161" s="2">
        <v>151.34</v>
      </c>
      <c r="C161" s="2">
        <v>30.301164725457539</v>
      </c>
      <c r="D161" s="2">
        <v>6.6</v>
      </c>
      <c r="E161" s="2">
        <v>43.523299999999999</v>
      </c>
      <c r="F161" s="2">
        <v>6.2</v>
      </c>
      <c r="G161" s="2">
        <v>35.92</v>
      </c>
      <c r="H161" s="2">
        <v>117.95</v>
      </c>
      <c r="I161" s="2">
        <v>44.29</v>
      </c>
      <c r="J161" s="2">
        <v>23.67</v>
      </c>
      <c r="K161" s="2">
        <v>14.53</v>
      </c>
    </row>
    <row r="162" spans="1:11" x14ac:dyDescent="0.25">
      <c r="A162" s="1">
        <v>44064</v>
      </c>
      <c r="B162" s="2">
        <v>149.26</v>
      </c>
      <c r="C162" s="2">
        <v>30.301164725457539</v>
      </c>
      <c r="D162" s="2">
        <v>6.43</v>
      </c>
      <c r="E162" s="2">
        <v>43.8767</v>
      </c>
      <c r="F162" s="2">
        <v>5.98</v>
      </c>
      <c r="G162" s="2">
        <v>35.909999999999997</v>
      </c>
      <c r="H162" s="2">
        <v>116.07</v>
      </c>
      <c r="I162" s="2">
        <v>43.58</v>
      </c>
      <c r="J162" s="2">
        <v>23.12</v>
      </c>
      <c r="K162" s="2">
        <v>14.11</v>
      </c>
    </row>
    <row r="163" spans="1:11" x14ac:dyDescent="0.25">
      <c r="A163" s="1">
        <v>44067</v>
      </c>
      <c r="B163" s="2">
        <v>149.52000000000001</v>
      </c>
      <c r="C163" s="2">
        <v>30.301164725457539</v>
      </c>
      <c r="D163" s="2">
        <v>6.69</v>
      </c>
      <c r="E163" s="2">
        <v>43.776699999999998</v>
      </c>
      <c r="F163" s="2">
        <v>6.23</v>
      </c>
      <c r="G163" s="2">
        <v>36.06</v>
      </c>
      <c r="H163" s="2">
        <v>116.89</v>
      </c>
      <c r="I163" s="2">
        <v>43.5</v>
      </c>
      <c r="J163" s="2">
        <v>23.46</v>
      </c>
      <c r="K163" s="2">
        <v>14.66</v>
      </c>
    </row>
    <row r="164" spans="1:11" x14ac:dyDescent="0.25">
      <c r="A164" s="1">
        <v>44068</v>
      </c>
      <c r="B164" s="2">
        <v>149.68</v>
      </c>
      <c r="C164" s="2">
        <v>30.301164725457539</v>
      </c>
      <c r="D164" s="2">
        <v>6.89</v>
      </c>
      <c r="E164" s="2">
        <v>43.543300000000002</v>
      </c>
      <c r="F164" s="2">
        <v>6.3</v>
      </c>
      <c r="G164" s="2">
        <v>36.08</v>
      </c>
      <c r="H164" s="2">
        <v>116.5</v>
      </c>
      <c r="I164" s="2">
        <v>43</v>
      </c>
      <c r="J164" s="2">
        <v>23.27</v>
      </c>
      <c r="K164" s="2">
        <v>14.94</v>
      </c>
    </row>
    <row r="165" spans="1:11" x14ac:dyDescent="0.25">
      <c r="A165" s="1">
        <v>44069</v>
      </c>
      <c r="B165" s="2">
        <v>149.26</v>
      </c>
      <c r="C165" s="2">
        <v>30.301164725457539</v>
      </c>
      <c r="D165" s="2">
        <v>6.99</v>
      </c>
      <c r="E165" s="2">
        <v>43.566699999999997</v>
      </c>
      <c r="F165" s="2">
        <v>6.03</v>
      </c>
      <c r="G165" s="2">
        <v>36.369999999999997</v>
      </c>
      <c r="H165" s="2">
        <v>116.69</v>
      </c>
      <c r="I165" s="2">
        <v>43.15</v>
      </c>
      <c r="J165" s="2">
        <v>23.45</v>
      </c>
      <c r="K165" s="2">
        <v>14.12</v>
      </c>
    </row>
    <row r="166" spans="1:11" x14ac:dyDescent="0.25">
      <c r="A166" s="1">
        <v>44070</v>
      </c>
      <c r="B166" s="2">
        <v>148.97</v>
      </c>
      <c r="C166" s="2">
        <v>30.301164725457539</v>
      </c>
      <c r="D166" s="2">
        <v>7.21</v>
      </c>
      <c r="E166" s="2">
        <v>45.543300000000002</v>
      </c>
      <c r="F166" s="2">
        <v>6.4</v>
      </c>
      <c r="G166" s="2">
        <v>36.159999999999997</v>
      </c>
      <c r="H166" s="2">
        <v>116.48</v>
      </c>
      <c r="I166" s="2">
        <v>43.37</v>
      </c>
      <c r="J166" s="2">
        <v>23.71</v>
      </c>
      <c r="K166" s="2">
        <v>14.39</v>
      </c>
    </row>
    <row r="167" spans="1:11" x14ac:dyDescent="0.25">
      <c r="A167" s="1">
        <v>44071</v>
      </c>
      <c r="B167" s="2">
        <v>147.34</v>
      </c>
      <c r="C167" s="2">
        <v>30.301164725457539</v>
      </c>
      <c r="D167" s="2">
        <v>7.76</v>
      </c>
      <c r="E167" s="2">
        <v>46.766599999999997</v>
      </c>
      <c r="F167" s="2">
        <v>6.63</v>
      </c>
      <c r="G167" s="2">
        <v>35.299999999999997</v>
      </c>
      <c r="H167" s="2">
        <v>116.99</v>
      </c>
      <c r="I167" s="2">
        <v>43.8</v>
      </c>
      <c r="J167" s="2">
        <v>23.58</v>
      </c>
      <c r="K167" s="2">
        <v>14.41</v>
      </c>
    </row>
    <row r="168" spans="1:11" x14ac:dyDescent="0.25">
      <c r="A168" s="1">
        <v>44074</v>
      </c>
      <c r="B168" s="2">
        <v>148.38999999999999</v>
      </c>
      <c r="C168" s="2">
        <v>30.301164725457539</v>
      </c>
      <c r="D168" s="2">
        <v>7.81</v>
      </c>
      <c r="E168" s="2">
        <v>46.283299999999997</v>
      </c>
      <c r="F168" s="2">
        <v>6.44</v>
      </c>
      <c r="G168" s="2">
        <v>35.68</v>
      </c>
      <c r="H168" s="2">
        <v>114.76</v>
      </c>
      <c r="I168" s="2">
        <v>43.33</v>
      </c>
      <c r="J168" s="2">
        <v>23.13</v>
      </c>
      <c r="K168" s="2">
        <v>13.74</v>
      </c>
    </row>
    <row r="169" spans="1:11" x14ac:dyDescent="0.25">
      <c r="A169" s="1">
        <v>44075</v>
      </c>
      <c r="B169" s="2">
        <v>147.30000000000001</v>
      </c>
      <c r="C169" s="2">
        <v>30.301164725457539</v>
      </c>
      <c r="D169" s="2">
        <v>8.75</v>
      </c>
      <c r="E169" s="2">
        <v>49.196599999999997</v>
      </c>
      <c r="F169" s="2">
        <v>6.49</v>
      </c>
      <c r="G169" s="2">
        <v>35.4</v>
      </c>
      <c r="H169" s="2">
        <v>115.31</v>
      </c>
      <c r="I169" s="2">
        <v>43.72</v>
      </c>
      <c r="J169" s="2">
        <v>22.9</v>
      </c>
      <c r="K169" s="2">
        <v>13.85</v>
      </c>
    </row>
    <row r="170" spans="1:11" x14ac:dyDescent="0.25">
      <c r="A170" s="1">
        <v>44076</v>
      </c>
      <c r="B170" s="2">
        <v>149.55000000000001</v>
      </c>
      <c r="C170" s="2">
        <v>30.301164725457539</v>
      </c>
      <c r="D170" s="2">
        <v>10.35</v>
      </c>
      <c r="E170" s="2">
        <v>49.226599999999998</v>
      </c>
      <c r="F170" s="2">
        <v>6.23</v>
      </c>
      <c r="G170" s="2">
        <v>36.6</v>
      </c>
      <c r="H170" s="2">
        <v>116.33</v>
      </c>
      <c r="I170" s="2">
        <v>43.65</v>
      </c>
      <c r="J170" s="2">
        <v>23.35</v>
      </c>
      <c r="K170" s="2">
        <v>13.05</v>
      </c>
    </row>
    <row r="171" spans="1:11" x14ac:dyDescent="0.25">
      <c r="A171" s="1">
        <v>44077</v>
      </c>
      <c r="B171" s="2">
        <v>149.02000000000001</v>
      </c>
      <c r="C171" s="2">
        <v>30.301164725457539</v>
      </c>
      <c r="D171" s="2">
        <v>10.02</v>
      </c>
      <c r="E171" s="2">
        <v>48.18</v>
      </c>
      <c r="F171" s="2">
        <v>6.05</v>
      </c>
      <c r="G171" s="2">
        <v>36.11</v>
      </c>
      <c r="H171" s="2">
        <v>114.85</v>
      </c>
      <c r="I171" s="2">
        <v>43.26</v>
      </c>
      <c r="J171" s="2">
        <v>22.84</v>
      </c>
      <c r="K171" s="2">
        <v>12.35</v>
      </c>
    </row>
    <row r="172" spans="1:11" x14ac:dyDescent="0.25">
      <c r="A172" s="1">
        <v>44078</v>
      </c>
      <c r="B172" s="2">
        <v>150.91</v>
      </c>
      <c r="C172" s="2">
        <v>30.301164725457539</v>
      </c>
      <c r="D172" s="2">
        <v>9.86</v>
      </c>
      <c r="E172" s="2">
        <v>47.61</v>
      </c>
      <c r="F172" s="2">
        <v>6.1</v>
      </c>
      <c r="G172" s="2">
        <v>35.47</v>
      </c>
      <c r="H172" s="2">
        <v>112.93</v>
      </c>
      <c r="I172" s="2">
        <v>43.33</v>
      </c>
      <c r="J172" s="2">
        <v>22.52</v>
      </c>
      <c r="K172" s="2">
        <v>12.19</v>
      </c>
    </row>
    <row r="173" spans="1:11" x14ac:dyDescent="0.25">
      <c r="A173" s="1">
        <v>44081</v>
      </c>
      <c r="B173" s="2">
        <v>150.91</v>
      </c>
      <c r="C173" s="2">
        <v>30.301164725457539</v>
      </c>
      <c r="D173" s="2">
        <v>9.86</v>
      </c>
      <c r="E173" s="2">
        <v>47.61</v>
      </c>
      <c r="F173" s="2">
        <v>6.1</v>
      </c>
      <c r="G173" s="2">
        <v>35.47</v>
      </c>
      <c r="H173" s="2">
        <v>112.93</v>
      </c>
      <c r="I173" s="2">
        <v>43.33</v>
      </c>
      <c r="J173" s="2">
        <v>22.52</v>
      </c>
      <c r="K173" s="2">
        <v>12.19</v>
      </c>
    </row>
    <row r="174" spans="1:11" x14ac:dyDescent="0.25">
      <c r="A174" s="1">
        <v>44082</v>
      </c>
      <c r="B174" s="2">
        <v>149.31</v>
      </c>
      <c r="C174" s="2">
        <v>30.301164725457539</v>
      </c>
      <c r="D174" s="2">
        <v>9.48</v>
      </c>
      <c r="E174" s="2">
        <v>46.15</v>
      </c>
      <c r="F174" s="2">
        <v>5.69</v>
      </c>
      <c r="G174" s="2">
        <v>34.619999999999997</v>
      </c>
      <c r="H174" s="2">
        <v>110.03</v>
      </c>
      <c r="I174" s="2">
        <v>43.16</v>
      </c>
      <c r="J174" s="2">
        <v>21.93</v>
      </c>
      <c r="K174" s="2">
        <v>11.02</v>
      </c>
    </row>
    <row r="175" spans="1:11" x14ac:dyDescent="0.25">
      <c r="A175" s="1">
        <v>44083</v>
      </c>
      <c r="B175" s="2">
        <v>151.97</v>
      </c>
      <c r="C175" s="2">
        <v>30.301164725457539</v>
      </c>
      <c r="D175" s="2">
        <v>9.2799999999999994</v>
      </c>
      <c r="E175" s="2">
        <v>46.63</v>
      </c>
      <c r="F175" s="2">
        <v>5.81</v>
      </c>
      <c r="G175" s="2">
        <v>35.18</v>
      </c>
      <c r="H175" s="2">
        <v>111.67</v>
      </c>
      <c r="I175" s="2">
        <v>43.89</v>
      </c>
      <c r="J175" s="2">
        <v>22.23</v>
      </c>
      <c r="K175" s="2">
        <v>11.12</v>
      </c>
    </row>
    <row r="176" spans="1:11" x14ac:dyDescent="0.25">
      <c r="A176" s="1">
        <v>44084</v>
      </c>
      <c r="B176" s="2">
        <v>146.22</v>
      </c>
      <c r="C176" s="2">
        <v>30.301164725457539</v>
      </c>
      <c r="D176" s="2">
        <v>9.07</v>
      </c>
      <c r="E176" s="2">
        <v>45.603299999999997</v>
      </c>
      <c r="F176" s="2">
        <v>5.86</v>
      </c>
      <c r="G176" s="2">
        <v>34.74</v>
      </c>
      <c r="H176" s="2">
        <v>108.94</v>
      </c>
      <c r="I176" s="2">
        <v>43.34</v>
      </c>
      <c r="J176" s="2">
        <v>21.76</v>
      </c>
      <c r="K176" s="2">
        <v>10.02</v>
      </c>
    </row>
    <row r="177" spans="1:11" x14ac:dyDescent="0.25">
      <c r="A177" s="1">
        <v>44085</v>
      </c>
      <c r="B177" s="2">
        <v>148.09</v>
      </c>
      <c r="C177" s="2">
        <v>30.301164725457539</v>
      </c>
      <c r="D177" s="2">
        <v>9.16</v>
      </c>
      <c r="E177" s="2">
        <v>45.566699999999997</v>
      </c>
      <c r="F177" s="2">
        <v>5.94</v>
      </c>
      <c r="G177" s="2">
        <v>34.369999999999997</v>
      </c>
      <c r="H177" s="2">
        <v>108.83</v>
      </c>
      <c r="I177" s="2">
        <v>43.4</v>
      </c>
      <c r="J177" s="2">
        <v>21.6</v>
      </c>
      <c r="K177" s="2">
        <v>10.029999999999999</v>
      </c>
    </row>
    <row r="178" spans="1:11" x14ac:dyDescent="0.25">
      <c r="A178" s="1">
        <v>44088</v>
      </c>
      <c r="B178" s="2">
        <v>149</v>
      </c>
      <c r="C178" s="2">
        <v>30.301164725457539</v>
      </c>
      <c r="D178" s="2">
        <v>9.8800000000000008</v>
      </c>
      <c r="E178" s="2">
        <v>45.773299999999999</v>
      </c>
      <c r="F178" s="2">
        <v>5.9</v>
      </c>
      <c r="G178" s="2">
        <v>32.840000000000003</v>
      </c>
      <c r="H178" s="2">
        <v>107.9</v>
      </c>
      <c r="I178" s="2">
        <v>43.3</v>
      </c>
      <c r="J178" s="2">
        <v>20.84</v>
      </c>
      <c r="K178" s="2">
        <v>10.199999999999999</v>
      </c>
    </row>
    <row r="179" spans="1:11" x14ac:dyDescent="0.25">
      <c r="A179" s="1">
        <v>44089</v>
      </c>
      <c r="B179" s="2">
        <v>150.08000000000001</v>
      </c>
      <c r="C179" s="2">
        <v>30.301164725457539</v>
      </c>
      <c r="D179" s="2">
        <v>10.48</v>
      </c>
      <c r="E179" s="2">
        <v>45.7866</v>
      </c>
      <c r="F179" s="2">
        <v>5.89</v>
      </c>
      <c r="G179" s="2">
        <v>32.72</v>
      </c>
      <c r="H179" s="2">
        <v>106.71</v>
      </c>
      <c r="I179" s="2">
        <v>42</v>
      </c>
      <c r="J179" s="2">
        <v>20.37</v>
      </c>
      <c r="K179" s="2">
        <v>10.06</v>
      </c>
    </row>
    <row r="180" spans="1:11" x14ac:dyDescent="0.25">
      <c r="A180" s="1">
        <v>44090</v>
      </c>
      <c r="B180" s="2">
        <v>150.96</v>
      </c>
      <c r="C180" s="2">
        <v>30.301164725457539</v>
      </c>
      <c r="D180" s="2">
        <v>11.26</v>
      </c>
      <c r="E180" s="2">
        <v>45.42</v>
      </c>
      <c r="F180" s="2">
        <v>6.07</v>
      </c>
      <c r="G180" s="2">
        <v>32.020000000000003</v>
      </c>
      <c r="H180" s="2">
        <v>106.67</v>
      </c>
      <c r="I180" s="2">
        <v>42.22</v>
      </c>
      <c r="J180" s="2">
        <v>20.53</v>
      </c>
      <c r="K180" s="2">
        <v>10.75</v>
      </c>
    </row>
    <row r="181" spans="1:11" x14ac:dyDescent="0.25">
      <c r="A181" s="1">
        <v>44091</v>
      </c>
      <c r="B181" s="2">
        <v>152.47</v>
      </c>
      <c r="C181" s="2">
        <v>30.301164725457539</v>
      </c>
      <c r="D181" s="2">
        <v>10.91</v>
      </c>
      <c r="E181" s="2">
        <v>45.563299999999998</v>
      </c>
      <c r="F181" s="2">
        <v>6.27</v>
      </c>
      <c r="G181" s="2">
        <v>32.51</v>
      </c>
      <c r="H181" s="2">
        <v>105.99</v>
      </c>
      <c r="I181" s="2">
        <v>42.29</v>
      </c>
      <c r="J181" s="2">
        <v>20.260000000000002</v>
      </c>
      <c r="K181" s="2">
        <v>10.61</v>
      </c>
    </row>
    <row r="182" spans="1:11" x14ac:dyDescent="0.25">
      <c r="A182" s="1">
        <v>44092</v>
      </c>
      <c r="B182" s="2">
        <v>154.16999999999999</v>
      </c>
      <c r="C182" s="2">
        <v>30.301164725457539</v>
      </c>
      <c r="D182" s="2">
        <v>11</v>
      </c>
      <c r="E182" s="2">
        <v>45.096600000000002</v>
      </c>
      <c r="F182" s="2">
        <v>6.1</v>
      </c>
      <c r="G182" s="2">
        <v>33.21</v>
      </c>
      <c r="H182" s="2">
        <v>106.26</v>
      </c>
      <c r="I182" s="2">
        <v>41.87</v>
      </c>
      <c r="J182" s="2">
        <v>20.22</v>
      </c>
      <c r="K182" s="2">
        <v>10.44</v>
      </c>
    </row>
    <row r="183" spans="1:11" x14ac:dyDescent="0.25">
      <c r="A183" s="1">
        <v>44095</v>
      </c>
      <c r="B183" s="2">
        <v>151.18</v>
      </c>
      <c r="C183" s="2">
        <v>30.301164725457539</v>
      </c>
      <c r="D183" s="2">
        <v>10.34</v>
      </c>
      <c r="E183" s="2">
        <v>45.69</v>
      </c>
      <c r="F183" s="2">
        <v>5.55</v>
      </c>
      <c r="G183" s="2">
        <v>33.46</v>
      </c>
      <c r="H183" s="2">
        <v>108.19</v>
      </c>
      <c r="I183" s="2">
        <v>42.23</v>
      </c>
      <c r="J183" s="2">
        <v>19.39</v>
      </c>
      <c r="K183" s="2">
        <v>9.26</v>
      </c>
    </row>
    <row r="184" spans="1:11" x14ac:dyDescent="0.25">
      <c r="A184" s="1">
        <v>44096</v>
      </c>
      <c r="B184" s="2">
        <v>149.86000000000001</v>
      </c>
      <c r="C184" s="2">
        <v>30.301164725457539</v>
      </c>
      <c r="D184" s="2">
        <v>10.51</v>
      </c>
      <c r="E184" s="2">
        <v>46.103299999999997</v>
      </c>
      <c r="F184" s="2">
        <v>5.5</v>
      </c>
      <c r="G184" s="2">
        <v>33.74</v>
      </c>
      <c r="H184" s="2">
        <v>107.83</v>
      </c>
      <c r="I184" s="2">
        <v>42.69</v>
      </c>
      <c r="J184" s="2">
        <v>19.329999999999998</v>
      </c>
      <c r="K184" s="2">
        <v>9.68</v>
      </c>
    </row>
    <row r="185" spans="1:11" x14ac:dyDescent="0.25">
      <c r="A185" s="1">
        <v>44097</v>
      </c>
      <c r="B185" s="2">
        <v>149.81</v>
      </c>
      <c r="C185" s="2">
        <v>30.301164725457539</v>
      </c>
      <c r="D185" s="2">
        <v>9.93</v>
      </c>
      <c r="E185" s="2">
        <v>45.33</v>
      </c>
      <c r="F185" s="2">
        <v>5.15</v>
      </c>
      <c r="G185" s="2">
        <v>33.28</v>
      </c>
      <c r="H185" s="2">
        <v>104.9</v>
      </c>
      <c r="I185" s="2">
        <v>41.56</v>
      </c>
      <c r="J185" s="2">
        <v>18.670000000000002</v>
      </c>
      <c r="K185" s="2">
        <v>8.7100000000000009</v>
      </c>
    </row>
    <row r="186" spans="1:11" x14ac:dyDescent="0.25">
      <c r="A186" s="1">
        <v>44098</v>
      </c>
      <c r="B186" s="2">
        <v>148.81</v>
      </c>
      <c r="C186" s="2">
        <v>30.301164725457539</v>
      </c>
      <c r="D186" s="2">
        <v>9.64</v>
      </c>
      <c r="E186" s="2">
        <v>45.566699999999997</v>
      </c>
      <c r="F186" s="2">
        <v>5.38</v>
      </c>
      <c r="G186" s="2">
        <v>33.43</v>
      </c>
      <c r="H186" s="2">
        <v>106.52</v>
      </c>
      <c r="I186" s="2">
        <v>41.45</v>
      </c>
      <c r="J186" s="2">
        <v>18.47</v>
      </c>
      <c r="K186" s="2">
        <v>8.81</v>
      </c>
    </row>
    <row r="187" spans="1:11" x14ac:dyDescent="0.25">
      <c r="A187" s="1">
        <v>44099</v>
      </c>
      <c r="B187" s="2">
        <v>150.26</v>
      </c>
      <c r="C187" s="2">
        <v>30.301164725457539</v>
      </c>
      <c r="D187" s="2">
        <v>9.44</v>
      </c>
      <c r="E187" s="2">
        <v>45.756599999999999</v>
      </c>
      <c r="F187" s="2">
        <v>5.49</v>
      </c>
      <c r="G187" s="2">
        <v>33.53</v>
      </c>
      <c r="H187" s="2">
        <v>107.34</v>
      </c>
      <c r="I187" s="2">
        <v>41.53</v>
      </c>
      <c r="J187" s="2">
        <v>18.61</v>
      </c>
      <c r="K187" s="2">
        <v>8.73</v>
      </c>
    </row>
    <row r="188" spans="1:11" x14ac:dyDescent="0.25">
      <c r="A188" s="1">
        <v>44102</v>
      </c>
      <c r="B188" s="2">
        <v>148.1</v>
      </c>
      <c r="C188" s="2">
        <v>30.301164725457539</v>
      </c>
      <c r="D188" s="2">
        <v>9.66</v>
      </c>
      <c r="E188" s="2">
        <v>45.75</v>
      </c>
      <c r="F188" s="2">
        <v>5.6</v>
      </c>
      <c r="G188" s="2">
        <v>33.700000000000003</v>
      </c>
      <c r="H188" s="2">
        <v>108.92</v>
      </c>
      <c r="I188" s="2">
        <v>42.24</v>
      </c>
      <c r="J188" s="2">
        <v>19.010000000000002</v>
      </c>
      <c r="K188" s="2">
        <v>9.1999999999999993</v>
      </c>
    </row>
    <row r="189" spans="1:11" x14ac:dyDescent="0.25">
      <c r="A189" s="1">
        <v>44103</v>
      </c>
      <c r="B189" s="2">
        <v>146.26</v>
      </c>
      <c r="C189" s="2">
        <v>30.301164725457539</v>
      </c>
      <c r="D189" s="2">
        <v>9.42</v>
      </c>
      <c r="E189" s="2">
        <v>45.713299999999997</v>
      </c>
      <c r="F189" s="2">
        <v>5.45</v>
      </c>
      <c r="G189" s="2">
        <v>33.770000000000003</v>
      </c>
      <c r="H189" s="2">
        <v>107</v>
      </c>
      <c r="I189" s="2">
        <v>41.98</v>
      </c>
      <c r="J189" s="2">
        <v>18.79</v>
      </c>
      <c r="K189" s="2">
        <v>8.82</v>
      </c>
    </row>
    <row r="190" spans="1:11" x14ac:dyDescent="0.25">
      <c r="A190" s="1">
        <v>44104</v>
      </c>
      <c r="B190" s="2">
        <v>148.02000000000001</v>
      </c>
      <c r="C190" s="2">
        <v>30.301164725457539</v>
      </c>
      <c r="D190" s="2">
        <v>9.56</v>
      </c>
      <c r="E190" s="2">
        <v>46.636600000000001</v>
      </c>
      <c r="F190" s="2">
        <v>5.17</v>
      </c>
      <c r="G190" s="2">
        <v>33.909999999999997</v>
      </c>
      <c r="H190" s="2">
        <v>105.97</v>
      </c>
      <c r="I190" s="2">
        <v>42.79</v>
      </c>
      <c r="J190" s="2">
        <v>18.440000000000001</v>
      </c>
      <c r="K190" s="2">
        <v>8.92</v>
      </c>
    </row>
    <row r="191" spans="1:11" x14ac:dyDescent="0.25">
      <c r="A191" s="1">
        <v>44105</v>
      </c>
      <c r="B191" s="2">
        <v>144.29</v>
      </c>
      <c r="C191" s="2">
        <v>30.301164725457539</v>
      </c>
      <c r="D191" s="2">
        <v>9.8000000000000007</v>
      </c>
      <c r="E191" s="2">
        <v>47.693300000000001</v>
      </c>
      <c r="F191" s="2">
        <v>5.09</v>
      </c>
      <c r="G191" s="2">
        <v>34.020000000000003</v>
      </c>
      <c r="H191" s="2">
        <v>106.85</v>
      </c>
      <c r="I191" s="2">
        <v>43.87</v>
      </c>
      <c r="J191" s="2">
        <v>18.38</v>
      </c>
      <c r="K191" s="2">
        <v>8.43</v>
      </c>
    </row>
    <row r="192" spans="1:11" x14ac:dyDescent="0.25">
      <c r="A192" s="1">
        <v>44106</v>
      </c>
      <c r="B192" s="2">
        <v>145.21</v>
      </c>
      <c r="C192" s="2">
        <v>30.301164725457539</v>
      </c>
      <c r="D192" s="2">
        <v>10.26</v>
      </c>
      <c r="E192" s="2">
        <v>46.833300000000001</v>
      </c>
      <c r="F192" s="2">
        <v>5.29</v>
      </c>
      <c r="G192" s="2">
        <v>34.07</v>
      </c>
      <c r="H192" s="2">
        <v>108</v>
      </c>
      <c r="I192" s="2">
        <v>43.46</v>
      </c>
      <c r="J192" s="2">
        <v>18.22</v>
      </c>
      <c r="K192" s="2">
        <v>8.57</v>
      </c>
    </row>
    <row r="193" spans="1:11" x14ac:dyDescent="0.25">
      <c r="A193" s="1">
        <v>44109</v>
      </c>
      <c r="B193" s="2">
        <v>146.63</v>
      </c>
      <c r="C193" s="2">
        <v>30.301164725457539</v>
      </c>
      <c r="D193" s="2">
        <v>10.17</v>
      </c>
      <c r="E193" s="2">
        <v>47.266599999999997</v>
      </c>
      <c r="F193" s="2">
        <v>5.4</v>
      </c>
      <c r="G193" s="2">
        <v>34.53</v>
      </c>
      <c r="H193" s="2">
        <v>110.53</v>
      </c>
      <c r="I193" s="2">
        <v>45.92</v>
      </c>
      <c r="J193" s="2">
        <v>18.440000000000001</v>
      </c>
      <c r="K193" s="2">
        <v>8.83</v>
      </c>
    </row>
    <row r="194" spans="1:11" x14ac:dyDescent="0.25">
      <c r="A194" s="1">
        <v>44110</v>
      </c>
      <c r="B194" s="2">
        <v>144.13</v>
      </c>
      <c r="C194" s="2">
        <v>30.301164725457539</v>
      </c>
      <c r="D194" s="2">
        <v>9.68</v>
      </c>
      <c r="E194" s="2">
        <v>46.876600000000003</v>
      </c>
      <c r="F194" s="2">
        <v>5.1100000000000003</v>
      </c>
      <c r="G194" s="2">
        <v>33.950000000000003</v>
      </c>
      <c r="H194" s="2">
        <v>111.26</v>
      </c>
      <c r="I194" s="2">
        <v>45.51</v>
      </c>
      <c r="J194" s="2">
        <v>18.25</v>
      </c>
      <c r="K194" s="2">
        <v>8.42</v>
      </c>
    </row>
    <row r="195" spans="1:11" x14ac:dyDescent="0.25">
      <c r="A195" s="1">
        <v>44111</v>
      </c>
      <c r="B195" s="2">
        <v>148.96</v>
      </c>
      <c r="C195" s="2">
        <v>30.301164725457539</v>
      </c>
      <c r="D195" s="2">
        <v>9.93</v>
      </c>
      <c r="E195" s="2">
        <v>46.963299999999997</v>
      </c>
      <c r="F195" s="2">
        <v>5.26</v>
      </c>
      <c r="G195" s="2">
        <v>34.03</v>
      </c>
      <c r="H195" s="2">
        <v>111.76</v>
      </c>
      <c r="I195" s="2">
        <v>45.53</v>
      </c>
      <c r="J195" s="2">
        <v>18.5</v>
      </c>
      <c r="K195" s="2">
        <v>8.58</v>
      </c>
    </row>
    <row r="196" spans="1:11" x14ac:dyDescent="0.25">
      <c r="A196" s="1">
        <v>44112</v>
      </c>
      <c r="B196" s="2">
        <v>153.5</v>
      </c>
      <c r="C196" s="2">
        <v>30.301164725457539</v>
      </c>
      <c r="D196" s="2">
        <v>10.17</v>
      </c>
      <c r="E196" s="2">
        <v>47.12</v>
      </c>
      <c r="F196" s="2">
        <v>5.35</v>
      </c>
      <c r="G196" s="2">
        <v>34.29</v>
      </c>
      <c r="H196" s="2">
        <v>111.75</v>
      </c>
      <c r="I196" s="2">
        <v>45.56</v>
      </c>
      <c r="J196" s="2">
        <v>18.93</v>
      </c>
      <c r="K196" s="2">
        <v>9.19</v>
      </c>
    </row>
    <row r="197" spans="1:11" x14ac:dyDescent="0.25">
      <c r="A197" s="1">
        <v>44113</v>
      </c>
      <c r="B197" s="2">
        <v>156.88</v>
      </c>
      <c r="C197" s="2">
        <v>30.301164725457539</v>
      </c>
      <c r="D197" s="2">
        <v>10.07</v>
      </c>
      <c r="E197" s="2">
        <v>47.593299999999999</v>
      </c>
      <c r="F197" s="2">
        <v>5.16</v>
      </c>
      <c r="G197" s="2">
        <v>34.450000000000003</v>
      </c>
      <c r="H197" s="2">
        <v>112.17</v>
      </c>
      <c r="I197" s="2">
        <v>43.83</v>
      </c>
      <c r="J197" s="2">
        <v>19.05</v>
      </c>
      <c r="K197" s="2">
        <v>8.69</v>
      </c>
    </row>
    <row r="198" spans="1:11" x14ac:dyDescent="0.25">
      <c r="A198" s="1">
        <v>44116</v>
      </c>
      <c r="B198" s="2">
        <v>154.49</v>
      </c>
      <c r="C198" s="2">
        <v>30.301164725457539</v>
      </c>
      <c r="D198" s="2">
        <v>9.85</v>
      </c>
      <c r="E198" s="2">
        <v>48.083300000000001</v>
      </c>
      <c r="F198" s="2">
        <v>5.12</v>
      </c>
      <c r="G198" s="2">
        <v>34.630000000000003</v>
      </c>
      <c r="H198" s="2">
        <v>114.75</v>
      </c>
      <c r="I198" s="2">
        <v>42.85</v>
      </c>
      <c r="J198" s="2">
        <v>19.09</v>
      </c>
      <c r="K198" s="2">
        <v>8.6300000000000008</v>
      </c>
    </row>
    <row r="199" spans="1:11" x14ac:dyDescent="0.25">
      <c r="A199" s="1">
        <v>44117</v>
      </c>
      <c r="B199" s="2">
        <v>150.08000000000001</v>
      </c>
      <c r="C199" s="2">
        <v>30.301164725457539</v>
      </c>
      <c r="D199" s="2">
        <v>9.3800000000000008</v>
      </c>
      <c r="E199" s="2">
        <v>48.743299999999998</v>
      </c>
      <c r="F199" s="2">
        <v>5.0599999999999996</v>
      </c>
      <c r="G199" s="2">
        <v>34.799999999999997</v>
      </c>
      <c r="H199" s="2">
        <v>114.28</v>
      </c>
      <c r="I199" s="2">
        <v>43.35</v>
      </c>
      <c r="J199" s="2">
        <v>18.829999999999998</v>
      </c>
      <c r="K199" s="2">
        <v>8.3000000000000007</v>
      </c>
    </row>
    <row r="200" spans="1:11" x14ac:dyDescent="0.25">
      <c r="A200" s="1">
        <v>44118</v>
      </c>
      <c r="B200" s="2">
        <v>148.46</v>
      </c>
      <c r="C200" s="2">
        <v>30.301164725457539</v>
      </c>
      <c r="D200" s="2">
        <v>9.48</v>
      </c>
      <c r="E200" s="2">
        <v>47.979900000000001</v>
      </c>
      <c r="F200" s="2">
        <v>5.14</v>
      </c>
      <c r="G200" s="2">
        <v>33.840000000000003</v>
      </c>
      <c r="H200" s="2">
        <v>113.44</v>
      </c>
      <c r="I200" s="2">
        <v>45.15</v>
      </c>
      <c r="J200" s="2">
        <v>18.190000000000001</v>
      </c>
      <c r="K200" s="2">
        <v>8.49</v>
      </c>
    </row>
    <row r="201" spans="1:11" x14ac:dyDescent="0.25">
      <c r="A201" s="1">
        <v>44119</v>
      </c>
      <c r="B201" s="2">
        <v>146.78</v>
      </c>
      <c r="C201" s="2">
        <v>30.301164725457539</v>
      </c>
      <c r="D201" s="2">
        <v>9.69</v>
      </c>
      <c r="E201" s="2">
        <v>48.176699999999997</v>
      </c>
      <c r="F201" s="2">
        <v>5.25</v>
      </c>
      <c r="G201" s="2">
        <v>33.979999999999997</v>
      </c>
      <c r="H201" s="2">
        <v>114.01</v>
      </c>
      <c r="I201" s="2">
        <v>45.57</v>
      </c>
      <c r="J201" s="2">
        <v>18.25</v>
      </c>
      <c r="K201" s="2">
        <v>8.85</v>
      </c>
    </row>
    <row r="202" spans="1:11" x14ac:dyDescent="0.25">
      <c r="A202" s="1">
        <v>44120</v>
      </c>
      <c r="B202" s="2">
        <v>146.12</v>
      </c>
      <c r="C202" s="2">
        <v>30.301164725457539</v>
      </c>
      <c r="D202" s="2">
        <v>9.27</v>
      </c>
      <c r="E202" s="2">
        <v>48.236600000000003</v>
      </c>
      <c r="F202" s="2">
        <v>5.0199999999999996</v>
      </c>
      <c r="G202" s="2">
        <v>34.07</v>
      </c>
      <c r="H202" s="2">
        <v>114.59</v>
      </c>
      <c r="I202" s="2">
        <v>44.05</v>
      </c>
      <c r="J202" s="2">
        <v>18.059999999999999</v>
      </c>
      <c r="K202" s="2">
        <v>8.5500000000000007</v>
      </c>
    </row>
    <row r="203" spans="1:11" x14ac:dyDescent="0.25">
      <c r="A203" s="1">
        <v>44123</v>
      </c>
      <c r="B203" s="2">
        <v>142.80000000000001</v>
      </c>
      <c r="C203" s="2">
        <v>30.301164725457539</v>
      </c>
      <c r="D203" s="2">
        <v>8.99</v>
      </c>
      <c r="E203" s="2">
        <v>47.65</v>
      </c>
      <c r="F203" s="2">
        <v>4.93</v>
      </c>
      <c r="G203" s="2">
        <v>33.880000000000003</v>
      </c>
      <c r="H203" s="2">
        <v>113.44</v>
      </c>
      <c r="I203" s="2">
        <v>43.81</v>
      </c>
      <c r="J203" s="2">
        <v>17.64</v>
      </c>
      <c r="K203" s="2">
        <v>8.2899999999999991</v>
      </c>
    </row>
    <row r="204" spans="1:11" x14ac:dyDescent="0.25">
      <c r="A204" s="1">
        <v>44124</v>
      </c>
      <c r="B204" s="2">
        <v>143.59</v>
      </c>
      <c r="C204" s="2">
        <v>30.301164725457539</v>
      </c>
      <c r="D204" s="2">
        <v>8.9</v>
      </c>
      <c r="E204" s="2">
        <v>47.9666</v>
      </c>
      <c r="F204" s="2">
        <v>4.99</v>
      </c>
      <c r="G204" s="2">
        <v>33.33</v>
      </c>
      <c r="H204" s="2">
        <v>110.92</v>
      </c>
      <c r="I204" s="2">
        <v>43.28</v>
      </c>
      <c r="J204" s="2">
        <v>17.739999999999998</v>
      </c>
      <c r="K204" s="2">
        <v>8.6999999999999993</v>
      </c>
    </row>
    <row r="205" spans="1:11" x14ac:dyDescent="0.25">
      <c r="A205" s="1">
        <v>44125</v>
      </c>
      <c r="B205" s="2">
        <v>141.31</v>
      </c>
      <c r="C205" s="2">
        <v>30.301164725457539</v>
      </c>
      <c r="D205" s="2">
        <v>8.75</v>
      </c>
      <c r="E205" s="2">
        <v>48.133299999999998</v>
      </c>
      <c r="F205" s="2">
        <v>4.99</v>
      </c>
      <c r="G205" s="2">
        <v>33.33</v>
      </c>
      <c r="H205" s="2">
        <v>110.89</v>
      </c>
      <c r="I205" s="2">
        <v>44.23</v>
      </c>
      <c r="J205" s="2">
        <v>17.21</v>
      </c>
      <c r="K205" s="2">
        <v>8.5</v>
      </c>
    </row>
    <row r="206" spans="1:11" x14ac:dyDescent="0.25">
      <c r="A206" s="1">
        <v>44126</v>
      </c>
      <c r="B206" s="2">
        <v>141.65</v>
      </c>
      <c r="C206" s="2">
        <v>30.301164725457539</v>
      </c>
      <c r="D206" s="2">
        <v>9.5299999999999994</v>
      </c>
      <c r="E206" s="2">
        <v>47.85</v>
      </c>
      <c r="F206" s="2">
        <v>5.2</v>
      </c>
      <c r="G206" s="2">
        <v>32.64</v>
      </c>
      <c r="H206" s="2">
        <v>109.61</v>
      </c>
      <c r="I206" s="2">
        <v>42</v>
      </c>
      <c r="J206" s="2">
        <v>17.29</v>
      </c>
      <c r="K206" s="2">
        <v>8.98</v>
      </c>
    </row>
    <row r="207" spans="1:11" x14ac:dyDescent="0.25">
      <c r="A207" s="1">
        <v>44127</v>
      </c>
      <c r="B207" s="2">
        <v>142.38</v>
      </c>
      <c r="C207" s="2">
        <v>30.301164725457539</v>
      </c>
      <c r="D207" s="2">
        <v>9.66</v>
      </c>
      <c r="E207" s="2">
        <v>47.95</v>
      </c>
      <c r="F207" s="2">
        <v>5.0199999999999996</v>
      </c>
      <c r="G207" s="2">
        <v>32.76</v>
      </c>
      <c r="H207" s="2">
        <v>108.57</v>
      </c>
      <c r="I207" s="2">
        <v>42.12</v>
      </c>
      <c r="J207" s="2">
        <v>17.36</v>
      </c>
      <c r="K207" s="2">
        <v>8.7200000000000006</v>
      </c>
    </row>
    <row r="208" spans="1:11" x14ac:dyDescent="0.25">
      <c r="A208" s="1">
        <v>44130</v>
      </c>
      <c r="B208" s="2">
        <v>141.69999999999999</v>
      </c>
      <c r="C208" s="2">
        <v>30.301164725457539</v>
      </c>
      <c r="D208" s="2">
        <v>9.2200000000000006</v>
      </c>
      <c r="E208" s="2">
        <v>47.386600000000001</v>
      </c>
      <c r="F208" s="2">
        <v>4.72</v>
      </c>
      <c r="G208" s="2">
        <v>33.159999999999997</v>
      </c>
      <c r="H208" s="2">
        <v>108.28</v>
      </c>
      <c r="I208" s="2">
        <v>41.17</v>
      </c>
      <c r="J208" s="2">
        <v>17.399999999999999</v>
      </c>
      <c r="K208" s="2">
        <v>8.0299999999999994</v>
      </c>
    </row>
    <row r="209" spans="1:11" x14ac:dyDescent="0.25">
      <c r="A209" s="1">
        <v>44131</v>
      </c>
      <c r="B209" s="2">
        <v>131.9</v>
      </c>
      <c r="C209" s="2">
        <v>30.301164725457539</v>
      </c>
      <c r="D209" s="2">
        <v>9.17</v>
      </c>
      <c r="E209" s="2">
        <v>47.6233</v>
      </c>
      <c r="F209" s="2">
        <v>4.7</v>
      </c>
      <c r="G209" s="2">
        <v>32.340000000000003</v>
      </c>
      <c r="H209" s="2">
        <v>109.33</v>
      </c>
      <c r="I209" s="2">
        <v>41.25</v>
      </c>
      <c r="J209" s="2">
        <v>17.48</v>
      </c>
      <c r="K209" s="2">
        <v>8</v>
      </c>
    </row>
    <row r="210" spans="1:11" x14ac:dyDescent="0.25">
      <c r="A210" s="1">
        <v>44132</v>
      </c>
      <c r="B210" s="2">
        <v>131.31</v>
      </c>
      <c r="C210" s="2">
        <v>30.301164725457539</v>
      </c>
      <c r="D210" s="2">
        <v>8.59</v>
      </c>
      <c r="E210" s="2">
        <v>46.68</v>
      </c>
      <c r="F210" s="2">
        <v>4.3499999999999996</v>
      </c>
      <c r="G210" s="2">
        <v>32.159999999999997</v>
      </c>
      <c r="H210" s="2">
        <v>109.95</v>
      </c>
      <c r="I210" s="2">
        <v>40.35</v>
      </c>
      <c r="J210" s="2">
        <v>16.649999999999999</v>
      </c>
      <c r="K210" s="2">
        <v>7.38</v>
      </c>
    </row>
    <row r="211" spans="1:11" x14ac:dyDescent="0.25">
      <c r="A211" s="1">
        <v>44133</v>
      </c>
      <c r="B211" s="2">
        <v>132.55000000000001</v>
      </c>
      <c r="C211" s="2">
        <v>30.301164725457539</v>
      </c>
      <c r="D211" s="2">
        <v>8.31</v>
      </c>
      <c r="E211" s="2">
        <v>46.64</v>
      </c>
      <c r="F211" s="2">
        <v>4.45</v>
      </c>
      <c r="G211" s="2">
        <v>32.26</v>
      </c>
      <c r="H211" s="2">
        <v>97.01</v>
      </c>
      <c r="I211" s="2">
        <v>40.119999999999997</v>
      </c>
      <c r="J211" s="2">
        <v>16.7</v>
      </c>
      <c r="K211" s="2">
        <v>7.8</v>
      </c>
    </row>
    <row r="212" spans="1:11" x14ac:dyDescent="0.25">
      <c r="A212" s="1">
        <v>44134</v>
      </c>
      <c r="B212" s="2">
        <v>130.46</v>
      </c>
      <c r="C212" s="2">
        <v>30.301164725457539</v>
      </c>
      <c r="D212" s="2">
        <v>7.68</v>
      </c>
      <c r="E212" s="2">
        <v>46.25</v>
      </c>
      <c r="F212" s="2">
        <v>4.34</v>
      </c>
      <c r="G212" s="2">
        <v>32.21</v>
      </c>
      <c r="H212" s="2">
        <v>98.46</v>
      </c>
      <c r="I212" s="2">
        <v>39.659999999999997</v>
      </c>
      <c r="J212" s="2">
        <v>17</v>
      </c>
      <c r="K212" s="2">
        <v>7.72</v>
      </c>
    </row>
    <row r="213" spans="1:11" x14ac:dyDescent="0.25">
      <c r="A213" s="1">
        <v>44137</v>
      </c>
      <c r="B213" s="2">
        <v>131.63</v>
      </c>
      <c r="C213" s="2">
        <v>30.301164725457539</v>
      </c>
      <c r="D213" s="2">
        <v>8.07</v>
      </c>
      <c r="E213" s="2">
        <v>46.8</v>
      </c>
      <c r="F213" s="2">
        <v>4.53</v>
      </c>
      <c r="G213" s="2">
        <v>32.06</v>
      </c>
      <c r="H213" s="2">
        <v>99.5</v>
      </c>
      <c r="I213" s="2">
        <v>40.47</v>
      </c>
      <c r="J213" s="2">
        <v>17</v>
      </c>
      <c r="K213" s="2">
        <v>7.93</v>
      </c>
    </row>
    <row r="214" spans="1:11" x14ac:dyDescent="0.25">
      <c r="A214" s="1">
        <v>44138</v>
      </c>
      <c r="B214" s="2">
        <v>130.97999999999999</v>
      </c>
      <c r="C214" s="2">
        <v>30.301164725457539</v>
      </c>
      <c r="D214" s="2">
        <v>8.58</v>
      </c>
      <c r="E214" s="2">
        <v>47.593299999999999</v>
      </c>
      <c r="F214" s="2">
        <v>4.4400000000000004</v>
      </c>
      <c r="G214" s="2">
        <v>32.74</v>
      </c>
      <c r="H214" s="2">
        <v>99.69</v>
      </c>
      <c r="I214" s="2">
        <v>40.57</v>
      </c>
      <c r="J214" s="2">
        <v>17.23</v>
      </c>
      <c r="K214" s="2">
        <v>7.69</v>
      </c>
    </row>
    <row r="215" spans="1:11" x14ac:dyDescent="0.25">
      <c r="A215" s="1">
        <v>44139</v>
      </c>
      <c r="B215" s="2">
        <v>148.59</v>
      </c>
      <c r="C215" s="2">
        <v>30.301164725457539</v>
      </c>
      <c r="D215" s="2">
        <v>8.02</v>
      </c>
      <c r="E215" s="2">
        <v>47.32</v>
      </c>
      <c r="F215" s="2">
        <v>4.1399999999999997</v>
      </c>
      <c r="G215" s="2">
        <v>32.090000000000003</v>
      </c>
      <c r="H215" s="2">
        <v>100.08</v>
      </c>
      <c r="I215" s="2">
        <v>41.45</v>
      </c>
      <c r="J215" s="2">
        <v>17.190000000000001</v>
      </c>
      <c r="K215" s="2">
        <v>7.69</v>
      </c>
    </row>
    <row r="216" spans="1:11" x14ac:dyDescent="0.25">
      <c r="A216" s="1">
        <v>44140</v>
      </c>
      <c r="B216" s="2">
        <v>145.52000000000001</v>
      </c>
      <c r="C216" s="2">
        <v>30.301164725457539</v>
      </c>
      <c r="D216" s="2">
        <v>8.58</v>
      </c>
      <c r="E216" s="2">
        <v>47.823300000000003</v>
      </c>
      <c r="F216" s="2">
        <v>4.13</v>
      </c>
      <c r="G216" s="2">
        <v>32.72</v>
      </c>
      <c r="H216" s="2">
        <v>101.72</v>
      </c>
      <c r="I216" s="2">
        <v>39.24</v>
      </c>
      <c r="J216" s="2">
        <v>17.62</v>
      </c>
      <c r="K216" s="2">
        <v>7.28</v>
      </c>
    </row>
    <row r="217" spans="1:11" x14ac:dyDescent="0.25">
      <c r="A217" s="1">
        <v>44141</v>
      </c>
      <c r="B217" s="2">
        <v>142.74</v>
      </c>
      <c r="C217" s="2">
        <v>30.301164725457539</v>
      </c>
      <c r="D217" s="2">
        <v>8.3000000000000007</v>
      </c>
      <c r="E217" s="2">
        <v>48.59</v>
      </c>
      <c r="F217" s="2">
        <v>4.17</v>
      </c>
      <c r="G217" s="2">
        <v>33.17</v>
      </c>
      <c r="H217" s="2">
        <v>100.86</v>
      </c>
      <c r="I217" s="2">
        <v>39.56</v>
      </c>
      <c r="J217" s="2">
        <v>17.18</v>
      </c>
      <c r="K217" s="2">
        <v>7.04</v>
      </c>
    </row>
    <row r="218" spans="1:11" x14ac:dyDescent="0.25">
      <c r="A218" s="1">
        <v>44144</v>
      </c>
      <c r="B218" s="2">
        <v>142.33000000000001</v>
      </c>
      <c r="C218" s="2">
        <v>30.301164725457539</v>
      </c>
      <c r="D218" s="2">
        <v>10.33</v>
      </c>
      <c r="E218" s="2">
        <v>47.846600000000002</v>
      </c>
      <c r="F218" s="2">
        <v>4.99</v>
      </c>
      <c r="G218" s="2">
        <v>31.01</v>
      </c>
      <c r="H218" s="2">
        <v>102.52</v>
      </c>
      <c r="I218" s="2">
        <v>38.89</v>
      </c>
      <c r="J218" s="2">
        <v>18.34</v>
      </c>
      <c r="K218" s="2">
        <v>8.68</v>
      </c>
    </row>
    <row r="219" spans="1:11" x14ac:dyDescent="0.25">
      <c r="A219" s="1">
        <v>44145</v>
      </c>
      <c r="B219" s="2">
        <v>146.56</v>
      </c>
      <c r="C219" s="2">
        <v>30.301164725457539</v>
      </c>
      <c r="D219" s="2">
        <v>10.75</v>
      </c>
      <c r="E219" s="2">
        <v>48.52</v>
      </c>
      <c r="F219" s="2">
        <v>5.15</v>
      </c>
      <c r="G219" s="2">
        <v>31.92</v>
      </c>
      <c r="H219" s="2">
        <v>101.95</v>
      </c>
      <c r="I219" s="2">
        <v>38.29</v>
      </c>
      <c r="J219" s="2">
        <v>18.54</v>
      </c>
      <c r="K219" s="2">
        <v>8.69</v>
      </c>
    </row>
    <row r="220" spans="1:11" x14ac:dyDescent="0.25">
      <c r="A220" s="1">
        <v>44146</v>
      </c>
      <c r="B220" s="2">
        <v>144.76</v>
      </c>
      <c r="C220" s="2">
        <v>30.301164725457539</v>
      </c>
      <c r="D220" s="2">
        <v>10.61</v>
      </c>
      <c r="E220" s="2">
        <v>49.326599999999999</v>
      </c>
      <c r="F220" s="2">
        <v>5.2</v>
      </c>
      <c r="G220" s="2">
        <v>32.090000000000003</v>
      </c>
      <c r="H220" s="2">
        <v>103.55</v>
      </c>
      <c r="I220" s="2">
        <v>38.53</v>
      </c>
      <c r="J220" s="2">
        <v>18.670000000000002</v>
      </c>
      <c r="K220" s="2">
        <v>8.65</v>
      </c>
    </row>
    <row r="221" spans="1:11" x14ac:dyDescent="0.25">
      <c r="A221" s="1">
        <v>44147</v>
      </c>
      <c r="B221" s="2">
        <v>141.03</v>
      </c>
      <c r="C221" s="2">
        <v>30.301164725457539</v>
      </c>
      <c r="D221" s="2">
        <v>9.89</v>
      </c>
      <c r="E221" s="2">
        <v>49.41</v>
      </c>
      <c r="F221" s="2">
        <v>5.15</v>
      </c>
      <c r="G221" s="2">
        <v>32.03</v>
      </c>
      <c r="H221" s="2">
        <v>104.49</v>
      </c>
      <c r="I221" s="2">
        <v>38.83</v>
      </c>
      <c r="J221" s="2">
        <v>18.43</v>
      </c>
      <c r="K221" s="2">
        <v>8.39</v>
      </c>
    </row>
    <row r="222" spans="1:11" x14ac:dyDescent="0.25">
      <c r="A222" s="1">
        <v>44148</v>
      </c>
      <c r="B222" s="2">
        <v>142.38</v>
      </c>
      <c r="C222" s="2">
        <v>30.301164725457539</v>
      </c>
      <c r="D222" s="2">
        <v>10.34</v>
      </c>
      <c r="E222" s="2">
        <v>50.18</v>
      </c>
      <c r="F222" s="2">
        <v>5.44</v>
      </c>
      <c r="G222" s="2">
        <v>32.14</v>
      </c>
      <c r="H222" s="2">
        <v>105.75</v>
      </c>
      <c r="I222" s="2">
        <v>39.75</v>
      </c>
      <c r="J222" s="2">
        <v>19.09</v>
      </c>
      <c r="K222" s="2">
        <v>8.75</v>
      </c>
    </row>
    <row r="223" spans="1:11" x14ac:dyDescent="0.25">
      <c r="A223" s="1">
        <v>44151</v>
      </c>
      <c r="B223" s="2">
        <v>140.59</v>
      </c>
      <c r="C223" s="2">
        <v>30.301164725457539</v>
      </c>
      <c r="D223" s="2">
        <v>11.81</v>
      </c>
      <c r="E223" s="2">
        <v>50.813299999999998</v>
      </c>
      <c r="F223" s="2">
        <v>5.85</v>
      </c>
      <c r="G223" s="2">
        <v>32.299999999999997</v>
      </c>
      <c r="H223" s="2">
        <v>106.17</v>
      </c>
      <c r="I223" s="2">
        <v>40.97</v>
      </c>
      <c r="J223" s="2">
        <v>19.38</v>
      </c>
      <c r="K223" s="2">
        <v>9.48</v>
      </c>
    </row>
    <row r="224" spans="1:11" x14ac:dyDescent="0.25">
      <c r="A224" s="1">
        <v>44152</v>
      </c>
      <c r="B224" s="2">
        <v>141.19999999999999</v>
      </c>
      <c r="C224" s="2">
        <v>30.301164725457539</v>
      </c>
      <c r="D224" s="2">
        <v>12.19</v>
      </c>
      <c r="E224" s="2">
        <v>49.789900000000003</v>
      </c>
      <c r="F224" s="2">
        <v>6.02</v>
      </c>
      <c r="G224" s="2">
        <v>31.9</v>
      </c>
      <c r="H224" s="2">
        <v>105.72</v>
      </c>
      <c r="I224" s="2">
        <v>42.04</v>
      </c>
      <c r="J224" s="2">
        <v>19.440000000000001</v>
      </c>
      <c r="K224" s="2">
        <v>9.57</v>
      </c>
    </row>
    <row r="225" spans="1:11" x14ac:dyDescent="0.25">
      <c r="A225" s="1">
        <v>44153</v>
      </c>
      <c r="B225" s="2">
        <v>140.16999999999999</v>
      </c>
      <c r="C225" s="2">
        <v>30.301164725457539</v>
      </c>
      <c r="D225" s="2">
        <v>12.18</v>
      </c>
      <c r="E225" s="2">
        <v>49.696599999999997</v>
      </c>
      <c r="F225" s="2">
        <v>5.77</v>
      </c>
      <c r="G225" s="2">
        <v>32.04</v>
      </c>
      <c r="H225" s="2">
        <v>105.23</v>
      </c>
      <c r="I225" s="2">
        <v>39.93</v>
      </c>
      <c r="J225" s="2">
        <v>18.84</v>
      </c>
      <c r="K225" s="2">
        <v>9.36</v>
      </c>
    </row>
    <row r="226" spans="1:11" x14ac:dyDescent="0.25">
      <c r="A226" s="1">
        <v>44154</v>
      </c>
      <c r="B226" s="2">
        <v>143.41</v>
      </c>
      <c r="C226" s="2">
        <v>30.301164725457539</v>
      </c>
      <c r="D226" s="2">
        <v>13.12</v>
      </c>
      <c r="E226" s="2">
        <v>50.706600000000002</v>
      </c>
      <c r="F226" s="2">
        <v>5.97</v>
      </c>
      <c r="G226" s="2">
        <v>32.76</v>
      </c>
      <c r="H226" s="2">
        <v>105.4</v>
      </c>
      <c r="I226" s="2">
        <v>40.06</v>
      </c>
      <c r="J226" s="2">
        <v>18.829999999999998</v>
      </c>
      <c r="K226" s="2">
        <v>9.7899999999999991</v>
      </c>
    </row>
    <row r="227" spans="1:11" x14ac:dyDescent="0.25">
      <c r="A227" s="1">
        <v>44155</v>
      </c>
      <c r="B227" s="2">
        <v>145.49</v>
      </c>
      <c r="C227" s="2">
        <v>30.301164725457539</v>
      </c>
      <c r="D227" s="2">
        <v>12.49</v>
      </c>
      <c r="E227" s="2">
        <v>50.08</v>
      </c>
      <c r="F227" s="2">
        <v>6</v>
      </c>
      <c r="G227" s="2">
        <v>32.44</v>
      </c>
      <c r="H227" s="2">
        <v>105.12</v>
      </c>
      <c r="I227" s="2">
        <v>40.549999999999997</v>
      </c>
      <c r="J227" s="2">
        <v>18.7</v>
      </c>
      <c r="K227" s="2">
        <v>9.5299999999999994</v>
      </c>
    </row>
    <row r="228" spans="1:11" x14ac:dyDescent="0.25">
      <c r="A228" s="1">
        <v>44158</v>
      </c>
      <c r="B228" s="2">
        <v>143.38</v>
      </c>
      <c r="C228" s="2">
        <v>30.301164725457539</v>
      </c>
      <c r="D228" s="2">
        <v>12.33</v>
      </c>
      <c r="E228" s="2">
        <v>50.31</v>
      </c>
      <c r="F228" s="2">
        <v>6.63</v>
      </c>
      <c r="G228" s="2">
        <v>33.03</v>
      </c>
      <c r="H228" s="2">
        <v>105.66</v>
      </c>
      <c r="I228" s="2">
        <v>41</v>
      </c>
      <c r="J228" s="2">
        <v>19.149999999999999</v>
      </c>
      <c r="K228" s="2">
        <v>10.71</v>
      </c>
    </row>
    <row r="229" spans="1:11" x14ac:dyDescent="0.25">
      <c r="A229" s="1">
        <v>44159</v>
      </c>
      <c r="B229" s="2">
        <v>144.9</v>
      </c>
      <c r="C229" s="2">
        <v>30.301164725457539</v>
      </c>
      <c r="D229" s="2">
        <v>13.19</v>
      </c>
      <c r="E229" s="2">
        <v>50.453299999999999</v>
      </c>
      <c r="F229" s="2">
        <v>6.97</v>
      </c>
      <c r="G229" s="2">
        <v>32.69</v>
      </c>
      <c r="H229" s="2">
        <v>104.22</v>
      </c>
      <c r="I229" s="2">
        <v>41.19</v>
      </c>
      <c r="J229" s="2">
        <v>19.71</v>
      </c>
      <c r="K229" s="2">
        <v>11.43</v>
      </c>
    </row>
    <row r="230" spans="1:11" x14ac:dyDescent="0.25">
      <c r="A230" s="1">
        <v>44160</v>
      </c>
      <c r="B230" s="2">
        <v>144.75</v>
      </c>
      <c r="C230" s="2">
        <v>30.301164725457539</v>
      </c>
      <c r="D230" s="2">
        <v>12.38</v>
      </c>
      <c r="E230" s="2">
        <v>50.61</v>
      </c>
      <c r="F230" s="2">
        <v>6.9</v>
      </c>
      <c r="G230" s="2">
        <v>32.32</v>
      </c>
      <c r="H230" s="2">
        <v>103.65</v>
      </c>
      <c r="I230" s="2">
        <v>41.82</v>
      </c>
      <c r="J230" s="2">
        <v>19.57</v>
      </c>
      <c r="K230" s="2">
        <v>11.34</v>
      </c>
    </row>
    <row r="231" spans="1:11" x14ac:dyDescent="0.25">
      <c r="A231" s="1">
        <v>44161</v>
      </c>
      <c r="B231" s="2">
        <v>144.75</v>
      </c>
      <c r="C231" s="2">
        <v>30.301164725457539</v>
      </c>
      <c r="D231" s="2">
        <v>12.38</v>
      </c>
      <c r="E231" s="2">
        <v>50.61</v>
      </c>
      <c r="F231" s="2">
        <v>6.9</v>
      </c>
      <c r="G231" s="2">
        <v>32.32</v>
      </c>
      <c r="H231" s="2">
        <v>103.65</v>
      </c>
      <c r="I231" s="2">
        <v>41.82</v>
      </c>
      <c r="J231" s="2">
        <v>19.57</v>
      </c>
      <c r="K231" s="2">
        <v>11.34</v>
      </c>
    </row>
    <row r="232" spans="1:11" x14ac:dyDescent="0.25">
      <c r="A232" s="1">
        <v>44162</v>
      </c>
      <c r="B232" s="2">
        <v>147.44</v>
      </c>
      <c r="C232" s="2">
        <v>30.301164725457539</v>
      </c>
      <c r="D232" s="2">
        <v>11.99</v>
      </c>
      <c r="E232" s="2">
        <v>50.533299999999997</v>
      </c>
      <c r="F232" s="2">
        <v>7</v>
      </c>
      <c r="G232" s="2">
        <v>32.43</v>
      </c>
      <c r="H232" s="2">
        <v>104.84</v>
      </c>
      <c r="I232" s="2">
        <v>42.1</v>
      </c>
      <c r="J232" s="2">
        <v>19.84</v>
      </c>
      <c r="K232" s="2">
        <v>11.14</v>
      </c>
    </row>
    <row r="233" spans="1:11" x14ac:dyDescent="0.25">
      <c r="A233" s="1">
        <v>44165</v>
      </c>
      <c r="B233" s="2">
        <v>145.65</v>
      </c>
      <c r="C233" s="2">
        <v>30.301164725457539</v>
      </c>
      <c r="D233" s="2">
        <v>11.77</v>
      </c>
      <c r="E233" s="2">
        <v>50.93</v>
      </c>
      <c r="F233" s="2">
        <v>6.25</v>
      </c>
      <c r="G233" s="2">
        <v>33</v>
      </c>
      <c r="H233" s="2">
        <v>105.02</v>
      </c>
      <c r="I233" s="2">
        <v>42.91</v>
      </c>
      <c r="J233" s="2">
        <v>18.98</v>
      </c>
      <c r="K233" s="2">
        <v>10.06</v>
      </c>
    </row>
    <row r="234" spans="1:11" x14ac:dyDescent="0.25">
      <c r="A234" s="1">
        <v>44166</v>
      </c>
      <c r="B234" s="2">
        <v>145.56</v>
      </c>
      <c r="C234" s="2">
        <v>30.301164725457539</v>
      </c>
      <c r="D234" s="2">
        <v>11.84</v>
      </c>
      <c r="E234" s="2">
        <v>50.88</v>
      </c>
      <c r="F234" s="2">
        <v>6.23</v>
      </c>
      <c r="G234" s="2">
        <v>33.01</v>
      </c>
      <c r="H234" s="2">
        <v>105.34</v>
      </c>
      <c r="I234" s="2">
        <v>44.76</v>
      </c>
      <c r="J234" s="2">
        <v>19.05</v>
      </c>
      <c r="K234" s="2">
        <v>10.050000000000001</v>
      </c>
    </row>
    <row r="235" spans="1:11" x14ac:dyDescent="0.25">
      <c r="A235" s="1">
        <v>44167</v>
      </c>
      <c r="B235" s="2">
        <v>145.16</v>
      </c>
      <c r="C235" s="2">
        <v>30.301164725457539</v>
      </c>
      <c r="D235" s="2">
        <v>11.76</v>
      </c>
      <c r="E235" s="2">
        <v>50.173299999999998</v>
      </c>
      <c r="F235" s="2">
        <v>6.46</v>
      </c>
      <c r="G235" s="2">
        <v>32.29</v>
      </c>
      <c r="H235" s="2">
        <v>104.47</v>
      </c>
      <c r="I235" s="2">
        <v>45.17</v>
      </c>
      <c r="J235" s="2">
        <v>19.13</v>
      </c>
      <c r="K235" s="2">
        <v>10.78</v>
      </c>
    </row>
    <row r="236" spans="1:11" x14ac:dyDescent="0.25">
      <c r="A236" s="1">
        <v>44168</v>
      </c>
      <c r="B236" s="2">
        <v>144.11000000000001</v>
      </c>
      <c r="C236" s="2">
        <v>30.301164725457539</v>
      </c>
      <c r="D236" s="2">
        <v>12.35</v>
      </c>
      <c r="E236" s="2">
        <v>49.7667</v>
      </c>
      <c r="F236" s="2">
        <v>6.76</v>
      </c>
      <c r="G236" s="2">
        <v>30.88</v>
      </c>
      <c r="H236" s="2">
        <v>103.05</v>
      </c>
      <c r="I236" s="2">
        <v>46.32</v>
      </c>
      <c r="J236" s="2">
        <v>18.940000000000001</v>
      </c>
      <c r="K236" s="2">
        <v>11.22</v>
      </c>
    </row>
    <row r="237" spans="1:11" x14ac:dyDescent="0.25">
      <c r="A237" s="1">
        <v>44169</v>
      </c>
      <c r="B237" s="2">
        <v>148.44999999999999</v>
      </c>
      <c r="C237" s="2">
        <v>30.301164725457539</v>
      </c>
      <c r="D237" s="2">
        <v>13.41</v>
      </c>
      <c r="E237" s="2">
        <v>49.636699999999998</v>
      </c>
      <c r="F237" s="2">
        <v>7.41</v>
      </c>
      <c r="G237" s="2">
        <v>30.58</v>
      </c>
      <c r="H237" s="2">
        <v>109.75</v>
      </c>
      <c r="I237" s="2">
        <v>47.27</v>
      </c>
      <c r="J237" s="2">
        <v>19.100000000000001</v>
      </c>
      <c r="K237" s="2">
        <v>12.46</v>
      </c>
    </row>
    <row r="238" spans="1:11" x14ac:dyDescent="0.25">
      <c r="A238" s="1">
        <v>44172</v>
      </c>
      <c r="B238" s="2">
        <v>147.41999999999999</v>
      </c>
      <c r="C238" s="2">
        <v>30.301164725457539</v>
      </c>
      <c r="D238" s="2">
        <v>12.65</v>
      </c>
      <c r="E238" s="2">
        <v>49.37</v>
      </c>
      <c r="F238" s="2">
        <v>7.33</v>
      </c>
      <c r="G238" s="2">
        <v>30.95</v>
      </c>
      <c r="H238" s="2">
        <v>106.96</v>
      </c>
      <c r="I238" s="2">
        <v>46.74</v>
      </c>
      <c r="J238" s="2">
        <v>19.05</v>
      </c>
      <c r="K238" s="2">
        <v>11.7</v>
      </c>
    </row>
    <row r="239" spans="1:11" x14ac:dyDescent="0.25">
      <c r="A239" s="1">
        <v>44173</v>
      </c>
      <c r="B239" s="2">
        <v>149.30000000000001</v>
      </c>
      <c r="C239" s="2">
        <v>30.301164725457539</v>
      </c>
      <c r="D239" s="2">
        <v>12.9</v>
      </c>
      <c r="E239" s="2">
        <v>49.816600000000001</v>
      </c>
      <c r="F239" s="2">
        <v>7.5</v>
      </c>
      <c r="G239" s="2">
        <v>31.3</v>
      </c>
      <c r="H239" s="2">
        <v>107.9</v>
      </c>
      <c r="I239" s="2">
        <v>46.72</v>
      </c>
      <c r="J239" s="2">
        <v>18.809999999999999</v>
      </c>
      <c r="K239" s="2">
        <v>12.24</v>
      </c>
    </row>
    <row r="240" spans="1:11" x14ac:dyDescent="0.25">
      <c r="A240" s="1">
        <v>44174</v>
      </c>
      <c r="B240" s="2">
        <v>158</v>
      </c>
      <c r="C240" s="2">
        <v>30.301164725457539</v>
      </c>
      <c r="D240" s="2">
        <v>13.19</v>
      </c>
      <c r="E240" s="2">
        <v>49.423299999999998</v>
      </c>
      <c r="F240" s="2">
        <v>7.57</v>
      </c>
      <c r="G240" s="2">
        <v>31.21</v>
      </c>
      <c r="H240" s="2">
        <v>108.34</v>
      </c>
      <c r="I240" s="2">
        <v>50.26</v>
      </c>
      <c r="J240" s="2">
        <v>19.079999999999998</v>
      </c>
      <c r="K240" s="2">
        <v>12.4</v>
      </c>
    </row>
    <row r="241" spans="1:11" x14ac:dyDescent="0.25">
      <c r="A241" s="1">
        <v>44175</v>
      </c>
      <c r="B241" s="2">
        <v>161</v>
      </c>
      <c r="C241" s="2">
        <v>30.301164725457539</v>
      </c>
      <c r="D241" s="2">
        <v>12.71</v>
      </c>
      <c r="E241" s="2">
        <v>49.013300000000001</v>
      </c>
      <c r="F241" s="2">
        <v>8.0500000000000007</v>
      </c>
      <c r="G241" s="2">
        <v>31.21</v>
      </c>
      <c r="H241" s="2">
        <v>107.94</v>
      </c>
      <c r="I241" s="2">
        <v>51.04</v>
      </c>
      <c r="J241" s="2">
        <v>18.97</v>
      </c>
      <c r="K241" s="2">
        <v>13.61</v>
      </c>
    </row>
    <row r="242" spans="1:11" x14ac:dyDescent="0.25">
      <c r="A242" s="1">
        <v>44176</v>
      </c>
      <c r="B242" s="2">
        <v>160.04</v>
      </c>
      <c r="C242" s="2">
        <v>30.301164725457539</v>
      </c>
      <c r="D242" s="2">
        <v>12.68</v>
      </c>
      <c r="E242" s="2">
        <v>49</v>
      </c>
      <c r="F242" s="2">
        <v>7.72</v>
      </c>
      <c r="G242" s="2">
        <v>31.34</v>
      </c>
      <c r="H242" s="2">
        <v>109.97</v>
      </c>
      <c r="I242" s="2">
        <v>50.84</v>
      </c>
      <c r="J242" s="2">
        <v>18.66</v>
      </c>
      <c r="K242" s="2">
        <v>13.45</v>
      </c>
    </row>
    <row r="243" spans="1:11" x14ac:dyDescent="0.25">
      <c r="A243" s="1">
        <v>44179</v>
      </c>
      <c r="B243" s="2">
        <v>157.91</v>
      </c>
      <c r="C243" s="2">
        <v>30.301164725457539</v>
      </c>
      <c r="D243" s="2">
        <v>13.03</v>
      </c>
      <c r="E243" s="2">
        <v>48.55</v>
      </c>
      <c r="F243" s="2">
        <v>7.5</v>
      </c>
      <c r="G243" s="2">
        <v>31.3</v>
      </c>
      <c r="H243" s="2">
        <v>109.7</v>
      </c>
      <c r="I243" s="2">
        <v>50.32</v>
      </c>
      <c r="J243" s="2">
        <v>19.04</v>
      </c>
      <c r="K243" s="2">
        <v>12.92</v>
      </c>
    </row>
    <row r="244" spans="1:11" x14ac:dyDescent="0.25">
      <c r="A244" s="1">
        <v>44180</v>
      </c>
      <c r="B244" s="2">
        <v>167.43</v>
      </c>
      <c r="C244" s="2">
        <v>30.301164725457539</v>
      </c>
      <c r="D244" s="2">
        <v>13.31</v>
      </c>
      <c r="E244" s="2">
        <v>48.526600000000002</v>
      </c>
      <c r="F244" s="2">
        <v>7.67</v>
      </c>
      <c r="G244" s="2">
        <v>31.19</v>
      </c>
      <c r="H244" s="2">
        <v>110.81</v>
      </c>
      <c r="I244" s="2">
        <v>50.09</v>
      </c>
      <c r="J244" s="2">
        <v>19.100000000000001</v>
      </c>
      <c r="K244" s="2">
        <v>13.13</v>
      </c>
    </row>
    <row r="245" spans="1:11" x14ac:dyDescent="0.25">
      <c r="A245" s="1">
        <v>44181</v>
      </c>
      <c r="B245" s="2">
        <v>172.05</v>
      </c>
      <c r="C245" s="2">
        <v>30.301164725457539</v>
      </c>
      <c r="D245" s="2">
        <v>13.11</v>
      </c>
      <c r="E245" s="2">
        <v>48.476599999999998</v>
      </c>
      <c r="F245" s="2">
        <v>7.55</v>
      </c>
      <c r="G245" s="2">
        <v>30.97</v>
      </c>
      <c r="H245" s="2">
        <v>109.22</v>
      </c>
      <c r="I245" s="2">
        <v>49.79</v>
      </c>
      <c r="J245" s="2">
        <v>18.739999999999998</v>
      </c>
      <c r="K245" s="2">
        <v>12.41</v>
      </c>
    </row>
    <row r="246" spans="1:11" x14ac:dyDescent="0.25">
      <c r="A246" s="1">
        <v>44182</v>
      </c>
      <c r="B246" s="2">
        <v>172.63</v>
      </c>
      <c r="C246" s="2">
        <v>30.301164725457539</v>
      </c>
      <c r="D246" s="2">
        <v>13.25</v>
      </c>
      <c r="E246" s="2">
        <v>48.7</v>
      </c>
      <c r="F246" s="2">
        <v>7.63</v>
      </c>
      <c r="G246" s="2">
        <v>31</v>
      </c>
      <c r="H246" s="2">
        <v>109.12</v>
      </c>
      <c r="I246" s="2">
        <v>49.83</v>
      </c>
      <c r="J246" s="2">
        <v>18.64</v>
      </c>
      <c r="K246" s="2">
        <v>12.17</v>
      </c>
    </row>
    <row r="247" spans="1:11" x14ac:dyDescent="0.25">
      <c r="A247" s="1">
        <v>44183</v>
      </c>
      <c r="B247" s="2">
        <v>171.4</v>
      </c>
      <c r="C247" s="2">
        <v>30.301164725457539</v>
      </c>
      <c r="D247" s="2">
        <v>13.29</v>
      </c>
      <c r="E247" s="2">
        <v>48.65</v>
      </c>
      <c r="F247" s="2">
        <v>7.47</v>
      </c>
      <c r="G247" s="2">
        <v>30.87</v>
      </c>
      <c r="H247" s="2">
        <v>111.25</v>
      </c>
      <c r="I247" s="2">
        <v>48.97</v>
      </c>
      <c r="J247" s="2">
        <v>18.22</v>
      </c>
      <c r="K247" s="2">
        <v>12.24</v>
      </c>
    </row>
    <row r="248" spans="1:11" x14ac:dyDescent="0.25">
      <c r="A248" s="1">
        <v>44186</v>
      </c>
      <c r="B248" s="2">
        <v>168.78</v>
      </c>
      <c r="C248" s="2">
        <v>30.301164725457539</v>
      </c>
      <c r="D248" s="2">
        <v>13.24</v>
      </c>
      <c r="E248" s="2">
        <v>48.656599999999997</v>
      </c>
      <c r="F248" s="2">
        <v>7.35</v>
      </c>
      <c r="G248" s="2">
        <v>30.8</v>
      </c>
      <c r="H248" s="2">
        <v>110.15</v>
      </c>
      <c r="I248" s="2">
        <v>48.52</v>
      </c>
      <c r="J248" s="2">
        <v>18.04</v>
      </c>
      <c r="K248" s="2">
        <v>11.79</v>
      </c>
    </row>
    <row r="249" spans="1:11" x14ac:dyDescent="0.25">
      <c r="A249" s="1">
        <v>44187</v>
      </c>
      <c r="B249" s="2">
        <v>166.72</v>
      </c>
      <c r="C249" s="2">
        <v>30.301164725457539</v>
      </c>
      <c r="D249" s="2">
        <v>13.17</v>
      </c>
      <c r="E249" s="2">
        <v>48.066699999999997</v>
      </c>
      <c r="F249" s="2">
        <v>7.03</v>
      </c>
      <c r="G249" s="2">
        <v>30.89</v>
      </c>
      <c r="H249" s="2">
        <v>110.81</v>
      </c>
      <c r="I249" s="2">
        <v>49.32</v>
      </c>
      <c r="J249" s="2">
        <v>17.8</v>
      </c>
      <c r="K249" s="2">
        <v>11.5</v>
      </c>
    </row>
    <row r="250" spans="1:11" x14ac:dyDescent="0.25">
      <c r="A250" s="1">
        <v>44188</v>
      </c>
      <c r="B250" s="2">
        <v>165.48</v>
      </c>
      <c r="C250" s="2">
        <v>30.301164725457539</v>
      </c>
      <c r="D250" s="2">
        <v>13.55</v>
      </c>
      <c r="E250" s="2">
        <v>47.74</v>
      </c>
      <c r="F250" s="2">
        <v>7.53</v>
      </c>
      <c r="G250" s="2">
        <v>31.39</v>
      </c>
      <c r="H250" s="2">
        <v>109.97</v>
      </c>
      <c r="I250" s="2">
        <v>50.23</v>
      </c>
      <c r="J250" s="2">
        <v>18.04</v>
      </c>
      <c r="K250" s="2">
        <v>12.36</v>
      </c>
    </row>
    <row r="251" spans="1:11" x14ac:dyDescent="0.25">
      <c r="A251" s="1">
        <v>44189</v>
      </c>
      <c r="B251" s="2">
        <v>166.66</v>
      </c>
      <c r="C251" s="2">
        <v>30.301164725457539</v>
      </c>
      <c r="D251" s="2">
        <v>13.48</v>
      </c>
      <c r="E251" s="2">
        <v>47.833300000000001</v>
      </c>
      <c r="F251" s="2">
        <v>7.36</v>
      </c>
      <c r="G251" s="2">
        <v>31.53</v>
      </c>
      <c r="H251" s="2">
        <v>111.05</v>
      </c>
      <c r="I251" s="2">
        <v>51.35</v>
      </c>
      <c r="J251" s="2">
        <v>18.260000000000002</v>
      </c>
      <c r="K251" s="2">
        <v>12.16</v>
      </c>
    </row>
    <row r="252" spans="1:11" x14ac:dyDescent="0.25">
      <c r="A252" s="1">
        <v>44190</v>
      </c>
      <c r="B252" s="2">
        <v>166.66</v>
      </c>
      <c r="C252" s="2">
        <v>30.301164725457539</v>
      </c>
      <c r="D252" s="2">
        <v>13.48</v>
      </c>
      <c r="E252" s="2">
        <v>47.833300000000001</v>
      </c>
      <c r="F252" s="2">
        <v>7.36</v>
      </c>
      <c r="G252" s="2">
        <v>31.53</v>
      </c>
      <c r="H252" s="2">
        <v>111.05</v>
      </c>
      <c r="I252" s="2">
        <v>51.35</v>
      </c>
      <c r="J252" s="2">
        <v>18.260000000000002</v>
      </c>
      <c r="K252" s="2">
        <v>12.16</v>
      </c>
    </row>
    <row r="253" spans="1:11" x14ac:dyDescent="0.25">
      <c r="A253" s="1">
        <v>44193</v>
      </c>
      <c r="B253" s="2">
        <v>166.5</v>
      </c>
      <c r="C253" s="2">
        <v>30.301164725457539</v>
      </c>
      <c r="D253" s="2">
        <v>14.52</v>
      </c>
      <c r="E253" s="2">
        <v>48.406599999999997</v>
      </c>
      <c r="F253" s="2">
        <v>7.31</v>
      </c>
      <c r="G253" s="2">
        <v>31.39</v>
      </c>
      <c r="H253" s="2">
        <v>111.5</v>
      </c>
      <c r="I253" s="2">
        <v>51.62</v>
      </c>
      <c r="J253" s="2">
        <v>18.399999999999999</v>
      </c>
      <c r="K253" s="2">
        <v>12.01</v>
      </c>
    </row>
    <row r="254" spans="1:11" x14ac:dyDescent="0.25">
      <c r="A254" s="1">
        <v>44194</v>
      </c>
      <c r="B254" s="2">
        <v>166.58</v>
      </c>
      <c r="C254" s="2">
        <v>30.301164725457539</v>
      </c>
      <c r="D254" s="2">
        <v>14.86</v>
      </c>
      <c r="E254" s="2">
        <v>48.1</v>
      </c>
      <c r="F254" s="2">
        <v>7.15</v>
      </c>
      <c r="G254" s="2">
        <v>31.46</v>
      </c>
      <c r="H254" s="2">
        <v>110.67</v>
      </c>
      <c r="I254" s="2">
        <v>51.51</v>
      </c>
      <c r="J254" s="2">
        <v>18.2</v>
      </c>
      <c r="K254" s="2">
        <v>12.07</v>
      </c>
    </row>
    <row r="255" spans="1:11" x14ac:dyDescent="0.25">
      <c r="A255" s="1">
        <v>44195</v>
      </c>
      <c r="B255" s="2">
        <v>167.01</v>
      </c>
      <c r="C255" s="2">
        <v>30.301164725457539</v>
      </c>
      <c r="D255" s="2">
        <v>15.1</v>
      </c>
      <c r="E255" s="2">
        <v>48.06</v>
      </c>
      <c r="F255" s="2">
        <v>7.41</v>
      </c>
      <c r="G255" s="2">
        <v>31.55</v>
      </c>
      <c r="H255" s="2">
        <v>110.67</v>
      </c>
      <c r="I255" s="2">
        <v>51.59</v>
      </c>
      <c r="J255" s="2">
        <v>18.11</v>
      </c>
      <c r="K255" s="2">
        <v>12.31</v>
      </c>
    </row>
    <row r="256" spans="1:11" x14ac:dyDescent="0.25">
      <c r="A256" s="1">
        <v>44196</v>
      </c>
      <c r="B256" s="2">
        <v>168.84</v>
      </c>
      <c r="C256" s="2">
        <v>30.301164725457539</v>
      </c>
      <c r="D256" s="2">
        <v>15.65</v>
      </c>
      <c r="E256" s="2">
        <v>48.05</v>
      </c>
      <c r="F256" s="2">
        <v>7.06</v>
      </c>
      <c r="G256" s="2">
        <v>31.76</v>
      </c>
      <c r="H256" s="2">
        <v>111.72</v>
      </c>
      <c r="I256" s="2">
        <v>51.77</v>
      </c>
      <c r="J256" s="2">
        <v>18.57</v>
      </c>
      <c r="K256" s="2">
        <v>12.1</v>
      </c>
    </row>
    <row r="257" spans="1:11" x14ac:dyDescent="0.25">
      <c r="A257" s="1">
        <v>44197</v>
      </c>
      <c r="B257" s="2">
        <v>168.84</v>
      </c>
      <c r="C257" s="2">
        <v>30.301164725457539</v>
      </c>
      <c r="D257" s="2">
        <v>15.65</v>
      </c>
      <c r="E257" s="2">
        <v>48.05</v>
      </c>
      <c r="F257" s="2">
        <v>7.06</v>
      </c>
      <c r="G257" s="2">
        <v>31.76</v>
      </c>
      <c r="H257" s="2">
        <v>111.72</v>
      </c>
      <c r="I257" s="2">
        <v>51.77</v>
      </c>
      <c r="J257" s="2">
        <v>18.57</v>
      </c>
      <c r="K257" s="2">
        <v>12.1</v>
      </c>
    </row>
    <row r="258" spans="1:11" x14ac:dyDescent="0.25">
      <c r="A258" s="1">
        <v>44200</v>
      </c>
      <c r="B258" s="2">
        <v>165.5</v>
      </c>
      <c r="C258" s="2">
        <v>30.301164725457539</v>
      </c>
      <c r="D258" s="2">
        <v>14.53</v>
      </c>
      <c r="E258" s="2">
        <v>48.843299999999999</v>
      </c>
      <c r="F258" s="2">
        <v>7.26</v>
      </c>
      <c r="G258" s="2">
        <v>32.130000000000003</v>
      </c>
      <c r="H258" s="2">
        <v>110.76</v>
      </c>
      <c r="I258" s="2">
        <v>49.2</v>
      </c>
      <c r="J258" s="2">
        <v>18.739999999999998</v>
      </c>
      <c r="K258" s="2">
        <v>12.52</v>
      </c>
    </row>
    <row r="259" spans="1:11" x14ac:dyDescent="0.25">
      <c r="A259" s="1">
        <v>44201</v>
      </c>
      <c r="B259" s="2">
        <v>166.32</v>
      </c>
      <c r="C259" s="2">
        <v>30.301164725457539</v>
      </c>
      <c r="D259" s="2">
        <v>15.03</v>
      </c>
      <c r="E259" s="2">
        <v>48.583300000000001</v>
      </c>
      <c r="F259" s="2">
        <v>7.95</v>
      </c>
      <c r="G259" s="2">
        <v>31.9</v>
      </c>
      <c r="H259" s="2">
        <v>111.57</v>
      </c>
      <c r="I259" s="2">
        <v>48.09</v>
      </c>
      <c r="J259" s="2">
        <v>18.86</v>
      </c>
      <c r="K259" s="2">
        <v>13.6</v>
      </c>
    </row>
    <row r="260" spans="1:11" x14ac:dyDescent="0.25">
      <c r="A260" s="1">
        <v>44202</v>
      </c>
      <c r="B260" s="2">
        <v>164.32</v>
      </c>
      <c r="C260" s="2">
        <v>30.301164725457539</v>
      </c>
      <c r="D260" s="2">
        <v>16.09</v>
      </c>
      <c r="E260" s="2">
        <v>48.886600000000001</v>
      </c>
      <c r="F260" s="2">
        <v>8.36</v>
      </c>
      <c r="G260" s="2">
        <v>32.21</v>
      </c>
      <c r="H260" s="2">
        <v>112.89</v>
      </c>
      <c r="I260" s="2">
        <v>48.35</v>
      </c>
      <c r="J260" s="2">
        <v>19.68</v>
      </c>
      <c r="K260" s="2">
        <v>14.69</v>
      </c>
    </row>
    <row r="261" spans="1:11" x14ac:dyDescent="0.25">
      <c r="A261" s="1">
        <v>44203</v>
      </c>
      <c r="B261" s="2">
        <v>165.83</v>
      </c>
      <c r="C261" s="2">
        <v>30.301164725457539</v>
      </c>
      <c r="D261" s="2">
        <v>15.66</v>
      </c>
      <c r="E261" s="2">
        <v>48.883299999999998</v>
      </c>
      <c r="F261" s="2">
        <v>8.5</v>
      </c>
      <c r="G261" s="2">
        <v>31.82</v>
      </c>
      <c r="H261" s="2">
        <v>112.82</v>
      </c>
      <c r="I261" s="2">
        <v>47.62</v>
      </c>
      <c r="J261" s="2">
        <v>19.61</v>
      </c>
      <c r="K261" s="2">
        <v>14.74</v>
      </c>
    </row>
    <row r="262" spans="1:11" x14ac:dyDescent="0.25">
      <c r="A262" s="1">
        <v>44204</v>
      </c>
      <c r="B262" s="2">
        <v>166.41</v>
      </c>
      <c r="C262" s="2">
        <v>30.301164725457539</v>
      </c>
      <c r="D262" s="2">
        <v>15.54</v>
      </c>
      <c r="E262" s="2">
        <v>48.876600000000003</v>
      </c>
      <c r="F262" s="2">
        <v>8.4600000000000009</v>
      </c>
      <c r="G262" s="2">
        <v>31.63</v>
      </c>
      <c r="H262" s="2">
        <v>112.13</v>
      </c>
      <c r="I262" s="2">
        <v>48.04</v>
      </c>
      <c r="J262" s="2">
        <v>19.420000000000002</v>
      </c>
      <c r="K262" s="2">
        <v>14.09</v>
      </c>
    </row>
    <row r="263" spans="1:11" x14ac:dyDescent="0.25">
      <c r="A263" s="1">
        <v>44207</v>
      </c>
      <c r="B263" s="2">
        <v>185.94</v>
      </c>
      <c r="C263" s="2">
        <v>30.301164725457539</v>
      </c>
      <c r="D263" s="2">
        <v>16.149999999999999</v>
      </c>
      <c r="E263" s="2">
        <v>49.096600000000002</v>
      </c>
      <c r="F263" s="2">
        <v>8.7200000000000006</v>
      </c>
      <c r="G263" s="2">
        <v>31.76</v>
      </c>
      <c r="H263" s="2">
        <v>111.95</v>
      </c>
      <c r="I263" s="2">
        <v>48.34</v>
      </c>
      <c r="J263" s="2">
        <v>19.239999999999998</v>
      </c>
      <c r="K263" s="2">
        <v>14.13</v>
      </c>
    </row>
    <row r="264" spans="1:11" x14ac:dyDescent="0.25">
      <c r="A264" s="1">
        <v>44208</v>
      </c>
      <c r="B264" s="2">
        <v>178.8</v>
      </c>
      <c r="C264" s="2">
        <v>30.301164725457539</v>
      </c>
      <c r="D264" s="2">
        <v>16.73</v>
      </c>
      <c r="E264" s="2">
        <v>49.656599999999997</v>
      </c>
      <c r="F264" s="2">
        <v>8.9600000000000009</v>
      </c>
      <c r="G264" s="2">
        <v>31.52</v>
      </c>
      <c r="H264" s="2">
        <v>114.16</v>
      </c>
      <c r="I264" s="2">
        <v>46.98</v>
      </c>
      <c r="J264" s="2">
        <v>19.13</v>
      </c>
      <c r="K264" s="2">
        <v>15.39</v>
      </c>
    </row>
    <row r="265" spans="1:11" x14ac:dyDescent="0.25">
      <c r="A265" s="1">
        <v>44209</v>
      </c>
      <c r="B265" s="2">
        <v>185.5</v>
      </c>
      <c r="C265" s="2">
        <v>30.301164725457539</v>
      </c>
      <c r="D265" s="2">
        <v>16.399999999999999</v>
      </c>
      <c r="E265" s="2">
        <v>49.15</v>
      </c>
      <c r="F265" s="2">
        <v>8.69</v>
      </c>
      <c r="G265" s="2">
        <v>31.99</v>
      </c>
      <c r="H265" s="2">
        <v>113.69</v>
      </c>
      <c r="I265" s="2">
        <v>48.1</v>
      </c>
      <c r="J265" s="2">
        <v>18.98</v>
      </c>
      <c r="K265" s="2">
        <v>14.77</v>
      </c>
    </row>
    <row r="266" spans="1:11" x14ac:dyDescent="0.25">
      <c r="A266" s="1">
        <v>44210</v>
      </c>
      <c r="B266" s="2">
        <v>186.69</v>
      </c>
      <c r="C266" s="2">
        <v>30.301164725457539</v>
      </c>
      <c r="D266" s="2">
        <v>17.59</v>
      </c>
      <c r="E266" s="2">
        <v>48.99</v>
      </c>
      <c r="F266" s="2">
        <v>8.9600000000000009</v>
      </c>
      <c r="G266" s="2">
        <v>33.14</v>
      </c>
      <c r="H266" s="2">
        <v>114.4</v>
      </c>
      <c r="I266" s="2">
        <v>49.11</v>
      </c>
      <c r="J266" s="2">
        <v>19.93</v>
      </c>
      <c r="K266" s="2">
        <v>15.57</v>
      </c>
    </row>
    <row r="267" spans="1:11" x14ac:dyDescent="0.25">
      <c r="A267" s="1">
        <v>44211</v>
      </c>
      <c r="B267" s="2">
        <v>190.77</v>
      </c>
      <c r="C267" s="2">
        <v>30.301164725457539</v>
      </c>
      <c r="D267" s="2">
        <v>16.89</v>
      </c>
      <c r="E267" s="2">
        <v>48.213299999999997</v>
      </c>
      <c r="F267" s="2">
        <v>8.74</v>
      </c>
      <c r="G267" s="2">
        <v>33.700000000000003</v>
      </c>
      <c r="H267" s="2">
        <v>114.94</v>
      </c>
      <c r="I267" s="2">
        <v>49.02</v>
      </c>
      <c r="J267" s="2">
        <v>20.239999999999998</v>
      </c>
      <c r="K267" s="2">
        <v>14.69</v>
      </c>
    </row>
    <row r="268" spans="1:11" x14ac:dyDescent="0.25">
      <c r="A268" s="1">
        <v>44214</v>
      </c>
      <c r="B268" s="2">
        <v>190.77</v>
      </c>
      <c r="C268" s="2">
        <v>30.301164725457539</v>
      </c>
      <c r="D268" s="2">
        <v>16.89</v>
      </c>
      <c r="E268" s="2">
        <v>48.213299999999997</v>
      </c>
      <c r="F268" s="2">
        <v>8.74</v>
      </c>
      <c r="G268" s="2">
        <v>33.700000000000003</v>
      </c>
      <c r="H268" s="2">
        <v>114.94</v>
      </c>
      <c r="I268" s="2">
        <v>49.02</v>
      </c>
      <c r="J268" s="2">
        <v>20.239999999999998</v>
      </c>
      <c r="K268" s="2">
        <v>14.69</v>
      </c>
    </row>
    <row r="269" spans="1:11" x14ac:dyDescent="0.25">
      <c r="A269" s="1">
        <v>44215</v>
      </c>
      <c r="B269" s="2">
        <v>198.48</v>
      </c>
      <c r="C269" s="2">
        <v>30.301164725457539</v>
      </c>
      <c r="D269" s="2">
        <v>16.850000000000001</v>
      </c>
      <c r="E269" s="2">
        <v>47.796700000000001</v>
      </c>
      <c r="F269" s="2">
        <v>9.02</v>
      </c>
      <c r="G269" s="2">
        <v>33.619999999999997</v>
      </c>
      <c r="H269" s="2">
        <v>115.74</v>
      </c>
      <c r="I269" s="2">
        <v>48.39</v>
      </c>
      <c r="J269" s="2">
        <v>20.63</v>
      </c>
      <c r="K269" s="2">
        <v>15.56</v>
      </c>
    </row>
    <row r="270" spans="1:11" x14ac:dyDescent="0.25">
      <c r="A270" s="1">
        <v>44216</v>
      </c>
      <c r="B270" s="2">
        <v>201.26</v>
      </c>
      <c r="C270" s="2">
        <v>30.301164725457539</v>
      </c>
      <c r="D270" s="2">
        <v>17.02</v>
      </c>
      <c r="E270" s="2">
        <v>48.503300000000003</v>
      </c>
      <c r="F270" s="2">
        <v>9.17</v>
      </c>
      <c r="G270" s="2">
        <v>33.07</v>
      </c>
      <c r="H270" s="2">
        <v>116.69</v>
      </c>
      <c r="I270" s="2">
        <v>49.07</v>
      </c>
      <c r="J270" s="2">
        <v>20.85</v>
      </c>
      <c r="K270" s="2">
        <v>15.13</v>
      </c>
    </row>
    <row r="271" spans="1:11" x14ac:dyDescent="0.25">
      <c r="A271" s="1">
        <v>44217</v>
      </c>
      <c r="B271" s="2">
        <v>202.35</v>
      </c>
      <c r="C271" s="2">
        <v>30.301164725457539</v>
      </c>
      <c r="D271" s="2">
        <v>16.72</v>
      </c>
      <c r="E271" s="2">
        <v>48.283299999999997</v>
      </c>
      <c r="F271" s="2">
        <v>8.92</v>
      </c>
      <c r="G271" s="2">
        <v>33.21</v>
      </c>
      <c r="H271" s="2">
        <v>115.74</v>
      </c>
      <c r="I271" s="2">
        <v>49.97</v>
      </c>
      <c r="J271" s="2">
        <v>20.350000000000001</v>
      </c>
      <c r="K271" s="2">
        <v>13.01</v>
      </c>
    </row>
    <row r="272" spans="1:11" x14ac:dyDescent="0.25">
      <c r="A272" s="1">
        <v>44218</v>
      </c>
      <c r="B272" s="2">
        <v>206.14</v>
      </c>
      <c r="C272" s="2">
        <v>30.301164725457539</v>
      </c>
      <c r="D272" s="2">
        <v>16.760000000000002</v>
      </c>
      <c r="E272" s="2">
        <v>48.776600000000002</v>
      </c>
      <c r="F272" s="2">
        <v>9.11</v>
      </c>
      <c r="G272" s="2">
        <v>33.56</v>
      </c>
      <c r="H272" s="2">
        <v>116.42</v>
      </c>
      <c r="I272" s="2">
        <v>49.86</v>
      </c>
      <c r="J272" s="2">
        <v>20.53</v>
      </c>
      <c r="K272" s="2">
        <v>12.52</v>
      </c>
    </row>
    <row r="273" spans="1:11" x14ac:dyDescent="0.25">
      <c r="A273" s="1">
        <v>44221</v>
      </c>
      <c r="B273" s="2">
        <v>212.35</v>
      </c>
      <c r="C273" s="2">
        <v>30.301164725457539</v>
      </c>
      <c r="D273" s="2">
        <v>17.04</v>
      </c>
      <c r="E273" s="2">
        <v>48.7333</v>
      </c>
      <c r="F273" s="2">
        <v>9.44</v>
      </c>
      <c r="G273" s="2">
        <v>34.57</v>
      </c>
      <c r="H273" s="2">
        <v>118.66</v>
      </c>
      <c r="I273" s="2">
        <v>53.38</v>
      </c>
      <c r="J273" s="2">
        <v>20.11</v>
      </c>
      <c r="K273" s="2">
        <v>12.55</v>
      </c>
    </row>
    <row r="274" spans="1:11" x14ac:dyDescent="0.25">
      <c r="A274" s="1">
        <v>44222</v>
      </c>
      <c r="B274" s="2">
        <v>212.72</v>
      </c>
      <c r="C274" s="2">
        <v>30.301164725457539</v>
      </c>
      <c r="D274" s="2">
        <v>15.77</v>
      </c>
      <c r="E274" s="2">
        <v>49.17</v>
      </c>
      <c r="F274" s="2">
        <v>9.1300000000000008</v>
      </c>
      <c r="G274" s="2">
        <v>37.07</v>
      </c>
      <c r="H274" s="2">
        <v>119.92</v>
      </c>
      <c r="I274" s="2">
        <v>56.16</v>
      </c>
      <c r="J274" s="2">
        <v>20.57</v>
      </c>
      <c r="K274" s="2">
        <v>12.71</v>
      </c>
    </row>
    <row r="275" spans="1:11" x14ac:dyDescent="0.25">
      <c r="A275" s="1">
        <v>44223</v>
      </c>
      <c r="B275" s="2">
        <v>207.57</v>
      </c>
      <c r="C275" s="2">
        <v>30.301164725457539</v>
      </c>
      <c r="D275" s="2">
        <v>14.82</v>
      </c>
      <c r="E275" s="2">
        <v>47.946599999999997</v>
      </c>
      <c r="F275" s="2">
        <v>9.06</v>
      </c>
      <c r="G275" s="2">
        <v>38.75</v>
      </c>
      <c r="H275" s="2">
        <v>113.01</v>
      </c>
      <c r="I275" s="2">
        <v>55</v>
      </c>
      <c r="J275" s="2">
        <v>19.63</v>
      </c>
      <c r="K275" s="2">
        <v>14</v>
      </c>
    </row>
    <row r="276" spans="1:11" x14ac:dyDescent="0.25">
      <c r="A276" s="1">
        <v>44224</v>
      </c>
      <c r="B276" s="2">
        <v>210.12</v>
      </c>
      <c r="C276" s="2">
        <v>30.301164725457539</v>
      </c>
      <c r="D276" s="2">
        <v>15.28</v>
      </c>
      <c r="E276" s="2">
        <v>47.916600000000003</v>
      </c>
      <c r="F276" s="2">
        <v>8.8699999999999992</v>
      </c>
      <c r="G276" s="2">
        <v>35.380000000000003</v>
      </c>
      <c r="H276" s="2">
        <v>114.38</v>
      </c>
      <c r="I276" s="2">
        <v>50</v>
      </c>
      <c r="J276" s="2">
        <v>19.260000000000002</v>
      </c>
      <c r="K276" s="2">
        <v>12.93</v>
      </c>
    </row>
    <row r="277" spans="1:11" x14ac:dyDescent="0.25">
      <c r="A277" s="1">
        <v>44225</v>
      </c>
      <c r="B277" s="2">
        <v>207.97</v>
      </c>
      <c r="C277" s="2">
        <v>30.301164725457539</v>
      </c>
      <c r="D277" s="2">
        <v>15.11</v>
      </c>
      <c r="E277" s="2">
        <v>46.83</v>
      </c>
      <c r="F277" s="2">
        <v>8.4700000000000006</v>
      </c>
      <c r="G277" s="2">
        <v>34.5</v>
      </c>
      <c r="H277" s="2">
        <v>109.97</v>
      </c>
      <c r="I277" s="2">
        <v>49.59</v>
      </c>
      <c r="J277" s="2">
        <v>18.75</v>
      </c>
      <c r="K277" s="2">
        <v>12.37</v>
      </c>
    </row>
    <row r="278" spans="1:11" x14ac:dyDescent="0.25">
      <c r="A278" s="1">
        <v>44228</v>
      </c>
      <c r="B278" s="2">
        <v>203.14</v>
      </c>
      <c r="C278" s="2">
        <v>30.301164725457539</v>
      </c>
      <c r="D278" s="2">
        <v>14.92</v>
      </c>
      <c r="E278" s="2">
        <v>46.423299999999998</v>
      </c>
      <c r="F278" s="2">
        <v>8.84</v>
      </c>
      <c r="G278" s="2">
        <v>33.700000000000003</v>
      </c>
      <c r="H278" s="2">
        <v>110.86</v>
      </c>
      <c r="I278" s="2">
        <v>49.78</v>
      </c>
      <c r="J278" s="2">
        <v>19.05</v>
      </c>
      <c r="K278" s="2">
        <v>12.1</v>
      </c>
    </row>
    <row r="279" spans="1:11" x14ac:dyDescent="0.25">
      <c r="A279" s="1">
        <v>44229</v>
      </c>
      <c r="B279" s="2">
        <v>197.56</v>
      </c>
      <c r="C279" s="2">
        <v>30.301164725457539</v>
      </c>
      <c r="D279" s="2">
        <v>15.14</v>
      </c>
      <c r="E279" s="2">
        <v>46.923299999999998</v>
      </c>
      <c r="F279" s="2">
        <v>8.9</v>
      </c>
      <c r="G279" s="2">
        <v>33.1</v>
      </c>
      <c r="H279" s="2">
        <v>110.1</v>
      </c>
      <c r="I279" s="2">
        <v>50.69</v>
      </c>
      <c r="J279" s="2">
        <v>19.43</v>
      </c>
      <c r="K279" s="2">
        <v>12.24</v>
      </c>
    </row>
    <row r="280" spans="1:11" x14ac:dyDescent="0.25">
      <c r="A280" s="1">
        <v>44230</v>
      </c>
      <c r="B280" s="2">
        <v>196.96</v>
      </c>
      <c r="C280" s="2">
        <v>30.301164725457539</v>
      </c>
      <c r="D280" s="2">
        <v>15.3</v>
      </c>
      <c r="E280" s="2">
        <v>47.066600000000001</v>
      </c>
      <c r="F280" s="2">
        <v>9.4700000000000006</v>
      </c>
      <c r="G280" s="2">
        <v>33.96</v>
      </c>
      <c r="H280" s="2">
        <v>110.41</v>
      </c>
      <c r="I280" s="2">
        <v>51.13</v>
      </c>
      <c r="J280" s="2">
        <v>19.59</v>
      </c>
      <c r="K280" s="2">
        <v>13.14</v>
      </c>
    </row>
    <row r="281" spans="1:11" x14ac:dyDescent="0.25">
      <c r="A281" s="1">
        <v>44231</v>
      </c>
      <c r="B281" s="2">
        <v>201.62</v>
      </c>
      <c r="C281" s="2">
        <v>30.301164725457539</v>
      </c>
      <c r="D281" s="2">
        <v>15.66</v>
      </c>
      <c r="E281" s="2">
        <v>47.51</v>
      </c>
      <c r="F281" s="2">
        <v>9.66</v>
      </c>
      <c r="G281" s="2">
        <v>33.450000000000003</v>
      </c>
      <c r="H281" s="2">
        <v>111.28</v>
      </c>
      <c r="I281" s="2">
        <v>51.68</v>
      </c>
      <c r="J281" s="2">
        <v>20.21</v>
      </c>
      <c r="K281" s="2">
        <v>13</v>
      </c>
    </row>
    <row r="282" spans="1:11" x14ac:dyDescent="0.25">
      <c r="A282" s="1">
        <v>44232</v>
      </c>
      <c r="B282" s="2">
        <v>201.77</v>
      </c>
      <c r="C282" s="2">
        <v>30.301164725457539</v>
      </c>
      <c r="D282" s="2">
        <v>15.93</v>
      </c>
      <c r="E282" s="2">
        <v>48.12</v>
      </c>
      <c r="F282" s="2">
        <v>9.51</v>
      </c>
      <c r="G282" s="2">
        <v>33.15</v>
      </c>
      <c r="H282" s="2">
        <v>108.44</v>
      </c>
      <c r="I282" s="2">
        <v>50.81</v>
      </c>
      <c r="J282" s="2">
        <v>20.51</v>
      </c>
      <c r="K282" s="2">
        <v>13.03</v>
      </c>
    </row>
    <row r="283" spans="1:11" x14ac:dyDescent="0.25">
      <c r="A283" s="1">
        <v>44235</v>
      </c>
      <c r="B283" s="2">
        <v>205.77</v>
      </c>
      <c r="C283" s="2">
        <v>30.301164725457539</v>
      </c>
      <c r="D283" s="2">
        <v>16.11</v>
      </c>
      <c r="E283" s="2">
        <v>48.343299999999999</v>
      </c>
      <c r="F283" s="2">
        <v>9.9</v>
      </c>
      <c r="G283" s="2">
        <v>33.28</v>
      </c>
      <c r="H283" s="2">
        <v>105.74</v>
      </c>
      <c r="I283" s="2">
        <v>50.59</v>
      </c>
      <c r="J283" s="2">
        <v>20.85</v>
      </c>
      <c r="K283" s="2">
        <v>14.42</v>
      </c>
    </row>
    <row r="284" spans="1:11" x14ac:dyDescent="0.25">
      <c r="A284" s="1">
        <v>44236</v>
      </c>
      <c r="B284" s="2">
        <v>201.71</v>
      </c>
      <c r="C284" s="2">
        <v>30.301164725457539</v>
      </c>
      <c r="D284" s="2">
        <v>15.9</v>
      </c>
      <c r="E284" s="2">
        <v>48.61</v>
      </c>
      <c r="F284" s="2">
        <v>9.7899999999999991</v>
      </c>
      <c r="G284" s="2">
        <v>33.590000000000003</v>
      </c>
      <c r="H284" s="2">
        <v>106.15</v>
      </c>
      <c r="I284" s="2">
        <v>49.74</v>
      </c>
      <c r="J284" s="2">
        <v>20.58</v>
      </c>
      <c r="K284" s="2">
        <v>13.71</v>
      </c>
    </row>
    <row r="285" spans="1:11" x14ac:dyDescent="0.25">
      <c r="A285" s="1">
        <v>44237</v>
      </c>
      <c r="B285" s="2">
        <v>204.39</v>
      </c>
      <c r="C285" s="2">
        <v>30.301164725457539</v>
      </c>
      <c r="D285" s="2">
        <v>15.92</v>
      </c>
      <c r="E285" s="2">
        <v>48.043300000000002</v>
      </c>
      <c r="F285" s="2">
        <v>9.89</v>
      </c>
      <c r="G285" s="2">
        <v>33.61</v>
      </c>
      <c r="H285" s="2">
        <v>106.91</v>
      </c>
      <c r="I285" s="2">
        <v>49.21</v>
      </c>
      <c r="J285" s="2">
        <v>20.5</v>
      </c>
      <c r="K285" s="2">
        <v>14.51</v>
      </c>
    </row>
    <row r="286" spans="1:11" x14ac:dyDescent="0.25">
      <c r="A286" s="1">
        <v>44238</v>
      </c>
      <c r="B286" s="2">
        <v>202.58</v>
      </c>
      <c r="C286" s="2">
        <v>30.301164725457539</v>
      </c>
      <c r="D286" s="2">
        <v>15.79</v>
      </c>
      <c r="E286" s="2">
        <v>48.006599999999999</v>
      </c>
      <c r="F286" s="2">
        <v>9.68</v>
      </c>
      <c r="G286" s="2">
        <v>33.4</v>
      </c>
      <c r="H286" s="2">
        <v>105.38</v>
      </c>
      <c r="I286" s="2">
        <v>49.46</v>
      </c>
      <c r="J286" s="2">
        <v>20.39</v>
      </c>
      <c r="K286" s="2">
        <v>13.88</v>
      </c>
    </row>
    <row r="287" spans="1:11" x14ac:dyDescent="0.25">
      <c r="A287" s="1">
        <v>44239</v>
      </c>
      <c r="B287" s="2">
        <v>207.29</v>
      </c>
      <c r="C287" s="2">
        <v>30.301164725457539</v>
      </c>
      <c r="D287" s="2">
        <v>15.56</v>
      </c>
      <c r="E287" s="2">
        <v>48.156599999999997</v>
      </c>
      <c r="F287" s="2">
        <v>9.93</v>
      </c>
      <c r="G287" s="2">
        <v>33.950000000000003</v>
      </c>
      <c r="H287" s="2">
        <v>106.49</v>
      </c>
      <c r="I287" s="2">
        <v>48.91</v>
      </c>
      <c r="J287" s="2">
        <v>20.36</v>
      </c>
      <c r="K287" s="2">
        <v>14.28</v>
      </c>
    </row>
    <row r="288" spans="1:11" x14ac:dyDescent="0.25">
      <c r="A288" s="1">
        <v>44242</v>
      </c>
      <c r="B288" s="2">
        <v>207.29</v>
      </c>
      <c r="C288" s="2">
        <v>30.301164725457539</v>
      </c>
      <c r="D288" s="2">
        <v>15.56</v>
      </c>
      <c r="E288" s="2">
        <v>48.156599999999997</v>
      </c>
      <c r="F288" s="2">
        <v>9.93</v>
      </c>
      <c r="G288" s="2">
        <v>33.950000000000003</v>
      </c>
      <c r="H288" s="2">
        <v>106.49</v>
      </c>
      <c r="I288" s="2">
        <v>48.91</v>
      </c>
      <c r="J288" s="2">
        <v>20.36</v>
      </c>
      <c r="K288" s="2">
        <v>14.28</v>
      </c>
    </row>
    <row r="289" spans="1:11" x14ac:dyDescent="0.25">
      <c r="A289" s="1">
        <v>44243</v>
      </c>
      <c r="B289" s="2">
        <v>205.76</v>
      </c>
      <c r="C289" s="2">
        <v>30.301164725457539</v>
      </c>
      <c r="D289" s="2">
        <v>15.77</v>
      </c>
      <c r="E289" s="2">
        <v>48.5533</v>
      </c>
      <c r="F289" s="2">
        <v>10.199999999999999</v>
      </c>
      <c r="G289" s="2">
        <v>33.659999999999997</v>
      </c>
      <c r="H289" s="2">
        <v>107.02</v>
      </c>
      <c r="I289" s="2">
        <v>48.99</v>
      </c>
      <c r="J289" s="2">
        <v>20.57</v>
      </c>
      <c r="K289" s="2">
        <v>14.86</v>
      </c>
    </row>
    <row r="290" spans="1:11" x14ac:dyDescent="0.25">
      <c r="A290" s="1">
        <v>44244</v>
      </c>
      <c r="B290" s="2">
        <v>206.46</v>
      </c>
      <c r="C290" s="2">
        <v>30.301164725457539</v>
      </c>
      <c r="D290" s="2">
        <v>15.31</v>
      </c>
      <c r="E290" s="2">
        <v>49.066600000000001</v>
      </c>
      <c r="F290" s="2">
        <v>10.31</v>
      </c>
      <c r="G290" s="2">
        <v>34.369999999999997</v>
      </c>
      <c r="H290" s="2">
        <v>107.57</v>
      </c>
      <c r="I290" s="2">
        <v>49.68</v>
      </c>
      <c r="J290" s="2">
        <v>20.5</v>
      </c>
      <c r="K290" s="2">
        <v>15.24</v>
      </c>
    </row>
    <row r="291" spans="1:11" x14ac:dyDescent="0.25">
      <c r="A291" s="1">
        <v>44245</v>
      </c>
      <c r="B291" s="2">
        <v>201.12</v>
      </c>
      <c r="C291" s="2">
        <v>30.301164725457539</v>
      </c>
      <c r="D291" s="2">
        <v>15.35</v>
      </c>
      <c r="E291" s="2">
        <v>45.886600000000001</v>
      </c>
      <c r="F291" s="2">
        <v>9.86</v>
      </c>
      <c r="G291" s="2">
        <v>33.840000000000003</v>
      </c>
      <c r="H291" s="2">
        <v>109.36</v>
      </c>
      <c r="I291" s="2">
        <v>49.84</v>
      </c>
      <c r="J291" s="2">
        <v>20.3</v>
      </c>
      <c r="K291" s="2">
        <v>14.4</v>
      </c>
    </row>
    <row r="292" spans="1:11" x14ac:dyDescent="0.25">
      <c r="A292" s="1">
        <v>44246</v>
      </c>
      <c r="B292" s="2">
        <v>200.92</v>
      </c>
      <c r="C292" s="2">
        <v>30.301164725457539</v>
      </c>
      <c r="D292" s="2">
        <v>15.45</v>
      </c>
      <c r="E292" s="2">
        <v>46.113300000000002</v>
      </c>
      <c r="F292" s="2">
        <v>10.11</v>
      </c>
      <c r="G292" s="2">
        <v>34.020000000000003</v>
      </c>
      <c r="H292" s="2">
        <v>109.15</v>
      </c>
      <c r="I292" s="2">
        <v>50.99</v>
      </c>
      <c r="J292" s="2">
        <v>19.53</v>
      </c>
      <c r="K292" s="2">
        <v>14.95</v>
      </c>
    </row>
    <row r="293" spans="1:11" x14ac:dyDescent="0.25">
      <c r="A293" s="1">
        <v>44249</v>
      </c>
      <c r="B293" s="2">
        <v>200.68</v>
      </c>
      <c r="C293" s="2">
        <v>30.301164725457539</v>
      </c>
      <c r="D293" s="2">
        <v>16.59</v>
      </c>
      <c r="E293" s="2">
        <v>45.896599999999999</v>
      </c>
      <c r="F293" s="2">
        <v>10.29</v>
      </c>
      <c r="G293" s="2">
        <v>33.590000000000003</v>
      </c>
      <c r="H293" s="2">
        <v>109.1</v>
      </c>
      <c r="I293" s="2">
        <v>51.74</v>
      </c>
      <c r="J293" s="2">
        <v>18.03</v>
      </c>
      <c r="K293" s="2">
        <v>15.71</v>
      </c>
    </row>
    <row r="294" spans="1:11" x14ac:dyDescent="0.25">
      <c r="A294" s="1">
        <v>44250</v>
      </c>
      <c r="B294" s="2">
        <v>202.48</v>
      </c>
      <c r="C294" s="2">
        <v>30.301164725457539</v>
      </c>
      <c r="D294" s="2">
        <v>16.34</v>
      </c>
      <c r="E294" s="2">
        <v>45.156599999999997</v>
      </c>
      <c r="F294" s="2">
        <v>11.64</v>
      </c>
      <c r="G294" s="2">
        <v>33.03</v>
      </c>
      <c r="H294" s="2">
        <v>110.36</v>
      </c>
      <c r="I294" s="2">
        <v>52.57</v>
      </c>
      <c r="J294" s="2">
        <v>18.149999999999999</v>
      </c>
      <c r="K294" s="2">
        <v>16.23</v>
      </c>
    </row>
    <row r="295" spans="1:11" x14ac:dyDescent="0.25">
      <c r="A295" s="1">
        <v>44251</v>
      </c>
      <c r="B295" s="2">
        <v>204.52</v>
      </c>
      <c r="C295" s="2">
        <v>30.301164725457539</v>
      </c>
      <c r="D295" s="2">
        <v>17.559999999999999</v>
      </c>
      <c r="E295" s="2">
        <v>44.403300000000002</v>
      </c>
      <c r="F295" s="2">
        <v>12.72</v>
      </c>
      <c r="G295" s="2">
        <v>32.75</v>
      </c>
      <c r="H295" s="2">
        <v>109.95</v>
      </c>
      <c r="I295" s="2">
        <v>52.28</v>
      </c>
      <c r="J295" s="2">
        <v>18.14</v>
      </c>
      <c r="K295" s="2">
        <v>17.34</v>
      </c>
    </row>
    <row r="296" spans="1:11" x14ac:dyDescent="0.25">
      <c r="A296" s="1">
        <v>44252</v>
      </c>
      <c r="B296" s="2">
        <v>203.82</v>
      </c>
      <c r="C296" s="2">
        <v>30.301164725457539</v>
      </c>
      <c r="D296" s="2">
        <v>16.45</v>
      </c>
      <c r="E296" s="2">
        <v>43.9833</v>
      </c>
      <c r="F296" s="2">
        <v>12.19</v>
      </c>
      <c r="G296" s="2">
        <v>32.409999999999997</v>
      </c>
      <c r="H296" s="2">
        <v>116.58</v>
      </c>
      <c r="I296" s="2">
        <v>51.93</v>
      </c>
      <c r="J296" s="2">
        <v>18.13</v>
      </c>
      <c r="K296" s="2">
        <v>16.649999999999999</v>
      </c>
    </row>
    <row r="297" spans="1:11" x14ac:dyDescent="0.25">
      <c r="A297" s="1">
        <v>44253</v>
      </c>
      <c r="B297" s="2">
        <v>204.89</v>
      </c>
      <c r="C297" s="2">
        <v>30.301164725457539</v>
      </c>
      <c r="D297" s="2">
        <v>15.86</v>
      </c>
      <c r="E297" s="2">
        <v>43.306699999999999</v>
      </c>
      <c r="F297" s="2">
        <v>12.06</v>
      </c>
      <c r="G297" s="2">
        <v>32.21</v>
      </c>
      <c r="H297" s="2">
        <v>114.55</v>
      </c>
      <c r="I297" s="2">
        <v>51.17</v>
      </c>
      <c r="J297" s="2">
        <v>17.89</v>
      </c>
      <c r="K297" s="2">
        <v>16.329999999999998</v>
      </c>
    </row>
    <row r="298" spans="1:11" x14ac:dyDescent="0.25">
      <c r="A298" s="1">
        <v>44256</v>
      </c>
      <c r="B298" s="2">
        <v>206.47</v>
      </c>
      <c r="C298" s="2">
        <v>30.301164725457539</v>
      </c>
      <c r="D298" s="2">
        <v>17</v>
      </c>
      <c r="E298" s="2">
        <v>43.79</v>
      </c>
      <c r="F298" s="2">
        <v>12.06</v>
      </c>
      <c r="G298" s="2">
        <v>32.89</v>
      </c>
      <c r="H298" s="2">
        <v>115.3</v>
      </c>
      <c r="I298" s="2">
        <v>55.01</v>
      </c>
      <c r="J298" s="2">
        <v>18.059999999999999</v>
      </c>
      <c r="K298" s="2">
        <v>16.78</v>
      </c>
    </row>
    <row r="299" spans="1:11" x14ac:dyDescent="0.25">
      <c r="A299" s="1">
        <v>44257</v>
      </c>
      <c r="B299" s="2">
        <v>204.14</v>
      </c>
      <c r="C299" s="2">
        <v>30.301164725457539</v>
      </c>
      <c r="D299" s="2">
        <v>16.61</v>
      </c>
      <c r="E299" s="2">
        <v>43.37</v>
      </c>
      <c r="F299" s="2">
        <v>11.85</v>
      </c>
      <c r="G299" s="2">
        <v>32.56</v>
      </c>
      <c r="H299" s="2">
        <v>116.39</v>
      </c>
      <c r="I299" s="2">
        <v>53.75</v>
      </c>
      <c r="J299" s="2">
        <v>18.32</v>
      </c>
      <c r="K299" s="2">
        <v>16.510000000000002</v>
      </c>
    </row>
    <row r="300" spans="1:11" x14ac:dyDescent="0.25">
      <c r="A300" s="1">
        <v>44258</v>
      </c>
      <c r="B300" s="2">
        <v>202</v>
      </c>
      <c r="C300" s="2">
        <v>30.301164725457539</v>
      </c>
      <c r="D300" s="2">
        <v>17.22</v>
      </c>
      <c r="E300" s="2">
        <v>42.53</v>
      </c>
      <c r="F300" s="2">
        <v>11.68</v>
      </c>
      <c r="G300" s="2">
        <v>33.25</v>
      </c>
      <c r="H300" s="2">
        <v>119.94</v>
      </c>
      <c r="I300" s="2">
        <v>52.15</v>
      </c>
      <c r="J300" s="2">
        <v>18.55</v>
      </c>
      <c r="K300" s="2">
        <v>17.46</v>
      </c>
    </row>
    <row r="301" spans="1:11" x14ac:dyDescent="0.25">
      <c r="A301" s="1">
        <v>44259</v>
      </c>
      <c r="B301" s="2">
        <v>200.54</v>
      </c>
      <c r="C301" s="2">
        <v>30.301164725457539</v>
      </c>
      <c r="D301" s="2">
        <v>16.63</v>
      </c>
      <c r="E301" s="2">
        <v>42.51</v>
      </c>
      <c r="F301" s="2">
        <v>11.97</v>
      </c>
      <c r="G301" s="2">
        <v>34.090000000000003</v>
      </c>
      <c r="H301" s="2">
        <v>119.18</v>
      </c>
      <c r="I301" s="2">
        <v>50.46</v>
      </c>
      <c r="J301" s="2">
        <v>18.670000000000002</v>
      </c>
      <c r="K301" s="2">
        <v>18.829999999999998</v>
      </c>
    </row>
    <row r="302" spans="1:11" x14ac:dyDescent="0.25">
      <c r="A302" s="1">
        <v>44260</v>
      </c>
      <c r="B302" s="2">
        <v>206.92</v>
      </c>
      <c r="C302" s="2">
        <v>30.301164725457539</v>
      </c>
      <c r="D302" s="2">
        <v>17.399999999999999</v>
      </c>
      <c r="E302" s="2">
        <v>43.04</v>
      </c>
      <c r="F302" s="2">
        <v>12.84</v>
      </c>
      <c r="G302" s="2">
        <v>34.44</v>
      </c>
      <c r="H302" s="2">
        <v>121.36</v>
      </c>
      <c r="I302" s="2">
        <v>50.72</v>
      </c>
      <c r="J302" s="2">
        <v>19.95</v>
      </c>
      <c r="K302" s="2">
        <v>19.89</v>
      </c>
    </row>
    <row r="303" spans="1:11" x14ac:dyDescent="0.25">
      <c r="A303" s="1">
        <v>44263</v>
      </c>
      <c r="B303" s="2">
        <v>207.03</v>
      </c>
      <c r="C303" s="2">
        <v>30.301164725457539</v>
      </c>
      <c r="D303" s="2">
        <v>18.510000000000002</v>
      </c>
      <c r="E303" s="2">
        <v>42.6267</v>
      </c>
      <c r="F303" s="2">
        <v>12.8</v>
      </c>
      <c r="G303" s="2">
        <v>34.74</v>
      </c>
      <c r="H303" s="2">
        <v>123.37</v>
      </c>
      <c r="I303" s="2">
        <v>49.42</v>
      </c>
      <c r="J303" s="2">
        <v>21.41</v>
      </c>
      <c r="K303" s="2">
        <v>18.670000000000002</v>
      </c>
    </row>
    <row r="304" spans="1:11" x14ac:dyDescent="0.25">
      <c r="A304" s="1">
        <v>44264</v>
      </c>
      <c r="B304" s="2">
        <v>206.11</v>
      </c>
      <c r="C304" s="2">
        <v>30.301164725457539</v>
      </c>
      <c r="D304" s="2">
        <v>18.45</v>
      </c>
      <c r="E304" s="2">
        <v>42.963299999999997</v>
      </c>
      <c r="F304" s="2">
        <v>12.78</v>
      </c>
      <c r="G304" s="2">
        <v>34.46</v>
      </c>
      <c r="H304" s="2">
        <v>124</v>
      </c>
      <c r="I304" s="2">
        <v>50.52</v>
      </c>
      <c r="J304" s="2">
        <v>21.81</v>
      </c>
      <c r="K304" s="2">
        <v>18.25</v>
      </c>
    </row>
    <row r="305" spans="1:11" x14ac:dyDescent="0.25">
      <c r="A305" s="1">
        <v>44265</v>
      </c>
      <c r="B305" s="2">
        <v>205.45</v>
      </c>
      <c r="C305" s="2">
        <v>30.301164725457539</v>
      </c>
      <c r="D305" s="2">
        <v>18.489999999999998</v>
      </c>
      <c r="E305" s="2">
        <v>44.06</v>
      </c>
      <c r="F305" s="2">
        <v>12.65</v>
      </c>
      <c r="G305" s="2">
        <v>35.24</v>
      </c>
      <c r="H305" s="2">
        <v>125.75</v>
      </c>
      <c r="I305" s="2">
        <v>50.42</v>
      </c>
      <c r="J305" s="2">
        <v>23.13</v>
      </c>
      <c r="K305" s="2">
        <v>18.97</v>
      </c>
    </row>
    <row r="306" spans="1:11" x14ac:dyDescent="0.25">
      <c r="A306" s="1">
        <v>44266</v>
      </c>
      <c r="B306" s="2">
        <v>205.21</v>
      </c>
      <c r="C306" s="2">
        <v>30.301164725457539</v>
      </c>
      <c r="D306" s="2">
        <v>18.11</v>
      </c>
      <c r="E306" s="2">
        <v>44.043300000000002</v>
      </c>
      <c r="F306" s="2">
        <v>13.12</v>
      </c>
      <c r="G306" s="2">
        <v>34.94</v>
      </c>
      <c r="H306" s="2">
        <v>126.12</v>
      </c>
      <c r="I306" s="2">
        <v>51.34</v>
      </c>
      <c r="J306" s="2">
        <v>22.03</v>
      </c>
      <c r="K306" s="2">
        <v>19.899999999999999</v>
      </c>
    </row>
    <row r="307" spans="1:11" x14ac:dyDescent="0.25">
      <c r="A307" s="1">
        <v>44267</v>
      </c>
      <c r="B307" s="2">
        <v>208.08</v>
      </c>
      <c r="C307" s="2">
        <v>30.301164725457539</v>
      </c>
      <c r="D307" s="2">
        <v>18.64</v>
      </c>
      <c r="E307" s="2">
        <v>44.706600000000002</v>
      </c>
      <c r="F307" s="2">
        <v>12.72</v>
      </c>
      <c r="G307" s="2">
        <v>35.46</v>
      </c>
      <c r="H307" s="2">
        <v>125.78</v>
      </c>
      <c r="I307" s="2">
        <v>50.69</v>
      </c>
      <c r="J307" s="2">
        <v>22.72</v>
      </c>
      <c r="K307" s="2">
        <v>20.22</v>
      </c>
    </row>
    <row r="308" spans="1:11" x14ac:dyDescent="0.25">
      <c r="A308" s="1">
        <v>44270</v>
      </c>
      <c r="B308" s="2">
        <v>189.16</v>
      </c>
      <c r="C308" s="2">
        <v>30.301164725457539</v>
      </c>
      <c r="D308" s="2">
        <v>18.98</v>
      </c>
      <c r="E308" s="2">
        <v>44.476700000000001</v>
      </c>
      <c r="F308" s="2">
        <v>12.63</v>
      </c>
      <c r="G308" s="2">
        <v>35.869999999999997</v>
      </c>
      <c r="H308" s="2">
        <v>126.62</v>
      </c>
      <c r="I308" s="2">
        <v>50.08</v>
      </c>
      <c r="J308" s="2">
        <v>23.4</v>
      </c>
      <c r="K308" s="2">
        <v>20.059999999999999</v>
      </c>
    </row>
    <row r="309" spans="1:11" x14ac:dyDescent="0.25">
      <c r="A309" s="1">
        <v>44271</v>
      </c>
      <c r="B309" s="2">
        <v>190.9</v>
      </c>
      <c r="C309" s="2">
        <v>30.301164725457539</v>
      </c>
      <c r="D309" s="2">
        <v>18.3</v>
      </c>
      <c r="E309" s="2">
        <v>44.463299999999997</v>
      </c>
      <c r="F309" s="2">
        <v>12.13</v>
      </c>
      <c r="G309" s="2">
        <v>35.82</v>
      </c>
      <c r="H309" s="2">
        <v>129.16</v>
      </c>
      <c r="I309" s="2">
        <v>50.9</v>
      </c>
      <c r="J309" s="2">
        <v>23.06</v>
      </c>
      <c r="K309" s="2">
        <v>18.29</v>
      </c>
    </row>
    <row r="310" spans="1:11" x14ac:dyDescent="0.25">
      <c r="A310" s="1">
        <v>44272</v>
      </c>
      <c r="B310" s="2">
        <v>186.73</v>
      </c>
      <c r="C310" s="2">
        <v>30.301164725457539</v>
      </c>
      <c r="D310" s="2">
        <v>18.73</v>
      </c>
      <c r="E310" s="2">
        <v>44.093299999999999</v>
      </c>
      <c r="F310" s="2">
        <v>11.86</v>
      </c>
      <c r="G310" s="2">
        <v>35.28</v>
      </c>
      <c r="H310" s="2">
        <v>128.69</v>
      </c>
      <c r="I310" s="2">
        <v>50.2</v>
      </c>
      <c r="J310" s="2">
        <v>23.3</v>
      </c>
      <c r="K310" s="2">
        <v>18.97</v>
      </c>
    </row>
    <row r="311" spans="1:11" x14ac:dyDescent="0.25">
      <c r="A311" s="1">
        <v>44273</v>
      </c>
      <c r="B311" s="2">
        <v>183.93</v>
      </c>
      <c r="C311" s="2">
        <v>30.301164725457539</v>
      </c>
      <c r="D311" s="2">
        <v>17.97</v>
      </c>
      <c r="E311" s="2">
        <v>43.3367</v>
      </c>
      <c r="F311" s="2">
        <v>10.95</v>
      </c>
      <c r="G311" s="2">
        <v>34.69</v>
      </c>
      <c r="H311" s="2">
        <v>131.51</v>
      </c>
      <c r="I311" s="2">
        <v>48.62</v>
      </c>
      <c r="J311" s="2">
        <v>22.67</v>
      </c>
      <c r="K311" s="2">
        <v>17.23</v>
      </c>
    </row>
    <row r="312" spans="1:11" x14ac:dyDescent="0.25">
      <c r="A312" s="1">
        <v>44274</v>
      </c>
      <c r="B312" s="2">
        <v>184.29</v>
      </c>
      <c r="C312" s="2">
        <v>30.301164725457539</v>
      </c>
      <c r="D312" s="2">
        <v>18.88</v>
      </c>
      <c r="E312" s="2">
        <v>43.9133</v>
      </c>
      <c r="F312" s="2">
        <v>11.69</v>
      </c>
      <c r="G312" s="2">
        <v>35.4</v>
      </c>
      <c r="H312" s="2">
        <v>135.01</v>
      </c>
      <c r="I312" s="2">
        <v>49.93</v>
      </c>
      <c r="J312" s="2">
        <v>22.75</v>
      </c>
      <c r="K312" s="2">
        <v>18.420000000000002</v>
      </c>
    </row>
    <row r="313" spans="1:11" x14ac:dyDescent="0.25">
      <c r="A313" s="1">
        <v>44277</v>
      </c>
      <c r="B313" s="2">
        <v>185.84</v>
      </c>
      <c r="C313" s="2">
        <v>30.301164725457539</v>
      </c>
      <c r="D313" s="2">
        <v>21.01</v>
      </c>
      <c r="E313" s="2">
        <v>44.1233</v>
      </c>
      <c r="F313" s="2">
        <v>11.47</v>
      </c>
      <c r="G313" s="2">
        <v>36.19</v>
      </c>
      <c r="H313" s="2">
        <v>137.15</v>
      </c>
      <c r="I313" s="2">
        <v>50.14</v>
      </c>
      <c r="J313" s="2">
        <v>22.34</v>
      </c>
      <c r="K313" s="2">
        <v>17.37</v>
      </c>
    </row>
    <row r="314" spans="1:11" x14ac:dyDescent="0.25">
      <c r="A314" s="1">
        <v>44278</v>
      </c>
      <c r="B314" s="2">
        <v>183.68</v>
      </c>
      <c r="C314" s="2">
        <v>30.301164725457539</v>
      </c>
      <c r="D314" s="2">
        <v>18.89</v>
      </c>
      <c r="E314" s="2">
        <v>44.646700000000003</v>
      </c>
      <c r="F314" s="2">
        <v>10.74</v>
      </c>
      <c r="G314" s="2">
        <v>36.64</v>
      </c>
      <c r="H314" s="2">
        <v>138.25</v>
      </c>
      <c r="I314" s="2">
        <v>48.26</v>
      </c>
      <c r="J314" s="2">
        <v>21.61</v>
      </c>
      <c r="K314" s="2">
        <v>16.48</v>
      </c>
    </row>
    <row r="315" spans="1:11" x14ac:dyDescent="0.25">
      <c r="A315" s="1">
        <v>44279</v>
      </c>
      <c r="B315" s="2">
        <v>180.17</v>
      </c>
      <c r="C315" s="2">
        <v>30.301164725457539</v>
      </c>
      <c r="D315" s="2">
        <v>17.95</v>
      </c>
      <c r="E315" s="2">
        <v>44.37</v>
      </c>
      <c r="F315" s="2">
        <v>10.82</v>
      </c>
      <c r="G315" s="2">
        <v>35.71</v>
      </c>
      <c r="H315" s="2">
        <v>137.97</v>
      </c>
      <c r="I315" s="2">
        <v>47.08</v>
      </c>
      <c r="J315" s="2">
        <v>21.45</v>
      </c>
      <c r="K315" s="2">
        <v>16.75</v>
      </c>
    </row>
    <row r="316" spans="1:11" x14ac:dyDescent="0.25">
      <c r="A316" s="1">
        <v>44280</v>
      </c>
      <c r="B316" s="2">
        <v>183.09</v>
      </c>
      <c r="C316" s="2">
        <v>30.301164725457539</v>
      </c>
      <c r="D316" s="2">
        <v>19.91</v>
      </c>
      <c r="E316" s="2">
        <v>44.67</v>
      </c>
      <c r="F316" s="2">
        <v>11.33</v>
      </c>
      <c r="G316" s="2">
        <v>36.49</v>
      </c>
      <c r="H316" s="2">
        <v>137.99</v>
      </c>
      <c r="I316" s="2">
        <v>48.27</v>
      </c>
      <c r="J316" s="2">
        <v>22.09</v>
      </c>
      <c r="K316" s="2">
        <v>16.79</v>
      </c>
    </row>
    <row r="317" spans="1:11" x14ac:dyDescent="0.25">
      <c r="A317" s="1">
        <v>44281</v>
      </c>
      <c r="B317" s="2">
        <v>185.31</v>
      </c>
      <c r="C317" s="2">
        <v>30.301164725457539</v>
      </c>
      <c r="D317" s="2">
        <v>20.78</v>
      </c>
      <c r="E317" s="2">
        <v>45.043300000000002</v>
      </c>
      <c r="F317" s="2">
        <v>11.92</v>
      </c>
      <c r="G317" s="2">
        <v>37.229999999999997</v>
      </c>
      <c r="H317" s="2">
        <v>139.63</v>
      </c>
      <c r="I317" s="2">
        <v>48.84</v>
      </c>
      <c r="J317" s="2">
        <v>22.48</v>
      </c>
      <c r="K317" s="2">
        <v>17.3</v>
      </c>
    </row>
    <row r="318" spans="1:11" x14ac:dyDescent="0.25">
      <c r="A318" s="1">
        <v>44284</v>
      </c>
      <c r="B318" s="2">
        <v>186.34</v>
      </c>
      <c r="C318" s="2">
        <v>30.301164725457539</v>
      </c>
      <c r="D318" s="2">
        <v>20.49</v>
      </c>
      <c r="E318" s="2">
        <v>45.556600000000003</v>
      </c>
      <c r="F318" s="2">
        <v>11.52</v>
      </c>
      <c r="G318" s="2">
        <v>37.950000000000003</v>
      </c>
      <c r="H318" s="2">
        <v>140.38999999999999</v>
      </c>
      <c r="I318" s="2">
        <v>49.06</v>
      </c>
      <c r="J318" s="2">
        <v>22.73</v>
      </c>
      <c r="K318" s="2">
        <v>16.670000000000002</v>
      </c>
    </row>
    <row r="319" spans="1:11" x14ac:dyDescent="0.25">
      <c r="A319" s="1">
        <v>44285</v>
      </c>
      <c r="B319" s="2">
        <v>185.5</v>
      </c>
      <c r="C319" s="2">
        <v>30.301164725457539</v>
      </c>
      <c r="D319" s="2">
        <v>21.36</v>
      </c>
      <c r="E319" s="2">
        <v>45.246600000000001</v>
      </c>
      <c r="F319" s="2">
        <v>11.62</v>
      </c>
      <c r="G319" s="2">
        <v>38.08</v>
      </c>
      <c r="H319" s="2">
        <v>140.18</v>
      </c>
      <c r="I319" s="2">
        <v>49.75</v>
      </c>
      <c r="J319" s="2">
        <v>22.74</v>
      </c>
      <c r="K319" s="2">
        <v>16.649999999999999</v>
      </c>
    </row>
    <row r="320" spans="1:11" x14ac:dyDescent="0.25">
      <c r="A320" s="1">
        <v>44286</v>
      </c>
      <c r="B320" s="2">
        <v>186.82</v>
      </c>
      <c r="C320" s="2">
        <v>30.301164725457539</v>
      </c>
      <c r="D320" s="2">
        <v>21.8</v>
      </c>
      <c r="E320" s="2">
        <v>45.276600000000002</v>
      </c>
      <c r="F320" s="2">
        <v>11.48</v>
      </c>
      <c r="G320" s="2">
        <v>35.99</v>
      </c>
      <c r="H320" s="2">
        <v>140.11000000000001</v>
      </c>
      <c r="I320" s="2">
        <v>50.62</v>
      </c>
      <c r="J320" s="2">
        <v>22.96</v>
      </c>
      <c r="K320" s="2">
        <v>16.41</v>
      </c>
    </row>
    <row r="321" spans="1:11" x14ac:dyDescent="0.25">
      <c r="A321" s="1">
        <v>44287</v>
      </c>
      <c r="B321" s="2">
        <v>185.24</v>
      </c>
      <c r="C321" s="2">
        <v>30.301164725457539</v>
      </c>
      <c r="D321" s="2">
        <v>21.6</v>
      </c>
      <c r="E321" s="2">
        <v>45.206600000000002</v>
      </c>
      <c r="F321" s="2">
        <v>12.19</v>
      </c>
      <c r="G321" s="2">
        <v>35.950000000000003</v>
      </c>
      <c r="H321" s="2">
        <v>142.16999999999999</v>
      </c>
      <c r="I321" s="2">
        <v>50.49</v>
      </c>
      <c r="J321" s="2">
        <v>23.25</v>
      </c>
      <c r="K321" s="2">
        <v>17.420000000000002</v>
      </c>
    </row>
    <row r="322" spans="1:11" x14ac:dyDescent="0.25">
      <c r="A322" s="1">
        <v>44288</v>
      </c>
      <c r="B322" s="2">
        <v>185.24</v>
      </c>
      <c r="C322" s="2">
        <v>30.301164725457539</v>
      </c>
      <c r="D322" s="2">
        <v>21.6</v>
      </c>
      <c r="E322" s="2">
        <v>45.206600000000002</v>
      </c>
      <c r="F322" s="2">
        <v>12.19</v>
      </c>
      <c r="G322" s="2">
        <v>35.950000000000003</v>
      </c>
      <c r="H322" s="2">
        <v>142.16999999999999</v>
      </c>
      <c r="I322" s="2">
        <v>50.49</v>
      </c>
      <c r="J322" s="2">
        <v>23.25</v>
      </c>
      <c r="K322" s="2">
        <v>17.420000000000002</v>
      </c>
    </row>
    <row r="323" spans="1:11" x14ac:dyDescent="0.25">
      <c r="A323" s="1">
        <v>44291</v>
      </c>
      <c r="B323" s="2">
        <v>184.89</v>
      </c>
      <c r="C323" s="2">
        <v>30.301164725457539</v>
      </c>
      <c r="D323" s="2">
        <v>21</v>
      </c>
      <c r="E323" s="2">
        <v>46.476599999999998</v>
      </c>
      <c r="F323" s="2">
        <v>11.68</v>
      </c>
      <c r="G323" s="2">
        <v>36.729999999999997</v>
      </c>
      <c r="H323" s="2">
        <v>145.43</v>
      </c>
      <c r="I323" s="2">
        <v>50.13</v>
      </c>
      <c r="J323" s="2">
        <v>23.88</v>
      </c>
      <c r="K323" s="2">
        <v>16.3</v>
      </c>
    </row>
    <row r="324" spans="1:11" x14ac:dyDescent="0.25">
      <c r="A324" s="1">
        <v>44292</v>
      </c>
      <c r="B324" s="2">
        <v>182.8</v>
      </c>
      <c r="C324" s="2">
        <v>30.301164725457539</v>
      </c>
      <c r="D324" s="2">
        <v>20.87</v>
      </c>
      <c r="E324" s="2">
        <v>46.7</v>
      </c>
      <c r="F324" s="2">
        <v>11.74</v>
      </c>
      <c r="G324" s="2">
        <v>36.89</v>
      </c>
      <c r="H324" s="2">
        <v>144.57</v>
      </c>
      <c r="I324" s="2">
        <v>49.56</v>
      </c>
      <c r="J324" s="2">
        <v>23.24</v>
      </c>
      <c r="K324" s="2">
        <v>16.739999999999998</v>
      </c>
    </row>
    <row r="325" spans="1:11" x14ac:dyDescent="0.25">
      <c r="A325" s="1">
        <v>44293</v>
      </c>
      <c r="B325" s="2">
        <v>182.32</v>
      </c>
      <c r="C325" s="2">
        <v>30.301164725457539</v>
      </c>
      <c r="D325" s="2">
        <v>20.73</v>
      </c>
      <c r="E325" s="2">
        <v>46.6</v>
      </c>
      <c r="F325" s="2">
        <v>11.97</v>
      </c>
      <c r="G325" s="2">
        <v>37.15</v>
      </c>
      <c r="H325" s="2">
        <v>142</v>
      </c>
      <c r="I325" s="2">
        <v>48.86</v>
      </c>
      <c r="J325" s="2">
        <v>23.72</v>
      </c>
      <c r="K325" s="2">
        <v>17.079999999999998</v>
      </c>
    </row>
    <row r="326" spans="1:11" x14ac:dyDescent="0.25">
      <c r="A326" s="1">
        <v>44294</v>
      </c>
      <c r="B326" s="2">
        <v>182.61</v>
      </c>
      <c r="C326" s="2">
        <v>30.301164725457539</v>
      </c>
      <c r="D326" s="2">
        <v>20.53</v>
      </c>
      <c r="E326" s="2">
        <v>46.57</v>
      </c>
      <c r="F326" s="2">
        <v>11.72</v>
      </c>
      <c r="G326" s="2">
        <v>37.229999999999997</v>
      </c>
      <c r="H326" s="2">
        <v>142.6</v>
      </c>
      <c r="I326" s="2">
        <v>48.34</v>
      </c>
      <c r="J326" s="2">
        <v>23.67</v>
      </c>
      <c r="K326" s="2">
        <v>16.649999999999999</v>
      </c>
    </row>
    <row r="327" spans="1:11" x14ac:dyDescent="0.25">
      <c r="A327" s="1">
        <v>44295</v>
      </c>
      <c r="B327" s="2">
        <v>184.49</v>
      </c>
      <c r="C327" s="2">
        <v>30.301164725457539</v>
      </c>
      <c r="D327" s="2">
        <v>21.35</v>
      </c>
      <c r="E327" s="2">
        <v>46.593299999999999</v>
      </c>
      <c r="F327" s="2">
        <v>11.65</v>
      </c>
      <c r="G327" s="2">
        <v>37.78</v>
      </c>
      <c r="H327" s="2">
        <v>144.02000000000001</v>
      </c>
      <c r="I327" s="2">
        <v>48.37</v>
      </c>
      <c r="J327" s="2">
        <v>23.23</v>
      </c>
      <c r="K327" s="2">
        <v>16.420000000000002</v>
      </c>
    </row>
    <row r="328" spans="1:11" x14ac:dyDescent="0.25">
      <c r="A328" s="1">
        <v>44298</v>
      </c>
      <c r="B328" s="2">
        <v>181.82</v>
      </c>
      <c r="C328" s="2">
        <v>30.301164725457539</v>
      </c>
      <c r="D328" s="2">
        <v>22.39</v>
      </c>
      <c r="E328" s="2">
        <v>46.6</v>
      </c>
      <c r="F328" s="2">
        <v>11.28</v>
      </c>
      <c r="G328" s="2">
        <v>37.97</v>
      </c>
      <c r="H328" s="2">
        <v>145.63999999999999</v>
      </c>
      <c r="I328" s="2">
        <v>48.04</v>
      </c>
      <c r="J328" s="2">
        <v>23.69</v>
      </c>
      <c r="K328" s="2">
        <v>16.43</v>
      </c>
    </row>
    <row r="329" spans="1:11" x14ac:dyDescent="0.25">
      <c r="A329" s="1">
        <v>44299</v>
      </c>
      <c r="B329" s="2">
        <v>182.53</v>
      </c>
      <c r="C329" s="2">
        <v>30.301164725457539</v>
      </c>
      <c r="D329" s="2">
        <v>22.41</v>
      </c>
      <c r="E329" s="2">
        <v>46.456600000000002</v>
      </c>
      <c r="F329" s="2">
        <v>10.89</v>
      </c>
      <c r="G329" s="2">
        <v>37.58</v>
      </c>
      <c r="H329" s="2">
        <v>145.53</v>
      </c>
      <c r="I329" s="2">
        <v>48.09</v>
      </c>
      <c r="J329" s="2">
        <v>23.51</v>
      </c>
      <c r="K329" s="2">
        <v>16.399999999999999</v>
      </c>
    </row>
    <row r="330" spans="1:11" x14ac:dyDescent="0.25">
      <c r="A330" s="1">
        <v>44300</v>
      </c>
      <c r="B330" s="2">
        <v>183</v>
      </c>
      <c r="C330" s="2">
        <v>30.301164725457539</v>
      </c>
      <c r="D330" s="2">
        <v>23.3</v>
      </c>
      <c r="E330" s="2">
        <v>46.44</v>
      </c>
      <c r="F330" s="2">
        <v>11.71</v>
      </c>
      <c r="G330" s="2">
        <v>37.24</v>
      </c>
      <c r="H330" s="2">
        <v>146.13999999999999</v>
      </c>
      <c r="I330" s="2">
        <v>48.06</v>
      </c>
      <c r="J330" s="2">
        <v>23.45</v>
      </c>
      <c r="K330" s="2">
        <v>17.350000000000001</v>
      </c>
    </row>
    <row r="331" spans="1:11" x14ac:dyDescent="0.25">
      <c r="A331" s="1">
        <v>44301</v>
      </c>
      <c r="B331" s="2">
        <v>185.92</v>
      </c>
      <c r="C331" s="2">
        <v>30.301164725457539</v>
      </c>
      <c r="D331" s="2">
        <v>24.19</v>
      </c>
      <c r="E331" s="2">
        <v>46.72</v>
      </c>
      <c r="F331" s="2">
        <v>11.52</v>
      </c>
      <c r="G331" s="2">
        <v>37.19</v>
      </c>
      <c r="H331" s="2">
        <v>146.5</v>
      </c>
      <c r="I331" s="2">
        <v>49.18</v>
      </c>
      <c r="J331" s="2">
        <v>23.67</v>
      </c>
      <c r="K331" s="2">
        <v>17.38</v>
      </c>
    </row>
    <row r="332" spans="1:11" x14ac:dyDescent="0.25">
      <c r="A332" s="1">
        <v>44302</v>
      </c>
      <c r="B332" s="2">
        <v>189.25</v>
      </c>
      <c r="C332" s="2">
        <v>30.301164725457539</v>
      </c>
      <c r="D332" s="2">
        <v>23.85</v>
      </c>
      <c r="E332" s="2">
        <v>46.87</v>
      </c>
      <c r="F332" s="2">
        <v>11.11</v>
      </c>
      <c r="G332" s="2">
        <v>37.11</v>
      </c>
      <c r="H332" s="2">
        <v>145.96</v>
      </c>
      <c r="I332" s="2">
        <v>49.06</v>
      </c>
      <c r="J332" s="2">
        <v>23.72</v>
      </c>
      <c r="K332" s="2">
        <v>16.899999999999999</v>
      </c>
    </row>
    <row r="333" spans="1:11" x14ac:dyDescent="0.25">
      <c r="A333" s="1">
        <v>44305</v>
      </c>
      <c r="B333" s="2">
        <v>189.64</v>
      </c>
      <c r="C333" s="2">
        <v>30.301164725457539</v>
      </c>
      <c r="D333" s="2">
        <v>22.66</v>
      </c>
      <c r="E333" s="2">
        <v>46.57</v>
      </c>
      <c r="F333" s="2">
        <v>11.07</v>
      </c>
      <c r="G333" s="2">
        <v>37.43</v>
      </c>
      <c r="H333" s="2">
        <v>145.38</v>
      </c>
      <c r="I333" s="2">
        <v>49.18</v>
      </c>
      <c r="J333" s="2">
        <v>23.82</v>
      </c>
      <c r="K333" s="2">
        <v>16.690000000000001</v>
      </c>
    </row>
    <row r="334" spans="1:11" x14ac:dyDescent="0.25">
      <c r="A334" s="1">
        <v>44306</v>
      </c>
      <c r="B334" s="2">
        <v>190.61</v>
      </c>
      <c r="C334" s="2">
        <v>30.301164725457539</v>
      </c>
      <c r="D334" s="2">
        <v>22</v>
      </c>
      <c r="E334" s="2">
        <v>46.93</v>
      </c>
      <c r="F334" s="2">
        <v>10.66</v>
      </c>
      <c r="G334" s="2">
        <v>37.76</v>
      </c>
      <c r="H334" s="2">
        <v>145.75</v>
      </c>
      <c r="I334" s="2">
        <v>48.48</v>
      </c>
      <c r="J334" s="2">
        <v>23.44</v>
      </c>
      <c r="K334" s="2">
        <v>15.66</v>
      </c>
    </row>
    <row r="335" spans="1:11" x14ac:dyDescent="0.25">
      <c r="A335" s="1">
        <v>44307</v>
      </c>
      <c r="B335" s="2">
        <v>190.95</v>
      </c>
      <c r="C335" s="2">
        <v>30.301164725457539</v>
      </c>
      <c r="D335" s="2">
        <v>23.07</v>
      </c>
      <c r="E335" s="2">
        <v>47.066600000000001</v>
      </c>
      <c r="F335" s="2">
        <v>10.81</v>
      </c>
      <c r="G335" s="2">
        <v>37.909999999999997</v>
      </c>
      <c r="H335" s="2">
        <v>145.15</v>
      </c>
      <c r="I335" s="2">
        <v>48.02</v>
      </c>
      <c r="J335" s="2">
        <v>23.81</v>
      </c>
      <c r="K335" s="2">
        <v>15.86</v>
      </c>
    </row>
    <row r="336" spans="1:11" x14ac:dyDescent="0.25">
      <c r="A336" s="1">
        <v>44308</v>
      </c>
      <c r="B336" s="2">
        <v>187.05</v>
      </c>
      <c r="C336" s="2">
        <v>30.301164725457539</v>
      </c>
      <c r="D336" s="2">
        <v>22.89</v>
      </c>
      <c r="E336" s="2">
        <v>46.556600000000003</v>
      </c>
      <c r="F336" s="2">
        <v>10.75</v>
      </c>
      <c r="G336" s="2">
        <v>37.43</v>
      </c>
      <c r="H336" s="2">
        <v>143.94999999999999</v>
      </c>
      <c r="I336" s="2">
        <v>48.36</v>
      </c>
      <c r="J336" s="2">
        <v>23.74</v>
      </c>
      <c r="K336" s="2">
        <v>15.66</v>
      </c>
    </row>
    <row r="337" spans="1:11" x14ac:dyDescent="0.25">
      <c r="A337" s="1">
        <v>44309</v>
      </c>
      <c r="B337" s="2">
        <v>188.72</v>
      </c>
      <c r="C337" s="2">
        <v>30.301164725457539</v>
      </c>
      <c r="D337" s="2">
        <v>23.83</v>
      </c>
      <c r="E337" s="2">
        <v>46.633299999999998</v>
      </c>
      <c r="F337" s="2">
        <v>10.76</v>
      </c>
      <c r="G337" s="2">
        <v>37.35</v>
      </c>
      <c r="H337" s="2">
        <v>144.12</v>
      </c>
      <c r="I337" s="2">
        <v>47.24</v>
      </c>
      <c r="J337" s="2">
        <v>23.78</v>
      </c>
      <c r="K337" s="2">
        <v>16.04</v>
      </c>
    </row>
    <row r="338" spans="1:11" x14ac:dyDescent="0.25">
      <c r="A338" s="1">
        <v>44312</v>
      </c>
      <c r="B338" s="2">
        <v>187.22</v>
      </c>
      <c r="C338" s="2">
        <v>30.301164725457539</v>
      </c>
      <c r="D338" s="2">
        <v>22.95</v>
      </c>
      <c r="E338" s="2">
        <v>45.97</v>
      </c>
      <c r="F338" s="2">
        <v>10.99</v>
      </c>
      <c r="G338" s="2">
        <v>36.54</v>
      </c>
      <c r="H338" s="2">
        <v>141.43</v>
      </c>
      <c r="I338" s="2">
        <v>47.23</v>
      </c>
      <c r="J338" s="2">
        <v>23.41</v>
      </c>
      <c r="K338" s="2">
        <v>16.45</v>
      </c>
    </row>
    <row r="339" spans="1:11" x14ac:dyDescent="0.25">
      <c r="A339" s="1">
        <v>44313</v>
      </c>
      <c r="B339" s="2">
        <v>182.21</v>
      </c>
      <c r="C339" s="2">
        <v>30.301164725457539</v>
      </c>
      <c r="D339" s="2">
        <v>24.19</v>
      </c>
      <c r="E339" s="2">
        <v>46.126600000000003</v>
      </c>
      <c r="F339" s="2">
        <v>11.01</v>
      </c>
      <c r="G339" s="2">
        <v>36.770000000000003</v>
      </c>
      <c r="H339" s="2">
        <v>142.41</v>
      </c>
      <c r="I339" s="2">
        <v>46.49</v>
      </c>
      <c r="J339" s="2">
        <v>23.35</v>
      </c>
      <c r="K339" s="2">
        <v>16.88</v>
      </c>
    </row>
    <row r="340" spans="1:11" x14ac:dyDescent="0.25">
      <c r="A340" s="1">
        <v>44314</v>
      </c>
      <c r="B340" s="2">
        <v>180.55</v>
      </c>
      <c r="C340" s="2">
        <v>30.301164725457539</v>
      </c>
      <c r="D340" s="2">
        <v>24.89</v>
      </c>
      <c r="E340" s="2">
        <v>45.963299999999997</v>
      </c>
      <c r="F340" s="2">
        <v>11.62</v>
      </c>
      <c r="G340" s="2">
        <v>36.65</v>
      </c>
      <c r="H340" s="2">
        <v>141.6</v>
      </c>
      <c r="I340" s="2">
        <v>45.84</v>
      </c>
      <c r="J340" s="2">
        <v>23.35</v>
      </c>
      <c r="K340" s="2">
        <v>17.7</v>
      </c>
    </row>
    <row r="341" spans="1:11" x14ac:dyDescent="0.25">
      <c r="A341" s="1">
        <v>44315</v>
      </c>
      <c r="B341" s="2">
        <v>182.2</v>
      </c>
      <c r="C341" s="2">
        <v>30.301164725457539</v>
      </c>
      <c r="D341" s="2">
        <v>24.12</v>
      </c>
      <c r="E341" s="2">
        <v>46.543300000000002</v>
      </c>
      <c r="F341" s="2">
        <v>11.7</v>
      </c>
      <c r="G341" s="2">
        <v>37.06</v>
      </c>
      <c r="H341" s="2">
        <v>140.06</v>
      </c>
      <c r="I341" s="2">
        <v>45.69</v>
      </c>
      <c r="J341" s="2">
        <v>23.48</v>
      </c>
      <c r="K341" s="2">
        <v>17.72</v>
      </c>
    </row>
    <row r="342" spans="1:11" x14ac:dyDescent="0.25">
      <c r="A342" s="1">
        <v>44316</v>
      </c>
      <c r="B342" s="2">
        <v>182.77</v>
      </c>
      <c r="C342" s="2">
        <v>30.301164725457539</v>
      </c>
      <c r="D342" s="2">
        <v>23.31</v>
      </c>
      <c r="E342" s="2">
        <v>46.636600000000001</v>
      </c>
      <c r="F342" s="2">
        <v>11.26</v>
      </c>
      <c r="G342" s="2">
        <v>36.54</v>
      </c>
      <c r="H342" s="2">
        <v>138.85</v>
      </c>
      <c r="I342" s="2">
        <v>45.41</v>
      </c>
      <c r="J342" s="2">
        <v>22.98</v>
      </c>
      <c r="K342" s="2">
        <v>16.93</v>
      </c>
    </row>
    <row r="343" spans="1:11" x14ac:dyDescent="0.25">
      <c r="A343" s="1">
        <v>44319</v>
      </c>
      <c r="B343" s="2">
        <v>185.92</v>
      </c>
      <c r="C343" s="2">
        <v>30.301164725457539</v>
      </c>
      <c r="D343" s="2">
        <v>24.17</v>
      </c>
      <c r="E343" s="2">
        <v>47.3733</v>
      </c>
      <c r="F343" s="2">
        <v>11.42</v>
      </c>
      <c r="G343" s="2">
        <v>37.380000000000003</v>
      </c>
      <c r="H343" s="2">
        <v>141.03</v>
      </c>
      <c r="I343" s="2">
        <v>45.61</v>
      </c>
      <c r="J343" s="2">
        <v>23.47</v>
      </c>
      <c r="K343" s="2">
        <v>17.43</v>
      </c>
    </row>
    <row r="344" spans="1:11" x14ac:dyDescent="0.25">
      <c r="A344" s="1">
        <v>44320</v>
      </c>
      <c r="B344" s="2">
        <v>188.2</v>
      </c>
      <c r="C344" s="2">
        <v>30.301164725457539</v>
      </c>
      <c r="D344" s="2">
        <v>24.35</v>
      </c>
      <c r="E344" s="2">
        <v>46.906599999999997</v>
      </c>
      <c r="F344" s="2">
        <v>11.41</v>
      </c>
      <c r="G344" s="2">
        <v>35.89</v>
      </c>
      <c r="H344" s="2">
        <v>142.25</v>
      </c>
      <c r="I344" s="2">
        <v>44.85</v>
      </c>
      <c r="J344" s="2">
        <v>23.79</v>
      </c>
      <c r="K344" s="2">
        <v>17.36</v>
      </c>
    </row>
    <row r="345" spans="1:11" x14ac:dyDescent="0.25">
      <c r="A345" s="1">
        <v>44321</v>
      </c>
      <c r="B345" s="2">
        <v>192.81</v>
      </c>
      <c r="C345" s="2">
        <v>30.301164725457539</v>
      </c>
      <c r="D345" s="2">
        <v>25.04</v>
      </c>
      <c r="E345" s="2">
        <v>46.866700000000002</v>
      </c>
      <c r="F345" s="2">
        <v>12.06</v>
      </c>
      <c r="G345" s="2">
        <v>36.47</v>
      </c>
      <c r="H345" s="2">
        <v>144.25</v>
      </c>
      <c r="I345" s="2">
        <v>43.17</v>
      </c>
      <c r="J345" s="2">
        <v>24.1</v>
      </c>
      <c r="K345" s="2">
        <v>18.47</v>
      </c>
    </row>
    <row r="346" spans="1:11" x14ac:dyDescent="0.25">
      <c r="A346" s="1">
        <v>44322</v>
      </c>
      <c r="B346" s="2">
        <v>193.89</v>
      </c>
      <c r="C346" s="2">
        <v>30.301164725457539</v>
      </c>
      <c r="D346" s="2">
        <v>25.5</v>
      </c>
      <c r="E346" s="2">
        <v>47.016599999999997</v>
      </c>
      <c r="F346" s="2">
        <v>12</v>
      </c>
      <c r="G346" s="2">
        <v>37.69</v>
      </c>
      <c r="H346" s="2">
        <v>144.49</v>
      </c>
      <c r="I346" s="2">
        <v>44.3</v>
      </c>
      <c r="J346" s="2">
        <v>24.96</v>
      </c>
      <c r="K346" s="2">
        <v>18.39</v>
      </c>
    </row>
    <row r="347" spans="1:11" x14ac:dyDescent="0.25">
      <c r="A347" s="1">
        <v>44323</v>
      </c>
      <c r="B347" s="2">
        <v>195.42</v>
      </c>
      <c r="C347" s="2">
        <v>30.301164725457539</v>
      </c>
      <c r="D347" s="2">
        <v>26.59</v>
      </c>
      <c r="E347" s="2">
        <v>46.7333</v>
      </c>
      <c r="F347" s="2">
        <v>12.32</v>
      </c>
      <c r="G347" s="2">
        <v>37.729999999999997</v>
      </c>
      <c r="H347" s="2">
        <v>143.79</v>
      </c>
      <c r="I347" s="2">
        <v>45.12</v>
      </c>
      <c r="J347" s="2">
        <v>24.73</v>
      </c>
      <c r="K347" s="2">
        <v>19.690000000000001</v>
      </c>
    </row>
    <row r="348" spans="1:11" x14ac:dyDescent="0.25">
      <c r="A348" s="1">
        <v>44326</v>
      </c>
      <c r="B348" s="2">
        <v>194.76</v>
      </c>
      <c r="C348" s="2">
        <v>30.301164725457539</v>
      </c>
      <c r="D348" s="2">
        <v>25.33</v>
      </c>
      <c r="E348" s="2">
        <v>46.94</v>
      </c>
      <c r="F348" s="2">
        <v>12.21</v>
      </c>
      <c r="G348" s="2">
        <v>38.86</v>
      </c>
      <c r="H348" s="2">
        <v>143.46</v>
      </c>
      <c r="I348" s="2">
        <v>44.75</v>
      </c>
      <c r="J348" s="2">
        <v>25.5</v>
      </c>
      <c r="K348" s="2">
        <v>20.29</v>
      </c>
    </row>
    <row r="349" spans="1:11" x14ac:dyDescent="0.25">
      <c r="A349" s="1">
        <v>44327</v>
      </c>
      <c r="B349" s="2">
        <v>194.75</v>
      </c>
      <c r="C349" s="2">
        <v>30.301164725457539</v>
      </c>
      <c r="D349" s="2">
        <v>25.62</v>
      </c>
      <c r="E349" s="2">
        <v>46.5167</v>
      </c>
      <c r="F349" s="2">
        <v>11.97</v>
      </c>
      <c r="G349" s="2">
        <v>38.42</v>
      </c>
      <c r="H349" s="2">
        <v>141.9</v>
      </c>
      <c r="I349" s="2">
        <v>44.08</v>
      </c>
      <c r="J349" s="2">
        <v>25.34</v>
      </c>
      <c r="K349" s="2">
        <v>20.13</v>
      </c>
    </row>
    <row r="350" spans="1:11" x14ac:dyDescent="0.25">
      <c r="A350" s="1">
        <v>44328</v>
      </c>
      <c r="B350" s="2">
        <v>193.2</v>
      </c>
      <c r="C350" s="2">
        <v>30.301164725457539</v>
      </c>
      <c r="D350" s="2">
        <v>23.6</v>
      </c>
      <c r="E350" s="2">
        <v>45.313299999999998</v>
      </c>
      <c r="F350" s="2">
        <v>11.98</v>
      </c>
      <c r="G350" s="2">
        <v>36.630000000000003</v>
      </c>
      <c r="H350" s="2">
        <v>140.29</v>
      </c>
      <c r="I350" s="2">
        <v>42.58</v>
      </c>
      <c r="J350" s="2">
        <v>24.91</v>
      </c>
      <c r="K350" s="2">
        <v>20.13</v>
      </c>
    </row>
    <row r="351" spans="1:11" x14ac:dyDescent="0.25">
      <c r="A351" s="1">
        <v>44329</v>
      </c>
      <c r="B351" s="2">
        <v>194.94</v>
      </c>
      <c r="C351" s="2">
        <v>30.301164725457539</v>
      </c>
      <c r="D351" s="2">
        <v>24.46</v>
      </c>
      <c r="E351" s="2">
        <v>46.08</v>
      </c>
      <c r="F351" s="2">
        <v>11.63</v>
      </c>
      <c r="G351" s="2">
        <v>36.81</v>
      </c>
      <c r="H351" s="2">
        <v>142.96</v>
      </c>
      <c r="I351" s="2">
        <v>42.43</v>
      </c>
      <c r="J351" s="2">
        <v>25.28</v>
      </c>
      <c r="K351" s="2">
        <v>19.18</v>
      </c>
    </row>
    <row r="352" spans="1:11" x14ac:dyDescent="0.25">
      <c r="A352" s="1">
        <v>44330</v>
      </c>
      <c r="B352" s="2">
        <v>196.21</v>
      </c>
      <c r="C352" s="2">
        <v>30.301164725457539</v>
      </c>
      <c r="D352" s="2">
        <v>25.97</v>
      </c>
      <c r="E352" s="2">
        <v>46.506599999999999</v>
      </c>
      <c r="F352" s="2">
        <v>12.41</v>
      </c>
      <c r="G352" s="2">
        <v>37.200000000000003</v>
      </c>
      <c r="H352" s="2">
        <v>142.37</v>
      </c>
      <c r="I352" s="2">
        <v>42.94</v>
      </c>
      <c r="J352" s="2">
        <v>25.72</v>
      </c>
      <c r="K352" s="2">
        <v>20.27</v>
      </c>
    </row>
    <row r="353" spans="1:11" x14ac:dyDescent="0.25">
      <c r="A353" s="1">
        <v>44333</v>
      </c>
      <c r="B353" s="2">
        <v>195.53</v>
      </c>
      <c r="C353" s="2">
        <v>30.301164725457539</v>
      </c>
      <c r="D353" s="2">
        <v>26.92</v>
      </c>
      <c r="E353" s="2">
        <v>46.296599999999998</v>
      </c>
      <c r="F353" s="2">
        <v>12.84</v>
      </c>
      <c r="G353" s="2">
        <v>37.39</v>
      </c>
      <c r="H353" s="2">
        <v>142.32</v>
      </c>
      <c r="I353" s="2">
        <v>42.59</v>
      </c>
      <c r="J353" s="2">
        <v>25.38</v>
      </c>
      <c r="K353" s="2">
        <v>21.44</v>
      </c>
    </row>
    <row r="354" spans="1:11" x14ac:dyDescent="0.25">
      <c r="A354" s="1">
        <v>44334</v>
      </c>
      <c r="B354" s="2">
        <v>194.63</v>
      </c>
      <c r="C354" s="2">
        <v>30.301164725457539</v>
      </c>
      <c r="D354" s="2">
        <v>26.01</v>
      </c>
      <c r="E354" s="2">
        <v>47.3033</v>
      </c>
      <c r="F354" s="2">
        <v>12.2</v>
      </c>
      <c r="G354" s="2">
        <v>37.200000000000003</v>
      </c>
      <c r="H354" s="2">
        <v>140.36000000000001</v>
      </c>
      <c r="I354" s="2">
        <v>42.41</v>
      </c>
      <c r="J354" s="2">
        <v>25.03</v>
      </c>
      <c r="K354" s="2">
        <v>20.96</v>
      </c>
    </row>
    <row r="355" spans="1:11" x14ac:dyDescent="0.25">
      <c r="A355" s="1">
        <v>44335</v>
      </c>
      <c r="B355" s="2">
        <v>196.51</v>
      </c>
      <c r="C355" s="2">
        <v>30.301164725457539</v>
      </c>
      <c r="D355" s="2">
        <v>25.12</v>
      </c>
      <c r="E355" s="2">
        <v>47.306600000000003</v>
      </c>
      <c r="F355" s="2">
        <v>11.88</v>
      </c>
      <c r="G355" s="2">
        <v>36.4</v>
      </c>
      <c r="H355" s="2">
        <v>139.91</v>
      </c>
      <c r="I355" s="2">
        <v>41.91</v>
      </c>
      <c r="J355" s="2">
        <v>25.36</v>
      </c>
      <c r="K355" s="2">
        <v>20.66</v>
      </c>
    </row>
    <row r="356" spans="1:11" x14ac:dyDescent="0.25">
      <c r="A356" s="1">
        <v>44336</v>
      </c>
      <c r="B356" s="2">
        <v>199.53</v>
      </c>
      <c r="C356" s="2">
        <v>30.301164725457539</v>
      </c>
      <c r="D356" s="2">
        <v>24.51</v>
      </c>
      <c r="E356" s="2">
        <v>47.473300000000002</v>
      </c>
      <c r="F356" s="2">
        <v>11.94</v>
      </c>
      <c r="G356" s="2">
        <v>36.36</v>
      </c>
      <c r="H356" s="2">
        <v>138.32</v>
      </c>
      <c r="I356" s="2">
        <v>43.06</v>
      </c>
      <c r="J356" s="2">
        <v>25.51</v>
      </c>
      <c r="K356" s="2">
        <v>20.99</v>
      </c>
    </row>
    <row r="357" spans="1:11" x14ac:dyDescent="0.25">
      <c r="A357" s="1">
        <v>44337</v>
      </c>
      <c r="B357" s="2">
        <v>199.88</v>
      </c>
      <c r="C357" s="2">
        <v>30.301164725457539</v>
      </c>
      <c r="D357" s="2">
        <v>24.49</v>
      </c>
      <c r="E357" s="2">
        <v>47.25</v>
      </c>
      <c r="F357" s="2">
        <v>11.81</v>
      </c>
      <c r="G357" s="2">
        <v>36.590000000000003</v>
      </c>
      <c r="H357" s="2">
        <v>137.85</v>
      </c>
      <c r="I357" s="2">
        <v>41.75</v>
      </c>
      <c r="J357" s="2">
        <v>25.5</v>
      </c>
      <c r="K357" s="2">
        <v>20.95</v>
      </c>
    </row>
    <row r="358" spans="1:11" x14ac:dyDescent="0.25">
      <c r="A358" s="1">
        <v>44340</v>
      </c>
      <c r="B358" s="2">
        <v>201.02</v>
      </c>
      <c r="C358" s="2">
        <v>30.301164725457539</v>
      </c>
      <c r="D358" s="2">
        <v>24.83</v>
      </c>
      <c r="E358" s="2">
        <v>47.253300000000003</v>
      </c>
      <c r="F358" s="2">
        <v>12.15</v>
      </c>
      <c r="G358" s="2">
        <v>36.6</v>
      </c>
      <c r="H358" s="2">
        <v>137.01</v>
      </c>
      <c r="I358" s="2">
        <v>42.36</v>
      </c>
      <c r="J358" s="2">
        <v>25.58</v>
      </c>
      <c r="K358" s="2">
        <v>21.91</v>
      </c>
    </row>
    <row r="359" spans="1:11" x14ac:dyDescent="0.25">
      <c r="A359" s="1">
        <v>44341</v>
      </c>
      <c r="B359" s="2">
        <v>199.22</v>
      </c>
      <c r="C359" s="2">
        <v>30.301164725457539</v>
      </c>
      <c r="D359" s="2">
        <v>24.44</v>
      </c>
      <c r="E359" s="2">
        <v>47.446599999999997</v>
      </c>
      <c r="F359" s="2">
        <v>11.72</v>
      </c>
      <c r="G359" s="2">
        <v>36.46</v>
      </c>
      <c r="H359" s="2">
        <v>136.88</v>
      </c>
      <c r="I359" s="2">
        <v>43.59</v>
      </c>
      <c r="J359" s="2">
        <v>24.94</v>
      </c>
      <c r="K359" s="2">
        <v>20.7</v>
      </c>
    </row>
    <row r="360" spans="1:11" x14ac:dyDescent="0.25">
      <c r="A360" s="1">
        <v>44342</v>
      </c>
      <c r="B360" s="2">
        <v>200.99</v>
      </c>
      <c r="C360" s="2">
        <v>30.301164725457539</v>
      </c>
      <c r="D360" s="2">
        <v>26.55</v>
      </c>
      <c r="E360" s="2">
        <v>47.39</v>
      </c>
      <c r="F360" s="2">
        <v>12.18</v>
      </c>
      <c r="G360" s="2">
        <v>36.39</v>
      </c>
      <c r="H360" s="2">
        <v>137.05000000000001</v>
      </c>
      <c r="I360" s="2">
        <v>42.55</v>
      </c>
      <c r="J360" s="2">
        <v>25.31</v>
      </c>
      <c r="K360" s="2">
        <v>21.29</v>
      </c>
    </row>
    <row r="361" spans="1:11" x14ac:dyDescent="0.25">
      <c r="A361" s="1">
        <v>44343</v>
      </c>
      <c r="B361" s="2">
        <v>199.2</v>
      </c>
      <c r="C361" s="2">
        <v>30.301164725457539</v>
      </c>
      <c r="D361" s="2">
        <v>27.28</v>
      </c>
      <c r="E361" s="2">
        <v>47.23</v>
      </c>
      <c r="F361" s="2">
        <v>12.55</v>
      </c>
      <c r="G361" s="2">
        <v>36.29</v>
      </c>
      <c r="H361" s="2">
        <v>137.18</v>
      </c>
      <c r="I361" s="2">
        <v>43.14</v>
      </c>
      <c r="J361" s="2">
        <v>25.57</v>
      </c>
      <c r="K361" s="2">
        <v>21.69</v>
      </c>
    </row>
    <row r="362" spans="1:11" x14ac:dyDescent="0.25">
      <c r="A362" s="1">
        <v>44344</v>
      </c>
      <c r="B362" s="2">
        <v>199.74</v>
      </c>
      <c r="C362" s="2">
        <v>30.301164725457539</v>
      </c>
      <c r="D362" s="2">
        <v>25.08</v>
      </c>
      <c r="E362" s="2">
        <v>47.343299999999999</v>
      </c>
      <c r="F362" s="2">
        <v>12.92</v>
      </c>
      <c r="G362" s="2">
        <v>36.979999999999997</v>
      </c>
      <c r="H362" s="2">
        <v>137.55000000000001</v>
      </c>
      <c r="I362" s="2">
        <v>42.82</v>
      </c>
      <c r="J362" s="2">
        <v>25.72</v>
      </c>
      <c r="K362" s="2">
        <v>21.69</v>
      </c>
    </row>
    <row r="363" spans="1:11" x14ac:dyDescent="0.25">
      <c r="A363" s="1">
        <v>44347</v>
      </c>
      <c r="B363" s="2">
        <v>199.74</v>
      </c>
      <c r="C363" s="2">
        <v>30.301164725457539</v>
      </c>
      <c r="D363" s="2">
        <v>25.08</v>
      </c>
      <c r="E363" s="2">
        <v>47.343299999999999</v>
      </c>
      <c r="F363" s="2">
        <v>12.92</v>
      </c>
      <c r="G363" s="2">
        <v>36.979999999999997</v>
      </c>
      <c r="H363" s="2">
        <v>137.55000000000001</v>
      </c>
      <c r="I363" s="2">
        <v>42.82</v>
      </c>
      <c r="J363" s="2">
        <v>25.72</v>
      </c>
      <c r="K363" s="2">
        <v>21.69</v>
      </c>
    </row>
    <row r="364" spans="1:11" x14ac:dyDescent="0.25">
      <c r="A364" s="1">
        <v>44348</v>
      </c>
      <c r="B364" s="2">
        <v>198.42</v>
      </c>
      <c r="C364" s="2">
        <v>30.301164725457539</v>
      </c>
      <c r="D364" s="2">
        <v>27.82</v>
      </c>
      <c r="E364" s="2">
        <v>47.22</v>
      </c>
      <c r="F364" s="2">
        <v>13.76</v>
      </c>
      <c r="G364" s="2">
        <v>37.28</v>
      </c>
      <c r="H364" s="2">
        <v>137.43</v>
      </c>
      <c r="I364" s="2">
        <v>43.15</v>
      </c>
      <c r="J364" s="2">
        <v>26.09</v>
      </c>
      <c r="K364" s="2">
        <v>23.73</v>
      </c>
    </row>
    <row r="365" spans="1:11" x14ac:dyDescent="0.25">
      <c r="A365" s="1">
        <v>44349</v>
      </c>
      <c r="B365" s="2">
        <v>199.13</v>
      </c>
      <c r="C365" s="2">
        <v>30.301164725457539</v>
      </c>
      <c r="D365" s="2">
        <v>27.48</v>
      </c>
      <c r="E365" s="2">
        <v>47.116599999999998</v>
      </c>
      <c r="F365" s="2">
        <v>14.39</v>
      </c>
      <c r="G365" s="2">
        <v>37.950000000000003</v>
      </c>
      <c r="H365" s="2">
        <v>135.26</v>
      </c>
      <c r="I365" s="2">
        <v>42.98</v>
      </c>
      <c r="J365" s="2">
        <v>25.69</v>
      </c>
      <c r="K365" s="2">
        <v>24.49</v>
      </c>
    </row>
    <row r="366" spans="1:11" x14ac:dyDescent="0.25">
      <c r="A366" s="1">
        <v>44350</v>
      </c>
      <c r="B366" s="2">
        <v>202.7</v>
      </c>
      <c r="C366" s="2">
        <v>30.301164725457539</v>
      </c>
      <c r="D366" s="2">
        <v>26.93</v>
      </c>
      <c r="E366" s="2">
        <v>47.2</v>
      </c>
      <c r="F366" s="2">
        <v>14.24</v>
      </c>
      <c r="G366" s="2">
        <v>38.49</v>
      </c>
      <c r="H366" s="2">
        <v>137.36000000000001</v>
      </c>
      <c r="I366" s="2">
        <v>42.13</v>
      </c>
      <c r="J366" s="2">
        <v>25.86</v>
      </c>
      <c r="K366" s="2">
        <v>24.25</v>
      </c>
    </row>
    <row r="367" spans="1:11" x14ac:dyDescent="0.25">
      <c r="A367" s="1">
        <v>44351</v>
      </c>
      <c r="B367" s="2">
        <v>202.02</v>
      </c>
      <c r="C367" s="2">
        <v>30.301164725457539</v>
      </c>
      <c r="D367" s="2">
        <v>26.11</v>
      </c>
      <c r="E367" s="2">
        <v>47.283299999999997</v>
      </c>
      <c r="F367" s="2">
        <v>14.17</v>
      </c>
      <c r="G367" s="2">
        <v>38.61</v>
      </c>
      <c r="H367" s="2">
        <v>137.80000000000001</v>
      </c>
      <c r="I367" s="2">
        <v>41.81</v>
      </c>
      <c r="J367" s="2">
        <v>26.19</v>
      </c>
      <c r="K367" s="2">
        <v>24.19</v>
      </c>
    </row>
    <row r="368" spans="1:11" x14ac:dyDescent="0.25">
      <c r="A368" s="1">
        <v>44354</v>
      </c>
      <c r="B368" s="2">
        <v>222.52</v>
      </c>
      <c r="C368" s="2">
        <v>30.301164725457539</v>
      </c>
      <c r="D368" s="2">
        <v>27.38</v>
      </c>
      <c r="E368" s="2">
        <v>46.9666</v>
      </c>
      <c r="F368" s="2">
        <v>14.45</v>
      </c>
      <c r="G368" s="2">
        <v>38.97</v>
      </c>
      <c r="H368" s="2">
        <v>137.93</v>
      </c>
      <c r="I368" s="2">
        <v>42.38</v>
      </c>
      <c r="J368" s="2">
        <v>26.12</v>
      </c>
      <c r="K368" s="2">
        <v>24.04</v>
      </c>
    </row>
    <row r="369" spans="1:11" x14ac:dyDescent="0.25">
      <c r="A369" s="1">
        <v>44355</v>
      </c>
      <c r="B369" s="2">
        <v>220.7</v>
      </c>
      <c r="C369" s="2">
        <v>30.301164725457539</v>
      </c>
      <c r="D369" s="2">
        <v>28.14</v>
      </c>
      <c r="E369" s="2">
        <v>46.61</v>
      </c>
      <c r="F369" s="2">
        <v>14.83</v>
      </c>
      <c r="G369" s="2">
        <v>38.89</v>
      </c>
      <c r="H369" s="2">
        <v>139.88</v>
      </c>
      <c r="I369" s="2">
        <v>41.76</v>
      </c>
      <c r="J369" s="2">
        <v>26.36</v>
      </c>
      <c r="K369" s="2">
        <v>23.89</v>
      </c>
    </row>
    <row r="370" spans="1:11" x14ac:dyDescent="0.25">
      <c r="A370" s="1">
        <v>44356</v>
      </c>
      <c r="B370" s="2">
        <v>226</v>
      </c>
      <c r="C370" s="2">
        <v>30.301164725457539</v>
      </c>
      <c r="D370" s="2">
        <v>27.39</v>
      </c>
      <c r="E370" s="2">
        <v>46.36</v>
      </c>
      <c r="F370" s="2">
        <v>14.59</v>
      </c>
      <c r="G370" s="2">
        <v>38.28</v>
      </c>
      <c r="H370" s="2">
        <v>138.19</v>
      </c>
      <c r="I370" s="2">
        <v>41.9</v>
      </c>
      <c r="J370" s="2">
        <v>26.22</v>
      </c>
      <c r="K370" s="2">
        <v>23.47</v>
      </c>
    </row>
    <row r="371" spans="1:11" x14ac:dyDescent="0.25">
      <c r="A371" s="1">
        <v>44357</v>
      </c>
      <c r="B371" s="2">
        <v>233.54</v>
      </c>
      <c r="C371" s="2">
        <v>30.301164725457539</v>
      </c>
      <c r="D371" s="2">
        <v>26.52</v>
      </c>
      <c r="E371" s="2">
        <v>46.626600000000003</v>
      </c>
      <c r="F371" s="2">
        <v>14.76</v>
      </c>
      <c r="G371" s="2">
        <v>38.79</v>
      </c>
      <c r="H371" s="2">
        <v>141.25</v>
      </c>
      <c r="I371" s="2">
        <v>41.85</v>
      </c>
      <c r="J371" s="2">
        <v>26.18</v>
      </c>
      <c r="K371" s="2">
        <v>23.58</v>
      </c>
    </row>
    <row r="372" spans="1:11" x14ac:dyDescent="0.25">
      <c r="A372" s="1">
        <v>44358</v>
      </c>
      <c r="B372" s="2">
        <v>224.09</v>
      </c>
      <c r="C372" s="2">
        <v>30.301164725457539</v>
      </c>
      <c r="D372" s="2">
        <v>27.91</v>
      </c>
      <c r="E372" s="2">
        <v>46.916699999999999</v>
      </c>
      <c r="F372" s="2">
        <v>15.14</v>
      </c>
      <c r="G372" s="2">
        <v>38.71</v>
      </c>
      <c r="H372" s="2">
        <v>140.99</v>
      </c>
      <c r="I372" s="2">
        <v>41.46</v>
      </c>
      <c r="J372" s="2">
        <v>26.3</v>
      </c>
      <c r="K372" s="2">
        <v>23.71</v>
      </c>
    </row>
    <row r="373" spans="1:11" x14ac:dyDescent="0.25">
      <c r="A373" s="1">
        <v>44361</v>
      </c>
      <c r="B373" s="2">
        <v>226.1</v>
      </c>
      <c r="C373" s="2">
        <v>30.301164725457539</v>
      </c>
      <c r="D373" s="2">
        <v>27.56</v>
      </c>
      <c r="E373" s="2">
        <v>46.853299999999997</v>
      </c>
      <c r="F373" s="2">
        <v>15.18</v>
      </c>
      <c r="G373" s="2">
        <v>38.4</v>
      </c>
      <c r="H373" s="2">
        <v>140.74</v>
      </c>
      <c r="I373" s="2">
        <v>40.700000000000003</v>
      </c>
      <c r="J373" s="2">
        <v>24.45</v>
      </c>
      <c r="K373" s="2">
        <v>23.65</v>
      </c>
    </row>
    <row r="374" spans="1:11" x14ac:dyDescent="0.25">
      <c r="A374" s="1">
        <v>44362</v>
      </c>
      <c r="B374" s="2">
        <v>223.52</v>
      </c>
      <c r="C374" s="2">
        <v>30.301164725457539</v>
      </c>
      <c r="D374" s="2">
        <v>26.42</v>
      </c>
      <c r="E374" s="2">
        <v>46.666600000000003</v>
      </c>
      <c r="F374" s="2">
        <v>15.98</v>
      </c>
      <c r="G374" s="2">
        <v>37.869999999999997</v>
      </c>
      <c r="H374" s="2">
        <v>140.84</v>
      </c>
      <c r="I374" s="2">
        <v>41.57</v>
      </c>
      <c r="J374" s="2">
        <v>24.55</v>
      </c>
      <c r="K374" s="2">
        <v>24.52</v>
      </c>
    </row>
    <row r="375" spans="1:11" x14ac:dyDescent="0.25">
      <c r="A375" s="1">
        <v>44363</v>
      </c>
      <c r="B375" s="2">
        <v>220.76</v>
      </c>
      <c r="C375" s="2">
        <v>30.301164725457539</v>
      </c>
      <c r="D375" s="2">
        <v>26.44</v>
      </c>
      <c r="E375" s="2">
        <v>45.7166</v>
      </c>
      <c r="F375" s="2">
        <v>15.83</v>
      </c>
      <c r="G375" s="2">
        <v>37.549999999999997</v>
      </c>
      <c r="H375" s="2">
        <v>140.03</v>
      </c>
      <c r="I375" s="2">
        <v>40.11</v>
      </c>
      <c r="J375" s="2">
        <v>24.07</v>
      </c>
      <c r="K375" s="2">
        <v>24.67</v>
      </c>
    </row>
    <row r="376" spans="1:11" x14ac:dyDescent="0.25">
      <c r="A376" s="1">
        <v>44364</v>
      </c>
      <c r="B376" s="2">
        <v>222.21</v>
      </c>
      <c r="C376" s="2">
        <v>30.301164725457539</v>
      </c>
      <c r="D376" s="2">
        <v>25.86</v>
      </c>
      <c r="E376" s="2">
        <v>45.906599999999997</v>
      </c>
      <c r="F376" s="2">
        <v>14.91</v>
      </c>
      <c r="G376" s="2">
        <v>39.18</v>
      </c>
      <c r="H376" s="2">
        <v>139.49</v>
      </c>
      <c r="I376" s="2">
        <v>40.32</v>
      </c>
      <c r="J376" s="2">
        <v>23.6</v>
      </c>
      <c r="K376" s="2">
        <v>23.24</v>
      </c>
    </row>
    <row r="377" spans="1:11" x14ac:dyDescent="0.25">
      <c r="A377" s="1">
        <v>44365</v>
      </c>
      <c r="B377" s="2">
        <v>218.55</v>
      </c>
      <c r="C377" s="2">
        <v>30.301164725457539</v>
      </c>
      <c r="D377" s="2">
        <v>25.28</v>
      </c>
      <c r="E377" s="2">
        <v>45.056699999999999</v>
      </c>
      <c r="F377" s="2">
        <v>14.15</v>
      </c>
      <c r="G377" s="2">
        <v>38.75</v>
      </c>
      <c r="H377" s="2">
        <v>136.88</v>
      </c>
      <c r="I377" s="2">
        <v>40.92</v>
      </c>
      <c r="J377" s="2">
        <v>22.89</v>
      </c>
      <c r="K377" s="2">
        <v>23.06</v>
      </c>
    </row>
    <row r="378" spans="1:11" x14ac:dyDescent="0.25">
      <c r="A378" s="1">
        <v>44368</v>
      </c>
      <c r="B378" s="2">
        <v>222.67</v>
      </c>
      <c r="C378" s="2">
        <v>30.301164725457539</v>
      </c>
      <c r="D378" s="2">
        <v>26.68</v>
      </c>
      <c r="E378" s="2">
        <v>45.4666</v>
      </c>
      <c r="F378" s="2">
        <v>14.7</v>
      </c>
      <c r="G378" s="2">
        <v>39.58</v>
      </c>
      <c r="H378" s="2">
        <v>137.38999999999999</v>
      </c>
      <c r="I378" s="2">
        <v>42.14</v>
      </c>
      <c r="J378" s="2">
        <v>23.38</v>
      </c>
      <c r="K378" s="2">
        <v>24.93</v>
      </c>
    </row>
    <row r="379" spans="1:11" x14ac:dyDescent="0.25">
      <c r="A379" s="1">
        <v>44369</v>
      </c>
      <c r="B379" s="2">
        <v>221.44</v>
      </c>
      <c r="C379" s="2">
        <v>30.301164725457539</v>
      </c>
      <c r="D379" s="2">
        <v>27.64</v>
      </c>
      <c r="E379" s="2">
        <v>45.676600000000001</v>
      </c>
      <c r="F379" s="2">
        <v>14.96</v>
      </c>
      <c r="G379" s="2">
        <v>39.83</v>
      </c>
      <c r="H379" s="2">
        <v>135.91</v>
      </c>
      <c r="I379" s="2">
        <v>42.65</v>
      </c>
      <c r="J379" s="2">
        <v>23.34</v>
      </c>
      <c r="K379" s="2">
        <v>25</v>
      </c>
    </row>
    <row r="380" spans="1:11" x14ac:dyDescent="0.25">
      <c r="A380" s="1">
        <v>44370</v>
      </c>
      <c r="B380" s="2">
        <v>217.1</v>
      </c>
      <c r="C380" s="2">
        <v>30.301164725457539</v>
      </c>
      <c r="D380" s="2">
        <v>28.28</v>
      </c>
      <c r="E380" s="2">
        <v>45.32</v>
      </c>
      <c r="F380" s="2">
        <v>15.38</v>
      </c>
      <c r="G380" s="2">
        <v>39.19</v>
      </c>
      <c r="H380" s="2">
        <v>134.65</v>
      </c>
      <c r="I380" s="2">
        <v>42.58</v>
      </c>
      <c r="J380" s="2">
        <v>22.94</v>
      </c>
      <c r="K380" s="2">
        <v>24.94</v>
      </c>
    </row>
    <row r="381" spans="1:11" x14ac:dyDescent="0.25">
      <c r="A381" s="1">
        <v>44371</v>
      </c>
      <c r="B381" s="2">
        <v>232.97</v>
      </c>
      <c r="C381" s="2">
        <v>30.301164725457539</v>
      </c>
      <c r="D381" s="2">
        <v>28.45</v>
      </c>
      <c r="E381" s="2">
        <v>45.636699999999998</v>
      </c>
      <c r="F381" s="2">
        <v>15.66</v>
      </c>
      <c r="G381" s="2">
        <v>39.15</v>
      </c>
      <c r="H381" s="2">
        <v>135.53</v>
      </c>
      <c r="I381" s="2">
        <v>42.91</v>
      </c>
      <c r="J381" s="2">
        <v>23.69</v>
      </c>
      <c r="K381" s="2">
        <v>25.53</v>
      </c>
    </row>
    <row r="382" spans="1:11" x14ac:dyDescent="0.25">
      <c r="A382" s="1">
        <v>44372</v>
      </c>
      <c r="B382" s="2">
        <v>230.22</v>
      </c>
      <c r="C382" s="2">
        <v>30.301164725457539</v>
      </c>
      <c r="D382" s="2">
        <v>27.92</v>
      </c>
      <c r="E382" s="2">
        <v>46.176699999999997</v>
      </c>
      <c r="F382" s="2">
        <v>16.21</v>
      </c>
      <c r="G382" s="2">
        <v>39.21</v>
      </c>
      <c r="H382" s="2">
        <v>138.19999999999999</v>
      </c>
      <c r="I382" s="2">
        <v>44.12</v>
      </c>
      <c r="J382" s="2">
        <v>23.54</v>
      </c>
      <c r="K382" s="2">
        <v>25.29</v>
      </c>
    </row>
    <row r="383" spans="1:11" x14ac:dyDescent="0.25">
      <c r="A383" s="1">
        <v>44375</v>
      </c>
      <c r="B383" s="2">
        <v>228.22</v>
      </c>
      <c r="C383" s="2">
        <v>30.301164725457539</v>
      </c>
      <c r="D383" s="2">
        <v>26.89</v>
      </c>
      <c r="E383" s="2">
        <v>46.033299999999997</v>
      </c>
      <c r="F383" s="2">
        <v>15.34</v>
      </c>
      <c r="G383" s="2">
        <v>39.36</v>
      </c>
      <c r="H383" s="2">
        <v>136.16</v>
      </c>
      <c r="I383" s="2">
        <v>44.35</v>
      </c>
      <c r="J383" s="2">
        <v>22.86</v>
      </c>
      <c r="K383" s="2">
        <v>23.49</v>
      </c>
    </row>
    <row r="384" spans="1:11" x14ac:dyDescent="0.25">
      <c r="A384" s="1">
        <v>44376</v>
      </c>
      <c r="B384" s="2">
        <v>229.37</v>
      </c>
      <c r="C384" s="2">
        <v>30.301164725457539</v>
      </c>
      <c r="D384" s="2">
        <v>26.52</v>
      </c>
      <c r="E384" s="2">
        <v>45.766599999999997</v>
      </c>
      <c r="F384" s="2">
        <v>15.29</v>
      </c>
      <c r="G384" s="2">
        <v>38.85</v>
      </c>
      <c r="H384" s="2">
        <v>136.51</v>
      </c>
      <c r="I384" s="2">
        <v>43.59</v>
      </c>
      <c r="J384" s="2">
        <v>22.47</v>
      </c>
      <c r="K384" s="2">
        <v>23.18</v>
      </c>
    </row>
    <row r="385" spans="1:11" x14ac:dyDescent="0.25">
      <c r="A385" s="1">
        <v>44377</v>
      </c>
      <c r="B385" s="2">
        <v>229.52</v>
      </c>
      <c r="C385" s="2">
        <v>30.301164725457539</v>
      </c>
      <c r="D385" s="2">
        <v>27.29</v>
      </c>
      <c r="E385" s="2">
        <v>47.006599999999999</v>
      </c>
      <c r="F385" s="2">
        <v>15.63</v>
      </c>
      <c r="G385" s="2">
        <v>38.31</v>
      </c>
      <c r="H385" s="2">
        <v>136.61000000000001</v>
      </c>
      <c r="I385" s="2">
        <v>43.55</v>
      </c>
      <c r="J385" s="2">
        <v>22.66</v>
      </c>
      <c r="K385" s="2">
        <v>23.28</v>
      </c>
    </row>
    <row r="386" spans="1:11" x14ac:dyDescent="0.25">
      <c r="A386" s="1">
        <v>44378</v>
      </c>
      <c r="B386" s="2">
        <v>231.13</v>
      </c>
      <c r="C386" s="2">
        <v>30.301164725457539</v>
      </c>
      <c r="D386" s="2">
        <v>28</v>
      </c>
      <c r="E386" s="2">
        <v>46.44</v>
      </c>
      <c r="F386" s="2">
        <v>16.079999999999998</v>
      </c>
      <c r="G386" s="2">
        <v>38.130000000000003</v>
      </c>
      <c r="H386" s="2">
        <v>137.06</v>
      </c>
      <c r="I386" s="2">
        <v>44.33</v>
      </c>
      <c r="J386" s="2">
        <v>22.75</v>
      </c>
      <c r="K386" s="2">
        <v>24.66</v>
      </c>
    </row>
    <row r="387" spans="1:11" x14ac:dyDescent="0.25">
      <c r="A387" s="1">
        <v>44379</v>
      </c>
      <c r="B387" s="2">
        <v>233.96</v>
      </c>
      <c r="C387" s="2">
        <v>30.301164725457539</v>
      </c>
      <c r="D387" s="2">
        <v>27.42</v>
      </c>
      <c r="E387" s="2">
        <v>46.703299999999999</v>
      </c>
      <c r="F387" s="2">
        <v>15.96</v>
      </c>
      <c r="G387" s="2">
        <v>38.369999999999997</v>
      </c>
      <c r="H387" s="2">
        <v>137.44</v>
      </c>
      <c r="I387" s="2">
        <v>43.97</v>
      </c>
      <c r="J387" s="2">
        <v>23.1</v>
      </c>
      <c r="K387" s="2">
        <v>24.19</v>
      </c>
    </row>
    <row r="388" spans="1:11" x14ac:dyDescent="0.25">
      <c r="A388" s="1">
        <v>44382</v>
      </c>
      <c r="B388" s="2">
        <v>233.96</v>
      </c>
      <c r="C388" s="2">
        <v>30.301164725457539</v>
      </c>
      <c r="D388" s="2">
        <v>27.42</v>
      </c>
      <c r="E388" s="2">
        <v>46.703299999999999</v>
      </c>
      <c r="F388" s="2">
        <v>15.96</v>
      </c>
      <c r="G388" s="2">
        <v>38.369999999999997</v>
      </c>
      <c r="H388" s="2">
        <v>137.44</v>
      </c>
      <c r="I388" s="2">
        <v>43.97</v>
      </c>
      <c r="J388" s="2">
        <v>23.1</v>
      </c>
      <c r="K388" s="2">
        <v>24.19</v>
      </c>
    </row>
    <row r="389" spans="1:11" x14ac:dyDescent="0.25">
      <c r="A389" s="1">
        <v>44383</v>
      </c>
      <c r="B389" s="2">
        <v>235.42</v>
      </c>
      <c r="C389" s="2">
        <v>30.301164725457539</v>
      </c>
      <c r="D389" s="2">
        <v>26.21</v>
      </c>
      <c r="E389" s="2">
        <v>46.646599999999999</v>
      </c>
      <c r="F389" s="2">
        <v>15.19</v>
      </c>
      <c r="G389" s="2">
        <v>37.409999999999997</v>
      </c>
      <c r="H389" s="2">
        <v>137.13</v>
      </c>
      <c r="I389" s="2">
        <v>43.19</v>
      </c>
      <c r="J389" s="2">
        <v>22.82</v>
      </c>
      <c r="K389" s="2">
        <v>22.97</v>
      </c>
    </row>
    <row r="390" spans="1:11" x14ac:dyDescent="0.25">
      <c r="A390" s="1">
        <v>44384</v>
      </c>
      <c r="B390" s="2">
        <v>235.82</v>
      </c>
      <c r="C390" s="2">
        <v>30.301164725457539</v>
      </c>
      <c r="D390" s="2">
        <v>25.18</v>
      </c>
      <c r="E390" s="2">
        <v>46.57</v>
      </c>
      <c r="F390" s="2">
        <v>15.05</v>
      </c>
      <c r="G390" s="2">
        <v>37.64</v>
      </c>
      <c r="H390" s="2">
        <v>138.16999999999999</v>
      </c>
      <c r="I390" s="2">
        <v>43</v>
      </c>
      <c r="J390" s="2">
        <v>22.71</v>
      </c>
      <c r="K390" s="2">
        <v>22.81</v>
      </c>
    </row>
    <row r="391" spans="1:11" x14ac:dyDescent="0.25">
      <c r="A391" s="1">
        <v>44385</v>
      </c>
      <c r="B391" s="2">
        <v>237.12</v>
      </c>
      <c r="C391" s="2">
        <v>30.301164725457539</v>
      </c>
      <c r="D391" s="2">
        <v>24.86</v>
      </c>
      <c r="E391" s="2">
        <v>46.53</v>
      </c>
      <c r="F391" s="2">
        <v>15</v>
      </c>
      <c r="G391" s="2">
        <v>37.880000000000003</v>
      </c>
      <c r="H391" s="2">
        <v>136.68</v>
      </c>
      <c r="I391" s="2">
        <v>42.55</v>
      </c>
      <c r="J391" s="2">
        <v>22.24</v>
      </c>
      <c r="K391" s="2">
        <v>22.75</v>
      </c>
    </row>
    <row r="392" spans="1:11" x14ac:dyDescent="0.25">
      <c r="A392" s="1">
        <v>44386</v>
      </c>
      <c r="B392" s="2">
        <v>234.99</v>
      </c>
      <c r="C392" s="2">
        <v>30.301164725457539</v>
      </c>
      <c r="D392" s="2">
        <v>26.38</v>
      </c>
      <c r="E392" s="2">
        <v>46.766599999999997</v>
      </c>
      <c r="F392" s="2">
        <v>15.5</v>
      </c>
      <c r="G392" s="2">
        <v>38.270000000000003</v>
      </c>
      <c r="H392" s="2">
        <v>136.41</v>
      </c>
      <c r="I392" s="2">
        <v>43.27</v>
      </c>
      <c r="J392" s="2">
        <v>22.78</v>
      </c>
      <c r="K392" s="2">
        <v>23.54</v>
      </c>
    </row>
    <row r="393" spans="1:11" x14ac:dyDescent="0.25">
      <c r="A393" s="1">
        <v>44389</v>
      </c>
      <c r="B393" s="2">
        <v>236.01</v>
      </c>
      <c r="C393" s="2">
        <v>30.301164725457539</v>
      </c>
      <c r="D393" s="2">
        <v>26.46</v>
      </c>
      <c r="E393" s="2">
        <v>46.683300000000003</v>
      </c>
      <c r="F393" s="2">
        <v>15.77</v>
      </c>
      <c r="G393" s="2">
        <v>38.31</v>
      </c>
      <c r="H393" s="2">
        <v>135.74</v>
      </c>
      <c r="I393" s="2">
        <v>43.16</v>
      </c>
      <c r="J393" s="2">
        <v>22.62</v>
      </c>
      <c r="K393" s="2">
        <v>23.14</v>
      </c>
    </row>
    <row r="394" spans="1:11" x14ac:dyDescent="0.25">
      <c r="A394" s="1">
        <v>44390</v>
      </c>
      <c r="B394" s="2">
        <v>235.3</v>
      </c>
      <c r="C394" s="2">
        <v>30.301164725457539</v>
      </c>
      <c r="D394" s="2">
        <v>25.47</v>
      </c>
      <c r="E394" s="2">
        <v>46.86</v>
      </c>
      <c r="F394" s="2">
        <v>15.5</v>
      </c>
      <c r="G394" s="2">
        <v>38.07</v>
      </c>
      <c r="H394" s="2">
        <v>135.47999999999999</v>
      </c>
      <c r="I394" s="2">
        <v>42.98</v>
      </c>
      <c r="J394" s="2">
        <v>22.54</v>
      </c>
      <c r="K394" s="2">
        <v>22.73</v>
      </c>
    </row>
    <row r="395" spans="1:11" x14ac:dyDescent="0.25">
      <c r="A395" s="1">
        <v>44391</v>
      </c>
      <c r="B395" s="2">
        <v>236.35</v>
      </c>
      <c r="C395" s="2">
        <v>30.301164725457539</v>
      </c>
      <c r="D395" s="2">
        <v>25.04</v>
      </c>
      <c r="E395" s="2">
        <v>47.183300000000003</v>
      </c>
      <c r="F395" s="2">
        <v>14.75</v>
      </c>
      <c r="G395" s="2">
        <v>38.32</v>
      </c>
      <c r="H395" s="2">
        <v>135.68</v>
      </c>
      <c r="I395" s="2">
        <v>42.82</v>
      </c>
      <c r="J395" s="2">
        <v>21.97</v>
      </c>
      <c r="K395" s="2">
        <v>21.4</v>
      </c>
    </row>
    <row r="396" spans="1:11" x14ac:dyDescent="0.25">
      <c r="A396" s="1">
        <v>44392</v>
      </c>
      <c r="B396" s="2">
        <v>231.47</v>
      </c>
      <c r="C396" s="2">
        <v>30.301164725457539</v>
      </c>
      <c r="D396" s="2">
        <v>24.11</v>
      </c>
      <c r="E396" s="2">
        <v>47.22</v>
      </c>
      <c r="F396" s="2">
        <v>14.39</v>
      </c>
      <c r="G396" s="2">
        <v>38.840000000000003</v>
      </c>
      <c r="H396" s="2">
        <v>134.32</v>
      </c>
      <c r="I396" s="2">
        <v>42.81</v>
      </c>
      <c r="J396" s="2">
        <v>21.83</v>
      </c>
      <c r="K396" s="2">
        <v>20.88</v>
      </c>
    </row>
    <row r="397" spans="1:11" x14ac:dyDescent="0.25">
      <c r="A397" s="1">
        <v>44393</v>
      </c>
      <c r="B397" s="2">
        <v>232.46</v>
      </c>
      <c r="C397" s="2">
        <v>30.301164725457539</v>
      </c>
      <c r="D397" s="2">
        <v>22.94</v>
      </c>
      <c r="E397" s="2">
        <v>47.186599999999999</v>
      </c>
      <c r="F397" s="2">
        <v>13.78</v>
      </c>
      <c r="G397" s="2">
        <v>39.36</v>
      </c>
      <c r="H397" s="2">
        <v>134.65</v>
      </c>
      <c r="I397" s="2">
        <v>42.71</v>
      </c>
      <c r="J397" s="2">
        <v>22</v>
      </c>
      <c r="K397" s="2">
        <v>19.989999999999998</v>
      </c>
    </row>
    <row r="398" spans="1:11" x14ac:dyDescent="0.25">
      <c r="A398" s="1">
        <v>44396</v>
      </c>
      <c r="B398" s="2">
        <v>234.14</v>
      </c>
      <c r="C398" s="2">
        <v>30.301164725457539</v>
      </c>
      <c r="D398" s="2">
        <v>22.39</v>
      </c>
      <c r="E398" s="2">
        <v>47.076599999999999</v>
      </c>
      <c r="F398" s="2">
        <v>13.07</v>
      </c>
      <c r="G398" s="2">
        <v>41.07</v>
      </c>
      <c r="H398" s="2">
        <v>135.57</v>
      </c>
      <c r="I398" s="2">
        <v>42.69</v>
      </c>
      <c r="J398" s="2">
        <v>22.6</v>
      </c>
      <c r="K398" s="2">
        <v>19.04</v>
      </c>
    </row>
    <row r="399" spans="1:11" x14ac:dyDescent="0.25">
      <c r="A399" s="1">
        <v>44397</v>
      </c>
      <c r="B399" s="2">
        <v>235.02</v>
      </c>
      <c r="C399" s="2">
        <v>30.301164725457539</v>
      </c>
      <c r="D399" s="2">
        <v>23.69</v>
      </c>
      <c r="E399" s="2">
        <v>47.289900000000003</v>
      </c>
      <c r="F399" s="2">
        <v>13.67</v>
      </c>
      <c r="G399" s="2">
        <v>40.57</v>
      </c>
      <c r="H399" s="2">
        <v>136.76</v>
      </c>
      <c r="I399" s="2">
        <v>42.28</v>
      </c>
      <c r="J399" s="2">
        <v>22.82</v>
      </c>
      <c r="K399" s="2">
        <v>19.690000000000001</v>
      </c>
    </row>
    <row r="400" spans="1:11" x14ac:dyDescent="0.25">
      <c r="A400" s="1">
        <v>44398</v>
      </c>
      <c r="B400" s="2">
        <v>237.29</v>
      </c>
      <c r="C400" s="2">
        <v>30.301164725457539</v>
      </c>
      <c r="D400" s="2">
        <v>24.91</v>
      </c>
      <c r="E400" s="2">
        <v>47.056600000000003</v>
      </c>
      <c r="F400" s="2">
        <v>14.04</v>
      </c>
      <c r="G400" s="2">
        <v>40.11</v>
      </c>
      <c r="H400" s="2">
        <v>136.04</v>
      </c>
      <c r="I400" s="2">
        <v>42.1</v>
      </c>
      <c r="J400" s="2">
        <v>22.54</v>
      </c>
      <c r="K400" s="2">
        <v>21.15</v>
      </c>
    </row>
    <row r="401" spans="1:11" x14ac:dyDescent="0.25">
      <c r="A401" s="1">
        <v>44399</v>
      </c>
      <c r="B401" s="2">
        <v>238.49</v>
      </c>
      <c r="C401" s="2">
        <v>30.301164725457539</v>
      </c>
      <c r="D401" s="2">
        <v>24.25</v>
      </c>
      <c r="E401" s="2">
        <v>47.09</v>
      </c>
      <c r="F401" s="2">
        <v>13.9</v>
      </c>
      <c r="G401" s="2">
        <v>39.729999999999997</v>
      </c>
      <c r="H401" s="2">
        <v>134.9</v>
      </c>
      <c r="I401" s="2">
        <v>42.04</v>
      </c>
      <c r="J401" s="2">
        <v>22.49</v>
      </c>
      <c r="K401" s="2">
        <v>20.75</v>
      </c>
    </row>
    <row r="402" spans="1:11" x14ac:dyDescent="0.25">
      <c r="A402" s="1">
        <v>44400</v>
      </c>
      <c r="B402" s="2">
        <v>244.15</v>
      </c>
      <c r="C402" s="2">
        <v>30.301164725457539</v>
      </c>
      <c r="D402" s="2">
        <v>24.75</v>
      </c>
      <c r="E402" s="2">
        <v>47.476599999999998</v>
      </c>
      <c r="F402" s="2">
        <v>13.7</v>
      </c>
      <c r="G402" s="2">
        <v>39.89</v>
      </c>
      <c r="H402" s="2">
        <v>137.9</v>
      </c>
      <c r="I402" s="2">
        <v>43.22</v>
      </c>
      <c r="J402" s="2">
        <v>22.88</v>
      </c>
      <c r="K402" s="2">
        <v>20.72</v>
      </c>
    </row>
    <row r="403" spans="1:11" x14ac:dyDescent="0.25">
      <c r="A403" s="1">
        <v>44403</v>
      </c>
      <c r="B403" s="2">
        <v>243.21</v>
      </c>
      <c r="C403" s="2">
        <v>30.301164725457539</v>
      </c>
      <c r="D403" s="2">
        <v>25.2</v>
      </c>
      <c r="E403" s="2">
        <v>47.543300000000002</v>
      </c>
      <c r="F403" s="2">
        <v>14.31</v>
      </c>
      <c r="G403" s="2">
        <v>39.79</v>
      </c>
      <c r="H403" s="2">
        <v>138.05000000000001</v>
      </c>
      <c r="I403" s="2">
        <v>43.44</v>
      </c>
      <c r="J403" s="2">
        <v>23.25</v>
      </c>
      <c r="K403" s="2">
        <v>21.97</v>
      </c>
    </row>
    <row r="404" spans="1:11" x14ac:dyDescent="0.25">
      <c r="A404" s="1">
        <v>44404</v>
      </c>
      <c r="B404" s="2">
        <v>243.58</v>
      </c>
      <c r="C404" s="2">
        <v>30.301164725457539</v>
      </c>
      <c r="D404" s="2">
        <v>24.29</v>
      </c>
      <c r="E404" s="2">
        <v>47.546599999999998</v>
      </c>
      <c r="F404" s="2">
        <v>13.9</v>
      </c>
      <c r="G404" s="2">
        <v>40.03</v>
      </c>
      <c r="H404" s="2">
        <v>138.38</v>
      </c>
      <c r="I404" s="2">
        <v>43.75</v>
      </c>
      <c r="J404" s="2">
        <v>23.09</v>
      </c>
      <c r="K404" s="2">
        <v>21.25</v>
      </c>
    </row>
    <row r="405" spans="1:11" x14ac:dyDescent="0.25">
      <c r="A405" s="1">
        <v>44405</v>
      </c>
      <c r="B405" s="2">
        <v>246.51</v>
      </c>
      <c r="C405" s="2">
        <v>30.301164725457539</v>
      </c>
      <c r="D405" s="2">
        <v>24.44</v>
      </c>
      <c r="E405" s="2">
        <v>47.353299999999997</v>
      </c>
      <c r="F405" s="2">
        <v>14.25</v>
      </c>
      <c r="G405" s="2">
        <v>40.03</v>
      </c>
      <c r="H405" s="2">
        <v>140.30000000000001</v>
      </c>
      <c r="I405" s="2">
        <v>44.29</v>
      </c>
      <c r="J405" s="2">
        <v>22.71</v>
      </c>
      <c r="K405" s="2">
        <v>21.84</v>
      </c>
    </row>
    <row r="406" spans="1:11" x14ac:dyDescent="0.25">
      <c r="A406" s="1">
        <v>44406</v>
      </c>
      <c r="B406" s="2">
        <v>245.33</v>
      </c>
      <c r="C406" s="2">
        <v>30.301164725457539</v>
      </c>
      <c r="D406" s="2">
        <v>24.76</v>
      </c>
      <c r="E406" s="2">
        <v>47.4133</v>
      </c>
      <c r="F406" s="2">
        <v>14.14</v>
      </c>
      <c r="G406" s="2">
        <v>40.72</v>
      </c>
      <c r="H406" s="2">
        <v>142.75</v>
      </c>
      <c r="I406" s="2">
        <v>43.86</v>
      </c>
      <c r="J406" s="2">
        <v>22.82</v>
      </c>
      <c r="K406" s="2">
        <v>22.24</v>
      </c>
    </row>
    <row r="407" spans="1:11" x14ac:dyDescent="0.25">
      <c r="A407" s="1">
        <v>44407</v>
      </c>
      <c r="B407" s="2">
        <v>243.5</v>
      </c>
      <c r="C407" s="2">
        <v>30.301164725457539</v>
      </c>
      <c r="D407" s="2">
        <v>24.74</v>
      </c>
      <c r="E407" s="2">
        <v>47.516599999999997</v>
      </c>
      <c r="F407" s="2">
        <v>14</v>
      </c>
      <c r="G407" s="2">
        <v>40.700000000000003</v>
      </c>
      <c r="H407" s="2">
        <v>145.69999999999999</v>
      </c>
      <c r="I407" s="2">
        <v>43.78</v>
      </c>
      <c r="J407" s="2">
        <v>22.35</v>
      </c>
      <c r="K407" s="2">
        <v>21.71</v>
      </c>
    </row>
    <row r="408" spans="1:11" x14ac:dyDescent="0.25">
      <c r="A408" s="1">
        <v>44410</v>
      </c>
      <c r="B408" s="2">
        <v>246.6</v>
      </c>
      <c r="C408" s="2">
        <v>30.301164725457539</v>
      </c>
      <c r="D408" s="2">
        <v>24.76</v>
      </c>
      <c r="E408" s="2">
        <v>47.406599999999997</v>
      </c>
      <c r="F408" s="2">
        <v>13.89</v>
      </c>
      <c r="G408" s="2">
        <v>41.01</v>
      </c>
      <c r="H408" s="2">
        <v>143.75</v>
      </c>
      <c r="I408" s="2">
        <v>43.46</v>
      </c>
      <c r="J408" s="2">
        <v>20.16</v>
      </c>
      <c r="K408" s="2">
        <v>20.64</v>
      </c>
    </row>
    <row r="409" spans="1:11" x14ac:dyDescent="0.25">
      <c r="A409" s="1">
        <v>44411</v>
      </c>
      <c r="B409" s="2">
        <v>255.99</v>
      </c>
      <c r="C409" s="2">
        <v>30.301164725457539</v>
      </c>
      <c r="D409" s="2">
        <v>25.18</v>
      </c>
      <c r="E409" s="2">
        <v>47.94</v>
      </c>
      <c r="F409" s="2">
        <v>14.09</v>
      </c>
      <c r="G409" s="2">
        <v>42.62</v>
      </c>
      <c r="H409" s="2">
        <v>145.22999999999999</v>
      </c>
      <c r="I409" s="2">
        <v>43.21</v>
      </c>
      <c r="J409" s="2">
        <v>20.27</v>
      </c>
      <c r="K409" s="2">
        <v>21.25</v>
      </c>
    </row>
    <row r="410" spans="1:11" x14ac:dyDescent="0.25">
      <c r="A410" s="1">
        <v>44412</v>
      </c>
      <c r="B410" s="2">
        <v>262.47000000000003</v>
      </c>
      <c r="C410" s="2">
        <v>30.301164725457539</v>
      </c>
      <c r="D410" s="2">
        <v>22.71</v>
      </c>
      <c r="E410" s="2">
        <v>47.613300000000002</v>
      </c>
      <c r="F410" s="2">
        <v>13.34</v>
      </c>
      <c r="G410" s="2">
        <v>41.92</v>
      </c>
      <c r="H410" s="2">
        <v>144.44999999999999</v>
      </c>
      <c r="I410" s="2">
        <v>46.52</v>
      </c>
      <c r="J410" s="2">
        <v>19.39</v>
      </c>
      <c r="K410" s="2">
        <v>20.07</v>
      </c>
    </row>
    <row r="411" spans="1:11" x14ac:dyDescent="0.25">
      <c r="A411" s="1">
        <v>44413</v>
      </c>
      <c r="B411" s="2">
        <v>264.18990000000002</v>
      </c>
      <c r="C411" s="2">
        <v>30.301164725457539</v>
      </c>
      <c r="D411" s="2">
        <v>23.52</v>
      </c>
      <c r="E411" s="2">
        <v>48.496600000000001</v>
      </c>
      <c r="F411" s="2">
        <v>14.23</v>
      </c>
      <c r="G411" s="2">
        <v>41.87</v>
      </c>
      <c r="H411" s="2">
        <v>144.15</v>
      </c>
      <c r="I411" s="2">
        <v>46.91</v>
      </c>
      <c r="J411" s="2">
        <v>19.559999999999999</v>
      </c>
      <c r="K411" s="2">
        <v>21.22</v>
      </c>
    </row>
    <row r="412" spans="1:11" x14ac:dyDescent="0.25">
      <c r="A412" s="1">
        <v>44414</v>
      </c>
      <c r="B412" s="2">
        <v>263.43990000000002</v>
      </c>
      <c r="C412" s="2">
        <v>30.301164725457539</v>
      </c>
      <c r="D412" s="2">
        <v>23.92</v>
      </c>
      <c r="E412" s="2">
        <v>48.41</v>
      </c>
      <c r="F412" s="2">
        <v>14.48</v>
      </c>
      <c r="G412" s="2">
        <v>41.75</v>
      </c>
      <c r="H412" s="2">
        <v>144.43</v>
      </c>
      <c r="I412" s="2">
        <v>47.78</v>
      </c>
      <c r="J412" s="2">
        <v>19.350000000000001</v>
      </c>
      <c r="K412" s="2">
        <v>21.56</v>
      </c>
    </row>
    <row r="413" spans="1:11" x14ac:dyDescent="0.25">
      <c r="A413" s="1">
        <v>44417</v>
      </c>
      <c r="B413" s="2">
        <v>267.15989999999999</v>
      </c>
      <c r="C413" s="2">
        <v>30.301164725457539</v>
      </c>
      <c r="D413" s="2">
        <v>23.1</v>
      </c>
      <c r="E413" s="2">
        <v>48.526600000000002</v>
      </c>
      <c r="F413" s="2">
        <v>13.89</v>
      </c>
      <c r="G413" s="2">
        <v>42.28</v>
      </c>
      <c r="H413" s="2">
        <v>143.47</v>
      </c>
      <c r="I413" s="2">
        <v>47.44</v>
      </c>
      <c r="J413" s="2">
        <v>20.059999999999999</v>
      </c>
      <c r="K413" s="2">
        <v>21.29</v>
      </c>
    </row>
    <row r="414" spans="1:11" x14ac:dyDescent="0.25">
      <c r="A414" s="1">
        <v>44418</v>
      </c>
      <c r="B414" s="2">
        <v>269.45</v>
      </c>
      <c r="C414" s="2">
        <v>30.301164725457539</v>
      </c>
      <c r="D414" s="2">
        <v>24.36</v>
      </c>
      <c r="E414" s="2">
        <v>49.56</v>
      </c>
      <c r="F414" s="2">
        <v>14.42</v>
      </c>
      <c r="G414" s="2">
        <v>42.78</v>
      </c>
      <c r="H414" s="2">
        <v>142.72</v>
      </c>
      <c r="I414" s="2">
        <v>47.6</v>
      </c>
      <c r="J414" s="2">
        <v>20.21</v>
      </c>
      <c r="K414" s="2">
        <v>22.35</v>
      </c>
    </row>
    <row r="415" spans="1:11" x14ac:dyDescent="0.25">
      <c r="A415" s="1">
        <v>44419</v>
      </c>
      <c r="B415" s="2">
        <v>264.1001</v>
      </c>
      <c r="C415" s="2">
        <v>30.301164725457539</v>
      </c>
      <c r="D415" s="2">
        <v>24.06</v>
      </c>
      <c r="E415" s="2">
        <v>50.003300000000003</v>
      </c>
      <c r="F415" s="2">
        <v>14.81</v>
      </c>
      <c r="G415" s="2">
        <v>43</v>
      </c>
      <c r="H415" s="2">
        <v>144.54</v>
      </c>
      <c r="I415" s="2">
        <v>47.2</v>
      </c>
      <c r="J415" s="2">
        <v>20.41</v>
      </c>
      <c r="K415" s="2">
        <v>22.61</v>
      </c>
    </row>
    <row r="416" spans="1:11" x14ac:dyDescent="0.25">
      <c r="A416" s="1">
        <v>44420</v>
      </c>
      <c r="B416" s="2">
        <v>263.47000000000003</v>
      </c>
      <c r="C416" s="2">
        <v>30.301164725457539</v>
      </c>
      <c r="D416" s="2">
        <v>23.92</v>
      </c>
      <c r="E416" s="2">
        <v>49.686599999999999</v>
      </c>
      <c r="F416" s="2">
        <v>15</v>
      </c>
      <c r="G416" s="2">
        <v>42.64</v>
      </c>
      <c r="H416" s="2">
        <v>144.56</v>
      </c>
      <c r="I416" s="2">
        <v>48.38</v>
      </c>
      <c r="J416" s="2">
        <v>20.440000000000001</v>
      </c>
      <c r="K416" s="2">
        <v>22.5</v>
      </c>
    </row>
    <row r="417" spans="1:11" x14ac:dyDescent="0.25">
      <c r="A417" s="1">
        <v>44421</v>
      </c>
      <c r="B417" s="2">
        <v>264.20999999999998</v>
      </c>
      <c r="C417" s="2">
        <v>30.301164725457539</v>
      </c>
      <c r="D417" s="2">
        <v>23.53</v>
      </c>
      <c r="E417" s="2">
        <v>49.843299999999999</v>
      </c>
      <c r="F417" s="2">
        <v>14.41</v>
      </c>
      <c r="G417" s="2">
        <v>42.81</v>
      </c>
      <c r="H417" s="2">
        <v>143.76</v>
      </c>
      <c r="I417" s="2">
        <v>47.91</v>
      </c>
      <c r="J417" s="2">
        <v>20.53</v>
      </c>
      <c r="K417" s="2">
        <v>21.72</v>
      </c>
    </row>
    <row r="418" spans="1:11" x14ac:dyDescent="0.25">
      <c r="A418" s="1">
        <v>44424</v>
      </c>
      <c r="B418" s="2">
        <v>269.93990000000002</v>
      </c>
      <c r="C418" s="2">
        <v>30.301164725457539</v>
      </c>
      <c r="D418" s="2">
        <v>23.62</v>
      </c>
      <c r="E418" s="2">
        <v>50.25</v>
      </c>
      <c r="F418" s="2">
        <v>13.96</v>
      </c>
      <c r="G418" s="2">
        <v>43.45</v>
      </c>
      <c r="H418" s="2">
        <v>144.44999999999999</v>
      </c>
      <c r="I418" s="2">
        <v>48.32</v>
      </c>
      <c r="J418" s="2">
        <v>19.78</v>
      </c>
      <c r="K418" s="2">
        <v>20.76</v>
      </c>
    </row>
    <row r="419" spans="1:11" x14ac:dyDescent="0.25">
      <c r="A419" s="1">
        <v>44425</v>
      </c>
      <c r="B419" s="2">
        <v>272.70999999999998</v>
      </c>
      <c r="C419" s="2">
        <v>30.301164725457539</v>
      </c>
      <c r="D419" s="2">
        <v>23</v>
      </c>
      <c r="E419" s="2">
        <v>50.2333</v>
      </c>
      <c r="F419" s="2">
        <v>13.9</v>
      </c>
      <c r="G419" s="2">
        <v>45.44</v>
      </c>
      <c r="H419" s="2">
        <v>145.49</v>
      </c>
      <c r="I419" s="2">
        <v>48.61</v>
      </c>
      <c r="J419" s="2">
        <v>20.059999999999999</v>
      </c>
      <c r="K419" s="2">
        <v>20.94</v>
      </c>
    </row>
    <row r="420" spans="1:11" x14ac:dyDescent="0.25">
      <c r="A420" s="1">
        <v>44426</v>
      </c>
      <c r="B420" s="2">
        <v>268.52</v>
      </c>
      <c r="C420" s="2">
        <v>30.301164725457539</v>
      </c>
      <c r="D420" s="2">
        <v>23.65</v>
      </c>
      <c r="E420" s="2">
        <v>49.7</v>
      </c>
      <c r="F420" s="2">
        <v>13.37</v>
      </c>
      <c r="G420" s="2">
        <v>46.26</v>
      </c>
      <c r="H420" s="2">
        <v>143.52000000000001</v>
      </c>
      <c r="I420" s="2">
        <v>48.66</v>
      </c>
      <c r="J420" s="2">
        <v>19.71</v>
      </c>
      <c r="K420" s="2">
        <v>20.47</v>
      </c>
    </row>
    <row r="421" spans="1:11" x14ac:dyDescent="0.25">
      <c r="A421" s="1">
        <v>44427</v>
      </c>
      <c r="B421" s="2">
        <v>270.3999</v>
      </c>
      <c r="C421" s="2">
        <v>30.301164725457539</v>
      </c>
      <c r="D421" s="2">
        <v>23.57</v>
      </c>
      <c r="E421" s="2">
        <v>50.036700000000003</v>
      </c>
      <c r="F421" s="2">
        <v>13.08</v>
      </c>
      <c r="G421" s="2">
        <v>45.93</v>
      </c>
      <c r="H421" s="2">
        <v>144.88</v>
      </c>
      <c r="I421" s="2">
        <v>48.52</v>
      </c>
      <c r="J421" s="2">
        <v>19.46</v>
      </c>
      <c r="K421" s="2">
        <v>19.38</v>
      </c>
    </row>
    <row r="422" spans="1:11" x14ac:dyDescent="0.25">
      <c r="A422" s="1">
        <v>44428</v>
      </c>
      <c r="B422" s="2">
        <v>270.90989999999999</v>
      </c>
      <c r="C422" s="2">
        <v>30.301164725457539</v>
      </c>
      <c r="D422" s="2">
        <v>23.85</v>
      </c>
      <c r="E422" s="2">
        <v>50.4833</v>
      </c>
      <c r="F422" s="2">
        <v>13.2</v>
      </c>
      <c r="G422" s="2">
        <v>46.94</v>
      </c>
      <c r="H422" s="2">
        <v>143.08000000000001</v>
      </c>
      <c r="I422" s="2">
        <v>49.81</v>
      </c>
      <c r="J422" s="2">
        <v>19.8</v>
      </c>
      <c r="K422" s="2">
        <v>19.37</v>
      </c>
    </row>
    <row r="423" spans="1:11" x14ac:dyDescent="0.25">
      <c r="A423" s="1">
        <v>44431</v>
      </c>
      <c r="B423" s="2">
        <v>267.82010000000002</v>
      </c>
      <c r="C423" s="2">
        <v>30.301164725457539</v>
      </c>
      <c r="D423" s="2">
        <v>23.72</v>
      </c>
      <c r="E423" s="2">
        <v>50.15</v>
      </c>
      <c r="F423" s="2">
        <v>13.96</v>
      </c>
      <c r="G423" s="2">
        <v>46.74</v>
      </c>
      <c r="H423" s="2">
        <v>141.61000000000001</v>
      </c>
      <c r="I423" s="2">
        <v>50.34</v>
      </c>
      <c r="J423" s="2">
        <v>20.12</v>
      </c>
      <c r="K423" s="2">
        <v>20.440000000000001</v>
      </c>
    </row>
    <row r="424" spans="1:11" x14ac:dyDescent="0.25">
      <c r="A424" s="1">
        <v>44432</v>
      </c>
      <c r="B424" s="2">
        <v>262.77</v>
      </c>
      <c r="C424" s="2">
        <v>30.301164725457539</v>
      </c>
      <c r="D424" s="2">
        <v>24.93</v>
      </c>
      <c r="E424" s="2">
        <v>49.633299999999998</v>
      </c>
      <c r="F424" s="2">
        <v>14.33</v>
      </c>
      <c r="G424" s="2">
        <v>45.75</v>
      </c>
      <c r="H424" s="2">
        <v>142.32</v>
      </c>
      <c r="I424" s="2">
        <v>50.65</v>
      </c>
      <c r="J424" s="2">
        <v>20.010000000000002</v>
      </c>
      <c r="K424" s="2">
        <v>21.39</v>
      </c>
    </row>
    <row r="425" spans="1:11" x14ac:dyDescent="0.25">
      <c r="A425" s="1">
        <v>44433</v>
      </c>
      <c r="B425" s="2">
        <v>263.87009999999998</v>
      </c>
      <c r="C425" s="2">
        <v>30.301164725457539</v>
      </c>
      <c r="D425" s="2">
        <v>24.6</v>
      </c>
      <c r="E425" s="2">
        <v>49.653300000000002</v>
      </c>
      <c r="F425" s="2">
        <v>14.51</v>
      </c>
      <c r="G425" s="2">
        <v>45.8</v>
      </c>
      <c r="H425" s="2">
        <v>143.12</v>
      </c>
      <c r="I425" s="2">
        <v>50.59</v>
      </c>
      <c r="J425" s="2">
        <v>19.829999999999998</v>
      </c>
      <c r="K425" s="2">
        <v>21.74</v>
      </c>
    </row>
    <row r="426" spans="1:11" x14ac:dyDescent="0.25">
      <c r="A426" s="1">
        <v>44434</v>
      </c>
      <c r="B426" s="2">
        <v>261.32010000000002</v>
      </c>
      <c r="C426" s="2">
        <v>30.301164725457539</v>
      </c>
      <c r="D426" s="2">
        <v>23.75</v>
      </c>
      <c r="E426" s="2">
        <v>49.116599999999998</v>
      </c>
      <c r="F426" s="2">
        <v>14.44</v>
      </c>
      <c r="G426" s="2">
        <v>45.17</v>
      </c>
      <c r="H426" s="2">
        <v>140.78</v>
      </c>
      <c r="I426" s="2">
        <v>50.46</v>
      </c>
      <c r="J426" s="2">
        <v>19.55</v>
      </c>
      <c r="K426" s="2">
        <v>20.83</v>
      </c>
    </row>
    <row r="427" spans="1:11" x14ac:dyDescent="0.25">
      <c r="A427" s="1">
        <v>44435</v>
      </c>
      <c r="B427" s="2">
        <v>259.75</v>
      </c>
      <c r="C427" s="2">
        <v>30.301164725457539</v>
      </c>
      <c r="D427" s="2">
        <v>24.78</v>
      </c>
      <c r="E427" s="2">
        <v>48.84</v>
      </c>
      <c r="F427" s="2">
        <v>15.09</v>
      </c>
      <c r="G427" s="2">
        <v>45.49</v>
      </c>
      <c r="H427" s="2">
        <v>139.51</v>
      </c>
      <c r="I427" s="2">
        <v>50.74</v>
      </c>
      <c r="J427" s="2">
        <v>19.98</v>
      </c>
      <c r="K427" s="2">
        <v>21.97</v>
      </c>
    </row>
    <row r="428" spans="1:11" x14ac:dyDescent="0.25">
      <c r="A428" s="1">
        <v>44438</v>
      </c>
      <c r="B428" s="2">
        <v>262.31009999999998</v>
      </c>
      <c r="C428" s="2">
        <v>30.301164725457539</v>
      </c>
      <c r="D428" s="2">
        <v>24.86</v>
      </c>
      <c r="E428" s="2">
        <v>49.2333</v>
      </c>
      <c r="F428" s="2">
        <v>15.43</v>
      </c>
      <c r="G428" s="2">
        <v>46.2</v>
      </c>
      <c r="H428" s="2">
        <v>140.94999999999999</v>
      </c>
      <c r="I428" s="2">
        <v>50.52</v>
      </c>
      <c r="J428" s="2">
        <v>20.149999999999999</v>
      </c>
      <c r="K428" s="2">
        <v>21.6</v>
      </c>
    </row>
    <row r="429" spans="1:11" x14ac:dyDescent="0.25">
      <c r="A429" s="1">
        <v>44439</v>
      </c>
      <c r="B429" s="2">
        <v>258.29000000000002</v>
      </c>
      <c r="C429" s="2">
        <v>30.301164725457539</v>
      </c>
      <c r="D429" s="2">
        <v>24.59</v>
      </c>
      <c r="E429" s="2">
        <v>49.366700000000002</v>
      </c>
      <c r="F429" s="2">
        <v>15.68</v>
      </c>
      <c r="G429" s="2">
        <v>46.03</v>
      </c>
      <c r="H429" s="2">
        <v>139.71</v>
      </c>
      <c r="I429" s="2">
        <v>50.78</v>
      </c>
      <c r="J429" s="2">
        <v>20.32</v>
      </c>
      <c r="K429" s="2">
        <v>21.26</v>
      </c>
    </row>
    <row r="430" spans="1:11" x14ac:dyDescent="0.25">
      <c r="A430" s="1">
        <v>44440</v>
      </c>
      <c r="B430" s="2">
        <v>257.3999</v>
      </c>
      <c r="C430" s="2">
        <v>30.301164725457539</v>
      </c>
      <c r="D430" s="2">
        <v>25.62</v>
      </c>
      <c r="E430" s="2">
        <v>49.259900000000002</v>
      </c>
      <c r="F430" s="2">
        <v>15.55</v>
      </c>
      <c r="G430" s="2">
        <v>45.74</v>
      </c>
      <c r="H430" s="2">
        <v>140.59</v>
      </c>
      <c r="I430" s="2">
        <v>51.45</v>
      </c>
      <c r="J430" s="2">
        <v>20.36</v>
      </c>
      <c r="K430" s="2">
        <v>20.68</v>
      </c>
    </row>
    <row r="431" spans="1:11" x14ac:dyDescent="0.25">
      <c r="A431" s="1">
        <v>44441</v>
      </c>
      <c r="B431" s="2">
        <v>259.57010000000002</v>
      </c>
      <c r="C431" s="2">
        <v>30.301164725457539</v>
      </c>
      <c r="D431" s="2">
        <v>25.06</v>
      </c>
      <c r="E431" s="2">
        <v>49.52</v>
      </c>
      <c r="F431" s="2">
        <v>16.36</v>
      </c>
      <c r="G431" s="2">
        <v>47.31</v>
      </c>
      <c r="H431" s="2">
        <v>138.79</v>
      </c>
      <c r="I431" s="2">
        <v>52.65</v>
      </c>
      <c r="J431" s="2">
        <v>20.53</v>
      </c>
      <c r="K431" s="2">
        <v>21.75</v>
      </c>
    </row>
    <row r="432" spans="1:11" x14ac:dyDescent="0.25">
      <c r="A432" s="1">
        <v>44442</v>
      </c>
      <c r="B432" s="2">
        <v>259.52999999999997</v>
      </c>
      <c r="C432" s="2">
        <v>30.301164725457539</v>
      </c>
      <c r="D432" s="2">
        <v>24.26</v>
      </c>
      <c r="E432" s="2">
        <v>49.75</v>
      </c>
      <c r="F432" s="2">
        <v>15.9</v>
      </c>
      <c r="G432" s="2">
        <v>46.65</v>
      </c>
      <c r="H432" s="2">
        <v>139</v>
      </c>
      <c r="I432" s="2">
        <v>51.72</v>
      </c>
      <c r="J432" s="2">
        <v>20.63</v>
      </c>
      <c r="K432" s="2">
        <v>20.95</v>
      </c>
    </row>
    <row r="433" spans="1:11" x14ac:dyDescent="0.25">
      <c r="A433" s="1">
        <v>44445</v>
      </c>
      <c r="B433" s="2">
        <v>259.52999999999997</v>
      </c>
      <c r="C433" s="2">
        <v>30.301164725457539</v>
      </c>
      <c r="D433" s="2">
        <v>24.26</v>
      </c>
      <c r="E433" s="2">
        <v>49.75</v>
      </c>
      <c r="F433" s="2">
        <v>15.9</v>
      </c>
      <c r="G433" s="2">
        <v>46.65</v>
      </c>
      <c r="H433" s="2">
        <v>139</v>
      </c>
      <c r="I433" s="2">
        <v>51.72</v>
      </c>
      <c r="J433" s="2">
        <v>20.63</v>
      </c>
      <c r="K433" s="2">
        <v>20.95</v>
      </c>
    </row>
    <row r="434" spans="1:11" x14ac:dyDescent="0.25">
      <c r="A434" s="1">
        <v>44446</v>
      </c>
      <c r="B434" s="2">
        <v>254.8</v>
      </c>
      <c r="C434" s="2">
        <v>30.301164725457539</v>
      </c>
      <c r="D434" s="2">
        <v>23.62</v>
      </c>
      <c r="E434" s="2">
        <v>49.09</v>
      </c>
      <c r="F434" s="2">
        <v>15.71</v>
      </c>
      <c r="G434" s="2">
        <v>45.99</v>
      </c>
      <c r="H434" s="2">
        <v>136.79</v>
      </c>
      <c r="I434" s="2">
        <v>51.25</v>
      </c>
      <c r="J434" s="2">
        <v>20.2</v>
      </c>
      <c r="K434" s="2">
        <v>20.77</v>
      </c>
    </row>
    <row r="435" spans="1:11" x14ac:dyDescent="0.25">
      <c r="A435" s="1">
        <v>44447</v>
      </c>
      <c r="B435" s="2">
        <v>254.84</v>
      </c>
      <c r="C435" s="2">
        <v>30.301164725457539</v>
      </c>
      <c r="D435" s="2">
        <v>22.5</v>
      </c>
      <c r="E435" s="2">
        <v>49.153300000000002</v>
      </c>
      <c r="F435" s="2">
        <v>15.92</v>
      </c>
      <c r="G435" s="2">
        <v>46.29</v>
      </c>
      <c r="H435" s="2">
        <v>137.33000000000001</v>
      </c>
      <c r="I435" s="2">
        <v>50.87</v>
      </c>
      <c r="J435" s="2">
        <v>20.170000000000002</v>
      </c>
      <c r="K435" s="2">
        <v>19.829999999999998</v>
      </c>
    </row>
    <row r="436" spans="1:11" x14ac:dyDescent="0.25">
      <c r="A436" s="1">
        <v>44448</v>
      </c>
      <c r="B436" s="2">
        <v>240</v>
      </c>
      <c r="C436" s="2">
        <v>30.301164725457539</v>
      </c>
      <c r="D436" s="2">
        <v>23.19</v>
      </c>
      <c r="E436" s="2">
        <v>48.806600000000003</v>
      </c>
      <c r="F436" s="2">
        <v>16.09</v>
      </c>
      <c r="G436" s="2">
        <v>46.13</v>
      </c>
      <c r="H436" s="2">
        <v>137.34</v>
      </c>
      <c r="I436" s="2">
        <v>50.39</v>
      </c>
      <c r="J436" s="2">
        <v>19.899999999999999</v>
      </c>
      <c r="K436" s="2">
        <v>20.29</v>
      </c>
    </row>
    <row r="437" spans="1:11" x14ac:dyDescent="0.25">
      <c r="A437" s="1">
        <v>44449</v>
      </c>
      <c r="B437" s="2">
        <v>239.5</v>
      </c>
      <c r="C437" s="2">
        <v>30.301164725457539</v>
      </c>
      <c r="D437" s="2">
        <v>22.64</v>
      </c>
      <c r="E437" s="2">
        <v>48.63</v>
      </c>
      <c r="F437" s="2">
        <v>16.02</v>
      </c>
      <c r="G437" s="2">
        <v>42.67</v>
      </c>
      <c r="H437" s="2">
        <v>134.93</v>
      </c>
      <c r="I437" s="2">
        <v>50.55</v>
      </c>
      <c r="J437" s="2">
        <v>19.71</v>
      </c>
      <c r="K437" s="2">
        <v>20.11</v>
      </c>
    </row>
    <row r="438" spans="1:11" x14ac:dyDescent="0.25">
      <c r="A438" s="1">
        <v>44452</v>
      </c>
      <c r="B438" s="2">
        <v>237.96</v>
      </c>
      <c r="C438" s="2">
        <v>30.301164725457539</v>
      </c>
      <c r="D438" s="2">
        <v>22.22</v>
      </c>
      <c r="E438" s="2">
        <v>48.353299999999997</v>
      </c>
      <c r="F438" s="2">
        <v>16.329999999999998</v>
      </c>
      <c r="G438" s="2">
        <v>42.88</v>
      </c>
      <c r="H438" s="2">
        <v>134.44999999999999</v>
      </c>
      <c r="I438" s="2">
        <v>49.8</v>
      </c>
      <c r="J438" s="2">
        <v>19.91</v>
      </c>
      <c r="K438" s="2">
        <v>21.14</v>
      </c>
    </row>
    <row r="439" spans="1:11" x14ac:dyDescent="0.25">
      <c r="A439" s="1">
        <v>44453</v>
      </c>
      <c r="B439" s="2">
        <v>233.09</v>
      </c>
      <c r="C439" s="2">
        <v>30.301164725457539</v>
      </c>
      <c r="D439" s="2">
        <v>21.72</v>
      </c>
      <c r="E439" s="2">
        <v>48.1</v>
      </c>
      <c r="F439" s="2">
        <v>15.89</v>
      </c>
      <c r="G439" s="2">
        <v>41.79</v>
      </c>
      <c r="H439" s="2">
        <v>133.76</v>
      </c>
      <c r="I439" s="2">
        <v>49.47</v>
      </c>
      <c r="J439" s="2">
        <v>19.28</v>
      </c>
      <c r="K439" s="2">
        <v>20.47</v>
      </c>
    </row>
    <row r="440" spans="1:11" x14ac:dyDescent="0.25">
      <c r="A440" s="1">
        <v>44454</v>
      </c>
      <c r="B440" s="2">
        <v>233.73</v>
      </c>
      <c r="C440" s="2">
        <v>30.301164725457539</v>
      </c>
      <c r="D440" s="2">
        <v>22.35</v>
      </c>
      <c r="E440" s="2">
        <v>48.183300000000003</v>
      </c>
      <c r="F440" s="2">
        <v>16.93</v>
      </c>
      <c r="G440" s="2">
        <v>41.1</v>
      </c>
      <c r="H440" s="2">
        <v>135.47</v>
      </c>
      <c r="I440" s="2">
        <v>49.54</v>
      </c>
      <c r="J440" s="2">
        <v>19.55</v>
      </c>
      <c r="K440" s="2">
        <v>22.14</v>
      </c>
    </row>
    <row r="441" spans="1:11" x14ac:dyDescent="0.25">
      <c r="A441" s="1">
        <v>44455</v>
      </c>
      <c r="B441" s="2">
        <v>231.04</v>
      </c>
      <c r="C441" s="2">
        <v>30.301164725457539</v>
      </c>
      <c r="D441" s="2">
        <v>22.25</v>
      </c>
      <c r="E441" s="2">
        <v>48.343299999999999</v>
      </c>
      <c r="F441" s="2">
        <v>17.190000000000001</v>
      </c>
      <c r="G441" s="2">
        <v>40.869999999999997</v>
      </c>
      <c r="H441" s="2">
        <v>136.58000000000001</v>
      </c>
      <c r="I441" s="2">
        <v>48.7</v>
      </c>
      <c r="J441" s="2">
        <v>19.52</v>
      </c>
      <c r="K441" s="2">
        <v>21.56</v>
      </c>
    </row>
    <row r="442" spans="1:11" x14ac:dyDescent="0.25">
      <c r="A442" s="1">
        <v>44456</v>
      </c>
      <c r="B442" s="2">
        <v>230.1</v>
      </c>
      <c r="C442" s="2">
        <v>30.301164725457539</v>
      </c>
      <c r="D442" s="2">
        <v>22.25</v>
      </c>
      <c r="E442" s="2">
        <v>48.243299999999998</v>
      </c>
      <c r="F442" s="2">
        <v>16.71</v>
      </c>
      <c r="G442" s="2">
        <v>40.94</v>
      </c>
      <c r="H442" s="2">
        <v>135.72</v>
      </c>
      <c r="I442" s="2">
        <v>48.67</v>
      </c>
      <c r="J442" s="2">
        <v>19.84</v>
      </c>
      <c r="K442" s="2">
        <v>21.13</v>
      </c>
    </row>
    <row r="443" spans="1:11" x14ac:dyDescent="0.25">
      <c r="A443" s="1">
        <v>44459</v>
      </c>
      <c r="B443" s="2">
        <v>231.64</v>
      </c>
      <c r="C443" s="2">
        <v>30.301164725457539</v>
      </c>
      <c r="D443" s="2">
        <v>22.26</v>
      </c>
      <c r="E443" s="2">
        <v>47.58</v>
      </c>
      <c r="F443" s="2">
        <v>16.149999999999999</v>
      </c>
      <c r="G443" s="2">
        <v>40.409999999999997</v>
      </c>
      <c r="H443" s="2">
        <v>133.91</v>
      </c>
      <c r="I443" s="2">
        <v>48.7</v>
      </c>
      <c r="J443" s="2">
        <v>19.350000000000001</v>
      </c>
      <c r="K443" s="2">
        <v>19.93</v>
      </c>
    </row>
    <row r="444" spans="1:11" x14ac:dyDescent="0.25">
      <c r="A444" s="1">
        <v>44460</v>
      </c>
      <c r="B444" s="2">
        <v>230.17</v>
      </c>
      <c r="C444" s="2">
        <v>30.301164725457539</v>
      </c>
      <c r="D444" s="2">
        <v>22.86</v>
      </c>
      <c r="E444" s="2">
        <v>47.673299999999998</v>
      </c>
      <c r="F444" s="2">
        <v>16.03</v>
      </c>
      <c r="G444" s="2">
        <v>40.450000000000003</v>
      </c>
      <c r="H444" s="2">
        <v>133.58000000000001</v>
      </c>
      <c r="I444" s="2">
        <v>49.81</v>
      </c>
      <c r="J444" s="2">
        <v>19.23</v>
      </c>
      <c r="K444" s="2">
        <v>20.12</v>
      </c>
    </row>
    <row r="445" spans="1:11" x14ac:dyDescent="0.25">
      <c r="A445" s="1">
        <v>44461</v>
      </c>
      <c r="B445" s="2">
        <v>228.3</v>
      </c>
      <c r="C445" s="2">
        <v>30.301164725457539</v>
      </c>
      <c r="D445" s="2">
        <v>24.06</v>
      </c>
      <c r="E445" s="2">
        <v>47.563299999999998</v>
      </c>
      <c r="F445" s="2">
        <v>16.29</v>
      </c>
      <c r="G445" s="2">
        <v>40.1</v>
      </c>
      <c r="H445" s="2">
        <v>133.33000000000001</v>
      </c>
      <c r="I445" s="2">
        <v>50.18</v>
      </c>
      <c r="J445" s="2">
        <v>19.04</v>
      </c>
      <c r="K445" s="2">
        <v>21.21</v>
      </c>
    </row>
    <row r="446" spans="1:11" x14ac:dyDescent="0.25">
      <c r="A446" s="1">
        <v>44462</v>
      </c>
      <c r="B446" s="2">
        <v>232.18</v>
      </c>
      <c r="C446" s="2">
        <v>30.301164725457539</v>
      </c>
      <c r="D446" s="2">
        <v>24.42</v>
      </c>
      <c r="E446" s="2">
        <v>47.59</v>
      </c>
      <c r="F446" s="2">
        <v>17.28</v>
      </c>
      <c r="G446" s="2">
        <v>40.18</v>
      </c>
      <c r="H446" s="2">
        <v>134.61000000000001</v>
      </c>
      <c r="I446" s="2">
        <v>51.16</v>
      </c>
      <c r="J446" s="2">
        <v>19.329999999999998</v>
      </c>
      <c r="K446" s="2">
        <v>22.1</v>
      </c>
    </row>
    <row r="447" spans="1:11" x14ac:dyDescent="0.25">
      <c r="A447" s="1">
        <v>44463</v>
      </c>
      <c r="B447" s="2">
        <v>231.68</v>
      </c>
      <c r="C447" s="2">
        <v>30.301164725457539</v>
      </c>
      <c r="D447" s="2">
        <v>23.32</v>
      </c>
      <c r="E447" s="2">
        <v>47.723300000000002</v>
      </c>
      <c r="F447" s="2">
        <v>16.62</v>
      </c>
      <c r="G447" s="2">
        <v>39.979999999999997</v>
      </c>
      <c r="H447" s="2">
        <v>134.13</v>
      </c>
      <c r="I447" s="2">
        <v>51.35</v>
      </c>
      <c r="J447" s="2">
        <v>19.2</v>
      </c>
      <c r="K447" s="2">
        <v>22.31</v>
      </c>
    </row>
    <row r="448" spans="1:11" x14ac:dyDescent="0.25">
      <c r="A448" s="1">
        <v>44466</v>
      </c>
      <c r="B448" s="2">
        <v>226.4</v>
      </c>
      <c r="C448" s="2">
        <v>30.301164725457539</v>
      </c>
      <c r="D448" s="2">
        <v>24.47</v>
      </c>
      <c r="E448" s="2">
        <v>47.416600000000003</v>
      </c>
      <c r="F448" s="2">
        <v>17.84</v>
      </c>
      <c r="G448" s="2">
        <v>40.19</v>
      </c>
      <c r="H448" s="2">
        <v>135.38</v>
      </c>
      <c r="I448" s="2">
        <v>51.52</v>
      </c>
      <c r="J448" s="2">
        <v>19.66</v>
      </c>
      <c r="K448" s="2">
        <v>24.34</v>
      </c>
    </row>
    <row r="449" spans="1:11" x14ac:dyDescent="0.25">
      <c r="A449" s="1">
        <v>44467</v>
      </c>
      <c r="B449" s="2">
        <v>221.6</v>
      </c>
      <c r="C449" s="2">
        <v>30.301164725457539</v>
      </c>
      <c r="D449" s="2">
        <v>24.19</v>
      </c>
      <c r="E449" s="2">
        <v>46.833300000000001</v>
      </c>
      <c r="F449" s="2">
        <v>17.89</v>
      </c>
      <c r="G449" s="2">
        <v>40.51</v>
      </c>
      <c r="H449" s="2">
        <v>133.13</v>
      </c>
      <c r="I449" s="2">
        <v>50.22</v>
      </c>
      <c r="J449" s="2">
        <v>19.45</v>
      </c>
      <c r="K449" s="2">
        <v>24.43</v>
      </c>
    </row>
    <row r="450" spans="1:11" x14ac:dyDescent="0.25">
      <c r="A450" s="1">
        <v>44468</v>
      </c>
      <c r="B450" s="2">
        <v>230.36</v>
      </c>
      <c r="C450" s="2">
        <v>30.301164725457539</v>
      </c>
      <c r="D450" s="2">
        <v>24.53</v>
      </c>
      <c r="E450" s="2">
        <v>46.813299999999998</v>
      </c>
      <c r="F450" s="2">
        <v>17.53</v>
      </c>
      <c r="G450" s="2">
        <v>41.34</v>
      </c>
      <c r="H450" s="2">
        <v>135.71</v>
      </c>
      <c r="I450" s="2">
        <v>49.83</v>
      </c>
      <c r="J450" s="2">
        <v>19.87</v>
      </c>
      <c r="K450" s="2">
        <v>24.98</v>
      </c>
    </row>
    <row r="451" spans="1:11" x14ac:dyDescent="0.25">
      <c r="A451" s="1">
        <v>44469</v>
      </c>
      <c r="B451" s="2">
        <v>231.05</v>
      </c>
      <c r="C451" s="2">
        <v>30.301164725457539</v>
      </c>
      <c r="D451" s="2">
        <v>22.22</v>
      </c>
      <c r="E451" s="2">
        <v>46.46</v>
      </c>
      <c r="F451" s="2">
        <v>17.79</v>
      </c>
      <c r="G451" s="2">
        <v>40.43</v>
      </c>
      <c r="H451" s="2">
        <v>134.69999999999999</v>
      </c>
      <c r="I451" s="2">
        <v>49.27</v>
      </c>
      <c r="J451" s="2">
        <v>19.5</v>
      </c>
      <c r="K451" s="2">
        <v>24.97</v>
      </c>
    </row>
    <row r="452" spans="1:11" x14ac:dyDescent="0.25">
      <c r="A452" s="1">
        <v>44470</v>
      </c>
      <c r="B452" s="2">
        <v>229.59</v>
      </c>
      <c r="C452" s="2">
        <v>30.301164725457539</v>
      </c>
      <c r="D452" s="2">
        <v>22.82</v>
      </c>
      <c r="E452" s="2">
        <v>45.683300000000003</v>
      </c>
      <c r="F452" s="2">
        <v>18.440000000000001</v>
      </c>
      <c r="G452" s="2">
        <v>39.14</v>
      </c>
      <c r="H452" s="2">
        <v>135.5</v>
      </c>
      <c r="I452" s="2">
        <v>49.61</v>
      </c>
      <c r="J452" s="2">
        <v>19.7</v>
      </c>
      <c r="K452" s="2">
        <v>26.36</v>
      </c>
    </row>
    <row r="453" spans="1:11" x14ac:dyDescent="0.25">
      <c r="A453" s="1">
        <v>44473</v>
      </c>
      <c r="B453" s="2">
        <v>224.85</v>
      </c>
      <c r="C453" s="2">
        <v>30.301164725457539</v>
      </c>
      <c r="D453" s="2">
        <v>23</v>
      </c>
      <c r="E453" s="2">
        <v>45.243299999999998</v>
      </c>
      <c r="F453" s="2">
        <v>19.18</v>
      </c>
      <c r="G453" s="2">
        <v>39.630000000000003</v>
      </c>
      <c r="H453" s="2">
        <v>137.88</v>
      </c>
      <c r="I453" s="2">
        <v>49.24</v>
      </c>
      <c r="J453" s="2">
        <v>19.87</v>
      </c>
      <c r="K453" s="2">
        <v>27.68</v>
      </c>
    </row>
    <row r="454" spans="1:11" x14ac:dyDescent="0.25">
      <c r="A454" s="1">
        <v>44474</v>
      </c>
      <c r="B454" s="2">
        <v>230.93</v>
      </c>
      <c r="C454" s="2">
        <v>30.301164725457539</v>
      </c>
      <c r="D454" s="2">
        <v>22.76</v>
      </c>
      <c r="E454" s="2">
        <v>45.54</v>
      </c>
      <c r="F454" s="2">
        <v>18.96</v>
      </c>
      <c r="G454" s="2">
        <v>39.880000000000003</v>
      </c>
      <c r="H454" s="2">
        <v>138.25</v>
      </c>
      <c r="I454" s="2">
        <v>49.95</v>
      </c>
      <c r="J454" s="2">
        <v>19.68</v>
      </c>
      <c r="K454" s="2">
        <v>27.29</v>
      </c>
    </row>
    <row r="455" spans="1:11" x14ac:dyDescent="0.25">
      <c r="A455" s="1">
        <v>44475</v>
      </c>
      <c r="B455" s="2">
        <v>227.85</v>
      </c>
      <c r="C455" s="2">
        <v>30.301164725457539</v>
      </c>
      <c r="D455" s="2">
        <v>21.88</v>
      </c>
      <c r="E455" s="2">
        <v>45.8733</v>
      </c>
      <c r="F455" s="2">
        <v>18.75</v>
      </c>
      <c r="G455" s="2">
        <v>39.549999999999997</v>
      </c>
      <c r="H455" s="2">
        <v>138.41999999999999</v>
      </c>
      <c r="I455" s="2">
        <v>51.62</v>
      </c>
      <c r="J455" s="2">
        <v>19.52</v>
      </c>
      <c r="K455" s="2">
        <v>26.51</v>
      </c>
    </row>
    <row r="456" spans="1:11" x14ac:dyDescent="0.25">
      <c r="A456" s="1">
        <v>44476</v>
      </c>
      <c r="B456" s="2">
        <v>233.18</v>
      </c>
      <c r="C456" s="2">
        <v>30.301164725457539</v>
      </c>
      <c r="D456" s="2">
        <v>22.48</v>
      </c>
      <c r="E456" s="2">
        <v>46.4133</v>
      </c>
      <c r="F456" s="2">
        <v>18.940000000000001</v>
      </c>
      <c r="G456" s="2">
        <v>39.5</v>
      </c>
      <c r="H456" s="2">
        <v>140.38</v>
      </c>
      <c r="I456" s="2">
        <v>52.25</v>
      </c>
      <c r="J456" s="2">
        <v>19.72</v>
      </c>
      <c r="K456" s="2">
        <v>27.81</v>
      </c>
    </row>
    <row r="457" spans="1:11" x14ac:dyDescent="0.25">
      <c r="A457" s="1">
        <v>44477</v>
      </c>
      <c r="B457" s="2">
        <v>233.94</v>
      </c>
      <c r="C457" s="2">
        <v>30.301164725457539</v>
      </c>
      <c r="D457" s="2">
        <v>21.88</v>
      </c>
      <c r="E457" s="2">
        <v>46.5533</v>
      </c>
      <c r="F457" s="2">
        <v>19.79</v>
      </c>
      <c r="G457" s="2">
        <v>39.47</v>
      </c>
      <c r="H457" s="2">
        <v>140.84</v>
      </c>
      <c r="I457" s="2">
        <v>53.02</v>
      </c>
      <c r="J457" s="2">
        <v>19.38</v>
      </c>
      <c r="K457" s="2">
        <v>29.51</v>
      </c>
    </row>
    <row r="458" spans="1:11" x14ac:dyDescent="0.25">
      <c r="A458" s="1">
        <v>44480</v>
      </c>
      <c r="B458" s="2">
        <v>233.67</v>
      </c>
      <c r="C458" s="2">
        <v>30.301164725457539</v>
      </c>
      <c r="D458" s="2">
        <v>21.88</v>
      </c>
      <c r="E458" s="2">
        <v>46.51</v>
      </c>
      <c r="F458" s="2">
        <v>20</v>
      </c>
      <c r="G458" s="2">
        <v>39.58</v>
      </c>
      <c r="H458" s="2">
        <v>139.61000000000001</v>
      </c>
      <c r="I458" s="2">
        <v>52.74</v>
      </c>
      <c r="J458" s="2">
        <v>19.34</v>
      </c>
      <c r="K458" s="2">
        <v>29.21</v>
      </c>
    </row>
    <row r="459" spans="1:11" x14ac:dyDescent="0.25">
      <c r="A459" s="1">
        <v>44481</v>
      </c>
      <c r="B459" s="2">
        <v>232.78</v>
      </c>
      <c r="C459" s="2">
        <v>30.301164725457539</v>
      </c>
      <c r="D459" s="2">
        <v>22.54</v>
      </c>
      <c r="E459" s="2">
        <v>46.46</v>
      </c>
      <c r="F459" s="2">
        <v>19.86</v>
      </c>
      <c r="G459" s="2">
        <v>39.83</v>
      </c>
      <c r="H459" s="2">
        <v>140.37</v>
      </c>
      <c r="I459" s="2">
        <v>52.26</v>
      </c>
      <c r="J459" s="2">
        <v>19.28</v>
      </c>
      <c r="K459" s="2">
        <v>29.17</v>
      </c>
    </row>
    <row r="460" spans="1:11" x14ac:dyDescent="0.25">
      <c r="A460" s="1">
        <v>44482</v>
      </c>
      <c r="B460" s="2">
        <v>236.44</v>
      </c>
      <c r="C460" s="2">
        <v>30.301164725457539</v>
      </c>
      <c r="D460" s="2">
        <v>22.34</v>
      </c>
      <c r="E460" s="2">
        <v>46.1233</v>
      </c>
      <c r="F460" s="2">
        <v>20.27</v>
      </c>
      <c r="G460" s="2">
        <v>39.47</v>
      </c>
      <c r="H460" s="2">
        <v>142.30000000000001</v>
      </c>
      <c r="I460" s="2">
        <v>52.99</v>
      </c>
      <c r="J460" s="2">
        <v>19.239999999999998</v>
      </c>
      <c r="K460" s="2">
        <v>28.65</v>
      </c>
    </row>
    <row r="461" spans="1:11" x14ac:dyDescent="0.25">
      <c r="A461" s="1">
        <v>44483</v>
      </c>
      <c r="B461" s="2">
        <v>236.69</v>
      </c>
      <c r="C461" s="2">
        <v>30.301164725457539</v>
      </c>
      <c r="D461" s="2">
        <v>22.91</v>
      </c>
      <c r="E461" s="2">
        <v>46.6233</v>
      </c>
      <c r="F461" s="2">
        <v>20.45</v>
      </c>
      <c r="G461" s="2">
        <v>39.119999999999997</v>
      </c>
      <c r="H461" s="2">
        <v>142.57</v>
      </c>
      <c r="I461" s="2">
        <v>54.33</v>
      </c>
      <c r="J461" s="2">
        <v>19.37</v>
      </c>
      <c r="K461" s="2">
        <v>28.69</v>
      </c>
    </row>
    <row r="462" spans="1:11" x14ac:dyDescent="0.25">
      <c r="A462" s="1">
        <v>44484</v>
      </c>
      <c r="B462" s="2">
        <v>237.88</v>
      </c>
      <c r="C462" s="2">
        <v>30.301164725457539</v>
      </c>
      <c r="D462" s="2">
        <v>22.15</v>
      </c>
      <c r="E462" s="2">
        <v>46.85</v>
      </c>
      <c r="F462" s="2">
        <v>20.260000000000002</v>
      </c>
      <c r="G462" s="2">
        <v>38.590000000000003</v>
      </c>
      <c r="H462" s="2">
        <v>143.66999999999999</v>
      </c>
      <c r="I462" s="2">
        <v>53.12</v>
      </c>
      <c r="J462" s="2">
        <v>19.43</v>
      </c>
      <c r="K462" s="2">
        <v>28.52</v>
      </c>
    </row>
    <row r="463" spans="1:11" x14ac:dyDescent="0.25">
      <c r="A463" s="1">
        <v>44487</v>
      </c>
      <c r="B463" s="2">
        <v>238.98</v>
      </c>
      <c r="C463" s="2">
        <v>30.301164725457539</v>
      </c>
      <c r="D463" s="2">
        <v>22.92</v>
      </c>
      <c r="E463" s="2">
        <v>47.226599999999998</v>
      </c>
      <c r="F463" s="2">
        <v>20.71</v>
      </c>
      <c r="G463" s="2">
        <v>39.21</v>
      </c>
      <c r="H463" s="2">
        <v>145.01</v>
      </c>
      <c r="I463" s="2">
        <v>53.97</v>
      </c>
      <c r="J463" s="2">
        <v>19</v>
      </c>
      <c r="K463" s="2">
        <v>28.31</v>
      </c>
    </row>
    <row r="464" spans="1:11" x14ac:dyDescent="0.25">
      <c r="A464" s="1">
        <v>44488</v>
      </c>
      <c r="B464" s="2">
        <v>242.31</v>
      </c>
      <c r="C464" s="2">
        <v>30.301164725457539</v>
      </c>
      <c r="D464" s="2">
        <v>22.89</v>
      </c>
      <c r="E464" s="2">
        <v>48.23</v>
      </c>
      <c r="F464" s="2">
        <v>20.49</v>
      </c>
      <c r="G464" s="2">
        <v>39.07</v>
      </c>
      <c r="H464" s="2">
        <v>144.85</v>
      </c>
      <c r="I464" s="2">
        <v>54.26</v>
      </c>
      <c r="J464" s="2">
        <v>19.440000000000001</v>
      </c>
      <c r="K464" s="2">
        <v>28.8</v>
      </c>
    </row>
    <row r="465" spans="1:11" x14ac:dyDescent="0.25">
      <c r="A465" s="1">
        <v>44489</v>
      </c>
      <c r="B465" s="2">
        <v>243.72</v>
      </c>
      <c r="C465" s="2">
        <v>30.301164725457539</v>
      </c>
      <c r="D465" s="2">
        <v>22.49</v>
      </c>
      <c r="E465" s="2">
        <v>48.666600000000003</v>
      </c>
      <c r="F465" s="2">
        <v>20.83</v>
      </c>
      <c r="G465" s="2">
        <v>39.32</v>
      </c>
      <c r="H465" s="2">
        <v>144.19</v>
      </c>
      <c r="I465" s="2">
        <v>54.43</v>
      </c>
      <c r="J465" s="2">
        <v>19.68</v>
      </c>
      <c r="K465" s="2">
        <v>29.11</v>
      </c>
    </row>
    <row r="466" spans="1:11" x14ac:dyDescent="0.25">
      <c r="A466" s="1">
        <v>44490</v>
      </c>
      <c r="B466" s="2">
        <v>241.17</v>
      </c>
      <c r="C466" s="2">
        <v>30.301164725457539</v>
      </c>
      <c r="D466" s="2">
        <v>23.29</v>
      </c>
      <c r="E466" s="2">
        <v>48.936599999999999</v>
      </c>
      <c r="F466" s="2">
        <v>20.61</v>
      </c>
      <c r="G466" s="2">
        <v>39.299999999999997</v>
      </c>
      <c r="H466" s="2">
        <v>142.33000000000001</v>
      </c>
      <c r="I466" s="2">
        <v>55</v>
      </c>
      <c r="J466" s="2">
        <v>19.52</v>
      </c>
      <c r="K466" s="2">
        <v>28.15</v>
      </c>
    </row>
    <row r="467" spans="1:11" x14ac:dyDescent="0.25">
      <c r="A467" s="1">
        <v>44491</v>
      </c>
      <c r="B467" s="2">
        <v>243.75</v>
      </c>
      <c r="C467" s="2">
        <v>30.301164725457539</v>
      </c>
      <c r="D467" s="2">
        <v>23.11</v>
      </c>
      <c r="E467" s="2">
        <v>49.446599999999997</v>
      </c>
      <c r="F467" s="2">
        <v>20.95</v>
      </c>
      <c r="G467" s="2">
        <v>40.229999999999997</v>
      </c>
      <c r="H467" s="2">
        <v>142.5</v>
      </c>
      <c r="I467" s="2">
        <v>55</v>
      </c>
      <c r="J467" s="2">
        <v>19.399999999999999</v>
      </c>
      <c r="K467" s="2">
        <v>28.61</v>
      </c>
    </row>
    <row r="468" spans="1:11" x14ac:dyDescent="0.25">
      <c r="A468" s="1">
        <v>44494</v>
      </c>
      <c r="B468" s="2">
        <v>245.05</v>
      </c>
      <c r="C468" s="2">
        <v>30.301164725457539</v>
      </c>
      <c r="D468" s="2">
        <v>23.74</v>
      </c>
      <c r="E468" s="2">
        <v>50.02</v>
      </c>
      <c r="F468" s="2">
        <v>21.78</v>
      </c>
      <c r="G468" s="2">
        <v>40.33</v>
      </c>
      <c r="H468" s="2">
        <v>144.47</v>
      </c>
      <c r="I468" s="2">
        <v>54.75</v>
      </c>
      <c r="J468" s="2">
        <v>19.73</v>
      </c>
      <c r="K468" s="2">
        <v>29</v>
      </c>
    </row>
    <row r="469" spans="1:11" x14ac:dyDescent="0.25">
      <c r="A469" s="1">
        <v>44495</v>
      </c>
      <c r="B469" s="2">
        <v>248.44</v>
      </c>
      <c r="C469" s="2">
        <v>30.301164725457539</v>
      </c>
      <c r="D469" s="2">
        <v>23.05</v>
      </c>
      <c r="E469" s="2">
        <v>49.583300000000001</v>
      </c>
      <c r="F469" s="2">
        <v>21.95</v>
      </c>
      <c r="G469" s="2">
        <v>39.96</v>
      </c>
      <c r="H469" s="2">
        <v>145.97999999999999</v>
      </c>
      <c r="I469" s="2">
        <v>55</v>
      </c>
      <c r="J469" s="2">
        <v>19.260000000000002</v>
      </c>
      <c r="K469" s="2">
        <v>28.72</v>
      </c>
    </row>
    <row r="470" spans="1:11" x14ac:dyDescent="0.25">
      <c r="A470" s="1">
        <v>44496</v>
      </c>
      <c r="B470" s="2">
        <v>250.17</v>
      </c>
      <c r="C470" s="2">
        <v>30.301164725457539</v>
      </c>
      <c r="D470" s="2">
        <v>22.52</v>
      </c>
      <c r="E470" s="2">
        <v>49.176600000000001</v>
      </c>
      <c r="F470" s="2">
        <v>21.34</v>
      </c>
      <c r="G470" s="2">
        <v>39.479999999999997</v>
      </c>
      <c r="H470" s="2">
        <v>142.43</v>
      </c>
      <c r="I470" s="2">
        <v>53.51</v>
      </c>
      <c r="J470" s="2">
        <v>18.64</v>
      </c>
      <c r="K470" s="2">
        <v>27.28</v>
      </c>
    </row>
    <row r="471" spans="1:11" x14ac:dyDescent="0.25">
      <c r="A471" s="1">
        <v>44497</v>
      </c>
      <c r="B471" s="2">
        <v>253.35</v>
      </c>
      <c r="C471" s="2">
        <v>30.301164725457539</v>
      </c>
      <c r="D471" s="2">
        <v>23.12</v>
      </c>
      <c r="E471" s="2">
        <v>49.4833</v>
      </c>
      <c r="F471" s="2">
        <v>21.38</v>
      </c>
      <c r="G471" s="2">
        <v>39.69</v>
      </c>
      <c r="H471" s="2">
        <v>144.1</v>
      </c>
      <c r="I471" s="2">
        <v>54.07</v>
      </c>
      <c r="J471" s="2">
        <v>18.61</v>
      </c>
      <c r="K471" s="2">
        <v>28.04</v>
      </c>
    </row>
    <row r="472" spans="1:11" x14ac:dyDescent="0.25">
      <c r="A472" s="1">
        <v>44498</v>
      </c>
      <c r="B472" s="2">
        <v>254.76</v>
      </c>
      <c r="C472" s="2">
        <v>30.301164725457539</v>
      </c>
      <c r="D472" s="2">
        <v>23.06</v>
      </c>
      <c r="E472" s="2">
        <v>49.806600000000003</v>
      </c>
      <c r="F472" s="2">
        <v>20.88</v>
      </c>
      <c r="G472" s="2">
        <v>40.020000000000003</v>
      </c>
      <c r="H472" s="2">
        <v>143.91999999999999</v>
      </c>
      <c r="I472" s="2">
        <v>54.59</v>
      </c>
      <c r="J472" s="2">
        <v>18.739999999999998</v>
      </c>
      <c r="K472" s="2">
        <v>27.83</v>
      </c>
    </row>
    <row r="473" spans="1:11" x14ac:dyDescent="0.25">
      <c r="A473" s="1">
        <v>44501</v>
      </c>
      <c r="B473" s="2">
        <v>249.31</v>
      </c>
      <c r="C473" s="2">
        <v>30.301164725457539</v>
      </c>
      <c r="D473" s="2">
        <v>24.52</v>
      </c>
      <c r="E473" s="2">
        <v>49.93</v>
      </c>
      <c r="F473" s="2">
        <v>21.65</v>
      </c>
      <c r="G473" s="2">
        <v>40.450000000000003</v>
      </c>
      <c r="H473" s="2">
        <v>147.11000000000001</v>
      </c>
      <c r="I473" s="2">
        <v>55.03</v>
      </c>
      <c r="J473" s="2">
        <v>19.8</v>
      </c>
      <c r="K473" s="2">
        <v>29</v>
      </c>
    </row>
    <row r="474" spans="1:11" x14ac:dyDescent="0.25">
      <c r="A474" s="1">
        <v>44502</v>
      </c>
      <c r="B474" s="2">
        <v>256.8501</v>
      </c>
      <c r="C474" s="2">
        <v>30.301164725457539</v>
      </c>
      <c r="D474" s="2">
        <v>24.78</v>
      </c>
      <c r="E474" s="2">
        <v>49.906599999999997</v>
      </c>
      <c r="F474" s="2">
        <v>20.66</v>
      </c>
      <c r="G474" s="2">
        <v>40.700000000000003</v>
      </c>
      <c r="H474" s="2">
        <v>146.71</v>
      </c>
      <c r="I474" s="2">
        <v>55.8</v>
      </c>
      <c r="J474" s="2">
        <v>19.510000000000002</v>
      </c>
      <c r="K474" s="2">
        <v>28.9</v>
      </c>
    </row>
    <row r="475" spans="1:11" x14ac:dyDescent="0.25">
      <c r="A475" s="1">
        <v>44503</v>
      </c>
      <c r="B475" s="2">
        <v>266.26</v>
      </c>
      <c r="C475" s="2">
        <v>30.301164725457539</v>
      </c>
      <c r="D475" s="2">
        <v>26.05</v>
      </c>
      <c r="E475" s="2">
        <v>50.06</v>
      </c>
      <c r="F475" s="2">
        <v>20.239999999999998</v>
      </c>
      <c r="G475" s="2">
        <v>42.95</v>
      </c>
      <c r="H475" s="2">
        <v>146.97</v>
      </c>
      <c r="I475" s="2">
        <v>50.46</v>
      </c>
      <c r="J475" s="2">
        <v>20.02</v>
      </c>
      <c r="K475" s="2">
        <v>27.9</v>
      </c>
    </row>
    <row r="476" spans="1:11" x14ac:dyDescent="0.25">
      <c r="A476" s="1">
        <v>44504</v>
      </c>
      <c r="B476" s="2">
        <v>271</v>
      </c>
      <c r="C476" s="2">
        <v>30.301164725457539</v>
      </c>
      <c r="D476" s="2">
        <v>25.86</v>
      </c>
      <c r="E476" s="2">
        <v>50.426600000000001</v>
      </c>
      <c r="F476" s="2">
        <v>20.399999999999999</v>
      </c>
      <c r="G476" s="2">
        <v>43.42</v>
      </c>
      <c r="H476" s="2">
        <v>147.29</v>
      </c>
      <c r="I476" s="2">
        <v>51.23</v>
      </c>
      <c r="J476" s="2">
        <v>19.78</v>
      </c>
      <c r="K476" s="2">
        <v>27.52</v>
      </c>
    </row>
    <row r="477" spans="1:11" x14ac:dyDescent="0.25">
      <c r="A477" s="1">
        <v>44505</v>
      </c>
      <c r="B477" s="2">
        <v>265</v>
      </c>
      <c r="C477" s="2">
        <v>30.301164725457539</v>
      </c>
      <c r="D477" s="2">
        <v>26.6</v>
      </c>
      <c r="E477" s="2">
        <v>50.076599999999999</v>
      </c>
      <c r="F477" s="2">
        <v>20.69</v>
      </c>
      <c r="G477" s="2">
        <v>42.32</v>
      </c>
      <c r="H477" s="2">
        <v>144.43</v>
      </c>
      <c r="I477" s="2">
        <v>50.14</v>
      </c>
      <c r="J477" s="2">
        <v>19.559999999999999</v>
      </c>
      <c r="K477" s="2">
        <v>28.78</v>
      </c>
    </row>
    <row r="478" spans="1:11" x14ac:dyDescent="0.25">
      <c r="A478" s="1">
        <v>44508</v>
      </c>
      <c r="B478" s="2">
        <v>260.52999999999997</v>
      </c>
      <c r="C478" s="2">
        <v>30.301164725457539</v>
      </c>
      <c r="D478" s="2">
        <v>26.31</v>
      </c>
      <c r="E478" s="2">
        <v>49.756599999999999</v>
      </c>
      <c r="F478" s="2">
        <v>21.06</v>
      </c>
      <c r="G478" s="2">
        <v>41.7</v>
      </c>
      <c r="H478" s="2">
        <v>143.19</v>
      </c>
      <c r="I478" s="2">
        <v>49.46</v>
      </c>
      <c r="J478" s="2">
        <v>19.940000000000001</v>
      </c>
      <c r="K478" s="2">
        <v>30.27</v>
      </c>
    </row>
    <row r="479" spans="1:11" x14ac:dyDescent="0.25">
      <c r="A479" s="1">
        <v>44509</v>
      </c>
      <c r="B479" s="2">
        <v>262.02</v>
      </c>
      <c r="C479" s="2">
        <v>30.301164725457539</v>
      </c>
      <c r="D479" s="2">
        <v>27</v>
      </c>
      <c r="E479" s="2">
        <v>49.93</v>
      </c>
      <c r="F479" s="2">
        <v>20.97</v>
      </c>
      <c r="G479" s="2">
        <v>41.93</v>
      </c>
      <c r="H479" s="2">
        <v>142.79</v>
      </c>
      <c r="I479" s="2">
        <v>49</v>
      </c>
      <c r="J479" s="2">
        <v>19.82</v>
      </c>
      <c r="K479" s="2">
        <v>30.59</v>
      </c>
    </row>
    <row r="480" spans="1:11" x14ac:dyDescent="0.25">
      <c r="A480" s="1">
        <v>44510</v>
      </c>
      <c r="B480" s="2">
        <v>264.6499</v>
      </c>
      <c r="C480" s="2">
        <v>30.301164725457539</v>
      </c>
      <c r="D480" s="2">
        <v>26.09</v>
      </c>
      <c r="E480" s="2">
        <v>49.48</v>
      </c>
      <c r="F480" s="2">
        <v>20.05</v>
      </c>
      <c r="G480" s="2">
        <v>42.47</v>
      </c>
      <c r="H480" s="2">
        <v>143.11000000000001</v>
      </c>
      <c r="I480" s="2">
        <v>47.56</v>
      </c>
      <c r="J480" s="2">
        <v>20.05</v>
      </c>
      <c r="K480" s="2">
        <v>28.61</v>
      </c>
    </row>
    <row r="481" spans="1:11" x14ac:dyDescent="0.25">
      <c r="A481" s="1">
        <v>44511</v>
      </c>
      <c r="B481" s="2">
        <v>262.62990000000002</v>
      </c>
      <c r="C481" s="2">
        <v>30.301164725457539</v>
      </c>
      <c r="D481" s="2">
        <v>26.24</v>
      </c>
      <c r="E481" s="2">
        <v>49.5</v>
      </c>
      <c r="F481" s="2">
        <v>20.14</v>
      </c>
      <c r="G481" s="2">
        <v>42.27</v>
      </c>
      <c r="H481" s="2">
        <v>145.36000000000001</v>
      </c>
      <c r="I481" s="2">
        <v>48.08</v>
      </c>
      <c r="J481" s="2">
        <v>20.440000000000001</v>
      </c>
      <c r="K481" s="2">
        <v>28.57</v>
      </c>
    </row>
    <row r="482" spans="1:11" x14ac:dyDescent="0.25">
      <c r="A482" s="1">
        <v>44512</v>
      </c>
      <c r="B482" s="2">
        <v>259.6499</v>
      </c>
      <c r="C482" s="2">
        <v>30.301164725457539</v>
      </c>
      <c r="D482" s="2">
        <v>26.77</v>
      </c>
      <c r="E482" s="2">
        <v>49.253300000000003</v>
      </c>
      <c r="F482" s="2">
        <v>20.27</v>
      </c>
      <c r="G482" s="2">
        <v>42.43</v>
      </c>
      <c r="H482" s="2">
        <v>146.51</v>
      </c>
      <c r="I482" s="2">
        <v>47.9</v>
      </c>
      <c r="J482" s="2">
        <v>19.989999999999998</v>
      </c>
      <c r="K482" s="2">
        <v>28.15</v>
      </c>
    </row>
    <row r="483" spans="1:11" x14ac:dyDescent="0.25">
      <c r="A483" s="1">
        <v>44515</v>
      </c>
      <c r="B483" s="2">
        <v>258.42989999999998</v>
      </c>
      <c r="C483" s="2">
        <v>30.301164725457539</v>
      </c>
      <c r="D483" s="2">
        <v>26.68</v>
      </c>
      <c r="E483" s="2">
        <v>48.97</v>
      </c>
      <c r="F483" s="2">
        <v>20.5</v>
      </c>
      <c r="G483" s="2">
        <v>42.66</v>
      </c>
      <c r="H483" s="2">
        <v>147.01</v>
      </c>
      <c r="I483" s="2">
        <v>48.28</v>
      </c>
      <c r="J483" s="2">
        <v>19.670000000000002</v>
      </c>
      <c r="K483" s="2">
        <v>28.3</v>
      </c>
    </row>
    <row r="484" spans="1:11" x14ac:dyDescent="0.25">
      <c r="A484" s="1">
        <v>44516</v>
      </c>
      <c r="B484" s="2">
        <v>257.72000000000003</v>
      </c>
      <c r="C484" s="2">
        <v>30.301164725457539</v>
      </c>
      <c r="D484" s="2">
        <v>27.27</v>
      </c>
      <c r="E484" s="2">
        <v>47.723300000000002</v>
      </c>
      <c r="F484" s="2">
        <v>20.309999999999999</v>
      </c>
      <c r="G484" s="2">
        <v>41.69</v>
      </c>
      <c r="H484" s="2">
        <v>148</v>
      </c>
      <c r="I484" s="2">
        <v>48.43</v>
      </c>
      <c r="J484" s="2">
        <v>19.46</v>
      </c>
      <c r="K484" s="2">
        <v>28.17</v>
      </c>
    </row>
    <row r="485" spans="1:11" x14ac:dyDescent="0.25">
      <c r="A485" s="1">
        <v>44517</v>
      </c>
      <c r="B485" s="2">
        <v>261.17989999999998</v>
      </c>
      <c r="C485" s="2">
        <v>30.301164725457539</v>
      </c>
      <c r="D485" s="2">
        <v>27.52</v>
      </c>
      <c r="E485" s="2">
        <v>47.313299999999998</v>
      </c>
      <c r="F485" s="2">
        <v>19.649999999999999</v>
      </c>
      <c r="G485" s="2">
        <v>40.65</v>
      </c>
      <c r="H485" s="2">
        <v>149.96</v>
      </c>
      <c r="I485" s="2">
        <v>47.68</v>
      </c>
      <c r="J485" s="2">
        <v>19.760000000000002</v>
      </c>
      <c r="K485" s="2">
        <v>27.26</v>
      </c>
    </row>
    <row r="486" spans="1:11" x14ac:dyDescent="0.25">
      <c r="A486" s="1">
        <v>44518</v>
      </c>
      <c r="B486" s="2">
        <v>261.33010000000002</v>
      </c>
      <c r="C486" s="2">
        <v>30.301164725457539</v>
      </c>
      <c r="D486" s="2">
        <v>28.81</v>
      </c>
      <c r="E486" s="2">
        <v>47.72</v>
      </c>
      <c r="F486" s="2">
        <v>19.91</v>
      </c>
      <c r="G486" s="2">
        <v>41.4</v>
      </c>
      <c r="H486" s="2">
        <v>151.41</v>
      </c>
      <c r="I486" s="2">
        <v>47.37</v>
      </c>
      <c r="J486" s="2">
        <v>19.64</v>
      </c>
      <c r="K486" s="2">
        <v>27.6</v>
      </c>
    </row>
    <row r="487" spans="1:11" x14ac:dyDescent="0.25">
      <c r="A487" s="1">
        <v>44519</v>
      </c>
      <c r="B487" s="2">
        <v>260.7</v>
      </c>
      <c r="C487" s="2">
        <v>30.301164725457539</v>
      </c>
      <c r="D487" s="2">
        <v>26.38</v>
      </c>
      <c r="E487" s="2">
        <v>47.463299999999997</v>
      </c>
      <c r="F487" s="2">
        <v>19.14</v>
      </c>
      <c r="G487" s="2">
        <v>40.89</v>
      </c>
      <c r="H487" s="2">
        <v>152.13999999999999</v>
      </c>
      <c r="I487" s="2">
        <v>46.72</v>
      </c>
      <c r="J487" s="2">
        <v>18.809999999999999</v>
      </c>
      <c r="K487" s="2">
        <v>26.33</v>
      </c>
    </row>
    <row r="488" spans="1:11" x14ac:dyDescent="0.25">
      <c r="A488" s="1">
        <v>44522</v>
      </c>
      <c r="B488" s="2">
        <v>260.43990000000002</v>
      </c>
      <c r="C488" s="2">
        <v>30.301164725457539</v>
      </c>
      <c r="D488" s="2">
        <v>28</v>
      </c>
      <c r="E488" s="2">
        <v>48.26</v>
      </c>
      <c r="F488" s="2">
        <v>19.2</v>
      </c>
      <c r="G488" s="2">
        <v>42.86</v>
      </c>
      <c r="H488" s="2">
        <v>153.82</v>
      </c>
      <c r="I488" s="2">
        <v>47.11</v>
      </c>
      <c r="J488" s="2">
        <v>19.11</v>
      </c>
      <c r="K488" s="2">
        <v>27.17</v>
      </c>
    </row>
    <row r="489" spans="1:11" x14ac:dyDescent="0.25">
      <c r="A489" s="1">
        <v>44523</v>
      </c>
      <c r="B489" s="2">
        <v>261.95999999999998</v>
      </c>
      <c r="C489" s="2">
        <v>30.301164725457539</v>
      </c>
      <c r="D489" s="2">
        <v>27.8</v>
      </c>
      <c r="E489" s="2">
        <v>48.603299999999997</v>
      </c>
      <c r="F489" s="2">
        <v>19.8</v>
      </c>
      <c r="G489" s="2">
        <v>43.06</v>
      </c>
      <c r="H489" s="2">
        <v>154.09</v>
      </c>
      <c r="I489" s="2">
        <v>46.01</v>
      </c>
      <c r="J489" s="2">
        <v>19.5</v>
      </c>
      <c r="K489" s="2">
        <v>29.33</v>
      </c>
    </row>
    <row r="490" spans="1:11" x14ac:dyDescent="0.25">
      <c r="A490" s="1">
        <v>44524</v>
      </c>
      <c r="B490" s="2">
        <v>262</v>
      </c>
      <c r="C490" s="2">
        <v>30.301164725457539</v>
      </c>
      <c r="D490" s="2">
        <v>27.37</v>
      </c>
      <c r="E490" s="2">
        <v>48.846600000000002</v>
      </c>
      <c r="F490" s="2">
        <v>20.18</v>
      </c>
      <c r="G490" s="2">
        <v>42.54</v>
      </c>
      <c r="H490" s="2">
        <v>149.78</v>
      </c>
      <c r="I490" s="2">
        <v>46.16</v>
      </c>
      <c r="J490" s="2">
        <v>19.329999999999998</v>
      </c>
      <c r="K490" s="2">
        <v>28.79</v>
      </c>
    </row>
    <row r="491" spans="1:11" x14ac:dyDescent="0.25">
      <c r="A491" s="1">
        <v>44525</v>
      </c>
      <c r="B491" s="2">
        <v>262</v>
      </c>
      <c r="C491" s="2">
        <v>30.301164725457539</v>
      </c>
      <c r="D491" s="2">
        <v>27.37</v>
      </c>
      <c r="E491" s="2">
        <v>48.846600000000002</v>
      </c>
      <c r="F491" s="2">
        <v>20.18</v>
      </c>
      <c r="G491" s="2">
        <v>42.54</v>
      </c>
      <c r="H491" s="2">
        <v>149.78</v>
      </c>
      <c r="I491" s="2">
        <v>46.16</v>
      </c>
      <c r="J491" s="2">
        <v>19.329999999999998</v>
      </c>
      <c r="K491" s="2">
        <v>28.79</v>
      </c>
    </row>
    <row r="492" spans="1:11" x14ac:dyDescent="0.25">
      <c r="A492" s="1">
        <v>44526</v>
      </c>
      <c r="B492" s="2">
        <v>260.37009999999998</v>
      </c>
      <c r="C492" s="2">
        <v>30.301164725457539</v>
      </c>
      <c r="D492" s="2">
        <v>25.27</v>
      </c>
      <c r="E492" s="2">
        <v>48.3</v>
      </c>
      <c r="F492" s="2">
        <v>18.82</v>
      </c>
      <c r="G492" s="2">
        <v>43.14</v>
      </c>
      <c r="H492" s="2">
        <v>146.52000000000001</v>
      </c>
      <c r="I492" s="2">
        <v>47.35</v>
      </c>
      <c r="J492" s="2">
        <v>18.850000000000001</v>
      </c>
      <c r="K492" s="2">
        <v>25.8</v>
      </c>
    </row>
    <row r="493" spans="1:11" x14ac:dyDescent="0.25">
      <c r="A493" s="1">
        <v>44529</v>
      </c>
      <c r="B493" s="2">
        <v>254.83</v>
      </c>
      <c r="C493" s="2">
        <v>30.301164725457539</v>
      </c>
      <c r="D493" s="2">
        <v>24.7</v>
      </c>
      <c r="E493" s="2">
        <v>47.543300000000002</v>
      </c>
      <c r="F493" s="2">
        <v>19.350000000000001</v>
      </c>
      <c r="G493" s="2">
        <v>42.35</v>
      </c>
      <c r="H493" s="2">
        <v>147.11000000000001</v>
      </c>
      <c r="I493" s="2">
        <v>47.2</v>
      </c>
      <c r="J493" s="2">
        <v>18.39</v>
      </c>
      <c r="K493" s="2">
        <v>26.97</v>
      </c>
    </row>
    <row r="494" spans="1:11" x14ac:dyDescent="0.25">
      <c r="A494" s="1">
        <v>44530</v>
      </c>
      <c r="B494" s="2">
        <v>248.04</v>
      </c>
      <c r="C494" s="2">
        <v>30.301164725457539</v>
      </c>
      <c r="D494" s="2">
        <v>23.61</v>
      </c>
      <c r="E494" s="2">
        <v>46.876600000000003</v>
      </c>
      <c r="F494" s="2">
        <v>18.97</v>
      </c>
      <c r="G494" s="2">
        <v>41.53</v>
      </c>
      <c r="H494" s="2">
        <v>146.09</v>
      </c>
      <c r="I494" s="2">
        <v>47.5</v>
      </c>
      <c r="J494" s="2">
        <v>17.68</v>
      </c>
      <c r="K494" s="2">
        <v>26.58</v>
      </c>
    </row>
    <row r="495" spans="1:11" x14ac:dyDescent="0.25">
      <c r="A495" s="1">
        <v>44531</v>
      </c>
      <c r="B495" s="2">
        <v>249.13</v>
      </c>
      <c r="C495" s="2">
        <v>30.301164725457539</v>
      </c>
      <c r="D495" s="2">
        <v>22.43</v>
      </c>
      <c r="E495" s="2">
        <v>45.713299999999997</v>
      </c>
      <c r="F495" s="2">
        <v>18.14</v>
      </c>
      <c r="G495" s="2">
        <v>40.21</v>
      </c>
      <c r="H495" s="2">
        <v>142.55000000000001</v>
      </c>
      <c r="I495" s="2">
        <v>45.68</v>
      </c>
      <c r="J495" s="2">
        <v>17.260000000000002</v>
      </c>
      <c r="K495" s="2">
        <v>25.53</v>
      </c>
    </row>
    <row r="496" spans="1:11" x14ac:dyDescent="0.25">
      <c r="A496" s="1">
        <v>44532</v>
      </c>
      <c r="B496" s="2">
        <v>247.88</v>
      </c>
      <c r="C496" s="2">
        <v>30.301164725457539</v>
      </c>
      <c r="D496" s="2">
        <v>23.3</v>
      </c>
      <c r="E496" s="2">
        <v>45.156599999999997</v>
      </c>
      <c r="F496" s="2">
        <v>18.579999999999998</v>
      </c>
      <c r="G496" s="2">
        <v>44.65</v>
      </c>
      <c r="H496" s="2">
        <v>145.79</v>
      </c>
      <c r="I496" s="2">
        <v>47.02</v>
      </c>
      <c r="J496" s="2">
        <v>17.77</v>
      </c>
      <c r="K496" s="2">
        <v>26.97</v>
      </c>
    </row>
    <row r="497" spans="1:11" x14ac:dyDescent="0.25">
      <c r="A497" s="1">
        <v>44533</v>
      </c>
      <c r="B497" s="2">
        <v>245.58</v>
      </c>
      <c r="C497" s="2">
        <v>30.301164725457539</v>
      </c>
      <c r="D497" s="2">
        <v>22.78</v>
      </c>
      <c r="E497" s="2">
        <v>45.836599999999997</v>
      </c>
      <c r="F497" s="2">
        <v>18.350000000000001</v>
      </c>
      <c r="G497" s="2">
        <v>43.43</v>
      </c>
      <c r="H497" s="2">
        <v>145.13</v>
      </c>
      <c r="I497" s="2">
        <v>47.47</v>
      </c>
      <c r="J497" s="2">
        <v>18.12</v>
      </c>
      <c r="K497" s="2">
        <v>26.51</v>
      </c>
    </row>
    <row r="498" spans="1:11" x14ac:dyDescent="0.25">
      <c r="A498" s="1">
        <v>44536</v>
      </c>
      <c r="B498" s="2">
        <v>246.33</v>
      </c>
      <c r="C498" s="2">
        <v>30.301164725457539</v>
      </c>
      <c r="D498" s="2">
        <v>22.97</v>
      </c>
      <c r="E498" s="2">
        <v>46.333300000000001</v>
      </c>
      <c r="F498" s="2">
        <v>19.579999999999998</v>
      </c>
      <c r="G498" s="2">
        <v>45.11</v>
      </c>
      <c r="H498" s="2">
        <v>145.91999999999999</v>
      </c>
      <c r="I498" s="2">
        <v>46.57</v>
      </c>
      <c r="J498" s="2">
        <v>19.670000000000002</v>
      </c>
      <c r="K498" s="2">
        <v>27.41</v>
      </c>
    </row>
    <row r="499" spans="1:11" x14ac:dyDescent="0.25">
      <c r="A499" s="1">
        <v>44537</v>
      </c>
      <c r="B499" s="2">
        <v>245.11</v>
      </c>
      <c r="C499" s="2">
        <v>30.301164725457539</v>
      </c>
      <c r="D499" s="2">
        <v>24.16</v>
      </c>
      <c r="E499" s="2">
        <v>46.183300000000003</v>
      </c>
      <c r="F499" s="2">
        <v>20.67</v>
      </c>
      <c r="G499" s="2">
        <v>45.07</v>
      </c>
      <c r="H499" s="2">
        <v>146.27000000000001</v>
      </c>
      <c r="I499" s="2">
        <v>46.39</v>
      </c>
      <c r="J499" s="2">
        <v>19.5</v>
      </c>
      <c r="K499" s="2">
        <v>29.22</v>
      </c>
    </row>
    <row r="500" spans="1:11" x14ac:dyDescent="0.25">
      <c r="A500" s="1">
        <v>44538</v>
      </c>
      <c r="B500" s="2">
        <v>244.32</v>
      </c>
      <c r="C500" s="2">
        <v>30.301164725457539</v>
      </c>
      <c r="D500" s="2">
        <v>23.85</v>
      </c>
      <c r="E500" s="2">
        <v>45.7166</v>
      </c>
      <c r="F500" s="2">
        <v>21.02</v>
      </c>
      <c r="G500" s="2">
        <v>42.81</v>
      </c>
      <c r="H500" s="2">
        <v>147.08000000000001</v>
      </c>
      <c r="I500" s="2">
        <v>46.82</v>
      </c>
      <c r="J500" s="2">
        <v>19.510000000000002</v>
      </c>
      <c r="K500" s="2">
        <v>28.73</v>
      </c>
    </row>
    <row r="501" spans="1:11" x14ac:dyDescent="0.25">
      <c r="A501" s="1">
        <v>44539</v>
      </c>
      <c r="B501" s="2">
        <v>242.9</v>
      </c>
      <c r="C501" s="2">
        <v>30.301164725457539</v>
      </c>
      <c r="D501" s="2">
        <v>23.12</v>
      </c>
      <c r="E501" s="2">
        <v>46.166600000000003</v>
      </c>
      <c r="F501" s="2">
        <v>20.32</v>
      </c>
      <c r="G501" s="2">
        <v>43.68</v>
      </c>
      <c r="H501" s="2">
        <v>146.16</v>
      </c>
      <c r="I501" s="2">
        <v>45.44</v>
      </c>
      <c r="J501" s="2">
        <v>19.34</v>
      </c>
      <c r="K501" s="2">
        <v>28.06</v>
      </c>
    </row>
    <row r="502" spans="1:11" x14ac:dyDescent="0.25">
      <c r="A502" s="1">
        <v>44540</v>
      </c>
      <c r="B502" s="2">
        <v>244.14</v>
      </c>
      <c r="C502" s="2">
        <v>30.301164725457539</v>
      </c>
      <c r="D502" s="2">
        <v>23.27</v>
      </c>
      <c r="E502" s="2">
        <v>47.01</v>
      </c>
      <c r="F502" s="2">
        <v>20.440000000000001</v>
      </c>
      <c r="G502" s="2">
        <v>44.6</v>
      </c>
      <c r="H502" s="2">
        <v>145.02000000000001</v>
      </c>
      <c r="I502" s="2">
        <v>44.96</v>
      </c>
      <c r="J502" s="2">
        <v>19.82</v>
      </c>
      <c r="K502" s="2">
        <v>28.43</v>
      </c>
    </row>
    <row r="503" spans="1:11" x14ac:dyDescent="0.25">
      <c r="A503" s="1">
        <v>44543</v>
      </c>
      <c r="B503" s="2">
        <v>248.53</v>
      </c>
      <c r="C503" s="2">
        <v>30.301164725457539</v>
      </c>
      <c r="D503" s="2">
        <v>22.06</v>
      </c>
      <c r="E503" s="2">
        <v>47.8566</v>
      </c>
      <c r="F503" s="2">
        <v>19.649999999999999</v>
      </c>
      <c r="G503" s="2">
        <v>45.63</v>
      </c>
      <c r="H503" s="2">
        <v>146.4</v>
      </c>
      <c r="I503" s="2">
        <v>45.16</v>
      </c>
      <c r="J503" s="2">
        <v>19.53</v>
      </c>
      <c r="K503" s="2">
        <v>27.27</v>
      </c>
    </row>
    <row r="504" spans="1:11" x14ac:dyDescent="0.25">
      <c r="A504" s="1">
        <v>44544</v>
      </c>
      <c r="B504" s="2">
        <v>249.38</v>
      </c>
      <c r="C504" s="2">
        <v>30.301164725457539</v>
      </c>
      <c r="D504" s="2">
        <v>22.14</v>
      </c>
      <c r="E504" s="2">
        <v>48.313299999999998</v>
      </c>
      <c r="F504" s="2">
        <v>19.190000000000001</v>
      </c>
      <c r="G504" s="2">
        <v>45.58</v>
      </c>
      <c r="H504" s="2">
        <v>145.78</v>
      </c>
      <c r="I504" s="2">
        <v>44.64</v>
      </c>
      <c r="J504" s="2">
        <v>20</v>
      </c>
      <c r="K504" s="2">
        <v>26.6</v>
      </c>
    </row>
    <row r="505" spans="1:11" x14ac:dyDescent="0.25">
      <c r="A505" s="1">
        <v>44545</v>
      </c>
      <c r="B505" s="2">
        <v>275.27999999999997</v>
      </c>
      <c r="C505" s="2">
        <v>30.301164725457539</v>
      </c>
      <c r="D505" s="2">
        <v>22.67</v>
      </c>
      <c r="E505" s="2">
        <v>48.59</v>
      </c>
      <c r="F505" s="2">
        <v>19.100000000000001</v>
      </c>
      <c r="G505" s="2">
        <v>46.22</v>
      </c>
      <c r="H505" s="2">
        <v>143.38999999999999</v>
      </c>
      <c r="I505" s="2">
        <v>44.86</v>
      </c>
      <c r="J505" s="2">
        <v>19.79</v>
      </c>
      <c r="K505" s="2">
        <v>26.57</v>
      </c>
    </row>
    <row r="506" spans="1:11" x14ac:dyDescent="0.25">
      <c r="A506" s="1">
        <v>44546</v>
      </c>
      <c r="B506" s="2">
        <v>279.04000000000002</v>
      </c>
      <c r="C506" s="2">
        <v>30.301164725457539</v>
      </c>
      <c r="D506" s="2">
        <v>21.85</v>
      </c>
      <c r="E506" s="2">
        <v>47.78</v>
      </c>
      <c r="F506" s="2">
        <v>18.79</v>
      </c>
      <c r="G506" s="2">
        <v>45.91</v>
      </c>
      <c r="H506" s="2">
        <v>146.34</v>
      </c>
      <c r="I506" s="2">
        <v>45.15</v>
      </c>
      <c r="J506" s="2">
        <v>20.25</v>
      </c>
      <c r="K506" s="2">
        <v>26.26</v>
      </c>
    </row>
    <row r="507" spans="1:11" x14ac:dyDescent="0.25">
      <c r="A507" s="1">
        <v>44547</v>
      </c>
      <c r="B507" s="2">
        <v>267.41989999999998</v>
      </c>
      <c r="C507" s="2">
        <v>30.301164725457539</v>
      </c>
      <c r="D507" s="2">
        <v>21.91</v>
      </c>
      <c r="E507" s="2">
        <v>46.25</v>
      </c>
      <c r="F507" s="2">
        <v>18.510000000000002</v>
      </c>
      <c r="G507" s="2">
        <v>44.79</v>
      </c>
      <c r="H507" s="2">
        <v>146.63</v>
      </c>
      <c r="I507" s="2">
        <v>45.62</v>
      </c>
      <c r="J507" s="2">
        <v>19.18</v>
      </c>
      <c r="K507" s="2">
        <v>25.1</v>
      </c>
    </row>
    <row r="508" spans="1:11" x14ac:dyDescent="0.25">
      <c r="A508" s="1">
        <v>44550</v>
      </c>
      <c r="B508" s="2">
        <v>263.48</v>
      </c>
      <c r="C508" s="2">
        <v>30.301164725457539</v>
      </c>
      <c r="D508" s="2">
        <v>21.08</v>
      </c>
      <c r="E508" s="2">
        <v>46.4</v>
      </c>
      <c r="F508" s="2">
        <v>17.87</v>
      </c>
      <c r="G508" s="2">
        <v>45.51</v>
      </c>
      <c r="H508" s="2">
        <v>145.79</v>
      </c>
      <c r="I508" s="2">
        <v>45.31</v>
      </c>
      <c r="J508" s="2">
        <v>19.420000000000002</v>
      </c>
      <c r="K508" s="2">
        <v>24.23</v>
      </c>
    </row>
    <row r="509" spans="1:11" x14ac:dyDescent="0.25">
      <c r="A509" s="1">
        <v>44551</v>
      </c>
      <c r="B509" s="2">
        <v>264.87990000000002</v>
      </c>
      <c r="C509" s="2">
        <v>30.301164725457539</v>
      </c>
      <c r="D509" s="2">
        <v>21.58</v>
      </c>
      <c r="E509" s="2">
        <v>46.539900000000003</v>
      </c>
      <c r="F509" s="2">
        <v>18.66</v>
      </c>
      <c r="G509" s="2">
        <v>43.87</v>
      </c>
      <c r="H509" s="2">
        <v>148.29</v>
      </c>
      <c r="I509" s="2">
        <v>46.48</v>
      </c>
      <c r="J509" s="2">
        <v>20.78</v>
      </c>
      <c r="K509" s="2">
        <v>25.65</v>
      </c>
    </row>
    <row r="510" spans="1:11" x14ac:dyDescent="0.25">
      <c r="A510" s="1">
        <v>44552</v>
      </c>
      <c r="B510" s="2">
        <v>266.5</v>
      </c>
      <c r="C510" s="2">
        <v>30.301164725457539</v>
      </c>
      <c r="D510" s="2">
        <v>21.86</v>
      </c>
      <c r="E510" s="2">
        <v>46.6</v>
      </c>
      <c r="F510" s="2">
        <v>18.86</v>
      </c>
      <c r="G510" s="2">
        <v>43.52</v>
      </c>
      <c r="H510" s="2">
        <v>150.4</v>
      </c>
      <c r="I510" s="2">
        <v>46.65</v>
      </c>
      <c r="J510" s="2">
        <v>20.88</v>
      </c>
      <c r="K510" s="2">
        <v>25.86</v>
      </c>
    </row>
    <row r="511" spans="1:11" x14ac:dyDescent="0.25">
      <c r="A511" s="1">
        <v>44553</v>
      </c>
      <c r="B511" s="2">
        <v>273.1001</v>
      </c>
      <c r="C511" s="2">
        <v>30.301164725457539</v>
      </c>
      <c r="D511" s="2">
        <v>21.86</v>
      </c>
      <c r="E511" s="2">
        <v>46.496600000000001</v>
      </c>
      <c r="F511" s="2">
        <v>18.73</v>
      </c>
      <c r="G511" s="2">
        <v>43.21</v>
      </c>
      <c r="H511" s="2">
        <v>150.80000000000001</v>
      </c>
      <c r="I511" s="2">
        <v>47.38</v>
      </c>
      <c r="J511" s="2">
        <v>20.63</v>
      </c>
      <c r="K511" s="2">
        <v>25.76</v>
      </c>
    </row>
    <row r="512" spans="1:11" x14ac:dyDescent="0.25">
      <c r="A512" s="1">
        <v>44554</v>
      </c>
      <c r="B512" s="2">
        <v>273.1001</v>
      </c>
      <c r="C512" s="2">
        <v>30.301164725457539</v>
      </c>
      <c r="D512" s="2">
        <v>21.86</v>
      </c>
      <c r="E512" s="2">
        <v>46.496600000000001</v>
      </c>
      <c r="F512" s="2">
        <v>18.73</v>
      </c>
      <c r="G512" s="2">
        <v>43.21</v>
      </c>
      <c r="H512" s="2">
        <v>150.80000000000001</v>
      </c>
      <c r="I512" s="2">
        <v>47.38</v>
      </c>
      <c r="J512" s="2">
        <v>20.63</v>
      </c>
      <c r="K512" s="2">
        <v>25.76</v>
      </c>
    </row>
    <row r="513" spans="1:11" x14ac:dyDescent="0.25">
      <c r="A513" s="1">
        <v>44557</v>
      </c>
      <c r="B513" s="2">
        <v>278.40989999999999</v>
      </c>
      <c r="C513" s="2">
        <v>30.301164725457539</v>
      </c>
      <c r="D513" s="2">
        <v>22.53</v>
      </c>
      <c r="E513" s="2">
        <v>46.92</v>
      </c>
      <c r="F513" s="2">
        <v>19.66</v>
      </c>
      <c r="G513" s="2">
        <v>43.74</v>
      </c>
      <c r="H513" s="2">
        <v>153.78</v>
      </c>
      <c r="I513" s="2">
        <v>47.64</v>
      </c>
      <c r="J513" s="2">
        <v>20.420000000000002</v>
      </c>
      <c r="K513" s="2">
        <v>26.95</v>
      </c>
    </row>
    <row r="514" spans="1:11" x14ac:dyDescent="0.25">
      <c r="A514" s="1">
        <v>44558</v>
      </c>
      <c r="B514" s="2">
        <v>276.42989999999998</v>
      </c>
      <c r="C514" s="2">
        <v>30.301164725457539</v>
      </c>
      <c r="D514" s="2">
        <v>22.52</v>
      </c>
      <c r="E514" s="2">
        <v>47.593299999999999</v>
      </c>
      <c r="F514" s="2">
        <v>19.34</v>
      </c>
      <c r="G514" s="2">
        <v>44.42</v>
      </c>
      <c r="H514" s="2">
        <v>153.31</v>
      </c>
      <c r="I514" s="2">
        <v>47.72</v>
      </c>
      <c r="J514" s="2">
        <v>20.39</v>
      </c>
      <c r="K514" s="2">
        <v>26.54</v>
      </c>
    </row>
    <row r="515" spans="1:11" x14ac:dyDescent="0.25">
      <c r="A515" s="1">
        <v>44559</v>
      </c>
      <c r="B515" s="2">
        <v>278.41989999999998</v>
      </c>
      <c r="C515" s="2">
        <v>30.301164725457539</v>
      </c>
      <c r="D515" s="2">
        <v>22.92</v>
      </c>
      <c r="E515" s="2">
        <v>47.57</v>
      </c>
      <c r="F515" s="2">
        <v>19.399999999999999</v>
      </c>
      <c r="G515" s="2">
        <v>44.71</v>
      </c>
      <c r="H515" s="2">
        <v>155.03</v>
      </c>
      <c r="I515" s="2">
        <v>47.73</v>
      </c>
      <c r="J515" s="2">
        <v>20.149999999999999</v>
      </c>
      <c r="K515" s="2">
        <v>26.22</v>
      </c>
    </row>
    <row r="516" spans="1:11" x14ac:dyDescent="0.25">
      <c r="A516" s="1">
        <v>44560</v>
      </c>
      <c r="B516" s="2">
        <v>277.25</v>
      </c>
      <c r="C516" s="2">
        <v>30.301164725457539</v>
      </c>
      <c r="D516" s="2">
        <v>22.86</v>
      </c>
      <c r="E516" s="2">
        <v>47.723300000000002</v>
      </c>
      <c r="F516" s="2">
        <v>18.940000000000001</v>
      </c>
      <c r="G516" s="2">
        <v>45.14</v>
      </c>
      <c r="H516" s="2">
        <v>153.91</v>
      </c>
      <c r="I516" s="2">
        <v>48.22</v>
      </c>
      <c r="J516" s="2">
        <v>20.37</v>
      </c>
      <c r="K516" s="2">
        <v>25.97</v>
      </c>
    </row>
    <row r="517" spans="1:11" x14ac:dyDescent="0.25">
      <c r="A517" s="1">
        <v>44561</v>
      </c>
      <c r="B517" s="2">
        <v>276.22000000000003</v>
      </c>
      <c r="C517" s="2">
        <v>30.301164725457539</v>
      </c>
      <c r="D517" s="2">
        <v>22.68</v>
      </c>
      <c r="E517" s="2">
        <v>48.23</v>
      </c>
      <c r="F517" s="2">
        <v>18.87</v>
      </c>
      <c r="G517" s="2">
        <v>45.26</v>
      </c>
      <c r="H517" s="2">
        <v>153.41999999999999</v>
      </c>
      <c r="I517" s="2">
        <v>48.3</v>
      </c>
      <c r="J517" s="2">
        <v>20.149999999999999</v>
      </c>
      <c r="K517" s="2">
        <v>26.11</v>
      </c>
    </row>
    <row r="518" spans="1:11" x14ac:dyDescent="0.25">
      <c r="A518" s="1">
        <v>44564</v>
      </c>
      <c r="B518" s="2">
        <v>271.73</v>
      </c>
      <c r="C518" s="2">
        <v>30.301164725457539</v>
      </c>
      <c r="D518" s="2">
        <v>23.34</v>
      </c>
      <c r="E518" s="2">
        <v>48.2166</v>
      </c>
      <c r="F518" s="2">
        <v>19.809999999999999</v>
      </c>
      <c r="G518" s="2">
        <v>45.19</v>
      </c>
      <c r="H518" s="2">
        <v>154</v>
      </c>
      <c r="I518" s="2">
        <v>48.2</v>
      </c>
      <c r="J518" s="2">
        <v>20.59</v>
      </c>
      <c r="K518" s="2">
        <v>27.67</v>
      </c>
    </row>
    <row r="519" spans="1:11" x14ac:dyDescent="0.25">
      <c r="A519" s="1">
        <v>44565</v>
      </c>
      <c r="B519" s="2">
        <v>266.81009999999998</v>
      </c>
      <c r="C519" s="2">
        <v>30.301164725457539</v>
      </c>
      <c r="D519" s="2">
        <v>23.41</v>
      </c>
      <c r="E519" s="2">
        <v>47.333300000000001</v>
      </c>
      <c r="F519" s="2">
        <v>21.06</v>
      </c>
      <c r="G519" s="2">
        <v>46.17</v>
      </c>
      <c r="H519" s="2">
        <v>155.26</v>
      </c>
      <c r="I519" s="2">
        <v>47.15</v>
      </c>
      <c r="J519" s="2">
        <v>20.81</v>
      </c>
      <c r="K519" s="2">
        <v>29.88</v>
      </c>
    </row>
    <row r="520" spans="1:11" x14ac:dyDescent="0.25">
      <c r="A520" s="1">
        <v>44566</v>
      </c>
      <c r="B520" s="2">
        <v>260.6499</v>
      </c>
      <c r="C520" s="2">
        <v>30.301164725457539</v>
      </c>
      <c r="D520" s="2">
        <v>22.82</v>
      </c>
      <c r="E520" s="2">
        <v>47.973300000000002</v>
      </c>
      <c r="F520" s="2">
        <v>19.940000000000001</v>
      </c>
      <c r="G520" s="2">
        <v>46.81</v>
      </c>
      <c r="H520" s="2">
        <v>154.24</v>
      </c>
      <c r="I520" s="2">
        <v>45.68</v>
      </c>
      <c r="J520" s="2">
        <v>20.71</v>
      </c>
      <c r="K520" s="2">
        <v>29.18</v>
      </c>
    </row>
    <row r="521" spans="1:11" x14ac:dyDescent="0.25">
      <c r="A521" s="1">
        <v>44567</v>
      </c>
      <c r="B521" s="2">
        <v>259.33010000000002</v>
      </c>
      <c r="C521" s="2">
        <v>30.301164725457539</v>
      </c>
      <c r="D521" s="2">
        <v>22.97</v>
      </c>
      <c r="E521" s="2">
        <v>47.84</v>
      </c>
      <c r="F521" s="2">
        <v>20.2</v>
      </c>
      <c r="G521" s="2">
        <v>47.12</v>
      </c>
      <c r="H521" s="2">
        <v>154.9</v>
      </c>
      <c r="I521" s="2">
        <v>47.82</v>
      </c>
      <c r="J521" s="2">
        <v>20.16</v>
      </c>
      <c r="K521" s="2">
        <v>30.64</v>
      </c>
    </row>
    <row r="522" spans="1:11" x14ac:dyDescent="0.25">
      <c r="A522" s="1">
        <v>44568</v>
      </c>
      <c r="B522" s="2">
        <v>259.5</v>
      </c>
      <c r="C522" s="2">
        <v>30.301164725457539</v>
      </c>
      <c r="D522" s="2">
        <v>22.58</v>
      </c>
      <c r="E522" s="2">
        <v>48.296599999999998</v>
      </c>
      <c r="F522" s="2">
        <v>19.89</v>
      </c>
      <c r="G522" s="2">
        <v>48.12</v>
      </c>
      <c r="H522" s="2">
        <v>148.61000000000001</v>
      </c>
      <c r="I522" s="2">
        <v>42.71</v>
      </c>
      <c r="J522" s="2">
        <v>20.8</v>
      </c>
      <c r="K522" s="2">
        <v>30.81</v>
      </c>
    </row>
    <row r="523" spans="1:11" x14ac:dyDescent="0.25">
      <c r="A523" s="1">
        <v>44571</v>
      </c>
      <c r="B523" s="2">
        <v>260.11009999999999</v>
      </c>
      <c r="C523" s="2">
        <v>30.301164725457539</v>
      </c>
      <c r="D523" s="2">
        <v>22.21</v>
      </c>
      <c r="E523" s="2">
        <v>48.203299999999999</v>
      </c>
      <c r="F523" s="2">
        <v>19.71</v>
      </c>
      <c r="G523" s="2">
        <v>49.1</v>
      </c>
      <c r="H523" s="2">
        <v>148.94999999999999</v>
      </c>
      <c r="I523" s="2">
        <v>42.5</v>
      </c>
      <c r="J523" s="2">
        <v>20.36</v>
      </c>
      <c r="K523" s="2">
        <v>29.63</v>
      </c>
    </row>
    <row r="524" spans="1:11" x14ac:dyDescent="0.25">
      <c r="A524" s="1">
        <v>44572</v>
      </c>
      <c r="B524" s="2">
        <v>262.32010000000002</v>
      </c>
      <c r="C524" s="2">
        <v>30.301164725457539</v>
      </c>
      <c r="D524" s="2">
        <v>23.19</v>
      </c>
      <c r="E524" s="2">
        <v>48.066699999999997</v>
      </c>
      <c r="F524" s="2">
        <v>21</v>
      </c>
      <c r="G524" s="2">
        <v>47.71</v>
      </c>
      <c r="H524" s="2">
        <v>151.65</v>
      </c>
      <c r="I524" s="2">
        <v>44.36</v>
      </c>
      <c r="J524" s="2">
        <v>20.43</v>
      </c>
      <c r="K524" s="2">
        <v>31.39</v>
      </c>
    </row>
    <row r="525" spans="1:11" x14ac:dyDescent="0.25">
      <c r="A525" s="1">
        <v>44573</v>
      </c>
      <c r="B525" s="2">
        <v>255.92</v>
      </c>
      <c r="C525" s="2">
        <v>30.301164725457539</v>
      </c>
      <c r="D525" s="2">
        <v>22.99</v>
      </c>
      <c r="E525" s="2">
        <v>47.813299999999998</v>
      </c>
      <c r="F525" s="2">
        <v>21.12</v>
      </c>
      <c r="G525" s="2">
        <v>47.14</v>
      </c>
      <c r="H525" s="2">
        <v>151.32</v>
      </c>
      <c r="I525" s="2">
        <v>44.23</v>
      </c>
      <c r="J525" s="2">
        <v>20.18</v>
      </c>
      <c r="K525" s="2">
        <v>31.43</v>
      </c>
    </row>
    <row r="526" spans="1:11" x14ac:dyDescent="0.25">
      <c r="A526" s="1">
        <v>44574</v>
      </c>
      <c r="B526" s="2">
        <v>249.67</v>
      </c>
      <c r="C526" s="2">
        <v>30.301164725457539</v>
      </c>
      <c r="D526" s="2">
        <v>23.41</v>
      </c>
      <c r="E526" s="2">
        <v>48.49</v>
      </c>
      <c r="F526" s="2">
        <v>21.06</v>
      </c>
      <c r="G526" s="2">
        <v>49.48</v>
      </c>
      <c r="H526" s="2">
        <v>150.21</v>
      </c>
      <c r="I526" s="2">
        <v>43.34</v>
      </c>
      <c r="J526" s="2">
        <v>20.49</v>
      </c>
      <c r="K526" s="2">
        <v>30.67</v>
      </c>
    </row>
    <row r="527" spans="1:11" x14ac:dyDescent="0.25">
      <c r="A527" s="1">
        <v>44575</v>
      </c>
      <c r="B527" s="2">
        <v>244.12</v>
      </c>
      <c r="C527" s="2">
        <v>30.301164725457539</v>
      </c>
      <c r="D527" s="2">
        <v>23.15</v>
      </c>
      <c r="E527" s="2">
        <v>48.353299999999997</v>
      </c>
      <c r="F527" s="2">
        <v>22.23</v>
      </c>
      <c r="G527" s="2">
        <v>49.12</v>
      </c>
      <c r="H527" s="2">
        <v>151.30000000000001</v>
      </c>
      <c r="I527" s="2">
        <v>43.04</v>
      </c>
      <c r="J527" s="2">
        <v>20.62</v>
      </c>
      <c r="K527" s="2">
        <v>31.87</v>
      </c>
    </row>
    <row r="528" spans="1:11" x14ac:dyDescent="0.25">
      <c r="A528" s="1">
        <v>44578</v>
      </c>
      <c r="B528" s="2">
        <v>244.12</v>
      </c>
      <c r="C528" s="2">
        <v>30.301164725457539</v>
      </c>
      <c r="D528" s="2">
        <v>23.15</v>
      </c>
      <c r="E528" s="2">
        <v>48.353299999999997</v>
      </c>
      <c r="F528" s="2">
        <v>22.23</v>
      </c>
      <c r="G528" s="2">
        <v>49.12</v>
      </c>
      <c r="H528" s="2">
        <v>151.30000000000001</v>
      </c>
      <c r="I528" s="2">
        <v>43.04</v>
      </c>
      <c r="J528" s="2">
        <v>20.62</v>
      </c>
      <c r="K528" s="2">
        <v>31.87</v>
      </c>
    </row>
    <row r="529" spans="1:11" x14ac:dyDescent="0.25">
      <c r="A529" s="1">
        <v>44579</v>
      </c>
      <c r="B529" s="2">
        <v>247.07</v>
      </c>
      <c r="C529" s="2">
        <v>30.301164725457539</v>
      </c>
      <c r="D529" s="2">
        <v>23.1</v>
      </c>
      <c r="E529" s="2">
        <v>47.506700000000002</v>
      </c>
      <c r="F529" s="2">
        <v>21.35</v>
      </c>
      <c r="G529" s="2">
        <v>48.59</v>
      </c>
      <c r="H529" s="2">
        <v>150.05000000000001</v>
      </c>
      <c r="I529" s="2">
        <v>41.68</v>
      </c>
      <c r="J529" s="2">
        <v>20.12</v>
      </c>
      <c r="K529" s="2">
        <v>31.63</v>
      </c>
    </row>
    <row r="530" spans="1:11" x14ac:dyDescent="0.25">
      <c r="A530" s="1">
        <v>44580</v>
      </c>
      <c r="B530" s="2">
        <v>245.05</v>
      </c>
      <c r="C530" s="2">
        <v>30.301164725457539</v>
      </c>
      <c r="D530" s="2">
        <v>23.6</v>
      </c>
      <c r="E530" s="2">
        <v>47.979900000000001</v>
      </c>
      <c r="F530" s="2">
        <v>21.45</v>
      </c>
      <c r="G530" s="2">
        <v>48.58</v>
      </c>
      <c r="H530" s="2">
        <v>151.72</v>
      </c>
      <c r="I530" s="2">
        <v>41.69</v>
      </c>
      <c r="J530" s="2">
        <v>19.739999999999998</v>
      </c>
      <c r="K530" s="2">
        <v>31.26</v>
      </c>
    </row>
    <row r="531" spans="1:11" x14ac:dyDescent="0.25">
      <c r="A531" s="1">
        <v>44581</v>
      </c>
      <c r="B531" s="2">
        <v>243.13</v>
      </c>
      <c r="C531" s="2">
        <v>30.301164725457539</v>
      </c>
      <c r="D531" s="2">
        <v>22.21</v>
      </c>
      <c r="E531" s="2">
        <v>47.073300000000003</v>
      </c>
      <c r="F531" s="2">
        <v>20.48</v>
      </c>
      <c r="G531" s="2">
        <v>47.27</v>
      </c>
      <c r="H531" s="2">
        <v>150.25</v>
      </c>
      <c r="I531" s="2">
        <v>40.75</v>
      </c>
      <c r="J531" s="2">
        <v>19.62</v>
      </c>
      <c r="K531" s="2">
        <v>30.48</v>
      </c>
    </row>
    <row r="532" spans="1:11" x14ac:dyDescent="0.25">
      <c r="A532" s="1">
        <v>44582</v>
      </c>
      <c r="B532" s="2">
        <v>243.06</v>
      </c>
      <c r="C532" s="2">
        <v>30.301164725457539</v>
      </c>
      <c r="D532" s="2">
        <v>22</v>
      </c>
      <c r="E532" s="2">
        <v>46.73</v>
      </c>
      <c r="F532" s="2">
        <v>19.850000000000001</v>
      </c>
      <c r="G532" s="2">
        <v>46.92</v>
      </c>
      <c r="H532" s="2">
        <v>148.83000000000001</v>
      </c>
      <c r="I532" s="2">
        <v>39.78</v>
      </c>
      <c r="J532" s="2">
        <v>19.39</v>
      </c>
      <c r="K532" s="2">
        <v>29.47</v>
      </c>
    </row>
    <row r="533" spans="1:11" x14ac:dyDescent="0.25">
      <c r="A533" s="1">
        <v>44585</v>
      </c>
      <c r="B533" s="2">
        <v>240.42</v>
      </c>
      <c r="C533" s="2">
        <v>30.301164725457539</v>
      </c>
      <c r="D533" s="2">
        <v>24.28</v>
      </c>
      <c r="E533" s="2">
        <v>46.7333</v>
      </c>
      <c r="F533" s="2">
        <v>20.57</v>
      </c>
      <c r="G533" s="2">
        <v>47.72</v>
      </c>
      <c r="H533" s="2">
        <v>152.53</v>
      </c>
      <c r="I533" s="2">
        <v>39.56</v>
      </c>
      <c r="J533" s="2">
        <v>19.809999999999999</v>
      </c>
      <c r="K533" s="2">
        <v>30.21</v>
      </c>
    </row>
    <row r="534" spans="1:11" x14ac:dyDescent="0.25">
      <c r="A534" s="1">
        <v>44586</v>
      </c>
      <c r="B534" s="2">
        <v>239.46</v>
      </c>
      <c r="C534" s="2">
        <v>30.301164725457539</v>
      </c>
      <c r="D534" s="2">
        <v>24.16</v>
      </c>
      <c r="E534" s="2">
        <v>45.7166</v>
      </c>
      <c r="F534" s="2">
        <v>21.71</v>
      </c>
      <c r="G534" s="2">
        <v>45.08</v>
      </c>
      <c r="H534" s="2">
        <v>144.08000000000001</v>
      </c>
      <c r="I534" s="2">
        <v>38.26</v>
      </c>
      <c r="J534" s="2">
        <v>20.059999999999999</v>
      </c>
      <c r="K534" s="2">
        <v>31.91</v>
      </c>
    </row>
    <row r="535" spans="1:11" x14ac:dyDescent="0.25">
      <c r="A535" s="1">
        <v>44587</v>
      </c>
      <c r="B535" s="2">
        <v>237.86</v>
      </c>
      <c r="C535" s="2">
        <v>30.301164725457539</v>
      </c>
      <c r="D535" s="2">
        <v>23.45</v>
      </c>
      <c r="E535" s="2">
        <v>45.25</v>
      </c>
      <c r="F535" s="2">
        <v>21.68</v>
      </c>
      <c r="G535" s="2">
        <v>44.38</v>
      </c>
      <c r="H535" s="2">
        <v>143.61000000000001</v>
      </c>
      <c r="I535" s="2">
        <v>37.68</v>
      </c>
      <c r="J535" s="2">
        <v>19.46</v>
      </c>
      <c r="K535" s="2">
        <v>30.77</v>
      </c>
    </row>
    <row r="536" spans="1:11" x14ac:dyDescent="0.25">
      <c r="A536" s="1">
        <v>44588</v>
      </c>
      <c r="B536" s="2">
        <v>236.72</v>
      </c>
      <c r="C536" s="2">
        <v>30.301164725457539</v>
      </c>
      <c r="D536" s="2">
        <v>23.33</v>
      </c>
      <c r="E536" s="2">
        <v>45.28</v>
      </c>
      <c r="F536" s="2">
        <v>21.8</v>
      </c>
      <c r="G536" s="2">
        <v>45.4</v>
      </c>
      <c r="H536" s="2">
        <v>143.22999999999999</v>
      </c>
      <c r="I536" s="2">
        <v>37.590000000000003</v>
      </c>
      <c r="J536" s="2">
        <v>19.52</v>
      </c>
      <c r="K536" s="2">
        <v>31.28</v>
      </c>
    </row>
    <row r="537" spans="1:11" x14ac:dyDescent="0.25">
      <c r="A537" s="1">
        <v>44589</v>
      </c>
      <c r="B537" s="2">
        <v>245.1</v>
      </c>
      <c r="C537" s="2">
        <v>30.301164725457539</v>
      </c>
      <c r="D537" s="2">
        <v>23.08</v>
      </c>
      <c r="E537" s="2">
        <v>45.84</v>
      </c>
      <c r="F537" s="2">
        <v>21.72</v>
      </c>
      <c r="G537" s="2">
        <v>43.47</v>
      </c>
      <c r="H537" s="2">
        <v>144.6</v>
      </c>
      <c r="I537" s="2">
        <v>38.72</v>
      </c>
      <c r="J537" s="2">
        <v>19.98</v>
      </c>
      <c r="K537" s="2">
        <v>31.4</v>
      </c>
    </row>
    <row r="538" spans="1:11" x14ac:dyDescent="0.25">
      <c r="A538" s="1">
        <v>44592</v>
      </c>
      <c r="B538" s="2">
        <v>245.39</v>
      </c>
      <c r="C538" s="2">
        <v>30.301164725457539</v>
      </c>
      <c r="D538" s="2">
        <v>23.98</v>
      </c>
      <c r="E538" s="2">
        <v>46.603299999999997</v>
      </c>
      <c r="F538" s="2">
        <v>21.63</v>
      </c>
      <c r="G538" s="2">
        <v>43.59</v>
      </c>
      <c r="H538" s="2">
        <v>145.81</v>
      </c>
      <c r="I538" s="2">
        <v>40.03</v>
      </c>
      <c r="J538" s="2">
        <v>19.8</v>
      </c>
      <c r="K538" s="2">
        <v>31.6</v>
      </c>
    </row>
    <row r="539" spans="1:11" x14ac:dyDescent="0.25">
      <c r="A539" s="1">
        <v>44593</v>
      </c>
      <c r="B539" s="2">
        <v>248.28</v>
      </c>
      <c r="C539" s="2">
        <v>30.301164725457539</v>
      </c>
      <c r="D539" s="2">
        <v>24.31</v>
      </c>
      <c r="E539" s="2">
        <v>46.97</v>
      </c>
      <c r="F539" s="2">
        <v>22.6</v>
      </c>
      <c r="G539" s="2">
        <v>44.13</v>
      </c>
      <c r="H539" s="2">
        <v>144.91</v>
      </c>
      <c r="I539" s="2">
        <v>41.26</v>
      </c>
      <c r="J539" s="2">
        <v>19.97</v>
      </c>
      <c r="K539" s="2">
        <v>32.880000000000003</v>
      </c>
    </row>
    <row r="540" spans="1:11" x14ac:dyDescent="0.25">
      <c r="A540" s="1">
        <v>44594</v>
      </c>
      <c r="B540" s="2">
        <v>250.83</v>
      </c>
      <c r="C540" s="2">
        <v>30.301164725457539</v>
      </c>
      <c r="D540" s="2">
        <v>23</v>
      </c>
      <c r="E540" s="2">
        <v>46.95</v>
      </c>
      <c r="F540" s="2">
        <v>22.48</v>
      </c>
      <c r="G540" s="2">
        <v>44.1</v>
      </c>
      <c r="H540" s="2">
        <v>144.13999999999999</v>
      </c>
      <c r="I540" s="2">
        <v>41.57</v>
      </c>
      <c r="J540" s="2">
        <v>20.21</v>
      </c>
      <c r="K540" s="2">
        <v>32.840000000000003</v>
      </c>
    </row>
    <row r="541" spans="1:11" x14ac:dyDescent="0.25">
      <c r="A541" s="1">
        <v>44595</v>
      </c>
      <c r="B541" s="2">
        <v>244.81</v>
      </c>
      <c r="C541" s="2">
        <v>30.301164725457539</v>
      </c>
      <c r="D541" s="2">
        <v>22.48</v>
      </c>
      <c r="E541" s="2">
        <v>46.996699999999997</v>
      </c>
      <c r="F541" s="2">
        <v>22.82</v>
      </c>
      <c r="G541" s="2">
        <v>45.11</v>
      </c>
      <c r="H541" s="2">
        <v>144.72999999999999</v>
      </c>
      <c r="I541" s="2">
        <v>41.58</v>
      </c>
      <c r="J541" s="2">
        <v>20.74</v>
      </c>
      <c r="K541" s="2">
        <v>33.090000000000003</v>
      </c>
    </row>
    <row r="542" spans="1:11" x14ac:dyDescent="0.25">
      <c r="A542" s="1">
        <v>44596</v>
      </c>
      <c r="B542" s="2">
        <v>242.27</v>
      </c>
      <c r="C542" s="2">
        <v>30.301164725457539</v>
      </c>
      <c r="D542" s="2">
        <v>22.37</v>
      </c>
      <c r="E542" s="2">
        <v>46.443300000000001</v>
      </c>
      <c r="F542" s="2">
        <v>21.9</v>
      </c>
      <c r="G542" s="2">
        <v>44.77</v>
      </c>
      <c r="H542" s="2">
        <v>147.31</v>
      </c>
      <c r="I542" s="2">
        <v>41.73</v>
      </c>
      <c r="J542" s="2">
        <v>20.46</v>
      </c>
      <c r="K542" s="2">
        <v>33.86</v>
      </c>
    </row>
    <row r="543" spans="1:11" x14ac:dyDescent="0.25">
      <c r="A543" s="1">
        <v>44599</v>
      </c>
      <c r="B543" s="2">
        <v>243.55</v>
      </c>
      <c r="C543" s="2">
        <v>30.301164725457539</v>
      </c>
      <c r="D543" s="2">
        <v>22.42</v>
      </c>
      <c r="E543" s="2">
        <v>45.986600000000003</v>
      </c>
      <c r="F543" s="2">
        <v>21.94</v>
      </c>
      <c r="G543" s="2">
        <v>44.67</v>
      </c>
      <c r="H543" s="2">
        <v>146.94999999999999</v>
      </c>
      <c r="I543" s="2">
        <v>40.700000000000003</v>
      </c>
      <c r="J543" s="2">
        <v>20.34</v>
      </c>
      <c r="K543" s="2">
        <v>33.43</v>
      </c>
    </row>
    <row r="544" spans="1:11" x14ac:dyDescent="0.25">
      <c r="A544" s="1">
        <v>44600</v>
      </c>
      <c r="B544" s="2">
        <v>239.91</v>
      </c>
      <c r="C544" s="2">
        <v>30.301164725457539</v>
      </c>
      <c r="D544" s="2">
        <v>23.43</v>
      </c>
      <c r="E544" s="2">
        <v>45.996600000000001</v>
      </c>
      <c r="F544" s="2">
        <v>20.63</v>
      </c>
      <c r="G544" s="2">
        <v>45.5</v>
      </c>
      <c r="H544" s="2">
        <v>149.94999999999999</v>
      </c>
      <c r="I544" s="2">
        <v>40.869999999999997</v>
      </c>
      <c r="J544" s="2">
        <v>20.82</v>
      </c>
      <c r="K544" s="2">
        <v>31.38</v>
      </c>
    </row>
    <row r="545" spans="1:11" x14ac:dyDescent="0.25">
      <c r="A545" s="1">
        <v>44601</v>
      </c>
      <c r="B545" s="2">
        <v>243.27</v>
      </c>
      <c r="C545" s="2">
        <v>30.301164725457539</v>
      </c>
      <c r="D545" s="2">
        <v>23.5</v>
      </c>
      <c r="E545" s="2">
        <v>45.896599999999999</v>
      </c>
      <c r="F545" s="2">
        <v>21.51</v>
      </c>
      <c r="G545" s="2">
        <v>45.15</v>
      </c>
      <c r="H545" s="2">
        <v>152.57</v>
      </c>
      <c r="I545" s="2">
        <v>42.45</v>
      </c>
      <c r="J545" s="2">
        <v>20.73</v>
      </c>
      <c r="K545" s="2">
        <v>31.82</v>
      </c>
    </row>
    <row r="546" spans="1:11" x14ac:dyDescent="0.25">
      <c r="A546" s="1">
        <v>44602</v>
      </c>
      <c r="B546" s="2">
        <v>239.64</v>
      </c>
      <c r="C546" s="2">
        <v>30.301164725457539</v>
      </c>
      <c r="D546" s="2">
        <v>23.12</v>
      </c>
      <c r="E546" s="2">
        <v>45.36</v>
      </c>
      <c r="F546" s="2">
        <v>20.99</v>
      </c>
      <c r="G546" s="2">
        <v>45.17</v>
      </c>
      <c r="H546" s="2">
        <v>150.61000000000001</v>
      </c>
      <c r="I546" s="2">
        <v>41.21</v>
      </c>
      <c r="J546" s="2">
        <v>20.32</v>
      </c>
      <c r="K546" s="2">
        <v>31.91</v>
      </c>
    </row>
    <row r="547" spans="1:11" x14ac:dyDescent="0.25">
      <c r="A547" s="1">
        <v>44603</v>
      </c>
      <c r="B547" s="2">
        <v>235.74</v>
      </c>
      <c r="C547" s="2">
        <v>30.301164725457539</v>
      </c>
      <c r="D547" s="2">
        <v>22.53</v>
      </c>
      <c r="E547" s="2">
        <v>45.11</v>
      </c>
      <c r="F547" s="2">
        <v>21.53</v>
      </c>
      <c r="G547" s="2">
        <v>46.27</v>
      </c>
      <c r="H547" s="2">
        <v>149.15</v>
      </c>
      <c r="I547" s="2">
        <v>41.7</v>
      </c>
      <c r="J547" s="2">
        <v>20.55</v>
      </c>
      <c r="K547" s="2">
        <v>34.479999999999997</v>
      </c>
    </row>
    <row r="548" spans="1:11" x14ac:dyDescent="0.25">
      <c r="A548" s="1">
        <v>44606</v>
      </c>
      <c r="B548" s="2">
        <v>234.69</v>
      </c>
      <c r="C548" s="2">
        <v>30.301164725457539</v>
      </c>
      <c r="D548" s="2">
        <v>22.2</v>
      </c>
      <c r="E548" s="2">
        <v>44.65</v>
      </c>
      <c r="F548" s="2">
        <v>20.84</v>
      </c>
      <c r="G548" s="2">
        <v>45.69</v>
      </c>
      <c r="H548" s="2">
        <v>147.5</v>
      </c>
      <c r="I548" s="2">
        <v>42.15</v>
      </c>
      <c r="J548" s="2">
        <v>20.440000000000001</v>
      </c>
      <c r="K548" s="2">
        <v>33.619999999999997</v>
      </c>
    </row>
    <row r="549" spans="1:11" x14ac:dyDescent="0.25">
      <c r="A549" s="1">
        <v>44607</v>
      </c>
      <c r="B549" s="2">
        <v>243.84</v>
      </c>
      <c r="C549" s="2">
        <v>30.301164725457539</v>
      </c>
      <c r="D549" s="2">
        <v>23.3</v>
      </c>
      <c r="E549" s="2">
        <v>44.79</v>
      </c>
      <c r="F549" s="2">
        <v>20.11</v>
      </c>
      <c r="G549" s="2">
        <v>46.41</v>
      </c>
      <c r="H549" s="2">
        <v>146.25</v>
      </c>
      <c r="I549" s="2">
        <v>43.14</v>
      </c>
      <c r="J549" s="2">
        <v>20.91</v>
      </c>
      <c r="K549" s="2">
        <v>32.880000000000003</v>
      </c>
    </row>
    <row r="550" spans="1:11" x14ac:dyDescent="0.25">
      <c r="A550" s="1">
        <v>44608</v>
      </c>
      <c r="B550" s="2">
        <v>245.58</v>
      </c>
      <c r="C550" s="2">
        <v>30.301164725457539</v>
      </c>
      <c r="D550" s="2">
        <v>22.76</v>
      </c>
      <c r="E550" s="2">
        <v>44.51</v>
      </c>
      <c r="F550" s="2">
        <v>20.3</v>
      </c>
      <c r="G550" s="2">
        <v>44.57</v>
      </c>
      <c r="H550" s="2">
        <v>145.13</v>
      </c>
      <c r="I550" s="2">
        <v>42.94</v>
      </c>
      <c r="J550" s="2">
        <v>20.9</v>
      </c>
      <c r="K550" s="2">
        <v>32.409999999999997</v>
      </c>
    </row>
    <row r="551" spans="1:11" x14ac:dyDescent="0.25">
      <c r="A551" s="1">
        <v>44609</v>
      </c>
      <c r="B551" s="2">
        <v>240.97</v>
      </c>
      <c r="C551" s="2">
        <v>30.301164725457539</v>
      </c>
      <c r="D551" s="2">
        <v>21.7</v>
      </c>
      <c r="E551" s="2">
        <v>46.293300000000002</v>
      </c>
      <c r="F551" s="2">
        <v>20.71</v>
      </c>
      <c r="G551" s="2">
        <v>45.23</v>
      </c>
      <c r="H551" s="2">
        <v>143.51</v>
      </c>
      <c r="I551" s="2">
        <v>41.62</v>
      </c>
      <c r="J551" s="2">
        <v>20.5</v>
      </c>
      <c r="K551" s="2">
        <v>32.840000000000003</v>
      </c>
    </row>
    <row r="552" spans="1:11" x14ac:dyDescent="0.25">
      <c r="A552" s="1">
        <v>44610</v>
      </c>
      <c r="B552" s="2">
        <v>240.31</v>
      </c>
      <c r="C552" s="2">
        <v>30.301164725457539</v>
      </c>
      <c r="D552" s="2">
        <v>21.71</v>
      </c>
      <c r="E552" s="2">
        <v>45.996600000000001</v>
      </c>
      <c r="F552" s="2">
        <v>20.52</v>
      </c>
      <c r="G552" s="2">
        <v>45.59</v>
      </c>
      <c r="H552" s="2">
        <v>142.65</v>
      </c>
      <c r="I552" s="2">
        <v>41.44</v>
      </c>
      <c r="J552" s="2">
        <v>18.52</v>
      </c>
      <c r="K552" s="2">
        <v>32.770000000000003</v>
      </c>
    </row>
    <row r="553" spans="1:11" x14ac:dyDescent="0.25">
      <c r="A553" s="1">
        <v>44613</v>
      </c>
      <c r="B553" s="2">
        <v>240.31</v>
      </c>
      <c r="C553" s="2">
        <v>30.301164725457539</v>
      </c>
      <c r="D553" s="2">
        <v>21.71</v>
      </c>
      <c r="E553" s="2">
        <v>45.996600000000001</v>
      </c>
      <c r="F553" s="2">
        <v>20.52</v>
      </c>
      <c r="G553" s="2">
        <v>45.59</v>
      </c>
      <c r="H553" s="2">
        <v>142.65</v>
      </c>
      <c r="I553" s="2">
        <v>41.44</v>
      </c>
      <c r="J553" s="2">
        <v>18.52</v>
      </c>
      <c r="K553" s="2">
        <v>32.770000000000003</v>
      </c>
    </row>
    <row r="554" spans="1:11" x14ac:dyDescent="0.25">
      <c r="A554" s="1">
        <v>44614</v>
      </c>
      <c r="B554" s="2">
        <v>239.13</v>
      </c>
      <c r="C554" s="2">
        <v>30.301164725457539</v>
      </c>
      <c r="D554" s="2">
        <v>20.62</v>
      </c>
      <c r="E554" s="2">
        <v>45.4833</v>
      </c>
      <c r="F554" s="2">
        <v>20.170000000000002</v>
      </c>
      <c r="G554" s="2">
        <v>45.04</v>
      </c>
      <c r="H554" s="2">
        <v>141.97999999999999</v>
      </c>
      <c r="I554" s="2">
        <v>41.51</v>
      </c>
      <c r="J554" s="2">
        <v>17.22</v>
      </c>
      <c r="K554" s="2">
        <v>32.24</v>
      </c>
    </row>
    <row r="555" spans="1:11" x14ac:dyDescent="0.25">
      <c r="A555" s="1">
        <v>44615</v>
      </c>
      <c r="B555" s="2">
        <v>238.31</v>
      </c>
      <c r="C555" s="2">
        <v>30.301164725457539</v>
      </c>
      <c r="D555" s="2">
        <v>20.28</v>
      </c>
      <c r="E555" s="2">
        <v>45.016599999999997</v>
      </c>
      <c r="F555" s="2">
        <v>20.45</v>
      </c>
      <c r="G555" s="2">
        <v>44.53</v>
      </c>
      <c r="H555" s="2">
        <v>137.31</v>
      </c>
      <c r="I555" s="2">
        <v>40.4</v>
      </c>
      <c r="J555" s="2">
        <v>16.440000000000001</v>
      </c>
      <c r="K555" s="2">
        <v>32.75</v>
      </c>
    </row>
    <row r="556" spans="1:11" x14ac:dyDescent="0.25">
      <c r="A556" s="1">
        <v>44616</v>
      </c>
      <c r="B556" s="2">
        <v>243.08</v>
      </c>
      <c r="C556" s="2">
        <v>30.301164725457539</v>
      </c>
      <c r="D556" s="2">
        <v>21.33</v>
      </c>
      <c r="E556" s="2">
        <v>44.843299999999999</v>
      </c>
      <c r="F556" s="2">
        <v>20.83</v>
      </c>
      <c r="G556" s="2">
        <v>44.44</v>
      </c>
      <c r="H556" s="2">
        <v>142.04</v>
      </c>
      <c r="I556" s="2">
        <v>42.68</v>
      </c>
      <c r="J556" s="2">
        <v>16.690000000000001</v>
      </c>
      <c r="K556" s="2">
        <v>32.950000000000003</v>
      </c>
    </row>
    <row r="557" spans="1:11" x14ac:dyDescent="0.25">
      <c r="A557" s="1">
        <v>44617</v>
      </c>
      <c r="B557" s="2">
        <v>250.85</v>
      </c>
      <c r="C557" s="2">
        <v>30.301164725457539</v>
      </c>
      <c r="D557" s="2">
        <v>20.98</v>
      </c>
      <c r="E557" s="2">
        <v>45.46</v>
      </c>
      <c r="F557" s="2">
        <v>20.96</v>
      </c>
      <c r="G557" s="2">
        <v>46.46</v>
      </c>
      <c r="H557" s="2">
        <v>145.57</v>
      </c>
      <c r="I557" s="2">
        <v>43.78</v>
      </c>
      <c r="J557" s="2">
        <v>17.38</v>
      </c>
      <c r="K557" s="2">
        <v>33.159999999999997</v>
      </c>
    </row>
    <row r="558" spans="1:11" x14ac:dyDescent="0.25">
      <c r="A558" s="1">
        <v>44620</v>
      </c>
      <c r="B558" s="2">
        <v>249.95</v>
      </c>
      <c r="C558" s="2">
        <v>30.301164725457539</v>
      </c>
      <c r="D558" s="2">
        <v>20.76</v>
      </c>
      <c r="E558" s="2">
        <v>45.0533</v>
      </c>
      <c r="F558" s="2">
        <v>22.35</v>
      </c>
      <c r="G558" s="2">
        <v>46.8</v>
      </c>
      <c r="H558" s="2">
        <v>146</v>
      </c>
      <c r="I558" s="2">
        <v>43.99</v>
      </c>
      <c r="J558" s="2">
        <v>17.350000000000001</v>
      </c>
      <c r="K558" s="2">
        <v>34.67</v>
      </c>
    </row>
    <row r="559" spans="1:11" x14ac:dyDescent="0.25">
      <c r="A559" s="1">
        <v>44621</v>
      </c>
      <c r="B559" s="2">
        <v>249.5</v>
      </c>
      <c r="C559" s="2">
        <v>30.301164725457539</v>
      </c>
      <c r="D559" s="2">
        <v>19.59</v>
      </c>
      <c r="E559" s="2">
        <v>45.33</v>
      </c>
      <c r="F559" s="2">
        <v>22.54</v>
      </c>
      <c r="G559" s="2">
        <v>48.35</v>
      </c>
      <c r="H559" s="2">
        <v>146.83000000000001</v>
      </c>
      <c r="I559" s="2">
        <v>43.14</v>
      </c>
      <c r="J559" s="2">
        <v>17.21</v>
      </c>
      <c r="K559" s="2">
        <v>35.25</v>
      </c>
    </row>
    <row r="560" spans="1:11" x14ac:dyDescent="0.25">
      <c r="A560" s="1">
        <v>44622</v>
      </c>
      <c r="B560" s="2">
        <v>254.17</v>
      </c>
      <c r="C560" s="2">
        <v>30.301164725457539</v>
      </c>
      <c r="D560" s="2">
        <v>20.58</v>
      </c>
      <c r="E560" s="2">
        <v>45.386600000000001</v>
      </c>
      <c r="F560" s="2">
        <v>22.89</v>
      </c>
      <c r="G560" s="2">
        <v>49.37</v>
      </c>
      <c r="H560" s="2">
        <v>150.34</v>
      </c>
      <c r="I560" s="2">
        <v>44.38</v>
      </c>
      <c r="J560" s="2">
        <v>17.59</v>
      </c>
      <c r="K560" s="2">
        <v>35.83</v>
      </c>
    </row>
    <row r="561" spans="1:11" x14ac:dyDescent="0.25">
      <c r="A561" s="1">
        <v>44623</v>
      </c>
      <c r="B561" s="2">
        <v>258.63990000000001</v>
      </c>
      <c r="C561" s="2">
        <v>30.301164725457539</v>
      </c>
      <c r="D561" s="2">
        <v>20.37</v>
      </c>
      <c r="E561" s="2">
        <v>46.43</v>
      </c>
      <c r="F561" s="2">
        <v>22.68</v>
      </c>
      <c r="G561" s="2">
        <v>55.1</v>
      </c>
      <c r="H561" s="2">
        <v>149.41999999999999</v>
      </c>
      <c r="I561" s="2">
        <v>44.69</v>
      </c>
      <c r="J561" s="2">
        <v>17.71</v>
      </c>
      <c r="K561" s="2">
        <v>35.299999999999997</v>
      </c>
    </row>
    <row r="562" spans="1:11" x14ac:dyDescent="0.25">
      <c r="A562" s="1">
        <v>44624</v>
      </c>
      <c r="B562" s="2">
        <v>262.87009999999998</v>
      </c>
      <c r="C562" s="2">
        <v>30.301164725457539</v>
      </c>
      <c r="D562" s="2">
        <v>19.37</v>
      </c>
      <c r="E562" s="2">
        <v>47.6066</v>
      </c>
      <c r="F562" s="2">
        <v>23.8</v>
      </c>
      <c r="G562" s="2">
        <v>58.94</v>
      </c>
      <c r="H562" s="2">
        <v>149.71</v>
      </c>
      <c r="I562" s="2">
        <v>46.02</v>
      </c>
      <c r="J562" s="2">
        <v>17.96</v>
      </c>
      <c r="K562" s="2">
        <v>37.35</v>
      </c>
    </row>
    <row r="563" spans="1:11" x14ac:dyDescent="0.25">
      <c r="A563" s="1">
        <v>44627</v>
      </c>
      <c r="B563" s="2">
        <v>261.63990000000001</v>
      </c>
      <c r="C563" s="2">
        <v>30.301164725457539</v>
      </c>
      <c r="D563" s="2">
        <v>17.93</v>
      </c>
      <c r="E563" s="2">
        <v>47.223300000000002</v>
      </c>
      <c r="F563" s="2">
        <v>23.85</v>
      </c>
      <c r="G563" s="2">
        <v>57.82</v>
      </c>
      <c r="H563" s="2">
        <v>148.29</v>
      </c>
      <c r="I563" s="2">
        <v>45</v>
      </c>
      <c r="J563" s="2">
        <v>18.739999999999998</v>
      </c>
      <c r="K563" s="2">
        <v>37.479999999999997</v>
      </c>
    </row>
    <row r="564" spans="1:11" x14ac:dyDescent="0.25">
      <c r="A564" s="1">
        <v>44628</v>
      </c>
      <c r="B564" s="2">
        <v>259.92989999999998</v>
      </c>
      <c r="C564" s="2">
        <v>30.301164725457539</v>
      </c>
      <c r="D564" s="2">
        <v>19</v>
      </c>
      <c r="E564" s="2">
        <v>46.246600000000001</v>
      </c>
      <c r="F564" s="2">
        <v>23.58</v>
      </c>
      <c r="G564" s="2">
        <v>55.71</v>
      </c>
      <c r="H564" s="2">
        <v>145.06</v>
      </c>
      <c r="I564" s="2">
        <v>45.96</v>
      </c>
      <c r="J564" s="2">
        <v>18.71</v>
      </c>
      <c r="K564" s="2">
        <v>36.700000000000003</v>
      </c>
    </row>
    <row r="565" spans="1:11" x14ac:dyDescent="0.25">
      <c r="A565" s="1">
        <v>44629</v>
      </c>
      <c r="B565" s="2">
        <v>262.79000000000002</v>
      </c>
      <c r="C565" s="2">
        <v>30.301164725457539</v>
      </c>
      <c r="D565" s="2">
        <v>19.940000000000001</v>
      </c>
      <c r="E565" s="2">
        <v>46.486600000000003</v>
      </c>
      <c r="F565" s="2">
        <v>23.19</v>
      </c>
      <c r="G565" s="2">
        <v>55.34</v>
      </c>
      <c r="H565" s="2">
        <v>145.71</v>
      </c>
      <c r="I565" s="2">
        <v>46.97</v>
      </c>
      <c r="J565" s="2">
        <v>18.61</v>
      </c>
      <c r="K565" s="2">
        <v>36.44</v>
      </c>
    </row>
    <row r="566" spans="1:11" x14ac:dyDescent="0.25">
      <c r="A566" s="1">
        <v>44630</v>
      </c>
      <c r="B566" s="2">
        <v>266.02</v>
      </c>
      <c r="C566" s="2">
        <v>30.301164725457539</v>
      </c>
      <c r="D566" s="2">
        <v>20.239999999999998</v>
      </c>
      <c r="E566" s="2">
        <v>47.543300000000002</v>
      </c>
      <c r="F566" s="2">
        <v>23</v>
      </c>
      <c r="G566" s="2">
        <v>57.09</v>
      </c>
      <c r="H566" s="2">
        <v>145.34</v>
      </c>
      <c r="I566" s="2">
        <v>46.8</v>
      </c>
      <c r="J566" s="2">
        <v>18.73</v>
      </c>
      <c r="K566" s="2">
        <v>37.130000000000003</v>
      </c>
    </row>
    <row r="567" spans="1:11" x14ac:dyDescent="0.25">
      <c r="A567" s="1">
        <v>44631</v>
      </c>
      <c r="B567" s="2">
        <v>266.3</v>
      </c>
      <c r="C567" s="2">
        <v>30.301164725457539</v>
      </c>
      <c r="D567" s="2">
        <v>19.649999999999999</v>
      </c>
      <c r="E567" s="2">
        <v>47.3566</v>
      </c>
      <c r="F567" s="2">
        <v>22.48</v>
      </c>
      <c r="G567" s="2">
        <v>55.89</v>
      </c>
      <c r="H567" s="2">
        <v>145.38</v>
      </c>
      <c r="I567" s="2">
        <v>45.36</v>
      </c>
      <c r="J567" s="2">
        <v>18.850000000000001</v>
      </c>
      <c r="K567" s="2">
        <v>36.83</v>
      </c>
    </row>
    <row r="568" spans="1:11" x14ac:dyDescent="0.25">
      <c r="A568" s="1">
        <v>44634</v>
      </c>
      <c r="B568" s="2">
        <v>269</v>
      </c>
      <c r="C568" s="2">
        <v>30.301164725457539</v>
      </c>
      <c r="D568" s="2">
        <v>19.440000000000001</v>
      </c>
      <c r="E568" s="2">
        <v>48.016599999999997</v>
      </c>
      <c r="F568" s="2">
        <v>21.62</v>
      </c>
      <c r="G568" s="2">
        <v>55.42</v>
      </c>
      <c r="H568" s="2">
        <v>147.81</v>
      </c>
      <c r="I568" s="2">
        <v>43.6</v>
      </c>
      <c r="J568" s="2">
        <v>18.97</v>
      </c>
      <c r="K568" s="2">
        <v>37.119999999999997</v>
      </c>
    </row>
    <row r="569" spans="1:11" x14ac:dyDescent="0.25">
      <c r="A569" s="1">
        <v>44635</v>
      </c>
      <c r="B569" s="2">
        <v>275.45999999999998</v>
      </c>
      <c r="C569" s="2">
        <v>30.301164725457539</v>
      </c>
      <c r="D569" s="2">
        <v>19.73</v>
      </c>
      <c r="E569" s="2">
        <v>48.593299999999999</v>
      </c>
      <c r="F569" s="2">
        <v>21.56</v>
      </c>
      <c r="G569" s="2">
        <v>56.19</v>
      </c>
      <c r="H569" s="2">
        <v>152.16999999999999</v>
      </c>
      <c r="I569" s="2">
        <v>43.76</v>
      </c>
      <c r="J569" s="2">
        <v>18.84</v>
      </c>
      <c r="K569" s="2">
        <v>36.53</v>
      </c>
    </row>
    <row r="570" spans="1:11" x14ac:dyDescent="0.25">
      <c r="A570" s="1">
        <v>44636</v>
      </c>
      <c r="B570" s="2">
        <v>276.43990000000002</v>
      </c>
      <c r="C570" s="2">
        <v>30.301164725457539</v>
      </c>
      <c r="D570" s="2">
        <v>21.23</v>
      </c>
      <c r="E570" s="2">
        <v>48.45</v>
      </c>
      <c r="F570" s="2">
        <v>21.76</v>
      </c>
      <c r="G570" s="2">
        <v>54.99</v>
      </c>
      <c r="H570" s="2">
        <v>153.69</v>
      </c>
      <c r="I570" s="2">
        <v>45.17</v>
      </c>
      <c r="J570" s="2">
        <v>18.95</v>
      </c>
      <c r="K570" s="2">
        <v>36.729999999999997</v>
      </c>
    </row>
    <row r="571" spans="1:11" x14ac:dyDescent="0.25">
      <c r="A571" s="1">
        <v>44637</v>
      </c>
      <c r="B571" s="2">
        <v>285.51</v>
      </c>
      <c r="C571" s="2">
        <v>30.301164725457539</v>
      </c>
      <c r="D571" s="2">
        <v>21.01</v>
      </c>
      <c r="E571" s="2">
        <v>48.336599999999997</v>
      </c>
      <c r="F571" s="2">
        <v>23.27</v>
      </c>
      <c r="G571" s="2">
        <v>55.66</v>
      </c>
      <c r="H571" s="2">
        <v>155.29</v>
      </c>
      <c r="I571" s="2">
        <v>45.16</v>
      </c>
      <c r="J571" s="2">
        <v>18.91</v>
      </c>
      <c r="K571" s="2">
        <v>38.39</v>
      </c>
    </row>
    <row r="572" spans="1:11" x14ac:dyDescent="0.25">
      <c r="A572" s="1">
        <v>44638</v>
      </c>
      <c r="B572" s="2">
        <v>287.63990000000001</v>
      </c>
      <c r="C572" s="2">
        <v>30.301164725457539</v>
      </c>
      <c r="D572" s="2">
        <v>20.64</v>
      </c>
      <c r="E572" s="2">
        <v>48.48</v>
      </c>
      <c r="F572" s="2">
        <v>23.21</v>
      </c>
      <c r="G572" s="2">
        <v>55.82</v>
      </c>
      <c r="H572" s="2">
        <v>155.16999999999999</v>
      </c>
      <c r="I572" s="2">
        <v>45.01</v>
      </c>
      <c r="J572" s="2">
        <v>18.579999999999998</v>
      </c>
      <c r="K572" s="2">
        <v>38.700000000000003</v>
      </c>
    </row>
    <row r="573" spans="1:11" x14ac:dyDescent="0.25">
      <c r="A573" s="1">
        <v>44641</v>
      </c>
      <c r="B573" s="2">
        <v>289.63990000000001</v>
      </c>
      <c r="C573" s="2">
        <v>30.301164725457539</v>
      </c>
      <c r="D573" s="2">
        <v>19.670000000000002</v>
      </c>
      <c r="E573" s="2">
        <v>48.076599999999999</v>
      </c>
      <c r="F573" s="2">
        <v>24.07</v>
      </c>
      <c r="G573" s="2">
        <v>55.68</v>
      </c>
      <c r="H573" s="2">
        <v>155.77000000000001</v>
      </c>
      <c r="I573" s="2">
        <v>44.39</v>
      </c>
      <c r="J573" s="2">
        <v>18.489999999999998</v>
      </c>
      <c r="K573" s="2">
        <v>41.06</v>
      </c>
    </row>
    <row r="574" spans="1:11" x14ac:dyDescent="0.25">
      <c r="A574" s="1">
        <v>44642</v>
      </c>
      <c r="B574" s="2">
        <v>285.02</v>
      </c>
      <c r="C574" s="2">
        <v>30.301164725457539</v>
      </c>
      <c r="D574" s="2">
        <v>19.98</v>
      </c>
      <c r="E574" s="2">
        <v>47.933300000000003</v>
      </c>
      <c r="F574" s="2">
        <v>23.98</v>
      </c>
      <c r="G574" s="2">
        <v>56.57</v>
      </c>
      <c r="H574" s="2">
        <v>155.1</v>
      </c>
      <c r="I574" s="2">
        <v>44.49</v>
      </c>
      <c r="J574" s="2">
        <v>18.34</v>
      </c>
      <c r="K574" s="2">
        <v>41.01</v>
      </c>
    </row>
    <row r="575" spans="1:11" x14ac:dyDescent="0.25">
      <c r="A575" s="1">
        <v>44643</v>
      </c>
      <c r="B575" s="2">
        <v>284.18990000000002</v>
      </c>
      <c r="C575" s="2">
        <v>30.301164725457539</v>
      </c>
      <c r="D575" s="2">
        <v>19.7</v>
      </c>
      <c r="E575" s="2">
        <v>47.316699999999997</v>
      </c>
      <c r="F575" s="2">
        <v>24.41</v>
      </c>
      <c r="G575" s="2">
        <v>56.45</v>
      </c>
      <c r="H575" s="2">
        <v>149.29</v>
      </c>
      <c r="I575" s="2">
        <v>45.45</v>
      </c>
      <c r="J575" s="2">
        <v>18.309999999999999</v>
      </c>
      <c r="K575" s="2">
        <v>41.46</v>
      </c>
    </row>
    <row r="576" spans="1:11" x14ac:dyDescent="0.25">
      <c r="A576" s="1">
        <v>44644</v>
      </c>
      <c r="B576" s="2">
        <v>287.68990000000002</v>
      </c>
      <c r="C576" s="2">
        <v>30.301164725457539</v>
      </c>
      <c r="D576" s="2">
        <v>19.73</v>
      </c>
      <c r="E576" s="2">
        <v>47.61</v>
      </c>
      <c r="F576" s="2">
        <v>24.4</v>
      </c>
      <c r="G576" s="2">
        <v>56.75</v>
      </c>
      <c r="H576" s="2">
        <v>150.91999999999999</v>
      </c>
      <c r="I576" s="2">
        <v>46.32</v>
      </c>
      <c r="J576" s="2">
        <v>18.420000000000002</v>
      </c>
      <c r="K576" s="2">
        <v>41.56</v>
      </c>
    </row>
    <row r="577" spans="1:11" x14ac:dyDescent="0.25">
      <c r="A577" s="1">
        <v>44645</v>
      </c>
      <c r="B577" s="2">
        <v>289.02</v>
      </c>
      <c r="C577" s="2">
        <v>30.301164725457539</v>
      </c>
      <c r="D577" s="2">
        <v>20.21</v>
      </c>
      <c r="E577" s="2">
        <v>47.816600000000001</v>
      </c>
      <c r="F577" s="2">
        <v>25.44</v>
      </c>
      <c r="G577" s="2">
        <v>57</v>
      </c>
      <c r="H577" s="2">
        <v>151.57</v>
      </c>
      <c r="I577" s="2">
        <v>47.06</v>
      </c>
      <c r="J577" s="2">
        <v>18.91</v>
      </c>
      <c r="K577" s="2">
        <v>43.15</v>
      </c>
    </row>
    <row r="578" spans="1:11" x14ac:dyDescent="0.25">
      <c r="A578" s="1">
        <v>44648</v>
      </c>
      <c r="B578" s="2">
        <v>291.65989999999999</v>
      </c>
      <c r="C578" s="2">
        <v>30.301164725457539</v>
      </c>
      <c r="D578" s="2">
        <v>20.12</v>
      </c>
      <c r="E578" s="2">
        <v>48.666600000000003</v>
      </c>
      <c r="F578" s="2">
        <v>24.62</v>
      </c>
      <c r="G578" s="2">
        <v>57</v>
      </c>
      <c r="H578" s="2">
        <v>154.55000000000001</v>
      </c>
      <c r="I578" s="2">
        <v>47.01</v>
      </c>
      <c r="J578" s="2">
        <v>18.649999999999999</v>
      </c>
      <c r="K578" s="2">
        <v>39.479999999999997</v>
      </c>
    </row>
    <row r="579" spans="1:11" x14ac:dyDescent="0.25">
      <c r="A579" s="1">
        <v>44649</v>
      </c>
      <c r="B579" s="2">
        <v>288.38990000000001</v>
      </c>
      <c r="C579" s="2">
        <v>30.301164725457539</v>
      </c>
      <c r="D579" s="2">
        <v>20.98</v>
      </c>
      <c r="E579" s="2">
        <v>49.076700000000002</v>
      </c>
      <c r="F579" s="2">
        <v>24.76</v>
      </c>
      <c r="G579" s="2">
        <v>56.39</v>
      </c>
      <c r="H579" s="2">
        <v>156.68</v>
      </c>
      <c r="I579" s="2">
        <v>46.72</v>
      </c>
      <c r="J579" s="2">
        <v>18.88</v>
      </c>
      <c r="K579" s="2">
        <v>39.94</v>
      </c>
    </row>
    <row r="580" spans="1:11" x14ac:dyDescent="0.25">
      <c r="A580" s="1">
        <v>44650</v>
      </c>
      <c r="B580" s="2">
        <v>289.88990000000001</v>
      </c>
      <c r="C580" s="2">
        <v>30.301164725457539</v>
      </c>
      <c r="D580" s="2">
        <v>19.75</v>
      </c>
      <c r="E580" s="2">
        <v>49.956600000000002</v>
      </c>
      <c r="F580" s="2">
        <v>24.57</v>
      </c>
      <c r="G580" s="2">
        <v>56.37</v>
      </c>
      <c r="H580" s="2">
        <v>158.09</v>
      </c>
      <c r="I580" s="2">
        <v>46.77</v>
      </c>
      <c r="J580" s="2">
        <v>18.87</v>
      </c>
      <c r="K580" s="2">
        <v>40.57</v>
      </c>
    </row>
    <row r="581" spans="1:11" x14ac:dyDescent="0.25">
      <c r="A581" s="1">
        <v>44651</v>
      </c>
      <c r="B581" s="2">
        <v>286.37009999999998</v>
      </c>
      <c r="C581" s="2">
        <v>30.301164725457539</v>
      </c>
      <c r="D581" s="2">
        <v>19.329999999999998</v>
      </c>
      <c r="E581" s="2">
        <v>49.64</v>
      </c>
      <c r="F581" s="2">
        <v>23.65</v>
      </c>
      <c r="G581" s="2">
        <v>57.37</v>
      </c>
      <c r="H581" s="2">
        <v>157.22</v>
      </c>
      <c r="I581" s="2">
        <v>45.84</v>
      </c>
      <c r="J581" s="2">
        <v>18.88</v>
      </c>
      <c r="K581" s="2">
        <v>40.39</v>
      </c>
    </row>
    <row r="582" spans="1:11" x14ac:dyDescent="0.25">
      <c r="A582" s="1">
        <v>44652</v>
      </c>
      <c r="B582" s="2">
        <v>292.66989999999998</v>
      </c>
      <c r="C582" s="2">
        <v>30.301164725457539</v>
      </c>
      <c r="D582" s="2">
        <v>19.53</v>
      </c>
      <c r="E582" s="2">
        <v>50.336599999999997</v>
      </c>
      <c r="F582" s="2">
        <v>23.86</v>
      </c>
      <c r="G582" s="2">
        <v>57.48</v>
      </c>
      <c r="H582" s="2">
        <v>159.52000000000001</v>
      </c>
      <c r="I582" s="2">
        <v>46.05</v>
      </c>
      <c r="J582" s="2">
        <v>19.690000000000001</v>
      </c>
      <c r="K582" s="2">
        <v>41.43</v>
      </c>
    </row>
    <row r="583" spans="1:11" x14ac:dyDescent="0.25">
      <c r="A583" s="1">
        <v>44655</v>
      </c>
      <c r="B583" s="2">
        <v>291.41989999999998</v>
      </c>
      <c r="C583" s="2">
        <v>30.301164725457539</v>
      </c>
      <c r="D583" s="2">
        <v>20.5</v>
      </c>
      <c r="E583" s="2">
        <v>50.346600000000002</v>
      </c>
      <c r="F583" s="2">
        <v>24.18</v>
      </c>
      <c r="G583" s="2">
        <v>57.44</v>
      </c>
      <c r="H583" s="2">
        <v>156.91</v>
      </c>
      <c r="I583" s="2">
        <v>46.82</v>
      </c>
      <c r="J583" s="2">
        <v>19.579999999999998</v>
      </c>
      <c r="K583" s="2">
        <v>41.66</v>
      </c>
    </row>
    <row r="584" spans="1:11" x14ac:dyDescent="0.25">
      <c r="A584" s="1">
        <v>44656</v>
      </c>
      <c r="B584" s="2">
        <v>292.49</v>
      </c>
      <c r="C584" s="2">
        <v>30.301164725457539</v>
      </c>
      <c r="D584" s="2">
        <v>20.14</v>
      </c>
      <c r="E584" s="2">
        <v>50.49</v>
      </c>
      <c r="F584" s="2">
        <v>24.03</v>
      </c>
      <c r="G584" s="2">
        <v>57.65</v>
      </c>
      <c r="H584" s="2">
        <v>158.94</v>
      </c>
      <c r="I584" s="2">
        <v>46.14</v>
      </c>
      <c r="J584" s="2">
        <v>19.420000000000002</v>
      </c>
      <c r="K584" s="2">
        <v>39.9</v>
      </c>
    </row>
    <row r="585" spans="1:11" x14ac:dyDescent="0.25">
      <c r="A585" s="1">
        <v>44657</v>
      </c>
      <c r="B585" s="2">
        <v>305.84010000000001</v>
      </c>
      <c r="C585" s="2">
        <v>30.301164725457539</v>
      </c>
      <c r="D585" s="2">
        <v>19.64</v>
      </c>
      <c r="E585" s="2">
        <v>51.6633</v>
      </c>
      <c r="F585" s="2">
        <v>23.52</v>
      </c>
      <c r="G585" s="2">
        <v>58.73</v>
      </c>
      <c r="H585" s="2">
        <v>162.19999999999999</v>
      </c>
      <c r="I585" s="2">
        <v>45.99</v>
      </c>
      <c r="J585" s="2">
        <v>19.54</v>
      </c>
      <c r="K585" s="2">
        <v>40.520000000000003</v>
      </c>
    </row>
    <row r="586" spans="1:11" x14ac:dyDescent="0.25">
      <c r="A586" s="1">
        <v>44658</v>
      </c>
      <c r="B586" s="2">
        <v>308.42989999999998</v>
      </c>
      <c r="C586" s="2">
        <v>30.301164725457539</v>
      </c>
      <c r="D586" s="2">
        <v>20.2</v>
      </c>
      <c r="E586" s="2">
        <v>52.18</v>
      </c>
      <c r="F586" s="2">
        <v>24.33</v>
      </c>
      <c r="G586" s="2">
        <v>59.88</v>
      </c>
      <c r="H586" s="2">
        <v>160.01</v>
      </c>
      <c r="I586" s="2">
        <v>45.25</v>
      </c>
      <c r="J586" s="2">
        <v>19.809999999999999</v>
      </c>
      <c r="K586" s="2">
        <v>41.22</v>
      </c>
    </row>
    <row r="587" spans="1:11" x14ac:dyDescent="0.25">
      <c r="A587" s="1">
        <v>44659</v>
      </c>
      <c r="B587" s="2">
        <v>311.68990000000002</v>
      </c>
      <c r="C587" s="2">
        <v>30.301164725457539</v>
      </c>
      <c r="D587" s="2">
        <v>20.56</v>
      </c>
      <c r="E587" s="2">
        <v>52.47</v>
      </c>
      <c r="F587" s="2">
        <v>25.57</v>
      </c>
      <c r="G587" s="2">
        <v>61.67</v>
      </c>
      <c r="H587" s="2">
        <v>160.59</v>
      </c>
      <c r="I587" s="2">
        <v>45.24</v>
      </c>
      <c r="J587" s="2">
        <v>20.47</v>
      </c>
      <c r="K587" s="2">
        <v>42.25</v>
      </c>
    </row>
    <row r="588" spans="1:11" x14ac:dyDescent="0.25">
      <c r="A588" s="1">
        <v>44662</v>
      </c>
      <c r="B588" s="2">
        <v>308.95999999999998</v>
      </c>
      <c r="C588" s="2">
        <v>30.301164725457539</v>
      </c>
      <c r="D588" s="2">
        <v>20.73</v>
      </c>
      <c r="E588" s="2">
        <v>51.43</v>
      </c>
      <c r="F588" s="2">
        <v>25.12</v>
      </c>
      <c r="G588" s="2">
        <v>60.65</v>
      </c>
      <c r="H588" s="2">
        <v>161.66</v>
      </c>
      <c r="I588" s="2">
        <v>45.16</v>
      </c>
      <c r="J588" s="2">
        <v>20.059999999999999</v>
      </c>
      <c r="K588" s="2">
        <v>40.69</v>
      </c>
    </row>
    <row r="589" spans="1:11" x14ac:dyDescent="0.25">
      <c r="A589" s="1">
        <v>44663</v>
      </c>
      <c r="B589" s="2">
        <v>308.08010000000002</v>
      </c>
      <c r="C589" s="2">
        <v>30.301164725457539</v>
      </c>
      <c r="D589" s="2">
        <v>20.99</v>
      </c>
      <c r="E589" s="2">
        <v>51.076599999999999</v>
      </c>
      <c r="F589" s="2">
        <v>25.55</v>
      </c>
      <c r="G589" s="2">
        <v>58.75</v>
      </c>
      <c r="H589" s="2">
        <v>163.5</v>
      </c>
      <c r="I589" s="2">
        <v>44.7</v>
      </c>
      <c r="J589" s="2">
        <v>20.37</v>
      </c>
      <c r="K589" s="2">
        <v>41</v>
      </c>
    </row>
    <row r="590" spans="1:11" x14ac:dyDescent="0.25">
      <c r="A590" s="1">
        <v>44664</v>
      </c>
      <c r="B590" s="2">
        <v>302.66989999999998</v>
      </c>
      <c r="C590" s="2">
        <v>30.301164725457539</v>
      </c>
      <c r="D590" s="2">
        <v>21.3</v>
      </c>
      <c r="E590" s="2">
        <v>52.406700000000001</v>
      </c>
      <c r="F590" s="2">
        <v>26.03</v>
      </c>
      <c r="G590" s="2">
        <v>58.34</v>
      </c>
      <c r="H590" s="2">
        <v>162.80000000000001</v>
      </c>
      <c r="I590" s="2">
        <v>45.17</v>
      </c>
      <c r="J590" s="2">
        <v>20.74</v>
      </c>
      <c r="K590" s="2">
        <v>41.76</v>
      </c>
    </row>
    <row r="591" spans="1:11" x14ac:dyDescent="0.25">
      <c r="A591" s="1">
        <v>44665</v>
      </c>
      <c r="B591" s="2">
        <v>301.86009999999999</v>
      </c>
      <c r="C591" s="2">
        <v>30.301164725457539</v>
      </c>
      <c r="D591" s="2">
        <v>21.45</v>
      </c>
      <c r="E591" s="2">
        <v>52.36</v>
      </c>
      <c r="F591" s="2">
        <v>26.24</v>
      </c>
      <c r="G591" s="2">
        <v>58.32</v>
      </c>
      <c r="H591" s="2">
        <v>162.94999999999999</v>
      </c>
      <c r="I591" s="2">
        <v>43.9</v>
      </c>
      <c r="J591" s="2">
        <v>20.61</v>
      </c>
      <c r="K591" s="2">
        <v>42.44</v>
      </c>
    </row>
    <row r="592" spans="1:11" x14ac:dyDescent="0.25">
      <c r="A592" s="1">
        <v>44666</v>
      </c>
      <c r="B592" s="2">
        <v>301.86009999999999</v>
      </c>
      <c r="C592" s="2">
        <v>30.301164725457539</v>
      </c>
      <c r="D592" s="2">
        <v>21.45</v>
      </c>
      <c r="E592" s="2">
        <v>52.36</v>
      </c>
      <c r="F592" s="2">
        <v>26.24</v>
      </c>
      <c r="G592" s="2">
        <v>58.32</v>
      </c>
      <c r="H592" s="2">
        <v>162.94999999999999</v>
      </c>
      <c r="I592" s="2">
        <v>43.9</v>
      </c>
      <c r="J592" s="2">
        <v>20.61</v>
      </c>
      <c r="K592" s="2">
        <v>42.44</v>
      </c>
    </row>
    <row r="593" spans="1:11" x14ac:dyDescent="0.25">
      <c r="A593" s="1">
        <v>44669</v>
      </c>
      <c r="B593" s="2">
        <v>298.82010000000002</v>
      </c>
      <c r="C593" s="2">
        <v>30.301164725457539</v>
      </c>
      <c r="D593" s="2">
        <v>22.13</v>
      </c>
      <c r="E593" s="2">
        <v>51.96</v>
      </c>
      <c r="F593" s="2">
        <v>26.37</v>
      </c>
      <c r="G593" s="2">
        <v>57.82</v>
      </c>
      <c r="H593" s="2">
        <v>161</v>
      </c>
      <c r="I593" s="2">
        <v>43.69</v>
      </c>
      <c r="J593" s="2">
        <v>20.34</v>
      </c>
      <c r="K593" s="2">
        <v>43.78</v>
      </c>
    </row>
    <row r="594" spans="1:11" x14ac:dyDescent="0.25">
      <c r="A594" s="1">
        <v>44670</v>
      </c>
      <c r="B594" s="2">
        <v>297.01</v>
      </c>
      <c r="C594" s="2">
        <v>30.301164725457539</v>
      </c>
      <c r="D594" s="2">
        <v>23.21</v>
      </c>
      <c r="E594" s="2">
        <v>52.55</v>
      </c>
      <c r="F594" s="2">
        <v>25.97</v>
      </c>
      <c r="G594" s="2">
        <v>57.79</v>
      </c>
      <c r="H594" s="2">
        <v>163.59</v>
      </c>
      <c r="I594" s="2">
        <v>44.29</v>
      </c>
      <c r="J594" s="2">
        <v>18.86</v>
      </c>
      <c r="K594" s="2">
        <v>43.3</v>
      </c>
    </row>
    <row r="595" spans="1:11" x14ac:dyDescent="0.25">
      <c r="A595" s="1">
        <v>44671</v>
      </c>
      <c r="B595" s="2">
        <v>292.91989999999998</v>
      </c>
      <c r="C595" s="2">
        <v>30.301164725457539</v>
      </c>
      <c r="D595" s="2">
        <v>23.35</v>
      </c>
      <c r="E595" s="2">
        <v>53.21</v>
      </c>
      <c r="F595" s="2">
        <v>26.32</v>
      </c>
      <c r="G595" s="2">
        <v>57.7</v>
      </c>
      <c r="H595" s="2">
        <v>166.89</v>
      </c>
      <c r="I595" s="2">
        <v>43.74</v>
      </c>
      <c r="J595" s="2">
        <v>19.22</v>
      </c>
      <c r="K595" s="2">
        <v>43.61</v>
      </c>
    </row>
    <row r="596" spans="1:11" x14ac:dyDescent="0.25">
      <c r="A596" s="1">
        <v>44672</v>
      </c>
      <c r="B596" s="2">
        <v>289.61009999999999</v>
      </c>
      <c r="C596" s="2">
        <v>30.301164725457539</v>
      </c>
      <c r="D596" s="2">
        <v>22.92</v>
      </c>
      <c r="E596" s="2">
        <v>53.29</v>
      </c>
      <c r="F596" s="2">
        <v>24.9</v>
      </c>
      <c r="G596" s="2">
        <v>58.18</v>
      </c>
      <c r="H596" s="2">
        <v>169.28</v>
      </c>
      <c r="I596" s="2">
        <v>41.63</v>
      </c>
      <c r="J596" s="2">
        <v>19.38</v>
      </c>
      <c r="K596" s="2">
        <v>40.36</v>
      </c>
    </row>
    <row r="597" spans="1:11" x14ac:dyDescent="0.25">
      <c r="A597" s="1">
        <v>44673</v>
      </c>
      <c r="B597" s="2">
        <v>278.73</v>
      </c>
      <c r="C597" s="2">
        <v>30.301164725457539</v>
      </c>
      <c r="D597" s="2">
        <v>21.95</v>
      </c>
      <c r="E597" s="2">
        <v>52.2866</v>
      </c>
      <c r="F597" s="2">
        <v>24.01</v>
      </c>
      <c r="G597" s="2">
        <v>57</v>
      </c>
      <c r="H597" s="2">
        <v>167.3</v>
      </c>
      <c r="I597" s="2">
        <v>40.479999999999997</v>
      </c>
      <c r="J597" s="2">
        <v>19.170000000000002</v>
      </c>
      <c r="K597" s="2">
        <v>38.71</v>
      </c>
    </row>
    <row r="598" spans="1:11" x14ac:dyDescent="0.25">
      <c r="A598" s="1">
        <v>44676</v>
      </c>
      <c r="B598" s="2">
        <v>285.2</v>
      </c>
      <c r="C598" s="2">
        <v>30.301164725457539</v>
      </c>
      <c r="D598" s="2">
        <v>22.47</v>
      </c>
      <c r="E598" s="2">
        <v>52.313299999999998</v>
      </c>
      <c r="F598" s="2">
        <v>23.42</v>
      </c>
      <c r="G598" s="2">
        <v>56.69</v>
      </c>
      <c r="H598" s="2">
        <v>161.26</v>
      </c>
      <c r="I598" s="2">
        <v>40.19</v>
      </c>
      <c r="J598" s="2">
        <v>18.95</v>
      </c>
      <c r="K598" s="2">
        <v>37.99</v>
      </c>
    </row>
    <row r="599" spans="1:11" x14ac:dyDescent="0.25">
      <c r="A599" s="1">
        <v>44677</v>
      </c>
      <c r="B599" s="2">
        <v>282.83010000000002</v>
      </c>
      <c r="C599" s="2">
        <v>30.301164725457539</v>
      </c>
      <c r="D599" s="2">
        <v>22.15</v>
      </c>
      <c r="E599" s="2">
        <v>51.7667</v>
      </c>
      <c r="F599" s="2">
        <v>22.95</v>
      </c>
      <c r="G599" s="2">
        <v>55.72</v>
      </c>
      <c r="H599" s="2">
        <v>158.83000000000001</v>
      </c>
      <c r="I599" s="2">
        <v>39.15</v>
      </c>
      <c r="J599" s="2">
        <v>18.46</v>
      </c>
      <c r="K599" s="2">
        <v>37.32</v>
      </c>
    </row>
    <row r="600" spans="1:11" x14ac:dyDescent="0.25">
      <c r="A600" s="1">
        <v>44678</v>
      </c>
      <c r="B600" s="2">
        <v>285.09010000000001</v>
      </c>
      <c r="C600" s="2">
        <v>30.301164725457539</v>
      </c>
      <c r="D600" s="2">
        <v>23.01</v>
      </c>
      <c r="E600" s="2">
        <v>51.4133</v>
      </c>
      <c r="F600" s="2">
        <v>23.05</v>
      </c>
      <c r="G600" s="2">
        <v>55.58</v>
      </c>
      <c r="H600" s="2">
        <v>158.07</v>
      </c>
      <c r="I600" s="2">
        <v>38.979999999999997</v>
      </c>
      <c r="J600" s="2">
        <v>18.64</v>
      </c>
      <c r="K600" s="2">
        <v>37.700000000000003</v>
      </c>
    </row>
    <row r="601" spans="1:11" x14ac:dyDescent="0.25">
      <c r="A601" s="1">
        <v>44679</v>
      </c>
      <c r="B601" s="2">
        <v>297.27</v>
      </c>
      <c r="C601" s="2">
        <v>30.301164725457539</v>
      </c>
      <c r="D601" s="2">
        <v>23.6</v>
      </c>
      <c r="E601" s="2">
        <v>52.07</v>
      </c>
      <c r="F601" s="2">
        <v>24.03</v>
      </c>
      <c r="G601" s="2">
        <v>55.49</v>
      </c>
      <c r="H601" s="2">
        <v>155.56</v>
      </c>
      <c r="I601" s="2">
        <v>39.92</v>
      </c>
      <c r="J601" s="2">
        <v>19.02</v>
      </c>
      <c r="K601" s="2">
        <v>38.89</v>
      </c>
    </row>
    <row r="602" spans="1:11" x14ac:dyDescent="0.25">
      <c r="A602" s="1">
        <v>44680</v>
      </c>
      <c r="B602" s="2">
        <v>292.12990000000002</v>
      </c>
      <c r="C602" s="2">
        <v>30.301164725457539</v>
      </c>
      <c r="D602" s="2">
        <v>22.93</v>
      </c>
      <c r="E602" s="2">
        <v>50.996699999999997</v>
      </c>
      <c r="F602" s="2">
        <v>23.24</v>
      </c>
      <c r="G602" s="2">
        <v>53.96</v>
      </c>
      <c r="H602" s="2">
        <v>157.71</v>
      </c>
      <c r="I602" s="2">
        <v>38.32</v>
      </c>
      <c r="J602" s="2">
        <v>18.32</v>
      </c>
      <c r="K602" s="2">
        <v>38.08</v>
      </c>
    </row>
    <row r="603" spans="1:11" x14ac:dyDescent="0.25">
      <c r="A603" s="1">
        <v>44683</v>
      </c>
      <c r="B603" s="2">
        <v>289.56009999999998</v>
      </c>
      <c r="C603" s="2">
        <v>30.301164725457539</v>
      </c>
      <c r="D603" s="2">
        <v>23.79</v>
      </c>
      <c r="E603" s="2">
        <v>50.66</v>
      </c>
      <c r="F603" s="2">
        <v>23.14</v>
      </c>
      <c r="G603" s="2">
        <v>53.72</v>
      </c>
      <c r="H603" s="2">
        <v>155.77000000000001</v>
      </c>
      <c r="I603" s="2">
        <v>40.020000000000003</v>
      </c>
      <c r="J603" s="2">
        <v>18.46</v>
      </c>
      <c r="K603" s="2">
        <v>37.299999999999997</v>
      </c>
    </row>
    <row r="604" spans="1:11" x14ac:dyDescent="0.25">
      <c r="A604" s="1">
        <v>44684</v>
      </c>
      <c r="B604" s="2">
        <v>288.07010000000002</v>
      </c>
      <c r="C604" s="2">
        <v>30.301164725457539</v>
      </c>
      <c r="D604" s="2">
        <v>23.86</v>
      </c>
      <c r="E604" s="2">
        <v>50.8367</v>
      </c>
      <c r="F604" s="2">
        <v>24.35</v>
      </c>
      <c r="G604" s="2">
        <v>54.79</v>
      </c>
      <c r="H604" s="2">
        <v>155.09</v>
      </c>
      <c r="I604" s="2">
        <v>38.86</v>
      </c>
      <c r="J604" s="2">
        <v>18.64</v>
      </c>
      <c r="K604" s="2">
        <v>38.9</v>
      </c>
    </row>
    <row r="605" spans="1:11" x14ac:dyDescent="0.25">
      <c r="A605" s="1">
        <v>44685</v>
      </c>
      <c r="B605" s="2">
        <v>294.8999</v>
      </c>
      <c r="C605" s="2">
        <v>30.301164725457539</v>
      </c>
      <c r="D605" s="2">
        <v>24.31</v>
      </c>
      <c r="E605" s="2">
        <v>51.54</v>
      </c>
      <c r="F605" s="2">
        <v>25.46</v>
      </c>
      <c r="G605" s="2">
        <v>55.77</v>
      </c>
      <c r="H605" s="2">
        <v>163.5</v>
      </c>
      <c r="I605" s="2">
        <v>39.49</v>
      </c>
      <c r="J605" s="2">
        <v>19.43</v>
      </c>
      <c r="K605" s="2">
        <v>39.72</v>
      </c>
    </row>
    <row r="606" spans="1:11" x14ac:dyDescent="0.25">
      <c r="A606" s="1">
        <v>44686</v>
      </c>
      <c r="B606" s="2">
        <v>292.37009999999998</v>
      </c>
      <c r="C606" s="2">
        <v>30.301164725457539</v>
      </c>
      <c r="D606" s="2">
        <v>24.47</v>
      </c>
      <c r="E606" s="2">
        <v>50.9133</v>
      </c>
      <c r="F606" s="2">
        <v>24.89</v>
      </c>
      <c r="G606" s="2">
        <v>53.85</v>
      </c>
      <c r="H606" s="2">
        <v>163.29</v>
      </c>
      <c r="I606" s="2">
        <v>35.840000000000003</v>
      </c>
      <c r="J606" s="2">
        <v>19.05</v>
      </c>
      <c r="K606" s="2">
        <v>37.22</v>
      </c>
    </row>
    <row r="607" spans="1:11" x14ac:dyDescent="0.25">
      <c r="A607" s="1">
        <v>44687</v>
      </c>
      <c r="B607" s="2">
        <v>296.8999</v>
      </c>
      <c r="C607" s="2">
        <v>30.301164725457539</v>
      </c>
      <c r="D607" s="2">
        <v>24.15</v>
      </c>
      <c r="E607" s="2">
        <v>49.853299999999997</v>
      </c>
      <c r="F607" s="2">
        <v>25.67</v>
      </c>
      <c r="G607" s="2">
        <v>53.85</v>
      </c>
      <c r="H607" s="2">
        <v>165.79</v>
      </c>
      <c r="I607" s="2">
        <v>34.36</v>
      </c>
      <c r="J607" s="2">
        <v>18.77</v>
      </c>
      <c r="K607" s="2">
        <v>38.270000000000003</v>
      </c>
    </row>
    <row r="608" spans="1:11" x14ac:dyDescent="0.25">
      <c r="A608" s="1">
        <v>44690</v>
      </c>
      <c r="B608" s="2">
        <v>289.23</v>
      </c>
      <c r="C608" s="2">
        <v>30.301164725457539</v>
      </c>
      <c r="D608" s="2">
        <v>23.7</v>
      </c>
      <c r="E608" s="2">
        <v>50.436599999999999</v>
      </c>
      <c r="F608" s="2">
        <v>22.99</v>
      </c>
      <c r="G608" s="2">
        <v>54.84</v>
      </c>
      <c r="H608" s="2">
        <v>167.2</v>
      </c>
      <c r="I608" s="2">
        <v>33.51</v>
      </c>
      <c r="J608" s="2">
        <v>18.48</v>
      </c>
      <c r="K608" s="2">
        <v>33.32</v>
      </c>
    </row>
    <row r="609" spans="1:11" x14ac:dyDescent="0.25">
      <c r="A609" s="1">
        <v>44691</v>
      </c>
      <c r="B609" s="2">
        <v>285.7</v>
      </c>
      <c r="C609" s="2">
        <v>30.301164725457539</v>
      </c>
      <c r="D609" s="2">
        <v>23.42</v>
      </c>
      <c r="E609" s="2">
        <v>49.726599999999998</v>
      </c>
      <c r="F609" s="2">
        <v>22.27</v>
      </c>
      <c r="G609" s="2">
        <v>55.19</v>
      </c>
      <c r="H609" s="2">
        <v>166.12</v>
      </c>
      <c r="I609" s="2">
        <v>33.200000000000003</v>
      </c>
      <c r="J609" s="2">
        <v>17.7</v>
      </c>
      <c r="K609" s="2">
        <v>32.86</v>
      </c>
    </row>
    <row r="610" spans="1:11" x14ac:dyDescent="0.25">
      <c r="A610" s="1">
        <v>44692</v>
      </c>
      <c r="B610" s="2">
        <v>286.68990000000002</v>
      </c>
      <c r="C610" s="2">
        <v>30.301164725457539</v>
      </c>
      <c r="D610" s="2">
        <v>23.36</v>
      </c>
      <c r="E610" s="2">
        <v>49.206600000000002</v>
      </c>
      <c r="F610" s="2">
        <v>22.5</v>
      </c>
      <c r="G610" s="2">
        <v>54.33</v>
      </c>
      <c r="H610" s="2">
        <v>165.57</v>
      </c>
      <c r="I610" s="2">
        <v>32.26</v>
      </c>
      <c r="J610" s="2">
        <v>17.53</v>
      </c>
      <c r="K610" s="2">
        <v>33.06</v>
      </c>
    </row>
    <row r="611" spans="1:11" x14ac:dyDescent="0.25">
      <c r="A611" s="1">
        <v>44693</v>
      </c>
      <c r="B611" s="2">
        <v>291.8</v>
      </c>
      <c r="C611" s="2">
        <v>30.301164725457539</v>
      </c>
      <c r="D611" s="2">
        <v>24.32</v>
      </c>
      <c r="E611" s="2">
        <v>49.16</v>
      </c>
      <c r="F611" s="2">
        <v>22.61</v>
      </c>
      <c r="G611" s="2">
        <v>54.22</v>
      </c>
      <c r="H611" s="2">
        <v>164.1</v>
      </c>
      <c r="I611" s="2">
        <v>32.74</v>
      </c>
      <c r="J611" s="2">
        <v>17.61</v>
      </c>
      <c r="K611" s="2">
        <v>33.22</v>
      </c>
    </row>
    <row r="612" spans="1:11" x14ac:dyDescent="0.25">
      <c r="A612" s="1">
        <v>44694</v>
      </c>
      <c r="B612" s="2">
        <v>291.62990000000002</v>
      </c>
      <c r="C612" s="2">
        <v>30.301164725457539</v>
      </c>
      <c r="D612" s="2">
        <v>24.6</v>
      </c>
      <c r="E612" s="2">
        <v>49.35</v>
      </c>
      <c r="F612" s="2">
        <v>23.73</v>
      </c>
      <c r="G612" s="2">
        <v>53.39</v>
      </c>
      <c r="H612" s="2">
        <v>165.74</v>
      </c>
      <c r="I612" s="2">
        <v>33.54</v>
      </c>
      <c r="J612" s="2">
        <v>17.5</v>
      </c>
      <c r="K612" s="2">
        <v>34.409999999999997</v>
      </c>
    </row>
    <row r="613" spans="1:11" x14ac:dyDescent="0.25">
      <c r="A613" s="1">
        <v>44697</v>
      </c>
      <c r="B613" s="2">
        <v>299.37990000000002</v>
      </c>
      <c r="C613" s="2">
        <v>30.301164725457539</v>
      </c>
      <c r="D613" s="2">
        <v>24.61</v>
      </c>
      <c r="E613" s="2">
        <v>49.403300000000002</v>
      </c>
      <c r="F613" s="2">
        <v>23.9</v>
      </c>
      <c r="G613" s="2">
        <v>53.2</v>
      </c>
      <c r="H613" s="2">
        <v>169.25</v>
      </c>
      <c r="I613" s="2">
        <v>33.26</v>
      </c>
      <c r="J613" s="2">
        <v>17.52</v>
      </c>
      <c r="K613" s="2">
        <v>35.119999999999997</v>
      </c>
    </row>
    <row r="614" spans="1:11" x14ac:dyDescent="0.25">
      <c r="A614" s="1">
        <v>44698</v>
      </c>
      <c r="B614" s="2">
        <v>301.3999</v>
      </c>
      <c r="C614" s="2">
        <v>30.301164725457539</v>
      </c>
      <c r="D614" s="2">
        <v>25.74</v>
      </c>
      <c r="E614" s="2">
        <v>43.783299999999997</v>
      </c>
      <c r="F614" s="2">
        <v>24.6</v>
      </c>
      <c r="G614" s="2">
        <v>51.23</v>
      </c>
      <c r="H614" s="2">
        <v>167.36</v>
      </c>
      <c r="I614" s="2">
        <v>33.83</v>
      </c>
      <c r="J614" s="2">
        <v>17.920000000000002</v>
      </c>
      <c r="K614" s="2">
        <v>36.25</v>
      </c>
    </row>
    <row r="615" spans="1:11" x14ac:dyDescent="0.25">
      <c r="A615" s="1">
        <v>44699</v>
      </c>
      <c r="B615" s="2">
        <v>295.18990000000002</v>
      </c>
      <c r="C615" s="2">
        <v>30.301164725457539</v>
      </c>
      <c r="D615" s="2">
        <v>24.05</v>
      </c>
      <c r="E615" s="2">
        <v>40.81</v>
      </c>
      <c r="F615" s="2">
        <v>23.77</v>
      </c>
      <c r="G615" s="2">
        <v>47.9</v>
      </c>
      <c r="H615" s="2">
        <v>162.66999999999999</v>
      </c>
      <c r="I615" s="2">
        <v>33.35</v>
      </c>
      <c r="J615" s="2">
        <v>17.32</v>
      </c>
      <c r="K615" s="2">
        <v>34.369999999999997</v>
      </c>
    </row>
    <row r="616" spans="1:11" x14ac:dyDescent="0.25">
      <c r="A616" s="1">
        <v>44700</v>
      </c>
      <c r="B616" s="2">
        <v>286.27</v>
      </c>
      <c r="C616" s="2">
        <v>30.301164725457539</v>
      </c>
      <c r="D616" s="2">
        <v>24.02</v>
      </c>
      <c r="E616" s="2">
        <v>39.69</v>
      </c>
      <c r="F616" s="2">
        <v>24.05</v>
      </c>
      <c r="G616" s="2">
        <v>48</v>
      </c>
      <c r="H616" s="2">
        <v>161</v>
      </c>
      <c r="I616" s="2">
        <v>33.79</v>
      </c>
      <c r="J616" s="2">
        <v>17.55</v>
      </c>
      <c r="K616" s="2">
        <v>34.17</v>
      </c>
    </row>
    <row r="617" spans="1:11" x14ac:dyDescent="0.25">
      <c r="A617" s="1">
        <v>44701</v>
      </c>
      <c r="B617" s="2">
        <v>298.8501</v>
      </c>
      <c r="C617" s="2">
        <v>30.301164725457539</v>
      </c>
      <c r="D617" s="2">
        <v>23.46</v>
      </c>
      <c r="E617" s="2">
        <v>39.7333</v>
      </c>
      <c r="F617" s="2">
        <v>24.52</v>
      </c>
      <c r="G617" s="2">
        <v>48.66</v>
      </c>
      <c r="H617" s="2">
        <v>161.94999999999999</v>
      </c>
      <c r="I617" s="2">
        <v>34.299999999999997</v>
      </c>
      <c r="J617" s="2">
        <v>17.45</v>
      </c>
      <c r="K617" s="2">
        <v>35.22</v>
      </c>
    </row>
    <row r="618" spans="1:11" x14ac:dyDescent="0.25">
      <c r="A618" s="1">
        <v>44704</v>
      </c>
      <c r="B618" s="2">
        <v>302.6001</v>
      </c>
      <c r="C618" s="2">
        <v>30.301164725457539</v>
      </c>
      <c r="D618" s="2">
        <v>22.43</v>
      </c>
      <c r="E618" s="2">
        <v>40.866700000000002</v>
      </c>
      <c r="F618" s="2">
        <v>25.63</v>
      </c>
      <c r="G618" s="2">
        <v>50.22</v>
      </c>
      <c r="H618" s="2">
        <v>161.93</v>
      </c>
      <c r="I618" s="2">
        <v>34.28</v>
      </c>
      <c r="J618" s="2">
        <v>17.78</v>
      </c>
      <c r="K618" s="2">
        <v>36.869999999999997</v>
      </c>
    </row>
    <row r="619" spans="1:11" x14ac:dyDescent="0.25">
      <c r="A619" s="1">
        <v>44705</v>
      </c>
      <c r="B619" s="2">
        <v>305.95999999999998</v>
      </c>
      <c r="C619" s="2">
        <v>30.301164725457539</v>
      </c>
      <c r="D619" s="2">
        <v>20.93</v>
      </c>
      <c r="E619" s="2">
        <v>41.3767</v>
      </c>
      <c r="F619" s="2">
        <v>25.51</v>
      </c>
      <c r="G619" s="2">
        <v>51.51</v>
      </c>
      <c r="H619" s="2">
        <v>164.54</v>
      </c>
      <c r="I619" s="2">
        <v>32.549999999999997</v>
      </c>
      <c r="J619" s="2">
        <v>18.010000000000002</v>
      </c>
      <c r="K619" s="2">
        <v>36.630000000000003</v>
      </c>
    </row>
    <row r="620" spans="1:11" x14ac:dyDescent="0.25">
      <c r="A620" s="1">
        <v>44706</v>
      </c>
      <c r="B620" s="2">
        <v>307.01</v>
      </c>
      <c r="C620" s="2">
        <v>30.301164725457539</v>
      </c>
      <c r="D620" s="2">
        <v>27.19</v>
      </c>
      <c r="E620" s="2">
        <v>41.1233</v>
      </c>
      <c r="F620" s="2">
        <v>26.5</v>
      </c>
      <c r="G620" s="2">
        <v>51.16</v>
      </c>
      <c r="H620" s="2">
        <v>163.63</v>
      </c>
      <c r="I620" s="2">
        <v>33.08</v>
      </c>
      <c r="J620" s="2">
        <v>18.47</v>
      </c>
      <c r="K620" s="2">
        <v>38.83</v>
      </c>
    </row>
    <row r="621" spans="1:11" x14ac:dyDescent="0.25">
      <c r="A621" s="1">
        <v>44707</v>
      </c>
      <c r="B621" s="2">
        <v>313.45999999999998</v>
      </c>
      <c r="C621" s="2">
        <v>30.301164725457539</v>
      </c>
      <c r="D621" s="2">
        <v>27.56</v>
      </c>
      <c r="E621" s="2">
        <v>42</v>
      </c>
      <c r="F621" s="2">
        <v>26.94</v>
      </c>
      <c r="G621" s="2">
        <v>52.14</v>
      </c>
      <c r="H621" s="2">
        <v>165</v>
      </c>
      <c r="I621" s="2">
        <v>33.21</v>
      </c>
      <c r="J621" s="2">
        <v>18.010000000000002</v>
      </c>
      <c r="K621" s="2">
        <v>40.909999999999997</v>
      </c>
    </row>
    <row r="622" spans="1:11" x14ac:dyDescent="0.25">
      <c r="A622" s="1">
        <v>44708</v>
      </c>
      <c r="B622" s="2">
        <v>323.48</v>
      </c>
      <c r="C622" s="2">
        <v>30.301164725457539</v>
      </c>
      <c r="D622" s="2">
        <v>29.63</v>
      </c>
      <c r="E622" s="2">
        <v>42.826700000000002</v>
      </c>
      <c r="F622" s="2">
        <v>28.21</v>
      </c>
      <c r="G622" s="2">
        <v>52.96</v>
      </c>
      <c r="H622" s="2">
        <v>167.08</v>
      </c>
      <c r="I622" s="2">
        <v>34.44</v>
      </c>
      <c r="J622" s="2">
        <v>17.97</v>
      </c>
      <c r="K622" s="2">
        <v>43.48</v>
      </c>
    </row>
    <row r="623" spans="1:11" x14ac:dyDescent="0.25">
      <c r="A623" s="1">
        <v>44711</v>
      </c>
      <c r="B623" s="2">
        <v>323.48</v>
      </c>
      <c r="C623" s="2">
        <v>30.301164725457539</v>
      </c>
      <c r="D623" s="2">
        <v>29.63</v>
      </c>
      <c r="E623" s="2">
        <v>42.826700000000002</v>
      </c>
      <c r="F623" s="2">
        <v>28.21</v>
      </c>
      <c r="G623" s="2">
        <v>52.96</v>
      </c>
      <c r="H623" s="2">
        <v>167.08</v>
      </c>
      <c r="I623" s="2">
        <v>34.44</v>
      </c>
      <c r="J623" s="2">
        <v>17.97</v>
      </c>
      <c r="K623" s="2">
        <v>43.48</v>
      </c>
    </row>
    <row r="624" spans="1:11" x14ac:dyDescent="0.25">
      <c r="A624" s="1">
        <v>44712</v>
      </c>
      <c r="B624" s="2">
        <v>313.43990000000002</v>
      </c>
      <c r="C624" s="2">
        <v>30.301164725457539</v>
      </c>
      <c r="D624" s="2">
        <v>28.46</v>
      </c>
      <c r="E624" s="2">
        <v>42.8767</v>
      </c>
      <c r="F624" s="2">
        <v>27.61</v>
      </c>
      <c r="G624" s="2">
        <v>52.97</v>
      </c>
      <c r="H624" s="2">
        <v>168</v>
      </c>
      <c r="I624" s="2">
        <v>34.49</v>
      </c>
      <c r="J624" s="2">
        <v>17.73</v>
      </c>
      <c r="K624" s="2">
        <v>42.42</v>
      </c>
    </row>
    <row r="625" spans="1:11" x14ac:dyDescent="0.25">
      <c r="A625" s="1">
        <v>44713</v>
      </c>
      <c r="B625" s="2">
        <v>311.08010000000002</v>
      </c>
      <c r="C625" s="2">
        <v>30.301164725457539</v>
      </c>
      <c r="D625" s="2">
        <v>28.08</v>
      </c>
      <c r="E625" s="2">
        <v>41.816699999999997</v>
      </c>
      <c r="F625" s="2">
        <v>28.34</v>
      </c>
      <c r="G625" s="2">
        <v>51.35</v>
      </c>
      <c r="H625" s="2">
        <v>167.53</v>
      </c>
      <c r="I625" s="2">
        <v>34.200000000000003</v>
      </c>
      <c r="J625" s="2">
        <v>17.32</v>
      </c>
      <c r="K625" s="2">
        <v>43.02</v>
      </c>
    </row>
    <row r="626" spans="1:11" x14ac:dyDescent="0.25">
      <c r="A626" s="1">
        <v>44714</v>
      </c>
      <c r="B626" s="2">
        <v>302.42989999999998</v>
      </c>
      <c r="C626" s="2">
        <v>30.301164725457539</v>
      </c>
      <c r="D626" s="2">
        <v>28.67</v>
      </c>
      <c r="E626" s="2">
        <v>42.503300000000003</v>
      </c>
      <c r="F626" s="2">
        <v>27.38</v>
      </c>
      <c r="G626" s="2">
        <v>52.88</v>
      </c>
      <c r="H626" s="2">
        <v>169.68</v>
      </c>
      <c r="I626" s="2">
        <v>34.69</v>
      </c>
      <c r="J626" s="2">
        <v>17.260000000000002</v>
      </c>
      <c r="K626" s="2">
        <v>43.34</v>
      </c>
    </row>
    <row r="627" spans="1:11" x14ac:dyDescent="0.25">
      <c r="A627" s="1">
        <v>44715</v>
      </c>
      <c r="B627" s="2">
        <v>301.6499</v>
      </c>
      <c r="C627" s="2">
        <v>30.301164725457539</v>
      </c>
      <c r="D627" s="2">
        <v>28.99</v>
      </c>
      <c r="E627" s="2">
        <v>41.773299999999999</v>
      </c>
      <c r="F627" s="2">
        <v>28</v>
      </c>
      <c r="G627" s="2">
        <v>52.54</v>
      </c>
      <c r="H627" s="2">
        <v>166.74</v>
      </c>
      <c r="I627" s="2">
        <v>34.26</v>
      </c>
      <c r="J627" s="2">
        <v>16.89</v>
      </c>
      <c r="K627" s="2">
        <v>43.46</v>
      </c>
    </row>
    <row r="628" spans="1:11" x14ac:dyDescent="0.25">
      <c r="A628" s="1">
        <v>44718</v>
      </c>
      <c r="B628" s="2">
        <v>303.36009999999999</v>
      </c>
      <c r="C628" s="2">
        <v>30.301164725457539</v>
      </c>
      <c r="D628" s="2">
        <v>28.8</v>
      </c>
      <c r="E628" s="2">
        <v>41.6233</v>
      </c>
      <c r="F628" s="2">
        <v>28.28</v>
      </c>
      <c r="G628" s="2">
        <v>52.15</v>
      </c>
      <c r="H628" s="2">
        <v>170.53</v>
      </c>
      <c r="I628" s="2">
        <v>34.35</v>
      </c>
      <c r="J628" s="2">
        <v>16.920000000000002</v>
      </c>
      <c r="K628" s="2">
        <v>43.41</v>
      </c>
    </row>
    <row r="629" spans="1:11" x14ac:dyDescent="0.25">
      <c r="A629" s="1">
        <v>44719</v>
      </c>
      <c r="B629" s="2">
        <v>312.1001</v>
      </c>
      <c r="C629" s="2">
        <v>30.301164725457539</v>
      </c>
      <c r="D629" s="2">
        <v>29.02</v>
      </c>
      <c r="E629" s="2">
        <v>41.1233</v>
      </c>
      <c r="F629" s="2">
        <v>29.73</v>
      </c>
      <c r="G629" s="2">
        <v>52.03</v>
      </c>
      <c r="H629" s="2">
        <v>172.68</v>
      </c>
      <c r="I629" s="2">
        <v>34.549999999999997</v>
      </c>
      <c r="J629" s="2">
        <v>16.64</v>
      </c>
      <c r="K629" s="2">
        <v>45.32</v>
      </c>
    </row>
    <row r="630" spans="1:11" x14ac:dyDescent="0.25">
      <c r="A630" s="1">
        <v>44720</v>
      </c>
      <c r="B630" s="2">
        <v>313.49</v>
      </c>
      <c r="C630" s="2">
        <v>30.301164725457539</v>
      </c>
      <c r="D630" s="2">
        <v>28.47</v>
      </c>
      <c r="E630" s="2">
        <v>40.7667</v>
      </c>
      <c r="F630" s="2">
        <v>29.4</v>
      </c>
      <c r="G630" s="2">
        <v>51.22</v>
      </c>
      <c r="H630" s="2">
        <v>169.64</v>
      </c>
      <c r="I630" s="2">
        <v>34.28</v>
      </c>
      <c r="J630" s="2">
        <v>16.12</v>
      </c>
      <c r="K630" s="2">
        <v>44.62</v>
      </c>
    </row>
    <row r="631" spans="1:11" x14ac:dyDescent="0.25">
      <c r="A631" s="1">
        <v>44721</v>
      </c>
      <c r="B631" s="2">
        <v>303.25</v>
      </c>
      <c r="C631" s="2">
        <v>30.301164725457539</v>
      </c>
      <c r="D631" s="2">
        <v>29.3</v>
      </c>
      <c r="E631" s="2">
        <v>40.340000000000003</v>
      </c>
      <c r="F631" s="2">
        <v>29.19</v>
      </c>
      <c r="G631" s="2">
        <v>50.43</v>
      </c>
      <c r="H631" s="2">
        <v>165.69</v>
      </c>
      <c r="I631" s="2">
        <v>33.42</v>
      </c>
      <c r="J631" s="2">
        <v>16.07</v>
      </c>
      <c r="K631" s="2">
        <v>45.03</v>
      </c>
    </row>
    <row r="632" spans="1:11" x14ac:dyDescent="0.25">
      <c r="A632" s="1">
        <v>44722</v>
      </c>
      <c r="B632" s="2">
        <v>297.01</v>
      </c>
      <c r="C632" s="2">
        <v>30.301164725457539</v>
      </c>
      <c r="D632" s="2">
        <v>27.57</v>
      </c>
      <c r="E632" s="2">
        <v>40.566699999999997</v>
      </c>
      <c r="F632" s="2">
        <v>28.8</v>
      </c>
      <c r="G632" s="2">
        <v>51.09</v>
      </c>
      <c r="H632" s="2">
        <v>164.24</v>
      </c>
      <c r="I632" s="2">
        <v>32.76</v>
      </c>
      <c r="J632" s="2">
        <v>15.92</v>
      </c>
      <c r="K632" s="2">
        <v>44.15</v>
      </c>
    </row>
    <row r="633" spans="1:11" x14ac:dyDescent="0.25">
      <c r="A633" s="1">
        <v>44725</v>
      </c>
      <c r="B633" s="2">
        <v>291.27999999999997</v>
      </c>
      <c r="C633" s="2">
        <v>30.301164725457539</v>
      </c>
      <c r="D633" s="2">
        <v>27.36</v>
      </c>
      <c r="E633" s="2">
        <v>39.8033</v>
      </c>
      <c r="F633" s="2">
        <v>27.21</v>
      </c>
      <c r="G633" s="2">
        <v>50.33</v>
      </c>
      <c r="H633" s="2">
        <v>162.80000000000001</v>
      </c>
      <c r="I633" s="2">
        <v>28.99</v>
      </c>
      <c r="J633" s="2">
        <v>15.36</v>
      </c>
      <c r="K633" s="2">
        <v>41.69</v>
      </c>
    </row>
    <row r="634" spans="1:11" x14ac:dyDescent="0.25">
      <c r="A634" s="1">
        <v>44726</v>
      </c>
      <c r="B634" s="2">
        <v>290.79000000000002</v>
      </c>
      <c r="C634" s="2">
        <v>30.301164725457539</v>
      </c>
      <c r="D634" s="2">
        <v>28.23</v>
      </c>
      <c r="E634" s="2">
        <v>39.82</v>
      </c>
      <c r="F634" s="2">
        <v>27.29</v>
      </c>
      <c r="G634" s="2">
        <v>50.39</v>
      </c>
      <c r="H634" s="2">
        <v>162.11000000000001</v>
      </c>
      <c r="I634" s="2">
        <v>28.74</v>
      </c>
      <c r="J634" s="2">
        <v>15.2</v>
      </c>
      <c r="K634" s="2">
        <v>41.58</v>
      </c>
    </row>
    <row r="635" spans="1:11" x14ac:dyDescent="0.25">
      <c r="A635" s="1">
        <v>44727</v>
      </c>
      <c r="B635" s="2">
        <v>292.99</v>
      </c>
      <c r="C635" s="2">
        <v>30.301164725457539</v>
      </c>
      <c r="D635" s="2">
        <v>27.94</v>
      </c>
      <c r="E635" s="2">
        <v>39.793300000000002</v>
      </c>
      <c r="F635" s="2">
        <v>27.05</v>
      </c>
      <c r="G635" s="2">
        <v>50.88</v>
      </c>
      <c r="H635" s="2">
        <v>162.87</v>
      </c>
      <c r="I635" s="2">
        <v>30.04</v>
      </c>
      <c r="J635" s="2">
        <v>15.61</v>
      </c>
      <c r="K635" s="2">
        <v>40.380000000000003</v>
      </c>
    </row>
    <row r="636" spans="1:11" x14ac:dyDescent="0.25">
      <c r="A636" s="1">
        <v>44728</v>
      </c>
      <c r="B636" s="2">
        <v>288.07010000000002</v>
      </c>
      <c r="C636" s="2">
        <v>30.301164725457539</v>
      </c>
      <c r="D636" s="2">
        <v>26.1</v>
      </c>
      <c r="E636" s="2">
        <v>40.206600000000002</v>
      </c>
      <c r="F636" s="2">
        <v>25.36</v>
      </c>
      <c r="G636" s="2">
        <v>49.82</v>
      </c>
      <c r="H636" s="2">
        <v>162.94999999999999</v>
      </c>
      <c r="I636" s="2">
        <v>29.45</v>
      </c>
      <c r="J636" s="2">
        <v>15.15</v>
      </c>
      <c r="K636" s="2">
        <v>36.380000000000003</v>
      </c>
    </row>
    <row r="637" spans="1:11" x14ac:dyDescent="0.25">
      <c r="A637" s="1">
        <v>44729</v>
      </c>
      <c r="B637" s="2">
        <v>290.8999</v>
      </c>
      <c r="C637" s="2">
        <v>30.301164725457539</v>
      </c>
      <c r="D637" s="2">
        <v>26.64</v>
      </c>
      <c r="E637" s="2">
        <v>39.43</v>
      </c>
      <c r="F637" s="2">
        <v>23.77</v>
      </c>
      <c r="G637" s="2">
        <v>46.2</v>
      </c>
      <c r="H637" s="2">
        <v>164.02</v>
      </c>
      <c r="I637" s="2">
        <v>29.7</v>
      </c>
      <c r="J637" s="2">
        <v>15.38</v>
      </c>
      <c r="K637" s="2">
        <v>33.64</v>
      </c>
    </row>
    <row r="638" spans="1:11" x14ac:dyDescent="0.25">
      <c r="A638" s="1">
        <v>44732</v>
      </c>
      <c r="B638" s="2">
        <v>290.8999</v>
      </c>
      <c r="C638" s="2">
        <v>30.301164725457539</v>
      </c>
      <c r="D638" s="2">
        <v>26.64</v>
      </c>
      <c r="E638" s="2">
        <v>39.43</v>
      </c>
      <c r="F638" s="2">
        <v>23.77</v>
      </c>
      <c r="G638" s="2">
        <v>46.2</v>
      </c>
      <c r="H638" s="2">
        <v>164.02</v>
      </c>
      <c r="I638" s="2">
        <v>29.7</v>
      </c>
      <c r="J638" s="2">
        <v>15.38</v>
      </c>
      <c r="K638" s="2">
        <v>33.64</v>
      </c>
    </row>
    <row r="639" spans="1:11" x14ac:dyDescent="0.25">
      <c r="A639" s="1">
        <v>44733</v>
      </c>
      <c r="B639" s="2">
        <v>297.34010000000001</v>
      </c>
      <c r="C639" s="2">
        <v>30.301164725457539</v>
      </c>
      <c r="D639" s="2">
        <v>28.13</v>
      </c>
      <c r="E639" s="2">
        <v>40.723300000000002</v>
      </c>
      <c r="F639" s="2">
        <v>24.7</v>
      </c>
      <c r="G639" s="2">
        <v>48.4</v>
      </c>
      <c r="H639" s="2">
        <v>169.03</v>
      </c>
      <c r="I639" s="2">
        <v>29.09</v>
      </c>
      <c r="J639" s="2">
        <v>15.68</v>
      </c>
      <c r="K639" s="2">
        <v>34.18</v>
      </c>
    </row>
    <row r="640" spans="1:11" x14ac:dyDescent="0.25">
      <c r="A640" s="1">
        <v>44734</v>
      </c>
      <c r="B640" s="2">
        <v>306.68990000000002</v>
      </c>
      <c r="C640" s="2">
        <v>30.301164725457539</v>
      </c>
      <c r="D640" s="2">
        <v>26.83</v>
      </c>
      <c r="E640" s="2">
        <v>40.229999999999997</v>
      </c>
      <c r="F640" s="2">
        <v>23.17</v>
      </c>
      <c r="G640" s="2">
        <v>47.34</v>
      </c>
      <c r="H640" s="2">
        <v>169.01</v>
      </c>
      <c r="I640" s="2">
        <v>28.25</v>
      </c>
      <c r="J640" s="2">
        <v>15.95</v>
      </c>
      <c r="K640" s="2">
        <v>31.92</v>
      </c>
    </row>
    <row r="641" spans="1:11" x14ac:dyDescent="0.25">
      <c r="A641" s="1">
        <v>44735</v>
      </c>
      <c r="B641" s="2">
        <v>312.72000000000003</v>
      </c>
      <c r="C641" s="2">
        <v>30.301164725457539</v>
      </c>
      <c r="D641" s="2">
        <v>26.67</v>
      </c>
      <c r="E641" s="2">
        <v>41.206600000000002</v>
      </c>
      <c r="F641" s="2">
        <v>21.86</v>
      </c>
      <c r="G641" s="2">
        <v>47.73</v>
      </c>
      <c r="H641" s="2">
        <v>173.46</v>
      </c>
      <c r="I641" s="2">
        <v>29.27</v>
      </c>
      <c r="J641" s="2">
        <v>16.39</v>
      </c>
      <c r="K641" s="2">
        <v>31.35</v>
      </c>
    </row>
    <row r="642" spans="1:11" x14ac:dyDescent="0.25">
      <c r="A642" s="1">
        <v>44736</v>
      </c>
      <c r="B642" s="2">
        <v>325.62009999999998</v>
      </c>
      <c r="C642" s="2">
        <v>30.301164725457539</v>
      </c>
      <c r="D642" s="2">
        <v>28.54</v>
      </c>
      <c r="E642" s="2">
        <v>41.24</v>
      </c>
      <c r="F642" s="2">
        <v>21.21</v>
      </c>
      <c r="G642" s="2">
        <v>48.45</v>
      </c>
      <c r="H642" s="2">
        <v>177.62</v>
      </c>
      <c r="I642" s="2">
        <v>29.66</v>
      </c>
      <c r="J642" s="2">
        <v>16.18</v>
      </c>
      <c r="K642" s="2">
        <v>31.95</v>
      </c>
    </row>
    <row r="643" spans="1:11" x14ac:dyDescent="0.25">
      <c r="A643" s="1">
        <v>44739</v>
      </c>
      <c r="B643" s="2">
        <v>327.27</v>
      </c>
      <c r="C643" s="2">
        <v>30.301164725457539</v>
      </c>
      <c r="D643" s="2">
        <v>28.35</v>
      </c>
      <c r="E643" s="2">
        <v>41.3733</v>
      </c>
      <c r="F643" s="2">
        <v>21.8</v>
      </c>
      <c r="G643" s="2">
        <v>48.7</v>
      </c>
      <c r="H643" s="2">
        <v>174.34</v>
      </c>
      <c r="I643" s="2">
        <v>29.56</v>
      </c>
      <c r="J643" s="2">
        <v>16.46</v>
      </c>
      <c r="K643" s="2">
        <v>33.229999999999997</v>
      </c>
    </row>
    <row r="644" spans="1:11" x14ac:dyDescent="0.25">
      <c r="A644" s="1">
        <v>44740</v>
      </c>
      <c r="B644" s="2">
        <v>317.62009999999998</v>
      </c>
      <c r="C644" s="2">
        <v>30.301164725457539</v>
      </c>
      <c r="D644" s="2">
        <v>27.22</v>
      </c>
      <c r="E644" s="2">
        <v>40.79</v>
      </c>
      <c r="F644" s="2">
        <v>22.77</v>
      </c>
      <c r="G644" s="2">
        <v>48.43</v>
      </c>
      <c r="H644" s="2">
        <v>172.21</v>
      </c>
      <c r="I644" s="2">
        <v>28.53</v>
      </c>
      <c r="J644" s="2">
        <v>15.85</v>
      </c>
      <c r="K644" s="2">
        <v>33.6</v>
      </c>
    </row>
    <row r="645" spans="1:11" x14ac:dyDescent="0.25">
      <c r="A645" s="1">
        <v>44741</v>
      </c>
      <c r="B645" s="2">
        <v>323</v>
      </c>
      <c r="C645" s="2">
        <v>30.301164725457539</v>
      </c>
      <c r="D645" s="2">
        <v>26.8</v>
      </c>
      <c r="E645" s="2">
        <v>40.64</v>
      </c>
      <c r="F645" s="2">
        <v>22.11</v>
      </c>
      <c r="G645" s="2">
        <v>48.11</v>
      </c>
      <c r="H645" s="2">
        <v>176.85</v>
      </c>
      <c r="I645" s="2">
        <v>28.45</v>
      </c>
      <c r="J645" s="2">
        <v>15.83</v>
      </c>
      <c r="K645" s="2">
        <v>31.56</v>
      </c>
    </row>
    <row r="646" spans="1:11" x14ac:dyDescent="0.25">
      <c r="A646" s="1">
        <v>44742</v>
      </c>
      <c r="B646" s="2">
        <v>324.23</v>
      </c>
      <c r="C646" s="2">
        <v>30.301164725457539</v>
      </c>
      <c r="D646" s="2">
        <v>26.24</v>
      </c>
      <c r="E646" s="2">
        <v>40.526699999999998</v>
      </c>
      <c r="F646" s="2">
        <v>20.99</v>
      </c>
      <c r="G646" s="2">
        <v>47.33</v>
      </c>
      <c r="H646" s="2">
        <v>180.85</v>
      </c>
      <c r="I646" s="2">
        <v>27.9</v>
      </c>
      <c r="J646" s="2">
        <v>15.79</v>
      </c>
      <c r="K646" s="2">
        <v>30.19</v>
      </c>
    </row>
    <row r="647" spans="1:11" x14ac:dyDescent="0.25">
      <c r="A647" s="1">
        <v>44743</v>
      </c>
      <c r="B647" s="2">
        <v>324.70999999999998</v>
      </c>
      <c r="C647" s="2">
        <v>30.301164725457539</v>
      </c>
      <c r="D647" s="2">
        <v>25.69</v>
      </c>
      <c r="E647" s="2">
        <v>40.8767</v>
      </c>
      <c r="F647" s="2">
        <v>21.05</v>
      </c>
      <c r="G647" s="2">
        <v>48.14</v>
      </c>
      <c r="H647" s="2">
        <v>183.73</v>
      </c>
      <c r="I647" s="2">
        <v>28.6</v>
      </c>
      <c r="J647" s="2">
        <v>16.059999999999999</v>
      </c>
      <c r="K647" s="2">
        <v>30.39</v>
      </c>
    </row>
    <row r="648" spans="1:11" x14ac:dyDescent="0.25">
      <c r="A648" s="1">
        <v>44746</v>
      </c>
      <c r="B648" s="2">
        <v>324.70999999999998</v>
      </c>
      <c r="C648" s="2">
        <v>30.301164725457539</v>
      </c>
      <c r="D648" s="2">
        <v>25.69</v>
      </c>
      <c r="E648" s="2">
        <v>40.8767</v>
      </c>
      <c r="F648" s="2">
        <v>21.05</v>
      </c>
      <c r="G648" s="2">
        <v>48.14</v>
      </c>
      <c r="H648" s="2">
        <v>183.73</v>
      </c>
      <c r="I648" s="2">
        <v>28.6</v>
      </c>
      <c r="J648" s="2">
        <v>16.059999999999999</v>
      </c>
      <c r="K648" s="2">
        <v>30.39</v>
      </c>
    </row>
    <row r="649" spans="1:11" x14ac:dyDescent="0.25">
      <c r="A649" s="1">
        <v>44747</v>
      </c>
      <c r="B649" s="2">
        <v>327.17989999999998</v>
      </c>
      <c r="C649" s="2">
        <v>30.301164725457539</v>
      </c>
      <c r="D649" s="2">
        <v>27.17</v>
      </c>
      <c r="E649" s="2">
        <v>41.416699999999999</v>
      </c>
      <c r="F649" s="2">
        <v>19.2</v>
      </c>
      <c r="G649" s="2">
        <v>47.23</v>
      </c>
      <c r="H649" s="2">
        <v>181.99</v>
      </c>
      <c r="I649" s="2">
        <v>29.14</v>
      </c>
      <c r="J649" s="2">
        <v>15.92</v>
      </c>
      <c r="K649" s="2">
        <v>27.83</v>
      </c>
    </row>
    <row r="650" spans="1:11" x14ac:dyDescent="0.25">
      <c r="A650" s="1">
        <v>44748</v>
      </c>
      <c r="B650" s="2">
        <v>330.1499</v>
      </c>
      <c r="C650" s="2">
        <v>30.301164725457539</v>
      </c>
      <c r="D650" s="2">
        <v>25.62</v>
      </c>
      <c r="E650" s="2">
        <v>41.71</v>
      </c>
      <c r="F650" s="2">
        <v>19.170000000000002</v>
      </c>
      <c r="G650" s="2">
        <v>47.4</v>
      </c>
      <c r="H650" s="2">
        <v>185.51</v>
      </c>
      <c r="I650" s="2">
        <v>29.2</v>
      </c>
      <c r="J650" s="2">
        <v>15.5</v>
      </c>
      <c r="K650" s="2">
        <v>27.28</v>
      </c>
    </row>
    <row r="651" spans="1:11" x14ac:dyDescent="0.25">
      <c r="A651" s="1">
        <v>44749</v>
      </c>
      <c r="B651" s="2">
        <v>327.95</v>
      </c>
      <c r="C651" s="2">
        <v>30.301164725457539</v>
      </c>
      <c r="D651" s="2">
        <v>26.45</v>
      </c>
      <c r="E651" s="2">
        <v>41.773299999999999</v>
      </c>
      <c r="F651" s="2">
        <v>20.38</v>
      </c>
      <c r="G651" s="2">
        <v>48.74</v>
      </c>
      <c r="H651" s="2">
        <v>187.64</v>
      </c>
      <c r="I651" s="2">
        <v>29.7</v>
      </c>
      <c r="J651" s="2">
        <v>15.3</v>
      </c>
      <c r="K651" s="2">
        <v>28.75</v>
      </c>
    </row>
    <row r="652" spans="1:11" x14ac:dyDescent="0.25">
      <c r="A652" s="1">
        <v>44750</v>
      </c>
      <c r="B652" s="2">
        <v>330.47</v>
      </c>
      <c r="C652" s="2">
        <v>30.301164725457539</v>
      </c>
      <c r="D652" s="2">
        <v>26.41</v>
      </c>
      <c r="E652" s="2">
        <v>41.8</v>
      </c>
      <c r="F652" s="2">
        <v>20.2</v>
      </c>
      <c r="G652" s="2">
        <v>48.02</v>
      </c>
      <c r="H652" s="2">
        <v>188.7</v>
      </c>
      <c r="I652" s="2">
        <v>29.5</v>
      </c>
      <c r="J652" s="2">
        <v>15.12</v>
      </c>
      <c r="K652" s="2">
        <v>28.95</v>
      </c>
    </row>
    <row r="653" spans="1:11" x14ac:dyDescent="0.25">
      <c r="A653" s="1">
        <v>44753</v>
      </c>
      <c r="B653" s="2">
        <v>331.07010000000002</v>
      </c>
      <c r="C653" s="2">
        <v>30.301164725457539</v>
      </c>
      <c r="D653" s="2">
        <v>25.89</v>
      </c>
      <c r="E653" s="2">
        <v>41.816699999999997</v>
      </c>
      <c r="F653" s="2">
        <v>19.95</v>
      </c>
      <c r="G653" s="2">
        <v>47.9</v>
      </c>
      <c r="H653" s="2">
        <v>188.74</v>
      </c>
      <c r="I653" s="2">
        <v>28.88</v>
      </c>
      <c r="J653" s="2">
        <v>15.13</v>
      </c>
      <c r="K653" s="2">
        <v>28.85</v>
      </c>
    </row>
    <row r="654" spans="1:11" x14ac:dyDescent="0.25">
      <c r="A654" s="1">
        <v>44754</v>
      </c>
      <c r="B654" s="2">
        <v>323.59010000000001</v>
      </c>
      <c r="C654" s="2">
        <v>30.301164725457539</v>
      </c>
      <c r="D654" s="2">
        <v>26.37</v>
      </c>
      <c r="E654" s="2">
        <v>41.69</v>
      </c>
      <c r="F654" s="2">
        <v>19.41</v>
      </c>
      <c r="G654" s="2">
        <v>47.6</v>
      </c>
      <c r="H654" s="2">
        <v>186.76</v>
      </c>
      <c r="I654" s="2">
        <v>29.18</v>
      </c>
      <c r="J654" s="2">
        <v>15.37</v>
      </c>
      <c r="K654" s="2">
        <v>27.76</v>
      </c>
    </row>
    <row r="655" spans="1:11" x14ac:dyDescent="0.25">
      <c r="A655" s="1">
        <v>44755</v>
      </c>
      <c r="B655" s="2">
        <v>322.45999999999998</v>
      </c>
      <c r="C655" s="2">
        <v>30.301164725457539</v>
      </c>
      <c r="D655" s="2">
        <v>26.73</v>
      </c>
      <c r="E655" s="2">
        <v>41.79</v>
      </c>
      <c r="F655" s="2">
        <v>19.62</v>
      </c>
      <c r="G655" s="2">
        <v>47.95</v>
      </c>
      <c r="H655" s="2">
        <v>186.4</v>
      </c>
      <c r="I655" s="2">
        <v>28.79</v>
      </c>
      <c r="J655" s="2">
        <v>15.37</v>
      </c>
      <c r="K655" s="2">
        <v>27.7</v>
      </c>
    </row>
    <row r="656" spans="1:11" x14ac:dyDescent="0.25">
      <c r="A656" s="1">
        <v>44756</v>
      </c>
      <c r="B656" s="2">
        <v>326.88990000000001</v>
      </c>
      <c r="C656" s="2">
        <v>30.301164725457539</v>
      </c>
      <c r="D656" s="2">
        <v>26.12</v>
      </c>
      <c r="E656" s="2">
        <v>42.606699999999996</v>
      </c>
      <c r="F656" s="2">
        <v>19.36</v>
      </c>
      <c r="G656" s="2">
        <v>47.5</v>
      </c>
      <c r="H656" s="2">
        <v>186.85</v>
      </c>
      <c r="I656" s="2">
        <v>28.52</v>
      </c>
      <c r="J656" s="2">
        <v>15.29</v>
      </c>
      <c r="K656" s="2">
        <v>27</v>
      </c>
    </row>
    <row r="657" spans="1:11" x14ac:dyDescent="0.25">
      <c r="A657" s="1">
        <v>44757</v>
      </c>
      <c r="B657" s="2">
        <v>331.6001</v>
      </c>
      <c r="C657" s="2">
        <v>30.301164725457539</v>
      </c>
      <c r="D657" s="2">
        <v>26.56</v>
      </c>
      <c r="E657" s="2">
        <v>43.023299999999999</v>
      </c>
      <c r="F657" s="2">
        <v>19.829999999999998</v>
      </c>
      <c r="G657" s="2">
        <v>47.75</v>
      </c>
      <c r="H657" s="2">
        <v>187.62</v>
      </c>
      <c r="I657" s="2">
        <v>29.62</v>
      </c>
      <c r="J657" s="2">
        <v>15.48</v>
      </c>
      <c r="K657" s="2">
        <v>28.27</v>
      </c>
    </row>
    <row r="658" spans="1:11" x14ac:dyDescent="0.25">
      <c r="A658" s="1">
        <v>44760</v>
      </c>
      <c r="B658" s="2">
        <v>321.77</v>
      </c>
      <c r="C658" s="2">
        <v>30.301164725457539</v>
      </c>
      <c r="D658" s="2">
        <v>26.94</v>
      </c>
      <c r="E658" s="2">
        <v>42.923299999999998</v>
      </c>
      <c r="F658" s="2">
        <v>20.53</v>
      </c>
      <c r="G658" s="2">
        <v>47.53</v>
      </c>
      <c r="H658" s="2">
        <v>186.61</v>
      </c>
      <c r="I658" s="2">
        <v>29.6</v>
      </c>
      <c r="J658" s="2">
        <v>15.34</v>
      </c>
      <c r="K658" s="2">
        <v>29.56</v>
      </c>
    </row>
    <row r="659" spans="1:11" x14ac:dyDescent="0.25">
      <c r="A659" s="1">
        <v>44761</v>
      </c>
      <c r="B659" s="2">
        <v>326.2</v>
      </c>
      <c r="C659" s="2">
        <v>30.301164725457539</v>
      </c>
      <c r="D659" s="2">
        <v>27.67</v>
      </c>
      <c r="E659" s="2">
        <v>43.186700000000002</v>
      </c>
      <c r="F659" s="2">
        <v>21.74</v>
      </c>
      <c r="G659" s="2">
        <v>47.3</v>
      </c>
      <c r="H659" s="2">
        <v>187.38</v>
      </c>
      <c r="I659" s="2">
        <v>30.62</v>
      </c>
      <c r="J659" s="2">
        <v>15.68</v>
      </c>
      <c r="K659" s="2">
        <v>31.02</v>
      </c>
    </row>
    <row r="660" spans="1:11" x14ac:dyDescent="0.25">
      <c r="A660" s="1">
        <v>44762</v>
      </c>
      <c r="B660" s="2">
        <v>322.02999999999997</v>
      </c>
      <c r="C660" s="2">
        <v>30.301164725457539</v>
      </c>
      <c r="D660" s="2">
        <v>28.02</v>
      </c>
      <c r="E660" s="2">
        <v>43.546700000000001</v>
      </c>
      <c r="F660" s="2">
        <v>22.32</v>
      </c>
      <c r="G660" s="2">
        <v>47.2</v>
      </c>
      <c r="H660" s="2">
        <v>187.6</v>
      </c>
      <c r="I660" s="2">
        <v>30.82</v>
      </c>
      <c r="J660" s="2">
        <v>15.76</v>
      </c>
      <c r="K660" s="2">
        <v>31.71</v>
      </c>
    </row>
    <row r="661" spans="1:11" x14ac:dyDescent="0.25">
      <c r="A661" s="1">
        <v>44763</v>
      </c>
      <c r="B661" s="2">
        <v>326.91989999999998</v>
      </c>
      <c r="C661" s="2">
        <v>30.301164725457539</v>
      </c>
      <c r="D661" s="2">
        <v>27.72</v>
      </c>
      <c r="E661" s="2">
        <v>44.183300000000003</v>
      </c>
      <c r="F661" s="2">
        <v>21.49</v>
      </c>
      <c r="G661" s="2">
        <v>46.28</v>
      </c>
      <c r="H661" s="2">
        <v>184.28</v>
      </c>
      <c r="I661" s="2">
        <v>30.76</v>
      </c>
      <c r="J661" s="2">
        <v>14.88</v>
      </c>
      <c r="K661" s="2">
        <v>30.83</v>
      </c>
    </row>
    <row r="662" spans="1:11" x14ac:dyDescent="0.25">
      <c r="A662" s="1">
        <v>44764</v>
      </c>
      <c r="B662" s="2">
        <v>328.75</v>
      </c>
      <c r="C662" s="2">
        <v>30.301164725457539</v>
      </c>
      <c r="D662" s="2">
        <v>27.07</v>
      </c>
      <c r="E662" s="2">
        <v>44.07</v>
      </c>
      <c r="F662" s="2">
        <v>20.89</v>
      </c>
      <c r="G662" s="2">
        <v>46.24</v>
      </c>
      <c r="H662" s="2">
        <v>182.05</v>
      </c>
      <c r="I662" s="2">
        <v>31.01</v>
      </c>
      <c r="J662" s="2">
        <v>14.74</v>
      </c>
      <c r="K662" s="2">
        <v>30.06</v>
      </c>
    </row>
    <row r="663" spans="1:11" x14ac:dyDescent="0.25">
      <c r="A663" s="1">
        <v>44767</v>
      </c>
      <c r="B663" s="2">
        <v>331.55</v>
      </c>
      <c r="C663" s="2">
        <v>30.301164725457539</v>
      </c>
      <c r="D663" s="2">
        <v>26.89</v>
      </c>
      <c r="E663" s="2">
        <v>44.006700000000002</v>
      </c>
      <c r="F663" s="2">
        <v>22.49</v>
      </c>
      <c r="G663" s="2">
        <v>45.71</v>
      </c>
      <c r="H663" s="2">
        <v>183.64</v>
      </c>
      <c r="I663" s="2">
        <v>30.78</v>
      </c>
      <c r="J663" s="2">
        <v>15</v>
      </c>
      <c r="K663" s="2">
        <v>32.15</v>
      </c>
    </row>
    <row r="664" spans="1:11" x14ac:dyDescent="0.25">
      <c r="A664" s="1">
        <v>44768</v>
      </c>
      <c r="B664" s="2">
        <v>331.56009999999998</v>
      </c>
      <c r="C664" s="2">
        <v>30.301164725457539</v>
      </c>
      <c r="D664" s="2">
        <v>23.94</v>
      </c>
      <c r="E664" s="2">
        <v>40.659999999999997</v>
      </c>
      <c r="F664" s="2">
        <v>22.3</v>
      </c>
      <c r="G664" s="2">
        <v>46.02</v>
      </c>
      <c r="H664" s="2">
        <v>184.99</v>
      </c>
      <c r="I664" s="2">
        <v>29.78</v>
      </c>
      <c r="J664" s="2">
        <v>15.49</v>
      </c>
      <c r="K664" s="2">
        <v>31.94</v>
      </c>
    </row>
    <row r="665" spans="1:11" x14ac:dyDescent="0.25">
      <c r="A665" s="1">
        <v>44769</v>
      </c>
      <c r="B665" s="2">
        <v>328.93990000000002</v>
      </c>
      <c r="C665" s="2">
        <v>30.301164725457539</v>
      </c>
      <c r="D665" s="2">
        <v>24.52</v>
      </c>
      <c r="E665" s="2">
        <v>42.1967</v>
      </c>
      <c r="F665" s="2">
        <v>23.34</v>
      </c>
      <c r="G665" s="2">
        <v>45.94</v>
      </c>
      <c r="H665" s="2">
        <v>182.03</v>
      </c>
      <c r="I665" s="2">
        <v>31.59</v>
      </c>
      <c r="J665" s="2">
        <v>15.82</v>
      </c>
      <c r="K665" s="2">
        <v>33.22</v>
      </c>
    </row>
    <row r="666" spans="1:11" x14ac:dyDescent="0.25">
      <c r="A666" s="1">
        <v>44770</v>
      </c>
      <c r="B666" s="2">
        <v>330.8</v>
      </c>
      <c r="C666" s="2">
        <v>30.301164725457539</v>
      </c>
      <c r="D666" s="2">
        <v>24.76</v>
      </c>
      <c r="E666" s="2">
        <v>43.25</v>
      </c>
      <c r="F666" s="2">
        <v>23.35</v>
      </c>
      <c r="G666" s="2">
        <v>46.04</v>
      </c>
      <c r="H666" s="2">
        <v>165.55</v>
      </c>
      <c r="I666" s="2">
        <v>31.9</v>
      </c>
      <c r="J666" s="2">
        <v>15.79</v>
      </c>
      <c r="K666" s="2">
        <v>33.4</v>
      </c>
    </row>
    <row r="667" spans="1:11" x14ac:dyDescent="0.25">
      <c r="A667" s="1">
        <v>44771</v>
      </c>
      <c r="B667" s="2">
        <v>329.68990000000002</v>
      </c>
      <c r="C667" s="2">
        <v>30.301164725457539</v>
      </c>
      <c r="D667" s="2">
        <v>24.82</v>
      </c>
      <c r="E667" s="2">
        <v>44.0167</v>
      </c>
      <c r="F667" s="2">
        <v>24.13</v>
      </c>
      <c r="G667" s="2">
        <v>46.44</v>
      </c>
      <c r="H667" s="2">
        <v>163.56</v>
      </c>
      <c r="I667" s="2">
        <v>31.95</v>
      </c>
      <c r="J667" s="2">
        <v>15.81</v>
      </c>
      <c r="K667" s="2">
        <v>35.14</v>
      </c>
    </row>
    <row r="668" spans="1:11" x14ac:dyDescent="0.25">
      <c r="A668" s="1">
        <v>44774</v>
      </c>
      <c r="B668" s="2">
        <v>324.1499</v>
      </c>
      <c r="C668" s="2">
        <v>30.301164725457539</v>
      </c>
      <c r="D668" s="2">
        <v>25.87</v>
      </c>
      <c r="E668" s="2">
        <v>44.18</v>
      </c>
      <c r="F668" s="2">
        <v>23.7</v>
      </c>
      <c r="G668" s="2">
        <v>46.74</v>
      </c>
      <c r="H668" s="2">
        <v>161.18</v>
      </c>
      <c r="I668" s="2">
        <v>31.54</v>
      </c>
      <c r="J668" s="2">
        <v>16.14</v>
      </c>
      <c r="K668" s="2">
        <v>34.520000000000003</v>
      </c>
    </row>
    <row r="669" spans="1:11" x14ac:dyDescent="0.25">
      <c r="A669" s="1">
        <v>44775</v>
      </c>
      <c r="B669" s="2">
        <v>320.2</v>
      </c>
      <c r="C669" s="2">
        <v>30.301164725457539</v>
      </c>
      <c r="D669" s="2">
        <v>25.57</v>
      </c>
      <c r="E669" s="2">
        <v>44.226700000000001</v>
      </c>
      <c r="F669" s="2">
        <v>24.02</v>
      </c>
      <c r="G669" s="2">
        <v>46.78</v>
      </c>
      <c r="H669" s="2">
        <v>161.49</v>
      </c>
      <c r="I669" s="2">
        <v>31.14</v>
      </c>
      <c r="J669" s="2">
        <v>15.85</v>
      </c>
      <c r="K669" s="2">
        <v>34.130000000000003</v>
      </c>
    </row>
    <row r="670" spans="1:11" x14ac:dyDescent="0.25">
      <c r="A670" s="1">
        <v>44776</v>
      </c>
      <c r="B670" s="2">
        <v>313.83010000000002</v>
      </c>
      <c r="C670" s="2">
        <v>30.301164725457539</v>
      </c>
      <c r="D670" s="2">
        <v>26.06</v>
      </c>
      <c r="E670" s="2">
        <v>43.5</v>
      </c>
      <c r="F670" s="2">
        <v>23.05</v>
      </c>
      <c r="G670" s="2">
        <v>46.97</v>
      </c>
      <c r="H670" s="2">
        <v>159.86000000000001</v>
      </c>
      <c r="I670" s="2">
        <v>30.81</v>
      </c>
      <c r="J670" s="2">
        <v>15.77</v>
      </c>
      <c r="K670" s="2">
        <v>32.049999999999997</v>
      </c>
    </row>
    <row r="671" spans="1:11" x14ac:dyDescent="0.25">
      <c r="A671" s="1">
        <v>44777</v>
      </c>
      <c r="B671" s="2">
        <v>305.79000000000002</v>
      </c>
      <c r="C671" s="2">
        <v>30.301164725457539</v>
      </c>
      <c r="D671" s="2">
        <v>26.36</v>
      </c>
      <c r="E671" s="2">
        <v>41.856699999999996</v>
      </c>
      <c r="F671" s="2">
        <v>21.8</v>
      </c>
      <c r="G671" s="2">
        <v>46.7</v>
      </c>
      <c r="H671" s="2">
        <v>159.66</v>
      </c>
      <c r="I671" s="2">
        <v>30.85</v>
      </c>
      <c r="J671" s="2">
        <v>15.3</v>
      </c>
      <c r="K671" s="2">
        <v>32.47</v>
      </c>
    </row>
    <row r="672" spans="1:11" x14ac:dyDescent="0.25">
      <c r="A672" s="1">
        <v>44778</v>
      </c>
      <c r="B672" s="2">
        <v>301.32010000000002</v>
      </c>
      <c r="C672" s="2">
        <v>30.301164725457539</v>
      </c>
      <c r="D672" s="2">
        <v>26.31</v>
      </c>
      <c r="E672" s="2">
        <v>42.193300000000001</v>
      </c>
      <c r="F672" s="2">
        <v>22.17</v>
      </c>
      <c r="G672" s="2">
        <v>47.25</v>
      </c>
      <c r="H672" s="2">
        <v>160.97999999999999</v>
      </c>
      <c r="I672" s="2">
        <v>30.99</v>
      </c>
      <c r="J672" s="2">
        <v>16.149999999999999</v>
      </c>
      <c r="K672" s="2">
        <v>32.6</v>
      </c>
    </row>
    <row r="673" spans="1:11" x14ac:dyDescent="0.25">
      <c r="A673" s="1">
        <v>44781</v>
      </c>
      <c r="B673" s="2">
        <v>302.5</v>
      </c>
      <c r="C673" s="2">
        <v>30.301164725457539</v>
      </c>
      <c r="D673" s="2">
        <v>28.16</v>
      </c>
      <c r="E673" s="2">
        <v>42.536700000000003</v>
      </c>
      <c r="F673" s="2">
        <v>22.18</v>
      </c>
      <c r="G673" s="2">
        <v>47.09</v>
      </c>
      <c r="H673" s="2">
        <v>159.74</v>
      </c>
      <c r="I673" s="2">
        <v>30.97</v>
      </c>
      <c r="J673" s="2">
        <v>17.079999999999998</v>
      </c>
      <c r="K673" s="2">
        <v>32.54</v>
      </c>
    </row>
    <row r="674" spans="1:11" x14ac:dyDescent="0.25">
      <c r="A674" s="1">
        <v>44782</v>
      </c>
      <c r="B674" s="2">
        <v>303.02</v>
      </c>
      <c r="C674" s="2">
        <v>30.301164725457539</v>
      </c>
      <c r="D674" s="2">
        <v>27.55</v>
      </c>
      <c r="E674" s="2">
        <v>42.956600000000002</v>
      </c>
      <c r="F674" s="2">
        <v>22.17</v>
      </c>
      <c r="G674" s="2">
        <v>46.87</v>
      </c>
      <c r="H674" s="2">
        <v>161.66</v>
      </c>
      <c r="I674" s="2">
        <v>30.6</v>
      </c>
      <c r="J674" s="2">
        <v>17.12</v>
      </c>
      <c r="K674" s="2">
        <v>33.44</v>
      </c>
    </row>
    <row r="675" spans="1:11" x14ac:dyDescent="0.25">
      <c r="A675" s="1">
        <v>44783</v>
      </c>
      <c r="B675" s="2">
        <v>304.61009999999999</v>
      </c>
      <c r="C675" s="2">
        <v>30.301164725457539</v>
      </c>
      <c r="D675" s="2">
        <v>28.61</v>
      </c>
      <c r="E675" s="2">
        <v>43.046700000000001</v>
      </c>
      <c r="F675" s="2">
        <v>22.68</v>
      </c>
      <c r="G675" s="2">
        <v>46.79</v>
      </c>
      <c r="H675" s="2">
        <v>162</v>
      </c>
      <c r="I675" s="2">
        <v>31.69</v>
      </c>
      <c r="J675" s="2">
        <v>16.79</v>
      </c>
      <c r="K675" s="2">
        <v>33.82</v>
      </c>
    </row>
    <row r="676" spans="1:11" x14ac:dyDescent="0.25">
      <c r="A676" s="1">
        <v>44784</v>
      </c>
      <c r="B676" s="2">
        <v>301.16989999999998</v>
      </c>
      <c r="C676" s="2">
        <v>30.301164725457539</v>
      </c>
      <c r="D676" s="2">
        <v>29.76</v>
      </c>
      <c r="E676" s="2">
        <v>43.273299999999999</v>
      </c>
      <c r="F676" s="2">
        <v>23.38</v>
      </c>
      <c r="G676" s="2">
        <v>47.19</v>
      </c>
      <c r="H676" s="2">
        <v>162.65</v>
      </c>
      <c r="I676" s="2">
        <v>35.049999999999997</v>
      </c>
      <c r="J676" s="2">
        <v>16.8</v>
      </c>
      <c r="K676" s="2">
        <v>34.94</v>
      </c>
    </row>
    <row r="677" spans="1:11" x14ac:dyDescent="0.25">
      <c r="A677" s="1">
        <v>44785</v>
      </c>
      <c r="B677" s="2">
        <v>308.08010000000002</v>
      </c>
      <c r="C677" s="2">
        <v>30.301164725457539</v>
      </c>
      <c r="D677" s="2">
        <v>29.69</v>
      </c>
      <c r="E677" s="2">
        <v>44.073300000000003</v>
      </c>
      <c r="F677" s="2">
        <v>23.65</v>
      </c>
      <c r="G677" s="2">
        <v>47.21</v>
      </c>
      <c r="H677" s="2">
        <v>164.12</v>
      </c>
      <c r="I677" s="2">
        <v>33.74</v>
      </c>
      <c r="J677" s="2">
        <v>17.04</v>
      </c>
      <c r="K677" s="2">
        <v>35.229999999999997</v>
      </c>
    </row>
    <row r="678" spans="1:11" x14ac:dyDescent="0.25">
      <c r="A678" s="1">
        <v>44788</v>
      </c>
      <c r="B678" s="2">
        <v>313.93990000000002</v>
      </c>
      <c r="C678" s="2">
        <v>30.301164725457539</v>
      </c>
      <c r="D678" s="2">
        <v>29.02</v>
      </c>
      <c r="E678" s="2">
        <v>44.2</v>
      </c>
      <c r="F678" s="2">
        <v>22.92</v>
      </c>
      <c r="G678" s="2">
        <v>47.52</v>
      </c>
      <c r="H678" s="2">
        <v>167.2</v>
      </c>
      <c r="I678" s="2">
        <v>33.28</v>
      </c>
      <c r="J678" s="2">
        <v>17.12</v>
      </c>
      <c r="K678" s="2">
        <v>34.74</v>
      </c>
    </row>
    <row r="679" spans="1:11" x14ac:dyDescent="0.25">
      <c r="A679" s="1">
        <v>44789</v>
      </c>
      <c r="B679" s="2">
        <v>310.31009999999998</v>
      </c>
      <c r="C679" s="2">
        <v>30.301164725457539</v>
      </c>
      <c r="D679" s="2">
        <v>29.97</v>
      </c>
      <c r="E679" s="2">
        <v>46.456600000000002</v>
      </c>
      <c r="F679" s="2">
        <v>22.49</v>
      </c>
      <c r="G679" s="2">
        <v>49.08</v>
      </c>
      <c r="H679" s="2">
        <v>166.51</v>
      </c>
      <c r="I679" s="2">
        <v>33</v>
      </c>
      <c r="J679" s="2">
        <v>17.34</v>
      </c>
      <c r="K679" s="2">
        <v>34.19</v>
      </c>
    </row>
    <row r="680" spans="1:11" x14ac:dyDescent="0.25">
      <c r="A680" s="1">
        <v>44790</v>
      </c>
      <c r="B680" s="2">
        <v>316.82010000000002</v>
      </c>
      <c r="C680" s="2">
        <v>30.301164725457539</v>
      </c>
      <c r="D680" s="2">
        <v>29.85</v>
      </c>
      <c r="E680" s="2">
        <v>46.506599999999999</v>
      </c>
      <c r="F680" s="2">
        <v>22.91</v>
      </c>
      <c r="G680" s="2">
        <v>48.55</v>
      </c>
      <c r="H680" s="2">
        <v>168.97</v>
      </c>
      <c r="I680" s="2">
        <v>32.549999999999997</v>
      </c>
      <c r="J680" s="2">
        <v>17.100000000000001</v>
      </c>
      <c r="K680" s="2">
        <v>34.76</v>
      </c>
    </row>
    <row r="681" spans="1:11" x14ac:dyDescent="0.25">
      <c r="A681" s="1">
        <v>44791</v>
      </c>
      <c r="B681" s="2">
        <v>316.72000000000003</v>
      </c>
      <c r="C681" s="2">
        <v>30.301164725457539</v>
      </c>
      <c r="D681" s="2">
        <v>30.42</v>
      </c>
      <c r="E681" s="2">
        <v>46.356699999999996</v>
      </c>
      <c r="F681" s="2">
        <v>24.28</v>
      </c>
      <c r="G681" s="2">
        <v>49.62</v>
      </c>
      <c r="H681" s="2">
        <v>168.84</v>
      </c>
      <c r="I681" s="2">
        <v>32.47</v>
      </c>
      <c r="J681" s="2">
        <v>16.96</v>
      </c>
      <c r="K681" s="2">
        <v>36.57</v>
      </c>
    </row>
    <row r="682" spans="1:11" x14ac:dyDescent="0.25">
      <c r="A682" s="1">
        <v>44792</v>
      </c>
      <c r="B682" s="2">
        <v>322.77</v>
      </c>
      <c r="C682" s="2">
        <v>30.301164725457539</v>
      </c>
      <c r="D682" s="2">
        <v>30.12</v>
      </c>
      <c r="E682" s="2">
        <v>45.673299999999998</v>
      </c>
      <c r="F682" s="2">
        <v>23.77</v>
      </c>
      <c r="G682" s="2">
        <v>49.5</v>
      </c>
      <c r="H682" s="2">
        <v>171.15</v>
      </c>
      <c r="I682" s="2">
        <v>32.11</v>
      </c>
      <c r="J682" s="2">
        <v>17.14</v>
      </c>
      <c r="K682" s="2">
        <v>36.119999999999997</v>
      </c>
    </row>
    <row r="683" spans="1:11" x14ac:dyDescent="0.25">
      <c r="A683" s="1">
        <v>44795</v>
      </c>
      <c r="B683" s="2">
        <v>323.1001</v>
      </c>
      <c r="C683" s="2">
        <v>30.301164725457539</v>
      </c>
      <c r="D683" s="2">
        <v>30.26</v>
      </c>
      <c r="E683" s="2">
        <v>44.8566</v>
      </c>
      <c r="F683" s="2">
        <v>23.64</v>
      </c>
      <c r="G683" s="2">
        <v>50.12</v>
      </c>
      <c r="H683" s="2">
        <v>170.52</v>
      </c>
      <c r="I683" s="2">
        <v>31.51</v>
      </c>
      <c r="J683" s="2">
        <v>16.98</v>
      </c>
      <c r="K683" s="2">
        <v>36.68</v>
      </c>
    </row>
    <row r="684" spans="1:11" x14ac:dyDescent="0.25">
      <c r="A684" s="1">
        <v>44796</v>
      </c>
      <c r="B684" s="2">
        <v>315.1001</v>
      </c>
      <c r="C684" s="2">
        <v>30.301164725457539</v>
      </c>
      <c r="D684" s="2">
        <v>29.79</v>
      </c>
      <c r="E684" s="2">
        <v>44.666699999999999</v>
      </c>
      <c r="F684" s="2">
        <v>24.4</v>
      </c>
      <c r="G684" s="2">
        <v>49.6</v>
      </c>
      <c r="H684" s="2">
        <v>163.51</v>
      </c>
      <c r="I684" s="2">
        <v>31.33</v>
      </c>
      <c r="J684" s="2">
        <v>16.760000000000002</v>
      </c>
      <c r="K684" s="2">
        <v>37.54</v>
      </c>
    </row>
    <row r="685" spans="1:11" x14ac:dyDescent="0.25">
      <c r="A685" s="1">
        <v>44797</v>
      </c>
      <c r="B685" s="2">
        <v>318.87009999999998</v>
      </c>
      <c r="C685" s="2">
        <v>30.301164725457539</v>
      </c>
      <c r="D685" s="2">
        <v>25.16</v>
      </c>
      <c r="E685" s="2">
        <v>44.99</v>
      </c>
      <c r="F685" s="2">
        <v>24.93</v>
      </c>
      <c r="G685" s="2">
        <v>49.66</v>
      </c>
      <c r="H685" s="2">
        <v>164.22</v>
      </c>
      <c r="I685" s="2">
        <v>31.11</v>
      </c>
      <c r="J685" s="2">
        <v>17.09</v>
      </c>
      <c r="K685" s="2">
        <v>38.53</v>
      </c>
    </row>
    <row r="686" spans="1:11" x14ac:dyDescent="0.25">
      <c r="A686" s="1">
        <v>44798</v>
      </c>
      <c r="B686" s="2">
        <v>323.13990000000001</v>
      </c>
      <c r="C686" s="2">
        <v>30.301164725457539</v>
      </c>
      <c r="D686" s="2">
        <v>26.77</v>
      </c>
      <c r="E686" s="2">
        <v>45.289900000000003</v>
      </c>
      <c r="F686" s="2">
        <v>24.82</v>
      </c>
      <c r="G686" s="2">
        <v>49.32</v>
      </c>
      <c r="H686" s="2">
        <v>162.6</v>
      </c>
      <c r="I686" s="2">
        <v>31.99</v>
      </c>
      <c r="J686" s="2">
        <v>17.260000000000002</v>
      </c>
      <c r="K686" s="2">
        <v>39.07</v>
      </c>
    </row>
    <row r="687" spans="1:11" x14ac:dyDescent="0.25">
      <c r="A687" s="1">
        <v>44799</v>
      </c>
      <c r="B687" s="2">
        <v>315.56009999999998</v>
      </c>
      <c r="C687" s="2">
        <v>30.301164725457539</v>
      </c>
      <c r="D687" s="2">
        <v>26.76</v>
      </c>
      <c r="E687" s="2">
        <v>43.866700000000002</v>
      </c>
      <c r="F687" s="2">
        <v>24.71</v>
      </c>
      <c r="G687" s="2">
        <v>48.38</v>
      </c>
      <c r="H687" s="2">
        <v>161.83000000000001</v>
      </c>
      <c r="I687" s="2">
        <v>31.15</v>
      </c>
      <c r="J687" s="2">
        <v>17.04</v>
      </c>
      <c r="K687" s="2">
        <v>38.65</v>
      </c>
    </row>
    <row r="688" spans="1:11" x14ac:dyDescent="0.25">
      <c r="A688" s="1">
        <v>44802</v>
      </c>
      <c r="B688" s="2">
        <v>310.1499</v>
      </c>
      <c r="C688" s="2">
        <v>30.301164725457539</v>
      </c>
      <c r="D688" s="2">
        <v>26.74</v>
      </c>
      <c r="E688" s="2">
        <v>44.293300000000002</v>
      </c>
      <c r="F688" s="2">
        <v>25.34</v>
      </c>
      <c r="G688" s="2">
        <v>48.3</v>
      </c>
      <c r="H688" s="2">
        <v>159.94999999999999</v>
      </c>
      <c r="I688" s="2">
        <v>30.44</v>
      </c>
      <c r="J688" s="2">
        <v>16.88</v>
      </c>
      <c r="K688" s="2">
        <v>40.72</v>
      </c>
    </row>
    <row r="689" spans="1:11" x14ac:dyDescent="0.25">
      <c r="A689" s="1">
        <v>44803</v>
      </c>
      <c r="B689" s="2">
        <v>307.04000000000002</v>
      </c>
      <c r="C689" s="2">
        <v>30.301164725457539</v>
      </c>
      <c r="D689" s="2">
        <v>25.38</v>
      </c>
      <c r="E689" s="2">
        <v>44.16</v>
      </c>
      <c r="F689" s="2">
        <v>23.82</v>
      </c>
      <c r="G689" s="2">
        <v>47.51</v>
      </c>
      <c r="H689" s="2">
        <v>157.61000000000001</v>
      </c>
      <c r="I689" s="2">
        <v>30.58</v>
      </c>
      <c r="J689" s="2">
        <v>16.510000000000002</v>
      </c>
      <c r="K689" s="2">
        <v>38.79</v>
      </c>
    </row>
    <row r="690" spans="1:11" x14ac:dyDescent="0.25">
      <c r="A690" s="1">
        <v>44804</v>
      </c>
      <c r="B690" s="2">
        <v>301.23</v>
      </c>
      <c r="C690" s="2">
        <v>30.301164725457539</v>
      </c>
      <c r="D690" s="2">
        <v>25.52</v>
      </c>
      <c r="E690" s="2">
        <v>44.183300000000003</v>
      </c>
      <c r="F690" s="2">
        <v>23.87</v>
      </c>
      <c r="G690" s="2">
        <v>47.94</v>
      </c>
      <c r="H690" s="2">
        <v>160.6</v>
      </c>
      <c r="I690" s="2">
        <v>30.49</v>
      </c>
      <c r="J690" s="2">
        <v>16.27</v>
      </c>
      <c r="K690" s="2">
        <v>38.97</v>
      </c>
    </row>
    <row r="691" spans="1:11" x14ac:dyDescent="0.25">
      <c r="A691" s="1">
        <v>44805</v>
      </c>
      <c r="B691" s="2">
        <v>309.12990000000002</v>
      </c>
      <c r="C691" s="2">
        <v>30.301164725457539</v>
      </c>
      <c r="D691" s="2">
        <v>25.02</v>
      </c>
      <c r="E691" s="2">
        <v>44.826599999999999</v>
      </c>
      <c r="F691" s="2">
        <v>22.52</v>
      </c>
      <c r="G691" s="2">
        <v>48.61</v>
      </c>
      <c r="H691" s="2">
        <v>160.79</v>
      </c>
      <c r="I691" s="2">
        <v>30.97</v>
      </c>
      <c r="J691" s="2">
        <v>16.34</v>
      </c>
      <c r="K691" s="2">
        <v>37.979999999999997</v>
      </c>
    </row>
    <row r="692" spans="1:11" x14ac:dyDescent="0.25">
      <c r="A692" s="1">
        <v>44806</v>
      </c>
      <c r="B692" s="2">
        <v>301.33010000000002</v>
      </c>
      <c r="C692" s="2">
        <v>30.301164725457539</v>
      </c>
      <c r="D692" s="2">
        <v>24.96</v>
      </c>
      <c r="E692" s="2">
        <v>44.333300000000001</v>
      </c>
      <c r="F692" s="2">
        <v>23.18</v>
      </c>
      <c r="G692" s="2">
        <v>48.43</v>
      </c>
      <c r="H692" s="2">
        <v>156.24</v>
      </c>
      <c r="I692" s="2">
        <v>30.65</v>
      </c>
      <c r="J692" s="2">
        <v>16.16</v>
      </c>
      <c r="K692" s="2">
        <v>39.15</v>
      </c>
    </row>
    <row r="693" spans="1:11" x14ac:dyDescent="0.25">
      <c r="A693" s="1">
        <v>44809</v>
      </c>
      <c r="B693" s="2">
        <v>301.33010000000002</v>
      </c>
      <c r="C693" s="2">
        <v>30.301164725457539</v>
      </c>
      <c r="D693" s="2">
        <v>24.96</v>
      </c>
      <c r="E693" s="2">
        <v>44.333300000000001</v>
      </c>
      <c r="F693" s="2">
        <v>23.18</v>
      </c>
      <c r="G693" s="2">
        <v>48.43</v>
      </c>
      <c r="H693" s="2">
        <v>156.24</v>
      </c>
      <c r="I693" s="2">
        <v>30.65</v>
      </c>
      <c r="J693" s="2">
        <v>16.16</v>
      </c>
      <c r="K693" s="2">
        <v>39.15</v>
      </c>
    </row>
    <row r="694" spans="1:11" x14ac:dyDescent="0.25">
      <c r="A694" s="1">
        <v>44810</v>
      </c>
      <c r="B694" s="2">
        <v>306.82010000000002</v>
      </c>
      <c r="C694" s="2">
        <v>30.301164725457539</v>
      </c>
      <c r="D694" s="2">
        <v>25</v>
      </c>
      <c r="E694" s="2">
        <v>44.113300000000002</v>
      </c>
      <c r="F694" s="2">
        <v>22.69</v>
      </c>
      <c r="G694" s="2">
        <v>48.52</v>
      </c>
      <c r="H694" s="2">
        <v>157.96</v>
      </c>
      <c r="I694" s="2">
        <v>29.73</v>
      </c>
      <c r="J694" s="2">
        <v>16.23</v>
      </c>
      <c r="K694" s="2">
        <v>38.75</v>
      </c>
    </row>
    <row r="695" spans="1:11" x14ac:dyDescent="0.25">
      <c r="A695" s="1">
        <v>44811</v>
      </c>
      <c r="B695" s="2">
        <v>311.6001</v>
      </c>
      <c r="C695" s="2">
        <v>30.301164725457539</v>
      </c>
      <c r="D695" s="2">
        <v>25.98</v>
      </c>
      <c r="E695" s="2">
        <v>45.246600000000001</v>
      </c>
      <c r="F695" s="2">
        <v>22.05</v>
      </c>
      <c r="G695" s="2">
        <v>49.82</v>
      </c>
      <c r="H695" s="2">
        <v>158.03</v>
      </c>
      <c r="I695" s="2">
        <v>30.45</v>
      </c>
      <c r="J695" s="2">
        <v>16.43</v>
      </c>
      <c r="K695" s="2">
        <v>37.89</v>
      </c>
    </row>
    <row r="696" spans="1:11" x14ac:dyDescent="0.25">
      <c r="A696" s="1">
        <v>44812</v>
      </c>
      <c r="B696" s="2">
        <v>315.5</v>
      </c>
      <c r="C696" s="2">
        <v>30.301164725457539</v>
      </c>
      <c r="D696" s="2">
        <v>25.77</v>
      </c>
      <c r="E696" s="2">
        <v>45.476599999999998</v>
      </c>
      <c r="F696" s="2">
        <v>22.35</v>
      </c>
      <c r="G696" s="2">
        <v>48.36</v>
      </c>
      <c r="H696" s="2">
        <v>158.41999999999999</v>
      </c>
      <c r="I696" s="2">
        <v>30.56</v>
      </c>
      <c r="J696" s="2">
        <v>16.21</v>
      </c>
      <c r="K696" s="2">
        <v>38.35</v>
      </c>
    </row>
    <row r="697" spans="1:11" x14ac:dyDescent="0.25">
      <c r="A697" s="1">
        <v>44813</v>
      </c>
      <c r="B697" s="2">
        <v>317.7</v>
      </c>
      <c r="C697" s="2">
        <v>30.301164725457539</v>
      </c>
      <c r="D697" s="2">
        <v>25.71</v>
      </c>
      <c r="E697" s="2">
        <v>45.613300000000002</v>
      </c>
      <c r="F697" s="2">
        <v>23.18</v>
      </c>
      <c r="G697" s="2">
        <v>51.94</v>
      </c>
      <c r="H697" s="2">
        <v>158.96</v>
      </c>
      <c r="I697" s="2">
        <v>31.78</v>
      </c>
      <c r="J697" s="2">
        <v>16.25</v>
      </c>
      <c r="K697" s="2">
        <v>39.83</v>
      </c>
    </row>
    <row r="698" spans="1:11" x14ac:dyDescent="0.25">
      <c r="A698" s="1">
        <v>44816</v>
      </c>
      <c r="B698" s="2">
        <v>315.22000000000003</v>
      </c>
      <c r="C698" s="2">
        <v>30.301164725457539</v>
      </c>
      <c r="D698" s="2">
        <v>27.17</v>
      </c>
      <c r="E698" s="2">
        <v>46.023299999999999</v>
      </c>
      <c r="F698" s="2">
        <v>23.62</v>
      </c>
      <c r="G698" s="2">
        <v>50.54</v>
      </c>
      <c r="H698" s="2">
        <v>158.87</v>
      </c>
      <c r="I698" s="2">
        <v>31.74</v>
      </c>
      <c r="J698" s="2">
        <v>16.41</v>
      </c>
      <c r="K698" s="2">
        <v>40.700000000000003</v>
      </c>
    </row>
    <row r="699" spans="1:11" x14ac:dyDescent="0.25">
      <c r="A699" s="1">
        <v>44817</v>
      </c>
      <c r="B699" s="2">
        <v>306.48</v>
      </c>
      <c r="C699" s="2">
        <v>30.301164725457539</v>
      </c>
      <c r="D699" s="2">
        <v>25.51</v>
      </c>
      <c r="E699" s="2">
        <v>45.073300000000003</v>
      </c>
      <c r="F699" s="2">
        <v>22.93</v>
      </c>
      <c r="G699" s="2">
        <v>49.37</v>
      </c>
      <c r="H699" s="2">
        <v>156.96</v>
      </c>
      <c r="I699" s="2">
        <v>31</v>
      </c>
      <c r="J699" s="2">
        <v>15.71</v>
      </c>
      <c r="K699" s="2">
        <v>39.619999999999997</v>
      </c>
    </row>
    <row r="700" spans="1:11" x14ac:dyDescent="0.25">
      <c r="A700" s="1">
        <v>44818</v>
      </c>
      <c r="B700" s="2">
        <v>309.61009999999999</v>
      </c>
      <c r="C700" s="2">
        <v>30.301164725457539</v>
      </c>
      <c r="D700" s="2">
        <v>24.54</v>
      </c>
      <c r="E700" s="2">
        <v>44.973300000000002</v>
      </c>
      <c r="F700" s="2">
        <v>24.17</v>
      </c>
      <c r="G700" s="2">
        <v>48.94</v>
      </c>
      <c r="H700" s="2">
        <v>155.91</v>
      </c>
      <c r="I700" s="2">
        <v>30.58</v>
      </c>
      <c r="J700" s="2">
        <v>15.35</v>
      </c>
      <c r="K700" s="2">
        <v>41.06</v>
      </c>
    </row>
    <row r="701" spans="1:11" x14ac:dyDescent="0.25">
      <c r="A701" s="1">
        <v>44819</v>
      </c>
      <c r="B701" s="2">
        <v>309.47000000000003</v>
      </c>
      <c r="C701" s="2">
        <v>30.301164725457539</v>
      </c>
      <c r="D701" s="2">
        <v>24.79</v>
      </c>
      <c r="E701" s="2">
        <v>44.49</v>
      </c>
      <c r="F701" s="2">
        <v>22.95</v>
      </c>
      <c r="G701" s="2">
        <v>47.88</v>
      </c>
      <c r="H701" s="2">
        <v>153.57</v>
      </c>
      <c r="I701" s="2">
        <v>30.89</v>
      </c>
      <c r="J701" s="2">
        <v>15.6</v>
      </c>
      <c r="K701" s="2">
        <v>40.549999999999997</v>
      </c>
    </row>
    <row r="702" spans="1:11" x14ac:dyDescent="0.25">
      <c r="A702" s="1">
        <v>44820</v>
      </c>
      <c r="B702" s="2">
        <v>308.88990000000001</v>
      </c>
      <c r="C702" s="2">
        <v>30.301164725457539</v>
      </c>
      <c r="D702" s="2">
        <v>24.93</v>
      </c>
      <c r="E702" s="2">
        <v>44.396700000000003</v>
      </c>
      <c r="F702" s="2">
        <v>22.7</v>
      </c>
      <c r="G702" s="2">
        <v>47.28</v>
      </c>
      <c r="H702" s="2">
        <v>154.97</v>
      </c>
      <c r="I702" s="2">
        <v>29.92</v>
      </c>
      <c r="J702" s="2">
        <v>15.63</v>
      </c>
      <c r="K702" s="2">
        <v>39.35</v>
      </c>
    </row>
    <row r="703" spans="1:11" x14ac:dyDescent="0.25">
      <c r="A703" s="1">
        <v>44823</v>
      </c>
      <c r="B703" s="2">
        <v>305.09010000000001</v>
      </c>
      <c r="C703" s="2">
        <v>30.301164725457539</v>
      </c>
      <c r="D703" s="2">
        <v>25.44</v>
      </c>
      <c r="E703" s="2">
        <v>44.776600000000002</v>
      </c>
      <c r="F703" s="2">
        <v>22.46</v>
      </c>
      <c r="G703" s="2">
        <v>47.45</v>
      </c>
      <c r="H703" s="2">
        <v>157.11000000000001</v>
      </c>
      <c r="I703" s="2">
        <v>30.08</v>
      </c>
      <c r="J703" s="2">
        <v>15.58</v>
      </c>
      <c r="K703" s="2">
        <v>38.979999999999997</v>
      </c>
    </row>
    <row r="704" spans="1:11" x14ac:dyDescent="0.25">
      <c r="A704" s="1">
        <v>44824</v>
      </c>
      <c r="B704" s="2">
        <v>301.73</v>
      </c>
      <c r="C704" s="2">
        <v>30.301164725457539</v>
      </c>
      <c r="D704" s="2">
        <v>25.4</v>
      </c>
      <c r="E704" s="2">
        <v>44.5167</v>
      </c>
      <c r="F704" s="2">
        <v>22.52</v>
      </c>
      <c r="G704" s="2">
        <v>46.92</v>
      </c>
      <c r="H704" s="2">
        <v>157.01</v>
      </c>
      <c r="I704" s="2">
        <v>29.59</v>
      </c>
      <c r="J704" s="2">
        <v>15.13</v>
      </c>
      <c r="K704" s="2">
        <v>38.81</v>
      </c>
    </row>
    <row r="705" spans="1:11" x14ac:dyDescent="0.25">
      <c r="A705" s="1">
        <v>44825</v>
      </c>
      <c r="B705" s="2">
        <v>296.48</v>
      </c>
      <c r="C705" s="2">
        <v>30.301164725457539</v>
      </c>
      <c r="D705" s="2">
        <v>25.52</v>
      </c>
      <c r="E705" s="2">
        <v>44.923299999999998</v>
      </c>
      <c r="F705" s="2">
        <v>21.55</v>
      </c>
      <c r="G705" s="2">
        <v>45.27</v>
      </c>
      <c r="H705" s="2">
        <v>157.16</v>
      </c>
      <c r="I705" s="2">
        <v>29.12</v>
      </c>
      <c r="J705" s="2">
        <v>14.96</v>
      </c>
      <c r="K705" s="2">
        <v>37.840000000000003</v>
      </c>
    </row>
    <row r="706" spans="1:11" x14ac:dyDescent="0.25">
      <c r="A706" s="1">
        <v>44826</v>
      </c>
      <c r="B706" s="2">
        <v>310.87009999999998</v>
      </c>
      <c r="C706" s="2">
        <v>30.301164725457539</v>
      </c>
      <c r="D706" s="2">
        <v>25.25</v>
      </c>
      <c r="E706" s="2">
        <v>44.463299999999997</v>
      </c>
      <c r="F706" s="2">
        <v>21.1</v>
      </c>
      <c r="G706" s="2">
        <v>45.5</v>
      </c>
      <c r="H706" s="2">
        <v>157.34</v>
      </c>
      <c r="I706" s="2">
        <v>28.71</v>
      </c>
      <c r="J706" s="2">
        <v>15.17</v>
      </c>
      <c r="K706" s="2">
        <v>36.61</v>
      </c>
    </row>
    <row r="707" spans="1:11" x14ac:dyDescent="0.25">
      <c r="A707" s="1">
        <v>44827</v>
      </c>
      <c r="B707" s="2">
        <v>311.45999999999998</v>
      </c>
      <c r="C707" s="2">
        <v>7.3</v>
      </c>
      <c r="D707" s="2">
        <v>24.95</v>
      </c>
      <c r="E707" s="2">
        <v>43.353299999999997</v>
      </c>
      <c r="F707" s="2">
        <v>18.97</v>
      </c>
      <c r="G707" s="2">
        <v>44.86</v>
      </c>
      <c r="H707" s="2">
        <v>159.58000000000001</v>
      </c>
      <c r="I707" s="2">
        <v>27.97</v>
      </c>
      <c r="J707" s="2">
        <v>14.67</v>
      </c>
      <c r="K707" s="2">
        <v>33.340000000000003</v>
      </c>
    </row>
    <row r="708" spans="1:11" x14ac:dyDescent="0.25">
      <c r="A708" s="1">
        <v>44830</v>
      </c>
      <c r="B708" s="2">
        <v>307.5</v>
      </c>
      <c r="C708" s="2">
        <v>8.4499999999999993</v>
      </c>
      <c r="D708" s="2">
        <v>23.38</v>
      </c>
      <c r="E708" s="2">
        <v>43.77</v>
      </c>
      <c r="F708" s="2">
        <v>18.309999999999999</v>
      </c>
      <c r="G708" s="2">
        <v>45</v>
      </c>
      <c r="H708" s="2">
        <v>159.94</v>
      </c>
      <c r="I708" s="2">
        <v>27.93</v>
      </c>
      <c r="J708" s="2">
        <v>14.55</v>
      </c>
      <c r="K708" s="2">
        <v>32.159999999999997</v>
      </c>
    </row>
    <row r="709" spans="1:11" x14ac:dyDescent="0.25">
      <c r="A709" s="1">
        <v>44831</v>
      </c>
      <c r="B709" s="2">
        <v>311.1001</v>
      </c>
      <c r="C709" s="2">
        <v>8.1199999999999992</v>
      </c>
      <c r="D709" s="2">
        <v>24.04</v>
      </c>
      <c r="E709" s="2">
        <v>43.65</v>
      </c>
      <c r="F709" s="2">
        <v>18.71</v>
      </c>
      <c r="G709" s="2">
        <v>44.29</v>
      </c>
      <c r="H709" s="2">
        <v>161.46</v>
      </c>
      <c r="I709" s="2">
        <v>28.41</v>
      </c>
      <c r="J709" s="2">
        <v>14.46</v>
      </c>
      <c r="K709" s="2">
        <v>32.869999999999997</v>
      </c>
    </row>
    <row r="710" spans="1:11" x14ac:dyDescent="0.25">
      <c r="A710" s="1">
        <v>44832</v>
      </c>
      <c r="B710" s="2">
        <v>334.37990000000002</v>
      </c>
      <c r="C710" s="2">
        <v>7.6</v>
      </c>
      <c r="D710" s="2">
        <v>25.09</v>
      </c>
      <c r="E710" s="2">
        <v>44.37</v>
      </c>
      <c r="F710" s="2">
        <v>19.62</v>
      </c>
      <c r="G710" s="2">
        <v>45.45</v>
      </c>
      <c r="H710" s="2">
        <v>164.67</v>
      </c>
      <c r="I710" s="2">
        <v>29.19</v>
      </c>
      <c r="J710" s="2">
        <v>14.82</v>
      </c>
      <c r="K710" s="2">
        <v>35.03</v>
      </c>
    </row>
    <row r="711" spans="1:11" x14ac:dyDescent="0.25">
      <c r="A711" s="1">
        <v>44833</v>
      </c>
      <c r="B711" s="2">
        <v>330.01</v>
      </c>
      <c r="C711" s="2">
        <v>6.76</v>
      </c>
      <c r="D711" s="2">
        <v>24.91</v>
      </c>
      <c r="E711" s="2">
        <v>44.083300000000001</v>
      </c>
      <c r="F711" s="2">
        <v>19.690000000000001</v>
      </c>
      <c r="G711" s="2">
        <v>44.68</v>
      </c>
      <c r="H711" s="2">
        <v>165.08</v>
      </c>
      <c r="I711" s="2">
        <v>28.62</v>
      </c>
      <c r="J711" s="2">
        <v>14.38</v>
      </c>
      <c r="K711" s="2">
        <v>35.56</v>
      </c>
    </row>
    <row r="712" spans="1:11" x14ac:dyDescent="0.25">
      <c r="A712" s="1">
        <v>44834</v>
      </c>
      <c r="B712" s="2">
        <v>323.3501</v>
      </c>
      <c r="C712" s="2">
        <v>6.3</v>
      </c>
      <c r="D712" s="2">
        <v>24.22</v>
      </c>
      <c r="E712" s="2">
        <v>43.2333</v>
      </c>
      <c r="F712" s="2">
        <v>19.809999999999999</v>
      </c>
      <c r="G712" s="2">
        <v>43.75</v>
      </c>
      <c r="H712" s="2">
        <v>165.71</v>
      </c>
      <c r="I712" s="2">
        <v>28.75</v>
      </c>
      <c r="J712" s="2">
        <v>13.9</v>
      </c>
      <c r="K712" s="2">
        <v>35.17</v>
      </c>
    </row>
    <row r="713" spans="1:11" x14ac:dyDescent="0.25">
      <c r="A713" s="1">
        <v>44837</v>
      </c>
      <c r="B713" s="2">
        <v>321.55</v>
      </c>
      <c r="C713" s="2">
        <v>7</v>
      </c>
      <c r="D713" s="2">
        <v>24.6</v>
      </c>
      <c r="E713" s="2">
        <v>44.176699999999997</v>
      </c>
      <c r="F713" s="2">
        <v>21.53</v>
      </c>
      <c r="G713" s="2">
        <v>43.75</v>
      </c>
      <c r="H713" s="2">
        <v>166.92</v>
      </c>
      <c r="I713" s="2">
        <v>29.53</v>
      </c>
      <c r="J713" s="2">
        <v>14.59</v>
      </c>
      <c r="K713" s="2">
        <v>39.1</v>
      </c>
    </row>
    <row r="714" spans="1:11" x14ac:dyDescent="0.25">
      <c r="A714" s="1">
        <v>44838</v>
      </c>
      <c r="B714" s="2">
        <v>329.88990000000001</v>
      </c>
      <c r="C714" s="2">
        <v>8.3000000000000007</v>
      </c>
      <c r="D714" s="2">
        <v>25.76</v>
      </c>
      <c r="E714" s="2">
        <v>44.75</v>
      </c>
      <c r="F714" s="2">
        <v>22.31</v>
      </c>
      <c r="G714" s="2">
        <v>44.7</v>
      </c>
      <c r="H714" s="2">
        <v>171.64</v>
      </c>
      <c r="I714" s="2">
        <v>30.38</v>
      </c>
      <c r="J714" s="2">
        <v>14.65</v>
      </c>
      <c r="K714" s="2">
        <v>41.27</v>
      </c>
    </row>
    <row r="715" spans="1:11" x14ac:dyDescent="0.25">
      <c r="A715" s="1">
        <v>44839</v>
      </c>
      <c r="B715" s="2">
        <v>331.78</v>
      </c>
      <c r="C715" s="2">
        <v>12.25</v>
      </c>
      <c r="D715" s="2">
        <v>25.56</v>
      </c>
      <c r="E715" s="2">
        <v>44.306699999999999</v>
      </c>
      <c r="F715" s="2">
        <v>22.82</v>
      </c>
      <c r="G715" s="2">
        <v>44.6</v>
      </c>
      <c r="H715" s="2">
        <v>173.51</v>
      </c>
      <c r="I715" s="2">
        <v>30.13</v>
      </c>
      <c r="J715" s="2">
        <v>14.34</v>
      </c>
      <c r="K715" s="2">
        <v>42.85</v>
      </c>
    </row>
    <row r="716" spans="1:11" x14ac:dyDescent="0.25">
      <c r="A716" s="1">
        <v>44840</v>
      </c>
      <c r="B716" s="2">
        <v>332.95</v>
      </c>
      <c r="C716" s="2">
        <v>13.18</v>
      </c>
      <c r="D716" s="2">
        <v>25.42</v>
      </c>
      <c r="E716" s="2">
        <v>43.893300000000004</v>
      </c>
      <c r="F716" s="2">
        <v>23.59</v>
      </c>
      <c r="G716" s="2">
        <v>43.72</v>
      </c>
      <c r="H716" s="2">
        <v>171.66</v>
      </c>
      <c r="I716" s="2">
        <v>30.05</v>
      </c>
      <c r="J716" s="2">
        <v>14.17</v>
      </c>
      <c r="K716" s="2">
        <v>43.51</v>
      </c>
    </row>
    <row r="717" spans="1:11" x14ac:dyDescent="0.25">
      <c r="A717" s="1">
        <v>44841</v>
      </c>
      <c r="B717" s="2">
        <v>326.65989999999999</v>
      </c>
      <c r="C717" s="2">
        <v>12.89</v>
      </c>
      <c r="D717" s="2">
        <v>24.78</v>
      </c>
      <c r="E717" s="2">
        <v>42.853299999999997</v>
      </c>
      <c r="F717" s="2">
        <v>23</v>
      </c>
      <c r="G717" s="2">
        <v>43</v>
      </c>
      <c r="H717" s="2">
        <v>172.69</v>
      </c>
      <c r="I717" s="2">
        <v>29.38</v>
      </c>
      <c r="J717" s="2">
        <v>13.58</v>
      </c>
      <c r="K717" s="2">
        <v>43.56</v>
      </c>
    </row>
    <row r="718" spans="1:11" x14ac:dyDescent="0.25">
      <c r="A718" s="1">
        <v>44844</v>
      </c>
      <c r="B718" s="2">
        <v>323.88990000000001</v>
      </c>
      <c r="C718" s="2">
        <v>10.94</v>
      </c>
      <c r="D718" s="2">
        <v>24.49</v>
      </c>
      <c r="E718" s="2">
        <v>43.106699999999996</v>
      </c>
      <c r="F718" s="2">
        <v>22.56</v>
      </c>
      <c r="G718" s="2">
        <v>44.26</v>
      </c>
      <c r="H718" s="2">
        <v>174.38</v>
      </c>
      <c r="I718" s="2">
        <v>29.15</v>
      </c>
      <c r="J718" s="2">
        <v>14.02</v>
      </c>
      <c r="K718" s="2">
        <v>42.51</v>
      </c>
    </row>
    <row r="719" spans="1:11" x14ac:dyDescent="0.25">
      <c r="A719" s="1">
        <v>44845</v>
      </c>
      <c r="B719" s="2">
        <v>327.6001</v>
      </c>
      <c r="C719" s="2">
        <v>11.79</v>
      </c>
      <c r="D719" s="2">
        <v>25.16</v>
      </c>
      <c r="E719" s="2">
        <v>44.223300000000002</v>
      </c>
      <c r="F719" s="2">
        <v>21.77</v>
      </c>
      <c r="G719" s="2">
        <v>45.68</v>
      </c>
      <c r="H719" s="2">
        <v>178.64</v>
      </c>
      <c r="I719" s="2">
        <v>29.55</v>
      </c>
      <c r="J719" s="2">
        <v>14.46</v>
      </c>
      <c r="K719" s="2">
        <v>41.73</v>
      </c>
    </row>
    <row r="720" spans="1:11" x14ac:dyDescent="0.25">
      <c r="A720" s="1">
        <v>44846</v>
      </c>
      <c r="B720" s="2">
        <v>324.57010000000002</v>
      </c>
      <c r="C720" s="2">
        <v>11.09</v>
      </c>
      <c r="D720" s="2">
        <v>24.83</v>
      </c>
      <c r="E720" s="2">
        <v>43.723300000000002</v>
      </c>
      <c r="F720" s="2">
        <v>22.68</v>
      </c>
      <c r="G720" s="2">
        <v>46.04</v>
      </c>
      <c r="H720" s="2">
        <v>173.26</v>
      </c>
      <c r="I720" s="2">
        <v>29.07</v>
      </c>
      <c r="J720" s="2">
        <v>14.3</v>
      </c>
      <c r="K720" s="2">
        <v>42.49</v>
      </c>
    </row>
    <row r="721" spans="1:11" x14ac:dyDescent="0.25">
      <c r="A721" s="1">
        <v>44847</v>
      </c>
      <c r="B721" s="2">
        <v>332.1001</v>
      </c>
      <c r="C721" s="2">
        <v>11</v>
      </c>
      <c r="D721" s="2">
        <v>24.9</v>
      </c>
      <c r="E721" s="2">
        <v>44.093299999999999</v>
      </c>
      <c r="F721" s="2">
        <v>23.21</v>
      </c>
      <c r="G721" s="2">
        <v>46.57</v>
      </c>
      <c r="H721" s="2">
        <v>179.32</v>
      </c>
      <c r="I721" s="2">
        <v>29.94</v>
      </c>
      <c r="J721" s="2">
        <v>14.76</v>
      </c>
      <c r="K721" s="2">
        <v>44.72</v>
      </c>
    </row>
    <row r="722" spans="1:11" x14ac:dyDescent="0.25">
      <c r="A722" s="1">
        <v>44848</v>
      </c>
      <c r="B722" s="2">
        <v>331.38990000000001</v>
      </c>
      <c r="C722" s="2">
        <v>10.88</v>
      </c>
      <c r="D722" s="2">
        <v>24.9</v>
      </c>
      <c r="E722" s="2">
        <v>43.476700000000001</v>
      </c>
      <c r="F722" s="2">
        <v>21.98</v>
      </c>
      <c r="G722" s="2">
        <v>43.16</v>
      </c>
      <c r="H722" s="2">
        <v>179.96</v>
      </c>
      <c r="I722" s="2">
        <v>29.38</v>
      </c>
      <c r="J722" s="2">
        <v>14.69</v>
      </c>
      <c r="K722" s="2">
        <v>42.44</v>
      </c>
    </row>
    <row r="723" spans="1:11" x14ac:dyDescent="0.25">
      <c r="A723" s="1">
        <v>44851</v>
      </c>
      <c r="B723" s="2">
        <v>332.76</v>
      </c>
      <c r="C723" s="2">
        <v>10.35</v>
      </c>
      <c r="D723" s="2">
        <v>25.62</v>
      </c>
      <c r="E723" s="2">
        <v>43.79</v>
      </c>
      <c r="F723" s="2">
        <v>22.59</v>
      </c>
      <c r="G723" s="2">
        <v>42.11</v>
      </c>
      <c r="H723" s="2">
        <v>179.08</v>
      </c>
      <c r="I723" s="2">
        <v>30.18</v>
      </c>
      <c r="J723" s="2">
        <v>14.98</v>
      </c>
      <c r="K723" s="2">
        <v>42.35</v>
      </c>
    </row>
    <row r="724" spans="1:11" x14ac:dyDescent="0.25">
      <c r="A724" s="1">
        <v>44852</v>
      </c>
      <c r="B724" s="2">
        <v>335.03</v>
      </c>
      <c r="C724" s="2">
        <v>10.48</v>
      </c>
      <c r="D724" s="2">
        <v>25.9</v>
      </c>
      <c r="E724" s="2">
        <v>44.713299999999997</v>
      </c>
      <c r="F724" s="2">
        <v>23.01</v>
      </c>
      <c r="G724" s="2">
        <v>43.16</v>
      </c>
      <c r="H724" s="2">
        <v>182.93</v>
      </c>
      <c r="I724" s="2">
        <v>30.45</v>
      </c>
      <c r="J724" s="2">
        <v>15.04</v>
      </c>
      <c r="K724" s="2">
        <v>43.31</v>
      </c>
    </row>
    <row r="725" spans="1:11" x14ac:dyDescent="0.25">
      <c r="A725" s="1">
        <v>44853</v>
      </c>
      <c r="B725" s="2">
        <v>329.29</v>
      </c>
      <c r="C725" s="2">
        <v>12.4</v>
      </c>
      <c r="D725" s="2">
        <v>25.48</v>
      </c>
      <c r="E725" s="2">
        <v>44.5867</v>
      </c>
      <c r="F725" s="2">
        <v>23.88</v>
      </c>
      <c r="G725" s="2">
        <v>42.94</v>
      </c>
      <c r="H725" s="2">
        <v>183.98</v>
      </c>
      <c r="I725" s="2">
        <v>30.06</v>
      </c>
      <c r="J725" s="2">
        <v>15.17</v>
      </c>
      <c r="K725" s="2">
        <v>45.09</v>
      </c>
    </row>
    <row r="726" spans="1:11" x14ac:dyDescent="0.25">
      <c r="A726" s="1">
        <v>44854</v>
      </c>
      <c r="B726" s="2">
        <v>329.07010000000002</v>
      </c>
      <c r="C726" s="2">
        <v>11.96</v>
      </c>
      <c r="D726" s="2">
        <v>25.28</v>
      </c>
      <c r="E726" s="2">
        <v>44.6967</v>
      </c>
      <c r="F726" s="2">
        <v>23.69</v>
      </c>
      <c r="G726" s="2">
        <v>42.17</v>
      </c>
      <c r="H726" s="2">
        <v>182.28</v>
      </c>
      <c r="I726" s="2">
        <v>29.45</v>
      </c>
      <c r="J726" s="2">
        <v>15.44</v>
      </c>
      <c r="K726" s="2">
        <v>45.25</v>
      </c>
    </row>
    <row r="727" spans="1:11" x14ac:dyDescent="0.25">
      <c r="A727" s="1">
        <v>44855</v>
      </c>
      <c r="B727" s="2">
        <v>340.77</v>
      </c>
      <c r="C727" s="2">
        <v>14.08</v>
      </c>
      <c r="D727" s="2">
        <v>26.35</v>
      </c>
      <c r="E727" s="2">
        <v>45.6</v>
      </c>
      <c r="F727" s="2">
        <v>24.9</v>
      </c>
      <c r="G727" s="2">
        <v>43.63</v>
      </c>
      <c r="H727" s="2">
        <v>185.81</v>
      </c>
      <c r="I727" s="2">
        <v>29.25</v>
      </c>
      <c r="J727" s="2">
        <v>15.66</v>
      </c>
      <c r="K727" s="2">
        <v>47.42</v>
      </c>
    </row>
    <row r="728" spans="1:11" x14ac:dyDescent="0.25">
      <c r="A728" s="1">
        <v>44858</v>
      </c>
      <c r="B728" s="2">
        <v>347.8999</v>
      </c>
      <c r="C728" s="2">
        <v>14.55</v>
      </c>
      <c r="D728" s="2">
        <v>26.11</v>
      </c>
      <c r="E728" s="2">
        <v>46.47</v>
      </c>
      <c r="F728" s="2">
        <v>25.16</v>
      </c>
      <c r="G728" s="2">
        <v>43.99</v>
      </c>
      <c r="H728" s="2">
        <v>185.28</v>
      </c>
      <c r="I728" s="2">
        <v>28.64</v>
      </c>
      <c r="J728" s="2">
        <v>15.88</v>
      </c>
      <c r="K728" s="2">
        <v>47.76</v>
      </c>
    </row>
    <row r="729" spans="1:11" x14ac:dyDescent="0.25">
      <c r="A729" s="1">
        <v>44859</v>
      </c>
      <c r="B729" s="2">
        <v>351.31009999999998</v>
      </c>
      <c r="C729" s="2">
        <v>14.41</v>
      </c>
      <c r="D729" s="2">
        <v>26.84</v>
      </c>
      <c r="E729" s="2">
        <v>46.69</v>
      </c>
      <c r="F729" s="2">
        <v>25.2</v>
      </c>
      <c r="G729" s="2">
        <v>44.77</v>
      </c>
      <c r="H729" s="2">
        <v>178.74</v>
      </c>
      <c r="I729" s="2">
        <v>29.29</v>
      </c>
      <c r="J729" s="2">
        <v>15.82</v>
      </c>
      <c r="K729" s="2">
        <v>48.05</v>
      </c>
    </row>
    <row r="730" spans="1:11" x14ac:dyDescent="0.25">
      <c r="A730" s="1">
        <v>44860</v>
      </c>
      <c r="B730" s="2">
        <v>357.86009999999999</v>
      </c>
      <c r="C730" s="2">
        <v>13.61</v>
      </c>
      <c r="D730" s="2">
        <v>26.8</v>
      </c>
      <c r="E730" s="2">
        <v>47.046599999999998</v>
      </c>
      <c r="F730" s="2">
        <v>25.93</v>
      </c>
      <c r="G730" s="2">
        <v>45.44</v>
      </c>
      <c r="H730" s="2">
        <v>176.21</v>
      </c>
      <c r="I730" s="2">
        <v>29.3</v>
      </c>
      <c r="J730" s="2">
        <v>16.04</v>
      </c>
      <c r="K730" s="2">
        <v>48.26</v>
      </c>
    </row>
    <row r="731" spans="1:11" x14ac:dyDescent="0.25">
      <c r="A731" s="1">
        <v>44861</v>
      </c>
      <c r="B731" s="2">
        <v>356.33010000000002</v>
      </c>
      <c r="C731" s="2">
        <v>13.83</v>
      </c>
      <c r="D731" s="2">
        <v>27.56</v>
      </c>
      <c r="E731" s="2">
        <v>46.91</v>
      </c>
      <c r="F731" s="2">
        <v>25.13</v>
      </c>
      <c r="G731" s="2">
        <v>45.68</v>
      </c>
      <c r="H731" s="2">
        <v>143.24</v>
      </c>
      <c r="I731" s="2">
        <v>28.47</v>
      </c>
      <c r="J731" s="2">
        <v>16.510000000000002</v>
      </c>
      <c r="K731" s="2">
        <v>47.94</v>
      </c>
    </row>
    <row r="732" spans="1:11" x14ac:dyDescent="0.25">
      <c r="A732" s="1">
        <v>44862</v>
      </c>
      <c r="B732" s="2">
        <v>359.8999</v>
      </c>
      <c r="C732" s="2">
        <v>15.33</v>
      </c>
      <c r="D732" s="2">
        <v>27.59</v>
      </c>
      <c r="E732" s="2">
        <v>47.503300000000003</v>
      </c>
      <c r="F732" s="2">
        <v>24.91</v>
      </c>
      <c r="G732" s="2">
        <v>46.77</v>
      </c>
      <c r="H732" s="2">
        <v>153.97</v>
      </c>
      <c r="I732" s="2">
        <v>28.99</v>
      </c>
      <c r="J732" s="2">
        <v>17.07</v>
      </c>
      <c r="K732" s="2">
        <v>47.59</v>
      </c>
    </row>
    <row r="733" spans="1:11" x14ac:dyDescent="0.25">
      <c r="A733" s="1">
        <v>44865</v>
      </c>
      <c r="B733" s="2">
        <v>362.09010000000001</v>
      </c>
      <c r="C733" s="2">
        <v>16.57</v>
      </c>
      <c r="D733" s="2">
        <v>27.33</v>
      </c>
      <c r="E733" s="2">
        <v>47.443300000000001</v>
      </c>
      <c r="F733" s="2">
        <v>25.68</v>
      </c>
      <c r="G733" s="2">
        <v>47.29</v>
      </c>
      <c r="H733" s="2">
        <v>155.63</v>
      </c>
      <c r="I733" s="2">
        <v>28.96</v>
      </c>
      <c r="J733" s="2">
        <v>17</v>
      </c>
      <c r="K733" s="2">
        <v>48.51</v>
      </c>
    </row>
    <row r="734" spans="1:11" x14ac:dyDescent="0.25">
      <c r="A734" s="1">
        <v>44866</v>
      </c>
      <c r="B734" s="2">
        <v>352.58010000000002</v>
      </c>
      <c r="C734" s="2">
        <v>16.760000000000002</v>
      </c>
      <c r="D734" s="2">
        <v>27.57</v>
      </c>
      <c r="E734" s="2">
        <v>47.23</v>
      </c>
      <c r="F734" s="2">
        <v>25.56</v>
      </c>
      <c r="G734" s="2">
        <v>47.17</v>
      </c>
      <c r="H734" s="2">
        <v>153.41999999999999</v>
      </c>
      <c r="I734" s="2">
        <v>29.14</v>
      </c>
      <c r="J734" s="2">
        <v>16.89</v>
      </c>
      <c r="K734" s="2">
        <v>49.88</v>
      </c>
    </row>
    <row r="735" spans="1:11" x14ac:dyDescent="0.25">
      <c r="A735" s="1">
        <v>44867</v>
      </c>
      <c r="B735" s="2">
        <v>354.96</v>
      </c>
      <c r="C735" s="2">
        <v>14.69</v>
      </c>
      <c r="D735" s="2">
        <v>26.49</v>
      </c>
      <c r="E735" s="2">
        <v>46.916699999999999</v>
      </c>
      <c r="F735" s="2">
        <v>24.99</v>
      </c>
      <c r="G735" s="2">
        <v>46.56</v>
      </c>
      <c r="H735" s="2">
        <v>157.09</v>
      </c>
      <c r="I735" s="2">
        <v>31.29</v>
      </c>
      <c r="J735" s="2">
        <v>16.850000000000001</v>
      </c>
      <c r="K735" s="2">
        <v>48.41</v>
      </c>
    </row>
    <row r="736" spans="1:11" x14ac:dyDescent="0.25">
      <c r="A736" s="1">
        <v>44868</v>
      </c>
      <c r="B736" s="2">
        <v>361.67989999999998</v>
      </c>
      <c r="C736" s="2">
        <v>14.79</v>
      </c>
      <c r="D736" s="2">
        <v>26.53</v>
      </c>
      <c r="E736" s="2">
        <v>46.906599999999997</v>
      </c>
      <c r="F736" s="2">
        <v>25.39</v>
      </c>
      <c r="G736" s="2">
        <v>47.22</v>
      </c>
      <c r="H736" s="2">
        <v>157.76</v>
      </c>
      <c r="I736" s="2">
        <v>32.79</v>
      </c>
      <c r="J736" s="2">
        <v>16.57</v>
      </c>
      <c r="K736" s="2">
        <v>46.85</v>
      </c>
    </row>
    <row r="737" spans="1:11" x14ac:dyDescent="0.25">
      <c r="A737" s="1">
        <v>44869</v>
      </c>
      <c r="B737" s="2">
        <v>357.40989999999999</v>
      </c>
      <c r="C737" s="2">
        <v>15.47</v>
      </c>
      <c r="D737" s="2">
        <v>26.89</v>
      </c>
      <c r="E737" s="2">
        <v>46.99</v>
      </c>
      <c r="F737" s="2">
        <v>26.3</v>
      </c>
      <c r="G737" s="2">
        <v>46.4</v>
      </c>
      <c r="H737" s="2">
        <v>159.55000000000001</v>
      </c>
      <c r="I737" s="2">
        <v>33.03</v>
      </c>
      <c r="J737" s="2">
        <v>12.28</v>
      </c>
      <c r="K737" s="2">
        <v>46.9</v>
      </c>
    </row>
    <row r="738" spans="1:11" x14ac:dyDescent="0.25">
      <c r="A738" s="1">
        <v>44872</v>
      </c>
      <c r="B738" s="2">
        <v>365.07010000000002</v>
      </c>
      <c r="C738" s="2">
        <v>15.68</v>
      </c>
      <c r="D738" s="2">
        <v>26.86</v>
      </c>
      <c r="E738" s="2">
        <v>47.4833</v>
      </c>
      <c r="F738" s="2">
        <v>27.5</v>
      </c>
      <c r="G738" s="2">
        <v>46.85</v>
      </c>
      <c r="H738" s="2">
        <v>164.75</v>
      </c>
      <c r="I738" s="2">
        <v>33.86</v>
      </c>
      <c r="J738" s="2">
        <v>11.96</v>
      </c>
      <c r="K738" s="2">
        <v>48.27</v>
      </c>
    </row>
    <row r="739" spans="1:11" x14ac:dyDescent="0.25">
      <c r="A739" s="1">
        <v>44873</v>
      </c>
      <c r="B739" s="2">
        <v>366.65989999999999</v>
      </c>
      <c r="C739" s="2">
        <v>15.57</v>
      </c>
      <c r="D739" s="2">
        <v>26.48</v>
      </c>
      <c r="E739" s="2">
        <v>47.596600000000002</v>
      </c>
      <c r="F739" s="2">
        <v>27.23</v>
      </c>
      <c r="G739" s="2">
        <v>47.12</v>
      </c>
      <c r="H739" s="2">
        <v>159.91</v>
      </c>
      <c r="I739" s="2">
        <v>34.58</v>
      </c>
      <c r="J739" s="2">
        <v>11.25</v>
      </c>
      <c r="K739" s="2">
        <v>48.65</v>
      </c>
    </row>
    <row r="740" spans="1:11" x14ac:dyDescent="0.25">
      <c r="A740" s="1">
        <v>44874</v>
      </c>
      <c r="B740" s="2">
        <v>363.27</v>
      </c>
      <c r="C740" s="2">
        <v>14.74</v>
      </c>
      <c r="D740" s="2">
        <v>25.1</v>
      </c>
      <c r="E740" s="2">
        <v>46.49</v>
      </c>
      <c r="F740" s="2">
        <v>25.23</v>
      </c>
      <c r="G740" s="2">
        <v>48.06</v>
      </c>
      <c r="H740" s="2">
        <v>162.99</v>
      </c>
      <c r="I740" s="2">
        <v>33.89</v>
      </c>
      <c r="J740" s="2">
        <v>11.27</v>
      </c>
      <c r="K740" s="2">
        <v>45.71</v>
      </c>
    </row>
    <row r="741" spans="1:11" x14ac:dyDescent="0.25">
      <c r="A741" s="1">
        <v>44875</v>
      </c>
      <c r="B741" s="2">
        <v>368.72</v>
      </c>
      <c r="C741" s="2">
        <v>15.76</v>
      </c>
      <c r="D741" s="2">
        <v>26.88</v>
      </c>
      <c r="E741" s="2">
        <v>47.453299999999999</v>
      </c>
      <c r="F741" s="2">
        <v>26.04</v>
      </c>
      <c r="G741" s="2">
        <v>48.11</v>
      </c>
      <c r="H741" s="2">
        <v>166.07</v>
      </c>
      <c r="I741" s="2">
        <v>35.369999999999997</v>
      </c>
      <c r="J741" s="2">
        <v>12</v>
      </c>
      <c r="K741" s="2">
        <v>48.16</v>
      </c>
    </row>
    <row r="742" spans="1:11" x14ac:dyDescent="0.25">
      <c r="A742" s="1">
        <v>44876</v>
      </c>
      <c r="B742" s="2">
        <v>352.3</v>
      </c>
      <c r="C742" s="2">
        <v>16.27</v>
      </c>
      <c r="D742" s="2">
        <v>27.26</v>
      </c>
      <c r="E742" s="2">
        <v>47.526600000000002</v>
      </c>
      <c r="F742" s="2">
        <v>27.08</v>
      </c>
      <c r="G742" s="2">
        <v>47.1</v>
      </c>
      <c r="H742" s="2">
        <v>160.75</v>
      </c>
      <c r="I742" s="2">
        <v>36.35</v>
      </c>
      <c r="J742" s="2">
        <v>11.47</v>
      </c>
      <c r="K742" s="2">
        <v>50.73</v>
      </c>
    </row>
    <row r="743" spans="1:11" x14ac:dyDescent="0.25">
      <c r="A743" s="1">
        <v>44879</v>
      </c>
      <c r="B743" s="2">
        <v>356.06009999999998</v>
      </c>
      <c r="C743" s="2">
        <v>15.92</v>
      </c>
      <c r="D743" s="2">
        <v>26.57</v>
      </c>
      <c r="E743" s="2">
        <v>46.13</v>
      </c>
      <c r="F743" s="2">
        <v>26.64</v>
      </c>
      <c r="G743" s="2">
        <v>46.56</v>
      </c>
      <c r="H743" s="2">
        <v>166.37</v>
      </c>
      <c r="I743" s="2">
        <v>35.86</v>
      </c>
      <c r="J743" s="2">
        <v>10.54</v>
      </c>
      <c r="K743" s="2">
        <v>49</v>
      </c>
    </row>
    <row r="744" spans="1:11" x14ac:dyDescent="0.25">
      <c r="A744" s="1">
        <v>44880</v>
      </c>
      <c r="B744" s="2">
        <v>349.95</v>
      </c>
      <c r="C744" s="2">
        <v>15.74</v>
      </c>
      <c r="D744" s="2">
        <v>27.33</v>
      </c>
      <c r="E744" s="2">
        <v>49.146599999999999</v>
      </c>
      <c r="F744" s="2">
        <v>27.44</v>
      </c>
      <c r="G744" s="2">
        <v>46.87</v>
      </c>
      <c r="H744" s="2">
        <v>165.86</v>
      </c>
      <c r="I744" s="2">
        <v>36.47</v>
      </c>
      <c r="J744" s="2">
        <v>10.25</v>
      </c>
      <c r="K744" s="2">
        <v>49.47</v>
      </c>
    </row>
    <row r="745" spans="1:11" x14ac:dyDescent="0.25">
      <c r="A745" s="1">
        <v>44881</v>
      </c>
      <c r="B745" s="2">
        <v>352.92989999999998</v>
      </c>
      <c r="C745" s="2">
        <v>14.57</v>
      </c>
      <c r="D745" s="2">
        <v>26.29</v>
      </c>
      <c r="E745" s="2">
        <v>49.5</v>
      </c>
      <c r="F745" s="2">
        <v>26.34</v>
      </c>
      <c r="G745" s="2">
        <v>47.83</v>
      </c>
      <c r="H745" s="2">
        <v>168.11</v>
      </c>
      <c r="I745" s="2">
        <v>35.92</v>
      </c>
      <c r="J745" s="2">
        <v>10.6</v>
      </c>
      <c r="K745" s="2">
        <v>48.09</v>
      </c>
    </row>
    <row r="746" spans="1:11" x14ac:dyDescent="0.25">
      <c r="A746" s="1">
        <v>44882</v>
      </c>
      <c r="B746" s="2">
        <v>360.77</v>
      </c>
      <c r="C746" s="2">
        <v>14.3</v>
      </c>
      <c r="D746" s="2">
        <v>26.57</v>
      </c>
      <c r="E746" s="2">
        <v>49.333300000000001</v>
      </c>
      <c r="F746" s="2">
        <v>26.09</v>
      </c>
      <c r="G746" s="2">
        <v>48.18</v>
      </c>
      <c r="H746" s="2">
        <v>172.46</v>
      </c>
      <c r="I746" s="2">
        <v>35.869999999999997</v>
      </c>
      <c r="J746" s="2">
        <v>10.55</v>
      </c>
      <c r="K746" s="2">
        <v>48.12</v>
      </c>
    </row>
    <row r="747" spans="1:11" x14ac:dyDescent="0.25">
      <c r="A747" s="1">
        <v>44883</v>
      </c>
      <c r="B747" s="2">
        <v>361.66989999999998</v>
      </c>
      <c r="C747" s="2">
        <v>14.1</v>
      </c>
      <c r="D747" s="2">
        <v>27.62</v>
      </c>
      <c r="E747" s="2">
        <v>50.076599999999999</v>
      </c>
      <c r="F747" s="2">
        <v>26.31</v>
      </c>
      <c r="G747" s="2">
        <v>48.26</v>
      </c>
      <c r="H747" s="2">
        <v>168.78</v>
      </c>
      <c r="I747" s="2">
        <v>35.69</v>
      </c>
      <c r="J747" s="2">
        <v>10.4</v>
      </c>
      <c r="K747" s="2">
        <v>47.26</v>
      </c>
    </row>
    <row r="748" spans="1:11" x14ac:dyDescent="0.25">
      <c r="A748" s="1">
        <v>44886</v>
      </c>
      <c r="B748" s="2">
        <v>361.16989999999998</v>
      </c>
      <c r="C748" s="2">
        <v>14.34</v>
      </c>
      <c r="D748" s="2">
        <v>27.48</v>
      </c>
      <c r="E748" s="2">
        <v>50.383299999999998</v>
      </c>
      <c r="F748" s="2">
        <v>25.59</v>
      </c>
      <c r="G748" s="2">
        <v>48.12</v>
      </c>
      <c r="H748" s="2">
        <v>170.36</v>
      </c>
      <c r="I748" s="2">
        <v>34.79</v>
      </c>
      <c r="J748" s="2">
        <v>10.09</v>
      </c>
      <c r="K748" s="2">
        <v>46.04</v>
      </c>
    </row>
    <row r="749" spans="1:11" x14ac:dyDescent="0.25">
      <c r="A749" s="1">
        <v>44887</v>
      </c>
      <c r="B749" s="2">
        <v>360.87990000000002</v>
      </c>
      <c r="C749" s="2">
        <v>15.34</v>
      </c>
      <c r="D749" s="2">
        <v>27.58</v>
      </c>
      <c r="E749" s="2">
        <v>50.563299999999998</v>
      </c>
      <c r="F749" s="2">
        <v>26.71</v>
      </c>
      <c r="G749" s="2">
        <v>48.08</v>
      </c>
      <c r="H749" s="2">
        <v>172.01</v>
      </c>
      <c r="I749" s="2">
        <v>35.299999999999997</v>
      </c>
      <c r="J749" s="2">
        <v>10.11</v>
      </c>
      <c r="K749" s="2">
        <v>48.02</v>
      </c>
    </row>
    <row r="750" spans="1:11" x14ac:dyDescent="0.25">
      <c r="A750" s="1">
        <v>44888</v>
      </c>
      <c r="B750" s="2">
        <v>361.72</v>
      </c>
      <c r="C750" s="2">
        <v>15.41</v>
      </c>
      <c r="D750" s="2">
        <v>24.83</v>
      </c>
      <c r="E750" s="2">
        <v>50.806699999999999</v>
      </c>
      <c r="F750" s="2">
        <v>25.9</v>
      </c>
      <c r="G750" s="2">
        <v>47.84</v>
      </c>
      <c r="H750" s="2">
        <v>173.3</v>
      </c>
      <c r="I750" s="2">
        <v>35.200000000000003</v>
      </c>
      <c r="J750" s="2">
        <v>10.34</v>
      </c>
      <c r="K750" s="2">
        <v>47.45</v>
      </c>
    </row>
    <row r="751" spans="1:11" x14ac:dyDescent="0.25">
      <c r="A751" s="1">
        <v>44889</v>
      </c>
      <c r="B751" s="2">
        <v>361.72</v>
      </c>
      <c r="C751" s="2">
        <v>15.41</v>
      </c>
      <c r="D751" s="2">
        <v>24.83</v>
      </c>
      <c r="E751" s="2">
        <v>50.806699999999999</v>
      </c>
      <c r="F751" s="2">
        <v>25.9</v>
      </c>
      <c r="G751" s="2">
        <v>47.84</v>
      </c>
      <c r="H751" s="2">
        <v>173.3</v>
      </c>
      <c r="I751" s="2">
        <v>35.200000000000003</v>
      </c>
      <c r="J751" s="2">
        <v>10.34</v>
      </c>
      <c r="K751" s="2">
        <v>47.45</v>
      </c>
    </row>
    <row r="752" spans="1:11" x14ac:dyDescent="0.25">
      <c r="A752" s="1">
        <v>44890</v>
      </c>
      <c r="B752" s="2">
        <v>365.25</v>
      </c>
      <c r="C752" s="2">
        <v>15.85</v>
      </c>
      <c r="D752" s="2">
        <v>24.53</v>
      </c>
      <c r="E752" s="2">
        <v>51.023299999999999</v>
      </c>
      <c r="F752" s="2">
        <v>25.89</v>
      </c>
      <c r="G752" s="2">
        <v>49.04</v>
      </c>
      <c r="H752" s="2">
        <v>173.35</v>
      </c>
      <c r="I752" s="2">
        <v>35.07</v>
      </c>
      <c r="J752" s="2">
        <v>10.3</v>
      </c>
      <c r="K752" s="2">
        <v>47.53</v>
      </c>
    </row>
    <row r="753" spans="1:11" x14ac:dyDescent="0.25">
      <c r="A753" s="1">
        <v>44893</v>
      </c>
      <c r="B753" s="2">
        <v>365.77</v>
      </c>
      <c r="C753" s="2">
        <v>14.41</v>
      </c>
      <c r="D753" s="2">
        <v>24.04</v>
      </c>
      <c r="E753" s="2">
        <v>51.17</v>
      </c>
      <c r="F753" s="2">
        <v>24.99</v>
      </c>
      <c r="G753" s="2">
        <v>48.83</v>
      </c>
      <c r="H753" s="2">
        <v>173.78</v>
      </c>
      <c r="I753" s="2">
        <v>35.049999999999997</v>
      </c>
      <c r="J753" s="2">
        <v>9.8800000000000008</v>
      </c>
      <c r="K753" s="2">
        <v>45.37</v>
      </c>
    </row>
    <row r="754" spans="1:11" x14ac:dyDescent="0.25">
      <c r="A754" s="1">
        <v>44894</v>
      </c>
      <c r="B754" s="2">
        <v>363.95</v>
      </c>
      <c r="C754" s="2">
        <v>15.4</v>
      </c>
      <c r="D754" s="2">
        <v>24.37</v>
      </c>
      <c r="E754" s="2">
        <v>50.99</v>
      </c>
      <c r="F754" s="2">
        <v>25.33</v>
      </c>
      <c r="G754" s="2">
        <v>49.35</v>
      </c>
      <c r="H754" s="2">
        <v>170.56</v>
      </c>
      <c r="I754" s="2">
        <v>35.159999999999997</v>
      </c>
      <c r="J754" s="2">
        <v>10.31</v>
      </c>
      <c r="K754" s="2">
        <v>46.55</v>
      </c>
    </row>
    <row r="755" spans="1:11" x14ac:dyDescent="0.25">
      <c r="A755" s="1">
        <v>44895</v>
      </c>
      <c r="B755" s="2">
        <v>371.08010000000002</v>
      </c>
      <c r="C755" s="2">
        <v>15.82</v>
      </c>
      <c r="D755" s="2">
        <v>24.16</v>
      </c>
      <c r="E755" s="2">
        <v>50.806699999999999</v>
      </c>
      <c r="F755" s="2">
        <v>26.08</v>
      </c>
      <c r="G755" s="2">
        <v>49.19</v>
      </c>
      <c r="H755" s="2">
        <v>172.82</v>
      </c>
      <c r="I755" s="2">
        <v>36.65</v>
      </c>
      <c r="J755" s="2">
        <v>10.54</v>
      </c>
      <c r="K755" s="2">
        <v>47.2</v>
      </c>
    </row>
    <row r="756" spans="1:11" x14ac:dyDescent="0.25">
      <c r="A756" s="1">
        <v>44896</v>
      </c>
      <c r="B756" s="2">
        <v>370.33010000000002</v>
      </c>
      <c r="C756" s="2">
        <v>16.53</v>
      </c>
      <c r="D756" s="2">
        <v>22.2</v>
      </c>
      <c r="E756" s="2">
        <v>51.1233</v>
      </c>
      <c r="F756" s="2">
        <v>25.63</v>
      </c>
      <c r="G756" s="2">
        <v>48.41</v>
      </c>
      <c r="H756" s="2">
        <v>168.47</v>
      </c>
      <c r="I756" s="2">
        <v>36.01</v>
      </c>
      <c r="J756" s="2">
        <v>10.4</v>
      </c>
      <c r="K756" s="2">
        <v>46</v>
      </c>
    </row>
    <row r="757" spans="1:11" x14ac:dyDescent="0.25">
      <c r="A757" s="1">
        <v>44897</v>
      </c>
      <c r="B757" s="2">
        <v>374.76</v>
      </c>
      <c r="C757" s="2">
        <v>16.739999999999998</v>
      </c>
      <c r="D757" s="2">
        <v>22.31</v>
      </c>
      <c r="E757" s="2">
        <v>51.073300000000003</v>
      </c>
      <c r="F757" s="2">
        <v>25.77</v>
      </c>
      <c r="G757" s="2">
        <v>47.57</v>
      </c>
      <c r="H757" s="2">
        <v>171.45</v>
      </c>
      <c r="I757" s="2">
        <v>35.409999999999997</v>
      </c>
      <c r="J757" s="2">
        <v>10.42</v>
      </c>
      <c r="K757" s="2">
        <v>45.68</v>
      </c>
    </row>
    <row r="758" spans="1:11" x14ac:dyDescent="0.25">
      <c r="A758" s="1">
        <v>44900</v>
      </c>
      <c r="B758" s="2">
        <v>369.29</v>
      </c>
      <c r="C758" s="2">
        <v>16.32</v>
      </c>
      <c r="D758" s="2">
        <v>22.57</v>
      </c>
      <c r="E758" s="2">
        <v>50.55</v>
      </c>
      <c r="F758" s="2">
        <v>24.25</v>
      </c>
      <c r="G758" s="2">
        <v>46.07</v>
      </c>
      <c r="H758" s="2">
        <v>169.86</v>
      </c>
      <c r="I758" s="2">
        <v>35.03</v>
      </c>
      <c r="J758" s="2">
        <v>10.25</v>
      </c>
      <c r="K758" s="2">
        <v>44.26</v>
      </c>
    </row>
    <row r="759" spans="1:11" x14ac:dyDescent="0.25">
      <c r="A759" s="1">
        <v>44901</v>
      </c>
      <c r="B759" s="2">
        <v>368.54</v>
      </c>
      <c r="C759" s="2">
        <v>15.97</v>
      </c>
      <c r="D759" s="2">
        <v>23.1</v>
      </c>
      <c r="E759" s="2">
        <v>49.963299999999997</v>
      </c>
      <c r="F759" s="2">
        <v>23.57</v>
      </c>
      <c r="G759" s="2">
        <v>46.33</v>
      </c>
      <c r="H759" s="2">
        <v>165.18</v>
      </c>
      <c r="I759" s="2">
        <v>34.54</v>
      </c>
      <c r="J759" s="2">
        <v>10.29</v>
      </c>
      <c r="K759" s="2">
        <v>43</v>
      </c>
    </row>
    <row r="760" spans="1:11" x14ac:dyDescent="0.25">
      <c r="A760" s="1">
        <v>44902</v>
      </c>
      <c r="B760" s="2">
        <v>371.97</v>
      </c>
      <c r="C760" s="2">
        <v>16.41</v>
      </c>
      <c r="D760" s="2">
        <v>23.15</v>
      </c>
      <c r="E760" s="2">
        <v>49.703299999999999</v>
      </c>
      <c r="F760" s="2">
        <v>23.28</v>
      </c>
      <c r="G760" s="2">
        <v>46.94</v>
      </c>
      <c r="H760" s="2">
        <v>168.57</v>
      </c>
      <c r="I760" s="2">
        <v>34.51</v>
      </c>
      <c r="J760" s="2">
        <v>10.29</v>
      </c>
      <c r="K760" s="2">
        <v>42.65</v>
      </c>
    </row>
    <row r="761" spans="1:11" x14ac:dyDescent="0.25">
      <c r="A761" s="1">
        <v>44903</v>
      </c>
      <c r="B761" s="2">
        <v>371.79</v>
      </c>
      <c r="C761" s="2">
        <v>15.03</v>
      </c>
      <c r="D761" s="2">
        <v>22.7</v>
      </c>
      <c r="E761" s="2">
        <v>49.593299999999999</v>
      </c>
      <c r="F761" s="2">
        <v>22.48</v>
      </c>
      <c r="G761" s="2">
        <v>47.46</v>
      </c>
      <c r="H761" s="2">
        <v>164.02</v>
      </c>
      <c r="I761" s="2">
        <v>34.29</v>
      </c>
      <c r="J761" s="2">
        <v>9.98</v>
      </c>
      <c r="K761" s="2">
        <v>41.75</v>
      </c>
    </row>
    <row r="762" spans="1:11" x14ac:dyDescent="0.25">
      <c r="A762" s="1">
        <v>44904</v>
      </c>
      <c r="B762" s="2">
        <v>360.99</v>
      </c>
      <c r="C762" s="2">
        <v>15.43</v>
      </c>
      <c r="D762" s="2">
        <v>22.11</v>
      </c>
      <c r="E762" s="2">
        <v>48.436700000000002</v>
      </c>
      <c r="F762" s="2">
        <v>22.15</v>
      </c>
      <c r="G762" s="2">
        <v>46.47</v>
      </c>
      <c r="H762" s="2">
        <v>162</v>
      </c>
      <c r="I762" s="2">
        <v>34.840000000000003</v>
      </c>
      <c r="J762" s="2">
        <v>10.02</v>
      </c>
      <c r="K762" s="2">
        <v>40.97</v>
      </c>
    </row>
    <row r="763" spans="1:11" x14ac:dyDescent="0.25">
      <c r="A763" s="1">
        <v>44907</v>
      </c>
      <c r="B763" s="2">
        <v>367.25</v>
      </c>
      <c r="C763" s="2">
        <v>16.239999999999998</v>
      </c>
      <c r="D763" s="2">
        <v>21.62</v>
      </c>
      <c r="E763" s="2">
        <v>49.34</v>
      </c>
      <c r="F763" s="2">
        <v>22.75</v>
      </c>
      <c r="G763" s="2">
        <v>46.71</v>
      </c>
      <c r="H763" s="2">
        <v>161.88</v>
      </c>
      <c r="I763" s="2">
        <v>34.479999999999997</v>
      </c>
      <c r="J763" s="2">
        <v>10.42</v>
      </c>
      <c r="K763" s="2">
        <v>41.88</v>
      </c>
    </row>
    <row r="764" spans="1:11" x14ac:dyDescent="0.25">
      <c r="A764" s="1">
        <v>44908</v>
      </c>
      <c r="B764" s="2">
        <v>358.65989999999999</v>
      </c>
      <c r="C764" s="2">
        <v>15.44</v>
      </c>
      <c r="D764" s="2">
        <v>21.61</v>
      </c>
      <c r="E764" s="2">
        <v>49.1633</v>
      </c>
      <c r="F764" s="2">
        <v>23.22</v>
      </c>
      <c r="G764" s="2">
        <v>45.45</v>
      </c>
      <c r="H764" s="2">
        <v>158.35</v>
      </c>
      <c r="I764" s="2">
        <v>34.58</v>
      </c>
      <c r="J764" s="2">
        <v>10.57</v>
      </c>
      <c r="K764" s="2">
        <v>42.68</v>
      </c>
    </row>
    <row r="765" spans="1:11" x14ac:dyDescent="0.25">
      <c r="A765" s="1">
        <v>44909</v>
      </c>
      <c r="B765" s="2">
        <v>363.5</v>
      </c>
      <c r="C765" s="2">
        <v>15.71</v>
      </c>
      <c r="D765" s="2">
        <v>21.36</v>
      </c>
      <c r="E765" s="2">
        <v>48.89</v>
      </c>
      <c r="F765" s="2">
        <v>23.21</v>
      </c>
      <c r="G765" s="2">
        <v>44.76</v>
      </c>
      <c r="H765" s="2">
        <v>159.63</v>
      </c>
      <c r="I765" s="2">
        <v>34.590000000000003</v>
      </c>
      <c r="J765" s="2">
        <v>10.41</v>
      </c>
      <c r="K765" s="2">
        <v>42.3</v>
      </c>
    </row>
    <row r="766" spans="1:11" x14ac:dyDescent="0.25">
      <c r="A766" s="1">
        <v>44910</v>
      </c>
      <c r="B766" s="2">
        <v>360.01</v>
      </c>
      <c r="C766" s="2">
        <v>14.82</v>
      </c>
      <c r="D766" s="2">
        <v>20.170000000000002</v>
      </c>
      <c r="E766" s="2">
        <v>48.453299999999999</v>
      </c>
      <c r="F766" s="2">
        <v>23.37</v>
      </c>
      <c r="G766" s="2">
        <v>43.49</v>
      </c>
      <c r="H766" s="2">
        <v>157.41999999999999</v>
      </c>
      <c r="I766" s="2">
        <v>33.46</v>
      </c>
      <c r="J766" s="2">
        <v>10.27</v>
      </c>
      <c r="K766" s="2">
        <v>42.57</v>
      </c>
    </row>
    <row r="767" spans="1:11" x14ac:dyDescent="0.25">
      <c r="A767" s="1">
        <v>44911</v>
      </c>
      <c r="B767" s="2">
        <v>359.87009999999998</v>
      </c>
      <c r="C767" s="2">
        <v>15.09</v>
      </c>
      <c r="D767" s="2">
        <v>19.62</v>
      </c>
      <c r="E767" s="2">
        <v>47.583300000000001</v>
      </c>
      <c r="F767" s="2">
        <v>22.91</v>
      </c>
      <c r="G767" s="2">
        <v>44.32</v>
      </c>
      <c r="H767" s="2">
        <v>154.53</v>
      </c>
      <c r="I767" s="2">
        <v>32.43</v>
      </c>
      <c r="J767" s="2">
        <v>10.24</v>
      </c>
      <c r="K767" s="2">
        <v>42.19</v>
      </c>
    </row>
    <row r="768" spans="1:11" x14ac:dyDescent="0.25">
      <c r="A768" s="1">
        <v>44914</v>
      </c>
      <c r="B768" s="2">
        <v>357.78</v>
      </c>
      <c r="C768" s="2">
        <v>14.04</v>
      </c>
      <c r="D768" s="2">
        <v>20.059999999999999</v>
      </c>
      <c r="E768" s="2">
        <v>47.6</v>
      </c>
      <c r="F768" s="2">
        <v>22.57</v>
      </c>
      <c r="G768" s="2">
        <v>44.4</v>
      </c>
      <c r="H768" s="2">
        <v>155.72999999999999</v>
      </c>
      <c r="I768" s="2">
        <v>32.049999999999997</v>
      </c>
      <c r="J768" s="2">
        <v>9.9600000000000009</v>
      </c>
      <c r="K768" s="2">
        <v>41.42</v>
      </c>
    </row>
    <row r="769" spans="1:11" x14ac:dyDescent="0.25">
      <c r="A769" s="1">
        <v>44915</v>
      </c>
      <c r="B769" s="2">
        <v>359.63990000000001</v>
      </c>
      <c r="C769" s="2">
        <v>14.11</v>
      </c>
      <c r="D769" s="2">
        <v>19.64</v>
      </c>
      <c r="E769" s="2">
        <v>48.016599999999997</v>
      </c>
      <c r="F769" s="2">
        <v>22.71</v>
      </c>
      <c r="G769" s="2">
        <v>44.58</v>
      </c>
      <c r="H769" s="2">
        <v>154.41</v>
      </c>
      <c r="I769" s="2">
        <v>32.32</v>
      </c>
      <c r="J769" s="2">
        <v>10.16</v>
      </c>
      <c r="K769" s="2">
        <v>42.01</v>
      </c>
    </row>
    <row r="770" spans="1:11" x14ac:dyDescent="0.25">
      <c r="A770" s="1">
        <v>44916</v>
      </c>
      <c r="B770" s="2">
        <v>368.01</v>
      </c>
      <c r="C770" s="2">
        <v>13.53</v>
      </c>
      <c r="D770" s="2">
        <v>21.18</v>
      </c>
      <c r="E770" s="2">
        <v>48.393300000000004</v>
      </c>
      <c r="F770" s="2">
        <v>23.4</v>
      </c>
      <c r="G770" s="2">
        <v>44.46</v>
      </c>
      <c r="H770" s="2">
        <v>155.06</v>
      </c>
      <c r="I770" s="2">
        <v>32.43</v>
      </c>
      <c r="J770" s="2">
        <v>10.19</v>
      </c>
      <c r="K770" s="2">
        <v>43.65</v>
      </c>
    </row>
    <row r="771" spans="1:11" x14ac:dyDescent="0.25">
      <c r="A771" s="1">
        <v>44917</v>
      </c>
      <c r="B771" s="2">
        <v>365.31009999999998</v>
      </c>
      <c r="C771" s="2">
        <v>12.88</v>
      </c>
      <c r="D771" s="2">
        <v>21.49</v>
      </c>
      <c r="E771" s="2">
        <v>47.826599999999999</v>
      </c>
      <c r="F771" s="2">
        <v>23.01</v>
      </c>
      <c r="G771" s="2">
        <v>45.25</v>
      </c>
      <c r="H771" s="2">
        <v>155.44</v>
      </c>
      <c r="I771" s="2">
        <v>32.65</v>
      </c>
      <c r="J771" s="2">
        <v>10.16</v>
      </c>
      <c r="K771" s="2">
        <v>42.07</v>
      </c>
    </row>
    <row r="772" spans="1:11" x14ac:dyDescent="0.25">
      <c r="A772" s="1">
        <v>44918</v>
      </c>
      <c r="B772" s="2">
        <v>367.8999</v>
      </c>
      <c r="C772" s="2">
        <v>13.71</v>
      </c>
      <c r="D772" s="2">
        <v>21.76</v>
      </c>
      <c r="E772" s="2">
        <v>47.923299999999998</v>
      </c>
      <c r="F772" s="2">
        <v>24.07</v>
      </c>
      <c r="G772" s="2">
        <v>45.89</v>
      </c>
      <c r="H772" s="2">
        <v>156.88999999999999</v>
      </c>
      <c r="I772" s="2">
        <v>33.04</v>
      </c>
      <c r="J772" s="2">
        <v>10.57</v>
      </c>
      <c r="K772" s="2">
        <v>43.67</v>
      </c>
    </row>
    <row r="773" spans="1:11" x14ac:dyDescent="0.25">
      <c r="A773" s="1">
        <v>44921</v>
      </c>
      <c r="B773" s="2">
        <v>367.8999</v>
      </c>
      <c r="C773" s="2">
        <v>13.71</v>
      </c>
      <c r="D773" s="2">
        <v>21.76</v>
      </c>
      <c r="E773" s="2">
        <v>47.923299999999998</v>
      </c>
      <c r="F773" s="2">
        <v>24.07</v>
      </c>
      <c r="G773" s="2">
        <v>45.89</v>
      </c>
      <c r="H773" s="2">
        <v>156.88999999999999</v>
      </c>
      <c r="I773" s="2">
        <v>33.04</v>
      </c>
      <c r="J773" s="2">
        <v>10.57</v>
      </c>
      <c r="K773" s="2">
        <v>43.67</v>
      </c>
    </row>
    <row r="774" spans="1:11" x14ac:dyDescent="0.25">
      <c r="A774" s="1">
        <v>44922</v>
      </c>
      <c r="B774" s="2">
        <v>364.87990000000002</v>
      </c>
      <c r="C774" s="2">
        <v>12.61</v>
      </c>
      <c r="D774" s="2">
        <v>21.74</v>
      </c>
      <c r="E774" s="2">
        <v>47.936599999999999</v>
      </c>
      <c r="F774" s="2">
        <v>23.95</v>
      </c>
      <c r="G774" s="2">
        <v>45.95</v>
      </c>
      <c r="H774" s="2">
        <v>159.53</v>
      </c>
      <c r="I774" s="2">
        <v>32.479999999999997</v>
      </c>
      <c r="J774" s="2">
        <v>10.72</v>
      </c>
      <c r="K774" s="2">
        <v>43.76</v>
      </c>
    </row>
    <row r="775" spans="1:11" x14ac:dyDescent="0.25">
      <c r="A775" s="1">
        <v>44923</v>
      </c>
      <c r="B775" s="2">
        <v>365.22</v>
      </c>
      <c r="C775" s="2">
        <v>13.07</v>
      </c>
      <c r="D775" s="2">
        <v>21.17</v>
      </c>
      <c r="E775" s="2">
        <v>47.096600000000002</v>
      </c>
      <c r="F775" s="2">
        <v>22.94</v>
      </c>
      <c r="G775" s="2">
        <v>44.58</v>
      </c>
      <c r="H775" s="2">
        <v>158.72999999999999</v>
      </c>
      <c r="I775" s="2">
        <v>32.06</v>
      </c>
      <c r="J775" s="2">
        <v>10.52</v>
      </c>
      <c r="K775" s="2">
        <v>41.7</v>
      </c>
    </row>
    <row r="776" spans="1:11" x14ac:dyDescent="0.25">
      <c r="A776" s="1">
        <v>44924</v>
      </c>
      <c r="B776" s="2">
        <v>367.02</v>
      </c>
      <c r="C776" s="2">
        <v>14.37</v>
      </c>
      <c r="D776" s="2">
        <v>21.82</v>
      </c>
      <c r="E776" s="2">
        <v>47.383299999999998</v>
      </c>
      <c r="F776" s="2">
        <v>23.34</v>
      </c>
      <c r="G776" s="2">
        <v>44.62</v>
      </c>
      <c r="H776" s="2">
        <v>159.33000000000001</v>
      </c>
      <c r="I776" s="2">
        <v>32.53</v>
      </c>
      <c r="J776" s="2">
        <v>10.58</v>
      </c>
      <c r="K776" s="2">
        <v>42.99</v>
      </c>
    </row>
    <row r="777" spans="1:11" x14ac:dyDescent="0.25">
      <c r="A777" s="1">
        <v>44925</v>
      </c>
      <c r="B777" s="2">
        <v>365.84010000000001</v>
      </c>
      <c r="C777" s="2">
        <v>13.88</v>
      </c>
      <c r="D777" s="2">
        <v>22.28</v>
      </c>
      <c r="E777" s="2">
        <v>47.263300000000001</v>
      </c>
      <c r="F777" s="2">
        <v>23.45</v>
      </c>
      <c r="G777" s="2">
        <v>44.58</v>
      </c>
      <c r="H777" s="2">
        <v>158.80000000000001</v>
      </c>
      <c r="I777" s="2">
        <v>32.46</v>
      </c>
      <c r="J777" s="2">
        <v>10.49</v>
      </c>
      <c r="K777" s="2">
        <v>43.01</v>
      </c>
    </row>
    <row r="778" spans="1:11" x14ac:dyDescent="0.25">
      <c r="A778" s="1">
        <v>44928</v>
      </c>
      <c r="B778" s="2">
        <v>365.84010000000001</v>
      </c>
      <c r="C778" s="2">
        <v>13.88</v>
      </c>
      <c r="D778" s="2">
        <v>22.28</v>
      </c>
      <c r="E778" s="2">
        <v>47.263300000000001</v>
      </c>
      <c r="F778" s="2">
        <v>23.45</v>
      </c>
      <c r="G778" s="2">
        <v>44.58</v>
      </c>
      <c r="H778" s="2">
        <v>158.80000000000001</v>
      </c>
      <c r="I778" s="2">
        <v>32.46</v>
      </c>
      <c r="J778" s="2">
        <v>10.49</v>
      </c>
      <c r="K778" s="2">
        <v>43.01</v>
      </c>
    </row>
    <row r="779" spans="1:11" x14ac:dyDescent="0.25">
      <c r="A779" s="1">
        <v>44929</v>
      </c>
      <c r="B779" s="2">
        <v>364.99</v>
      </c>
      <c r="C779" s="2">
        <v>13.5</v>
      </c>
      <c r="D779" s="2">
        <v>21.87</v>
      </c>
      <c r="E779" s="2">
        <v>47.866599999999998</v>
      </c>
      <c r="F779" s="2">
        <v>22.18</v>
      </c>
      <c r="G779" s="2">
        <v>44.47</v>
      </c>
      <c r="H779" s="2">
        <v>161.88999999999999</v>
      </c>
      <c r="I779" s="2">
        <v>33.049999999999997</v>
      </c>
      <c r="J779" s="2">
        <v>11.01</v>
      </c>
      <c r="K779" s="2">
        <v>40.6</v>
      </c>
    </row>
    <row r="780" spans="1:11" x14ac:dyDescent="0.25">
      <c r="A780" s="1">
        <v>44930</v>
      </c>
      <c r="B780" s="2">
        <v>363.1001</v>
      </c>
      <c r="C780" s="2">
        <v>14.65</v>
      </c>
      <c r="D780" s="2">
        <v>22.21</v>
      </c>
      <c r="E780" s="2">
        <v>47.92</v>
      </c>
      <c r="F780" s="2">
        <v>22.38</v>
      </c>
      <c r="G780" s="2">
        <v>44.97</v>
      </c>
      <c r="H780" s="2">
        <v>161.82</v>
      </c>
      <c r="I780" s="2">
        <v>33.5</v>
      </c>
      <c r="J780" s="2">
        <v>11.64</v>
      </c>
      <c r="K780" s="2">
        <v>40.68</v>
      </c>
    </row>
    <row r="781" spans="1:11" x14ac:dyDescent="0.25">
      <c r="A781" s="1">
        <v>44931</v>
      </c>
      <c r="B781" s="2">
        <v>358.91989999999998</v>
      </c>
      <c r="C781" s="2">
        <v>13.78</v>
      </c>
      <c r="D781" s="2">
        <v>22.18</v>
      </c>
      <c r="E781" s="2">
        <v>47.756599999999999</v>
      </c>
      <c r="F781" s="2">
        <v>22.02</v>
      </c>
      <c r="G781" s="2">
        <v>45.16</v>
      </c>
      <c r="H781" s="2">
        <v>160.26</v>
      </c>
      <c r="I781" s="2">
        <v>33.61</v>
      </c>
      <c r="J781" s="2">
        <v>11.82</v>
      </c>
      <c r="K781" s="2">
        <v>41</v>
      </c>
    </row>
    <row r="782" spans="1:11" x14ac:dyDescent="0.25">
      <c r="A782" s="1">
        <v>44932</v>
      </c>
      <c r="B782" s="2">
        <v>362.93990000000002</v>
      </c>
      <c r="C782" s="2">
        <v>14.43</v>
      </c>
      <c r="D782" s="2">
        <v>22.79</v>
      </c>
      <c r="E782" s="2">
        <v>48.926600000000001</v>
      </c>
      <c r="F782" s="2">
        <v>22.23</v>
      </c>
      <c r="G782" s="2">
        <v>45.74</v>
      </c>
      <c r="H782" s="2">
        <v>162.11000000000001</v>
      </c>
      <c r="I782" s="2">
        <v>33.799999999999997</v>
      </c>
      <c r="J782" s="2">
        <v>11.83</v>
      </c>
      <c r="K782" s="2">
        <v>41.44</v>
      </c>
    </row>
    <row r="783" spans="1:11" x14ac:dyDescent="0.25">
      <c r="A783" s="1">
        <v>44935</v>
      </c>
      <c r="B783" s="2">
        <v>349.83010000000002</v>
      </c>
      <c r="C783" s="2">
        <v>14.95</v>
      </c>
      <c r="D783" s="2">
        <v>22.64</v>
      </c>
      <c r="E783" s="2">
        <v>48.316600000000001</v>
      </c>
      <c r="F783" s="2">
        <v>22.63</v>
      </c>
      <c r="G783" s="2">
        <v>46.19</v>
      </c>
      <c r="H783" s="2">
        <v>156.72999999999999</v>
      </c>
      <c r="I783" s="2">
        <v>33.83</v>
      </c>
      <c r="J783" s="2">
        <v>11.53</v>
      </c>
      <c r="K783" s="2">
        <v>41.9</v>
      </c>
    </row>
    <row r="784" spans="1:11" x14ac:dyDescent="0.25">
      <c r="A784" s="1">
        <v>44936</v>
      </c>
      <c r="B784" s="2">
        <v>352.75</v>
      </c>
      <c r="C784" s="2">
        <v>15.74</v>
      </c>
      <c r="D784" s="2">
        <v>22.71</v>
      </c>
      <c r="E784" s="2">
        <v>48.2866</v>
      </c>
      <c r="F784" s="2">
        <v>22.46</v>
      </c>
      <c r="G784" s="2">
        <v>45.98</v>
      </c>
      <c r="H784" s="2">
        <v>161.13</v>
      </c>
      <c r="I784" s="2">
        <v>34.479999999999997</v>
      </c>
      <c r="J784" s="2">
        <v>11.56</v>
      </c>
      <c r="K784" s="2">
        <v>41.6</v>
      </c>
    </row>
    <row r="785" spans="1:11" x14ac:dyDescent="0.25">
      <c r="A785" s="1">
        <v>44937</v>
      </c>
      <c r="B785" s="2">
        <v>360.40989999999999</v>
      </c>
      <c r="C785" s="2">
        <v>16.899999999999999</v>
      </c>
      <c r="D785" s="2">
        <v>22.68</v>
      </c>
      <c r="E785" s="2">
        <v>48.71</v>
      </c>
      <c r="F785" s="2">
        <v>22.92</v>
      </c>
      <c r="G785" s="2">
        <v>45.61</v>
      </c>
      <c r="H785" s="2">
        <v>159.01</v>
      </c>
      <c r="I785" s="2">
        <v>34.549999999999997</v>
      </c>
      <c r="J785" s="2">
        <v>11.68</v>
      </c>
      <c r="K785" s="2">
        <v>41.62</v>
      </c>
    </row>
    <row r="786" spans="1:11" x14ac:dyDescent="0.25">
      <c r="A786" s="1">
        <v>44938</v>
      </c>
      <c r="B786" s="2">
        <v>359.12009999999998</v>
      </c>
      <c r="C786" s="2">
        <v>17.86</v>
      </c>
      <c r="D786" s="2">
        <v>23.17</v>
      </c>
      <c r="E786" s="2">
        <v>48.27</v>
      </c>
      <c r="F786" s="2">
        <v>23.75</v>
      </c>
      <c r="G786" s="2">
        <v>45.67</v>
      </c>
      <c r="H786" s="2">
        <v>160.72</v>
      </c>
      <c r="I786" s="2">
        <v>34.119999999999997</v>
      </c>
      <c r="J786" s="2">
        <v>11.56</v>
      </c>
      <c r="K786" s="2">
        <v>41.9</v>
      </c>
    </row>
    <row r="787" spans="1:11" x14ac:dyDescent="0.25">
      <c r="A787" s="1">
        <v>44939</v>
      </c>
      <c r="B787" s="2">
        <v>361.62009999999998</v>
      </c>
      <c r="C787" s="2">
        <v>18.7</v>
      </c>
      <c r="D787" s="2">
        <v>23.88</v>
      </c>
      <c r="E787" s="2">
        <v>48.43</v>
      </c>
      <c r="F787" s="2">
        <v>23.8</v>
      </c>
      <c r="G787" s="2">
        <v>45.22</v>
      </c>
      <c r="H787" s="2">
        <v>162.4</v>
      </c>
      <c r="I787" s="2">
        <v>34.1</v>
      </c>
      <c r="J787" s="2">
        <v>11.43</v>
      </c>
      <c r="K787" s="2">
        <v>42.27</v>
      </c>
    </row>
    <row r="788" spans="1:11" x14ac:dyDescent="0.25">
      <c r="A788" s="1">
        <v>44942</v>
      </c>
      <c r="B788" s="2">
        <v>361.62009999999998</v>
      </c>
      <c r="C788" s="2">
        <v>18.7</v>
      </c>
      <c r="D788" s="2">
        <v>23.88</v>
      </c>
      <c r="E788" s="2">
        <v>48.43</v>
      </c>
      <c r="F788" s="2">
        <v>23.8</v>
      </c>
      <c r="G788" s="2">
        <v>45.22</v>
      </c>
      <c r="H788" s="2">
        <v>162.4</v>
      </c>
      <c r="I788" s="2">
        <v>34.1</v>
      </c>
      <c r="J788" s="2">
        <v>11.43</v>
      </c>
      <c r="K788" s="2">
        <v>42.27</v>
      </c>
    </row>
    <row r="789" spans="1:11" x14ac:dyDescent="0.25">
      <c r="A789" s="1">
        <v>44943</v>
      </c>
      <c r="B789" s="2">
        <v>357.74</v>
      </c>
      <c r="C789" s="2">
        <v>17.22</v>
      </c>
      <c r="D789" s="2">
        <v>22.9</v>
      </c>
      <c r="E789" s="2">
        <v>48.136600000000001</v>
      </c>
      <c r="F789" s="2">
        <v>23.64</v>
      </c>
      <c r="G789" s="2">
        <v>46.18</v>
      </c>
      <c r="H789" s="2">
        <v>163.29</v>
      </c>
      <c r="I789" s="2">
        <v>34.090000000000003</v>
      </c>
      <c r="J789" s="2">
        <v>11.68</v>
      </c>
      <c r="K789" s="2">
        <v>42.1</v>
      </c>
    </row>
    <row r="790" spans="1:11" x14ac:dyDescent="0.25">
      <c r="A790" s="1">
        <v>44944</v>
      </c>
      <c r="B790" s="2">
        <v>352.01</v>
      </c>
      <c r="C790" s="2">
        <v>16.829999999999998</v>
      </c>
      <c r="D790" s="2">
        <v>22.47</v>
      </c>
      <c r="E790" s="2">
        <v>46.9467</v>
      </c>
      <c r="F790" s="2">
        <v>23.03</v>
      </c>
      <c r="G790" s="2">
        <v>45.26</v>
      </c>
      <c r="H790" s="2">
        <v>155.13999999999999</v>
      </c>
      <c r="I790" s="2">
        <v>33.799999999999997</v>
      </c>
      <c r="J790" s="2">
        <v>11.4</v>
      </c>
      <c r="K790" s="2">
        <v>41.37</v>
      </c>
    </row>
    <row r="791" spans="1:11" x14ac:dyDescent="0.25">
      <c r="A791" s="1">
        <v>44945</v>
      </c>
      <c r="B791" s="2">
        <v>351.08010000000002</v>
      </c>
      <c r="C791" s="2">
        <v>17.71</v>
      </c>
      <c r="D791" s="2">
        <v>22.18</v>
      </c>
      <c r="E791" s="2">
        <v>46.276699999999998</v>
      </c>
      <c r="F791" s="2">
        <v>23.54</v>
      </c>
      <c r="G791" s="2">
        <v>44</v>
      </c>
      <c r="H791" s="2">
        <v>156.65</v>
      </c>
      <c r="I791" s="2">
        <v>32.81</v>
      </c>
      <c r="J791" s="2">
        <v>11.59</v>
      </c>
      <c r="K791" s="2">
        <v>41.87</v>
      </c>
    </row>
    <row r="792" spans="1:11" x14ac:dyDescent="0.25">
      <c r="A792" s="1">
        <v>44946</v>
      </c>
      <c r="B792" s="2">
        <v>346.07010000000002</v>
      </c>
      <c r="C792" s="2">
        <v>18.440000000000001</v>
      </c>
      <c r="D792" s="2">
        <v>23.07</v>
      </c>
      <c r="E792" s="2">
        <v>46.846600000000002</v>
      </c>
      <c r="F792" s="2">
        <v>23.82</v>
      </c>
      <c r="G792" s="2">
        <v>44.45</v>
      </c>
      <c r="H792" s="2">
        <v>159.54</v>
      </c>
      <c r="I792" s="2">
        <v>33.51</v>
      </c>
      <c r="J792" s="2">
        <v>12.2</v>
      </c>
      <c r="K792" s="2">
        <v>42.12</v>
      </c>
    </row>
    <row r="793" spans="1:11" x14ac:dyDescent="0.25">
      <c r="A793" s="1">
        <v>44949</v>
      </c>
      <c r="B793" s="2">
        <v>342.21</v>
      </c>
      <c r="C793" s="2">
        <v>19.2</v>
      </c>
      <c r="D793" s="2">
        <v>23.9</v>
      </c>
      <c r="E793" s="2">
        <v>47.546599999999998</v>
      </c>
      <c r="F793" s="2">
        <v>24.05</v>
      </c>
      <c r="G793" s="2">
        <v>44.7</v>
      </c>
      <c r="H793" s="2">
        <v>161.38</v>
      </c>
      <c r="I793" s="2">
        <v>34.33</v>
      </c>
      <c r="J793" s="2">
        <v>12.36</v>
      </c>
      <c r="K793" s="2">
        <v>42.56</v>
      </c>
    </row>
    <row r="794" spans="1:11" x14ac:dyDescent="0.25">
      <c r="A794" s="1">
        <v>44950</v>
      </c>
      <c r="B794" s="2">
        <v>346.38990000000001</v>
      </c>
      <c r="C794" s="2">
        <v>18.73</v>
      </c>
      <c r="D794" s="2">
        <v>23.84</v>
      </c>
      <c r="E794" s="2">
        <v>47.673299999999998</v>
      </c>
      <c r="F794" s="2">
        <v>23.3</v>
      </c>
      <c r="G794" s="2">
        <v>44.26</v>
      </c>
      <c r="H794" s="2">
        <v>162.82</v>
      </c>
      <c r="I794" s="2">
        <v>34.33</v>
      </c>
      <c r="J794" s="2">
        <v>12.29</v>
      </c>
      <c r="K794" s="2">
        <v>42.76</v>
      </c>
    </row>
    <row r="795" spans="1:11" x14ac:dyDescent="0.25">
      <c r="A795" s="1">
        <v>44951</v>
      </c>
      <c r="B795" s="2">
        <v>349.73</v>
      </c>
      <c r="C795" s="2">
        <v>19.14</v>
      </c>
      <c r="D795" s="2">
        <v>24.41</v>
      </c>
      <c r="E795" s="2">
        <v>47.446599999999997</v>
      </c>
      <c r="F795" s="2">
        <v>23.11</v>
      </c>
      <c r="G795" s="2">
        <v>44.9</v>
      </c>
      <c r="H795" s="2">
        <v>161.18</v>
      </c>
      <c r="I795" s="2">
        <v>34.43</v>
      </c>
      <c r="J795" s="2">
        <v>12.79</v>
      </c>
      <c r="K795" s="2">
        <v>42.88</v>
      </c>
    </row>
    <row r="796" spans="1:11" x14ac:dyDescent="0.25">
      <c r="A796" s="1">
        <v>44952</v>
      </c>
      <c r="B796" s="2">
        <v>348.01</v>
      </c>
      <c r="C796" s="2">
        <v>18.54</v>
      </c>
      <c r="D796" s="2">
        <v>25.1</v>
      </c>
      <c r="E796" s="2">
        <v>47.403300000000002</v>
      </c>
      <c r="F796" s="2">
        <v>23.81</v>
      </c>
      <c r="G796" s="2">
        <v>44.46</v>
      </c>
      <c r="H796" s="2">
        <v>161</v>
      </c>
      <c r="I796" s="2">
        <v>34.61</v>
      </c>
      <c r="J796" s="2">
        <v>13</v>
      </c>
      <c r="K796" s="2">
        <v>45.35</v>
      </c>
    </row>
    <row r="797" spans="1:11" x14ac:dyDescent="0.25">
      <c r="A797" s="1">
        <v>44953</v>
      </c>
      <c r="B797" s="2">
        <v>342.1001</v>
      </c>
      <c r="C797" s="2">
        <v>18.809999999999999</v>
      </c>
      <c r="D797" s="2">
        <v>25.12</v>
      </c>
      <c r="E797" s="2">
        <v>47.766599999999997</v>
      </c>
      <c r="F797" s="2">
        <v>23.57</v>
      </c>
      <c r="G797" s="2">
        <v>45.05</v>
      </c>
      <c r="H797" s="2">
        <v>158.24</v>
      </c>
      <c r="I797" s="2">
        <v>34.659999999999997</v>
      </c>
      <c r="J797" s="2">
        <v>13.46</v>
      </c>
      <c r="K797" s="2">
        <v>44.45</v>
      </c>
    </row>
    <row r="798" spans="1:11" x14ac:dyDescent="0.25">
      <c r="A798" s="1">
        <v>44956</v>
      </c>
      <c r="B798" s="2">
        <v>340.5</v>
      </c>
      <c r="C798" s="2">
        <v>18.579999999999998</v>
      </c>
      <c r="D798" s="2">
        <v>25.11</v>
      </c>
      <c r="E798" s="2">
        <v>47.383299999999998</v>
      </c>
      <c r="F798" s="2">
        <v>22.94</v>
      </c>
      <c r="G798" s="2">
        <v>44.21</v>
      </c>
      <c r="H798" s="2">
        <v>156.43</v>
      </c>
      <c r="I798" s="2">
        <v>34.409999999999997</v>
      </c>
      <c r="J798" s="2">
        <v>13.18</v>
      </c>
      <c r="K798" s="2">
        <v>43.09</v>
      </c>
    </row>
    <row r="799" spans="1:11" x14ac:dyDescent="0.25">
      <c r="A799" s="1">
        <v>44957</v>
      </c>
      <c r="B799" s="2">
        <v>344.1499</v>
      </c>
      <c r="C799" s="2">
        <v>19.09</v>
      </c>
      <c r="D799" s="2">
        <v>26.02</v>
      </c>
      <c r="E799" s="2">
        <v>47.956600000000002</v>
      </c>
      <c r="F799" s="2">
        <v>23.61</v>
      </c>
      <c r="G799" s="2">
        <v>44.63</v>
      </c>
      <c r="H799" s="2">
        <v>159.52000000000001</v>
      </c>
      <c r="I799" s="2">
        <v>34.840000000000003</v>
      </c>
      <c r="J799" s="2">
        <v>13.37</v>
      </c>
      <c r="K799" s="2">
        <v>43.61</v>
      </c>
    </row>
    <row r="800" spans="1:11" x14ac:dyDescent="0.25">
      <c r="A800" s="1">
        <v>44958</v>
      </c>
      <c r="B800" s="2">
        <v>342.57010000000002</v>
      </c>
      <c r="C800" s="2">
        <v>18.82</v>
      </c>
      <c r="D800" s="2">
        <v>26.09</v>
      </c>
      <c r="E800" s="2">
        <v>48.223300000000002</v>
      </c>
      <c r="F800" s="2">
        <v>23.01</v>
      </c>
      <c r="G800" s="2">
        <v>45.18</v>
      </c>
      <c r="H800" s="2">
        <v>161.81</v>
      </c>
      <c r="I800" s="2">
        <v>35.65</v>
      </c>
      <c r="J800" s="2">
        <v>13.84</v>
      </c>
      <c r="K800" s="2">
        <v>42.2</v>
      </c>
    </row>
    <row r="801" spans="1:11" x14ac:dyDescent="0.25">
      <c r="A801" s="1">
        <v>44959</v>
      </c>
      <c r="B801" s="2">
        <v>330.7</v>
      </c>
      <c r="C801" s="2">
        <v>19.170000000000002</v>
      </c>
      <c r="D801" s="2">
        <v>27.14</v>
      </c>
      <c r="E801" s="2">
        <v>47.8733</v>
      </c>
      <c r="F801" s="2">
        <v>22.92</v>
      </c>
      <c r="G801" s="2">
        <v>44.97</v>
      </c>
      <c r="H801" s="2">
        <v>161.04</v>
      </c>
      <c r="I801" s="2">
        <v>36.72</v>
      </c>
      <c r="J801" s="2">
        <v>13.97</v>
      </c>
      <c r="K801" s="2">
        <v>41.4</v>
      </c>
    </row>
    <row r="802" spans="1:11" x14ac:dyDescent="0.25">
      <c r="A802" s="1">
        <v>44960</v>
      </c>
      <c r="B802" s="2">
        <v>339.08010000000002</v>
      </c>
      <c r="C802" s="2">
        <v>18.190000000000001</v>
      </c>
      <c r="D802" s="2">
        <v>26.8</v>
      </c>
      <c r="E802" s="2">
        <v>47.236699999999999</v>
      </c>
      <c r="F802" s="2">
        <v>23.1</v>
      </c>
      <c r="G802" s="2">
        <v>44.42</v>
      </c>
      <c r="H802" s="2">
        <v>164.63</v>
      </c>
      <c r="I802" s="2">
        <v>36.659999999999997</v>
      </c>
      <c r="J802" s="2">
        <v>13.48</v>
      </c>
      <c r="K802" s="2">
        <v>41.63</v>
      </c>
    </row>
    <row r="803" spans="1:11" x14ac:dyDescent="0.25">
      <c r="A803" s="1">
        <v>44963</v>
      </c>
      <c r="B803" s="2">
        <v>337.65989999999999</v>
      </c>
      <c r="C803" s="2">
        <v>18.079999999999998</v>
      </c>
      <c r="D803" s="2">
        <v>25.25</v>
      </c>
      <c r="E803" s="2">
        <v>46.893300000000004</v>
      </c>
      <c r="F803" s="2">
        <v>22.33</v>
      </c>
      <c r="G803" s="2">
        <v>44.54</v>
      </c>
      <c r="H803" s="2">
        <v>165.36</v>
      </c>
      <c r="I803" s="2">
        <v>36.36</v>
      </c>
      <c r="J803" s="2">
        <v>13.39</v>
      </c>
      <c r="K803" s="2">
        <v>41.39</v>
      </c>
    </row>
    <row r="804" spans="1:11" x14ac:dyDescent="0.25">
      <c r="A804" s="1">
        <v>44964</v>
      </c>
      <c r="B804" s="2">
        <v>339.67989999999998</v>
      </c>
      <c r="C804" s="2">
        <v>18.559999999999999</v>
      </c>
      <c r="D804" s="2">
        <v>25.49</v>
      </c>
      <c r="E804" s="2">
        <v>46.993299999999998</v>
      </c>
      <c r="F804" s="2">
        <v>23.43</v>
      </c>
      <c r="G804" s="2">
        <v>44.47</v>
      </c>
      <c r="H804" s="2">
        <v>165.5</v>
      </c>
      <c r="I804" s="2">
        <v>36.71</v>
      </c>
      <c r="J804" s="2">
        <v>11.73</v>
      </c>
      <c r="K804" s="2">
        <v>42.63</v>
      </c>
    </row>
    <row r="805" spans="1:11" x14ac:dyDescent="0.25">
      <c r="A805" s="1">
        <v>44965</v>
      </c>
      <c r="B805" s="2">
        <v>340.73</v>
      </c>
      <c r="C805" s="2">
        <v>18.09</v>
      </c>
      <c r="D805" s="2">
        <v>24.56</v>
      </c>
      <c r="E805" s="2">
        <v>46.74</v>
      </c>
      <c r="F805" s="2">
        <v>22.94</v>
      </c>
      <c r="G805" s="2">
        <v>44.27</v>
      </c>
      <c r="H805" s="2">
        <v>164.61</v>
      </c>
      <c r="I805" s="2">
        <v>41.13</v>
      </c>
      <c r="J805" s="2">
        <v>11.35</v>
      </c>
      <c r="K805" s="2">
        <v>42.33</v>
      </c>
    </row>
    <row r="806" spans="1:11" x14ac:dyDescent="0.25">
      <c r="A806" s="1">
        <v>44966</v>
      </c>
      <c r="B806" s="2">
        <v>341.79</v>
      </c>
      <c r="C806" s="2">
        <v>17.38</v>
      </c>
      <c r="D806" s="2">
        <v>23.95</v>
      </c>
      <c r="E806" s="2">
        <v>47.173299999999998</v>
      </c>
      <c r="F806" s="2">
        <v>22.21</v>
      </c>
      <c r="G806" s="2">
        <v>44.09</v>
      </c>
      <c r="H806" s="2">
        <v>161.6</v>
      </c>
      <c r="I806" s="2">
        <v>40.119999999999997</v>
      </c>
      <c r="J806" s="2">
        <v>10.88</v>
      </c>
      <c r="K806" s="2">
        <v>40.92</v>
      </c>
    </row>
    <row r="807" spans="1:11" x14ac:dyDescent="0.25">
      <c r="A807" s="1">
        <v>44967</v>
      </c>
      <c r="B807" s="2">
        <v>345.12009999999998</v>
      </c>
      <c r="C807" s="2">
        <v>16.98</v>
      </c>
      <c r="D807" s="2">
        <v>23.8</v>
      </c>
      <c r="E807" s="2">
        <v>47.906599999999997</v>
      </c>
      <c r="F807" s="2">
        <v>23.43</v>
      </c>
      <c r="G807" s="2">
        <v>44.8</v>
      </c>
      <c r="H807" s="2">
        <v>163.30000000000001</v>
      </c>
      <c r="I807" s="2">
        <v>39.479999999999997</v>
      </c>
      <c r="J807" s="2">
        <v>11.51</v>
      </c>
      <c r="K807" s="2">
        <v>43.03</v>
      </c>
    </row>
    <row r="808" spans="1:11" x14ac:dyDescent="0.25">
      <c r="A808" s="1">
        <v>44970</v>
      </c>
      <c r="B808" s="2">
        <v>350.3999</v>
      </c>
      <c r="C808" s="2">
        <v>17.75</v>
      </c>
      <c r="D808" s="2">
        <v>24.11</v>
      </c>
      <c r="E808" s="2">
        <v>48.636600000000001</v>
      </c>
      <c r="F808" s="2">
        <v>23.07</v>
      </c>
      <c r="G808" s="2">
        <v>44.89</v>
      </c>
      <c r="H808" s="2">
        <v>162.91999999999999</v>
      </c>
      <c r="I808" s="2">
        <v>39.409999999999997</v>
      </c>
      <c r="J808" s="2">
        <v>11.74</v>
      </c>
      <c r="K808" s="2">
        <v>43.17</v>
      </c>
    </row>
    <row r="809" spans="1:11" x14ac:dyDescent="0.25">
      <c r="A809" s="1">
        <v>44971</v>
      </c>
      <c r="B809" s="2">
        <v>347.56009999999998</v>
      </c>
      <c r="C809" s="2">
        <v>18.03</v>
      </c>
      <c r="D809" s="2">
        <v>24.72</v>
      </c>
      <c r="E809" s="2">
        <v>48.496600000000001</v>
      </c>
      <c r="F809" s="2">
        <v>23.15</v>
      </c>
      <c r="G809" s="2">
        <v>43.63</v>
      </c>
      <c r="H809" s="2">
        <v>161.16</v>
      </c>
      <c r="I809" s="2">
        <v>39.880000000000003</v>
      </c>
      <c r="J809" s="2">
        <v>11.67</v>
      </c>
      <c r="K809" s="2">
        <v>43.6</v>
      </c>
    </row>
    <row r="810" spans="1:11" x14ac:dyDescent="0.25">
      <c r="A810" s="1">
        <v>44972</v>
      </c>
      <c r="B810" s="2">
        <v>335.01</v>
      </c>
      <c r="C810" s="2">
        <v>17.38</v>
      </c>
      <c r="D810" s="2">
        <v>26.65</v>
      </c>
      <c r="E810" s="2">
        <v>48.8566</v>
      </c>
      <c r="F810" s="2">
        <v>22.58</v>
      </c>
      <c r="G810" s="2">
        <v>44.27</v>
      </c>
      <c r="H810" s="2">
        <v>160.6</v>
      </c>
      <c r="I810" s="2">
        <v>39.86</v>
      </c>
      <c r="J810" s="2">
        <v>11.67</v>
      </c>
      <c r="K810" s="2">
        <v>42.87</v>
      </c>
    </row>
    <row r="811" spans="1:11" x14ac:dyDescent="0.25">
      <c r="A811" s="1">
        <v>44973</v>
      </c>
      <c r="B811" s="2">
        <v>326.07010000000002</v>
      </c>
      <c r="C811" s="2">
        <v>16.34</v>
      </c>
      <c r="D811" s="2">
        <v>26.14</v>
      </c>
      <c r="E811" s="2">
        <v>48.09</v>
      </c>
      <c r="F811" s="2">
        <v>22.26</v>
      </c>
      <c r="G811" s="2">
        <v>43.85</v>
      </c>
      <c r="H811" s="2">
        <v>162.19999999999999</v>
      </c>
      <c r="I811" s="2">
        <v>39.630000000000003</v>
      </c>
      <c r="J811" s="2">
        <v>11.13</v>
      </c>
      <c r="K811" s="2">
        <v>41.82</v>
      </c>
    </row>
    <row r="812" spans="1:11" x14ac:dyDescent="0.25">
      <c r="A812" s="1">
        <v>44974</v>
      </c>
      <c r="B812" s="2">
        <v>328.3999</v>
      </c>
      <c r="C812" s="2">
        <v>16.510000000000002</v>
      </c>
      <c r="D812" s="2">
        <v>25.95</v>
      </c>
      <c r="E812" s="2">
        <v>48.813299999999998</v>
      </c>
      <c r="F812" s="2">
        <v>21.23</v>
      </c>
      <c r="G812" s="2">
        <v>44</v>
      </c>
      <c r="H812" s="2">
        <v>164.13</v>
      </c>
      <c r="I812" s="2">
        <v>40.4</v>
      </c>
      <c r="J812" s="2">
        <v>13.7</v>
      </c>
      <c r="K812" s="2">
        <v>39.53</v>
      </c>
    </row>
    <row r="813" spans="1:11" x14ac:dyDescent="0.25">
      <c r="A813" s="1">
        <v>44977</v>
      </c>
      <c r="B813" s="2">
        <v>328.3999</v>
      </c>
      <c r="C813" s="2">
        <v>16.510000000000002</v>
      </c>
      <c r="D813" s="2">
        <v>25.95</v>
      </c>
      <c r="E813" s="2">
        <v>48.813299999999998</v>
      </c>
      <c r="F813" s="2">
        <v>21.23</v>
      </c>
      <c r="G813" s="2">
        <v>44</v>
      </c>
      <c r="H813" s="2">
        <v>164.13</v>
      </c>
      <c r="I813" s="2">
        <v>40.4</v>
      </c>
      <c r="J813" s="2">
        <v>13.7</v>
      </c>
      <c r="K813" s="2">
        <v>39.53</v>
      </c>
    </row>
    <row r="814" spans="1:11" x14ac:dyDescent="0.25">
      <c r="A814" s="1">
        <v>44978</v>
      </c>
      <c r="B814" s="2">
        <v>327.51</v>
      </c>
      <c r="C814" s="2">
        <v>15.24</v>
      </c>
      <c r="D814" s="2">
        <v>25.9</v>
      </c>
      <c r="E814" s="2">
        <v>49.11</v>
      </c>
      <c r="F814" s="2">
        <v>20.96</v>
      </c>
      <c r="G814" s="2">
        <v>44.62</v>
      </c>
      <c r="H814" s="2">
        <v>164.71</v>
      </c>
      <c r="I814" s="2">
        <v>40.17</v>
      </c>
      <c r="J814" s="2">
        <v>13.14</v>
      </c>
      <c r="K814" s="2">
        <v>39.06</v>
      </c>
    </row>
    <row r="815" spans="1:11" x14ac:dyDescent="0.25">
      <c r="A815" s="1">
        <v>44979</v>
      </c>
      <c r="B815" s="2">
        <v>329.07010000000002</v>
      </c>
      <c r="C815" s="2">
        <v>15.19</v>
      </c>
      <c r="D815" s="2">
        <v>26.02</v>
      </c>
      <c r="E815" s="2">
        <v>48.08</v>
      </c>
      <c r="F815" s="2">
        <v>20.88</v>
      </c>
      <c r="G815" s="2">
        <v>44.62</v>
      </c>
      <c r="H815" s="2">
        <v>163.80000000000001</v>
      </c>
      <c r="I815" s="2">
        <v>39.97</v>
      </c>
      <c r="J815" s="2">
        <v>13.03</v>
      </c>
      <c r="K815" s="2">
        <v>38.450000000000003</v>
      </c>
    </row>
    <row r="816" spans="1:11" x14ac:dyDescent="0.25">
      <c r="A816" s="1">
        <v>44980</v>
      </c>
      <c r="B816" s="2">
        <v>327.52</v>
      </c>
      <c r="C816" s="2">
        <v>15.59</v>
      </c>
      <c r="D816" s="2">
        <v>26.15</v>
      </c>
      <c r="E816" s="2">
        <v>47.363300000000002</v>
      </c>
      <c r="F816" s="2">
        <v>21.72</v>
      </c>
      <c r="G816" s="2">
        <v>43.91</v>
      </c>
      <c r="H816" s="2">
        <v>180.95</v>
      </c>
      <c r="I816" s="2">
        <v>39.57</v>
      </c>
      <c r="J816" s="2">
        <v>12.61</v>
      </c>
      <c r="K816" s="2">
        <v>39.159999999999997</v>
      </c>
    </row>
    <row r="817" spans="1:11" x14ac:dyDescent="0.25">
      <c r="A817" s="1">
        <v>44981</v>
      </c>
      <c r="B817" s="2">
        <v>321.63990000000001</v>
      </c>
      <c r="C817" s="2">
        <v>15.18</v>
      </c>
      <c r="D817" s="2">
        <v>25.69</v>
      </c>
      <c r="E817" s="2">
        <v>47.49</v>
      </c>
      <c r="F817" s="2">
        <v>22.01</v>
      </c>
      <c r="G817" s="2">
        <v>43.75</v>
      </c>
      <c r="H817" s="2">
        <v>183.7</v>
      </c>
      <c r="I817" s="2">
        <v>39.049999999999997</v>
      </c>
      <c r="J817" s="2">
        <v>12.3</v>
      </c>
      <c r="K817" s="2">
        <v>39.479999999999997</v>
      </c>
    </row>
    <row r="818" spans="1:11" x14ac:dyDescent="0.25">
      <c r="A818" s="1">
        <v>44984</v>
      </c>
      <c r="B818" s="2">
        <v>316.62009999999998</v>
      </c>
      <c r="C818" s="2">
        <v>15.21</v>
      </c>
      <c r="D818" s="2">
        <v>25.33</v>
      </c>
      <c r="E818" s="2">
        <v>47.146599999999999</v>
      </c>
      <c r="F818" s="2">
        <v>22.07</v>
      </c>
      <c r="G818" s="2">
        <v>43.41</v>
      </c>
      <c r="H818" s="2">
        <v>184.25</v>
      </c>
      <c r="I818" s="2">
        <v>38.76</v>
      </c>
      <c r="J818" s="2">
        <v>12.15</v>
      </c>
      <c r="K818" s="2">
        <v>40.18</v>
      </c>
    </row>
    <row r="819" spans="1:11" x14ac:dyDescent="0.25">
      <c r="A819" s="1">
        <v>44985</v>
      </c>
      <c r="B819" s="2">
        <v>311.22000000000003</v>
      </c>
      <c r="C819" s="2">
        <v>15.28</v>
      </c>
      <c r="D819" s="2">
        <v>26.11</v>
      </c>
      <c r="E819" s="2">
        <v>47.376600000000003</v>
      </c>
      <c r="F819" s="2">
        <v>21.85</v>
      </c>
      <c r="G819" s="2">
        <v>43.14</v>
      </c>
      <c r="H819" s="2">
        <v>183.71</v>
      </c>
      <c r="I819" s="2">
        <v>38.5</v>
      </c>
      <c r="J819" s="2">
        <v>12.69</v>
      </c>
      <c r="K819" s="2">
        <v>39.020000000000003</v>
      </c>
    </row>
    <row r="820" spans="1:11" x14ac:dyDescent="0.25">
      <c r="A820" s="1">
        <v>44986</v>
      </c>
      <c r="B820" s="2">
        <v>314.16989999999998</v>
      </c>
      <c r="C820" s="2">
        <v>15.24</v>
      </c>
      <c r="D820" s="2">
        <v>25.71</v>
      </c>
      <c r="E820" s="2">
        <v>46.7166</v>
      </c>
      <c r="F820" s="2">
        <v>22.36</v>
      </c>
      <c r="G820" s="2">
        <v>43.38</v>
      </c>
      <c r="H820" s="2">
        <v>183.5</v>
      </c>
      <c r="I820" s="2">
        <v>38.729999999999997</v>
      </c>
      <c r="J820" s="2">
        <v>12.11</v>
      </c>
      <c r="K820" s="2">
        <v>40.08</v>
      </c>
    </row>
    <row r="821" spans="1:11" x14ac:dyDescent="0.25">
      <c r="A821" s="1">
        <v>44987</v>
      </c>
      <c r="B821" s="2">
        <v>315.05</v>
      </c>
      <c r="C821" s="2">
        <v>14.4</v>
      </c>
      <c r="D821" s="2">
        <v>26.44</v>
      </c>
      <c r="E821" s="2">
        <v>46.833300000000001</v>
      </c>
      <c r="F821" s="2">
        <v>22.84</v>
      </c>
      <c r="G821" s="2">
        <v>45.73</v>
      </c>
      <c r="H821" s="2">
        <v>183.3</v>
      </c>
      <c r="I821" s="2">
        <v>39.020000000000003</v>
      </c>
      <c r="J821" s="2">
        <v>11.95</v>
      </c>
      <c r="K821" s="2">
        <v>40.76</v>
      </c>
    </row>
    <row r="822" spans="1:11" x14ac:dyDescent="0.25">
      <c r="A822" s="1">
        <v>44988</v>
      </c>
      <c r="B822" s="2">
        <v>318.42989999999998</v>
      </c>
      <c r="C822" s="2">
        <v>14.36</v>
      </c>
      <c r="D822" s="2">
        <v>26.54</v>
      </c>
      <c r="E822" s="2">
        <v>46.89</v>
      </c>
      <c r="F822" s="2">
        <v>23.24</v>
      </c>
      <c r="G822" s="2">
        <v>45.98</v>
      </c>
      <c r="H822" s="2">
        <v>183.8</v>
      </c>
      <c r="I822" s="2">
        <v>39.340000000000003</v>
      </c>
      <c r="J822" s="2">
        <v>11.95</v>
      </c>
      <c r="K822" s="2">
        <v>41.56</v>
      </c>
    </row>
    <row r="823" spans="1:11" x14ac:dyDescent="0.25">
      <c r="A823" s="1">
        <v>44991</v>
      </c>
      <c r="B823" s="2">
        <v>318.95999999999998</v>
      </c>
      <c r="C823" s="2">
        <v>14.22</v>
      </c>
      <c r="D823" s="2">
        <v>25.16</v>
      </c>
      <c r="E823" s="2">
        <v>46.883299999999998</v>
      </c>
      <c r="F823" s="2">
        <v>22.94</v>
      </c>
      <c r="G823" s="2">
        <v>46.48</v>
      </c>
      <c r="H823" s="2">
        <v>182.75</v>
      </c>
      <c r="I823" s="2">
        <v>38.65</v>
      </c>
      <c r="J823" s="2">
        <v>11.69</v>
      </c>
      <c r="K823" s="2">
        <v>41.28</v>
      </c>
    </row>
    <row r="824" spans="1:11" x14ac:dyDescent="0.25">
      <c r="A824" s="1">
        <v>44992</v>
      </c>
      <c r="B824" s="2">
        <v>310.62990000000002</v>
      </c>
      <c r="C824" s="2">
        <v>13.7</v>
      </c>
      <c r="D824" s="2">
        <v>26.01</v>
      </c>
      <c r="E824" s="2">
        <v>46.416600000000003</v>
      </c>
      <c r="F824" s="2">
        <v>22.25</v>
      </c>
      <c r="G824" s="2">
        <v>46.91</v>
      </c>
      <c r="H824" s="2">
        <v>181.6</v>
      </c>
      <c r="I824" s="2">
        <v>38.119999999999997</v>
      </c>
      <c r="J824" s="2">
        <v>11.58</v>
      </c>
      <c r="K824" s="2">
        <v>40.049999999999997</v>
      </c>
    </row>
    <row r="825" spans="1:11" x14ac:dyDescent="0.25">
      <c r="A825" s="1">
        <v>44993</v>
      </c>
      <c r="B825" s="2">
        <v>312.54000000000002</v>
      </c>
      <c r="C825" s="2">
        <v>14.07</v>
      </c>
      <c r="D825" s="2">
        <v>25.62</v>
      </c>
      <c r="E825" s="2">
        <v>46.033299999999997</v>
      </c>
      <c r="F825" s="2">
        <v>21.68</v>
      </c>
      <c r="G825" s="2">
        <v>47.45</v>
      </c>
      <c r="H825" s="2">
        <v>180.68</v>
      </c>
      <c r="I825" s="2">
        <v>37.520000000000003</v>
      </c>
      <c r="J825" s="2">
        <v>11.8</v>
      </c>
      <c r="K825" s="2">
        <v>38.840000000000003</v>
      </c>
    </row>
    <row r="826" spans="1:11" x14ac:dyDescent="0.25">
      <c r="A826" s="1">
        <v>44994</v>
      </c>
      <c r="B826" s="2">
        <v>316.8501</v>
      </c>
      <c r="C826" s="2">
        <v>13.52</v>
      </c>
      <c r="D826" s="2">
        <v>25.32</v>
      </c>
      <c r="E826" s="2">
        <v>45.723300000000002</v>
      </c>
      <c r="F826" s="2">
        <v>21.36</v>
      </c>
      <c r="G826" s="2">
        <v>47.25</v>
      </c>
      <c r="H826" s="2">
        <v>179.94</v>
      </c>
      <c r="I826" s="2">
        <v>36.65</v>
      </c>
      <c r="J826" s="2">
        <v>11.14</v>
      </c>
      <c r="K826" s="2">
        <v>37.770000000000003</v>
      </c>
    </row>
    <row r="827" spans="1:11" x14ac:dyDescent="0.25">
      <c r="A827" s="1">
        <v>44995</v>
      </c>
      <c r="B827" s="2">
        <v>315.02</v>
      </c>
      <c r="C827" s="2">
        <v>13.24</v>
      </c>
      <c r="D827" s="2">
        <v>23.93</v>
      </c>
      <c r="E827" s="2">
        <v>45.656599999999997</v>
      </c>
      <c r="F827" s="2">
        <v>20.81</v>
      </c>
      <c r="G827" s="2">
        <v>47.1</v>
      </c>
      <c r="H827" s="2">
        <v>186.58</v>
      </c>
      <c r="I827" s="2">
        <v>36.479999999999997</v>
      </c>
      <c r="J827" s="2">
        <v>11.15</v>
      </c>
      <c r="K827" s="2">
        <v>36.659999999999997</v>
      </c>
    </row>
    <row r="828" spans="1:11" x14ac:dyDescent="0.25">
      <c r="A828" s="1">
        <v>44998</v>
      </c>
      <c r="B828" s="2">
        <v>324.49</v>
      </c>
      <c r="C828" s="2">
        <v>14.23</v>
      </c>
      <c r="D828" s="2">
        <v>22.9</v>
      </c>
      <c r="E828" s="2">
        <v>45.79</v>
      </c>
      <c r="F828" s="2">
        <v>20.25</v>
      </c>
      <c r="G828" s="2">
        <v>46.85</v>
      </c>
      <c r="H828" s="2">
        <v>195.24</v>
      </c>
      <c r="I828" s="2">
        <v>35.92</v>
      </c>
      <c r="J828" s="2">
        <v>10.62</v>
      </c>
      <c r="K828" s="2">
        <v>35.79</v>
      </c>
    </row>
    <row r="829" spans="1:11" x14ac:dyDescent="0.25">
      <c r="A829" s="1">
        <v>44999</v>
      </c>
      <c r="B829" s="2">
        <v>327.07010000000002</v>
      </c>
      <c r="C829" s="2">
        <v>14.61</v>
      </c>
      <c r="D829" s="2">
        <v>23.21</v>
      </c>
      <c r="E829" s="2">
        <v>46.033299999999997</v>
      </c>
      <c r="F829" s="2">
        <v>20.49</v>
      </c>
      <c r="G829" s="2">
        <v>47.18</v>
      </c>
      <c r="H829" s="2">
        <v>196.14</v>
      </c>
      <c r="I829" s="2">
        <v>36.17</v>
      </c>
      <c r="J829" s="2">
        <v>10.38</v>
      </c>
      <c r="K829" s="2">
        <v>36.1</v>
      </c>
    </row>
    <row r="830" spans="1:11" x14ac:dyDescent="0.25">
      <c r="A830" s="1">
        <v>45000</v>
      </c>
      <c r="B830" s="2">
        <v>329.47</v>
      </c>
      <c r="C830" s="2">
        <v>13.82</v>
      </c>
      <c r="D830" s="2">
        <v>23.47</v>
      </c>
      <c r="E830" s="2">
        <v>46.546599999999998</v>
      </c>
      <c r="F830" s="2">
        <v>19.34</v>
      </c>
      <c r="G830" s="2">
        <v>48.29</v>
      </c>
      <c r="H830" s="2">
        <v>196.13</v>
      </c>
      <c r="I830" s="2">
        <v>36.520000000000003</v>
      </c>
      <c r="J830" s="2">
        <v>10.45</v>
      </c>
      <c r="K830" s="2">
        <v>34.28</v>
      </c>
    </row>
    <row r="831" spans="1:11" x14ac:dyDescent="0.25">
      <c r="A831" s="1">
        <v>45001</v>
      </c>
      <c r="B831" s="2">
        <v>329.53</v>
      </c>
      <c r="C831" s="2">
        <v>14.45</v>
      </c>
      <c r="D831" s="2">
        <v>23.35</v>
      </c>
      <c r="E831" s="2">
        <v>46.093299999999999</v>
      </c>
      <c r="F831" s="2">
        <v>19.97</v>
      </c>
      <c r="G831" s="2">
        <v>47.13</v>
      </c>
      <c r="H831" s="2">
        <v>198.01</v>
      </c>
      <c r="I831" s="2">
        <v>37.020000000000003</v>
      </c>
      <c r="J831" s="2">
        <v>10.3</v>
      </c>
      <c r="K831" s="2">
        <v>35</v>
      </c>
    </row>
    <row r="832" spans="1:11" x14ac:dyDescent="0.25">
      <c r="A832" s="1">
        <v>45002</v>
      </c>
      <c r="B832" s="2">
        <v>329.17989999999998</v>
      </c>
      <c r="C832" s="2">
        <v>13.77</v>
      </c>
      <c r="D832" s="2">
        <v>22.08</v>
      </c>
      <c r="E832" s="2">
        <v>46.466700000000003</v>
      </c>
      <c r="F832" s="2">
        <v>19.64</v>
      </c>
      <c r="G832" s="2">
        <v>46.78</v>
      </c>
      <c r="H832" s="2">
        <v>195.94</v>
      </c>
      <c r="I832" s="2">
        <v>36.86</v>
      </c>
      <c r="J832" s="2">
        <v>9.9499999999999993</v>
      </c>
      <c r="K832" s="2">
        <v>33.44</v>
      </c>
    </row>
    <row r="833" spans="1:11" x14ac:dyDescent="0.25">
      <c r="A833" s="1">
        <v>45005</v>
      </c>
      <c r="B833" s="2">
        <v>333.6001</v>
      </c>
      <c r="C833" s="2">
        <v>13.94</v>
      </c>
      <c r="D833" s="2">
        <v>22.17</v>
      </c>
      <c r="E833" s="2">
        <v>46.9666</v>
      </c>
      <c r="F833" s="2">
        <v>20.52</v>
      </c>
      <c r="G833" s="2">
        <v>47.35</v>
      </c>
      <c r="H833" s="2">
        <v>196.01</v>
      </c>
      <c r="I833" s="2">
        <v>37.89</v>
      </c>
      <c r="J833" s="2">
        <v>10.24</v>
      </c>
      <c r="K833" s="2">
        <v>34.799999999999997</v>
      </c>
    </row>
    <row r="834" spans="1:11" x14ac:dyDescent="0.25">
      <c r="A834" s="1">
        <v>45006</v>
      </c>
      <c r="B834" s="2">
        <v>331.08010000000002</v>
      </c>
      <c r="C834" s="2">
        <v>13.75</v>
      </c>
      <c r="D834" s="2">
        <v>22.28</v>
      </c>
      <c r="E834" s="2">
        <v>46.806600000000003</v>
      </c>
      <c r="F834" s="2">
        <v>21.32</v>
      </c>
      <c r="G834" s="2">
        <v>47.76</v>
      </c>
      <c r="H834" s="2">
        <v>193.85</v>
      </c>
      <c r="I834" s="2">
        <v>38.76</v>
      </c>
      <c r="J834" s="2">
        <v>10.26</v>
      </c>
      <c r="K834" s="2">
        <v>36.19</v>
      </c>
    </row>
    <row r="835" spans="1:11" x14ac:dyDescent="0.25">
      <c r="A835" s="1">
        <v>45007</v>
      </c>
      <c r="B835" s="2">
        <v>330.97</v>
      </c>
      <c r="C835" s="2">
        <v>12.94</v>
      </c>
      <c r="D835" s="2">
        <v>21.49</v>
      </c>
      <c r="E835" s="2">
        <v>46.506599999999999</v>
      </c>
      <c r="F835" s="2">
        <v>20.68</v>
      </c>
      <c r="G835" s="2">
        <v>48.04</v>
      </c>
      <c r="H835" s="2">
        <v>193.4</v>
      </c>
      <c r="I835" s="2">
        <v>37.729999999999997</v>
      </c>
      <c r="J835" s="2">
        <v>9.92</v>
      </c>
      <c r="K835" s="2">
        <v>35.14</v>
      </c>
    </row>
    <row r="836" spans="1:11" x14ac:dyDescent="0.25">
      <c r="A836" s="1">
        <v>45008</v>
      </c>
      <c r="B836" s="2">
        <v>332.63990000000001</v>
      </c>
      <c r="C836" s="2">
        <v>13.4</v>
      </c>
      <c r="D836" s="2">
        <v>20.98</v>
      </c>
      <c r="E836" s="2">
        <v>46.883299999999998</v>
      </c>
      <c r="F836" s="2">
        <v>20.399999999999999</v>
      </c>
      <c r="G836" s="2">
        <v>48.52</v>
      </c>
      <c r="H836" s="2">
        <v>193.57</v>
      </c>
      <c r="I836" s="2">
        <v>37.67</v>
      </c>
      <c r="J836" s="2">
        <v>9.75</v>
      </c>
      <c r="K836" s="2">
        <v>34.42</v>
      </c>
    </row>
    <row r="837" spans="1:11" x14ac:dyDescent="0.25">
      <c r="A837" s="1">
        <v>45009</v>
      </c>
      <c r="B837" s="2">
        <v>336.12990000000002</v>
      </c>
      <c r="C837" s="2">
        <v>14.29</v>
      </c>
      <c r="D837" s="2">
        <v>21.27</v>
      </c>
      <c r="E837" s="2">
        <v>47.266599999999997</v>
      </c>
      <c r="F837" s="2">
        <v>20.66</v>
      </c>
      <c r="G837" s="2">
        <v>49.05</v>
      </c>
      <c r="H837" s="2">
        <v>193.6</v>
      </c>
      <c r="I837" s="2">
        <v>36.97</v>
      </c>
      <c r="J837" s="2">
        <v>9.7100000000000009</v>
      </c>
      <c r="K837" s="2">
        <v>34.5</v>
      </c>
    </row>
    <row r="838" spans="1:11" x14ac:dyDescent="0.25">
      <c r="A838" s="1">
        <v>45012</v>
      </c>
      <c r="B838" s="2">
        <v>334.6001</v>
      </c>
      <c r="C838" s="2">
        <v>14.06</v>
      </c>
      <c r="D838" s="2">
        <v>21.12</v>
      </c>
      <c r="E838" s="2">
        <v>48.056600000000003</v>
      </c>
      <c r="F838" s="2">
        <v>21.3</v>
      </c>
      <c r="G838" s="2">
        <v>48.63</v>
      </c>
      <c r="H838" s="2">
        <v>195.99</v>
      </c>
      <c r="I838" s="2">
        <v>37.42</v>
      </c>
      <c r="J838" s="2">
        <v>9.92</v>
      </c>
      <c r="K838" s="2">
        <v>35.85</v>
      </c>
    </row>
    <row r="839" spans="1:11" x14ac:dyDescent="0.25">
      <c r="A839" s="1">
        <v>45013</v>
      </c>
      <c r="B839" s="2">
        <v>337.6499</v>
      </c>
      <c r="C839" s="2">
        <v>13.64</v>
      </c>
      <c r="D839" s="2">
        <v>21.52</v>
      </c>
      <c r="E839" s="2">
        <v>47.87</v>
      </c>
      <c r="F839" s="2">
        <v>21.2</v>
      </c>
      <c r="G839" s="2">
        <v>48.92</v>
      </c>
      <c r="H839" s="2">
        <v>195.35</v>
      </c>
      <c r="I839" s="2">
        <v>37.51</v>
      </c>
      <c r="J839" s="2">
        <v>9.8800000000000008</v>
      </c>
      <c r="K839" s="2">
        <v>36.04</v>
      </c>
    </row>
    <row r="840" spans="1:11" x14ac:dyDescent="0.25">
      <c r="A840" s="1">
        <v>45014</v>
      </c>
      <c r="B840" s="2">
        <v>335.87009999999998</v>
      </c>
      <c r="C840" s="2">
        <v>14.03</v>
      </c>
      <c r="D840" s="2">
        <v>21.33</v>
      </c>
      <c r="E840" s="2">
        <v>48.076599999999999</v>
      </c>
      <c r="F840" s="2">
        <v>21.56</v>
      </c>
      <c r="G840" s="2">
        <v>49.04</v>
      </c>
      <c r="H840" s="2">
        <v>194.9</v>
      </c>
      <c r="I840" s="2">
        <v>38.19</v>
      </c>
      <c r="J840" s="2">
        <v>10.029999999999999</v>
      </c>
      <c r="K840" s="2">
        <v>36.770000000000003</v>
      </c>
    </row>
    <row r="841" spans="1:11" x14ac:dyDescent="0.25">
      <c r="A841" s="1">
        <v>45015</v>
      </c>
      <c r="B841" s="2">
        <v>340.68990000000002</v>
      </c>
      <c r="C841" s="2">
        <v>13.68</v>
      </c>
      <c r="D841" s="2">
        <v>21.3</v>
      </c>
      <c r="E841" s="2">
        <v>48.556600000000003</v>
      </c>
      <c r="F841" s="2">
        <v>21.56</v>
      </c>
      <c r="G841" s="2">
        <v>49.06</v>
      </c>
      <c r="H841" s="2">
        <v>196.43</v>
      </c>
      <c r="I841" s="2">
        <v>37.89</v>
      </c>
      <c r="J841" s="2">
        <v>10.27</v>
      </c>
      <c r="K841" s="2">
        <v>36.46</v>
      </c>
    </row>
    <row r="842" spans="1:11" x14ac:dyDescent="0.25">
      <c r="A842" s="1">
        <v>45016</v>
      </c>
      <c r="B842" s="2">
        <v>343.41989999999998</v>
      </c>
      <c r="C842" s="2">
        <v>13.66</v>
      </c>
      <c r="D842" s="2">
        <v>21.63</v>
      </c>
      <c r="E842" s="2">
        <v>49.15</v>
      </c>
      <c r="F842" s="2">
        <v>21.88</v>
      </c>
      <c r="G842" s="2">
        <v>49.37</v>
      </c>
      <c r="H842" s="2">
        <v>197.35</v>
      </c>
      <c r="I842" s="2">
        <v>38.880000000000003</v>
      </c>
      <c r="J842" s="2">
        <v>10.51</v>
      </c>
      <c r="K842" s="2">
        <v>36.979999999999997</v>
      </c>
    </row>
    <row r="843" spans="1:11" x14ac:dyDescent="0.25">
      <c r="A843" s="1">
        <v>45019</v>
      </c>
      <c r="B843" s="2">
        <v>350.74</v>
      </c>
      <c r="C843" s="2">
        <v>13.9</v>
      </c>
      <c r="D843" s="2">
        <v>22.18</v>
      </c>
      <c r="E843" s="2">
        <v>49.563299999999998</v>
      </c>
      <c r="F843" s="2">
        <v>23.14</v>
      </c>
      <c r="G843" s="2">
        <v>49.94</v>
      </c>
      <c r="H843" s="2">
        <v>198.11</v>
      </c>
      <c r="I843" s="2">
        <v>38.659999999999997</v>
      </c>
      <c r="J843" s="2">
        <v>10.56</v>
      </c>
      <c r="K843" s="2">
        <v>39.72</v>
      </c>
    </row>
    <row r="844" spans="1:11" x14ac:dyDescent="0.25">
      <c r="A844" s="1">
        <v>45020</v>
      </c>
      <c r="B844" s="2">
        <v>354.62009999999998</v>
      </c>
      <c r="C844" s="2">
        <v>13.67</v>
      </c>
      <c r="D844" s="2">
        <v>21.95</v>
      </c>
      <c r="E844" s="2">
        <v>49.076700000000002</v>
      </c>
      <c r="F844" s="2">
        <v>22.76</v>
      </c>
      <c r="G844" s="2">
        <v>49.46</v>
      </c>
      <c r="H844" s="2">
        <v>197.49</v>
      </c>
      <c r="I844" s="2">
        <v>38.840000000000003</v>
      </c>
      <c r="J844" s="2">
        <v>10.48</v>
      </c>
      <c r="K844" s="2">
        <v>38.770000000000003</v>
      </c>
    </row>
    <row r="845" spans="1:11" x14ac:dyDescent="0.25">
      <c r="A845" s="1">
        <v>45021</v>
      </c>
      <c r="B845" s="2">
        <v>362.24</v>
      </c>
      <c r="C845" s="2">
        <v>12.97</v>
      </c>
      <c r="D845" s="2">
        <v>21.69</v>
      </c>
      <c r="E845" s="2">
        <v>49.89</v>
      </c>
      <c r="F845" s="2">
        <v>22.8</v>
      </c>
      <c r="G845" s="2">
        <v>48.06</v>
      </c>
      <c r="H845" s="2">
        <v>197.3</v>
      </c>
      <c r="I845" s="2">
        <v>38.85</v>
      </c>
      <c r="J845" s="2">
        <v>10.87</v>
      </c>
      <c r="K845" s="2">
        <v>39</v>
      </c>
    </row>
    <row r="846" spans="1:11" x14ac:dyDescent="0.25">
      <c r="A846" s="1">
        <v>45022</v>
      </c>
      <c r="B846" s="2">
        <v>368.29</v>
      </c>
      <c r="C846" s="2">
        <v>12.84</v>
      </c>
      <c r="D846" s="2">
        <v>21.44</v>
      </c>
      <c r="E846" s="2">
        <v>50.266599999999997</v>
      </c>
      <c r="F846" s="2">
        <v>22.33</v>
      </c>
      <c r="G846" s="2">
        <v>48.52</v>
      </c>
      <c r="H846" s="2">
        <v>200.4</v>
      </c>
      <c r="I846" s="2">
        <v>38.92</v>
      </c>
      <c r="J846" s="2">
        <v>11.08</v>
      </c>
      <c r="K846" s="2">
        <v>38.340000000000003</v>
      </c>
    </row>
    <row r="847" spans="1:11" x14ac:dyDescent="0.25">
      <c r="A847" s="1">
        <v>45023</v>
      </c>
      <c r="B847" s="2">
        <v>368.29</v>
      </c>
      <c r="C847" s="2">
        <v>12.84</v>
      </c>
      <c r="D847" s="2">
        <v>21.44</v>
      </c>
      <c r="E847" s="2">
        <v>50.266599999999997</v>
      </c>
      <c r="F847" s="2">
        <v>22.33</v>
      </c>
      <c r="G847" s="2">
        <v>48.52</v>
      </c>
      <c r="H847" s="2">
        <v>200.4</v>
      </c>
      <c r="I847" s="2">
        <v>38.92</v>
      </c>
      <c r="J847" s="2">
        <v>11.08</v>
      </c>
      <c r="K847" s="2">
        <v>38.340000000000003</v>
      </c>
    </row>
    <row r="848" spans="1:11" x14ac:dyDescent="0.25">
      <c r="A848" s="1">
        <v>45026</v>
      </c>
      <c r="B848" s="2">
        <v>367</v>
      </c>
      <c r="C848" s="2">
        <v>12.64</v>
      </c>
      <c r="D848" s="2">
        <v>21.92</v>
      </c>
      <c r="E848" s="2">
        <v>50.17</v>
      </c>
      <c r="F848" s="2">
        <v>22.66</v>
      </c>
      <c r="G848" s="2">
        <v>48.9</v>
      </c>
      <c r="H848" s="2">
        <v>202.82</v>
      </c>
      <c r="I848" s="2">
        <v>39.56</v>
      </c>
      <c r="J848" s="2">
        <v>11.18</v>
      </c>
      <c r="K848" s="2">
        <v>38.71</v>
      </c>
    </row>
    <row r="849" spans="1:11" x14ac:dyDescent="0.25">
      <c r="A849" s="1">
        <v>45027</v>
      </c>
      <c r="B849" s="2">
        <v>364.04</v>
      </c>
      <c r="C849" s="2">
        <v>12.98</v>
      </c>
      <c r="D849" s="2">
        <v>22.67</v>
      </c>
      <c r="E849" s="2">
        <v>50.023299999999999</v>
      </c>
      <c r="F849" s="2">
        <v>23.13</v>
      </c>
      <c r="G849" s="2">
        <v>47.96</v>
      </c>
      <c r="H849" s="2">
        <v>202.77</v>
      </c>
      <c r="I849" s="2">
        <v>39.44</v>
      </c>
      <c r="J849" s="2">
        <v>11.23</v>
      </c>
      <c r="K849" s="2">
        <v>39.5</v>
      </c>
    </row>
    <row r="850" spans="1:11" x14ac:dyDescent="0.25">
      <c r="A850" s="1">
        <v>45028</v>
      </c>
      <c r="B850" s="2">
        <v>369.05</v>
      </c>
      <c r="C850" s="2">
        <v>12.96</v>
      </c>
      <c r="D850" s="2">
        <v>21.99</v>
      </c>
      <c r="E850" s="2">
        <v>49.78</v>
      </c>
      <c r="F850" s="2">
        <v>22.88</v>
      </c>
      <c r="G850" s="2">
        <v>47.32</v>
      </c>
      <c r="H850" s="2">
        <v>202.99</v>
      </c>
      <c r="I850" s="2">
        <v>39.200000000000003</v>
      </c>
      <c r="J850" s="2">
        <v>11.19</v>
      </c>
      <c r="K850" s="2">
        <v>38.89</v>
      </c>
    </row>
    <row r="851" spans="1:11" x14ac:dyDescent="0.25">
      <c r="A851" s="1">
        <v>45029</v>
      </c>
      <c r="B851" s="2">
        <v>375.1499</v>
      </c>
      <c r="C851" s="2">
        <v>13.45</v>
      </c>
      <c r="D851" s="2">
        <v>21.7</v>
      </c>
      <c r="E851" s="2">
        <v>49.83</v>
      </c>
      <c r="F851" s="2">
        <v>23.2</v>
      </c>
      <c r="G851" s="2">
        <v>47.05</v>
      </c>
      <c r="H851" s="2">
        <v>203.91</v>
      </c>
      <c r="I851" s="2">
        <v>39.89</v>
      </c>
      <c r="J851" s="2">
        <v>11.11</v>
      </c>
      <c r="K851" s="2">
        <v>38.659999999999997</v>
      </c>
    </row>
    <row r="852" spans="1:11" x14ac:dyDescent="0.25">
      <c r="A852" s="1">
        <v>45030</v>
      </c>
      <c r="B852" s="2">
        <v>374.73</v>
      </c>
      <c r="C852" s="2">
        <v>13.09</v>
      </c>
      <c r="D852" s="2">
        <v>22.02</v>
      </c>
      <c r="E852" s="2">
        <v>49.493299999999998</v>
      </c>
      <c r="F852" s="2">
        <v>23.29</v>
      </c>
      <c r="G852" s="2">
        <v>46.65</v>
      </c>
      <c r="H852" s="2">
        <v>204.07</v>
      </c>
      <c r="I852" s="2">
        <v>39.880000000000003</v>
      </c>
      <c r="J852" s="2">
        <v>10.88</v>
      </c>
      <c r="K852" s="2">
        <v>39.1</v>
      </c>
    </row>
    <row r="853" spans="1:11" x14ac:dyDescent="0.25">
      <c r="A853" s="1">
        <v>45033</v>
      </c>
      <c r="B853" s="2">
        <v>372.3501</v>
      </c>
      <c r="C853" s="2">
        <v>14.27</v>
      </c>
      <c r="D853" s="2">
        <v>22.04</v>
      </c>
      <c r="E853" s="2">
        <v>49.84</v>
      </c>
      <c r="F853" s="2">
        <v>22.77</v>
      </c>
      <c r="G853" s="2">
        <v>47.81</v>
      </c>
      <c r="H853" s="2">
        <v>202.35</v>
      </c>
      <c r="I853" s="2">
        <v>40.340000000000003</v>
      </c>
      <c r="J853" s="2">
        <v>11.05</v>
      </c>
      <c r="K853" s="2">
        <v>38.909999999999997</v>
      </c>
    </row>
    <row r="854" spans="1:11" x14ac:dyDescent="0.25">
      <c r="A854" s="1">
        <v>45034</v>
      </c>
      <c r="B854" s="2">
        <v>369.90989999999999</v>
      </c>
      <c r="C854" s="2">
        <v>14.1</v>
      </c>
      <c r="D854" s="2">
        <v>22.07</v>
      </c>
      <c r="E854" s="2">
        <v>49.95</v>
      </c>
      <c r="F854" s="2">
        <v>22.5</v>
      </c>
      <c r="G854" s="2">
        <v>47.85</v>
      </c>
      <c r="H854" s="2">
        <v>202.32</v>
      </c>
      <c r="I854" s="2">
        <v>39.64</v>
      </c>
      <c r="J854" s="2">
        <v>10.77</v>
      </c>
      <c r="K854" s="2">
        <v>38.9</v>
      </c>
    </row>
    <row r="855" spans="1:11" x14ac:dyDescent="0.25">
      <c r="A855" s="1">
        <v>45035</v>
      </c>
      <c r="B855" s="2">
        <v>370.47</v>
      </c>
      <c r="C855" s="2">
        <v>14.22</v>
      </c>
      <c r="D855" s="2">
        <v>22.46</v>
      </c>
      <c r="E855" s="2">
        <v>50.003300000000003</v>
      </c>
      <c r="F855" s="2">
        <v>22.15</v>
      </c>
      <c r="G855" s="2">
        <v>47.45</v>
      </c>
      <c r="H855" s="2">
        <v>197.72</v>
      </c>
      <c r="I855" s="2">
        <v>39.68</v>
      </c>
      <c r="J855" s="2">
        <v>10.76</v>
      </c>
      <c r="K855" s="2">
        <v>37.99</v>
      </c>
    </row>
    <row r="856" spans="1:11" x14ac:dyDescent="0.25">
      <c r="A856" s="1">
        <v>45036</v>
      </c>
      <c r="B856" s="2">
        <v>374.81009999999998</v>
      </c>
      <c r="C856" s="2">
        <v>14.1</v>
      </c>
      <c r="D856" s="2">
        <v>23.01</v>
      </c>
      <c r="E856" s="2">
        <v>50.323300000000003</v>
      </c>
      <c r="F856" s="2">
        <v>21.67</v>
      </c>
      <c r="G856" s="2">
        <v>47.8</v>
      </c>
      <c r="H856" s="2">
        <v>199.7</v>
      </c>
      <c r="I856" s="2">
        <v>39.619999999999997</v>
      </c>
      <c r="J856" s="2">
        <v>10.4</v>
      </c>
      <c r="K856" s="2">
        <v>37.47</v>
      </c>
    </row>
    <row r="857" spans="1:11" x14ac:dyDescent="0.25">
      <c r="A857" s="1">
        <v>45037</v>
      </c>
      <c r="B857" s="2">
        <v>385.24</v>
      </c>
      <c r="C857" s="2">
        <v>14.34</v>
      </c>
      <c r="D857" s="2">
        <v>23.32</v>
      </c>
      <c r="E857" s="2">
        <v>50.576599999999999</v>
      </c>
      <c r="F857" s="2">
        <v>21.34</v>
      </c>
      <c r="G857" s="2">
        <v>47.92</v>
      </c>
      <c r="H857" s="2">
        <v>196.83</v>
      </c>
      <c r="I857" s="2">
        <v>39.85</v>
      </c>
      <c r="J857" s="2">
        <v>10.28</v>
      </c>
      <c r="K857" s="2">
        <v>37.19</v>
      </c>
    </row>
    <row r="858" spans="1:11" x14ac:dyDescent="0.25">
      <c r="A858" s="1">
        <v>45040</v>
      </c>
      <c r="B858" s="2">
        <v>383.3501</v>
      </c>
      <c r="C858" s="2">
        <v>13.87</v>
      </c>
      <c r="D858" s="2">
        <v>22.97</v>
      </c>
      <c r="E858" s="2">
        <v>50.92</v>
      </c>
      <c r="F858" s="2">
        <v>21.86</v>
      </c>
      <c r="G858" s="2">
        <v>48.24</v>
      </c>
      <c r="H858" s="2">
        <v>198.75</v>
      </c>
      <c r="I858" s="2">
        <v>39.770000000000003</v>
      </c>
      <c r="J858" s="2">
        <v>10.19</v>
      </c>
      <c r="K858" s="2">
        <v>37.53</v>
      </c>
    </row>
    <row r="859" spans="1:11" x14ac:dyDescent="0.25">
      <c r="A859" s="1">
        <v>45041</v>
      </c>
      <c r="B859" s="2">
        <v>384.84010000000001</v>
      </c>
      <c r="C859" s="2">
        <v>13.41</v>
      </c>
      <c r="D859" s="2">
        <v>21.69</v>
      </c>
      <c r="E859" s="2">
        <v>50.523299999999999</v>
      </c>
      <c r="F859" s="2">
        <v>20.77</v>
      </c>
      <c r="G859" s="2">
        <v>47.97</v>
      </c>
      <c r="H859" s="2">
        <v>197.42</v>
      </c>
      <c r="I859" s="2">
        <v>39.200000000000003</v>
      </c>
      <c r="J859" s="2">
        <v>9.77</v>
      </c>
      <c r="K859" s="2">
        <v>36.369999999999997</v>
      </c>
    </row>
    <row r="860" spans="1:11" x14ac:dyDescent="0.25">
      <c r="A860" s="1">
        <v>45042</v>
      </c>
      <c r="B860" s="2">
        <v>376.27</v>
      </c>
      <c r="C860" s="2">
        <v>13.13</v>
      </c>
      <c r="D860" s="2">
        <v>22.49</v>
      </c>
      <c r="E860" s="2">
        <v>50.3033</v>
      </c>
      <c r="F860" s="2">
        <v>20.43</v>
      </c>
      <c r="G860" s="2">
        <v>47.82</v>
      </c>
      <c r="H860" s="2">
        <v>198.26</v>
      </c>
      <c r="I860" s="2">
        <v>38.9</v>
      </c>
      <c r="J860" s="2">
        <v>9.58</v>
      </c>
      <c r="K860" s="2">
        <v>35.29</v>
      </c>
    </row>
    <row r="861" spans="1:11" x14ac:dyDescent="0.25">
      <c r="A861" s="1">
        <v>45043</v>
      </c>
      <c r="B861" s="2">
        <v>390.3501</v>
      </c>
      <c r="C861" s="2">
        <v>13</v>
      </c>
      <c r="D861" s="2">
        <v>22.69</v>
      </c>
      <c r="E861" s="2">
        <v>50.46</v>
      </c>
      <c r="F861" s="2">
        <v>20.41</v>
      </c>
      <c r="G861" s="2">
        <v>48.34</v>
      </c>
      <c r="H861" s="2">
        <v>181.63</v>
      </c>
      <c r="I861" s="2">
        <v>39.19</v>
      </c>
      <c r="J861" s="2">
        <v>9.8000000000000007</v>
      </c>
      <c r="K861" s="2">
        <v>35.869999999999997</v>
      </c>
    </row>
    <row r="862" spans="1:11" x14ac:dyDescent="0.25">
      <c r="A862" s="1">
        <v>45044</v>
      </c>
      <c r="B862" s="2">
        <v>395.86009999999999</v>
      </c>
      <c r="C862" s="2">
        <v>13.08</v>
      </c>
      <c r="D862" s="2">
        <v>22.8</v>
      </c>
      <c r="E862" s="2">
        <v>50.323300000000003</v>
      </c>
      <c r="F862" s="2">
        <v>21.12</v>
      </c>
      <c r="G862" s="2">
        <v>48.63</v>
      </c>
      <c r="H862" s="2">
        <v>180.5</v>
      </c>
      <c r="I862" s="2">
        <v>39.75</v>
      </c>
      <c r="J862" s="2">
        <v>10</v>
      </c>
      <c r="K862" s="2">
        <v>36.71</v>
      </c>
    </row>
    <row r="863" spans="1:11" x14ac:dyDescent="0.25">
      <c r="A863" s="1">
        <v>45047</v>
      </c>
      <c r="B863" s="2">
        <v>405.81009999999998</v>
      </c>
      <c r="C863" s="2">
        <v>13.58</v>
      </c>
      <c r="D863" s="2">
        <v>23.02</v>
      </c>
      <c r="E863" s="2">
        <v>50.53</v>
      </c>
      <c r="F863" s="2">
        <v>20.97</v>
      </c>
      <c r="G863" s="2">
        <v>49.28</v>
      </c>
      <c r="H863" s="2">
        <v>177.85</v>
      </c>
      <c r="I863" s="2">
        <v>40.11</v>
      </c>
      <c r="J863" s="2">
        <v>9.99</v>
      </c>
      <c r="K863" s="2">
        <v>36.33</v>
      </c>
    </row>
    <row r="864" spans="1:11" x14ac:dyDescent="0.25">
      <c r="A864" s="1">
        <v>45048</v>
      </c>
      <c r="B864" s="2">
        <v>404.2</v>
      </c>
      <c r="C864" s="2">
        <v>13.2</v>
      </c>
      <c r="D864" s="2">
        <v>23.14</v>
      </c>
      <c r="E864" s="2">
        <v>50.393300000000004</v>
      </c>
      <c r="F864" s="2">
        <v>19.96</v>
      </c>
      <c r="G864" s="2">
        <v>49.44</v>
      </c>
      <c r="H864" s="2">
        <v>179.35</v>
      </c>
      <c r="I864" s="2">
        <v>39.43</v>
      </c>
      <c r="J864" s="2">
        <v>9.43</v>
      </c>
      <c r="K864" s="2">
        <v>34.28</v>
      </c>
    </row>
    <row r="865" spans="1:11" x14ac:dyDescent="0.25">
      <c r="A865" s="1">
        <v>45049</v>
      </c>
      <c r="B865" s="2">
        <v>431.18990000000002</v>
      </c>
      <c r="C865" s="2">
        <v>13.75</v>
      </c>
      <c r="D865" s="2">
        <v>22.91</v>
      </c>
      <c r="E865" s="2">
        <v>50.206600000000002</v>
      </c>
      <c r="F865" s="2">
        <v>19.86</v>
      </c>
      <c r="G865" s="2">
        <v>48.94</v>
      </c>
      <c r="H865" s="2">
        <v>177.06</v>
      </c>
      <c r="I865" s="2">
        <v>39.520000000000003</v>
      </c>
      <c r="J865" s="2">
        <v>9.44</v>
      </c>
      <c r="K865" s="2">
        <v>34.17</v>
      </c>
    </row>
    <row r="866" spans="1:11" x14ac:dyDescent="0.25">
      <c r="A866" s="1">
        <v>45050</v>
      </c>
      <c r="B866" s="2">
        <v>428.43990000000002</v>
      </c>
      <c r="C866" s="2">
        <v>13.74</v>
      </c>
      <c r="D866" s="2">
        <v>22.24</v>
      </c>
      <c r="E866" s="2">
        <v>50.156599999999997</v>
      </c>
      <c r="F866" s="2">
        <v>18.920000000000002</v>
      </c>
      <c r="G866" s="2">
        <v>48.28</v>
      </c>
      <c r="H866" s="2">
        <v>177.14</v>
      </c>
      <c r="I866" s="2">
        <v>39</v>
      </c>
      <c r="J866" s="2">
        <v>9.56</v>
      </c>
      <c r="K866" s="2">
        <v>33.380000000000003</v>
      </c>
    </row>
    <row r="867" spans="1:11" x14ac:dyDescent="0.25">
      <c r="A867" s="1">
        <v>45051</v>
      </c>
      <c r="B867" s="2">
        <v>427.81009999999998</v>
      </c>
      <c r="C867" s="2">
        <v>14.24</v>
      </c>
      <c r="D867" s="2">
        <v>22.96</v>
      </c>
      <c r="E867" s="2">
        <v>50.59</v>
      </c>
      <c r="F867" s="2">
        <v>19.829999999999998</v>
      </c>
      <c r="G867" s="2">
        <v>49.23</v>
      </c>
      <c r="H867" s="2">
        <v>175.11</v>
      </c>
      <c r="I867" s="2">
        <v>39.96</v>
      </c>
      <c r="J867" s="2">
        <v>7.93</v>
      </c>
      <c r="K867" s="2">
        <v>34.700000000000003</v>
      </c>
    </row>
    <row r="868" spans="1:11" x14ac:dyDescent="0.25">
      <c r="A868" s="1">
        <v>45054</v>
      </c>
      <c r="B868" s="2">
        <v>432.72</v>
      </c>
      <c r="C868" s="2">
        <v>14.21</v>
      </c>
      <c r="D868" s="2">
        <v>22.39</v>
      </c>
      <c r="E868" s="2">
        <v>50.906599999999997</v>
      </c>
      <c r="F868" s="2">
        <v>19.91</v>
      </c>
      <c r="G868" s="2">
        <v>49.15</v>
      </c>
      <c r="H868" s="2">
        <v>176.31</v>
      </c>
      <c r="I868" s="2">
        <v>39.9</v>
      </c>
      <c r="J868" s="2">
        <v>7.45</v>
      </c>
      <c r="K868" s="2">
        <v>34.51</v>
      </c>
    </row>
    <row r="869" spans="1:11" x14ac:dyDescent="0.25">
      <c r="A869" s="1">
        <v>45055</v>
      </c>
      <c r="B869" s="2">
        <v>428.37990000000002</v>
      </c>
      <c r="C869" s="2">
        <v>14.52</v>
      </c>
      <c r="D869" s="2">
        <v>22.2</v>
      </c>
      <c r="E869" s="2">
        <v>50.993299999999998</v>
      </c>
      <c r="F869" s="2">
        <v>19.48</v>
      </c>
      <c r="G869" s="2">
        <v>49.16</v>
      </c>
      <c r="H869" s="2">
        <v>177.13</v>
      </c>
      <c r="I869" s="2">
        <v>39.18</v>
      </c>
      <c r="J869" s="2">
        <v>7.19</v>
      </c>
      <c r="K869" s="2">
        <v>34.549999999999997</v>
      </c>
    </row>
    <row r="870" spans="1:11" x14ac:dyDescent="0.25">
      <c r="A870" s="1">
        <v>45056</v>
      </c>
      <c r="B870" s="2">
        <v>435.91989999999998</v>
      </c>
      <c r="C870" s="2">
        <v>14.33</v>
      </c>
      <c r="D870" s="2">
        <v>22.37</v>
      </c>
      <c r="E870" s="2">
        <v>50.85</v>
      </c>
      <c r="F870" s="2">
        <v>19.32</v>
      </c>
      <c r="G870" s="2">
        <v>49.12</v>
      </c>
      <c r="H870" s="2">
        <v>177.03</v>
      </c>
      <c r="I870" s="2">
        <v>36.14</v>
      </c>
      <c r="J870" s="2">
        <v>7.17</v>
      </c>
      <c r="K870" s="2">
        <v>33.99</v>
      </c>
    </row>
    <row r="871" spans="1:11" x14ac:dyDescent="0.25">
      <c r="A871" s="1">
        <v>45057</v>
      </c>
      <c r="B871" s="2">
        <v>435.55</v>
      </c>
      <c r="C871" s="2">
        <v>13.82</v>
      </c>
      <c r="D871" s="2">
        <v>22.74</v>
      </c>
      <c r="E871" s="2">
        <v>51.04</v>
      </c>
      <c r="F871" s="2">
        <v>19.12</v>
      </c>
      <c r="G871" s="2">
        <v>49.16</v>
      </c>
      <c r="H871" s="2">
        <v>177.11</v>
      </c>
      <c r="I871" s="2">
        <v>36.18</v>
      </c>
      <c r="J871" s="2">
        <v>7.4</v>
      </c>
      <c r="K871" s="2">
        <v>33.47</v>
      </c>
    </row>
    <row r="872" spans="1:11" x14ac:dyDescent="0.25">
      <c r="A872" s="1">
        <v>45058</v>
      </c>
      <c r="B872" s="2">
        <v>434.42989999999998</v>
      </c>
      <c r="C872" s="2">
        <v>13.61</v>
      </c>
      <c r="D872" s="2">
        <v>22.81</v>
      </c>
      <c r="E872" s="2">
        <v>51.023299999999999</v>
      </c>
      <c r="F872" s="2">
        <v>19.47</v>
      </c>
      <c r="G872" s="2">
        <v>49.18</v>
      </c>
      <c r="H872" s="2">
        <v>176.06</v>
      </c>
      <c r="I872" s="2">
        <v>36.68</v>
      </c>
      <c r="J872" s="2">
        <v>7.41</v>
      </c>
      <c r="K872" s="2">
        <v>33.28</v>
      </c>
    </row>
    <row r="873" spans="1:11" x14ac:dyDescent="0.25">
      <c r="A873" s="1">
        <v>45061</v>
      </c>
      <c r="B873" s="2">
        <v>434.51</v>
      </c>
      <c r="C873" s="2">
        <v>14.55</v>
      </c>
      <c r="D873" s="2">
        <v>23.12</v>
      </c>
      <c r="E873" s="2">
        <v>50.626600000000003</v>
      </c>
      <c r="F873" s="2">
        <v>19.72</v>
      </c>
      <c r="G873" s="2">
        <v>49.07</v>
      </c>
      <c r="H873" s="2">
        <v>172.88</v>
      </c>
      <c r="I873" s="2">
        <v>36.64</v>
      </c>
      <c r="J873" s="2">
        <v>7.29</v>
      </c>
      <c r="K873" s="2">
        <v>33.83</v>
      </c>
    </row>
    <row r="874" spans="1:11" x14ac:dyDescent="0.25">
      <c r="A874" s="1">
        <v>45062</v>
      </c>
      <c r="B874" s="2">
        <v>436.6499</v>
      </c>
      <c r="C874" s="2">
        <v>13.87</v>
      </c>
      <c r="D874" s="2">
        <v>22.89</v>
      </c>
      <c r="E874" s="2">
        <v>49.926600000000001</v>
      </c>
      <c r="F874" s="2">
        <v>19.39</v>
      </c>
      <c r="G874" s="2">
        <v>48.93</v>
      </c>
      <c r="H874" s="2">
        <v>176.87</v>
      </c>
      <c r="I874" s="2">
        <v>36.159999999999997</v>
      </c>
      <c r="J874" s="2">
        <v>6.98</v>
      </c>
      <c r="K874" s="2">
        <v>33.229999999999997</v>
      </c>
    </row>
    <row r="875" spans="1:11" x14ac:dyDescent="0.25">
      <c r="A875" s="1">
        <v>45063</v>
      </c>
      <c r="B875" s="2">
        <v>437.47</v>
      </c>
      <c r="C875" s="2">
        <v>14.12</v>
      </c>
      <c r="D875" s="2">
        <v>23.41</v>
      </c>
      <c r="E875" s="2">
        <v>49.843299999999999</v>
      </c>
      <c r="F875" s="2">
        <v>19.61</v>
      </c>
      <c r="G875" s="2">
        <v>49.25</v>
      </c>
      <c r="H875" s="2">
        <v>177.58</v>
      </c>
      <c r="I875" s="2">
        <v>36.700000000000003</v>
      </c>
      <c r="J875" s="2">
        <v>7.14</v>
      </c>
      <c r="K875" s="2">
        <v>34.9</v>
      </c>
    </row>
    <row r="876" spans="1:11" x14ac:dyDescent="0.25">
      <c r="A876" s="1">
        <v>45064</v>
      </c>
      <c r="B876" s="2">
        <v>437.88990000000001</v>
      </c>
      <c r="C876" s="2">
        <v>13.87</v>
      </c>
      <c r="D876" s="2">
        <v>23.41</v>
      </c>
      <c r="E876" s="2">
        <v>50.49</v>
      </c>
      <c r="F876" s="2">
        <v>19.649999999999999</v>
      </c>
      <c r="G876" s="2">
        <v>49.33</v>
      </c>
      <c r="H876" s="2">
        <v>178.64</v>
      </c>
      <c r="I876" s="2">
        <v>36.479999999999997</v>
      </c>
      <c r="J876" s="2">
        <v>6.93</v>
      </c>
      <c r="K876" s="2">
        <v>35.450000000000003</v>
      </c>
    </row>
    <row r="877" spans="1:11" x14ac:dyDescent="0.25">
      <c r="A877" s="1">
        <v>45065</v>
      </c>
      <c r="B877" s="2">
        <v>442.37990000000002</v>
      </c>
      <c r="C877" s="2">
        <v>14.1</v>
      </c>
      <c r="D877" s="2">
        <v>21.51</v>
      </c>
      <c r="E877" s="2">
        <v>49.97</v>
      </c>
      <c r="F877" s="2">
        <v>19.899999999999999</v>
      </c>
      <c r="G877" s="2">
        <v>49.64</v>
      </c>
      <c r="H877" s="2">
        <v>182.06</v>
      </c>
      <c r="I877" s="2">
        <v>36.03</v>
      </c>
      <c r="J877" s="2">
        <v>6.95</v>
      </c>
      <c r="K877" s="2">
        <v>35.08</v>
      </c>
    </row>
    <row r="878" spans="1:11" x14ac:dyDescent="0.25">
      <c r="A878" s="1">
        <v>45068</v>
      </c>
      <c r="B878" s="2">
        <v>433.99</v>
      </c>
      <c r="C878" s="2">
        <v>15.94</v>
      </c>
      <c r="D878" s="2">
        <v>20.85</v>
      </c>
      <c r="E878" s="2">
        <v>49.53</v>
      </c>
      <c r="F878" s="2">
        <v>20.71</v>
      </c>
      <c r="G878" s="2">
        <v>49.98</v>
      </c>
      <c r="H878" s="2">
        <v>181.71</v>
      </c>
      <c r="I878" s="2">
        <v>36.619999999999997</v>
      </c>
      <c r="J878" s="2">
        <v>7.47</v>
      </c>
      <c r="K878" s="2">
        <v>36.14</v>
      </c>
    </row>
    <row r="879" spans="1:11" x14ac:dyDescent="0.25">
      <c r="A879" s="1">
        <v>45069</v>
      </c>
      <c r="B879" s="2">
        <v>423.21</v>
      </c>
      <c r="C879" s="2">
        <v>16.670000000000002</v>
      </c>
      <c r="D879" s="2">
        <v>20.75</v>
      </c>
      <c r="E879" s="2">
        <v>49.436599999999999</v>
      </c>
      <c r="F879" s="2">
        <v>20.55</v>
      </c>
      <c r="G879" s="2">
        <v>49.1</v>
      </c>
      <c r="H879" s="2">
        <v>184.33</v>
      </c>
      <c r="I879" s="2">
        <v>36.36</v>
      </c>
      <c r="J879" s="2">
        <v>7.45</v>
      </c>
      <c r="K879" s="2">
        <v>36.590000000000003</v>
      </c>
    </row>
    <row r="880" spans="1:11" x14ac:dyDescent="0.25">
      <c r="A880" s="1">
        <v>45070</v>
      </c>
      <c r="B880" s="2">
        <v>425.77</v>
      </c>
      <c r="C880" s="2">
        <v>15.78</v>
      </c>
      <c r="D880" s="2">
        <v>20.27</v>
      </c>
      <c r="E880" s="2">
        <v>49.21</v>
      </c>
      <c r="F880" s="2">
        <v>20.5</v>
      </c>
      <c r="G880" s="2">
        <v>49.56</v>
      </c>
      <c r="H880" s="2">
        <v>186.48</v>
      </c>
      <c r="I880" s="2">
        <v>35.770000000000003</v>
      </c>
      <c r="J880" s="2">
        <v>7.1</v>
      </c>
      <c r="K880" s="2">
        <v>37.39</v>
      </c>
    </row>
    <row r="881" spans="1:11" x14ac:dyDescent="0.25">
      <c r="A881" s="1">
        <v>45071</v>
      </c>
      <c r="B881" s="2">
        <v>427.31009999999998</v>
      </c>
      <c r="C881" s="2">
        <v>15.07</v>
      </c>
      <c r="D881" s="2">
        <v>18.510000000000002</v>
      </c>
      <c r="E881" s="2">
        <v>48.72</v>
      </c>
      <c r="F881" s="2">
        <v>19.850000000000001</v>
      </c>
      <c r="G881" s="2">
        <v>48.9</v>
      </c>
      <c r="H881" s="2">
        <v>186.67</v>
      </c>
      <c r="I881" s="2">
        <v>35.840000000000003</v>
      </c>
      <c r="J881" s="2">
        <v>6.74</v>
      </c>
      <c r="K881" s="2">
        <v>36.1</v>
      </c>
    </row>
    <row r="882" spans="1:11" x14ac:dyDescent="0.25">
      <c r="A882" s="1">
        <v>45072</v>
      </c>
      <c r="B882" s="2">
        <v>425.79</v>
      </c>
      <c r="C882" s="2">
        <v>15.52</v>
      </c>
      <c r="D882" s="2">
        <v>18.3</v>
      </c>
      <c r="E882" s="2">
        <v>48.806600000000003</v>
      </c>
      <c r="F882" s="2">
        <v>19.899999999999999</v>
      </c>
      <c r="G882" s="2">
        <v>47.31</v>
      </c>
      <c r="H882" s="2">
        <v>188.61</v>
      </c>
      <c r="I882" s="2">
        <v>35.92</v>
      </c>
      <c r="J882" s="2">
        <v>6.73</v>
      </c>
      <c r="K882" s="2">
        <v>36.450000000000003</v>
      </c>
    </row>
    <row r="883" spans="1:11" x14ac:dyDescent="0.25">
      <c r="A883" s="1">
        <v>45075</v>
      </c>
      <c r="B883" s="2">
        <v>425.79</v>
      </c>
      <c r="C883" s="2">
        <v>15.52</v>
      </c>
      <c r="D883" s="2">
        <v>18.3</v>
      </c>
      <c r="E883" s="2">
        <v>48.806600000000003</v>
      </c>
      <c r="F883" s="2">
        <v>19.899999999999999</v>
      </c>
      <c r="G883" s="2">
        <v>47.31</v>
      </c>
      <c r="H883" s="2">
        <v>188.61</v>
      </c>
      <c r="I883" s="2">
        <v>35.92</v>
      </c>
      <c r="J883" s="2">
        <v>6.73</v>
      </c>
      <c r="K883" s="2">
        <v>36.450000000000003</v>
      </c>
    </row>
    <row r="884" spans="1:11" x14ac:dyDescent="0.25">
      <c r="A884" s="1">
        <v>45076</v>
      </c>
      <c r="B884" s="2">
        <v>427.24</v>
      </c>
      <c r="C884" s="2">
        <v>16.28</v>
      </c>
      <c r="D884" s="2">
        <v>17.899999999999999</v>
      </c>
      <c r="E884" s="2">
        <v>48.686599999999999</v>
      </c>
      <c r="F884" s="2">
        <v>19.48</v>
      </c>
      <c r="G884" s="2">
        <v>45.96</v>
      </c>
      <c r="H884" s="2">
        <v>186.19</v>
      </c>
      <c r="I884" s="2">
        <v>35.619999999999997</v>
      </c>
      <c r="J884" s="2">
        <v>6.8</v>
      </c>
      <c r="K884" s="2">
        <v>35.53</v>
      </c>
    </row>
    <row r="885" spans="1:11" x14ac:dyDescent="0.25">
      <c r="A885" s="1">
        <v>45077</v>
      </c>
      <c r="B885" s="2">
        <v>429.46</v>
      </c>
      <c r="C885" s="2">
        <v>17.510000000000002</v>
      </c>
      <c r="D885" s="2">
        <v>17.260000000000002</v>
      </c>
      <c r="E885" s="2">
        <v>48.956600000000002</v>
      </c>
      <c r="F885" s="2">
        <v>19.329999999999998</v>
      </c>
      <c r="G885" s="2">
        <v>45.33</v>
      </c>
      <c r="H885" s="2">
        <v>188.01</v>
      </c>
      <c r="I885" s="2">
        <v>35.42</v>
      </c>
      <c r="J885" s="2">
        <v>6.68</v>
      </c>
      <c r="K885" s="2">
        <v>34.799999999999997</v>
      </c>
    </row>
    <row r="886" spans="1:11" x14ac:dyDescent="0.25">
      <c r="A886" s="1">
        <v>45078</v>
      </c>
      <c r="B886" s="2">
        <v>436.49</v>
      </c>
      <c r="C886" s="2">
        <v>20.73</v>
      </c>
      <c r="D886" s="2">
        <v>17.84</v>
      </c>
      <c r="E886" s="2">
        <v>49.136600000000001</v>
      </c>
      <c r="F886" s="2">
        <v>19.2</v>
      </c>
      <c r="G886" s="2">
        <v>44.66</v>
      </c>
      <c r="H886" s="2">
        <v>188.25</v>
      </c>
      <c r="I886" s="2">
        <v>35.99</v>
      </c>
      <c r="J886" s="2">
        <v>6.6</v>
      </c>
      <c r="K886" s="2">
        <v>35.76</v>
      </c>
    </row>
    <row r="887" spans="1:11" x14ac:dyDescent="0.25">
      <c r="A887" s="1">
        <v>45079</v>
      </c>
      <c r="B887" s="2">
        <v>442.33010000000002</v>
      </c>
      <c r="C887" s="2">
        <v>21.72</v>
      </c>
      <c r="D887" s="2">
        <v>19.22</v>
      </c>
      <c r="E887" s="2">
        <v>49.606699999999996</v>
      </c>
      <c r="F887" s="2">
        <v>20.36</v>
      </c>
      <c r="G887" s="2">
        <v>45.92</v>
      </c>
      <c r="H887" s="2">
        <v>192.1</v>
      </c>
      <c r="I887" s="2">
        <v>36.9</v>
      </c>
      <c r="J887" s="2">
        <v>6.96</v>
      </c>
      <c r="K887" s="2">
        <v>37.869999999999997</v>
      </c>
    </row>
    <row r="888" spans="1:11" x14ac:dyDescent="0.25">
      <c r="A888" s="1">
        <v>45082</v>
      </c>
      <c r="B888" s="2">
        <v>444.26</v>
      </c>
      <c r="C888" s="2">
        <v>21.65</v>
      </c>
      <c r="D888" s="2">
        <v>19.510000000000002</v>
      </c>
      <c r="E888" s="2">
        <v>49.933300000000003</v>
      </c>
      <c r="F888" s="2">
        <v>19.7</v>
      </c>
      <c r="G888" s="2">
        <v>46.15</v>
      </c>
      <c r="H888" s="2">
        <v>186.9</v>
      </c>
      <c r="I888" s="2">
        <v>36.450000000000003</v>
      </c>
      <c r="J888" s="2">
        <v>6.89</v>
      </c>
      <c r="K888" s="2">
        <v>36.71</v>
      </c>
    </row>
    <row r="889" spans="1:11" x14ac:dyDescent="0.25">
      <c r="A889" s="1">
        <v>45083</v>
      </c>
      <c r="B889" s="2">
        <v>443.07010000000002</v>
      </c>
      <c r="C889" s="2">
        <v>22.63</v>
      </c>
      <c r="D889" s="2">
        <v>21.26</v>
      </c>
      <c r="E889" s="2">
        <v>49.926600000000001</v>
      </c>
      <c r="F889" s="2">
        <v>20.14</v>
      </c>
      <c r="G889" s="2">
        <v>46.07</v>
      </c>
      <c r="H889" s="2">
        <v>186</v>
      </c>
      <c r="I889" s="2">
        <v>36.57</v>
      </c>
      <c r="J889" s="2">
        <v>7.21</v>
      </c>
      <c r="K889" s="2">
        <v>37.46</v>
      </c>
    </row>
    <row r="890" spans="1:11" x14ac:dyDescent="0.25">
      <c r="A890" s="1">
        <v>45084</v>
      </c>
      <c r="B890" s="2">
        <v>436.37009999999998</v>
      </c>
      <c r="C890" s="2">
        <v>22.57</v>
      </c>
      <c r="D890" s="2">
        <v>22.73</v>
      </c>
      <c r="E890" s="2">
        <v>50</v>
      </c>
      <c r="F890" s="2">
        <v>21.02</v>
      </c>
      <c r="G890" s="2">
        <v>45.46</v>
      </c>
      <c r="H890" s="2">
        <v>187.98</v>
      </c>
      <c r="I890" s="2">
        <v>37.06</v>
      </c>
      <c r="J890" s="2">
        <v>7.44</v>
      </c>
      <c r="K890" s="2">
        <v>39.19</v>
      </c>
    </row>
    <row r="891" spans="1:11" x14ac:dyDescent="0.25">
      <c r="A891" s="1">
        <v>45085</v>
      </c>
      <c r="B891" s="2">
        <v>445.65989999999999</v>
      </c>
      <c r="C891" s="2">
        <v>23.13</v>
      </c>
      <c r="D891" s="2">
        <v>23.19</v>
      </c>
      <c r="E891" s="2">
        <v>50.723300000000002</v>
      </c>
      <c r="F891" s="2">
        <v>21.01</v>
      </c>
      <c r="G891" s="2">
        <v>45.76</v>
      </c>
      <c r="H891" s="2">
        <v>191.19</v>
      </c>
      <c r="I891" s="2">
        <v>37.04</v>
      </c>
      <c r="J891" s="2">
        <v>7.52</v>
      </c>
      <c r="K891" s="2">
        <v>38.61</v>
      </c>
    </row>
    <row r="892" spans="1:11" x14ac:dyDescent="0.25">
      <c r="A892" s="1">
        <v>45086</v>
      </c>
      <c r="B892" s="2">
        <v>446.04</v>
      </c>
      <c r="C892" s="2">
        <v>23.85</v>
      </c>
      <c r="D892" s="2">
        <v>23.83</v>
      </c>
      <c r="E892" s="2">
        <v>51.03</v>
      </c>
      <c r="F892" s="2">
        <v>20.64</v>
      </c>
      <c r="G892" s="2">
        <v>46.17</v>
      </c>
      <c r="H892" s="2">
        <v>191.17</v>
      </c>
      <c r="I892" s="2">
        <v>36.82</v>
      </c>
      <c r="J892" s="2">
        <v>7.45</v>
      </c>
      <c r="K892" s="2">
        <v>38.409999999999997</v>
      </c>
    </row>
    <row r="893" spans="1:11" x14ac:dyDescent="0.25">
      <c r="A893" s="1">
        <v>45089</v>
      </c>
      <c r="B893" s="2">
        <v>445.31009999999998</v>
      </c>
      <c r="C893" s="2">
        <v>23.96</v>
      </c>
      <c r="D893" s="2">
        <v>24.45</v>
      </c>
      <c r="E893" s="2">
        <v>51.366700000000002</v>
      </c>
      <c r="F893" s="2">
        <v>20.149999999999999</v>
      </c>
      <c r="G893" s="2">
        <v>46.38</v>
      </c>
      <c r="H893" s="2">
        <v>192.53</v>
      </c>
      <c r="I893" s="2">
        <v>37.1</v>
      </c>
      <c r="J893" s="2">
        <v>7.68</v>
      </c>
      <c r="K893" s="2">
        <v>37.99</v>
      </c>
    </row>
    <row r="894" spans="1:11" x14ac:dyDescent="0.25">
      <c r="A894" s="1">
        <v>45090</v>
      </c>
      <c r="B894" s="2">
        <v>445.72</v>
      </c>
      <c r="C894" s="2">
        <v>24.25</v>
      </c>
      <c r="D894" s="2">
        <v>25.15</v>
      </c>
      <c r="E894" s="2">
        <v>51.7667</v>
      </c>
      <c r="F894" s="2">
        <v>20.45</v>
      </c>
      <c r="G894" s="2">
        <v>46.86</v>
      </c>
      <c r="H894" s="2">
        <v>193.08</v>
      </c>
      <c r="I894" s="2">
        <v>37.4</v>
      </c>
      <c r="J894" s="2">
        <v>7.58</v>
      </c>
      <c r="K894" s="2">
        <v>38.14</v>
      </c>
    </row>
    <row r="895" spans="1:11" x14ac:dyDescent="0.25">
      <c r="A895" s="1">
        <v>45091</v>
      </c>
      <c r="B895" s="2">
        <v>447.72</v>
      </c>
      <c r="C895" s="2">
        <v>24.38</v>
      </c>
      <c r="D895" s="2">
        <v>24.98</v>
      </c>
      <c r="E895" s="2">
        <v>52.29</v>
      </c>
      <c r="F895" s="2">
        <v>20.09</v>
      </c>
      <c r="G895" s="2">
        <v>47.21</v>
      </c>
      <c r="H895" s="2">
        <v>193.16</v>
      </c>
      <c r="I895" s="2">
        <v>36.950000000000003</v>
      </c>
      <c r="J895" s="2">
        <v>7.32</v>
      </c>
      <c r="K895" s="2">
        <v>37.67</v>
      </c>
    </row>
    <row r="896" spans="1:11" x14ac:dyDescent="0.25">
      <c r="A896" s="1">
        <v>45092</v>
      </c>
      <c r="B896" s="2">
        <v>453.92989999999998</v>
      </c>
      <c r="C896" s="2">
        <v>24.44</v>
      </c>
      <c r="D896" s="2">
        <v>24.83</v>
      </c>
      <c r="E896" s="2">
        <v>52.576599999999999</v>
      </c>
      <c r="F896" s="2">
        <v>20.6</v>
      </c>
      <c r="G896" s="2">
        <v>45.94</v>
      </c>
      <c r="H896" s="2">
        <v>193.91</v>
      </c>
      <c r="I896" s="2">
        <v>37.369999999999997</v>
      </c>
      <c r="J896" s="2">
        <v>7.64</v>
      </c>
      <c r="K896" s="2">
        <v>38.56</v>
      </c>
    </row>
    <row r="897" spans="1:11" x14ac:dyDescent="0.25">
      <c r="A897" s="1">
        <v>45093</v>
      </c>
      <c r="B897" s="2">
        <v>447.71</v>
      </c>
      <c r="C897" s="2">
        <v>23.65</v>
      </c>
      <c r="D897" s="2">
        <v>24.68</v>
      </c>
      <c r="E897" s="2">
        <v>51.843299999999999</v>
      </c>
      <c r="F897" s="2">
        <v>20.73</v>
      </c>
      <c r="G897" s="2">
        <v>46.17</v>
      </c>
      <c r="H897" s="2">
        <v>193.13</v>
      </c>
      <c r="I897" s="2">
        <v>37.619999999999997</v>
      </c>
      <c r="J897" s="2">
        <v>7.53</v>
      </c>
      <c r="K897" s="2">
        <v>38.9</v>
      </c>
    </row>
    <row r="898" spans="1:11" x14ac:dyDescent="0.25">
      <c r="A898" s="1">
        <v>45096</v>
      </c>
      <c r="B898" s="2">
        <v>447.71</v>
      </c>
      <c r="C898" s="2">
        <v>23.65</v>
      </c>
      <c r="D898" s="2">
        <v>24.68</v>
      </c>
      <c r="E898" s="2">
        <v>51.843299999999999</v>
      </c>
      <c r="F898" s="2">
        <v>20.73</v>
      </c>
      <c r="G898" s="2">
        <v>46.17</v>
      </c>
      <c r="H898" s="2">
        <v>193.13</v>
      </c>
      <c r="I898" s="2">
        <v>37.619999999999997</v>
      </c>
      <c r="J898" s="2">
        <v>7.53</v>
      </c>
      <c r="K898" s="2">
        <v>38.9</v>
      </c>
    </row>
    <row r="899" spans="1:11" x14ac:dyDescent="0.25">
      <c r="A899" s="1">
        <v>45097</v>
      </c>
      <c r="B899" s="2">
        <v>451.95</v>
      </c>
      <c r="C899" s="2">
        <v>23.82</v>
      </c>
      <c r="D899" s="2">
        <v>24.43</v>
      </c>
      <c r="E899" s="2">
        <v>51.386600000000001</v>
      </c>
      <c r="F899" s="2">
        <v>20.04</v>
      </c>
      <c r="G899" s="2">
        <v>45.83</v>
      </c>
      <c r="H899" s="2">
        <v>192.06</v>
      </c>
      <c r="I899" s="2">
        <v>37.51</v>
      </c>
      <c r="J899" s="2">
        <v>7.53</v>
      </c>
      <c r="K899" s="2">
        <v>38.130000000000003</v>
      </c>
    </row>
    <row r="900" spans="1:11" x14ac:dyDescent="0.25">
      <c r="A900" s="1">
        <v>45098</v>
      </c>
      <c r="B900" s="2">
        <v>453</v>
      </c>
      <c r="C900" s="2">
        <v>22.94</v>
      </c>
      <c r="D900" s="2">
        <v>25.04</v>
      </c>
      <c r="E900" s="2">
        <v>51.486600000000003</v>
      </c>
      <c r="F900" s="2">
        <v>20.079999999999998</v>
      </c>
      <c r="G900" s="2">
        <v>45.68</v>
      </c>
      <c r="H900" s="2">
        <v>192.66</v>
      </c>
      <c r="I900" s="2">
        <v>37.68</v>
      </c>
      <c r="J900" s="2">
        <v>7.36</v>
      </c>
      <c r="K900" s="2">
        <v>38.32</v>
      </c>
    </row>
    <row r="901" spans="1:11" x14ac:dyDescent="0.25">
      <c r="A901" s="1">
        <v>45099</v>
      </c>
      <c r="B901" s="2">
        <v>457.67989999999998</v>
      </c>
      <c r="C901" s="2">
        <v>23.88</v>
      </c>
      <c r="D901" s="2">
        <v>24.85</v>
      </c>
      <c r="E901" s="2">
        <v>51.916600000000003</v>
      </c>
      <c r="F901" s="2">
        <v>19.75</v>
      </c>
      <c r="G901" s="2">
        <v>46.07</v>
      </c>
      <c r="H901" s="2">
        <v>193.7</v>
      </c>
      <c r="I901" s="2">
        <v>37.619999999999997</v>
      </c>
      <c r="J901" s="2">
        <v>7.14</v>
      </c>
      <c r="K901" s="2">
        <v>37.700000000000003</v>
      </c>
    </row>
    <row r="902" spans="1:11" x14ac:dyDescent="0.25">
      <c r="A902" s="1">
        <v>45100</v>
      </c>
      <c r="B902" s="2">
        <v>458.84010000000001</v>
      </c>
      <c r="C902" s="2">
        <v>23.2</v>
      </c>
      <c r="D902" s="2">
        <v>24.19</v>
      </c>
      <c r="E902" s="2">
        <v>51.82</v>
      </c>
      <c r="F902" s="2">
        <v>19.66</v>
      </c>
      <c r="G902" s="2">
        <v>46.14</v>
      </c>
      <c r="H902" s="2">
        <v>188.22</v>
      </c>
      <c r="I902" s="2">
        <v>37.590000000000003</v>
      </c>
      <c r="J902" s="2">
        <v>7.28</v>
      </c>
      <c r="K902" s="2">
        <v>37.46</v>
      </c>
    </row>
    <row r="903" spans="1:11" x14ac:dyDescent="0.25">
      <c r="A903" s="1">
        <v>45103</v>
      </c>
      <c r="B903" s="2">
        <v>452.76</v>
      </c>
      <c r="C903" s="2">
        <v>22.6</v>
      </c>
      <c r="D903" s="2">
        <v>24.24</v>
      </c>
      <c r="E903" s="2">
        <v>51.683300000000003</v>
      </c>
      <c r="F903" s="2">
        <v>20.04</v>
      </c>
      <c r="G903" s="2">
        <v>46.65</v>
      </c>
      <c r="H903" s="2">
        <v>187.29</v>
      </c>
      <c r="I903" s="2">
        <v>38.15</v>
      </c>
      <c r="J903" s="2">
        <v>7.69</v>
      </c>
      <c r="K903" s="2">
        <v>37.93</v>
      </c>
    </row>
    <row r="904" spans="1:11" x14ac:dyDescent="0.25">
      <c r="A904" s="1">
        <v>45104</v>
      </c>
      <c r="B904" s="2">
        <v>464.5</v>
      </c>
      <c r="C904" s="2">
        <v>23.22</v>
      </c>
      <c r="D904" s="2">
        <v>24.05</v>
      </c>
      <c r="E904" s="2">
        <v>51.496600000000001</v>
      </c>
      <c r="F904" s="2">
        <v>19.93</v>
      </c>
      <c r="G904" s="2">
        <v>46.77</v>
      </c>
      <c r="H904" s="2">
        <v>186.94</v>
      </c>
      <c r="I904" s="2">
        <v>38.9</v>
      </c>
      <c r="J904" s="2">
        <v>8.0500000000000007</v>
      </c>
      <c r="K904" s="2">
        <v>38</v>
      </c>
    </row>
    <row r="905" spans="1:11" x14ac:dyDescent="0.25">
      <c r="A905" s="1">
        <v>45105</v>
      </c>
      <c r="B905" s="2">
        <v>458.7</v>
      </c>
      <c r="C905" s="2">
        <v>24.5</v>
      </c>
      <c r="D905" s="2">
        <v>23.51</v>
      </c>
      <c r="E905" s="2">
        <v>51.776600000000002</v>
      </c>
      <c r="F905" s="2">
        <v>20.23</v>
      </c>
      <c r="G905" s="2">
        <v>47.17</v>
      </c>
      <c r="H905" s="2">
        <v>184.99</v>
      </c>
      <c r="I905" s="2">
        <v>39.65</v>
      </c>
      <c r="J905" s="2">
        <v>8.09</v>
      </c>
      <c r="K905" s="2">
        <v>38.33</v>
      </c>
    </row>
    <row r="906" spans="1:11" x14ac:dyDescent="0.25">
      <c r="A906" s="1">
        <v>45106</v>
      </c>
      <c r="B906" s="2">
        <v>464.49</v>
      </c>
      <c r="C906" s="2">
        <v>23.93</v>
      </c>
      <c r="D906" s="2">
        <v>24.31</v>
      </c>
      <c r="E906" s="2">
        <v>51.426699999999997</v>
      </c>
      <c r="F906" s="2">
        <v>20.74</v>
      </c>
      <c r="G906" s="2">
        <v>46.32</v>
      </c>
      <c r="H906" s="2">
        <v>188.91</v>
      </c>
      <c r="I906" s="2">
        <v>39.659999999999997</v>
      </c>
      <c r="J906" s="2">
        <v>8.32</v>
      </c>
      <c r="K906" s="2">
        <v>38.51</v>
      </c>
    </row>
    <row r="907" spans="1:11" x14ac:dyDescent="0.25">
      <c r="A907" s="1">
        <v>45107</v>
      </c>
      <c r="B907" s="2">
        <v>468.98</v>
      </c>
      <c r="C907" s="2">
        <v>23.92</v>
      </c>
      <c r="D907" s="2">
        <v>23.93</v>
      </c>
      <c r="E907" s="2">
        <v>52.393300000000004</v>
      </c>
      <c r="F907" s="2">
        <v>20.9</v>
      </c>
      <c r="G907" s="2">
        <v>47</v>
      </c>
      <c r="H907" s="2">
        <v>190.2</v>
      </c>
      <c r="I907" s="2">
        <v>39.380000000000003</v>
      </c>
      <c r="J907" s="2">
        <v>8.23</v>
      </c>
      <c r="K907" s="2">
        <v>38.299999999999997</v>
      </c>
    </row>
    <row r="908" spans="1:11" x14ac:dyDescent="0.25">
      <c r="A908" s="1">
        <v>45110</v>
      </c>
      <c r="B908" s="2">
        <v>461.41989999999998</v>
      </c>
      <c r="C908" s="2">
        <v>23.17</v>
      </c>
      <c r="D908" s="2">
        <v>24.67</v>
      </c>
      <c r="E908" s="2">
        <v>52.7333</v>
      </c>
      <c r="F908" s="2">
        <v>20.81</v>
      </c>
      <c r="G908" s="2">
        <v>47.44</v>
      </c>
      <c r="H908" s="2">
        <v>192.36</v>
      </c>
      <c r="I908" s="2">
        <v>39.81</v>
      </c>
      <c r="J908" s="2">
        <v>8.56</v>
      </c>
      <c r="K908" s="2">
        <v>38.18</v>
      </c>
    </row>
    <row r="909" spans="1:11" x14ac:dyDescent="0.25">
      <c r="A909" s="1">
        <v>45111</v>
      </c>
      <c r="B909" s="2">
        <v>461.41989999999998</v>
      </c>
      <c r="C909" s="2">
        <v>23.17</v>
      </c>
      <c r="D909" s="2">
        <v>24.67</v>
      </c>
      <c r="E909" s="2">
        <v>52.7333</v>
      </c>
      <c r="F909" s="2">
        <v>20.81</v>
      </c>
      <c r="G909" s="2">
        <v>47.44</v>
      </c>
      <c r="H909" s="2">
        <v>192.36</v>
      </c>
      <c r="I909" s="2">
        <v>39.81</v>
      </c>
      <c r="J909" s="2">
        <v>8.56</v>
      </c>
      <c r="K909" s="2">
        <v>38.18</v>
      </c>
    </row>
    <row r="910" spans="1:11" x14ac:dyDescent="0.25">
      <c r="A910" s="1">
        <v>45112</v>
      </c>
      <c r="B910" s="2">
        <v>465.7</v>
      </c>
      <c r="C910" s="2">
        <v>23.14</v>
      </c>
      <c r="D910" s="2">
        <v>24.08</v>
      </c>
      <c r="E910" s="2">
        <v>52.703299999999999</v>
      </c>
      <c r="F910" s="2">
        <v>20.82</v>
      </c>
      <c r="G910" s="2">
        <v>47.04</v>
      </c>
      <c r="H910" s="2">
        <v>196.58</v>
      </c>
      <c r="I910" s="2">
        <v>39.71</v>
      </c>
      <c r="J910" s="2">
        <v>8.4</v>
      </c>
      <c r="K910" s="2">
        <v>37.909999999999997</v>
      </c>
    </row>
    <row r="911" spans="1:11" x14ac:dyDescent="0.25">
      <c r="A911" s="1">
        <v>45113</v>
      </c>
      <c r="B911" s="2">
        <v>463.21</v>
      </c>
      <c r="C911" s="2">
        <v>22.91</v>
      </c>
      <c r="D911" s="2">
        <v>23.57</v>
      </c>
      <c r="E911" s="2">
        <v>52.37</v>
      </c>
      <c r="F911" s="2">
        <v>20.45</v>
      </c>
      <c r="G911" s="2">
        <v>47.29</v>
      </c>
      <c r="H911" s="2">
        <v>194.56</v>
      </c>
      <c r="I911" s="2">
        <v>39.72</v>
      </c>
      <c r="J911" s="2">
        <v>8.4499999999999993</v>
      </c>
      <c r="K911" s="2">
        <v>36.93</v>
      </c>
    </row>
    <row r="912" spans="1:11" x14ac:dyDescent="0.25">
      <c r="A912" s="1">
        <v>45114</v>
      </c>
      <c r="B912" s="2">
        <v>452.08010000000002</v>
      </c>
      <c r="C912" s="2">
        <v>22.74</v>
      </c>
      <c r="D912" s="2">
        <v>24.14</v>
      </c>
      <c r="E912" s="2">
        <v>51.1633</v>
      </c>
      <c r="F912" s="2">
        <v>21.41</v>
      </c>
      <c r="G912" s="2">
        <v>47.17</v>
      </c>
      <c r="H912" s="2">
        <v>194.64</v>
      </c>
      <c r="I912" s="2">
        <v>39.94</v>
      </c>
      <c r="J912" s="2">
        <v>8.76</v>
      </c>
      <c r="K912" s="2">
        <v>38.46</v>
      </c>
    </row>
    <row r="913" spans="1:11" x14ac:dyDescent="0.25">
      <c r="A913" s="1">
        <v>45117</v>
      </c>
      <c r="B913" s="2">
        <v>453.15989999999999</v>
      </c>
      <c r="C913" s="2">
        <v>23.22</v>
      </c>
      <c r="D913" s="2">
        <v>24.91</v>
      </c>
      <c r="E913" s="2">
        <v>51.626600000000003</v>
      </c>
      <c r="F913" s="2">
        <v>21.24</v>
      </c>
      <c r="G913" s="2">
        <v>46.88</v>
      </c>
      <c r="H913" s="2">
        <v>198.76</v>
      </c>
      <c r="I913" s="2">
        <v>40.630000000000003</v>
      </c>
      <c r="J913" s="2">
        <v>8.42</v>
      </c>
      <c r="K913" s="2">
        <v>39.28</v>
      </c>
    </row>
    <row r="914" spans="1:11" x14ac:dyDescent="0.25">
      <c r="A914" s="1">
        <v>45118</v>
      </c>
      <c r="B914" s="2">
        <v>439.38990000000001</v>
      </c>
      <c r="C914" s="2">
        <v>24.6</v>
      </c>
      <c r="D914" s="2">
        <v>25.68</v>
      </c>
      <c r="E914" s="2">
        <v>51.55</v>
      </c>
      <c r="F914" s="2">
        <v>21.48</v>
      </c>
      <c r="G914" s="2">
        <v>47.57</v>
      </c>
      <c r="H914" s="2">
        <v>202.05</v>
      </c>
      <c r="I914" s="2">
        <v>41.53</v>
      </c>
      <c r="J914" s="2">
        <v>8.31</v>
      </c>
      <c r="K914" s="2">
        <v>40.58</v>
      </c>
    </row>
    <row r="915" spans="1:11" x14ac:dyDescent="0.25">
      <c r="A915" s="1">
        <v>45119</v>
      </c>
      <c r="B915" s="2">
        <v>440.6001</v>
      </c>
      <c r="C915" s="2">
        <v>25</v>
      </c>
      <c r="D915" s="2">
        <v>25.75</v>
      </c>
      <c r="E915" s="2">
        <v>51.68</v>
      </c>
      <c r="F915" s="2">
        <v>21.56</v>
      </c>
      <c r="G915" s="2">
        <v>47.35</v>
      </c>
      <c r="H915" s="2">
        <v>194.5</v>
      </c>
      <c r="I915" s="2">
        <v>41.99</v>
      </c>
      <c r="J915" s="2">
        <v>8.23</v>
      </c>
      <c r="K915" s="2">
        <v>40.92</v>
      </c>
    </row>
    <row r="916" spans="1:11" x14ac:dyDescent="0.25">
      <c r="A916" s="1">
        <v>45120</v>
      </c>
      <c r="B916" s="2">
        <v>434.7</v>
      </c>
      <c r="C916" s="2">
        <v>24.5</v>
      </c>
      <c r="D916" s="2">
        <v>25.37</v>
      </c>
      <c r="E916" s="2">
        <v>51.376600000000003</v>
      </c>
      <c r="F916" s="2">
        <v>21.72</v>
      </c>
      <c r="G916" s="2">
        <v>47</v>
      </c>
      <c r="H916" s="2">
        <v>195.54</v>
      </c>
      <c r="I916" s="2">
        <v>41.82</v>
      </c>
      <c r="J916" s="2">
        <v>8.14</v>
      </c>
      <c r="K916" s="2">
        <v>41.26</v>
      </c>
    </row>
    <row r="917" spans="1:11" x14ac:dyDescent="0.25">
      <c r="A917" s="1">
        <v>45121</v>
      </c>
      <c r="B917" s="2">
        <v>449.46</v>
      </c>
      <c r="C917" s="2">
        <v>24.07</v>
      </c>
      <c r="D917" s="2">
        <v>25.56</v>
      </c>
      <c r="E917" s="2">
        <v>51.5533</v>
      </c>
      <c r="F917" s="2">
        <v>20.47</v>
      </c>
      <c r="G917" s="2">
        <v>46.44</v>
      </c>
      <c r="H917" s="2">
        <v>197.47</v>
      </c>
      <c r="I917" s="2">
        <v>41.5</v>
      </c>
      <c r="J917" s="2">
        <v>7.64</v>
      </c>
      <c r="K917" s="2">
        <v>39.17</v>
      </c>
    </row>
    <row r="918" spans="1:11" x14ac:dyDescent="0.25">
      <c r="A918" s="1">
        <v>45124</v>
      </c>
      <c r="B918" s="2">
        <v>447.13990000000001</v>
      </c>
      <c r="C918" s="2">
        <v>26.41</v>
      </c>
      <c r="D918" s="2">
        <v>25.98</v>
      </c>
      <c r="E918" s="2">
        <v>51.616599999999998</v>
      </c>
      <c r="F918" s="2">
        <v>20.64</v>
      </c>
      <c r="G918" s="2">
        <v>46.54</v>
      </c>
      <c r="H918" s="2">
        <v>197.44</v>
      </c>
      <c r="I918" s="2">
        <v>41.5</v>
      </c>
      <c r="J918" s="2">
        <v>7</v>
      </c>
      <c r="K918" s="2">
        <v>39.22</v>
      </c>
    </row>
    <row r="919" spans="1:11" x14ac:dyDescent="0.25">
      <c r="A919" s="1">
        <v>45125</v>
      </c>
      <c r="B919" s="2">
        <v>451.2</v>
      </c>
      <c r="C919" s="2">
        <v>26.24</v>
      </c>
      <c r="D919" s="2">
        <v>26.8</v>
      </c>
      <c r="E919" s="2">
        <v>51.523299999999999</v>
      </c>
      <c r="F919" s="2">
        <v>20.98</v>
      </c>
      <c r="G919" s="2">
        <v>46.21</v>
      </c>
      <c r="H919" s="2">
        <v>200.42</v>
      </c>
      <c r="I919" s="2">
        <v>42.63</v>
      </c>
      <c r="J919" s="2">
        <v>7.67</v>
      </c>
      <c r="K919" s="2">
        <v>40.36</v>
      </c>
    </row>
    <row r="920" spans="1:11" x14ac:dyDescent="0.25">
      <c r="A920" s="1">
        <v>45126</v>
      </c>
      <c r="B920" s="2">
        <v>453.56009999999998</v>
      </c>
      <c r="C920" s="2">
        <v>25.53</v>
      </c>
      <c r="D920" s="2">
        <v>26.83</v>
      </c>
      <c r="E920" s="2">
        <v>51.54</v>
      </c>
      <c r="F920" s="2">
        <v>20.77</v>
      </c>
      <c r="G920" s="2">
        <v>46.98</v>
      </c>
      <c r="H920" s="2">
        <v>200.41</v>
      </c>
      <c r="I920" s="2">
        <v>41.87</v>
      </c>
      <c r="J920" s="2">
        <v>8.19</v>
      </c>
      <c r="K920" s="2">
        <v>40.659999999999997</v>
      </c>
    </row>
    <row r="921" spans="1:11" x14ac:dyDescent="0.25">
      <c r="A921" s="1">
        <v>45127</v>
      </c>
      <c r="B921" s="2">
        <v>463.82010000000002</v>
      </c>
      <c r="C921" s="2">
        <v>24.75</v>
      </c>
      <c r="D921" s="2">
        <v>26.6</v>
      </c>
      <c r="E921" s="2">
        <v>52.493299999999998</v>
      </c>
      <c r="F921" s="2">
        <v>21.07</v>
      </c>
      <c r="G921" s="2">
        <v>47.86</v>
      </c>
      <c r="H921" s="2">
        <v>196.65</v>
      </c>
      <c r="I921" s="2">
        <v>41.92</v>
      </c>
      <c r="J921" s="2">
        <v>8.11</v>
      </c>
      <c r="K921" s="2">
        <v>40.98</v>
      </c>
    </row>
    <row r="922" spans="1:11" x14ac:dyDescent="0.25">
      <c r="A922" s="1">
        <v>45128</v>
      </c>
      <c r="B922" s="2">
        <v>462.04</v>
      </c>
      <c r="C922" s="2">
        <v>25.44</v>
      </c>
      <c r="D922" s="2">
        <v>26.35</v>
      </c>
      <c r="E922" s="2">
        <v>52.79</v>
      </c>
      <c r="F922" s="2">
        <v>21.1</v>
      </c>
      <c r="G922" s="2">
        <v>47.99</v>
      </c>
      <c r="H922" s="2">
        <v>194.67</v>
      </c>
      <c r="I922" s="2">
        <v>40.68</v>
      </c>
      <c r="J922" s="2">
        <v>7.97</v>
      </c>
      <c r="K922" s="2">
        <v>41.38</v>
      </c>
    </row>
    <row r="923" spans="1:11" x14ac:dyDescent="0.25">
      <c r="A923" s="1">
        <v>45131</v>
      </c>
      <c r="B923" s="2">
        <v>459.32010000000002</v>
      </c>
      <c r="C923" s="2">
        <v>23.83</v>
      </c>
      <c r="D923" s="2">
        <v>26.6</v>
      </c>
      <c r="E923" s="2">
        <v>53.1</v>
      </c>
      <c r="F923" s="2">
        <v>21.49</v>
      </c>
      <c r="G923" s="2">
        <v>48.74</v>
      </c>
      <c r="H923" s="2">
        <v>193.14</v>
      </c>
      <c r="I923" s="2">
        <v>40.08</v>
      </c>
      <c r="J923" s="2">
        <v>8.18</v>
      </c>
      <c r="K923" s="2">
        <v>41.93</v>
      </c>
    </row>
    <row r="924" spans="1:11" x14ac:dyDescent="0.25">
      <c r="A924" s="1">
        <v>45132</v>
      </c>
      <c r="B924" s="2">
        <v>457.54</v>
      </c>
      <c r="C924" s="2">
        <v>23.7</v>
      </c>
      <c r="D924" s="2">
        <v>26.86</v>
      </c>
      <c r="E924" s="2">
        <v>53.056600000000003</v>
      </c>
      <c r="F924" s="2">
        <v>21.7</v>
      </c>
      <c r="G924" s="2">
        <v>48.69</v>
      </c>
      <c r="H924" s="2">
        <v>193.99</v>
      </c>
      <c r="I924" s="2">
        <v>40.409999999999997</v>
      </c>
      <c r="J924" s="2">
        <v>8.33</v>
      </c>
      <c r="K924" s="2">
        <v>42.38</v>
      </c>
    </row>
    <row r="925" spans="1:11" x14ac:dyDescent="0.25">
      <c r="A925" s="1">
        <v>45133</v>
      </c>
      <c r="B925" s="2">
        <v>453.59010000000001</v>
      </c>
      <c r="C925" s="2">
        <v>23.8</v>
      </c>
      <c r="D925" s="2">
        <v>26.98</v>
      </c>
      <c r="E925" s="2">
        <v>53.246600000000001</v>
      </c>
      <c r="F925" s="2">
        <v>21.28</v>
      </c>
      <c r="G925" s="2">
        <v>48.71</v>
      </c>
      <c r="H925" s="2">
        <v>196.35</v>
      </c>
      <c r="I925" s="2">
        <v>40.76</v>
      </c>
      <c r="J925" s="2">
        <v>8.34</v>
      </c>
      <c r="K925" s="2">
        <v>42.14</v>
      </c>
    </row>
    <row r="926" spans="1:11" x14ac:dyDescent="0.25">
      <c r="A926" s="1">
        <v>45134</v>
      </c>
      <c r="B926" s="2">
        <v>454.99</v>
      </c>
      <c r="C926" s="2">
        <v>18.420000000000002</v>
      </c>
      <c r="D926" s="2">
        <v>26.7</v>
      </c>
      <c r="E926" s="2">
        <v>53.0533</v>
      </c>
      <c r="F926" s="2">
        <v>21.03</v>
      </c>
      <c r="G926" s="2">
        <v>48.1</v>
      </c>
      <c r="H926" s="2">
        <v>176.3</v>
      </c>
      <c r="I926" s="2">
        <v>39.92</v>
      </c>
      <c r="J926" s="2">
        <v>7.89</v>
      </c>
      <c r="K926" s="2">
        <v>41.85</v>
      </c>
    </row>
    <row r="927" spans="1:11" x14ac:dyDescent="0.25">
      <c r="A927" s="1">
        <v>45135</v>
      </c>
      <c r="B927" s="2">
        <v>458.48</v>
      </c>
      <c r="C927" s="2">
        <v>19.05</v>
      </c>
      <c r="D927" s="2">
        <v>27.17</v>
      </c>
      <c r="E927" s="2">
        <v>53.3033</v>
      </c>
      <c r="F927" s="2">
        <v>22.09</v>
      </c>
      <c r="G927" s="2">
        <v>48.52</v>
      </c>
      <c r="H927" s="2">
        <v>176.76</v>
      </c>
      <c r="I927" s="2">
        <v>40.22</v>
      </c>
      <c r="J927" s="2">
        <v>8.0299999999999994</v>
      </c>
      <c r="K927" s="2">
        <v>42.49</v>
      </c>
    </row>
    <row r="928" spans="1:11" x14ac:dyDescent="0.25">
      <c r="A928" s="1">
        <v>45138</v>
      </c>
      <c r="B928" s="2">
        <v>454.55</v>
      </c>
      <c r="C928" s="2">
        <v>19.88</v>
      </c>
      <c r="D928" s="2">
        <v>27.04</v>
      </c>
      <c r="E928" s="2">
        <v>53.286700000000003</v>
      </c>
      <c r="F928" s="2">
        <v>22.15</v>
      </c>
      <c r="G928" s="2">
        <v>48.64</v>
      </c>
      <c r="H928" s="2">
        <v>175.16</v>
      </c>
      <c r="I928" s="2">
        <v>40.76</v>
      </c>
      <c r="J928" s="2">
        <v>8.02</v>
      </c>
      <c r="K928" s="2">
        <v>43.27</v>
      </c>
    </row>
    <row r="929" spans="1:11" x14ac:dyDescent="0.25">
      <c r="A929" s="1">
        <v>45139</v>
      </c>
      <c r="B929" s="2">
        <v>453.09010000000001</v>
      </c>
      <c r="C929" s="2">
        <v>19.649999999999999</v>
      </c>
      <c r="D929" s="2">
        <v>26.93</v>
      </c>
      <c r="E929" s="2">
        <v>53.0366</v>
      </c>
      <c r="F929" s="2">
        <v>22.19</v>
      </c>
      <c r="G929" s="2">
        <v>48.54</v>
      </c>
      <c r="H929" s="2">
        <v>178.99</v>
      </c>
      <c r="I929" s="2">
        <v>40.44</v>
      </c>
      <c r="J929" s="2">
        <v>7.93</v>
      </c>
      <c r="K929" s="2">
        <v>43</v>
      </c>
    </row>
    <row r="930" spans="1:11" x14ac:dyDescent="0.25">
      <c r="A930" s="1">
        <v>45140</v>
      </c>
      <c r="B930" s="2">
        <v>454.48</v>
      </c>
      <c r="C930" s="2">
        <v>19.28</v>
      </c>
      <c r="D930" s="2">
        <v>26.47</v>
      </c>
      <c r="E930" s="2">
        <v>53.073300000000003</v>
      </c>
      <c r="F930" s="2">
        <v>22.06</v>
      </c>
      <c r="G930" s="2">
        <v>49.02</v>
      </c>
      <c r="H930" s="2">
        <v>184.58</v>
      </c>
      <c r="I930" s="2">
        <v>40.56</v>
      </c>
      <c r="J930" s="2">
        <v>7.86</v>
      </c>
      <c r="K930" s="2">
        <v>41.81</v>
      </c>
    </row>
    <row r="931" spans="1:11" x14ac:dyDescent="0.25">
      <c r="A931" s="1">
        <v>45141</v>
      </c>
      <c r="B931" s="2">
        <v>449.15989999999999</v>
      </c>
      <c r="C931" s="2">
        <v>19.149999999999999</v>
      </c>
      <c r="D931" s="2">
        <v>27.22</v>
      </c>
      <c r="E931" s="2">
        <v>53.086599999999997</v>
      </c>
      <c r="F931" s="2">
        <v>23.06</v>
      </c>
      <c r="G931" s="2">
        <v>49.4</v>
      </c>
      <c r="H931" s="2">
        <v>182.96</v>
      </c>
      <c r="I931" s="2">
        <v>40.06</v>
      </c>
      <c r="J931" s="2">
        <v>7.9</v>
      </c>
      <c r="K931" s="2">
        <v>43.3</v>
      </c>
    </row>
    <row r="932" spans="1:11" x14ac:dyDescent="0.25">
      <c r="A932" s="1">
        <v>45142</v>
      </c>
      <c r="B932" s="2">
        <v>449.49</v>
      </c>
      <c r="C932" s="2">
        <v>19.690000000000001</v>
      </c>
      <c r="D932" s="2">
        <v>27.61</v>
      </c>
      <c r="E932" s="2">
        <v>52.78</v>
      </c>
      <c r="F932" s="2">
        <v>22.98</v>
      </c>
      <c r="G932" s="2">
        <v>49.49</v>
      </c>
      <c r="H932" s="2">
        <v>184.31</v>
      </c>
      <c r="I932" s="2">
        <v>40.29</v>
      </c>
      <c r="J932" s="2">
        <v>14.84</v>
      </c>
      <c r="K932" s="2">
        <v>43.66</v>
      </c>
    </row>
    <row r="933" spans="1:11" x14ac:dyDescent="0.25">
      <c r="A933" s="1">
        <v>45145</v>
      </c>
      <c r="B933" s="2">
        <v>454.08010000000002</v>
      </c>
      <c r="C933" s="2">
        <v>19.23</v>
      </c>
      <c r="D933" s="2">
        <v>27.48</v>
      </c>
      <c r="E933" s="2">
        <v>53.496699999999997</v>
      </c>
      <c r="F933" s="2">
        <v>23.07</v>
      </c>
      <c r="G933" s="2">
        <v>49.7</v>
      </c>
      <c r="H933" s="2">
        <v>184.85</v>
      </c>
      <c r="I933" s="2">
        <v>40.82</v>
      </c>
      <c r="J933" s="2">
        <v>13.2</v>
      </c>
      <c r="K933" s="2">
        <v>43.58</v>
      </c>
    </row>
    <row r="934" spans="1:11" x14ac:dyDescent="0.25">
      <c r="A934" s="1">
        <v>45146</v>
      </c>
      <c r="B934" s="2">
        <v>521.6001</v>
      </c>
      <c r="C934" s="2">
        <v>20.28</v>
      </c>
      <c r="D934" s="2">
        <v>27.16</v>
      </c>
      <c r="E934" s="2">
        <v>53.549900000000001</v>
      </c>
      <c r="F934" s="2">
        <v>22.98</v>
      </c>
      <c r="G934" s="2">
        <v>48.87</v>
      </c>
      <c r="H934" s="2">
        <v>181.49</v>
      </c>
      <c r="I934" s="2">
        <v>44.29</v>
      </c>
      <c r="J934" s="2">
        <v>16.989999999999998</v>
      </c>
      <c r="K934" s="2">
        <v>43.96</v>
      </c>
    </row>
    <row r="935" spans="1:11" x14ac:dyDescent="0.25">
      <c r="A935" s="1">
        <v>45147</v>
      </c>
      <c r="B935" s="2">
        <v>526.23</v>
      </c>
      <c r="C935" s="2">
        <v>21.25</v>
      </c>
      <c r="D935" s="2">
        <v>27.12</v>
      </c>
      <c r="E935" s="2">
        <v>53.636600000000001</v>
      </c>
      <c r="F935" s="2">
        <v>23.2</v>
      </c>
      <c r="G935" s="2">
        <v>49.26</v>
      </c>
      <c r="H935" s="2">
        <v>181.42</v>
      </c>
      <c r="I935" s="2">
        <v>43.89</v>
      </c>
      <c r="J935" s="2">
        <v>16.71</v>
      </c>
      <c r="K935" s="2">
        <v>44.71</v>
      </c>
    </row>
    <row r="936" spans="1:11" x14ac:dyDescent="0.25">
      <c r="A936" s="1">
        <v>45148</v>
      </c>
      <c r="B936" s="2">
        <v>521.34010000000001</v>
      </c>
      <c r="C936" s="2">
        <v>21.2</v>
      </c>
      <c r="D936" s="2">
        <v>25.91</v>
      </c>
      <c r="E936" s="2">
        <v>53.42</v>
      </c>
      <c r="F936" s="2">
        <v>22.73</v>
      </c>
      <c r="G936" s="2">
        <v>49.08</v>
      </c>
      <c r="H936" s="2">
        <v>183.47</v>
      </c>
      <c r="I936" s="2">
        <v>44.13</v>
      </c>
      <c r="J936" s="2">
        <v>17.23</v>
      </c>
      <c r="K936" s="2">
        <v>44.09</v>
      </c>
    </row>
    <row r="937" spans="1:11" x14ac:dyDescent="0.25">
      <c r="A937" s="1">
        <v>45149</v>
      </c>
      <c r="B937" s="2">
        <v>528.28</v>
      </c>
      <c r="C937" s="2">
        <v>20.84</v>
      </c>
      <c r="D937" s="2">
        <v>26.17</v>
      </c>
      <c r="E937" s="2">
        <v>53.7333</v>
      </c>
      <c r="F937" s="2">
        <v>22.74</v>
      </c>
      <c r="G937" s="2">
        <v>48.98</v>
      </c>
      <c r="H937" s="2">
        <v>187.31</v>
      </c>
      <c r="I937" s="2">
        <v>44.35</v>
      </c>
      <c r="J937" s="2">
        <v>17.41</v>
      </c>
      <c r="K937" s="2">
        <v>44.08</v>
      </c>
    </row>
    <row r="938" spans="1:11" x14ac:dyDescent="0.25">
      <c r="A938" s="1">
        <v>45152</v>
      </c>
      <c r="B938" s="2">
        <v>538</v>
      </c>
      <c r="C938" s="2">
        <v>20.52</v>
      </c>
      <c r="D938" s="2">
        <v>26.81</v>
      </c>
      <c r="E938" s="2">
        <v>53.333300000000001</v>
      </c>
      <c r="F938" s="2">
        <v>22.86</v>
      </c>
      <c r="G938" s="2">
        <v>48.56</v>
      </c>
      <c r="H938" s="2">
        <v>190.19</v>
      </c>
      <c r="I938" s="2">
        <v>44.01</v>
      </c>
      <c r="J938" s="2">
        <v>18.04</v>
      </c>
      <c r="K938" s="2">
        <v>44.04</v>
      </c>
    </row>
    <row r="939" spans="1:11" x14ac:dyDescent="0.25">
      <c r="A939" s="1">
        <v>45153</v>
      </c>
      <c r="B939" s="2">
        <v>546.62009999999998</v>
      </c>
      <c r="C939" s="2">
        <v>20.75</v>
      </c>
      <c r="D939" s="2">
        <v>26.87</v>
      </c>
      <c r="E939" s="2">
        <v>53.06</v>
      </c>
      <c r="F939" s="2">
        <v>22.68</v>
      </c>
      <c r="G939" s="2">
        <v>47.95</v>
      </c>
      <c r="H939" s="2">
        <v>192.43</v>
      </c>
      <c r="I939" s="2">
        <v>42.96</v>
      </c>
      <c r="J939" s="2">
        <v>18.18</v>
      </c>
      <c r="K939" s="2">
        <v>43.92</v>
      </c>
    </row>
    <row r="940" spans="1:11" x14ac:dyDescent="0.25">
      <c r="A940" s="1">
        <v>45154</v>
      </c>
      <c r="B940" s="2">
        <v>546.24</v>
      </c>
      <c r="C940" s="2">
        <v>19.88</v>
      </c>
      <c r="D940" s="2">
        <v>27.19</v>
      </c>
      <c r="E940" s="2">
        <v>53.086599999999997</v>
      </c>
      <c r="F940" s="2">
        <v>22.44</v>
      </c>
      <c r="G940" s="2">
        <v>47.02</v>
      </c>
      <c r="H940" s="2">
        <v>191.21</v>
      </c>
      <c r="I940" s="2">
        <v>42.58</v>
      </c>
      <c r="J940" s="2">
        <v>18.47</v>
      </c>
      <c r="K940" s="2">
        <v>44.06</v>
      </c>
    </row>
    <row r="941" spans="1:11" x14ac:dyDescent="0.25">
      <c r="A941" s="1">
        <v>45155</v>
      </c>
      <c r="B941" s="2">
        <v>537.65989999999999</v>
      </c>
      <c r="C941" s="2">
        <v>19.22</v>
      </c>
      <c r="D941" s="2">
        <v>26.86</v>
      </c>
      <c r="E941" s="2">
        <v>51.896599999999999</v>
      </c>
      <c r="F941" s="2">
        <v>22.7</v>
      </c>
      <c r="G941" s="2">
        <v>46.74</v>
      </c>
      <c r="H941" s="2">
        <v>184.8</v>
      </c>
      <c r="I941" s="2">
        <v>42.01</v>
      </c>
      <c r="J941" s="2">
        <v>18.57</v>
      </c>
      <c r="K941" s="2">
        <v>45.09</v>
      </c>
    </row>
    <row r="942" spans="1:11" x14ac:dyDescent="0.25">
      <c r="A942" s="1">
        <v>45156</v>
      </c>
      <c r="B942" s="2">
        <v>546.42989999999998</v>
      </c>
      <c r="C942" s="2">
        <v>19.27</v>
      </c>
      <c r="D942" s="2">
        <v>26.86</v>
      </c>
      <c r="E942" s="2">
        <v>52.643300000000004</v>
      </c>
      <c r="F942" s="2">
        <v>22.89</v>
      </c>
      <c r="G942" s="2">
        <v>47.57</v>
      </c>
      <c r="H942" s="2">
        <v>183.77</v>
      </c>
      <c r="I942" s="2">
        <v>43.06</v>
      </c>
      <c r="J942" s="2">
        <v>18.079999999999998</v>
      </c>
      <c r="K942" s="2">
        <v>45.36</v>
      </c>
    </row>
    <row r="943" spans="1:11" x14ac:dyDescent="0.25">
      <c r="A943" s="1">
        <v>45159</v>
      </c>
      <c r="B943" s="2">
        <v>550.04999999999995</v>
      </c>
      <c r="C943" s="2">
        <v>19.46</v>
      </c>
      <c r="D943" s="2">
        <v>26.53</v>
      </c>
      <c r="E943" s="2">
        <v>52.503300000000003</v>
      </c>
      <c r="F943" s="2">
        <v>22.86</v>
      </c>
      <c r="G943" s="2">
        <v>47.39</v>
      </c>
      <c r="H943" s="2">
        <v>184.18</v>
      </c>
      <c r="I943" s="2">
        <v>42.52</v>
      </c>
      <c r="J943" s="2">
        <v>17.98</v>
      </c>
      <c r="K943" s="2">
        <v>45.21</v>
      </c>
    </row>
    <row r="944" spans="1:11" x14ac:dyDescent="0.25">
      <c r="A944" s="1">
        <v>45160</v>
      </c>
      <c r="B944" s="2">
        <v>553.65989999999999</v>
      </c>
      <c r="C944" s="2">
        <v>19.96</v>
      </c>
      <c r="D944" s="2">
        <v>25.8</v>
      </c>
      <c r="E944" s="2">
        <v>52.336599999999997</v>
      </c>
      <c r="F944" s="2">
        <v>22.45</v>
      </c>
      <c r="G944" s="2">
        <v>47.01</v>
      </c>
      <c r="H944" s="2">
        <v>183.08</v>
      </c>
      <c r="I944" s="2">
        <v>42.45</v>
      </c>
      <c r="J944" s="2">
        <v>18.170000000000002</v>
      </c>
      <c r="K944" s="2">
        <v>44.79</v>
      </c>
    </row>
    <row r="945" spans="1:11" x14ac:dyDescent="0.25">
      <c r="A945" s="1">
        <v>45161</v>
      </c>
      <c r="B945" s="2">
        <v>553.36009999999999</v>
      </c>
      <c r="C945" s="2">
        <v>19.77</v>
      </c>
      <c r="D945" s="2">
        <v>25.03</v>
      </c>
      <c r="E945" s="2">
        <v>52.7</v>
      </c>
      <c r="F945" s="2">
        <v>22.23</v>
      </c>
      <c r="G945" s="2">
        <v>46.93</v>
      </c>
      <c r="H945" s="2">
        <v>184</v>
      </c>
      <c r="I945" s="2">
        <v>42.93</v>
      </c>
      <c r="J945" s="2">
        <v>17.899999999999999</v>
      </c>
      <c r="K945" s="2">
        <v>44.71</v>
      </c>
    </row>
    <row r="946" spans="1:11" x14ac:dyDescent="0.25">
      <c r="A946" s="1">
        <v>45162</v>
      </c>
      <c r="B946" s="2">
        <v>548</v>
      </c>
      <c r="C946" s="2">
        <v>18.82</v>
      </c>
      <c r="D946" s="2">
        <v>24.15</v>
      </c>
      <c r="E946" s="2">
        <v>52.296599999999998</v>
      </c>
      <c r="F946" s="2">
        <v>22.2</v>
      </c>
      <c r="G946" s="2">
        <v>46.49</v>
      </c>
      <c r="H946" s="2">
        <v>185.55</v>
      </c>
      <c r="I946" s="2">
        <v>42.48</v>
      </c>
      <c r="J946" s="2">
        <v>17.829999999999998</v>
      </c>
      <c r="K946" s="2">
        <v>44.51</v>
      </c>
    </row>
    <row r="947" spans="1:11" x14ac:dyDescent="0.25">
      <c r="A947" s="1">
        <v>45163</v>
      </c>
      <c r="B947" s="2">
        <v>553.6499</v>
      </c>
      <c r="C947" s="2">
        <v>19.25</v>
      </c>
      <c r="D947" s="2">
        <v>24.22</v>
      </c>
      <c r="E947" s="2">
        <v>52.6066</v>
      </c>
      <c r="F947" s="2">
        <v>22.46</v>
      </c>
      <c r="G947" s="2">
        <v>46.54</v>
      </c>
      <c r="H947" s="2">
        <v>187.34</v>
      </c>
      <c r="I947" s="2">
        <v>42.6</v>
      </c>
      <c r="J947" s="2">
        <v>17.59</v>
      </c>
      <c r="K947" s="2">
        <v>44.7</v>
      </c>
    </row>
    <row r="948" spans="1:11" x14ac:dyDescent="0.25">
      <c r="A948" s="1">
        <v>45166</v>
      </c>
      <c r="B948" s="2">
        <v>553.91989999999998</v>
      </c>
      <c r="C948" s="2">
        <v>19.23</v>
      </c>
      <c r="D948" s="2">
        <v>23.89</v>
      </c>
      <c r="E948" s="2">
        <v>52.906599999999997</v>
      </c>
      <c r="F948" s="2">
        <v>22.64</v>
      </c>
      <c r="G948" s="2">
        <v>46.63</v>
      </c>
      <c r="H948" s="2">
        <v>187.89</v>
      </c>
      <c r="I948" s="2">
        <v>42.7</v>
      </c>
      <c r="J948" s="2">
        <v>18.36</v>
      </c>
      <c r="K948" s="2">
        <v>45.14</v>
      </c>
    </row>
    <row r="949" spans="1:11" x14ac:dyDescent="0.25">
      <c r="A949" s="1">
        <v>45167</v>
      </c>
      <c r="B949" s="2">
        <v>553.8999</v>
      </c>
      <c r="C949" s="2">
        <v>19.05</v>
      </c>
      <c r="D949" s="2">
        <v>24.67</v>
      </c>
      <c r="E949" s="2">
        <v>53.35</v>
      </c>
      <c r="F949" s="2">
        <v>22.91</v>
      </c>
      <c r="G949" s="2">
        <v>46.49</v>
      </c>
      <c r="H949" s="2">
        <v>190.62</v>
      </c>
      <c r="I949" s="2">
        <v>43.1</v>
      </c>
      <c r="J949" s="2">
        <v>19.78</v>
      </c>
      <c r="K949" s="2">
        <v>45.3</v>
      </c>
    </row>
    <row r="950" spans="1:11" x14ac:dyDescent="0.25">
      <c r="A950" s="1">
        <v>45168</v>
      </c>
      <c r="B950" s="2">
        <v>547.99</v>
      </c>
      <c r="C950" s="2">
        <v>18.420000000000002</v>
      </c>
      <c r="D950" s="2">
        <v>24.73</v>
      </c>
      <c r="E950" s="2">
        <v>53.7333</v>
      </c>
      <c r="F950" s="2">
        <v>22.89</v>
      </c>
      <c r="G950" s="2">
        <v>46.52</v>
      </c>
      <c r="H950" s="2">
        <v>188.11</v>
      </c>
      <c r="I950" s="2">
        <v>43.9</v>
      </c>
      <c r="J950" s="2">
        <v>21.08</v>
      </c>
      <c r="K950" s="2">
        <v>45.61</v>
      </c>
    </row>
    <row r="951" spans="1:11" x14ac:dyDescent="0.25">
      <c r="A951" s="1">
        <v>45169</v>
      </c>
      <c r="B951" s="2">
        <v>554.20000000000005</v>
      </c>
      <c r="C951" s="2">
        <v>18.29</v>
      </c>
      <c r="D951" s="2">
        <v>28.67</v>
      </c>
      <c r="E951" s="2">
        <v>54.203299999999999</v>
      </c>
      <c r="F951" s="2">
        <v>22.8</v>
      </c>
      <c r="G951" s="2">
        <v>46.39</v>
      </c>
      <c r="H951" s="2">
        <v>185.82</v>
      </c>
      <c r="I951" s="2">
        <v>44.27</v>
      </c>
      <c r="J951" s="2">
        <v>21.49</v>
      </c>
      <c r="K951" s="2">
        <v>45.4</v>
      </c>
    </row>
    <row r="952" spans="1:11" x14ac:dyDescent="0.25">
      <c r="A952" s="1">
        <v>45170</v>
      </c>
      <c r="B952" s="2">
        <v>557.11009999999999</v>
      </c>
      <c r="C952" s="2">
        <v>18.940000000000001</v>
      </c>
      <c r="D952" s="2">
        <v>29.82</v>
      </c>
      <c r="E952" s="2">
        <v>53.8566</v>
      </c>
      <c r="F952" s="2">
        <v>23.33</v>
      </c>
      <c r="G952" s="2">
        <v>45.98</v>
      </c>
      <c r="H952" s="2">
        <v>183.32</v>
      </c>
      <c r="I952" s="2">
        <v>44.29</v>
      </c>
      <c r="J952" s="2">
        <v>21.41</v>
      </c>
      <c r="K952" s="2">
        <v>46.47</v>
      </c>
    </row>
    <row r="953" spans="1:11" x14ac:dyDescent="0.25">
      <c r="A953" s="1">
        <v>45173</v>
      </c>
      <c r="B953" s="2">
        <v>557.11009999999999</v>
      </c>
      <c r="C953" s="2">
        <v>18.940000000000001</v>
      </c>
      <c r="D953" s="2">
        <v>29.82</v>
      </c>
      <c r="E953" s="2">
        <v>53.8566</v>
      </c>
      <c r="F953" s="2">
        <v>23.33</v>
      </c>
      <c r="G953" s="2">
        <v>45.98</v>
      </c>
      <c r="H953" s="2">
        <v>183.32</v>
      </c>
      <c r="I953" s="2">
        <v>44.29</v>
      </c>
      <c r="J953" s="2">
        <v>21.41</v>
      </c>
      <c r="K953" s="2">
        <v>46.47</v>
      </c>
    </row>
    <row r="954" spans="1:11" x14ac:dyDescent="0.25">
      <c r="A954" s="1">
        <v>45174</v>
      </c>
      <c r="B954" s="2">
        <v>558.18989999999997</v>
      </c>
      <c r="C954" s="2">
        <v>17.77</v>
      </c>
      <c r="D954" s="2">
        <v>27.98</v>
      </c>
      <c r="E954" s="2">
        <v>53.423299999999998</v>
      </c>
      <c r="F954" s="2">
        <v>23.32</v>
      </c>
      <c r="G954" s="2">
        <v>45.02</v>
      </c>
      <c r="H954" s="2">
        <v>178.35</v>
      </c>
      <c r="I954" s="2">
        <v>43.83</v>
      </c>
      <c r="J954" s="2">
        <v>20.3</v>
      </c>
      <c r="K954" s="2">
        <v>46.46</v>
      </c>
    </row>
    <row r="955" spans="1:11" x14ac:dyDescent="0.25">
      <c r="A955" s="1">
        <v>45175</v>
      </c>
      <c r="B955" s="2">
        <v>559.95000000000005</v>
      </c>
      <c r="C955" s="2">
        <v>18.399999999999999</v>
      </c>
      <c r="D955" s="2">
        <v>27.81</v>
      </c>
      <c r="E955" s="2">
        <v>53.823300000000003</v>
      </c>
      <c r="F955" s="2">
        <v>23.75</v>
      </c>
      <c r="G955" s="2">
        <v>45.16</v>
      </c>
      <c r="H955" s="2">
        <v>177.96</v>
      </c>
      <c r="I955" s="2">
        <v>44.68</v>
      </c>
      <c r="J955" s="2">
        <v>19.37</v>
      </c>
      <c r="K955" s="2">
        <v>46.25</v>
      </c>
    </row>
    <row r="956" spans="1:11" x14ac:dyDescent="0.25">
      <c r="A956" s="1">
        <v>45176</v>
      </c>
      <c r="B956" s="2">
        <v>573.23</v>
      </c>
      <c r="C956" s="2">
        <v>19.45</v>
      </c>
      <c r="D956" s="2">
        <v>27.65</v>
      </c>
      <c r="E956" s="2">
        <v>54.49</v>
      </c>
      <c r="F956" s="2">
        <v>23.65</v>
      </c>
      <c r="G956" s="2">
        <v>45.53</v>
      </c>
      <c r="H956" s="2">
        <v>177.56</v>
      </c>
      <c r="I956" s="2">
        <v>44.61</v>
      </c>
      <c r="J956" s="2">
        <v>18.98</v>
      </c>
      <c r="K956" s="2">
        <v>46.31</v>
      </c>
    </row>
    <row r="957" spans="1:11" x14ac:dyDescent="0.25">
      <c r="A957" s="1">
        <v>45177</v>
      </c>
      <c r="B957" s="2">
        <v>586.46</v>
      </c>
      <c r="C957" s="2">
        <v>18.53</v>
      </c>
      <c r="D957" s="2">
        <v>27.88</v>
      </c>
      <c r="E957" s="2">
        <v>54.59</v>
      </c>
      <c r="F957" s="2">
        <v>23.61</v>
      </c>
      <c r="G957" s="2">
        <v>46.94</v>
      </c>
      <c r="H957" s="2">
        <v>175.66</v>
      </c>
      <c r="I957" s="2">
        <v>44.24</v>
      </c>
      <c r="J957" s="2">
        <v>18.18</v>
      </c>
      <c r="K957" s="2">
        <v>46.52</v>
      </c>
    </row>
    <row r="958" spans="1:11" x14ac:dyDescent="0.25">
      <c r="A958" s="1">
        <v>45180</v>
      </c>
      <c r="B958" s="2">
        <v>595.56010000000003</v>
      </c>
      <c r="C958" s="2">
        <v>18.73</v>
      </c>
      <c r="D958" s="2">
        <v>27.99</v>
      </c>
      <c r="E958" s="2">
        <v>54.78</v>
      </c>
      <c r="F958" s="2">
        <v>22.95</v>
      </c>
      <c r="G958" s="2">
        <v>45.43</v>
      </c>
      <c r="H958" s="2">
        <v>179.09</v>
      </c>
      <c r="I958" s="2">
        <v>44.26</v>
      </c>
      <c r="J958" s="2">
        <v>17.649999999999999</v>
      </c>
      <c r="K958" s="2">
        <v>44.94</v>
      </c>
    </row>
    <row r="959" spans="1:11" x14ac:dyDescent="0.25">
      <c r="A959" s="1">
        <v>45181</v>
      </c>
      <c r="B959" s="2">
        <v>599.29999999999995</v>
      </c>
      <c r="C959" s="2">
        <v>19.21</v>
      </c>
      <c r="D959" s="2">
        <v>27.23</v>
      </c>
      <c r="E959" s="2">
        <v>54.84</v>
      </c>
      <c r="F959" s="2">
        <v>23.51</v>
      </c>
      <c r="G959" s="2">
        <v>45.68</v>
      </c>
      <c r="H959" s="2">
        <v>179.2</v>
      </c>
      <c r="I959" s="2">
        <v>43.96</v>
      </c>
      <c r="J959" s="2">
        <v>17.61</v>
      </c>
      <c r="K959" s="2">
        <v>46.4</v>
      </c>
    </row>
    <row r="960" spans="1:11" x14ac:dyDescent="0.25">
      <c r="A960" s="1">
        <v>45182</v>
      </c>
      <c r="B960" s="2">
        <v>598.87990000000002</v>
      </c>
      <c r="C960" s="2">
        <v>19.02</v>
      </c>
      <c r="D960" s="2">
        <v>26.81</v>
      </c>
      <c r="E960" s="2">
        <v>54.853299999999997</v>
      </c>
      <c r="F960" s="2">
        <v>23.05</v>
      </c>
      <c r="G960" s="2">
        <v>45.11</v>
      </c>
      <c r="H960" s="2">
        <v>180.27</v>
      </c>
      <c r="I960" s="2">
        <v>43.35</v>
      </c>
      <c r="J960" s="2">
        <v>17.55</v>
      </c>
      <c r="K960" s="2">
        <v>45.86</v>
      </c>
    </row>
    <row r="961" spans="1:11" x14ac:dyDescent="0.25">
      <c r="A961" s="1">
        <v>45183</v>
      </c>
      <c r="B961" s="2">
        <v>591.61009999999999</v>
      </c>
      <c r="C961" s="2">
        <v>19.41</v>
      </c>
      <c r="D961" s="2">
        <v>28.08</v>
      </c>
      <c r="E961" s="2">
        <v>55.083300000000001</v>
      </c>
      <c r="F961" s="2">
        <v>23.28</v>
      </c>
      <c r="G961" s="2">
        <v>45.79</v>
      </c>
      <c r="H961" s="2">
        <v>183.96</v>
      </c>
      <c r="I961" s="2">
        <v>43.31</v>
      </c>
      <c r="J961" s="2">
        <v>17.75</v>
      </c>
      <c r="K961" s="2">
        <v>46.16</v>
      </c>
    </row>
    <row r="962" spans="1:11" x14ac:dyDescent="0.25">
      <c r="A962" s="1">
        <v>45184</v>
      </c>
      <c r="B962" s="2">
        <v>575.65989999999999</v>
      </c>
      <c r="C962" s="2">
        <v>19.100000000000001</v>
      </c>
      <c r="D962" s="2">
        <v>27.28</v>
      </c>
      <c r="E962" s="2">
        <v>54.88</v>
      </c>
      <c r="F962" s="2">
        <v>23.04</v>
      </c>
      <c r="G962" s="2">
        <v>46.32</v>
      </c>
      <c r="H962" s="2">
        <v>184.68</v>
      </c>
      <c r="I962" s="2">
        <v>42.45</v>
      </c>
      <c r="J962" s="2">
        <v>17.22</v>
      </c>
      <c r="K962" s="2">
        <v>45.26</v>
      </c>
    </row>
    <row r="963" spans="1:11" x14ac:dyDescent="0.25">
      <c r="A963" s="1">
        <v>45187</v>
      </c>
      <c r="B963" s="2">
        <v>571.28</v>
      </c>
      <c r="C963" s="2">
        <v>18.28</v>
      </c>
      <c r="D963" s="2">
        <v>26.48</v>
      </c>
      <c r="E963" s="2">
        <v>54.473300000000002</v>
      </c>
      <c r="F963" s="2">
        <v>22.91</v>
      </c>
      <c r="G963" s="2">
        <v>46.54</v>
      </c>
      <c r="H963" s="2">
        <v>186.48</v>
      </c>
      <c r="I963" s="2">
        <v>42.28</v>
      </c>
      <c r="J963" s="2">
        <v>17.18</v>
      </c>
      <c r="K963" s="2">
        <v>45.45</v>
      </c>
    </row>
    <row r="964" spans="1:11" x14ac:dyDescent="0.25">
      <c r="A964" s="1">
        <v>45188</v>
      </c>
      <c r="B964" s="2">
        <v>574.96</v>
      </c>
      <c r="C964" s="2">
        <v>18.07</v>
      </c>
      <c r="D964" s="2">
        <v>26.35</v>
      </c>
      <c r="E964" s="2">
        <v>54.46</v>
      </c>
      <c r="F964" s="2">
        <v>22.85</v>
      </c>
      <c r="G964" s="2">
        <v>46.09</v>
      </c>
      <c r="H964" s="2">
        <v>181.9</v>
      </c>
      <c r="I964" s="2">
        <v>42.3</v>
      </c>
      <c r="J964" s="2">
        <v>17.899999999999999</v>
      </c>
      <c r="K964" s="2">
        <v>45.24</v>
      </c>
    </row>
    <row r="965" spans="1:11" x14ac:dyDescent="0.25">
      <c r="A965" s="1">
        <v>45189</v>
      </c>
      <c r="B965" s="2">
        <v>569.63990000000001</v>
      </c>
      <c r="C965" s="2">
        <v>17.059999999999999</v>
      </c>
      <c r="D965" s="2">
        <v>26.43</v>
      </c>
      <c r="E965" s="2">
        <v>54.636600000000001</v>
      </c>
      <c r="F965" s="2">
        <v>22.47</v>
      </c>
      <c r="G965" s="2">
        <v>46.18</v>
      </c>
      <c r="H965" s="2">
        <v>182.45</v>
      </c>
      <c r="I965" s="2">
        <v>41.54</v>
      </c>
      <c r="J965" s="2">
        <v>18.16</v>
      </c>
      <c r="K965" s="2">
        <v>44.33</v>
      </c>
    </row>
    <row r="966" spans="1:11" x14ac:dyDescent="0.25">
      <c r="A966" s="1">
        <v>45190</v>
      </c>
      <c r="B966" s="2">
        <v>550.12990000000002</v>
      </c>
      <c r="C966" s="2">
        <v>17.190000000000001</v>
      </c>
      <c r="D966" s="2">
        <v>26.35</v>
      </c>
      <c r="E966" s="2">
        <v>53.973300000000002</v>
      </c>
      <c r="F966" s="2">
        <v>22.3</v>
      </c>
      <c r="G966" s="2">
        <v>45.71</v>
      </c>
      <c r="H966" s="2">
        <v>180.32</v>
      </c>
      <c r="I966" s="2">
        <v>42.03</v>
      </c>
      <c r="J966" s="2">
        <v>17.989999999999998</v>
      </c>
      <c r="K966" s="2">
        <v>43.59</v>
      </c>
    </row>
    <row r="967" spans="1:11" x14ac:dyDescent="0.25">
      <c r="A967" s="1">
        <v>45191</v>
      </c>
      <c r="B967" s="2">
        <v>550.54</v>
      </c>
      <c r="C967" s="2">
        <v>16.93</v>
      </c>
      <c r="D967" s="2">
        <v>27.02</v>
      </c>
      <c r="E967" s="2">
        <v>54.116700000000002</v>
      </c>
      <c r="F967" s="2">
        <v>22.25</v>
      </c>
      <c r="G967" s="2">
        <v>45.66</v>
      </c>
      <c r="H967" s="2">
        <v>178.19</v>
      </c>
      <c r="I967" s="2">
        <v>41.36</v>
      </c>
      <c r="J967" s="2">
        <v>17.89</v>
      </c>
      <c r="K967" s="2">
        <v>43.75</v>
      </c>
    </row>
    <row r="968" spans="1:11" x14ac:dyDescent="0.25">
      <c r="A968" s="1">
        <v>45194</v>
      </c>
      <c r="B968" s="2">
        <v>552.29</v>
      </c>
      <c r="C968" s="2">
        <v>17.239999999999998</v>
      </c>
      <c r="D968" s="2">
        <v>27.26</v>
      </c>
      <c r="E968" s="2">
        <v>54.3566</v>
      </c>
      <c r="F968" s="2">
        <v>22.67</v>
      </c>
      <c r="G968" s="2">
        <v>45.71</v>
      </c>
      <c r="H968" s="2">
        <v>177.35</v>
      </c>
      <c r="I968" s="2">
        <v>41.18</v>
      </c>
      <c r="J968" s="2">
        <v>17.88</v>
      </c>
      <c r="K968" s="2">
        <v>45.11</v>
      </c>
    </row>
    <row r="969" spans="1:11" x14ac:dyDescent="0.25">
      <c r="A969" s="1">
        <v>45195</v>
      </c>
      <c r="B969" s="2">
        <v>550.01</v>
      </c>
      <c r="C969" s="2">
        <v>17.649999999999999</v>
      </c>
      <c r="D969" s="2">
        <v>26.99</v>
      </c>
      <c r="E969" s="2">
        <v>54.166699999999999</v>
      </c>
      <c r="F969" s="2">
        <v>22.68</v>
      </c>
      <c r="G969" s="2">
        <v>45.15</v>
      </c>
      <c r="H969" s="2">
        <v>176.56</v>
      </c>
      <c r="I969" s="2">
        <v>40.450000000000003</v>
      </c>
      <c r="J969" s="2">
        <v>17.71</v>
      </c>
      <c r="K969" s="2">
        <v>45.22</v>
      </c>
    </row>
    <row r="970" spans="1:11" x14ac:dyDescent="0.25">
      <c r="A970" s="1">
        <v>45196</v>
      </c>
      <c r="B970" s="2">
        <v>549.76</v>
      </c>
      <c r="C970" s="2">
        <v>23.53</v>
      </c>
      <c r="D970" s="2">
        <v>27.22</v>
      </c>
      <c r="E970" s="2">
        <v>53.906599999999997</v>
      </c>
      <c r="F970" s="2">
        <v>23.64</v>
      </c>
      <c r="G970" s="2">
        <v>44.48</v>
      </c>
      <c r="H970" s="2">
        <v>180.34</v>
      </c>
      <c r="I970" s="2">
        <v>40.6</v>
      </c>
      <c r="J970" s="2">
        <v>17.84</v>
      </c>
      <c r="K970" s="2">
        <v>46.42</v>
      </c>
    </row>
    <row r="971" spans="1:11" x14ac:dyDescent="0.25">
      <c r="A971" s="1">
        <v>45197</v>
      </c>
      <c r="B971" s="2">
        <v>544.45000000000005</v>
      </c>
      <c r="C971" s="2">
        <v>26.01</v>
      </c>
      <c r="D971" s="2">
        <v>27.93</v>
      </c>
      <c r="E971" s="2">
        <v>54.18</v>
      </c>
      <c r="F971" s="2">
        <v>23.2</v>
      </c>
      <c r="G971" s="2">
        <v>45.09</v>
      </c>
      <c r="H971" s="2">
        <v>182.08</v>
      </c>
      <c r="I971" s="2">
        <v>41.05</v>
      </c>
      <c r="J971" s="2">
        <v>18.43</v>
      </c>
      <c r="K971" s="2">
        <v>46.2</v>
      </c>
    </row>
    <row r="972" spans="1:11" x14ac:dyDescent="0.25">
      <c r="A972" s="1">
        <v>45198</v>
      </c>
      <c r="B972" s="2">
        <v>537.12990000000002</v>
      </c>
      <c r="C972" s="2">
        <v>26.01</v>
      </c>
      <c r="D972" s="2">
        <v>28.76</v>
      </c>
      <c r="E972" s="2">
        <v>53.31</v>
      </c>
      <c r="F972" s="2">
        <v>22.91</v>
      </c>
      <c r="G972" s="2">
        <v>44.75</v>
      </c>
      <c r="H972" s="2">
        <v>178.41</v>
      </c>
      <c r="I972" s="2">
        <v>41.2</v>
      </c>
      <c r="J972" s="2">
        <v>18.309999999999999</v>
      </c>
      <c r="K972" s="2">
        <v>45.35</v>
      </c>
    </row>
    <row r="973" spans="1:11" x14ac:dyDescent="0.25">
      <c r="A973" s="1">
        <v>45201</v>
      </c>
      <c r="B973" s="2">
        <v>538.29</v>
      </c>
      <c r="C973" s="2">
        <v>24.07</v>
      </c>
      <c r="D973" s="2">
        <v>28.44</v>
      </c>
      <c r="E973" s="2">
        <v>53.366700000000002</v>
      </c>
      <c r="F973" s="2">
        <v>22.11</v>
      </c>
      <c r="G973" s="2">
        <v>44.03</v>
      </c>
      <c r="H973" s="2">
        <v>177.78</v>
      </c>
      <c r="I973" s="2">
        <v>41.28</v>
      </c>
      <c r="J973" s="2">
        <v>17.309999999999999</v>
      </c>
      <c r="K973" s="2">
        <v>43.88</v>
      </c>
    </row>
    <row r="974" spans="1:11" x14ac:dyDescent="0.25">
      <c r="A974" s="1">
        <v>45202</v>
      </c>
      <c r="B974" s="2">
        <v>525.18989999999997</v>
      </c>
      <c r="C974" s="2">
        <v>23.22</v>
      </c>
      <c r="D974" s="2">
        <v>27.71</v>
      </c>
      <c r="E974" s="2">
        <v>53.03</v>
      </c>
      <c r="F974" s="2">
        <v>22.26</v>
      </c>
      <c r="G974" s="2">
        <v>44.27</v>
      </c>
      <c r="H974" s="2">
        <v>178.55</v>
      </c>
      <c r="I974" s="2">
        <v>41.08</v>
      </c>
      <c r="J974" s="2">
        <v>16.920000000000002</v>
      </c>
      <c r="K974" s="2">
        <v>44.35</v>
      </c>
    </row>
    <row r="975" spans="1:11" x14ac:dyDescent="0.25">
      <c r="A975" s="1">
        <v>45203</v>
      </c>
      <c r="B975" s="2">
        <v>531.46</v>
      </c>
      <c r="C975" s="2">
        <v>22.93</v>
      </c>
      <c r="D975" s="2">
        <v>26.95</v>
      </c>
      <c r="E975" s="2">
        <v>53.666600000000003</v>
      </c>
      <c r="F975" s="2">
        <v>21.24</v>
      </c>
      <c r="G975" s="2">
        <v>44.94</v>
      </c>
      <c r="H975" s="2">
        <v>184.64</v>
      </c>
      <c r="I975" s="2">
        <v>41.92</v>
      </c>
      <c r="J975" s="2">
        <v>16.62</v>
      </c>
      <c r="K975" s="2">
        <v>42.54</v>
      </c>
    </row>
    <row r="976" spans="1:11" x14ac:dyDescent="0.25">
      <c r="A976" s="1">
        <v>45204</v>
      </c>
      <c r="B976" s="2">
        <v>541.48</v>
      </c>
      <c r="C976" s="2">
        <v>24.15</v>
      </c>
      <c r="D976" s="2">
        <v>26.61</v>
      </c>
      <c r="E976" s="2">
        <v>53.026600000000002</v>
      </c>
      <c r="F976" s="2">
        <v>21.55</v>
      </c>
      <c r="G976" s="2">
        <v>44.15</v>
      </c>
      <c r="H976" s="2">
        <v>187.86</v>
      </c>
      <c r="I976" s="2">
        <v>41.07</v>
      </c>
      <c r="J976" s="2">
        <v>16.64</v>
      </c>
      <c r="K976" s="2">
        <v>42.13</v>
      </c>
    </row>
    <row r="977" spans="1:11" x14ac:dyDescent="0.25">
      <c r="A977" s="1">
        <v>45205</v>
      </c>
      <c r="B977" s="2">
        <v>565.22</v>
      </c>
      <c r="C977" s="2">
        <v>24.02</v>
      </c>
      <c r="D977" s="2">
        <v>26.52</v>
      </c>
      <c r="E977" s="2">
        <v>52.136600000000001</v>
      </c>
      <c r="F977" s="2">
        <v>21.81</v>
      </c>
      <c r="G977" s="2">
        <v>43.45</v>
      </c>
      <c r="H977" s="2">
        <v>189.78</v>
      </c>
      <c r="I977" s="2">
        <v>41.03</v>
      </c>
      <c r="J977" s="2">
        <v>16.52</v>
      </c>
      <c r="K977" s="2">
        <v>42.55</v>
      </c>
    </row>
    <row r="978" spans="1:11" x14ac:dyDescent="0.25">
      <c r="A978" s="1">
        <v>45208</v>
      </c>
      <c r="B978" s="2">
        <v>571.76</v>
      </c>
      <c r="C978" s="2">
        <v>24.85</v>
      </c>
      <c r="D978" s="2">
        <v>26.44</v>
      </c>
      <c r="E978" s="2">
        <v>51.946599999999997</v>
      </c>
      <c r="F978" s="2">
        <v>22.51</v>
      </c>
      <c r="G978" s="2">
        <v>44.62</v>
      </c>
      <c r="H978" s="2">
        <v>191.22</v>
      </c>
      <c r="I978" s="2">
        <v>41.87</v>
      </c>
      <c r="J978" s="2">
        <v>17.43</v>
      </c>
      <c r="K978" s="2">
        <v>45.12</v>
      </c>
    </row>
    <row r="979" spans="1:11" x14ac:dyDescent="0.25">
      <c r="A979" s="1">
        <v>45209</v>
      </c>
      <c r="B979" s="2">
        <v>579.31010000000003</v>
      </c>
      <c r="C979" s="2">
        <v>26.13</v>
      </c>
      <c r="D979" s="2">
        <v>27.89</v>
      </c>
      <c r="E979" s="2">
        <v>52.533299999999997</v>
      </c>
      <c r="F979" s="2">
        <v>22.75</v>
      </c>
      <c r="G979" s="2">
        <v>44.84</v>
      </c>
      <c r="H979" s="2">
        <v>189.63</v>
      </c>
      <c r="I979" s="2">
        <v>42.44</v>
      </c>
      <c r="J979" s="2">
        <v>17.84</v>
      </c>
      <c r="K979" s="2">
        <v>44.73</v>
      </c>
    </row>
    <row r="980" spans="1:11" x14ac:dyDescent="0.25">
      <c r="A980" s="1">
        <v>45210</v>
      </c>
      <c r="B980" s="2">
        <v>605.28</v>
      </c>
      <c r="C980" s="2">
        <v>27.7</v>
      </c>
      <c r="D980" s="2">
        <v>28.22</v>
      </c>
      <c r="E980" s="2">
        <v>52.743299999999998</v>
      </c>
      <c r="F980" s="2">
        <v>22.63</v>
      </c>
      <c r="G980" s="2">
        <v>44.19</v>
      </c>
      <c r="H980" s="2">
        <v>188.46</v>
      </c>
      <c r="I980" s="2">
        <v>43.1</v>
      </c>
      <c r="J980" s="2">
        <v>18.010000000000002</v>
      </c>
      <c r="K980" s="2">
        <v>44.6</v>
      </c>
    </row>
    <row r="981" spans="1:11" x14ac:dyDescent="0.25">
      <c r="A981" s="1">
        <v>45211</v>
      </c>
      <c r="B981" s="2">
        <v>610.5</v>
      </c>
      <c r="C981" s="2">
        <v>26.13</v>
      </c>
      <c r="D981" s="2">
        <v>27.43</v>
      </c>
      <c r="E981" s="2">
        <v>52.9833</v>
      </c>
      <c r="F981" s="2">
        <v>22.75</v>
      </c>
      <c r="G981" s="2">
        <v>44.26</v>
      </c>
      <c r="H981" s="2">
        <v>187.41</v>
      </c>
      <c r="I981" s="2">
        <v>42.44</v>
      </c>
      <c r="J981" s="2">
        <v>17.73</v>
      </c>
      <c r="K981" s="2">
        <v>45.09</v>
      </c>
    </row>
    <row r="982" spans="1:11" x14ac:dyDescent="0.25">
      <c r="A982" s="1">
        <v>45212</v>
      </c>
      <c r="B982" s="2">
        <v>609.20000000000005</v>
      </c>
      <c r="C982" s="2">
        <v>27.14</v>
      </c>
      <c r="D982" s="2">
        <v>26.98</v>
      </c>
      <c r="E982" s="2">
        <v>53.276600000000002</v>
      </c>
      <c r="F982" s="2">
        <v>23.51</v>
      </c>
      <c r="G982" s="2">
        <v>44.16</v>
      </c>
      <c r="H982" s="2">
        <v>189.66</v>
      </c>
      <c r="I982" s="2">
        <v>42.64</v>
      </c>
      <c r="J982" s="2">
        <v>17.88</v>
      </c>
      <c r="K982" s="2">
        <v>46.45</v>
      </c>
    </row>
    <row r="983" spans="1:11" x14ac:dyDescent="0.25">
      <c r="A983" s="1">
        <v>45215</v>
      </c>
      <c r="B983" s="2">
        <v>616.63990000000001</v>
      </c>
      <c r="C983" s="2">
        <v>27.39</v>
      </c>
      <c r="D983" s="2">
        <v>27.79</v>
      </c>
      <c r="E983" s="2">
        <v>53.736699999999999</v>
      </c>
      <c r="F983" s="2">
        <v>23.63</v>
      </c>
      <c r="G983" s="2">
        <v>44.29</v>
      </c>
      <c r="H983" s="2">
        <v>189</v>
      </c>
      <c r="I983" s="2">
        <v>43</v>
      </c>
      <c r="J983" s="2">
        <v>19.010000000000002</v>
      </c>
      <c r="K983" s="2">
        <v>47.06</v>
      </c>
    </row>
    <row r="984" spans="1:11" x14ac:dyDescent="0.25">
      <c r="A984" s="1">
        <v>45216</v>
      </c>
      <c r="B984" s="2">
        <v>608.31010000000003</v>
      </c>
      <c r="C984" s="2">
        <v>27.92</v>
      </c>
      <c r="D984" s="2">
        <v>28.71</v>
      </c>
      <c r="E984" s="2">
        <v>53.806600000000003</v>
      </c>
      <c r="F984" s="2">
        <v>23.54</v>
      </c>
      <c r="G984" s="2">
        <v>44.49</v>
      </c>
      <c r="H984" s="2">
        <v>189.08</v>
      </c>
      <c r="I984" s="2">
        <v>43.78</v>
      </c>
      <c r="J984" s="2">
        <v>19.350000000000001</v>
      </c>
      <c r="K984" s="2">
        <v>47.34</v>
      </c>
    </row>
    <row r="985" spans="1:11" x14ac:dyDescent="0.25">
      <c r="A985" s="1">
        <v>45217</v>
      </c>
      <c r="B985" s="2">
        <v>607.24</v>
      </c>
      <c r="C985" s="2">
        <v>27.51</v>
      </c>
      <c r="D985" s="2">
        <v>28.47</v>
      </c>
      <c r="E985" s="2">
        <v>53.846600000000002</v>
      </c>
      <c r="F985" s="2">
        <v>23.51</v>
      </c>
      <c r="G985" s="2">
        <v>44.23</v>
      </c>
      <c r="H985" s="2">
        <v>190.6</v>
      </c>
      <c r="I985" s="2">
        <v>42.37</v>
      </c>
      <c r="J985" s="2">
        <v>19.559999999999999</v>
      </c>
      <c r="K985" s="2">
        <v>47.63</v>
      </c>
    </row>
    <row r="986" spans="1:11" x14ac:dyDescent="0.25">
      <c r="A986" s="1">
        <v>45218</v>
      </c>
      <c r="B986" s="2">
        <v>590.79999999999995</v>
      </c>
      <c r="C986" s="2">
        <v>26.94</v>
      </c>
      <c r="D986" s="2">
        <v>27.4</v>
      </c>
      <c r="E986" s="2">
        <v>53.59</v>
      </c>
      <c r="F986" s="2">
        <v>23.47</v>
      </c>
      <c r="G986" s="2">
        <v>44.5</v>
      </c>
      <c r="H986" s="2">
        <v>189.69</v>
      </c>
      <c r="I986" s="2">
        <v>41.3</v>
      </c>
      <c r="J986" s="2">
        <v>18.64</v>
      </c>
      <c r="K986" s="2">
        <v>47.85</v>
      </c>
    </row>
    <row r="987" spans="1:11" x14ac:dyDescent="0.25">
      <c r="A987" s="1">
        <v>45219</v>
      </c>
      <c r="B987" s="2">
        <v>584.63990000000001</v>
      </c>
      <c r="C987" s="2">
        <v>27.37</v>
      </c>
      <c r="D987" s="2">
        <v>26.73</v>
      </c>
      <c r="E987" s="2">
        <v>52.92</v>
      </c>
      <c r="F987" s="2">
        <v>23.14</v>
      </c>
      <c r="G987" s="2">
        <v>44.13</v>
      </c>
      <c r="H987" s="2">
        <v>186.2</v>
      </c>
      <c r="I987" s="2">
        <v>41.79</v>
      </c>
      <c r="J987" s="2">
        <v>17.97</v>
      </c>
      <c r="K987" s="2">
        <v>47.14</v>
      </c>
    </row>
    <row r="988" spans="1:11" x14ac:dyDescent="0.25">
      <c r="A988" s="1">
        <v>45222</v>
      </c>
      <c r="B988" s="2">
        <v>576.6499</v>
      </c>
      <c r="C988" s="2">
        <v>26.85</v>
      </c>
      <c r="D988" s="2">
        <v>26.02</v>
      </c>
      <c r="E988" s="2">
        <v>53.67</v>
      </c>
      <c r="F988" s="2">
        <v>22.6</v>
      </c>
      <c r="G988" s="2">
        <v>43.32</v>
      </c>
      <c r="H988" s="2">
        <v>184.04</v>
      </c>
      <c r="I988" s="2">
        <v>41.56</v>
      </c>
      <c r="J988" s="2">
        <v>18.059999999999999</v>
      </c>
      <c r="K988" s="2">
        <v>46.12</v>
      </c>
    </row>
    <row r="989" spans="1:11" x14ac:dyDescent="0.25">
      <c r="A989" s="1">
        <v>45223</v>
      </c>
      <c r="B989" s="2">
        <v>592.42989999999998</v>
      </c>
      <c r="C989" s="2">
        <v>27.91</v>
      </c>
      <c r="D989" s="2">
        <v>25.88</v>
      </c>
      <c r="E989" s="2">
        <v>54.416600000000003</v>
      </c>
      <c r="F989" s="2">
        <v>22.4</v>
      </c>
      <c r="G989" s="2">
        <v>43.61</v>
      </c>
      <c r="H989" s="2">
        <v>184.58</v>
      </c>
      <c r="I989" s="2">
        <v>41.8</v>
      </c>
      <c r="J989" s="2">
        <v>18.55</v>
      </c>
      <c r="K989" s="2">
        <v>45.56</v>
      </c>
    </row>
    <row r="990" spans="1:11" x14ac:dyDescent="0.25">
      <c r="A990" s="1">
        <v>45224</v>
      </c>
      <c r="B990" s="2">
        <v>586.46</v>
      </c>
      <c r="C990" s="2">
        <v>27.65</v>
      </c>
      <c r="D990" s="2">
        <v>25.76</v>
      </c>
      <c r="E990" s="2">
        <v>54.253300000000003</v>
      </c>
      <c r="F990" s="2">
        <v>22.59</v>
      </c>
      <c r="G990" s="2">
        <v>44.29</v>
      </c>
      <c r="H990" s="2">
        <v>183.93</v>
      </c>
      <c r="I990" s="2">
        <v>40.82</v>
      </c>
      <c r="J990" s="2">
        <v>18.04</v>
      </c>
      <c r="K990" s="2">
        <v>45.39</v>
      </c>
    </row>
    <row r="991" spans="1:11" x14ac:dyDescent="0.25">
      <c r="A991" s="1">
        <v>45225</v>
      </c>
      <c r="B991" s="2">
        <v>568.1001</v>
      </c>
      <c r="C991" s="2">
        <v>27.99</v>
      </c>
      <c r="D991" s="2">
        <v>25.99</v>
      </c>
      <c r="E991" s="2">
        <v>53.923299999999998</v>
      </c>
      <c r="F991" s="2">
        <v>22.21</v>
      </c>
      <c r="G991" s="2">
        <v>44.77</v>
      </c>
      <c r="H991" s="2">
        <v>216.38</v>
      </c>
      <c r="I991" s="2">
        <v>40.19</v>
      </c>
      <c r="J991" s="2">
        <v>18.25</v>
      </c>
      <c r="K991" s="2">
        <v>45.34</v>
      </c>
    </row>
    <row r="992" spans="1:11" x14ac:dyDescent="0.25">
      <c r="A992" s="1">
        <v>45226</v>
      </c>
      <c r="B992" s="2">
        <v>560.23</v>
      </c>
      <c r="C992" s="2">
        <v>26.84</v>
      </c>
      <c r="D992" s="2">
        <v>25.27</v>
      </c>
      <c r="E992" s="2">
        <v>53.723300000000002</v>
      </c>
      <c r="F992" s="2">
        <v>21.95</v>
      </c>
      <c r="G992" s="2">
        <v>44.43</v>
      </c>
      <c r="H992" s="2">
        <v>215.95</v>
      </c>
      <c r="I992" s="2">
        <v>39.96</v>
      </c>
      <c r="J992" s="2">
        <v>17.8</v>
      </c>
      <c r="K992" s="2">
        <v>45.31</v>
      </c>
    </row>
    <row r="993" spans="1:11" x14ac:dyDescent="0.25">
      <c r="A993" s="1">
        <v>45229</v>
      </c>
      <c r="B993" s="2">
        <v>565.71</v>
      </c>
      <c r="C993" s="2">
        <v>27.63</v>
      </c>
      <c r="D993" s="2">
        <v>25.21</v>
      </c>
      <c r="E993" s="2">
        <v>54.34</v>
      </c>
      <c r="F993" s="2">
        <v>22</v>
      </c>
      <c r="G993" s="2">
        <v>44.95</v>
      </c>
      <c r="H993" s="2">
        <v>214.65</v>
      </c>
      <c r="I993" s="2">
        <v>40.53</v>
      </c>
      <c r="J993" s="2">
        <v>18.079999999999998</v>
      </c>
      <c r="K993" s="2">
        <v>44.92</v>
      </c>
    </row>
    <row r="994" spans="1:11" x14ac:dyDescent="0.25">
      <c r="A994" s="1">
        <v>45230</v>
      </c>
      <c r="B994" s="2">
        <v>553.92989999999998</v>
      </c>
      <c r="C994" s="2">
        <v>26.51</v>
      </c>
      <c r="D994" s="2">
        <v>25.58</v>
      </c>
      <c r="E994" s="2">
        <v>54.47</v>
      </c>
      <c r="F994" s="2">
        <v>22.45</v>
      </c>
      <c r="G994" s="2">
        <v>45.37</v>
      </c>
      <c r="H994" s="2">
        <v>212.26</v>
      </c>
      <c r="I994" s="2">
        <v>40.31</v>
      </c>
      <c r="J994" s="2">
        <v>18.190000000000001</v>
      </c>
      <c r="K994" s="2">
        <v>44.87</v>
      </c>
    </row>
    <row r="995" spans="1:11" x14ac:dyDescent="0.25">
      <c r="A995" s="1">
        <v>45231</v>
      </c>
      <c r="B995" s="2">
        <v>554.46</v>
      </c>
      <c r="C995" s="2">
        <v>29.49</v>
      </c>
      <c r="D995" s="2">
        <v>25.17</v>
      </c>
      <c r="E995" s="2">
        <v>54.956600000000002</v>
      </c>
      <c r="F995" s="2">
        <v>22.29</v>
      </c>
      <c r="G995" s="2">
        <v>45.39</v>
      </c>
      <c r="H995" s="2">
        <v>217.8</v>
      </c>
      <c r="I995" s="2">
        <v>40.590000000000003</v>
      </c>
      <c r="J995" s="2">
        <v>18.54</v>
      </c>
      <c r="K995" s="2">
        <v>44.81</v>
      </c>
    </row>
    <row r="996" spans="1:11" x14ac:dyDescent="0.25">
      <c r="A996" s="1">
        <v>45232</v>
      </c>
      <c r="B996" s="2">
        <v>580.29</v>
      </c>
      <c r="C996" s="2">
        <v>29.49</v>
      </c>
      <c r="D996" s="2">
        <v>26.31</v>
      </c>
      <c r="E996" s="2">
        <v>55.173299999999998</v>
      </c>
      <c r="F996" s="2">
        <v>23.06</v>
      </c>
      <c r="G996" s="2">
        <v>45.4</v>
      </c>
      <c r="H996" s="2">
        <v>213.56</v>
      </c>
      <c r="I996" s="2">
        <v>41.63</v>
      </c>
      <c r="J996" s="2">
        <v>19.04</v>
      </c>
      <c r="K996" s="2">
        <v>46.14</v>
      </c>
    </row>
    <row r="997" spans="1:11" x14ac:dyDescent="0.25">
      <c r="A997" s="1">
        <v>45233</v>
      </c>
      <c r="B997" s="2">
        <v>567.81010000000003</v>
      </c>
      <c r="C997" s="2">
        <v>30.82</v>
      </c>
      <c r="D997" s="2">
        <v>27.93</v>
      </c>
      <c r="E997" s="2">
        <v>54.886699999999998</v>
      </c>
      <c r="F997" s="2">
        <v>22.85</v>
      </c>
      <c r="G997" s="2">
        <v>45.37</v>
      </c>
      <c r="H997" s="2">
        <v>215</v>
      </c>
      <c r="I997" s="2">
        <v>42.01</v>
      </c>
      <c r="J997" s="2">
        <v>19.45</v>
      </c>
      <c r="K997" s="2">
        <v>45.92</v>
      </c>
    </row>
    <row r="998" spans="1:11" x14ac:dyDescent="0.25">
      <c r="A998" s="1">
        <v>45236</v>
      </c>
      <c r="B998" s="2">
        <v>595.18989999999997</v>
      </c>
      <c r="C998" s="2">
        <v>28.85</v>
      </c>
      <c r="D998" s="2">
        <v>26.8</v>
      </c>
      <c r="E998" s="2">
        <v>54.959899999999998</v>
      </c>
      <c r="F998" s="2">
        <v>22.2</v>
      </c>
      <c r="G998" s="2">
        <v>45.16</v>
      </c>
      <c r="H998" s="2">
        <v>216.71</v>
      </c>
      <c r="I998" s="2">
        <v>41.43</v>
      </c>
      <c r="J998" s="2">
        <v>18.239999999999998</v>
      </c>
      <c r="K998" s="2">
        <v>44.87</v>
      </c>
    </row>
    <row r="999" spans="1:11" x14ac:dyDescent="0.25">
      <c r="A999" s="1">
        <v>45237</v>
      </c>
      <c r="B999" s="2">
        <v>599.92989999999998</v>
      </c>
      <c r="C999" s="2">
        <v>30.24</v>
      </c>
      <c r="D999" s="2">
        <v>27.03</v>
      </c>
      <c r="E999" s="2">
        <v>55.2166</v>
      </c>
      <c r="F999" s="2">
        <v>21.58</v>
      </c>
      <c r="G999" s="2">
        <v>45.11</v>
      </c>
      <c r="H999" s="2">
        <v>216.4</v>
      </c>
      <c r="I999" s="2">
        <v>41.61</v>
      </c>
      <c r="J999" s="2">
        <v>18.329999999999998</v>
      </c>
      <c r="K999" s="2">
        <v>43.72</v>
      </c>
    </row>
    <row r="1000" spans="1:11" x14ac:dyDescent="0.25">
      <c r="A1000" s="1">
        <v>45238</v>
      </c>
      <c r="B1000" s="2">
        <v>619.12990000000002</v>
      </c>
      <c r="C1000" s="2">
        <v>29.83</v>
      </c>
      <c r="D1000" s="2">
        <v>26.43</v>
      </c>
      <c r="E1000" s="2">
        <v>54.766599999999997</v>
      </c>
      <c r="F1000" s="2">
        <v>20.93</v>
      </c>
      <c r="G1000" s="2">
        <v>43.87</v>
      </c>
      <c r="H1000" s="2">
        <v>216.22</v>
      </c>
      <c r="I1000" s="2">
        <v>44.12</v>
      </c>
      <c r="J1000" s="2">
        <v>18.23</v>
      </c>
      <c r="K1000" s="2">
        <v>42.74</v>
      </c>
    </row>
    <row r="1001" spans="1:11" x14ac:dyDescent="0.25">
      <c r="A1001" s="1">
        <v>45239</v>
      </c>
      <c r="B1001" s="2">
        <v>591.32010000000002</v>
      </c>
      <c r="C1001" s="2">
        <v>27.62</v>
      </c>
      <c r="D1001" s="2">
        <v>26.28</v>
      </c>
      <c r="E1001" s="2">
        <v>54.64</v>
      </c>
      <c r="F1001" s="2">
        <v>20.97</v>
      </c>
      <c r="G1001" s="2">
        <v>43.89</v>
      </c>
      <c r="H1001" s="2">
        <v>216.27</v>
      </c>
      <c r="I1001" s="2">
        <v>43.11</v>
      </c>
      <c r="J1001" s="2">
        <v>18.25</v>
      </c>
      <c r="K1001" s="2">
        <v>42.34</v>
      </c>
    </row>
    <row r="1002" spans="1:11" x14ac:dyDescent="0.25">
      <c r="A1002" s="1">
        <v>45240</v>
      </c>
      <c r="B1002" s="2">
        <v>597.71</v>
      </c>
      <c r="C1002" s="2">
        <v>28.6</v>
      </c>
      <c r="D1002" s="2">
        <v>25.99</v>
      </c>
      <c r="E1002" s="2">
        <v>55.396700000000003</v>
      </c>
      <c r="F1002" s="2">
        <v>21.25</v>
      </c>
      <c r="G1002" s="2">
        <v>43.89</v>
      </c>
      <c r="H1002" s="2">
        <v>220.88</v>
      </c>
      <c r="I1002" s="2">
        <v>43.58</v>
      </c>
      <c r="J1002" s="2">
        <v>17.920000000000002</v>
      </c>
      <c r="K1002" s="2">
        <v>42.94</v>
      </c>
    </row>
    <row r="1003" spans="1:11" x14ac:dyDescent="0.25">
      <c r="A1003" s="1">
        <v>45243</v>
      </c>
      <c r="B1003" s="2">
        <v>612.71</v>
      </c>
      <c r="C1003" s="2">
        <v>28.77</v>
      </c>
      <c r="D1003" s="2">
        <v>26.08</v>
      </c>
      <c r="E1003" s="2">
        <v>55.893300000000004</v>
      </c>
      <c r="F1003" s="2">
        <v>21.4</v>
      </c>
      <c r="G1003" s="2">
        <v>44.18</v>
      </c>
      <c r="H1003" s="2">
        <v>221.54</v>
      </c>
      <c r="I1003" s="2">
        <v>43.43</v>
      </c>
      <c r="J1003" s="2">
        <v>17.93</v>
      </c>
      <c r="K1003" s="2">
        <v>43.16</v>
      </c>
    </row>
    <row r="1004" spans="1:11" x14ac:dyDescent="0.25">
      <c r="A1004" s="1">
        <v>45244</v>
      </c>
      <c r="B1004" s="2">
        <v>610.82010000000002</v>
      </c>
      <c r="C1004" s="2">
        <v>29.78</v>
      </c>
      <c r="D1004" s="2">
        <v>27.26</v>
      </c>
      <c r="E1004" s="2">
        <v>55.883299999999998</v>
      </c>
      <c r="F1004" s="2">
        <v>22.04</v>
      </c>
      <c r="G1004" s="2">
        <v>44.24</v>
      </c>
      <c r="H1004" s="2">
        <v>222.52</v>
      </c>
      <c r="I1004" s="2">
        <v>44.34</v>
      </c>
      <c r="J1004" s="2">
        <v>18.78</v>
      </c>
      <c r="K1004" s="2">
        <v>43.99</v>
      </c>
    </row>
    <row r="1005" spans="1:11" x14ac:dyDescent="0.25">
      <c r="A1005" s="1">
        <v>45245</v>
      </c>
      <c r="B1005" s="2">
        <v>588.54</v>
      </c>
      <c r="C1005" s="2">
        <v>29.05</v>
      </c>
      <c r="D1005" s="2">
        <v>27.52</v>
      </c>
      <c r="E1005" s="2">
        <v>56.593299999999999</v>
      </c>
      <c r="F1005" s="2">
        <v>21.8</v>
      </c>
      <c r="G1005" s="2">
        <v>44.51</v>
      </c>
      <c r="H1005" s="2">
        <v>218.79</v>
      </c>
      <c r="I1005" s="2">
        <v>44.34</v>
      </c>
      <c r="J1005" s="2">
        <v>19.260000000000002</v>
      </c>
      <c r="K1005" s="2">
        <v>43.7</v>
      </c>
    </row>
    <row r="1006" spans="1:11" x14ac:dyDescent="0.25">
      <c r="A1006" s="1">
        <v>45246</v>
      </c>
      <c r="B1006" s="2">
        <v>588.75</v>
      </c>
      <c r="C1006" s="2">
        <v>29.66</v>
      </c>
      <c r="D1006" s="2">
        <v>25.98</v>
      </c>
      <c r="E1006" s="2">
        <v>52.013300000000001</v>
      </c>
      <c r="F1006" s="2">
        <v>20.97</v>
      </c>
      <c r="G1006" s="2">
        <v>42.66</v>
      </c>
      <c r="H1006" s="2">
        <v>219.91</v>
      </c>
      <c r="I1006" s="2">
        <v>44.27</v>
      </c>
      <c r="J1006" s="2">
        <v>19.329999999999998</v>
      </c>
      <c r="K1006" s="2">
        <v>42.42</v>
      </c>
    </row>
    <row r="1007" spans="1:11" x14ac:dyDescent="0.25">
      <c r="A1007" s="1">
        <v>45247</v>
      </c>
      <c r="B1007" s="2">
        <v>591.71</v>
      </c>
      <c r="C1007" s="2">
        <v>30.09</v>
      </c>
      <c r="D1007" s="2">
        <v>27.43</v>
      </c>
      <c r="E1007" s="2">
        <v>51.783299999999997</v>
      </c>
      <c r="F1007" s="2">
        <v>21.68</v>
      </c>
      <c r="G1007" s="2">
        <v>42.44</v>
      </c>
      <c r="H1007" s="2">
        <v>219.09</v>
      </c>
      <c r="I1007" s="2">
        <v>44.67</v>
      </c>
      <c r="J1007" s="2">
        <v>19.34</v>
      </c>
      <c r="K1007" s="2">
        <v>43.68</v>
      </c>
    </row>
    <row r="1008" spans="1:11" x14ac:dyDescent="0.25">
      <c r="A1008" s="1">
        <v>45250</v>
      </c>
      <c r="B1008" s="2">
        <v>597.6001</v>
      </c>
      <c r="C1008" s="2">
        <v>30.6</v>
      </c>
      <c r="D1008" s="2">
        <v>27.48</v>
      </c>
      <c r="E1008" s="2">
        <v>51.7667</v>
      </c>
      <c r="F1008" s="2">
        <v>21.75</v>
      </c>
      <c r="G1008" s="2">
        <v>42.92</v>
      </c>
      <c r="H1008" s="2">
        <v>222.25</v>
      </c>
      <c r="I1008" s="2">
        <v>45.43</v>
      </c>
      <c r="J1008" s="2">
        <v>19.68</v>
      </c>
      <c r="K1008" s="2">
        <v>43.49</v>
      </c>
    </row>
    <row r="1009" spans="1:11" x14ac:dyDescent="0.25">
      <c r="A1009" s="1">
        <v>45251</v>
      </c>
      <c r="B1009" s="2">
        <v>592.6001</v>
      </c>
      <c r="C1009" s="2">
        <v>29.53</v>
      </c>
      <c r="D1009" s="2">
        <v>29.91</v>
      </c>
      <c r="E1009" s="2">
        <v>51.953299999999999</v>
      </c>
      <c r="F1009" s="2">
        <v>21.51</v>
      </c>
      <c r="G1009" s="2">
        <v>43.01</v>
      </c>
      <c r="H1009" s="2">
        <v>221.16</v>
      </c>
      <c r="I1009" s="2">
        <v>45.13</v>
      </c>
      <c r="J1009" s="2">
        <v>19.28</v>
      </c>
      <c r="K1009" s="2">
        <v>42.77</v>
      </c>
    </row>
    <row r="1010" spans="1:11" x14ac:dyDescent="0.25">
      <c r="A1010" s="1">
        <v>45252</v>
      </c>
      <c r="B1010" s="2">
        <v>595.09010000000001</v>
      </c>
      <c r="C1010" s="2">
        <v>30.27</v>
      </c>
      <c r="D1010" s="2">
        <v>28.66</v>
      </c>
      <c r="E1010" s="2">
        <v>51.556699999999999</v>
      </c>
      <c r="F1010" s="2">
        <v>21.41</v>
      </c>
      <c r="G1010" s="2">
        <v>43.82</v>
      </c>
      <c r="H1010" s="2">
        <v>221.47</v>
      </c>
      <c r="I1010" s="2">
        <v>45.56</v>
      </c>
      <c r="J1010" s="2">
        <v>19.059999999999999</v>
      </c>
      <c r="K1010" s="2">
        <v>42.47</v>
      </c>
    </row>
    <row r="1011" spans="1:11" x14ac:dyDescent="0.25">
      <c r="A1011" s="1">
        <v>45253</v>
      </c>
      <c r="B1011" s="2">
        <v>595.09010000000001</v>
      </c>
      <c r="C1011" s="2">
        <v>30.27</v>
      </c>
      <c r="D1011" s="2">
        <v>28.66</v>
      </c>
      <c r="E1011" s="2">
        <v>51.556699999999999</v>
      </c>
      <c r="F1011" s="2">
        <v>21.41</v>
      </c>
      <c r="G1011" s="2">
        <v>43.82</v>
      </c>
      <c r="H1011" s="2">
        <v>221.47</v>
      </c>
      <c r="I1011" s="2">
        <v>45.56</v>
      </c>
      <c r="J1011" s="2">
        <v>19.059999999999999</v>
      </c>
      <c r="K1011" s="2">
        <v>42.47</v>
      </c>
    </row>
    <row r="1012" spans="1:11" x14ac:dyDescent="0.25">
      <c r="A1012" s="1">
        <v>45254</v>
      </c>
      <c r="B1012" s="2">
        <v>601.1001</v>
      </c>
      <c r="C1012" s="2">
        <v>30.44</v>
      </c>
      <c r="D1012" s="2">
        <v>28.85</v>
      </c>
      <c r="E1012" s="2">
        <v>52.02</v>
      </c>
      <c r="F1012" s="2">
        <v>21.64</v>
      </c>
      <c r="G1012" s="2">
        <v>44.18</v>
      </c>
      <c r="H1012" s="2">
        <v>221.76</v>
      </c>
      <c r="I1012" s="2">
        <v>45.46</v>
      </c>
      <c r="J1012" s="2">
        <v>19.22</v>
      </c>
      <c r="K1012" s="2">
        <v>43.02</v>
      </c>
    </row>
    <row r="1013" spans="1:11" x14ac:dyDescent="0.25">
      <c r="A1013" s="1">
        <v>45257</v>
      </c>
      <c r="B1013" s="2">
        <v>591.53</v>
      </c>
      <c r="C1013" s="2">
        <v>31.44</v>
      </c>
      <c r="D1013" s="2">
        <v>29.13</v>
      </c>
      <c r="E1013" s="2">
        <v>52.256599999999999</v>
      </c>
      <c r="F1013" s="2">
        <v>21.65</v>
      </c>
      <c r="G1013" s="2">
        <v>44.09</v>
      </c>
      <c r="H1013" s="2">
        <v>221.09</v>
      </c>
      <c r="I1013" s="2">
        <v>45.84</v>
      </c>
      <c r="J1013" s="2">
        <v>18.79</v>
      </c>
      <c r="K1013" s="2">
        <v>42.6</v>
      </c>
    </row>
    <row r="1014" spans="1:11" x14ac:dyDescent="0.25">
      <c r="A1014" s="1">
        <v>45258</v>
      </c>
      <c r="B1014" s="2">
        <v>591.6001</v>
      </c>
      <c r="C1014" s="2">
        <v>31.24</v>
      </c>
      <c r="D1014" s="2">
        <v>29.68</v>
      </c>
      <c r="E1014" s="2">
        <v>52.88</v>
      </c>
      <c r="F1014" s="2">
        <v>21.65</v>
      </c>
      <c r="G1014" s="2">
        <v>43.92</v>
      </c>
      <c r="H1014" s="2">
        <v>217.64</v>
      </c>
      <c r="I1014" s="2">
        <v>45.85</v>
      </c>
      <c r="J1014" s="2">
        <v>18.920000000000002</v>
      </c>
      <c r="K1014" s="2">
        <v>42.73</v>
      </c>
    </row>
    <row r="1015" spans="1:11" x14ac:dyDescent="0.25">
      <c r="A1015" s="1">
        <v>45259</v>
      </c>
      <c r="B1015" s="2">
        <v>591.86009999999999</v>
      </c>
      <c r="C1015" s="2">
        <v>32.11</v>
      </c>
      <c r="D1015" s="2">
        <v>31.02</v>
      </c>
      <c r="E1015" s="2">
        <v>52.026600000000002</v>
      </c>
      <c r="F1015" s="2">
        <v>21.47</v>
      </c>
      <c r="G1015" s="2">
        <v>43.64</v>
      </c>
      <c r="H1015" s="2">
        <v>217.85</v>
      </c>
      <c r="I1015" s="2">
        <v>46.58</v>
      </c>
      <c r="J1015" s="2">
        <v>19.57</v>
      </c>
      <c r="K1015" s="2">
        <v>42.69</v>
      </c>
    </row>
    <row r="1016" spans="1:11" x14ac:dyDescent="0.25">
      <c r="A1016" s="1">
        <v>45260</v>
      </c>
      <c r="B1016" s="2">
        <v>591.04</v>
      </c>
      <c r="C1016" s="2">
        <v>33.32</v>
      </c>
      <c r="D1016" s="2">
        <v>30.36</v>
      </c>
      <c r="E1016" s="2">
        <v>51.896599999999999</v>
      </c>
      <c r="F1016" s="2">
        <v>21.5</v>
      </c>
      <c r="G1016" s="2">
        <v>44.27</v>
      </c>
      <c r="H1016" s="2">
        <v>220.46</v>
      </c>
      <c r="I1016" s="2">
        <v>46.99</v>
      </c>
      <c r="J1016" s="2">
        <v>19.7</v>
      </c>
      <c r="K1016" s="2">
        <v>42.77</v>
      </c>
    </row>
    <row r="1017" spans="1:11" x14ac:dyDescent="0.25">
      <c r="A1017" s="1">
        <v>45261</v>
      </c>
      <c r="B1017" s="2">
        <v>584.04</v>
      </c>
      <c r="C1017" s="2">
        <v>33.659999999999997</v>
      </c>
      <c r="D1017" s="2">
        <v>31.19</v>
      </c>
      <c r="E1017" s="2">
        <v>51.4467</v>
      </c>
      <c r="F1017" s="2">
        <v>21.9</v>
      </c>
      <c r="G1017" s="2">
        <v>44.6</v>
      </c>
      <c r="H1017" s="2">
        <v>221.35</v>
      </c>
      <c r="I1017" s="2">
        <v>47.37</v>
      </c>
      <c r="J1017" s="2">
        <v>21.12</v>
      </c>
      <c r="K1017" s="2">
        <v>43.26</v>
      </c>
    </row>
    <row r="1018" spans="1:11" x14ac:dyDescent="0.25">
      <c r="A1018" s="1">
        <v>45264</v>
      </c>
      <c r="B1018" s="2">
        <v>585.67989999999998</v>
      </c>
      <c r="C1018" s="2">
        <v>33.94</v>
      </c>
      <c r="D1018" s="2">
        <v>31.7</v>
      </c>
      <c r="E1018" s="2">
        <v>51.433300000000003</v>
      </c>
      <c r="F1018" s="2">
        <v>21.39</v>
      </c>
      <c r="G1018" s="2">
        <v>44.67</v>
      </c>
      <c r="H1018" s="2">
        <v>231</v>
      </c>
      <c r="I1018" s="2">
        <v>47.67</v>
      </c>
      <c r="J1018" s="2">
        <v>20.03</v>
      </c>
      <c r="K1018" s="2">
        <v>42.84</v>
      </c>
    </row>
    <row r="1019" spans="1:11" x14ac:dyDescent="0.25">
      <c r="A1019" s="1">
        <v>45265</v>
      </c>
      <c r="B1019" s="2">
        <v>588.1499</v>
      </c>
      <c r="C1019" s="2">
        <v>33.5</v>
      </c>
      <c r="D1019" s="2">
        <v>29.45</v>
      </c>
      <c r="E1019" s="2">
        <v>51.91</v>
      </c>
      <c r="F1019" s="2">
        <v>20.73</v>
      </c>
      <c r="G1019" s="2">
        <v>44.51</v>
      </c>
      <c r="H1019" s="2">
        <v>224.52</v>
      </c>
      <c r="I1019" s="2">
        <v>47.47</v>
      </c>
      <c r="J1019" s="2">
        <v>19.13</v>
      </c>
      <c r="K1019" s="2">
        <v>41.8</v>
      </c>
    </row>
    <row r="1020" spans="1:11" x14ac:dyDescent="0.25">
      <c r="A1020" s="1">
        <v>45266</v>
      </c>
      <c r="B1020" s="2">
        <v>589.25</v>
      </c>
      <c r="C1020" s="2">
        <v>33.32</v>
      </c>
      <c r="D1020" s="2">
        <v>28.13</v>
      </c>
      <c r="E1020" s="2">
        <v>51.346600000000002</v>
      </c>
      <c r="F1020" s="2">
        <v>20.34</v>
      </c>
      <c r="G1020" s="2">
        <v>44.54</v>
      </c>
      <c r="H1020" s="2">
        <v>222.28</v>
      </c>
      <c r="I1020" s="2">
        <v>47.27</v>
      </c>
      <c r="J1020" s="2">
        <v>18.38</v>
      </c>
      <c r="K1020" s="2">
        <v>40.369999999999997</v>
      </c>
    </row>
    <row r="1021" spans="1:11" x14ac:dyDescent="0.25">
      <c r="A1021" s="1">
        <v>45267</v>
      </c>
      <c r="B1021" s="2">
        <v>588.27</v>
      </c>
      <c r="C1021" s="2">
        <v>33.01</v>
      </c>
      <c r="D1021" s="2">
        <v>28.86</v>
      </c>
      <c r="E1021" s="2">
        <v>50.82</v>
      </c>
      <c r="F1021" s="2">
        <v>20.45</v>
      </c>
      <c r="G1021" s="2">
        <v>44.8</v>
      </c>
      <c r="H1021" s="2">
        <v>222</v>
      </c>
      <c r="I1021" s="2">
        <v>47.32</v>
      </c>
      <c r="J1021" s="2">
        <v>18.920000000000002</v>
      </c>
      <c r="K1021" s="2">
        <v>40.56</v>
      </c>
    </row>
    <row r="1022" spans="1:11" x14ac:dyDescent="0.25">
      <c r="A1022" s="1">
        <v>45268</v>
      </c>
      <c r="B1022" s="2">
        <v>598.04999999999995</v>
      </c>
      <c r="C1022" s="2">
        <v>33.06</v>
      </c>
      <c r="D1022" s="2">
        <v>28.29</v>
      </c>
      <c r="E1022" s="2">
        <v>50.2866</v>
      </c>
      <c r="F1022" s="2">
        <v>20.93</v>
      </c>
      <c r="G1022" s="2">
        <v>44.58</v>
      </c>
      <c r="H1022" s="2">
        <v>222.12</v>
      </c>
      <c r="I1022" s="2">
        <v>46.68</v>
      </c>
      <c r="J1022" s="2">
        <v>18.59</v>
      </c>
      <c r="K1022" s="2">
        <v>41.34</v>
      </c>
    </row>
    <row r="1023" spans="1:11" x14ac:dyDescent="0.25">
      <c r="A1023" s="1">
        <v>45271</v>
      </c>
      <c r="B1023" s="2">
        <v>584.04</v>
      </c>
      <c r="C1023" s="2">
        <v>33.61</v>
      </c>
      <c r="D1023" s="2">
        <v>28.55</v>
      </c>
      <c r="E1023" s="2">
        <v>50.4133</v>
      </c>
      <c r="F1023" s="2">
        <v>20.91</v>
      </c>
      <c r="G1023" s="2">
        <v>45.09</v>
      </c>
      <c r="H1023" s="2">
        <v>221.98</v>
      </c>
      <c r="I1023" s="2">
        <v>46.52</v>
      </c>
      <c r="J1023" s="2">
        <v>18.399999999999999</v>
      </c>
      <c r="K1023" s="2">
        <v>41.19</v>
      </c>
    </row>
    <row r="1024" spans="1:11" x14ac:dyDescent="0.25">
      <c r="A1024" s="1">
        <v>45272</v>
      </c>
      <c r="B1024" s="2">
        <v>584.76</v>
      </c>
      <c r="C1024" s="2">
        <v>35.75</v>
      </c>
      <c r="D1024" s="2">
        <v>28.77</v>
      </c>
      <c r="E1024" s="2">
        <v>50.453299999999999</v>
      </c>
      <c r="F1024" s="2">
        <v>20.49</v>
      </c>
      <c r="G1024" s="2">
        <v>44.25</v>
      </c>
      <c r="H1024" s="2">
        <v>221.88</v>
      </c>
      <c r="I1024" s="2">
        <v>46.43</v>
      </c>
      <c r="J1024" s="2">
        <v>17.989999999999998</v>
      </c>
      <c r="K1024" s="2">
        <v>39.97</v>
      </c>
    </row>
    <row r="1025" spans="1:11" x14ac:dyDescent="0.25">
      <c r="A1025" s="1">
        <v>45273</v>
      </c>
      <c r="B1025" s="2">
        <v>597.5</v>
      </c>
      <c r="C1025" s="2">
        <v>36.15</v>
      </c>
      <c r="D1025" s="2">
        <v>29.31</v>
      </c>
      <c r="E1025" s="2">
        <v>51.35</v>
      </c>
      <c r="F1025" s="2">
        <v>21.01</v>
      </c>
      <c r="G1025" s="2">
        <v>44.72</v>
      </c>
      <c r="H1025" s="2">
        <v>221.3</v>
      </c>
      <c r="I1025" s="2">
        <v>47.23</v>
      </c>
      <c r="J1025" s="2">
        <v>18.77</v>
      </c>
      <c r="K1025" s="2">
        <v>41.21</v>
      </c>
    </row>
    <row r="1026" spans="1:11" x14ac:dyDescent="0.25">
      <c r="A1026" s="1">
        <v>45274</v>
      </c>
      <c r="B1026" s="2">
        <v>573.66989999999998</v>
      </c>
      <c r="C1026" s="2">
        <v>37.65</v>
      </c>
      <c r="D1026" s="2">
        <v>29.88</v>
      </c>
      <c r="E1026" s="2">
        <v>50.723300000000002</v>
      </c>
      <c r="F1026" s="2">
        <v>21.67</v>
      </c>
      <c r="G1026" s="2">
        <v>43.59</v>
      </c>
      <c r="H1026" s="2">
        <v>206.5</v>
      </c>
      <c r="I1026" s="2">
        <v>46.53</v>
      </c>
      <c r="J1026" s="2">
        <v>18.23</v>
      </c>
      <c r="K1026" s="2">
        <v>42.76</v>
      </c>
    </row>
    <row r="1027" spans="1:11" x14ac:dyDescent="0.25">
      <c r="A1027" s="1">
        <v>45275</v>
      </c>
      <c r="B1027" s="2">
        <v>572.04</v>
      </c>
      <c r="C1027" s="2">
        <v>39</v>
      </c>
      <c r="D1027" s="2">
        <v>30.3</v>
      </c>
      <c r="E1027" s="2">
        <v>50.9133</v>
      </c>
      <c r="F1027" s="2">
        <v>21.51</v>
      </c>
      <c r="G1027" s="2">
        <v>44.11</v>
      </c>
      <c r="H1027" s="2">
        <v>199.7</v>
      </c>
      <c r="I1027" s="2">
        <v>45.6</v>
      </c>
      <c r="J1027" s="2">
        <v>17.72</v>
      </c>
      <c r="K1027" s="2">
        <v>42.32</v>
      </c>
    </row>
    <row r="1028" spans="1:11" x14ac:dyDescent="0.25">
      <c r="A1028" s="1">
        <v>45278</v>
      </c>
      <c r="B1028" s="2">
        <v>579.76</v>
      </c>
      <c r="C1028" s="2">
        <v>39.04</v>
      </c>
      <c r="D1028" s="2">
        <v>30.24</v>
      </c>
      <c r="E1028" s="2">
        <v>51.656599999999997</v>
      </c>
      <c r="F1028" s="2">
        <v>21.63</v>
      </c>
      <c r="G1028" s="2">
        <v>45.53</v>
      </c>
      <c r="H1028" s="2">
        <v>203.64</v>
      </c>
      <c r="I1028" s="2">
        <v>45.7</v>
      </c>
      <c r="J1028" s="2">
        <v>17.989999999999998</v>
      </c>
      <c r="K1028" s="2">
        <v>42.88</v>
      </c>
    </row>
    <row r="1029" spans="1:11" x14ac:dyDescent="0.25">
      <c r="A1029" s="1">
        <v>45279</v>
      </c>
      <c r="B1029" s="2">
        <v>579.81010000000003</v>
      </c>
      <c r="C1029" s="2">
        <v>38.36</v>
      </c>
      <c r="D1029" s="2">
        <v>31.43</v>
      </c>
      <c r="E1029" s="2">
        <v>51.843299999999999</v>
      </c>
      <c r="F1029" s="2">
        <v>21.9</v>
      </c>
      <c r="G1029" s="2">
        <v>45.07</v>
      </c>
      <c r="H1029" s="2">
        <v>200.9</v>
      </c>
      <c r="I1029" s="2">
        <v>46.2</v>
      </c>
      <c r="J1029" s="2">
        <v>18.48</v>
      </c>
      <c r="K1029" s="2">
        <v>43.8</v>
      </c>
    </row>
    <row r="1030" spans="1:11" x14ac:dyDescent="0.25">
      <c r="A1030" s="1">
        <v>45280</v>
      </c>
      <c r="B1030" s="2">
        <v>570.21</v>
      </c>
      <c r="C1030" s="2">
        <v>37.92</v>
      </c>
      <c r="D1030" s="2">
        <v>30.41</v>
      </c>
      <c r="E1030" s="2">
        <v>51.236600000000003</v>
      </c>
      <c r="F1030" s="2">
        <v>21.48</v>
      </c>
      <c r="G1030" s="2">
        <v>45</v>
      </c>
      <c r="H1030" s="2">
        <v>198.05</v>
      </c>
      <c r="I1030" s="2">
        <v>45.8</v>
      </c>
      <c r="J1030" s="2">
        <v>18.11</v>
      </c>
      <c r="K1030" s="2">
        <v>43.06</v>
      </c>
    </row>
    <row r="1031" spans="1:11" x14ac:dyDescent="0.25">
      <c r="A1031" s="1">
        <v>45281</v>
      </c>
      <c r="B1031" s="2">
        <v>572</v>
      </c>
      <c r="C1031" s="2">
        <v>38.020000000000003</v>
      </c>
      <c r="D1031" s="2">
        <v>31.05</v>
      </c>
      <c r="E1031" s="2">
        <v>51.6</v>
      </c>
      <c r="F1031" s="2">
        <v>21.73</v>
      </c>
      <c r="G1031" s="2">
        <v>45.02</v>
      </c>
      <c r="H1031" s="2">
        <v>198.75</v>
      </c>
      <c r="I1031" s="2">
        <v>45.88</v>
      </c>
      <c r="J1031" s="2">
        <v>18.52</v>
      </c>
      <c r="K1031" s="2">
        <v>43.7</v>
      </c>
    </row>
    <row r="1032" spans="1:11" x14ac:dyDescent="0.25">
      <c r="A1032" s="1">
        <v>45282</v>
      </c>
      <c r="B1032" s="2">
        <v>570.38990000000001</v>
      </c>
      <c r="C1032" s="2">
        <v>40.08</v>
      </c>
      <c r="D1032" s="2">
        <v>30.54</v>
      </c>
      <c r="E1032" s="2">
        <v>52.2166</v>
      </c>
      <c r="F1032" s="2">
        <v>21.75</v>
      </c>
      <c r="G1032" s="2">
        <v>45.14</v>
      </c>
      <c r="H1032" s="2">
        <v>200.41</v>
      </c>
      <c r="I1032" s="2">
        <v>45.99</v>
      </c>
      <c r="J1032" s="2">
        <v>17.97</v>
      </c>
      <c r="K1032" s="2">
        <v>43.66</v>
      </c>
    </row>
    <row r="1033" spans="1:11" x14ac:dyDescent="0.25">
      <c r="A1033" s="1">
        <v>45285</v>
      </c>
      <c r="B1033" s="2">
        <v>570.38990000000001</v>
      </c>
      <c r="C1033" s="2">
        <v>40.08</v>
      </c>
      <c r="D1033" s="2">
        <v>30.54</v>
      </c>
      <c r="E1033" s="2">
        <v>52.2166</v>
      </c>
      <c r="F1033" s="2">
        <v>21.75</v>
      </c>
      <c r="G1033" s="2">
        <v>45.14</v>
      </c>
      <c r="H1033" s="2">
        <v>200.41</v>
      </c>
      <c r="I1033" s="2">
        <v>45.99</v>
      </c>
      <c r="J1033" s="2">
        <v>17.97</v>
      </c>
      <c r="K1033" s="2">
        <v>43.66</v>
      </c>
    </row>
    <row r="1034" spans="1:11" x14ac:dyDescent="0.25">
      <c r="A1034" s="1">
        <v>45286</v>
      </c>
      <c r="B1034" s="2">
        <v>570.66989999999998</v>
      </c>
      <c r="C1034" s="2">
        <v>43.28</v>
      </c>
      <c r="D1034" s="2">
        <v>31.27</v>
      </c>
      <c r="E1034" s="2">
        <v>52.136600000000001</v>
      </c>
      <c r="F1034" s="2">
        <v>22.18</v>
      </c>
      <c r="G1034" s="2">
        <v>45.22</v>
      </c>
      <c r="H1034" s="2">
        <v>199.33</v>
      </c>
      <c r="I1034" s="2">
        <v>46.11</v>
      </c>
      <c r="J1034" s="2">
        <v>18.22</v>
      </c>
      <c r="K1034" s="2">
        <v>44.42</v>
      </c>
    </row>
    <row r="1035" spans="1:11" x14ac:dyDescent="0.25">
      <c r="A1035" s="1">
        <v>45287</v>
      </c>
      <c r="B1035" s="2">
        <v>581.51</v>
      </c>
      <c r="C1035" s="2">
        <v>43.76</v>
      </c>
      <c r="D1035" s="2">
        <v>31.59</v>
      </c>
      <c r="E1035" s="2">
        <v>52.626600000000003</v>
      </c>
      <c r="F1035" s="2">
        <v>22.03</v>
      </c>
      <c r="G1035" s="2">
        <v>45.21</v>
      </c>
      <c r="H1035" s="2">
        <v>200.11</v>
      </c>
      <c r="I1035" s="2">
        <v>47.39</v>
      </c>
      <c r="J1035" s="2">
        <v>18.13</v>
      </c>
      <c r="K1035" s="2">
        <v>44.19</v>
      </c>
    </row>
    <row r="1036" spans="1:11" x14ac:dyDescent="0.25">
      <c r="A1036" s="1">
        <v>45288</v>
      </c>
      <c r="B1036" s="2">
        <v>580.8501</v>
      </c>
      <c r="C1036" s="2">
        <v>43.28</v>
      </c>
      <c r="D1036" s="2">
        <v>31.67</v>
      </c>
      <c r="E1036" s="2">
        <v>52.523299999999999</v>
      </c>
      <c r="F1036" s="2">
        <v>21.5</v>
      </c>
      <c r="G1036" s="2">
        <v>45.17</v>
      </c>
      <c r="H1036" s="2">
        <v>199.38</v>
      </c>
      <c r="I1036" s="2">
        <v>48.53</v>
      </c>
      <c r="J1036" s="2">
        <v>18.48</v>
      </c>
      <c r="K1036" s="2">
        <v>43.08</v>
      </c>
    </row>
    <row r="1037" spans="1:11" x14ac:dyDescent="0.25">
      <c r="A1037" s="1">
        <v>45289</v>
      </c>
      <c r="B1037" s="2">
        <v>582.91989999999998</v>
      </c>
      <c r="C1037" s="2">
        <v>42.8</v>
      </c>
      <c r="D1037" s="2">
        <v>30.73</v>
      </c>
      <c r="E1037" s="2">
        <v>52.55</v>
      </c>
      <c r="F1037" s="2">
        <v>21.29</v>
      </c>
      <c r="G1037" s="2">
        <v>45.71</v>
      </c>
      <c r="H1037" s="2">
        <v>199.15</v>
      </c>
      <c r="I1037" s="2">
        <v>48.99</v>
      </c>
      <c r="J1037" s="2">
        <v>18.350000000000001</v>
      </c>
      <c r="K1037" s="2">
        <v>42.66</v>
      </c>
    </row>
    <row r="1038" spans="1:11" x14ac:dyDescent="0.25">
      <c r="A1038" s="1">
        <v>45292</v>
      </c>
      <c r="B1038" s="2">
        <v>582.91989999999998</v>
      </c>
      <c r="C1038" s="2">
        <v>42.8</v>
      </c>
      <c r="D1038" s="2">
        <v>30.73</v>
      </c>
      <c r="E1038" s="2">
        <v>52.55</v>
      </c>
      <c r="F1038" s="2">
        <v>21.29</v>
      </c>
      <c r="G1038" s="2">
        <v>45.71</v>
      </c>
      <c r="H1038" s="2">
        <v>199.15</v>
      </c>
      <c r="I1038" s="2">
        <v>48.99</v>
      </c>
      <c r="J1038" s="2">
        <v>18.350000000000001</v>
      </c>
      <c r="K1038" s="2">
        <v>42.66</v>
      </c>
    </row>
    <row r="1039" spans="1:11" x14ac:dyDescent="0.25">
      <c r="A1039" s="1">
        <v>45293</v>
      </c>
      <c r="B1039" s="2">
        <v>592.20000000000005</v>
      </c>
      <c r="C1039" s="2">
        <v>41.93</v>
      </c>
      <c r="D1039" s="2">
        <v>30.91</v>
      </c>
      <c r="E1039" s="2">
        <v>53.096600000000002</v>
      </c>
      <c r="F1039" s="2">
        <v>21.49</v>
      </c>
      <c r="G1039" s="2">
        <v>46.27</v>
      </c>
      <c r="H1039" s="2">
        <v>196.9</v>
      </c>
      <c r="I1039" s="2">
        <v>47.86</v>
      </c>
      <c r="J1039" s="2">
        <v>18.16</v>
      </c>
      <c r="K1039" s="2">
        <v>42.76</v>
      </c>
    </row>
    <row r="1040" spans="1:11" x14ac:dyDescent="0.25">
      <c r="A1040" s="1">
        <v>45294</v>
      </c>
      <c r="B1040" s="2">
        <v>617.70000000000005</v>
      </c>
      <c r="C1040" s="2">
        <v>40.19</v>
      </c>
      <c r="D1040" s="2">
        <v>29.92</v>
      </c>
      <c r="E1040" s="2">
        <v>53.1</v>
      </c>
      <c r="F1040" s="2">
        <v>21.74</v>
      </c>
      <c r="G1040" s="2">
        <v>46.52</v>
      </c>
      <c r="H1040" s="2">
        <v>194.25</v>
      </c>
      <c r="I1040" s="2">
        <v>47.16</v>
      </c>
      <c r="J1040" s="2">
        <v>18.14</v>
      </c>
      <c r="K1040" s="2">
        <v>43.2</v>
      </c>
    </row>
    <row r="1041" spans="1:11" x14ac:dyDescent="0.25">
      <c r="A1041" s="1">
        <v>45295</v>
      </c>
      <c r="B1041" s="2">
        <v>614.5</v>
      </c>
      <c r="C1041" s="2">
        <v>42.36</v>
      </c>
      <c r="D1041" s="2">
        <v>29.88</v>
      </c>
      <c r="E1041" s="2">
        <v>52.586599999999997</v>
      </c>
      <c r="F1041" s="2">
        <v>20.9</v>
      </c>
      <c r="G1041" s="2">
        <v>45.9</v>
      </c>
      <c r="H1041" s="2">
        <v>193.06</v>
      </c>
      <c r="I1041" s="2">
        <v>46.69</v>
      </c>
      <c r="J1041" s="2">
        <v>18.260000000000002</v>
      </c>
      <c r="K1041" s="2">
        <v>41.68</v>
      </c>
    </row>
    <row r="1042" spans="1:11" x14ac:dyDescent="0.25">
      <c r="A1042" s="1">
        <v>45296</v>
      </c>
      <c r="B1042" s="2">
        <v>618.54999999999995</v>
      </c>
      <c r="C1042" s="2">
        <v>42.59</v>
      </c>
      <c r="D1042" s="2">
        <v>29.48</v>
      </c>
      <c r="E1042" s="2">
        <v>52.236600000000003</v>
      </c>
      <c r="F1042" s="2">
        <v>21.03</v>
      </c>
      <c r="G1042" s="2">
        <v>46.05</v>
      </c>
      <c r="H1042" s="2">
        <v>194.72</v>
      </c>
      <c r="I1042" s="2">
        <v>46.47</v>
      </c>
      <c r="J1042" s="2">
        <v>18.91</v>
      </c>
      <c r="K1042" s="2">
        <v>41.39</v>
      </c>
    </row>
    <row r="1043" spans="1:11" x14ac:dyDescent="0.25">
      <c r="A1043" s="1">
        <v>45299</v>
      </c>
      <c r="B1043" s="2">
        <v>626.03</v>
      </c>
      <c r="C1043" s="2">
        <v>47.06</v>
      </c>
      <c r="D1043" s="2">
        <v>30.14</v>
      </c>
      <c r="E1043" s="2">
        <v>52.75</v>
      </c>
      <c r="F1043" s="2">
        <v>20.9</v>
      </c>
      <c r="G1043" s="2">
        <v>45.97</v>
      </c>
      <c r="H1043" s="2">
        <v>194.51</v>
      </c>
      <c r="I1043" s="2">
        <v>47.39</v>
      </c>
      <c r="J1043" s="2">
        <v>18.21</v>
      </c>
      <c r="K1043" s="2">
        <v>41.14</v>
      </c>
    </row>
    <row r="1044" spans="1:11" x14ac:dyDescent="0.25">
      <c r="A1044" s="1">
        <v>45300</v>
      </c>
      <c r="B1044" s="2">
        <v>625.48</v>
      </c>
      <c r="C1044" s="2">
        <v>47.71</v>
      </c>
      <c r="D1044" s="2">
        <v>30.16</v>
      </c>
      <c r="E1044" s="2">
        <v>53.103299999999997</v>
      </c>
      <c r="F1044" s="2">
        <v>20.57</v>
      </c>
      <c r="G1044" s="2">
        <v>46.24</v>
      </c>
      <c r="H1044" s="2">
        <v>195.19</v>
      </c>
      <c r="I1044" s="2">
        <v>47.49</v>
      </c>
      <c r="J1044" s="2">
        <v>18.28</v>
      </c>
      <c r="K1044" s="2">
        <v>40.369999999999997</v>
      </c>
    </row>
    <row r="1045" spans="1:11" x14ac:dyDescent="0.25">
      <c r="A1045" s="1">
        <v>45301</v>
      </c>
      <c r="B1045" s="2">
        <v>630.18989999999997</v>
      </c>
      <c r="C1045" s="2">
        <v>46.5</v>
      </c>
      <c r="D1045" s="2">
        <v>30.69</v>
      </c>
      <c r="E1045" s="2">
        <v>53.763300000000001</v>
      </c>
      <c r="F1045" s="2">
        <v>20.260000000000002</v>
      </c>
      <c r="G1045" s="2">
        <v>46.14</v>
      </c>
      <c r="H1045" s="2">
        <v>196.17</v>
      </c>
      <c r="I1045" s="2">
        <v>48.2</v>
      </c>
      <c r="J1045" s="2">
        <v>17.98</v>
      </c>
      <c r="K1045" s="2">
        <v>39.700000000000003</v>
      </c>
    </row>
    <row r="1046" spans="1:11" x14ac:dyDescent="0.25">
      <c r="A1046" s="1">
        <v>45302</v>
      </c>
      <c r="B1046" s="2">
        <v>635.72</v>
      </c>
      <c r="C1046" s="2">
        <v>45.46</v>
      </c>
      <c r="D1046" s="2">
        <v>30.18</v>
      </c>
      <c r="E1046" s="2">
        <v>53.703299999999999</v>
      </c>
      <c r="F1046" s="2">
        <v>20.16</v>
      </c>
      <c r="G1046" s="2">
        <v>45.85</v>
      </c>
      <c r="H1046" s="2">
        <v>197.32</v>
      </c>
      <c r="I1046" s="2">
        <v>48.93</v>
      </c>
      <c r="J1046" s="2">
        <v>17.68</v>
      </c>
      <c r="K1046" s="2">
        <v>39.270000000000003</v>
      </c>
    </row>
    <row r="1047" spans="1:11" x14ac:dyDescent="0.25">
      <c r="A1047" s="1">
        <v>45303</v>
      </c>
      <c r="B1047" s="2">
        <v>642.91989999999998</v>
      </c>
      <c r="C1047" s="2">
        <v>45.34</v>
      </c>
      <c r="D1047" s="2">
        <v>29.44</v>
      </c>
      <c r="E1047" s="2">
        <v>53.773299999999999</v>
      </c>
      <c r="F1047" s="2">
        <v>20.399999999999999</v>
      </c>
      <c r="G1047" s="2">
        <v>46.03</v>
      </c>
      <c r="H1047" s="2">
        <v>200.83</v>
      </c>
      <c r="I1047" s="2">
        <v>49.15</v>
      </c>
      <c r="J1047" s="2">
        <v>18.329999999999998</v>
      </c>
      <c r="K1047" s="2">
        <v>39.08</v>
      </c>
    </row>
    <row r="1048" spans="1:11" x14ac:dyDescent="0.25">
      <c r="A1048" s="1">
        <v>45306</v>
      </c>
      <c r="B1048" s="2">
        <v>642.91989999999998</v>
      </c>
      <c r="C1048" s="2">
        <v>45.34</v>
      </c>
      <c r="D1048" s="2">
        <v>29.44</v>
      </c>
      <c r="E1048" s="2">
        <v>53.773299999999999</v>
      </c>
      <c r="F1048" s="2">
        <v>20.399999999999999</v>
      </c>
      <c r="G1048" s="2">
        <v>46.03</v>
      </c>
      <c r="H1048" s="2">
        <v>200.83</v>
      </c>
      <c r="I1048" s="2">
        <v>49.15</v>
      </c>
      <c r="J1048" s="2">
        <v>18.329999999999998</v>
      </c>
      <c r="K1048" s="2">
        <v>39.08</v>
      </c>
    </row>
    <row r="1049" spans="1:11" x14ac:dyDescent="0.25">
      <c r="A1049" s="1">
        <v>45307</v>
      </c>
      <c r="B1049" s="2">
        <v>634.57010000000002</v>
      </c>
      <c r="C1049" s="2">
        <v>44.6</v>
      </c>
      <c r="D1049" s="2">
        <v>29.3</v>
      </c>
      <c r="E1049" s="2">
        <v>53.943300000000001</v>
      </c>
      <c r="F1049" s="2">
        <v>19.86</v>
      </c>
      <c r="G1049" s="2">
        <v>46.41</v>
      </c>
      <c r="H1049" s="2">
        <v>201.34</v>
      </c>
      <c r="I1049" s="2">
        <v>47.49</v>
      </c>
      <c r="J1049" s="2">
        <v>18.440000000000001</v>
      </c>
      <c r="K1049" s="2">
        <v>38.159999999999997</v>
      </c>
    </row>
    <row r="1050" spans="1:11" x14ac:dyDescent="0.25">
      <c r="A1050" s="1">
        <v>45308</v>
      </c>
      <c r="B1050" s="2">
        <v>628.90989999999999</v>
      </c>
      <c r="C1050" s="2">
        <v>43.49</v>
      </c>
      <c r="D1050" s="2">
        <v>29.2</v>
      </c>
      <c r="E1050" s="2">
        <v>53.69</v>
      </c>
      <c r="F1050" s="2">
        <v>19.600000000000001</v>
      </c>
      <c r="G1050" s="2">
        <v>46.53</v>
      </c>
      <c r="H1050" s="2">
        <v>201.19</v>
      </c>
      <c r="I1050" s="2">
        <v>47.27</v>
      </c>
      <c r="J1050" s="2">
        <v>18.25</v>
      </c>
      <c r="K1050" s="2">
        <v>37.69</v>
      </c>
    </row>
    <row r="1051" spans="1:11" x14ac:dyDescent="0.25">
      <c r="A1051" s="1">
        <v>45309</v>
      </c>
      <c r="B1051" s="2">
        <v>623.3501</v>
      </c>
      <c r="C1051" s="2">
        <v>42.71</v>
      </c>
      <c r="D1051" s="2">
        <v>29.41</v>
      </c>
      <c r="E1051" s="2">
        <v>54.4133</v>
      </c>
      <c r="F1051" s="2">
        <v>19.59</v>
      </c>
      <c r="G1051" s="2">
        <v>46.15</v>
      </c>
      <c r="H1051" s="2">
        <v>204.52</v>
      </c>
      <c r="I1051" s="2">
        <v>47.53</v>
      </c>
      <c r="J1051" s="2">
        <v>18.43</v>
      </c>
      <c r="K1051" s="2">
        <v>38.119999999999997</v>
      </c>
    </row>
    <row r="1052" spans="1:11" x14ac:dyDescent="0.25">
      <c r="A1052" s="1">
        <v>45310</v>
      </c>
      <c r="B1052" s="2">
        <v>628.58010000000002</v>
      </c>
      <c r="C1052" s="2">
        <v>44.35</v>
      </c>
      <c r="D1052" s="2">
        <v>29.55</v>
      </c>
      <c r="E1052" s="2">
        <v>54.126600000000003</v>
      </c>
      <c r="F1052" s="2">
        <v>19.61</v>
      </c>
      <c r="G1052" s="2">
        <v>45.94</v>
      </c>
      <c r="H1052" s="2">
        <v>200.32</v>
      </c>
      <c r="I1052" s="2">
        <v>48</v>
      </c>
      <c r="J1052" s="2">
        <v>18.55</v>
      </c>
      <c r="K1052" s="2">
        <v>37.76</v>
      </c>
    </row>
    <row r="1053" spans="1:11" x14ac:dyDescent="0.25">
      <c r="A1053" s="1">
        <v>45313</v>
      </c>
      <c r="B1053" s="2">
        <v>630.87990000000002</v>
      </c>
      <c r="C1053" s="2">
        <v>48.45</v>
      </c>
      <c r="D1053" s="2">
        <v>30.56</v>
      </c>
      <c r="E1053" s="2">
        <v>54.13</v>
      </c>
      <c r="F1053" s="2">
        <v>19.78</v>
      </c>
      <c r="G1053" s="2">
        <v>45.93</v>
      </c>
      <c r="H1053" s="2">
        <v>201</v>
      </c>
      <c r="I1053" s="2">
        <v>48.23</v>
      </c>
      <c r="J1053" s="2">
        <v>18.87</v>
      </c>
      <c r="K1053" s="2">
        <v>37.799999999999997</v>
      </c>
    </row>
    <row r="1054" spans="1:11" x14ac:dyDescent="0.25">
      <c r="A1054" s="1">
        <v>45314</v>
      </c>
      <c r="B1054" s="2">
        <v>629.67989999999998</v>
      </c>
      <c r="C1054" s="2">
        <v>48.31</v>
      </c>
      <c r="D1054" s="2">
        <v>30.4</v>
      </c>
      <c r="E1054" s="2">
        <v>54.266599999999997</v>
      </c>
      <c r="F1054" s="2">
        <v>19.829999999999998</v>
      </c>
      <c r="G1054" s="2">
        <v>46.25</v>
      </c>
      <c r="H1054" s="2">
        <v>199.56</v>
      </c>
      <c r="I1054" s="2">
        <v>48.67</v>
      </c>
      <c r="J1054" s="2">
        <v>18.690000000000001</v>
      </c>
      <c r="K1054" s="2">
        <v>37.950000000000003</v>
      </c>
    </row>
    <row r="1055" spans="1:11" x14ac:dyDescent="0.25">
      <c r="A1055" s="1">
        <v>45315</v>
      </c>
      <c r="B1055" s="2">
        <v>633.70000000000005</v>
      </c>
      <c r="C1055" s="2">
        <v>45.6</v>
      </c>
      <c r="D1055" s="2">
        <v>30.61</v>
      </c>
      <c r="E1055" s="2">
        <v>53.5</v>
      </c>
      <c r="F1055" s="2">
        <v>20.28</v>
      </c>
      <c r="G1055" s="2">
        <v>46.1</v>
      </c>
      <c r="H1055" s="2">
        <v>198.34</v>
      </c>
      <c r="I1055" s="2">
        <v>48.8</v>
      </c>
      <c r="J1055" s="2">
        <v>18.010000000000002</v>
      </c>
      <c r="K1055" s="2">
        <v>38.409999999999997</v>
      </c>
    </row>
    <row r="1056" spans="1:11" x14ac:dyDescent="0.25">
      <c r="A1056" s="1">
        <v>45316</v>
      </c>
      <c r="B1056" s="2">
        <v>627.62009999999998</v>
      </c>
      <c r="C1056" s="2">
        <v>44.97</v>
      </c>
      <c r="D1056" s="2">
        <v>31.37</v>
      </c>
      <c r="E1056" s="2">
        <v>54.28</v>
      </c>
      <c r="F1056" s="2">
        <v>20.89</v>
      </c>
      <c r="G1056" s="2">
        <v>46.43</v>
      </c>
      <c r="H1056" s="2">
        <v>194.41</v>
      </c>
      <c r="I1056" s="2">
        <v>49.25</v>
      </c>
      <c r="J1056" s="2">
        <v>18.98</v>
      </c>
      <c r="K1056" s="2">
        <v>38.299999999999997</v>
      </c>
    </row>
    <row r="1057" spans="1:11" x14ac:dyDescent="0.25">
      <c r="A1057" s="1">
        <v>45317</v>
      </c>
      <c r="B1057" s="2">
        <v>639.25</v>
      </c>
      <c r="C1057" s="2">
        <v>44.89</v>
      </c>
      <c r="D1057" s="2">
        <v>31.68</v>
      </c>
      <c r="E1057" s="2">
        <v>54.756700000000002</v>
      </c>
      <c r="F1057" s="2">
        <v>20.96</v>
      </c>
      <c r="G1057" s="2">
        <v>46.3</v>
      </c>
      <c r="H1057" s="2">
        <v>197.25</v>
      </c>
      <c r="I1057" s="2">
        <v>49.19</v>
      </c>
      <c r="J1057" s="2">
        <v>20.079999999999998</v>
      </c>
      <c r="K1057" s="2">
        <v>38.56</v>
      </c>
    </row>
    <row r="1058" spans="1:11" x14ac:dyDescent="0.25">
      <c r="A1058" s="1">
        <v>45320</v>
      </c>
      <c r="B1058" s="2">
        <v>645</v>
      </c>
      <c r="C1058" s="2">
        <v>45.67</v>
      </c>
      <c r="D1058" s="2">
        <v>31.68</v>
      </c>
      <c r="E1058" s="2">
        <v>55.013300000000001</v>
      </c>
      <c r="F1058" s="2">
        <v>21.06</v>
      </c>
      <c r="G1058" s="2">
        <v>46.53</v>
      </c>
      <c r="H1058" s="2">
        <v>197.51</v>
      </c>
      <c r="I1058" s="2">
        <v>49.61</v>
      </c>
      <c r="J1058" s="2">
        <v>19.18</v>
      </c>
      <c r="K1058" s="2">
        <v>38.979999999999997</v>
      </c>
    </row>
    <row r="1059" spans="1:11" x14ac:dyDescent="0.25">
      <c r="A1059" s="1">
        <v>45321</v>
      </c>
      <c r="B1059" s="2">
        <v>644.98</v>
      </c>
      <c r="C1059" s="2">
        <v>43.81</v>
      </c>
      <c r="D1059" s="2">
        <v>32.49</v>
      </c>
      <c r="E1059" s="2">
        <v>55.196599999999997</v>
      </c>
      <c r="F1059" s="2">
        <v>21.38</v>
      </c>
      <c r="G1059" s="2">
        <v>46.65</v>
      </c>
      <c r="H1059" s="2">
        <v>196.86</v>
      </c>
      <c r="I1059" s="2">
        <v>49.55</v>
      </c>
      <c r="J1059" s="2">
        <v>19.239999999999998</v>
      </c>
      <c r="K1059" s="2">
        <v>39.840000000000003</v>
      </c>
    </row>
    <row r="1060" spans="1:11" x14ac:dyDescent="0.25">
      <c r="A1060" s="1">
        <v>45322</v>
      </c>
      <c r="B1060" s="2">
        <v>645.61009999999999</v>
      </c>
      <c r="C1060" s="2">
        <v>44.48</v>
      </c>
      <c r="D1060" s="2">
        <v>31.37</v>
      </c>
      <c r="E1060" s="2">
        <v>55.083300000000001</v>
      </c>
      <c r="F1060" s="2">
        <v>20.62</v>
      </c>
      <c r="G1060" s="2">
        <v>46.14</v>
      </c>
      <c r="H1060" s="2">
        <v>191.61</v>
      </c>
      <c r="I1060" s="2">
        <v>48.56</v>
      </c>
      <c r="J1060" s="2">
        <v>19.21</v>
      </c>
      <c r="K1060" s="2">
        <v>38.700000000000003</v>
      </c>
    </row>
    <row r="1061" spans="1:11" x14ac:dyDescent="0.25">
      <c r="A1061" s="1">
        <v>45323</v>
      </c>
      <c r="B1061" s="2">
        <v>660.42989999999998</v>
      </c>
      <c r="C1061" s="2">
        <v>45</v>
      </c>
      <c r="D1061" s="2">
        <v>32.090000000000003</v>
      </c>
      <c r="E1061" s="2">
        <v>56.103299999999997</v>
      </c>
      <c r="F1061" s="2">
        <v>20.420000000000002</v>
      </c>
      <c r="G1061" s="2">
        <v>46.71</v>
      </c>
      <c r="H1061" s="2">
        <v>191.43</v>
      </c>
      <c r="I1061" s="2">
        <v>49.01</v>
      </c>
      <c r="J1061" s="2">
        <v>19.2</v>
      </c>
      <c r="K1061" s="2">
        <v>38.549999999999997</v>
      </c>
    </row>
    <row r="1062" spans="1:11" x14ac:dyDescent="0.25">
      <c r="A1062" s="1">
        <v>45324</v>
      </c>
      <c r="B1062" s="2">
        <v>667.6499</v>
      </c>
      <c r="C1062" s="2">
        <v>44.79</v>
      </c>
      <c r="D1062" s="2">
        <v>31.94</v>
      </c>
      <c r="E1062" s="2">
        <v>56.523299999999999</v>
      </c>
      <c r="F1062" s="2">
        <v>19.98</v>
      </c>
      <c r="G1062" s="2">
        <v>46.14</v>
      </c>
      <c r="H1062" s="2">
        <v>192.57</v>
      </c>
      <c r="I1062" s="2">
        <v>48.63</v>
      </c>
      <c r="J1062" s="2">
        <v>19.23</v>
      </c>
      <c r="K1062" s="2">
        <v>37.82</v>
      </c>
    </row>
    <row r="1063" spans="1:11" x14ac:dyDescent="0.25">
      <c r="A1063" s="1">
        <v>45327</v>
      </c>
      <c r="B1063" s="2">
        <v>706.2</v>
      </c>
      <c r="C1063" s="2">
        <v>47.16</v>
      </c>
      <c r="D1063" s="2">
        <v>31.81</v>
      </c>
      <c r="E1063" s="2">
        <v>56.22</v>
      </c>
      <c r="F1063" s="2">
        <v>19.87</v>
      </c>
      <c r="G1063" s="2">
        <v>45.99</v>
      </c>
      <c r="H1063" s="2">
        <v>192.44</v>
      </c>
      <c r="I1063" s="2">
        <v>47.66</v>
      </c>
      <c r="J1063" s="2">
        <v>18.78</v>
      </c>
      <c r="K1063" s="2">
        <v>37.68</v>
      </c>
    </row>
    <row r="1064" spans="1:11" x14ac:dyDescent="0.25">
      <c r="A1064" s="1">
        <v>45328</v>
      </c>
      <c r="B1064" s="2">
        <v>705.03</v>
      </c>
      <c r="C1064" s="2">
        <v>47.21</v>
      </c>
      <c r="D1064" s="2">
        <v>32.43</v>
      </c>
      <c r="E1064" s="2">
        <v>56.603299999999997</v>
      </c>
      <c r="F1064" s="2">
        <v>20.25</v>
      </c>
      <c r="G1064" s="2">
        <v>44.99</v>
      </c>
      <c r="H1064" s="2">
        <v>193.54</v>
      </c>
      <c r="I1064" s="2">
        <v>48.52</v>
      </c>
      <c r="J1064" s="2">
        <v>18.739999999999998</v>
      </c>
      <c r="K1064" s="2">
        <v>37.96</v>
      </c>
    </row>
    <row r="1065" spans="1:11" x14ac:dyDescent="0.25">
      <c r="A1065" s="1">
        <v>45329</v>
      </c>
      <c r="B1065" s="2">
        <v>725.37990000000002</v>
      </c>
      <c r="C1065" s="2">
        <v>47.26</v>
      </c>
      <c r="D1065" s="2">
        <v>32.61</v>
      </c>
      <c r="E1065" s="2">
        <v>56.46</v>
      </c>
      <c r="F1065" s="2">
        <v>20.22</v>
      </c>
      <c r="G1065" s="2">
        <v>44.62</v>
      </c>
      <c r="H1065" s="2">
        <v>193.92</v>
      </c>
      <c r="I1065" s="2">
        <v>44.96</v>
      </c>
      <c r="J1065" s="2">
        <v>18.190000000000001</v>
      </c>
      <c r="K1065" s="2">
        <v>37.97</v>
      </c>
    </row>
    <row r="1066" spans="1:11" x14ac:dyDescent="0.25">
      <c r="A1066" s="1">
        <v>45330</v>
      </c>
      <c r="B1066" s="2">
        <v>735.67989999999998</v>
      </c>
      <c r="C1066" s="2">
        <v>46.92</v>
      </c>
      <c r="D1066" s="2">
        <v>33.61</v>
      </c>
      <c r="E1066" s="2">
        <v>56.456600000000002</v>
      </c>
      <c r="F1066" s="2">
        <v>20.48</v>
      </c>
      <c r="G1066" s="2">
        <v>45.44</v>
      </c>
      <c r="H1066" s="2">
        <v>194.18</v>
      </c>
      <c r="I1066" s="2">
        <v>43.74</v>
      </c>
      <c r="J1066" s="2">
        <v>18.46</v>
      </c>
      <c r="K1066" s="2">
        <v>38.21</v>
      </c>
    </row>
    <row r="1067" spans="1:11" x14ac:dyDescent="0.25">
      <c r="A1067" s="1">
        <v>45331</v>
      </c>
      <c r="B1067" s="2">
        <v>740.15989999999999</v>
      </c>
      <c r="C1067" s="2">
        <v>48.55</v>
      </c>
      <c r="D1067" s="2">
        <v>34.340000000000003</v>
      </c>
      <c r="E1067" s="2">
        <v>56.426600000000001</v>
      </c>
      <c r="F1067" s="2">
        <v>20.34</v>
      </c>
      <c r="G1067" s="2">
        <v>45.41</v>
      </c>
      <c r="H1067" s="2">
        <v>195.1</v>
      </c>
      <c r="I1067" s="2">
        <v>43.9</v>
      </c>
      <c r="J1067" s="2">
        <v>18.55</v>
      </c>
      <c r="K1067" s="2">
        <v>37.89</v>
      </c>
    </row>
    <row r="1068" spans="1:11" x14ac:dyDescent="0.25">
      <c r="A1068" s="1">
        <v>45334</v>
      </c>
      <c r="B1068" s="2">
        <v>737.26</v>
      </c>
      <c r="C1068" s="2">
        <v>48.71</v>
      </c>
      <c r="D1068" s="2">
        <v>36.85</v>
      </c>
      <c r="E1068" s="2">
        <v>56.766599999999997</v>
      </c>
      <c r="F1068" s="2">
        <v>20.71</v>
      </c>
      <c r="G1068" s="2">
        <v>45.84</v>
      </c>
      <c r="H1068" s="2">
        <v>192.94</v>
      </c>
      <c r="I1068" s="2">
        <v>44.29</v>
      </c>
      <c r="J1068" s="2">
        <v>19.14</v>
      </c>
      <c r="K1068" s="2">
        <v>38.71</v>
      </c>
    </row>
    <row r="1069" spans="1:11" x14ac:dyDescent="0.25">
      <c r="A1069" s="1">
        <v>45335</v>
      </c>
      <c r="B1069" s="2">
        <v>742.97</v>
      </c>
      <c r="C1069" s="2">
        <v>46.95</v>
      </c>
      <c r="D1069" s="2">
        <v>36.19</v>
      </c>
      <c r="E1069" s="2">
        <v>56.38</v>
      </c>
      <c r="F1069" s="2">
        <v>20.34</v>
      </c>
      <c r="G1069" s="2">
        <v>45.57</v>
      </c>
      <c r="H1069" s="2">
        <v>186.5</v>
      </c>
      <c r="I1069" s="2">
        <v>44.17</v>
      </c>
      <c r="J1069" s="2">
        <v>18.14</v>
      </c>
      <c r="K1069" s="2">
        <v>38.14</v>
      </c>
    </row>
    <row r="1070" spans="1:11" x14ac:dyDescent="0.25">
      <c r="A1070" s="1">
        <v>45336</v>
      </c>
      <c r="B1070" s="2">
        <v>757.31010000000003</v>
      </c>
      <c r="C1070" s="2">
        <v>47.12</v>
      </c>
      <c r="D1070" s="2">
        <v>37.44</v>
      </c>
      <c r="E1070" s="2">
        <v>56.2</v>
      </c>
      <c r="F1070" s="2">
        <v>20.420000000000002</v>
      </c>
      <c r="G1070" s="2">
        <v>45.69</v>
      </c>
      <c r="H1070" s="2">
        <v>191.06</v>
      </c>
      <c r="I1070" s="2">
        <v>44.18</v>
      </c>
      <c r="J1070" s="2">
        <v>18.77</v>
      </c>
      <c r="K1070" s="2">
        <v>38.04</v>
      </c>
    </row>
    <row r="1071" spans="1:11" x14ac:dyDescent="0.25">
      <c r="A1071" s="1">
        <v>45337</v>
      </c>
      <c r="B1071" s="2">
        <v>757.78</v>
      </c>
      <c r="C1071" s="2">
        <v>49.11</v>
      </c>
      <c r="D1071" s="2">
        <v>38.21</v>
      </c>
      <c r="E1071" s="2">
        <v>56.43</v>
      </c>
      <c r="F1071" s="2">
        <v>21.37</v>
      </c>
      <c r="G1071" s="2">
        <v>46.87</v>
      </c>
      <c r="H1071" s="2">
        <v>190.93</v>
      </c>
      <c r="I1071" s="2">
        <v>44.49</v>
      </c>
      <c r="J1071" s="2">
        <v>18.440000000000001</v>
      </c>
      <c r="K1071" s="2">
        <v>39.61</v>
      </c>
    </row>
    <row r="1072" spans="1:11" x14ac:dyDescent="0.25">
      <c r="A1072" s="1">
        <v>45338</v>
      </c>
      <c r="B1072" s="2">
        <v>782.06010000000003</v>
      </c>
      <c r="C1072" s="2">
        <v>49.5</v>
      </c>
      <c r="D1072" s="2">
        <v>38.159999999999997</v>
      </c>
      <c r="E1072" s="2">
        <v>56.7866</v>
      </c>
      <c r="F1072" s="2">
        <v>21.42</v>
      </c>
      <c r="G1072" s="2">
        <v>47.64</v>
      </c>
      <c r="H1072" s="2">
        <v>192.18</v>
      </c>
      <c r="I1072" s="2">
        <v>43.83</v>
      </c>
      <c r="J1072" s="2">
        <v>14.04</v>
      </c>
      <c r="K1072" s="2">
        <v>39.19</v>
      </c>
    </row>
    <row r="1073" spans="1:11" x14ac:dyDescent="0.25">
      <c r="A1073" s="1">
        <v>45341</v>
      </c>
      <c r="B1073" s="2">
        <v>782.06010000000003</v>
      </c>
      <c r="C1073" s="2">
        <v>49.5</v>
      </c>
      <c r="D1073" s="2">
        <v>38.159999999999997</v>
      </c>
      <c r="E1073" s="2">
        <v>56.7866</v>
      </c>
      <c r="F1073" s="2">
        <v>21.42</v>
      </c>
      <c r="G1073" s="2">
        <v>47.64</v>
      </c>
      <c r="H1073" s="2">
        <v>192.18</v>
      </c>
      <c r="I1073" s="2">
        <v>43.83</v>
      </c>
      <c r="J1073" s="2">
        <v>14.04</v>
      </c>
      <c r="K1073" s="2">
        <v>39.19</v>
      </c>
    </row>
    <row r="1074" spans="1:11" x14ac:dyDescent="0.25">
      <c r="A1074" s="1">
        <v>45342</v>
      </c>
      <c r="B1074" s="2">
        <v>755.65989999999999</v>
      </c>
      <c r="C1074" s="2">
        <v>47.24</v>
      </c>
      <c r="D1074" s="2">
        <v>36.86</v>
      </c>
      <c r="E1074" s="2">
        <v>58.62</v>
      </c>
      <c r="F1074" s="2">
        <v>21.41</v>
      </c>
      <c r="G1074" s="2">
        <v>48</v>
      </c>
      <c r="H1074" s="2">
        <v>190.34</v>
      </c>
      <c r="I1074" s="2">
        <v>43.23</v>
      </c>
      <c r="J1074" s="2">
        <v>14.39</v>
      </c>
      <c r="K1074" s="2">
        <v>38.57</v>
      </c>
    </row>
    <row r="1075" spans="1:11" x14ac:dyDescent="0.25">
      <c r="A1075" s="1">
        <v>45343</v>
      </c>
      <c r="B1075" s="2">
        <v>745.90989999999999</v>
      </c>
      <c r="C1075" s="2">
        <v>46.57</v>
      </c>
      <c r="D1075" s="2">
        <v>36.32</v>
      </c>
      <c r="E1075" s="2">
        <v>57.9</v>
      </c>
      <c r="F1075" s="2">
        <v>21.94</v>
      </c>
      <c r="G1075" s="2">
        <v>47.81</v>
      </c>
      <c r="H1075" s="2">
        <v>190.12</v>
      </c>
      <c r="I1075" s="2">
        <v>43.32</v>
      </c>
      <c r="J1075" s="2">
        <v>14.65</v>
      </c>
      <c r="K1075" s="2">
        <v>39.47</v>
      </c>
    </row>
    <row r="1076" spans="1:11" x14ac:dyDescent="0.25">
      <c r="A1076" s="1">
        <v>45344</v>
      </c>
      <c r="B1076" s="2">
        <v>769.63990000000001</v>
      </c>
      <c r="C1076" s="2">
        <v>47.33</v>
      </c>
      <c r="D1076" s="2">
        <v>35.35</v>
      </c>
      <c r="E1076" s="2">
        <v>58.47</v>
      </c>
      <c r="F1076" s="2">
        <v>22.02</v>
      </c>
      <c r="G1076" s="2">
        <v>47.84</v>
      </c>
      <c r="H1076" s="2">
        <v>221.67</v>
      </c>
      <c r="I1076" s="2">
        <v>43.18</v>
      </c>
      <c r="J1076" s="2">
        <v>14.42</v>
      </c>
      <c r="K1076" s="2">
        <v>39.78</v>
      </c>
    </row>
    <row r="1077" spans="1:11" x14ac:dyDescent="0.25">
      <c r="A1077" s="1">
        <v>45345</v>
      </c>
      <c r="B1077" s="2">
        <v>769.54</v>
      </c>
      <c r="C1077" s="2">
        <v>47.31</v>
      </c>
      <c r="D1077" s="2">
        <v>35.92</v>
      </c>
      <c r="E1077" s="2">
        <v>58.52</v>
      </c>
      <c r="F1077" s="2">
        <v>21.84</v>
      </c>
      <c r="G1077" s="2">
        <v>48.21</v>
      </c>
      <c r="H1077" s="2">
        <v>216.1</v>
      </c>
      <c r="I1077" s="2">
        <v>43.55</v>
      </c>
      <c r="J1077" s="2">
        <v>14.03</v>
      </c>
      <c r="K1077" s="2">
        <v>39.39</v>
      </c>
    </row>
    <row r="1078" spans="1:11" x14ac:dyDescent="0.25">
      <c r="A1078" s="1">
        <v>45348</v>
      </c>
      <c r="B1078" s="2">
        <v>771.91989999999998</v>
      </c>
      <c r="C1078" s="2">
        <v>46.18</v>
      </c>
      <c r="D1078" s="2">
        <v>37.19</v>
      </c>
      <c r="E1078" s="2">
        <v>59.6</v>
      </c>
      <c r="F1078" s="2">
        <v>21.99</v>
      </c>
      <c r="G1078" s="2">
        <v>47.26</v>
      </c>
      <c r="H1078" s="2">
        <v>220</v>
      </c>
      <c r="I1078" s="2">
        <v>43.53</v>
      </c>
      <c r="J1078" s="2">
        <v>14.55</v>
      </c>
      <c r="K1078" s="2">
        <v>39.729999999999997</v>
      </c>
    </row>
    <row r="1079" spans="1:11" x14ac:dyDescent="0.25">
      <c r="A1079" s="1">
        <v>45349</v>
      </c>
      <c r="B1079" s="2">
        <v>765</v>
      </c>
      <c r="C1079" s="2">
        <v>47.66</v>
      </c>
      <c r="D1079" s="2">
        <v>37.82</v>
      </c>
      <c r="E1079" s="2">
        <v>59.59</v>
      </c>
      <c r="F1079" s="2">
        <v>22.17</v>
      </c>
      <c r="G1079" s="2">
        <v>48.37</v>
      </c>
      <c r="H1079" s="2">
        <v>216.11</v>
      </c>
      <c r="I1079" s="2">
        <v>43.84</v>
      </c>
      <c r="J1079" s="2">
        <v>14.77</v>
      </c>
      <c r="K1079" s="2">
        <v>40.06</v>
      </c>
    </row>
    <row r="1080" spans="1:11" x14ac:dyDescent="0.25">
      <c r="A1080" s="1">
        <v>45350</v>
      </c>
      <c r="B1080" s="2">
        <v>757.63990000000001</v>
      </c>
      <c r="C1080" s="2">
        <v>47.3</v>
      </c>
      <c r="D1080" s="2">
        <v>37.39</v>
      </c>
      <c r="E1080" s="2">
        <v>59.62</v>
      </c>
      <c r="F1080" s="2">
        <v>22.23</v>
      </c>
      <c r="G1080" s="2">
        <v>48.53</v>
      </c>
      <c r="H1080" s="2">
        <v>214.72</v>
      </c>
      <c r="I1080" s="2">
        <v>43.79</v>
      </c>
      <c r="J1080" s="2">
        <v>14.93</v>
      </c>
      <c r="K1080" s="2">
        <v>39.25</v>
      </c>
    </row>
    <row r="1081" spans="1:11" x14ac:dyDescent="0.25">
      <c r="A1081" s="1">
        <v>45351</v>
      </c>
      <c r="B1081" s="2">
        <v>753.67989999999998</v>
      </c>
      <c r="C1081" s="2">
        <v>48.14</v>
      </c>
      <c r="D1081" s="2">
        <v>38.61</v>
      </c>
      <c r="E1081" s="2">
        <v>58.61</v>
      </c>
      <c r="F1081" s="2">
        <v>22.68</v>
      </c>
      <c r="G1081" s="2">
        <v>49.61</v>
      </c>
      <c r="H1081" s="2">
        <v>206.88</v>
      </c>
      <c r="I1081" s="2">
        <v>44.28</v>
      </c>
      <c r="J1081" s="2">
        <v>15.3</v>
      </c>
      <c r="K1081" s="2">
        <v>39.67</v>
      </c>
    </row>
    <row r="1082" spans="1:11" x14ac:dyDescent="0.25">
      <c r="A1082" s="1">
        <v>45352</v>
      </c>
      <c r="B1082" s="2">
        <v>782.12009999999998</v>
      </c>
      <c r="C1082" s="2">
        <v>49.54</v>
      </c>
      <c r="D1082" s="2">
        <v>38.700000000000003</v>
      </c>
      <c r="E1082" s="2">
        <v>58.76</v>
      </c>
      <c r="F1082" s="2">
        <v>23</v>
      </c>
      <c r="G1082" s="2">
        <v>49.16</v>
      </c>
      <c r="H1082" s="2">
        <v>204.39</v>
      </c>
      <c r="I1082" s="2">
        <v>43.15</v>
      </c>
      <c r="J1082" s="2">
        <v>15.41</v>
      </c>
      <c r="K1082" s="2">
        <v>40.450000000000003</v>
      </c>
    </row>
    <row r="1083" spans="1:11" x14ac:dyDescent="0.25">
      <c r="A1083" s="1">
        <v>45355</v>
      </c>
      <c r="B1083" s="2">
        <v>792.28</v>
      </c>
      <c r="C1083" s="2">
        <v>56.39</v>
      </c>
      <c r="D1083" s="2">
        <v>38.94</v>
      </c>
      <c r="E1083" s="2">
        <v>59.3</v>
      </c>
      <c r="F1083" s="2">
        <v>23.27</v>
      </c>
      <c r="G1083" s="2">
        <v>49.37</v>
      </c>
      <c r="H1083" s="2">
        <v>205.69</v>
      </c>
      <c r="I1083" s="2">
        <v>42.61</v>
      </c>
      <c r="J1083" s="2">
        <v>15.55</v>
      </c>
      <c r="K1083" s="2">
        <v>38.79</v>
      </c>
    </row>
    <row r="1084" spans="1:11" x14ac:dyDescent="0.25">
      <c r="A1084" s="1">
        <v>45356</v>
      </c>
      <c r="B1084" s="2">
        <v>777.59010000000001</v>
      </c>
      <c r="C1084" s="2">
        <v>58.65</v>
      </c>
      <c r="D1084" s="2">
        <v>38.21</v>
      </c>
      <c r="E1084" s="2">
        <v>60.04</v>
      </c>
      <c r="F1084" s="2">
        <v>23.49</v>
      </c>
      <c r="G1084" s="2">
        <v>49.48</v>
      </c>
      <c r="H1084" s="2">
        <v>207.96</v>
      </c>
      <c r="I1084" s="2">
        <v>42.52</v>
      </c>
      <c r="J1084" s="2">
        <v>15.22</v>
      </c>
      <c r="K1084" s="2">
        <v>39.15</v>
      </c>
    </row>
    <row r="1085" spans="1:11" x14ac:dyDescent="0.25">
      <c r="A1085" s="1">
        <v>45357</v>
      </c>
      <c r="B1085" s="2">
        <v>779.77</v>
      </c>
      <c r="C1085" s="2">
        <v>58.13</v>
      </c>
      <c r="D1085" s="2">
        <v>37.35</v>
      </c>
      <c r="E1085" s="2">
        <v>60.57</v>
      </c>
      <c r="F1085" s="2">
        <v>23.35</v>
      </c>
      <c r="G1085" s="2">
        <v>50.49</v>
      </c>
      <c r="H1085" s="2">
        <v>206.5</v>
      </c>
      <c r="I1085" s="2">
        <v>43.01</v>
      </c>
      <c r="J1085" s="2">
        <v>15.36</v>
      </c>
      <c r="K1085" s="2">
        <v>39.36</v>
      </c>
    </row>
    <row r="1086" spans="1:11" x14ac:dyDescent="0.25">
      <c r="A1086" s="1">
        <v>45358</v>
      </c>
      <c r="B1086" s="2">
        <v>780.15989999999999</v>
      </c>
      <c r="C1086" s="2">
        <v>58.05</v>
      </c>
      <c r="D1086" s="2">
        <v>37.78</v>
      </c>
      <c r="E1086" s="2">
        <v>60.36</v>
      </c>
      <c r="F1086" s="2">
        <v>23.77</v>
      </c>
      <c r="G1086" s="2">
        <v>55.48</v>
      </c>
      <c r="H1086" s="2">
        <v>205.92</v>
      </c>
      <c r="I1086" s="2">
        <v>43.33</v>
      </c>
      <c r="J1086" s="2">
        <v>15.53</v>
      </c>
      <c r="K1086" s="2">
        <v>40.799999999999997</v>
      </c>
    </row>
    <row r="1087" spans="1:11" x14ac:dyDescent="0.25">
      <c r="A1087" s="1">
        <v>45359</v>
      </c>
      <c r="B1087" s="2">
        <v>762.13990000000001</v>
      </c>
      <c r="C1087" s="2">
        <v>57.97</v>
      </c>
      <c r="D1087" s="2">
        <v>37.369999999999997</v>
      </c>
      <c r="E1087" s="2">
        <v>60.12</v>
      </c>
      <c r="F1087" s="2">
        <v>23.6</v>
      </c>
      <c r="G1087" s="2">
        <v>55.97</v>
      </c>
      <c r="H1087" s="2">
        <v>204.08</v>
      </c>
      <c r="I1087" s="2">
        <v>43.29</v>
      </c>
      <c r="J1087" s="2">
        <v>15.93</v>
      </c>
      <c r="K1087" s="2">
        <v>41.12</v>
      </c>
    </row>
    <row r="1088" spans="1:11" x14ac:dyDescent="0.25">
      <c r="A1088" s="1">
        <v>45362</v>
      </c>
      <c r="B1088" s="2">
        <v>734.37009999999998</v>
      </c>
      <c r="C1088" s="2">
        <v>55.38</v>
      </c>
      <c r="D1088" s="2">
        <v>37.21</v>
      </c>
      <c r="E1088" s="2">
        <v>60.66</v>
      </c>
      <c r="F1088" s="2">
        <v>23.73</v>
      </c>
      <c r="G1088" s="2">
        <v>54.99</v>
      </c>
      <c r="H1088" s="2">
        <v>204.11</v>
      </c>
      <c r="I1088" s="2">
        <v>44.03</v>
      </c>
      <c r="J1088" s="2">
        <v>15.75</v>
      </c>
      <c r="K1088" s="2">
        <v>42.01</v>
      </c>
    </row>
    <row r="1089" spans="1:11" x14ac:dyDescent="0.25">
      <c r="A1089" s="1">
        <v>45363</v>
      </c>
      <c r="B1089" s="2">
        <v>754.95</v>
      </c>
      <c r="C1089" s="2">
        <v>58.58</v>
      </c>
      <c r="D1089" s="2">
        <v>37.93</v>
      </c>
      <c r="E1089" s="2">
        <v>61.41</v>
      </c>
      <c r="F1089" s="2">
        <v>23.84</v>
      </c>
      <c r="G1089" s="2">
        <v>55.31</v>
      </c>
      <c r="H1089" s="2">
        <v>205.17</v>
      </c>
      <c r="I1089" s="2">
        <v>43.7</v>
      </c>
      <c r="J1089" s="2">
        <v>15.72</v>
      </c>
      <c r="K1089" s="2">
        <v>42.14</v>
      </c>
    </row>
    <row r="1090" spans="1:11" x14ac:dyDescent="0.25">
      <c r="A1090" s="1">
        <v>45364</v>
      </c>
      <c r="B1090" s="2">
        <v>757.84010000000001</v>
      </c>
      <c r="C1090" s="2">
        <v>59.75</v>
      </c>
      <c r="D1090" s="2">
        <v>38.840000000000003</v>
      </c>
      <c r="E1090" s="2">
        <v>61.28</v>
      </c>
      <c r="F1090" s="2">
        <v>24.09</v>
      </c>
      <c r="G1090" s="2">
        <v>56.08</v>
      </c>
      <c r="H1090" s="2">
        <v>204.05</v>
      </c>
      <c r="I1090" s="2">
        <v>43.97</v>
      </c>
      <c r="J1090" s="2">
        <v>16.09</v>
      </c>
      <c r="K1090" s="2">
        <v>43.3</v>
      </c>
    </row>
    <row r="1091" spans="1:11" x14ac:dyDescent="0.25">
      <c r="A1091" s="1">
        <v>45365</v>
      </c>
      <c r="B1091" s="2">
        <v>760.73</v>
      </c>
      <c r="C1091" s="2">
        <v>56.42</v>
      </c>
      <c r="D1091" s="2">
        <v>38.340000000000003</v>
      </c>
      <c r="E1091" s="2">
        <v>61.02</v>
      </c>
      <c r="F1091" s="2">
        <v>24.03</v>
      </c>
      <c r="G1091" s="2">
        <v>55.51</v>
      </c>
      <c r="H1091" s="2">
        <v>204</v>
      </c>
      <c r="I1091" s="2">
        <v>43.61</v>
      </c>
      <c r="J1091" s="2">
        <v>15.67</v>
      </c>
      <c r="K1091" s="2">
        <v>43.4</v>
      </c>
    </row>
    <row r="1092" spans="1:11" x14ac:dyDescent="0.25">
      <c r="A1092" s="1">
        <v>45366</v>
      </c>
      <c r="B1092" s="2">
        <v>754.16989999999998</v>
      </c>
      <c r="C1092" s="2">
        <v>57.07</v>
      </c>
      <c r="D1092" s="2">
        <v>39</v>
      </c>
      <c r="E1092" s="2">
        <v>60.68</v>
      </c>
      <c r="F1092" s="2">
        <v>23.86</v>
      </c>
      <c r="G1092" s="2">
        <v>56.06</v>
      </c>
      <c r="H1092" s="2">
        <v>205.62</v>
      </c>
      <c r="I1092" s="2">
        <v>43.61</v>
      </c>
      <c r="J1092" s="2">
        <v>15.43</v>
      </c>
      <c r="K1092" s="2">
        <v>43.38</v>
      </c>
    </row>
    <row r="1093" spans="1:11" x14ac:dyDescent="0.25">
      <c r="A1093" s="1">
        <v>45369</v>
      </c>
      <c r="B1093" s="2">
        <v>762.65989999999999</v>
      </c>
      <c r="C1093" s="2">
        <v>56.74</v>
      </c>
      <c r="D1093" s="2">
        <v>38.770000000000003</v>
      </c>
      <c r="E1093" s="2">
        <v>60.86</v>
      </c>
      <c r="F1093" s="2">
        <v>24.26</v>
      </c>
      <c r="G1093" s="2">
        <v>56.19</v>
      </c>
      <c r="H1093" s="2">
        <v>207.98</v>
      </c>
      <c r="I1093" s="2">
        <v>43.27</v>
      </c>
      <c r="J1093" s="2">
        <v>15.43</v>
      </c>
      <c r="K1093" s="2">
        <v>43.62</v>
      </c>
    </row>
    <row r="1094" spans="1:11" x14ac:dyDescent="0.25">
      <c r="A1094" s="1">
        <v>45370</v>
      </c>
      <c r="B1094" s="2">
        <v>772.78</v>
      </c>
      <c r="C1094" s="2">
        <v>56.95</v>
      </c>
      <c r="D1094" s="2">
        <v>39.590000000000003</v>
      </c>
      <c r="E1094" s="2">
        <v>60.87</v>
      </c>
      <c r="F1094" s="2">
        <v>24.57</v>
      </c>
      <c r="G1094" s="2">
        <v>56.48</v>
      </c>
      <c r="H1094" s="2">
        <v>210.3</v>
      </c>
      <c r="I1094" s="2">
        <v>43.29</v>
      </c>
      <c r="J1094" s="2">
        <v>15.65</v>
      </c>
      <c r="K1094" s="2">
        <v>44.78</v>
      </c>
    </row>
    <row r="1095" spans="1:11" x14ac:dyDescent="0.25">
      <c r="A1095" s="1">
        <v>45371</v>
      </c>
      <c r="B1095" s="2">
        <v>772.86009999999999</v>
      </c>
      <c r="C1095" s="2">
        <v>59.36</v>
      </c>
      <c r="D1095" s="2">
        <v>40.049999999999997</v>
      </c>
      <c r="E1095" s="2">
        <v>61.25</v>
      </c>
      <c r="F1095" s="2">
        <v>24.81</v>
      </c>
      <c r="G1095" s="2">
        <v>56.83</v>
      </c>
      <c r="H1095" s="2">
        <v>204.84</v>
      </c>
      <c r="I1095" s="2">
        <v>43.44</v>
      </c>
      <c r="J1095" s="2">
        <v>16.16</v>
      </c>
      <c r="K1095" s="2">
        <v>44.7</v>
      </c>
    </row>
    <row r="1096" spans="1:11" x14ac:dyDescent="0.25">
      <c r="A1096" s="1">
        <v>45372</v>
      </c>
      <c r="B1096" s="2">
        <v>770.26</v>
      </c>
      <c r="C1096" s="2">
        <v>55.88</v>
      </c>
      <c r="D1096" s="2">
        <v>41.11</v>
      </c>
      <c r="E1096" s="2">
        <v>61.45</v>
      </c>
      <c r="F1096" s="2">
        <v>24.93</v>
      </c>
      <c r="G1096" s="2">
        <v>57.02</v>
      </c>
      <c r="H1096" s="2">
        <v>206.02</v>
      </c>
      <c r="I1096" s="2">
        <v>43.9</v>
      </c>
      <c r="J1096" s="2">
        <v>16.05</v>
      </c>
      <c r="K1096" s="2">
        <v>44.74</v>
      </c>
    </row>
    <row r="1097" spans="1:11" x14ac:dyDescent="0.25">
      <c r="A1097" s="1">
        <v>45373</v>
      </c>
      <c r="B1097" s="2">
        <v>770.61009999999999</v>
      </c>
      <c r="C1097" s="2">
        <v>55.85</v>
      </c>
      <c r="D1097" s="2">
        <v>40.46</v>
      </c>
      <c r="E1097" s="2">
        <v>60.87</v>
      </c>
      <c r="F1097" s="2">
        <v>24.77</v>
      </c>
      <c r="G1097" s="2">
        <v>56.55</v>
      </c>
      <c r="H1097" s="2">
        <v>206.25</v>
      </c>
      <c r="I1097" s="2">
        <v>43.67</v>
      </c>
      <c r="J1097" s="2">
        <v>15.73</v>
      </c>
      <c r="K1097" s="2">
        <v>44.3</v>
      </c>
    </row>
    <row r="1098" spans="1:11" x14ac:dyDescent="0.25">
      <c r="A1098" s="1">
        <v>45376</v>
      </c>
      <c r="B1098" s="2">
        <v>773.13990000000001</v>
      </c>
      <c r="C1098" s="2">
        <v>55.23</v>
      </c>
      <c r="D1098" s="2">
        <v>39.700000000000003</v>
      </c>
      <c r="E1098" s="2">
        <v>60.57</v>
      </c>
      <c r="F1098" s="2">
        <v>25.18</v>
      </c>
      <c r="G1098" s="2">
        <v>55.96</v>
      </c>
      <c r="H1098" s="2">
        <v>209.19</v>
      </c>
      <c r="I1098" s="2">
        <v>43.82</v>
      </c>
      <c r="J1098" s="2">
        <v>16.13</v>
      </c>
      <c r="K1098" s="2">
        <v>45.28</v>
      </c>
    </row>
    <row r="1099" spans="1:11" x14ac:dyDescent="0.25">
      <c r="A1099" s="1">
        <v>45377</v>
      </c>
      <c r="B1099" s="2">
        <v>774.8999</v>
      </c>
      <c r="C1099" s="2">
        <v>56.29</v>
      </c>
      <c r="D1099" s="2">
        <v>39.450000000000003</v>
      </c>
      <c r="E1099" s="2">
        <v>60.51</v>
      </c>
      <c r="F1099" s="2">
        <v>25.04</v>
      </c>
      <c r="G1099" s="2">
        <v>56.39</v>
      </c>
      <c r="H1099" s="2">
        <v>208.19</v>
      </c>
      <c r="I1099" s="2">
        <v>43.68</v>
      </c>
      <c r="J1099" s="2">
        <v>15.73</v>
      </c>
      <c r="K1099" s="2">
        <v>44.75</v>
      </c>
    </row>
    <row r="1100" spans="1:11" x14ac:dyDescent="0.25">
      <c r="A1100" s="1">
        <v>45378</v>
      </c>
      <c r="B1100" s="2">
        <v>778.17989999999998</v>
      </c>
      <c r="C1100" s="2">
        <v>57.02</v>
      </c>
      <c r="D1100" s="2">
        <v>41.09</v>
      </c>
      <c r="E1100" s="2">
        <v>60.72</v>
      </c>
      <c r="F1100" s="2">
        <v>25.53</v>
      </c>
      <c r="G1100" s="2">
        <v>56.9</v>
      </c>
      <c r="H1100" s="2">
        <v>209.43</v>
      </c>
      <c r="I1100" s="2">
        <v>44.07</v>
      </c>
      <c r="J1100" s="2">
        <v>15.86</v>
      </c>
      <c r="K1100" s="2">
        <v>45.11</v>
      </c>
    </row>
    <row r="1101" spans="1:11" x14ac:dyDescent="0.25">
      <c r="A1101" s="1">
        <v>45379</v>
      </c>
      <c r="B1101" s="2">
        <v>777.96</v>
      </c>
      <c r="C1101" s="2">
        <v>54.69</v>
      </c>
      <c r="D1101" s="2">
        <v>41.03</v>
      </c>
      <c r="E1101" s="2">
        <v>60.17</v>
      </c>
      <c r="F1101" s="2">
        <v>25.95</v>
      </c>
      <c r="G1101" s="2">
        <v>57.13</v>
      </c>
      <c r="H1101" s="2">
        <v>210.29</v>
      </c>
      <c r="I1101" s="2">
        <v>43.22</v>
      </c>
      <c r="J1101" s="2">
        <v>16.02</v>
      </c>
      <c r="K1101" s="2">
        <v>45.7</v>
      </c>
    </row>
    <row r="1102" spans="1:11" x14ac:dyDescent="0.25">
      <c r="A1102" s="1">
        <v>45380</v>
      </c>
      <c r="B1102" s="2">
        <v>777.96</v>
      </c>
      <c r="C1102" s="2">
        <v>54.69</v>
      </c>
      <c r="D1102" s="2">
        <v>41.03</v>
      </c>
      <c r="E1102" s="2">
        <v>60.17</v>
      </c>
      <c r="F1102" s="2">
        <v>25.95</v>
      </c>
      <c r="G1102" s="2">
        <v>57.13</v>
      </c>
      <c r="H1102" s="2">
        <v>210.29</v>
      </c>
      <c r="I1102" s="2">
        <v>43.22</v>
      </c>
      <c r="J1102" s="2">
        <v>16.02</v>
      </c>
      <c r="K1102" s="2">
        <v>45.7</v>
      </c>
    </row>
    <row r="1103" spans="1:11" x14ac:dyDescent="0.25">
      <c r="A1103" s="1">
        <v>45383</v>
      </c>
      <c r="B1103" s="2">
        <v>760.55</v>
      </c>
      <c r="C1103" s="2">
        <v>52.06</v>
      </c>
      <c r="D1103" s="2">
        <v>40.14</v>
      </c>
      <c r="E1103" s="2">
        <v>60</v>
      </c>
      <c r="F1103" s="2">
        <v>26.19</v>
      </c>
      <c r="G1103" s="2">
        <v>56.99</v>
      </c>
      <c r="H1103" s="2">
        <v>208.12</v>
      </c>
      <c r="I1103" s="2">
        <v>42.87</v>
      </c>
      <c r="J1103" s="2">
        <v>15.67</v>
      </c>
      <c r="K1103" s="2">
        <v>46.43</v>
      </c>
    </row>
    <row r="1104" spans="1:11" x14ac:dyDescent="0.25">
      <c r="A1104" s="1">
        <v>45384</v>
      </c>
      <c r="B1104" s="2">
        <v>763.96</v>
      </c>
      <c r="C1104" s="2">
        <v>50.79</v>
      </c>
      <c r="D1104" s="2">
        <v>38.25</v>
      </c>
      <c r="E1104" s="2">
        <v>59.16</v>
      </c>
      <c r="F1104" s="2">
        <v>26.23</v>
      </c>
      <c r="G1104" s="2">
        <v>57.82</v>
      </c>
      <c r="H1104" s="2">
        <v>207.31</v>
      </c>
      <c r="I1104" s="2">
        <v>43.09</v>
      </c>
      <c r="J1104" s="2">
        <v>15.91</v>
      </c>
      <c r="K1104" s="2">
        <v>46.94</v>
      </c>
    </row>
    <row r="1105" spans="1:11" x14ac:dyDescent="0.25">
      <c r="A1105" s="1">
        <v>45385</v>
      </c>
      <c r="B1105" s="2">
        <v>775.99</v>
      </c>
      <c r="C1105" s="2">
        <v>52.28</v>
      </c>
      <c r="D1105" s="2">
        <v>38.06</v>
      </c>
      <c r="E1105" s="2">
        <v>59.43</v>
      </c>
      <c r="F1105" s="2">
        <v>26.62</v>
      </c>
      <c r="G1105" s="2">
        <v>57.76</v>
      </c>
      <c r="H1105" s="2">
        <v>207.08</v>
      </c>
      <c r="I1105" s="2">
        <v>43.26</v>
      </c>
      <c r="J1105" s="2">
        <v>16.239999999999998</v>
      </c>
      <c r="K1105" s="2">
        <v>48.37</v>
      </c>
    </row>
    <row r="1106" spans="1:11" x14ac:dyDescent="0.25">
      <c r="A1106" s="1">
        <v>45386</v>
      </c>
      <c r="B1106" s="2">
        <v>768.08010000000002</v>
      </c>
      <c r="C1106" s="2">
        <v>52.33</v>
      </c>
      <c r="D1106" s="2">
        <v>37.07</v>
      </c>
      <c r="E1106" s="2">
        <v>59.5</v>
      </c>
      <c r="F1106" s="2">
        <v>26.68</v>
      </c>
      <c r="G1106" s="2">
        <v>57.44</v>
      </c>
      <c r="H1106" s="2">
        <v>205.7</v>
      </c>
      <c r="I1106" s="2">
        <v>43.02</v>
      </c>
      <c r="J1106" s="2">
        <v>15.7</v>
      </c>
      <c r="K1106" s="2">
        <v>48.42</v>
      </c>
    </row>
    <row r="1107" spans="1:11" x14ac:dyDescent="0.25">
      <c r="A1107" s="1">
        <v>45387</v>
      </c>
      <c r="B1107" s="2">
        <v>784.21</v>
      </c>
      <c r="C1107" s="2">
        <v>52.52</v>
      </c>
      <c r="D1107" s="2">
        <v>37.1</v>
      </c>
      <c r="E1107" s="2">
        <v>59.85</v>
      </c>
      <c r="F1107" s="2">
        <v>26.98</v>
      </c>
      <c r="G1107" s="2">
        <v>57.31</v>
      </c>
      <c r="H1107" s="2">
        <v>208.09</v>
      </c>
      <c r="I1107" s="2">
        <v>43.16</v>
      </c>
      <c r="J1107" s="2">
        <v>15.67</v>
      </c>
      <c r="K1107" s="2">
        <v>48.97</v>
      </c>
    </row>
    <row r="1108" spans="1:11" x14ac:dyDescent="0.25">
      <c r="A1108" s="1">
        <v>45390</v>
      </c>
      <c r="B1108" s="2">
        <v>777.29</v>
      </c>
      <c r="C1108" s="2">
        <v>51.41</v>
      </c>
      <c r="D1108" s="2">
        <v>37.03</v>
      </c>
      <c r="E1108" s="2">
        <v>59.78</v>
      </c>
      <c r="F1108" s="2">
        <v>26.62</v>
      </c>
      <c r="G1108" s="2">
        <v>55.37</v>
      </c>
      <c r="H1108" s="2">
        <v>207.72</v>
      </c>
      <c r="I1108" s="2">
        <v>43.22</v>
      </c>
      <c r="J1108" s="2">
        <v>15.44</v>
      </c>
      <c r="K1108" s="2">
        <v>48.18</v>
      </c>
    </row>
    <row r="1109" spans="1:11" x14ac:dyDescent="0.25">
      <c r="A1109" s="1">
        <v>45391</v>
      </c>
      <c r="B1109" s="2">
        <v>757.24</v>
      </c>
      <c r="C1109" s="2">
        <v>51.98</v>
      </c>
      <c r="D1109" s="2">
        <v>36.54</v>
      </c>
      <c r="E1109" s="2">
        <v>59.79</v>
      </c>
      <c r="F1109" s="2">
        <v>26.65</v>
      </c>
      <c r="G1109" s="2">
        <v>55.42</v>
      </c>
      <c r="H1109" s="2">
        <v>207.84</v>
      </c>
      <c r="I1109" s="2">
        <v>43.52</v>
      </c>
      <c r="J1109" s="2">
        <v>15.78</v>
      </c>
      <c r="K1109" s="2">
        <v>47.92</v>
      </c>
    </row>
    <row r="1110" spans="1:11" x14ac:dyDescent="0.25">
      <c r="A1110" s="1">
        <v>45392</v>
      </c>
      <c r="B1110" s="2">
        <v>761.98</v>
      </c>
      <c r="C1110" s="2">
        <v>51.06</v>
      </c>
      <c r="D1110" s="2">
        <v>35.79</v>
      </c>
      <c r="E1110" s="2">
        <v>60.62</v>
      </c>
      <c r="F1110" s="2">
        <v>26.84</v>
      </c>
      <c r="G1110" s="2">
        <v>56.6</v>
      </c>
      <c r="H1110" s="2">
        <v>207.28</v>
      </c>
      <c r="I1110" s="2">
        <v>43.54</v>
      </c>
      <c r="J1110" s="2">
        <v>15.68</v>
      </c>
      <c r="K1110" s="2">
        <v>48.11</v>
      </c>
    </row>
    <row r="1111" spans="1:11" x14ac:dyDescent="0.25">
      <c r="A1111" s="1">
        <v>45393</v>
      </c>
      <c r="B1111" s="2">
        <v>759.59010000000001</v>
      </c>
      <c r="C1111" s="2">
        <v>53.49</v>
      </c>
      <c r="D1111" s="2">
        <v>36.159999999999997</v>
      </c>
      <c r="E1111" s="2">
        <v>60.09</v>
      </c>
      <c r="F1111" s="2">
        <v>26.8</v>
      </c>
      <c r="G1111" s="2">
        <v>56.15</v>
      </c>
      <c r="H1111" s="2">
        <v>205.29</v>
      </c>
      <c r="I1111" s="2">
        <v>43.69</v>
      </c>
      <c r="J1111" s="2">
        <v>16.05</v>
      </c>
      <c r="K1111" s="2">
        <v>47.7</v>
      </c>
    </row>
    <row r="1112" spans="1:11" x14ac:dyDescent="0.25">
      <c r="A1112" s="1">
        <v>45394</v>
      </c>
      <c r="B1112" s="2">
        <v>751.63990000000001</v>
      </c>
      <c r="C1112" s="2">
        <v>53.08</v>
      </c>
      <c r="D1112" s="2">
        <v>35.43</v>
      </c>
      <c r="E1112" s="2">
        <v>60.14</v>
      </c>
      <c r="F1112" s="2">
        <v>26.68</v>
      </c>
      <c r="G1112" s="2">
        <v>55.2</v>
      </c>
      <c r="H1112" s="2">
        <v>205.79</v>
      </c>
      <c r="I1112" s="2">
        <v>42.42</v>
      </c>
      <c r="J1112" s="2">
        <v>15.65</v>
      </c>
      <c r="K1112" s="2">
        <v>47.04</v>
      </c>
    </row>
    <row r="1113" spans="1:11" x14ac:dyDescent="0.25">
      <c r="A1113" s="1">
        <v>45397</v>
      </c>
      <c r="B1113" s="2">
        <v>750.77</v>
      </c>
      <c r="C1113" s="2">
        <v>44.77</v>
      </c>
      <c r="D1113" s="2">
        <v>35.049999999999997</v>
      </c>
      <c r="E1113" s="2">
        <v>59.93</v>
      </c>
      <c r="F1113" s="2">
        <v>26.19</v>
      </c>
      <c r="G1113" s="2">
        <v>55.36</v>
      </c>
      <c r="H1113" s="2">
        <v>205.09</v>
      </c>
      <c r="I1113" s="2">
        <v>42.21</v>
      </c>
      <c r="J1113" s="2">
        <v>15.36</v>
      </c>
      <c r="K1113" s="2">
        <v>46.51</v>
      </c>
    </row>
    <row r="1114" spans="1:11" x14ac:dyDescent="0.25">
      <c r="A1114" s="1">
        <v>45398</v>
      </c>
      <c r="B1114" s="2">
        <v>746.74</v>
      </c>
      <c r="C1114" s="2">
        <v>43.77</v>
      </c>
      <c r="D1114" s="2">
        <v>35.119999999999997</v>
      </c>
      <c r="E1114" s="2">
        <v>59.84</v>
      </c>
      <c r="F1114" s="2">
        <v>26</v>
      </c>
      <c r="G1114" s="2">
        <v>55.28</v>
      </c>
      <c r="H1114" s="2">
        <v>207.62</v>
      </c>
      <c r="I1114" s="2">
        <v>42.19</v>
      </c>
      <c r="J1114" s="2">
        <v>15.06</v>
      </c>
      <c r="K1114" s="2">
        <v>45.95</v>
      </c>
    </row>
    <row r="1115" spans="1:11" x14ac:dyDescent="0.25">
      <c r="A1115" s="1">
        <v>45399</v>
      </c>
      <c r="B1115" s="2">
        <v>750.77</v>
      </c>
      <c r="C1115" s="2">
        <v>44.03</v>
      </c>
      <c r="D1115" s="2">
        <v>34.700000000000003</v>
      </c>
      <c r="E1115" s="2">
        <v>59.65</v>
      </c>
      <c r="F1115" s="2">
        <v>25.82</v>
      </c>
      <c r="G1115" s="2">
        <v>55.26</v>
      </c>
      <c r="H1115" s="2">
        <v>204.46</v>
      </c>
      <c r="I1115" s="2">
        <v>41.61</v>
      </c>
      <c r="J1115" s="2">
        <v>14.96</v>
      </c>
      <c r="K1115" s="2">
        <v>45.28</v>
      </c>
    </row>
    <row r="1116" spans="1:11" x14ac:dyDescent="0.25">
      <c r="A1116" s="1">
        <v>45400</v>
      </c>
      <c r="B1116" s="2">
        <v>745.95</v>
      </c>
      <c r="C1116" s="2">
        <v>42.16</v>
      </c>
      <c r="D1116" s="2">
        <v>34.85</v>
      </c>
      <c r="E1116" s="2">
        <v>59.26</v>
      </c>
      <c r="F1116" s="2">
        <v>25.68</v>
      </c>
      <c r="G1116" s="2">
        <v>55.57</v>
      </c>
      <c r="H1116" s="2">
        <v>207.64</v>
      </c>
      <c r="I1116" s="2">
        <v>41.77</v>
      </c>
      <c r="J1116" s="2">
        <v>15.15</v>
      </c>
      <c r="K1116" s="2">
        <v>45.19</v>
      </c>
    </row>
    <row r="1117" spans="1:11" x14ac:dyDescent="0.25">
      <c r="A1117" s="1">
        <v>45401</v>
      </c>
      <c r="B1117" s="2">
        <v>726.31010000000003</v>
      </c>
      <c r="C1117" s="2">
        <v>38.99</v>
      </c>
      <c r="D1117" s="2">
        <v>35.26</v>
      </c>
      <c r="E1117" s="2">
        <v>59.53</v>
      </c>
      <c r="F1117" s="2">
        <v>25.62</v>
      </c>
      <c r="G1117" s="2">
        <v>56.57</v>
      </c>
      <c r="H1117" s="2">
        <v>211.25</v>
      </c>
      <c r="I1117" s="2">
        <v>42.6</v>
      </c>
      <c r="J1117" s="2">
        <v>15.37</v>
      </c>
      <c r="K1117" s="2">
        <v>45.99</v>
      </c>
    </row>
    <row r="1118" spans="1:11" x14ac:dyDescent="0.25">
      <c r="A1118" s="1">
        <v>45404</v>
      </c>
      <c r="B1118" s="2">
        <v>731.33010000000002</v>
      </c>
      <c r="C1118" s="2">
        <v>38.33</v>
      </c>
      <c r="D1118" s="2">
        <v>35.82</v>
      </c>
      <c r="E1118" s="2">
        <v>60.14</v>
      </c>
      <c r="F1118" s="2">
        <v>25.72</v>
      </c>
      <c r="G1118" s="2">
        <v>56.93</v>
      </c>
      <c r="H1118" s="2">
        <v>211.73</v>
      </c>
      <c r="I1118" s="2">
        <v>43.15</v>
      </c>
      <c r="J1118" s="2">
        <v>15.57</v>
      </c>
      <c r="K1118" s="2">
        <v>46.05</v>
      </c>
    </row>
    <row r="1119" spans="1:11" x14ac:dyDescent="0.25">
      <c r="A1119" s="1">
        <v>45405</v>
      </c>
      <c r="B1119" s="2">
        <v>745.68989999999997</v>
      </c>
      <c r="C1119" s="2">
        <v>39.61</v>
      </c>
      <c r="D1119" s="2">
        <v>37.72</v>
      </c>
      <c r="E1119" s="2">
        <v>59.09</v>
      </c>
      <c r="F1119" s="2">
        <v>25.99</v>
      </c>
      <c r="G1119" s="2">
        <v>55.63</v>
      </c>
      <c r="H1119" s="2">
        <v>212.97</v>
      </c>
      <c r="I1119" s="2">
        <v>43.22</v>
      </c>
      <c r="J1119" s="2">
        <v>15.71</v>
      </c>
      <c r="K1119" s="2">
        <v>46.16</v>
      </c>
    </row>
    <row r="1120" spans="1:11" x14ac:dyDescent="0.25">
      <c r="A1120" s="1">
        <v>45406</v>
      </c>
      <c r="B1120" s="2">
        <v>732.2</v>
      </c>
      <c r="C1120" s="2">
        <v>38.72</v>
      </c>
      <c r="D1120" s="2">
        <v>36.729999999999997</v>
      </c>
      <c r="E1120" s="2">
        <v>59.87</v>
      </c>
      <c r="F1120" s="2">
        <v>26.11</v>
      </c>
      <c r="G1120" s="2">
        <v>56.15</v>
      </c>
      <c r="H1120" s="2">
        <v>213.74</v>
      </c>
      <c r="I1120" s="2">
        <v>43.3</v>
      </c>
      <c r="J1120" s="2">
        <v>16.07</v>
      </c>
      <c r="K1120" s="2">
        <v>46.22</v>
      </c>
    </row>
    <row r="1121" spans="1:11" x14ac:dyDescent="0.25">
      <c r="A1121" s="1">
        <v>45407</v>
      </c>
      <c r="B1121" s="2">
        <v>724.87009999999998</v>
      </c>
      <c r="C1121" s="2">
        <v>38.54</v>
      </c>
      <c r="D1121" s="2">
        <v>36.39</v>
      </c>
      <c r="E1121" s="2">
        <v>60.21</v>
      </c>
      <c r="F1121" s="2">
        <v>26.28</v>
      </c>
      <c r="G1121" s="2">
        <v>55.91</v>
      </c>
      <c r="H1121" s="2">
        <v>215.31</v>
      </c>
      <c r="I1121" s="2">
        <v>43.25</v>
      </c>
      <c r="J1121" s="2">
        <v>15.54</v>
      </c>
      <c r="K1121" s="2">
        <v>46.43</v>
      </c>
    </row>
    <row r="1122" spans="1:11" x14ac:dyDescent="0.25">
      <c r="A1122" s="1">
        <v>45408</v>
      </c>
      <c r="B1122" s="2">
        <v>733.51</v>
      </c>
      <c r="C1122" s="2">
        <v>38.97</v>
      </c>
      <c r="D1122" s="2">
        <v>36.94</v>
      </c>
      <c r="E1122" s="2">
        <v>60.16</v>
      </c>
      <c r="F1122" s="2">
        <v>26.34</v>
      </c>
      <c r="G1122" s="2">
        <v>55.49</v>
      </c>
      <c r="H1122" s="2">
        <v>211.36</v>
      </c>
      <c r="I1122" s="2">
        <v>43.17</v>
      </c>
      <c r="J1122" s="2">
        <v>15.78</v>
      </c>
      <c r="K1122" s="2">
        <v>46.44</v>
      </c>
    </row>
    <row r="1123" spans="1:11" x14ac:dyDescent="0.25">
      <c r="A1123" s="1">
        <v>45411</v>
      </c>
      <c r="B1123" s="2">
        <v>737.2</v>
      </c>
      <c r="C1123" s="2">
        <v>39.83</v>
      </c>
      <c r="D1123" s="2">
        <v>37.72</v>
      </c>
      <c r="E1123" s="2">
        <v>60.24</v>
      </c>
      <c r="F1123" s="2">
        <v>26.44</v>
      </c>
      <c r="G1123" s="2">
        <v>55.57</v>
      </c>
      <c r="H1123" s="2">
        <v>213.5</v>
      </c>
      <c r="I1123" s="2">
        <v>43.66</v>
      </c>
      <c r="J1123" s="2">
        <v>16.03</v>
      </c>
      <c r="K1123" s="2">
        <v>46.83</v>
      </c>
    </row>
    <row r="1124" spans="1:11" x14ac:dyDescent="0.25">
      <c r="A1124" s="1">
        <v>45412</v>
      </c>
      <c r="B1124" s="2">
        <v>781.1001</v>
      </c>
      <c r="C1124" s="2">
        <v>38.799999999999997</v>
      </c>
      <c r="D1124" s="2">
        <v>36.83</v>
      </c>
      <c r="E1124" s="2">
        <v>59.35</v>
      </c>
      <c r="F1124" s="2">
        <v>25.07</v>
      </c>
      <c r="G1124" s="2">
        <v>55.38</v>
      </c>
      <c r="H1124" s="2">
        <v>213.83</v>
      </c>
      <c r="I1124" s="2">
        <v>43.03</v>
      </c>
      <c r="J1124" s="2">
        <v>15.65</v>
      </c>
      <c r="K1124" s="2">
        <v>44.64</v>
      </c>
    </row>
    <row r="1125" spans="1:11" x14ac:dyDescent="0.25">
      <c r="A1125" s="1">
        <v>45413</v>
      </c>
      <c r="B1125" s="2">
        <v>776.75</v>
      </c>
      <c r="C1125" s="2">
        <v>40.18</v>
      </c>
      <c r="D1125" s="2">
        <v>36.130000000000003</v>
      </c>
      <c r="E1125" s="2">
        <v>58.85</v>
      </c>
      <c r="F1125" s="2">
        <v>24.59</v>
      </c>
      <c r="G1125" s="2">
        <v>54.77</v>
      </c>
      <c r="H1125" s="2">
        <v>212.54</v>
      </c>
      <c r="I1125" s="2">
        <v>43.33</v>
      </c>
      <c r="J1125" s="2">
        <v>15.85</v>
      </c>
      <c r="K1125" s="2">
        <v>44.18</v>
      </c>
    </row>
    <row r="1126" spans="1:11" x14ac:dyDescent="0.25">
      <c r="A1126" s="1">
        <v>45414</v>
      </c>
      <c r="B1126" s="2">
        <v>755.90989999999999</v>
      </c>
      <c r="C1126" s="2">
        <v>39.9</v>
      </c>
      <c r="D1126" s="2">
        <v>36.57</v>
      </c>
      <c r="E1126" s="2">
        <v>59.71</v>
      </c>
      <c r="F1126" s="2">
        <v>24.91</v>
      </c>
      <c r="G1126" s="2">
        <v>55.09</v>
      </c>
      <c r="H1126" s="2">
        <v>215.25</v>
      </c>
      <c r="I1126" s="2">
        <v>44.45</v>
      </c>
      <c r="J1126" s="2">
        <v>16.21</v>
      </c>
      <c r="K1126" s="2">
        <v>44.22</v>
      </c>
    </row>
    <row r="1127" spans="1:11" x14ac:dyDescent="0.25">
      <c r="A1127" s="1">
        <v>45415</v>
      </c>
      <c r="B1127" s="2">
        <v>734.97</v>
      </c>
      <c r="C1127" s="2">
        <v>40.69</v>
      </c>
      <c r="D1127" s="2">
        <v>36.97</v>
      </c>
      <c r="E1127" s="2">
        <v>59.82</v>
      </c>
      <c r="F1127" s="2">
        <v>25.11</v>
      </c>
      <c r="G1127" s="2">
        <v>54.78</v>
      </c>
      <c r="H1127" s="2">
        <v>215.14</v>
      </c>
      <c r="I1127" s="2">
        <v>45.04</v>
      </c>
      <c r="J1127" s="2">
        <v>14.36</v>
      </c>
      <c r="K1127" s="2">
        <v>44.15</v>
      </c>
    </row>
    <row r="1128" spans="1:11" x14ac:dyDescent="0.25">
      <c r="A1128" s="1">
        <v>45418</v>
      </c>
      <c r="B1128" s="2">
        <v>766.67989999999998</v>
      </c>
      <c r="C1128" s="2">
        <v>41.19</v>
      </c>
      <c r="D1128" s="2">
        <v>37.729999999999997</v>
      </c>
      <c r="E1128" s="2">
        <v>59.87</v>
      </c>
      <c r="F1128" s="2">
        <v>25.67</v>
      </c>
      <c r="G1128" s="2">
        <v>55.24</v>
      </c>
      <c r="H1128" s="2">
        <v>220.17</v>
      </c>
      <c r="I1128" s="2">
        <v>46.19</v>
      </c>
      <c r="J1128" s="2">
        <v>15.7</v>
      </c>
      <c r="K1128" s="2">
        <v>44.48</v>
      </c>
    </row>
    <row r="1129" spans="1:11" x14ac:dyDescent="0.25">
      <c r="A1129" s="1">
        <v>45419</v>
      </c>
      <c r="B1129" s="2">
        <v>777.77</v>
      </c>
      <c r="C1129" s="2">
        <v>41.47</v>
      </c>
      <c r="D1129" s="2">
        <v>38.1</v>
      </c>
      <c r="E1129" s="2">
        <v>60.62</v>
      </c>
      <c r="F1129" s="2">
        <v>25.8</v>
      </c>
      <c r="G1129" s="2">
        <v>55.31</v>
      </c>
      <c r="H1129" s="2">
        <v>221.14</v>
      </c>
      <c r="I1129" s="2">
        <v>46.25</v>
      </c>
      <c r="J1129" s="2">
        <v>15.4</v>
      </c>
      <c r="K1129" s="2">
        <v>44.74</v>
      </c>
    </row>
    <row r="1130" spans="1:11" x14ac:dyDescent="0.25">
      <c r="A1130" s="1">
        <v>45420</v>
      </c>
      <c r="B1130" s="2">
        <v>775</v>
      </c>
      <c r="C1130" s="2">
        <v>40.78</v>
      </c>
      <c r="D1130" s="2">
        <v>39.049999999999997</v>
      </c>
      <c r="E1130" s="2">
        <v>60.3</v>
      </c>
      <c r="F1130" s="2">
        <v>25.88</v>
      </c>
      <c r="G1130" s="2">
        <v>55.38</v>
      </c>
      <c r="H1130" s="2">
        <v>219.24</v>
      </c>
      <c r="I1130" s="2">
        <v>47.74</v>
      </c>
      <c r="J1130" s="2">
        <v>15.3</v>
      </c>
      <c r="K1130" s="2">
        <v>44.6</v>
      </c>
    </row>
    <row r="1131" spans="1:11" x14ac:dyDescent="0.25">
      <c r="A1131" s="1">
        <v>45421</v>
      </c>
      <c r="B1131" s="2">
        <v>771.55</v>
      </c>
      <c r="C1131" s="2">
        <v>41.36</v>
      </c>
      <c r="D1131" s="2">
        <v>39.53</v>
      </c>
      <c r="E1131" s="2">
        <v>60.44</v>
      </c>
      <c r="F1131" s="2">
        <v>26.5</v>
      </c>
      <c r="G1131" s="2">
        <v>55</v>
      </c>
      <c r="H1131" s="2">
        <v>218.36</v>
      </c>
      <c r="I1131" s="2">
        <v>47.99</v>
      </c>
      <c r="J1131" s="2">
        <v>19.68</v>
      </c>
      <c r="K1131" s="2">
        <v>44.95</v>
      </c>
    </row>
    <row r="1132" spans="1:11" x14ac:dyDescent="0.25">
      <c r="A1132" s="1">
        <v>45422</v>
      </c>
      <c r="B1132" s="2">
        <v>760</v>
      </c>
      <c r="C1132" s="2">
        <v>35.69</v>
      </c>
      <c r="D1132" s="2">
        <v>38.08</v>
      </c>
      <c r="E1132" s="2">
        <v>60.48</v>
      </c>
      <c r="F1132" s="2">
        <v>25.88</v>
      </c>
      <c r="G1132" s="2">
        <v>55.9</v>
      </c>
      <c r="H1132" s="2">
        <v>221.78</v>
      </c>
      <c r="I1132" s="2">
        <v>47.98</v>
      </c>
      <c r="J1132" s="2">
        <v>20.14</v>
      </c>
      <c r="K1132" s="2">
        <v>44.24</v>
      </c>
    </row>
    <row r="1133" spans="1:11" x14ac:dyDescent="0.25">
      <c r="A1133" s="1">
        <v>45425</v>
      </c>
      <c r="B1133" s="2">
        <v>757.7</v>
      </c>
      <c r="C1133" s="2">
        <v>33.78</v>
      </c>
      <c r="D1133" s="2">
        <v>38.18</v>
      </c>
      <c r="E1133" s="2">
        <v>60.41</v>
      </c>
      <c r="F1133" s="2">
        <v>25.82</v>
      </c>
      <c r="G1133" s="2">
        <v>55.2</v>
      </c>
      <c r="H1133" s="2">
        <v>222.79</v>
      </c>
      <c r="I1133" s="2">
        <v>48.04</v>
      </c>
      <c r="J1133" s="2">
        <v>20.97</v>
      </c>
      <c r="K1133" s="2">
        <v>43.91</v>
      </c>
    </row>
    <row r="1134" spans="1:11" x14ac:dyDescent="0.25">
      <c r="A1134" s="1">
        <v>45426</v>
      </c>
      <c r="B1134" s="2">
        <v>763.98</v>
      </c>
      <c r="C1134" s="2">
        <v>37.24</v>
      </c>
      <c r="D1134" s="2">
        <v>38.32</v>
      </c>
      <c r="E1134" s="2">
        <v>59.86</v>
      </c>
      <c r="F1134" s="2">
        <v>26.09</v>
      </c>
      <c r="G1134" s="2">
        <v>55.28</v>
      </c>
      <c r="H1134" s="2">
        <v>220.85</v>
      </c>
      <c r="I1134" s="2">
        <v>48.09</v>
      </c>
      <c r="J1134" s="2">
        <v>21.06</v>
      </c>
      <c r="K1134" s="2">
        <v>43.93</v>
      </c>
    </row>
    <row r="1135" spans="1:11" x14ac:dyDescent="0.25">
      <c r="A1135" s="1">
        <v>45427</v>
      </c>
      <c r="B1135" s="2">
        <v>787.02</v>
      </c>
      <c r="C1135" s="2">
        <v>37.08</v>
      </c>
      <c r="D1135" s="2">
        <v>38.32</v>
      </c>
      <c r="E1135" s="2">
        <v>59.83</v>
      </c>
      <c r="F1135" s="2">
        <v>25.67</v>
      </c>
      <c r="G1135" s="2">
        <v>54.38</v>
      </c>
      <c r="H1135" s="2">
        <v>224.16</v>
      </c>
      <c r="I1135" s="2">
        <v>47.94</v>
      </c>
      <c r="J1135" s="2">
        <v>20.47</v>
      </c>
      <c r="K1135" s="2">
        <v>43.88</v>
      </c>
    </row>
    <row r="1136" spans="1:11" x14ac:dyDescent="0.25">
      <c r="A1136" s="1">
        <v>45428</v>
      </c>
      <c r="B1136" s="2">
        <v>771.12009999999998</v>
      </c>
      <c r="C1136" s="2">
        <v>38.450000000000003</v>
      </c>
      <c r="D1136" s="2">
        <v>36.840000000000003</v>
      </c>
      <c r="E1136" s="2">
        <v>64.010000000000005</v>
      </c>
      <c r="F1136" s="2">
        <v>25.24</v>
      </c>
      <c r="G1136" s="2">
        <v>54.44</v>
      </c>
      <c r="H1136" s="2">
        <v>221.84</v>
      </c>
      <c r="I1136" s="2">
        <v>48.84</v>
      </c>
      <c r="J1136" s="2">
        <v>20.43</v>
      </c>
      <c r="K1136" s="2">
        <v>43.21</v>
      </c>
    </row>
    <row r="1137" spans="1:11" x14ac:dyDescent="0.25">
      <c r="A1137" s="1">
        <v>45429</v>
      </c>
      <c r="B1137" s="2">
        <v>770</v>
      </c>
      <c r="C1137" s="2">
        <v>37.369999999999997</v>
      </c>
      <c r="D1137" s="2">
        <v>36.58</v>
      </c>
      <c r="E1137" s="2">
        <v>64.650000000000006</v>
      </c>
      <c r="F1137" s="2">
        <v>25.48</v>
      </c>
      <c r="G1137" s="2">
        <v>54.2</v>
      </c>
      <c r="H1137" s="2">
        <v>223.1</v>
      </c>
      <c r="I1137" s="2">
        <v>48.81</v>
      </c>
      <c r="J1137" s="2">
        <v>20.8</v>
      </c>
      <c r="K1137" s="2">
        <v>43.08</v>
      </c>
    </row>
    <row r="1138" spans="1:11" x14ac:dyDescent="0.25">
      <c r="A1138" s="1">
        <v>45432</v>
      </c>
      <c r="B1138" s="2">
        <v>783.17989999999998</v>
      </c>
      <c r="C1138" s="2">
        <v>39.32</v>
      </c>
      <c r="D1138" s="2">
        <v>36.450000000000003</v>
      </c>
      <c r="E1138" s="2">
        <v>64.180000000000007</v>
      </c>
      <c r="F1138" s="2">
        <v>25.72</v>
      </c>
      <c r="G1138" s="2">
        <v>53.89</v>
      </c>
      <c r="H1138" s="2">
        <v>224.8</v>
      </c>
      <c r="I1138" s="2">
        <v>49.03</v>
      </c>
      <c r="J1138" s="2">
        <v>19.670000000000002</v>
      </c>
      <c r="K1138" s="2">
        <v>42.8</v>
      </c>
    </row>
    <row r="1139" spans="1:11" x14ac:dyDescent="0.25">
      <c r="A1139" s="1">
        <v>45433</v>
      </c>
      <c r="B1139" s="2">
        <v>803.16989999999998</v>
      </c>
      <c r="C1139" s="2">
        <v>38.72</v>
      </c>
      <c r="D1139" s="2">
        <v>36.450000000000003</v>
      </c>
      <c r="E1139" s="2">
        <v>65.150000000000006</v>
      </c>
      <c r="F1139" s="2">
        <v>25.55</v>
      </c>
      <c r="G1139" s="2">
        <v>53.66</v>
      </c>
      <c r="H1139" s="2">
        <v>223.14</v>
      </c>
      <c r="I1139" s="2">
        <v>49.24</v>
      </c>
      <c r="J1139" s="2">
        <v>19.13</v>
      </c>
      <c r="K1139" s="2">
        <v>43.01</v>
      </c>
    </row>
    <row r="1140" spans="1:11" x14ac:dyDescent="0.25">
      <c r="A1140" s="1">
        <v>45434</v>
      </c>
      <c r="B1140" s="2">
        <v>802.90989999999999</v>
      </c>
      <c r="C1140" s="2">
        <v>37.99</v>
      </c>
      <c r="D1140" s="2">
        <v>36.01</v>
      </c>
      <c r="E1140" s="2">
        <v>65.25</v>
      </c>
      <c r="F1140" s="2">
        <v>24.89</v>
      </c>
      <c r="G1140" s="2">
        <v>53.92</v>
      </c>
      <c r="H1140" s="2">
        <v>224.15</v>
      </c>
      <c r="I1140" s="2">
        <v>49.5</v>
      </c>
      <c r="J1140" s="2">
        <v>19.25</v>
      </c>
      <c r="K1140" s="2">
        <v>42.31</v>
      </c>
    </row>
    <row r="1141" spans="1:11" x14ac:dyDescent="0.25">
      <c r="A1141" s="1">
        <v>45435</v>
      </c>
      <c r="B1141" s="2">
        <v>808.45</v>
      </c>
      <c r="C1141" s="2">
        <v>36.51</v>
      </c>
      <c r="D1141" s="2">
        <v>36.159999999999997</v>
      </c>
      <c r="E1141" s="2">
        <v>64.84</v>
      </c>
      <c r="F1141" s="2">
        <v>24.7</v>
      </c>
      <c r="G1141" s="2">
        <v>53.31</v>
      </c>
      <c r="H1141" s="2">
        <v>218.83</v>
      </c>
      <c r="I1141" s="2">
        <v>49.26</v>
      </c>
      <c r="J1141" s="2">
        <v>18.84</v>
      </c>
      <c r="K1141" s="2">
        <v>41.86</v>
      </c>
    </row>
    <row r="1142" spans="1:11" x14ac:dyDescent="0.25">
      <c r="A1142" s="1">
        <v>45436</v>
      </c>
      <c r="B1142" s="2">
        <v>807.42989999999998</v>
      </c>
      <c r="C1142" s="2">
        <v>36.72</v>
      </c>
      <c r="D1142" s="2">
        <v>37.6</v>
      </c>
      <c r="E1142" s="2">
        <v>65.38</v>
      </c>
      <c r="F1142" s="2">
        <v>24.91</v>
      </c>
      <c r="G1142" s="2">
        <v>52.99</v>
      </c>
      <c r="H1142" s="2">
        <v>220.78</v>
      </c>
      <c r="I1142" s="2">
        <v>49.89</v>
      </c>
      <c r="J1142" s="2">
        <v>18.77</v>
      </c>
      <c r="K1142" s="2">
        <v>41.99</v>
      </c>
    </row>
    <row r="1143" spans="1:11" x14ac:dyDescent="0.25">
      <c r="A1143" s="1">
        <v>45439</v>
      </c>
      <c r="B1143" s="2">
        <v>807.42989999999998</v>
      </c>
      <c r="C1143" s="2">
        <v>36.72</v>
      </c>
      <c r="D1143" s="2">
        <v>37.6</v>
      </c>
      <c r="E1143" s="2">
        <v>65.38</v>
      </c>
      <c r="F1143" s="2">
        <v>24.91</v>
      </c>
      <c r="G1143" s="2">
        <v>52.99</v>
      </c>
      <c r="H1143" s="2">
        <v>220.78</v>
      </c>
      <c r="I1143" s="2">
        <v>49.89</v>
      </c>
      <c r="J1143" s="2">
        <v>18.77</v>
      </c>
      <c r="K1143" s="2">
        <v>41.99</v>
      </c>
    </row>
    <row r="1144" spans="1:11" x14ac:dyDescent="0.25">
      <c r="A1144" s="1">
        <v>45440</v>
      </c>
      <c r="B1144" s="2">
        <v>807.86009999999999</v>
      </c>
      <c r="C1144" s="2">
        <v>37.94</v>
      </c>
      <c r="D1144" s="2">
        <v>37.47</v>
      </c>
      <c r="E1144" s="2">
        <v>65.040000000000006</v>
      </c>
      <c r="F1144" s="2">
        <v>25.41</v>
      </c>
      <c r="G1144" s="2">
        <v>52.31</v>
      </c>
      <c r="H1144" s="2">
        <v>216.2</v>
      </c>
      <c r="I1144" s="2">
        <v>49.63</v>
      </c>
      <c r="J1144" s="2">
        <v>19.079999999999998</v>
      </c>
      <c r="K1144" s="2">
        <v>42.43</v>
      </c>
    </row>
    <row r="1145" spans="1:11" x14ac:dyDescent="0.25">
      <c r="A1145" s="1">
        <v>45441</v>
      </c>
      <c r="B1145" s="2">
        <v>811.53</v>
      </c>
      <c r="C1145" s="2">
        <v>33.17</v>
      </c>
      <c r="D1145" s="2">
        <v>36.69</v>
      </c>
      <c r="E1145" s="2">
        <v>64.92</v>
      </c>
      <c r="F1145" s="2">
        <v>25.18</v>
      </c>
      <c r="G1145" s="2">
        <v>51.89</v>
      </c>
      <c r="H1145" s="2">
        <v>212.52</v>
      </c>
      <c r="I1145" s="2">
        <v>49.78</v>
      </c>
      <c r="J1145" s="2">
        <v>16.920000000000002</v>
      </c>
      <c r="K1145" s="2">
        <v>41.81</v>
      </c>
    </row>
    <row r="1146" spans="1:11" x14ac:dyDescent="0.25">
      <c r="A1146" s="1">
        <v>45442</v>
      </c>
      <c r="B1146" s="2">
        <v>815.06010000000003</v>
      </c>
      <c r="C1146" s="2">
        <v>35.229999999999997</v>
      </c>
      <c r="D1146" s="2">
        <v>36.200000000000003</v>
      </c>
      <c r="E1146" s="2">
        <v>64.89</v>
      </c>
      <c r="F1146" s="2">
        <v>25.46</v>
      </c>
      <c r="G1146" s="2">
        <v>51.98</v>
      </c>
      <c r="H1146" s="2">
        <v>213.4</v>
      </c>
      <c r="I1146" s="2">
        <v>50.67</v>
      </c>
      <c r="J1146" s="2">
        <v>18.3</v>
      </c>
      <c r="K1146" s="2">
        <v>41.89</v>
      </c>
    </row>
    <row r="1147" spans="1:11" x14ac:dyDescent="0.25">
      <c r="A1147" s="1">
        <v>45443</v>
      </c>
      <c r="B1147" s="2">
        <v>820.34010000000001</v>
      </c>
      <c r="C1147" s="2">
        <v>35.1</v>
      </c>
      <c r="D1147" s="2">
        <v>34.68</v>
      </c>
      <c r="E1147" s="2">
        <v>65.760000000000005</v>
      </c>
      <c r="F1147" s="2">
        <v>25.95</v>
      </c>
      <c r="G1147" s="2">
        <v>52.37</v>
      </c>
      <c r="H1147" s="2">
        <v>214.8</v>
      </c>
      <c r="I1147" s="2">
        <v>51.2</v>
      </c>
      <c r="J1147" s="2">
        <v>19.89</v>
      </c>
      <c r="K1147" s="2">
        <v>42.79</v>
      </c>
    </row>
    <row r="1148" spans="1:11" x14ac:dyDescent="0.25">
      <c r="A1148" s="1">
        <v>45446</v>
      </c>
      <c r="B1148" s="2">
        <v>831.26</v>
      </c>
      <c r="C1148" s="2">
        <v>34.590000000000003</v>
      </c>
      <c r="D1148" s="2">
        <v>35.590000000000003</v>
      </c>
      <c r="E1148" s="2">
        <v>65.819999999999993</v>
      </c>
      <c r="F1148" s="2">
        <v>24.76</v>
      </c>
      <c r="G1148" s="2">
        <v>51.86</v>
      </c>
      <c r="H1148" s="2">
        <v>217.09</v>
      </c>
      <c r="I1148" s="2">
        <v>50.96</v>
      </c>
      <c r="J1148" s="2">
        <v>22.53</v>
      </c>
      <c r="K1148" s="2">
        <v>40.659999999999997</v>
      </c>
    </row>
    <row r="1149" spans="1:11" x14ac:dyDescent="0.25">
      <c r="A1149" s="1">
        <v>45447</v>
      </c>
      <c r="B1149" s="2">
        <v>832.59010000000001</v>
      </c>
      <c r="C1149" s="2">
        <v>33.39</v>
      </c>
      <c r="D1149" s="2">
        <v>33.9</v>
      </c>
      <c r="E1149" s="2">
        <v>66.599999999999994</v>
      </c>
      <c r="F1149" s="2">
        <v>24.25</v>
      </c>
      <c r="G1149" s="2">
        <v>52.04</v>
      </c>
      <c r="H1149" s="2">
        <v>218.52</v>
      </c>
      <c r="I1149" s="2">
        <v>50.56</v>
      </c>
      <c r="J1149" s="2">
        <v>22.97</v>
      </c>
      <c r="K1149" s="2">
        <v>39.979999999999997</v>
      </c>
    </row>
    <row r="1150" spans="1:11" x14ac:dyDescent="0.25">
      <c r="A1150" s="1">
        <v>45448</v>
      </c>
      <c r="B1150" s="2">
        <v>831.76</v>
      </c>
      <c r="C1150" s="2">
        <v>34.81</v>
      </c>
      <c r="D1150" s="2">
        <v>33.82</v>
      </c>
      <c r="E1150" s="2">
        <v>67.09</v>
      </c>
      <c r="F1150" s="2">
        <v>24.08</v>
      </c>
      <c r="G1150" s="2">
        <v>51.68</v>
      </c>
      <c r="H1150" s="2">
        <v>218.22</v>
      </c>
      <c r="I1150" s="2">
        <v>51.09</v>
      </c>
      <c r="J1150" s="2">
        <v>22.74</v>
      </c>
      <c r="K1150" s="2">
        <v>39.840000000000003</v>
      </c>
    </row>
    <row r="1151" spans="1:11" x14ac:dyDescent="0.25">
      <c r="A1151" s="1">
        <v>45449</v>
      </c>
      <c r="B1151" s="2">
        <v>837.29</v>
      </c>
      <c r="C1151" s="2">
        <v>33.61</v>
      </c>
      <c r="D1151" s="2">
        <v>33.1</v>
      </c>
      <c r="E1151" s="2">
        <v>67.150000000000006</v>
      </c>
      <c r="F1151" s="2">
        <v>24.36</v>
      </c>
      <c r="G1151" s="2">
        <v>51.95</v>
      </c>
      <c r="H1151" s="2">
        <v>217.99</v>
      </c>
      <c r="I1151" s="2">
        <v>50.9</v>
      </c>
      <c r="J1151" s="2">
        <v>22.36</v>
      </c>
      <c r="K1151" s="2">
        <v>40.020000000000003</v>
      </c>
    </row>
    <row r="1152" spans="1:11" x14ac:dyDescent="0.25">
      <c r="A1152" s="1">
        <v>45450</v>
      </c>
      <c r="B1152" s="2">
        <v>849.99</v>
      </c>
      <c r="C1152" s="2">
        <v>33.64</v>
      </c>
      <c r="D1152" s="2">
        <v>32.86</v>
      </c>
      <c r="E1152" s="2">
        <v>65.88</v>
      </c>
      <c r="F1152" s="2">
        <v>24.25</v>
      </c>
      <c r="G1152" s="2">
        <v>51.98</v>
      </c>
      <c r="H1152" s="2">
        <v>217.14</v>
      </c>
      <c r="I1152" s="2">
        <v>50.28</v>
      </c>
      <c r="J1152" s="2">
        <v>21.45</v>
      </c>
      <c r="K1152" s="2">
        <v>39.67</v>
      </c>
    </row>
    <row r="1153" spans="1:11" x14ac:dyDescent="0.25">
      <c r="A1153" s="1">
        <v>45453</v>
      </c>
      <c r="B1153" s="2">
        <v>865</v>
      </c>
      <c r="C1153" s="2">
        <v>35.06</v>
      </c>
      <c r="D1153" s="2">
        <v>32.82</v>
      </c>
      <c r="E1153" s="2">
        <v>66.959999999999994</v>
      </c>
      <c r="F1153" s="2">
        <v>24.69</v>
      </c>
      <c r="G1153" s="2">
        <v>51.64</v>
      </c>
      <c r="H1153" s="2">
        <v>212.42</v>
      </c>
      <c r="I1153" s="2">
        <v>50.73</v>
      </c>
      <c r="J1153" s="2">
        <v>20.99</v>
      </c>
      <c r="K1153" s="2">
        <v>40.44</v>
      </c>
    </row>
    <row r="1154" spans="1:11" x14ac:dyDescent="0.25">
      <c r="A1154" s="1">
        <v>45454</v>
      </c>
      <c r="B1154" s="2">
        <v>865.82010000000002</v>
      </c>
      <c r="C1154" s="2">
        <v>34.21</v>
      </c>
      <c r="D1154" s="2">
        <v>33.659999999999997</v>
      </c>
      <c r="E1154" s="2">
        <v>66.73</v>
      </c>
      <c r="F1154" s="2">
        <v>24.71</v>
      </c>
      <c r="G1154" s="2">
        <v>51.37</v>
      </c>
      <c r="H1154" s="2">
        <v>211.21</v>
      </c>
      <c r="I1154" s="2">
        <v>50.33</v>
      </c>
      <c r="J1154" s="2">
        <v>20.55</v>
      </c>
      <c r="K1154" s="2">
        <v>40.65</v>
      </c>
    </row>
    <row r="1155" spans="1:11" x14ac:dyDescent="0.25">
      <c r="A1155" s="1">
        <v>45455</v>
      </c>
      <c r="B1155" s="2">
        <v>867.3</v>
      </c>
      <c r="C1155" s="2">
        <v>33.75</v>
      </c>
      <c r="D1155" s="2">
        <v>34.119999999999997</v>
      </c>
      <c r="E1155" s="2">
        <v>66.31</v>
      </c>
      <c r="F1155" s="2">
        <v>24.86</v>
      </c>
      <c r="G1155" s="2">
        <v>50.17</v>
      </c>
      <c r="H1155" s="2">
        <v>211</v>
      </c>
      <c r="I1155" s="2">
        <v>50.43</v>
      </c>
      <c r="J1155" s="2">
        <v>20.45</v>
      </c>
      <c r="K1155" s="2">
        <v>40.340000000000003</v>
      </c>
    </row>
    <row r="1156" spans="1:11" x14ac:dyDescent="0.25">
      <c r="A1156" s="1">
        <v>45456</v>
      </c>
      <c r="B1156" s="2">
        <v>883.33010000000002</v>
      </c>
      <c r="C1156" s="2">
        <v>33.409999999999997</v>
      </c>
      <c r="D1156" s="2">
        <v>34.57</v>
      </c>
      <c r="E1156" s="2">
        <v>66.7</v>
      </c>
      <c r="F1156" s="2">
        <v>24.2</v>
      </c>
      <c r="G1156" s="2">
        <v>50.52</v>
      </c>
      <c r="H1156" s="2">
        <v>208.25</v>
      </c>
      <c r="I1156" s="2">
        <v>49.95</v>
      </c>
      <c r="J1156" s="2">
        <v>20.100000000000001</v>
      </c>
      <c r="K1156" s="2">
        <v>38.950000000000003</v>
      </c>
    </row>
    <row r="1157" spans="1:11" x14ac:dyDescent="0.25">
      <c r="A1157" s="1">
        <v>45457</v>
      </c>
      <c r="B1157" s="2">
        <v>878.45</v>
      </c>
      <c r="C1157" s="2">
        <v>33.83</v>
      </c>
      <c r="D1157" s="2">
        <v>34.270000000000003</v>
      </c>
      <c r="E1157" s="2">
        <v>67.02</v>
      </c>
      <c r="F1157" s="2">
        <v>23.84</v>
      </c>
      <c r="G1157" s="2">
        <v>50.38</v>
      </c>
      <c r="H1157" s="2">
        <v>207.25</v>
      </c>
      <c r="I1157" s="2">
        <v>49.69</v>
      </c>
      <c r="J1157" s="2">
        <v>19.66</v>
      </c>
      <c r="K1157" s="2">
        <v>38.299999999999997</v>
      </c>
    </row>
    <row r="1158" spans="1:11" x14ac:dyDescent="0.25">
      <c r="A1158" s="1">
        <v>45460</v>
      </c>
      <c r="B1158" s="2">
        <v>885.01</v>
      </c>
      <c r="C1158" s="2">
        <v>32.99</v>
      </c>
      <c r="D1158" s="2">
        <v>33.96</v>
      </c>
      <c r="E1158" s="2">
        <v>67.42</v>
      </c>
      <c r="F1158" s="2">
        <v>24.17</v>
      </c>
      <c r="G1158" s="2">
        <v>51.05</v>
      </c>
      <c r="H1158" s="2">
        <v>209.59</v>
      </c>
      <c r="I1158" s="2">
        <v>49.67</v>
      </c>
      <c r="J1158" s="2">
        <v>19.170000000000002</v>
      </c>
      <c r="K1158" s="2">
        <v>38.72</v>
      </c>
    </row>
    <row r="1159" spans="1:11" x14ac:dyDescent="0.25">
      <c r="A1159" s="1">
        <v>45461</v>
      </c>
      <c r="B1159" s="2">
        <v>891.46</v>
      </c>
      <c r="C1159" s="2">
        <v>32.770000000000003</v>
      </c>
      <c r="D1159" s="2">
        <v>33.92</v>
      </c>
      <c r="E1159" s="2">
        <v>67.599999999999994</v>
      </c>
      <c r="F1159" s="2">
        <v>24.67</v>
      </c>
      <c r="G1159" s="2">
        <v>51.98</v>
      </c>
      <c r="H1159" s="2">
        <v>208.16</v>
      </c>
      <c r="I1159" s="2">
        <v>49.91</v>
      </c>
      <c r="J1159" s="2">
        <v>19.28</v>
      </c>
      <c r="K1159" s="2">
        <v>38.85</v>
      </c>
    </row>
    <row r="1160" spans="1:11" x14ac:dyDescent="0.25">
      <c r="A1160" s="1">
        <v>45462</v>
      </c>
      <c r="B1160" s="2">
        <v>891.46</v>
      </c>
      <c r="C1160" s="2">
        <v>32.770000000000003</v>
      </c>
      <c r="D1160" s="2">
        <v>33.92</v>
      </c>
      <c r="E1160" s="2">
        <v>67.599999999999994</v>
      </c>
      <c r="F1160" s="2">
        <v>24.67</v>
      </c>
      <c r="G1160" s="2">
        <v>51.98</v>
      </c>
      <c r="H1160" s="2">
        <v>208.16</v>
      </c>
      <c r="I1160" s="2">
        <v>49.91</v>
      </c>
      <c r="J1160" s="2">
        <v>19.28</v>
      </c>
      <c r="K1160" s="2">
        <v>38.85</v>
      </c>
    </row>
    <row r="1161" spans="1:11" x14ac:dyDescent="0.25">
      <c r="A1161" s="1">
        <v>45463</v>
      </c>
      <c r="B1161" s="2">
        <v>885.99</v>
      </c>
      <c r="C1161" s="2">
        <v>33.44</v>
      </c>
      <c r="D1161" s="2">
        <v>33.46</v>
      </c>
      <c r="E1161" s="2">
        <v>68.010000000000005</v>
      </c>
      <c r="F1161" s="2">
        <v>24.97</v>
      </c>
      <c r="G1161" s="2">
        <v>50.28</v>
      </c>
      <c r="H1161" s="2">
        <v>206.97</v>
      </c>
      <c r="I1161" s="2">
        <v>50.11</v>
      </c>
      <c r="J1161" s="2">
        <v>18.670000000000002</v>
      </c>
      <c r="K1161" s="2">
        <v>39.71</v>
      </c>
    </row>
    <row r="1162" spans="1:11" x14ac:dyDescent="0.25">
      <c r="A1162" s="1">
        <v>45464</v>
      </c>
      <c r="B1162" s="2">
        <v>883.87990000000002</v>
      </c>
      <c r="C1162" s="2">
        <v>33.56</v>
      </c>
      <c r="D1162" s="2">
        <v>34.28</v>
      </c>
      <c r="E1162" s="2">
        <v>67.91</v>
      </c>
      <c r="F1162" s="2">
        <v>24.88</v>
      </c>
      <c r="G1162" s="2">
        <v>50.21</v>
      </c>
      <c r="H1162" s="2">
        <v>209.91</v>
      </c>
      <c r="I1162" s="2">
        <v>50.92</v>
      </c>
      <c r="J1162" s="2">
        <v>18.93</v>
      </c>
      <c r="K1162" s="2">
        <v>39.51</v>
      </c>
    </row>
    <row r="1163" spans="1:11" x14ac:dyDescent="0.25">
      <c r="A1163" s="1">
        <v>45467</v>
      </c>
      <c r="B1163" s="2">
        <v>890.11009999999999</v>
      </c>
      <c r="C1163" s="2">
        <v>34.74</v>
      </c>
      <c r="D1163" s="2">
        <v>34.6</v>
      </c>
      <c r="E1163" s="2">
        <v>68.900000000000006</v>
      </c>
      <c r="F1163" s="2">
        <v>25.51</v>
      </c>
      <c r="G1163" s="2">
        <v>50.02</v>
      </c>
      <c r="H1163" s="2">
        <v>210.48</v>
      </c>
      <c r="I1163" s="2">
        <v>50.81</v>
      </c>
      <c r="J1163" s="2">
        <v>18.989999999999998</v>
      </c>
      <c r="K1163" s="2">
        <v>41.09</v>
      </c>
    </row>
    <row r="1164" spans="1:11" x14ac:dyDescent="0.25">
      <c r="A1164" s="1">
        <v>45468</v>
      </c>
      <c r="B1164" s="2">
        <v>904.61009999999999</v>
      </c>
      <c r="C1164" s="2">
        <v>35</v>
      </c>
      <c r="D1164" s="2">
        <v>33.36</v>
      </c>
      <c r="E1164" s="2">
        <v>67.42</v>
      </c>
      <c r="F1164" s="2">
        <v>25.34</v>
      </c>
      <c r="G1164" s="2">
        <v>49.82</v>
      </c>
      <c r="H1164" s="2">
        <v>214.32</v>
      </c>
      <c r="I1164" s="2">
        <v>50.22</v>
      </c>
      <c r="J1164" s="2">
        <v>19.37</v>
      </c>
      <c r="K1164" s="2">
        <v>40.97</v>
      </c>
    </row>
    <row r="1165" spans="1:11" x14ac:dyDescent="0.25">
      <c r="A1165" s="1">
        <v>45469</v>
      </c>
      <c r="B1165" s="2">
        <v>901.26</v>
      </c>
      <c r="C1165" s="2">
        <v>35.020000000000003</v>
      </c>
      <c r="D1165" s="2">
        <v>33.119999999999997</v>
      </c>
      <c r="E1165" s="2">
        <v>68.290000000000006</v>
      </c>
      <c r="F1165" s="2">
        <v>25.05</v>
      </c>
      <c r="G1165" s="2">
        <v>49.38</v>
      </c>
      <c r="H1165" s="2">
        <v>214.26</v>
      </c>
      <c r="I1165" s="2">
        <v>50.45</v>
      </c>
      <c r="J1165" s="2">
        <v>19.59</v>
      </c>
      <c r="K1165" s="2">
        <v>40.96</v>
      </c>
    </row>
    <row r="1166" spans="1:11" x14ac:dyDescent="0.25">
      <c r="A1166" s="1">
        <v>45470</v>
      </c>
      <c r="B1166" s="2">
        <v>909.04</v>
      </c>
      <c r="C1166" s="2">
        <v>35.090000000000003</v>
      </c>
      <c r="D1166" s="2">
        <v>33.49</v>
      </c>
      <c r="E1166" s="2">
        <v>67.88</v>
      </c>
      <c r="F1166" s="2">
        <v>25.28</v>
      </c>
      <c r="G1166" s="2">
        <v>49.37</v>
      </c>
      <c r="H1166" s="2">
        <v>219.25</v>
      </c>
      <c r="I1166" s="2">
        <v>50.31</v>
      </c>
      <c r="J1166" s="2">
        <v>20.149999999999999</v>
      </c>
      <c r="K1166" s="2">
        <v>41.18</v>
      </c>
    </row>
    <row r="1167" spans="1:11" x14ac:dyDescent="0.25">
      <c r="A1167" s="1">
        <v>45471</v>
      </c>
      <c r="B1167" s="2">
        <v>905.37990000000002</v>
      </c>
      <c r="C1167" s="2">
        <v>34.71</v>
      </c>
      <c r="D1167" s="2">
        <v>33.6</v>
      </c>
      <c r="E1167" s="2">
        <v>67.709999999999994</v>
      </c>
      <c r="F1167" s="2">
        <v>25.34</v>
      </c>
      <c r="G1167" s="2">
        <v>49.93</v>
      </c>
      <c r="H1167" s="2">
        <v>215.53</v>
      </c>
      <c r="I1167" s="2">
        <v>51.21</v>
      </c>
      <c r="J1167" s="2">
        <v>20.73</v>
      </c>
      <c r="K1167" s="2">
        <v>41.24</v>
      </c>
    </row>
    <row r="1168" spans="1:11" x14ac:dyDescent="0.25">
      <c r="A1168" s="1">
        <v>45474</v>
      </c>
      <c r="B1168" s="2">
        <v>914.37009999999998</v>
      </c>
      <c r="C1168" s="2">
        <v>35.31</v>
      </c>
      <c r="D1168" s="2">
        <v>32.56</v>
      </c>
      <c r="E1168" s="2">
        <v>67.48</v>
      </c>
      <c r="F1168" s="2">
        <v>25.46</v>
      </c>
      <c r="G1168" s="2">
        <v>50.56</v>
      </c>
      <c r="H1168" s="2">
        <v>213.9</v>
      </c>
      <c r="I1168" s="2">
        <v>51.44</v>
      </c>
      <c r="J1168" s="2">
        <v>20.71</v>
      </c>
      <c r="K1168" s="2">
        <v>41.07</v>
      </c>
    </row>
    <row r="1169" spans="1:11" x14ac:dyDescent="0.25">
      <c r="A1169" s="1">
        <v>45475</v>
      </c>
      <c r="B1169" s="2">
        <v>906.71</v>
      </c>
      <c r="C1169" s="2">
        <v>34.17</v>
      </c>
      <c r="D1169" s="2">
        <v>32.6</v>
      </c>
      <c r="E1169" s="2">
        <v>68.069999999999993</v>
      </c>
      <c r="F1169" s="2">
        <v>25.45</v>
      </c>
      <c r="G1169" s="2">
        <v>50.43</v>
      </c>
      <c r="H1169" s="2">
        <v>215.19</v>
      </c>
      <c r="I1169" s="2">
        <v>51.98</v>
      </c>
      <c r="J1169" s="2">
        <v>20.55</v>
      </c>
      <c r="K1169" s="2">
        <v>41.05</v>
      </c>
    </row>
    <row r="1170" spans="1:11" x14ac:dyDescent="0.25">
      <c r="A1170" s="1">
        <v>45476</v>
      </c>
      <c r="B1170" s="2">
        <v>898.1001</v>
      </c>
      <c r="C1170" s="2">
        <v>33.79</v>
      </c>
      <c r="D1170" s="2">
        <v>32.67</v>
      </c>
      <c r="E1170" s="2">
        <v>68.239999999999995</v>
      </c>
      <c r="F1170" s="2">
        <v>25.99</v>
      </c>
      <c r="G1170" s="2">
        <v>50.75</v>
      </c>
      <c r="H1170" s="2">
        <v>217.77</v>
      </c>
      <c r="I1170" s="2">
        <v>52.3</v>
      </c>
      <c r="J1170" s="2">
        <v>20.3</v>
      </c>
      <c r="K1170" s="2">
        <v>41.24</v>
      </c>
    </row>
    <row r="1171" spans="1:11" x14ac:dyDescent="0.25">
      <c r="A1171" s="1">
        <v>45477</v>
      </c>
      <c r="B1171" s="2">
        <v>898.1001</v>
      </c>
      <c r="C1171" s="2">
        <v>33.79</v>
      </c>
      <c r="D1171" s="2">
        <v>32.67</v>
      </c>
      <c r="E1171" s="2">
        <v>68.239999999999995</v>
      </c>
      <c r="F1171" s="2">
        <v>25.99</v>
      </c>
      <c r="G1171" s="2">
        <v>50.75</v>
      </c>
      <c r="H1171" s="2">
        <v>217.77</v>
      </c>
      <c r="I1171" s="2">
        <v>52.3</v>
      </c>
      <c r="J1171" s="2">
        <v>20.3</v>
      </c>
      <c r="K1171" s="2">
        <v>41.24</v>
      </c>
    </row>
    <row r="1172" spans="1:11" x14ac:dyDescent="0.25">
      <c r="A1172" s="1">
        <v>45478</v>
      </c>
      <c r="B1172" s="2">
        <v>914.57010000000002</v>
      </c>
      <c r="C1172" s="2">
        <v>34.07</v>
      </c>
      <c r="D1172" s="2">
        <v>31.79</v>
      </c>
      <c r="E1172" s="2">
        <v>70.040000000000006</v>
      </c>
      <c r="F1172" s="2">
        <v>25.41</v>
      </c>
      <c r="G1172" s="2">
        <v>51.84</v>
      </c>
      <c r="H1172" s="2">
        <v>213.61</v>
      </c>
      <c r="I1172" s="2">
        <v>52.27</v>
      </c>
      <c r="J1172" s="2">
        <v>20.56</v>
      </c>
      <c r="K1172" s="2">
        <v>40.130000000000003</v>
      </c>
    </row>
    <row r="1173" spans="1:11" x14ac:dyDescent="0.25">
      <c r="A1173" s="1">
        <v>45481</v>
      </c>
      <c r="B1173" s="2">
        <v>918</v>
      </c>
      <c r="C1173" s="2">
        <v>34.5</v>
      </c>
      <c r="D1173" s="2">
        <v>32.79</v>
      </c>
      <c r="E1173" s="2">
        <v>69.680000000000007</v>
      </c>
      <c r="F1173" s="2">
        <v>25.46</v>
      </c>
      <c r="G1173" s="2">
        <v>51.94</v>
      </c>
      <c r="H1173" s="2">
        <v>213.71</v>
      </c>
      <c r="I1173" s="2">
        <v>52.02</v>
      </c>
      <c r="J1173" s="2">
        <v>20.32</v>
      </c>
      <c r="K1173" s="2">
        <v>40.229999999999997</v>
      </c>
    </row>
    <row r="1174" spans="1:11" x14ac:dyDescent="0.25">
      <c r="A1174" s="1">
        <v>45482</v>
      </c>
      <c r="B1174" s="2">
        <v>932.5</v>
      </c>
      <c r="C1174" s="2">
        <v>35.28</v>
      </c>
      <c r="D1174" s="2">
        <v>31.76</v>
      </c>
      <c r="E1174" s="2">
        <v>69.900000000000006</v>
      </c>
      <c r="F1174" s="2">
        <v>25.32</v>
      </c>
      <c r="G1174" s="2">
        <v>51.86</v>
      </c>
      <c r="H1174" s="2">
        <v>213.73</v>
      </c>
      <c r="I1174" s="2">
        <v>51.91</v>
      </c>
      <c r="J1174" s="2">
        <v>20.64</v>
      </c>
      <c r="K1174" s="2">
        <v>39.79</v>
      </c>
    </row>
    <row r="1175" spans="1:11" x14ac:dyDescent="0.25">
      <c r="A1175" s="1">
        <v>45483</v>
      </c>
      <c r="B1175" s="2">
        <v>939.78</v>
      </c>
      <c r="C1175" s="2">
        <v>36.18</v>
      </c>
      <c r="D1175" s="2">
        <v>32.25</v>
      </c>
      <c r="E1175" s="2">
        <v>70.41</v>
      </c>
      <c r="F1175" s="2">
        <v>25.67</v>
      </c>
      <c r="G1175" s="2">
        <v>52.99</v>
      </c>
      <c r="H1175" s="2">
        <v>215.54</v>
      </c>
      <c r="I1175" s="2">
        <v>52.38</v>
      </c>
      <c r="J1175" s="2">
        <v>20.45</v>
      </c>
      <c r="K1175" s="2">
        <v>40.29</v>
      </c>
    </row>
    <row r="1176" spans="1:11" x14ac:dyDescent="0.25">
      <c r="A1176" s="1">
        <v>45484</v>
      </c>
      <c r="B1176" s="2">
        <v>934.13990000000001</v>
      </c>
      <c r="C1176" s="2">
        <v>37.950000000000003</v>
      </c>
      <c r="D1176" s="2">
        <v>33.590000000000003</v>
      </c>
      <c r="E1176" s="2">
        <v>69.8</v>
      </c>
      <c r="F1176" s="2">
        <v>26.2</v>
      </c>
      <c r="G1176" s="2">
        <v>52.75</v>
      </c>
      <c r="H1176" s="2">
        <v>217.92</v>
      </c>
      <c r="I1176" s="2">
        <v>52.59</v>
      </c>
      <c r="J1176" s="2">
        <v>21.08</v>
      </c>
      <c r="K1176" s="2">
        <v>41.27</v>
      </c>
    </row>
    <row r="1177" spans="1:11" x14ac:dyDescent="0.25">
      <c r="A1177" s="1">
        <v>45485</v>
      </c>
      <c r="B1177" s="2">
        <v>948.3999</v>
      </c>
      <c r="C1177" s="2">
        <v>38.090000000000003</v>
      </c>
      <c r="D1177" s="2">
        <v>33.020000000000003</v>
      </c>
      <c r="E1177" s="2">
        <v>69.239999999999995</v>
      </c>
      <c r="F1177" s="2">
        <v>26.28</v>
      </c>
      <c r="G1177" s="2">
        <v>52.49</v>
      </c>
      <c r="H1177" s="2">
        <v>220.21</v>
      </c>
      <c r="I1177" s="2">
        <v>52.92</v>
      </c>
      <c r="J1177" s="2">
        <v>21.09</v>
      </c>
      <c r="K1177" s="2">
        <v>41.38</v>
      </c>
    </row>
    <row r="1178" spans="1:11" x14ac:dyDescent="0.25">
      <c r="A1178" s="1">
        <v>45488</v>
      </c>
      <c r="B1178" s="2">
        <v>950.46</v>
      </c>
      <c r="C1178" s="2">
        <v>38.450000000000003</v>
      </c>
      <c r="D1178" s="2">
        <v>32.659999999999997</v>
      </c>
      <c r="E1178" s="2">
        <v>69.61</v>
      </c>
      <c r="F1178" s="2">
        <v>27.11</v>
      </c>
      <c r="G1178" s="2">
        <v>52.12</v>
      </c>
      <c r="H1178" s="2">
        <v>221.94</v>
      </c>
      <c r="I1178" s="2">
        <v>53.58</v>
      </c>
      <c r="J1178" s="2">
        <v>21.31</v>
      </c>
      <c r="K1178" s="2">
        <v>42.32</v>
      </c>
    </row>
    <row r="1179" spans="1:11" x14ac:dyDescent="0.25">
      <c r="A1179" s="1">
        <v>45489</v>
      </c>
      <c r="B1179" s="2">
        <v>941.6001</v>
      </c>
      <c r="C1179" s="2">
        <v>37.94</v>
      </c>
      <c r="D1179" s="2">
        <v>34.369999999999997</v>
      </c>
      <c r="E1179" s="2">
        <v>69.989999999999995</v>
      </c>
      <c r="F1179" s="2">
        <v>27.01</v>
      </c>
      <c r="G1179" s="2">
        <v>53.6</v>
      </c>
      <c r="H1179" s="2">
        <v>227.63</v>
      </c>
      <c r="I1179" s="2">
        <v>53.74</v>
      </c>
      <c r="J1179" s="2">
        <v>22.04</v>
      </c>
      <c r="K1179" s="2">
        <v>41.88</v>
      </c>
    </row>
    <row r="1180" spans="1:11" x14ac:dyDescent="0.25">
      <c r="A1180" s="1">
        <v>45490</v>
      </c>
      <c r="B1180" s="2">
        <v>905.59010000000001</v>
      </c>
      <c r="C1180" s="2">
        <v>36.29</v>
      </c>
      <c r="D1180" s="2">
        <v>34.39</v>
      </c>
      <c r="E1180" s="2">
        <v>71.03</v>
      </c>
      <c r="F1180" s="2">
        <v>27.12</v>
      </c>
      <c r="G1180" s="2">
        <v>54.8</v>
      </c>
      <c r="H1180" s="2">
        <v>226.32</v>
      </c>
      <c r="I1180" s="2">
        <v>53.29</v>
      </c>
      <c r="J1180" s="2">
        <v>22.12</v>
      </c>
      <c r="K1180" s="2">
        <v>42.07</v>
      </c>
    </row>
    <row r="1181" spans="1:11" x14ac:dyDescent="0.25">
      <c r="A1181" s="1">
        <v>45491</v>
      </c>
      <c r="B1181" s="2">
        <v>848.8999</v>
      </c>
      <c r="C1181" s="2">
        <v>34.71</v>
      </c>
      <c r="D1181" s="2">
        <v>34.5</v>
      </c>
      <c r="E1181" s="2">
        <v>70.819999999999993</v>
      </c>
      <c r="F1181" s="2">
        <v>27.25</v>
      </c>
      <c r="G1181" s="2">
        <v>54.81</v>
      </c>
      <c r="H1181" s="2">
        <v>228.16</v>
      </c>
      <c r="I1181" s="2">
        <v>52.64</v>
      </c>
      <c r="J1181" s="2">
        <v>21.9</v>
      </c>
      <c r="K1181" s="2">
        <v>41.98</v>
      </c>
    </row>
    <row r="1182" spans="1:11" x14ac:dyDescent="0.25">
      <c r="A1182" s="1">
        <v>45492</v>
      </c>
      <c r="B1182" s="2">
        <v>857.47</v>
      </c>
      <c r="C1182" s="2">
        <v>35.979999999999997</v>
      </c>
      <c r="D1182" s="2">
        <v>34.020000000000003</v>
      </c>
      <c r="E1182" s="2">
        <v>70.75</v>
      </c>
      <c r="F1182" s="2">
        <v>26.8</v>
      </c>
      <c r="G1182" s="2">
        <v>54.51</v>
      </c>
      <c r="H1182" s="2">
        <v>226.58</v>
      </c>
      <c r="I1182" s="2">
        <v>52.39</v>
      </c>
      <c r="J1182" s="2">
        <v>21.35</v>
      </c>
      <c r="K1182" s="2">
        <v>41.66</v>
      </c>
    </row>
    <row r="1183" spans="1:11" x14ac:dyDescent="0.25">
      <c r="A1183" s="1">
        <v>45495</v>
      </c>
      <c r="B1183" s="2">
        <v>865.97</v>
      </c>
      <c r="C1183" s="2">
        <v>36.450000000000003</v>
      </c>
      <c r="D1183" s="2">
        <v>35.69</v>
      </c>
      <c r="E1183" s="2">
        <v>70.38</v>
      </c>
      <c r="F1183" s="2">
        <v>26.53</v>
      </c>
      <c r="G1183" s="2">
        <v>54.86</v>
      </c>
      <c r="H1183" s="2">
        <v>230.59</v>
      </c>
      <c r="I1183" s="2">
        <v>55.09</v>
      </c>
      <c r="J1183" s="2">
        <v>21.27</v>
      </c>
      <c r="K1183" s="2">
        <v>40.83</v>
      </c>
    </row>
    <row r="1184" spans="1:11" x14ac:dyDescent="0.25">
      <c r="A1184" s="1">
        <v>45496</v>
      </c>
      <c r="B1184" s="2">
        <v>878.29</v>
      </c>
      <c r="C1184" s="2">
        <v>37.81</v>
      </c>
      <c r="D1184" s="2">
        <v>36.58</v>
      </c>
      <c r="E1184" s="2">
        <v>70.650000000000006</v>
      </c>
      <c r="F1184" s="2">
        <v>25.9</v>
      </c>
      <c r="G1184" s="2">
        <v>53.84</v>
      </c>
      <c r="H1184" s="2">
        <v>227.19</v>
      </c>
      <c r="I1184" s="2">
        <v>55.29</v>
      </c>
      <c r="J1184" s="2">
        <v>20.97</v>
      </c>
      <c r="K1184" s="2">
        <v>40.36</v>
      </c>
    </row>
    <row r="1185" spans="1:11" x14ac:dyDescent="0.25">
      <c r="A1185" s="1">
        <v>45497</v>
      </c>
      <c r="B1185" s="2">
        <v>859.87990000000002</v>
      </c>
      <c r="C1185" s="2">
        <v>38.64</v>
      </c>
      <c r="D1185" s="2">
        <v>36.51</v>
      </c>
      <c r="E1185" s="2">
        <v>70.599999999999994</v>
      </c>
      <c r="F1185" s="2">
        <v>25.6</v>
      </c>
      <c r="G1185" s="2">
        <v>54.18</v>
      </c>
      <c r="H1185" s="2">
        <v>230.49</v>
      </c>
      <c r="I1185" s="2">
        <v>54.53</v>
      </c>
      <c r="J1185" s="2">
        <v>20.52</v>
      </c>
      <c r="K1185" s="2">
        <v>39.79</v>
      </c>
    </row>
    <row r="1186" spans="1:11" x14ac:dyDescent="0.25">
      <c r="A1186" s="1">
        <v>45498</v>
      </c>
      <c r="B1186" s="2">
        <v>821.18989999999997</v>
      </c>
      <c r="C1186" s="2">
        <v>40.24</v>
      </c>
      <c r="D1186" s="2">
        <v>36.67</v>
      </c>
      <c r="E1186" s="2">
        <v>70.02</v>
      </c>
      <c r="F1186" s="2">
        <v>26.07</v>
      </c>
      <c r="G1186" s="2">
        <v>53.31</v>
      </c>
      <c r="H1186" s="2">
        <v>225.64</v>
      </c>
      <c r="I1186" s="2">
        <v>53.39</v>
      </c>
      <c r="J1186" s="2">
        <v>20.49</v>
      </c>
      <c r="K1186" s="2">
        <v>40.19</v>
      </c>
    </row>
    <row r="1187" spans="1:11" x14ac:dyDescent="0.25">
      <c r="A1187" s="1">
        <v>45499</v>
      </c>
      <c r="B1187" s="2">
        <v>804.62009999999998</v>
      </c>
      <c r="C1187" s="2">
        <v>41.21</v>
      </c>
      <c r="D1187" s="2">
        <v>37.340000000000003</v>
      </c>
      <c r="E1187" s="2">
        <v>69.78</v>
      </c>
      <c r="F1187" s="2">
        <v>26.6</v>
      </c>
      <c r="G1187" s="2">
        <v>54.27</v>
      </c>
      <c r="H1187" s="2">
        <v>225.42</v>
      </c>
      <c r="I1187" s="2">
        <v>53.87</v>
      </c>
      <c r="J1187" s="2">
        <v>20.95</v>
      </c>
      <c r="K1187" s="2">
        <v>40.26</v>
      </c>
    </row>
    <row r="1188" spans="1:11" x14ac:dyDescent="0.25">
      <c r="A1188" s="1">
        <v>45502</v>
      </c>
      <c r="B1188" s="2">
        <v>807.79</v>
      </c>
      <c r="C1188" s="2">
        <v>39.72</v>
      </c>
      <c r="D1188" s="2">
        <v>37.06</v>
      </c>
      <c r="E1188" s="2">
        <v>69.62</v>
      </c>
      <c r="F1188" s="2">
        <v>26.36</v>
      </c>
      <c r="G1188" s="2">
        <v>54.2</v>
      </c>
      <c r="H1188" s="2">
        <v>226.34</v>
      </c>
      <c r="I1188" s="2">
        <v>53.54</v>
      </c>
      <c r="J1188" s="2">
        <v>20.88</v>
      </c>
      <c r="K1188" s="2">
        <v>40.07</v>
      </c>
    </row>
    <row r="1189" spans="1:11" x14ac:dyDescent="0.25">
      <c r="A1189" s="1">
        <v>45503</v>
      </c>
      <c r="B1189" s="2">
        <v>790.21</v>
      </c>
      <c r="C1189" s="2">
        <v>38.43</v>
      </c>
      <c r="D1189" s="2">
        <v>37.729999999999997</v>
      </c>
      <c r="E1189" s="2">
        <v>69.19</v>
      </c>
      <c r="F1189" s="2">
        <v>26.6</v>
      </c>
      <c r="G1189" s="2">
        <v>54.7</v>
      </c>
      <c r="H1189" s="2">
        <v>223.48</v>
      </c>
      <c r="I1189" s="2">
        <v>53.41</v>
      </c>
      <c r="J1189" s="2">
        <v>21.36</v>
      </c>
      <c r="K1189" s="2">
        <v>40.51</v>
      </c>
    </row>
    <row r="1190" spans="1:11" x14ac:dyDescent="0.25">
      <c r="A1190" s="1">
        <v>45504</v>
      </c>
      <c r="B1190" s="2">
        <v>804.27</v>
      </c>
      <c r="C1190" s="2">
        <v>39.33</v>
      </c>
      <c r="D1190" s="2">
        <v>38.56</v>
      </c>
      <c r="E1190" s="2">
        <v>68.64</v>
      </c>
      <c r="F1190" s="2">
        <v>27.24</v>
      </c>
      <c r="G1190" s="2">
        <v>54.5</v>
      </c>
      <c r="H1190" s="2">
        <v>217.97</v>
      </c>
      <c r="I1190" s="2">
        <v>53.59</v>
      </c>
      <c r="J1190" s="2">
        <v>21.2</v>
      </c>
      <c r="K1190" s="2">
        <v>41.38</v>
      </c>
    </row>
    <row r="1191" spans="1:11" x14ac:dyDescent="0.25">
      <c r="A1191" s="1">
        <v>45505</v>
      </c>
      <c r="B1191" s="2">
        <v>832.43989999999997</v>
      </c>
      <c r="C1191" s="2">
        <v>38.130000000000003</v>
      </c>
      <c r="D1191" s="2">
        <v>37.340000000000003</v>
      </c>
      <c r="E1191" s="2">
        <v>69.790000000000006</v>
      </c>
      <c r="F1191" s="2">
        <v>25.54</v>
      </c>
      <c r="G1191" s="2">
        <v>55.09</v>
      </c>
      <c r="H1191" s="2">
        <v>219.58</v>
      </c>
      <c r="I1191" s="2">
        <v>53.35</v>
      </c>
      <c r="J1191" s="2">
        <v>21.11</v>
      </c>
      <c r="K1191" s="2">
        <v>39.770000000000003</v>
      </c>
    </row>
    <row r="1192" spans="1:11" x14ac:dyDescent="0.25">
      <c r="A1192" s="1">
        <v>45506</v>
      </c>
      <c r="B1192" s="2">
        <v>804.46</v>
      </c>
      <c r="C1192" s="2">
        <v>35.869999999999997</v>
      </c>
      <c r="D1192" s="2">
        <v>35.39</v>
      </c>
      <c r="E1192" s="2">
        <v>68.459999999999994</v>
      </c>
      <c r="F1192" s="2">
        <v>24.18</v>
      </c>
      <c r="G1192" s="2">
        <v>54.33</v>
      </c>
      <c r="H1192" s="2">
        <v>221.65</v>
      </c>
      <c r="I1192" s="2">
        <v>52.02</v>
      </c>
      <c r="J1192" s="2">
        <v>20.010000000000002</v>
      </c>
      <c r="K1192" s="2">
        <v>37.520000000000003</v>
      </c>
    </row>
    <row r="1193" spans="1:11" x14ac:dyDescent="0.25">
      <c r="A1193" s="1">
        <v>45509</v>
      </c>
      <c r="B1193" s="2">
        <v>775.26</v>
      </c>
      <c r="C1193" s="2">
        <v>34.229999999999997</v>
      </c>
      <c r="D1193" s="2">
        <v>34.909999999999997</v>
      </c>
      <c r="E1193" s="2">
        <v>67.59</v>
      </c>
      <c r="F1193" s="2">
        <v>23.52</v>
      </c>
      <c r="G1193" s="2">
        <v>53.9</v>
      </c>
      <c r="H1193" s="2">
        <v>215.18</v>
      </c>
      <c r="I1193" s="2">
        <v>51.1</v>
      </c>
      <c r="J1193" s="2">
        <v>19.05</v>
      </c>
      <c r="K1193" s="2">
        <v>36.64</v>
      </c>
    </row>
    <row r="1194" spans="1:11" x14ac:dyDescent="0.25">
      <c r="A1194" s="1">
        <v>45510</v>
      </c>
      <c r="B1194" s="2">
        <v>793.17989999999998</v>
      </c>
      <c r="C1194" s="2">
        <v>35.72</v>
      </c>
      <c r="D1194" s="2">
        <v>35.43</v>
      </c>
      <c r="E1194" s="2">
        <v>67.739999999999995</v>
      </c>
      <c r="F1194" s="2">
        <v>23.53</v>
      </c>
      <c r="G1194" s="2">
        <v>54.13</v>
      </c>
      <c r="H1194" s="2">
        <v>216.52</v>
      </c>
      <c r="I1194" s="2">
        <v>52.13</v>
      </c>
      <c r="J1194" s="2">
        <v>19.73</v>
      </c>
      <c r="K1194" s="2">
        <v>36.200000000000003</v>
      </c>
    </row>
    <row r="1195" spans="1:11" x14ac:dyDescent="0.25">
      <c r="A1195" s="1">
        <v>45511</v>
      </c>
      <c r="B1195" s="2">
        <v>772.13990000000001</v>
      </c>
      <c r="C1195" s="2">
        <v>34.57</v>
      </c>
      <c r="D1195" s="2">
        <v>34.83</v>
      </c>
      <c r="E1195" s="2">
        <v>66.91</v>
      </c>
      <c r="F1195" s="2">
        <v>23.99</v>
      </c>
      <c r="G1195" s="2">
        <v>53.9</v>
      </c>
      <c r="H1195" s="2">
        <v>214.52</v>
      </c>
      <c r="I1195" s="2">
        <v>53.92</v>
      </c>
      <c r="J1195" s="2">
        <v>20.41</v>
      </c>
      <c r="K1195" s="2">
        <v>36.71</v>
      </c>
    </row>
    <row r="1196" spans="1:11" x14ac:dyDescent="0.25">
      <c r="A1196" s="1">
        <v>45512</v>
      </c>
      <c r="B1196" s="2">
        <v>845.31010000000003</v>
      </c>
      <c r="C1196" s="2">
        <v>36.619999999999997</v>
      </c>
      <c r="D1196" s="2">
        <v>35.36</v>
      </c>
      <c r="E1196" s="2">
        <v>67.66</v>
      </c>
      <c r="F1196" s="2">
        <v>24.37</v>
      </c>
      <c r="G1196" s="2">
        <v>54.32</v>
      </c>
      <c r="H1196" s="2">
        <v>219.85</v>
      </c>
      <c r="I1196" s="2">
        <v>53.71</v>
      </c>
      <c r="J1196" s="2">
        <v>20.76</v>
      </c>
      <c r="K1196" s="2">
        <v>37.04</v>
      </c>
    </row>
    <row r="1197" spans="1:11" x14ac:dyDescent="0.25">
      <c r="A1197" s="1">
        <v>45513</v>
      </c>
      <c r="B1197" s="2">
        <v>891.67989999999998</v>
      </c>
      <c r="C1197" s="2">
        <v>38.909999999999997</v>
      </c>
      <c r="D1197" s="2">
        <v>36.5</v>
      </c>
      <c r="E1197" s="2">
        <v>67.95</v>
      </c>
      <c r="F1197" s="2">
        <v>24.3</v>
      </c>
      <c r="G1197" s="2">
        <v>53.92</v>
      </c>
      <c r="H1197" s="2">
        <v>219.85</v>
      </c>
      <c r="I1197" s="2">
        <v>53.97</v>
      </c>
      <c r="J1197" s="2">
        <v>20.27</v>
      </c>
      <c r="K1197" s="2">
        <v>36.979999999999997</v>
      </c>
    </row>
    <row r="1198" spans="1:11" x14ac:dyDescent="0.25">
      <c r="A1198" s="1">
        <v>45516</v>
      </c>
      <c r="B1198" s="2">
        <v>884.37990000000002</v>
      </c>
      <c r="C1198" s="2">
        <v>36.97</v>
      </c>
      <c r="D1198" s="2">
        <v>36.89</v>
      </c>
      <c r="E1198" s="2">
        <v>68.7</v>
      </c>
      <c r="F1198" s="2">
        <v>24.79</v>
      </c>
      <c r="G1198" s="2">
        <v>53.24</v>
      </c>
      <c r="H1198" s="2">
        <v>218.46</v>
      </c>
      <c r="I1198" s="2">
        <v>53.83</v>
      </c>
      <c r="J1198" s="2">
        <v>20.28</v>
      </c>
      <c r="K1198" s="2">
        <v>37.520000000000003</v>
      </c>
    </row>
    <row r="1199" spans="1:11" x14ac:dyDescent="0.25">
      <c r="A1199" s="1">
        <v>45517</v>
      </c>
      <c r="B1199" s="2">
        <v>908.05</v>
      </c>
      <c r="C1199" s="2">
        <v>39.31</v>
      </c>
      <c r="D1199" s="2">
        <v>36.64</v>
      </c>
      <c r="E1199" s="2">
        <v>68.13</v>
      </c>
      <c r="F1199" s="2">
        <v>24.63</v>
      </c>
      <c r="G1199" s="2">
        <v>52.61</v>
      </c>
      <c r="H1199" s="2">
        <v>219.11</v>
      </c>
      <c r="I1199" s="2">
        <v>54.56</v>
      </c>
      <c r="J1199" s="2">
        <v>20.41</v>
      </c>
      <c r="K1199" s="2">
        <v>36.99</v>
      </c>
    </row>
    <row r="1200" spans="1:11" x14ac:dyDescent="0.25">
      <c r="A1200" s="1">
        <v>45518</v>
      </c>
      <c r="B1200" s="2">
        <v>931.67989999999998</v>
      </c>
      <c r="C1200" s="2">
        <v>38.11</v>
      </c>
      <c r="D1200" s="2">
        <v>37.159999999999997</v>
      </c>
      <c r="E1200" s="2">
        <v>68.66</v>
      </c>
      <c r="F1200" s="2">
        <v>24.8</v>
      </c>
      <c r="G1200" s="2">
        <v>52.7</v>
      </c>
      <c r="H1200" s="2">
        <v>220.64</v>
      </c>
      <c r="I1200" s="2">
        <v>54.56</v>
      </c>
      <c r="J1200" s="2">
        <v>20.54</v>
      </c>
      <c r="K1200" s="2">
        <v>36.75</v>
      </c>
    </row>
    <row r="1201" spans="1:11" x14ac:dyDescent="0.25">
      <c r="A1201" s="1">
        <v>45519</v>
      </c>
      <c r="B1201" s="2">
        <v>931.58010000000002</v>
      </c>
      <c r="C1201" s="2">
        <v>39.270000000000003</v>
      </c>
      <c r="D1201" s="2">
        <v>40.85</v>
      </c>
      <c r="E1201" s="2">
        <v>73.180000000000007</v>
      </c>
      <c r="F1201" s="2">
        <v>25.14</v>
      </c>
      <c r="G1201" s="2">
        <v>52.89</v>
      </c>
      <c r="H1201" s="2">
        <v>222.86</v>
      </c>
      <c r="I1201" s="2">
        <v>54.65</v>
      </c>
      <c r="J1201" s="2">
        <v>20.41</v>
      </c>
      <c r="K1201" s="2">
        <v>37.57</v>
      </c>
    </row>
    <row r="1202" spans="1:11" x14ac:dyDescent="0.25">
      <c r="A1202" s="1">
        <v>45520</v>
      </c>
      <c r="B1202" s="2">
        <v>922.12009999999998</v>
      </c>
      <c r="C1202" s="2">
        <v>38.58</v>
      </c>
      <c r="D1202" s="2">
        <v>41.85</v>
      </c>
      <c r="E1202" s="2">
        <v>73.45</v>
      </c>
      <c r="F1202" s="2">
        <v>25.07</v>
      </c>
      <c r="G1202" s="2">
        <v>53.19</v>
      </c>
      <c r="H1202" s="2">
        <v>224.97</v>
      </c>
      <c r="I1202" s="2">
        <v>54.28</v>
      </c>
      <c r="J1202" s="2">
        <v>20.52</v>
      </c>
      <c r="K1202" s="2">
        <v>37.43</v>
      </c>
    </row>
    <row r="1203" spans="1:11" x14ac:dyDescent="0.25">
      <c r="A1203" s="1">
        <v>45523</v>
      </c>
      <c r="B1203" s="2">
        <v>921.81010000000003</v>
      </c>
      <c r="C1203" s="2">
        <v>39.75</v>
      </c>
      <c r="D1203" s="2">
        <v>42.38</v>
      </c>
      <c r="E1203" s="2">
        <v>73.72</v>
      </c>
      <c r="F1203" s="2">
        <v>25.36</v>
      </c>
      <c r="G1203" s="2">
        <v>52.76</v>
      </c>
      <c r="H1203" s="2">
        <v>223.52</v>
      </c>
      <c r="I1203" s="2">
        <v>54.99</v>
      </c>
      <c r="J1203" s="2">
        <v>20.91</v>
      </c>
      <c r="K1203" s="2">
        <v>37.93</v>
      </c>
    </row>
    <row r="1204" spans="1:11" x14ac:dyDescent="0.25">
      <c r="A1204" s="1">
        <v>45524</v>
      </c>
      <c r="B1204" s="2">
        <v>949.97</v>
      </c>
      <c r="C1204" s="2">
        <v>41</v>
      </c>
      <c r="D1204" s="2">
        <v>41.54</v>
      </c>
      <c r="E1204" s="2">
        <v>74.540000000000006</v>
      </c>
      <c r="F1204" s="2">
        <v>24.71</v>
      </c>
      <c r="G1204" s="2">
        <v>52.04</v>
      </c>
      <c r="H1204" s="2">
        <v>223.07</v>
      </c>
      <c r="I1204" s="2">
        <v>54.68</v>
      </c>
      <c r="J1204" s="2">
        <v>20.71</v>
      </c>
      <c r="K1204" s="2">
        <v>36.799999999999997</v>
      </c>
    </row>
    <row r="1205" spans="1:11" x14ac:dyDescent="0.25">
      <c r="A1205" s="1">
        <v>45525</v>
      </c>
      <c r="B1205" s="2">
        <v>951.97</v>
      </c>
      <c r="C1205" s="2">
        <v>41.29</v>
      </c>
      <c r="D1205" s="2">
        <v>42.52</v>
      </c>
      <c r="E1205" s="2">
        <v>75.239999999999995</v>
      </c>
      <c r="F1205" s="2">
        <v>24.68</v>
      </c>
      <c r="G1205" s="2">
        <v>52.71</v>
      </c>
      <c r="H1205" s="2">
        <v>224.84</v>
      </c>
      <c r="I1205" s="2">
        <v>55.1</v>
      </c>
      <c r="J1205" s="2">
        <v>20.93</v>
      </c>
      <c r="K1205" s="2">
        <v>36.89</v>
      </c>
    </row>
    <row r="1206" spans="1:11" x14ac:dyDescent="0.25">
      <c r="A1206" s="1">
        <v>45526</v>
      </c>
      <c r="B1206" s="2">
        <v>954.16989999999998</v>
      </c>
      <c r="C1206" s="2">
        <v>39.96</v>
      </c>
      <c r="D1206" s="2">
        <v>42.2</v>
      </c>
      <c r="E1206" s="2">
        <v>75.58</v>
      </c>
      <c r="F1206" s="2">
        <v>24.68</v>
      </c>
      <c r="G1206" s="2">
        <v>52.22</v>
      </c>
      <c r="H1206" s="2">
        <v>223.53</v>
      </c>
      <c r="I1206" s="2">
        <v>54.53</v>
      </c>
      <c r="J1206" s="2">
        <v>21.02</v>
      </c>
      <c r="K1206" s="2">
        <v>37.340000000000003</v>
      </c>
    </row>
    <row r="1207" spans="1:11" x14ac:dyDescent="0.25">
      <c r="A1207" s="1">
        <v>45527</v>
      </c>
      <c r="B1207" s="2">
        <v>952.74</v>
      </c>
      <c r="C1207" s="2">
        <v>41.73</v>
      </c>
      <c r="D1207" s="2">
        <v>43.97</v>
      </c>
      <c r="E1207" s="2">
        <v>75.7</v>
      </c>
      <c r="F1207" s="2">
        <v>25.31</v>
      </c>
      <c r="G1207" s="2">
        <v>51.95</v>
      </c>
      <c r="H1207" s="2">
        <v>223.7</v>
      </c>
      <c r="I1207" s="2">
        <v>55.04</v>
      </c>
      <c r="J1207" s="2">
        <v>22.22</v>
      </c>
      <c r="K1207" s="2">
        <v>38.26</v>
      </c>
    </row>
    <row r="1208" spans="1:11" x14ac:dyDescent="0.25">
      <c r="A1208" s="1">
        <v>45530</v>
      </c>
      <c r="B1208" s="2">
        <v>950.53</v>
      </c>
      <c r="C1208" s="2">
        <v>41.56</v>
      </c>
      <c r="D1208" s="2">
        <v>43.6</v>
      </c>
      <c r="E1208" s="2">
        <v>76.03</v>
      </c>
      <c r="F1208" s="2">
        <v>25.73</v>
      </c>
      <c r="G1208" s="2">
        <v>52.77</v>
      </c>
      <c r="H1208" s="2">
        <v>222.53</v>
      </c>
      <c r="I1208" s="2">
        <v>55.12</v>
      </c>
      <c r="J1208" s="2">
        <v>22.09</v>
      </c>
      <c r="K1208" s="2">
        <v>38.67</v>
      </c>
    </row>
    <row r="1209" spans="1:11" x14ac:dyDescent="0.25">
      <c r="A1209" s="1">
        <v>45531</v>
      </c>
      <c r="B1209" s="2">
        <v>954.48</v>
      </c>
      <c r="C1209" s="2">
        <v>41.35</v>
      </c>
      <c r="D1209" s="2">
        <v>43.83</v>
      </c>
      <c r="E1209" s="2">
        <v>76.13</v>
      </c>
      <c r="F1209" s="2">
        <v>25.48</v>
      </c>
      <c r="G1209" s="2">
        <v>52.72</v>
      </c>
      <c r="H1209" s="2">
        <v>222.45</v>
      </c>
      <c r="I1209" s="2">
        <v>55.31</v>
      </c>
      <c r="J1209" s="2">
        <v>22.98</v>
      </c>
      <c r="K1209" s="2">
        <v>37.89</v>
      </c>
    </row>
    <row r="1210" spans="1:11" x14ac:dyDescent="0.25">
      <c r="A1210" s="1">
        <v>45532</v>
      </c>
      <c r="B1210" s="2">
        <v>948.93989999999997</v>
      </c>
      <c r="C1210" s="2">
        <v>41.01</v>
      </c>
      <c r="D1210" s="2">
        <v>42.24</v>
      </c>
      <c r="E1210" s="2">
        <v>76.08</v>
      </c>
      <c r="F1210" s="2">
        <v>25.49</v>
      </c>
      <c r="G1210" s="2">
        <v>53.26</v>
      </c>
      <c r="H1210" s="2">
        <v>224.11</v>
      </c>
      <c r="I1210" s="2">
        <v>55.17</v>
      </c>
      <c r="J1210" s="2">
        <v>23.85</v>
      </c>
      <c r="K1210" s="2">
        <v>37.33</v>
      </c>
    </row>
    <row r="1211" spans="1:11" x14ac:dyDescent="0.25">
      <c r="A1211" s="1">
        <v>45533</v>
      </c>
      <c r="B1211" s="2">
        <v>940.2</v>
      </c>
      <c r="C1211" s="2">
        <v>39.81</v>
      </c>
      <c r="D1211" s="2">
        <v>42.73</v>
      </c>
      <c r="E1211" s="2">
        <v>76.42</v>
      </c>
      <c r="F1211" s="2">
        <v>25.83</v>
      </c>
      <c r="G1211" s="2">
        <v>52.5</v>
      </c>
      <c r="H1211" s="2">
        <v>225</v>
      </c>
      <c r="I1211" s="2">
        <v>54.29</v>
      </c>
      <c r="J1211" s="2">
        <v>23.51</v>
      </c>
      <c r="K1211" s="2">
        <v>37.83</v>
      </c>
    </row>
    <row r="1212" spans="1:11" x14ac:dyDescent="0.25">
      <c r="A1212" s="1">
        <v>45534</v>
      </c>
      <c r="B1212" s="2">
        <v>960.02</v>
      </c>
      <c r="C1212" s="2">
        <v>39.4</v>
      </c>
      <c r="D1212" s="2">
        <v>42.13</v>
      </c>
      <c r="E1212" s="2">
        <v>77.23</v>
      </c>
      <c r="F1212" s="2">
        <v>25.61</v>
      </c>
      <c r="G1212" s="2">
        <v>53.21</v>
      </c>
      <c r="H1212" s="2">
        <v>228.31</v>
      </c>
      <c r="I1212" s="2">
        <v>54.93</v>
      </c>
      <c r="J1212" s="2">
        <v>23.62</v>
      </c>
      <c r="K1212" s="2">
        <v>37.28</v>
      </c>
    </row>
    <row r="1213" spans="1:11" x14ac:dyDescent="0.25">
      <c r="A1213" s="1">
        <v>45537</v>
      </c>
      <c r="B1213" s="2">
        <v>960.02</v>
      </c>
      <c r="C1213" s="2">
        <v>39.4</v>
      </c>
      <c r="D1213" s="2">
        <v>42.13</v>
      </c>
      <c r="E1213" s="2">
        <v>77.23</v>
      </c>
      <c r="F1213" s="2">
        <v>25.61</v>
      </c>
      <c r="G1213" s="2">
        <v>53.21</v>
      </c>
      <c r="H1213" s="2">
        <v>228.31</v>
      </c>
      <c r="I1213" s="2">
        <v>54.93</v>
      </c>
      <c r="J1213" s="2">
        <v>23.62</v>
      </c>
      <c r="K1213" s="2">
        <v>37.28</v>
      </c>
    </row>
    <row r="1214" spans="1:11" x14ac:dyDescent="0.25">
      <c r="A1214" s="1">
        <v>45538</v>
      </c>
      <c r="B1214" s="2">
        <v>956.53</v>
      </c>
      <c r="C1214" s="2">
        <v>38.17</v>
      </c>
      <c r="D1214" s="2">
        <v>39.93</v>
      </c>
      <c r="E1214" s="2">
        <v>77.17</v>
      </c>
      <c r="F1214" s="2">
        <v>24.31</v>
      </c>
      <c r="G1214" s="2">
        <v>53.7</v>
      </c>
      <c r="H1214" s="2">
        <v>222.52</v>
      </c>
      <c r="I1214" s="2">
        <v>53.71</v>
      </c>
      <c r="J1214" s="2">
        <v>24.64</v>
      </c>
      <c r="K1214" s="2">
        <v>35.67</v>
      </c>
    </row>
    <row r="1215" spans="1:11" x14ac:dyDescent="0.25">
      <c r="A1215" s="1">
        <v>45539</v>
      </c>
      <c r="B1215" s="2">
        <v>946.31010000000003</v>
      </c>
      <c r="C1215" s="2">
        <v>37.85</v>
      </c>
      <c r="D1215" s="2">
        <v>39.76</v>
      </c>
      <c r="E1215" s="2">
        <v>77.239999999999995</v>
      </c>
      <c r="F1215" s="2">
        <v>24.12</v>
      </c>
      <c r="G1215" s="2">
        <v>53.36</v>
      </c>
      <c r="H1215" s="2">
        <v>223.36</v>
      </c>
      <c r="I1215" s="2">
        <v>53.95</v>
      </c>
      <c r="J1215" s="2">
        <v>23.9</v>
      </c>
      <c r="K1215" s="2">
        <v>35.369999999999997</v>
      </c>
    </row>
    <row r="1216" spans="1:11" x14ac:dyDescent="0.25">
      <c r="A1216" s="1">
        <v>45540</v>
      </c>
      <c r="B1216" s="2">
        <v>912.75</v>
      </c>
      <c r="C1216" s="2">
        <v>36.92</v>
      </c>
      <c r="D1216" s="2">
        <v>39.54</v>
      </c>
      <c r="E1216" s="2">
        <v>76.959999999999994</v>
      </c>
      <c r="F1216" s="2">
        <v>24</v>
      </c>
      <c r="G1216" s="2">
        <v>53.37</v>
      </c>
      <c r="H1216" s="2">
        <v>221.77</v>
      </c>
      <c r="I1216" s="2">
        <v>54.1</v>
      </c>
      <c r="J1216" s="2">
        <v>23.7</v>
      </c>
      <c r="K1216" s="2">
        <v>35.19</v>
      </c>
    </row>
    <row r="1217" spans="1:11" x14ac:dyDescent="0.25">
      <c r="A1217" s="1">
        <v>45541</v>
      </c>
      <c r="B1217" s="2">
        <v>902.71</v>
      </c>
      <c r="C1217" s="2">
        <v>36.9</v>
      </c>
      <c r="D1217" s="2">
        <v>38.81</v>
      </c>
      <c r="E1217" s="2">
        <v>76.64</v>
      </c>
      <c r="F1217" s="2">
        <v>23.57</v>
      </c>
      <c r="G1217" s="2">
        <v>52.27</v>
      </c>
      <c r="H1217" s="2">
        <v>217.74</v>
      </c>
      <c r="I1217" s="2">
        <v>52.99</v>
      </c>
      <c r="J1217" s="2">
        <v>23.03</v>
      </c>
      <c r="K1217" s="2">
        <v>34.58</v>
      </c>
    </row>
    <row r="1218" spans="1:11" x14ac:dyDescent="0.25">
      <c r="A1218" s="1">
        <v>45544</v>
      </c>
      <c r="B1218" s="2">
        <v>908.27</v>
      </c>
      <c r="C1218" s="2">
        <v>36.380000000000003</v>
      </c>
      <c r="D1218" s="2">
        <v>37.72</v>
      </c>
      <c r="E1218" s="2">
        <v>77.34</v>
      </c>
      <c r="F1218" s="2">
        <v>23.44</v>
      </c>
      <c r="G1218" s="2">
        <v>51.97</v>
      </c>
      <c r="H1218" s="2">
        <v>217.91</v>
      </c>
      <c r="I1218" s="2">
        <v>52.71</v>
      </c>
      <c r="J1218" s="2">
        <v>22.54</v>
      </c>
      <c r="K1218" s="2">
        <v>34.53</v>
      </c>
    </row>
    <row r="1219" spans="1:11" x14ac:dyDescent="0.25">
      <c r="A1219" s="1">
        <v>45545</v>
      </c>
      <c r="B1219" s="2">
        <v>901.25</v>
      </c>
      <c r="C1219" s="2">
        <v>35.94</v>
      </c>
      <c r="D1219" s="2">
        <v>37.049999999999997</v>
      </c>
      <c r="E1219" s="2">
        <v>78.81</v>
      </c>
      <c r="F1219" s="2">
        <v>23.16</v>
      </c>
      <c r="G1219" s="2">
        <v>52.3</v>
      </c>
      <c r="H1219" s="2">
        <v>219.17</v>
      </c>
      <c r="I1219" s="2">
        <v>52.69</v>
      </c>
      <c r="J1219" s="2">
        <v>22.29</v>
      </c>
      <c r="K1219" s="2">
        <v>33.97</v>
      </c>
    </row>
    <row r="1220" spans="1:11" x14ac:dyDescent="0.25">
      <c r="A1220" s="1">
        <v>45546</v>
      </c>
      <c r="B1220" s="2">
        <v>920.88990000000001</v>
      </c>
      <c r="C1220" s="2">
        <v>35.72</v>
      </c>
      <c r="D1220" s="2">
        <v>37.25</v>
      </c>
      <c r="E1220" s="2">
        <v>78.84</v>
      </c>
      <c r="F1220" s="2">
        <v>23.35</v>
      </c>
      <c r="G1220" s="2">
        <v>51.5</v>
      </c>
      <c r="H1220" s="2">
        <v>219.37</v>
      </c>
      <c r="I1220" s="2">
        <v>52.38</v>
      </c>
      <c r="J1220" s="2">
        <v>22.56</v>
      </c>
      <c r="K1220" s="2">
        <v>34.04</v>
      </c>
    </row>
    <row r="1221" spans="1:11" x14ac:dyDescent="0.25">
      <c r="A1221" s="1">
        <v>45547</v>
      </c>
      <c r="B1221" s="2">
        <v>935.02</v>
      </c>
      <c r="C1221" s="2">
        <v>35.75</v>
      </c>
      <c r="D1221" s="2">
        <v>30.23</v>
      </c>
      <c r="E1221" s="2">
        <v>79.66</v>
      </c>
      <c r="F1221" s="2">
        <v>23.55</v>
      </c>
      <c r="G1221" s="2">
        <v>55.2</v>
      </c>
      <c r="H1221" s="2">
        <v>220.22</v>
      </c>
      <c r="I1221" s="2">
        <v>52.75</v>
      </c>
      <c r="J1221" s="2">
        <v>23.18</v>
      </c>
      <c r="K1221" s="2">
        <v>33.909999999999997</v>
      </c>
    </row>
    <row r="1222" spans="1:11" x14ac:dyDescent="0.25">
      <c r="A1222" s="1">
        <v>45548</v>
      </c>
      <c r="B1222" s="2">
        <v>923.71</v>
      </c>
      <c r="C1222" s="2">
        <v>38.08</v>
      </c>
      <c r="D1222" s="2">
        <v>31.8</v>
      </c>
      <c r="E1222" s="2">
        <v>80.599999999999994</v>
      </c>
      <c r="F1222" s="2">
        <v>23.84</v>
      </c>
      <c r="G1222" s="2">
        <v>55.91</v>
      </c>
      <c r="H1222" s="2">
        <v>221.95</v>
      </c>
      <c r="I1222" s="2">
        <v>53.54</v>
      </c>
      <c r="J1222" s="2">
        <v>23.55</v>
      </c>
      <c r="K1222" s="2">
        <v>34.17</v>
      </c>
    </row>
    <row r="1223" spans="1:11" x14ac:dyDescent="0.25">
      <c r="A1223" s="1">
        <v>45551</v>
      </c>
      <c r="B1223" s="2">
        <v>923.54</v>
      </c>
      <c r="C1223" s="2">
        <v>39.020000000000003</v>
      </c>
      <c r="D1223" s="2">
        <v>32.270000000000003</v>
      </c>
      <c r="E1223" s="2">
        <v>80.56</v>
      </c>
      <c r="F1223" s="2">
        <v>24.21</v>
      </c>
      <c r="G1223" s="2">
        <v>56.19</v>
      </c>
      <c r="H1223" s="2">
        <v>223.84</v>
      </c>
      <c r="I1223" s="2">
        <v>54.37</v>
      </c>
      <c r="J1223" s="2">
        <v>23.87</v>
      </c>
      <c r="K1223" s="2">
        <v>34.340000000000003</v>
      </c>
    </row>
    <row r="1224" spans="1:11" x14ac:dyDescent="0.25">
      <c r="A1224" s="1">
        <v>45552</v>
      </c>
      <c r="B1224" s="2">
        <v>906.17989999999998</v>
      </c>
      <c r="C1224" s="2">
        <v>39</v>
      </c>
      <c r="D1224" s="2">
        <v>32.869999999999997</v>
      </c>
      <c r="E1224" s="2">
        <v>78.599999999999994</v>
      </c>
      <c r="F1224" s="2">
        <v>24.83</v>
      </c>
      <c r="G1224" s="2">
        <v>55.04</v>
      </c>
      <c r="H1224" s="2">
        <v>224.12</v>
      </c>
      <c r="I1224" s="2">
        <v>55.47</v>
      </c>
      <c r="J1224" s="2">
        <v>23.65</v>
      </c>
      <c r="K1224" s="2">
        <v>35.36</v>
      </c>
    </row>
    <row r="1225" spans="1:11" x14ac:dyDescent="0.25">
      <c r="A1225" s="1">
        <v>45553</v>
      </c>
      <c r="B1225" s="2">
        <v>904.97</v>
      </c>
      <c r="C1225" s="2">
        <v>39.4</v>
      </c>
      <c r="D1225" s="2">
        <v>32.96</v>
      </c>
      <c r="E1225" s="2">
        <v>79.03</v>
      </c>
      <c r="F1225" s="2">
        <v>25.21</v>
      </c>
      <c r="G1225" s="2">
        <v>54.62</v>
      </c>
      <c r="H1225" s="2">
        <v>222.63</v>
      </c>
      <c r="I1225" s="2">
        <v>55.06</v>
      </c>
      <c r="J1225" s="2">
        <v>23.25</v>
      </c>
      <c r="K1225" s="2">
        <v>35.299999999999997</v>
      </c>
    </row>
    <row r="1226" spans="1:11" x14ac:dyDescent="0.25">
      <c r="A1226" s="1">
        <v>45554</v>
      </c>
      <c r="B1226" s="2">
        <v>915.04</v>
      </c>
      <c r="C1226" s="2">
        <v>40.42</v>
      </c>
      <c r="D1226" s="2">
        <v>33.51</v>
      </c>
      <c r="E1226" s="2">
        <v>78.040000000000006</v>
      </c>
      <c r="F1226" s="2">
        <v>25.91</v>
      </c>
      <c r="G1226" s="2">
        <v>54.83</v>
      </c>
      <c r="H1226" s="2">
        <v>225.26</v>
      </c>
      <c r="I1226" s="2">
        <v>54.56</v>
      </c>
      <c r="J1226" s="2">
        <v>23.5</v>
      </c>
      <c r="K1226" s="2">
        <v>36.020000000000003</v>
      </c>
    </row>
    <row r="1227" spans="1:11" x14ac:dyDescent="0.25">
      <c r="A1227" s="1">
        <v>45555</v>
      </c>
      <c r="B1227" s="2">
        <v>921.49</v>
      </c>
      <c r="C1227" s="2">
        <v>40.39</v>
      </c>
      <c r="D1227" s="2">
        <v>33.47</v>
      </c>
      <c r="E1227" s="2">
        <v>79.06</v>
      </c>
      <c r="F1227" s="2">
        <v>26</v>
      </c>
      <c r="G1227" s="2">
        <v>55.39</v>
      </c>
      <c r="H1227" s="2">
        <v>227.1</v>
      </c>
      <c r="I1227" s="2">
        <v>54.49</v>
      </c>
      <c r="J1227" s="2">
        <v>22.97</v>
      </c>
      <c r="K1227" s="2">
        <v>35.619999999999997</v>
      </c>
    </row>
    <row r="1228" spans="1:11" x14ac:dyDescent="0.25">
      <c r="A1228" s="1">
        <v>45558</v>
      </c>
      <c r="B1228" s="2">
        <v>918.52</v>
      </c>
      <c r="C1228" s="2">
        <v>45.94</v>
      </c>
      <c r="D1228" s="2">
        <v>32.200000000000003</v>
      </c>
      <c r="E1228" s="2">
        <v>80.33</v>
      </c>
      <c r="F1228" s="2">
        <v>26.28</v>
      </c>
      <c r="G1228" s="2">
        <v>56.14</v>
      </c>
      <c r="H1228" s="2">
        <v>227.51</v>
      </c>
      <c r="I1228" s="2">
        <v>55.09</v>
      </c>
      <c r="J1228" s="2">
        <v>22.87</v>
      </c>
      <c r="K1228" s="2">
        <v>35.82</v>
      </c>
    </row>
    <row r="1229" spans="1:11" x14ac:dyDescent="0.25">
      <c r="A1229" s="1">
        <v>45559</v>
      </c>
      <c r="B1229" s="2">
        <v>924.42989999999998</v>
      </c>
      <c r="C1229" s="2">
        <v>45.04</v>
      </c>
      <c r="D1229" s="2">
        <v>32.4</v>
      </c>
      <c r="E1229" s="2">
        <v>80.67</v>
      </c>
      <c r="F1229" s="2">
        <v>25.58</v>
      </c>
      <c r="G1229" s="2">
        <v>56.06</v>
      </c>
      <c r="H1229" s="2">
        <v>227.34</v>
      </c>
      <c r="I1229" s="2">
        <v>55.08</v>
      </c>
      <c r="J1229" s="2">
        <v>22.92</v>
      </c>
      <c r="K1229" s="2">
        <v>35.64</v>
      </c>
    </row>
    <row r="1230" spans="1:11" x14ac:dyDescent="0.25">
      <c r="A1230" s="1">
        <v>45560</v>
      </c>
      <c r="B1230" s="2">
        <v>924.56010000000003</v>
      </c>
      <c r="C1230" s="2">
        <v>49.23</v>
      </c>
      <c r="D1230" s="2">
        <v>32.270000000000003</v>
      </c>
      <c r="E1230" s="2">
        <v>81.400000000000006</v>
      </c>
      <c r="F1230" s="2">
        <v>24.61</v>
      </c>
      <c r="G1230" s="2">
        <v>56.6</v>
      </c>
      <c r="H1230" s="2">
        <v>227.45</v>
      </c>
      <c r="I1230" s="2">
        <v>55</v>
      </c>
      <c r="J1230" s="2">
        <v>23.45</v>
      </c>
      <c r="K1230" s="2">
        <v>34.409999999999997</v>
      </c>
    </row>
    <row r="1231" spans="1:11" x14ac:dyDescent="0.25">
      <c r="A1231" s="1">
        <v>45561</v>
      </c>
      <c r="B1231" s="2">
        <v>909.32010000000002</v>
      </c>
      <c r="C1231" s="2">
        <v>51.18</v>
      </c>
      <c r="D1231" s="2">
        <v>33.340000000000003</v>
      </c>
      <c r="E1231" s="2">
        <v>79.92</v>
      </c>
      <c r="F1231" s="2">
        <v>23.7</v>
      </c>
      <c r="G1231" s="2">
        <v>55.47</v>
      </c>
      <c r="H1231" s="2">
        <v>227.37</v>
      </c>
      <c r="I1231" s="2">
        <v>55.16</v>
      </c>
      <c r="J1231" s="2">
        <v>23.54</v>
      </c>
      <c r="K1231" s="2">
        <v>32.79</v>
      </c>
    </row>
    <row r="1232" spans="1:11" x14ac:dyDescent="0.25">
      <c r="A1232" s="1">
        <v>45562</v>
      </c>
      <c r="B1232" s="2">
        <v>877.79</v>
      </c>
      <c r="C1232" s="2">
        <v>51</v>
      </c>
      <c r="D1232" s="2">
        <v>33.39</v>
      </c>
      <c r="E1232" s="2">
        <v>79.78</v>
      </c>
      <c r="F1232" s="2">
        <v>24.27</v>
      </c>
      <c r="G1232" s="2">
        <v>56.52</v>
      </c>
      <c r="H1232" s="2">
        <v>225.3</v>
      </c>
      <c r="I1232" s="2">
        <v>55.32</v>
      </c>
      <c r="J1232" s="2">
        <v>24.08</v>
      </c>
      <c r="K1232" s="2">
        <v>33.729999999999997</v>
      </c>
    </row>
    <row r="1233" spans="1:11" x14ac:dyDescent="0.25">
      <c r="A1233" s="1">
        <v>45565</v>
      </c>
      <c r="B1233" s="2">
        <v>885.93989999999997</v>
      </c>
      <c r="C1233" s="2">
        <v>49.97</v>
      </c>
      <c r="D1233" s="2">
        <v>33.049999999999997</v>
      </c>
      <c r="E1233" s="2">
        <v>80.75</v>
      </c>
      <c r="F1233" s="2">
        <v>24.42</v>
      </c>
      <c r="G1233" s="2">
        <v>57.3</v>
      </c>
      <c r="H1233" s="2">
        <v>227.56</v>
      </c>
      <c r="I1233" s="2">
        <v>55.67</v>
      </c>
      <c r="J1233" s="2">
        <v>23.25</v>
      </c>
      <c r="K1233" s="2">
        <v>33.74</v>
      </c>
    </row>
    <row r="1234" spans="1:11" x14ac:dyDescent="0.25">
      <c r="A1234" s="1">
        <v>45566</v>
      </c>
      <c r="B1234" s="2">
        <v>884.48</v>
      </c>
      <c r="C1234" s="2">
        <v>48.57</v>
      </c>
      <c r="D1234" s="2">
        <v>32.89</v>
      </c>
      <c r="E1234" s="2">
        <v>81.27</v>
      </c>
      <c r="F1234" s="2">
        <v>24.85</v>
      </c>
      <c r="G1234" s="2">
        <v>56.71</v>
      </c>
      <c r="H1234" s="2">
        <v>228.81</v>
      </c>
      <c r="I1234" s="2">
        <v>55.21</v>
      </c>
      <c r="J1234" s="2">
        <v>23.41</v>
      </c>
      <c r="K1234" s="2">
        <v>34.51</v>
      </c>
    </row>
    <row r="1235" spans="1:11" x14ac:dyDescent="0.25">
      <c r="A1235" s="1">
        <v>45567</v>
      </c>
      <c r="B1235" s="2">
        <v>891.07010000000002</v>
      </c>
      <c r="C1235" s="2">
        <v>47.99</v>
      </c>
      <c r="D1235" s="2">
        <v>31.99</v>
      </c>
      <c r="E1235" s="2">
        <v>80.430000000000007</v>
      </c>
      <c r="F1235" s="2">
        <v>25.2</v>
      </c>
      <c r="G1235" s="2">
        <v>56.09</v>
      </c>
      <c r="H1235" s="2">
        <v>225.93</v>
      </c>
      <c r="I1235" s="2">
        <v>55.51</v>
      </c>
      <c r="J1235" s="2">
        <v>23.6</v>
      </c>
      <c r="K1235" s="2">
        <v>34.630000000000003</v>
      </c>
    </row>
    <row r="1236" spans="1:11" x14ac:dyDescent="0.25">
      <c r="A1236" s="1">
        <v>45568</v>
      </c>
      <c r="B1236" s="2">
        <v>885.55</v>
      </c>
      <c r="C1236" s="2">
        <v>46.65</v>
      </c>
      <c r="D1236" s="2">
        <v>31.21</v>
      </c>
      <c r="E1236" s="2">
        <v>80.430000000000007</v>
      </c>
      <c r="F1236" s="2">
        <v>26.25</v>
      </c>
      <c r="G1236" s="2">
        <v>55.62</v>
      </c>
      <c r="H1236" s="2">
        <v>225.06</v>
      </c>
      <c r="I1236" s="2">
        <v>54.73</v>
      </c>
      <c r="J1236" s="2">
        <v>23.36</v>
      </c>
      <c r="K1236" s="2">
        <v>35.61</v>
      </c>
    </row>
    <row r="1237" spans="1:11" x14ac:dyDescent="0.25">
      <c r="A1237" s="1">
        <v>45569</v>
      </c>
      <c r="B1237" s="2">
        <v>887.15989999999999</v>
      </c>
      <c r="C1237" s="2">
        <v>47.63</v>
      </c>
      <c r="D1237" s="2">
        <v>32.51</v>
      </c>
      <c r="E1237" s="2">
        <v>80.94</v>
      </c>
      <c r="F1237" s="2">
        <v>26.85</v>
      </c>
      <c r="G1237" s="2">
        <v>55.89</v>
      </c>
      <c r="H1237" s="2">
        <v>225.4</v>
      </c>
      <c r="I1237" s="2">
        <v>55.16</v>
      </c>
      <c r="J1237" s="2">
        <v>23.3</v>
      </c>
      <c r="K1237" s="2">
        <v>36.049999999999997</v>
      </c>
    </row>
    <row r="1238" spans="1:11" x14ac:dyDescent="0.25">
      <c r="A1238" s="1">
        <v>45572</v>
      </c>
      <c r="B1238" s="2">
        <v>898.3999</v>
      </c>
      <c r="C1238" s="2">
        <v>52.75</v>
      </c>
      <c r="D1238" s="2">
        <v>31.95</v>
      </c>
      <c r="E1238" s="2">
        <v>79.099999999999994</v>
      </c>
      <c r="F1238" s="2">
        <v>27</v>
      </c>
      <c r="G1238" s="2">
        <v>55.96</v>
      </c>
      <c r="H1238" s="2">
        <v>222.44</v>
      </c>
      <c r="I1238" s="2">
        <v>54.52</v>
      </c>
      <c r="J1238" s="2">
        <v>22.91</v>
      </c>
      <c r="K1238" s="2">
        <v>36.090000000000003</v>
      </c>
    </row>
    <row r="1239" spans="1:11" x14ac:dyDescent="0.25">
      <c r="A1239" s="1">
        <v>45573</v>
      </c>
      <c r="B1239" s="2">
        <v>913.72</v>
      </c>
      <c r="C1239" s="2">
        <v>53.55</v>
      </c>
      <c r="D1239" s="2">
        <v>32.01</v>
      </c>
      <c r="E1239" s="2">
        <v>79.709999999999994</v>
      </c>
      <c r="F1239" s="2">
        <v>26.09</v>
      </c>
      <c r="G1239" s="2">
        <v>56</v>
      </c>
      <c r="H1239" s="2">
        <v>222.47</v>
      </c>
      <c r="I1239" s="2">
        <v>54.91</v>
      </c>
      <c r="J1239" s="2">
        <v>23.07</v>
      </c>
      <c r="K1239" s="2">
        <v>34.78</v>
      </c>
    </row>
    <row r="1240" spans="1:11" x14ac:dyDescent="0.25">
      <c r="A1240" s="1">
        <v>45574</v>
      </c>
      <c r="B1240" s="2">
        <v>919.74</v>
      </c>
      <c r="C1240" s="2">
        <v>51.27</v>
      </c>
      <c r="D1240" s="2">
        <v>31.8</v>
      </c>
      <c r="E1240" s="2">
        <v>80.400000000000006</v>
      </c>
      <c r="F1240" s="2">
        <v>26.4</v>
      </c>
      <c r="G1240" s="2">
        <v>56.15</v>
      </c>
      <c r="H1240" s="2">
        <v>224.33</v>
      </c>
      <c r="I1240" s="2">
        <v>55.29</v>
      </c>
      <c r="J1240" s="2">
        <v>22.92</v>
      </c>
      <c r="K1240" s="2">
        <v>35.03</v>
      </c>
    </row>
    <row r="1241" spans="1:11" x14ac:dyDescent="0.25">
      <c r="A1241" s="1">
        <v>45575</v>
      </c>
      <c r="B1241" s="2">
        <v>910.68989999999997</v>
      </c>
      <c r="C1241" s="2">
        <v>51.45</v>
      </c>
      <c r="D1241" s="2">
        <v>31.71</v>
      </c>
      <c r="E1241" s="2">
        <v>79.61</v>
      </c>
      <c r="F1241" s="2">
        <v>26.49</v>
      </c>
      <c r="G1241" s="2">
        <v>55.21</v>
      </c>
      <c r="H1241" s="2">
        <v>221.78</v>
      </c>
      <c r="I1241" s="2">
        <v>55.1</v>
      </c>
      <c r="J1241" s="2">
        <v>22.86</v>
      </c>
      <c r="K1241" s="2">
        <v>35.51</v>
      </c>
    </row>
    <row r="1242" spans="1:11" x14ac:dyDescent="0.25">
      <c r="A1242" s="1">
        <v>45576</v>
      </c>
      <c r="B1242" s="2">
        <v>932.06010000000003</v>
      </c>
      <c r="C1242" s="2">
        <v>53.73</v>
      </c>
      <c r="D1242" s="2">
        <v>32.700000000000003</v>
      </c>
      <c r="E1242" s="2">
        <v>80.099999999999994</v>
      </c>
      <c r="F1242" s="2">
        <v>27.04</v>
      </c>
      <c r="G1242" s="2">
        <v>55.36</v>
      </c>
      <c r="H1242" s="2">
        <v>223.49</v>
      </c>
      <c r="I1242" s="2">
        <v>55.44</v>
      </c>
      <c r="J1242" s="2">
        <v>23.13</v>
      </c>
      <c r="K1242" s="2">
        <v>35.909999999999997</v>
      </c>
    </row>
    <row r="1243" spans="1:11" x14ac:dyDescent="0.25">
      <c r="A1243" s="1">
        <v>45579</v>
      </c>
      <c r="B1243" s="2">
        <v>929.51</v>
      </c>
      <c r="C1243" s="2">
        <v>52.77</v>
      </c>
      <c r="D1243" s="2">
        <v>32.54</v>
      </c>
      <c r="E1243" s="2">
        <v>80.290000000000006</v>
      </c>
      <c r="F1243" s="2">
        <v>26.74</v>
      </c>
      <c r="G1243" s="2">
        <v>55.27</v>
      </c>
      <c r="H1243" s="2">
        <v>223.87</v>
      </c>
      <c r="I1243" s="2">
        <v>55.92</v>
      </c>
      <c r="J1243" s="2">
        <v>23.63</v>
      </c>
      <c r="K1243" s="2">
        <v>35.49</v>
      </c>
    </row>
    <row r="1244" spans="1:11" x14ac:dyDescent="0.25">
      <c r="A1244" s="1">
        <v>45580</v>
      </c>
      <c r="B1244" s="2">
        <v>913.32010000000002</v>
      </c>
      <c r="C1244" s="2">
        <v>50.71</v>
      </c>
      <c r="D1244" s="2">
        <v>33.159999999999997</v>
      </c>
      <c r="E1244" s="2">
        <v>81.650000000000006</v>
      </c>
      <c r="F1244" s="2">
        <v>25.56</v>
      </c>
      <c r="G1244" s="2">
        <v>56.14</v>
      </c>
      <c r="H1244" s="2">
        <v>226.86</v>
      </c>
      <c r="I1244" s="2">
        <v>55.37</v>
      </c>
      <c r="J1244" s="2">
        <v>24.74</v>
      </c>
      <c r="K1244" s="2">
        <v>33.270000000000003</v>
      </c>
    </row>
    <row r="1245" spans="1:11" x14ac:dyDescent="0.25">
      <c r="A1245" s="1">
        <v>45581</v>
      </c>
      <c r="B1245" s="2">
        <v>916.41989999999998</v>
      </c>
      <c r="C1245" s="2">
        <v>51.47</v>
      </c>
      <c r="D1245" s="2">
        <v>33.82</v>
      </c>
      <c r="E1245" s="2">
        <v>81.22</v>
      </c>
      <c r="F1245" s="2">
        <v>26.33</v>
      </c>
      <c r="G1245" s="2">
        <v>56.65</v>
      </c>
      <c r="H1245" s="2">
        <v>231</v>
      </c>
      <c r="I1245" s="2">
        <v>55.57</v>
      </c>
      <c r="J1245" s="2">
        <v>25.47</v>
      </c>
      <c r="K1245" s="2">
        <v>32.76</v>
      </c>
    </row>
    <row r="1246" spans="1:11" x14ac:dyDescent="0.25">
      <c r="A1246" s="1">
        <v>45582</v>
      </c>
      <c r="B1246" s="2">
        <v>917.12009999999998</v>
      </c>
      <c r="C1246" s="2">
        <v>51.64</v>
      </c>
      <c r="D1246" s="2">
        <v>33.92</v>
      </c>
      <c r="E1246" s="2">
        <v>80.89</v>
      </c>
      <c r="F1246" s="2">
        <v>26.49</v>
      </c>
      <c r="G1246" s="2">
        <v>56.54</v>
      </c>
      <c r="H1246" s="2">
        <v>229.71</v>
      </c>
      <c r="I1246" s="2">
        <v>55.5</v>
      </c>
      <c r="J1246" s="2">
        <v>25.26</v>
      </c>
      <c r="K1246" s="2">
        <v>33.14</v>
      </c>
    </row>
    <row r="1247" spans="1:11" x14ac:dyDescent="0.25">
      <c r="A1247" s="1">
        <v>45583</v>
      </c>
      <c r="B1247" s="2">
        <v>917.97</v>
      </c>
      <c r="C1247" s="2">
        <v>52.96</v>
      </c>
      <c r="D1247" s="2">
        <v>33.11</v>
      </c>
      <c r="E1247" s="2">
        <v>81.31</v>
      </c>
      <c r="F1247" s="2">
        <v>26.12</v>
      </c>
      <c r="G1247" s="2">
        <v>56.53</v>
      </c>
      <c r="H1247" s="2">
        <v>228.43</v>
      </c>
      <c r="I1247" s="2">
        <v>55.43</v>
      </c>
      <c r="J1247" s="2">
        <v>29.15</v>
      </c>
      <c r="K1247" s="2">
        <v>33.03</v>
      </c>
    </row>
    <row r="1248" spans="1:11" x14ac:dyDescent="0.25">
      <c r="A1248" s="1">
        <v>45586</v>
      </c>
      <c r="B1248" s="2">
        <v>906.12990000000002</v>
      </c>
      <c r="C1248" s="2">
        <v>51.34</v>
      </c>
      <c r="D1248" s="2">
        <v>30.97</v>
      </c>
      <c r="E1248" s="2">
        <v>80.81</v>
      </c>
      <c r="F1248" s="2">
        <v>25.89</v>
      </c>
      <c r="G1248" s="2">
        <v>56.34</v>
      </c>
      <c r="H1248" s="2">
        <v>226.69</v>
      </c>
      <c r="I1248" s="2">
        <v>55.05</v>
      </c>
      <c r="J1248" s="2">
        <v>28.31</v>
      </c>
      <c r="K1248" s="2">
        <v>33.1</v>
      </c>
    </row>
    <row r="1249" spans="1:11" x14ac:dyDescent="0.25">
      <c r="A1249" s="1">
        <v>45587</v>
      </c>
      <c r="B1249" s="2">
        <v>909.1499</v>
      </c>
      <c r="C1249" s="2">
        <v>52.65</v>
      </c>
      <c r="D1249" s="2">
        <v>29.87</v>
      </c>
      <c r="E1249" s="2">
        <v>82.02</v>
      </c>
      <c r="F1249" s="2">
        <v>26.02</v>
      </c>
      <c r="G1249" s="2">
        <v>56.43</v>
      </c>
      <c r="H1249" s="2">
        <v>229.43</v>
      </c>
      <c r="I1249" s="2">
        <v>54.7</v>
      </c>
      <c r="J1249" s="2">
        <v>27.43</v>
      </c>
      <c r="K1249" s="2">
        <v>33.21</v>
      </c>
    </row>
    <row r="1250" spans="1:11" x14ac:dyDescent="0.25">
      <c r="A1250" s="1">
        <v>45588</v>
      </c>
      <c r="B1250" s="2">
        <v>903.25</v>
      </c>
      <c r="C1250" s="2">
        <v>52.75</v>
      </c>
      <c r="D1250" s="2">
        <v>29.45</v>
      </c>
      <c r="E1250" s="2">
        <v>83.27</v>
      </c>
      <c r="F1250" s="2">
        <v>25.6</v>
      </c>
      <c r="G1250" s="2">
        <v>57.62</v>
      </c>
      <c r="H1250" s="2">
        <v>229.5</v>
      </c>
      <c r="I1250" s="2">
        <v>54.45</v>
      </c>
      <c r="J1250" s="2">
        <v>27.82</v>
      </c>
      <c r="K1250" s="2">
        <v>32.590000000000003</v>
      </c>
    </row>
    <row r="1251" spans="1:11" x14ac:dyDescent="0.25">
      <c r="A1251" s="1">
        <v>45589</v>
      </c>
      <c r="B1251" s="2">
        <v>891.32010000000002</v>
      </c>
      <c r="C1251" s="2">
        <v>52.36</v>
      </c>
      <c r="D1251" s="2">
        <v>29.02</v>
      </c>
      <c r="E1251" s="2">
        <v>83.04</v>
      </c>
      <c r="F1251" s="2">
        <v>25.85</v>
      </c>
      <c r="G1251" s="2">
        <v>56.69</v>
      </c>
      <c r="H1251" s="2">
        <v>201.38</v>
      </c>
      <c r="I1251" s="2">
        <v>54.57</v>
      </c>
      <c r="J1251" s="2">
        <v>28.2</v>
      </c>
      <c r="K1251" s="2">
        <v>32.409999999999997</v>
      </c>
    </row>
    <row r="1252" spans="1:11" x14ac:dyDescent="0.25">
      <c r="A1252" s="1">
        <v>45590</v>
      </c>
      <c r="B1252" s="2">
        <v>892.7</v>
      </c>
      <c r="C1252" s="2">
        <v>52.84</v>
      </c>
      <c r="D1252" s="2">
        <v>28.72</v>
      </c>
      <c r="E1252" s="2">
        <v>82.51</v>
      </c>
      <c r="F1252" s="2">
        <v>26</v>
      </c>
      <c r="G1252" s="2">
        <v>57.37</v>
      </c>
      <c r="H1252" s="2">
        <v>199.09</v>
      </c>
      <c r="I1252" s="2">
        <v>55.43</v>
      </c>
      <c r="J1252" s="2">
        <v>28.98</v>
      </c>
      <c r="K1252" s="2">
        <v>32.78</v>
      </c>
    </row>
    <row r="1253" spans="1:11" x14ac:dyDescent="0.25">
      <c r="A1253" s="1">
        <v>45593</v>
      </c>
      <c r="B1253" s="2">
        <v>895.59010000000001</v>
      </c>
      <c r="C1253" s="2">
        <v>51.75</v>
      </c>
      <c r="D1253" s="2">
        <v>30.69</v>
      </c>
      <c r="E1253" s="2">
        <v>82.75</v>
      </c>
      <c r="F1253" s="2">
        <v>25.57</v>
      </c>
      <c r="G1253" s="2">
        <v>57.11</v>
      </c>
      <c r="H1253" s="2">
        <v>198.29</v>
      </c>
      <c r="I1253" s="2">
        <v>55.46</v>
      </c>
      <c r="J1253" s="2">
        <v>28.98</v>
      </c>
      <c r="K1253" s="2">
        <v>31.86</v>
      </c>
    </row>
    <row r="1254" spans="1:11" x14ac:dyDescent="0.25">
      <c r="A1254" s="1">
        <v>45594</v>
      </c>
      <c r="B1254" s="2">
        <v>903.58010000000002</v>
      </c>
      <c r="C1254" s="2">
        <v>50.95</v>
      </c>
      <c r="D1254" s="2">
        <v>30.78</v>
      </c>
      <c r="E1254" s="2">
        <v>81.7</v>
      </c>
      <c r="F1254" s="2">
        <v>25.3</v>
      </c>
      <c r="G1254" s="2">
        <v>55.99</v>
      </c>
      <c r="H1254" s="2">
        <v>201.13</v>
      </c>
      <c r="I1254" s="2">
        <v>56.02</v>
      </c>
      <c r="J1254" s="2">
        <v>29.04</v>
      </c>
      <c r="K1254" s="2">
        <v>31.23</v>
      </c>
    </row>
    <row r="1255" spans="1:11" x14ac:dyDescent="0.25">
      <c r="A1255" s="1">
        <v>45595</v>
      </c>
      <c r="B1255" s="2">
        <v>846.83010000000002</v>
      </c>
      <c r="C1255" s="2">
        <v>50.46</v>
      </c>
      <c r="D1255" s="2">
        <v>30.62</v>
      </c>
      <c r="E1255" s="2">
        <v>81.39</v>
      </c>
      <c r="F1255" s="2">
        <v>25.56</v>
      </c>
      <c r="G1255" s="2">
        <v>55.74</v>
      </c>
      <c r="H1255" s="2">
        <v>200.74</v>
      </c>
      <c r="I1255" s="2">
        <v>55.9</v>
      </c>
      <c r="J1255" s="2">
        <v>29.61</v>
      </c>
      <c r="K1255" s="2">
        <v>31.45</v>
      </c>
    </row>
    <row r="1256" spans="1:11" x14ac:dyDescent="0.25">
      <c r="A1256" s="1">
        <v>45596</v>
      </c>
      <c r="B1256" s="2">
        <v>829.74</v>
      </c>
      <c r="C1256" s="2">
        <v>49.76</v>
      </c>
      <c r="D1256" s="2">
        <v>29.85</v>
      </c>
      <c r="E1256" s="2">
        <v>81.95</v>
      </c>
      <c r="F1256" s="2">
        <v>25.28</v>
      </c>
      <c r="G1256" s="2">
        <v>55.77</v>
      </c>
      <c r="H1256" s="2">
        <v>195.08</v>
      </c>
      <c r="I1256" s="2">
        <v>55.84</v>
      </c>
      <c r="J1256" s="2">
        <v>29.75</v>
      </c>
      <c r="K1256" s="2">
        <v>31.48</v>
      </c>
    </row>
    <row r="1257" spans="1:11" x14ac:dyDescent="0.25">
      <c r="A1257" s="1">
        <v>45597</v>
      </c>
      <c r="B1257" s="2">
        <v>818.92989999999998</v>
      </c>
      <c r="C1257" s="2">
        <v>50.88</v>
      </c>
      <c r="D1257" s="2">
        <v>29.41</v>
      </c>
      <c r="E1257" s="2">
        <v>82.19</v>
      </c>
      <c r="F1257" s="2">
        <v>25</v>
      </c>
      <c r="G1257" s="2">
        <v>56.57</v>
      </c>
      <c r="H1257" s="2">
        <v>198.69</v>
      </c>
      <c r="I1257" s="2">
        <v>56.83</v>
      </c>
      <c r="J1257" s="2">
        <v>27.48</v>
      </c>
      <c r="K1257" s="2">
        <v>31.11</v>
      </c>
    </row>
    <row r="1258" spans="1:11" x14ac:dyDescent="0.25">
      <c r="A1258" s="1">
        <v>45600</v>
      </c>
      <c r="B1258" s="2">
        <v>806.13990000000001</v>
      </c>
      <c r="C1258" s="2">
        <v>50.04</v>
      </c>
      <c r="D1258" s="2">
        <v>29.11</v>
      </c>
      <c r="E1258" s="2">
        <v>82.45</v>
      </c>
      <c r="F1258" s="2">
        <v>25.72</v>
      </c>
      <c r="G1258" s="2">
        <v>56.27</v>
      </c>
      <c r="H1258" s="2">
        <v>199.5</v>
      </c>
      <c r="I1258" s="2">
        <v>52.45</v>
      </c>
      <c r="J1258" s="2">
        <v>28.08</v>
      </c>
      <c r="K1258" s="2">
        <v>31.6</v>
      </c>
    </row>
    <row r="1259" spans="1:11" x14ac:dyDescent="0.25">
      <c r="A1259" s="1">
        <v>45601</v>
      </c>
      <c r="B1259" s="2">
        <v>806.06010000000003</v>
      </c>
      <c r="C1259" s="2">
        <v>51.41</v>
      </c>
      <c r="D1259" s="2">
        <v>29.17</v>
      </c>
      <c r="E1259" s="2">
        <v>83.68</v>
      </c>
      <c r="F1259" s="2">
        <v>25.53</v>
      </c>
      <c r="G1259" s="2">
        <v>57.39</v>
      </c>
      <c r="H1259" s="2">
        <v>198.99</v>
      </c>
      <c r="I1259" s="2">
        <v>53.25</v>
      </c>
      <c r="J1259" s="2">
        <v>28.5</v>
      </c>
      <c r="K1259" s="2">
        <v>31.3</v>
      </c>
    </row>
    <row r="1260" spans="1:11" x14ac:dyDescent="0.25">
      <c r="A1260" s="1">
        <v>45602</v>
      </c>
      <c r="B1260" s="2">
        <v>776.37990000000002</v>
      </c>
      <c r="C1260" s="2">
        <v>53.74</v>
      </c>
      <c r="D1260" s="2">
        <v>30.15</v>
      </c>
      <c r="E1260" s="2">
        <v>83.44</v>
      </c>
      <c r="F1260" s="2">
        <v>27.26</v>
      </c>
      <c r="G1260" s="2">
        <v>59.8</v>
      </c>
      <c r="H1260" s="2">
        <v>200.89</v>
      </c>
      <c r="I1260" s="2">
        <v>55.94</v>
      </c>
      <c r="J1260" s="2">
        <v>32.54</v>
      </c>
      <c r="K1260" s="2">
        <v>32.840000000000003</v>
      </c>
    </row>
    <row r="1261" spans="1:11" x14ac:dyDescent="0.25">
      <c r="A1261" s="1">
        <v>45603</v>
      </c>
      <c r="B1261" s="2">
        <v>797.45</v>
      </c>
      <c r="C1261" s="2">
        <v>53.09</v>
      </c>
      <c r="D1261" s="2">
        <v>30.25</v>
      </c>
      <c r="E1261" s="2">
        <v>83.85</v>
      </c>
      <c r="F1261" s="2">
        <v>27.05</v>
      </c>
      <c r="G1261" s="2">
        <v>59.31</v>
      </c>
      <c r="H1261" s="2">
        <v>204.88</v>
      </c>
      <c r="I1261" s="2">
        <v>55.8</v>
      </c>
      <c r="J1261" s="2">
        <v>32.450000000000003</v>
      </c>
      <c r="K1261" s="2">
        <v>33.04</v>
      </c>
    </row>
    <row r="1262" spans="1:11" x14ac:dyDescent="0.25">
      <c r="A1262" s="1">
        <v>45604</v>
      </c>
      <c r="B1262" s="2">
        <v>831.54</v>
      </c>
      <c r="C1262" s="2">
        <v>53.47</v>
      </c>
      <c r="D1262" s="2">
        <v>29.79</v>
      </c>
      <c r="E1262" s="2">
        <v>84.83</v>
      </c>
      <c r="F1262" s="2">
        <v>27.41</v>
      </c>
      <c r="G1262" s="2">
        <v>59.91</v>
      </c>
      <c r="H1262" s="2">
        <v>204.27</v>
      </c>
      <c r="I1262" s="2">
        <v>56.28</v>
      </c>
      <c r="J1262" s="2">
        <v>31.99</v>
      </c>
      <c r="K1262" s="2">
        <v>33.61</v>
      </c>
    </row>
    <row r="1263" spans="1:11" x14ac:dyDescent="0.25">
      <c r="A1263" s="1">
        <v>45607</v>
      </c>
      <c r="B1263" s="2">
        <v>832.43989999999997</v>
      </c>
      <c r="C1263" s="2">
        <v>52.43</v>
      </c>
      <c r="D1263" s="2">
        <v>31.29</v>
      </c>
      <c r="E1263" s="2">
        <v>84.21</v>
      </c>
      <c r="F1263" s="2">
        <v>27.53</v>
      </c>
      <c r="G1263" s="2">
        <v>59.6</v>
      </c>
      <c r="H1263" s="2">
        <v>203.96</v>
      </c>
      <c r="I1263" s="2">
        <v>54.87</v>
      </c>
      <c r="J1263" s="2">
        <v>32.61</v>
      </c>
      <c r="K1263" s="2">
        <v>33.54</v>
      </c>
    </row>
    <row r="1264" spans="1:11" x14ac:dyDescent="0.25">
      <c r="A1264" s="1">
        <v>45608</v>
      </c>
      <c r="B1264" s="2">
        <v>818.86009999999999</v>
      </c>
      <c r="C1264" s="2">
        <v>50.36</v>
      </c>
      <c r="D1264" s="2">
        <v>31.85</v>
      </c>
      <c r="E1264" s="2">
        <v>84.99</v>
      </c>
      <c r="F1264" s="2">
        <v>27.15</v>
      </c>
      <c r="G1264" s="2">
        <v>59.68</v>
      </c>
      <c r="H1264" s="2">
        <v>202.01</v>
      </c>
      <c r="I1264" s="2">
        <v>55.18</v>
      </c>
      <c r="J1264" s="2">
        <v>31.58</v>
      </c>
      <c r="K1264" s="2">
        <v>32.31</v>
      </c>
    </row>
    <row r="1265" spans="1:11" x14ac:dyDescent="0.25">
      <c r="A1265" s="1">
        <v>45609</v>
      </c>
      <c r="B1265" s="2">
        <v>811.81010000000003</v>
      </c>
      <c r="C1265" s="2">
        <v>49.04</v>
      </c>
      <c r="D1265" s="2">
        <v>31.76</v>
      </c>
      <c r="E1265" s="2">
        <v>85.5</v>
      </c>
      <c r="F1265" s="2">
        <v>27.08</v>
      </c>
      <c r="G1265" s="2">
        <v>59.58</v>
      </c>
      <c r="H1265" s="2">
        <v>199.91</v>
      </c>
      <c r="I1265" s="2">
        <v>54.52</v>
      </c>
      <c r="J1265" s="2">
        <v>30.86</v>
      </c>
      <c r="K1265" s="2">
        <v>32.450000000000003</v>
      </c>
    </row>
    <row r="1266" spans="1:11" x14ac:dyDescent="0.25">
      <c r="A1266" s="1">
        <v>45610</v>
      </c>
      <c r="B1266" s="2">
        <v>786.23</v>
      </c>
      <c r="C1266" s="2">
        <v>48.66</v>
      </c>
      <c r="D1266" s="2">
        <v>30.42</v>
      </c>
      <c r="E1266" s="2">
        <v>84.47</v>
      </c>
      <c r="F1266" s="2">
        <v>27.24</v>
      </c>
      <c r="G1266" s="2">
        <v>59.08</v>
      </c>
      <c r="H1266" s="2">
        <v>195.79</v>
      </c>
      <c r="I1266" s="2">
        <v>54.22</v>
      </c>
      <c r="J1266" s="2">
        <v>30.63</v>
      </c>
      <c r="K1266" s="2">
        <v>33.33</v>
      </c>
    </row>
    <row r="1267" spans="1:11" x14ac:dyDescent="0.25">
      <c r="A1267" s="1">
        <v>45611</v>
      </c>
      <c r="B1267" s="2">
        <v>746.2</v>
      </c>
      <c r="C1267" s="2">
        <v>44.39</v>
      </c>
      <c r="D1267" s="2">
        <v>30.54</v>
      </c>
      <c r="E1267" s="2">
        <v>84.25</v>
      </c>
      <c r="F1267" s="2">
        <v>26.85</v>
      </c>
      <c r="G1267" s="2">
        <v>58.02</v>
      </c>
      <c r="H1267" s="2">
        <v>194.96</v>
      </c>
      <c r="I1267" s="2">
        <v>52.46</v>
      </c>
      <c r="J1267" s="2">
        <v>31.17</v>
      </c>
      <c r="K1267" s="2">
        <v>32.5</v>
      </c>
    </row>
    <row r="1268" spans="1:11" x14ac:dyDescent="0.25">
      <c r="A1268" s="1">
        <v>45614</v>
      </c>
      <c r="B1268" s="2">
        <v>727.2</v>
      </c>
      <c r="C1268" s="2">
        <v>45.41</v>
      </c>
      <c r="D1268" s="2">
        <v>29.84</v>
      </c>
      <c r="E1268" s="2">
        <v>84.08</v>
      </c>
      <c r="F1268" s="2">
        <v>27.45</v>
      </c>
      <c r="G1268" s="2">
        <v>58.06</v>
      </c>
      <c r="H1268" s="2">
        <v>195.79</v>
      </c>
      <c r="I1268" s="2">
        <v>52.52</v>
      </c>
      <c r="J1268" s="2">
        <v>31.2</v>
      </c>
      <c r="K1268" s="2">
        <v>32.979999999999997</v>
      </c>
    </row>
    <row r="1269" spans="1:11" x14ac:dyDescent="0.25">
      <c r="A1269" s="1">
        <v>45615</v>
      </c>
      <c r="B1269" s="2">
        <v>729.73</v>
      </c>
      <c r="C1269" s="2">
        <v>46.3</v>
      </c>
      <c r="D1269" s="2">
        <v>29.76</v>
      </c>
      <c r="E1269" s="2">
        <v>86.6</v>
      </c>
      <c r="F1269" s="2">
        <v>27.29</v>
      </c>
      <c r="G1269" s="2">
        <v>58.1</v>
      </c>
      <c r="H1269" s="2">
        <v>197.41</v>
      </c>
      <c r="I1269" s="2">
        <v>52.11</v>
      </c>
      <c r="J1269" s="2">
        <v>31.51</v>
      </c>
      <c r="K1269" s="2">
        <v>32.51</v>
      </c>
    </row>
    <row r="1270" spans="1:11" x14ac:dyDescent="0.25">
      <c r="A1270" s="1">
        <v>45616</v>
      </c>
      <c r="B1270" s="2">
        <v>753.40989999999999</v>
      </c>
      <c r="C1270" s="2">
        <v>46.83</v>
      </c>
      <c r="D1270" s="2">
        <v>29.75</v>
      </c>
      <c r="E1270" s="2">
        <v>87.18</v>
      </c>
      <c r="F1270" s="2">
        <v>27.71</v>
      </c>
      <c r="G1270" s="2">
        <v>57.61</v>
      </c>
      <c r="H1270" s="2">
        <v>198.98</v>
      </c>
      <c r="I1270" s="2">
        <v>52.01</v>
      </c>
      <c r="J1270" s="2">
        <v>31.71</v>
      </c>
      <c r="K1270" s="2">
        <v>32.979999999999997</v>
      </c>
    </row>
    <row r="1271" spans="1:11" x14ac:dyDescent="0.25">
      <c r="A1271" s="1">
        <v>45617</v>
      </c>
      <c r="B1271" s="2">
        <v>749.91989999999998</v>
      </c>
      <c r="C1271" s="2">
        <v>45.19</v>
      </c>
      <c r="D1271" s="2">
        <v>30.46</v>
      </c>
      <c r="E1271" s="2">
        <v>88.39</v>
      </c>
      <c r="F1271" s="2">
        <v>28.23</v>
      </c>
      <c r="G1271" s="2">
        <v>58.58</v>
      </c>
      <c r="H1271" s="2">
        <v>198.18</v>
      </c>
      <c r="I1271" s="2">
        <v>53.25</v>
      </c>
      <c r="J1271" s="2">
        <v>33</v>
      </c>
      <c r="K1271" s="2">
        <v>33.15</v>
      </c>
    </row>
    <row r="1272" spans="1:11" x14ac:dyDescent="0.25">
      <c r="A1272" s="1">
        <v>45618</v>
      </c>
      <c r="B1272" s="2">
        <v>748.01</v>
      </c>
      <c r="C1272" s="2">
        <v>45.59</v>
      </c>
      <c r="D1272" s="2">
        <v>31.52</v>
      </c>
      <c r="E1272" s="2">
        <v>90.44</v>
      </c>
      <c r="F1272" s="2">
        <v>28.79</v>
      </c>
      <c r="G1272" s="2">
        <v>59.22</v>
      </c>
      <c r="H1272" s="2">
        <v>201.86</v>
      </c>
      <c r="I1272" s="2">
        <v>54.16</v>
      </c>
      <c r="J1272" s="2">
        <v>34.04</v>
      </c>
      <c r="K1272" s="2">
        <v>33.4</v>
      </c>
    </row>
    <row r="1273" spans="1:11" x14ac:dyDescent="0.25">
      <c r="A1273" s="1">
        <v>45621</v>
      </c>
      <c r="B1273" s="2">
        <v>755</v>
      </c>
      <c r="C1273" s="2">
        <v>45.23</v>
      </c>
      <c r="D1273" s="2">
        <v>32.799999999999997</v>
      </c>
      <c r="E1273" s="2">
        <v>89.5</v>
      </c>
      <c r="F1273" s="2">
        <v>28.19</v>
      </c>
      <c r="G1273" s="2">
        <v>60.09</v>
      </c>
      <c r="H1273" s="2">
        <v>204.1</v>
      </c>
      <c r="I1273" s="2">
        <v>55.07</v>
      </c>
      <c r="J1273" s="2">
        <v>33.35</v>
      </c>
      <c r="K1273" s="2">
        <v>33.119999999999997</v>
      </c>
    </row>
    <row r="1274" spans="1:11" x14ac:dyDescent="0.25">
      <c r="A1274" s="1">
        <v>45622</v>
      </c>
      <c r="B1274" s="2">
        <v>789.32010000000002</v>
      </c>
      <c r="C1274" s="2">
        <v>47.28</v>
      </c>
      <c r="D1274" s="2">
        <v>31.08</v>
      </c>
      <c r="E1274" s="2">
        <v>91.31</v>
      </c>
      <c r="F1274" s="2">
        <v>27.95</v>
      </c>
      <c r="G1274" s="2">
        <v>60.57</v>
      </c>
      <c r="H1274" s="2">
        <v>203.8</v>
      </c>
      <c r="I1274" s="2">
        <v>54.66</v>
      </c>
      <c r="J1274" s="2">
        <v>34.32</v>
      </c>
      <c r="K1274" s="2">
        <v>32.43</v>
      </c>
    </row>
    <row r="1275" spans="1:11" x14ac:dyDescent="0.25">
      <c r="A1275" s="1">
        <v>45623</v>
      </c>
      <c r="B1275" s="2">
        <v>788.18989999999997</v>
      </c>
      <c r="C1275" s="2">
        <v>46.38</v>
      </c>
      <c r="D1275" s="2">
        <v>31.63</v>
      </c>
      <c r="E1275" s="2">
        <v>91.88</v>
      </c>
      <c r="F1275" s="2">
        <v>27.68</v>
      </c>
      <c r="G1275" s="2">
        <v>60.5</v>
      </c>
      <c r="H1275" s="2">
        <v>203.72</v>
      </c>
      <c r="I1275" s="2">
        <v>54.38</v>
      </c>
      <c r="J1275" s="2">
        <v>34.119999999999997</v>
      </c>
      <c r="K1275" s="2">
        <v>32.53</v>
      </c>
    </row>
    <row r="1276" spans="1:11" x14ac:dyDescent="0.25">
      <c r="A1276" s="1">
        <v>45624</v>
      </c>
      <c r="B1276" s="2">
        <v>788.18989999999997</v>
      </c>
      <c r="C1276" s="2">
        <v>46.38</v>
      </c>
      <c r="D1276" s="2">
        <v>31.63</v>
      </c>
      <c r="E1276" s="2">
        <v>91.88</v>
      </c>
      <c r="F1276" s="2">
        <v>27.68</v>
      </c>
      <c r="G1276" s="2">
        <v>60.5</v>
      </c>
      <c r="H1276" s="2">
        <v>203.72</v>
      </c>
      <c r="I1276" s="2">
        <v>54.38</v>
      </c>
      <c r="J1276" s="2">
        <v>34.119999999999997</v>
      </c>
      <c r="K1276" s="2">
        <v>32.53</v>
      </c>
    </row>
    <row r="1277" spans="1:11" x14ac:dyDescent="0.25">
      <c r="A1277" s="1">
        <v>45625</v>
      </c>
      <c r="B1277" s="2">
        <v>795.3501</v>
      </c>
      <c r="C1277" s="2">
        <v>46.01</v>
      </c>
      <c r="D1277" s="2">
        <v>31.07</v>
      </c>
      <c r="E1277" s="2">
        <v>92.5</v>
      </c>
      <c r="F1277" s="2">
        <v>27.74</v>
      </c>
      <c r="G1277" s="2">
        <v>61.08</v>
      </c>
      <c r="H1277" s="2">
        <v>202.52</v>
      </c>
      <c r="I1277" s="2">
        <v>54.26</v>
      </c>
      <c r="J1277" s="2">
        <v>34.18</v>
      </c>
      <c r="K1277" s="2">
        <v>32.47</v>
      </c>
    </row>
    <row r="1278" spans="1:11" x14ac:dyDescent="0.25">
      <c r="A1278" s="1">
        <v>45628</v>
      </c>
      <c r="B1278" s="2">
        <v>799.8</v>
      </c>
      <c r="C1278" s="2">
        <v>44.74</v>
      </c>
      <c r="D1278" s="2">
        <v>32.35</v>
      </c>
      <c r="E1278" s="2">
        <v>92.64</v>
      </c>
      <c r="F1278" s="2">
        <v>27.37</v>
      </c>
      <c r="G1278" s="2">
        <v>60.15</v>
      </c>
      <c r="H1278" s="2">
        <v>201.85</v>
      </c>
      <c r="I1278" s="2">
        <v>54.18</v>
      </c>
      <c r="J1278" s="2">
        <v>33.81</v>
      </c>
      <c r="K1278" s="2">
        <v>32.36</v>
      </c>
    </row>
    <row r="1279" spans="1:11" x14ac:dyDescent="0.25">
      <c r="A1279" s="1">
        <v>45629</v>
      </c>
      <c r="B1279" s="2">
        <v>813.33010000000002</v>
      </c>
      <c r="C1279" s="2">
        <v>43.68</v>
      </c>
      <c r="D1279" s="2">
        <v>32.47</v>
      </c>
      <c r="E1279" s="2">
        <v>93.51</v>
      </c>
      <c r="F1279" s="2">
        <v>27.45</v>
      </c>
      <c r="G1279" s="2">
        <v>59.97</v>
      </c>
      <c r="H1279" s="2">
        <v>204.66</v>
      </c>
      <c r="I1279" s="2">
        <v>53.94</v>
      </c>
      <c r="J1279" s="2">
        <v>34.36</v>
      </c>
      <c r="K1279" s="2">
        <v>32.32</v>
      </c>
    </row>
    <row r="1280" spans="1:11" x14ac:dyDescent="0.25">
      <c r="A1280" s="1">
        <v>45630</v>
      </c>
      <c r="B1280" s="2">
        <v>829.84010000000001</v>
      </c>
      <c r="C1280" s="2">
        <v>46.06</v>
      </c>
      <c r="D1280" s="2">
        <v>33.200000000000003</v>
      </c>
      <c r="E1280" s="2">
        <v>94.45</v>
      </c>
      <c r="F1280" s="2">
        <v>26.54</v>
      </c>
      <c r="G1280" s="2">
        <v>59.91</v>
      </c>
      <c r="H1280" s="2">
        <v>204.99</v>
      </c>
      <c r="I1280" s="2">
        <v>54.6</v>
      </c>
      <c r="J1280" s="2">
        <v>33.89</v>
      </c>
      <c r="K1280" s="2">
        <v>31.49</v>
      </c>
    </row>
    <row r="1281" spans="1:11" x14ac:dyDescent="0.25">
      <c r="A1281" s="1">
        <v>45631</v>
      </c>
      <c r="B1281" s="2">
        <v>825.62009999999998</v>
      </c>
      <c r="C1281" s="2">
        <v>43.49</v>
      </c>
      <c r="D1281" s="2">
        <v>26.57</v>
      </c>
      <c r="E1281" s="2">
        <v>95.3</v>
      </c>
      <c r="F1281" s="2">
        <v>26.65</v>
      </c>
      <c r="G1281" s="2">
        <v>60.71</v>
      </c>
      <c r="H1281" s="2">
        <v>199.92</v>
      </c>
      <c r="I1281" s="2">
        <v>54.81</v>
      </c>
      <c r="J1281" s="2">
        <v>34.56</v>
      </c>
      <c r="K1281" s="2">
        <v>31.62</v>
      </c>
    </row>
    <row r="1282" spans="1:11" x14ac:dyDescent="0.25">
      <c r="A1282" s="1">
        <v>45632</v>
      </c>
      <c r="B1282" s="2">
        <v>826.71</v>
      </c>
      <c r="C1282" s="2">
        <v>44.8</v>
      </c>
      <c r="D1282" s="2">
        <v>27.18</v>
      </c>
      <c r="E1282" s="2">
        <v>95.7</v>
      </c>
      <c r="F1282" s="2">
        <v>25.67</v>
      </c>
      <c r="G1282" s="2">
        <v>59.23</v>
      </c>
      <c r="H1282" s="2">
        <v>198</v>
      </c>
      <c r="I1282" s="2">
        <v>56.23</v>
      </c>
      <c r="J1282" s="2">
        <v>34.61</v>
      </c>
      <c r="K1282" s="2">
        <v>29.98</v>
      </c>
    </row>
    <row r="1283" spans="1:11" x14ac:dyDescent="0.25">
      <c r="A1283" s="1">
        <v>45635</v>
      </c>
      <c r="B1283" s="2">
        <v>803.58010000000002</v>
      </c>
      <c r="C1283" s="2">
        <v>43.25</v>
      </c>
      <c r="D1283" s="2">
        <v>26.97</v>
      </c>
      <c r="E1283" s="2">
        <v>93.83</v>
      </c>
      <c r="F1283" s="2">
        <v>25.77</v>
      </c>
      <c r="G1283" s="2">
        <v>57.77</v>
      </c>
      <c r="H1283" s="2">
        <v>198.62</v>
      </c>
      <c r="I1283" s="2">
        <v>56.8</v>
      </c>
      <c r="J1283" s="2">
        <v>33.4</v>
      </c>
      <c r="K1283" s="2">
        <v>30.54</v>
      </c>
    </row>
    <row r="1284" spans="1:11" x14ac:dyDescent="0.25">
      <c r="A1284" s="1">
        <v>45636</v>
      </c>
      <c r="B1284" s="2">
        <v>799.58010000000002</v>
      </c>
      <c r="C1284" s="2">
        <v>42.59</v>
      </c>
      <c r="D1284" s="2">
        <v>26.97</v>
      </c>
      <c r="E1284" s="2">
        <v>94.55</v>
      </c>
      <c r="F1284" s="2">
        <v>25.6</v>
      </c>
      <c r="G1284" s="2">
        <v>60.73</v>
      </c>
      <c r="H1284" s="2">
        <v>202.03</v>
      </c>
      <c r="I1284" s="2">
        <v>55.18</v>
      </c>
      <c r="J1284" s="2">
        <v>33.18</v>
      </c>
      <c r="K1284" s="2">
        <v>30.27</v>
      </c>
    </row>
    <row r="1285" spans="1:11" x14ac:dyDescent="0.25">
      <c r="A1285" s="1">
        <v>45637</v>
      </c>
      <c r="B1285" s="2">
        <v>796.03</v>
      </c>
      <c r="C1285" s="2">
        <v>42.79</v>
      </c>
      <c r="D1285" s="2">
        <v>26.07</v>
      </c>
      <c r="E1285" s="2">
        <v>94.96</v>
      </c>
      <c r="F1285" s="2">
        <v>26.15</v>
      </c>
      <c r="G1285" s="2">
        <v>61.33</v>
      </c>
      <c r="H1285" s="2">
        <v>198.94</v>
      </c>
      <c r="I1285" s="2">
        <v>55.17</v>
      </c>
      <c r="J1285" s="2">
        <v>34.090000000000003</v>
      </c>
      <c r="K1285" s="2">
        <v>30.71</v>
      </c>
    </row>
    <row r="1286" spans="1:11" x14ac:dyDescent="0.25">
      <c r="A1286" s="1">
        <v>45638</v>
      </c>
      <c r="B1286" s="2">
        <v>782.3501</v>
      </c>
      <c r="C1286" s="2">
        <v>40.159999999999997</v>
      </c>
      <c r="D1286" s="2">
        <v>24.7</v>
      </c>
      <c r="E1286" s="2">
        <v>94.09</v>
      </c>
      <c r="F1286" s="2">
        <v>25.71</v>
      </c>
      <c r="G1286" s="2">
        <v>63.3</v>
      </c>
      <c r="H1286" s="2">
        <v>199.71</v>
      </c>
      <c r="I1286" s="2">
        <v>55.31</v>
      </c>
      <c r="J1286" s="2">
        <v>34.89</v>
      </c>
      <c r="K1286" s="2">
        <v>30.47</v>
      </c>
    </row>
    <row r="1287" spans="1:11" x14ac:dyDescent="0.25">
      <c r="A1287" s="1">
        <v>45639</v>
      </c>
      <c r="B1287" s="2">
        <v>789.12009999999998</v>
      </c>
      <c r="C1287" s="2">
        <v>38.47</v>
      </c>
      <c r="D1287" s="2">
        <v>25.01</v>
      </c>
      <c r="E1287" s="2">
        <v>94.25</v>
      </c>
      <c r="F1287" s="2">
        <v>25.34</v>
      </c>
      <c r="G1287" s="2">
        <v>62.06</v>
      </c>
      <c r="H1287" s="2">
        <v>198.67</v>
      </c>
      <c r="I1287" s="2">
        <v>55.07</v>
      </c>
      <c r="J1287" s="2">
        <v>35.22</v>
      </c>
      <c r="K1287" s="2">
        <v>30.29</v>
      </c>
    </row>
    <row r="1288" spans="1:11" x14ac:dyDescent="0.25">
      <c r="A1288" s="1">
        <v>45642</v>
      </c>
      <c r="B1288" s="2">
        <v>779</v>
      </c>
      <c r="C1288" s="2">
        <v>41.44</v>
      </c>
      <c r="D1288" s="2">
        <v>23.81</v>
      </c>
      <c r="E1288" s="2">
        <v>94.87</v>
      </c>
      <c r="F1288" s="2">
        <v>24.61</v>
      </c>
      <c r="G1288" s="2">
        <v>62.02</v>
      </c>
      <c r="H1288" s="2">
        <v>199.19</v>
      </c>
      <c r="I1288" s="2">
        <v>55.59</v>
      </c>
      <c r="J1288" s="2">
        <v>34.549999999999997</v>
      </c>
      <c r="K1288" s="2">
        <v>29.57</v>
      </c>
    </row>
    <row r="1289" spans="1:11" x14ac:dyDescent="0.25">
      <c r="A1289" s="1">
        <v>45643</v>
      </c>
      <c r="B1289" s="2">
        <v>778.62009999999998</v>
      </c>
      <c r="C1289" s="2">
        <v>39.119999999999997</v>
      </c>
      <c r="D1289" s="2">
        <v>23.88</v>
      </c>
      <c r="E1289" s="2">
        <v>95.42</v>
      </c>
      <c r="F1289" s="2">
        <v>24.24</v>
      </c>
      <c r="G1289" s="2">
        <v>61.17</v>
      </c>
      <c r="H1289" s="2">
        <v>196.77</v>
      </c>
      <c r="I1289" s="2">
        <v>54.57</v>
      </c>
      <c r="J1289" s="2">
        <v>33.74</v>
      </c>
      <c r="K1289" s="2">
        <v>29.28</v>
      </c>
    </row>
    <row r="1290" spans="1:11" x14ac:dyDescent="0.25">
      <c r="A1290" s="1">
        <v>45644</v>
      </c>
      <c r="B1290" s="2">
        <v>764.71</v>
      </c>
      <c r="C1290" s="2">
        <v>36</v>
      </c>
      <c r="D1290" s="2">
        <v>23.21</v>
      </c>
      <c r="E1290" s="2">
        <v>93.55</v>
      </c>
      <c r="F1290" s="2">
        <v>23.34</v>
      </c>
      <c r="G1290" s="2">
        <v>60.89</v>
      </c>
      <c r="H1290" s="2">
        <v>192.83</v>
      </c>
      <c r="I1290" s="2">
        <v>53.1</v>
      </c>
      <c r="J1290" s="2">
        <v>33.06</v>
      </c>
      <c r="K1290" s="2">
        <v>28.51</v>
      </c>
    </row>
    <row r="1291" spans="1:11" x14ac:dyDescent="0.25">
      <c r="A1291" s="1">
        <v>45645</v>
      </c>
      <c r="B1291" s="2">
        <v>757.54</v>
      </c>
      <c r="C1291" s="2">
        <v>35.340000000000003</v>
      </c>
      <c r="D1291" s="2">
        <v>22.45</v>
      </c>
      <c r="E1291" s="2">
        <v>93.4</v>
      </c>
      <c r="F1291" s="2">
        <v>23.14</v>
      </c>
      <c r="G1291" s="2">
        <v>60.96</v>
      </c>
      <c r="H1291" s="2">
        <v>195.41</v>
      </c>
      <c r="I1291" s="2">
        <v>53.27</v>
      </c>
      <c r="J1291" s="2">
        <v>33.74</v>
      </c>
      <c r="K1291" s="2">
        <v>28.14</v>
      </c>
    </row>
    <row r="1292" spans="1:11" x14ac:dyDescent="0.25">
      <c r="A1292" s="1">
        <v>45646</v>
      </c>
      <c r="B1292" s="2">
        <v>767.76</v>
      </c>
      <c r="C1292" s="2">
        <v>36.26</v>
      </c>
      <c r="D1292" s="2">
        <v>23.53</v>
      </c>
      <c r="E1292" s="2">
        <v>92.24</v>
      </c>
      <c r="F1292" s="2">
        <v>22.89</v>
      </c>
      <c r="G1292" s="2">
        <v>61.85</v>
      </c>
      <c r="H1292" s="2">
        <v>195.29</v>
      </c>
      <c r="I1292" s="2">
        <v>52.87</v>
      </c>
      <c r="J1292" s="2">
        <v>34.01</v>
      </c>
      <c r="K1292" s="2">
        <v>28.23</v>
      </c>
    </row>
    <row r="1293" spans="1:11" x14ac:dyDescent="0.25">
      <c r="A1293" s="1">
        <v>45649</v>
      </c>
      <c r="B1293" s="2">
        <v>796.28</v>
      </c>
      <c r="C1293" s="2">
        <v>36.15</v>
      </c>
      <c r="D1293" s="2">
        <v>22.94</v>
      </c>
      <c r="E1293" s="2">
        <v>90.35</v>
      </c>
      <c r="F1293" s="2">
        <v>22.98</v>
      </c>
      <c r="G1293" s="2">
        <v>60.96</v>
      </c>
      <c r="H1293" s="2">
        <v>192.72</v>
      </c>
      <c r="I1293" s="2">
        <v>52.92</v>
      </c>
      <c r="J1293" s="2">
        <v>33.68</v>
      </c>
      <c r="K1293" s="2">
        <v>28.59</v>
      </c>
    </row>
    <row r="1294" spans="1:11" x14ac:dyDescent="0.25">
      <c r="A1294" s="1">
        <v>45650</v>
      </c>
      <c r="B1294" s="2">
        <v>795.66989999999998</v>
      </c>
      <c r="C1294" s="2">
        <v>35.75</v>
      </c>
      <c r="D1294" s="2">
        <v>23.13</v>
      </c>
      <c r="E1294" s="2">
        <v>92.68</v>
      </c>
      <c r="F1294" s="2">
        <v>23.24</v>
      </c>
      <c r="G1294" s="2">
        <v>61.83</v>
      </c>
      <c r="H1294" s="2">
        <v>194.09</v>
      </c>
      <c r="I1294" s="2">
        <v>53.37</v>
      </c>
      <c r="J1294" s="2">
        <v>34.369999999999997</v>
      </c>
      <c r="K1294" s="2">
        <v>28.74</v>
      </c>
    </row>
    <row r="1295" spans="1:11" x14ac:dyDescent="0.25">
      <c r="A1295" s="1">
        <v>45651</v>
      </c>
      <c r="B1295" s="2">
        <v>795.66989999999998</v>
      </c>
      <c r="C1295" s="2">
        <v>35.75</v>
      </c>
      <c r="D1295" s="2">
        <v>23.13</v>
      </c>
      <c r="E1295" s="2">
        <v>92.68</v>
      </c>
      <c r="F1295" s="2">
        <v>23.24</v>
      </c>
      <c r="G1295" s="2">
        <v>61.83</v>
      </c>
      <c r="H1295" s="2">
        <v>194.09</v>
      </c>
      <c r="I1295" s="2">
        <v>53.37</v>
      </c>
      <c r="J1295" s="2">
        <v>34.369999999999997</v>
      </c>
      <c r="K1295" s="2">
        <v>28.74</v>
      </c>
    </row>
    <row r="1296" spans="1:11" x14ac:dyDescent="0.25">
      <c r="A1296" s="1">
        <v>45652</v>
      </c>
      <c r="B1296" s="2">
        <v>794.13990000000001</v>
      </c>
      <c r="C1296" s="2">
        <v>36.42</v>
      </c>
      <c r="D1296" s="2">
        <v>23.64</v>
      </c>
      <c r="E1296" s="2">
        <v>92.79</v>
      </c>
      <c r="F1296" s="2">
        <v>23.12</v>
      </c>
      <c r="G1296" s="2">
        <v>62.76</v>
      </c>
      <c r="H1296" s="2">
        <v>193.45</v>
      </c>
      <c r="I1296" s="2">
        <v>53.58</v>
      </c>
      <c r="J1296" s="2">
        <v>34.78</v>
      </c>
      <c r="K1296" s="2">
        <v>28.67</v>
      </c>
    </row>
    <row r="1297" spans="1:11" x14ac:dyDescent="0.25">
      <c r="A1297" s="1">
        <v>45653</v>
      </c>
      <c r="B1297" s="2">
        <v>783.16989999999998</v>
      </c>
      <c r="C1297" s="2">
        <v>36.659999999999997</v>
      </c>
      <c r="D1297" s="2">
        <v>23.44</v>
      </c>
      <c r="E1297" s="2">
        <v>91.66</v>
      </c>
      <c r="F1297" s="2">
        <v>22.98</v>
      </c>
      <c r="G1297" s="2">
        <v>62.34</v>
      </c>
      <c r="H1297" s="2">
        <v>192.91</v>
      </c>
      <c r="I1297" s="2">
        <v>53.19</v>
      </c>
      <c r="J1297" s="2">
        <v>34.840000000000003</v>
      </c>
      <c r="K1297" s="2">
        <v>28.66</v>
      </c>
    </row>
    <row r="1298" spans="1:11" x14ac:dyDescent="0.25">
      <c r="A1298" s="1">
        <v>45656</v>
      </c>
      <c r="B1298" s="2">
        <v>773.84010000000001</v>
      </c>
      <c r="C1298" s="2">
        <v>35.78</v>
      </c>
      <c r="D1298" s="2">
        <v>22.94</v>
      </c>
      <c r="E1298" s="2">
        <v>90.57</v>
      </c>
      <c r="F1298" s="2">
        <v>23.25</v>
      </c>
      <c r="G1298" s="2">
        <v>61.23</v>
      </c>
      <c r="H1298" s="2">
        <v>190.39</v>
      </c>
      <c r="I1298" s="2">
        <v>52.46</v>
      </c>
      <c r="J1298" s="2">
        <v>34.01</v>
      </c>
      <c r="K1298" s="2">
        <v>29.6</v>
      </c>
    </row>
    <row r="1299" spans="1:11" x14ac:dyDescent="0.25">
      <c r="A1299" s="1">
        <v>45657</v>
      </c>
      <c r="B1299" s="2">
        <v>772</v>
      </c>
      <c r="C1299" s="2">
        <v>37.35</v>
      </c>
      <c r="D1299" s="2">
        <v>23.16</v>
      </c>
      <c r="E1299" s="2">
        <v>90.35</v>
      </c>
      <c r="F1299" s="2">
        <v>23.38</v>
      </c>
      <c r="G1299" s="2">
        <v>61.15</v>
      </c>
      <c r="H1299" s="2">
        <v>191.13</v>
      </c>
      <c r="I1299" s="2">
        <v>52.05</v>
      </c>
      <c r="J1299" s="2">
        <v>34.11</v>
      </c>
      <c r="K1299" s="2">
        <v>30.26</v>
      </c>
    </row>
    <row r="1300" spans="1:11" x14ac:dyDescent="0.25">
      <c r="A1300" s="1">
        <v>45658</v>
      </c>
      <c r="B1300" s="2">
        <v>772</v>
      </c>
      <c r="C1300" s="2">
        <v>37.35</v>
      </c>
      <c r="D1300" s="2">
        <v>23.16</v>
      </c>
      <c r="E1300" s="2">
        <v>90.35</v>
      </c>
      <c r="F1300" s="2">
        <v>23.38</v>
      </c>
      <c r="G1300" s="2">
        <v>61.15</v>
      </c>
      <c r="H1300" s="2">
        <v>191.13</v>
      </c>
      <c r="I1300" s="2">
        <v>52.05</v>
      </c>
      <c r="J1300" s="2">
        <v>34.11</v>
      </c>
      <c r="K1300" s="2">
        <v>30.26</v>
      </c>
    </row>
    <row r="1301" spans="1:11" x14ac:dyDescent="0.25">
      <c r="A1301" s="1">
        <v>45659</v>
      </c>
      <c r="B1301" s="2">
        <v>778.07010000000002</v>
      </c>
      <c r="C1301" s="2">
        <v>37.28</v>
      </c>
      <c r="D1301" s="2">
        <v>22.49</v>
      </c>
      <c r="E1301" s="2">
        <v>90</v>
      </c>
      <c r="F1301" s="2">
        <v>23.6</v>
      </c>
      <c r="G1301" s="2">
        <v>61.94</v>
      </c>
      <c r="H1301" s="2">
        <v>189.83</v>
      </c>
      <c r="I1301" s="2">
        <v>52.31</v>
      </c>
      <c r="J1301" s="2">
        <v>34.479999999999997</v>
      </c>
      <c r="K1301" s="2">
        <v>30.96</v>
      </c>
    </row>
    <row r="1302" spans="1:11" x14ac:dyDescent="0.25">
      <c r="A1302" s="1">
        <v>45660</v>
      </c>
      <c r="B1302" s="2">
        <v>781.98</v>
      </c>
      <c r="C1302" s="2">
        <v>38.64</v>
      </c>
      <c r="D1302" s="2">
        <v>21.87</v>
      </c>
      <c r="E1302" s="2">
        <v>90.78</v>
      </c>
      <c r="F1302" s="2">
        <v>23.97</v>
      </c>
      <c r="G1302" s="2">
        <v>61.46</v>
      </c>
      <c r="H1302" s="2">
        <v>191.59</v>
      </c>
      <c r="I1302" s="2">
        <v>52.89</v>
      </c>
      <c r="J1302" s="2">
        <v>33.9</v>
      </c>
      <c r="K1302" s="2">
        <v>30.85</v>
      </c>
    </row>
    <row r="1303" spans="1:11" x14ac:dyDescent="0.25">
      <c r="A1303" s="1">
        <v>45663</v>
      </c>
      <c r="B1303" s="2">
        <v>765.1001</v>
      </c>
      <c r="C1303" s="2">
        <v>38.869999999999997</v>
      </c>
      <c r="D1303" s="2">
        <v>21.83</v>
      </c>
      <c r="E1303" s="2">
        <v>91.43</v>
      </c>
      <c r="F1303" s="2">
        <v>23.85</v>
      </c>
      <c r="G1303" s="2">
        <v>60.62</v>
      </c>
      <c r="H1303" s="2">
        <v>190.19</v>
      </c>
      <c r="I1303" s="2">
        <v>52.67</v>
      </c>
      <c r="J1303" s="2">
        <v>33.26</v>
      </c>
      <c r="K1303" s="2">
        <v>30.76</v>
      </c>
    </row>
    <row r="1304" spans="1:11" x14ac:dyDescent="0.25">
      <c r="A1304" s="1">
        <v>45664</v>
      </c>
      <c r="B1304" s="2">
        <v>773.29</v>
      </c>
      <c r="C1304" s="2">
        <v>39.51</v>
      </c>
      <c r="D1304" s="2">
        <v>22.07</v>
      </c>
      <c r="E1304" s="2">
        <v>90.81</v>
      </c>
      <c r="F1304" s="2">
        <v>23.97</v>
      </c>
      <c r="G1304" s="2">
        <v>59.14</v>
      </c>
      <c r="H1304" s="2">
        <v>193.49</v>
      </c>
      <c r="I1304" s="2">
        <v>52.16</v>
      </c>
      <c r="J1304" s="2">
        <v>32.71</v>
      </c>
      <c r="K1304" s="2">
        <v>31.64</v>
      </c>
    </row>
    <row r="1305" spans="1:11" x14ac:dyDescent="0.25">
      <c r="A1305" s="1">
        <v>45665</v>
      </c>
      <c r="B1305" s="2">
        <v>787.22</v>
      </c>
      <c r="C1305" s="2">
        <v>39.17</v>
      </c>
      <c r="D1305" s="2">
        <v>21.57</v>
      </c>
      <c r="E1305" s="2">
        <v>91.8</v>
      </c>
      <c r="F1305" s="2">
        <v>24.28</v>
      </c>
      <c r="G1305" s="2">
        <v>58.9</v>
      </c>
      <c r="H1305" s="2">
        <v>194.17</v>
      </c>
      <c r="I1305" s="2">
        <v>51.95</v>
      </c>
      <c r="J1305" s="2">
        <v>33.43</v>
      </c>
      <c r="K1305" s="2">
        <v>32.770000000000003</v>
      </c>
    </row>
    <row r="1306" spans="1:11" x14ac:dyDescent="0.25">
      <c r="A1306" s="1">
        <v>45666</v>
      </c>
      <c r="B1306" s="2">
        <v>787.22</v>
      </c>
      <c r="C1306" s="2">
        <v>39.17</v>
      </c>
      <c r="D1306" s="2">
        <v>21.57</v>
      </c>
      <c r="E1306" s="2">
        <v>91.8</v>
      </c>
      <c r="F1306" s="2">
        <v>24.28</v>
      </c>
      <c r="G1306" s="2">
        <v>58.9</v>
      </c>
      <c r="H1306" s="2">
        <v>194.17</v>
      </c>
      <c r="I1306" s="2">
        <v>51.95</v>
      </c>
      <c r="J1306" s="2">
        <v>33.43</v>
      </c>
      <c r="K1306" s="2">
        <v>32.770000000000003</v>
      </c>
    </row>
    <row r="1307" spans="1:11" x14ac:dyDescent="0.25">
      <c r="A1307" s="1">
        <v>45667</v>
      </c>
      <c r="B1307" s="2">
        <v>799.8999</v>
      </c>
      <c r="C1307" s="2">
        <v>36.72</v>
      </c>
      <c r="D1307" s="2">
        <v>21.15</v>
      </c>
      <c r="E1307" s="2">
        <v>93</v>
      </c>
      <c r="F1307" s="2">
        <v>24.88</v>
      </c>
      <c r="G1307" s="2">
        <v>59.12</v>
      </c>
      <c r="H1307" s="2">
        <v>192.78</v>
      </c>
      <c r="I1307" s="2">
        <v>50.8</v>
      </c>
      <c r="J1307" s="2">
        <v>32.99</v>
      </c>
      <c r="K1307" s="2">
        <v>33.229999999999997</v>
      </c>
    </row>
  </sheetData>
  <conditionalFormatting sqref="C1:C1048576">
    <cfRule type="beginsWith" dxfId="39" priority="12" operator="beginsWith" text="NA">
      <formula>LEFT(C1,LEN("NA"))="NA"</formula>
    </cfRule>
  </conditionalFormatting>
  <conditionalFormatting sqref="A1:A1048576">
    <cfRule type="beginsWith" dxfId="38" priority="11" operator="beginsWith" text="NA">
      <formula>LEFT(A1,LEN("NA"))="NA"</formula>
    </cfRule>
  </conditionalFormatting>
  <conditionalFormatting sqref="D1:D1048576">
    <cfRule type="beginsWith" dxfId="37" priority="10" operator="beginsWith" text="NA">
      <formula>LEFT(D1,LEN("NA"))="NA"</formula>
    </cfRule>
  </conditionalFormatting>
  <conditionalFormatting sqref="E1:E1048576">
    <cfRule type="beginsWith" dxfId="36" priority="8" operator="beginsWith" text="NA">
      <formula>LEFT(E1,LEN("NA"))="NA"</formula>
    </cfRule>
  </conditionalFormatting>
  <conditionalFormatting sqref="F1:F1048576">
    <cfRule type="beginsWith" dxfId="35" priority="7" operator="beginsWith" text="NA">
      <formula>LEFT(F1,LEN("NA"))="NA"</formula>
    </cfRule>
  </conditionalFormatting>
  <conditionalFormatting sqref="B1:B1048576">
    <cfRule type="beginsWith" dxfId="34" priority="6" operator="beginsWith" text="NA">
      <formula>LEFT(B1,LEN("NA"))="NA"</formula>
    </cfRule>
  </conditionalFormatting>
  <conditionalFormatting sqref="G1:G1048576">
    <cfRule type="beginsWith" dxfId="33" priority="5" operator="beginsWith" text="NA">
      <formula>LEFT(G1,LEN("NA"))="NA"</formula>
    </cfRule>
  </conditionalFormatting>
  <conditionalFormatting sqref="H1:H1048576">
    <cfRule type="beginsWith" dxfId="32" priority="4" operator="beginsWith" text="NA">
      <formula>LEFT(H1,LEN("NA"))="NA"</formula>
    </cfRule>
  </conditionalFormatting>
  <conditionalFormatting sqref="I1:I1048576">
    <cfRule type="beginsWith" dxfId="31" priority="3" operator="beginsWith" text="NA">
      <formula>LEFT(I1,LEN("NA"))="NA"</formula>
    </cfRule>
  </conditionalFormatting>
  <conditionalFormatting sqref="J1:J1048576">
    <cfRule type="beginsWith" dxfId="30" priority="2" operator="beginsWith" text="NA">
      <formula>LEFT(J1,LEN("NA"))="NA"</formula>
    </cfRule>
  </conditionalFormatting>
  <conditionalFormatting sqref="K1:K1048576">
    <cfRule type="beginsWith" dxfId="29" priority="1" operator="beginsWith" text="NA">
      <formula>LEFT(K1,LEN("NA"))="NA"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4EF8-02B0-4FB0-8115-46761FB61505}">
  <sheetPr>
    <tabColor rgb="FFFFFF00"/>
  </sheetPr>
  <dimension ref="A1:K62"/>
  <sheetViews>
    <sheetView workbookViewId="0">
      <selection sqref="A1:XFD1048576"/>
    </sheetView>
  </sheetViews>
  <sheetFormatPr defaultRowHeight="15" x14ac:dyDescent="0.25"/>
  <cols>
    <col min="1" max="1" width="12" bestFit="1" customWidth="1"/>
    <col min="2" max="2" width="10.7109375" bestFit="1" customWidth="1"/>
    <col min="3" max="3" width="10.140625" bestFit="1" customWidth="1"/>
    <col min="4" max="4" width="13.85546875" bestFit="1" customWidth="1"/>
    <col min="5" max="5" width="21.5703125" bestFit="1" customWidth="1"/>
    <col min="6" max="6" width="11.5703125" bestFit="1" customWidth="1"/>
    <col min="7" max="7" width="27.140625" bestFit="1" customWidth="1"/>
    <col min="8" max="8" width="18.140625" bestFit="1" customWidth="1"/>
    <col min="9" max="9" width="23" bestFit="1" customWidth="1"/>
    <col min="10" max="10" width="11.7109375" bestFit="1" customWidth="1"/>
    <col min="11" max="11" width="10.140625" bestFit="1" customWidth="1"/>
  </cols>
  <sheetData>
    <row r="1" spans="1:11" x14ac:dyDescent="0.25">
      <c r="A1" t="s">
        <v>245</v>
      </c>
      <c r="B1" t="s">
        <v>136</v>
      </c>
      <c r="C1" t="s">
        <v>159</v>
      </c>
      <c r="D1" t="s">
        <v>167</v>
      </c>
      <c r="E1" t="s">
        <v>170</v>
      </c>
      <c r="F1" t="s">
        <v>2</v>
      </c>
      <c r="G1" t="s">
        <v>189</v>
      </c>
      <c r="H1" t="s">
        <v>207</v>
      </c>
      <c r="I1" t="s">
        <v>225</v>
      </c>
      <c r="J1" t="s">
        <v>242</v>
      </c>
      <c r="K1" t="s">
        <v>0</v>
      </c>
    </row>
    <row r="2" spans="1:11" x14ac:dyDescent="0.25">
      <c r="A2" s="1">
        <v>43840</v>
      </c>
      <c r="B2" s="2">
        <v>22.41</v>
      </c>
      <c r="C2" s="2">
        <v>28.36</v>
      </c>
      <c r="D2" s="2">
        <v>27.14</v>
      </c>
      <c r="E2" s="2">
        <v>31.25</v>
      </c>
      <c r="F2" s="2">
        <v>38.793300000000002</v>
      </c>
      <c r="G2" s="2">
        <v>24.33</v>
      </c>
      <c r="H2" s="2">
        <v>115.11</v>
      </c>
      <c r="I2" s="2">
        <v>12.5</v>
      </c>
      <c r="J2" s="2">
        <v>30.705000000000005</v>
      </c>
      <c r="K2" s="2">
        <v>138</v>
      </c>
    </row>
    <row r="3" spans="1:11" x14ac:dyDescent="0.25">
      <c r="A3" s="1">
        <v>43871</v>
      </c>
      <c r="B3" s="2">
        <v>17.41</v>
      </c>
      <c r="C3" s="2">
        <v>28.14</v>
      </c>
      <c r="D3" s="2">
        <v>21.54</v>
      </c>
      <c r="E3" s="2">
        <v>38.090000000000003</v>
      </c>
      <c r="F3" s="2">
        <v>38.416699999999999</v>
      </c>
      <c r="G3" s="2">
        <v>23.68</v>
      </c>
      <c r="H3" s="2">
        <v>122.91</v>
      </c>
      <c r="I3" s="2">
        <v>9.82</v>
      </c>
      <c r="J3" s="2">
        <v>30.705000000000005</v>
      </c>
      <c r="K3" s="2">
        <v>145.51</v>
      </c>
    </row>
    <row r="4" spans="1:11" x14ac:dyDescent="0.25">
      <c r="A4" s="1">
        <v>43900</v>
      </c>
      <c r="B4" s="2">
        <v>9.33</v>
      </c>
      <c r="C4" s="2">
        <v>32.6</v>
      </c>
      <c r="D4" s="2">
        <v>9.33</v>
      </c>
      <c r="E4" s="2">
        <v>35.47</v>
      </c>
      <c r="F4" s="2">
        <v>39.93</v>
      </c>
      <c r="G4" s="2">
        <v>17.350000000000001</v>
      </c>
      <c r="H4" s="2">
        <v>115.11</v>
      </c>
      <c r="I4" s="2">
        <v>5.34</v>
      </c>
      <c r="J4" s="2">
        <v>30.705000000000005</v>
      </c>
      <c r="K4" s="2">
        <v>141.19</v>
      </c>
    </row>
    <row r="5" spans="1:11" x14ac:dyDescent="0.25">
      <c r="A5" s="1">
        <v>43931</v>
      </c>
      <c r="B5" s="2">
        <v>5.48</v>
      </c>
      <c r="C5" s="2">
        <v>31.06</v>
      </c>
      <c r="D5" s="2">
        <v>7.91</v>
      </c>
      <c r="E5" s="2">
        <v>30.73</v>
      </c>
      <c r="F5" s="2">
        <v>40.6</v>
      </c>
      <c r="G5" s="2">
        <v>18.14</v>
      </c>
      <c r="H5" s="2">
        <v>138.16999999999999</v>
      </c>
      <c r="I5" s="2">
        <v>4.47</v>
      </c>
      <c r="J5" s="2">
        <v>30.705000000000005</v>
      </c>
      <c r="K5" s="2">
        <v>145.72999999999999</v>
      </c>
    </row>
    <row r="6" spans="1:11" x14ac:dyDescent="0.25">
      <c r="A6" s="1">
        <v>43961</v>
      </c>
      <c r="B6" s="2">
        <v>7.3</v>
      </c>
      <c r="C6" s="2">
        <v>33.340000000000003</v>
      </c>
      <c r="D6" s="2">
        <v>11.73</v>
      </c>
      <c r="E6" s="2">
        <v>35.79</v>
      </c>
      <c r="F6" s="2">
        <v>40.98</v>
      </c>
      <c r="G6" s="2">
        <v>18.96</v>
      </c>
      <c r="H6" s="2">
        <v>123.44</v>
      </c>
      <c r="I6" s="2">
        <v>5.01</v>
      </c>
      <c r="J6" s="2">
        <v>30.705000000000005</v>
      </c>
      <c r="K6" s="2">
        <v>153.51</v>
      </c>
    </row>
    <row r="7" spans="1:11" x14ac:dyDescent="0.25">
      <c r="A7" s="1">
        <v>43992</v>
      </c>
      <c r="B7" s="2">
        <v>8.84</v>
      </c>
      <c r="C7" s="2">
        <v>32.57</v>
      </c>
      <c r="D7" s="2">
        <v>15.67</v>
      </c>
      <c r="E7" s="2">
        <v>41.38</v>
      </c>
      <c r="F7" s="2">
        <v>40.386699999999998</v>
      </c>
      <c r="G7" s="2">
        <v>21.28</v>
      </c>
      <c r="H7" s="2">
        <v>111.16</v>
      </c>
      <c r="I7" s="2">
        <v>6.59</v>
      </c>
      <c r="J7" s="2">
        <v>30.705000000000005</v>
      </c>
      <c r="K7" s="2">
        <v>151</v>
      </c>
    </row>
    <row r="8" spans="1:11" x14ac:dyDescent="0.25">
      <c r="A8" s="1">
        <v>44022</v>
      </c>
      <c r="B8" s="2">
        <v>7.19</v>
      </c>
      <c r="C8" s="2">
        <v>33.44</v>
      </c>
      <c r="D8" s="2">
        <v>12.98</v>
      </c>
      <c r="E8" s="2">
        <v>43.24</v>
      </c>
      <c r="F8" s="2">
        <v>43.56</v>
      </c>
      <c r="G8" s="2">
        <v>19.920000000000002</v>
      </c>
      <c r="H8" s="2">
        <v>111.3</v>
      </c>
      <c r="I8" s="2">
        <v>6.35</v>
      </c>
      <c r="J8" s="2">
        <v>30.705000000000005</v>
      </c>
      <c r="K8" s="2">
        <v>163.36000000000001</v>
      </c>
    </row>
    <row r="9" spans="1:11" x14ac:dyDescent="0.25">
      <c r="A9" s="1">
        <v>44053</v>
      </c>
      <c r="B9" s="2">
        <v>7.22</v>
      </c>
      <c r="C9" s="2">
        <v>35.03</v>
      </c>
      <c r="D9" s="2">
        <v>15.49</v>
      </c>
      <c r="E9" s="2">
        <v>44.5</v>
      </c>
      <c r="F9" s="2">
        <v>43.96</v>
      </c>
      <c r="G9" s="2">
        <v>23.22</v>
      </c>
      <c r="H9" s="2">
        <v>117.88</v>
      </c>
      <c r="I9" s="2">
        <v>6.61</v>
      </c>
      <c r="J9" s="2">
        <v>30.705000000000005</v>
      </c>
      <c r="K9" s="2">
        <v>153</v>
      </c>
    </row>
    <row r="10" spans="1:11" x14ac:dyDescent="0.25">
      <c r="A10" s="1">
        <v>44084</v>
      </c>
      <c r="B10" s="2">
        <v>9.07</v>
      </c>
      <c r="C10" s="2">
        <v>34.74</v>
      </c>
      <c r="D10" s="2">
        <v>10.02</v>
      </c>
      <c r="E10" s="2">
        <v>43.34</v>
      </c>
      <c r="F10" s="2">
        <v>45.603299999999997</v>
      </c>
      <c r="G10" s="2">
        <v>21.76</v>
      </c>
      <c r="H10" s="2">
        <v>108.94</v>
      </c>
      <c r="I10" s="2">
        <v>5.86</v>
      </c>
      <c r="J10" s="2">
        <v>30.705000000000005</v>
      </c>
      <c r="K10" s="2">
        <v>146.22</v>
      </c>
    </row>
    <row r="11" spans="1:11" x14ac:dyDescent="0.25">
      <c r="A11" s="1">
        <v>44114</v>
      </c>
      <c r="B11" s="2">
        <v>10.07</v>
      </c>
      <c r="C11" s="2">
        <v>34.450000000000003</v>
      </c>
      <c r="D11" s="2">
        <v>8.69</v>
      </c>
      <c r="E11" s="2">
        <v>43.83</v>
      </c>
      <c r="F11" s="2">
        <v>47.593299999999999</v>
      </c>
      <c r="G11" s="2">
        <v>19.05</v>
      </c>
      <c r="H11" s="2">
        <v>112.17</v>
      </c>
      <c r="I11" s="2">
        <v>5.16</v>
      </c>
      <c r="J11" s="2">
        <v>30.705000000000005</v>
      </c>
      <c r="K11" s="2">
        <v>156.88</v>
      </c>
    </row>
    <row r="12" spans="1:11" x14ac:dyDescent="0.25">
      <c r="A12" s="1">
        <v>44145</v>
      </c>
      <c r="B12" s="2">
        <v>10.75</v>
      </c>
      <c r="C12" s="2">
        <v>31.92</v>
      </c>
      <c r="D12" s="2">
        <v>8.69</v>
      </c>
      <c r="E12" s="2">
        <v>38.29</v>
      </c>
      <c r="F12" s="2">
        <v>48.52</v>
      </c>
      <c r="G12" s="2">
        <v>18.54</v>
      </c>
      <c r="H12" s="2">
        <v>101.95</v>
      </c>
      <c r="I12" s="2">
        <v>5.15</v>
      </c>
      <c r="J12" s="2">
        <v>30.705000000000005</v>
      </c>
      <c r="K12" s="2">
        <v>146.56</v>
      </c>
    </row>
    <row r="13" spans="1:11" x14ac:dyDescent="0.25">
      <c r="A13" s="1">
        <v>44175</v>
      </c>
      <c r="B13" s="2">
        <v>12.71</v>
      </c>
      <c r="C13" s="2">
        <v>31.21</v>
      </c>
      <c r="D13" s="2">
        <v>13.61</v>
      </c>
      <c r="E13" s="2">
        <v>51.04</v>
      </c>
      <c r="F13" s="2">
        <v>49.013300000000001</v>
      </c>
      <c r="G13" s="2">
        <v>18.97</v>
      </c>
      <c r="H13" s="2">
        <v>107.94</v>
      </c>
      <c r="I13" s="2">
        <v>8.0500000000000007</v>
      </c>
      <c r="J13" s="2">
        <v>30.705000000000005</v>
      </c>
      <c r="K13" s="2">
        <v>161</v>
      </c>
    </row>
    <row r="14" spans="1:11" x14ac:dyDescent="0.25">
      <c r="A14" s="1">
        <v>44206</v>
      </c>
      <c r="B14" s="2">
        <v>15.54</v>
      </c>
      <c r="C14" s="2">
        <v>31.63</v>
      </c>
      <c r="D14" s="2">
        <v>14.09</v>
      </c>
      <c r="E14" s="2">
        <v>48.04</v>
      </c>
      <c r="F14" s="2">
        <v>48.876600000000003</v>
      </c>
      <c r="G14" s="2">
        <v>19.420000000000002</v>
      </c>
      <c r="H14" s="2">
        <v>112.13</v>
      </c>
      <c r="I14" s="2">
        <v>8.4600000000000009</v>
      </c>
      <c r="J14" s="2">
        <v>30.705000000000005</v>
      </c>
      <c r="K14" s="2">
        <v>166.41</v>
      </c>
    </row>
    <row r="15" spans="1:11" x14ac:dyDescent="0.25">
      <c r="A15" s="1">
        <v>44237</v>
      </c>
      <c r="B15" s="2">
        <v>15.92</v>
      </c>
      <c r="C15" s="2">
        <v>33.61</v>
      </c>
      <c r="D15" s="2">
        <v>14.51</v>
      </c>
      <c r="E15" s="2">
        <v>49.21</v>
      </c>
      <c r="F15" s="2">
        <v>48.043300000000002</v>
      </c>
      <c r="G15" s="2">
        <v>20.5</v>
      </c>
      <c r="H15" s="2">
        <v>106.91</v>
      </c>
      <c r="I15" s="2">
        <v>9.89</v>
      </c>
      <c r="J15" s="2">
        <v>30.705000000000005</v>
      </c>
      <c r="K15" s="2">
        <v>204.39</v>
      </c>
    </row>
    <row r="16" spans="1:11" x14ac:dyDescent="0.25">
      <c r="A16" s="1">
        <v>44265</v>
      </c>
      <c r="B16" s="2">
        <v>18.489999999999998</v>
      </c>
      <c r="C16" s="2">
        <v>35.24</v>
      </c>
      <c r="D16" s="2">
        <v>18.97</v>
      </c>
      <c r="E16" s="2">
        <v>50.42</v>
      </c>
      <c r="F16" s="2">
        <v>44.06</v>
      </c>
      <c r="G16" s="2">
        <v>23.13</v>
      </c>
      <c r="H16" s="2">
        <v>125.75</v>
      </c>
      <c r="I16" s="2">
        <v>12.65</v>
      </c>
      <c r="J16" s="2">
        <v>30.705000000000005</v>
      </c>
      <c r="K16" s="2">
        <v>205.45</v>
      </c>
    </row>
    <row r="17" spans="1:11" x14ac:dyDescent="0.25">
      <c r="A17" s="1">
        <v>44296</v>
      </c>
      <c r="B17" s="2">
        <v>21.35</v>
      </c>
      <c r="C17" s="2">
        <v>37.78</v>
      </c>
      <c r="D17" s="2">
        <v>16.420000000000002</v>
      </c>
      <c r="E17" s="2">
        <v>48.37</v>
      </c>
      <c r="F17" s="2">
        <v>46.593299999999999</v>
      </c>
      <c r="G17" s="2">
        <v>23.23</v>
      </c>
      <c r="H17" s="2">
        <v>144.02000000000001</v>
      </c>
      <c r="I17" s="2">
        <v>11.65</v>
      </c>
      <c r="J17" s="2">
        <v>30.705000000000005</v>
      </c>
      <c r="K17" s="2">
        <v>184.49</v>
      </c>
    </row>
    <row r="18" spans="1:11" x14ac:dyDescent="0.25">
      <c r="A18" s="1">
        <v>44326</v>
      </c>
      <c r="B18" s="2">
        <v>25.33</v>
      </c>
      <c r="C18" s="2">
        <v>38.86</v>
      </c>
      <c r="D18" s="2">
        <v>20.29</v>
      </c>
      <c r="E18" s="2">
        <v>44.75</v>
      </c>
      <c r="F18" s="2">
        <v>46.94</v>
      </c>
      <c r="G18" s="2">
        <v>25.5</v>
      </c>
      <c r="H18" s="2">
        <v>143.46</v>
      </c>
      <c r="I18" s="2">
        <v>12.21</v>
      </c>
      <c r="J18" s="2">
        <v>30.705000000000005</v>
      </c>
      <c r="K18" s="2">
        <v>194.76</v>
      </c>
    </row>
    <row r="19" spans="1:11" x14ac:dyDescent="0.25">
      <c r="A19" s="1">
        <v>44357</v>
      </c>
      <c r="B19" s="2">
        <v>26.52</v>
      </c>
      <c r="C19" s="2">
        <v>38.79</v>
      </c>
      <c r="D19" s="2">
        <v>23.58</v>
      </c>
      <c r="E19" s="2">
        <v>41.85</v>
      </c>
      <c r="F19" s="2">
        <v>46.626600000000003</v>
      </c>
      <c r="G19" s="2">
        <v>26.18</v>
      </c>
      <c r="H19" s="2">
        <v>141.25</v>
      </c>
      <c r="I19" s="2">
        <v>14.76</v>
      </c>
      <c r="J19" s="2">
        <v>30.705000000000005</v>
      </c>
      <c r="K19" s="2">
        <v>233.54</v>
      </c>
    </row>
    <row r="20" spans="1:11" x14ac:dyDescent="0.25">
      <c r="A20" s="1">
        <v>44387</v>
      </c>
      <c r="B20" s="2">
        <v>26.38</v>
      </c>
      <c r="C20" s="2">
        <v>38.270000000000003</v>
      </c>
      <c r="D20" s="2">
        <v>23.54</v>
      </c>
      <c r="E20" s="2">
        <v>43.27</v>
      </c>
      <c r="F20" s="2">
        <v>46.766599999999997</v>
      </c>
      <c r="G20" s="2">
        <v>22.78</v>
      </c>
      <c r="H20" s="2">
        <v>136.41</v>
      </c>
      <c r="I20" s="2">
        <v>15.5</v>
      </c>
      <c r="J20" s="2">
        <v>30.705000000000005</v>
      </c>
      <c r="K20" s="2">
        <v>234.99</v>
      </c>
    </row>
    <row r="21" spans="1:11" x14ac:dyDescent="0.25">
      <c r="A21" s="1">
        <v>44418</v>
      </c>
      <c r="B21" s="2">
        <v>24.36</v>
      </c>
      <c r="C21" s="2">
        <v>42.78</v>
      </c>
      <c r="D21" s="2">
        <v>22.35</v>
      </c>
      <c r="E21" s="2">
        <v>47.6</v>
      </c>
      <c r="F21" s="2">
        <v>49.56</v>
      </c>
      <c r="G21" s="2">
        <v>20.21</v>
      </c>
      <c r="H21" s="2">
        <v>142.72</v>
      </c>
      <c r="I21" s="2">
        <v>14.42</v>
      </c>
      <c r="J21" s="2">
        <v>30.705000000000005</v>
      </c>
      <c r="K21" s="2">
        <v>269.45</v>
      </c>
    </row>
    <row r="22" spans="1:11" x14ac:dyDescent="0.25">
      <c r="A22" s="1">
        <v>44449</v>
      </c>
      <c r="B22" s="2">
        <v>22.64</v>
      </c>
      <c r="C22" s="2">
        <v>42.67</v>
      </c>
      <c r="D22" s="2">
        <v>20.11</v>
      </c>
      <c r="E22" s="2">
        <v>50.55</v>
      </c>
      <c r="F22" s="2">
        <v>48.63</v>
      </c>
      <c r="G22" s="2">
        <v>19.71</v>
      </c>
      <c r="H22" s="2">
        <v>134.93</v>
      </c>
      <c r="I22" s="2">
        <v>16.02</v>
      </c>
      <c r="J22" s="2">
        <v>30.705000000000005</v>
      </c>
      <c r="K22" s="2">
        <v>239.5</v>
      </c>
    </row>
    <row r="23" spans="1:11" x14ac:dyDescent="0.25">
      <c r="A23" s="1">
        <v>44479</v>
      </c>
      <c r="B23" s="2">
        <v>21.88</v>
      </c>
      <c r="C23" s="2">
        <v>39.47</v>
      </c>
      <c r="D23" s="2">
        <v>29.51</v>
      </c>
      <c r="E23" s="2">
        <v>53.02</v>
      </c>
      <c r="F23" s="2">
        <v>46.5533</v>
      </c>
      <c r="G23" s="2">
        <v>19.38</v>
      </c>
      <c r="H23" s="2">
        <v>140.84</v>
      </c>
      <c r="I23" s="2">
        <v>19.79</v>
      </c>
      <c r="J23" s="2">
        <v>30.705000000000005</v>
      </c>
      <c r="K23" s="2">
        <v>233.94</v>
      </c>
    </row>
    <row r="24" spans="1:11" x14ac:dyDescent="0.25">
      <c r="A24" s="1">
        <v>44510</v>
      </c>
      <c r="B24" s="2">
        <v>26.09</v>
      </c>
      <c r="C24" s="2">
        <v>42.47</v>
      </c>
      <c r="D24" s="2">
        <v>28.61</v>
      </c>
      <c r="E24" s="2">
        <v>47.56</v>
      </c>
      <c r="F24" s="2">
        <v>49.48</v>
      </c>
      <c r="G24" s="2">
        <v>20.05</v>
      </c>
      <c r="H24" s="2">
        <v>143.11000000000001</v>
      </c>
      <c r="I24" s="2">
        <v>20.05</v>
      </c>
      <c r="J24" s="2">
        <v>30.705000000000005</v>
      </c>
      <c r="K24" s="2">
        <v>264.6499</v>
      </c>
    </row>
    <row r="25" spans="1:11" x14ac:dyDescent="0.25">
      <c r="A25" s="1">
        <v>44540</v>
      </c>
      <c r="B25" s="2">
        <v>23.27</v>
      </c>
      <c r="C25" s="2">
        <v>44.6</v>
      </c>
      <c r="D25" s="2">
        <v>28.43</v>
      </c>
      <c r="E25" s="2">
        <v>44.96</v>
      </c>
      <c r="F25" s="2">
        <v>47.01</v>
      </c>
      <c r="G25" s="2">
        <v>19.82</v>
      </c>
      <c r="H25" s="2">
        <v>145.02000000000001</v>
      </c>
      <c r="I25" s="2">
        <v>20.440000000000001</v>
      </c>
      <c r="J25" s="2">
        <v>30.705000000000005</v>
      </c>
      <c r="K25" s="2">
        <v>244.14</v>
      </c>
    </row>
    <row r="26" spans="1:11" x14ac:dyDescent="0.25">
      <c r="A26" s="1">
        <v>44571</v>
      </c>
      <c r="B26" s="2">
        <v>22.21</v>
      </c>
      <c r="C26" s="2">
        <v>49.1</v>
      </c>
      <c r="D26" s="2">
        <v>29.63</v>
      </c>
      <c r="E26" s="2">
        <v>42.5</v>
      </c>
      <c r="F26" s="2">
        <v>48.203299999999999</v>
      </c>
      <c r="G26" s="2">
        <v>20.36</v>
      </c>
      <c r="H26" s="2">
        <v>148.94999999999999</v>
      </c>
      <c r="I26" s="2">
        <v>19.71</v>
      </c>
      <c r="J26" s="2">
        <v>30.705000000000005</v>
      </c>
      <c r="K26" s="2">
        <v>260.11009999999999</v>
      </c>
    </row>
    <row r="27" spans="1:11" x14ac:dyDescent="0.25">
      <c r="A27" s="1">
        <v>44602</v>
      </c>
      <c r="B27" s="2">
        <v>23.12</v>
      </c>
      <c r="C27" s="2">
        <v>45.17</v>
      </c>
      <c r="D27" s="2">
        <v>31.91</v>
      </c>
      <c r="E27" s="2">
        <v>41.21</v>
      </c>
      <c r="F27" s="2">
        <v>45.36</v>
      </c>
      <c r="G27" s="2">
        <v>20.32</v>
      </c>
      <c r="H27" s="2">
        <v>150.61000000000001</v>
      </c>
      <c r="I27" s="2">
        <v>20.99</v>
      </c>
      <c r="J27" s="2">
        <v>30.705000000000005</v>
      </c>
      <c r="K27" s="2">
        <v>239.64</v>
      </c>
    </row>
    <row r="28" spans="1:11" x14ac:dyDescent="0.25">
      <c r="A28" s="1">
        <v>44630</v>
      </c>
      <c r="B28" s="2">
        <v>20.239999999999998</v>
      </c>
      <c r="C28" s="2">
        <v>57.09</v>
      </c>
      <c r="D28" s="2">
        <v>37.130000000000003</v>
      </c>
      <c r="E28" s="2">
        <v>46.8</v>
      </c>
      <c r="F28" s="2">
        <v>47.543300000000002</v>
      </c>
      <c r="G28" s="2">
        <v>18.73</v>
      </c>
      <c r="H28" s="2">
        <v>145.34</v>
      </c>
      <c r="I28" s="2">
        <v>23</v>
      </c>
      <c r="J28" s="2">
        <v>30.705000000000005</v>
      </c>
      <c r="K28" s="2">
        <v>266.02</v>
      </c>
    </row>
    <row r="29" spans="1:11" x14ac:dyDescent="0.25">
      <c r="A29" s="1">
        <v>44661</v>
      </c>
      <c r="B29" s="2">
        <v>20.56</v>
      </c>
      <c r="C29" s="2">
        <v>61.67</v>
      </c>
      <c r="D29" s="2">
        <v>42.25</v>
      </c>
      <c r="E29" s="2">
        <v>45.24</v>
      </c>
      <c r="F29" s="2">
        <v>52.47</v>
      </c>
      <c r="G29" s="2">
        <v>20.47</v>
      </c>
      <c r="H29" s="2">
        <v>160.59</v>
      </c>
      <c r="I29" s="2">
        <v>25.57</v>
      </c>
      <c r="J29" s="2">
        <v>30.705000000000005</v>
      </c>
      <c r="K29" s="2">
        <v>311.68990000000002</v>
      </c>
    </row>
    <row r="30" spans="1:11" x14ac:dyDescent="0.25">
      <c r="A30" s="1">
        <v>44691</v>
      </c>
      <c r="B30" s="2">
        <v>23.42</v>
      </c>
      <c r="C30" s="2">
        <v>55.19</v>
      </c>
      <c r="D30" s="2">
        <v>32.86</v>
      </c>
      <c r="E30" s="2">
        <v>33.200000000000003</v>
      </c>
      <c r="F30" s="2">
        <v>49.726599999999998</v>
      </c>
      <c r="G30" s="2">
        <v>17.7</v>
      </c>
      <c r="H30" s="2">
        <v>166.12</v>
      </c>
      <c r="I30" s="2">
        <v>22.27</v>
      </c>
      <c r="J30" s="2">
        <v>30.705000000000005</v>
      </c>
      <c r="K30" s="2">
        <v>285.7</v>
      </c>
    </row>
    <row r="31" spans="1:11" x14ac:dyDescent="0.25">
      <c r="A31" s="1">
        <v>44722</v>
      </c>
      <c r="B31" s="2">
        <v>27.57</v>
      </c>
      <c r="C31" s="2">
        <v>51.09</v>
      </c>
      <c r="D31" s="2">
        <v>44.15</v>
      </c>
      <c r="E31" s="2">
        <v>32.76</v>
      </c>
      <c r="F31" s="2">
        <v>40.566699999999997</v>
      </c>
      <c r="G31" s="2">
        <v>15.92</v>
      </c>
      <c r="H31" s="2">
        <v>164.24</v>
      </c>
      <c r="I31" s="2">
        <v>28.8</v>
      </c>
      <c r="J31" s="2">
        <v>30.705000000000005</v>
      </c>
      <c r="K31" s="2">
        <v>297.01</v>
      </c>
    </row>
    <row r="32" spans="1:11" x14ac:dyDescent="0.25">
      <c r="A32" s="1">
        <v>44752</v>
      </c>
      <c r="B32" s="2">
        <v>26.41</v>
      </c>
      <c r="C32" s="2">
        <v>48.02</v>
      </c>
      <c r="D32" s="2">
        <v>28.95</v>
      </c>
      <c r="E32" s="2">
        <v>29.5</v>
      </c>
      <c r="F32" s="2">
        <v>41.8</v>
      </c>
      <c r="G32" s="2">
        <v>15.12</v>
      </c>
      <c r="H32" s="2">
        <v>188.7</v>
      </c>
      <c r="I32" s="2">
        <v>20.2</v>
      </c>
      <c r="J32" s="2">
        <v>30.705000000000005</v>
      </c>
      <c r="K32" s="2">
        <v>330.47</v>
      </c>
    </row>
    <row r="33" spans="1:11" x14ac:dyDescent="0.25">
      <c r="A33" s="1">
        <v>44783</v>
      </c>
      <c r="B33" s="2">
        <v>28.61</v>
      </c>
      <c r="C33" s="2">
        <v>46.79</v>
      </c>
      <c r="D33" s="2">
        <v>33.82</v>
      </c>
      <c r="E33" s="2">
        <v>31.69</v>
      </c>
      <c r="F33" s="2">
        <v>43.046700000000001</v>
      </c>
      <c r="G33" s="2">
        <v>16.79</v>
      </c>
      <c r="H33" s="2">
        <v>162</v>
      </c>
      <c r="I33" s="2">
        <v>22.68</v>
      </c>
      <c r="J33" s="2">
        <v>30.705000000000005</v>
      </c>
      <c r="K33" s="2">
        <v>304.61009999999999</v>
      </c>
    </row>
    <row r="34" spans="1:11" x14ac:dyDescent="0.25">
      <c r="A34" s="1">
        <v>44814</v>
      </c>
      <c r="B34" s="2">
        <v>25.71</v>
      </c>
      <c r="C34" s="2">
        <v>51.94</v>
      </c>
      <c r="D34" s="2">
        <v>39.83</v>
      </c>
      <c r="E34" s="2">
        <v>31.78</v>
      </c>
      <c r="F34" s="2">
        <v>45.613300000000002</v>
      </c>
      <c r="G34" s="2">
        <v>16.25</v>
      </c>
      <c r="H34" s="2">
        <v>158.96</v>
      </c>
      <c r="I34" s="2">
        <v>23.18</v>
      </c>
      <c r="J34" s="2">
        <v>30.705000000000005</v>
      </c>
      <c r="K34" s="2">
        <v>317.7</v>
      </c>
    </row>
    <row r="35" spans="1:11" x14ac:dyDescent="0.25">
      <c r="A35" s="1">
        <v>44844</v>
      </c>
      <c r="B35" s="2">
        <v>24.49</v>
      </c>
      <c r="C35" s="2">
        <v>44.26</v>
      </c>
      <c r="D35" s="2">
        <v>42.51</v>
      </c>
      <c r="E35" s="2">
        <v>29.15</v>
      </c>
      <c r="F35" s="2">
        <v>43.106699999999996</v>
      </c>
      <c r="G35" s="2">
        <v>14.02</v>
      </c>
      <c r="H35" s="2">
        <v>174.38</v>
      </c>
      <c r="I35" s="2">
        <v>22.56</v>
      </c>
      <c r="J35" s="2">
        <v>10.94</v>
      </c>
      <c r="K35" s="2">
        <v>323.88990000000001</v>
      </c>
    </row>
    <row r="36" spans="1:11" x14ac:dyDescent="0.25">
      <c r="A36" s="1">
        <v>44875</v>
      </c>
      <c r="B36" s="2">
        <v>26.88</v>
      </c>
      <c r="C36" s="2">
        <v>48.11</v>
      </c>
      <c r="D36" s="2">
        <v>48.16</v>
      </c>
      <c r="E36" s="2">
        <v>35.369999999999997</v>
      </c>
      <c r="F36" s="2">
        <v>47.453299999999999</v>
      </c>
      <c r="G36" s="2">
        <v>12</v>
      </c>
      <c r="H36" s="2">
        <v>166.07</v>
      </c>
      <c r="I36" s="2">
        <v>26.04</v>
      </c>
      <c r="J36" s="2">
        <v>15.76</v>
      </c>
      <c r="K36" s="2">
        <v>368.72</v>
      </c>
    </row>
    <row r="37" spans="1:11" x14ac:dyDescent="0.25">
      <c r="A37" s="1">
        <v>44905</v>
      </c>
      <c r="B37" s="2">
        <v>22.11</v>
      </c>
      <c r="C37" s="2">
        <v>46.47</v>
      </c>
      <c r="D37" s="2">
        <v>40.97</v>
      </c>
      <c r="E37" s="2">
        <v>34.840000000000003</v>
      </c>
      <c r="F37" s="2">
        <v>48.436700000000002</v>
      </c>
      <c r="G37" s="2">
        <v>10.02</v>
      </c>
      <c r="H37" s="2">
        <v>162</v>
      </c>
      <c r="I37" s="2">
        <v>22.15</v>
      </c>
      <c r="J37" s="2">
        <v>15.43</v>
      </c>
      <c r="K37" s="2">
        <v>360.99</v>
      </c>
    </row>
    <row r="38" spans="1:11" x14ac:dyDescent="0.25">
      <c r="A38" s="1">
        <v>44936</v>
      </c>
      <c r="B38" s="2">
        <v>22.71</v>
      </c>
      <c r="C38" s="2">
        <v>45.98</v>
      </c>
      <c r="D38" s="2">
        <v>41.6</v>
      </c>
      <c r="E38" s="2">
        <v>34.479999999999997</v>
      </c>
      <c r="F38" s="2">
        <v>48.2866</v>
      </c>
      <c r="G38" s="2">
        <v>11.56</v>
      </c>
      <c r="H38" s="2">
        <v>161.13</v>
      </c>
      <c r="I38" s="2">
        <v>22.46</v>
      </c>
      <c r="J38" s="2">
        <v>15.74</v>
      </c>
      <c r="K38" s="2">
        <v>352.75</v>
      </c>
    </row>
    <row r="39" spans="1:11" x14ac:dyDescent="0.25">
      <c r="A39" s="1">
        <v>44967</v>
      </c>
      <c r="B39" s="2">
        <v>23.8</v>
      </c>
      <c r="C39" s="2">
        <v>44.8</v>
      </c>
      <c r="D39" s="2">
        <v>43.03</v>
      </c>
      <c r="E39" s="2">
        <v>39.479999999999997</v>
      </c>
      <c r="F39" s="2">
        <v>47.906599999999997</v>
      </c>
      <c r="G39" s="2">
        <v>11.51</v>
      </c>
      <c r="H39" s="2">
        <v>163.30000000000001</v>
      </c>
      <c r="I39" s="2">
        <v>23.43</v>
      </c>
      <c r="J39" s="2">
        <v>16.98</v>
      </c>
      <c r="K39" s="2">
        <v>345.12009999999998</v>
      </c>
    </row>
    <row r="40" spans="1:11" x14ac:dyDescent="0.25">
      <c r="A40" s="1">
        <v>44995</v>
      </c>
      <c r="B40" s="2">
        <v>23.93</v>
      </c>
      <c r="C40" s="2">
        <v>47.1</v>
      </c>
      <c r="D40" s="2">
        <v>36.659999999999997</v>
      </c>
      <c r="E40" s="2">
        <v>36.479999999999997</v>
      </c>
      <c r="F40" s="2">
        <v>45.656599999999997</v>
      </c>
      <c r="G40" s="2">
        <v>11.15</v>
      </c>
      <c r="H40" s="2">
        <v>186.58</v>
      </c>
      <c r="I40" s="2">
        <v>20.81</v>
      </c>
      <c r="J40" s="2">
        <v>13.24</v>
      </c>
      <c r="K40" s="2">
        <v>315.02</v>
      </c>
    </row>
    <row r="41" spans="1:11" x14ac:dyDescent="0.25">
      <c r="A41" s="1">
        <v>45026</v>
      </c>
      <c r="B41" s="2">
        <v>21.92</v>
      </c>
      <c r="C41" s="2">
        <v>48.9</v>
      </c>
      <c r="D41" s="2">
        <v>38.71</v>
      </c>
      <c r="E41" s="2">
        <v>39.56</v>
      </c>
      <c r="F41" s="2">
        <v>50.17</v>
      </c>
      <c r="G41" s="2">
        <v>11.18</v>
      </c>
      <c r="H41" s="2">
        <v>202.82</v>
      </c>
      <c r="I41" s="2">
        <v>22.66</v>
      </c>
      <c r="J41" s="2">
        <v>12.64</v>
      </c>
      <c r="K41" s="2">
        <v>367</v>
      </c>
    </row>
    <row r="42" spans="1:11" x14ac:dyDescent="0.25">
      <c r="A42" s="1">
        <v>45056</v>
      </c>
      <c r="B42" s="2">
        <v>22.37</v>
      </c>
      <c r="C42" s="2">
        <v>49.12</v>
      </c>
      <c r="D42" s="2">
        <v>33.99</v>
      </c>
      <c r="E42" s="2">
        <v>36.14</v>
      </c>
      <c r="F42" s="2">
        <v>50.85</v>
      </c>
      <c r="G42" s="2">
        <v>7.17</v>
      </c>
      <c r="H42" s="2">
        <v>177.03</v>
      </c>
      <c r="I42" s="2">
        <v>19.32</v>
      </c>
      <c r="J42" s="2">
        <v>14.33</v>
      </c>
      <c r="K42" s="2">
        <v>435.91989999999998</v>
      </c>
    </row>
    <row r="43" spans="1:11" x14ac:dyDescent="0.25">
      <c r="A43" s="1">
        <v>45087</v>
      </c>
      <c r="B43" s="2">
        <v>23.83</v>
      </c>
      <c r="C43" s="2">
        <v>46.17</v>
      </c>
      <c r="D43" s="2">
        <v>38.409999999999997</v>
      </c>
      <c r="E43" s="2">
        <v>36.82</v>
      </c>
      <c r="F43" s="2">
        <v>51.03</v>
      </c>
      <c r="G43" s="2">
        <v>7.45</v>
      </c>
      <c r="H43" s="2">
        <v>191.17</v>
      </c>
      <c r="I43" s="2">
        <v>20.64</v>
      </c>
      <c r="J43" s="2">
        <v>23.85</v>
      </c>
      <c r="K43" s="2">
        <v>446.04</v>
      </c>
    </row>
    <row r="44" spans="1:11" x14ac:dyDescent="0.25">
      <c r="A44" s="1">
        <v>45117</v>
      </c>
      <c r="B44" s="2">
        <v>24.91</v>
      </c>
      <c r="C44" s="2">
        <v>46.88</v>
      </c>
      <c r="D44" s="2">
        <v>39.28</v>
      </c>
      <c r="E44" s="2">
        <v>40.630000000000003</v>
      </c>
      <c r="F44" s="2">
        <v>51.626600000000003</v>
      </c>
      <c r="G44" s="2">
        <v>8.42</v>
      </c>
      <c r="H44" s="2">
        <v>198.76</v>
      </c>
      <c r="I44" s="2">
        <v>21.24</v>
      </c>
      <c r="J44" s="2">
        <v>23.22</v>
      </c>
      <c r="K44" s="2">
        <v>453.15989999999999</v>
      </c>
    </row>
    <row r="45" spans="1:11" x14ac:dyDescent="0.25">
      <c r="A45" s="1">
        <v>45148</v>
      </c>
      <c r="B45" s="2">
        <v>25.91</v>
      </c>
      <c r="C45" s="2">
        <v>49.08</v>
      </c>
      <c r="D45" s="2">
        <v>44.09</v>
      </c>
      <c r="E45" s="2">
        <v>44.13</v>
      </c>
      <c r="F45" s="2">
        <v>53.42</v>
      </c>
      <c r="G45" s="2">
        <v>17.23</v>
      </c>
      <c r="H45" s="2">
        <v>183.47</v>
      </c>
      <c r="I45" s="2">
        <v>22.73</v>
      </c>
      <c r="J45" s="2">
        <v>21.2</v>
      </c>
      <c r="K45" s="2">
        <v>521.34010000000001</v>
      </c>
    </row>
    <row r="46" spans="1:11" x14ac:dyDescent="0.25">
      <c r="A46" s="1">
        <v>45179</v>
      </c>
      <c r="B46" s="2">
        <v>27.88</v>
      </c>
      <c r="C46" s="2">
        <v>46.94</v>
      </c>
      <c r="D46" s="2">
        <v>46.52</v>
      </c>
      <c r="E46" s="2">
        <v>44.24</v>
      </c>
      <c r="F46" s="2">
        <v>54.59</v>
      </c>
      <c r="G46" s="2">
        <v>18.18</v>
      </c>
      <c r="H46" s="2">
        <v>175.66</v>
      </c>
      <c r="I46" s="2">
        <v>23.61</v>
      </c>
      <c r="J46" s="2">
        <v>18.53</v>
      </c>
      <c r="K46" s="2">
        <v>586.46</v>
      </c>
    </row>
    <row r="47" spans="1:11" x14ac:dyDescent="0.25">
      <c r="A47" s="1">
        <v>45209</v>
      </c>
      <c r="B47" s="2">
        <v>27.89</v>
      </c>
      <c r="C47" s="2">
        <v>44.84</v>
      </c>
      <c r="D47" s="2">
        <v>44.73</v>
      </c>
      <c r="E47" s="2">
        <v>42.44</v>
      </c>
      <c r="F47" s="2">
        <v>52.533299999999997</v>
      </c>
      <c r="G47" s="2">
        <v>17.84</v>
      </c>
      <c r="H47" s="2">
        <v>189.63</v>
      </c>
      <c r="I47" s="2">
        <v>22.75</v>
      </c>
      <c r="J47" s="2">
        <v>26.13</v>
      </c>
      <c r="K47" s="2">
        <v>579.31010000000003</v>
      </c>
    </row>
    <row r="48" spans="1:11" x14ac:dyDescent="0.25">
      <c r="A48" s="1">
        <v>45240</v>
      </c>
      <c r="B48" s="2">
        <v>25.99</v>
      </c>
      <c r="C48" s="2">
        <v>43.89</v>
      </c>
      <c r="D48" s="2">
        <v>42.94</v>
      </c>
      <c r="E48" s="2">
        <v>43.58</v>
      </c>
      <c r="F48" s="2">
        <v>55.396700000000003</v>
      </c>
      <c r="G48" s="2">
        <v>17.920000000000002</v>
      </c>
      <c r="H48" s="2">
        <v>220.88</v>
      </c>
      <c r="I48" s="2">
        <v>21.25</v>
      </c>
      <c r="J48" s="2">
        <v>28.6</v>
      </c>
      <c r="K48" s="2">
        <v>597.71</v>
      </c>
    </row>
    <row r="49" spans="1:11" x14ac:dyDescent="0.25">
      <c r="A49" s="1">
        <v>45270</v>
      </c>
      <c r="B49" s="2">
        <v>28.29</v>
      </c>
      <c r="C49" s="2">
        <v>44.58</v>
      </c>
      <c r="D49" s="2">
        <v>41.34</v>
      </c>
      <c r="E49" s="2">
        <v>46.68</v>
      </c>
      <c r="F49" s="2">
        <v>50.2866</v>
      </c>
      <c r="G49" s="2">
        <v>18.59</v>
      </c>
      <c r="H49" s="2">
        <v>222.12</v>
      </c>
      <c r="I49" s="2">
        <v>20.93</v>
      </c>
      <c r="J49" s="2">
        <v>33.06</v>
      </c>
      <c r="K49" s="2">
        <v>598.04999999999995</v>
      </c>
    </row>
    <row r="50" spans="1:11" x14ac:dyDescent="0.25">
      <c r="A50" s="1">
        <v>45301</v>
      </c>
      <c r="B50" s="2">
        <v>30.69</v>
      </c>
      <c r="C50" s="2">
        <v>46.14</v>
      </c>
      <c r="D50" s="2">
        <v>39.700000000000003</v>
      </c>
      <c r="E50" s="2">
        <v>48.2</v>
      </c>
      <c r="F50" s="2">
        <v>53.763300000000001</v>
      </c>
      <c r="G50" s="2">
        <v>17.98</v>
      </c>
      <c r="H50" s="2">
        <v>196.17</v>
      </c>
      <c r="I50" s="2">
        <v>20.260000000000002</v>
      </c>
      <c r="J50" s="2">
        <v>46.5</v>
      </c>
      <c r="K50" s="2">
        <v>630.18989999999997</v>
      </c>
    </row>
    <row r="51" spans="1:11" x14ac:dyDescent="0.25">
      <c r="A51" s="1">
        <v>45332</v>
      </c>
      <c r="B51" s="2">
        <v>34.340000000000003</v>
      </c>
      <c r="C51" s="2">
        <v>45.41</v>
      </c>
      <c r="D51" s="2">
        <v>37.89</v>
      </c>
      <c r="E51" s="2">
        <v>43.9</v>
      </c>
      <c r="F51" s="2">
        <v>56.426600000000001</v>
      </c>
      <c r="G51" s="2">
        <v>18.55</v>
      </c>
      <c r="H51" s="2">
        <v>195.1</v>
      </c>
      <c r="I51" s="2">
        <v>20.34</v>
      </c>
      <c r="J51" s="2">
        <v>48.55</v>
      </c>
      <c r="K51" s="2">
        <v>740.15989999999999</v>
      </c>
    </row>
    <row r="52" spans="1:11" x14ac:dyDescent="0.25">
      <c r="A52" s="1">
        <v>45361</v>
      </c>
      <c r="B52" s="2">
        <v>37.369999999999997</v>
      </c>
      <c r="C52" s="2">
        <v>55.97</v>
      </c>
      <c r="D52" s="2">
        <v>41.12</v>
      </c>
      <c r="E52" s="2">
        <v>43.29</v>
      </c>
      <c r="F52" s="2">
        <v>60.12</v>
      </c>
      <c r="G52" s="2">
        <v>15.93</v>
      </c>
      <c r="H52" s="2">
        <v>204.08</v>
      </c>
      <c r="I52" s="2">
        <v>23.6</v>
      </c>
      <c r="J52" s="2">
        <v>57.97</v>
      </c>
      <c r="K52" s="2">
        <v>762.13990000000001</v>
      </c>
    </row>
    <row r="53" spans="1:11" x14ac:dyDescent="0.25">
      <c r="A53" s="1">
        <v>45392</v>
      </c>
      <c r="B53" s="2">
        <v>35.79</v>
      </c>
      <c r="C53" s="2">
        <v>56.6</v>
      </c>
      <c r="D53" s="2">
        <v>48.11</v>
      </c>
      <c r="E53" s="2">
        <v>43.54</v>
      </c>
      <c r="F53" s="2">
        <v>60.62</v>
      </c>
      <c r="G53" s="2">
        <v>15.68</v>
      </c>
      <c r="H53" s="2">
        <v>207.28</v>
      </c>
      <c r="I53" s="2">
        <v>26.84</v>
      </c>
      <c r="J53" s="2">
        <v>51.06</v>
      </c>
      <c r="K53" s="2">
        <v>761.98</v>
      </c>
    </row>
    <row r="54" spans="1:11" x14ac:dyDescent="0.25">
      <c r="A54" s="1">
        <v>45422</v>
      </c>
      <c r="B54" s="2">
        <v>38.08</v>
      </c>
      <c r="C54" s="2">
        <v>55.9</v>
      </c>
      <c r="D54" s="2">
        <v>44.24</v>
      </c>
      <c r="E54" s="2">
        <v>47.98</v>
      </c>
      <c r="F54" s="2">
        <v>60.48</v>
      </c>
      <c r="G54" s="2">
        <v>20.14</v>
      </c>
      <c r="H54" s="2">
        <v>221.78</v>
      </c>
      <c r="I54" s="2">
        <v>25.88</v>
      </c>
      <c r="J54" s="2">
        <v>35.69</v>
      </c>
      <c r="K54" s="2">
        <v>760</v>
      </c>
    </row>
    <row r="55" spans="1:11" x14ac:dyDescent="0.25">
      <c r="A55" s="1">
        <v>45453</v>
      </c>
      <c r="B55" s="2">
        <v>32.82</v>
      </c>
      <c r="C55" s="2">
        <v>51.64</v>
      </c>
      <c r="D55" s="2">
        <v>40.44</v>
      </c>
      <c r="E55" s="2">
        <v>50.73</v>
      </c>
      <c r="F55" s="2">
        <v>66.959999999999994</v>
      </c>
      <c r="G55" s="2">
        <v>20.99</v>
      </c>
      <c r="H55" s="2">
        <v>212.42</v>
      </c>
      <c r="I55" s="2">
        <v>24.69</v>
      </c>
      <c r="J55" s="2">
        <v>35.06</v>
      </c>
      <c r="K55" s="2">
        <v>865</v>
      </c>
    </row>
    <row r="56" spans="1:11" x14ac:dyDescent="0.25">
      <c r="A56" s="1">
        <v>45483</v>
      </c>
      <c r="B56" s="2">
        <v>32.25</v>
      </c>
      <c r="C56" s="2">
        <v>52.99</v>
      </c>
      <c r="D56" s="2">
        <v>40.29</v>
      </c>
      <c r="E56" s="2">
        <v>52.38</v>
      </c>
      <c r="F56" s="2">
        <v>70.41</v>
      </c>
      <c r="G56" s="2">
        <v>20.45</v>
      </c>
      <c r="H56" s="2">
        <v>215.54</v>
      </c>
      <c r="I56" s="2">
        <v>25.67</v>
      </c>
      <c r="J56" s="2">
        <v>36.18</v>
      </c>
      <c r="K56" s="2">
        <v>939.78</v>
      </c>
    </row>
    <row r="57" spans="1:11" x14ac:dyDescent="0.25">
      <c r="A57" s="1">
        <v>45514</v>
      </c>
      <c r="B57" s="2">
        <v>36.5</v>
      </c>
      <c r="C57" s="2">
        <v>53.92</v>
      </c>
      <c r="D57" s="2">
        <v>36.979999999999997</v>
      </c>
      <c r="E57" s="2">
        <v>53.97</v>
      </c>
      <c r="F57" s="2">
        <v>67.95</v>
      </c>
      <c r="G57" s="2">
        <v>20.27</v>
      </c>
      <c r="H57" s="2">
        <v>219.85</v>
      </c>
      <c r="I57" s="2">
        <v>24.3</v>
      </c>
      <c r="J57" s="2">
        <v>38.909999999999997</v>
      </c>
      <c r="K57" s="2">
        <v>891.67989999999998</v>
      </c>
    </row>
    <row r="58" spans="1:11" x14ac:dyDescent="0.25">
      <c r="A58" s="1">
        <v>45545</v>
      </c>
      <c r="B58" s="2">
        <v>37.049999999999997</v>
      </c>
      <c r="C58" s="2">
        <v>52.3</v>
      </c>
      <c r="D58" s="2">
        <v>33.97</v>
      </c>
      <c r="E58" s="2">
        <v>52.69</v>
      </c>
      <c r="F58" s="2">
        <v>78.81</v>
      </c>
      <c r="G58" s="2">
        <v>22.29</v>
      </c>
      <c r="H58" s="2">
        <v>219.17</v>
      </c>
      <c r="I58" s="2">
        <v>23.16</v>
      </c>
      <c r="J58" s="2">
        <v>35.94</v>
      </c>
      <c r="K58" s="2">
        <v>901.25</v>
      </c>
    </row>
    <row r="59" spans="1:11" x14ac:dyDescent="0.25">
      <c r="A59" s="1">
        <v>45575</v>
      </c>
      <c r="B59" s="2">
        <v>31.71</v>
      </c>
      <c r="C59" s="2">
        <v>55.21</v>
      </c>
      <c r="D59" s="2">
        <v>35.51</v>
      </c>
      <c r="E59" s="2">
        <v>55.1</v>
      </c>
      <c r="F59" s="2">
        <v>79.61</v>
      </c>
      <c r="G59" s="2">
        <v>22.86</v>
      </c>
      <c r="H59" s="2">
        <v>221.78</v>
      </c>
      <c r="I59" s="2">
        <v>26.49</v>
      </c>
      <c r="J59" s="2">
        <v>51.45</v>
      </c>
      <c r="K59" s="2">
        <v>910.68989999999997</v>
      </c>
    </row>
    <row r="60" spans="1:11" x14ac:dyDescent="0.25">
      <c r="A60" s="1">
        <v>45606</v>
      </c>
      <c r="B60" s="2">
        <v>29.79</v>
      </c>
      <c r="C60" s="2">
        <v>59.91</v>
      </c>
      <c r="D60" s="2">
        <v>33.61</v>
      </c>
      <c r="E60" s="2">
        <v>56.28</v>
      </c>
      <c r="F60" s="2">
        <v>84.83</v>
      </c>
      <c r="G60" s="2">
        <v>31.99</v>
      </c>
      <c r="H60" s="2">
        <v>204.27</v>
      </c>
      <c r="I60" s="2">
        <v>27.41</v>
      </c>
      <c r="J60" s="2">
        <v>53.47</v>
      </c>
      <c r="K60" s="2">
        <v>831.54</v>
      </c>
    </row>
    <row r="61" spans="1:11" x14ac:dyDescent="0.25">
      <c r="A61" s="1">
        <v>45636</v>
      </c>
      <c r="B61" s="2">
        <v>26.97</v>
      </c>
      <c r="C61" s="2">
        <v>60.73</v>
      </c>
      <c r="D61" s="2">
        <v>30.27</v>
      </c>
      <c r="E61" s="2">
        <v>55.18</v>
      </c>
      <c r="F61" s="2">
        <v>94.55</v>
      </c>
      <c r="G61" s="2">
        <v>33.18</v>
      </c>
      <c r="H61" s="2">
        <v>202.03</v>
      </c>
      <c r="I61" s="2">
        <v>25.6</v>
      </c>
      <c r="J61" s="2">
        <v>42.59</v>
      </c>
      <c r="K61" s="2">
        <v>799.58010000000002</v>
      </c>
    </row>
    <row r="62" spans="1:11" x14ac:dyDescent="0.25">
      <c r="A62" s="1">
        <v>45667</v>
      </c>
      <c r="B62" s="2">
        <v>21.15</v>
      </c>
      <c r="C62" s="2">
        <v>59.12</v>
      </c>
      <c r="D62" s="2">
        <v>33.229999999999997</v>
      </c>
      <c r="E62" s="2">
        <v>50.8</v>
      </c>
      <c r="F62" s="2">
        <v>93</v>
      </c>
      <c r="G62" s="2">
        <v>32.99</v>
      </c>
      <c r="H62" s="2">
        <v>192.78</v>
      </c>
      <c r="I62" s="2">
        <v>24.88</v>
      </c>
      <c r="J62" s="2">
        <v>36.72</v>
      </c>
      <c r="K62" s="2">
        <v>799.8999</v>
      </c>
    </row>
  </sheetData>
  <conditionalFormatting sqref="A1:A1048576">
    <cfRule type="beginsWith" dxfId="27" priority="3" operator="beginsWith" text="NA">
      <formula>LEFT(A1,LEN("NA"))="NA"</formula>
    </cfRule>
  </conditionalFormatting>
  <conditionalFormatting sqref="B1:J1048576">
    <cfRule type="beginsWith" dxfId="26" priority="2" operator="beginsWith" text="NA">
      <formula>LEFT(B1,LEN("NA"))="NA"</formula>
    </cfRule>
  </conditionalFormatting>
  <conditionalFormatting sqref="K1:K1048576">
    <cfRule type="beginsWith" dxfId="25" priority="1" operator="beginsWith" text="NA">
      <formula>LEFT(K1,LEN("NA"))="NA"</formula>
    </cfRule>
  </conditionalFormatting>
  <dataValidations count="1">
    <dataValidation allowBlank="1" showErrorMessage="1" promptTitle="TRAFO" prompt="$B$2:$EF$65" sqref="A1" xr:uid="{79842630-889D-4FCE-81D1-118CFC150039}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559F-2FDF-4FBF-B3BA-1121DF8806FE}">
  <sheetPr>
    <tabColor rgb="FFFFFF00"/>
  </sheetPr>
  <dimension ref="A1:K1307"/>
  <sheetViews>
    <sheetView topLeftCell="E1" workbookViewId="0">
      <selection activeCell="B1" sqref="B1:K1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6.28515625" bestFit="1" customWidth="1"/>
    <col min="4" max="4" width="16" bestFit="1" customWidth="1"/>
    <col min="5" max="5" width="19.5703125" bestFit="1" customWidth="1"/>
    <col min="6" max="6" width="12.140625" bestFit="1" customWidth="1"/>
    <col min="7" max="7" width="26.140625" bestFit="1" customWidth="1"/>
    <col min="8" max="8" width="10.42578125" bestFit="1" customWidth="1"/>
    <col min="9" max="9" width="19.42578125" bestFit="1" customWidth="1"/>
    <col min="10" max="10" width="22.42578125" bestFit="1" customWidth="1"/>
    <col min="11" max="11" width="17.7109375" bestFit="1" customWidth="1"/>
  </cols>
  <sheetData>
    <row r="1" spans="1:11" x14ac:dyDescent="0.25">
      <c r="A1" t="s">
        <v>245</v>
      </c>
      <c r="B1" t="s">
        <v>80</v>
      </c>
      <c r="C1" t="s">
        <v>89</v>
      </c>
      <c r="D1" s="4" t="s">
        <v>110</v>
      </c>
      <c r="E1" t="s">
        <v>112</v>
      </c>
      <c r="F1" t="s">
        <v>72</v>
      </c>
      <c r="G1" t="s">
        <v>97</v>
      </c>
      <c r="H1" t="s">
        <v>115</v>
      </c>
      <c r="I1" t="s">
        <v>83</v>
      </c>
      <c r="J1" t="s">
        <v>118</v>
      </c>
      <c r="K1" t="s">
        <v>121</v>
      </c>
    </row>
    <row r="2" spans="1:11" x14ac:dyDescent="0.25">
      <c r="A2" s="1">
        <v>43840</v>
      </c>
      <c r="B2" s="2">
        <v>436.8501</v>
      </c>
      <c r="C2" s="2">
        <v>24.86</v>
      </c>
      <c r="D2" s="2">
        <v>32.69</v>
      </c>
      <c r="E2" s="2">
        <v>138.13999999999999</v>
      </c>
      <c r="F2" s="2">
        <v>66.706146980552717</v>
      </c>
      <c r="G2" s="2">
        <v>87.31</v>
      </c>
      <c r="H2" s="2">
        <v>19.14</v>
      </c>
      <c r="I2" s="2">
        <v>159.41502975460131</v>
      </c>
      <c r="J2" s="2">
        <v>1.9</v>
      </c>
      <c r="K2" s="2">
        <v>7.9729988878591351</v>
      </c>
    </row>
    <row r="3" spans="1:11" x14ac:dyDescent="0.25">
      <c r="A3" s="1">
        <v>43843</v>
      </c>
      <c r="B3" s="2">
        <v>435.5</v>
      </c>
      <c r="C3" s="2">
        <v>24.41</v>
      </c>
      <c r="D3" s="2">
        <v>33.25</v>
      </c>
      <c r="E3" s="2">
        <v>138.94</v>
      </c>
      <c r="F3" s="2">
        <v>66.706146980552717</v>
      </c>
      <c r="G3" s="2">
        <v>86.89</v>
      </c>
      <c r="H3" s="2">
        <v>20.260000000000002</v>
      </c>
      <c r="I3" s="2">
        <v>159.41502975460131</v>
      </c>
      <c r="J3" s="2">
        <v>2.2000000000000002</v>
      </c>
      <c r="K3" s="2">
        <v>7.9729988878591351</v>
      </c>
    </row>
    <row r="4" spans="1:11" x14ac:dyDescent="0.25">
      <c r="A4" s="1">
        <v>43844</v>
      </c>
      <c r="B4" s="2">
        <v>438.51</v>
      </c>
      <c r="C4" s="2">
        <v>24.02</v>
      </c>
      <c r="D4" s="2">
        <v>33.61</v>
      </c>
      <c r="E4" s="2">
        <v>140.08000000000001</v>
      </c>
      <c r="F4" s="2">
        <v>66.706146980552717</v>
      </c>
      <c r="G4" s="2">
        <v>87.85</v>
      </c>
      <c r="H4" s="2">
        <v>20</v>
      </c>
      <c r="I4" s="2">
        <v>159.41502975460131</v>
      </c>
      <c r="J4" s="2">
        <v>2.25</v>
      </c>
      <c r="K4" s="2">
        <v>7.9729988878591351</v>
      </c>
    </row>
    <row r="5" spans="1:11" x14ac:dyDescent="0.25">
      <c r="A5" s="1">
        <v>43845</v>
      </c>
      <c r="B5" s="2">
        <v>438.1499</v>
      </c>
      <c r="C5" s="2">
        <v>23.32</v>
      </c>
      <c r="D5" s="2">
        <v>33.024999999999999</v>
      </c>
      <c r="E5" s="2">
        <v>140.19999999999999</v>
      </c>
      <c r="F5" s="2">
        <v>66.706146980552717</v>
      </c>
      <c r="G5" s="2">
        <v>88.29</v>
      </c>
      <c r="H5" s="2">
        <v>20.239999999999998</v>
      </c>
      <c r="I5" s="2">
        <v>159.41502975460131</v>
      </c>
      <c r="J5" s="2">
        <v>2.4</v>
      </c>
      <c r="K5" s="2">
        <v>7.9729988878591351</v>
      </c>
    </row>
    <row r="6" spans="1:11" x14ac:dyDescent="0.25">
      <c r="A6" s="1">
        <v>43846</v>
      </c>
      <c r="B6" s="2">
        <v>441.07010000000002</v>
      </c>
      <c r="C6" s="2">
        <v>23.51</v>
      </c>
      <c r="D6" s="2">
        <v>32.96</v>
      </c>
      <c r="E6" s="2">
        <v>140.4</v>
      </c>
      <c r="F6" s="2">
        <v>66.706146980552717</v>
      </c>
      <c r="G6" s="2">
        <v>89.54</v>
      </c>
      <c r="H6" s="2">
        <v>21.01</v>
      </c>
      <c r="I6" s="2">
        <v>159.41502975460131</v>
      </c>
      <c r="J6" s="2">
        <v>2.5499999999999998</v>
      </c>
      <c r="K6" s="2">
        <v>7.9729988878591351</v>
      </c>
    </row>
    <row r="7" spans="1:11" x14ac:dyDescent="0.25">
      <c r="A7" s="1">
        <v>43847</v>
      </c>
      <c r="B7" s="2">
        <v>440.67989999999998</v>
      </c>
      <c r="C7" s="2">
        <v>23.61</v>
      </c>
      <c r="D7" s="2">
        <v>33.21</v>
      </c>
      <c r="E7" s="2">
        <v>141.69999999999999</v>
      </c>
      <c r="F7" s="2">
        <v>66.706146980552717</v>
      </c>
      <c r="G7" s="2">
        <v>89.7</v>
      </c>
      <c r="H7" s="2">
        <v>20.62</v>
      </c>
      <c r="I7" s="2">
        <v>159.41502975460131</v>
      </c>
      <c r="J7" s="2">
        <v>2.78</v>
      </c>
      <c r="K7" s="2">
        <v>7.9729988878591351</v>
      </c>
    </row>
    <row r="8" spans="1:11" x14ac:dyDescent="0.25">
      <c r="A8" s="1">
        <v>43850</v>
      </c>
      <c r="B8" s="2">
        <v>440.67989999999998</v>
      </c>
      <c r="C8" s="2">
        <v>23.61</v>
      </c>
      <c r="D8" s="2">
        <v>33.21</v>
      </c>
      <c r="E8" s="2">
        <v>141.69999999999999</v>
      </c>
      <c r="F8" s="2">
        <v>66.706146980552717</v>
      </c>
      <c r="G8" s="2">
        <v>89.7</v>
      </c>
      <c r="H8" s="2">
        <v>20.62</v>
      </c>
      <c r="I8" s="2">
        <v>159.41502975460131</v>
      </c>
      <c r="J8" s="2">
        <v>2.78</v>
      </c>
      <c r="K8" s="2">
        <v>7.9729988878591351</v>
      </c>
    </row>
    <row r="9" spans="1:11" x14ac:dyDescent="0.25">
      <c r="A9" s="1">
        <v>43851</v>
      </c>
      <c r="B9" s="2">
        <v>440.6001</v>
      </c>
      <c r="C9" s="2">
        <v>22.73</v>
      </c>
      <c r="D9" s="2">
        <v>31.92</v>
      </c>
      <c r="E9" s="2">
        <v>140.75</v>
      </c>
      <c r="F9" s="2">
        <v>66.706146980552717</v>
      </c>
      <c r="G9" s="2">
        <v>85.79</v>
      </c>
      <c r="H9" s="2">
        <v>20.94</v>
      </c>
      <c r="I9" s="2">
        <v>159.41502975460131</v>
      </c>
      <c r="J9" s="2">
        <v>2.65</v>
      </c>
      <c r="K9" s="2">
        <v>7.9729988878591351</v>
      </c>
    </row>
    <row r="10" spans="1:11" x14ac:dyDescent="0.25">
      <c r="A10" s="1">
        <v>43852</v>
      </c>
      <c r="B10" s="2">
        <v>435.71</v>
      </c>
      <c r="C10" s="2">
        <v>22.68</v>
      </c>
      <c r="D10" s="2">
        <v>32.07</v>
      </c>
      <c r="E10" s="2">
        <v>140.62</v>
      </c>
      <c r="F10" s="2">
        <v>66.706146980552717</v>
      </c>
      <c r="G10" s="2">
        <v>83.34</v>
      </c>
      <c r="H10" s="2">
        <v>21.97</v>
      </c>
      <c r="I10" s="2">
        <v>159.41502975460131</v>
      </c>
      <c r="J10" s="2">
        <v>2.65</v>
      </c>
      <c r="K10" s="2">
        <v>7.9729988878591351</v>
      </c>
    </row>
    <row r="11" spans="1:11" x14ac:dyDescent="0.25">
      <c r="A11" s="1">
        <v>43853</v>
      </c>
      <c r="B11" s="2">
        <v>436.05</v>
      </c>
      <c r="C11" s="2">
        <v>22.96</v>
      </c>
      <c r="D11" s="2">
        <v>31.63</v>
      </c>
      <c r="E11" s="2">
        <v>140.59</v>
      </c>
      <c r="F11" s="2">
        <v>66.706146980552717</v>
      </c>
      <c r="G11" s="2">
        <v>84.88</v>
      </c>
      <c r="H11" s="2">
        <v>21.47</v>
      </c>
      <c r="I11" s="2">
        <v>159.41502975460131</v>
      </c>
      <c r="J11" s="2">
        <v>2.64</v>
      </c>
      <c r="K11" s="2">
        <v>7.9729988878591351</v>
      </c>
    </row>
    <row r="12" spans="1:11" x14ac:dyDescent="0.25">
      <c r="A12" s="1">
        <v>43854</v>
      </c>
      <c r="B12" s="2">
        <v>430.77</v>
      </c>
      <c r="C12" s="2">
        <v>22.86</v>
      </c>
      <c r="D12" s="2">
        <v>30.75</v>
      </c>
      <c r="E12" s="2">
        <v>140.31</v>
      </c>
      <c r="F12" s="2">
        <v>66.706146980552717</v>
      </c>
      <c r="G12" s="2">
        <v>81.900000000000006</v>
      </c>
      <c r="H12" s="2">
        <v>21.12</v>
      </c>
      <c r="I12" s="2">
        <v>159.41502975460131</v>
      </c>
      <c r="J12" s="2">
        <v>2.4500000000000002</v>
      </c>
      <c r="K12" s="2">
        <v>7.9729988878591351</v>
      </c>
    </row>
    <row r="13" spans="1:11" x14ac:dyDescent="0.25">
      <c r="A13" s="1">
        <v>43857</v>
      </c>
      <c r="B13" s="2">
        <v>426.81009999999998</v>
      </c>
      <c r="C13" s="2">
        <v>22.05</v>
      </c>
      <c r="D13" s="2">
        <v>30.34</v>
      </c>
      <c r="E13" s="2">
        <v>136.19999999999999</v>
      </c>
      <c r="F13" s="2">
        <v>66.706146980552717</v>
      </c>
      <c r="G13" s="2">
        <v>77.63</v>
      </c>
      <c r="H13" s="2">
        <v>22.74</v>
      </c>
      <c r="I13" s="2">
        <v>159.41502975460131</v>
      </c>
      <c r="J13" s="2">
        <v>2.4500000000000002</v>
      </c>
      <c r="K13" s="2">
        <v>7.9729988878591351</v>
      </c>
    </row>
    <row r="14" spans="1:11" x14ac:dyDescent="0.25">
      <c r="A14" s="1">
        <v>43858</v>
      </c>
      <c r="B14" s="2">
        <v>428.06009999999998</v>
      </c>
      <c r="C14" s="2">
        <v>21.9</v>
      </c>
      <c r="D14" s="2">
        <v>30.7</v>
      </c>
      <c r="E14" s="2">
        <v>138.96</v>
      </c>
      <c r="F14" s="2">
        <v>66.706146980552717</v>
      </c>
      <c r="G14" s="2">
        <v>77.05</v>
      </c>
      <c r="H14" s="2">
        <v>22.36</v>
      </c>
      <c r="I14" s="2">
        <v>159.41502975460131</v>
      </c>
      <c r="J14" s="2">
        <v>2.4500000000000002</v>
      </c>
      <c r="K14" s="2">
        <v>7.9729988878591351</v>
      </c>
    </row>
    <row r="15" spans="1:11" x14ac:dyDescent="0.25">
      <c r="A15" s="1">
        <v>43859</v>
      </c>
      <c r="B15" s="2">
        <v>424.12990000000002</v>
      </c>
      <c r="C15" s="2">
        <v>21.48</v>
      </c>
      <c r="D15" s="2">
        <v>30.27</v>
      </c>
      <c r="E15" s="2">
        <v>140.35</v>
      </c>
      <c r="F15" s="2">
        <v>66.706146980552717</v>
      </c>
      <c r="G15" s="2">
        <v>75.209999999999994</v>
      </c>
      <c r="H15" s="2">
        <v>20.55</v>
      </c>
      <c r="I15" s="2">
        <v>159.41502975460131</v>
      </c>
      <c r="J15" s="2">
        <v>2.4</v>
      </c>
      <c r="K15" s="2">
        <v>7.9729988878591351</v>
      </c>
    </row>
    <row r="16" spans="1:11" x14ac:dyDescent="0.25">
      <c r="A16" s="1">
        <v>43860</v>
      </c>
      <c r="B16" s="2">
        <v>419.87990000000002</v>
      </c>
      <c r="C16" s="2">
        <v>22.35</v>
      </c>
      <c r="D16" s="2">
        <v>30.45</v>
      </c>
      <c r="E16" s="2">
        <v>122.34</v>
      </c>
      <c r="F16" s="2">
        <v>66.706146980552717</v>
      </c>
      <c r="G16" s="2">
        <v>77.75</v>
      </c>
      <c r="H16" s="2">
        <v>20.99</v>
      </c>
      <c r="I16" s="2">
        <v>159.41502975460131</v>
      </c>
      <c r="J16" s="2">
        <v>2.25</v>
      </c>
      <c r="K16" s="2">
        <v>7.9729988878591351</v>
      </c>
    </row>
    <row r="17" spans="1:11" x14ac:dyDescent="0.25">
      <c r="A17" s="1">
        <v>43861</v>
      </c>
      <c r="B17" s="2">
        <v>406.1001</v>
      </c>
      <c r="C17" s="2">
        <v>21.66</v>
      </c>
      <c r="D17" s="2">
        <v>29.88</v>
      </c>
      <c r="E17" s="2">
        <v>118.98</v>
      </c>
      <c r="F17" s="2">
        <v>66.706146980552717</v>
      </c>
      <c r="G17" s="2">
        <v>74.8</v>
      </c>
      <c r="H17" s="2">
        <v>20.51</v>
      </c>
      <c r="I17" s="2">
        <v>159.41502975460131</v>
      </c>
      <c r="J17" s="2">
        <v>2.25</v>
      </c>
      <c r="K17" s="2">
        <v>7.9729988878591351</v>
      </c>
    </row>
    <row r="18" spans="1:11" x14ac:dyDescent="0.25">
      <c r="A18" s="1">
        <v>43864</v>
      </c>
      <c r="B18" s="2">
        <v>406.23</v>
      </c>
      <c r="C18" s="2">
        <v>21.51</v>
      </c>
      <c r="D18" s="2">
        <v>30.01</v>
      </c>
      <c r="E18" s="2">
        <v>118.51</v>
      </c>
      <c r="F18" s="2">
        <v>66.706146980552717</v>
      </c>
      <c r="G18" s="2">
        <v>74.91</v>
      </c>
      <c r="H18" s="2">
        <v>20.38</v>
      </c>
      <c r="I18" s="2">
        <v>159.41502975460131</v>
      </c>
      <c r="J18" s="2">
        <v>2.2999999999999998</v>
      </c>
      <c r="K18" s="2">
        <v>7.9729988878591351</v>
      </c>
    </row>
    <row r="19" spans="1:11" x14ac:dyDescent="0.25">
      <c r="A19" s="1">
        <v>43865</v>
      </c>
      <c r="B19" s="2">
        <v>407.59010000000001</v>
      </c>
      <c r="C19" s="2">
        <v>21.31</v>
      </c>
      <c r="D19" s="2">
        <v>29.934999999999999</v>
      </c>
      <c r="E19" s="2">
        <v>122.4</v>
      </c>
      <c r="F19" s="2">
        <v>66.706146980552717</v>
      </c>
      <c r="G19" s="2">
        <v>78.89</v>
      </c>
      <c r="H19" s="2">
        <v>20.87</v>
      </c>
      <c r="I19" s="2">
        <v>159.41502975460131</v>
      </c>
      <c r="J19" s="2">
        <v>2.65</v>
      </c>
      <c r="K19" s="2">
        <v>7.9729988878591351</v>
      </c>
    </row>
    <row r="20" spans="1:11" x14ac:dyDescent="0.25">
      <c r="A20" s="1">
        <v>43866</v>
      </c>
      <c r="B20" s="2">
        <v>419.21</v>
      </c>
      <c r="C20" s="2">
        <v>21.85</v>
      </c>
      <c r="D20" s="2">
        <v>30.12</v>
      </c>
      <c r="E20" s="2">
        <v>125.99</v>
      </c>
      <c r="F20" s="2">
        <v>66.706146980552717</v>
      </c>
      <c r="G20" s="2">
        <v>81.849999999999994</v>
      </c>
      <c r="H20" s="2">
        <v>20.05</v>
      </c>
      <c r="I20" s="2">
        <v>159.41502975460131</v>
      </c>
      <c r="J20" s="2">
        <v>2.4500000000000002</v>
      </c>
      <c r="K20" s="2">
        <v>7.9729988878591351</v>
      </c>
    </row>
    <row r="21" spans="1:11" x14ac:dyDescent="0.25">
      <c r="A21" s="1">
        <v>43867</v>
      </c>
      <c r="B21" s="2">
        <v>398.12990000000002</v>
      </c>
      <c r="C21" s="2">
        <v>22.23</v>
      </c>
      <c r="D21" s="2">
        <v>29.45</v>
      </c>
      <c r="E21" s="2">
        <v>127.92</v>
      </c>
      <c r="F21" s="2">
        <v>66.706146980552717</v>
      </c>
      <c r="G21" s="2">
        <v>80.5</v>
      </c>
      <c r="H21" s="2">
        <v>19.88</v>
      </c>
      <c r="I21" s="2">
        <v>159.41502975460131</v>
      </c>
      <c r="J21" s="2">
        <v>2.4500000000000002</v>
      </c>
      <c r="K21" s="2">
        <v>7.9729988878591351</v>
      </c>
    </row>
    <row r="22" spans="1:11" x14ac:dyDescent="0.25">
      <c r="A22" s="1">
        <v>43868</v>
      </c>
      <c r="B22" s="2">
        <v>387.68990000000002</v>
      </c>
      <c r="C22" s="2">
        <v>22.45</v>
      </c>
      <c r="D22" s="2">
        <v>29.02</v>
      </c>
      <c r="E22" s="2">
        <v>129.08000000000001</v>
      </c>
      <c r="F22" s="2">
        <v>66.706146980552717</v>
      </c>
      <c r="G22" s="2">
        <v>79.48</v>
      </c>
      <c r="H22" s="2">
        <v>23.24</v>
      </c>
      <c r="I22" s="2">
        <v>159.41502975460131</v>
      </c>
      <c r="J22" s="2">
        <v>2.4</v>
      </c>
      <c r="K22" s="2">
        <v>7.9729988878591351</v>
      </c>
    </row>
    <row r="23" spans="1:11" x14ac:dyDescent="0.25">
      <c r="A23" s="1">
        <v>43871</v>
      </c>
      <c r="B23" s="2">
        <v>391.31009999999998</v>
      </c>
      <c r="C23" s="2">
        <v>22.15</v>
      </c>
      <c r="D23" s="2">
        <v>29.11</v>
      </c>
      <c r="E23" s="2">
        <v>129.91999999999999</v>
      </c>
      <c r="F23" s="2">
        <v>66.706146980552717</v>
      </c>
      <c r="G23" s="2">
        <v>79.47</v>
      </c>
      <c r="H23" s="2">
        <v>23.65</v>
      </c>
      <c r="I23" s="2">
        <v>159.41502975460131</v>
      </c>
      <c r="J23" s="2">
        <v>2.1749999999999998</v>
      </c>
      <c r="K23" s="2">
        <v>7.9729988878591351</v>
      </c>
    </row>
    <row r="24" spans="1:11" x14ac:dyDescent="0.25">
      <c r="A24" s="1">
        <v>43872</v>
      </c>
      <c r="B24" s="2">
        <v>389.76</v>
      </c>
      <c r="C24" s="2">
        <v>22.14</v>
      </c>
      <c r="D24" s="2">
        <v>29.68</v>
      </c>
      <c r="E24" s="2">
        <v>128.55000000000001</v>
      </c>
      <c r="F24" s="2">
        <v>66.706146980552717</v>
      </c>
      <c r="G24" s="2">
        <v>80.53</v>
      </c>
      <c r="H24" s="2">
        <v>21.35</v>
      </c>
      <c r="I24" s="2">
        <v>159.41502975460131</v>
      </c>
      <c r="J24" s="2">
        <v>2.11</v>
      </c>
      <c r="K24" s="2">
        <v>7.9729988878591351</v>
      </c>
    </row>
    <row r="25" spans="1:11" x14ac:dyDescent="0.25">
      <c r="A25" s="1">
        <v>43873</v>
      </c>
      <c r="B25" s="2">
        <v>392.47</v>
      </c>
      <c r="C25" s="2">
        <v>22.16</v>
      </c>
      <c r="D25" s="2">
        <v>29.4</v>
      </c>
      <c r="E25" s="2">
        <v>128.75</v>
      </c>
      <c r="F25" s="2">
        <v>66.706146980552717</v>
      </c>
      <c r="G25" s="2">
        <v>82.2</v>
      </c>
      <c r="H25" s="2">
        <v>19.010000000000002</v>
      </c>
      <c r="I25" s="2">
        <v>159.41502975460131</v>
      </c>
      <c r="J25" s="2">
        <v>1.9500999999999999</v>
      </c>
      <c r="K25" s="2">
        <v>7.9729988878591351</v>
      </c>
    </row>
    <row r="26" spans="1:11" x14ac:dyDescent="0.25">
      <c r="A26" s="1">
        <v>43874</v>
      </c>
      <c r="B26" s="2">
        <v>392.6001</v>
      </c>
      <c r="C26" s="2">
        <v>22.08</v>
      </c>
      <c r="D26" s="2">
        <v>29.11</v>
      </c>
      <c r="E26" s="2">
        <v>126.79</v>
      </c>
      <c r="F26" s="2">
        <v>66.706146980552717</v>
      </c>
      <c r="G26" s="2">
        <v>80.989999999999995</v>
      </c>
      <c r="H26" s="2">
        <v>19.045000000000002</v>
      </c>
      <c r="I26" s="2">
        <v>159.41502975460131</v>
      </c>
      <c r="J26" s="2">
        <v>2.15</v>
      </c>
      <c r="K26" s="2">
        <v>7.9729988878591351</v>
      </c>
    </row>
    <row r="27" spans="1:11" x14ac:dyDescent="0.25">
      <c r="A27" s="1">
        <v>43875</v>
      </c>
      <c r="B27" s="2">
        <v>390.88990000000001</v>
      </c>
      <c r="C27" s="2">
        <v>21.98</v>
      </c>
      <c r="D27" s="2">
        <v>28.44</v>
      </c>
      <c r="E27" s="2">
        <v>127.32</v>
      </c>
      <c r="F27" s="2">
        <v>66.706146980552717</v>
      </c>
      <c r="G27" s="2">
        <v>79.55</v>
      </c>
      <c r="H27" s="2">
        <v>19</v>
      </c>
      <c r="I27" s="2">
        <v>159.41502975460131</v>
      </c>
      <c r="J27" s="2">
        <v>2.2999999999999998</v>
      </c>
      <c r="K27" s="2">
        <v>7.9729988878591351</v>
      </c>
    </row>
    <row r="28" spans="1:11" x14ac:dyDescent="0.25">
      <c r="A28" s="1">
        <v>43878</v>
      </c>
      <c r="B28" s="2">
        <v>390.88990000000001</v>
      </c>
      <c r="C28" s="2">
        <v>21.98</v>
      </c>
      <c r="D28" s="2">
        <v>28.44</v>
      </c>
      <c r="E28" s="2">
        <v>127.32</v>
      </c>
      <c r="F28" s="2">
        <v>66.706146980552717</v>
      </c>
      <c r="G28" s="2">
        <v>79.55</v>
      </c>
      <c r="H28" s="2">
        <v>19</v>
      </c>
      <c r="I28" s="2">
        <v>159.41502975460131</v>
      </c>
      <c r="J28" s="2">
        <v>2.2999999999999998</v>
      </c>
      <c r="K28" s="2">
        <v>7.9729988878591351</v>
      </c>
    </row>
    <row r="29" spans="1:11" x14ac:dyDescent="0.25">
      <c r="A29" s="1">
        <v>43879</v>
      </c>
      <c r="B29" s="2">
        <v>395.99</v>
      </c>
      <c r="C29" s="2">
        <v>20.91</v>
      </c>
      <c r="D29" s="2">
        <v>28.72</v>
      </c>
      <c r="E29" s="2">
        <v>127.23</v>
      </c>
      <c r="F29" s="2">
        <v>66.706146980552717</v>
      </c>
      <c r="G29" s="2">
        <v>80.239999999999995</v>
      </c>
      <c r="H29" s="2">
        <v>18.91</v>
      </c>
      <c r="I29" s="2">
        <v>159.41502975460131</v>
      </c>
      <c r="J29" s="2">
        <v>2.5499999999999998</v>
      </c>
      <c r="K29" s="2">
        <v>7.9729988878591351</v>
      </c>
    </row>
    <row r="30" spans="1:11" x14ac:dyDescent="0.25">
      <c r="A30" s="1">
        <v>43880</v>
      </c>
      <c r="B30" s="2">
        <v>392.1499</v>
      </c>
      <c r="C30" s="2">
        <v>20.81</v>
      </c>
      <c r="D30" s="2">
        <v>29.13</v>
      </c>
      <c r="E30" s="2">
        <v>128.26</v>
      </c>
      <c r="F30" s="2">
        <v>66.706146980552717</v>
      </c>
      <c r="G30" s="2">
        <v>79.42</v>
      </c>
      <c r="H30" s="2">
        <v>18.920000000000002</v>
      </c>
      <c r="I30" s="2">
        <v>159.41502975460131</v>
      </c>
      <c r="J30" s="2">
        <v>2.73</v>
      </c>
      <c r="K30" s="2">
        <v>7.9729988878591351</v>
      </c>
    </row>
    <row r="31" spans="1:11" x14ac:dyDescent="0.25">
      <c r="A31" s="1">
        <v>43881</v>
      </c>
      <c r="B31" s="2">
        <v>395.17989999999998</v>
      </c>
      <c r="C31" s="2">
        <v>20.66</v>
      </c>
      <c r="D31" s="2">
        <v>29.35</v>
      </c>
      <c r="E31" s="2">
        <v>125.44</v>
      </c>
      <c r="F31" s="2">
        <v>66.706146980552717</v>
      </c>
      <c r="G31" s="2">
        <v>79.91</v>
      </c>
      <c r="H31" s="2">
        <v>18.54</v>
      </c>
      <c r="I31" s="2">
        <v>159.41502975460131</v>
      </c>
      <c r="J31" s="2">
        <v>3.05</v>
      </c>
      <c r="K31" s="2">
        <v>7.9729988878591351</v>
      </c>
    </row>
    <row r="32" spans="1:11" x14ac:dyDescent="0.25">
      <c r="A32" s="1">
        <v>43882</v>
      </c>
      <c r="B32" s="2">
        <v>391.5</v>
      </c>
      <c r="C32" s="2">
        <v>20.53</v>
      </c>
      <c r="D32" s="2">
        <v>29.69</v>
      </c>
      <c r="E32" s="2">
        <v>123.37</v>
      </c>
      <c r="F32" s="2">
        <v>66.706146980552717</v>
      </c>
      <c r="G32" s="2">
        <v>78.010000000000005</v>
      </c>
      <c r="H32" s="2">
        <v>18.23</v>
      </c>
      <c r="I32" s="2">
        <v>159.41502975460131</v>
      </c>
      <c r="J32" s="2">
        <v>3.33</v>
      </c>
      <c r="K32" s="2">
        <v>7.9729988878591351</v>
      </c>
    </row>
    <row r="33" spans="1:11" x14ac:dyDescent="0.25">
      <c r="A33" s="1">
        <v>43885</v>
      </c>
      <c r="B33" s="2">
        <v>387.77</v>
      </c>
      <c r="C33" s="2">
        <v>19.48</v>
      </c>
      <c r="D33" s="2">
        <v>29.32</v>
      </c>
      <c r="E33" s="2">
        <v>117.84</v>
      </c>
      <c r="F33" s="2">
        <v>66.706146980552717</v>
      </c>
      <c r="G33" s="2">
        <v>75.47</v>
      </c>
      <c r="H33" s="2">
        <v>18.59</v>
      </c>
      <c r="I33" s="2">
        <v>159.41502975460131</v>
      </c>
      <c r="J33" s="2">
        <v>5.97</v>
      </c>
      <c r="K33" s="2">
        <v>7.9729988878591351</v>
      </c>
    </row>
    <row r="34" spans="1:11" x14ac:dyDescent="0.25">
      <c r="A34" s="1">
        <v>43886</v>
      </c>
      <c r="B34" s="2">
        <v>377.3501</v>
      </c>
      <c r="C34" s="2">
        <v>18.62</v>
      </c>
      <c r="D34" s="2">
        <v>28.05</v>
      </c>
      <c r="E34" s="2">
        <v>115</v>
      </c>
      <c r="F34" s="2">
        <v>66.706146980552717</v>
      </c>
      <c r="G34" s="2">
        <v>70.569999999999993</v>
      </c>
      <c r="H34" s="2">
        <v>23.76</v>
      </c>
      <c r="I34" s="2">
        <v>159.41502975460131</v>
      </c>
      <c r="J34" s="2">
        <v>4.3</v>
      </c>
      <c r="K34" s="2">
        <v>7.9729988878591351</v>
      </c>
    </row>
    <row r="35" spans="1:11" x14ac:dyDescent="0.25">
      <c r="A35" s="1">
        <v>43887</v>
      </c>
      <c r="B35" s="2">
        <v>377.68990000000002</v>
      </c>
      <c r="C35" s="2">
        <v>17.760000000000002</v>
      </c>
      <c r="D35" s="2">
        <v>27.86</v>
      </c>
      <c r="E35" s="2">
        <v>113.59</v>
      </c>
      <c r="F35" s="2">
        <v>66.706146980552717</v>
      </c>
      <c r="G35" s="2">
        <v>66.53</v>
      </c>
      <c r="H35" s="2">
        <v>29.16</v>
      </c>
      <c r="I35" s="2">
        <v>159.41502975460131</v>
      </c>
      <c r="J35" s="2">
        <v>4</v>
      </c>
      <c r="K35" s="2">
        <v>7.9729988878591351</v>
      </c>
    </row>
    <row r="36" spans="1:11" x14ac:dyDescent="0.25">
      <c r="A36" s="1">
        <v>43888</v>
      </c>
      <c r="B36" s="2">
        <v>370.47</v>
      </c>
      <c r="C36" s="2">
        <v>16.670000000000002</v>
      </c>
      <c r="D36" s="2">
        <v>26.89</v>
      </c>
      <c r="E36" s="2">
        <v>104.99</v>
      </c>
      <c r="F36" s="2">
        <v>66.706146980552717</v>
      </c>
      <c r="G36" s="2">
        <v>64.94</v>
      </c>
      <c r="H36" s="2">
        <v>26.16</v>
      </c>
      <c r="I36" s="2">
        <v>159.41502975460131</v>
      </c>
      <c r="J36" s="2">
        <v>3.74</v>
      </c>
      <c r="K36" s="2">
        <v>7.9729988878591351</v>
      </c>
    </row>
    <row r="37" spans="1:11" x14ac:dyDescent="0.25">
      <c r="A37" s="1">
        <v>43889</v>
      </c>
      <c r="B37" s="2">
        <v>368.72</v>
      </c>
      <c r="C37" s="2">
        <v>16.09</v>
      </c>
      <c r="D37" s="2">
        <v>26.63</v>
      </c>
      <c r="E37" s="2">
        <v>106.51</v>
      </c>
      <c r="F37" s="2">
        <v>66.706146980552717</v>
      </c>
      <c r="G37" s="2">
        <v>61.59</v>
      </c>
      <c r="H37" s="2">
        <v>25.93</v>
      </c>
      <c r="I37" s="2">
        <v>159.41502975460131</v>
      </c>
      <c r="J37" s="2">
        <v>3.49</v>
      </c>
      <c r="K37" s="2">
        <v>7.9729988878591351</v>
      </c>
    </row>
    <row r="38" spans="1:11" x14ac:dyDescent="0.25">
      <c r="A38" s="1">
        <v>43892</v>
      </c>
      <c r="B38" s="2">
        <v>378.38990000000001</v>
      </c>
      <c r="C38" s="2">
        <v>17.170000000000002</v>
      </c>
      <c r="D38" s="2">
        <v>27.29</v>
      </c>
      <c r="E38" s="2">
        <v>109.03</v>
      </c>
      <c r="F38" s="2">
        <v>66.706146980552717</v>
      </c>
      <c r="G38" s="2">
        <v>61.26</v>
      </c>
      <c r="H38" s="2">
        <v>29.88</v>
      </c>
      <c r="I38" s="2">
        <v>159.41502975460131</v>
      </c>
      <c r="J38" s="2">
        <v>3.6</v>
      </c>
      <c r="K38" s="2">
        <v>7.9729988878591351</v>
      </c>
    </row>
    <row r="39" spans="1:11" x14ac:dyDescent="0.25">
      <c r="A39" s="1">
        <v>43893</v>
      </c>
      <c r="B39" s="2">
        <v>364.16989999999998</v>
      </c>
      <c r="C39" s="2">
        <v>16.53</v>
      </c>
      <c r="D39" s="2">
        <v>26.66</v>
      </c>
      <c r="E39" s="2">
        <v>106.78</v>
      </c>
      <c r="F39" s="2">
        <v>66.706146980552717</v>
      </c>
      <c r="G39" s="2">
        <v>58.29</v>
      </c>
      <c r="H39" s="2">
        <v>27.91</v>
      </c>
      <c r="I39" s="2">
        <v>159.41502975460131</v>
      </c>
      <c r="J39" s="2">
        <v>3.75</v>
      </c>
      <c r="K39" s="2">
        <v>7.9729988878591351</v>
      </c>
    </row>
    <row r="40" spans="1:11" x14ac:dyDescent="0.25">
      <c r="A40" s="1">
        <v>43894</v>
      </c>
      <c r="B40" s="2">
        <v>377.2</v>
      </c>
      <c r="C40" s="2">
        <v>17.28</v>
      </c>
      <c r="D40" s="2">
        <v>27.35</v>
      </c>
      <c r="E40" s="2">
        <v>110.2</v>
      </c>
      <c r="F40" s="2">
        <v>66.706146980552717</v>
      </c>
      <c r="G40" s="2">
        <v>59.47</v>
      </c>
      <c r="H40" s="2">
        <v>27.49</v>
      </c>
      <c r="I40" s="2">
        <v>159.41502975460131</v>
      </c>
      <c r="J40" s="2">
        <v>3.5998999999999999</v>
      </c>
      <c r="K40" s="2">
        <v>7.9729988878591351</v>
      </c>
    </row>
    <row r="41" spans="1:11" x14ac:dyDescent="0.25">
      <c r="A41" s="1">
        <v>43895</v>
      </c>
      <c r="B41" s="2">
        <v>361.33010000000002</v>
      </c>
      <c r="C41" s="2">
        <v>16.96</v>
      </c>
      <c r="D41" s="2">
        <v>25.65</v>
      </c>
      <c r="E41" s="2">
        <v>108.69</v>
      </c>
      <c r="F41" s="2">
        <v>66.706146980552717</v>
      </c>
      <c r="G41" s="2">
        <v>51.59</v>
      </c>
      <c r="H41" s="2">
        <v>28.01</v>
      </c>
      <c r="I41" s="2">
        <v>159.41502975460131</v>
      </c>
      <c r="J41" s="2">
        <v>3.57</v>
      </c>
      <c r="K41" s="2">
        <v>7.9729988878591351</v>
      </c>
    </row>
    <row r="42" spans="1:11" x14ac:dyDescent="0.25">
      <c r="A42" s="1">
        <v>43896</v>
      </c>
      <c r="B42" s="2">
        <v>368.08010000000002</v>
      </c>
      <c r="C42" s="2">
        <v>16.079999999999998</v>
      </c>
      <c r="D42" s="2">
        <v>24.95</v>
      </c>
      <c r="E42" s="2">
        <v>103.1</v>
      </c>
      <c r="F42" s="2">
        <v>66.706146980552717</v>
      </c>
      <c r="G42" s="2">
        <v>52.1</v>
      </c>
      <c r="H42" s="2">
        <v>29.61</v>
      </c>
      <c r="I42" s="2">
        <v>159.41502975460131</v>
      </c>
      <c r="J42" s="2">
        <v>3.3</v>
      </c>
      <c r="K42" s="2">
        <v>7.9729988878591351</v>
      </c>
    </row>
    <row r="43" spans="1:11" x14ac:dyDescent="0.25">
      <c r="A43" s="1">
        <v>43899</v>
      </c>
      <c r="B43" s="2">
        <v>373.62990000000002</v>
      </c>
      <c r="C43" s="2">
        <v>12.5</v>
      </c>
      <c r="D43" s="2">
        <v>21.19</v>
      </c>
      <c r="E43" s="2">
        <v>90.76</v>
      </c>
      <c r="F43" s="2">
        <v>66.706146980552717</v>
      </c>
      <c r="G43" s="2">
        <v>46.78</v>
      </c>
      <c r="H43" s="2">
        <v>24.29</v>
      </c>
      <c r="I43" s="2">
        <v>159.41502975460131</v>
      </c>
      <c r="J43" s="2">
        <v>2.54</v>
      </c>
      <c r="K43" s="2">
        <v>7.9729988878591351</v>
      </c>
    </row>
    <row r="44" spans="1:11" x14ac:dyDescent="0.25">
      <c r="A44" s="1">
        <v>43900</v>
      </c>
      <c r="B44" s="2">
        <v>393.52</v>
      </c>
      <c r="C44" s="2">
        <v>13.76</v>
      </c>
      <c r="D44" s="2">
        <v>22.59</v>
      </c>
      <c r="E44" s="2">
        <v>95.57</v>
      </c>
      <c r="F44" s="2">
        <v>66.706146980552717</v>
      </c>
      <c r="G44" s="2">
        <v>52.56</v>
      </c>
      <c r="H44" s="2">
        <v>22.34</v>
      </c>
      <c r="I44" s="2">
        <v>159.41502975460131</v>
      </c>
      <c r="J44" s="2">
        <v>2.8050000000000002</v>
      </c>
      <c r="K44" s="2">
        <v>7.9729988878591351</v>
      </c>
    </row>
    <row r="45" spans="1:11" x14ac:dyDescent="0.25">
      <c r="A45" s="1">
        <v>43901</v>
      </c>
      <c r="B45" s="2">
        <v>374.3501</v>
      </c>
      <c r="C45" s="2">
        <v>12.71</v>
      </c>
      <c r="D45" s="2">
        <v>21.15</v>
      </c>
      <c r="E45" s="2">
        <v>94.8</v>
      </c>
      <c r="F45" s="2">
        <v>66.706146980552717</v>
      </c>
      <c r="G45" s="2">
        <v>49.34</v>
      </c>
      <c r="H45" s="2">
        <v>23.61</v>
      </c>
      <c r="I45" s="2">
        <v>159.41502975460131</v>
      </c>
      <c r="J45" s="2">
        <v>3</v>
      </c>
      <c r="K45" s="2">
        <v>7.9729988878591351</v>
      </c>
    </row>
    <row r="46" spans="1:11" x14ac:dyDescent="0.25">
      <c r="A46" s="1">
        <v>43902</v>
      </c>
      <c r="B46" s="2">
        <v>330.29</v>
      </c>
      <c r="C46" s="2">
        <v>10.7</v>
      </c>
      <c r="D46" s="2">
        <v>18.739999999999998</v>
      </c>
      <c r="E46" s="2">
        <v>88.48</v>
      </c>
      <c r="F46" s="2">
        <v>66.706146980552717</v>
      </c>
      <c r="G46" s="2">
        <v>37.08</v>
      </c>
      <c r="H46" s="2">
        <v>22.3</v>
      </c>
      <c r="I46" s="2">
        <v>159.41502975460131</v>
      </c>
      <c r="J46" s="2">
        <v>3</v>
      </c>
      <c r="K46" s="2">
        <v>7.9729988878591351</v>
      </c>
    </row>
    <row r="47" spans="1:11" x14ac:dyDescent="0.25">
      <c r="A47" s="1">
        <v>43903</v>
      </c>
      <c r="B47" s="2">
        <v>354.3</v>
      </c>
      <c r="C47" s="2">
        <v>12.73</v>
      </c>
      <c r="D47" s="2">
        <v>21.85</v>
      </c>
      <c r="E47" s="2">
        <v>96.13</v>
      </c>
      <c r="F47" s="2">
        <v>66.706146980552717</v>
      </c>
      <c r="G47" s="2">
        <v>41.64</v>
      </c>
      <c r="H47" s="2">
        <v>21.3</v>
      </c>
      <c r="I47" s="2">
        <v>159.41502975460131</v>
      </c>
      <c r="J47" s="2">
        <v>2.52</v>
      </c>
      <c r="K47" s="2">
        <v>7.9729988878591351</v>
      </c>
    </row>
    <row r="48" spans="1:11" x14ac:dyDescent="0.25">
      <c r="A48" s="1">
        <v>43906</v>
      </c>
      <c r="B48" s="2">
        <v>299.6499</v>
      </c>
      <c r="C48" s="2">
        <v>11.61</v>
      </c>
      <c r="D48" s="2">
        <v>17.88</v>
      </c>
      <c r="E48" s="2">
        <v>88.4</v>
      </c>
      <c r="F48" s="2">
        <v>66.706146980552717</v>
      </c>
      <c r="G48" s="2">
        <v>35.47</v>
      </c>
      <c r="H48" s="2">
        <v>26.49</v>
      </c>
      <c r="I48" s="2">
        <v>159.41502975460131</v>
      </c>
      <c r="J48" s="2">
        <v>2.2999999999999998</v>
      </c>
      <c r="K48" s="2">
        <v>7.9729988878591351</v>
      </c>
    </row>
    <row r="49" spans="1:11" x14ac:dyDescent="0.25">
      <c r="A49" s="1">
        <v>43907</v>
      </c>
      <c r="B49" s="2">
        <v>327.54000000000002</v>
      </c>
      <c r="C49" s="2">
        <v>11.25</v>
      </c>
      <c r="D49" s="2">
        <v>17.48</v>
      </c>
      <c r="E49" s="2">
        <v>89.66</v>
      </c>
      <c r="F49" s="2">
        <v>66.706146980552717</v>
      </c>
      <c r="G49" s="2">
        <v>30.67</v>
      </c>
      <c r="H49" s="2">
        <v>28.18</v>
      </c>
      <c r="I49" s="2">
        <v>159.41502975460131</v>
      </c>
      <c r="J49" s="2">
        <v>2.2000000000000002</v>
      </c>
      <c r="K49" s="2">
        <v>7.9729988878591351</v>
      </c>
    </row>
    <row r="50" spans="1:11" x14ac:dyDescent="0.25">
      <c r="A50" s="1">
        <v>43908</v>
      </c>
      <c r="B50" s="2">
        <v>293.72000000000003</v>
      </c>
      <c r="C50" s="2">
        <v>9.6999999999999993</v>
      </c>
      <c r="D50" s="2">
        <v>15.5</v>
      </c>
      <c r="E50" s="2">
        <v>88.92</v>
      </c>
      <c r="F50" s="2">
        <v>66.706146980552717</v>
      </c>
      <c r="G50" s="2">
        <v>21.38</v>
      </c>
      <c r="H50" s="2">
        <v>31.58</v>
      </c>
      <c r="I50" s="2">
        <v>159.41502975460131</v>
      </c>
      <c r="J50" s="2">
        <v>2.19</v>
      </c>
      <c r="K50" s="2">
        <v>7.9729988878591351</v>
      </c>
    </row>
    <row r="51" spans="1:11" x14ac:dyDescent="0.25">
      <c r="A51" s="1">
        <v>43909</v>
      </c>
      <c r="B51" s="2">
        <v>290.52999999999997</v>
      </c>
      <c r="C51" s="2">
        <v>10.14</v>
      </c>
      <c r="D51" s="2">
        <v>18.510000000000002</v>
      </c>
      <c r="E51" s="2">
        <v>85.83</v>
      </c>
      <c r="F51" s="2">
        <v>66.706146980552717</v>
      </c>
      <c r="G51" s="2">
        <v>21.28</v>
      </c>
      <c r="H51" s="2">
        <v>28.27</v>
      </c>
      <c r="I51" s="2">
        <v>159.41502975460131</v>
      </c>
      <c r="J51" s="2">
        <v>1.71</v>
      </c>
      <c r="K51" s="2">
        <v>7.9729988878591351</v>
      </c>
    </row>
    <row r="52" spans="1:11" x14ac:dyDescent="0.25">
      <c r="A52" s="1">
        <v>43910</v>
      </c>
      <c r="B52" s="2">
        <v>263.77</v>
      </c>
      <c r="C52" s="2">
        <v>10</v>
      </c>
      <c r="D52" s="2">
        <v>18.809999999999999</v>
      </c>
      <c r="E52" s="2">
        <v>76.37</v>
      </c>
      <c r="F52" s="2">
        <v>66.706146980552717</v>
      </c>
      <c r="G52" s="2">
        <v>24.5</v>
      </c>
      <c r="H52" s="2">
        <v>28.2</v>
      </c>
      <c r="I52" s="2">
        <v>159.41502975460131</v>
      </c>
      <c r="J52" s="2">
        <v>1.78</v>
      </c>
      <c r="K52" s="2">
        <v>7.9729988878591351</v>
      </c>
    </row>
    <row r="53" spans="1:11" x14ac:dyDescent="0.25">
      <c r="A53" s="1">
        <v>43913</v>
      </c>
      <c r="B53" s="2">
        <v>260.91989999999998</v>
      </c>
      <c r="C53" s="2">
        <v>9.33</v>
      </c>
      <c r="D53" s="2">
        <v>17.89</v>
      </c>
      <c r="E53" s="2">
        <v>78.66</v>
      </c>
      <c r="F53" s="2">
        <v>66.706146980552717</v>
      </c>
      <c r="G53" s="2">
        <v>26.25</v>
      </c>
      <c r="H53" s="2">
        <v>26.57</v>
      </c>
      <c r="I53" s="2">
        <v>159.41502975460131</v>
      </c>
      <c r="J53" s="2">
        <v>1.65</v>
      </c>
      <c r="K53" s="2">
        <v>7.9729988878591351</v>
      </c>
    </row>
    <row r="54" spans="1:11" x14ac:dyDescent="0.25">
      <c r="A54" s="1">
        <v>43914</v>
      </c>
      <c r="B54" s="2">
        <v>277.12990000000002</v>
      </c>
      <c r="C54" s="2">
        <v>11.25</v>
      </c>
      <c r="D54" s="2">
        <v>20.87</v>
      </c>
      <c r="E54" s="2">
        <v>85.71</v>
      </c>
      <c r="F54" s="2">
        <v>66.706146980552717</v>
      </c>
      <c r="G54" s="2">
        <v>33</v>
      </c>
      <c r="H54" s="2">
        <v>25.82</v>
      </c>
      <c r="I54" s="2">
        <v>159.41502975460131</v>
      </c>
      <c r="J54" s="2">
        <v>2.7</v>
      </c>
      <c r="K54" s="2">
        <v>7.9729988878591351</v>
      </c>
    </row>
    <row r="55" spans="1:11" x14ac:dyDescent="0.25">
      <c r="A55" s="1">
        <v>43915</v>
      </c>
      <c r="B55" s="2">
        <v>298.91989999999998</v>
      </c>
      <c r="C55" s="2">
        <v>11.62</v>
      </c>
      <c r="D55" s="2">
        <v>19.670000000000002</v>
      </c>
      <c r="E55" s="2">
        <v>90.98</v>
      </c>
      <c r="F55" s="2">
        <v>66.706146980552717</v>
      </c>
      <c r="G55" s="2">
        <v>36.6</v>
      </c>
      <c r="H55" s="2">
        <v>27.13</v>
      </c>
      <c r="I55" s="2">
        <v>159.41502975460131</v>
      </c>
      <c r="J55" s="2">
        <v>2.5</v>
      </c>
      <c r="K55" s="2">
        <v>7.9729988878591351</v>
      </c>
    </row>
    <row r="56" spans="1:11" x14ac:dyDescent="0.25">
      <c r="A56" s="1">
        <v>43916</v>
      </c>
      <c r="B56" s="2">
        <v>326.74</v>
      </c>
      <c r="C56" s="2">
        <v>12.4</v>
      </c>
      <c r="D56" s="2">
        <v>20.6</v>
      </c>
      <c r="E56" s="2">
        <v>98.13</v>
      </c>
      <c r="F56" s="2">
        <v>66.706146980552717</v>
      </c>
      <c r="G56" s="2">
        <v>35.549999999999997</v>
      </c>
      <c r="H56" s="2">
        <v>27.94</v>
      </c>
      <c r="I56" s="2">
        <v>159.41502975460131</v>
      </c>
      <c r="J56" s="2">
        <v>2.125</v>
      </c>
      <c r="K56" s="2">
        <v>7.9729988878591351</v>
      </c>
    </row>
    <row r="57" spans="1:11" x14ac:dyDescent="0.25">
      <c r="A57" s="1">
        <v>43917</v>
      </c>
      <c r="B57" s="2">
        <v>313.42989999999998</v>
      </c>
      <c r="C57" s="2">
        <v>11.88</v>
      </c>
      <c r="D57" s="2">
        <v>20.29</v>
      </c>
      <c r="E57" s="2">
        <v>95.1</v>
      </c>
      <c r="F57" s="2">
        <v>66.706146980552717</v>
      </c>
      <c r="G57" s="2">
        <v>32.840000000000003</v>
      </c>
      <c r="H57" s="2">
        <v>30.05</v>
      </c>
      <c r="I57" s="2">
        <v>159.41502975460131</v>
      </c>
      <c r="J57" s="2">
        <v>2.25</v>
      </c>
      <c r="K57" s="2">
        <v>7.9729988878591351</v>
      </c>
    </row>
    <row r="58" spans="1:11" x14ac:dyDescent="0.25">
      <c r="A58" s="1">
        <v>43920</v>
      </c>
      <c r="B58" s="2">
        <v>318.18990000000002</v>
      </c>
      <c r="C58" s="2">
        <v>10.96</v>
      </c>
      <c r="D58" s="2">
        <v>21.83</v>
      </c>
      <c r="E58" s="2">
        <v>97.95</v>
      </c>
      <c r="F58" s="2">
        <v>66.706146980552717</v>
      </c>
      <c r="G58" s="2">
        <v>30.16</v>
      </c>
      <c r="H58" s="2">
        <v>30.48</v>
      </c>
      <c r="I58" s="2">
        <v>159.41502975460131</v>
      </c>
      <c r="J58" s="2">
        <v>2.2400000000000002</v>
      </c>
      <c r="K58" s="2">
        <v>7.9729988878591351</v>
      </c>
    </row>
    <row r="59" spans="1:11" x14ac:dyDescent="0.25">
      <c r="A59" s="1">
        <v>43921</v>
      </c>
      <c r="B59" s="2">
        <v>301.05</v>
      </c>
      <c r="C59" s="2">
        <v>10.5</v>
      </c>
      <c r="D59" s="2">
        <v>22.54</v>
      </c>
      <c r="E59" s="2">
        <v>95.07</v>
      </c>
      <c r="F59" s="2">
        <v>66.706146980552717</v>
      </c>
      <c r="G59" s="2">
        <v>31.55</v>
      </c>
      <c r="H59" s="2">
        <v>29.95</v>
      </c>
      <c r="I59" s="2">
        <v>159.41502975460131</v>
      </c>
      <c r="J59" s="2">
        <v>2.2000000000000002</v>
      </c>
      <c r="K59" s="2">
        <v>7.9729988878591351</v>
      </c>
    </row>
    <row r="60" spans="1:11" x14ac:dyDescent="0.25">
      <c r="A60" s="1">
        <v>43922</v>
      </c>
      <c r="B60" s="2">
        <v>287.25</v>
      </c>
      <c r="C60" s="2">
        <v>9.8000000000000007</v>
      </c>
      <c r="D60" s="2">
        <v>21.94</v>
      </c>
      <c r="E60" s="2">
        <v>89.27</v>
      </c>
      <c r="F60" s="2">
        <v>66.706146980552717</v>
      </c>
      <c r="G60" s="2">
        <v>25.65</v>
      </c>
      <c r="H60" s="2">
        <v>29.67</v>
      </c>
      <c r="I60" s="2">
        <v>159.41502975460131</v>
      </c>
      <c r="J60" s="2">
        <v>1.9</v>
      </c>
      <c r="K60" s="2">
        <v>7.9729988878591351</v>
      </c>
    </row>
    <row r="61" spans="1:11" x14ac:dyDescent="0.25">
      <c r="A61" s="1">
        <v>43923</v>
      </c>
      <c r="B61" s="2">
        <v>303.49</v>
      </c>
      <c r="C61" s="2">
        <v>10.36</v>
      </c>
      <c r="D61" s="2">
        <v>21.29</v>
      </c>
      <c r="E61" s="2">
        <v>89.38</v>
      </c>
      <c r="F61" s="2">
        <v>66.706146980552717</v>
      </c>
      <c r="G61" s="2">
        <v>23.42</v>
      </c>
      <c r="H61" s="2">
        <v>33.200000000000003</v>
      </c>
      <c r="I61" s="2">
        <v>159.41502975460131</v>
      </c>
      <c r="J61" s="2">
        <v>1.9</v>
      </c>
      <c r="K61" s="2">
        <v>7.9729988878591351</v>
      </c>
    </row>
    <row r="62" spans="1:11" x14ac:dyDescent="0.25">
      <c r="A62" s="1">
        <v>43924</v>
      </c>
      <c r="B62" s="2">
        <v>295.37990000000002</v>
      </c>
      <c r="C62" s="2">
        <v>10.4</v>
      </c>
      <c r="D62" s="2">
        <v>20.98</v>
      </c>
      <c r="E62" s="2">
        <v>88.8</v>
      </c>
      <c r="F62" s="2">
        <v>66.706146980552717</v>
      </c>
      <c r="G62" s="2">
        <v>22.885000000000002</v>
      </c>
      <c r="H62" s="2">
        <v>34.840000000000003</v>
      </c>
      <c r="I62" s="2">
        <v>159.41502975460131</v>
      </c>
      <c r="J62" s="2">
        <v>1.82</v>
      </c>
      <c r="K62" s="2">
        <v>7.9729988878591351</v>
      </c>
    </row>
    <row r="63" spans="1:11" x14ac:dyDescent="0.25">
      <c r="A63" s="1">
        <v>43927</v>
      </c>
      <c r="B63" s="2">
        <v>333.42989999999998</v>
      </c>
      <c r="C63" s="2">
        <v>11.75</v>
      </c>
      <c r="D63" s="2">
        <v>22.6</v>
      </c>
      <c r="E63" s="2">
        <v>93.42</v>
      </c>
      <c r="F63" s="2">
        <v>66.706146980552717</v>
      </c>
      <c r="G63" s="2">
        <v>24.02</v>
      </c>
      <c r="H63" s="2">
        <v>34.64</v>
      </c>
      <c r="I63" s="2">
        <v>159.41502975460131</v>
      </c>
      <c r="J63" s="2">
        <v>1.925</v>
      </c>
      <c r="K63" s="2">
        <v>7.9729988878591351</v>
      </c>
    </row>
    <row r="64" spans="1:11" x14ac:dyDescent="0.25">
      <c r="A64" s="1">
        <v>43928</v>
      </c>
      <c r="B64" s="2">
        <v>336.27</v>
      </c>
      <c r="C64" s="2">
        <v>12.41</v>
      </c>
      <c r="D64" s="2">
        <v>22.79</v>
      </c>
      <c r="E64" s="2">
        <v>91.95</v>
      </c>
      <c r="F64" s="2">
        <v>66.706146980552717</v>
      </c>
      <c r="G64" s="2">
        <v>24.48</v>
      </c>
      <c r="H64" s="2">
        <v>32.020000000000003</v>
      </c>
      <c r="I64" s="2">
        <v>159.41502975460131</v>
      </c>
      <c r="J64" s="2">
        <v>1.95</v>
      </c>
      <c r="K64" s="2">
        <v>7.9729988878591351</v>
      </c>
    </row>
    <row r="65" spans="1:11" x14ac:dyDescent="0.25">
      <c r="A65" s="1">
        <v>43929</v>
      </c>
      <c r="B65" s="2">
        <v>340.03</v>
      </c>
      <c r="C65" s="2">
        <v>12.9</v>
      </c>
      <c r="D65" s="2">
        <v>23.5</v>
      </c>
      <c r="E65" s="2">
        <v>94.87</v>
      </c>
      <c r="F65" s="2">
        <v>66.706146980552717</v>
      </c>
      <c r="G65" s="2">
        <v>27.51</v>
      </c>
      <c r="H65" s="2">
        <v>32.42</v>
      </c>
      <c r="I65" s="2">
        <v>159.41502975460131</v>
      </c>
      <c r="J65" s="2">
        <v>2.0499999999999998</v>
      </c>
      <c r="K65" s="2">
        <v>7.9729988878591351</v>
      </c>
    </row>
    <row r="66" spans="1:11" x14ac:dyDescent="0.25">
      <c r="A66" s="1">
        <v>43930</v>
      </c>
      <c r="B66" s="2">
        <v>342.43990000000002</v>
      </c>
      <c r="C66" s="2">
        <v>12.86</v>
      </c>
      <c r="D66" s="2">
        <v>23.96</v>
      </c>
      <c r="E66" s="2">
        <v>97.24</v>
      </c>
      <c r="F66" s="2">
        <v>66.706146980552717</v>
      </c>
      <c r="G66" s="2">
        <v>31.5</v>
      </c>
      <c r="H66" s="2">
        <v>31.86</v>
      </c>
      <c r="I66" s="2">
        <v>159.41502975460131</v>
      </c>
      <c r="J66" s="2">
        <v>1.88</v>
      </c>
      <c r="K66" s="2">
        <v>7.9729988878591351</v>
      </c>
    </row>
    <row r="67" spans="1:11" x14ac:dyDescent="0.25">
      <c r="A67" s="1">
        <v>43931</v>
      </c>
      <c r="B67" s="2">
        <v>342.43990000000002</v>
      </c>
      <c r="C67" s="2">
        <v>12.86</v>
      </c>
      <c r="D67" s="2">
        <v>23.96</v>
      </c>
      <c r="E67" s="2">
        <v>97.24</v>
      </c>
      <c r="F67" s="2">
        <v>66.706146980552717</v>
      </c>
      <c r="G67" s="2">
        <v>31.5</v>
      </c>
      <c r="H67" s="2">
        <v>31.86</v>
      </c>
      <c r="I67" s="2">
        <v>159.41502975460131</v>
      </c>
      <c r="J67" s="2">
        <v>1.88</v>
      </c>
      <c r="K67" s="2">
        <v>7.9729988878591351</v>
      </c>
    </row>
    <row r="68" spans="1:11" x14ac:dyDescent="0.25">
      <c r="A68" s="1">
        <v>43934</v>
      </c>
      <c r="B68" s="2">
        <v>347.91989999999998</v>
      </c>
      <c r="C68" s="2">
        <v>13.29</v>
      </c>
      <c r="D68" s="2">
        <v>23.67</v>
      </c>
      <c r="E68" s="2">
        <v>96.73</v>
      </c>
      <c r="F68" s="2">
        <v>66.706146980552717</v>
      </c>
      <c r="G68" s="2">
        <v>28.91</v>
      </c>
      <c r="H68" s="2">
        <v>32.9</v>
      </c>
      <c r="I68" s="2">
        <v>159.41502975460131</v>
      </c>
      <c r="J68" s="2">
        <v>1.8</v>
      </c>
      <c r="K68" s="2">
        <v>7.9729988878591351</v>
      </c>
    </row>
    <row r="69" spans="1:11" x14ac:dyDescent="0.25">
      <c r="A69" s="1">
        <v>43935</v>
      </c>
      <c r="B69" s="2">
        <v>356.3501</v>
      </c>
      <c r="C69" s="2">
        <v>13.35</v>
      </c>
      <c r="D69" s="2">
        <v>23.22</v>
      </c>
      <c r="E69" s="2">
        <v>100.07</v>
      </c>
      <c r="F69" s="2">
        <v>66.706146980552717</v>
      </c>
      <c r="G69" s="2">
        <v>30.9</v>
      </c>
      <c r="H69" s="2">
        <v>34.659999999999997</v>
      </c>
      <c r="I69" s="2">
        <v>159.41502975460131</v>
      </c>
      <c r="J69" s="2">
        <v>1.83</v>
      </c>
      <c r="K69" s="2">
        <v>7.9729988878591351</v>
      </c>
    </row>
    <row r="70" spans="1:11" x14ac:dyDescent="0.25">
      <c r="A70" s="1">
        <v>43936</v>
      </c>
      <c r="B70" s="2">
        <v>353.88990000000001</v>
      </c>
      <c r="C70" s="2">
        <v>12.91</v>
      </c>
      <c r="D70" s="2">
        <v>21.85</v>
      </c>
      <c r="E70" s="2">
        <v>96.52</v>
      </c>
      <c r="F70" s="2">
        <v>66.706146980552717</v>
      </c>
      <c r="G70" s="2">
        <v>31.86</v>
      </c>
      <c r="H70" s="2">
        <v>37.25</v>
      </c>
      <c r="I70" s="2">
        <v>159.41502975460131</v>
      </c>
      <c r="J70" s="2">
        <v>1.8</v>
      </c>
      <c r="K70" s="2">
        <v>7.9729988878591351</v>
      </c>
    </row>
    <row r="71" spans="1:11" x14ac:dyDescent="0.25">
      <c r="A71" s="1">
        <v>43937</v>
      </c>
      <c r="B71" s="2">
        <v>367.67989999999998</v>
      </c>
      <c r="C71" s="2">
        <v>12.59</v>
      </c>
      <c r="D71" s="2">
        <v>22.254999999999999</v>
      </c>
      <c r="E71" s="2">
        <v>97.41</v>
      </c>
      <c r="F71" s="2">
        <v>66.706146980552717</v>
      </c>
      <c r="G71" s="2">
        <v>28.21</v>
      </c>
      <c r="H71" s="2">
        <v>40.6</v>
      </c>
      <c r="I71" s="2">
        <v>159.41502975460131</v>
      </c>
      <c r="J71" s="2">
        <v>1.45</v>
      </c>
      <c r="K71" s="2">
        <v>7.9729988878591351</v>
      </c>
    </row>
    <row r="72" spans="1:11" x14ac:dyDescent="0.25">
      <c r="A72" s="1">
        <v>43938</v>
      </c>
      <c r="B72" s="2">
        <v>373.51</v>
      </c>
      <c r="C72" s="2">
        <v>13.03</v>
      </c>
      <c r="D72" s="2">
        <v>23.47</v>
      </c>
      <c r="E72" s="2">
        <v>100.35</v>
      </c>
      <c r="F72" s="2">
        <v>66.706146980552717</v>
      </c>
      <c r="G72" s="2">
        <v>29.08</v>
      </c>
      <c r="H72" s="2">
        <v>46.85</v>
      </c>
      <c r="I72" s="2">
        <v>159.41502975460131</v>
      </c>
      <c r="J72" s="2">
        <v>1.8</v>
      </c>
      <c r="K72" s="2">
        <v>7.9729988878591351</v>
      </c>
    </row>
    <row r="73" spans="1:11" x14ac:dyDescent="0.25">
      <c r="A73" s="1">
        <v>43941</v>
      </c>
      <c r="B73" s="2">
        <v>373.65989999999999</v>
      </c>
      <c r="C73" s="2">
        <v>12.98</v>
      </c>
      <c r="D73" s="2">
        <v>22.57</v>
      </c>
      <c r="E73" s="2">
        <v>97.34</v>
      </c>
      <c r="F73" s="2">
        <v>66.706146980552717</v>
      </c>
      <c r="G73" s="2">
        <v>27.79</v>
      </c>
      <c r="H73" s="2">
        <v>51.69</v>
      </c>
      <c r="I73" s="2">
        <v>159.41502975460131</v>
      </c>
      <c r="J73" s="2">
        <v>1.74</v>
      </c>
      <c r="K73" s="2">
        <v>7.9729988878591351</v>
      </c>
    </row>
    <row r="74" spans="1:11" x14ac:dyDescent="0.25">
      <c r="A74" s="1">
        <v>43942</v>
      </c>
      <c r="B74" s="2">
        <v>358.3</v>
      </c>
      <c r="C74" s="2">
        <v>12.75</v>
      </c>
      <c r="D74" s="2">
        <v>22.22</v>
      </c>
      <c r="E74" s="2">
        <v>91.99</v>
      </c>
      <c r="F74" s="2">
        <v>66.706146980552717</v>
      </c>
      <c r="G74" s="2">
        <v>27.88</v>
      </c>
      <c r="H74" s="2">
        <v>49.26</v>
      </c>
      <c r="I74" s="2">
        <v>159.41502975460131</v>
      </c>
      <c r="J74" s="2">
        <v>1.63</v>
      </c>
      <c r="K74" s="2">
        <v>7.9729988878591351</v>
      </c>
    </row>
    <row r="75" spans="1:11" x14ac:dyDescent="0.25">
      <c r="A75" s="1">
        <v>43943</v>
      </c>
      <c r="B75" s="2">
        <v>368.26</v>
      </c>
      <c r="C75" s="2">
        <v>12.99</v>
      </c>
      <c r="D75" s="2">
        <v>22.84</v>
      </c>
      <c r="E75" s="2">
        <v>95.96</v>
      </c>
      <c r="F75" s="2">
        <v>66.706146980552717</v>
      </c>
      <c r="G75" s="2">
        <v>25.88</v>
      </c>
      <c r="H75" s="2">
        <v>51.2</v>
      </c>
      <c r="I75" s="2">
        <v>159.41502975460131</v>
      </c>
      <c r="J75" s="2">
        <v>1.62</v>
      </c>
      <c r="K75" s="2">
        <v>7.9729988878591351</v>
      </c>
    </row>
    <row r="76" spans="1:11" x14ac:dyDescent="0.25">
      <c r="A76" s="1">
        <v>43944</v>
      </c>
      <c r="B76" s="2">
        <v>374.53</v>
      </c>
      <c r="C76" s="2">
        <v>13.57</v>
      </c>
      <c r="D76" s="2">
        <v>24.07</v>
      </c>
      <c r="E76" s="2">
        <v>95.83</v>
      </c>
      <c r="F76" s="2">
        <v>66.706146980552717</v>
      </c>
      <c r="G76" s="2">
        <v>25.72</v>
      </c>
      <c r="H76" s="2">
        <v>47.44</v>
      </c>
      <c r="I76" s="2">
        <v>159.41502975460131</v>
      </c>
      <c r="J76" s="2">
        <v>1.56</v>
      </c>
      <c r="K76" s="2">
        <v>7.9729988878591351</v>
      </c>
    </row>
    <row r="77" spans="1:11" x14ac:dyDescent="0.25">
      <c r="A77" s="1">
        <v>43945</v>
      </c>
      <c r="B77" s="2">
        <v>384.82010000000002</v>
      </c>
      <c r="C77" s="2">
        <v>13.42</v>
      </c>
      <c r="D77" s="2">
        <v>23.54</v>
      </c>
      <c r="E77" s="2">
        <v>94.45</v>
      </c>
      <c r="F77" s="2">
        <v>66.706146980552717</v>
      </c>
      <c r="G77" s="2">
        <v>25.56</v>
      </c>
      <c r="H77" s="2">
        <v>50.5</v>
      </c>
      <c r="I77" s="2">
        <v>159.41502975460131</v>
      </c>
      <c r="J77" s="2">
        <v>1.5</v>
      </c>
      <c r="K77" s="2">
        <v>7.9729988878591351</v>
      </c>
    </row>
    <row r="78" spans="1:11" x14ac:dyDescent="0.25">
      <c r="A78" s="1">
        <v>43948</v>
      </c>
      <c r="B78" s="2">
        <v>389.5</v>
      </c>
      <c r="C78" s="2">
        <v>13.6</v>
      </c>
      <c r="D78" s="2">
        <v>24.93</v>
      </c>
      <c r="E78" s="2">
        <v>96</v>
      </c>
      <c r="F78" s="2">
        <v>66.706146980552717</v>
      </c>
      <c r="G78" s="2">
        <v>25</v>
      </c>
      <c r="H78" s="2">
        <v>48.05</v>
      </c>
      <c r="I78" s="2">
        <v>159.41502975460131</v>
      </c>
      <c r="J78" s="2">
        <v>1.41</v>
      </c>
      <c r="K78" s="2">
        <v>7.9729988878591351</v>
      </c>
    </row>
    <row r="79" spans="1:11" x14ac:dyDescent="0.25">
      <c r="A79" s="1">
        <v>43949</v>
      </c>
      <c r="B79" s="2">
        <v>384.5</v>
      </c>
      <c r="C79" s="2">
        <v>14.2</v>
      </c>
      <c r="D79" s="2">
        <v>24.72</v>
      </c>
      <c r="E79" s="2">
        <v>96.56</v>
      </c>
      <c r="F79" s="2">
        <v>66.706146980552717</v>
      </c>
      <c r="G79" s="2">
        <v>27.84</v>
      </c>
      <c r="H79" s="2">
        <v>47.88</v>
      </c>
      <c r="I79" s="2">
        <v>159.41502975460131</v>
      </c>
      <c r="J79" s="2">
        <v>1.7</v>
      </c>
      <c r="K79" s="2">
        <v>7.9729988878591351</v>
      </c>
    </row>
    <row r="80" spans="1:11" x14ac:dyDescent="0.25">
      <c r="A80" s="1">
        <v>43950</v>
      </c>
      <c r="B80" s="2">
        <v>391.02</v>
      </c>
      <c r="C80" s="2">
        <v>14.81</v>
      </c>
      <c r="D80" s="2">
        <v>25.89</v>
      </c>
      <c r="E80" s="2">
        <v>102.66</v>
      </c>
      <c r="F80" s="2">
        <v>66.706146980552717</v>
      </c>
      <c r="G80" s="2">
        <v>31.21</v>
      </c>
      <c r="H80" s="2">
        <v>46.37</v>
      </c>
      <c r="I80" s="2">
        <v>159.41502975460131</v>
      </c>
      <c r="J80" s="2">
        <v>1.75</v>
      </c>
      <c r="K80" s="2">
        <v>7.9729988878591351</v>
      </c>
    </row>
    <row r="81" spans="1:11" x14ac:dyDescent="0.25">
      <c r="A81" s="1">
        <v>43951</v>
      </c>
      <c r="B81" s="2">
        <v>386.34010000000001</v>
      </c>
      <c r="C81" s="2">
        <v>13.95</v>
      </c>
      <c r="D81" s="2">
        <v>24.27</v>
      </c>
      <c r="E81" s="2">
        <v>102.25</v>
      </c>
      <c r="F81" s="2">
        <v>66.706146980552717</v>
      </c>
      <c r="G81" s="2">
        <v>29.58</v>
      </c>
      <c r="H81" s="2">
        <v>45.99</v>
      </c>
      <c r="I81" s="2">
        <v>159.41502975460131</v>
      </c>
      <c r="J81" s="2">
        <v>1.5</v>
      </c>
      <c r="K81" s="2">
        <v>7.9729988878591351</v>
      </c>
    </row>
    <row r="82" spans="1:11" x14ac:dyDescent="0.25">
      <c r="A82" s="1">
        <v>43952</v>
      </c>
      <c r="B82" s="2">
        <v>376.37009999999998</v>
      </c>
      <c r="C82" s="2">
        <v>13.7</v>
      </c>
      <c r="D82" s="2">
        <v>24.41</v>
      </c>
      <c r="E82" s="2">
        <v>95.04</v>
      </c>
      <c r="F82" s="2">
        <v>66.706146980552717</v>
      </c>
      <c r="G82" s="2">
        <v>26.62</v>
      </c>
      <c r="H82" s="2">
        <v>47.93</v>
      </c>
      <c r="I82" s="2">
        <v>159.41502975460131</v>
      </c>
      <c r="J82" s="2">
        <v>1.62</v>
      </c>
      <c r="K82" s="2">
        <v>7.9729988878591351</v>
      </c>
    </row>
    <row r="83" spans="1:11" x14ac:dyDescent="0.25">
      <c r="A83" s="1">
        <v>43955</v>
      </c>
      <c r="B83" s="2">
        <v>388.21</v>
      </c>
      <c r="C83" s="2">
        <v>13.97</v>
      </c>
      <c r="D83" s="2">
        <v>24.32</v>
      </c>
      <c r="E83" s="2">
        <v>99.51</v>
      </c>
      <c r="F83" s="2">
        <v>66.706146980552717</v>
      </c>
      <c r="G83" s="2">
        <v>25.26</v>
      </c>
      <c r="H83" s="2">
        <v>50.5</v>
      </c>
      <c r="I83" s="2">
        <v>159.41502975460131</v>
      </c>
      <c r="J83" s="2">
        <v>1.55</v>
      </c>
      <c r="K83" s="2">
        <v>7.9729988878591351</v>
      </c>
    </row>
    <row r="84" spans="1:11" x14ac:dyDescent="0.25">
      <c r="A84" s="1">
        <v>43956</v>
      </c>
      <c r="B84" s="2">
        <v>390.37990000000002</v>
      </c>
      <c r="C84" s="2">
        <v>13.6</v>
      </c>
      <c r="D84" s="2">
        <v>24.15</v>
      </c>
      <c r="E84" s="2">
        <v>102.32</v>
      </c>
      <c r="F84" s="2">
        <v>66.706146980552717</v>
      </c>
      <c r="G84" s="2">
        <v>24.12</v>
      </c>
      <c r="H84" s="2">
        <v>49.34</v>
      </c>
      <c r="I84" s="2">
        <v>159.41502975460131</v>
      </c>
      <c r="J84" s="2">
        <v>1.52</v>
      </c>
      <c r="K84" s="2">
        <v>7.9729988878591351</v>
      </c>
    </row>
    <row r="85" spans="1:11" x14ac:dyDescent="0.25">
      <c r="A85" s="1">
        <v>43957</v>
      </c>
      <c r="B85" s="2">
        <v>397.76</v>
      </c>
      <c r="C85" s="2">
        <v>12.93</v>
      </c>
      <c r="D85" s="2">
        <v>23.88</v>
      </c>
      <c r="E85" s="2">
        <v>103.73</v>
      </c>
      <c r="F85" s="2">
        <v>66.706146980552717</v>
      </c>
      <c r="G85" s="2">
        <v>22.91</v>
      </c>
      <c r="H85" s="2">
        <v>48.95</v>
      </c>
      <c r="I85" s="2">
        <v>159.41502975460131</v>
      </c>
      <c r="J85" s="2">
        <v>1.35</v>
      </c>
      <c r="K85" s="2">
        <v>7.9729988878591351</v>
      </c>
    </row>
    <row r="86" spans="1:11" x14ac:dyDescent="0.25">
      <c r="A86" s="1">
        <v>43958</v>
      </c>
      <c r="B86" s="2">
        <v>386.45</v>
      </c>
      <c r="C86" s="2">
        <v>14.02</v>
      </c>
      <c r="D86" s="2">
        <v>24.13</v>
      </c>
      <c r="E86" s="2">
        <v>99.77</v>
      </c>
      <c r="F86" s="2">
        <v>66.706146980552717</v>
      </c>
      <c r="G86" s="2">
        <v>22.75</v>
      </c>
      <c r="H86" s="2">
        <v>53.19</v>
      </c>
      <c r="I86" s="2">
        <v>159.41502975460131</v>
      </c>
      <c r="J86" s="2">
        <v>1.34</v>
      </c>
      <c r="K86" s="2">
        <v>7.9729988878591351</v>
      </c>
    </row>
    <row r="87" spans="1:11" x14ac:dyDescent="0.25">
      <c r="A87" s="1">
        <v>43959</v>
      </c>
      <c r="B87" s="2">
        <v>402.51</v>
      </c>
      <c r="C87" s="2">
        <v>15.01</v>
      </c>
      <c r="D87" s="2">
        <v>25.37</v>
      </c>
      <c r="E87" s="2">
        <v>100.53</v>
      </c>
      <c r="F87" s="2">
        <v>66.706146980552717</v>
      </c>
      <c r="G87" s="2">
        <v>25.42</v>
      </c>
      <c r="H87" s="2">
        <v>59.25</v>
      </c>
      <c r="I87" s="2">
        <v>159.41502975460131</v>
      </c>
      <c r="J87" s="2">
        <v>1.2</v>
      </c>
      <c r="K87" s="2">
        <v>7.9729988878591351</v>
      </c>
    </row>
    <row r="88" spans="1:11" x14ac:dyDescent="0.25">
      <c r="A88" s="1">
        <v>43962</v>
      </c>
      <c r="B88" s="2">
        <v>398.8999</v>
      </c>
      <c r="C88" s="2">
        <v>14.62</v>
      </c>
      <c r="D88" s="2">
        <v>24.3</v>
      </c>
      <c r="E88" s="2">
        <v>99.93</v>
      </c>
      <c r="F88" s="2">
        <v>66.706146980552717</v>
      </c>
      <c r="G88" s="2">
        <v>23.97</v>
      </c>
      <c r="H88" s="2">
        <v>66.900000000000006</v>
      </c>
      <c r="I88" s="2">
        <v>159.41502975460131</v>
      </c>
      <c r="J88" s="2">
        <v>1.07</v>
      </c>
      <c r="K88" s="2">
        <v>7.9729988878591351</v>
      </c>
    </row>
    <row r="89" spans="1:11" x14ac:dyDescent="0.25">
      <c r="A89" s="1">
        <v>43963</v>
      </c>
      <c r="B89" s="2">
        <v>394.31009999999998</v>
      </c>
      <c r="C89" s="2">
        <v>14.57</v>
      </c>
      <c r="D89" s="2">
        <v>23.24</v>
      </c>
      <c r="E89" s="2">
        <v>98.6</v>
      </c>
      <c r="F89" s="2">
        <v>66.706146980552717</v>
      </c>
      <c r="G89" s="2">
        <v>22.76</v>
      </c>
      <c r="H89" s="2">
        <v>62.35</v>
      </c>
      <c r="I89" s="2">
        <v>159.41502975460131</v>
      </c>
      <c r="J89" s="2">
        <v>1.19</v>
      </c>
      <c r="K89" s="2">
        <v>7.9729988878591351</v>
      </c>
    </row>
    <row r="90" spans="1:11" x14ac:dyDescent="0.25">
      <c r="A90" s="1">
        <v>43964</v>
      </c>
      <c r="B90" s="2">
        <v>389.88990000000001</v>
      </c>
      <c r="C90" s="2">
        <v>13.61</v>
      </c>
      <c r="D90" s="2">
        <v>22.15</v>
      </c>
      <c r="E90" s="2">
        <v>93.52</v>
      </c>
      <c r="F90" s="2">
        <v>66.706146980552717</v>
      </c>
      <c r="G90" s="2">
        <v>20.71</v>
      </c>
      <c r="H90" s="2">
        <v>65.180000000000007</v>
      </c>
      <c r="I90" s="2">
        <v>159.41502975460131</v>
      </c>
      <c r="J90" s="2">
        <v>1.18</v>
      </c>
      <c r="K90" s="2">
        <v>7.9729988878591351</v>
      </c>
    </row>
    <row r="91" spans="1:11" x14ac:dyDescent="0.25">
      <c r="A91" s="1">
        <v>43965</v>
      </c>
      <c r="B91" s="2">
        <v>398.6001</v>
      </c>
      <c r="C91" s="2">
        <v>14</v>
      </c>
      <c r="D91" s="2">
        <v>22.25</v>
      </c>
      <c r="E91" s="2">
        <v>93.89</v>
      </c>
      <c r="F91" s="2">
        <v>66.706146980552717</v>
      </c>
      <c r="G91" s="2">
        <v>20.3</v>
      </c>
      <c r="H91" s="2">
        <v>64.56</v>
      </c>
      <c r="I91" s="2">
        <v>159.41502975460131</v>
      </c>
      <c r="J91" s="2">
        <v>1.1499999999999999</v>
      </c>
      <c r="K91" s="2">
        <v>7.9729988878591351</v>
      </c>
    </row>
    <row r="92" spans="1:11" x14ac:dyDescent="0.25">
      <c r="A92" s="1">
        <v>43966</v>
      </c>
      <c r="B92" s="2">
        <v>407.12009999999998</v>
      </c>
      <c r="C92" s="2">
        <v>13.76</v>
      </c>
      <c r="D92" s="2">
        <v>22.52</v>
      </c>
      <c r="E92" s="2">
        <v>93.76</v>
      </c>
      <c r="F92" s="2">
        <v>66.706146980552717</v>
      </c>
      <c r="G92" s="2">
        <v>19.920000000000002</v>
      </c>
      <c r="H92" s="2">
        <v>66.69</v>
      </c>
      <c r="I92" s="2">
        <v>159.41502975460131</v>
      </c>
      <c r="J92" s="2">
        <v>1.1499999999999999</v>
      </c>
      <c r="K92" s="2">
        <v>7.9729988878591351</v>
      </c>
    </row>
    <row r="93" spans="1:11" x14ac:dyDescent="0.25">
      <c r="A93" s="1">
        <v>43969</v>
      </c>
      <c r="B93" s="2">
        <v>409.88990000000001</v>
      </c>
      <c r="C93" s="2">
        <v>15.34</v>
      </c>
      <c r="D93" s="2">
        <v>24.36</v>
      </c>
      <c r="E93" s="2">
        <v>93.99</v>
      </c>
      <c r="F93" s="2">
        <v>66.706146980552717</v>
      </c>
      <c r="G93" s="2">
        <v>24.13</v>
      </c>
      <c r="H93" s="2">
        <v>80</v>
      </c>
      <c r="I93" s="2">
        <v>159.41502975460131</v>
      </c>
      <c r="J93" s="2">
        <v>0.93</v>
      </c>
      <c r="K93" s="2">
        <v>7.9729988878591351</v>
      </c>
    </row>
    <row r="94" spans="1:11" x14ac:dyDescent="0.25">
      <c r="A94" s="1">
        <v>43970</v>
      </c>
      <c r="B94" s="2">
        <v>409.78</v>
      </c>
      <c r="C94" s="2">
        <v>14.51</v>
      </c>
      <c r="D94" s="2">
        <v>24.19</v>
      </c>
      <c r="E94" s="2">
        <v>94.87</v>
      </c>
      <c r="F94" s="2">
        <v>66.706146980552717</v>
      </c>
      <c r="G94" s="2">
        <v>23.68</v>
      </c>
      <c r="H94" s="2">
        <v>71.67</v>
      </c>
      <c r="I94" s="2">
        <v>159.41502975460131</v>
      </c>
      <c r="J94" s="2">
        <v>0.93</v>
      </c>
      <c r="K94" s="2">
        <v>7.9729988878591351</v>
      </c>
    </row>
    <row r="95" spans="1:11" x14ac:dyDescent="0.25">
      <c r="A95" s="1">
        <v>43971</v>
      </c>
      <c r="B95" s="2">
        <v>407.11009999999999</v>
      </c>
      <c r="C95" s="2">
        <v>15.61</v>
      </c>
      <c r="D95" s="2">
        <v>24.62</v>
      </c>
      <c r="E95" s="2">
        <v>95.23</v>
      </c>
      <c r="F95" s="2">
        <v>66.706146980552717</v>
      </c>
      <c r="G95" s="2">
        <v>24.91</v>
      </c>
      <c r="H95" s="2">
        <v>73.47</v>
      </c>
      <c r="I95" s="2">
        <v>159.41502975460131</v>
      </c>
      <c r="J95" s="2">
        <v>0.93</v>
      </c>
      <c r="K95" s="2">
        <v>7.9729988878591351</v>
      </c>
    </row>
    <row r="96" spans="1:11" x14ac:dyDescent="0.25">
      <c r="A96" s="1">
        <v>43972</v>
      </c>
      <c r="B96" s="2">
        <v>404.28</v>
      </c>
      <c r="C96" s="2">
        <v>15.42</v>
      </c>
      <c r="D96" s="2">
        <v>24.76</v>
      </c>
      <c r="E96" s="2">
        <v>94.33</v>
      </c>
      <c r="F96" s="2">
        <v>66.706146980552717</v>
      </c>
      <c r="G96" s="2">
        <v>25.84</v>
      </c>
      <c r="H96" s="2">
        <v>67.05</v>
      </c>
      <c r="I96" s="2">
        <v>159.41502975460131</v>
      </c>
      <c r="J96" s="2">
        <v>1</v>
      </c>
      <c r="K96" s="2">
        <v>7.9729988878591351</v>
      </c>
    </row>
    <row r="97" spans="1:11" x14ac:dyDescent="0.25">
      <c r="A97" s="1">
        <v>43973</v>
      </c>
      <c r="B97" s="2">
        <v>404.99</v>
      </c>
      <c r="C97" s="2">
        <v>15.12</v>
      </c>
      <c r="D97" s="2">
        <v>24.43</v>
      </c>
      <c r="E97" s="2">
        <v>94.97</v>
      </c>
      <c r="F97" s="2">
        <v>66.706146980552717</v>
      </c>
      <c r="G97" s="2">
        <v>25.4</v>
      </c>
      <c r="H97" s="2">
        <v>69</v>
      </c>
      <c r="I97" s="2">
        <v>159.41502975460131</v>
      </c>
      <c r="J97" s="2">
        <v>1.08</v>
      </c>
      <c r="K97" s="2">
        <v>7.9729988878591351</v>
      </c>
    </row>
    <row r="98" spans="1:11" x14ac:dyDescent="0.25">
      <c r="A98" s="1">
        <v>43976</v>
      </c>
      <c r="B98" s="2">
        <v>404.99</v>
      </c>
      <c r="C98" s="2">
        <v>15.12</v>
      </c>
      <c r="D98" s="2">
        <v>24.43</v>
      </c>
      <c r="E98" s="2">
        <v>94.97</v>
      </c>
      <c r="F98" s="2">
        <v>66.706146980552717</v>
      </c>
      <c r="G98" s="2">
        <v>25.4</v>
      </c>
      <c r="H98" s="2">
        <v>69</v>
      </c>
      <c r="I98" s="2">
        <v>159.41502975460131</v>
      </c>
      <c r="J98" s="2">
        <v>1.08</v>
      </c>
      <c r="K98" s="2">
        <v>7.9729988878591351</v>
      </c>
    </row>
    <row r="99" spans="1:11" x14ac:dyDescent="0.25">
      <c r="A99" s="1">
        <v>43977</v>
      </c>
      <c r="B99" s="2">
        <v>399.12009999999998</v>
      </c>
      <c r="C99" s="2">
        <v>16.010000000000002</v>
      </c>
      <c r="D99" s="2">
        <v>25.77</v>
      </c>
      <c r="E99" s="2">
        <v>97.43</v>
      </c>
      <c r="F99" s="2">
        <v>66.706146980552717</v>
      </c>
      <c r="G99" s="2">
        <v>29.54</v>
      </c>
      <c r="H99" s="2">
        <v>57.71</v>
      </c>
      <c r="I99" s="2">
        <v>159.41502975460131</v>
      </c>
      <c r="J99" s="2">
        <v>1.31</v>
      </c>
      <c r="K99" s="2">
        <v>7.9729988878591351</v>
      </c>
    </row>
    <row r="100" spans="1:11" x14ac:dyDescent="0.25">
      <c r="A100" s="1">
        <v>43978</v>
      </c>
      <c r="B100" s="2">
        <v>415.28</v>
      </c>
      <c r="C100" s="2">
        <v>16.559999999999999</v>
      </c>
      <c r="D100" s="2">
        <v>27.37</v>
      </c>
      <c r="E100" s="2">
        <v>101.68</v>
      </c>
      <c r="F100" s="2">
        <v>66.706146980552717</v>
      </c>
      <c r="G100" s="2">
        <v>30.69</v>
      </c>
      <c r="H100" s="2">
        <v>52.18</v>
      </c>
      <c r="I100" s="2">
        <v>159.41502975460131</v>
      </c>
      <c r="J100" s="2">
        <v>1.96</v>
      </c>
      <c r="K100" s="2">
        <v>7.9729988878591351</v>
      </c>
    </row>
    <row r="101" spans="1:11" x14ac:dyDescent="0.25">
      <c r="A101" s="1">
        <v>43979</v>
      </c>
      <c r="B101" s="2">
        <v>413.12990000000002</v>
      </c>
      <c r="C101" s="2">
        <v>16.39</v>
      </c>
      <c r="D101" s="2">
        <v>26.96</v>
      </c>
      <c r="E101" s="2">
        <v>104.73</v>
      </c>
      <c r="F101" s="2">
        <v>66.706146980552717</v>
      </c>
      <c r="G101" s="2">
        <v>28.89</v>
      </c>
      <c r="H101" s="2">
        <v>55.54</v>
      </c>
      <c r="I101" s="2">
        <v>159.41502975460131</v>
      </c>
      <c r="J101" s="2">
        <v>1.6</v>
      </c>
      <c r="K101" s="2">
        <v>7.9729988878591351</v>
      </c>
    </row>
    <row r="102" spans="1:11" x14ac:dyDescent="0.25">
      <c r="A102" s="1">
        <v>43980</v>
      </c>
      <c r="B102" s="2">
        <v>417.24</v>
      </c>
      <c r="C102" s="2">
        <v>16.510000000000002</v>
      </c>
      <c r="D102" s="2">
        <v>26.56</v>
      </c>
      <c r="E102" s="2">
        <v>105.64</v>
      </c>
      <c r="F102" s="2">
        <v>66.706146980552717</v>
      </c>
      <c r="G102" s="2">
        <v>28.04</v>
      </c>
      <c r="H102" s="2">
        <v>61.5</v>
      </c>
      <c r="I102" s="2">
        <v>159.41502975460131</v>
      </c>
      <c r="J102" s="2">
        <v>2.0499999999999998</v>
      </c>
      <c r="K102" s="2">
        <v>7.9729988878591351</v>
      </c>
    </row>
    <row r="103" spans="1:11" x14ac:dyDescent="0.25">
      <c r="A103" s="1">
        <v>43983</v>
      </c>
      <c r="B103" s="2">
        <v>417.6001</v>
      </c>
      <c r="C103" s="2">
        <v>16.329999999999998</v>
      </c>
      <c r="D103" s="2">
        <v>26.86</v>
      </c>
      <c r="E103" s="2">
        <v>110.04</v>
      </c>
      <c r="F103" s="2">
        <v>66.706146980552717</v>
      </c>
      <c r="G103" s="2">
        <v>29.46</v>
      </c>
      <c r="H103" s="2">
        <v>62.18</v>
      </c>
      <c r="I103" s="2">
        <v>159.41502975460131</v>
      </c>
      <c r="J103" s="2">
        <v>3.06</v>
      </c>
      <c r="K103" s="2">
        <v>7.9729988878591351</v>
      </c>
    </row>
    <row r="104" spans="1:11" x14ac:dyDescent="0.25">
      <c r="A104" s="1">
        <v>43984</v>
      </c>
      <c r="B104" s="2">
        <v>419.74</v>
      </c>
      <c r="C104" s="2">
        <v>17.11</v>
      </c>
      <c r="D104" s="2">
        <v>27.2</v>
      </c>
      <c r="E104" s="2">
        <v>109.31</v>
      </c>
      <c r="F104" s="2">
        <v>66.706146980552717</v>
      </c>
      <c r="G104" s="2">
        <v>29.91</v>
      </c>
      <c r="H104" s="2">
        <v>59.87</v>
      </c>
      <c r="I104" s="2">
        <v>159.41502975460131</v>
      </c>
      <c r="J104" s="2">
        <v>3.77</v>
      </c>
      <c r="K104" s="2">
        <v>7.9729988878591351</v>
      </c>
    </row>
    <row r="105" spans="1:11" x14ac:dyDescent="0.25">
      <c r="A105" s="1">
        <v>43985</v>
      </c>
      <c r="B105" s="2">
        <v>420.95</v>
      </c>
      <c r="C105" s="2">
        <v>17.329999999999998</v>
      </c>
      <c r="D105" s="2">
        <v>27.89</v>
      </c>
      <c r="E105" s="2">
        <v>112.49</v>
      </c>
      <c r="F105" s="2">
        <v>66.706146980552717</v>
      </c>
      <c r="G105" s="2">
        <v>33.65</v>
      </c>
      <c r="H105" s="2">
        <v>59.89</v>
      </c>
      <c r="I105" s="2">
        <v>159.41502975460131</v>
      </c>
      <c r="J105" s="2">
        <v>4.28</v>
      </c>
      <c r="K105" s="2">
        <v>7.9729988878591351</v>
      </c>
    </row>
    <row r="106" spans="1:11" x14ac:dyDescent="0.25">
      <c r="A106" s="1">
        <v>43986</v>
      </c>
      <c r="B106" s="2">
        <v>413.8501</v>
      </c>
      <c r="C106" s="2">
        <v>17.149999999999999</v>
      </c>
      <c r="D106" s="2">
        <v>28.16</v>
      </c>
      <c r="E106" s="2">
        <v>108.58</v>
      </c>
      <c r="F106" s="2">
        <v>66.706146980552717</v>
      </c>
      <c r="G106" s="2">
        <v>39.1</v>
      </c>
      <c r="H106" s="2">
        <v>60.59</v>
      </c>
      <c r="I106" s="2">
        <v>159.41502975460131</v>
      </c>
      <c r="J106" s="2">
        <v>2.98</v>
      </c>
      <c r="K106" s="2">
        <v>7.9729988878591351</v>
      </c>
    </row>
    <row r="107" spans="1:11" x14ac:dyDescent="0.25">
      <c r="A107" s="1">
        <v>43987</v>
      </c>
      <c r="B107" s="2">
        <v>422.7</v>
      </c>
      <c r="C107" s="2">
        <v>17.75</v>
      </c>
      <c r="D107" s="2">
        <v>29.14</v>
      </c>
      <c r="E107" s="2">
        <v>110.32</v>
      </c>
      <c r="F107" s="2">
        <v>66.706146980552717</v>
      </c>
      <c r="G107" s="2">
        <v>42.405000000000001</v>
      </c>
      <c r="H107" s="2">
        <v>58.19</v>
      </c>
      <c r="I107" s="2">
        <v>159.41502975460131</v>
      </c>
      <c r="J107" s="2">
        <v>2.65</v>
      </c>
      <c r="K107" s="2">
        <v>7.9729988878591351</v>
      </c>
    </row>
    <row r="108" spans="1:11" x14ac:dyDescent="0.25">
      <c r="A108" s="1">
        <v>43990</v>
      </c>
      <c r="B108" s="2">
        <v>419.73</v>
      </c>
      <c r="C108" s="2">
        <v>19.059999999999999</v>
      </c>
      <c r="D108" s="2">
        <v>29.58</v>
      </c>
      <c r="E108" s="2">
        <v>111.53</v>
      </c>
      <c r="F108" s="2">
        <v>66.706146980552717</v>
      </c>
      <c r="G108" s="2">
        <v>48.69</v>
      </c>
      <c r="H108" s="2">
        <v>59.1</v>
      </c>
      <c r="I108" s="2">
        <v>159.41502975460131</v>
      </c>
      <c r="J108" s="2">
        <v>3.02</v>
      </c>
      <c r="K108" s="2">
        <v>7.9729988878591351</v>
      </c>
    </row>
    <row r="109" spans="1:11" x14ac:dyDescent="0.25">
      <c r="A109" s="1">
        <v>43991</v>
      </c>
      <c r="B109" s="2">
        <v>423.24</v>
      </c>
      <c r="C109" s="2">
        <v>18.670000000000002</v>
      </c>
      <c r="D109" s="2">
        <v>29.36</v>
      </c>
      <c r="E109" s="2">
        <v>108.28</v>
      </c>
      <c r="F109" s="2">
        <v>66.706146980552717</v>
      </c>
      <c r="G109" s="2">
        <v>44.64</v>
      </c>
      <c r="H109" s="2">
        <v>58.23</v>
      </c>
      <c r="I109" s="2">
        <v>159.41502975460131</v>
      </c>
      <c r="J109" s="2">
        <v>3.16</v>
      </c>
      <c r="K109" s="2">
        <v>7.9729988878591351</v>
      </c>
    </row>
    <row r="110" spans="1:11" x14ac:dyDescent="0.25">
      <c r="A110" s="1">
        <v>43992</v>
      </c>
      <c r="B110" s="2">
        <v>416.48</v>
      </c>
      <c r="C110" s="2">
        <v>17.260000000000002</v>
      </c>
      <c r="D110" s="2">
        <v>28.82</v>
      </c>
      <c r="E110" s="2">
        <v>107.04</v>
      </c>
      <c r="F110" s="2">
        <v>66.706146980552717</v>
      </c>
      <c r="G110" s="2">
        <v>39.72</v>
      </c>
      <c r="H110" s="2">
        <v>60.07</v>
      </c>
      <c r="I110" s="2">
        <v>159.41502975460131</v>
      </c>
      <c r="J110" s="2">
        <v>3.15</v>
      </c>
      <c r="K110" s="2">
        <v>7.9729988878591351</v>
      </c>
    </row>
    <row r="111" spans="1:11" x14ac:dyDescent="0.25">
      <c r="A111" s="1">
        <v>43993</v>
      </c>
      <c r="B111" s="2">
        <v>408.91989999999998</v>
      </c>
      <c r="C111" s="2">
        <v>15.63</v>
      </c>
      <c r="D111" s="2">
        <v>25.59</v>
      </c>
      <c r="E111" s="2">
        <v>97.85</v>
      </c>
      <c r="F111" s="2">
        <v>66.706146980552717</v>
      </c>
      <c r="G111" s="2">
        <v>33.32</v>
      </c>
      <c r="H111" s="2">
        <v>60.2</v>
      </c>
      <c r="I111" s="2">
        <v>159.41502975460131</v>
      </c>
      <c r="J111" s="2">
        <v>2.85</v>
      </c>
      <c r="K111" s="2">
        <v>7.9729988878591351</v>
      </c>
    </row>
    <row r="112" spans="1:11" x14ac:dyDescent="0.25">
      <c r="A112" s="1">
        <v>43994</v>
      </c>
      <c r="B112" s="2">
        <v>410.3501</v>
      </c>
      <c r="C112" s="2">
        <v>15.94</v>
      </c>
      <c r="D112" s="2">
        <v>26.42</v>
      </c>
      <c r="E112" s="2">
        <v>99.64</v>
      </c>
      <c r="F112" s="2">
        <v>66.706146980552717</v>
      </c>
      <c r="G112" s="2">
        <v>39.659999999999997</v>
      </c>
      <c r="H112" s="2">
        <v>62</v>
      </c>
      <c r="I112" s="2">
        <v>159.41502975460131</v>
      </c>
      <c r="J112" s="2">
        <v>2.87</v>
      </c>
      <c r="K112" s="2">
        <v>7.9729988878591351</v>
      </c>
    </row>
    <row r="113" spans="1:11" x14ac:dyDescent="0.25">
      <c r="A113" s="1">
        <v>43997</v>
      </c>
      <c r="B113" s="2">
        <v>415.71</v>
      </c>
      <c r="C113" s="2">
        <v>16.350000000000001</v>
      </c>
      <c r="D113" s="2">
        <v>26.73</v>
      </c>
      <c r="E113" s="2">
        <v>101.45</v>
      </c>
      <c r="F113" s="2">
        <v>66.706146980552717</v>
      </c>
      <c r="G113" s="2">
        <v>39</v>
      </c>
      <c r="H113" s="2">
        <v>66.569999999999993</v>
      </c>
      <c r="I113" s="2">
        <v>159.41502975460131</v>
      </c>
      <c r="J113" s="2">
        <v>2.64</v>
      </c>
      <c r="K113" s="2">
        <v>7.9729988878591351</v>
      </c>
    </row>
    <row r="114" spans="1:11" x14ac:dyDescent="0.25">
      <c r="A114" s="1">
        <v>43998</v>
      </c>
      <c r="B114" s="2">
        <v>426.25</v>
      </c>
      <c r="C114" s="2">
        <v>16.84</v>
      </c>
      <c r="D114" s="2">
        <v>28.13</v>
      </c>
      <c r="E114" s="2">
        <v>103.34</v>
      </c>
      <c r="F114" s="2">
        <v>66.706146980552717</v>
      </c>
      <c r="G114" s="2">
        <v>40.21</v>
      </c>
      <c r="H114" s="2">
        <v>64.34</v>
      </c>
      <c r="I114" s="2">
        <v>159.41502975460131</v>
      </c>
      <c r="J114" s="2">
        <v>2.5</v>
      </c>
      <c r="K114" s="2">
        <v>7.9729988878591351</v>
      </c>
    </row>
    <row r="115" spans="1:11" x14ac:dyDescent="0.25">
      <c r="A115" s="1">
        <v>43999</v>
      </c>
      <c r="B115" s="2">
        <v>426.33010000000002</v>
      </c>
      <c r="C115" s="2">
        <v>16.100000000000001</v>
      </c>
      <c r="D115" s="2">
        <v>27.38</v>
      </c>
      <c r="E115" s="2">
        <v>100.99</v>
      </c>
      <c r="F115" s="2">
        <v>66.706146980552717</v>
      </c>
      <c r="G115" s="2">
        <v>39.25</v>
      </c>
      <c r="H115" s="2">
        <v>63.31</v>
      </c>
      <c r="I115" s="2">
        <v>159.41502975460131</v>
      </c>
      <c r="J115" s="2">
        <v>2.59</v>
      </c>
      <c r="K115" s="2">
        <v>7.9729988878591351</v>
      </c>
    </row>
    <row r="116" spans="1:11" x14ac:dyDescent="0.25">
      <c r="A116" s="1">
        <v>44000</v>
      </c>
      <c r="B116" s="2">
        <v>425.93990000000002</v>
      </c>
      <c r="C116" s="2">
        <v>16.11</v>
      </c>
      <c r="D116" s="2">
        <v>26.77</v>
      </c>
      <c r="E116" s="2">
        <v>101.15</v>
      </c>
      <c r="F116" s="2">
        <v>66.706146980552717</v>
      </c>
      <c r="G116" s="2">
        <v>39.340000000000003</v>
      </c>
      <c r="H116" s="2">
        <v>64.95</v>
      </c>
      <c r="I116" s="2">
        <v>159.41502975460131</v>
      </c>
      <c r="J116" s="2">
        <v>2.72</v>
      </c>
      <c r="K116" s="2">
        <v>7.9729988878591351</v>
      </c>
    </row>
    <row r="117" spans="1:11" x14ac:dyDescent="0.25">
      <c r="A117" s="1">
        <v>44001</v>
      </c>
      <c r="B117" s="2">
        <v>422.17989999999998</v>
      </c>
      <c r="C117" s="2">
        <v>15.49</v>
      </c>
      <c r="D117" s="2">
        <v>27.17</v>
      </c>
      <c r="E117" s="2">
        <v>100.53</v>
      </c>
      <c r="F117" s="2">
        <v>66.706146980552717</v>
      </c>
      <c r="G117" s="2">
        <v>36.840000000000003</v>
      </c>
      <c r="H117" s="2">
        <v>66.349999999999994</v>
      </c>
      <c r="I117" s="2">
        <v>159.41502975460131</v>
      </c>
      <c r="J117" s="2">
        <v>2.88</v>
      </c>
      <c r="K117" s="2">
        <v>7.9729988878591351</v>
      </c>
    </row>
    <row r="118" spans="1:11" x14ac:dyDescent="0.25">
      <c r="A118" s="1">
        <v>44004</v>
      </c>
      <c r="B118" s="2">
        <v>430.90989999999999</v>
      </c>
      <c r="C118" s="2">
        <v>15.35</v>
      </c>
      <c r="D118" s="2">
        <v>27.22</v>
      </c>
      <c r="E118" s="2">
        <v>102.72</v>
      </c>
      <c r="F118" s="2">
        <v>66.706146980552717</v>
      </c>
      <c r="G118" s="2">
        <v>36.54</v>
      </c>
      <c r="H118" s="2">
        <v>64.75</v>
      </c>
      <c r="I118" s="2">
        <v>159.41502975460131</v>
      </c>
      <c r="J118" s="2">
        <v>2.76</v>
      </c>
      <c r="K118" s="2">
        <v>7.9729988878591351</v>
      </c>
    </row>
    <row r="119" spans="1:11" x14ac:dyDescent="0.25">
      <c r="A119" s="1">
        <v>44005</v>
      </c>
      <c r="B119" s="2">
        <v>427.48</v>
      </c>
      <c r="C119" s="2">
        <v>15.54</v>
      </c>
      <c r="D119" s="2">
        <v>27.24</v>
      </c>
      <c r="E119" s="2">
        <v>103.93</v>
      </c>
      <c r="F119" s="2">
        <v>66.706146980552717</v>
      </c>
      <c r="G119" s="2">
        <v>36.08</v>
      </c>
      <c r="H119" s="2">
        <v>62.94</v>
      </c>
      <c r="I119" s="2">
        <v>159.41502975460131</v>
      </c>
      <c r="J119" s="2">
        <v>2.7</v>
      </c>
      <c r="K119" s="2">
        <v>7.9729988878591351</v>
      </c>
    </row>
    <row r="120" spans="1:11" x14ac:dyDescent="0.25">
      <c r="A120" s="1">
        <v>44006</v>
      </c>
      <c r="B120" s="2">
        <v>413.91989999999998</v>
      </c>
      <c r="C120" s="2">
        <v>14.31</v>
      </c>
      <c r="D120" s="2">
        <v>25.87</v>
      </c>
      <c r="E120" s="2">
        <v>100.9</v>
      </c>
      <c r="F120" s="2">
        <v>66.706146980552717</v>
      </c>
      <c r="G120" s="2">
        <v>33.07</v>
      </c>
      <c r="H120" s="2">
        <v>64.84</v>
      </c>
      <c r="I120" s="2">
        <v>159.41502975460131</v>
      </c>
      <c r="J120" s="2">
        <v>2.86</v>
      </c>
      <c r="K120" s="2">
        <v>7.9729988878591351</v>
      </c>
    </row>
    <row r="121" spans="1:11" x14ac:dyDescent="0.25">
      <c r="A121" s="1">
        <v>44007</v>
      </c>
      <c r="B121" s="2">
        <v>417.6001</v>
      </c>
      <c r="C121" s="2">
        <v>14.95</v>
      </c>
      <c r="D121" s="2">
        <v>26.7</v>
      </c>
      <c r="E121" s="2">
        <v>102.74</v>
      </c>
      <c r="F121" s="2">
        <v>66.706146980552717</v>
      </c>
      <c r="G121" s="2">
        <v>34.69</v>
      </c>
      <c r="H121" s="2">
        <v>62</v>
      </c>
      <c r="I121" s="2">
        <v>159.41502975460131</v>
      </c>
      <c r="J121" s="2">
        <v>2.84</v>
      </c>
      <c r="K121" s="2">
        <v>7.9729988878591351</v>
      </c>
    </row>
    <row r="122" spans="1:11" x14ac:dyDescent="0.25">
      <c r="A122" s="1">
        <v>44008</v>
      </c>
      <c r="B122" s="2">
        <v>415.47</v>
      </c>
      <c r="C122" s="2">
        <v>14.7</v>
      </c>
      <c r="D122" s="2">
        <v>25.42</v>
      </c>
      <c r="E122" s="2">
        <v>101.57</v>
      </c>
      <c r="F122" s="2">
        <v>66.706146980552717</v>
      </c>
      <c r="G122" s="2">
        <v>32.89</v>
      </c>
      <c r="H122" s="2">
        <v>61.28</v>
      </c>
      <c r="I122" s="2">
        <v>159.41502975460131</v>
      </c>
      <c r="J122" s="2">
        <v>2.78</v>
      </c>
      <c r="K122" s="2">
        <v>7.9729988878591351</v>
      </c>
    </row>
    <row r="123" spans="1:11" x14ac:dyDescent="0.25">
      <c r="A123" s="1">
        <v>44011</v>
      </c>
      <c r="B123" s="2">
        <v>422.38990000000001</v>
      </c>
      <c r="C123" s="2">
        <v>14.85</v>
      </c>
      <c r="D123" s="2">
        <v>25.74</v>
      </c>
      <c r="E123" s="2">
        <v>103.44</v>
      </c>
      <c r="F123" s="2">
        <v>66.706146980552717</v>
      </c>
      <c r="G123" s="2">
        <v>35.270000000000003</v>
      </c>
      <c r="H123" s="2">
        <v>62.08</v>
      </c>
      <c r="I123" s="2">
        <v>159.41502975460131</v>
      </c>
      <c r="J123" s="2">
        <v>2.63</v>
      </c>
      <c r="K123" s="2">
        <v>7.9729988878591351</v>
      </c>
    </row>
    <row r="124" spans="1:11" x14ac:dyDescent="0.25">
      <c r="A124" s="1">
        <v>44012</v>
      </c>
      <c r="B124" s="2">
        <v>421.66989999999998</v>
      </c>
      <c r="C124" s="2">
        <v>15.39</v>
      </c>
      <c r="D124" s="2">
        <v>26.09</v>
      </c>
      <c r="E124" s="2">
        <v>103.61</v>
      </c>
      <c r="F124" s="2">
        <v>66.706146980552717</v>
      </c>
      <c r="G124" s="2">
        <v>34.61</v>
      </c>
      <c r="H124" s="2">
        <v>64.209999999999994</v>
      </c>
      <c r="I124" s="2">
        <v>159.41502975460131</v>
      </c>
      <c r="J124" s="2">
        <v>2.68</v>
      </c>
      <c r="K124" s="2">
        <v>7.9729988878591351</v>
      </c>
    </row>
    <row r="125" spans="1:11" x14ac:dyDescent="0.25">
      <c r="A125" s="1">
        <v>44013</v>
      </c>
      <c r="B125" s="2">
        <v>426.08010000000002</v>
      </c>
      <c r="C125" s="2">
        <v>15.41</v>
      </c>
      <c r="D125" s="2">
        <v>25.52</v>
      </c>
      <c r="E125" s="2">
        <v>103.85</v>
      </c>
      <c r="F125" s="2">
        <v>66.706146980552717</v>
      </c>
      <c r="G125" s="2">
        <v>34.450000000000003</v>
      </c>
      <c r="H125" s="2">
        <v>61.59</v>
      </c>
      <c r="I125" s="2">
        <v>159.41502975460131</v>
      </c>
      <c r="J125" s="2">
        <v>2.4500000000000002</v>
      </c>
      <c r="K125" s="2">
        <v>7.9729988878591351</v>
      </c>
    </row>
    <row r="126" spans="1:11" x14ac:dyDescent="0.25">
      <c r="A126" s="1">
        <v>44014</v>
      </c>
      <c r="B126" s="2">
        <v>427.8501</v>
      </c>
      <c r="C126" s="2">
        <v>15.41</v>
      </c>
      <c r="D126" s="2">
        <v>25.97</v>
      </c>
      <c r="E126" s="2">
        <v>104.09</v>
      </c>
      <c r="F126" s="2">
        <v>66.706146980552717</v>
      </c>
      <c r="G126" s="2">
        <v>34.14</v>
      </c>
      <c r="H126" s="2">
        <v>58.57</v>
      </c>
      <c r="I126" s="2">
        <v>159.41502975460131</v>
      </c>
      <c r="J126" s="2">
        <v>2.71</v>
      </c>
      <c r="K126" s="2">
        <v>7.9729988878591351</v>
      </c>
    </row>
    <row r="127" spans="1:11" x14ac:dyDescent="0.25">
      <c r="A127" s="1">
        <v>44015</v>
      </c>
      <c r="B127" s="2">
        <v>427.8501</v>
      </c>
      <c r="C127" s="2">
        <v>15.41</v>
      </c>
      <c r="D127" s="2">
        <v>25.97</v>
      </c>
      <c r="E127" s="2">
        <v>104.09</v>
      </c>
      <c r="F127" s="2">
        <v>66.706146980552717</v>
      </c>
      <c r="G127" s="2">
        <v>34.14</v>
      </c>
      <c r="H127" s="2">
        <v>58.57</v>
      </c>
      <c r="I127" s="2">
        <v>159.41502975460131</v>
      </c>
      <c r="J127" s="2">
        <v>2.71</v>
      </c>
      <c r="K127" s="2">
        <v>7.9729988878591351</v>
      </c>
    </row>
    <row r="128" spans="1:11" x14ac:dyDescent="0.25">
      <c r="A128" s="1">
        <v>44018</v>
      </c>
      <c r="B128" s="2">
        <v>425.84010000000001</v>
      </c>
      <c r="C128" s="2">
        <v>15.51</v>
      </c>
      <c r="D128" s="2">
        <v>25.95</v>
      </c>
      <c r="E128" s="2">
        <v>103.86</v>
      </c>
      <c r="F128" s="2">
        <v>66.706146980552717</v>
      </c>
      <c r="G128" s="2">
        <v>35.21</v>
      </c>
      <c r="H128" s="2">
        <v>59.15</v>
      </c>
      <c r="I128" s="2">
        <v>159.41502975460131</v>
      </c>
      <c r="J128" s="2">
        <v>2.5499999999999998</v>
      </c>
      <c r="K128" s="2">
        <v>7.9729988878591351</v>
      </c>
    </row>
    <row r="129" spans="1:11" x14ac:dyDescent="0.25">
      <c r="A129" s="1">
        <v>44019</v>
      </c>
      <c r="B129" s="2">
        <v>422.16989999999998</v>
      </c>
      <c r="C129" s="2">
        <v>15.22</v>
      </c>
      <c r="D129" s="2">
        <v>25.59</v>
      </c>
      <c r="E129" s="2">
        <v>102.11</v>
      </c>
      <c r="F129" s="2">
        <v>66.706146980552717</v>
      </c>
      <c r="G129" s="2">
        <v>32.549999999999997</v>
      </c>
      <c r="H129" s="2">
        <v>61.09</v>
      </c>
      <c r="I129" s="2">
        <v>159.41502975460131</v>
      </c>
      <c r="J129" s="2">
        <v>2.2200000000000002</v>
      </c>
      <c r="K129" s="2">
        <v>7.9729988878591351</v>
      </c>
    </row>
    <row r="130" spans="1:11" x14ac:dyDescent="0.25">
      <c r="A130" s="1">
        <v>44020</v>
      </c>
      <c r="B130" s="2">
        <v>420.49</v>
      </c>
      <c r="C130" s="2">
        <v>15.52</v>
      </c>
      <c r="D130" s="2">
        <v>24.9</v>
      </c>
      <c r="E130" s="2">
        <v>103.8</v>
      </c>
      <c r="F130" s="2">
        <v>66.706146980552717</v>
      </c>
      <c r="G130" s="2">
        <v>32.53</v>
      </c>
      <c r="H130" s="2">
        <v>61.58</v>
      </c>
      <c r="I130" s="2">
        <v>159.41502975460131</v>
      </c>
      <c r="J130" s="2">
        <v>2.0499999999999998</v>
      </c>
      <c r="K130" s="2">
        <v>7.9729988878591351</v>
      </c>
    </row>
    <row r="131" spans="1:11" x14ac:dyDescent="0.25">
      <c r="A131" s="1">
        <v>44021</v>
      </c>
      <c r="B131" s="2">
        <v>419.40989999999999</v>
      </c>
      <c r="C131" s="2">
        <v>14.65</v>
      </c>
      <c r="D131" s="2">
        <v>24.51</v>
      </c>
      <c r="E131" s="2">
        <v>104.31</v>
      </c>
      <c r="F131" s="2">
        <v>66.706146980552717</v>
      </c>
      <c r="G131" s="2">
        <v>30.17</v>
      </c>
      <c r="H131" s="2">
        <v>64.97</v>
      </c>
      <c r="I131" s="2">
        <v>159.41502975460131</v>
      </c>
      <c r="J131" s="2">
        <v>2.23</v>
      </c>
      <c r="K131" s="2">
        <v>7.9729988878591351</v>
      </c>
    </row>
    <row r="132" spans="1:11" x14ac:dyDescent="0.25">
      <c r="A132" s="1">
        <v>44022</v>
      </c>
      <c r="B132" s="2">
        <v>420.76</v>
      </c>
      <c r="C132" s="2">
        <v>15.05</v>
      </c>
      <c r="D132" s="2">
        <v>25.8</v>
      </c>
      <c r="E132" s="2">
        <v>99.46</v>
      </c>
      <c r="F132" s="2">
        <v>66.706146980552717</v>
      </c>
      <c r="G132" s="2">
        <v>32.67</v>
      </c>
      <c r="H132" s="2">
        <v>62.61</v>
      </c>
      <c r="I132" s="2">
        <v>159.41502975460131</v>
      </c>
      <c r="J132" s="2">
        <v>2.4</v>
      </c>
      <c r="K132" s="2">
        <v>7.9729988878591351</v>
      </c>
    </row>
    <row r="133" spans="1:11" x14ac:dyDescent="0.25">
      <c r="A133" s="1">
        <v>44025</v>
      </c>
      <c r="B133" s="2">
        <v>419.79</v>
      </c>
      <c r="C133" s="2">
        <v>15.06</v>
      </c>
      <c r="D133" s="2">
        <v>25.56</v>
      </c>
      <c r="E133" s="2">
        <v>96.29</v>
      </c>
      <c r="F133" s="2">
        <v>66.706146980552717</v>
      </c>
      <c r="G133" s="2">
        <v>31.76</v>
      </c>
      <c r="H133" s="2">
        <v>71.78</v>
      </c>
      <c r="I133" s="2">
        <v>159.41502975460131</v>
      </c>
      <c r="J133" s="2">
        <v>2.62</v>
      </c>
      <c r="K133" s="2">
        <v>7.9729988878591351</v>
      </c>
    </row>
    <row r="134" spans="1:11" x14ac:dyDescent="0.25">
      <c r="A134" s="1">
        <v>44026</v>
      </c>
      <c r="B134" s="2">
        <v>427.8999</v>
      </c>
      <c r="C134" s="2">
        <v>15.56</v>
      </c>
      <c r="D134" s="2">
        <v>26.47</v>
      </c>
      <c r="E134" s="2">
        <v>94.06</v>
      </c>
      <c r="F134" s="2">
        <v>66.706146980552717</v>
      </c>
      <c r="G134" s="2">
        <v>31.74</v>
      </c>
      <c r="H134" s="2">
        <v>75.040000000000006</v>
      </c>
      <c r="I134" s="2">
        <v>159.41502975460131</v>
      </c>
      <c r="J134" s="2">
        <v>2.5750000000000002</v>
      </c>
      <c r="K134" s="2">
        <v>7.9729988878591351</v>
      </c>
    </row>
    <row r="135" spans="1:11" x14ac:dyDescent="0.25">
      <c r="A135" s="1">
        <v>44027</v>
      </c>
      <c r="B135" s="2">
        <v>432.92989999999998</v>
      </c>
      <c r="C135" s="2">
        <v>15.6</v>
      </c>
      <c r="D135" s="2">
        <v>27.004999999999999</v>
      </c>
      <c r="E135" s="2">
        <v>97.25</v>
      </c>
      <c r="F135" s="2">
        <v>66.706146980552717</v>
      </c>
      <c r="G135" s="2">
        <v>36.369999999999997</v>
      </c>
      <c r="H135" s="2">
        <v>80.22</v>
      </c>
      <c r="I135" s="2">
        <v>159.41502975460131</v>
      </c>
      <c r="J135" s="2">
        <v>2.52</v>
      </c>
      <c r="K135" s="2">
        <v>7.9729988878591351</v>
      </c>
    </row>
    <row r="136" spans="1:11" x14ac:dyDescent="0.25">
      <c r="A136" s="1">
        <v>44028</v>
      </c>
      <c r="B136" s="2">
        <v>431.66989999999998</v>
      </c>
      <c r="C136" s="2">
        <v>15.39</v>
      </c>
      <c r="D136" s="2">
        <v>27.03</v>
      </c>
      <c r="E136" s="2">
        <v>95.02</v>
      </c>
      <c r="F136" s="2">
        <v>66.706146980552717</v>
      </c>
      <c r="G136" s="2">
        <v>34.49</v>
      </c>
      <c r="H136" s="2">
        <v>81.81</v>
      </c>
      <c r="I136" s="2">
        <v>159.41502975460131</v>
      </c>
      <c r="J136" s="2">
        <v>2.57</v>
      </c>
      <c r="K136" s="2">
        <v>7.9729988878591351</v>
      </c>
    </row>
    <row r="137" spans="1:11" x14ac:dyDescent="0.25">
      <c r="A137" s="1">
        <v>44029</v>
      </c>
      <c r="B137" s="2">
        <v>431.74</v>
      </c>
      <c r="C137" s="2">
        <v>15.27</v>
      </c>
      <c r="D137" s="2">
        <v>26.81</v>
      </c>
      <c r="E137" s="2">
        <v>95.05</v>
      </c>
      <c r="F137" s="2">
        <v>66.706146980552717</v>
      </c>
      <c r="G137" s="2">
        <v>33.92</v>
      </c>
      <c r="H137" s="2">
        <v>94.85</v>
      </c>
      <c r="I137" s="2">
        <v>159.41502975460131</v>
      </c>
      <c r="J137" s="2">
        <v>2.78</v>
      </c>
      <c r="K137" s="2">
        <v>7.9729988878591351</v>
      </c>
    </row>
    <row r="138" spans="1:11" x14ac:dyDescent="0.25">
      <c r="A138" s="1">
        <v>44032</v>
      </c>
      <c r="B138" s="2">
        <v>438.16989999999998</v>
      </c>
      <c r="C138" s="2">
        <v>15.05</v>
      </c>
      <c r="D138" s="2">
        <v>26.48</v>
      </c>
      <c r="E138" s="2">
        <v>96.04</v>
      </c>
      <c r="F138" s="2">
        <v>66.706146980552717</v>
      </c>
      <c r="G138" s="2">
        <v>32.33</v>
      </c>
      <c r="H138" s="2">
        <v>82.68</v>
      </c>
      <c r="I138" s="2">
        <v>159.41502975460131</v>
      </c>
      <c r="J138" s="2">
        <v>2.63</v>
      </c>
      <c r="K138" s="2">
        <v>7.9729988878591351</v>
      </c>
    </row>
    <row r="139" spans="1:11" x14ac:dyDescent="0.25">
      <c r="A139" s="1">
        <v>44033</v>
      </c>
      <c r="B139" s="2">
        <v>446.47</v>
      </c>
      <c r="C139" s="2">
        <v>16.309999999999999</v>
      </c>
      <c r="D139" s="2">
        <v>27.055</v>
      </c>
      <c r="E139" s="2">
        <v>97</v>
      </c>
      <c r="F139" s="2">
        <v>66.706146980552717</v>
      </c>
      <c r="G139" s="2">
        <v>33.07</v>
      </c>
      <c r="H139" s="2">
        <v>80.86</v>
      </c>
      <c r="I139" s="2">
        <v>159.41502975460131</v>
      </c>
      <c r="J139" s="2">
        <v>2.8</v>
      </c>
      <c r="K139" s="2">
        <v>7.9729988878591351</v>
      </c>
    </row>
    <row r="140" spans="1:11" x14ac:dyDescent="0.25">
      <c r="A140" s="1">
        <v>44034</v>
      </c>
      <c r="B140" s="2">
        <v>450.77</v>
      </c>
      <c r="C140" s="2">
        <v>16.46</v>
      </c>
      <c r="D140" s="2">
        <v>27.72</v>
      </c>
      <c r="E140" s="2">
        <v>97.59</v>
      </c>
      <c r="F140" s="2">
        <v>66.706146980552717</v>
      </c>
      <c r="G140" s="2">
        <v>31.67</v>
      </c>
      <c r="H140" s="2">
        <v>83.224999999999994</v>
      </c>
      <c r="I140" s="2">
        <v>159.41502975460131</v>
      </c>
      <c r="J140" s="2">
        <v>2.7</v>
      </c>
      <c r="K140" s="2">
        <v>7.9729988878591351</v>
      </c>
    </row>
    <row r="141" spans="1:11" x14ac:dyDescent="0.25">
      <c r="A141" s="1">
        <v>44035</v>
      </c>
      <c r="B141" s="2">
        <v>447.8501</v>
      </c>
      <c r="C141" s="2">
        <v>16.690000000000001</v>
      </c>
      <c r="D141" s="2">
        <v>27.56</v>
      </c>
      <c r="E141" s="2">
        <v>96.63</v>
      </c>
      <c r="F141" s="2">
        <v>66.706146980552717</v>
      </c>
      <c r="G141" s="2">
        <v>33.229999999999997</v>
      </c>
      <c r="H141" s="2">
        <v>75.33</v>
      </c>
      <c r="I141" s="2">
        <v>159.41502975460131</v>
      </c>
      <c r="J141" s="2">
        <v>2.4500000000000002</v>
      </c>
      <c r="K141" s="2">
        <v>7.9729988878591351</v>
      </c>
    </row>
    <row r="142" spans="1:11" x14ac:dyDescent="0.25">
      <c r="A142" s="1">
        <v>44036</v>
      </c>
      <c r="B142" s="2">
        <v>442.34010000000001</v>
      </c>
      <c r="C142" s="2">
        <v>16.37</v>
      </c>
      <c r="D142" s="2">
        <v>27.83</v>
      </c>
      <c r="E142" s="2">
        <v>96.24</v>
      </c>
      <c r="F142" s="2">
        <v>66.706146980552717</v>
      </c>
      <c r="G142" s="2">
        <v>32.880000000000003</v>
      </c>
      <c r="H142" s="2">
        <v>73.209999999999994</v>
      </c>
      <c r="I142" s="2">
        <v>159.41502975460131</v>
      </c>
      <c r="J142" s="2">
        <v>2.35</v>
      </c>
      <c r="K142" s="2">
        <v>7.9729988878591351</v>
      </c>
    </row>
    <row r="143" spans="1:11" x14ac:dyDescent="0.25">
      <c r="A143" s="1">
        <v>44039</v>
      </c>
      <c r="B143" s="2">
        <v>450.45</v>
      </c>
      <c r="C143" s="2">
        <v>16.329999999999998</v>
      </c>
      <c r="D143" s="2">
        <v>28.37</v>
      </c>
      <c r="E143" s="2">
        <v>97.33</v>
      </c>
      <c r="F143" s="2">
        <v>66.706146980552717</v>
      </c>
      <c r="G143" s="2">
        <v>32.42</v>
      </c>
      <c r="H143" s="2">
        <v>79.91</v>
      </c>
      <c r="I143" s="2">
        <v>159.41502975460131</v>
      </c>
      <c r="J143" s="2">
        <v>2.355</v>
      </c>
      <c r="K143" s="2">
        <v>7.9729988878591351</v>
      </c>
    </row>
    <row r="144" spans="1:11" x14ac:dyDescent="0.25">
      <c r="A144" s="1">
        <v>44040</v>
      </c>
      <c r="B144" s="2">
        <v>450.05</v>
      </c>
      <c r="C144" s="2">
        <v>15.87</v>
      </c>
      <c r="D144" s="2">
        <v>27.33</v>
      </c>
      <c r="E144" s="2">
        <v>96</v>
      </c>
      <c r="F144" s="2">
        <v>66.706146980552717</v>
      </c>
      <c r="G144" s="2">
        <v>33.46</v>
      </c>
      <c r="H144" s="2">
        <v>81.489999999999995</v>
      </c>
      <c r="I144" s="2">
        <v>159.41502975460131</v>
      </c>
      <c r="J144" s="2">
        <v>2.34</v>
      </c>
      <c r="K144" s="2">
        <v>7.9729988878591351</v>
      </c>
    </row>
    <row r="145" spans="1:11" x14ac:dyDescent="0.25">
      <c r="A145" s="1">
        <v>44041</v>
      </c>
      <c r="B145" s="2">
        <v>455.77</v>
      </c>
      <c r="C145" s="2">
        <v>15.81</v>
      </c>
      <c r="D145" s="2">
        <v>27.99</v>
      </c>
      <c r="E145" s="2">
        <v>97.06</v>
      </c>
      <c r="F145" s="2">
        <v>66.706146980552717</v>
      </c>
      <c r="G145" s="2">
        <v>32.57</v>
      </c>
      <c r="H145" s="2">
        <v>79.510000000000005</v>
      </c>
      <c r="I145" s="2">
        <v>159.41502975460131</v>
      </c>
      <c r="J145" s="2">
        <v>2.2799999999999998</v>
      </c>
      <c r="K145" s="2">
        <v>7.9729988878591351</v>
      </c>
    </row>
    <row r="146" spans="1:11" x14ac:dyDescent="0.25">
      <c r="A146" s="1">
        <v>44042</v>
      </c>
      <c r="B146" s="2">
        <v>480.52</v>
      </c>
      <c r="C146" s="2">
        <v>15.33</v>
      </c>
      <c r="D146" s="2">
        <v>27.57</v>
      </c>
      <c r="E146" s="2">
        <v>96.95</v>
      </c>
      <c r="F146" s="2">
        <v>66.706146980552717</v>
      </c>
      <c r="G146" s="2">
        <v>31.74</v>
      </c>
      <c r="H146" s="2">
        <v>77.63</v>
      </c>
      <c r="I146" s="2">
        <v>159.41502975460131</v>
      </c>
      <c r="J146" s="2">
        <v>2.4</v>
      </c>
      <c r="K146" s="2">
        <v>7.9729988878591351</v>
      </c>
    </row>
    <row r="147" spans="1:11" x14ac:dyDescent="0.25">
      <c r="A147" s="1">
        <v>44043</v>
      </c>
      <c r="B147" s="2">
        <v>477.37990000000002</v>
      </c>
      <c r="C147" s="2">
        <v>15.49</v>
      </c>
      <c r="D147" s="2">
        <v>27.41</v>
      </c>
      <c r="E147" s="2">
        <v>97.26</v>
      </c>
      <c r="F147" s="2">
        <v>66.706146980552717</v>
      </c>
      <c r="G147" s="2">
        <v>31.38</v>
      </c>
      <c r="H147" s="2">
        <v>74.099999999999994</v>
      </c>
      <c r="I147" s="2">
        <v>159.41502975460131</v>
      </c>
      <c r="J147" s="2">
        <v>2.25</v>
      </c>
      <c r="K147" s="2">
        <v>7.9729988878591351</v>
      </c>
    </row>
    <row r="148" spans="1:11" x14ac:dyDescent="0.25">
      <c r="A148" s="1">
        <v>44046</v>
      </c>
      <c r="B148" s="2">
        <v>473.79</v>
      </c>
      <c r="C148" s="2">
        <v>15.63</v>
      </c>
      <c r="D148" s="2">
        <v>28.14</v>
      </c>
      <c r="E148" s="2">
        <v>98.42</v>
      </c>
      <c r="F148" s="2">
        <v>66.706146980552717</v>
      </c>
      <c r="G148" s="2">
        <v>31.87</v>
      </c>
      <c r="H148" s="2">
        <v>77.98</v>
      </c>
      <c r="I148" s="2">
        <v>159.41502975460131</v>
      </c>
      <c r="J148" s="2">
        <v>2.19</v>
      </c>
      <c r="K148" s="2">
        <v>7.9729988878591351</v>
      </c>
    </row>
    <row r="149" spans="1:11" x14ac:dyDescent="0.25">
      <c r="A149" s="1">
        <v>44047</v>
      </c>
      <c r="B149" s="2">
        <v>472.87990000000002</v>
      </c>
      <c r="C149" s="2">
        <v>16.190000000000001</v>
      </c>
      <c r="D149" s="2">
        <v>27.91</v>
      </c>
      <c r="E149" s="2">
        <v>99.82</v>
      </c>
      <c r="F149" s="2">
        <v>66.706146980552717</v>
      </c>
      <c r="G149" s="2">
        <v>32.29</v>
      </c>
      <c r="H149" s="2">
        <v>78.459999999999994</v>
      </c>
      <c r="I149" s="2">
        <v>159.41502975460131</v>
      </c>
      <c r="J149" s="2">
        <v>2.19</v>
      </c>
      <c r="K149" s="2">
        <v>7.9729988878591351</v>
      </c>
    </row>
    <row r="150" spans="1:11" x14ac:dyDescent="0.25">
      <c r="A150" s="1">
        <v>44048</v>
      </c>
      <c r="B150" s="2">
        <v>468.53</v>
      </c>
      <c r="C150" s="2">
        <v>16.760000000000002</v>
      </c>
      <c r="D150" s="2">
        <v>28.16</v>
      </c>
      <c r="E150" s="2">
        <v>102.38</v>
      </c>
      <c r="F150" s="2">
        <v>66.706146980552717</v>
      </c>
      <c r="G150" s="2">
        <v>33.729999999999997</v>
      </c>
      <c r="H150" s="2">
        <v>75.8</v>
      </c>
      <c r="I150" s="2">
        <v>159.41502975460131</v>
      </c>
      <c r="J150" s="2">
        <v>2.4300000000000002</v>
      </c>
      <c r="K150" s="2">
        <v>7.9729988878591351</v>
      </c>
    </row>
    <row r="151" spans="1:11" x14ac:dyDescent="0.25">
      <c r="A151" s="1">
        <v>44049</v>
      </c>
      <c r="B151" s="2">
        <v>466.07010000000002</v>
      </c>
      <c r="C151" s="2">
        <v>16.77</v>
      </c>
      <c r="D151" s="2">
        <v>27.99</v>
      </c>
      <c r="E151" s="2">
        <v>102.08</v>
      </c>
      <c r="F151" s="2">
        <v>66.706146980552717</v>
      </c>
      <c r="G151" s="2">
        <v>34.4</v>
      </c>
      <c r="H151" s="2">
        <v>73.760000000000005</v>
      </c>
      <c r="I151" s="2">
        <v>159.41502975460131</v>
      </c>
      <c r="J151" s="2">
        <v>2.5</v>
      </c>
      <c r="K151" s="2">
        <v>7.9729988878591351</v>
      </c>
    </row>
    <row r="152" spans="1:11" x14ac:dyDescent="0.25">
      <c r="A152" s="1">
        <v>44050</v>
      </c>
      <c r="B152" s="2">
        <v>465.17989999999998</v>
      </c>
      <c r="C152" s="2">
        <v>16.57</v>
      </c>
      <c r="D152" s="2">
        <v>28.49</v>
      </c>
      <c r="E152" s="2">
        <v>102.84</v>
      </c>
      <c r="F152" s="2">
        <v>66.706146980552717</v>
      </c>
      <c r="G152" s="2">
        <v>34.33</v>
      </c>
      <c r="H152" s="2">
        <v>74.099999999999994</v>
      </c>
      <c r="I152" s="2">
        <v>159.41502975460131</v>
      </c>
      <c r="J152" s="2">
        <v>2.4900000000000002</v>
      </c>
      <c r="K152" s="2">
        <v>7.9729988878591351</v>
      </c>
    </row>
    <row r="153" spans="1:11" x14ac:dyDescent="0.25">
      <c r="A153" s="1">
        <v>44053</v>
      </c>
      <c r="B153" s="2">
        <v>461.1499</v>
      </c>
      <c r="C153" s="2">
        <v>17.260000000000002</v>
      </c>
      <c r="D153" s="2">
        <v>30.19</v>
      </c>
      <c r="E153" s="2">
        <v>101.65</v>
      </c>
      <c r="F153" s="2">
        <v>66.706146980552717</v>
      </c>
      <c r="G153" s="2">
        <v>37.54</v>
      </c>
      <c r="H153" s="2">
        <v>72.010000000000005</v>
      </c>
      <c r="I153" s="2">
        <v>159.41502975460131</v>
      </c>
      <c r="J153" s="2">
        <v>3.5</v>
      </c>
      <c r="K153" s="2">
        <v>7.9729988878591351</v>
      </c>
    </row>
    <row r="154" spans="1:11" x14ac:dyDescent="0.25">
      <c r="A154" s="1">
        <v>44054</v>
      </c>
      <c r="B154" s="2">
        <v>454.02</v>
      </c>
      <c r="C154" s="2">
        <v>17.18</v>
      </c>
      <c r="D154" s="2">
        <v>30.31</v>
      </c>
      <c r="E154" s="2">
        <v>97.3</v>
      </c>
      <c r="F154" s="2">
        <v>66.706146980552717</v>
      </c>
      <c r="G154" s="2">
        <v>36.83</v>
      </c>
      <c r="H154" s="2">
        <v>68.97</v>
      </c>
      <c r="I154" s="2">
        <v>159.41502975460131</v>
      </c>
      <c r="J154" s="2">
        <v>4.0999999999999996</v>
      </c>
      <c r="K154" s="2">
        <v>7.9729988878591351</v>
      </c>
    </row>
    <row r="155" spans="1:11" x14ac:dyDescent="0.25">
      <c r="A155" s="1">
        <v>44055</v>
      </c>
      <c r="B155" s="2">
        <v>463.51</v>
      </c>
      <c r="C155" s="2">
        <v>17.53</v>
      </c>
      <c r="D155" s="2">
        <v>30.68</v>
      </c>
      <c r="E155" s="2">
        <v>97.71</v>
      </c>
      <c r="F155" s="2">
        <v>66.706146980552717</v>
      </c>
      <c r="G155" s="2">
        <v>36.4</v>
      </c>
      <c r="H155" s="2">
        <v>69.52</v>
      </c>
      <c r="I155" s="2">
        <v>159.41502975460131</v>
      </c>
      <c r="J155" s="2">
        <v>4.8600000000000003</v>
      </c>
      <c r="K155" s="2">
        <v>7.9729988878591351</v>
      </c>
    </row>
    <row r="156" spans="1:11" x14ac:dyDescent="0.25">
      <c r="A156" s="1">
        <v>44056</v>
      </c>
      <c r="B156" s="2">
        <v>461.34010000000001</v>
      </c>
      <c r="C156" s="2">
        <v>17.12</v>
      </c>
      <c r="D156" s="2">
        <v>30.56</v>
      </c>
      <c r="E156" s="2">
        <v>126.12</v>
      </c>
      <c r="F156" s="2">
        <v>66.706146980552717</v>
      </c>
      <c r="G156" s="2">
        <v>35.81</v>
      </c>
      <c r="H156" s="2">
        <v>67.83</v>
      </c>
      <c r="I156" s="2">
        <v>159.41502975460131</v>
      </c>
      <c r="J156" s="2">
        <v>4.7249999999999996</v>
      </c>
      <c r="K156" s="2">
        <v>7.9729988878591351</v>
      </c>
    </row>
    <row r="157" spans="1:11" x14ac:dyDescent="0.25">
      <c r="A157" s="1">
        <v>44057</v>
      </c>
      <c r="B157" s="2">
        <v>463.55</v>
      </c>
      <c r="C157" s="2">
        <v>17.23</v>
      </c>
      <c r="D157" s="2">
        <v>30.95</v>
      </c>
      <c r="E157" s="2">
        <v>118.9</v>
      </c>
      <c r="F157" s="2">
        <v>66.706146980552717</v>
      </c>
      <c r="G157" s="2">
        <v>36.18</v>
      </c>
      <c r="H157" s="2">
        <v>69.150000000000006</v>
      </c>
      <c r="I157" s="2">
        <v>159.41502975460131</v>
      </c>
      <c r="J157" s="2">
        <v>4.2300000000000004</v>
      </c>
      <c r="K157" s="2">
        <v>7.9729988878591351</v>
      </c>
    </row>
    <row r="158" spans="1:11" x14ac:dyDescent="0.25">
      <c r="A158" s="1">
        <v>44060</v>
      </c>
      <c r="B158" s="2">
        <v>469.46</v>
      </c>
      <c r="C158" s="2">
        <v>16.670000000000002</v>
      </c>
      <c r="D158" s="2">
        <v>30.88</v>
      </c>
      <c r="E158" s="2">
        <v>121.27</v>
      </c>
      <c r="F158" s="2">
        <v>66.706146980552717</v>
      </c>
      <c r="G158" s="2">
        <v>34.4</v>
      </c>
      <c r="H158" s="2">
        <v>69.760000000000005</v>
      </c>
      <c r="I158" s="2">
        <v>159.41502975460131</v>
      </c>
      <c r="J158" s="2">
        <v>4.3</v>
      </c>
      <c r="K158" s="2">
        <v>7.9729988878591351</v>
      </c>
    </row>
    <row r="159" spans="1:11" x14ac:dyDescent="0.25">
      <c r="A159" s="1">
        <v>44061</v>
      </c>
      <c r="B159" s="2">
        <v>470.1001</v>
      </c>
      <c r="C159" s="2">
        <v>16.46</v>
      </c>
      <c r="D159" s="2">
        <v>30.39</v>
      </c>
      <c r="E159" s="2">
        <v>121.69</v>
      </c>
      <c r="F159" s="2">
        <v>66.706146980552717</v>
      </c>
      <c r="G159" s="2">
        <v>33.979999999999997</v>
      </c>
      <c r="H159" s="2">
        <v>67.03</v>
      </c>
      <c r="I159" s="2">
        <v>159.41502975460131</v>
      </c>
      <c r="J159" s="2">
        <v>4.0999999999999996</v>
      </c>
      <c r="K159" s="2">
        <v>7.9729988878591351</v>
      </c>
    </row>
    <row r="160" spans="1:11" x14ac:dyDescent="0.25">
      <c r="A160" s="1">
        <v>44062</v>
      </c>
      <c r="B160" s="2">
        <v>466.06009999999998</v>
      </c>
      <c r="C160" s="2">
        <v>16.329999999999998</v>
      </c>
      <c r="D160" s="2">
        <v>30.17</v>
      </c>
      <c r="E160" s="2">
        <v>122.54</v>
      </c>
      <c r="F160" s="2">
        <v>66.706146980552717</v>
      </c>
      <c r="G160" s="2">
        <v>34.44</v>
      </c>
      <c r="H160" s="2">
        <v>68</v>
      </c>
      <c r="I160" s="2">
        <v>159.41502975460131</v>
      </c>
      <c r="J160" s="2">
        <v>3.79</v>
      </c>
      <c r="K160" s="2">
        <v>7.9729988878591351</v>
      </c>
    </row>
    <row r="161" spans="1:11" x14ac:dyDescent="0.25">
      <c r="A161" s="1">
        <v>44063</v>
      </c>
      <c r="B161" s="2">
        <v>461.99</v>
      </c>
      <c r="C161" s="2">
        <v>15.73</v>
      </c>
      <c r="D161" s="2">
        <v>30.18</v>
      </c>
      <c r="E161" s="2">
        <v>123.81</v>
      </c>
      <c r="F161" s="2">
        <v>66.706146980552717</v>
      </c>
      <c r="G161" s="2">
        <v>34.049999999999997</v>
      </c>
      <c r="H161" s="2">
        <v>67.81</v>
      </c>
      <c r="I161" s="2">
        <v>159.41502975460131</v>
      </c>
      <c r="J161" s="2">
        <v>4</v>
      </c>
      <c r="K161" s="2">
        <v>7.9729988878591351</v>
      </c>
    </row>
    <row r="162" spans="1:11" x14ac:dyDescent="0.25">
      <c r="A162" s="1">
        <v>44064</v>
      </c>
      <c r="B162" s="2">
        <v>460.33010000000002</v>
      </c>
      <c r="C162" s="2">
        <v>15.45</v>
      </c>
      <c r="D162" s="2">
        <v>29.59</v>
      </c>
      <c r="E162" s="2">
        <v>123.46</v>
      </c>
      <c r="F162" s="2">
        <v>66.706146980552717</v>
      </c>
      <c r="G162" s="2">
        <v>33.04</v>
      </c>
      <c r="H162" s="2">
        <v>66.45</v>
      </c>
      <c r="I162" s="2">
        <v>159.41502975460131</v>
      </c>
      <c r="J162" s="2">
        <v>3.9750000000000001</v>
      </c>
      <c r="K162" s="2">
        <v>7.9729988878591351</v>
      </c>
    </row>
    <row r="163" spans="1:11" x14ac:dyDescent="0.25">
      <c r="A163" s="1">
        <v>44067</v>
      </c>
      <c r="B163" s="2">
        <v>463.90989999999999</v>
      </c>
      <c r="C163" s="2">
        <v>15.91</v>
      </c>
      <c r="D163" s="2">
        <v>30.3</v>
      </c>
      <c r="E163" s="2">
        <v>125.37</v>
      </c>
      <c r="F163" s="2">
        <v>66.706146980552717</v>
      </c>
      <c r="G163" s="2">
        <v>36.32</v>
      </c>
      <c r="H163" s="2">
        <v>64.88</v>
      </c>
      <c r="I163" s="2">
        <v>159.41502975460131</v>
      </c>
      <c r="J163" s="2">
        <v>3.95</v>
      </c>
      <c r="K163" s="2">
        <v>7.9729988878591351</v>
      </c>
    </row>
    <row r="164" spans="1:11" x14ac:dyDescent="0.25">
      <c r="A164" s="1">
        <v>44068</v>
      </c>
      <c r="B164" s="2">
        <v>465.93990000000002</v>
      </c>
      <c r="C164" s="2">
        <v>15.65</v>
      </c>
      <c r="D164" s="2">
        <v>29.84</v>
      </c>
      <c r="E164" s="2">
        <v>126.17</v>
      </c>
      <c r="F164" s="2">
        <v>66.706146980552717</v>
      </c>
      <c r="G164" s="2">
        <v>35.22</v>
      </c>
      <c r="H164" s="2">
        <v>66.25</v>
      </c>
      <c r="I164" s="2">
        <v>159.41502975460131</v>
      </c>
      <c r="J164" s="2">
        <v>3.9</v>
      </c>
      <c r="K164" s="2">
        <v>7.9729988878591351</v>
      </c>
    </row>
    <row r="165" spans="1:11" x14ac:dyDescent="0.25">
      <c r="A165" s="1">
        <v>44069</v>
      </c>
      <c r="B165" s="2">
        <v>462.7</v>
      </c>
      <c r="C165" s="2">
        <v>15.05</v>
      </c>
      <c r="D165" s="2">
        <v>29.73</v>
      </c>
      <c r="E165" s="2">
        <v>127.87</v>
      </c>
      <c r="F165" s="2">
        <v>66.706146980552717</v>
      </c>
      <c r="G165" s="2">
        <v>34.25</v>
      </c>
      <c r="H165" s="2">
        <v>70.5</v>
      </c>
      <c r="I165" s="2">
        <v>159.41502975460131</v>
      </c>
      <c r="J165" s="2">
        <v>3.99</v>
      </c>
      <c r="K165" s="2">
        <v>7.9729988878591351</v>
      </c>
    </row>
    <row r="166" spans="1:11" x14ac:dyDescent="0.25">
      <c r="A166" s="1">
        <v>44070</v>
      </c>
      <c r="B166" s="2">
        <v>462.58010000000002</v>
      </c>
      <c r="C166" s="2">
        <v>14.73</v>
      </c>
      <c r="D166" s="2">
        <v>29.79</v>
      </c>
      <c r="E166" s="2">
        <v>126.83</v>
      </c>
      <c r="F166" s="2">
        <v>66.706146980552717</v>
      </c>
      <c r="G166" s="2">
        <v>36.22</v>
      </c>
      <c r="H166" s="2">
        <v>68.03</v>
      </c>
      <c r="I166" s="2">
        <v>159.41502975460131</v>
      </c>
      <c r="J166" s="2">
        <v>3.8</v>
      </c>
      <c r="K166" s="2">
        <v>7.9729988878591351</v>
      </c>
    </row>
    <row r="167" spans="1:11" x14ac:dyDescent="0.25">
      <c r="A167" s="1">
        <v>44071</v>
      </c>
      <c r="B167" s="2">
        <v>462.95</v>
      </c>
      <c r="C167" s="2">
        <v>14.8</v>
      </c>
      <c r="D167" s="2">
        <v>30.2</v>
      </c>
      <c r="E167" s="2">
        <v>127.96</v>
      </c>
      <c r="F167" s="2">
        <v>66.706146980552717</v>
      </c>
      <c r="G167" s="2">
        <v>37.340000000000003</v>
      </c>
      <c r="H167" s="2">
        <v>67.489999999999995</v>
      </c>
      <c r="I167" s="2">
        <v>159.41502975460131</v>
      </c>
      <c r="J167" s="2">
        <v>4.05</v>
      </c>
      <c r="K167" s="2">
        <v>7.9729988878591351</v>
      </c>
    </row>
    <row r="168" spans="1:11" x14ac:dyDescent="0.25">
      <c r="A168" s="1">
        <v>44074</v>
      </c>
      <c r="B168" s="2">
        <v>465.62990000000002</v>
      </c>
      <c r="C168" s="2">
        <v>14.28</v>
      </c>
      <c r="D168" s="2">
        <v>29.52</v>
      </c>
      <c r="E168" s="2">
        <v>127.03</v>
      </c>
      <c r="F168" s="2">
        <v>66.706146980552717</v>
      </c>
      <c r="G168" s="2">
        <v>36</v>
      </c>
      <c r="H168" s="2">
        <v>64.89</v>
      </c>
      <c r="I168" s="2">
        <v>159.41502975460131</v>
      </c>
      <c r="J168" s="2">
        <v>4.09</v>
      </c>
      <c r="K168" s="2">
        <v>7.9729988878591351</v>
      </c>
    </row>
    <row r="169" spans="1:11" x14ac:dyDescent="0.25">
      <c r="A169" s="1">
        <v>44075</v>
      </c>
      <c r="B169" s="2">
        <v>473.2</v>
      </c>
      <c r="C169" s="2">
        <v>13.88</v>
      </c>
      <c r="D169" s="2">
        <v>30.1</v>
      </c>
      <c r="E169" s="2">
        <v>130.75</v>
      </c>
      <c r="F169" s="2">
        <v>66.706146980552717</v>
      </c>
      <c r="G169" s="2">
        <v>36.01</v>
      </c>
      <c r="H169" s="2">
        <v>63.32</v>
      </c>
      <c r="I169" s="2">
        <v>159.41502975460131</v>
      </c>
      <c r="J169" s="2">
        <v>3.9</v>
      </c>
      <c r="K169" s="2">
        <v>7.9729988878591351</v>
      </c>
    </row>
    <row r="170" spans="1:11" x14ac:dyDescent="0.25">
      <c r="A170" s="1">
        <v>44076</v>
      </c>
      <c r="B170" s="2">
        <v>482.62009999999998</v>
      </c>
      <c r="C170" s="2">
        <v>14.11</v>
      </c>
      <c r="D170" s="2">
        <v>30.77</v>
      </c>
      <c r="E170" s="2">
        <v>132.61000000000001</v>
      </c>
      <c r="F170" s="2">
        <v>66.706146980552717</v>
      </c>
      <c r="G170" s="2">
        <v>36.89</v>
      </c>
      <c r="H170" s="2">
        <v>64.72</v>
      </c>
      <c r="I170" s="2">
        <v>159.41502975460131</v>
      </c>
      <c r="J170" s="2">
        <v>3.98</v>
      </c>
      <c r="K170" s="2">
        <v>7.9729988878591351</v>
      </c>
    </row>
    <row r="171" spans="1:11" x14ac:dyDescent="0.25">
      <c r="A171" s="1">
        <v>44077</v>
      </c>
      <c r="B171" s="2">
        <v>471.95</v>
      </c>
      <c r="C171" s="2">
        <v>14.55</v>
      </c>
      <c r="D171" s="2">
        <v>30.31</v>
      </c>
      <c r="E171" s="2">
        <v>129.77000000000001</v>
      </c>
      <c r="F171" s="2">
        <v>66.706146980552717</v>
      </c>
      <c r="G171" s="2">
        <v>37.4</v>
      </c>
      <c r="H171" s="2">
        <v>64.84</v>
      </c>
      <c r="I171" s="2">
        <v>159.41502975460131</v>
      </c>
      <c r="J171" s="2">
        <v>3.7</v>
      </c>
      <c r="K171" s="2">
        <v>7.9729988878591351</v>
      </c>
    </row>
    <row r="172" spans="1:11" x14ac:dyDescent="0.25">
      <c r="A172" s="1">
        <v>44078</v>
      </c>
      <c r="B172" s="2">
        <v>471.01</v>
      </c>
      <c r="C172" s="2">
        <v>14.53</v>
      </c>
      <c r="D172" s="2">
        <v>30.66</v>
      </c>
      <c r="E172" s="2">
        <v>127.96</v>
      </c>
      <c r="F172" s="2">
        <v>66.706146980552717</v>
      </c>
      <c r="G172" s="2">
        <v>38.21</v>
      </c>
      <c r="H172" s="2">
        <v>62.6</v>
      </c>
      <c r="I172" s="2">
        <v>159.41502975460131</v>
      </c>
      <c r="J172" s="2">
        <v>3.65</v>
      </c>
      <c r="K172" s="2">
        <v>7.9729988878591351</v>
      </c>
    </row>
    <row r="173" spans="1:11" x14ac:dyDescent="0.25">
      <c r="A173" s="1">
        <v>44081</v>
      </c>
      <c r="B173" s="2">
        <v>471.01</v>
      </c>
      <c r="C173" s="2">
        <v>14.53</v>
      </c>
      <c r="D173" s="2">
        <v>30.66</v>
      </c>
      <c r="E173" s="2">
        <v>127.96</v>
      </c>
      <c r="F173" s="2">
        <v>66.706146980552717</v>
      </c>
      <c r="G173" s="2">
        <v>38.21</v>
      </c>
      <c r="H173" s="2">
        <v>62.6</v>
      </c>
      <c r="I173" s="2">
        <v>159.41502975460131</v>
      </c>
      <c r="J173" s="2">
        <v>3.65</v>
      </c>
      <c r="K173" s="2">
        <v>7.9729988878591351</v>
      </c>
    </row>
    <row r="174" spans="1:11" x14ac:dyDescent="0.25">
      <c r="A174" s="1">
        <v>44082</v>
      </c>
      <c r="B174" s="2">
        <v>470.40989999999999</v>
      </c>
      <c r="C174" s="2">
        <v>13.99</v>
      </c>
      <c r="D174" s="2">
        <v>29.38</v>
      </c>
      <c r="E174" s="2">
        <v>123.59</v>
      </c>
      <c r="F174" s="2">
        <v>66.706146980552717</v>
      </c>
      <c r="G174" s="2">
        <v>37.28</v>
      </c>
      <c r="H174" s="2">
        <v>54.34</v>
      </c>
      <c r="I174" s="2">
        <v>159.41502975460131</v>
      </c>
      <c r="J174" s="2">
        <v>3.87</v>
      </c>
      <c r="K174" s="2">
        <v>7.9729988878591351</v>
      </c>
    </row>
    <row r="175" spans="1:11" x14ac:dyDescent="0.25">
      <c r="A175" s="1">
        <v>44083</v>
      </c>
      <c r="B175" s="2">
        <v>476.28</v>
      </c>
      <c r="C175" s="2">
        <v>14.12</v>
      </c>
      <c r="D175" s="2">
        <v>29.34</v>
      </c>
      <c r="E175" s="2">
        <v>125.95</v>
      </c>
      <c r="F175" s="2">
        <v>66.706146980552717</v>
      </c>
      <c r="G175" s="2">
        <v>36.03</v>
      </c>
      <c r="H175" s="2">
        <v>56.9</v>
      </c>
      <c r="I175" s="2">
        <v>159.41502975460131</v>
      </c>
      <c r="J175" s="2">
        <v>3.835</v>
      </c>
      <c r="K175" s="2">
        <v>7.9729988878591351</v>
      </c>
    </row>
    <row r="176" spans="1:11" x14ac:dyDescent="0.25">
      <c r="A176" s="1">
        <v>44084</v>
      </c>
      <c r="B176" s="2">
        <v>469.27</v>
      </c>
      <c r="C176" s="2">
        <v>13.87</v>
      </c>
      <c r="D176" s="2">
        <v>29.06</v>
      </c>
      <c r="E176" s="2">
        <v>124.23</v>
      </c>
      <c r="F176" s="2">
        <v>66.706146980552717</v>
      </c>
      <c r="G176" s="2">
        <v>36.450000000000003</v>
      </c>
      <c r="H176" s="2">
        <v>57.56</v>
      </c>
      <c r="I176" s="2">
        <v>159.41502975460131</v>
      </c>
      <c r="J176" s="2">
        <v>3.7435</v>
      </c>
      <c r="K176" s="2">
        <v>7.9729988878591351</v>
      </c>
    </row>
    <row r="177" spans="1:11" x14ac:dyDescent="0.25">
      <c r="A177" s="1">
        <v>44085</v>
      </c>
      <c r="B177" s="2">
        <v>474.6499</v>
      </c>
      <c r="C177" s="2">
        <v>13.95</v>
      </c>
      <c r="D177" s="2">
        <v>29.33</v>
      </c>
      <c r="E177" s="2">
        <v>123.78</v>
      </c>
      <c r="F177" s="2">
        <v>66.706146980552717</v>
      </c>
      <c r="G177" s="2">
        <v>36.07</v>
      </c>
      <c r="H177" s="2">
        <v>59.34</v>
      </c>
      <c r="I177" s="2">
        <v>159.41502975460131</v>
      </c>
      <c r="J177" s="2">
        <v>3.5</v>
      </c>
      <c r="K177" s="2">
        <v>7.9729988878591351</v>
      </c>
    </row>
    <row r="178" spans="1:11" x14ac:dyDescent="0.25">
      <c r="A178" s="1">
        <v>44088</v>
      </c>
      <c r="B178" s="2">
        <v>478.12009999999998</v>
      </c>
      <c r="C178" s="2">
        <v>14.63</v>
      </c>
      <c r="D178" s="2">
        <v>30.09</v>
      </c>
      <c r="E178" s="2">
        <v>126.86</v>
      </c>
      <c r="F178" s="2">
        <v>66.706146980552717</v>
      </c>
      <c r="G178" s="2">
        <v>36.74</v>
      </c>
      <c r="H178" s="2">
        <v>63.67</v>
      </c>
      <c r="I178" s="2">
        <v>159.41502975460131</v>
      </c>
      <c r="J178" s="2">
        <v>3.42</v>
      </c>
      <c r="K178" s="2">
        <v>7.9729988878591351</v>
      </c>
    </row>
    <row r="179" spans="1:11" x14ac:dyDescent="0.25">
      <c r="A179" s="1">
        <v>44089</v>
      </c>
      <c r="B179" s="2">
        <v>477.40989999999999</v>
      </c>
      <c r="C179" s="2">
        <v>14.71</v>
      </c>
      <c r="D179" s="2">
        <v>30.37</v>
      </c>
      <c r="E179" s="2">
        <v>129.31</v>
      </c>
      <c r="F179" s="2">
        <v>66.706146980552717</v>
      </c>
      <c r="G179" s="2">
        <v>36.799999999999997</v>
      </c>
      <c r="H179" s="2">
        <v>66.88</v>
      </c>
      <c r="I179" s="2">
        <v>159.41502975460131</v>
      </c>
      <c r="J179" s="2">
        <v>3.7149999999999999</v>
      </c>
      <c r="K179" s="2">
        <v>7.9729988878591351</v>
      </c>
    </row>
    <row r="180" spans="1:11" x14ac:dyDescent="0.25">
      <c r="A180" s="1">
        <v>44090</v>
      </c>
      <c r="B180" s="2">
        <v>469.91989999999998</v>
      </c>
      <c r="C180" s="2">
        <v>15.01</v>
      </c>
      <c r="D180" s="2">
        <v>30.46</v>
      </c>
      <c r="E180" s="2">
        <v>129.80000000000001</v>
      </c>
      <c r="F180" s="2">
        <v>66.706146980552717</v>
      </c>
      <c r="G180" s="2">
        <v>38.299999999999997</v>
      </c>
      <c r="H180" s="2">
        <v>68.84</v>
      </c>
      <c r="I180" s="2">
        <v>159.41502975460131</v>
      </c>
      <c r="J180" s="2">
        <v>3.85</v>
      </c>
      <c r="K180" s="2">
        <v>7.9729988878591351</v>
      </c>
    </row>
    <row r="181" spans="1:11" x14ac:dyDescent="0.25">
      <c r="A181" s="1">
        <v>44091</v>
      </c>
      <c r="B181" s="2">
        <v>467.38990000000001</v>
      </c>
      <c r="C181" s="2">
        <v>15.19</v>
      </c>
      <c r="D181" s="2">
        <v>31.26</v>
      </c>
      <c r="E181" s="2">
        <v>129.51</v>
      </c>
      <c r="F181" s="2">
        <v>66.706146980552717</v>
      </c>
      <c r="G181" s="2">
        <v>38.354999999999997</v>
      </c>
      <c r="H181" s="2">
        <v>67.89</v>
      </c>
      <c r="I181" s="2">
        <v>159.41502975460131</v>
      </c>
      <c r="J181" s="2">
        <v>3.9</v>
      </c>
      <c r="K181" s="2">
        <v>7.9729988878591351</v>
      </c>
    </row>
    <row r="182" spans="1:11" x14ac:dyDescent="0.25">
      <c r="A182" s="1">
        <v>44092</v>
      </c>
      <c r="B182" s="2">
        <v>463.8999</v>
      </c>
      <c r="C182" s="2">
        <v>15.17</v>
      </c>
      <c r="D182" s="2">
        <v>32.03</v>
      </c>
      <c r="E182" s="2">
        <v>129.19999999999999</v>
      </c>
      <c r="F182" s="2">
        <v>66.706146980552717</v>
      </c>
      <c r="G182" s="2">
        <v>36.97</v>
      </c>
      <c r="H182" s="2">
        <v>69.87</v>
      </c>
      <c r="I182" s="2">
        <v>159.41502975460131</v>
      </c>
      <c r="J182" s="2">
        <v>3.87</v>
      </c>
      <c r="K182" s="2">
        <v>7.9729988878591351</v>
      </c>
    </row>
    <row r="183" spans="1:11" x14ac:dyDescent="0.25">
      <c r="A183" s="1">
        <v>44095</v>
      </c>
      <c r="B183" s="2">
        <v>453.96</v>
      </c>
      <c r="C183" s="2">
        <v>14.33</v>
      </c>
      <c r="D183" s="2">
        <v>29.35</v>
      </c>
      <c r="E183" s="2">
        <v>128.34</v>
      </c>
      <c r="F183" s="2">
        <v>66.706146980552717</v>
      </c>
      <c r="G183" s="2">
        <v>33.79</v>
      </c>
      <c r="H183" s="2">
        <v>69.260000000000005</v>
      </c>
      <c r="I183" s="2">
        <v>159.41502975460131</v>
      </c>
      <c r="J183" s="2">
        <v>3.76</v>
      </c>
      <c r="K183" s="2">
        <v>7.9729988878591351</v>
      </c>
    </row>
    <row r="184" spans="1:11" x14ac:dyDescent="0.25">
      <c r="A184" s="1">
        <v>44096</v>
      </c>
      <c r="B184" s="2">
        <v>455.3999</v>
      </c>
      <c r="C184" s="2">
        <v>14.4</v>
      </c>
      <c r="D184" s="2">
        <v>29.39</v>
      </c>
      <c r="E184" s="2">
        <v>130.44999999999999</v>
      </c>
      <c r="F184" s="2">
        <v>66.706146980552717</v>
      </c>
      <c r="G184" s="2">
        <v>34.07</v>
      </c>
      <c r="H184" s="2">
        <v>68.72</v>
      </c>
      <c r="I184" s="2">
        <v>159.41502975460131</v>
      </c>
      <c r="J184" s="2">
        <v>3.84</v>
      </c>
      <c r="K184" s="2">
        <v>7.9729988878591351</v>
      </c>
    </row>
    <row r="185" spans="1:11" x14ac:dyDescent="0.25">
      <c r="A185" s="1">
        <v>44097</v>
      </c>
      <c r="B185" s="2">
        <v>448.62009999999998</v>
      </c>
      <c r="C185" s="2">
        <v>13.53</v>
      </c>
      <c r="D185" s="2">
        <v>29</v>
      </c>
      <c r="E185" s="2">
        <v>124.44</v>
      </c>
      <c r="F185" s="2">
        <v>66.706146980552717</v>
      </c>
      <c r="G185" s="2">
        <v>33.08</v>
      </c>
      <c r="H185" s="2">
        <v>67.16</v>
      </c>
      <c r="I185" s="2">
        <v>159.41502975460131</v>
      </c>
      <c r="J185" s="2">
        <v>4</v>
      </c>
      <c r="K185" s="2">
        <v>7.9729988878591351</v>
      </c>
    </row>
    <row r="186" spans="1:11" x14ac:dyDescent="0.25">
      <c r="A186" s="1">
        <v>44098</v>
      </c>
      <c r="B186" s="2">
        <v>443.97</v>
      </c>
      <c r="C186" s="2">
        <v>13.32</v>
      </c>
      <c r="D186" s="2">
        <v>28.87</v>
      </c>
      <c r="E186" s="2">
        <v>124.41</v>
      </c>
      <c r="F186" s="2">
        <v>66.706146980552717</v>
      </c>
      <c r="G186" s="2">
        <v>32.74</v>
      </c>
      <c r="H186" s="2">
        <v>65.17</v>
      </c>
      <c r="I186" s="2">
        <v>159.41502975460131</v>
      </c>
      <c r="J186" s="2">
        <v>3.8849999999999998</v>
      </c>
      <c r="K186" s="2">
        <v>7.9729988878591351</v>
      </c>
    </row>
    <row r="187" spans="1:11" x14ac:dyDescent="0.25">
      <c r="A187" s="1">
        <v>44099</v>
      </c>
      <c r="B187" s="2">
        <v>444.67989999999998</v>
      </c>
      <c r="C187" s="2">
        <v>13.13</v>
      </c>
      <c r="D187" s="2">
        <v>28.86</v>
      </c>
      <c r="E187" s="2">
        <v>127.75</v>
      </c>
      <c r="F187" s="2">
        <v>66.706146980552717</v>
      </c>
      <c r="G187" s="2">
        <v>34.200000000000003</v>
      </c>
      <c r="H187" s="2">
        <v>69.47</v>
      </c>
      <c r="I187" s="2">
        <v>159.41502975460131</v>
      </c>
      <c r="J187" s="2">
        <v>3.9</v>
      </c>
      <c r="K187" s="2">
        <v>7.9729988878591351</v>
      </c>
    </row>
    <row r="188" spans="1:11" x14ac:dyDescent="0.25">
      <c r="A188" s="1">
        <v>44102</v>
      </c>
      <c r="B188" s="2">
        <v>457.34010000000001</v>
      </c>
      <c r="C188" s="2">
        <v>13.47</v>
      </c>
      <c r="D188" s="2">
        <v>29.98</v>
      </c>
      <c r="E188" s="2">
        <v>128.27000000000001</v>
      </c>
      <c r="F188" s="2">
        <v>66.706146980552717</v>
      </c>
      <c r="G188" s="2">
        <v>35.94</v>
      </c>
      <c r="H188" s="2">
        <v>70.55</v>
      </c>
      <c r="I188" s="2">
        <v>159.41502975460131</v>
      </c>
      <c r="J188" s="2">
        <v>3.88</v>
      </c>
      <c r="K188" s="2">
        <v>7.9729988878591351</v>
      </c>
    </row>
    <row r="189" spans="1:11" x14ac:dyDescent="0.25">
      <c r="A189" s="1">
        <v>44103</v>
      </c>
      <c r="B189" s="2">
        <v>453.32010000000002</v>
      </c>
      <c r="C189" s="2">
        <v>13.13</v>
      </c>
      <c r="D189" s="2">
        <v>28.66</v>
      </c>
      <c r="E189" s="2">
        <v>127.21</v>
      </c>
      <c r="F189" s="2">
        <v>66.706146980552717</v>
      </c>
      <c r="G189" s="2">
        <v>34.51</v>
      </c>
      <c r="H189" s="2">
        <v>70.52</v>
      </c>
      <c r="I189" s="2">
        <v>159.41502975460131</v>
      </c>
      <c r="J189" s="2">
        <v>3.9</v>
      </c>
      <c r="K189" s="2">
        <v>7.9729988878591351</v>
      </c>
    </row>
    <row r="190" spans="1:11" x14ac:dyDescent="0.25">
      <c r="A190" s="1">
        <v>44104</v>
      </c>
      <c r="B190" s="2">
        <v>461.08010000000002</v>
      </c>
      <c r="C190" s="2">
        <v>13.29</v>
      </c>
      <c r="D190" s="2">
        <v>28.63</v>
      </c>
      <c r="E190" s="2">
        <v>126.59</v>
      </c>
      <c r="F190" s="2">
        <v>66.706146980552717</v>
      </c>
      <c r="G190" s="2">
        <v>34.75</v>
      </c>
      <c r="H190" s="2">
        <v>70.75</v>
      </c>
      <c r="I190" s="2">
        <v>159.41502975460131</v>
      </c>
      <c r="J190" s="2">
        <v>3.69</v>
      </c>
      <c r="K190" s="2">
        <v>7.9729988878591351</v>
      </c>
    </row>
    <row r="191" spans="1:11" x14ac:dyDescent="0.25">
      <c r="A191" s="1">
        <v>44105</v>
      </c>
      <c r="B191" s="2">
        <v>463.56009999999998</v>
      </c>
      <c r="C191" s="2">
        <v>12.76</v>
      </c>
      <c r="D191" s="2">
        <v>29.09</v>
      </c>
      <c r="E191" s="2">
        <v>127.76</v>
      </c>
      <c r="F191" s="2">
        <v>66.706146980552717</v>
      </c>
      <c r="G191" s="2">
        <v>35.18</v>
      </c>
      <c r="H191" s="2">
        <v>70.03</v>
      </c>
      <c r="I191" s="2">
        <v>159.41502975460131</v>
      </c>
      <c r="J191" s="2">
        <v>3.77</v>
      </c>
      <c r="K191" s="2">
        <v>7.9729988878591351</v>
      </c>
    </row>
    <row r="192" spans="1:11" x14ac:dyDescent="0.25">
      <c r="A192" s="1">
        <v>44106</v>
      </c>
      <c r="B192" s="2">
        <v>458.24</v>
      </c>
      <c r="C192" s="2">
        <v>12.65</v>
      </c>
      <c r="D192" s="2">
        <v>29.7</v>
      </c>
      <c r="E192" s="2">
        <v>126.54</v>
      </c>
      <c r="F192" s="2">
        <v>66.706146980552717</v>
      </c>
      <c r="G192" s="2">
        <v>36.01</v>
      </c>
      <c r="H192" s="2">
        <v>68.81</v>
      </c>
      <c r="I192" s="2">
        <v>159.41502975460131</v>
      </c>
      <c r="J192" s="2">
        <v>3.8</v>
      </c>
      <c r="K192" s="2">
        <v>7.9729988878591351</v>
      </c>
    </row>
    <row r="193" spans="1:11" x14ac:dyDescent="0.25">
      <c r="A193" s="1">
        <v>44109</v>
      </c>
      <c r="B193" s="2">
        <v>459.49</v>
      </c>
      <c r="C193" s="2">
        <v>12.96</v>
      </c>
      <c r="D193" s="2">
        <v>30.99</v>
      </c>
      <c r="E193" s="2">
        <v>125.74</v>
      </c>
      <c r="F193" s="2">
        <v>66.706146980552717</v>
      </c>
      <c r="G193" s="2">
        <v>36.200000000000003</v>
      </c>
      <c r="H193" s="2">
        <v>71.95</v>
      </c>
      <c r="I193" s="2">
        <v>159.41502975460131</v>
      </c>
      <c r="J193" s="2">
        <v>3.85</v>
      </c>
      <c r="K193" s="2">
        <v>7.9729988878591351</v>
      </c>
    </row>
    <row r="194" spans="1:11" x14ac:dyDescent="0.25">
      <c r="A194" s="1">
        <v>44110</v>
      </c>
      <c r="B194" s="2">
        <v>444.61009999999999</v>
      </c>
      <c r="C194" s="2">
        <v>12.76</v>
      </c>
      <c r="D194" s="2">
        <v>30.87</v>
      </c>
      <c r="E194" s="2">
        <v>124.18</v>
      </c>
      <c r="F194" s="2">
        <v>66.706146980552717</v>
      </c>
      <c r="G194" s="2">
        <v>34.880000000000003</v>
      </c>
      <c r="H194" s="2">
        <v>71.040000000000006</v>
      </c>
      <c r="I194" s="2">
        <v>159.41502975460131</v>
      </c>
      <c r="J194" s="2">
        <v>3.84</v>
      </c>
      <c r="K194" s="2">
        <v>7.9729988878591351</v>
      </c>
    </row>
    <row r="195" spans="1:11" x14ac:dyDescent="0.25">
      <c r="A195" s="1">
        <v>44111</v>
      </c>
      <c r="B195" s="2">
        <v>444.8999</v>
      </c>
      <c r="C195" s="2">
        <v>12.97</v>
      </c>
      <c r="D195" s="2">
        <v>31.94</v>
      </c>
      <c r="E195" s="2">
        <v>127.75</v>
      </c>
      <c r="F195" s="2">
        <v>66.706146980552717</v>
      </c>
      <c r="G195" s="2">
        <v>36.380000000000003</v>
      </c>
      <c r="H195" s="2">
        <v>72.37</v>
      </c>
      <c r="I195" s="2">
        <v>159.41502975460131</v>
      </c>
      <c r="J195" s="2">
        <v>3.91</v>
      </c>
      <c r="K195" s="2">
        <v>7.9729988878591351</v>
      </c>
    </row>
    <row r="196" spans="1:11" x14ac:dyDescent="0.25">
      <c r="A196" s="1">
        <v>44112</v>
      </c>
      <c r="B196" s="2">
        <v>453.36009999999999</v>
      </c>
      <c r="C196" s="2">
        <v>13.38</v>
      </c>
      <c r="D196" s="2">
        <v>32.840000000000003</v>
      </c>
      <c r="E196" s="2">
        <v>128.9</v>
      </c>
      <c r="F196" s="2">
        <v>66.706146980552717</v>
      </c>
      <c r="G196" s="2">
        <v>37</v>
      </c>
      <c r="H196" s="2">
        <v>72.930000000000007</v>
      </c>
      <c r="I196" s="2">
        <v>159.41502975460131</v>
      </c>
      <c r="J196" s="2">
        <v>3.87</v>
      </c>
      <c r="K196" s="2">
        <v>7.9729988878591351</v>
      </c>
    </row>
    <row r="197" spans="1:11" x14ac:dyDescent="0.25">
      <c r="A197" s="1">
        <v>44113</v>
      </c>
      <c r="B197" s="2">
        <v>449.37990000000002</v>
      </c>
      <c r="C197" s="2">
        <v>13.2</v>
      </c>
      <c r="D197" s="2">
        <v>32.58</v>
      </c>
      <c r="E197" s="2">
        <v>132.4</v>
      </c>
      <c r="F197" s="2">
        <v>66.706146980552717</v>
      </c>
      <c r="G197" s="2">
        <v>37.119999999999997</v>
      </c>
      <c r="H197" s="2">
        <v>73</v>
      </c>
      <c r="I197" s="2">
        <v>159.41502975460131</v>
      </c>
      <c r="J197" s="2">
        <v>3.9249999999999998</v>
      </c>
      <c r="K197" s="2">
        <v>7.9729988878591351</v>
      </c>
    </row>
    <row r="198" spans="1:11" x14ac:dyDescent="0.25">
      <c r="A198" s="1">
        <v>44116</v>
      </c>
      <c r="B198" s="2">
        <v>458.47</v>
      </c>
      <c r="C198" s="2">
        <v>13.13</v>
      </c>
      <c r="D198" s="2">
        <v>33.21</v>
      </c>
      <c r="E198" s="2">
        <v>133.93</v>
      </c>
      <c r="F198" s="2">
        <v>66.706146980552717</v>
      </c>
      <c r="G198" s="2">
        <v>36.380000000000003</v>
      </c>
      <c r="H198" s="2">
        <v>75.31</v>
      </c>
      <c r="I198" s="2">
        <v>159.41502975460131</v>
      </c>
      <c r="J198" s="2">
        <v>3.81</v>
      </c>
      <c r="K198" s="2">
        <v>7.9729988878591351</v>
      </c>
    </row>
    <row r="199" spans="1:11" x14ac:dyDescent="0.25">
      <c r="A199" s="1">
        <v>44117</v>
      </c>
      <c r="B199" s="2">
        <v>469.45</v>
      </c>
      <c r="C199" s="2">
        <v>12.86</v>
      </c>
      <c r="D199" s="2">
        <v>32.71</v>
      </c>
      <c r="E199" s="2">
        <v>133.61000000000001</v>
      </c>
      <c r="F199" s="2">
        <v>66.706146980552717</v>
      </c>
      <c r="G199" s="2">
        <v>35.26</v>
      </c>
      <c r="H199" s="2">
        <v>78.290000000000006</v>
      </c>
      <c r="I199" s="2">
        <v>159.41502975460131</v>
      </c>
      <c r="J199" s="2">
        <v>3.85</v>
      </c>
      <c r="K199" s="2">
        <v>7.9729988878591351</v>
      </c>
    </row>
    <row r="200" spans="1:11" x14ac:dyDescent="0.25">
      <c r="A200" s="1">
        <v>44118</v>
      </c>
      <c r="B200" s="2">
        <v>464.62990000000002</v>
      </c>
      <c r="C200" s="2">
        <v>13.15</v>
      </c>
      <c r="D200" s="2">
        <v>33.26</v>
      </c>
      <c r="E200" s="2">
        <v>133.08000000000001</v>
      </c>
      <c r="F200" s="2">
        <v>66.706146980552717</v>
      </c>
      <c r="G200" s="2">
        <v>35.61</v>
      </c>
      <c r="H200" s="2">
        <v>76.56</v>
      </c>
      <c r="I200" s="2">
        <v>159.41502975460131</v>
      </c>
      <c r="J200" s="2">
        <v>3.89</v>
      </c>
      <c r="K200" s="2">
        <v>7.9729988878591351</v>
      </c>
    </row>
    <row r="201" spans="1:11" x14ac:dyDescent="0.25">
      <c r="A201" s="1">
        <v>44119</v>
      </c>
      <c r="B201" s="2">
        <v>469.5</v>
      </c>
      <c r="C201" s="2">
        <v>13.45</v>
      </c>
      <c r="D201" s="2">
        <v>33.39</v>
      </c>
      <c r="E201" s="2">
        <v>134.56</v>
      </c>
      <c r="F201" s="2">
        <v>66.706146980552717</v>
      </c>
      <c r="G201" s="2">
        <v>34.25</v>
      </c>
      <c r="H201" s="2">
        <v>75.58</v>
      </c>
      <c r="I201" s="2">
        <v>159.41502975460131</v>
      </c>
      <c r="J201" s="2">
        <v>3.8849999999999998</v>
      </c>
      <c r="K201" s="2">
        <v>7.9729988878591351</v>
      </c>
    </row>
    <row r="202" spans="1:11" x14ac:dyDescent="0.25">
      <c r="A202" s="1">
        <v>44120</v>
      </c>
      <c r="B202" s="2">
        <v>467.01</v>
      </c>
      <c r="C202" s="2">
        <v>13.14</v>
      </c>
      <c r="D202" s="2">
        <v>33.39</v>
      </c>
      <c r="E202" s="2">
        <v>133.04</v>
      </c>
      <c r="F202" s="2">
        <v>66.706146980552717</v>
      </c>
      <c r="G202" s="2">
        <v>34.159999999999997</v>
      </c>
      <c r="H202" s="2">
        <v>73.94</v>
      </c>
      <c r="I202" s="2">
        <v>159.41502975460131</v>
      </c>
      <c r="J202" s="2">
        <v>3.92</v>
      </c>
      <c r="K202" s="2">
        <v>7.9729988878591351</v>
      </c>
    </row>
    <row r="203" spans="1:11" x14ac:dyDescent="0.25">
      <c r="A203" s="1">
        <v>44123</v>
      </c>
      <c r="B203" s="2">
        <v>463.75</v>
      </c>
      <c r="C203" s="2">
        <v>13.11</v>
      </c>
      <c r="D203" s="2">
        <v>33.119999999999997</v>
      </c>
      <c r="E203" s="2">
        <v>131.94</v>
      </c>
      <c r="F203" s="2">
        <v>66.706146980552717</v>
      </c>
      <c r="G203" s="2">
        <v>35.5</v>
      </c>
      <c r="H203" s="2">
        <v>70.959999999999994</v>
      </c>
      <c r="I203" s="2">
        <v>159.41502975460131</v>
      </c>
      <c r="J203" s="2">
        <v>3.81</v>
      </c>
      <c r="K203" s="2">
        <v>7.9729988878591351</v>
      </c>
    </row>
    <row r="204" spans="1:11" x14ac:dyDescent="0.25">
      <c r="A204" s="1">
        <v>44124</v>
      </c>
      <c r="B204" s="2">
        <v>469.41989999999998</v>
      </c>
      <c r="C204" s="2">
        <v>13.63</v>
      </c>
      <c r="D204" s="2">
        <v>31.88</v>
      </c>
      <c r="E204" s="2">
        <v>131.85</v>
      </c>
      <c r="F204" s="2">
        <v>66.706146980552717</v>
      </c>
      <c r="G204" s="2">
        <v>36.06</v>
      </c>
      <c r="H204" s="2">
        <v>71.31</v>
      </c>
      <c r="I204" s="2">
        <v>159.41502975460131</v>
      </c>
      <c r="J204" s="2">
        <v>3.99</v>
      </c>
      <c r="K204" s="2">
        <v>7.9729988878591351</v>
      </c>
    </row>
    <row r="205" spans="1:11" x14ac:dyDescent="0.25">
      <c r="A205" s="1">
        <v>44125</v>
      </c>
      <c r="B205" s="2">
        <v>466</v>
      </c>
      <c r="C205" s="2">
        <v>14.04</v>
      </c>
      <c r="D205" s="2">
        <v>31.184999999999999</v>
      </c>
      <c r="E205" s="2">
        <v>130.01</v>
      </c>
      <c r="F205" s="2">
        <v>66.706146980552717</v>
      </c>
      <c r="G205" s="2">
        <v>35.54</v>
      </c>
      <c r="H205" s="2">
        <v>68.37</v>
      </c>
      <c r="I205" s="2">
        <v>159.41502975460131</v>
      </c>
      <c r="J205" s="2">
        <v>3.99</v>
      </c>
      <c r="K205" s="2">
        <v>7.9729988878591351</v>
      </c>
    </row>
    <row r="206" spans="1:11" x14ac:dyDescent="0.25">
      <c r="A206" s="1">
        <v>44126</v>
      </c>
      <c r="B206" s="2">
        <v>457.12990000000002</v>
      </c>
      <c r="C206" s="2">
        <v>14.46</v>
      </c>
      <c r="D206" s="2">
        <v>32.14</v>
      </c>
      <c r="E206" s="2">
        <v>130.35</v>
      </c>
      <c r="F206" s="2">
        <v>66.706146980552717</v>
      </c>
      <c r="G206" s="2">
        <v>37.24</v>
      </c>
      <c r="H206" s="2">
        <v>70.84</v>
      </c>
      <c r="I206" s="2">
        <v>159.41502975460131</v>
      </c>
      <c r="J206" s="2">
        <v>4</v>
      </c>
      <c r="K206" s="2">
        <v>7.9729988878591351</v>
      </c>
    </row>
    <row r="207" spans="1:11" x14ac:dyDescent="0.25">
      <c r="A207" s="1">
        <v>44127</v>
      </c>
      <c r="B207" s="2">
        <v>466.42989999999998</v>
      </c>
      <c r="C207" s="2">
        <v>14.29</v>
      </c>
      <c r="D207" s="2">
        <v>32.58</v>
      </c>
      <c r="E207" s="2">
        <v>129.49</v>
      </c>
      <c r="F207" s="2">
        <v>66.706146980552717</v>
      </c>
      <c r="G207" s="2">
        <v>38.01</v>
      </c>
      <c r="H207" s="2">
        <v>70.53</v>
      </c>
      <c r="I207" s="2">
        <v>159.41502975460131</v>
      </c>
      <c r="J207" s="2">
        <v>3.9</v>
      </c>
      <c r="K207" s="2">
        <v>7.9729988878591351</v>
      </c>
    </row>
    <row r="208" spans="1:11" x14ac:dyDescent="0.25">
      <c r="A208" s="1">
        <v>44130</v>
      </c>
      <c r="B208" s="2">
        <v>455.96</v>
      </c>
      <c r="C208" s="2">
        <v>13.9</v>
      </c>
      <c r="D208" s="2">
        <v>31.35</v>
      </c>
      <c r="E208" s="2">
        <v>123.84</v>
      </c>
      <c r="F208" s="2">
        <v>66.706146980552717</v>
      </c>
      <c r="G208" s="2">
        <v>35.340000000000003</v>
      </c>
      <c r="H208" s="2">
        <v>70.239999999999995</v>
      </c>
      <c r="I208" s="2">
        <v>159.41502975460131</v>
      </c>
      <c r="J208" s="2">
        <v>3.7149999999999999</v>
      </c>
      <c r="K208" s="2">
        <v>7.9729988878591351</v>
      </c>
    </row>
    <row r="209" spans="1:11" x14ac:dyDescent="0.25">
      <c r="A209" s="1">
        <v>44131</v>
      </c>
      <c r="B209" s="2">
        <v>450.22</v>
      </c>
      <c r="C209" s="2">
        <v>14.17</v>
      </c>
      <c r="D209" s="2">
        <v>31.4</v>
      </c>
      <c r="E209" s="2">
        <v>120.25</v>
      </c>
      <c r="F209" s="2">
        <v>66.706146980552717</v>
      </c>
      <c r="G209" s="2">
        <v>34.17</v>
      </c>
      <c r="H209" s="2">
        <v>70.67</v>
      </c>
      <c r="I209" s="2">
        <v>159.41502975460131</v>
      </c>
      <c r="J209" s="2">
        <v>3.6</v>
      </c>
      <c r="K209" s="2">
        <v>7.9729988878591351</v>
      </c>
    </row>
    <row r="210" spans="1:11" x14ac:dyDescent="0.25">
      <c r="A210" s="1">
        <v>44132</v>
      </c>
      <c r="B210" s="2">
        <v>442.38990000000001</v>
      </c>
      <c r="C210" s="2">
        <v>13.7</v>
      </c>
      <c r="D210" s="2">
        <v>30.57</v>
      </c>
      <c r="E210" s="2">
        <v>114.19</v>
      </c>
      <c r="F210" s="2">
        <v>66.706146980552717</v>
      </c>
      <c r="G210" s="2">
        <v>32.6</v>
      </c>
      <c r="H210" s="2">
        <v>65.739999999999995</v>
      </c>
      <c r="I210" s="2">
        <v>159.41502975460131</v>
      </c>
      <c r="J210" s="2">
        <v>3.66</v>
      </c>
      <c r="K210" s="2">
        <v>7.9729988878591351</v>
      </c>
    </row>
    <row r="211" spans="1:11" x14ac:dyDescent="0.25">
      <c r="A211" s="1">
        <v>44133</v>
      </c>
      <c r="B211" s="2">
        <v>436.33010000000002</v>
      </c>
      <c r="C211" s="2">
        <v>14.35</v>
      </c>
      <c r="D211" s="2">
        <v>31.62</v>
      </c>
      <c r="E211" s="2">
        <v>111.9</v>
      </c>
      <c r="F211" s="2">
        <v>66.706146980552717</v>
      </c>
      <c r="G211" s="2">
        <v>33.57</v>
      </c>
      <c r="H211" s="2">
        <v>71.28</v>
      </c>
      <c r="I211" s="2">
        <v>159.41502975460131</v>
      </c>
      <c r="J211" s="2">
        <v>3.6</v>
      </c>
      <c r="K211" s="2">
        <v>7.9729988878591351</v>
      </c>
    </row>
    <row r="212" spans="1:11" x14ac:dyDescent="0.25">
      <c r="A212" s="1">
        <v>44134</v>
      </c>
      <c r="B212" s="2">
        <v>436.6001</v>
      </c>
      <c r="C212" s="2">
        <v>14.77</v>
      </c>
      <c r="D212" s="2">
        <v>31.48</v>
      </c>
      <c r="E212" s="2">
        <v>109.81</v>
      </c>
      <c r="F212" s="2">
        <v>66.706146980552717</v>
      </c>
      <c r="G212" s="2">
        <v>33.86</v>
      </c>
      <c r="H212" s="2">
        <v>67.47</v>
      </c>
      <c r="I212" s="2">
        <v>159.41502975460131</v>
      </c>
      <c r="J212" s="2">
        <v>3.415</v>
      </c>
      <c r="K212" s="2">
        <v>7.9729988878591351</v>
      </c>
    </row>
    <row r="213" spans="1:11" x14ac:dyDescent="0.25">
      <c r="A213" s="1">
        <v>44137</v>
      </c>
      <c r="B213" s="2">
        <v>441.46</v>
      </c>
      <c r="C213" s="2">
        <v>15.71</v>
      </c>
      <c r="D213" s="2">
        <v>31.89</v>
      </c>
      <c r="E213" s="2">
        <v>111.09</v>
      </c>
      <c r="F213" s="2">
        <v>66.706146980552717</v>
      </c>
      <c r="G213" s="2">
        <v>33.78</v>
      </c>
      <c r="H213" s="2">
        <v>67.11</v>
      </c>
      <c r="I213" s="2">
        <v>159.41502975460131</v>
      </c>
      <c r="J213" s="2">
        <v>3.2</v>
      </c>
      <c r="K213" s="2">
        <v>7.9729988878591351</v>
      </c>
    </row>
    <row r="214" spans="1:11" x14ac:dyDescent="0.25">
      <c r="A214" s="1">
        <v>44138</v>
      </c>
      <c r="B214" s="2">
        <v>449.05</v>
      </c>
      <c r="C214" s="2">
        <v>15.88</v>
      </c>
      <c r="D214" s="2">
        <v>32.32</v>
      </c>
      <c r="E214" s="2">
        <v>112.46</v>
      </c>
      <c r="F214" s="2">
        <v>66.706146980552717</v>
      </c>
      <c r="G214" s="2">
        <v>34.020000000000003</v>
      </c>
      <c r="H214" s="2">
        <v>69.08</v>
      </c>
      <c r="I214" s="2">
        <v>159.41502975460131</v>
      </c>
      <c r="J214" s="2">
        <v>3.25</v>
      </c>
      <c r="K214" s="2">
        <v>7.9729988878591351</v>
      </c>
    </row>
    <row r="215" spans="1:11" x14ac:dyDescent="0.25">
      <c r="A215" s="1">
        <v>44139</v>
      </c>
      <c r="B215" s="2">
        <v>450.46</v>
      </c>
      <c r="C215" s="2">
        <v>15.66</v>
      </c>
      <c r="D215" s="2">
        <v>30.76</v>
      </c>
      <c r="E215" s="2">
        <v>119.5</v>
      </c>
      <c r="F215" s="2">
        <v>66.706146980552717</v>
      </c>
      <c r="G215" s="2">
        <v>33.340000000000003</v>
      </c>
      <c r="H215" s="2">
        <v>69.81</v>
      </c>
      <c r="I215" s="2">
        <v>159.41502975460131</v>
      </c>
      <c r="J215" s="2">
        <v>3.19</v>
      </c>
      <c r="K215" s="2">
        <v>7.9729988878591351</v>
      </c>
    </row>
    <row r="216" spans="1:11" x14ac:dyDescent="0.25">
      <c r="A216" s="1">
        <v>44140</v>
      </c>
      <c r="B216" s="2">
        <v>450.11009999999999</v>
      </c>
      <c r="C216" s="2">
        <v>15.73</v>
      </c>
      <c r="D216" s="2">
        <v>32.25</v>
      </c>
      <c r="E216" s="2">
        <v>120.85</v>
      </c>
      <c r="F216" s="2">
        <v>66.706146980552717</v>
      </c>
      <c r="G216" s="2">
        <v>35.35</v>
      </c>
      <c r="H216" s="2">
        <v>71.48</v>
      </c>
      <c r="I216" s="2">
        <v>159.41502975460131</v>
      </c>
      <c r="J216" s="2">
        <v>3.15</v>
      </c>
      <c r="K216" s="2">
        <v>7.9729988878591351</v>
      </c>
    </row>
    <row r="217" spans="1:11" x14ac:dyDescent="0.25">
      <c r="A217" s="1">
        <v>44141</v>
      </c>
      <c r="B217" s="2">
        <v>448.51</v>
      </c>
      <c r="C217" s="2">
        <v>15.57</v>
      </c>
      <c r="D217" s="2">
        <v>32.04</v>
      </c>
      <c r="E217" s="2">
        <v>116.16</v>
      </c>
      <c r="F217" s="2">
        <v>66.706146980552717</v>
      </c>
      <c r="G217" s="2">
        <v>34.68</v>
      </c>
      <c r="H217" s="2">
        <v>72.45</v>
      </c>
      <c r="I217" s="2">
        <v>159.41502975460131</v>
      </c>
      <c r="J217" s="2">
        <v>3.58</v>
      </c>
      <c r="K217" s="2">
        <v>7.9729988878591351</v>
      </c>
    </row>
    <row r="218" spans="1:11" x14ac:dyDescent="0.25">
      <c r="A218" s="1">
        <v>44144</v>
      </c>
      <c r="B218" s="2">
        <v>455.04</v>
      </c>
      <c r="C218" s="2">
        <v>17.670000000000002</v>
      </c>
      <c r="D218" s="2">
        <v>33.35</v>
      </c>
      <c r="E218" s="2">
        <v>117.68</v>
      </c>
      <c r="F218" s="2">
        <v>66.706146980552717</v>
      </c>
      <c r="G218" s="2">
        <v>41.32</v>
      </c>
      <c r="H218" s="2">
        <v>77.739999999999995</v>
      </c>
      <c r="I218" s="2">
        <v>159.41502975460131</v>
      </c>
      <c r="J218" s="2">
        <v>3.57</v>
      </c>
      <c r="K218" s="2">
        <v>7.9729988878591351</v>
      </c>
    </row>
    <row r="219" spans="1:11" x14ac:dyDescent="0.25">
      <c r="A219" s="1">
        <v>44145</v>
      </c>
      <c r="B219" s="2">
        <v>456.58010000000002</v>
      </c>
      <c r="C219" s="2">
        <v>17.600000000000001</v>
      </c>
      <c r="D219" s="2">
        <v>33.909999999999997</v>
      </c>
      <c r="E219" s="2">
        <v>119.59</v>
      </c>
      <c r="F219" s="2">
        <v>66.706146980552717</v>
      </c>
      <c r="G219" s="2">
        <v>40.049999999999997</v>
      </c>
      <c r="H219" s="2">
        <v>76.05</v>
      </c>
      <c r="I219" s="2">
        <v>159.41502975460131</v>
      </c>
      <c r="J219" s="2">
        <v>3.1949999999999998</v>
      </c>
      <c r="K219" s="2">
        <v>7.9729988878591351</v>
      </c>
    </row>
    <row r="220" spans="1:11" x14ac:dyDescent="0.25">
      <c r="A220" s="1">
        <v>44146</v>
      </c>
      <c r="B220" s="2">
        <v>463.37990000000002</v>
      </c>
      <c r="C220" s="2">
        <v>17.559999999999999</v>
      </c>
      <c r="D220" s="2">
        <v>33.840000000000003</v>
      </c>
      <c r="E220" s="2">
        <v>119.31</v>
      </c>
      <c r="F220" s="2">
        <v>66.706146980552717</v>
      </c>
      <c r="G220" s="2">
        <v>38.51</v>
      </c>
      <c r="H220" s="2">
        <v>82.44</v>
      </c>
      <c r="I220" s="2">
        <v>159.41502975460131</v>
      </c>
      <c r="J220" s="2">
        <v>3.4</v>
      </c>
      <c r="K220" s="2">
        <v>7.9729988878591351</v>
      </c>
    </row>
    <row r="221" spans="1:11" x14ac:dyDescent="0.25">
      <c r="A221" s="1">
        <v>44147</v>
      </c>
      <c r="B221" s="2">
        <v>456.83010000000002</v>
      </c>
      <c r="C221" s="2">
        <v>17.25</v>
      </c>
      <c r="D221" s="2">
        <v>33.11</v>
      </c>
      <c r="E221" s="2">
        <v>116.33</v>
      </c>
      <c r="F221" s="2">
        <v>66.706146980552717</v>
      </c>
      <c r="G221" s="2">
        <v>36.85</v>
      </c>
      <c r="H221" s="2">
        <v>87.81</v>
      </c>
      <c r="I221" s="2">
        <v>159.41502975460131</v>
      </c>
      <c r="J221" s="2">
        <v>3.31</v>
      </c>
      <c r="K221" s="2">
        <v>7.9729988878591351</v>
      </c>
    </row>
    <row r="222" spans="1:11" x14ac:dyDescent="0.25">
      <c r="A222" s="1">
        <v>44148</v>
      </c>
      <c r="B222" s="2">
        <v>461.6499</v>
      </c>
      <c r="C222" s="2">
        <v>17.87</v>
      </c>
      <c r="D222" s="2">
        <v>34.619999999999997</v>
      </c>
      <c r="E222" s="2">
        <v>120.76</v>
      </c>
      <c r="F222" s="2">
        <v>66.706146980552717</v>
      </c>
      <c r="G222" s="2">
        <v>38.99</v>
      </c>
      <c r="H222" s="2">
        <v>89.39</v>
      </c>
      <c r="I222" s="2">
        <v>159.41502975460131</v>
      </c>
      <c r="J222" s="2">
        <v>3.33</v>
      </c>
      <c r="K222" s="2">
        <v>7.9729988878591351</v>
      </c>
    </row>
    <row r="223" spans="1:11" x14ac:dyDescent="0.25">
      <c r="A223" s="1">
        <v>44151</v>
      </c>
      <c r="B223" s="2">
        <v>461.23</v>
      </c>
      <c r="C223" s="2">
        <v>18.79</v>
      </c>
      <c r="D223" s="2">
        <v>36.909999999999997</v>
      </c>
      <c r="E223" s="2">
        <v>125.37</v>
      </c>
      <c r="F223" s="2">
        <v>66.706146980552717</v>
      </c>
      <c r="G223" s="2">
        <v>41</v>
      </c>
      <c r="H223" s="2">
        <v>97.95</v>
      </c>
      <c r="I223" s="2">
        <v>159.41502975460131</v>
      </c>
      <c r="J223" s="2">
        <v>3.4249999999999998</v>
      </c>
      <c r="K223" s="2">
        <v>7.9729988878591351</v>
      </c>
    </row>
    <row r="224" spans="1:11" x14ac:dyDescent="0.25">
      <c r="A224" s="1">
        <v>44152</v>
      </c>
      <c r="B224" s="2">
        <v>450.33010000000002</v>
      </c>
      <c r="C224" s="2">
        <v>19.260000000000002</v>
      </c>
      <c r="D224" s="2">
        <v>36.57</v>
      </c>
      <c r="E224" s="2">
        <v>129.91</v>
      </c>
      <c r="F224" s="2">
        <v>66.706146980552717</v>
      </c>
      <c r="G224" s="2">
        <v>40.6</v>
      </c>
      <c r="H224" s="2">
        <v>93.15</v>
      </c>
      <c r="I224" s="2">
        <v>159.41502975460131</v>
      </c>
      <c r="J224" s="2">
        <v>3.45</v>
      </c>
      <c r="K224" s="2">
        <v>7.9729988878591351</v>
      </c>
    </row>
    <row r="225" spans="1:11" x14ac:dyDescent="0.25">
      <c r="A225" s="1">
        <v>44153</v>
      </c>
      <c r="B225" s="2">
        <v>454.53</v>
      </c>
      <c r="C225" s="2">
        <v>18.579999999999998</v>
      </c>
      <c r="D225" s="2">
        <v>35.625</v>
      </c>
      <c r="E225" s="2">
        <v>128.47999999999999</v>
      </c>
      <c r="F225" s="2">
        <v>66.706146980552717</v>
      </c>
      <c r="G225" s="2">
        <v>41.05</v>
      </c>
      <c r="H225" s="2">
        <v>88.89</v>
      </c>
      <c r="I225" s="2">
        <v>159.41502975460131</v>
      </c>
      <c r="J225" s="2">
        <v>3.29</v>
      </c>
      <c r="K225" s="2">
        <v>7.9729988878591351</v>
      </c>
    </row>
    <row r="226" spans="1:11" x14ac:dyDescent="0.25">
      <c r="A226" s="1">
        <v>44154</v>
      </c>
      <c r="B226" s="2">
        <v>451.38990000000001</v>
      </c>
      <c r="C226" s="2">
        <v>18.309999999999999</v>
      </c>
      <c r="D226" s="2">
        <v>35.82</v>
      </c>
      <c r="E226" s="2">
        <v>131.04</v>
      </c>
      <c r="F226" s="2">
        <v>66.706146980552717</v>
      </c>
      <c r="G226" s="2">
        <v>40.94</v>
      </c>
      <c r="H226" s="2">
        <v>92.77</v>
      </c>
      <c r="I226" s="2">
        <v>159.41502975460131</v>
      </c>
      <c r="J226" s="2">
        <v>3.55</v>
      </c>
      <c r="K226" s="2">
        <v>7.9729988878591351</v>
      </c>
    </row>
    <row r="227" spans="1:11" x14ac:dyDescent="0.25">
      <c r="A227" s="1">
        <v>44155</v>
      </c>
      <c r="B227" s="2">
        <v>446.78</v>
      </c>
      <c r="C227" s="2">
        <v>18.21</v>
      </c>
      <c r="D227" s="2">
        <v>35.25</v>
      </c>
      <c r="E227" s="2">
        <v>131.09</v>
      </c>
      <c r="F227" s="2">
        <v>66.706146980552717</v>
      </c>
      <c r="G227" s="2">
        <v>39.9</v>
      </c>
      <c r="H227" s="2">
        <v>97.61</v>
      </c>
      <c r="I227" s="2">
        <v>159.41502975460131</v>
      </c>
      <c r="J227" s="2">
        <v>3.95</v>
      </c>
      <c r="K227" s="2">
        <v>7.9729988878591351</v>
      </c>
    </row>
    <row r="228" spans="1:11" x14ac:dyDescent="0.25">
      <c r="A228" s="1">
        <v>44158</v>
      </c>
      <c r="B228" s="2">
        <v>442.09010000000001</v>
      </c>
      <c r="C228" s="2">
        <v>19.260000000000002</v>
      </c>
      <c r="D228" s="2">
        <v>36.26</v>
      </c>
      <c r="E228" s="2">
        <v>132.85</v>
      </c>
      <c r="F228" s="2">
        <v>66.706146980552717</v>
      </c>
      <c r="G228" s="2">
        <v>40.93</v>
      </c>
      <c r="H228" s="2">
        <v>101.03</v>
      </c>
      <c r="I228" s="2">
        <v>159.41502975460131</v>
      </c>
      <c r="J228" s="2">
        <v>4.7</v>
      </c>
      <c r="K228" s="2">
        <v>7.9729988878591351</v>
      </c>
    </row>
    <row r="229" spans="1:11" x14ac:dyDescent="0.25">
      <c r="A229" s="1">
        <v>44159</v>
      </c>
      <c r="B229" s="2">
        <v>449.04</v>
      </c>
      <c r="C229" s="2">
        <v>20.260000000000002</v>
      </c>
      <c r="D229" s="2">
        <v>38.630000000000003</v>
      </c>
      <c r="E229" s="2">
        <v>132.96</v>
      </c>
      <c r="F229" s="2">
        <v>66.706146980552717</v>
      </c>
      <c r="G229" s="2">
        <v>44.96</v>
      </c>
      <c r="H229" s="2">
        <v>98.56</v>
      </c>
      <c r="I229" s="2">
        <v>159.41502975460131</v>
      </c>
      <c r="J229" s="2">
        <v>6.34</v>
      </c>
      <c r="K229" s="2">
        <v>9.7440999999999995</v>
      </c>
    </row>
    <row r="230" spans="1:11" x14ac:dyDescent="0.25">
      <c r="A230" s="1">
        <v>44160</v>
      </c>
      <c r="B230" s="2">
        <v>444.13990000000001</v>
      </c>
      <c r="C230" s="2">
        <v>19.78</v>
      </c>
      <c r="D230" s="2">
        <v>37.880000000000003</v>
      </c>
      <c r="E230" s="2">
        <v>134.99</v>
      </c>
      <c r="F230" s="2">
        <v>66.706146980552717</v>
      </c>
      <c r="G230" s="2">
        <v>45.64</v>
      </c>
      <c r="H230" s="2">
        <v>109.18</v>
      </c>
      <c r="I230" s="2">
        <v>159.41502975460131</v>
      </c>
      <c r="J230" s="2">
        <v>6.94</v>
      </c>
      <c r="K230" s="2">
        <v>9.7440999999999995</v>
      </c>
    </row>
    <row r="231" spans="1:11" x14ac:dyDescent="0.25">
      <c r="A231" s="1">
        <v>44161</v>
      </c>
      <c r="B231" s="2">
        <v>444.13990000000001</v>
      </c>
      <c r="C231" s="2">
        <v>19.78</v>
      </c>
      <c r="D231" s="2">
        <v>37.880000000000003</v>
      </c>
      <c r="E231" s="2">
        <v>134.99</v>
      </c>
      <c r="F231" s="2">
        <v>66.706146980552717</v>
      </c>
      <c r="G231" s="2">
        <v>45.64</v>
      </c>
      <c r="H231" s="2">
        <v>109.18</v>
      </c>
      <c r="I231" s="2">
        <v>159.41502975460131</v>
      </c>
      <c r="J231" s="2">
        <v>6.94</v>
      </c>
      <c r="K231" s="2">
        <v>9.7440999999999995</v>
      </c>
    </row>
    <row r="232" spans="1:11" x14ac:dyDescent="0.25">
      <c r="A232" s="1">
        <v>44162</v>
      </c>
      <c r="B232" s="2">
        <v>443.1499</v>
      </c>
      <c r="C232" s="2">
        <v>19.78</v>
      </c>
      <c r="D232" s="2">
        <v>37.65</v>
      </c>
      <c r="E232" s="2">
        <v>134.55000000000001</v>
      </c>
      <c r="F232" s="2">
        <v>66.706146980552717</v>
      </c>
      <c r="G232" s="2">
        <v>45.3</v>
      </c>
      <c r="H232" s="2">
        <v>127.03</v>
      </c>
      <c r="I232" s="2">
        <v>159.41502975460131</v>
      </c>
      <c r="J232" s="2">
        <v>6.74</v>
      </c>
      <c r="K232" s="2">
        <v>9.82</v>
      </c>
    </row>
    <row r="233" spans="1:11" x14ac:dyDescent="0.25">
      <c r="A233" s="1">
        <v>44165</v>
      </c>
      <c r="B233" s="2">
        <v>442.43990000000002</v>
      </c>
      <c r="C233" s="2">
        <v>18.72</v>
      </c>
      <c r="D233" s="2">
        <v>36.21</v>
      </c>
      <c r="E233" s="2">
        <v>134.44999999999999</v>
      </c>
      <c r="F233" s="2">
        <v>66.706146980552717</v>
      </c>
      <c r="G233" s="2">
        <v>45.05</v>
      </c>
      <c r="H233" s="2">
        <v>152.74</v>
      </c>
      <c r="I233" s="2">
        <v>159.41502975460131</v>
      </c>
      <c r="J233" s="2">
        <v>5.32</v>
      </c>
      <c r="K233" s="2">
        <v>9.9499999999999993</v>
      </c>
    </row>
    <row r="234" spans="1:11" x14ac:dyDescent="0.25">
      <c r="A234" s="1">
        <v>44166</v>
      </c>
      <c r="B234" s="2">
        <v>453.56009999999998</v>
      </c>
      <c r="C234" s="2">
        <v>19.23</v>
      </c>
      <c r="D234" s="2">
        <v>37.340000000000003</v>
      </c>
      <c r="E234" s="2">
        <v>133.82</v>
      </c>
      <c r="F234" s="2">
        <v>66.706146980552717</v>
      </c>
      <c r="G234" s="2">
        <v>45.32</v>
      </c>
      <c r="H234" s="2">
        <v>141.01</v>
      </c>
      <c r="I234" s="2">
        <v>159.41502975460131</v>
      </c>
      <c r="J234" s="2">
        <v>5.64</v>
      </c>
      <c r="K234" s="2">
        <v>9.9700000000000006</v>
      </c>
    </row>
    <row r="235" spans="1:11" x14ac:dyDescent="0.25">
      <c r="A235" s="1">
        <v>44167</v>
      </c>
      <c r="B235" s="2">
        <v>442.40989999999999</v>
      </c>
      <c r="C235" s="2">
        <v>19.670000000000002</v>
      </c>
      <c r="D235" s="2">
        <v>37.159999999999997</v>
      </c>
      <c r="E235" s="2">
        <v>131.93</v>
      </c>
      <c r="F235" s="2">
        <v>66.706146980552717</v>
      </c>
      <c r="G235" s="2">
        <v>46.73</v>
      </c>
      <c r="H235" s="2">
        <v>143</v>
      </c>
      <c r="I235" s="2">
        <v>159.41502975460131</v>
      </c>
      <c r="J235" s="2">
        <v>5.25</v>
      </c>
      <c r="K235" s="2">
        <v>10.050000000000001</v>
      </c>
    </row>
    <row r="236" spans="1:11" x14ac:dyDescent="0.25">
      <c r="A236" s="1">
        <v>44168</v>
      </c>
      <c r="B236" s="2">
        <v>446.5</v>
      </c>
      <c r="C236" s="2">
        <v>20.420000000000002</v>
      </c>
      <c r="D236" s="2">
        <v>37.61</v>
      </c>
      <c r="E236" s="2">
        <v>132.65</v>
      </c>
      <c r="F236" s="2">
        <v>66.706146980552717</v>
      </c>
      <c r="G236" s="2">
        <v>49.91</v>
      </c>
      <c r="H236" s="2">
        <v>157.26</v>
      </c>
      <c r="I236" s="2">
        <v>159.41502975460131</v>
      </c>
      <c r="J236" s="2">
        <v>5.15</v>
      </c>
      <c r="K236" s="2">
        <v>10.050000000000001</v>
      </c>
    </row>
    <row r="237" spans="1:11" x14ac:dyDescent="0.25">
      <c r="A237" s="1">
        <v>44169</v>
      </c>
      <c r="B237" s="2">
        <v>450</v>
      </c>
      <c r="C237" s="2">
        <v>21.79</v>
      </c>
      <c r="D237" s="2">
        <v>38.840000000000003</v>
      </c>
      <c r="E237" s="2">
        <v>135.69999999999999</v>
      </c>
      <c r="F237" s="2">
        <v>66.706146980552717</v>
      </c>
      <c r="G237" s="2">
        <v>49.24</v>
      </c>
      <c r="H237" s="2">
        <v>152.52000000000001</v>
      </c>
      <c r="I237" s="2">
        <v>159.41502975460131</v>
      </c>
      <c r="J237" s="2">
        <v>4.9800000000000004</v>
      </c>
      <c r="K237" s="2">
        <v>10.06</v>
      </c>
    </row>
    <row r="238" spans="1:11" x14ac:dyDescent="0.25">
      <c r="A238" s="1">
        <v>44172</v>
      </c>
      <c r="B238" s="2">
        <v>448.62009999999998</v>
      </c>
      <c r="C238" s="2">
        <v>22.02</v>
      </c>
      <c r="D238" s="2">
        <v>38.42</v>
      </c>
      <c r="E238" s="2">
        <v>137.88</v>
      </c>
      <c r="F238" s="2">
        <v>66.706146980552717</v>
      </c>
      <c r="G238" s="2">
        <v>49.2</v>
      </c>
      <c r="H238" s="2">
        <v>159.52000000000001</v>
      </c>
      <c r="I238" s="2">
        <v>159.41502975460131</v>
      </c>
      <c r="J238" s="2">
        <v>4.8</v>
      </c>
      <c r="K238" s="2">
        <v>10.199999999999999</v>
      </c>
    </row>
    <row r="239" spans="1:11" x14ac:dyDescent="0.25">
      <c r="A239" s="1">
        <v>44173</v>
      </c>
      <c r="B239" s="2">
        <v>440</v>
      </c>
      <c r="C239" s="2">
        <v>22.42</v>
      </c>
      <c r="D239" s="2">
        <v>38.4</v>
      </c>
      <c r="E239" s="2">
        <v>133.78</v>
      </c>
      <c r="F239" s="2">
        <v>66.706146980552717</v>
      </c>
      <c r="G239" s="2">
        <v>49.04</v>
      </c>
      <c r="H239" s="2">
        <v>169.86</v>
      </c>
      <c r="I239" s="2">
        <v>159.41502975460131</v>
      </c>
      <c r="J239" s="2">
        <v>5.01</v>
      </c>
      <c r="K239" s="2">
        <v>10.19</v>
      </c>
    </row>
    <row r="240" spans="1:11" x14ac:dyDescent="0.25">
      <c r="A240" s="1">
        <v>44174</v>
      </c>
      <c r="B240" s="2">
        <v>444.02</v>
      </c>
      <c r="C240" s="2">
        <v>22.73</v>
      </c>
      <c r="D240" s="2">
        <v>38.78</v>
      </c>
      <c r="E240" s="2">
        <v>130.58000000000001</v>
      </c>
      <c r="F240" s="2">
        <v>66.706146980552717</v>
      </c>
      <c r="G240" s="2">
        <v>48.02</v>
      </c>
      <c r="H240" s="2">
        <v>156.59</v>
      </c>
      <c r="I240" s="2">
        <v>159.41502975460131</v>
      </c>
      <c r="J240" s="2">
        <v>5.46</v>
      </c>
      <c r="K240" s="2">
        <v>10.3</v>
      </c>
    </row>
    <row r="241" spans="1:11" x14ac:dyDescent="0.25">
      <c r="A241" s="1">
        <v>44175</v>
      </c>
      <c r="B241" s="2">
        <v>446</v>
      </c>
      <c r="C241" s="2">
        <v>23.12</v>
      </c>
      <c r="D241" s="2">
        <v>39.61</v>
      </c>
      <c r="E241" s="2">
        <v>134.33000000000001</v>
      </c>
      <c r="F241" s="2">
        <v>66.706146980552717</v>
      </c>
      <c r="G241" s="2">
        <v>49.64</v>
      </c>
      <c r="H241" s="2">
        <v>155.69</v>
      </c>
      <c r="I241" s="2">
        <v>159.41502975460131</v>
      </c>
      <c r="J241" s="2">
        <v>5.53</v>
      </c>
      <c r="K241" s="2">
        <v>10.25</v>
      </c>
    </row>
    <row r="242" spans="1:11" x14ac:dyDescent="0.25">
      <c r="A242" s="1">
        <v>44176</v>
      </c>
      <c r="B242" s="2">
        <v>447.93990000000002</v>
      </c>
      <c r="C242" s="2">
        <v>22.67</v>
      </c>
      <c r="D242" s="2">
        <v>39.130000000000003</v>
      </c>
      <c r="E242" s="2">
        <v>134.87</v>
      </c>
      <c r="F242" s="2">
        <v>66.706146980552717</v>
      </c>
      <c r="G242" s="2">
        <v>48.36</v>
      </c>
      <c r="H242" s="2">
        <v>156.93</v>
      </c>
      <c r="I242" s="2">
        <v>159.41502975460131</v>
      </c>
      <c r="J242" s="2">
        <v>6.17</v>
      </c>
      <c r="K242" s="2">
        <v>10.35</v>
      </c>
    </row>
    <row r="243" spans="1:11" x14ac:dyDescent="0.25">
      <c r="A243" s="1">
        <v>44179</v>
      </c>
      <c r="B243" s="2">
        <v>447.55</v>
      </c>
      <c r="C243" s="2">
        <v>21.68</v>
      </c>
      <c r="D243" s="2">
        <v>37.94</v>
      </c>
      <c r="E243" s="2">
        <v>135.97</v>
      </c>
      <c r="F243" s="2">
        <v>66.706146980552717</v>
      </c>
      <c r="G243" s="2">
        <v>46.72</v>
      </c>
      <c r="H243" s="2">
        <v>155.07</v>
      </c>
      <c r="I243" s="2">
        <v>159.41502975460131</v>
      </c>
      <c r="J243" s="2">
        <v>7.17</v>
      </c>
      <c r="K243" s="2">
        <v>10.3</v>
      </c>
    </row>
    <row r="244" spans="1:11" x14ac:dyDescent="0.25">
      <c r="A244" s="1">
        <v>44180</v>
      </c>
      <c r="B244" s="2">
        <v>449.08010000000002</v>
      </c>
      <c r="C244" s="2">
        <v>22.01</v>
      </c>
      <c r="D244" s="2">
        <v>38.619999999999997</v>
      </c>
      <c r="E244" s="2">
        <v>133.61000000000001</v>
      </c>
      <c r="F244" s="2">
        <v>66.706146980552717</v>
      </c>
      <c r="G244" s="2">
        <v>47.46</v>
      </c>
      <c r="H244" s="2">
        <v>147.22</v>
      </c>
      <c r="I244" s="2">
        <v>159.41502975460131</v>
      </c>
      <c r="J244" s="2">
        <v>8.0399999999999991</v>
      </c>
      <c r="K244" s="2">
        <v>10.341200000000001</v>
      </c>
    </row>
    <row r="245" spans="1:11" x14ac:dyDescent="0.25">
      <c r="A245" s="1">
        <v>44181</v>
      </c>
      <c r="B245" s="2">
        <v>454.98</v>
      </c>
      <c r="C245" s="2">
        <v>21.5</v>
      </c>
      <c r="D245" s="2">
        <v>38.32</v>
      </c>
      <c r="E245" s="2">
        <v>132.9</v>
      </c>
      <c r="F245" s="2">
        <v>66.706146980552717</v>
      </c>
      <c r="G245" s="2">
        <v>46</v>
      </c>
      <c r="H245" s="2">
        <v>137.03</v>
      </c>
      <c r="I245" s="2">
        <v>159.41502975460131</v>
      </c>
      <c r="J245" s="2">
        <v>9.75</v>
      </c>
      <c r="K245" s="2">
        <v>10.44</v>
      </c>
    </row>
    <row r="246" spans="1:11" x14ac:dyDescent="0.25">
      <c r="A246" s="1">
        <v>44182</v>
      </c>
      <c r="B246" s="2">
        <v>451.83010000000002</v>
      </c>
      <c r="C246" s="2">
        <v>21.5</v>
      </c>
      <c r="D246" s="2">
        <v>37.590000000000003</v>
      </c>
      <c r="E246" s="2">
        <v>132</v>
      </c>
      <c r="F246" s="2">
        <v>66.706146980552717</v>
      </c>
      <c r="G246" s="2">
        <v>45.88</v>
      </c>
      <c r="H246" s="2">
        <v>144</v>
      </c>
      <c r="I246" s="2">
        <v>159.41502975460131</v>
      </c>
      <c r="J246" s="2">
        <v>12.2</v>
      </c>
      <c r="K246" s="2">
        <v>10.3</v>
      </c>
    </row>
    <row r="247" spans="1:11" x14ac:dyDescent="0.25">
      <c r="A247" s="1">
        <v>44183</v>
      </c>
      <c r="B247" s="2">
        <v>451.1499</v>
      </c>
      <c r="C247" s="2">
        <v>21.17</v>
      </c>
      <c r="D247" s="2">
        <v>36.119999999999997</v>
      </c>
      <c r="E247" s="2">
        <v>129.87</v>
      </c>
      <c r="F247" s="2">
        <v>66.706146980552717</v>
      </c>
      <c r="G247" s="2">
        <v>44.74</v>
      </c>
      <c r="H247" s="2">
        <v>140.22999999999999</v>
      </c>
      <c r="I247" s="2">
        <v>159.41502975460131</v>
      </c>
      <c r="J247" s="2">
        <v>14.35</v>
      </c>
      <c r="K247" s="2">
        <v>10.34</v>
      </c>
    </row>
    <row r="248" spans="1:11" x14ac:dyDescent="0.25">
      <c r="A248" s="1">
        <v>44186</v>
      </c>
      <c r="B248" s="2">
        <v>452.59010000000001</v>
      </c>
      <c r="C248" s="2">
        <v>21.25</v>
      </c>
      <c r="D248" s="2">
        <v>36.950000000000003</v>
      </c>
      <c r="E248" s="2">
        <v>131.01</v>
      </c>
      <c r="F248" s="2">
        <v>66.706146980552717</v>
      </c>
      <c r="G248" s="2">
        <v>44.055</v>
      </c>
      <c r="H248" s="2">
        <v>138.30000000000001</v>
      </c>
      <c r="I248" s="2">
        <v>159.41502975460131</v>
      </c>
      <c r="J248" s="2">
        <v>17</v>
      </c>
      <c r="K248" s="2">
        <v>10.23</v>
      </c>
    </row>
    <row r="249" spans="1:11" x14ac:dyDescent="0.25">
      <c r="A249" s="1">
        <v>44187</v>
      </c>
      <c r="B249" s="2">
        <v>453.38990000000001</v>
      </c>
      <c r="C249" s="2">
        <v>21.19</v>
      </c>
      <c r="D249" s="2">
        <v>36.340000000000003</v>
      </c>
      <c r="E249" s="2">
        <v>131.94999999999999</v>
      </c>
      <c r="F249" s="2">
        <v>66.706146980552717</v>
      </c>
      <c r="G249" s="2">
        <v>42.97</v>
      </c>
      <c r="H249" s="2">
        <v>125.88</v>
      </c>
      <c r="I249" s="2">
        <v>159.41502975460131</v>
      </c>
      <c r="J249" s="2">
        <v>13.6</v>
      </c>
      <c r="K249" s="2">
        <v>10.24</v>
      </c>
    </row>
    <row r="250" spans="1:11" x14ac:dyDescent="0.25">
      <c r="A250" s="1">
        <v>44188</v>
      </c>
      <c r="B250" s="2">
        <v>457.92989999999998</v>
      </c>
      <c r="C250" s="2">
        <v>21.13</v>
      </c>
      <c r="D250" s="2">
        <v>36.369999999999997</v>
      </c>
      <c r="E250" s="2">
        <v>131.08000000000001</v>
      </c>
      <c r="F250" s="2">
        <v>66.706146980552717</v>
      </c>
      <c r="G250" s="2">
        <v>44.11</v>
      </c>
      <c r="H250" s="2">
        <v>130.34</v>
      </c>
      <c r="I250" s="2">
        <v>159.41502975460131</v>
      </c>
      <c r="J250" s="2">
        <v>10.55</v>
      </c>
      <c r="K250" s="2">
        <v>10.25</v>
      </c>
    </row>
    <row r="251" spans="1:11" x14ac:dyDescent="0.25">
      <c r="A251" s="1">
        <v>44189</v>
      </c>
      <c r="B251" s="2">
        <v>461.76</v>
      </c>
      <c r="C251" s="2">
        <v>21.01</v>
      </c>
      <c r="D251" s="2">
        <v>36.380000000000003</v>
      </c>
      <c r="E251" s="2">
        <v>130.51</v>
      </c>
      <c r="F251" s="2">
        <v>66.706146980552717</v>
      </c>
      <c r="G251" s="2">
        <v>43.26</v>
      </c>
      <c r="H251" s="2">
        <v>123.39</v>
      </c>
      <c r="I251" s="2">
        <v>159.41502975460131</v>
      </c>
      <c r="J251" s="2">
        <v>11.5</v>
      </c>
      <c r="K251" s="2">
        <v>10.3</v>
      </c>
    </row>
    <row r="252" spans="1:11" x14ac:dyDescent="0.25">
      <c r="A252" s="1">
        <v>44190</v>
      </c>
      <c r="B252" s="2">
        <v>461.76</v>
      </c>
      <c r="C252" s="2">
        <v>21.01</v>
      </c>
      <c r="D252" s="2">
        <v>36.380000000000003</v>
      </c>
      <c r="E252" s="2">
        <v>130.51</v>
      </c>
      <c r="F252" s="2">
        <v>66.706146980552717</v>
      </c>
      <c r="G252" s="2">
        <v>43.26</v>
      </c>
      <c r="H252" s="2">
        <v>123.39</v>
      </c>
      <c r="I252" s="2">
        <v>159.41502975460131</v>
      </c>
      <c r="J252" s="2">
        <v>11.5</v>
      </c>
      <c r="K252" s="2">
        <v>10.3</v>
      </c>
    </row>
    <row r="253" spans="1:11" x14ac:dyDescent="0.25">
      <c r="A253" s="1">
        <v>44193</v>
      </c>
      <c r="B253" s="2">
        <v>457.06009999999998</v>
      </c>
      <c r="C253" s="2">
        <v>20.88</v>
      </c>
      <c r="D253" s="2">
        <v>35.979999999999997</v>
      </c>
      <c r="E253" s="2">
        <v>128.58000000000001</v>
      </c>
      <c r="F253" s="2">
        <v>66.706146980552717</v>
      </c>
      <c r="G253" s="2">
        <v>43.92</v>
      </c>
      <c r="H253" s="2">
        <v>111.4</v>
      </c>
      <c r="I253" s="2">
        <v>159.41502975460131</v>
      </c>
      <c r="J253" s="2">
        <v>11.875</v>
      </c>
      <c r="K253" s="2">
        <v>10.32</v>
      </c>
    </row>
    <row r="254" spans="1:11" x14ac:dyDescent="0.25">
      <c r="A254" s="1">
        <v>44194</v>
      </c>
      <c r="B254" s="2">
        <v>452.58010000000002</v>
      </c>
      <c r="C254" s="2">
        <v>20.75</v>
      </c>
      <c r="D254" s="2">
        <v>36.369999999999997</v>
      </c>
      <c r="E254" s="2">
        <v>129.69999999999999</v>
      </c>
      <c r="F254" s="2">
        <v>66.706146980552717</v>
      </c>
      <c r="G254" s="2">
        <v>43.74</v>
      </c>
      <c r="H254" s="2">
        <v>114.39</v>
      </c>
      <c r="I254" s="2">
        <v>159.41502975460131</v>
      </c>
      <c r="J254" s="2">
        <v>9.25</v>
      </c>
      <c r="K254" s="2">
        <v>10.29</v>
      </c>
    </row>
    <row r="255" spans="1:11" x14ac:dyDescent="0.25">
      <c r="A255" s="1">
        <v>44195</v>
      </c>
      <c r="B255" s="2">
        <v>451.8</v>
      </c>
      <c r="C255" s="2">
        <v>21.21</v>
      </c>
      <c r="D255" s="2">
        <v>36.590000000000003</v>
      </c>
      <c r="E255" s="2">
        <v>130.94</v>
      </c>
      <c r="F255" s="2">
        <v>66.706146980552717</v>
      </c>
      <c r="G255" s="2">
        <v>44.65</v>
      </c>
      <c r="H255" s="2">
        <v>111.13</v>
      </c>
      <c r="I255" s="2">
        <v>159.41502975460131</v>
      </c>
      <c r="J255" s="2">
        <v>11.56</v>
      </c>
      <c r="K255" s="2">
        <v>10.42</v>
      </c>
    </row>
    <row r="256" spans="1:11" x14ac:dyDescent="0.25">
      <c r="A256" s="1">
        <v>44196</v>
      </c>
      <c r="B256" s="2">
        <v>452.57010000000002</v>
      </c>
      <c r="C256" s="2">
        <v>20.85</v>
      </c>
      <c r="D256" s="2">
        <v>36.869999999999997</v>
      </c>
      <c r="E256" s="2">
        <v>130.25</v>
      </c>
      <c r="F256" s="2">
        <v>66.706146980552717</v>
      </c>
      <c r="G256" s="2">
        <v>43.25</v>
      </c>
      <c r="H256" s="2">
        <v>104.47</v>
      </c>
      <c r="I256" s="2">
        <v>159.41502975460131</v>
      </c>
      <c r="J256" s="2">
        <v>14.11</v>
      </c>
      <c r="K256" s="2">
        <v>10.11</v>
      </c>
    </row>
    <row r="257" spans="1:11" x14ac:dyDescent="0.25">
      <c r="A257" s="1">
        <v>44197</v>
      </c>
      <c r="B257" s="2">
        <v>452.57010000000002</v>
      </c>
      <c r="C257" s="2">
        <v>20.85</v>
      </c>
      <c r="D257" s="2">
        <v>36.869999999999997</v>
      </c>
      <c r="E257" s="2">
        <v>130.25</v>
      </c>
      <c r="F257" s="2">
        <v>66.706146980552717</v>
      </c>
      <c r="G257" s="2">
        <v>43.25</v>
      </c>
      <c r="H257" s="2">
        <v>104.47</v>
      </c>
      <c r="I257" s="2">
        <v>159.41502975460131</v>
      </c>
      <c r="J257" s="2">
        <v>14.11</v>
      </c>
      <c r="K257" s="2">
        <v>10.11</v>
      </c>
    </row>
    <row r="258" spans="1:11" x14ac:dyDescent="0.25">
      <c r="A258" s="1">
        <v>44200</v>
      </c>
      <c r="B258" s="2">
        <v>453.97</v>
      </c>
      <c r="C258" s="2">
        <v>21.02</v>
      </c>
      <c r="D258" s="2">
        <v>36.619999999999997</v>
      </c>
      <c r="E258" s="2">
        <v>130.69999999999999</v>
      </c>
      <c r="F258" s="2">
        <v>66.706146980552717</v>
      </c>
      <c r="G258" s="2">
        <v>41.63</v>
      </c>
      <c r="H258" s="2">
        <v>111.73</v>
      </c>
      <c r="I258" s="2">
        <v>159.41502975460131</v>
      </c>
      <c r="J258" s="2">
        <v>12.29</v>
      </c>
      <c r="K258" s="2">
        <v>10.3</v>
      </c>
    </row>
    <row r="259" spans="1:11" x14ac:dyDescent="0.25">
      <c r="A259" s="1">
        <v>44201</v>
      </c>
      <c r="B259" s="2">
        <v>451.28</v>
      </c>
      <c r="C259" s="2">
        <v>21.26</v>
      </c>
      <c r="D259" s="2">
        <v>37.950000000000003</v>
      </c>
      <c r="E259" s="2">
        <v>131.25</v>
      </c>
      <c r="F259" s="2">
        <v>66.706146980552717</v>
      </c>
      <c r="G259" s="2">
        <v>43.4</v>
      </c>
      <c r="H259" s="2">
        <v>109.18</v>
      </c>
      <c r="I259" s="2">
        <v>159.41502975460131</v>
      </c>
      <c r="J259" s="2">
        <v>12</v>
      </c>
      <c r="K259" s="2">
        <v>10.352499999999999</v>
      </c>
    </row>
    <row r="260" spans="1:11" x14ac:dyDescent="0.25">
      <c r="A260" s="1">
        <v>44202</v>
      </c>
      <c r="B260" s="2">
        <v>465.17989999999998</v>
      </c>
      <c r="C260" s="2">
        <v>22.16</v>
      </c>
      <c r="D260" s="2">
        <v>40.630000000000003</v>
      </c>
      <c r="E260" s="2">
        <v>137.72999999999999</v>
      </c>
      <c r="F260" s="2">
        <v>66.706146980552717</v>
      </c>
      <c r="G260" s="2">
        <v>43.54</v>
      </c>
      <c r="H260" s="2">
        <v>116.26</v>
      </c>
      <c r="I260" s="2">
        <v>159.41502975460131</v>
      </c>
      <c r="J260" s="2">
        <v>11.2</v>
      </c>
      <c r="K260" s="2">
        <v>10.38</v>
      </c>
    </row>
    <row r="261" spans="1:11" x14ac:dyDescent="0.25">
      <c r="A261" s="1">
        <v>44203</v>
      </c>
      <c r="B261" s="2">
        <v>469.8999</v>
      </c>
      <c r="C261" s="2">
        <v>22.67</v>
      </c>
      <c r="D261" s="2">
        <v>39.85</v>
      </c>
      <c r="E261" s="2">
        <v>141.44</v>
      </c>
      <c r="F261" s="2">
        <v>66.706146980552717</v>
      </c>
      <c r="G261" s="2">
        <v>43.62</v>
      </c>
      <c r="H261" s="2">
        <v>115.09</v>
      </c>
      <c r="I261" s="2">
        <v>159.41502975460131</v>
      </c>
      <c r="J261" s="2">
        <v>11.65</v>
      </c>
      <c r="K261" s="2">
        <v>10.41</v>
      </c>
    </row>
    <row r="262" spans="1:11" x14ac:dyDescent="0.25">
      <c r="A262" s="1">
        <v>44204</v>
      </c>
      <c r="B262" s="2">
        <v>477.91989999999998</v>
      </c>
      <c r="C262" s="2">
        <v>22.47</v>
      </c>
      <c r="D262" s="2">
        <v>39.49</v>
      </c>
      <c r="E262" s="2">
        <v>142.59</v>
      </c>
      <c r="F262" s="2">
        <v>66.706146980552717</v>
      </c>
      <c r="G262" s="2">
        <v>43.29</v>
      </c>
      <c r="H262" s="2">
        <v>112.75</v>
      </c>
      <c r="I262" s="2">
        <v>159.41502975460131</v>
      </c>
      <c r="J262" s="2">
        <v>11.78</v>
      </c>
      <c r="K262" s="2">
        <v>10.42</v>
      </c>
    </row>
    <row r="263" spans="1:11" x14ac:dyDescent="0.25">
      <c r="A263" s="1">
        <v>44207</v>
      </c>
      <c r="B263" s="2">
        <v>483.83010000000002</v>
      </c>
      <c r="C263" s="2">
        <v>22.65</v>
      </c>
      <c r="D263" s="2">
        <v>40.01</v>
      </c>
      <c r="E263" s="2">
        <v>143.03</v>
      </c>
      <c r="F263" s="2">
        <v>66.706146980552717</v>
      </c>
      <c r="G263" s="2">
        <v>42.7</v>
      </c>
      <c r="H263" s="2">
        <v>117.26</v>
      </c>
      <c r="I263" s="2">
        <v>159.41502975460131</v>
      </c>
      <c r="J263" s="2">
        <v>11.57</v>
      </c>
      <c r="K263" s="2">
        <v>10.4</v>
      </c>
    </row>
    <row r="264" spans="1:11" x14ac:dyDescent="0.25">
      <c r="A264" s="1">
        <v>44208</v>
      </c>
      <c r="B264" s="2">
        <v>495.3999</v>
      </c>
      <c r="C264" s="2">
        <v>23.04</v>
      </c>
      <c r="D264" s="2">
        <v>41.78</v>
      </c>
      <c r="E264" s="2">
        <v>144.63</v>
      </c>
      <c r="F264" s="2">
        <v>66.706146980552717</v>
      </c>
      <c r="G264" s="2">
        <v>44.08</v>
      </c>
      <c r="H264" s="2">
        <v>124.55</v>
      </c>
      <c r="I264" s="2">
        <v>159.41502975460131</v>
      </c>
      <c r="J264" s="2">
        <v>10.8</v>
      </c>
      <c r="K264" s="2">
        <v>10.31</v>
      </c>
    </row>
    <row r="265" spans="1:11" x14ac:dyDescent="0.25">
      <c r="A265" s="1">
        <v>44209</v>
      </c>
      <c r="B265" s="2">
        <v>482.81009999999998</v>
      </c>
      <c r="C265" s="2">
        <v>23</v>
      </c>
      <c r="D265" s="2">
        <v>40.729999999999997</v>
      </c>
      <c r="E265" s="2">
        <v>140.97</v>
      </c>
      <c r="F265" s="2">
        <v>66.706146980552717</v>
      </c>
      <c r="G265" s="2">
        <v>44.43</v>
      </c>
      <c r="H265" s="2">
        <v>124.06</v>
      </c>
      <c r="I265" s="2">
        <v>159.41502975460131</v>
      </c>
      <c r="J265" s="2">
        <v>10.6</v>
      </c>
      <c r="K265" s="2">
        <v>10.52</v>
      </c>
    </row>
    <row r="266" spans="1:11" x14ac:dyDescent="0.25">
      <c r="A266" s="1">
        <v>44210</v>
      </c>
      <c r="B266" s="2">
        <v>471.5</v>
      </c>
      <c r="C266" s="2">
        <v>23.71</v>
      </c>
      <c r="D266" s="2">
        <v>40.380000000000003</v>
      </c>
      <c r="E266" s="2">
        <v>141.4</v>
      </c>
      <c r="F266" s="2">
        <v>66.706146980552717</v>
      </c>
      <c r="G266" s="2">
        <v>46.29</v>
      </c>
      <c r="H266" s="2">
        <v>129.72</v>
      </c>
      <c r="I266" s="2">
        <v>159.41502975460131</v>
      </c>
      <c r="J266" s="2">
        <v>10.5</v>
      </c>
      <c r="K266" s="2">
        <v>10.5</v>
      </c>
    </row>
    <row r="267" spans="1:11" x14ac:dyDescent="0.25">
      <c r="A267" s="1">
        <v>44211</v>
      </c>
      <c r="B267" s="2">
        <v>466.68990000000002</v>
      </c>
      <c r="C267" s="2">
        <v>22.87</v>
      </c>
      <c r="D267" s="2">
        <v>39.200000000000003</v>
      </c>
      <c r="E267" s="2">
        <v>141.80000000000001</v>
      </c>
      <c r="F267" s="2">
        <v>66.706146980552717</v>
      </c>
      <c r="G267" s="2">
        <v>43.89</v>
      </c>
      <c r="H267" s="2">
        <v>129.65</v>
      </c>
      <c r="I267" s="2">
        <v>159.41502975460131</v>
      </c>
      <c r="J267" s="2">
        <v>10.25</v>
      </c>
      <c r="K267" s="2">
        <v>10.35</v>
      </c>
    </row>
    <row r="268" spans="1:11" x14ac:dyDescent="0.25">
      <c r="A268" s="1">
        <v>44214</v>
      </c>
      <c r="B268" s="2">
        <v>466.68990000000002</v>
      </c>
      <c r="C268" s="2">
        <v>22.87</v>
      </c>
      <c r="D268" s="2">
        <v>39.200000000000003</v>
      </c>
      <c r="E268" s="2">
        <v>141.80000000000001</v>
      </c>
      <c r="F268" s="2">
        <v>66.706146980552717</v>
      </c>
      <c r="G268" s="2">
        <v>43.89</v>
      </c>
      <c r="H268" s="2">
        <v>129.65</v>
      </c>
      <c r="I268" s="2">
        <v>159.41502975460131</v>
      </c>
      <c r="J268" s="2">
        <v>10.25</v>
      </c>
      <c r="K268" s="2">
        <v>10.35</v>
      </c>
    </row>
    <row r="269" spans="1:11" x14ac:dyDescent="0.25">
      <c r="A269" s="1">
        <v>44215</v>
      </c>
      <c r="B269" s="2">
        <v>463.93990000000002</v>
      </c>
      <c r="C269" s="2">
        <v>22.87</v>
      </c>
      <c r="D269" s="2">
        <v>39.729999999999997</v>
      </c>
      <c r="E269" s="2">
        <v>144.15</v>
      </c>
      <c r="F269" s="2">
        <v>66.706146980552717</v>
      </c>
      <c r="G269" s="2">
        <v>44.75</v>
      </c>
      <c r="H269" s="2">
        <v>125.01</v>
      </c>
      <c r="I269" s="2">
        <v>159.41502975460131</v>
      </c>
      <c r="J269" s="2">
        <v>9.85</v>
      </c>
      <c r="K269" s="2">
        <v>10.4</v>
      </c>
    </row>
    <row r="270" spans="1:11" x14ac:dyDescent="0.25">
      <c r="A270" s="1">
        <v>44216</v>
      </c>
      <c r="B270" s="2">
        <v>466.18990000000002</v>
      </c>
      <c r="C270" s="2">
        <v>22.89</v>
      </c>
      <c r="D270" s="2">
        <v>40.18</v>
      </c>
      <c r="E270" s="2">
        <v>144.78</v>
      </c>
      <c r="F270" s="2">
        <v>66.706146980552717</v>
      </c>
      <c r="G270" s="2">
        <v>45.18</v>
      </c>
      <c r="H270" s="2">
        <v>125.14</v>
      </c>
      <c r="I270" s="2">
        <v>159.41502975460131</v>
      </c>
      <c r="J270" s="2">
        <v>10</v>
      </c>
      <c r="K270" s="2">
        <v>10.424799999999999</v>
      </c>
    </row>
    <row r="271" spans="1:11" x14ac:dyDescent="0.25">
      <c r="A271" s="1">
        <v>44217</v>
      </c>
      <c r="B271" s="2">
        <v>471.01</v>
      </c>
      <c r="C271" s="2">
        <v>22.55</v>
      </c>
      <c r="D271" s="2">
        <v>38.74</v>
      </c>
      <c r="E271" s="2">
        <v>143.65</v>
      </c>
      <c r="F271" s="2">
        <v>66.706146980552717</v>
      </c>
      <c r="G271" s="2">
        <v>42.59</v>
      </c>
      <c r="H271" s="2">
        <v>132.97999999999999</v>
      </c>
      <c r="I271" s="2">
        <v>159.41502975460131</v>
      </c>
      <c r="J271" s="2">
        <v>9.6999999999999993</v>
      </c>
      <c r="K271" s="2">
        <v>10.42</v>
      </c>
    </row>
    <row r="272" spans="1:11" x14ac:dyDescent="0.25">
      <c r="A272" s="1">
        <v>44218</v>
      </c>
      <c r="B272" s="2">
        <v>457.31009999999998</v>
      </c>
      <c r="C272" s="2">
        <v>22.17</v>
      </c>
      <c r="D272" s="2">
        <v>38.700000000000003</v>
      </c>
      <c r="E272" s="2">
        <v>142.38</v>
      </c>
      <c r="F272" s="2">
        <v>66.706146980552717</v>
      </c>
      <c r="G272" s="2">
        <v>42.14</v>
      </c>
      <c r="H272" s="2">
        <v>131.02000000000001</v>
      </c>
      <c r="I272" s="2">
        <v>159.41502975460131</v>
      </c>
      <c r="J272" s="2">
        <v>9.67</v>
      </c>
      <c r="K272" s="2">
        <v>10.5</v>
      </c>
    </row>
    <row r="273" spans="1:11" x14ac:dyDescent="0.25">
      <c r="A273" s="1">
        <v>44221</v>
      </c>
      <c r="B273" s="2">
        <v>449.95</v>
      </c>
      <c r="C273" s="2">
        <v>21.05</v>
      </c>
      <c r="D273" s="2">
        <v>38.44</v>
      </c>
      <c r="E273" s="2">
        <v>142.16999999999999</v>
      </c>
      <c r="F273" s="2">
        <v>66.706146980552717</v>
      </c>
      <c r="G273" s="2">
        <v>40.380000000000003</v>
      </c>
      <c r="H273" s="2">
        <v>147</v>
      </c>
      <c r="I273" s="2">
        <v>159.41502975460131</v>
      </c>
      <c r="J273" s="2">
        <v>10</v>
      </c>
      <c r="K273" s="2">
        <v>10.46</v>
      </c>
    </row>
    <row r="274" spans="1:11" x14ac:dyDescent="0.25">
      <c r="A274" s="1">
        <v>44222</v>
      </c>
      <c r="B274" s="2">
        <v>454.5</v>
      </c>
      <c r="C274" s="2">
        <v>20.61</v>
      </c>
      <c r="D274" s="2">
        <v>36.61</v>
      </c>
      <c r="E274" s="2">
        <v>142.75</v>
      </c>
      <c r="F274" s="2">
        <v>66.706146980552717</v>
      </c>
      <c r="G274" s="2">
        <v>41.25</v>
      </c>
      <c r="H274" s="2">
        <v>151.93</v>
      </c>
      <c r="I274" s="2">
        <v>159.41502975460131</v>
      </c>
      <c r="J274" s="2">
        <v>12</v>
      </c>
      <c r="K274" s="2">
        <v>10.45</v>
      </c>
    </row>
    <row r="275" spans="1:11" x14ac:dyDescent="0.25">
      <c r="A275" s="1">
        <v>44223</v>
      </c>
      <c r="B275" s="2">
        <v>428.37009999999998</v>
      </c>
      <c r="C275" s="2">
        <v>20.41</v>
      </c>
      <c r="D275" s="2">
        <v>35.28</v>
      </c>
      <c r="E275" s="2">
        <v>138.32</v>
      </c>
      <c r="F275" s="2">
        <v>66.706146980552717</v>
      </c>
      <c r="G275" s="2">
        <v>40.909999999999997</v>
      </c>
      <c r="H275" s="2">
        <v>155.72999999999999</v>
      </c>
      <c r="I275" s="2">
        <v>159.41502975460131</v>
      </c>
      <c r="J275" s="2">
        <v>11</v>
      </c>
      <c r="K275" s="2">
        <v>10.3</v>
      </c>
    </row>
    <row r="276" spans="1:11" x14ac:dyDescent="0.25">
      <c r="A276" s="1">
        <v>44224</v>
      </c>
      <c r="B276" s="2">
        <v>432.33010000000002</v>
      </c>
      <c r="C276" s="2">
        <v>20.6</v>
      </c>
      <c r="D276" s="2">
        <v>35.159999999999997</v>
      </c>
      <c r="E276" s="2">
        <v>134.72</v>
      </c>
      <c r="F276" s="2">
        <v>66.706146980552717</v>
      </c>
      <c r="G276" s="2">
        <v>42.55</v>
      </c>
      <c r="H276" s="2">
        <v>159.55000000000001</v>
      </c>
      <c r="I276" s="2">
        <v>159.41502975460131</v>
      </c>
      <c r="J276" s="2">
        <v>11.2</v>
      </c>
      <c r="K276" s="2">
        <v>10.39</v>
      </c>
    </row>
    <row r="277" spans="1:11" x14ac:dyDescent="0.25">
      <c r="A277" s="1">
        <v>44225</v>
      </c>
      <c r="B277" s="2">
        <v>425.47</v>
      </c>
      <c r="C277" s="2">
        <v>20.09</v>
      </c>
      <c r="D277" s="2">
        <v>34.270000000000003</v>
      </c>
      <c r="E277" s="2">
        <v>133.9</v>
      </c>
      <c r="F277" s="2">
        <v>66.706146980552717</v>
      </c>
      <c r="G277" s="2">
        <v>39.99</v>
      </c>
      <c r="H277" s="2">
        <v>173.16</v>
      </c>
      <c r="I277" s="2">
        <v>159.41502975460131</v>
      </c>
      <c r="J277" s="2">
        <v>11.19</v>
      </c>
      <c r="K277" s="2">
        <v>10.38</v>
      </c>
    </row>
    <row r="278" spans="1:11" x14ac:dyDescent="0.25">
      <c r="A278" s="1">
        <v>44228</v>
      </c>
      <c r="B278" s="2">
        <v>436.54</v>
      </c>
      <c r="C278" s="2">
        <v>20.309999999999999</v>
      </c>
      <c r="D278" s="2">
        <v>34.92</v>
      </c>
      <c r="E278" s="2">
        <v>134.13</v>
      </c>
      <c r="F278" s="2">
        <v>66.706146980552717</v>
      </c>
      <c r="G278" s="2">
        <v>39.935000000000002</v>
      </c>
      <c r="H278" s="2">
        <v>157.47999999999999</v>
      </c>
      <c r="I278" s="2">
        <v>159.41502975460131</v>
      </c>
      <c r="J278" s="2">
        <v>11</v>
      </c>
      <c r="K278" s="2">
        <v>10.35</v>
      </c>
    </row>
    <row r="279" spans="1:11" x14ac:dyDescent="0.25">
      <c r="A279" s="1">
        <v>44229</v>
      </c>
      <c r="B279" s="2">
        <v>444.97</v>
      </c>
      <c r="C279" s="2">
        <v>20.39</v>
      </c>
      <c r="D279" s="2">
        <v>35.33</v>
      </c>
      <c r="E279" s="2">
        <v>136.86000000000001</v>
      </c>
      <c r="F279" s="2">
        <v>66.706146980552717</v>
      </c>
      <c r="G279" s="2">
        <v>40.83</v>
      </c>
      <c r="H279" s="2">
        <v>158.58000000000001</v>
      </c>
      <c r="I279" s="2">
        <v>159.41502975460131</v>
      </c>
      <c r="J279" s="2">
        <v>12.45</v>
      </c>
      <c r="K279" s="2">
        <v>10.5</v>
      </c>
    </row>
    <row r="280" spans="1:11" x14ac:dyDescent="0.25">
      <c r="A280" s="1">
        <v>44230</v>
      </c>
      <c r="B280" s="2">
        <v>442.48</v>
      </c>
      <c r="C280" s="2">
        <v>21.4</v>
      </c>
      <c r="D280" s="2">
        <v>36.86</v>
      </c>
      <c r="E280" s="2">
        <v>142.05000000000001</v>
      </c>
      <c r="F280" s="2">
        <v>66.706146980552717</v>
      </c>
      <c r="G280" s="2">
        <v>42.04</v>
      </c>
      <c r="H280" s="2">
        <v>165.86</v>
      </c>
      <c r="I280" s="2">
        <v>159.41502975460131</v>
      </c>
      <c r="J280" s="2">
        <v>13.5</v>
      </c>
      <c r="K280" s="2">
        <v>10.62</v>
      </c>
    </row>
    <row r="281" spans="1:11" x14ac:dyDescent="0.25">
      <c r="A281" s="1">
        <v>44231</v>
      </c>
      <c r="B281" s="2">
        <v>451.84010000000001</v>
      </c>
      <c r="C281" s="2">
        <v>22.36</v>
      </c>
      <c r="D281" s="2">
        <v>37.17</v>
      </c>
      <c r="E281" s="2">
        <v>144.13999999999999</v>
      </c>
      <c r="F281" s="2">
        <v>66.706146980552717</v>
      </c>
      <c r="G281" s="2">
        <v>42.41</v>
      </c>
      <c r="H281" s="2">
        <v>173.31</v>
      </c>
      <c r="I281" s="2">
        <v>159.41502975460131</v>
      </c>
      <c r="J281" s="2">
        <v>14.42</v>
      </c>
      <c r="K281" s="2">
        <v>10.51</v>
      </c>
    </row>
    <row r="282" spans="1:11" x14ac:dyDescent="0.25">
      <c r="A282" s="1">
        <v>44232</v>
      </c>
      <c r="B282" s="2">
        <v>448.29</v>
      </c>
      <c r="C282" s="2">
        <v>22.08</v>
      </c>
      <c r="D282" s="2">
        <v>37.630000000000003</v>
      </c>
      <c r="E282" s="2">
        <v>151.44</v>
      </c>
      <c r="F282" s="2">
        <v>66.706146980552717</v>
      </c>
      <c r="G282" s="2">
        <v>42.14</v>
      </c>
      <c r="H282" s="2">
        <v>176.24</v>
      </c>
      <c r="I282" s="2">
        <v>159.41502975460131</v>
      </c>
      <c r="J282" s="2">
        <v>14.95</v>
      </c>
      <c r="K282" s="2">
        <v>10.52</v>
      </c>
    </row>
    <row r="283" spans="1:11" x14ac:dyDescent="0.25">
      <c r="A283" s="1">
        <v>44235</v>
      </c>
      <c r="B283" s="2">
        <v>452.5</v>
      </c>
      <c r="C283" s="2">
        <v>22.55</v>
      </c>
      <c r="D283" s="2">
        <v>38.4</v>
      </c>
      <c r="E283" s="2">
        <v>157.03</v>
      </c>
      <c r="F283" s="2">
        <v>66.706146980552717</v>
      </c>
      <c r="G283" s="2">
        <v>44.35</v>
      </c>
      <c r="H283" s="2">
        <v>185.98</v>
      </c>
      <c r="I283" s="2">
        <v>159.41502975460131</v>
      </c>
      <c r="J283" s="2">
        <v>13.35</v>
      </c>
      <c r="K283" s="2">
        <v>10.45</v>
      </c>
    </row>
    <row r="284" spans="1:11" x14ac:dyDescent="0.25">
      <c r="A284" s="1">
        <v>44236</v>
      </c>
      <c r="B284" s="2">
        <v>453.27</v>
      </c>
      <c r="C284" s="2">
        <v>22.27</v>
      </c>
      <c r="D284" s="2">
        <v>38.44</v>
      </c>
      <c r="E284" s="2">
        <v>158.47999999999999</v>
      </c>
      <c r="F284" s="2">
        <v>66.706146980552717</v>
      </c>
      <c r="G284" s="2">
        <v>43.32</v>
      </c>
      <c r="H284" s="2">
        <v>179.52</v>
      </c>
      <c r="I284" s="2">
        <v>159.41502975460131</v>
      </c>
      <c r="J284" s="2">
        <v>13.25</v>
      </c>
      <c r="K284" s="2">
        <v>10.39</v>
      </c>
    </row>
    <row r="285" spans="1:11" x14ac:dyDescent="0.25">
      <c r="A285" s="1">
        <v>44237</v>
      </c>
      <c r="B285" s="2">
        <v>456.47</v>
      </c>
      <c r="C285" s="2">
        <v>23.01</v>
      </c>
      <c r="D285" s="2">
        <v>38.4</v>
      </c>
      <c r="E285" s="2">
        <v>155.96</v>
      </c>
      <c r="F285" s="2">
        <v>66.706146980552717</v>
      </c>
      <c r="G285" s="2">
        <v>43.78</v>
      </c>
      <c r="H285" s="2">
        <v>179.34</v>
      </c>
      <c r="I285" s="2">
        <v>159.41502975460131</v>
      </c>
      <c r="J285" s="2">
        <v>13</v>
      </c>
      <c r="K285" s="2">
        <v>10.43</v>
      </c>
    </row>
    <row r="286" spans="1:11" x14ac:dyDescent="0.25">
      <c r="A286" s="1">
        <v>44238</v>
      </c>
      <c r="B286" s="2">
        <v>433.15989999999999</v>
      </c>
      <c r="C286" s="2">
        <v>22.53</v>
      </c>
      <c r="D286" s="2">
        <v>38.78</v>
      </c>
      <c r="E286" s="2">
        <v>156.82</v>
      </c>
      <c r="F286" s="2">
        <v>66.706146980552717</v>
      </c>
      <c r="G286" s="2">
        <v>43.44</v>
      </c>
      <c r="H286" s="2">
        <v>183.44</v>
      </c>
      <c r="I286" s="2">
        <v>159.41502975460131</v>
      </c>
      <c r="J286" s="2">
        <v>13</v>
      </c>
      <c r="K286" s="2">
        <v>10.52</v>
      </c>
    </row>
    <row r="287" spans="1:11" x14ac:dyDescent="0.25">
      <c r="A287" s="1">
        <v>44239</v>
      </c>
      <c r="B287" s="2">
        <v>433.05</v>
      </c>
      <c r="C287" s="2">
        <v>22.7</v>
      </c>
      <c r="D287" s="2">
        <v>39.33</v>
      </c>
      <c r="E287" s="2">
        <v>158.65</v>
      </c>
      <c r="F287" s="2">
        <v>66.706146980552717</v>
      </c>
      <c r="G287" s="2">
        <v>43.935000000000002</v>
      </c>
      <c r="H287" s="2">
        <v>183.74</v>
      </c>
      <c r="I287" s="2">
        <v>159.41502975460131</v>
      </c>
      <c r="J287" s="2">
        <v>12.9</v>
      </c>
      <c r="K287" s="2">
        <v>10.46</v>
      </c>
    </row>
    <row r="288" spans="1:11" x14ac:dyDescent="0.25">
      <c r="A288" s="1">
        <v>44242</v>
      </c>
      <c r="B288" s="2">
        <v>433.05</v>
      </c>
      <c r="C288" s="2">
        <v>22.7</v>
      </c>
      <c r="D288" s="2">
        <v>39.33</v>
      </c>
      <c r="E288" s="2">
        <v>158.65</v>
      </c>
      <c r="F288" s="2">
        <v>66.706146980552717</v>
      </c>
      <c r="G288" s="2">
        <v>43.935000000000002</v>
      </c>
      <c r="H288" s="2">
        <v>183.74</v>
      </c>
      <c r="I288" s="2">
        <v>159.41502975460131</v>
      </c>
      <c r="J288" s="2">
        <v>12.9</v>
      </c>
      <c r="K288" s="2">
        <v>10.46</v>
      </c>
    </row>
    <row r="289" spans="1:11" x14ac:dyDescent="0.25">
      <c r="A289" s="1">
        <v>44243</v>
      </c>
      <c r="B289" s="2">
        <v>442.78</v>
      </c>
      <c r="C289" s="2">
        <v>23.23</v>
      </c>
      <c r="D289" s="2">
        <v>41.19</v>
      </c>
      <c r="E289" s="2">
        <v>157.24</v>
      </c>
      <c r="F289" s="2">
        <v>66.706146980552717</v>
      </c>
      <c r="G289" s="2">
        <v>45.71</v>
      </c>
      <c r="H289" s="2">
        <v>178.53</v>
      </c>
      <c r="I289" s="2">
        <v>159.41502975460131</v>
      </c>
      <c r="J289" s="2">
        <v>12.72</v>
      </c>
      <c r="K289" s="2">
        <v>10.48</v>
      </c>
    </row>
    <row r="290" spans="1:11" x14ac:dyDescent="0.25">
      <c r="A290" s="1">
        <v>44244</v>
      </c>
      <c r="B290" s="2">
        <v>447.46</v>
      </c>
      <c r="C290" s="2">
        <v>23.55</v>
      </c>
      <c r="D290" s="2">
        <v>40.71</v>
      </c>
      <c r="E290" s="2">
        <v>156.13999999999999</v>
      </c>
      <c r="F290" s="2">
        <v>66.706146980552717</v>
      </c>
      <c r="G290" s="2">
        <v>46.08</v>
      </c>
      <c r="H290" s="2">
        <v>176.76</v>
      </c>
      <c r="I290" s="2">
        <v>159.41502975460131</v>
      </c>
      <c r="J290" s="2">
        <v>11.51</v>
      </c>
      <c r="K290" s="2">
        <v>10.76</v>
      </c>
    </row>
    <row r="291" spans="1:11" x14ac:dyDescent="0.25">
      <c r="A291" s="1">
        <v>44245</v>
      </c>
      <c r="B291" s="2">
        <v>458.52</v>
      </c>
      <c r="C291" s="2">
        <v>23.08</v>
      </c>
      <c r="D291" s="2">
        <v>39.700000000000003</v>
      </c>
      <c r="E291" s="2">
        <v>155.30000000000001</v>
      </c>
      <c r="F291" s="2">
        <v>66.706146980552717</v>
      </c>
      <c r="G291" s="2">
        <v>44.96</v>
      </c>
      <c r="H291" s="2">
        <v>169.57</v>
      </c>
      <c r="I291" s="2">
        <v>159.41502975460131</v>
      </c>
      <c r="J291" s="2">
        <v>11.04</v>
      </c>
      <c r="K291" s="2">
        <v>10.98</v>
      </c>
    </row>
    <row r="292" spans="1:11" x14ac:dyDescent="0.25">
      <c r="A292" s="1">
        <v>44246</v>
      </c>
      <c r="B292" s="2">
        <v>460.40989999999999</v>
      </c>
      <c r="C292" s="2">
        <v>23.4</v>
      </c>
      <c r="D292" s="2">
        <v>40.840000000000003</v>
      </c>
      <c r="E292" s="2">
        <v>155.35</v>
      </c>
      <c r="F292" s="2">
        <v>66.706146980552717</v>
      </c>
      <c r="G292" s="2">
        <v>48.03</v>
      </c>
      <c r="H292" s="2">
        <v>174.74</v>
      </c>
      <c r="I292" s="2">
        <v>159.41502975460131</v>
      </c>
      <c r="J292" s="2">
        <v>10.99</v>
      </c>
      <c r="K292" s="2">
        <v>10.8</v>
      </c>
    </row>
    <row r="293" spans="1:11" x14ac:dyDescent="0.25">
      <c r="A293" s="1">
        <v>44249</v>
      </c>
      <c r="B293" s="2">
        <v>456.66989999999998</v>
      </c>
      <c r="C293" s="2">
        <v>24.13</v>
      </c>
      <c r="D293" s="2">
        <v>42.04</v>
      </c>
      <c r="E293" s="2">
        <v>153.13999999999999</v>
      </c>
      <c r="F293" s="2">
        <v>66.706146980552717</v>
      </c>
      <c r="G293" s="2">
        <v>49.7</v>
      </c>
      <c r="H293" s="2">
        <v>159.37</v>
      </c>
      <c r="I293" s="2">
        <v>159.41502975460131</v>
      </c>
      <c r="J293" s="2">
        <v>10</v>
      </c>
      <c r="K293" s="2">
        <v>10.7</v>
      </c>
    </row>
    <row r="294" spans="1:11" x14ac:dyDescent="0.25">
      <c r="A294" s="1">
        <v>44250</v>
      </c>
      <c r="B294" s="2">
        <v>453.97</v>
      </c>
      <c r="C294" s="2">
        <v>23.91</v>
      </c>
      <c r="D294" s="2">
        <v>42.83</v>
      </c>
      <c r="E294" s="2">
        <v>153.5</v>
      </c>
      <c r="F294" s="2">
        <v>66.706146980552717</v>
      </c>
      <c r="G294" s="2">
        <v>50.61</v>
      </c>
      <c r="H294" s="2">
        <v>150.16999999999999</v>
      </c>
      <c r="I294" s="2">
        <v>159.41502975460131</v>
      </c>
      <c r="J294" s="2">
        <v>10.199999999999999</v>
      </c>
      <c r="K294" s="2">
        <v>10.45</v>
      </c>
    </row>
    <row r="295" spans="1:11" x14ac:dyDescent="0.25">
      <c r="A295" s="1">
        <v>44251</v>
      </c>
      <c r="B295" s="2">
        <v>455.87009999999998</v>
      </c>
      <c r="C295" s="2">
        <v>25.15</v>
      </c>
      <c r="D295" s="2">
        <v>43.86</v>
      </c>
      <c r="E295" s="2">
        <v>154.34</v>
      </c>
      <c r="F295" s="2">
        <v>66.706146980552717</v>
      </c>
      <c r="G295" s="2">
        <v>54.96</v>
      </c>
      <c r="H295" s="2">
        <v>144.79</v>
      </c>
      <c r="I295" s="2">
        <v>159.41502975460131</v>
      </c>
      <c r="J295" s="2">
        <v>9.9700000000000006</v>
      </c>
      <c r="K295" s="2">
        <v>10.44</v>
      </c>
    </row>
    <row r="296" spans="1:11" x14ac:dyDescent="0.25">
      <c r="A296" s="1">
        <v>44252</v>
      </c>
      <c r="B296" s="2">
        <v>445.88990000000001</v>
      </c>
      <c r="C296" s="2">
        <v>24.73</v>
      </c>
      <c r="D296" s="2">
        <v>42.07</v>
      </c>
      <c r="E296" s="2">
        <v>150.47999999999999</v>
      </c>
      <c r="F296" s="2">
        <v>66.706146980552717</v>
      </c>
      <c r="G296" s="2">
        <v>51.78</v>
      </c>
      <c r="H296" s="2">
        <v>148.38</v>
      </c>
      <c r="I296" s="2">
        <v>159.41502975460131</v>
      </c>
      <c r="J296" s="2">
        <v>9.25</v>
      </c>
      <c r="K296" s="2">
        <v>10.32</v>
      </c>
    </row>
    <row r="297" spans="1:11" x14ac:dyDescent="0.25">
      <c r="A297" s="1">
        <v>44253</v>
      </c>
      <c r="B297" s="2">
        <v>447.33010000000002</v>
      </c>
      <c r="C297" s="2">
        <v>24.48</v>
      </c>
      <c r="D297" s="2">
        <v>41.58</v>
      </c>
      <c r="E297" s="2">
        <v>150.51</v>
      </c>
      <c r="F297" s="2">
        <v>66.706146980552717</v>
      </c>
      <c r="G297" s="2">
        <v>52.68</v>
      </c>
      <c r="H297" s="2">
        <v>154.81</v>
      </c>
      <c r="I297" s="2">
        <v>159.41502975460131</v>
      </c>
      <c r="J297" s="2">
        <v>8.85</v>
      </c>
      <c r="K297" s="2">
        <v>10.25</v>
      </c>
    </row>
    <row r="298" spans="1:11" x14ac:dyDescent="0.25">
      <c r="A298" s="1">
        <v>44256</v>
      </c>
      <c r="B298" s="2">
        <v>451.23</v>
      </c>
      <c r="C298" s="2">
        <v>24.98</v>
      </c>
      <c r="D298" s="2">
        <v>44.01</v>
      </c>
      <c r="E298" s="2">
        <v>153.66</v>
      </c>
      <c r="F298" s="2">
        <v>66.706146980552717</v>
      </c>
      <c r="G298" s="2">
        <v>53.31</v>
      </c>
      <c r="H298" s="2">
        <v>157.4</v>
      </c>
      <c r="I298" s="2">
        <v>159.41502975460131</v>
      </c>
      <c r="J298" s="2">
        <v>9.1</v>
      </c>
      <c r="K298" s="2">
        <v>13.95</v>
      </c>
    </row>
    <row r="299" spans="1:11" x14ac:dyDescent="0.25">
      <c r="A299" s="1">
        <v>44257</v>
      </c>
      <c r="B299" s="2">
        <v>451.36009999999999</v>
      </c>
      <c r="C299" s="2">
        <v>24.37</v>
      </c>
      <c r="D299" s="2">
        <v>43.81</v>
      </c>
      <c r="E299" s="2">
        <v>151.61000000000001</v>
      </c>
      <c r="F299" s="2">
        <v>66.706146980552717</v>
      </c>
      <c r="G299" s="2">
        <v>53.21</v>
      </c>
      <c r="H299" s="2">
        <v>146.81</v>
      </c>
      <c r="I299" s="2">
        <v>159.41502975460131</v>
      </c>
      <c r="J299" s="2">
        <v>9.3000000000000007</v>
      </c>
      <c r="K299" s="2">
        <v>13.14</v>
      </c>
    </row>
    <row r="300" spans="1:11" x14ac:dyDescent="0.25">
      <c r="A300" s="1">
        <v>44258</v>
      </c>
      <c r="B300" s="2">
        <v>454.5</v>
      </c>
      <c r="C300" s="2">
        <v>24.46</v>
      </c>
      <c r="D300" s="2">
        <v>44.7</v>
      </c>
      <c r="E300" s="2">
        <v>149.94</v>
      </c>
      <c r="F300" s="2">
        <v>66.706146980552717</v>
      </c>
      <c r="G300" s="2">
        <v>54.57</v>
      </c>
      <c r="H300" s="2">
        <v>131.22</v>
      </c>
      <c r="I300" s="2">
        <v>159.41502975460131</v>
      </c>
      <c r="J300" s="2">
        <v>8.8000000000000007</v>
      </c>
      <c r="K300" s="2">
        <v>12.59</v>
      </c>
    </row>
    <row r="301" spans="1:11" x14ac:dyDescent="0.25">
      <c r="A301" s="1">
        <v>44259</v>
      </c>
      <c r="B301" s="2">
        <v>450.26</v>
      </c>
      <c r="C301" s="2">
        <v>24.03</v>
      </c>
      <c r="D301" s="2">
        <v>43.21</v>
      </c>
      <c r="E301" s="2">
        <v>148.36000000000001</v>
      </c>
      <c r="F301" s="2">
        <v>66.706146980552717</v>
      </c>
      <c r="G301" s="2">
        <v>52.05</v>
      </c>
      <c r="H301" s="2">
        <v>132.30000000000001</v>
      </c>
      <c r="I301" s="2">
        <v>159.41502975460131</v>
      </c>
      <c r="J301" s="2">
        <v>8.4499999999999993</v>
      </c>
      <c r="K301" s="2">
        <v>11.33</v>
      </c>
    </row>
    <row r="302" spans="1:11" x14ac:dyDescent="0.25">
      <c r="A302" s="1">
        <v>44260</v>
      </c>
      <c r="B302" s="2">
        <v>465.8501</v>
      </c>
      <c r="C302" s="2">
        <v>24.35</v>
      </c>
      <c r="D302" s="2">
        <v>45.72</v>
      </c>
      <c r="E302" s="2">
        <v>149.5</v>
      </c>
      <c r="F302" s="2">
        <v>66.706146980552717</v>
      </c>
      <c r="G302" s="2">
        <v>50.52</v>
      </c>
      <c r="H302" s="2">
        <v>132.19</v>
      </c>
      <c r="I302" s="2">
        <v>159.41502975460131</v>
      </c>
      <c r="J302" s="2">
        <v>7.55</v>
      </c>
      <c r="K302" s="2">
        <v>12.5</v>
      </c>
    </row>
    <row r="303" spans="1:11" x14ac:dyDescent="0.25">
      <c r="A303" s="1">
        <v>44263</v>
      </c>
      <c r="B303" s="2">
        <v>472.8999</v>
      </c>
      <c r="C303" s="2">
        <v>24.33</v>
      </c>
      <c r="D303" s="2">
        <v>48.07</v>
      </c>
      <c r="E303" s="2">
        <v>146.47999999999999</v>
      </c>
      <c r="F303" s="2">
        <v>66.706146980552717</v>
      </c>
      <c r="G303" s="2">
        <v>54.06</v>
      </c>
      <c r="H303" s="2">
        <v>123.47</v>
      </c>
      <c r="I303" s="2">
        <v>159.41502975460131</v>
      </c>
      <c r="J303" s="2">
        <v>8.3000000000000007</v>
      </c>
      <c r="K303" s="2">
        <v>12</v>
      </c>
    </row>
    <row r="304" spans="1:11" x14ac:dyDescent="0.25">
      <c r="A304" s="1">
        <v>44264</v>
      </c>
      <c r="B304" s="2">
        <v>464.91989999999998</v>
      </c>
      <c r="C304" s="2">
        <v>23.95</v>
      </c>
      <c r="D304" s="2">
        <v>47.39</v>
      </c>
      <c r="E304" s="2">
        <v>151.22999999999999</v>
      </c>
      <c r="F304" s="2">
        <v>66.706146980552717</v>
      </c>
      <c r="G304" s="2">
        <v>53.43</v>
      </c>
      <c r="H304" s="2">
        <v>130.87</v>
      </c>
      <c r="I304" s="2">
        <v>159.41502975460131</v>
      </c>
      <c r="J304" s="2">
        <v>9.0500000000000007</v>
      </c>
      <c r="K304" s="2">
        <v>12.29</v>
      </c>
    </row>
    <row r="305" spans="1:11" x14ac:dyDescent="0.25">
      <c r="A305" s="1">
        <v>44265</v>
      </c>
      <c r="B305" s="2">
        <v>473.8999</v>
      </c>
      <c r="C305" s="2">
        <v>24.38</v>
      </c>
      <c r="D305" s="2">
        <v>48.79</v>
      </c>
      <c r="E305" s="2">
        <v>149.22999999999999</v>
      </c>
      <c r="F305" s="2">
        <v>66.706146980552717</v>
      </c>
      <c r="G305" s="2">
        <v>53.92</v>
      </c>
      <c r="H305" s="2">
        <v>129.75</v>
      </c>
      <c r="I305" s="2">
        <v>159.41502975460131</v>
      </c>
      <c r="J305" s="2">
        <v>8.18</v>
      </c>
      <c r="K305" s="2">
        <v>12.41</v>
      </c>
    </row>
    <row r="306" spans="1:11" x14ac:dyDescent="0.25">
      <c r="A306" s="1">
        <v>44266</v>
      </c>
      <c r="B306" s="2">
        <v>474.3501</v>
      </c>
      <c r="C306" s="2">
        <v>24.16</v>
      </c>
      <c r="D306" s="2">
        <v>48.71</v>
      </c>
      <c r="E306" s="2">
        <v>151.33000000000001</v>
      </c>
      <c r="F306" s="2">
        <v>66.706146980552717</v>
      </c>
      <c r="G306" s="2">
        <v>54.06</v>
      </c>
      <c r="H306" s="2">
        <v>140.47</v>
      </c>
      <c r="I306" s="2">
        <v>159.41502975460131</v>
      </c>
      <c r="J306" s="2">
        <v>8.4499999999999993</v>
      </c>
      <c r="K306" s="2">
        <v>12.41</v>
      </c>
    </row>
    <row r="307" spans="1:11" x14ac:dyDescent="0.25">
      <c r="A307" s="1">
        <v>44267</v>
      </c>
      <c r="B307" s="2">
        <v>482.63990000000001</v>
      </c>
      <c r="C307" s="2">
        <v>24.37</v>
      </c>
      <c r="D307" s="2">
        <v>49.19</v>
      </c>
      <c r="E307" s="2">
        <v>150.54</v>
      </c>
      <c r="F307" s="2">
        <v>66.706146980552717</v>
      </c>
      <c r="G307" s="2">
        <v>56.29</v>
      </c>
      <c r="H307" s="2">
        <v>136.99</v>
      </c>
      <c r="I307" s="2">
        <v>159.41502975460131</v>
      </c>
      <c r="J307" s="2">
        <v>8.49</v>
      </c>
      <c r="K307" s="2">
        <v>12.22</v>
      </c>
    </row>
    <row r="308" spans="1:11" x14ac:dyDescent="0.25">
      <c r="A308" s="1">
        <v>44270</v>
      </c>
      <c r="B308" s="2">
        <v>484.31009999999998</v>
      </c>
      <c r="C308" s="2">
        <v>24.22</v>
      </c>
      <c r="D308" s="2">
        <v>48.55</v>
      </c>
      <c r="E308" s="2">
        <v>150.80000000000001</v>
      </c>
      <c r="F308" s="2">
        <v>66.706146980552717</v>
      </c>
      <c r="G308" s="2">
        <v>60.94</v>
      </c>
      <c r="H308" s="2">
        <v>143.66</v>
      </c>
      <c r="I308" s="2">
        <v>159.41502975460131</v>
      </c>
      <c r="J308" s="2">
        <v>8.3000000000000007</v>
      </c>
      <c r="K308" s="2">
        <v>12.31</v>
      </c>
    </row>
    <row r="309" spans="1:11" x14ac:dyDescent="0.25">
      <c r="A309" s="1">
        <v>44271</v>
      </c>
      <c r="B309" s="2">
        <v>483.91989999999998</v>
      </c>
      <c r="C309" s="2">
        <v>23.02</v>
      </c>
      <c r="D309" s="2">
        <v>46.83</v>
      </c>
      <c r="E309" s="2">
        <v>150</v>
      </c>
      <c r="F309" s="2">
        <v>66.706146980552717</v>
      </c>
      <c r="G309" s="2">
        <v>59.81</v>
      </c>
      <c r="H309" s="2">
        <v>156.02000000000001</v>
      </c>
      <c r="I309" s="2">
        <v>159.41502975460131</v>
      </c>
      <c r="J309" s="2">
        <v>7.95</v>
      </c>
      <c r="K309" s="2">
        <v>11.87</v>
      </c>
    </row>
    <row r="310" spans="1:11" x14ac:dyDescent="0.25">
      <c r="A310" s="1">
        <v>44272</v>
      </c>
      <c r="B310" s="2">
        <v>482.98</v>
      </c>
      <c r="C310" s="2">
        <v>23.98</v>
      </c>
      <c r="D310" s="2">
        <v>47.97</v>
      </c>
      <c r="E310" s="2">
        <v>149.53</v>
      </c>
      <c r="F310" s="2">
        <v>66.706146980552717</v>
      </c>
      <c r="G310" s="2">
        <v>62.45</v>
      </c>
      <c r="H310" s="2">
        <v>147.55000000000001</v>
      </c>
      <c r="I310" s="2">
        <v>159.41502975460131</v>
      </c>
      <c r="J310" s="2">
        <v>7.67</v>
      </c>
      <c r="K310" s="2">
        <v>11.99</v>
      </c>
    </row>
    <row r="311" spans="1:11" x14ac:dyDescent="0.25">
      <c r="A311" s="1">
        <v>44273</v>
      </c>
      <c r="B311" s="2">
        <v>482.17989999999998</v>
      </c>
      <c r="C311" s="2">
        <v>22.98</v>
      </c>
      <c r="D311" s="2">
        <v>47.35</v>
      </c>
      <c r="E311" s="2">
        <v>145.13</v>
      </c>
      <c r="F311" s="2">
        <v>66.706146980552717</v>
      </c>
      <c r="G311" s="2">
        <v>60.82</v>
      </c>
      <c r="H311" s="2">
        <v>141.46</v>
      </c>
      <c r="I311" s="2">
        <v>159.41502975460131</v>
      </c>
      <c r="J311" s="2">
        <v>7.3360000000000003</v>
      </c>
      <c r="K311" s="2">
        <v>11.47</v>
      </c>
    </row>
    <row r="312" spans="1:11" x14ac:dyDescent="0.25">
      <c r="A312" s="1">
        <v>44274</v>
      </c>
      <c r="B312" s="2">
        <v>488.1001</v>
      </c>
      <c r="C312" s="2">
        <v>22.62</v>
      </c>
      <c r="D312" s="2">
        <v>47.19</v>
      </c>
      <c r="E312" s="2">
        <v>148.82</v>
      </c>
      <c r="F312" s="2">
        <v>66.706146980552717</v>
      </c>
      <c r="G312" s="2">
        <v>60.77</v>
      </c>
      <c r="H312" s="2">
        <v>143.74</v>
      </c>
      <c r="I312" s="2">
        <v>159.41502975460131</v>
      </c>
      <c r="J312" s="2">
        <v>7</v>
      </c>
      <c r="K312" s="2">
        <v>11.6</v>
      </c>
    </row>
    <row r="313" spans="1:11" x14ac:dyDescent="0.25">
      <c r="A313" s="1">
        <v>44277</v>
      </c>
      <c r="B313" s="2">
        <v>490.84010000000001</v>
      </c>
      <c r="C313" s="2">
        <v>22.31</v>
      </c>
      <c r="D313" s="2">
        <v>47.03</v>
      </c>
      <c r="E313" s="2">
        <v>150</v>
      </c>
      <c r="F313" s="2">
        <v>66.706146980552717</v>
      </c>
      <c r="G313" s="2">
        <v>58.33</v>
      </c>
      <c r="H313" s="2">
        <v>145.6</v>
      </c>
      <c r="I313" s="2">
        <v>159.41502975460131</v>
      </c>
      <c r="J313" s="2">
        <v>6.6</v>
      </c>
      <c r="K313" s="2">
        <v>12.51</v>
      </c>
    </row>
    <row r="314" spans="1:11" x14ac:dyDescent="0.25">
      <c r="A314" s="1">
        <v>44278</v>
      </c>
      <c r="B314" s="2">
        <v>485.29</v>
      </c>
      <c r="C314" s="2">
        <v>21.69</v>
      </c>
      <c r="D314" s="2">
        <v>44.8</v>
      </c>
      <c r="E314" s="2">
        <v>148.46</v>
      </c>
      <c r="F314" s="2">
        <v>66.706146980552717</v>
      </c>
      <c r="G314" s="2">
        <v>54.36</v>
      </c>
      <c r="H314" s="2">
        <v>136.52000000000001</v>
      </c>
      <c r="I314" s="2">
        <v>159.41502975460131</v>
      </c>
      <c r="J314" s="2">
        <v>7.8860000000000001</v>
      </c>
      <c r="K314" s="2">
        <v>12.08</v>
      </c>
    </row>
    <row r="315" spans="1:11" x14ac:dyDescent="0.25">
      <c r="A315" s="1">
        <v>44279</v>
      </c>
      <c r="B315" s="2">
        <v>488.86009999999999</v>
      </c>
      <c r="C315" s="2">
        <v>22.07</v>
      </c>
      <c r="D315" s="2">
        <v>46.07</v>
      </c>
      <c r="E315" s="2">
        <v>143.06</v>
      </c>
      <c r="F315" s="2">
        <v>66.706146980552717</v>
      </c>
      <c r="G315" s="2">
        <v>53.83</v>
      </c>
      <c r="H315" s="2">
        <v>131.61000000000001</v>
      </c>
      <c r="I315" s="2">
        <v>159.41502975460131</v>
      </c>
      <c r="J315" s="2">
        <v>7.32</v>
      </c>
      <c r="K315" s="2">
        <v>11.35</v>
      </c>
    </row>
    <row r="316" spans="1:11" x14ac:dyDescent="0.25">
      <c r="A316" s="1">
        <v>44280</v>
      </c>
      <c r="B316" s="2">
        <v>496.98</v>
      </c>
      <c r="C316" s="2">
        <v>21.53</v>
      </c>
      <c r="D316" s="2">
        <v>47.53</v>
      </c>
      <c r="E316" s="2">
        <v>143</v>
      </c>
      <c r="F316" s="2">
        <v>66.706146980552717</v>
      </c>
      <c r="G316" s="2">
        <v>56.05</v>
      </c>
      <c r="H316" s="2">
        <v>133.33000000000001</v>
      </c>
      <c r="I316" s="2">
        <v>159.41502975460131</v>
      </c>
      <c r="J316" s="2">
        <v>7.23</v>
      </c>
      <c r="K316" s="2">
        <v>11.89</v>
      </c>
    </row>
    <row r="317" spans="1:11" x14ac:dyDescent="0.25">
      <c r="A317" s="1">
        <v>44281</v>
      </c>
      <c r="B317" s="2">
        <v>506.74</v>
      </c>
      <c r="C317" s="2">
        <v>22.34</v>
      </c>
      <c r="D317" s="2">
        <v>50.35</v>
      </c>
      <c r="E317" s="2">
        <v>144.9</v>
      </c>
      <c r="F317" s="2">
        <v>66.706146980552717</v>
      </c>
      <c r="G317" s="2">
        <v>56.83</v>
      </c>
      <c r="H317" s="2">
        <v>133.28</v>
      </c>
      <c r="I317" s="2">
        <v>159.41502975460131</v>
      </c>
      <c r="J317" s="2">
        <v>6.85</v>
      </c>
      <c r="K317" s="2">
        <v>11.68</v>
      </c>
    </row>
    <row r="318" spans="1:11" x14ac:dyDescent="0.25">
      <c r="A318" s="1">
        <v>44284</v>
      </c>
      <c r="B318" s="2">
        <v>508.03</v>
      </c>
      <c r="C318" s="2">
        <v>22.16</v>
      </c>
      <c r="D318" s="2">
        <v>49.72</v>
      </c>
      <c r="E318" s="2">
        <v>144.22999999999999</v>
      </c>
      <c r="F318" s="2">
        <v>66.706146980552717</v>
      </c>
      <c r="G318" s="2">
        <v>56.2</v>
      </c>
      <c r="H318" s="2">
        <v>123.42</v>
      </c>
      <c r="I318" s="2">
        <v>159.41502975460131</v>
      </c>
      <c r="J318" s="2">
        <v>7.14</v>
      </c>
      <c r="K318" s="2">
        <v>11.85</v>
      </c>
    </row>
    <row r="319" spans="1:11" x14ac:dyDescent="0.25">
      <c r="A319" s="1">
        <v>44285</v>
      </c>
      <c r="B319" s="2">
        <v>509.12990000000002</v>
      </c>
      <c r="C319" s="2">
        <v>21.73</v>
      </c>
      <c r="D319" s="2">
        <v>51.28</v>
      </c>
      <c r="E319" s="2">
        <v>143.55000000000001</v>
      </c>
      <c r="F319" s="2">
        <v>66.706146980552717</v>
      </c>
      <c r="G319" s="2">
        <v>58.21</v>
      </c>
      <c r="H319" s="2">
        <v>118.49</v>
      </c>
      <c r="I319" s="2">
        <v>159.41502975460131</v>
      </c>
      <c r="J319" s="2">
        <v>6.9</v>
      </c>
      <c r="K319" s="2">
        <v>11.4</v>
      </c>
    </row>
    <row r="320" spans="1:11" x14ac:dyDescent="0.25">
      <c r="A320" s="1">
        <v>44286</v>
      </c>
      <c r="B320" s="2">
        <v>507.25</v>
      </c>
      <c r="C320" s="2">
        <v>21.61</v>
      </c>
      <c r="D320" s="2">
        <v>50.76</v>
      </c>
      <c r="E320" s="2">
        <v>144.33000000000001</v>
      </c>
      <c r="F320" s="2">
        <v>66.706146980552717</v>
      </c>
      <c r="G320" s="2">
        <v>57.54</v>
      </c>
      <c r="H320" s="2">
        <v>130.94999999999999</v>
      </c>
      <c r="I320" s="2">
        <v>159.41502975460131</v>
      </c>
      <c r="J320" s="2">
        <v>7</v>
      </c>
      <c r="K320" s="2">
        <v>11.84</v>
      </c>
    </row>
    <row r="321" spans="1:11" x14ac:dyDescent="0.25">
      <c r="A321" s="1">
        <v>44287</v>
      </c>
      <c r="B321" s="2">
        <v>507.82010000000002</v>
      </c>
      <c r="C321" s="2">
        <v>21.73</v>
      </c>
      <c r="D321" s="2">
        <v>50.97</v>
      </c>
      <c r="E321" s="2">
        <v>153</v>
      </c>
      <c r="F321" s="2">
        <v>66.706146980552717</v>
      </c>
      <c r="G321" s="2">
        <v>57.82</v>
      </c>
      <c r="H321" s="2">
        <v>132.55000000000001</v>
      </c>
      <c r="I321" s="2">
        <v>159.41502975460131</v>
      </c>
      <c r="J321" s="2">
        <v>7.32</v>
      </c>
      <c r="K321" s="2">
        <v>11.48</v>
      </c>
    </row>
    <row r="322" spans="1:11" x14ac:dyDescent="0.25">
      <c r="A322" s="1">
        <v>44288</v>
      </c>
      <c r="B322" s="2">
        <v>507.82010000000002</v>
      </c>
      <c r="C322" s="2">
        <v>21.73</v>
      </c>
      <c r="D322" s="2">
        <v>50.97</v>
      </c>
      <c r="E322" s="2">
        <v>153</v>
      </c>
      <c r="F322" s="2">
        <v>66.706146980552717</v>
      </c>
      <c r="G322" s="2">
        <v>57.82</v>
      </c>
      <c r="H322" s="2">
        <v>132.55000000000001</v>
      </c>
      <c r="I322" s="2">
        <v>159.41502975460131</v>
      </c>
      <c r="J322" s="2">
        <v>7.32</v>
      </c>
      <c r="K322" s="2">
        <v>11.48</v>
      </c>
    </row>
    <row r="323" spans="1:11" x14ac:dyDescent="0.25">
      <c r="A323" s="1">
        <v>44291</v>
      </c>
      <c r="B323" s="2">
        <v>509.11009999999999</v>
      </c>
      <c r="C323" s="2">
        <v>21.41</v>
      </c>
      <c r="D323" s="2">
        <v>51.82</v>
      </c>
      <c r="E323" s="2">
        <v>152.63</v>
      </c>
      <c r="F323" s="2">
        <v>66.706146980552717</v>
      </c>
      <c r="G323" s="2">
        <v>59.29</v>
      </c>
      <c r="H323" s="2">
        <v>129.91</v>
      </c>
      <c r="I323" s="2">
        <v>159.41502975460131</v>
      </c>
      <c r="J323" s="2">
        <v>8.3000000000000007</v>
      </c>
      <c r="K323" s="2">
        <v>11.03</v>
      </c>
    </row>
    <row r="324" spans="1:11" x14ac:dyDescent="0.25">
      <c r="A324" s="1">
        <v>44292</v>
      </c>
      <c r="B324" s="2">
        <v>514.26</v>
      </c>
      <c r="C324" s="2">
        <v>21.25</v>
      </c>
      <c r="D324" s="2">
        <v>51.25</v>
      </c>
      <c r="E324" s="2">
        <v>153</v>
      </c>
      <c r="F324" s="2">
        <v>66.706146980552717</v>
      </c>
      <c r="G324" s="2">
        <v>59.48</v>
      </c>
      <c r="H324" s="2">
        <v>133.53</v>
      </c>
      <c r="I324" s="2">
        <v>159.41502975460131</v>
      </c>
      <c r="J324" s="2">
        <v>8.1999999999999993</v>
      </c>
      <c r="K324" s="2">
        <v>10.99</v>
      </c>
    </row>
    <row r="325" spans="1:11" x14ac:dyDescent="0.25">
      <c r="A325" s="1">
        <v>44293</v>
      </c>
      <c r="B325" s="2">
        <v>512.63990000000001</v>
      </c>
      <c r="C325" s="2">
        <v>21.43</v>
      </c>
      <c r="D325" s="2">
        <v>51.08</v>
      </c>
      <c r="E325" s="2">
        <v>152.04</v>
      </c>
      <c r="F325" s="2">
        <v>66.706146980552717</v>
      </c>
      <c r="G325" s="2">
        <v>59.57</v>
      </c>
      <c r="H325" s="2">
        <v>131.47</v>
      </c>
      <c r="I325" s="2">
        <v>159.41502975460131</v>
      </c>
      <c r="J325" s="2">
        <v>8.1999999999999993</v>
      </c>
      <c r="K325" s="2">
        <v>10.78</v>
      </c>
    </row>
    <row r="326" spans="1:11" x14ac:dyDescent="0.25">
      <c r="A326" s="1">
        <v>44294</v>
      </c>
      <c r="B326" s="2">
        <v>508.22</v>
      </c>
      <c r="C326" s="2">
        <v>20.71</v>
      </c>
      <c r="D326" s="2">
        <v>50.78</v>
      </c>
      <c r="E326" s="2">
        <v>154.06</v>
      </c>
      <c r="F326" s="2">
        <v>66.706146980552717</v>
      </c>
      <c r="G326" s="2">
        <v>59.43</v>
      </c>
      <c r="H326" s="2">
        <v>133.88</v>
      </c>
      <c r="I326" s="2">
        <v>159.41502975460131</v>
      </c>
      <c r="J326" s="2">
        <v>8.33</v>
      </c>
      <c r="K326" s="2">
        <v>11.11</v>
      </c>
    </row>
    <row r="327" spans="1:11" x14ac:dyDescent="0.25">
      <c r="A327" s="1">
        <v>44295</v>
      </c>
      <c r="B327" s="2">
        <v>516.71</v>
      </c>
      <c r="C327" s="2">
        <v>20.11</v>
      </c>
      <c r="D327" s="2">
        <v>51.19</v>
      </c>
      <c r="E327" s="2">
        <v>153.07</v>
      </c>
      <c r="F327" s="2">
        <v>66.706146980552717</v>
      </c>
      <c r="G327" s="2">
        <v>58.43</v>
      </c>
      <c r="H327" s="2">
        <v>140.91999999999999</v>
      </c>
      <c r="I327" s="2">
        <v>159.41502975460131</v>
      </c>
      <c r="J327" s="2">
        <v>8.15</v>
      </c>
      <c r="K327" s="2">
        <v>11.1</v>
      </c>
    </row>
    <row r="328" spans="1:11" x14ac:dyDescent="0.25">
      <c r="A328" s="1">
        <v>44298</v>
      </c>
      <c r="B328" s="2">
        <v>519.57010000000002</v>
      </c>
      <c r="C328" s="2">
        <v>20.09</v>
      </c>
      <c r="D328" s="2">
        <v>51.83</v>
      </c>
      <c r="E328" s="2">
        <v>153.41</v>
      </c>
      <c r="F328" s="2">
        <v>66.706146980552717</v>
      </c>
      <c r="G328" s="2">
        <v>56.16</v>
      </c>
      <c r="H328" s="2">
        <v>139.4</v>
      </c>
      <c r="I328" s="2">
        <v>159.41502975460131</v>
      </c>
      <c r="J328" s="2">
        <v>7.7</v>
      </c>
      <c r="K328" s="2">
        <v>10.84</v>
      </c>
    </row>
    <row r="329" spans="1:11" x14ac:dyDescent="0.25">
      <c r="A329" s="1">
        <v>44299</v>
      </c>
      <c r="B329" s="2">
        <v>515.38990000000001</v>
      </c>
      <c r="C329" s="2">
        <v>19.88</v>
      </c>
      <c r="D329" s="2">
        <v>50.42</v>
      </c>
      <c r="E329" s="2">
        <v>151.21</v>
      </c>
      <c r="F329" s="2">
        <v>66.706146980552717</v>
      </c>
      <c r="G329" s="2">
        <v>56.66</v>
      </c>
      <c r="H329" s="2">
        <v>149.71</v>
      </c>
      <c r="I329" s="2">
        <v>159.41502975460131</v>
      </c>
      <c r="J329" s="2">
        <v>8.1999999999999993</v>
      </c>
      <c r="K329" s="2">
        <v>10.81</v>
      </c>
    </row>
    <row r="330" spans="1:11" x14ac:dyDescent="0.25">
      <c r="A330" s="1">
        <v>44300</v>
      </c>
      <c r="B330" s="2">
        <v>517.68989999999997</v>
      </c>
      <c r="C330" s="2">
        <v>20.350000000000001</v>
      </c>
      <c r="D330" s="2">
        <v>50.82</v>
      </c>
      <c r="E330" s="2">
        <v>150.47999999999999</v>
      </c>
      <c r="F330" s="2">
        <v>66.706146980552717</v>
      </c>
      <c r="G330" s="2">
        <v>56.92</v>
      </c>
      <c r="H330" s="2">
        <v>160.03</v>
      </c>
      <c r="I330" s="2">
        <v>328.27980000000002</v>
      </c>
      <c r="J330" s="2">
        <v>7.3550000000000004</v>
      </c>
      <c r="K330" s="2">
        <v>10.74</v>
      </c>
    </row>
    <row r="331" spans="1:11" x14ac:dyDescent="0.25">
      <c r="A331" s="1">
        <v>44301</v>
      </c>
      <c r="B331" s="2">
        <v>521.99</v>
      </c>
      <c r="C331" s="2">
        <v>19.899999999999999</v>
      </c>
      <c r="D331" s="2">
        <v>50.89</v>
      </c>
      <c r="E331" s="2">
        <v>151.5</v>
      </c>
      <c r="F331" s="2">
        <v>65.2</v>
      </c>
      <c r="G331" s="2">
        <v>56.12</v>
      </c>
      <c r="H331" s="2">
        <v>159.87</v>
      </c>
      <c r="I331" s="2">
        <v>322.75</v>
      </c>
      <c r="J331" s="2">
        <v>6.82</v>
      </c>
      <c r="K331" s="2">
        <v>10.53</v>
      </c>
    </row>
    <row r="332" spans="1:11" x14ac:dyDescent="0.25">
      <c r="A332" s="1">
        <v>44302</v>
      </c>
      <c r="B332" s="2">
        <v>530.52</v>
      </c>
      <c r="C332" s="2">
        <v>20.100000000000001</v>
      </c>
      <c r="D332" s="2">
        <v>51.5</v>
      </c>
      <c r="E332" s="2">
        <v>152.68</v>
      </c>
      <c r="F332" s="2">
        <v>61</v>
      </c>
      <c r="G332" s="2">
        <v>55.87</v>
      </c>
      <c r="H332" s="2">
        <v>170.81</v>
      </c>
      <c r="I332" s="2">
        <v>342</v>
      </c>
      <c r="J332" s="2">
        <v>6.91</v>
      </c>
      <c r="K332" s="2">
        <v>10.9</v>
      </c>
    </row>
    <row r="333" spans="1:11" x14ac:dyDescent="0.25">
      <c r="A333" s="1">
        <v>44305</v>
      </c>
      <c r="B333" s="2">
        <v>533.77</v>
      </c>
      <c r="C333" s="2">
        <v>20.03</v>
      </c>
      <c r="D333" s="2">
        <v>51.19</v>
      </c>
      <c r="E333" s="2">
        <v>149.66999999999999</v>
      </c>
      <c r="F333" s="2">
        <v>58.86</v>
      </c>
      <c r="G333" s="2">
        <v>54.99</v>
      </c>
      <c r="H333" s="2">
        <v>161.91</v>
      </c>
      <c r="I333" s="2">
        <v>333</v>
      </c>
      <c r="J333" s="2">
        <v>7</v>
      </c>
      <c r="K333" s="2">
        <v>10.74</v>
      </c>
    </row>
    <row r="334" spans="1:11" x14ac:dyDescent="0.25">
      <c r="A334" s="1">
        <v>44306</v>
      </c>
      <c r="B334" s="2">
        <v>536.27</v>
      </c>
      <c r="C334" s="2">
        <v>19.510000000000002</v>
      </c>
      <c r="D334" s="2">
        <v>50.12</v>
      </c>
      <c r="E334" s="2">
        <v>149.38</v>
      </c>
      <c r="F334" s="2">
        <v>60.15</v>
      </c>
      <c r="G334" s="2">
        <v>50.3</v>
      </c>
      <c r="H334" s="2">
        <v>156.78</v>
      </c>
      <c r="I334" s="2">
        <v>320.82010000000002</v>
      </c>
      <c r="J334" s="2">
        <v>6.59</v>
      </c>
      <c r="K334" s="2">
        <v>10.55</v>
      </c>
    </row>
    <row r="335" spans="1:11" x14ac:dyDescent="0.25">
      <c r="A335" s="1">
        <v>44307</v>
      </c>
      <c r="B335" s="2">
        <v>533.26</v>
      </c>
      <c r="C335" s="2">
        <v>19.55</v>
      </c>
      <c r="D335" s="2">
        <v>51.18</v>
      </c>
      <c r="E335" s="2">
        <v>152.01</v>
      </c>
      <c r="F335" s="2">
        <v>61.81</v>
      </c>
      <c r="G335" s="2">
        <v>51.86</v>
      </c>
      <c r="H335" s="2">
        <v>169.5</v>
      </c>
      <c r="I335" s="2">
        <v>311.91989999999998</v>
      </c>
      <c r="J335" s="2">
        <v>6.49</v>
      </c>
      <c r="K335" s="2">
        <v>10.55</v>
      </c>
    </row>
    <row r="336" spans="1:11" x14ac:dyDescent="0.25">
      <c r="A336" s="1">
        <v>44308</v>
      </c>
      <c r="B336" s="2">
        <v>529.58010000000002</v>
      </c>
      <c r="C336" s="2">
        <v>19.82</v>
      </c>
      <c r="D336" s="2">
        <v>50.33</v>
      </c>
      <c r="E336" s="2">
        <v>149.22</v>
      </c>
      <c r="F336" s="2">
        <v>62.1</v>
      </c>
      <c r="G336" s="2">
        <v>51.03</v>
      </c>
      <c r="H336" s="2">
        <v>168.1</v>
      </c>
      <c r="I336" s="2">
        <v>293.45</v>
      </c>
      <c r="J336" s="2">
        <v>6.4050000000000002</v>
      </c>
      <c r="K336" s="2">
        <v>10.56</v>
      </c>
    </row>
    <row r="337" spans="1:11" x14ac:dyDescent="0.25">
      <c r="A337" s="1">
        <v>44309</v>
      </c>
      <c r="B337" s="2">
        <v>532.61009999999999</v>
      </c>
      <c r="C337" s="2">
        <v>20.010000000000002</v>
      </c>
      <c r="D337" s="2">
        <v>51.89</v>
      </c>
      <c r="E337" s="2">
        <v>150.87</v>
      </c>
      <c r="F337" s="2">
        <v>58.5</v>
      </c>
      <c r="G337" s="2">
        <v>53.11</v>
      </c>
      <c r="H337" s="2">
        <v>173.63</v>
      </c>
      <c r="I337" s="2">
        <v>291.6001</v>
      </c>
      <c r="J337" s="2">
        <v>6.5</v>
      </c>
      <c r="K337" s="2">
        <v>10.75</v>
      </c>
    </row>
    <row r="338" spans="1:11" x14ac:dyDescent="0.25">
      <c r="A338" s="1">
        <v>44312</v>
      </c>
      <c r="B338" s="2">
        <v>526.18989999999997</v>
      </c>
      <c r="C338" s="2">
        <v>20.14</v>
      </c>
      <c r="D338" s="2">
        <v>54.66</v>
      </c>
      <c r="E338" s="2">
        <v>153.37</v>
      </c>
      <c r="F338" s="2">
        <v>59.8</v>
      </c>
      <c r="G338" s="2">
        <v>53.78</v>
      </c>
      <c r="H338" s="2">
        <v>177.61</v>
      </c>
      <c r="I338" s="2">
        <v>304.54000000000002</v>
      </c>
      <c r="J338" s="2">
        <v>6.85</v>
      </c>
      <c r="K338" s="2">
        <v>10.7</v>
      </c>
    </row>
    <row r="339" spans="1:11" x14ac:dyDescent="0.25">
      <c r="A339" s="1">
        <v>44313</v>
      </c>
      <c r="B339" s="2">
        <v>532.6499</v>
      </c>
      <c r="C339" s="2">
        <v>19.920000000000002</v>
      </c>
      <c r="D339" s="2">
        <v>55.02</v>
      </c>
      <c r="E339" s="2">
        <v>152.54</v>
      </c>
      <c r="F339" s="2">
        <v>58.85</v>
      </c>
      <c r="G339" s="2">
        <v>53.48</v>
      </c>
      <c r="H339" s="2">
        <v>183.41</v>
      </c>
      <c r="I339" s="2">
        <v>302</v>
      </c>
      <c r="J339" s="2">
        <v>6.99</v>
      </c>
      <c r="K339" s="2">
        <v>10.68</v>
      </c>
    </row>
    <row r="340" spans="1:11" x14ac:dyDescent="0.25">
      <c r="A340" s="1">
        <v>44314</v>
      </c>
      <c r="B340" s="2">
        <v>528.95000000000005</v>
      </c>
      <c r="C340" s="2">
        <v>20.25</v>
      </c>
      <c r="D340" s="2">
        <v>55.13</v>
      </c>
      <c r="E340" s="2">
        <v>152.88999999999999</v>
      </c>
      <c r="F340" s="2">
        <v>58.75</v>
      </c>
      <c r="G340" s="2">
        <v>53.55</v>
      </c>
      <c r="H340" s="2">
        <v>178.68</v>
      </c>
      <c r="I340" s="2">
        <v>298.05</v>
      </c>
      <c r="J340" s="2">
        <v>6.8</v>
      </c>
      <c r="K340" s="2">
        <v>10.52</v>
      </c>
    </row>
    <row r="341" spans="1:11" x14ac:dyDescent="0.25">
      <c r="A341" s="1">
        <v>44315</v>
      </c>
      <c r="B341" s="2">
        <v>547.16989999999998</v>
      </c>
      <c r="C341" s="2">
        <v>20.54</v>
      </c>
      <c r="D341" s="2">
        <v>55.28</v>
      </c>
      <c r="E341" s="2">
        <v>132.63999999999999</v>
      </c>
      <c r="F341" s="2">
        <v>59.17</v>
      </c>
      <c r="G341" s="2">
        <v>53.69</v>
      </c>
      <c r="H341" s="2">
        <v>175.67</v>
      </c>
      <c r="I341" s="2">
        <v>294.77</v>
      </c>
      <c r="J341" s="2">
        <v>6.7</v>
      </c>
      <c r="K341" s="2">
        <v>10.49</v>
      </c>
    </row>
    <row r="342" spans="1:11" x14ac:dyDescent="0.25">
      <c r="A342" s="1">
        <v>44316</v>
      </c>
      <c r="B342" s="2">
        <v>552.87990000000002</v>
      </c>
      <c r="C342" s="2">
        <v>20.079999999999998</v>
      </c>
      <c r="D342" s="2">
        <v>54.22</v>
      </c>
      <c r="E342" s="2">
        <v>130.84</v>
      </c>
      <c r="F342" s="2">
        <v>58.01</v>
      </c>
      <c r="G342" s="2">
        <v>54.4</v>
      </c>
      <c r="H342" s="2">
        <v>178.82</v>
      </c>
      <c r="I342" s="2">
        <v>297.63990000000001</v>
      </c>
      <c r="J342" s="2">
        <v>6.11</v>
      </c>
      <c r="K342" s="2">
        <v>10.46</v>
      </c>
    </row>
    <row r="343" spans="1:11" x14ac:dyDescent="0.25">
      <c r="A343" s="1">
        <v>44319</v>
      </c>
      <c r="B343" s="2">
        <v>554.96</v>
      </c>
      <c r="C343" s="2">
        <v>21.69</v>
      </c>
      <c r="D343" s="2">
        <v>56.7</v>
      </c>
      <c r="E343" s="2">
        <v>129.88999999999999</v>
      </c>
      <c r="F343" s="2">
        <v>60.06</v>
      </c>
      <c r="G343" s="2">
        <v>54.46</v>
      </c>
      <c r="H343" s="2">
        <v>186.02</v>
      </c>
      <c r="I343" s="2">
        <v>294.20999999999998</v>
      </c>
      <c r="J343" s="2">
        <v>6.12</v>
      </c>
      <c r="K343" s="2">
        <v>10.47</v>
      </c>
    </row>
    <row r="344" spans="1:11" x14ac:dyDescent="0.25">
      <c r="A344" s="1">
        <v>44320</v>
      </c>
      <c r="B344" s="2">
        <v>559.87990000000002</v>
      </c>
      <c r="C344" s="2">
        <v>21.57</v>
      </c>
      <c r="D344" s="2">
        <v>59.41</v>
      </c>
      <c r="E344" s="2">
        <v>128.41</v>
      </c>
      <c r="F344" s="2">
        <v>58.55</v>
      </c>
      <c r="G344" s="2">
        <v>52.8</v>
      </c>
      <c r="H344" s="2">
        <v>173.59</v>
      </c>
      <c r="I344" s="2">
        <v>280.65989999999999</v>
      </c>
      <c r="J344" s="2">
        <v>5.73</v>
      </c>
      <c r="K344" s="2">
        <v>10.35</v>
      </c>
    </row>
    <row r="345" spans="1:11" x14ac:dyDescent="0.25">
      <c r="A345" s="1">
        <v>44321</v>
      </c>
      <c r="B345" s="2">
        <v>560.09010000000001</v>
      </c>
      <c r="C345" s="2">
        <v>22.6</v>
      </c>
      <c r="D345" s="2">
        <v>59.96</v>
      </c>
      <c r="E345" s="2">
        <v>128.52000000000001</v>
      </c>
      <c r="F345" s="2">
        <v>58.18</v>
      </c>
      <c r="G345" s="2">
        <v>53.27</v>
      </c>
      <c r="H345" s="2">
        <v>162.84</v>
      </c>
      <c r="I345" s="2">
        <v>273</v>
      </c>
      <c r="J345" s="2">
        <v>5.36</v>
      </c>
      <c r="K345" s="2">
        <v>10.27</v>
      </c>
    </row>
    <row r="346" spans="1:11" x14ac:dyDescent="0.25">
      <c r="A346" s="1">
        <v>44322</v>
      </c>
      <c r="B346" s="2">
        <v>561.22</v>
      </c>
      <c r="C346" s="2">
        <v>23.07</v>
      </c>
      <c r="D346" s="2">
        <v>61.65</v>
      </c>
      <c r="E346" s="2">
        <v>128.22</v>
      </c>
      <c r="F346" s="2">
        <v>56.93</v>
      </c>
      <c r="G346" s="2">
        <v>53.05</v>
      </c>
      <c r="H346" s="2">
        <v>160.5</v>
      </c>
      <c r="I346" s="2">
        <v>256.76</v>
      </c>
      <c r="J346" s="2">
        <v>4.7</v>
      </c>
      <c r="K346" s="2">
        <v>10.14</v>
      </c>
    </row>
    <row r="347" spans="1:11" x14ac:dyDescent="0.25">
      <c r="A347" s="1">
        <v>44323</v>
      </c>
      <c r="B347" s="2">
        <v>562.32010000000002</v>
      </c>
      <c r="C347" s="2">
        <v>24.63</v>
      </c>
      <c r="D347" s="2">
        <v>63.36</v>
      </c>
      <c r="E347" s="2">
        <v>127.07</v>
      </c>
      <c r="F347" s="2">
        <v>57.26</v>
      </c>
      <c r="G347" s="2">
        <v>54.73</v>
      </c>
      <c r="H347" s="2">
        <v>163.15</v>
      </c>
      <c r="I347" s="2">
        <v>263.7</v>
      </c>
      <c r="J347" s="2">
        <v>4.78</v>
      </c>
      <c r="K347" s="2">
        <v>9.99</v>
      </c>
    </row>
    <row r="348" spans="1:11" x14ac:dyDescent="0.25">
      <c r="A348" s="1">
        <v>44326</v>
      </c>
      <c r="B348" s="2">
        <v>562.47</v>
      </c>
      <c r="C348" s="2">
        <v>24.63</v>
      </c>
      <c r="D348" s="2">
        <v>63.98</v>
      </c>
      <c r="E348" s="2">
        <v>128.06</v>
      </c>
      <c r="F348" s="2">
        <v>55.5</v>
      </c>
      <c r="G348" s="2">
        <v>54.03</v>
      </c>
      <c r="H348" s="2">
        <v>158.55000000000001</v>
      </c>
      <c r="I348" s="2">
        <v>293.45</v>
      </c>
      <c r="J348" s="2">
        <v>4.29</v>
      </c>
      <c r="K348" s="2">
        <v>9.9</v>
      </c>
    </row>
    <row r="349" spans="1:11" x14ac:dyDescent="0.25">
      <c r="A349" s="1">
        <v>44327</v>
      </c>
      <c r="B349" s="2">
        <v>559.83010000000002</v>
      </c>
      <c r="C349" s="2">
        <v>24.81</v>
      </c>
      <c r="D349" s="2">
        <v>64.34</v>
      </c>
      <c r="E349" s="2">
        <v>137.51</v>
      </c>
      <c r="F349" s="2">
        <v>53.46</v>
      </c>
      <c r="G349" s="2">
        <v>52.7</v>
      </c>
      <c r="H349" s="2">
        <v>158.99</v>
      </c>
      <c r="I349" s="2">
        <v>303</v>
      </c>
      <c r="J349" s="2">
        <v>3.94</v>
      </c>
      <c r="K349" s="2">
        <v>9.9</v>
      </c>
    </row>
    <row r="350" spans="1:11" x14ac:dyDescent="0.25">
      <c r="A350" s="1">
        <v>44328</v>
      </c>
      <c r="B350" s="2">
        <v>548.28</v>
      </c>
      <c r="C350" s="2">
        <v>23.97</v>
      </c>
      <c r="D350" s="2">
        <v>60.85</v>
      </c>
      <c r="E350" s="2">
        <v>142.41</v>
      </c>
      <c r="F350" s="2">
        <v>52.25</v>
      </c>
      <c r="G350" s="2">
        <v>51.01</v>
      </c>
      <c r="H350" s="2">
        <v>152.68</v>
      </c>
      <c r="I350" s="2">
        <v>283.61009999999999</v>
      </c>
      <c r="J350" s="2">
        <v>4.0049999999999999</v>
      </c>
      <c r="K350" s="2">
        <v>9.92</v>
      </c>
    </row>
    <row r="351" spans="1:11" x14ac:dyDescent="0.25">
      <c r="A351" s="1">
        <v>44329</v>
      </c>
      <c r="B351" s="2">
        <v>554.41989999999998</v>
      </c>
      <c r="C351" s="2">
        <v>24.35</v>
      </c>
      <c r="D351" s="2">
        <v>63.67</v>
      </c>
      <c r="E351" s="2">
        <v>140.5</v>
      </c>
      <c r="F351" s="2">
        <v>49.87</v>
      </c>
      <c r="G351" s="2">
        <v>52.43</v>
      </c>
      <c r="H351" s="2">
        <v>149.87</v>
      </c>
      <c r="I351" s="2">
        <v>265.1001</v>
      </c>
      <c r="J351" s="2">
        <v>3.89</v>
      </c>
      <c r="K351" s="2">
        <v>9.91</v>
      </c>
    </row>
    <row r="352" spans="1:11" x14ac:dyDescent="0.25">
      <c r="A352" s="1">
        <v>44330</v>
      </c>
      <c r="B352" s="2">
        <v>553.33010000000002</v>
      </c>
      <c r="C352" s="2">
        <v>25.1</v>
      </c>
      <c r="D352" s="2">
        <v>63.76</v>
      </c>
      <c r="E352" s="2">
        <v>146.01</v>
      </c>
      <c r="F352" s="2">
        <v>57.26</v>
      </c>
      <c r="G352" s="2">
        <v>55.28</v>
      </c>
      <c r="H352" s="2">
        <v>161.38</v>
      </c>
      <c r="I352" s="2">
        <v>258.37009999999998</v>
      </c>
      <c r="J352" s="2">
        <v>4.01</v>
      </c>
      <c r="K352" s="2">
        <v>9.94</v>
      </c>
    </row>
    <row r="353" spans="1:11" x14ac:dyDescent="0.25">
      <c r="A353" s="1">
        <v>44333</v>
      </c>
      <c r="B353" s="2">
        <v>553.15989999999999</v>
      </c>
      <c r="C353" s="2">
        <v>26.31</v>
      </c>
      <c r="D353" s="2">
        <v>64.540000000000006</v>
      </c>
      <c r="E353" s="2">
        <v>143.93</v>
      </c>
      <c r="F353" s="2">
        <v>62.44</v>
      </c>
      <c r="G353" s="2">
        <v>56.57</v>
      </c>
      <c r="H353" s="2">
        <v>160.43</v>
      </c>
      <c r="I353" s="2">
        <v>248.24</v>
      </c>
      <c r="J353" s="2">
        <v>4.92</v>
      </c>
      <c r="K353" s="2">
        <v>10</v>
      </c>
    </row>
    <row r="354" spans="1:11" x14ac:dyDescent="0.25">
      <c r="A354" s="1">
        <v>44334</v>
      </c>
      <c r="B354" s="2">
        <v>548.07010000000002</v>
      </c>
      <c r="C354" s="2">
        <v>25.81</v>
      </c>
      <c r="D354" s="2">
        <v>63.29</v>
      </c>
      <c r="E354" s="2">
        <v>141.33000000000001</v>
      </c>
      <c r="F354" s="2">
        <v>64.290000000000006</v>
      </c>
      <c r="G354" s="2">
        <v>56.38</v>
      </c>
      <c r="H354" s="2">
        <v>159.53</v>
      </c>
      <c r="I354" s="2">
        <v>239</v>
      </c>
      <c r="J354" s="2">
        <v>6.85</v>
      </c>
      <c r="K354" s="2">
        <v>10.01</v>
      </c>
    </row>
    <row r="355" spans="1:11" x14ac:dyDescent="0.25">
      <c r="A355" s="1">
        <v>44335</v>
      </c>
      <c r="B355" s="2">
        <v>542.47</v>
      </c>
      <c r="C355" s="2">
        <v>25.23</v>
      </c>
      <c r="D355" s="2">
        <v>62.21</v>
      </c>
      <c r="E355" s="2">
        <v>139.33000000000001</v>
      </c>
      <c r="F355" s="2">
        <v>64.61</v>
      </c>
      <c r="G355" s="2">
        <v>55.79</v>
      </c>
      <c r="H355" s="2">
        <v>157.99</v>
      </c>
      <c r="I355" s="2">
        <v>224.8</v>
      </c>
      <c r="J355" s="2">
        <v>6.74</v>
      </c>
      <c r="K355" s="2">
        <v>9.99</v>
      </c>
    </row>
    <row r="356" spans="1:11" x14ac:dyDescent="0.25">
      <c r="A356" s="1">
        <v>44336</v>
      </c>
      <c r="B356" s="2">
        <v>546.52</v>
      </c>
      <c r="C356" s="2">
        <v>25.39</v>
      </c>
      <c r="D356" s="2">
        <v>61.95</v>
      </c>
      <c r="E356" s="2">
        <v>141.43</v>
      </c>
      <c r="F356" s="2">
        <v>67.900000000000006</v>
      </c>
      <c r="G356" s="2">
        <v>55.09</v>
      </c>
      <c r="H356" s="2">
        <v>165.97</v>
      </c>
      <c r="I356" s="2">
        <v>233.4</v>
      </c>
      <c r="J356" s="2">
        <v>6.3</v>
      </c>
      <c r="K356" s="2">
        <v>9.9600000000000009</v>
      </c>
    </row>
    <row r="357" spans="1:11" x14ac:dyDescent="0.25">
      <c r="A357" s="1">
        <v>44337</v>
      </c>
      <c r="B357" s="2">
        <v>544.20000000000005</v>
      </c>
      <c r="C357" s="2">
        <v>25.54</v>
      </c>
      <c r="D357" s="2">
        <v>61.54</v>
      </c>
      <c r="E357" s="2">
        <v>142.06</v>
      </c>
      <c r="F357" s="2">
        <v>68.349999999999994</v>
      </c>
      <c r="G357" s="2">
        <v>55.3</v>
      </c>
      <c r="H357" s="2">
        <v>161.44999999999999</v>
      </c>
      <c r="I357" s="2">
        <v>224.35</v>
      </c>
      <c r="J357" s="2">
        <v>5.7</v>
      </c>
      <c r="K357" s="2">
        <v>10</v>
      </c>
    </row>
    <row r="358" spans="1:11" x14ac:dyDescent="0.25">
      <c r="A358" s="1">
        <v>44340</v>
      </c>
      <c r="B358" s="2">
        <v>536.87990000000002</v>
      </c>
      <c r="C358" s="2">
        <v>25.15</v>
      </c>
      <c r="D358" s="2">
        <v>62.06</v>
      </c>
      <c r="E358" s="2">
        <v>144.16999999999999</v>
      </c>
      <c r="F358" s="2">
        <v>70.31</v>
      </c>
      <c r="G358" s="2">
        <v>56.14</v>
      </c>
      <c r="H358" s="2">
        <v>164.17</v>
      </c>
      <c r="I358" s="2">
        <v>225.3</v>
      </c>
      <c r="J358" s="2">
        <v>6.3</v>
      </c>
      <c r="K358" s="2">
        <v>9.94</v>
      </c>
    </row>
    <row r="359" spans="1:11" x14ac:dyDescent="0.25">
      <c r="A359" s="1">
        <v>44341</v>
      </c>
      <c r="B359" s="2">
        <v>534.79999999999995</v>
      </c>
      <c r="C359" s="2">
        <v>24.14</v>
      </c>
      <c r="D359" s="2">
        <v>60.18</v>
      </c>
      <c r="E359" s="2">
        <v>143.85</v>
      </c>
      <c r="F359" s="2">
        <v>69.95</v>
      </c>
      <c r="G359" s="2">
        <v>56.98</v>
      </c>
      <c r="H359" s="2">
        <v>169.26</v>
      </c>
      <c r="I359" s="2">
        <v>242.41</v>
      </c>
      <c r="J359" s="2">
        <v>6.09</v>
      </c>
      <c r="K359" s="2">
        <v>9.9</v>
      </c>
    </row>
    <row r="360" spans="1:11" x14ac:dyDescent="0.25">
      <c r="A360" s="1">
        <v>44342</v>
      </c>
      <c r="B360" s="2">
        <v>531.22</v>
      </c>
      <c r="C360" s="2">
        <v>24.17</v>
      </c>
      <c r="D360" s="2">
        <v>60.93</v>
      </c>
      <c r="E360" s="2">
        <v>140.44</v>
      </c>
      <c r="F360" s="2">
        <v>68.62</v>
      </c>
      <c r="G360" s="2">
        <v>58.01</v>
      </c>
      <c r="H360" s="2">
        <v>175.59</v>
      </c>
      <c r="I360" s="2">
        <v>241.52</v>
      </c>
      <c r="J360" s="2">
        <v>6.09</v>
      </c>
      <c r="K360" s="2">
        <v>9.9</v>
      </c>
    </row>
    <row r="361" spans="1:11" x14ac:dyDescent="0.25">
      <c r="A361" s="1">
        <v>44343</v>
      </c>
      <c r="B361" s="2">
        <v>529.1001</v>
      </c>
      <c r="C361" s="2">
        <v>24.34</v>
      </c>
      <c r="D361" s="2">
        <v>61.96</v>
      </c>
      <c r="E361" s="2">
        <v>139.80000000000001</v>
      </c>
      <c r="F361" s="2">
        <v>69.680000000000007</v>
      </c>
      <c r="G361" s="2">
        <v>59.13</v>
      </c>
      <c r="H361" s="2">
        <v>179.54</v>
      </c>
      <c r="I361" s="2">
        <v>247.09</v>
      </c>
      <c r="J361" s="2">
        <v>5.69</v>
      </c>
      <c r="K361" s="2">
        <v>9.91</v>
      </c>
    </row>
    <row r="362" spans="1:11" x14ac:dyDescent="0.25">
      <c r="A362" s="1">
        <v>44344</v>
      </c>
      <c r="B362" s="2">
        <v>535.12009999999998</v>
      </c>
      <c r="C362" s="2">
        <v>24.4</v>
      </c>
      <c r="D362" s="2">
        <v>62.43</v>
      </c>
      <c r="E362" s="2">
        <v>136.47</v>
      </c>
      <c r="F362" s="2">
        <v>74.31</v>
      </c>
      <c r="G362" s="2">
        <v>58.35</v>
      </c>
      <c r="H362" s="2">
        <v>185.01</v>
      </c>
      <c r="I362" s="2">
        <v>236.54</v>
      </c>
      <c r="J362" s="2">
        <v>5.9749999999999996</v>
      </c>
      <c r="K362" s="2">
        <v>9.98</v>
      </c>
    </row>
    <row r="363" spans="1:11" x14ac:dyDescent="0.25">
      <c r="A363" s="1">
        <v>44347</v>
      </c>
      <c r="B363" s="2">
        <v>535.12009999999998</v>
      </c>
      <c r="C363" s="2">
        <v>24.4</v>
      </c>
      <c r="D363" s="2">
        <v>62.43</v>
      </c>
      <c r="E363" s="2">
        <v>136.47</v>
      </c>
      <c r="F363" s="2">
        <v>74.31</v>
      </c>
      <c r="G363" s="2">
        <v>58.35</v>
      </c>
      <c r="H363" s="2">
        <v>185.01</v>
      </c>
      <c r="I363" s="2">
        <v>236.54</v>
      </c>
      <c r="J363" s="2">
        <v>5.9749999999999996</v>
      </c>
      <c r="K363" s="2">
        <v>9.98</v>
      </c>
    </row>
    <row r="364" spans="1:11" x14ac:dyDescent="0.25">
      <c r="A364" s="1">
        <v>44348</v>
      </c>
      <c r="B364" s="2">
        <v>537.6499</v>
      </c>
      <c r="C364" s="2">
        <v>25.52</v>
      </c>
      <c r="D364" s="2">
        <v>64.5</v>
      </c>
      <c r="E364" s="2">
        <v>134.87</v>
      </c>
      <c r="F364" s="2">
        <v>68.86</v>
      </c>
      <c r="G364" s="2">
        <v>59.67</v>
      </c>
      <c r="H364" s="2">
        <v>184.66</v>
      </c>
      <c r="I364" s="2">
        <v>238.93</v>
      </c>
      <c r="J364" s="2">
        <v>5.65</v>
      </c>
      <c r="K364" s="2">
        <v>10.039999999999999</v>
      </c>
    </row>
    <row r="365" spans="1:11" x14ac:dyDescent="0.25">
      <c r="A365" s="1">
        <v>44349</v>
      </c>
      <c r="B365" s="2">
        <v>533.61009999999999</v>
      </c>
      <c r="C365" s="2">
        <v>26.27</v>
      </c>
      <c r="D365" s="2">
        <v>63.75</v>
      </c>
      <c r="E365" s="2">
        <v>136.1</v>
      </c>
      <c r="F365" s="2">
        <v>70.09</v>
      </c>
      <c r="G365" s="2">
        <v>60.29</v>
      </c>
      <c r="H365" s="2">
        <v>191.6</v>
      </c>
      <c r="I365" s="2">
        <v>240.48</v>
      </c>
      <c r="J365" s="2">
        <v>5.75</v>
      </c>
      <c r="K365" s="2">
        <v>10.07</v>
      </c>
    </row>
    <row r="366" spans="1:11" x14ac:dyDescent="0.25">
      <c r="A366" s="1">
        <v>44350</v>
      </c>
      <c r="B366" s="2">
        <v>528.29999999999995</v>
      </c>
      <c r="C366" s="2">
        <v>25.86</v>
      </c>
      <c r="D366" s="2">
        <v>64.22</v>
      </c>
      <c r="E366" s="2">
        <v>135.61000000000001</v>
      </c>
      <c r="F366" s="2">
        <v>70.47</v>
      </c>
      <c r="G366" s="2">
        <v>57.73</v>
      </c>
      <c r="H366" s="2">
        <v>195.22</v>
      </c>
      <c r="I366" s="2">
        <v>233.66</v>
      </c>
      <c r="J366" s="2">
        <v>5.88</v>
      </c>
      <c r="K366" s="2">
        <v>10.09</v>
      </c>
    </row>
    <row r="367" spans="1:11" x14ac:dyDescent="0.25">
      <c r="A367" s="1">
        <v>44351</v>
      </c>
      <c r="B367" s="2">
        <v>526.59010000000001</v>
      </c>
      <c r="C367" s="2">
        <v>26.02</v>
      </c>
      <c r="D367" s="2">
        <v>64.86</v>
      </c>
      <c r="E367" s="2">
        <v>139.12</v>
      </c>
      <c r="F367" s="2">
        <v>74.36</v>
      </c>
      <c r="G367" s="2">
        <v>56.93</v>
      </c>
      <c r="H367" s="2">
        <v>206.07</v>
      </c>
      <c r="I367" s="2">
        <v>228.79</v>
      </c>
      <c r="J367" s="2">
        <v>5.61</v>
      </c>
      <c r="K367" s="2">
        <v>10.15</v>
      </c>
    </row>
    <row r="368" spans="1:11" x14ac:dyDescent="0.25">
      <c r="A368" s="1">
        <v>44354</v>
      </c>
      <c r="B368" s="2">
        <v>525.43989999999997</v>
      </c>
      <c r="C368" s="2">
        <v>25.94</v>
      </c>
      <c r="D368" s="2">
        <v>64.19</v>
      </c>
      <c r="E368" s="2">
        <v>138.12</v>
      </c>
      <c r="F368" s="2">
        <v>77.25</v>
      </c>
      <c r="G368" s="2">
        <v>57.3</v>
      </c>
      <c r="H368" s="2">
        <v>219.57</v>
      </c>
      <c r="I368" s="2">
        <v>231.45</v>
      </c>
      <c r="J368" s="2">
        <v>5.7</v>
      </c>
      <c r="K368" s="2">
        <v>10.07</v>
      </c>
    </row>
    <row r="369" spans="1:11" x14ac:dyDescent="0.25">
      <c r="A369" s="1">
        <v>44355</v>
      </c>
      <c r="B369" s="2">
        <v>529.06010000000003</v>
      </c>
      <c r="C369" s="2">
        <v>25.95</v>
      </c>
      <c r="D369" s="2">
        <v>66.510000000000005</v>
      </c>
      <c r="E369" s="2">
        <v>138.06</v>
      </c>
      <c r="F369" s="2">
        <v>79.47</v>
      </c>
      <c r="G369" s="2">
        <v>57.73</v>
      </c>
      <c r="H369" s="2">
        <v>213</v>
      </c>
      <c r="I369" s="2">
        <v>220.66</v>
      </c>
      <c r="J369" s="2">
        <v>6.4</v>
      </c>
      <c r="K369" s="2">
        <v>10.47</v>
      </c>
    </row>
    <row r="370" spans="1:11" x14ac:dyDescent="0.25">
      <c r="A370" s="1">
        <v>44356</v>
      </c>
      <c r="B370" s="2">
        <v>527.98</v>
      </c>
      <c r="C370" s="2">
        <v>25.81</v>
      </c>
      <c r="D370" s="2">
        <v>64.510000000000005</v>
      </c>
      <c r="E370" s="2">
        <v>138.21</v>
      </c>
      <c r="F370" s="2">
        <v>80.25</v>
      </c>
      <c r="G370" s="2">
        <v>57.23</v>
      </c>
      <c r="H370" s="2">
        <v>217.44</v>
      </c>
      <c r="I370" s="2">
        <v>224.32</v>
      </c>
      <c r="J370" s="2">
        <v>6.73</v>
      </c>
      <c r="K370" s="2">
        <v>10.63</v>
      </c>
    </row>
    <row r="371" spans="1:11" x14ac:dyDescent="0.25">
      <c r="A371" s="1">
        <v>44357</v>
      </c>
      <c r="B371" s="2">
        <v>527.74</v>
      </c>
      <c r="C371" s="2">
        <v>25.51</v>
      </c>
      <c r="D371" s="2">
        <v>64.36</v>
      </c>
      <c r="E371" s="2">
        <v>138.43</v>
      </c>
      <c r="F371" s="2">
        <v>81.86</v>
      </c>
      <c r="G371" s="2">
        <v>56.26</v>
      </c>
      <c r="H371" s="2">
        <v>217</v>
      </c>
      <c r="I371" s="2">
        <v>221.85</v>
      </c>
      <c r="J371" s="2">
        <v>6.2</v>
      </c>
      <c r="K371" s="2">
        <v>10.52</v>
      </c>
    </row>
    <row r="372" spans="1:11" x14ac:dyDescent="0.25">
      <c r="A372" s="1">
        <v>44358</v>
      </c>
      <c r="B372" s="2">
        <v>534.76</v>
      </c>
      <c r="C372" s="2">
        <v>25.91</v>
      </c>
      <c r="D372" s="2">
        <v>65.010000000000005</v>
      </c>
      <c r="E372" s="2">
        <v>139.06</v>
      </c>
      <c r="F372" s="2">
        <v>82.42</v>
      </c>
      <c r="G372" s="2">
        <v>56.52</v>
      </c>
      <c r="H372" s="2">
        <v>218.85</v>
      </c>
      <c r="I372" s="2">
        <v>223.92</v>
      </c>
      <c r="J372" s="2">
        <v>6.2</v>
      </c>
      <c r="K372" s="2">
        <v>10.47</v>
      </c>
    </row>
    <row r="373" spans="1:11" x14ac:dyDescent="0.25">
      <c r="A373" s="1">
        <v>44361</v>
      </c>
      <c r="B373" s="2">
        <v>532.41989999999998</v>
      </c>
      <c r="C373" s="2">
        <v>24.74</v>
      </c>
      <c r="D373" s="2">
        <v>63.13</v>
      </c>
      <c r="E373" s="2">
        <v>139.69</v>
      </c>
      <c r="F373" s="2">
        <v>81.89</v>
      </c>
      <c r="G373" s="2">
        <v>55.74</v>
      </c>
      <c r="H373" s="2">
        <v>207.41</v>
      </c>
      <c r="I373" s="2">
        <v>239.1</v>
      </c>
      <c r="J373" s="2">
        <v>6.85</v>
      </c>
      <c r="K373" s="2">
        <v>10.220000000000001</v>
      </c>
    </row>
    <row r="374" spans="1:11" x14ac:dyDescent="0.25">
      <c r="A374" s="1">
        <v>44362</v>
      </c>
      <c r="B374" s="2">
        <v>535.07010000000002</v>
      </c>
      <c r="C374" s="2">
        <v>24.95</v>
      </c>
      <c r="D374" s="2">
        <v>63.18</v>
      </c>
      <c r="E374" s="2">
        <v>139</v>
      </c>
      <c r="F374" s="2">
        <v>81.650000000000006</v>
      </c>
      <c r="G374" s="2">
        <v>55.29</v>
      </c>
      <c r="H374" s="2">
        <v>201.59</v>
      </c>
      <c r="I374" s="2">
        <v>232.21</v>
      </c>
      <c r="J374" s="2">
        <v>6.93</v>
      </c>
      <c r="K374" s="2">
        <v>10.35</v>
      </c>
    </row>
    <row r="375" spans="1:11" x14ac:dyDescent="0.25">
      <c r="A375" s="1">
        <v>44363</v>
      </c>
      <c r="B375" s="2">
        <v>534.48</v>
      </c>
      <c r="C375" s="2">
        <v>24.7</v>
      </c>
      <c r="D375" s="2">
        <v>62.21</v>
      </c>
      <c r="E375" s="2">
        <v>139.26</v>
      </c>
      <c r="F375" s="2">
        <v>85.81</v>
      </c>
      <c r="G375" s="2">
        <v>55.6</v>
      </c>
      <c r="H375" s="2">
        <v>197.84</v>
      </c>
      <c r="I375" s="2">
        <v>228.05</v>
      </c>
      <c r="J375" s="2">
        <v>6.8</v>
      </c>
      <c r="K375" s="2">
        <v>10.27</v>
      </c>
    </row>
    <row r="376" spans="1:11" x14ac:dyDescent="0.25">
      <c r="A376" s="1">
        <v>44364</v>
      </c>
      <c r="B376" s="2">
        <v>537.54</v>
      </c>
      <c r="C376" s="2">
        <v>23.98</v>
      </c>
      <c r="D376" s="2">
        <v>59.13</v>
      </c>
      <c r="E376" s="2">
        <v>138.85</v>
      </c>
      <c r="F376" s="2">
        <v>88.22</v>
      </c>
      <c r="G376" s="2">
        <v>54.24</v>
      </c>
      <c r="H376" s="2">
        <v>202.47</v>
      </c>
      <c r="I376" s="2">
        <v>230.66</v>
      </c>
      <c r="J376" s="2">
        <v>6.39</v>
      </c>
      <c r="K376" s="2">
        <v>10.34</v>
      </c>
    </row>
    <row r="377" spans="1:11" x14ac:dyDescent="0.25">
      <c r="A377" s="1">
        <v>44365</v>
      </c>
      <c r="B377" s="2">
        <v>537.09010000000001</v>
      </c>
      <c r="C377" s="2">
        <v>22.67</v>
      </c>
      <c r="D377" s="2">
        <v>57.83</v>
      </c>
      <c r="E377" s="2">
        <v>137.05000000000001</v>
      </c>
      <c r="F377" s="2">
        <v>88.21</v>
      </c>
      <c r="G377" s="2">
        <v>54.92</v>
      </c>
      <c r="H377" s="2">
        <v>199.19</v>
      </c>
      <c r="I377" s="2">
        <v>229.29</v>
      </c>
      <c r="J377" s="2">
        <v>6.194</v>
      </c>
      <c r="K377" s="2">
        <v>10.4</v>
      </c>
    </row>
    <row r="378" spans="1:11" x14ac:dyDescent="0.25">
      <c r="A378" s="1">
        <v>44368</v>
      </c>
      <c r="B378" s="2">
        <v>547</v>
      </c>
      <c r="C378" s="2">
        <v>23.84</v>
      </c>
      <c r="D378" s="2">
        <v>60.04</v>
      </c>
      <c r="E378" s="2">
        <v>138.44</v>
      </c>
      <c r="F378" s="2">
        <v>83.91</v>
      </c>
      <c r="G378" s="2">
        <v>55.69</v>
      </c>
      <c r="H378" s="2">
        <v>208.24</v>
      </c>
      <c r="I378" s="2">
        <v>222.6</v>
      </c>
      <c r="J378" s="2">
        <v>5.85</v>
      </c>
      <c r="K378" s="2">
        <v>10.41</v>
      </c>
    </row>
    <row r="379" spans="1:11" x14ac:dyDescent="0.25">
      <c r="A379" s="1">
        <v>44369</v>
      </c>
      <c r="B379" s="2">
        <v>551.6499</v>
      </c>
      <c r="C379" s="2">
        <v>23.89</v>
      </c>
      <c r="D379" s="2">
        <v>60.14</v>
      </c>
      <c r="E379" s="2">
        <v>138.53</v>
      </c>
      <c r="F379" s="2">
        <v>80.3</v>
      </c>
      <c r="G379" s="2">
        <v>55.17</v>
      </c>
      <c r="H379" s="2">
        <v>221.36</v>
      </c>
      <c r="I379" s="2">
        <v>222.47</v>
      </c>
      <c r="J379" s="2">
        <v>5.57</v>
      </c>
      <c r="K379" s="2">
        <v>10.35</v>
      </c>
    </row>
    <row r="380" spans="1:11" x14ac:dyDescent="0.25">
      <c r="A380" s="1">
        <v>44370</v>
      </c>
      <c r="B380" s="2">
        <v>549.8501</v>
      </c>
      <c r="C380" s="2">
        <v>23.33</v>
      </c>
      <c r="D380" s="2">
        <v>59.69</v>
      </c>
      <c r="E380" s="2">
        <v>137.82</v>
      </c>
      <c r="F380" s="2">
        <v>81.489999999999995</v>
      </c>
      <c r="G380" s="2">
        <v>55.12</v>
      </c>
      <c r="H380" s="2">
        <v>212.04</v>
      </c>
      <c r="I380" s="2">
        <v>226.01</v>
      </c>
      <c r="J380" s="2">
        <v>5.45</v>
      </c>
      <c r="K380" s="2">
        <v>10.31</v>
      </c>
    </row>
    <row r="381" spans="1:11" x14ac:dyDescent="0.25">
      <c r="A381" s="1">
        <v>44371</v>
      </c>
      <c r="B381" s="2">
        <v>549.62009999999998</v>
      </c>
      <c r="C381" s="2">
        <v>23.55</v>
      </c>
      <c r="D381" s="2">
        <v>60.98</v>
      </c>
      <c r="E381" s="2">
        <v>138.97</v>
      </c>
      <c r="F381" s="2">
        <v>84.5</v>
      </c>
      <c r="G381" s="2">
        <v>54.34</v>
      </c>
      <c r="H381" s="2">
        <v>220.14</v>
      </c>
      <c r="I381" s="2">
        <v>229.93</v>
      </c>
      <c r="J381" s="2">
        <v>5.3094999999999999</v>
      </c>
      <c r="K381" s="2">
        <v>10.29</v>
      </c>
    </row>
    <row r="382" spans="1:11" x14ac:dyDescent="0.25">
      <c r="A382" s="1">
        <v>44372</v>
      </c>
      <c r="B382" s="2">
        <v>557.15989999999999</v>
      </c>
      <c r="C382" s="2">
        <v>23.55</v>
      </c>
      <c r="D382" s="2">
        <v>60.24</v>
      </c>
      <c r="E382" s="2">
        <v>140.94999999999999</v>
      </c>
      <c r="F382" s="2">
        <v>84.86</v>
      </c>
      <c r="G382" s="2">
        <v>53.88</v>
      </c>
      <c r="H382" s="2">
        <v>219.94</v>
      </c>
      <c r="I382" s="2">
        <v>224.54</v>
      </c>
      <c r="J382" s="2">
        <v>5.2</v>
      </c>
      <c r="K382" s="2">
        <v>10.51</v>
      </c>
    </row>
    <row r="383" spans="1:11" x14ac:dyDescent="0.25">
      <c r="A383" s="1">
        <v>44375</v>
      </c>
      <c r="B383" s="2">
        <v>561.57010000000002</v>
      </c>
      <c r="C383" s="2">
        <v>22.65</v>
      </c>
      <c r="D383" s="2">
        <v>58.63</v>
      </c>
      <c r="E383" s="2">
        <v>140.72999999999999</v>
      </c>
      <c r="F383" s="2">
        <v>82.12</v>
      </c>
      <c r="G383" s="2">
        <v>52.49</v>
      </c>
      <c r="H383" s="2">
        <v>222.94</v>
      </c>
      <c r="I383" s="2">
        <v>246.69</v>
      </c>
      <c r="J383" s="2">
        <v>5.31</v>
      </c>
      <c r="K383" s="2">
        <v>10.95</v>
      </c>
    </row>
    <row r="384" spans="1:11" x14ac:dyDescent="0.25">
      <c r="A384" s="1">
        <v>44376</v>
      </c>
      <c r="B384" s="2">
        <v>564.97</v>
      </c>
      <c r="C384" s="2">
        <v>22.68</v>
      </c>
      <c r="D384" s="2">
        <v>58.75</v>
      </c>
      <c r="E384" s="2">
        <v>140.52000000000001</v>
      </c>
      <c r="F384" s="2">
        <v>83.32</v>
      </c>
      <c r="G384" s="2">
        <v>52.15</v>
      </c>
      <c r="H384" s="2">
        <v>234.46</v>
      </c>
      <c r="I384" s="2">
        <v>254.9</v>
      </c>
      <c r="J384" s="2">
        <v>5.35</v>
      </c>
      <c r="K384" s="2">
        <v>10.9</v>
      </c>
    </row>
    <row r="385" spans="1:11" x14ac:dyDescent="0.25">
      <c r="A385" s="1">
        <v>44377</v>
      </c>
      <c r="B385" s="2">
        <v>566.21</v>
      </c>
      <c r="C385" s="2">
        <v>22.87</v>
      </c>
      <c r="D385" s="2">
        <v>59.6</v>
      </c>
      <c r="E385" s="2">
        <v>137.54</v>
      </c>
      <c r="F385" s="2">
        <v>75.17</v>
      </c>
      <c r="G385" s="2">
        <v>52.29</v>
      </c>
      <c r="H385" s="2">
        <v>234.98</v>
      </c>
      <c r="I385" s="2">
        <v>253.3</v>
      </c>
      <c r="J385" s="2">
        <v>5.2</v>
      </c>
      <c r="K385" s="2">
        <v>10.89</v>
      </c>
    </row>
    <row r="386" spans="1:11" x14ac:dyDescent="0.25">
      <c r="A386" s="1">
        <v>44378</v>
      </c>
      <c r="B386" s="2">
        <v>575.37990000000002</v>
      </c>
      <c r="C386" s="2">
        <v>23.54</v>
      </c>
      <c r="D386" s="2">
        <v>60.91</v>
      </c>
      <c r="E386" s="2">
        <v>141.33000000000001</v>
      </c>
      <c r="F386" s="2">
        <v>70.98</v>
      </c>
      <c r="G386" s="2">
        <v>53.08</v>
      </c>
      <c r="H386" s="2">
        <v>235.11</v>
      </c>
      <c r="I386" s="2">
        <v>241.44</v>
      </c>
      <c r="J386" s="2">
        <v>5.24</v>
      </c>
      <c r="K386" s="2">
        <v>10.96</v>
      </c>
    </row>
    <row r="387" spans="1:11" x14ac:dyDescent="0.25">
      <c r="A387" s="1">
        <v>44379</v>
      </c>
      <c r="B387" s="2">
        <v>581.87990000000002</v>
      </c>
      <c r="C387" s="2">
        <v>23.55</v>
      </c>
      <c r="D387" s="2">
        <v>60.72</v>
      </c>
      <c r="E387" s="2">
        <v>142.99</v>
      </c>
      <c r="F387" s="2">
        <v>72.069999999999993</v>
      </c>
      <c r="G387" s="2">
        <v>52.77</v>
      </c>
      <c r="H387" s="2">
        <v>234.3</v>
      </c>
      <c r="I387" s="2">
        <v>240.72</v>
      </c>
      <c r="J387" s="2">
        <v>5.15</v>
      </c>
      <c r="K387" s="2">
        <v>11.39</v>
      </c>
    </row>
    <row r="388" spans="1:11" x14ac:dyDescent="0.25">
      <c r="A388" s="1">
        <v>44382</v>
      </c>
      <c r="B388" s="2">
        <v>581.87990000000002</v>
      </c>
      <c r="C388" s="2">
        <v>23.55</v>
      </c>
      <c r="D388" s="2">
        <v>60.72</v>
      </c>
      <c r="E388" s="2">
        <v>142.99</v>
      </c>
      <c r="F388" s="2">
        <v>72.069999999999993</v>
      </c>
      <c r="G388" s="2">
        <v>52.77</v>
      </c>
      <c r="H388" s="2">
        <v>234.3</v>
      </c>
      <c r="I388" s="2">
        <v>240.72</v>
      </c>
      <c r="J388" s="2">
        <v>5.15</v>
      </c>
      <c r="K388" s="2">
        <v>11.39</v>
      </c>
    </row>
    <row r="389" spans="1:11" x14ac:dyDescent="0.25">
      <c r="A389" s="1">
        <v>44383</v>
      </c>
      <c r="B389" s="2">
        <v>580.17989999999998</v>
      </c>
      <c r="C389" s="2">
        <v>22.41</v>
      </c>
      <c r="D389" s="2">
        <v>58.22</v>
      </c>
      <c r="E389" s="2">
        <v>146.28</v>
      </c>
      <c r="F389" s="2">
        <v>68.06</v>
      </c>
      <c r="G389" s="2">
        <v>51.44</v>
      </c>
      <c r="H389" s="2">
        <v>233.34</v>
      </c>
      <c r="I389" s="2">
        <v>235.41</v>
      </c>
      <c r="J389" s="2">
        <v>5.01</v>
      </c>
      <c r="K389" s="2">
        <v>10.92</v>
      </c>
    </row>
    <row r="390" spans="1:11" x14ac:dyDescent="0.25">
      <c r="A390" s="1">
        <v>44384</v>
      </c>
      <c r="B390" s="2">
        <v>585.1001</v>
      </c>
      <c r="C390" s="2">
        <v>22.26</v>
      </c>
      <c r="D390" s="2">
        <v>61.22</v>
      </c>
      <c r="E390" s="2">
        <v>147.44</v>
      </c>
      <c r="F390" s="2">
        <v>66.28</v>
      </c>
      <c r="G390" s="2">
        <v>50.3</v>
      </c>
      <c r="H390" s="2">
        <v>221.9</v>
      </c>
      <c r="I390" s="2">
        <v>251.97</v>
      </c>
      <c r="J390" s="2">
        <v>5.04</v>
      </c>
      <c r="K390" s="2">
        <v>11.1</v>
      </c>
    </row>
    <row r="391" spans="1:11" x14ac:dyDescent="0.25">
      <c r="A391" s="1">
        <v>44385</v>
      </c>
      <c r="B391" s="2">
        <v>581.53</v>
      </c>
      <c r="C391" s="2">
        <v>21.97</v>
      </c>
      <c r="D391" s="2">
        <v>59.96</v>
      </c>
      <c r="E391" s="2">
        <v>144.74</v>
      </c>
      <c r="F391" s="2">
        <v>65.88</v>
      </c>
      <c r="G391" s="2">
        <v>49.66</v>
      </c>
      <c r="H391" s="2">
        <v>232.79</v>
      </c>
      <c r="I391" s="2">
        <v>244.29</v>
      </c>
      <c r="J391" s="2">
        <v>5.22</v>
      </c>
      <c r="K391" s="2">
        <v>11.13</v>
      </c>
    </row>
    <row r="392" spans="1:11" x14ac:dyDescent="0.25">
      <c r="A392" s="1">
        <v>44386</v>
      </c>
      <c r="B392" s="2">
        <v>591.6499</v>
      </c>
      <c r="C392" s="2">
        <v>22.73</v>
      </c>
      <c r="D392" s="2">
        <v>61.5</v>
      </c>
      <c r="E392" s="2">
        <v>145.49</v>
      </c>
      <c r="F392" s="2">
        <v>66.180000000000007</v>
      </c>
      <c r="G392" s="2">
        <v>51.1</v>
      </c>
      <c r="H392" s="2">
        <v>232.81</v>
      </c>
      <c r="I392" s="2">
        <v>253.88</v>
      </c>
      <c r="J392" s="2">
        <v>5.25</v>
      </c>
      <c r="K392" s="2">
        <v>11.45</v>
      </c>
    </row>
    <row r="393" spans="1:11" x14ac:dyDescent="0.25">
      <c r="A393" s="1">
        <v>44389</v>
      </c>
      <c r="B393" s="2">
        <v>591.51</v>
      </c>
      <c r="C393" s="2">
        <v>23.02</v>
      </c>
      <c r="D393" s="2">
        <v>62.85</v>
      </c>
      <c r="E393" s="2">
        <v>143.68</v>
      </c>
      <c r="F393" s="2">
        <v>67.2</v>
      </c>
      <c r="G393" s="2">
        <v>50.62</v>
      </c>
      <c r="H393" s="2">
        <v>239.34</v>
      </c>
      <c r="I393" s="2">
        <v>247.67</v>
      </c>
      <c r="J393" s="2">
        <v>5.4</v>
      </c>
      <c r="K393" s="2">
        <v>11.6</v>
      </c>
    </row>
    <row r="394" spans="1:11" x14ac:dyDescent="0.25">
      <c r="A394" s="1">
        <v>44390</v>
      </c>
      <c r="B394" s="2">
        <v>589.5</v>
      </c>
      <c r="C394" s="2">
        <v>22.37</v>
      </c>
      <c r="D394" s="2">
        <v>61.17</v>
      </c>
      <c r="E394" s="2">
        <v>143.01</v>
      </c>
      <c r="F394" s="2">
        <v>68.98</v>
      </c>
      <c r="G394" s="2">
        <v>48.5</v>
      </c>
      <c r="H394" s="2">
        <v>235.15</v>
      </c>
      <c r="I394" s="2">
        <v>243.31</v>
      </c>
      <c r="J394" s="2">
        <v>5.6</v>
      </c>
      <c r="K394" s="2">
        <v>10.97</v>
      </c>
    </row>
    <row r="395" spans="1:11" x14ac:dyDescent="0.25">
      <c r="A395" s="1">
        <v>44391</v>
      </c>
      <c r="B395" s="2">
        <v>595.04</v>
      </c>
      <c r="C395" s="2">
        <v>21.67</v>
      </c>
      <c r="D395" s="2">
        <v>61.2</v>
      </c>
      <c r="E395" s="2">
        <v>143.05000000000001</v>
      </c>
      <c r="F395" s="2">
        <v>65.16</v>
      </c>
      <c r="G395" s="2">
        <v>48.16</v>
      </c>
      <c r="H395" s="2">
        <v>246.66</v>
      </c>
      <c r="I395" s="2">
        <v>229.94</v>
      </c>
      <c r="J395" s="2">
        <v>5.7</v>
      </c>
      <c r="K395" s="2">
        <v>10.62</v>
      </c>
    </row>
    <row r="396" spans="1:11" x14ac:dyDescent="0.25">
      <c r="A396" s="1">
        <v>44392</v>
      </c>
      <c r="B396" s="2">
        <v>597.46</v>
      </c>
      <c r="C396" s="2">
        <v>21.22</v>
      </c>
      <c r="D396" s="2">
        <v>61.62</v>
      </c>
      <c r="E396" s="2">
        <v>142.19</v>
      </c>
      <c r="F396" s="2">
        <v>63.43</v>
      </c>
      <c r="G396" s="2">
        <v>47.71</v>
      </c>
      <c r="H396" s="2">
        <v>259.67500000000001</v>
      </c>
      <c r="I396" s="2">
        <v>224.63</v>
      </c>
      <c r="J396" s="2">
        <v>6.88</v>
      </c>
      <c r="K396" s="2">
        <v>10.4</v>
      </c>
    </row>
    <row r="397" spans="1:11" x14ac:dyDescent="0.25">
      <c r="A397" s="1">
        <v>44393</v>
      </c>
      <c r="B397" s="2">
        <v>601.29999999999995</v>
      </c>
      <c r="C397" s="2">
        <v>20.6</v>
      </c>
      <c r="D397" s="2">
        <v>59.88</v>
      </c>
      <c r="E397" s="2">
        <v>143.51</v>
      </c>
      <c r="F397" s="2">
        <v>60.75</v>
      </c>
      <c r="G397" s="2">
        <v>46.01</v>
      </c>
      <c r="H397" s="2">
        <v>286.42989999999998</v>
      </c>
      <c r="I397" s="2">
        <v>225.01</v>
      </c>
      <c r="J397" s="2">
        <v>7.17</v>
      </c>
      <c r="K397" s="2">
        <v>10.8</v>
      </c>
    </row>
    <row r="398" spans="1:11" x14ac:dyDescent="0.25">
      <c r="A398" s="1">
        <v>44396</v>
      </c>
      <c r="B398" s="2">
        <v>594.45000000000005</v>
      </c>
      <c r="C398" s="2">
        <v>19.649999999999999</v>
      </c>
      <c r="D398" s="2">
        <v>57.89</v>
      </c>
      <c r="E398" s="2">
        <v>143.36000000000001</v>
      </c>
      <c r="F398" s="2">
        <v>60.51</v>
      </c>
      <c r="G398" s="2">
        <v>43.46</v>
      </c>
      <c r="H398" s="2">
        <v>313.59010000000001</v>
      </c>
      <c r="I398" s="2">
        <v>220.61</v>
      </c>
      <c r="J398" s="2">
        <v>7.34</v>
      </c>
      <c r="K398" s="2">
        <v>10.71</v>
      </c>
    </row>
    <row r="399" spans="1:11" x14ac:dyDescent="0.25">
      <c r="A399" s="1">
        <v>44397</v>
      </c>
      <c r="B399" s="2">
        <v>607.37990000000002</v>
      </c>
      <c r="C399" s="2">
        <v>20.04</v>
      </c>
      <c r="D399" s="2">
        <v>59.11</v>
      </c>
      <c r="E399" s="2">
        <v>144.04</v>
      </c>
      <c r="F399" s="2">
        <v>60.85</v>
      </c>
      <c r="G399" s="2">
        <v>46.32</v>
      </c>
      <c r="H399" s="2">
        <v>307.33010000000002</v>
      </c>
      <c r="I399" s="2">
        <v>224.96</v>
      </c>
      <c r="J399" s="2">
        <v>9.1</v>
      </c>
      <c r="K399" s="2">
        <v>10.6</v>
      </c>
    </row>
    <row r="400" spans="1:11" x14ac:dyDescent="0.25">
      <c r="A400" s="1">
        <v>44398</v>
      </c>
      <c r="B400" s="2">
        <v>604.38990000000001</v>
      </c>
      <c r="C400" s="2">
        <v>20.23</v>
      </c>
      <c r="D400" s="2">
        <v>59.45</v>
      </c>
      <c r="E400" s="2">
        <v>144.38</v>
      </c>
      <c r="F400" s="2">
        <v>59.83</v>
      </c>
      <c r="G400" s="2">
        <v>48.1</v>
      </c>
      <c r="H400" s="2">
        <v>321.11009999999999</v>
      </c>
      <c r="I400" s="2">
        <v>230.87</v>
      </c>
      <c r="J400" s="2">
        <v>9.6199999999999992</v>
      </c>
      <c r="K400" s="2">
        <v>10.75</v>
      </c>
    </row>
    <row r="401" spans="1:11" x14ac:dyDescent="0.25">
      <c r="A401" s="1">
        <v>44399</v>
      </c>
      <c r="B401" s="2">
        <v>609.04</v>
      </c>
      <c r="C401" s="2">
        <v>19.88</v>
      </c>
      <c r="D401" s="2">
        <v>59.15</v>
      </c>
      <c r="E401" s="2">
        <v>145.19999999999999</v>
      </c>
      <c r="F401" s="2">
        <v>62.69</v>
      </c>
      <c r="G401" s="2">
        <v>47.95</v>
      </c>
      <c r="H401" s="2">
        <v>323.48</v>
      </c>
      <c r="I401" s="2">
        <v>226.08</v>
      </c>
      <c r="J401" s="2">
        <v>8.84</v>
      </c>
      <c r="K401" s="2">
        <v>10.96</v>
      </c>
    </row>
    <row r="402" spans="1:11" x14ac:dyDescent="0.25">
      <c r="A402" s="1">
        <v>44400</v>
      </c>
      <c r="B402" s="2">
        <v>620.91989999999998</v>
      </c>
      <c r="C402" s="2">
        <v>20.21</v>
      </c>
      <c r="D402" s="2">
        <v>59.08</v>
      </c>
      <c r="E402" s="2">
        <v>145.85</v>
      </c>
      <c r="F402" s="2">
        <v>63.35</v>
      </c>
      <c r="G402" s="2">
        <v>47.53</v>
      </c>
      <c r="H402" s="2">
        <v>348.83010000000002</v>
      </c>
      <c r="I402" s="2">
        <v>224.92</v>
      </c>
      <c r="J402" s="2">
        <v>8.59</v>
      </c>
      <c r="K402" s="2">
        <v>10.77</v>
      </c>
    </row>
    <row r="403" spans="1:11" x14ac:dyDescent="0.25">
      <c r="A403" s="1">
        <v>44403</v>
      </c>
      <c r="B403" s="2">
        <v>619.56010000000003</v>
      </c>
      <c r="C403" s="2">
        <v>20.89</v>
      </c>
      <c r="D403" s="2">
        <v>61.06</v>
      </c>
      <c r="E403" s="2">
        <v>146.31</v>
      </c>
      <c r="F403" s="2">
        <v>62.57</v>
      </c>
      <c r="G403" s="2">
        <v>49.46</v>
      </c>
      <c r="H403" s="2">
        <v>335.87009999999998</v>
      </c>
      <c r="I403" s="2">
        <v>245.45</v>
      </c>
      <c r="J403" s="2">
        <v>8.85</v>
      </c>
      <c r="K403" s="2">
        <v>10.56</v>
      </c>
    </row>
    <row r="404" spans="1:11" x14ac:dyDescent="0.25">
      <c r="A404" s="1">
        <v>44404</v>
      </c>
      <c r="B404" s="2">
        <v>616.47</v>
      </c>
      <c r="C404" s="2">
        <v>20.67</v>
      </c>
      <c r="D404" s="2">
        <v>61.09</v>
      </c>
      <c r="E404" s="2">
        <v>144.77000000000001</v>
      </c>
      <c r="F404" s="2">
        <v>62.65</v>
      </c>
      <c r="G404" s="2">
        <v>48.65</v>
      </c>
      <c r="H404" s="2">
        <v>328.5</v>
      </c>
      <c r="I404" s="2">
        <v>235.08</v>
      </c>
      <c r="J404" s="2">
        <v>8.8000000000000007</v>
      </c>
      <c r="K404" s="2">
        <v>10.46</v>
      </c>
    </row>
    <row r="405" spans="1:11" x14ac:dyDescent="0.25">
      <c r="A405" s="1">
        <v>44405</v>
      </c>
      <c r="B405" s="2">
        <v>609.59010000000001</v>
      </c>
      <c r="C405" s="2">
        <v>21</v>
      </c>
      <c r="D405" s="2">
        <v>61.26</v>
      </c>
      <c r="E405" s="2">
        <v>145.29</v>
      </c>
      <c r="F405" s="2">
        <v>65.209999999999994</v>
      </c>
      <c r="G405" s="2">
        <v>49.14</v>
      </c>
      <c r="H405" s="2">
        <v>349.32010000000002</v>
      </c>
      <c r="I405" s="2">
        <v>241.75</v>
      </c>
      <c r="J405" s="2">
        <v>9.1199999999999992</v>
      </c>
      <c r="K405" s="2">
        <v>10.28</v>
      </c>
    </row>
    <row r="406" spans="1:11" x14ac:dyDescent="0.25">
      <c r="A406" s="1">
        <v>44406</v>
      </c>
      <c r="B406" s="2">
        <v>596.32010000000002</v>
      </c>
      <c r="C406" s="2">
        <v>21.18</v>
      </c>
      <c r="D406" s="2">
        <v>64.650000000000006</v>
      </c>
      <c r="E406" s="2">
        <v>145.4</v>
      </c>
      <c r="F406" s="2">
        <v>65.22</v>
      </c>
      <c r="G406" s="2">
        <v>48.49</v>
      </c>
      <c r="H406" s="2">
        <v>345.63990000000001</v>
      </c>
      <c r="I406" s="2">
        <v>235.78</v>
      </c>
      <c r="J406" s="2">
        <v>9.18</v>
      </c>
      <c r="K406" s="2">
        <v>10.31</v>
      </c>
    </row>
    <row r="407" spans="1:11" x14ac:dyDescent="0.25">
      <c r="A407" s="1">
        <v>44407</v>
      </c>
      <c r="B407" s="2">
        <v>603.84010000000001</v>
      </c>
      <c r="C407" s="2">
        <v>21.24</v>
      </c>
      <c r="D407" s="2">
        <v>64.45</v>
      </c>
      <c r="E407" s="2">
        <v>146.26</v>
      </c>
      <c r="F407" s="2">
        <v>61.47</v>
      </c>
      <c r="G407" s="2">
        <v>46.72</v>
      </c>
      <c r="H407" s="2">
        <v>353.6001</v>
      </c>
      <c r="I407" s="2">
        <v>236.58</v>
      </c>
      <c r="J407" s="2">
        <v>9.34</v>
      </c>
      <c r="K407" s="2">
        <v>10.17</v>
      </c>
    </row>
    <row r="408" spans="1:11" x14ac:dyDescent="0.25">
      <c r="A408" s="1">
        <v>44410</v>
      </c>
      <c r="B408" s="2">
        <v>601.12990000000002</v>
      </c>
      <c r="C408" s="2">
        <v>20.86</v>
      </c>
      <c r="D408" s="2">
        <v>62.91</v>
      </c>
      <c r="E408" s="2">
        <v>145.65</v>
      </c>
      <c r="F408" s="2">
        <v>63.23</v>
      </c>
      <c r="G408" s="2">
        <v>46.07</v>
      </c>
      <c r="H408" s="2">
        <v>346.61009999999999</v>
      </c>
      <c r="I408" s="2">
        <v>235.4</v>
      </c>
      <c r="J408" s="2">
        <v>8.5</v>
      </c>
      <c r="K408" s="2">
        <v>10.02</v>
      </c>
    </row>
    <row r="409" spans="1:11" x14ac:dyDescent="0.25">
      <c r="A409" s="1">
        <v>44411</v>
      </c>
      <c r="B409" s="2">
        <v>612.5</v>
      </c>
      <c r="C409" s="2">
        <v>21.31</v>
      </c>
      <c r="D409" s="2">
        <v>64.650000000000006</v>
      </c>
      <c r="E409" s="2">
        <v>145.04</v>
      </c>
      <c r="F409" s="2">
        <v>62.89</v>
      </c>
      <c r="G409" s="2">
        <v>46.54</v>
      </c>
      <c r="H409" s="2">
        <v>386.51</v>
      </c>
      <c r="I409" s="2">
        <v>230.18</v>
      </c>
      <c r="J409" s="2">
        <v>8.09</v>
      </c>
      <c r="K409" s="2">
        <v>10</v>
      </c>
    </row>
    <row r="410" spans="1:11" x14ac:dyDescent="0.25">
      <c r="A410" s="1">
        <v>44412</v>
      </c>
      <c r="B410" s="2">
        <v>605.83010000000002</v>
      </c>
      <c r="C410" s="2">
        <v>20.63</v>
      </c>
      <c r="D410" s="2">
        <v>62.97</v>
      </c>
      <c r="E410" s="2">
        <v>145.6</v>
      </c>
      <c r="F410" s="2">
        <v>63.18</v>
      </c>
      <c r="G410" s="2">
        <v>45.28</v>
      </c>
      <c r="H410" s="2">
        <v>419.05</v>
      </c>
      <c r="I410" s="2">
        <v>244.36</v>
      </c>
      <c r="J410" s="2">
        <v>7.36</v>
      </c>
      <c r="K410" s="2">
        <v>10.11</v>
      </c>
    </row>
    <row r="411" spans="1:11" x14ac:dyDescent="0.25">
      <c r="A411" s="1">
        <v>44413</v>
      </c>
      <c r="B411" s="2">
        <v>605.1499</v>
      </c>
      <c r="C411" s="2">
        <v>20.86</v>
      </c>
      <c r="D411" s="2">
        <v>61.62</v>
      </c>
      <c r="E411" s="2">
        <v>146.53</v>
      </c>
      <c r="F411" s="2">
        <v>63.25</v>
      </c>
      <c r="G411" s="2">
        <v>47.24</v>
      </c>
      <c r="H411" s="2">
        <v>416.26</v>
      </c>
      <c r="I411" s="2">
        <v>255.5</v>
      </c>
      <c r="J411" s="2">
        <v>7.43</v>
      </c>
      <c r="K411" s="2">
        <v>10.220000000000001</v>
      </c>
    </row>
    <row r="412" spans="1:11" x14ac:dyDescent="0.25">
      <c r="A412" s="1">
        <v>44414</v>
      </c>
      <c r="B412" s="2">
        <v>603.45000000000005</v>
      </c>
      <c r="C412" s="2">
        <v>21.19</v>
      </c>
      <c r="D412" s="2">
        <v>62.84</v>
      </c>
      <c r="E412" s="2">
        <v>147.97</v>
      </c>
      <c r="F412" s="2">
        <v>58.65</v>
      </c>
      <c r="G412" s="2">
        <v>47.62</v>
      </c>
      <c r="H412" s="2">
        <v>413.72</v>
      </c>
      <c r="I412" s="2">
        <v>258.26</v>
      </c>
      <c r="J412" s="2">
        <v>8</v>
      </c>
      <c r="K412" s="2">
        <v>10.119999999999999</v>
      </c>
    </row>
    <row r="413" spans="1:11" x14ac:dyDescent="0.25">
      <c r="A413" s="1">
        <v>44417</v>
      </c>
      <c r="B413" s="2">
        <v>598.6001</v>
      </c>
      <c r="C413" s="2">
        <v>21.09</v>
      </c>
      <c r="D413" s="2">
        <v>64.400000000000006</v>
      </c>
      <c r="E413" s="2">
        <v>147.66999999999999</v>
      </c>
      <c r="F413" s="2">
        <v>57.57</v>
      </c>
      <c r="G413" s="2">
        <v>46.45</v>
      </c>
      <c r="H413" s="2">
        <v>484.47</v>
      </c>
      <c r="I413" s="2">
        <v>280.47000000000003</v>
      </c>
      <c r="J413" s="2">
        <v>8.14</v>
      </c>
      <c r="K413" s="2">
        <v>10.36</v>
      </c>
    </row>
    <row r="414" spans="1:11" x14ac:dyDescent="0.25">
      <c r="A414" s="1">
        <v>44418</v>
      </c>
      <c r="B414" s="2">
        <v>600.6499</v>
      </c>
      <c r="C414" s="2">
        <v>21.36</v>
      </c>
      <c r="D414" s="2">
        <v>68.290000000000006</v>
      </c>
      <c r="E414" s="2">
        <v>145.38</v>
      </c>
      <c r="F414" s="2">
        <v>57.19</v>
      </c>
      <c r="G414" s="2">
        <v>47.68</v>
      </c>
      <c r="H414" s="2">
        <v>456.76</v>
      </c>
      <c r="I414" s="2">
        <v>269.66989999999998</v>
      </c>
      <c r="J414" s="2">
        <v>8.0500000000000007</v>
      </c>
      <c r="K414" s="2">
        <v>10.57</v>
      </c>
    </row>
    <row r="415" spans="1:11" x14ac:dyDescent="0.25">
      <c r="A415" s="1">
        <v>44419</v>
      </c>
      <c r="B415" s="2">
        <v>601.17989999999998</v>
      </c>
      <c r="C415" s="2">
        <v>21.51</v>
      </c>
      <c r="D415" s="2">
        <v>71.52</v>
      </c>
      <c r="E415" s="2">
        <v>142.69999999999999</v>
      </c>
      <c r="F415" s="2">
        <v>58.5</v>
      </c>
      <c r="G415" s="2">
        <v>48.21</v>
      </c>
      <c r="H415" s="2">
        <v>385.33010000000002</v>
      </c>
      <c r="I415" s="2">
        <v>278.3999</v>
      </c>
      <c r="J415" s="2">
        <v>7.9</v>
      </c>
      <c r="K415" s="2">
        <v>11.18</v>
      </c>
    </row>
    <row r="416" spans="1:11" x14ac:dyDescent="0.25">
      <c r="A416" s="1">
        <v>44420</v>
      </c>
      <c r="B416" s="2">
        <v>596.92989999999998</v>
      </c>
      <c r="C416" s="2">
        <v>21.35</v>
      </c>
      <c r="D416" s="2">
        <v>72.94</v>
      </c>
      <c r="E416" s="2">
        <v>125.87</v>
      </c>
      <c r="F416" s="2">
        <v>56.96</v>
      </c>
      <c r="G416" s="2">
        <v>47.24</v>
      </c>
      <c r="H416" s="2">
        <v>391.41989999999998</v>
      </c>
      <c r="I416" s="2">
        <v>256.5</v>
      </c>
      <c r="J416" s="2">
        <v>7.66</v>
      </c>
      <c r="K416" s="2">
        <v>10.54</v>
      </c>
    </row>
    <row r="417" spans="1:11" x14ac:dyDescent="0.25">
      <c r="A417" s="1">
        <v>44421</v>
      </c>
      <c r="B417" s="2">
        <v>594.03</v>
      </c>
      <c r="C417" s="2">
        <v>21.66</v>
      </c>
      <c r="D417" s="2">
        <v>73.12</v>
      </c>
      <c r="E417" s="2">
        <v>127.03</v>
      </c>
      <c r="F417" s="2">
        <v>56.46</v>
      </c>
      <c r="G417" s="2">
        <v>46.49</v>
      </c>
      <c r="H417" s="2">
        <v>389.78</v>
      </c>
      <c r="I417" s="2">
        <v>261.25</v>
      </c>
      <c r="J417" s="2">
        <v>7.62</v>
      </c>
      <c r="K417" s="2">
        <v>10.62</v>
      </c>
    </row>
    <row r="418" spans="1:11" x14ac:dyDescent="0.25">
      <c r="A418" s="1">
        <v>44424</v>
      </c>
      <c r="B418" s="2">
        <v>603.8999</v>
      </c>
      <c r="C418" s="2">
        <v>21.28</v>
      </c>
      <c r="D418" s="2">
        <v>71.67</v>
      </c>
      <c r="E418" s="2">
        <v>126.29</v>
      </c>
      <c r="F418" s="2">
        <v>55.88</v>
      </c>
      <c r="G418" s="2">
        <v>46.3</v>
      </c>
      <c r="H418" s="2">
        <v>373.86009999999999</v>
      </c>
      <c r="I418" s="2">
        <v>256.83010000000002</v>
      </c>
      <c r="J418" s="2">
        <v>6.7</v>
      </c>
      <c r="K418" s="2">
        <v>10.210000000000001</v>
      </c>
    </row>
    <row r="419" spans="1:11" x14ac:dyDescent="0.25">
      <c r="A419" s="1">
        <v>44425</v>
      </c>
      <c r="B419" s="2">
        <v>599.77</v>
      </c>
      <c r="C419" s="2">
        <v>21.39</v>
      </c>
      <c r="D419" s="2">
        <v>68.87</v>
      </c>
      <c r="E419" s="2">
        <v>126.51</v>
      </c>
      <c r="F419" s="2">
        <v>62.57</v>
      </c>
      <c r="G419" s="2">
        <v>45.29</v>
      </c>
      <c r="H419" s="2">
        <v>401.86009999999999</v>
      </c>
      <c r="I419" s="2">
        <v>250.8</v>
      </c>
      <c r="J419" s="2">
        <v>6.32</v>
      </c>
      <c r="K419" s="2">
        <v>10.029999999999999</v>
      </c>
    </row>
    <row r="420" spans="1:11" x14ac:dyDescent="0.25">
      <c r="A420" s="1">
        <v>44426</v>
      </c>
      <c r="B420" s="2">
        <v>598.84010000000001</v>
      </c>
      <c r="C420" s="2">
        <v>21.18</v>
      </c>
      <c r="D420" s="2">
        <v>69.239999999999995</v>
      </c>
      <c r="E420" s="2">
        <v>125.5</v>
      </c>
      <c r="F420" s="2">
        <v>63.77</v>
      </c>
      <c r="G420" s="2">
        <v>45.04</v>
      </c>
      <c r="H420" s="2">
        <v>398.8</v>
      </c>
      <c r="I420" s="2">
        <v>244.39</v>
      </c>
      <c r="J420" s="2">
        <v>6.49</v>
      </c>
      <c r="K420" s="2">
        <v>10.1</v>
      </c>
    </row>
    <row r="421" spans="1:11" x14ac:dyDescent="0.25">
      <c r="A421" s="1">
        <v>44427</v>
      </c>
      <c r="B421" s="2">
        <v>602.12990000000002</v>
      </c>
      <c r="C421" s="2">
        <v>20.190000000000001</v>
      </c>
      <c r="D421" s="2">
        <v>67.16</v>
      </c>
      <c r="E421" s="2">
        <v>126.14</v>
      </c>
      <c r="F421" s="2">
        <v>67.099999999999994</v>
      </c>
      <c r="G421" s="2">
        <v>43.93</v>
      </c>
      <c r="H421" s="2">
        <v>375.53</v>
      </c>
      <c r="I421" s="2">
        <v>248.24</v>
      </c>
      <c r="J421" s="2">
        <v>6.42</v>
      </c>
      <c r="K421" s="2">
        <v>10.01</v>
      </c>
    </row>
    <row r="422" spans="1:11" x14ac:dyDescent="0.25">
      <c r="A422" s="1">
        <v>44428</v>
      </c>
      <c r="B422" s="2">
        <v>606.40989999999999</v>
      </c>
      <c r="C422" s="2">
        <v>20.43</v>
      </c>
      <c r="D422" s="2">
        <v>66.98</v>
      </c>
      <c r="E422" s="2">
        <v>126.81</v>
      </c>
      <c r="F422" s="2">
        <v>69.97</v>
      </c>
      <c r="G422" s="2">
        <v>44.03</v>
      </c>
      <c r="H422" s="2">
        <v>382.98</v>
      </c>
      <c r="I422" s="2">
        <v>257.32010000000002</v>
      </c>
      <c r="J422" s="2">
        <v>6.65</v>
      </c>
      <c r="K422" s="2">
        <v>10.47</v>
      </c>
    </row>
    <row r="423" spans="1:11" x14ac:dyDescent="0.25">
      <c r="A423" s="1">
        <v>44431</v>
      </c>
      <c r="B423" s="2">
        <v>602.6001</v>
      </c>
      <c r="C423" s="2">
        <v>21.52</v>
      </c>
      <c r="D423" s="2">
        <v>68.959999999999994</v>
      </c>
      <c r="E423" s="2">
        <v>128.35</v>
      </c>
      <c r="F423" s="2">
        <v>71.56</v>
      </c>
      <c r="G423" s="2">
        <v>45.53</v>
      </c>
      <c r="H423" s="2">
        <v>411.88990000000001</v>
      </c>
      <c r="I423" s="2">
        <v>256</v>
      </c>
      <c r="J423" s="2">
        <v>7.44</v>
      </c>
      <c r="K423" s="2">
        <v>11.07</v>
      </c>
    </row>
    <row r="424" spans="1:11" x14ac:dyDescent="0.25">
      <c r="A424" s="1">
        <v>44432</v>
      </c>
      <c r="B424" s="2">
        <v>599.3999</v>
      </c>
      <c r="C424" s="2">
        <v>22.19</v>
      </c>
      <c r="D424" s="2">
        <v>71.19</v>
      </c>
      <c r="E424" s="2">
        <v>128.76</v>
      </c>
      <c r="F424" s="2">
        <v>74.5</v>
      </c>
      <c r="G424" s="2">
        <v>47.12</v>
      </c>
      <c r="H424" s="2">
        <v>394.93990000000002</v>
      </c>
      <c r="I424" s="2">
        <v>259.27999999999997</v>
      </c>
      <c r="J424" s="2">
        <v>7.25</v>
      </c>
      <c r="K424" s="2">
        <v>11.57</v>
      </c>
    </row>
    <row r="425" spans="1:11" x14ac:dyDescent="0.25">
      <c r="A425" s="1">
        <v>44433</v>
      </c>
      <c r="B425" s="2">
        <v>607.07010000000002</v>
      </c>
      <c r="C425" s="2">
        <v>22.36</v>
      </c>
      <c r="D425" s="2">
        <v>70.5</v>
      </c>
      <c r="E425" s="2">
        <v>130.16999999999999</v>
      </c>
      <c r="F425" s="2">
        <v>76.599999999999994</v>
      </c>
      <c r="G425" s="2">
        <v>47.59</v>
      </c>
      <c r="H425" s="2">
        <v>397.87009999999998</v>
      </c>
      <c r="I425" s="2">
        <v>256.77</v>
      </c>
      <c r="J425" s="2">
        <v>7.01</v>
      </c>
      <c r="K425" s="2">
        <v>10.43</v>
      </c>
    </row>
    <row r="426" spans="1:11" x14ac:dyDescent="0.25">
      <c r="A426" s="1">
        <v>44434</v>
      </c>
      <c r="B426" s="2">
        <v>600.28</v>
      </c>
      <c r="C426" s="2">
        <v>22.3</v>
      </c>
      <c r="D426" s="2">
        <v>69.13</v>
      </c>
      <c r="E426" s="2">
        <v>127.82</v>
      </c>
      <c r="F426" s="2">
        <v>73.569999999999993</v>
      </c>
      <c r="G426" s="2">
        <v>47.01</v>
      </c>
      <c r="H426" s="2">
        <v>400.3</v>
      </c>
      <c r="I426" s="2">
        <v>248.54</v>
      </c>
      <c r="J426" s="2">
        <v>6.93</v>
      </c>
      <c r="K426" s="2">
        <v>9.9600000000000009</v>
      </c>
    </row>
    <row r="427" spans="1:11" x14ac:dyDescent="0.25">
      <c r="A427" s="1">
        <v>44435</v>
      </c>
      <c r="B427" s="2">
        <v>591.90989999999999</v>
      </c>
      <c r="C427" s="2">
        <v>23.07</v>
      </c>
      <c r="D427" s="2">
        <v>70.91</v>
      </c>
      <c r="E427" s="2">
        <v>130.58000000000001</v>
      </c>
      <c r="F427" s="2">
        <v>74.2</v>
      </c>
      <c r="G427" s="2">
        <v>47.71</v>
      </c>
      <c r="H427" s="2">
        <v>382.22</v>
      </c>
      <c r="I427" s="2">
        <v>259.12009999999998</v>
      </c>
      <c r="J427" s="2">
        <v>7.16</v>
      </c>
      <c r="K427" s="2">
        <v>10.35</v>
      </c>
    </row>
    <row r="428" spans="1:11" x14ac:dyDescent="0.25">
      <c r="A428" s="1">
        <v>44438</v>
      </c>
      <c r="B428" s="2">
        <v>596.6499</v>
      </c>
      <c r="C428" s="2">
        <v>22.8</v>
      </c>
      <c r="D428" s="2">
        <v>70.239999999999995</v>
      </c>
      <c r="E428" s="2">
        <v>129.9</v>
      </c>
      <c r="F428" s="2">
        <v>73.3</v>
      </c>
      <c r="G428" s="2">
        <v>45.91</v>
      </c>
      <c r="H428" s="2">
        <v>370.68990000000002</v>
      </c>
      <c r="I428" s="2">
        <v>262.65989999999999</v>
      </c>
      <c r="J428" s="2">
        <v>7.6</v>
      </c>
      <c r="K428" s="2">
        <v>10.029999999999999</v>
      </c>
    </row>
    <row r="429" spans="1:11" x14ac:dyDescent="0.25">
      <c r="A429" s="1">
        <v>44439</v>
      </c>
      <c r="B429" s="2">
        <v>594.08010000000002</v>
      </c>
      <c r="C429" s="2">
        <v>22.78</v>
      </c>
      <c r="D429" s="2">
        <v>67.489999999999995</v>
      </c>
      <c r="E429" s="2">
        <v>129.5</v>
      </c>
      <c r="F429" s="2">
        <v>70.400000000000006</v>
      </c>
      <c r="G429" s="2">
        <v>46.51</v>
      </c>
      <c r="H429" s="2">
        <v>376.68990000000002</v>
      </c>
      <c r="I429" s="2">
        <v>259</v>
      </c>
      <c r="J429" s="2">
        <v>7.56</v>
      </c>
      <c r="K429" s="2">
        <v>10.029999999999999</v>
      </c>
    </row>
    <row r="430" spans="1:11" x14ac:dyDescent="0.25">
      <c r="A430" s="1">
        <v>44440</v>
      </c>
      <c r="B430" s="2">
        <v>592.54</v>
      </c>
      <c r="C430" s="2">
        <v>22.5</v>
      </c>
      <c r="D430" s="2">
        <v>67.040000000000006</v>
      </c>
      <c r="E430" s="2">
        <v>130.05000000000001</v>
      </c>
      <c r="F430" s="2">
        <v>74.3</v>
      </c>
      <c r="G430" s="2">
        <v>46.19</v>
      </c>
      <c r="H430" s="2">
        <v>389.93990000000002</v>
      </c>
      <c r="I430" s="2">
        <v>265.8999</v>
      </c>
      <c r="J430" s="2">
        <v>7.42</v>
      </c>
      <c r="K430" s="2">
        <v>10.14</v>
      </c>
    </row>
    <row r="431" spans="1:11" x14ac:dyDescent="0.25">
      <c r="A431" s="1">
        <v>44441</v>
      </c>
      <c r="B431" s="2">
        <v>578.82010000000002</v>
      </c>
      <c r="C431" s="2">
        <v>23.35</v>
      </c>
      <c r="D431" s="2">
        <v>67.42</v>
      </c>
      <c r="E431" s="2">
        <v>130.91999999999999</v>
      </c>
      <c r="F431" s="2">
        <v>78.45</v>
      </c>
      <c r="G431" s="2">
        <v>46.76</v>
      </c>
      <c r="H431" s="2">
        <v>397.65989999999999</v>
      </c>
      <c r="I431" s="2">
        <v>268.17989999999998</v>
      </c>
      <c r="J431" s="2">
        <v>6.91</v>
      </c>
      <c r="K431" s="2">
        <v>11.63</v>
      </c>
    </row>
    <row r="432" spans="1:11" x14ac:dyDescent="0.25">
      <c r="A432" s="1">
        <v>44442</v>
      </c>
      <c r="B432" s="2">
        <v>584.79999999999995</v>
      </c>
      <c r="C432" s="2">
        <v>23.16</v>
      </c>
      <c r="D432" s="2">
        <v>66.77</v>
      </c>
      <c r="E432" s="2">
        <v>130.91999999999999</v>
      </c>
      <c r="F432" s="2">
        <v>77.98</v>
      </c>
      <c r="G432" s="2">
        <v>46.22</v>
      </c>
      <c r="H432" s="2">
        <v>416.7</v>
      </c>
      <c r="I432" s="2">
        <v>278.43990000000002</v>
      </c>
      <c r="J432" s="2">
        <v>6.85</v>
      </c>
      <c r="K432" s="2">
        <v>13.52</v>
      </c>
    </row>
    <row r="433" spans="1:11" x14ac:dyDescent="0.25">
      <c r="A433" s="1">
        <v>44445</v>
      </c>
      <c r="B433" s="2">
        <v>584.79999999999995</v>
      </c>
      <c r="C433" s="2">
        <v>23.16</v>
      </c>
      <c r="D433" s="2">
        <v>66.77</v>
      </c>
      <c r="E433" s="2">
        <v>130.91999999999999</v>
      </c>
      <c r="F433" s="2">
        <v>77.98</v>
      </c>
      <c r="G433" s="2">
        <v>46.22</v>
      </c>
      <c r="H433" s="2">
        <v>416.7</v>
      </c>
      <c r="I433" s="2">
        <v>278.43990000000002</v>
      </c>
      <c r="J433" s="2">
        <v>6.85</v>
      </c>
      <c r="K433" s="2">
        <v>13.52</v>
      </c>
    </row>
    <row r="434" spans="1:11" x14ac:dyDescent="0.25">
      <c r="A434" s="1">
        <v>44446</v>
      </c>
      <c r="B434" s="2">
        <v>580.65989999999999</v>
      </c>
      <c r="C434" s="2">
        <v>23.02</v>
      </c>
      <c r="D434" s="2">
        <v>66.47</v>
      </c>
      <c r="E434" s="2">
        <v>127.89</v>
      </c>
      <c r="F434" s="2">
        <v>74.040000000000006</v>
      </c>
      <c r="G434" s="2">
        <v>46.57</v>
      </c>
      <c r="H434" s="2">
        <v>436.38990000000001</v>
      </c>
      <c r="I434" s="2">
        <v>266.81009999999998</v>
      </c>
      <c r="J434" s="2">
        <v>6.86</v>
      </c>
      <c r="K434" s="2">
        <v>14.5</v>
      </c>
    </row>
    <row r="435" spans="1:11" x14ac:dyDescent="0.25">
      <c r="A435" s="1">
        <v>44447</v>
      </c>
      <c r="B435" s="2">
        <v>591.3999</v>
      </c>
      <c r="C435" s="2">
        <v>22.71</v>
      </c>
      <c r="D435" s="2">
        <v>65.86</v>
      </c>
      <c r="E435" s="2">
        <v>129</v>
      </c>
      <c r="F435" s="2">
        <v>68</v>
      </c>
      <c r="G435" s="2">
        <v>45.53</v>
      </c>
      <c r="H435" s="2">
        <v>422.8999</v>
      </c>
      <c r="I435" s="2">
        <v>258.2</v>
      </c>
      <c r="J435" s="2">
        <v>6.72</v>
      </c>
      <c r="K435" s="2">
        <v>15.09</v>
      </c>
    </row>
    <row r="436" spans="1:11" x14ac:dyDescent="0.25">
      <c r="A436" s="1">
        <v>44448</v>
      </c>
      <c r="B436" s="2">
        <v>592.15989999999999</v>
      </c>
      <c r="C436" s="2">
        <v>23.51</v>
      </c>
      <c r="D436" s="2">
        <v>65.95</v>
      </c>
      <c r="E436" s="2">
        <v>128.02000000000001</v>
      </c>
      <c r="F436" s="2">
        <v>71.09</v>
      </c>
      <c r="G436" s="2">
        <v>46.58</v>
      </c>
      <c r="H436" s="2">
        <v>455.91989999999998</v>
      </c>
      <c r="I436" s="2">
        <v>256.41989999999998</v>
      </c>
      <c r="J436" s="2">
        <v>6.85</v>
      </c>
      <c r="K436" s="2">
        <v>20.72</v>
      </c>
    </row>
    <row r="437" spans="1:11" x14ac:dyDescent="0.25">
      <c r="A437" s="1">
        <v>44449</v>
      </c>
      <c r="B437" s="2">
        <v>592.36009999999999</v>
      </c>
      <c r="C437" s="2">
        <v>23.86</v>
      </c>
      <c r="D437" s="2">
        <v>65.8</v>
      </c>
      <c r="E437" s="2">
        <v>126.49</v>
      </c>
      <c r="F437" s="2">
        <v>77.38</v>
      </c>
      <c r="G437" s="2">
        <v>44.34</v>
      </c>
      <c r="H437" s="2">
        <v>449.37990000000002</v>
      </c>
      <c r="I437" s="2">
        <v>248.32</v>
      </c>
      <c r="J437" s="2">
        <v>6.51</v>
      </c>
      <c r="K437" s="2">
        <v>18.690000000000001</v>
      </c>
    </row>
    <row r="438" spans="1:11" x14ac:dyDescent="0.25">
      <c r="A438" s="1">
        <v>44452</v>
      </c>
      <c r="B438" s="2">
        <v>587.37990000000002</v>
      </c>
      <c r="C438" s="2">
        <v>24.39</v>
      </c>
      <c r="D438" s="2">
        <v>63.87</v>
      </c>
      <c r="E438" s="2">
        <v>126.5</v>
      </c>
      <c r="F438" s="2">
        <v>74.959999999999994</v>
      </c>
      <c r="G438" s="2">
        <v>44.84</v>
      </c>
      <c r="H438" s="2">
        <v>419.72</v>
      </c>
      <c r="I438" s="2">
        <v>242.84</v>
      </c>
      <c r="J438" s="2">
        <v>6.05</v>
      </c>
      <c r="K438" s="2">
        <v>15.4</v>
      </c>
    </row>
    <row r="439" spans="1:11" x14ac:dyDescent="0.25">
      <c r="A439" s="1">
        <v>44453</v>
      </c>
      <c r="B439" s="2">
        <v>590.8501</v>
      </c>
      <c r="C439" s="2">
        <v>24.34</v>
      </c>
      <c r="D439" s="2">
        <v>61.97</v>
      </c>
      <c r="E439" s="2">
        <v>125</v>
      </c>
      <c r="F439" s="2">
        <v>75.63</v>
      </c>
      <c r="G439" s="2">
        <v>43.87</v>
      </c>
      <c r="H439" s="2">
        <v>427.71</v>
      </c>
      <c r="I439" s="2">
        <v>243</v>
      </c>
      <c r="J439" s="2">
        <v>5.83</v>
      </c>
      <c r="K439" s="2">
        <v>15.78</v>
      </c>
    </row>
    <row r="440" spans="1:11" x14ac:dyDescent="0.25">
      <c r="A440" s="1">
        <v>44454</v>
      </c>
      <c r="B440" s="2">
        <v>600.91989999999998</v>
      </c>
      <c r="C440" s="2">
        <v>25.13</v>
      </c>
      <c r="D440" s="2">
        <v>65.040000000000006</v>
      </c>
      <c r="E440" s="2">
        <v>129.07</v>
      </c>
      <c r="F440" s="2">
        <v>73.569999999999993</v>
      </c>
      <c r="G440" s="2">
        <v>43.86</v>
      </c>
      <c r="H440" s="2">
        <v>434.46</v>
      </c>
      <c r="I440" s="2">
        <v>247.07</v>
      </c>
      <c r="J440" s="2">
        <v>6.17</v>
      </c>
      <c r="K440" s="2">
        <v>15.39</v>
      </c>
    </row>
    <row r="441" spans="1:11" x14ac:dyDescent="0.25">
      <c r="A441" s="1">
        <v>44455</v>
      </c>
      <c r="B441" s="2">
        <v>606.87990000000002</v>
      </c>
      <c r="C441" s="2">
        <v>24.39</v>
      </c>
      <c r="D441" s="2">
        <v>63.71</v>
      </c>
      <c r="E441" s="2">
        <v>128.16999999999999</v>
      </c>
      <c r="F441" s="2">
        <v>71.62</v>
      </c>
      <c r="G441" s="2">
        <v>44.47</v>
      </c>
      <c r="H441" s="2">
        <v>440.6499</v>
      </c>
      <c r="I441" s="2">
        <v>243.21</v>
      </c>
      <c r="J441" s="2">
        <v>6.37</v>
      </c>
      <c r="K441" s="2">
        <v>15.89</v>
      </c>
    </row>
    <row r="442" spans="1:11" x14ac:dyDescent="0.25">
      <c r="A442" s="1">
        <v>44456</v>
      </c>
      <c r="B442" s="2">
        <v>599.34010000000001</v>
      </c>
      <c r="C442" s="2">
        <v>23.94</v>
      </c>
      <c r="D442" s="2">
        <v>61.95</v>
      </c>
      <c r="E442" s="2">
        <v>127</v>
      </c>
      <c r="F442" s="2">
        <v>72.75</v>
      </c>
      <c r="G442" s="2">
        <v>44.54</v>
      </c>
      <c r="H442" s="2">
        <v>430.05</v>
      </c>
      <c r="I442" s="2">
        <v>245.19</v>
      </c>
      <c r="J442" s="2">
        <v>5.79</v>
      </c>
      <c r="K442" s="2">
        <v>15.41</v>
      </c>
    </row>
    <row r="443" spans="1:11" x14ac:dyDescent="0.25">
      <c r="A443" s="1">
        <v>44459</v>
      </c>
      <c r="B443" s="2">
        <v>599.01</v>
      </c>
      <c r="C443" s="2">
        <v>22.88</v>
      </c>
      <c r="D443" s="2">
        <v>58.12</v>
      </c>
      <c r="E443" s="2">
        <v>125.68</v>
      </c>
      <c r="F443" s="2">
        <v>70.34</v>
      </c>
      <c r="G443" s="2">
        <v>45.27</v>
      </c>
      <c r="H443" s="2">
        <v>423.33010000000002</v>
      </c>
      <c r="I443" s="2">
        <v>236.53</v>
      </c>
      <c r="J443" s="2">
        <v>6.2</v>
      </c>
      <c r="K443" s="2">
        <v>14.81</v>
      </c>
    </row>
    <row r="444" spans="1:11" x14ac:dyDescent="0.25">
      <c r="A444" s="1">
        <v>44460</v>
      </c>
      <c r="B444" s="2">
        <v>607.22</v>
      </c>
      <c r="C444" s="2">
        <v>23.24</v>
      </c>
      <c r="D444" s="2">
        <v>57.75</v>
      </c>
      <c r="E444" s="2">
        <v>122.54</v>
      </c>
      <c r="F444" s="2">
        <v>74.09</v>
      </c>
      <c r="G444" s="2">
        <v>44.45</v>
      </c>
      <c r="H444" s="2">
        <v>434.04</v>
      </c>
      <c r="I444" s="2">
        <v>238.46</v>
      </c>
      <c r="J444" s="2">
        <v>6.23</v>
      </c>
      <c r="K444" s="2">
        <v>14.47</v>
      </c>
    </row>
    <row r="445" spans="1:11" x14ac:dyDescent="0.25">
      <c r="A445" s="1">
        <v>44461</v>
      </c>
      <c r="B445" s="2">
        <v>620.26</v>
      </c>
      <c r="C445" s="2">
        <v>23.44</v>
      </c>
      <c r="D445" s="2">
        <v>58.19</v>
      </c>
      <c r="E445" s="2">
        <v>124.62</v>
      </c>
      <c r="F445" s="2">
        <v>73.08</v>
      </c>
      <c r="G445" s="2">
        <v>45.68</v>
      </c>
      <c r="H445" s="2">
        <v>440.72</v>
      </c>
      <c r="I445" s="2">
        <v>241.85</v>
      </c>
      <c r="J445" s="2">
        <v>6.3</v>
      </c>
      <c r="K445" s="2">
        <v>14.54</v>
      </c>
    </row>
    <row r="446" spans="1:11" x14ac:dyDescent="0.25">
      <c r="A446" s="1">
        <v>44462</v>
      </c>
      <c r="B446" s="2">
        <v>626.33010000000002</v>
      </c>
      <c r="C446" s="2">
        <v>24.04</v>
      </c>
      <c r="D446" s="2">
        <v>59.17</v>
      </c>
      <c r="E446" s="2">
        <v>125.31</v>
      </c>
      <c r="F446" s="2">
        <v>77.849999999999994</v>
      </c>
      <c r="G446" s="2">
        <v>47.47</v>
      </c>
      <c r="H446" s="2">
        <v>454.6001</v>
      </c>
      <c r="I446" s="2">
        <v>237.5</v>
      </c>
      <c r="J446" s="2">
        <v>6.6</v>
      </c>
      <c r="K446" s="2">
        <v>14.15</v>
      </c>
    </row>
    <row r="447" spans="1:11" x14ac:dyDescent="0.25">
      <c r="A447" s="1">
        <v>44463</v>
      </c>
      <c r="B447" s="2">
        <v>625.54</v>
      </c>
      <c r="C447" s="2">
        <v>24.22</v>
      </c>
      <c r="D447" s="2">
        <v>59.84</v>
      </c>
      <c r="E447" s="2">
        <v>124.99</v>
      </c>
      <c r="F447" s="2">
        <v>79.47</v>
      </c>
      <c r="G447" s="2">
        <v>48.79</v>
      </c>
      <c r="H447" s="2">
        <v>430.13990000000001</v>
      </c>
      <c r="I447" s="2">
        <v>231.82</v>
      </c>
      <c r="J447" s="2">
        <v>6.83</v>
      </c>
      <c r="K447" s="2">
        <v>14.05</v>
      </c>
    </row>
    <row r="448" spans="1:11" x14ac:dyDescent="0.25">
      <c r="A448" s="1">
        <v>44466</v>
      </c>
      <c r="B448" s="2">
        <v>623.67989999999998</v>
      </c>
      <c r="C448" s="2">
        <v>24.92</v>
      </c>
      <c r="D448" s="2">
        <v>61.79</v>
      </c>
      <c r="E448" s="2">
        <v>125.02</v>
      </c>
      <c r="F448" s="2">
        <v>76.7</v>
      </c>
      <c r="G448" s="2">
        <v>49.08</v>
      </c>
      <c r="H448" s="2">
        <v>408.84010000000001</v>
      </c>
      <c r="I448" s="2">
        <v>232.24</v>
      </c>
      <c r="J448" s="2">
        <v>7.03</v>
      </c>
      <c r="K448" s="2">
        <v>14.32</v>
      </c>
    </row>
    <row r="449" spans="1:11" x14ac:dyDescent="0.25">
      <c r="A449" s="1">
        <v>44467</v>
      </c>
      <c r="B449" s="2">
        <v>613.06010000000003</v>
      </c>
      <c r="C449" s="2">
        <v>24.92</v>
      </c>
      <c r="D449" s="2">
        <v>61.84</v>
      </c>
      <c r="E449" s="2">
        <v>124.18</v>
      </c>
      <c r="F449" s="2">
        <v>72.709999999999994</v>
      </c>
      <c r="G449" s="2">
        <v>48.68</v>
      </c>
      <c r="H449" s="2">
        <v>384.21</v>
      </c>
      <c r="I449" s="2">
        <v>229.84</v>
      </c>
      <c r="J449" s="2">
        <v>6.73</v>
      </c>
      <c r="K449" s="2">
        <v>15.56</v>
      </c>
    </row>
    <row r="450" spans="1:11" x14ac:dyDescent="0.25">
      <c r="A450" s="1">
        <v>44468</v>
      </c>
      <c r="B450" s="2">
        <v>626</v>
      </c>
      <c r="C450" s="2">
        <v>25.05</v>
      </c>
      <c r="D450" s="2">
        <v>59.55</v>
      </c>
      <c r="E450" s="2">
        <v>124.9</v>
      </c>
      <c r="F450" s="2">
        <v>74.16</v>
      </c>
      <c r="G450" s="2">
        <v>48.71</v>
      </c>
      <c r="H450" s="2">
        <v>378.8999</v>
      </c>
      <c r="I450" s="2">
        <v>225.28</v>
      </c>
      <c r="J450" s="2">
        <v>6.46</v>
      </c>
      <c r="K450" s="2">
        <v>14.66</v>
      </c>
    </row>
    <row r="451" spans="1:11" x14ac:dyDescent="0.25">
      <c r="A451" s="1">
        <v>44469</v>
      </c>
      <c r="B451" s="2">
        <v>611.06010000000003</v>
      </c>
      <c r="C451" s="2">
        <v>24.73</v>
      </c>
      <c r="D451" s="2">
        <v>58.48</v>
      </c>
      <c r="E451" s="2">
        <v>122.8</v>
      </c>
      <c r="F451" s="2">
        <v>72.37</v>
      </c>
      <c r="G451" s="2">
        <v>47.57</v>
      </c>
      <c r="H451" s="2">
        <v>384.86009999999999</v>
      </c>
      <c r="I451" s="2">
        <v>227.48</v>
      </c>
      <c r="J451" s="2">
        <v>6.2249999999999996</v>
      </c>
      <c r="K451" s="2">
        <v>16.13</v>
      </c>
    </row>
    <row r="452" spans="1:11" x14ac:dyDescent="0.25">
      <c r="A452" s="1">
        <v>44470</v>
      </c>
      <c r="B452" s="2">
        <v>604.43989999999997</v>
      </c>
      <c r="C452" s="2">
        <v>25.18</v>
      </c>
      <c r="D452" s="2">
        <v>58.29</v>
      </c>
      <c r="E452" s="2">
        <v>124.8</v>
      </c>
      <c r="F452" s="2">
        <v>74.78</v>
      </c>
      <c r="G452" s="2">
        <v>51.34</v>
      </c>
      <c r="H452" s="2">
        <v>341.09010000000001</v>
      </c>
      <c r="I452" s="2">
        <v>231.15</v>
      </c>
      <c r="J452" s="2">
        <v>6.18</v>
      </c>
      <c r="K452" s="2">
        <v>15.98</v>
      </c>
    </row>
    <row r="453" spans="1:11" x14ac:dyDescent="0.25">
      <c r="A453" s="1">
        <v>44473</v>
      </c>
      <c r="B453" s="2">
        <v>598.28</v>
      </c>
      <c r="C453" s="2">
        <v>25.45</v>
      </c>
      <c r="D453" s="2">
        <v>58.51</v>
      </c>
      <c r="E453" s="2">
        <v>124.82</v>
      </c>
      <c r="F453" s="2">
        <v>71.88</v>
      </c>
      <c r="G453" s="2">
        <v>51.3</v>
      </c>
      <c r="H453" s="2">
        <v>325.84010000000001</v>
      </c>
      <c r="I453" s="2">
        <v>229.31</v>
      </c>
      <c r="J453" s="2">
        <v>5.72</v>
      </c>
      <c r="K453" s="2">
        <v>14.79</v>
      </c>
    </row>
    <row r="454" spans="1:11" x14ac:dyDescent="0.25">
      <c r="A454" s="1">
        <v>44474</v>
      </c>
      <c r="B454" s="2">
        <v>607.62009999999998</v>
      </c>
      <c r="C454" s="2">
        <v>25.34</v>
      </c>
      <c r="D454" s="2">
        <v>59.35</v>
      </c>
      <c r="E454" s="2">
        <v>126.48</v>
      </c>
      <c r="F454" s="2">
        <v>73.75</v>
      </c>
      <c r="G454" s="2">
        <v>50.88</v>
      </c>
      <c r="H454" s="2">
        <v>332.11009999999999</v>
      </c>
      <c r="I454" s="2">
        <v>240.09</v>
      </c>
      <c r="J454" s="2">
        <v>6.09</v>
      </c>
      <c r="K454" s="2">
        <v>14.59</v>
      </c>
    </row>
    <row r="455" spans="1:11" x14ac:dyDescent="0.25">
      <c r="A455" s="1">
        <v>44475</v>
      </c>
      <c r="B455" s="2">
        <v>612.92989999999998</v>
      </c>
      <c r="C455" s="2">
        <v>24.78</v>
      </c>
      <c r="D455" s="2">
        <v>57.54</v>
      </c>
      <c r="E455" s="2">
        <v>125.52</v>
      </c>
      <c r="F455" s="2">
        <v>77</v>
      </c>
      <c r="G455" s="2">
        <v>50.22</v>
      </c>
      <c r="H455" s="2">
        <v>302.41989999999998</v>
      </c>
      <c r="I455" s="2">
        <v>250.38</v>
      </c>
      <c r="J455" s="2">
        <v>5.96</v>
      </c>
      <c r="K455" s="2">
        <v>14</v>
      </c>
    </row>
    <row r="456" spans="1:11" x14ac:dyDescent="0.25">
      <c r="A456" s="1">
        <v>44476</v>
      </c>
      <c r="B456" s="2">
        <v>611.82010000000002</v>
      </c>
      <c r="C456" s="2">
        <v>24.79</v>
      </c>
      <c r="D456" s="2">
        <v>59.44</v>
      </c>
      <c r="E456" s="2">
        <v>137.63999999999999</v>
      </c>
      <c r="F456" s="2">
        <v>84.94</v>
      </c>
      <c r="G456" s="2">
        <v>49.52</v>
      </c>
      <c r="H456" s="2">
        <v>309.36009999999999</v>
      </c>
      <c r="I456" s="2">
        <v>251.59</v>
      </c>
      <c r="J456" s="2">
        <v>5.87</v>
      </c>
      <c r="K456" s="2">
        <v>15.46</v>
      </c>
    </row>
    <row r="457" spans="1:11" x14ac:dyDescent="0.25">
      <c r="A457" s="1">
        <v>44477</v>
      </c>
      <c r="B457" s="2">
        <v>610.25</v>
      </c>
      <c r="C457" s="2">
        <v>25.24</v>
      </c>
      <c r="D457" s="2">
        <v>59.09</v>
      </c>
      <c r="E457" s="2">
        <v>141.55000000000001</v>
      </c>
      <c r="F457" s="2">
        <v>86.34</v>
      </c>
      <c r="G457" s="2">
        <v>49.16</v>
      </c>
      <c r="H457" s="2">
        <v>304.90989999999999</v>
      </c>
      <c r="I457" s="2">
        <v>248.14</v>
      </c>
      <c r="J457" s="2">
        <v>5.94</v>
      </c>
      <c r="K457" s="2">
        <v>14.71</v>
      </c>
    </row>
    <row r="458" spans="1:11" x14ac:dyDescent="0.25">
      <c r="A458" s="1">
        <v>44480</v>
      </c>
      <c r="B458" s="2">
        <v>605.22</v>
      </c>
      <c r="C458" s="2">
        <v>25.45</v>
      </c>
      <c r="D458" s="2">
        <v>60.72</v>
      </c>
      <c r="E458" s="2">
        <v>159</v>
      </c>
      <c r="F458" s="2">
        <v>87.41</v>
      </c>
      <c r="G458" s="2">
        <v>49.18</v>
      </c>
      <c r="H458" s="2">
        <v>305.1001</v>
      </c>
      <c r="I458" s="2">
        <v>256.5</v>
      </c>
      <c r="J458" s="2">
        <v>5.64</v>
      </c>
      <c r="K458" s="2">
        <v>14.05</v>
      </c>
    </row>
    <row r="459" spans="1:11" x14ac:dyDescent="0.25">
      <c r="A459" s="1">
        <v>44481</v>
      </c>
      <c r="B459" s="2">
        <v>608.91989999999998</v>
      </c>
      <c r="C459" s="2">
        <v>25.75</v>
      </c>
      <c r="D459" s="2">
        <v>61.64</v>
      </c>
      <c r="E459" s="2">
        <v>164.03</v>
      </c>
      <c r="F459" s="2">
        <v>87.18</v>
      </c>
      <c r="G459" s="2">
        <v>49.67</v>
      </c>
      <c r="H459" s="2">
        <v>311.12990000000002</v>
      </c>
      <c r="I459" s="2">
        <v>249.33</v>
      </c>
      <c r="J459" s="2">
        <v>5.36</v>
      </c>
      <c r="K459" s="2">
        <v>13.5</v>
      </c>
    </row>
    <row r="460" spans="1:11" x14ac:dyDescent="0.25">
      <c r="A460" s="1">
        <v>44482</v>
      </c>
      <c r="B460" s="2">
        <v>612.34010000000001</v>
      </c>
      <c r="C460" s="2">
        <v>26.25</v>
      </c>
      <c r="D460" s="2">
        <v>61.03</v>
      </c>
      <c r="E460" s="2">
        <v>166</v>
      </c>
      <c r="F460" s="2">
        <v>88.01</v>
      </c>
      <c r="G460" s="2">
        <v>47.88</v>
      </c>
      <c r="H460" s="2">
        <v>321.5</v>
      </c>
      <c r="I460" s="2">
        <v>246.78</v>
      </c>
      <c r="J460" s="2">
        <v>5.87</v>
      </c>
      <c r="K460" s="2">
        <v>13.25</v>
      </c>
    </row>
    <row r="461" spans="1:11" x14ac:dyDescent="0.25">
      <c r="A461" s="1">
        <v>44483</v>
      </c>
      <c r="B461" s="2">
        <v>625.12990000000002</v>
      </c>
      <c r="C461" s="2">
        <v>26.83</v>
      </c>
      <c r="D461" s="2">
        <v>61.67</v>
      </c>
      <c r="E461" s="2">
        <v>167.96</v>
      </c>
      <c r="F461" s="2">
        <v>90.79</v>
      </c>
      <c r="G461" s="2">
        <v>47.91</v>
      </c>
      <c r="H461" s="2">
        <v>331.87990000000002</v>
      </c>
      <c r="I461" s="2">
        <v>260</v>
      </c>
      <c r="J461" s="2">
        <v>5.88</v>
      </c>
      <c r="K461" s="2">
        <v>13.57</v>
      </c>
    </row>
    <row r="462" spans="1:11" x14ac:dyDescent="0.25">
      <c r="A462" s="1">
        <v>44484</v>
      </c>
      <c r="B462" s="2">
        <v>628.99</v>
      </c>
      <c r="C462" s="2">
        <v>26.89</v>
      </c>
      <c r="D462" s="2">
        <v>61.88</v>
      </c>
      <c r="E462" s="2">
        <v>163.51</v>
      </c>
      <c r="F462" s="2">
        <v>91.84</v>
      </c>
      <c r="G462" s="2">
        <v>48</v>
      </c>
      <c r="H462" s="2">
        <v>324.20999999999998</v>
      </c>
      <c r="I462" s="2">
        <v>280.61009999999999</v>
      </c>
      <c r="J462" s="2">
        <v>5.74</v>
      </c>
      <c r="K462" s="2">
        <v>12.8</v>
      </c>
    </row>
    <row r="463" spans="1:11" x14ac:dyDescent="0.25">
      <c r="A463" s="1">
        <v>44487</v>
      </c>
      <c r="B463" s="2">
        <v>638.33010000000002</v>
      </c>
      <c r="C463" s="2">
        <v>26.96</v>
      </c>
      <c r="D463" s="2">
        <v>62.42</v>
      </c>
      <c r="E463" s="2">
        <v>164.49</v>
      </c>
      <c r="F463" s="2">
        <v>92.21</v>
      </c>
      <c r="G463" s="2">
        <v>47.17</v>
      </c>
      <c r="H463" s="2">
        <v>334.84010000000001</v>
      </c>
      <c r="I463" s="2">
        <v>293.34010000000001</v>
      </c>
      <c r="J463" s="2">
        <v>5.53</v>
      </c>
      <c r="K463" s="2">
        <v>12.4</v>
      </c>
    </row>
    <row r="464" spans="1:11" x14ac:dyDescent="0.25">
      <c r="A464" s="1">
        <v>44488</v>
      </c>
      <c r="B464" s="2">
        <v>638.24</v>
      </c>
      <c r="C464" s="2">
        <v>26.87</v>
      </c>
      <c r="D464" s="2">
        <v>63.5</v>
      </c>
      <c r="E464" s="2">
        <v>163.46</v>
      </c>
      <c r="F464" s="2">
        <v>95.66</v>
      </c>
      <c r="G464" s="2">
        <v>46.22</v>
      </c>
      <c r="H464" s="2">
        <v>333.61009999999999</v>
      </c>
      <c r="I464" s="2">
        <v>305.62990000000002</v>
      </c>
      <c r="J464" s="2">
        <v>5.43</v>
      </c>
      <c r="K464" s="2">
        <v>12.36</v>
      </c>
    </row>
    <row r="465" spans="1:11" x14ac:dyDescent="0.25">
      <c r="A465" s="1">
        <v>44489</v>
      </c>
      <c r="B465" s="2">
        <v>644.40989999999999</v>
      </c>
      <c r="C465" s="2">
        <v>25.35</v>
      </c>
      <c r="D465" s="2">
        <v>65.06</v>
      </c>
      <c r="E465" s="2">
        <v>161.88999999999999</v>
      </c>
      <c r="F465" s="2">
        <v>93.33</v>
      </c>
      <c r="G465" s="2">
        <v>45.95</v>
      </c>
      <c r="H465" s="2">
        <v>333.01</v>
      </c>
      <c r="I465" s="2">
        <v>314.70999999999998</v>
      </c>
      <c r="J465" s="2">
        <v>5.41</v>
      </c>
      <c r="K465" s="2">
        <v>12.72</v>
      </c>
    </row>
    <row r="466" spans="1:11" x14ac:dyDescent="0.25">
      <c r="A466" s="1">
        <v>44490</v>
      </c>
      <c r="B466" s="2">
        <v>663.25</v>
      </c>
      <c r="C466" s="2">
        <v>24.27</v>
      </c>
      <c r="D466" s="2">
        <v>63.07</v>
      </c>
      <c r="E466" s="2">
        <v>159.93</v>
      </c>
      <c r="F466" s="2">
        <v>96.3</v>
      </c>
      <c r="G466" s="2">
        <v>46.72</v>
      </c>
      <c r="H466" s="2">
        <v>339.57010000000002</v>
      </c>
      <c r="I466" s="2">
        <v>300.01</v>
      </c>
      <c r="J466" s="2">
        <v>5.18</v>
      </c>
      <c r="K466" s="2">
        <v>12.66</v>
      </c>
    </row>
    <row r="467" spans="1:11" x14ac:dyDescent="0.25">
      <c r="A467" s="1">
        <v>44491</v>
      </c>
      <c r="B467" s="2">
        <v>663.57010000000002</v>
      </c>
      <c r="C467" s="2">
        <v>24.64</v>
      </c>
      <c r="D467" s="2">
        <v>63.5</v>
      </c>
      <c r="E467" s="2">
        <v>157</v>
      </c>
      <c r="F467" s="2">
        <v>94.25</v>
      </c>
      <c r="G467" s="2">
        <v>46.73</v>
      </c>
      <c r="H467" s="2">
        <v>326.54000000000002</v>
      </c>
      <c r="I467" s="2">
        <v>300.84010000000001</v>
      </c>
      <c r="J467" s="2">
        <v>5.28</v>
      </c>
      <c r="K467" s="2">
        <v>13</v>
      </c>
    </row>
    <row r="468" spans="1:11" x14ac:dyDescent="0.25">
      <c r="A468" s="1">
        <v>44494</v>
      </c>
      <c r="B468" s="2">
        <v>661.34010000000001</v>
      </c>
      <c r="C468" s="2">
        <v>25.16</v>
      </c>
      <c r="D468" s="2">
        <v>67.09</v>
      </c>
      <c r="E468" s="2">
        <v>154.87</v>
      </c>
      <c r="F468" s="2">
        <v>93.56</v>
      </c>
      <c r="G468" s="2">
        <v>46.65</v>
      </c>
      <c r="H468" s="2">
        <v>349.56009999999998</v>
      </c>
      <c r="I468" s="2">
        <v>325.54000000000002</v>
      </c>
      <c r="J468" s="2">
        <v>5.36</v>
      </c>
      <c r="K468" s="2">
        <v>12.99</v>
      </c>
    </row>
    <row r="469" spans="1:11" x14ac:dyDescent="0.25">
      <c r="A469" s="1">
        <v>44495</v>
      </c>
      <c r="B469" s="2">
        <v>658.3501</v>
      </c>
      <c r="C469" s="2">
        <v>25.69</v>
      </c>
      <c r="D469" s="2">
        <v>67.28</v>
      </c>
      <c r="E469" s="2">
        <v>153.88999999999999</v>
      </c>
      <c r="F469" s="2">
        <v>94.01</v>
      </c>
      <c r="G469" s="2">
        <v>46.79</v>
      </c>
      <c r="H469" s="2">
        <v>345.74</v>
      </c>
      <c r="I469" s="2">
        <v>319.49</v>
      </c>
      <c r="J469" s="2">
        <v>5.12</v>
      </c>
      <c r="K469" s="2">
        <v>13.22</v>
      </c>
    </row>
    <row r="470" spans="1:11" x14ac:dyDescent="0.25">
      <c r="A470" s="1">
        <v>44496</v>
      </c>
      <c r="B470" s="2">
        <v>650.95000000000005</v>
      </c>
      <c r="C470" s="2">
        <v>25.01</v>
      </c>
      <c r="D470" s="2">
        <v>64.56</v>
      </c>
      <c r="E470" s="2">
        <v>150.15</v>
      </c>
      <c r="F470" s="2">
        <v>94.92</v>
      </c>
      <c r="G470" s="2">
        <v>45.82</v>
      </c>
      <c r="H470" s="2">
        <v>340.87990000000002</v>
      </c>
      <c r="I470" s="2">
        <v>311.66989999999998</v>
      </c>
      <c r="J470" s="2">
        <v>5.31</v>
      </c>
      <c r="K470" s="2">
        <v>12.84</v>
      </c>
    </row>
    <row r="471" spans="1:11" x14ac:dyDescent="0.25">
      <c r="A471" s="1">
        <v>44497</v>
      </c>
      <c r="B471" s="2">
        <v>624.79999999999995</v>
      </c>
      <c r="C471" s="2">
        <v>25.37</v>
      </c>
      <c r="D471" s="2">
        <v>65.489999999999995</v>
      </c>
      <c r="E471" s="2">
        <v>154.91</v>
      </c>
      <c r="F471" s="2">
        <v>97.9</v>
      </c>
      <c r="G471" s="2">
        <v>46.01</v>
      </c>
      <c r="H471" s="2">
        <v>347.91989999999998</v>
      </c>
      <c r="I471" s="2">
        <v>319.12990000000002</v>
      </c>
      <c r="J471" s="2">
        <v>6.36</v>
      </c>
      <c r="K471" s="2">
        <v>13.37</v>
      </c>
    </row>
    <row r="472" spans="1:11" x14ac:dyDescent="0.25">
      <c r="A472" s="1">
        <v>44498</v>
      </c>
      <c r="B472" s="2">
        <v>622.32010000000002</v>
      </c>
      <c r="C472" s="2">
        <v>25.08</v>
      </c>
      <c r="D472" s="2">
        <v>66.08</v>
      </c>
      <c r="E472" s="2">
        <v>156.69</v>
      </c>
      <c r="F472" s="2">
        <v>98.25</v>
      </c>
      <c r="G472" s="2">
        <v>46.14</v>
      </c>
      <c r="H472" s="2">
        <v>345.21</v>
      </c>
      <c r="I472" s="2">
        <v>319.41989999999998</v>
      </c>
      <c r="J472" s="2">
        <v>6.25</v>
      </c>
      <c r="K472" s="2">
        <v>14.05</v>
      </c>
    </row>
    <row r="473" spans="1:11" x14ac:dyDescent="0.25">
      <c r="A473" s="1">
        <v>44501</v>
      </c>
      <c r="B473" s="2">
        <v>619.73</v>
      </c>
      <c r="C473" s="2">
        <v>25.81</v>
      </c>
      <c r="D473" s="2">
        <v>64.209999999999994</v>
      </c>
      <c r="E473" s="2">
        <v>155.99</v>
      </c>
      <c r="F473" s="2">
        <v>99.49</v>
      </c>
      <c r="G473" s="2">
        <v>48.05</v>
      </c>
      <c r="H473" s="2">
        <v>337.16989999999998</v>
      </c>
      <c r="I473" s="2">
        <v>330.99</v>
      </c>
      <c r="J473" s="2">
        <v>5.91</v>
      </c>
      <c r="K473" s="2">
        <v>14.26</v>
      </c>
    </row>
    <row r="474" spans="1:11" x14ac:dyDescent="0.25">
      <c r="A474" s="1">
        <v>44502</v>
      </c>
      <c r="B474" s="2">
        <v>621.1001</v>
      </c>
      <c r="C474" s="2">
        <v>25.9</v>
      </c>
      <c r="D474" s="2">
        <v>62.74</v>
      </c>
      <c r="E474" s="2">
        <v>157.75</v>
      </c>
      <c r="F474" s="2">
        <v>98.75</v>
      </c>
      <c r="G474" s="2">
        <v>47.98</v>
      </c>
      <c r="H474" s="2">
        <v>348.63990000000001</v>
      </c>
      <c r="I474" s="2">
        <v>336.34010000000001</v>
      </c>
      <c r="J474" s="2">
        <v>5.96</v>
      </c>
      <c r="K474" s="2">
        <v>14.25</v>
      </c>
    </row>
    <row r="475" spans="1:11" x14ac:dyDescent="0.25">
      <c r="A475" s="1">
        <v>44503</v>
      </c>
      <c r="B475" s="2">
        <v>621.57010000000002</v>
      </c>
      <c r="C475" s="2">
        <v>25.33</v>
      </c>
      <c r="D475" s="2">
        <v>63.6</v>
      </c>
      <c r="E475" s="2">
        <v>157.81</v>
      </c>
      <c r="F475" s="2">
        <v>98.36</v>
      </c>
      <c r="G475" s="2">
        <v>49.05</v>
      </c>
      <c r="H475" s="2">
        <v>345.91989999999998</v>
      </c>
      <c r="I475" s="2">
        <v>344.37990000000002</v>
      </c>
      <c r="J475" s="2">
        <v>6.07</v>
      </c>
      <c r="K475" s="2">
        <v>14.91</v>
      </c>
    </row>
    <row r="476" spans="1:11" x14ac:dyDescent="0.25">
      <c r="A476" s="1">
        <v>44504</v>
      </c>
      <c r="B476" s="2">
        <v>633.87009999999998</v>
      </c>
      <c r="C476" s="2">
        <v>24.94</v>
      </c>
      <c r="D476" s="2">
        <v>64.28</v>
      </c>
      <c r="E476" s="2">
        <v>160.04</v>
      </c>
      <c r="F476" s="2">
        <v>98.55</v>
      </c>
      <c r="G476" s="2">
        <v>49.14</v>
      </c>
      <c r="H476" s="2">
        <v>284.02</v>
      </c>
      <c r="I476" s="2">
        <v>344.45</v>
      </c>
      <c r="J476" s="2">
        <v>5.81</v>
      </c>
      <c r="K476" s="2">
        <v>15.74</v>
      </c>
    </row>
    <row r="477" spans="1:11" x14ac:dyDescent="0.25">
      <c r="A477" s="1">
        <v>44505</v>
      </c>
      <c r="B477" s="2">
        <v>638.08010000000002</v>
      </c>
      <c r="C477" s="2">
        <v>24.8</v>
      </c>
      <c r="D477" s="2">
        <v>65.040000000000006</v>
      </c>
      <c r="E477" s="2">
        <v>161.27000000000001</v>
      </c>
      <c r="F477" s="2">
        <v>98.47</v>
      </c>
      <c r="G477" s="2">
        <v>52.71</v>
      </c>
      <c r="H477" s="2">
        <v>236.99</v>
      </c>
      <c r="I477" s="2">
        <v>337.05</v>
      </c>
      <c r="J477" s="2">
        <v>5.91</v>
      </c>
      <c r="K477" s="2">
        <v>15.51</v>
      </c>
    </row>
    <row r="478" spans="1:11" x14ac:dyDescent="0.25">
      <c r="A478" s="1">
        <v>44508</v>
      </c>
      <c r="B478" s="2">
        <v>635.15989999999999</v>
      </c>
      <c r="C478" s="2">
        <v>24.9</v>
      </c>
      <c r="D478" s="2">
        <v>66.86</v>
      </c>
      <c r="E478" s="2">
        <v>160.81</v>
      </c>
      <c r="F478" s="2">
        <v>99.64</v>
      </c>
      <c r="G478" s="2">
        <v>53.11</v>
      </c>
      <c r="H478" s="2">
        <v>244.68</v>
      </c>
      <c r="I478" s="2">
        <v>353.91989999999998</v>
      </c>
      <c r="J478" s="2">
        <v>6.16</v>
      </c>
      <c r="K478" s="2">
        <v>14.94</v>
      </c>
    </row>
    <row r="479" spans="1:11" x14ac:dyDescent="0.25">
      <c r="A479" s="1">
        <v>44509</v>
      </c>
      <c r="B479" s="2">
        <v>643.45000000000005</v>
      </c>
      <c r="C479" s="2">
        <v>25.28</v>
      </c>
      <c r="D479" s="2">
        <v>65.73</v>
      </c>
      <c r="E479" s="2">
        <v>157.57</v>
      </c>
      <c r="F479" s="2">
        <v>103.57</v>
      </c>
      <c r="G479" s="2">
        <v>52.81</v>
      </c>
      <c r="H479" s="2">
        <v>236.85</v>
      </c>
      <c r="I479" s="2">
        <v>357.38990000000001</v>
      </c>
      <c r="J479" s="2">
        <v>7.52</v>
      </c>
      <c r="K479" s="2">
        <v>14.84</v>
      </c>
    </row>
    <row r="480" spans="1:11" x14ac:dyDescent="0.25">
      <c r="A480" s="1">
        <v>44510</v>
      </c>
      <c r="B480" s="2">
        <v>647.97</v>
      </c>
      <c r="C480" s="2">
        <v>24.08</v>
      </c>
      <c r="D480" s="2">
        <v>64.69</v>
      </c>
      <c r="E480" s="2">
        <v>155.5</v>
      </c>
      <c r="F480" s="2">
        <v>95.73</v>
      </c>
      <c r="G480" s="2">
        <v>51.77</v>
      </c>
      <c r="H480" s="2">
        <v>228.96</v>
      </c>
      <c r="I480" s="2">
        <v>328.6001</v>
      </c>
      <c r="J480" s="2">
        <v>7.13</v>
      </c>
      <c r="K480" s="2">
        <v>14.59</v>
      </c>
    </row>
    <row r="481" spans="1:11" x14ac:dyDescent="0.25">
      <c r="A481" s="1">
        <v>44511</v>
      </c>
      <c r="B481" s="2">
        <v>645.09010000000001</v>
      </c>
      <c r="C481" s="2">
        <v>24.34</v>
      </c>
      <c r="D481" s="2">
        <v>66.25</v>
      </c>
      <c r="E481" s="2">
        <v>152.26</v>
      </c>
      <c r="F481" s="2">
        <v>114.85</v>
      </c>
      <c r="G481" s="2">
        <v>51.34</v>
      </c>
      <c r="H481" s="2">
        <v>225.82</v>
      </c>
      <c r="I481" s="2">
        <v>336.38990000000001</v>
      </c>
      <c r="J481" s="2">
        <v>6.57</v>
      </c>
      <c r="K481" s="2">
        <v>14.23</v>
      </c>
    </row>
    <row r="482" spans="1:11" x14ac:dyDescent="0.25">
      <c r="A482" s="1">
        <v>44512</v>
      </c>
      <c r="B482" s="2">
        <v>648.98</v>
      </c>
      <c r="C482" s="2">
        <v>24.36</v>
      </c>
      <c r="D482" s="2">
        <v>66.16</v>
      </c>
      <c r="E482" s="2">
        <v>148.93</v>
      </c>
      <c r="F482" s="2">
        <v>112.36</v>
      </c>
      <c r="G482" s="2">
        <v>49.83</v>
      </c>
      <c r="H482" s="2">
        <v>231.19</v>
      </c>
      <c r="I482" s="2">
        <v>342.98</v>
      </c>
      <c r="J482" s="2">
        <v>6.56</v>
      </c>
      <c r="K482" s="2">
        <v>14.37</v>
      </c>
    </row>
    <row r="483" spans="1:11" x14ac:dyDescent="0.25">
      <c r="A483" s="1">
        <v>44515</v>
      </c>
      <c r="B483" s="2">
        <v>649.76</v>
      </c>
      <c r="C483" s="2">
        <v>24.73</v>
      </c>
      <c r="D483" s="2">
        <v>65.48</v>
      </c>
      <c r="E483" s="2">
        <v>146.72999999999999</v>
      </c>
      <c r="F483" s="2">
        <v>102.77</v>
      </c>
      <c r="G483" s="2">
        <v>50.48</v>
      </c>
      <c r="H483" s="2">
        <v>235.07</v>
      </c>
      <c r="I483" s="2">
        <v>345.36009999999999</v>
      </c>
      <c r="J483" s="2">
        <v>6.37</v>
      </c>
      <c r="K483" s="2">
        <v>14.29</v>
      </c>
    </row>
    <row r="484" spans="1:11" x14ac:dyDescent="0.25">
      <c r="A484" s="1">
        <v>44516</v>
      </c>
      <c r="B484" s="2">
        <v>652</v>
      </c>
      <c r="C484" s="2">
        <v>25.22</v>
      </c>
      <c r="D484" s="2">
        <v>65.36</v>
      </c>
      <c r="E484" s="2">
        <v>151.88999999999999</v>
      </c>
      <c r="F484" s="2">
        <v>109.03</v>
      </c>
      <c r="G484" s="2">
        <v>49.2</v>
      </c>
      <c r="H484" s="2">
        <v>234.28</v>
      </c>
      <c r="I484" s="2">
        <v>342.12009999999998</v>
      </c>
      <c r="J484" s="2">
        <v>7.42</v>
      </c>
      <c r="K484" s="2">
        <v>15.48</v>
      </c>
    </row>
    <row r="485" spans="1:11" x14ac:dyDescent="0.25">
      <c r="A485" s="1">
        <v>44517</v>
      </c>
      <c r="B485" s="2">
        <v>640.97</v>
      </c>
      <c r="C485" s="2">
        <v>24.34</v>
      </c>
      <c r="D485" s="2">
        <v>62.96</v>
      </c>
      <c r="E485" s="2">
        <v>150.87</v>
      </c>
      <c r="F485" s="2">
        <v>105.42</v>
      </c>
      <c r="G485" s="2">
        <v>48.74</v>
      </c>
      <c r="H485" s="2">
        <v>242.23</v>
      </c>
      <c r="I485" s="2">
        <v>346.52</v>
      </c>
      <c r="J485" s="2">
        <v>7.26</v>
      </c>
      <c r="K485" s="2">
        <v>16.28</v>
      </c>
    </row>
    <row r="486" spans="1:11" x14ac:dyDescent="0.25">
      <c r="A486" s="1">
        <v>44518</v>
      </c>
      <c r="B486" s="2">
        <v>645.95000000000005</v>
      </c>
      <c r="C486" s="2">
        <v>23.93</v>
      </c>
      <c r="D486" s="2">
        <v>63.61</v>
      </c>
      <c r="E486" s="2">
        <v>152.06</v>
      </c>
      <c r="F486" s="2">
        <v>99.64</v>
      </c>
      <c r="G486" s="2">
        <v>47.43</v>
      </c>
      <c r="H486" s="2">
        <v>251.41</v>
      </c>
      <c r="I486" s="2">
        <v>323.57010000000002</v>
      </c>
      <c r="J486" s="2">
        <v>6.67</v>
      </c>
      <c r="K486" s="2">
        <v>15.48</v>
      </c>
    </row>
    <row r="487" spans="1:11" x14ac:dyDescent="0.25">
      <c r="A487" s="1">
        <v>44519</v>
      </c>
      <c r="B487" s="2">
        <v>636.16989999999998</v>
      </c>
      <c r="C487" s="2">
        <v>22.55</v>
      </c>
      <c r="D487" s="2">
        <v>63.11</v>
      </c>
      <c r="E487" s="2">
        <v>154.46</v>
      </c>
      <c r="F487" s="2">
        <v>99.77</v>
      </c>
      <c r="G487" s="2">
        <v>46.11</v>
      </c>
      <c r="H487" s="2">
        <v>263.77999999999997</v>
      </c>
      <c r="I487" s="2">
        <v>332.55</v>
      </c>
      <c r="J487" s="2">
        <v>6.59</v>
      </c>
      <c r="K487" s="2">
        <v>15.5</v>
      </c>
    </row>
    <row r="488" spans="1:11" x14ac:dyDescent="0.25">
      <c r="A488" s="1">
        <v>44522</v>
      </c>
      <c r="B488" s="2">
        <v>640.16989999999998</v>
      </c>
      <c r="C488" s="2">
        <v>22.65</v>
      </c>
      <c r="D488" s="2">
        <v>67.03</v>
      </c>
      <c r="E488" s="2">
        <v>154.91</v>
      </c>
      <c r="F488" s="2">
        <v>95.5</v>
      </c>
      <c r="G488" s="2">
        <v>46.48</v>
      </c>
      <c r="H488" s="2">
        <v>282.68990000000002</v>
      </c>
      <c r="I488" s="2">
        <v>315.48</v>
      </c>
      <c r="J488" s="2">
        <v>5.87</v>
      </c>
      <c r="K488" s="2">
        <v>15.91</v>
      </c>
    </row>
    <row r="489" spans="1:11" x14ac:dyDescent="0.25">
      <c r="A489" s="1">
        <v>44523</v>
      </c>
      <c r="B489" s="2">
        <v>651.31010000000003</v>
      </c>
      <c r="C489" s="2">
        <v>23.76</v>
      </c>
      <c r="D489" s="2">
        <v>67.489999999999995</v>
      </c>
      <c r="E489" s="2">
        <v>155.88</v>
      </c>
      <c r="F489" s="2">
        <v>92.93</v>
      </c>
      <c r="G489" s="2">
        <v>46.7</v>
      </c>
      <c r="H489" s="2">
        <v>276.37990000000002</v>
      </c>
      <c r="I489" s="2">
        <v>317.2</v>
      </c>
      <c r="J489" s="2">
        <v>5.45</v>
      </c>
      <c r="K489" s="2">
        <v>14.55</v>
      </c>
    </row>
    <row r="490" spans="1:11" x14ac:dyDescent="0.25">
      <c r="A490" s="1">
        <v>44524</v>
      </c>
      <c r="B490" s="2">
        <v>646.51</v>
      </c>
      <c r="C490" s="2">
        <v>24.12</v>
      </c>
      <c r="D490" s="2">
        <v>65.150000000000006</v>
      </c>
      <c r="E490" s="2">
        <v>149.41</v>
      </c>
      <c r="F490" s="2">
        <v>94.32</v>
      </c>
      <c r="G490" s="2">
        <v>46.73</v>
      </c>
      <c r="H490" s="2">
        <v>273.38990000000001</v>
      </c>
      <c r="I490" s="2">
        <v>312.37990000000002</v>
      </c>
      <c r="J490" s="2">
        <v>5.92</v>
      </c>
      <c r="K490" s="2">
        <v>15.51</v>
      </c>
    </row>
    <row r="491" spans="1:11" x14ac:dyDescent="0.25">
      <c r="A491" s="1">
        <v>44525</v>
      </c>
      <c r="B491" s="2">
        <v>646.51</v>
      </c>
      <c r="C491" s="2">
        <v>24.12</v>
      </c>
      <c r="D491" s="2">
        <v>65.150000000000006</v>
      </c>
      <c r="E491" s="2">
        <v>149.41</v>
      </c>
      <c r="F491" s="2">
        <v>94.32</v>
      </c>
      <c r="G491" s="2">
        <v>46.73</v>
      </c>
      <c r="H491" s="2">
        <v>273.38990000000001</v>
      </c>
      <c r="I491" s="2">
        <v>312.37990000000002</v>
      </c>
      <c r="J491" s="2">
        <v>5.92</v>
      </c>
      <c r="K491" s="2">
        <v>15.51</v>
      </c>
    </row>
    <row r="492" spans="1:11" x14ac:dyDescent="0.25">
      <c r="A492" s="1">
        <v>44526</v>
      </c>
      <c r="B492" s="2">
        <v>635.73</v>
      </c>
      <c r="C492" s="2">
        <v>23.06</v>
      </c>
      <c r="D492" s="2">
        <v>63.51</v>
      </c>
      <c r="E492" s="2">
        <v>145.16</v>
      </c>
      <c r="F492" s="2">
        <v>90.71</v>
      </c>
      <c r="G492" s="2">
        <v>42.26</v>
      </c>
      <c r="H492" s="2">
        <v>329.62990000000002</v>
      </c>
      <c r="I492" s="2">
        <v>303.18990000000002</v>
      </c>
      <c r="J492" s="2">
        <v>5.79</v>
      </c>
      <c r="K492" s="2">
        <v>15.45</v>
      </c>
    </row>
    <row r="493" spans="1:11" x14ac:dyDescent="0.25">
      <c r="A493" s="1">
        <v>44529</v>
      </c>
      <c r="B493" s="2">
        <v>644.1499</v>
      </c>
      <c r="C493" s="2">
        <v>23.53</v>
      </c>
      <c r="D493" s="2">
        <v>61.4</v>
      </c>
      <c r="E493" s="2">
        <v>146.11000000000001</v>
      </c>
      <c r="F493" s="2">
        <v>90.26</v>
      </c>
      <c r="G493" s="2">
        <v>42.54</v>
      </c>
      <c r="H493" s="2">
        <v>368.51</v>
      </c>
      <c r="I493" s="2">
        <v>319.38990000000001</v>
      </c>
      <c r="J493" s="2">
        <v>5.61</v>
      </c>
      <c r="K493" s="2">
        <v>15.46</v>
      </c>
    </row>
    <row r="494" spans="1:11" x14ac:dyDescent="0.25">
      <c r="A494" s="1">
        <v>44530</v>
      </c>
      <c r="B494" s="2">
        <v>638.15989999999999</v>
      </c>
      <c r="C494" s="2">
        <v>23.34</v>
      </c>
      <c r="D494" s="2">
        <v>59.8</v>
      </c>
      <c r="E494" s="2">
        <v>145.03</v>
      </c>
      <c r="F494" s="2">
        <v>91.11</v>
      </c>
      <c r="G494" s="2">
        <v>42.26</v>
      </c>
      <c r="H494" s="2">
        <v>352.42989999999998</v>
      </c>
      <c r="I494" s="2">
        <v>315</v>
      </c>
      <c r="J494" s="2">
        <v>5.3</v>
      </c>
      <c r="K494" s="2">
        <v>15.86</v>
      </c>
    </row>
    <row r="495" spans="1:11" x14ac:dyDescent="0.25">
      <c r="A495" s="1">
        <v>44531</v>
      </c>
      <c r="B495" s="2">
        <v>636.74</v>
      </c>
      <c r="C495" s="2">
        <v>23.42</v>
      </c>
      <c r="D495" s="2">
        <v>59.09</v>
      </c>
      <c r="E495" s="2">
        <v>144.54</v>
      </c>
      <c r="F495" s="2">
        <v>86.13</v>
      </c>
      <c r="G495" s="2">
        <v>39.06</v>
      </c>
      <c r="H495" s="2">
        <v>310.61009999999999</v>
      </c>
      <c r="I495" s="2">
        <v>294.5</v>
      </c>
      <c r="J495" s="2">
        <v>4.8499999999999996</v>
      </c>
      <c r="K495" s="2">
        <v>15.19</v>
      </c>
    </row>
    <row r="496" spans="1:11" x14ac:dyDescent="0.25">
      <c r="A496" s="1">
        <v>44532</v>
      </c>
      <c r="B496" s="2">
        <v>657.3501</v>
      </c>
      <c r="C496" s="2">
        <v>24</v>
      </c>
      <c r="D496" s="2">
        <v>59.6</v>
      </c>
      <c r="E496" s="2">
        <v>145.97999999999999</v>
      </c>
      <c r="F496" s="2">
        <v>90.32</v>
      </c>
      <c r="G496" s="2">
        <v>41.64</v>
      </c>
      <c r="H496" s="2">
        <v>301.49</v>
      </c>
      <c r="I496" s="2">
        <v>284.70999999999998</v>
      </c>
      <c r="J496" s="2">
        <v>5.14</v>
      </c>
      <c r="K496" s="2">
        <v>14.81</v>
      </c>
    </row>
    <row r="497" spans="1:11" x14ac:dyDescent="0.25">
      <c r="A497" s="1">
        <v>44533</v>
      </c>
      <c r="B497" s="2">
        <v>659.17989999999998</v>
      </c>
      <c r="C497" s="2">
        <v>23.94</v>
      </c>
      <c r="D497" s="2">
        <v>59.37</v>
      </c>
      <c r="E497" s="2">
        <v>151.59</v>
      </c>
      <c r="F497" s="2">
        <v>93.53</v>
      </c>
      <c r="G497" s="2">
        <v>40.61</v>
      </c>
      <c r="H497" s="2">
        <v>306.72000000000003</v>
      </c>
      <c r="I497" s="2">
        <v>265.6499</v>
      </c>
      <c r="J497" s="2">
        <v>4.45</v>
      </c>
      <c r="K497" s="2">
        <v>13</v>
      </c>
    </row>
    <row r="498" spans="1:11" x14ac:dyDescent="0.25">
      <c r="A498" s="1">
        <v>44536</v>
      </c>
      <c r="B498" s="2">
        <v>661.42989999999998</v>
      </c>
      <c r="C498" s="2">
        <v>24.42</v>
      </c>
      <c r="D498" s="2">
        <v>60</v>
      </c>
      <c r="E498" s="2">
        <v>148.02000000000001</v>
      </c>
      <c r="F498" s="2">
        <v>89.82</v>
      </c>
      <c r="G498" s="2">
        <v>43.99</v>
      </c>
      <c r="H498" s="2">
        <v>265.33010000000002</v>
      </c>
      <c r="I498" s="2">
        <v>263.24</v>
      </c>
      <c r="J498" s="2">
        <v>4.8600000000000003</v>
      </c>
      <c r="K498" s="2">
        <v>12.28</v>
      </c>
    </row>
    <row r="499" spans="1:11" x14ac:dyDescent="0.25">
      <c r="A499" s="1">
        <v>44537</v>
      </c>
      <c r="B499" s="2">
        <v>672.79</v>
      </c>
      <c r="C499" s="2">
        <v>25.13</v>
      </c>
      <c r="D499" s="2">
        <v>62.19</v>
      </c>
      <c r="E499" s="2">
        <v>147.96</v>
      </c>
      <c r="F499" s="2">
        <v>96.47</v>
      </c>
      <c r="G499" s="2">
        <v>43.41</v>
      </c>
      <c r="H499" s="2">
        <v>282.3501</v>
      </c>
      <c r="I499" s="2">
        <v>286.41989999999998</v>
      </c>
      <c r="J499" s="2">
        <v>4.9400000000000004</v>
      </c>
      <c r="K499" s="2">
        <v>12.9</v>
      </c>
    </row>
    <row r="500" spans="1:11" x14ac:dyDescent="0.25">
      <c r="A500" s="1">
        <v>44538</v>
      </c>
      <c r="B500" s="2">
        <v>674.72</v>
      </c>
      <c r="C500" s="2">
        <v>24.95</v>
      </c>
      <c r="D500" s="2">
        <v>61.25</v>
      </c>
      <c r="E500" s="2">
        <v>148.72999999999999</v>
      </c>
      <c r="F500" s="2">
        <v>96.06</v>
      </c>
      <c r="G500" s="2">
        <v>45.25</v>
      </c>
      <c r="H500" s="2">
        <v>283.3999</v>
      </c>
      <c r="I500" s="2">
        <v>287.48</v>
      </c>
      <c r="J500" s="2">
        <v>5.34</v>
      </c>
      <c r="K500" s="2">
        <v>12.94</v>
      </c>
    </row>
    <row r="501" spans="1:11" x14ac:dyDescent="0.25">
      <c r="A501" s="1">
        <v>44539</v>
      </c>
      <c r="B501" s="2">
        <v>672</v>
      </c>
      <c r="C501" s="2">
        <v>24.87</v>
      </c>
      <c r="D501" s="2">
        <v>61.06</v>
      </c>
      <c r="E501" s="2">
        <v>147</v>
      </c>
      <c r="F501" s="2">
        <v>90.78</v>
      </c>
      <c r="G501" s="2">
        <v>44.44</v>
      </c>
      <c r="H501" s="2">
        <v>272.20999999999998</v>
      </c>
      <c r="I501" s="2">
        <v>263.90989999999999</v>
      </c>
      <c r="J501" s="2">
        <v>4.3</v>
      </c>
      <c r="K501" s="2">
        <v>12.53</v>
      </c>
    </row>
    <row r="502" spans="1:11" x14ac:dyDescent="0.25">
      <c r="A502" s="1">
        <v>44540</v>
      </c>
      <c r="B502" s="2">
        <v>682.37009999999998</v>
      </c>
      <c r="C502" s="2">
        <v>25.44</v>
      </c>
      <c r="D502" s="2">
        <v>60.07</v>
      </c>
      <c r="E502" s="2">
        <v>147</v>
      </c>
      <c r="F502" s="2">
        <v>90.67</v>
      </c>
      <c r="G502" s="2">
        <v>44.05</v>
      </c>
      <c r="H502" s="2">
        <v>257.06009999999998</v>
      </c>
      <c r="I502" s="2">
        <v>255.76</v>
      </c>
      <c r="J502" s="2">
        <v>4.03</v>
      </c>
      <c r="K502" s="2">
        <v>12.76</v>
      </c>
    </row>
    <row r="503" spans="1:11" x14ac:dyDescent="0.25">
      <c r="A503" s="1">
        <v>44543</v>
      </c>
      <c r="B503" s="2">
        <v>671.76</v>
      </c>
      <c r="C503" s="2">
        <v>24.56</v>
      </c>
      <c r="D503" s="2">
        <v>59.8</v>
      </c>
      <c r="E503" s="2">
        <v>148.19999999999999</v>
      </c>
      <c r="F503" s="2">
        <v>88.85</v>
      </c>
      <c r="G503" s="2">
        <v>41.74</v>
      </c>
      <c r="H503" s="2">
        <v>271.99</v>
      </c>
      <c r="I503" s="2">
        <v>251.37</v>
      </c>
      <c r="J503" s="2">
        <v>3.65</v>
      </c>
      <c r="K503" s="2">
        <v>11.76</v>
      </c>
    </row>
    <row r="504" spans="1:11" x14ac:dyDescent="0.25">
      <c r="A504" s="1">
        <v>44544</v>
      </c>
      <c r="B504" s="2">
        <v>667.36009999999999</v>
      </c>
      <c r="C504" s="2">
        <v>24.08</v>
      </c>
      <c r="D504" s="2">
        <v>61.38</v>
      </c>
      <c r="E504" s="2">
        <v>149.1</v>
      </c>
      <c r="F504" s="2">
        <v>87.53</v>
      </c>
      <c r="G504" s="2">
        <v>41.38</v>
      </c>
      <c r="H504" s="2">
        <v>277.15989999999999</v>
      </c>
      <c r="I504" s="2">
        <v>255.86</v>
      </c>
      <c r="J504" s="2">
        <v>3.61</v>
      </c>
      <c r="K504" s="2">
        <v>12.57</v>
      </c>
    </row>
    <row r="505" spans="1:11" x14ac:dyDescent="0.25">
      <c r="A505" s="1">
        <v>44545</v>
      </c>
      <c r="B505" s="2">
        <v>687.21</v>
      </c>
      <c r="C505" s="2">
        <v>23.83</v>
      </c>
      <c r="D505" s="2">
        <v>58.82</v>
      </c>
      <c r="E505" s="2">
        <v>150.03</v>
      </c>
      <c r="F505" s="2">
        <v>88.56</v>
      </c>
      <c r="G505" s="2">
        <v>41.5</v>
      </c>
      <c r="H505" s="2">
        <v>283.27999999999997</v>
      </c>
      <c r="I505" s="2">
        <v>258.3</v>
      </c>
      <c r="J505" s="2">
        <v>3.7</v>
      </c>
      <c r="K505" s="2">
        <v>12.63</v>
      </c>
    </row>
    <row r="506" spans="1:11" x14ac:dyDescent="0.25">
      <c r="A506" s="1">
        <v>44546</v>
      </c>
      <c r="B506" s="2">
        <v>687.47</v>
      </c>
      <c r="C506" s="2">
        <v>24.27</v>
      </c>
      <c r="D506" s="2">
        <v>62.4</v>
      </c>
      <c r="E506" s="2">
        <v>149.59</v>
      </c>
      <c r="F506" s="2">
        <v>83.75</v>
      </c>
      <c r="G506" s="2">
        <v>40.049999999999997</v>
      </c>
      <c r="H506" s="2">
        <v>282.02</v>
      </c>
      <c r="I506" s="2">
        <v>247.17</v>
      </c>
      <c r="J506" s="2">
        <v>3.67</v>
      </c>
      <c r="K506" s="2">
        <v>12.39</v>
      </c>
    </row>
    <row r="507" spans="1:11" x14ac:dyDescent="0.25">
      <c r="A507" s="1">
        <v>44547</v>
      </c>
      <c r="B507" s="2">
        <v>676.07010000000002</v>
      </c>
      <c r="C507" s="2">
        <v>23.68</v>
      </c>
      <c r="D507" s="2">
        <v>62.34</v>
      </c>
      <c r="E507" s="2">
        <v>148.68</v>
      </c>
      <c r="F507" s="2">
        <v>88.13</v>
      </c>
      <c r="G507" s="2">
        <v>40.78</v>
      </c>
      <c r="H507" s="2">
        <v>294.8</v>
      </c>
      <c r="I507" s="2">
        <v>243.35</v>
      </c>
      <c r="J507" s="2">
        <v>3.66</v>
      </c>
      <c r="K507" s="2">
        <v>12.18</v>
      </c>
    </row>
    <row r="508" spans="1:11" x14ac:dyDescent="0.25">
      <c r="A508" s="1">
        <v>44550</v>
      </c>
      <c r="B508" s="2">
        <v>672.59010000000001</v>
      </c>
      <c r="C508" s="2">
        <v>23.07</v>
      </c>
      <c r="D508" s="2">
        <v>59.32</v>
      </c>
      <c r="E508" s="2">
        <v>149.03</v>
      </c>
      <c r="F508" s="2">
        <v>87.36</v>
      </c>
      <c r="G508" s="2">
        <v>41.1</v>
      </c>
      <c r="H508" s="2">
        <v>276.37990000000002</v>
      </c>
      <c r="I508" s="2">
        <v>238.05</v>
      </c>
      <c r="J508" s="2">
        <v>3.44</v>
      </c>
      <c r="K508" s="2">
        <v>11.89</v>
      </c>
    </row>
    <row r="509" spans="1:11" x14ac:dyDescent="0.25">
      <c r="A509" s="1">
        <v>44551</v>
      </c>
      <c r="B509" s="2">
        <v>674.72</v>
      </c>
      <c r="C509" s="2">
        <v>23.79</v>
      </c>
      <c r="D509" s="2">
        <v>61.08</v>
      </c>
      <c r="E509" s="2">
        <v>149.04</v>
      </c>
      <c r="F509" s="2">
        <v>91.15</v>
      </c>
      <c r="G509" s="2">
        <v>43.93</v>
      </c>
      <c r="H509" s="2">
        <v>268.13990000000001</v>
      </c>
      <c r="I509" s="2">
        <v>247.69</v>
      </c>
      <c r="J509" s="2">
        <v>3.7</v>
      </c>
      <c r="K509" s="2">
        <v>12.19</v>
      </c>
    </row>
    <row r="510" spans="1:11" x14ac:dyDescent="0.25">
      <c r="A510" s="1">
        <v>44552</v>
      </c>
      <c r="B510" s="2">
        <v>681.45</v>
      </c>
      <c r="C510" s="2">
        <v>23.92</v>
      </c>
      <c r="D510" s="2">
        <v>61.45</v>
      </c>
      <c r="E510" s="2">
        <v>150.22999999999999</v>
      </c>
      <c r="F510" s="2">
        <v>93.83</v>
      </c>
      <c r="G510" s="2">
        <v>44.57</v>
      </c>
      <c r="H510" s="2">
        <v>251.36</v>
      </c>
      <c r="I510" s="2">
        <v>254.55</v>
      </c>
      <c r="J510" s="2">
        <v>4.1900000000000004</v>
      </c>
      <c r="K510" s="2">
        <v>12.36</v>
      </c>
    </row>
    <row r="511" spans="1:11" x14ac:dyDescent="0.25">
      <c r="A511" s="1">
        <v>44553</v>
      </c>
      <c r="B511" s="2">
        <v>679.41989999999998</v>
      </c>
      <c r="C511" s="2">
        <v>24.22</v>
      </c>
      <c r="D511" s="2">
        <v>61.65</v>
      </c>
      <c r="E511" s="2">
        <v>149.87</v>
      </c>
      <c r="F511" s="2">
        <v>93.8</v>
      </c>
      <c r="G511" s="2">
        <v>44.87</v>
      </c>
      <c r="H511" s="2">
        <v>249.99</v>
      </c>
      <c r="I511" s="2">
        <v>268.1499</v>
      </c>
      <c r="J511" s="2">
        <v>3.83</v>
      </c>
      <c r="K511" s="2">
        <v>12</v>
      </c>
    </row>
    <row r="512" spans="1:11" x14ac:dyDescent="0.25">
      <c r="A512" s="1">
        <v>44554</v>
      </c>
      <c r="B512" s="2">
        <v>679.41989999999998</v>
      </c>
      <c r="C512" s="2">
        <v>24.22</v>
      </c>
      <c r="D512" s="2">
        <v>61.65</v>
      </c>
      <c r="E512" s="2">
        <v>149.87</v>
      </c>
      <c r="F512" s="2">
        <v>93.8</v>
      </c>
      <c r="G512" s="2">
        <v>44.87</v>
      </c>
      <c r="H512" s="2">
        <v>249.99</v>
      </c>
      <c r="I512" s="2">
        <v>268.1499</v>
      </c>
      <c r="J512" s="2">
        <v>3.83</v>
      </c>
      <c r="K512" s="2">
        <v>12</v>
      </c>
    </row>
    <row r="513" spans="1:11" x14ac:dyDescent="0.25">
      <c r="A513" s="1">
        <v>44557</v>
      </c>
      <c r="B513" s="2">
        <v>692.43989999999997</v>
      </c>
      <c r="C513" s="2">
        <v>24.62</v>
      </c>
      <c r="D513" s="2">
        <v>62.74</v>
      </c>
      <c r="E513" s="2">
        <v>152.66</v>
      </c>
      <c r="F513" s="2">
        <v>95.81</v>
      </c>
      <c r="G513" s="2">
        <v>44.58</v>
      </c>
      <c r="H513" s="2">
        <v>246.88</v>
      </c>
      <c r="I513" s="2">
        <v>280.27</v>
      </c>
      <c r="J513" s="2">
        <v>3.79</v>
      </c>
      <c r="K513" s="2">
        <v>11.9</v>
      </c>
    </row>
    <row r="514" spans="1:11" x14ac:dyDescent="0.25">
      <c r="A514" s="1">
        <v>44558</v>
      </c>
      <c r="B514" s="2">
        <v>696.87009999999998</v>
      </c>
      <c r="C514" s="2">
        <v>24.58</v>
      </c>
      <c r="D514" s="2">
        <v>62.3</v>
      </c>
      <c r="E514" s="2">
        <v>152</v>
      </c>
      <c r="F514" s="2">
        <v>93.19</v>
      </c>
      <c r="G514" s="2">
        <v>45.27</v>
      </c>
      <c r="H514" s="2">
        <v>241.44</v>
      </c>
      <c r="I514" s="2">
        <v>261.33010000000002</v>
      </c>
      <c r="J514" s="2">
        <v>3.49</v>
      </c>
      <c r="K514" s="2">
        <v>11.73</v>
      </c>
    </row>
    <row r="515" spans="1:11" x14ac:dyDescent="0.25">
      <c r="A515" s="1">
        <v>44559</v>
      </c>
      <c r="B515" s="2">
        <v>708.13990000000001</v>
      </c>
      <c r="C515" s="2">
        <v>24.27</v>
      </c>
      <c r="D515" s="2">
        <v>62.37</v>
      </c>
      <c r="E515" s="2">
        <v>151.11000000000001</v>
      </c>
      <c r="F515" s="2">
        <v>91.28</v>
      </c>
      <c r="G515" s="2">
        <v>44.43</v>
      </c>
      <c r="H515" s="2">
        <v>247.88</v>
      </c>
      <c r="I515" s="2">
        <v>252.6</v>
      </c>
      <c r="J515" s="2">
        <v>3.34</v>
      </c>
      <c r="K515" s="2">
        <v>11.33</v>
      </c>
    </row>
    <row r="516" spans="1:11" x14ac:dyDescent="0.25">
      <c r="A516" s="1">
        <v>44560</v>
      </c>
      <c r="B516" s="2">
        <v>701.77</v>
      </c>
      <c r="C516" s="2">
        <v>23.95</v>
      </c>
      <c r="D516" s="2">
        <v>61.88</v>
      </c>
      <c r="E516" s="2">
        <v>152</v>
      </c>
      <c r="F516" s="2">
        <v>93.99</v>
      </c>
      <c r="G516" s="2">
        <v>44.13</v>
      </c>
      <c r="H516" s="2">
        <v>251.6</v>
      </c>
      <c r="I516" s="2">
        <v>256.79000000000002</v>
      </c>
      <c r="J516" s="2">
        <v>3.6</v>
      </c>
      <c r="K516" s="2">
        <v>12.03</v>
      </c>
    </row>
    <row r="517" spans="1:11" x14ac:dyDescent="0.25">
      <c r="A517" s="1">
        <v>44561</v>
      </c>
      <c r="B517" s="2">
        <v>706.23</v>
      </c>
      <c r="C517" s="2">
        <v>24.06</v>
      </c>
      <c r="D517" s="2">
        <v>62.07</v>
      </c>
      <c r="E517" s="2">
        <v>152.19999999999999</v>
      </c>
      <c r="F517" s="2">
        <v>94.26</v>
      </c>
      <c r="G517" s="2">
        <v>43.78</v>
      </c>
      <c r="H517" s="2">
        <v>253.98</v>
      </c>
      <c r="I517" s="2">
        <v>252.37</v>
      </c>
      <c r="J517" s="2">
        <v>3.41</v>
      </c>
      <c r="K517" s="2">
        <v>12.28</v>
      </c>
    </row>
    <row r="518" spans="1:11" x14ac:dyDescent="0.25">
      <c r="A518" s="1">
        <v>44564</v>
      </c>
      <c r="B518" s="2">
        <v>695.93989999999997</v>
      </c>
      <c r="C518" s="2">
        <v>25.04</v>
      </c>
      <c r="D518" s="2">
        <v>61.66</v>
      </c>
      <c r="E518" s="2">
        <v>152.33000000000001</v>
      </c>
      <c r="F518" s="2">
        <v>94.38</v>
      </c>
      <c r="G518" s="2">
        <v>45.49</v>
      </c>
      <c r="H518" s="2">
        <v>235.05</v>
      </c>
      <c r="I518" s="2">
        <v>251.05</v>
      </c>
      <c r="J518" s="2">
        <v>3.69</v>
      </c>
      <c r="K518" s="2">
        <v>12.2</v>
      </c>
    </row>
    <row r="519" spans="1:11" x14ac:dyDescent="0.25">
      <c r="A519" s="1">
        <v>44565</v>
      </c>
      <c r="B519" s="2">
        <v>698.86009999999999</v>
      </c>
      <c r="C519" s="2">
        <v>25.59</v>
      </c>
      <c r="D519" s="2">
        <v>63.52</v>
      </c>
      <c r="E519" s="2">
        <v>153.1</v>
      </c>
      <c r="F519" s="2">
        <v>88.61</v>
      </c>
      <c r="G519" s="2">
        <v>46.25</v>
      </c>
      <c r="H519" s="2">
        <v>233.06</v>
      </c>
      <c r="I519" s="2">
        <v>250.15</v>
      </c>
      <c r="J519" s="2">
        <v>3.45</v>
      </c>
      <c r="K519" s="2">
        <v>11.65</v>
      </c>
    </row>
    <row r="520" spans="1:11" x14ac:dyDescent="0.25">
      <c r="A520" s="1">
        <v>44566</v>
      </c>
      <c r="B520" s="2">
        <v>685.33010000000002</v>
      </c>
      <c r="C520" s="2">
        <v>25.68</v>
      </c>
      <c r="D520" s="2">
        <v>65.959999999999994</v>
      </c>
      <c r="E520" s="2">
        <v>150.16999999999999</v>
      </c>
      <c r="F520" s="2">
        <v>82.03</v>
      </c>
      <c r="G520" s="2">
        <v>45.78</v>
      </c>
      <c r="H520" s="2">
        <v>215.23</v>
      </c>
      <c r="I520" s="2">
        <v>234.23</v>
      </c>
      <c r="J520" s="2">
        <v>3.22</v>
      </c>
      <c r="K520" s="2">
        <v>10.7</v>
      </c>
    </row>
    <row r="521" spans="1:11" x14ac:dyDescent="0.25">
      <c r="A521" s="1">
        <v>44567</v>
      </c>
      <c r="B521" s="2">
        <v>700.22</v>
      </c>
      <c r="C521" s="2">
        <v>25.95</v>
      </c>
      <c r="D521" s="2">
        <v>64.05</v>
      </c>
      <c r="E521" s="2">
        <v>148.94999999999999</v>
      </c>
      <c r="F521" s="2">
        <v>82.15</v>
      </c>
      <c r="G521" s="2">
        <v>45.77</v>
      </c>
      <c r="H521" s="2">
        <v>216.06</v>
      </c>
      <c r="I521" s="2">
        <v>234</v>
      </c>
      <c r="J521" s="2">
        <v>3.12</v>
      </c>
      <c r="K521" s="2">
        <v>10.65</v>
      </c>
    </row>
    <row r="522" spans="1:11" x14ac:dyDescent="0.25">
      <c r="A522" s="1">
        <v>44568</v>
      </c>
      <c r="B522" s="2">
        <v>682.25</v>
      </c>
      <c r="C522" s="2">
        <v>26.12</v>
      </c>
      <c r="D522" s="2">
        <v>62.31</v>
      </c>
      <c r="E522" s="2">
        <v>147.44</v>
      </c>
      <c r="F522" s="2">
        <v>80.45</v>
      </c>
      <c r="G522" s="2">
        <v>47.31</v>
      </c>
      <c r="H522" s="2">
        <v>213.86</v>
      </c>
      <c r="I522" s="2">
        <v>232.33</v>
      </c>
      <c r="J522" s="2">
        <v>3</v>
      </c>
      <c r="K522" s="2">
        <v>10.86</v>
      </c>
    </row>
    <row r="523" spans="1:11" x14ac:dyDescent="0.25">
      <c r="A523" s="1">
        <v>44571</v>
      </c>
      <c r="B523" s="2">
        <v>675.08010000000002</v>
      </c>
      <c r="C523" s="2">
        <v>26.07</v>
      </c>
      <c r="D523" s="2">
        <v>60.59</v>
      </c>
      <c r="E523" s="2">
        <v>147.32</v>
      </c>
      <c r="F523" s="2">
        <v>82.94</v>
      </c>
      <c r="G523" s="2">
        <v>46.58</v>
      </c>
      <c r="H523" s="2">
        <v>233.7</v>
      </c>
      <c r="I523" s="2">
        <v>225.01</v>
      </c>
      <c r="J523" s="2">
        <v>2.92</v>
      </c>
      <c r="K523" s="2">
        <v>10.46</v>
      </c>
    </row>
    <row r="524" spans="1:11" x14ac:dyDescent="0.25">
      <c r="A524" s="1">
        <v>44572</v>
      </c>
      <c r="B524" s="2">
        <v>681.6001</v>
      </c>
      <c r="C524" s="2">
        <v>26.96</v>
      </c>
      <c r="D524" s="2">
        <v>60.97</v>
      </c>
      <c r="E524" s="2">
        <v>146.03</v>
      </c>
      <c r="F524" s="2">
        <v>84</v>
      </c>
      <c r="G524" s="2">
        <v>46.9</v>
      </c>
      <c r="H524" s="2">
        <v>221.39</v>
      </c>
      <c r="I524" s="2">
        <v>237.23</v>
      </c>
      <c r="J524" s="2">
        <v>3.22</v>
      </c>
      <c r="K524" s="2">
        <v>10.86</v>
      </c>
    </row>
    <row r="525" spans="1:11" x14ac:dyDescent="0.25">
      <c r="A525" s="1">
        <v>44573</v>
      </c>
      <c r="B525" s="2">
        <v>683.6001</v>
      </c>
      <c r="C525" s="2">
        <v>26.73</v>
      </c>
      <c r="D525" s="2">
        <v>63.6</v>
      </c>
      <c r="E525" s="2">
        <v>150.36000000000001</v>
      </c>
      <c r="F525" s="2">
        <v>84.33</v>
      </c>
      <c r="G525" s="2">
        <v>46.54</v>
      </c>
      <c r="H525" s="2">
        <v>222.89</v>
      </c>
      <c r="I525" s="2">
        <v>234.7</v>
      </c>
      <c r="J525" s="2">
        <v>3.03</v>
      </c>
      <c r="K525" s="2">
        <v>11.45</v>
      </c>
    </row>
    <row r="526" spans="1:11" x14ac:dyDescent="0.25">
      <c r="A526" s="1">
        <v>44574</v>
      </c>
      <c r="B526" s="2">
        <v>687.74</v>
      </c>
      <c r="C526" s="2">
        <v>26.27</v>
      </c>
      <c r="D526" s="2">
        <v>62.82</v>
      </c>
      <c r="E526" s="2">
        <v>150.71</v>
      </c>
      <c r="F526" s="2">
        <v>79.55</v>
      </c>
      <c r="G526" s="2">
        <v>48.17</v>
      </c>
      <c r="H526" s="2">
        <v>210.17</v>
      </c>
      <c r="I526" s="2">
        <v>228.23</v>
      </c>
      <c r="J526" s="2">
        <v>2.95</v>
      </c>
      <c r="K526" s="2">
        <v>10.64</v>
      </c>
    </row>
    <row r="527" spans="1:11" x14ac:dyDescent="0.25">
      <c r="A527" s="1">
        <v>44575</v>
      </c>
      <c r="B527" s="2">
        <v>678.87009999999998</v>
      </c>
      <c r="C527" s="2">
        <v>27.46</v>
      </c>
      <c r="D527" s="2">
        <v>62.21</v>
      </c>
      <c r="E527" s="2">
        <v>155.91999999999999</v>
      </c>
      <c r="F527" s="2">
        <v>79.010000000000005</v>
      </c>
      <c r="G527" s="2">
        <v>46.74</v>
      </c>
      <c r="H527" s="2">
        <v>204.73</v>
      </c>
      <c r="I527" s="2">
        <v>230.03</v>
      </c>
      <c r="J527" s="2">
        <v>2.95</v>
      </c>
      <c r="K527" s="2">
        <v>10.42</v>
      </c>
    </row>
    <row r="528" spans="1:11" x14ac:dyDescent="0.25">
      <c r="A528" s="1">
        <v>44578</v>
      </c>
      <c r="B528" s="2">
        <v>678.87009999999998</v>
      </c>
      <c r="C528" s="2">
        <v>27.46</v>
      </c>
      <c r="D528" s="2">
        <v>62.21</v>
      </c>
      <c r="E528" s="2">
        <v>155.91999999999999</v>
      </c>
      <c r="F528" s="2">
        <v>79.010000000000005</v>
      </c>
      <c r="G528" s="2">
        <v>46.74</v>
      </c>
      <c r="H528" s="2">
        <v>204.73</v>
      </c>
      <c r="I528" s="2">
        <v>230.03</v>
      </c>
      <c r="J528" s="2">
        <v>2.95</v>
      </c>
      <c r="K528" s="2">
        <v>10.42</v>
      </c>
    </row>
    <row r="529" spans="1:11" x14ac:dyDescent="0.25">
      <c r="A529" s="1">
        <v>44579</v>
      </c>
      <c r="B529" s="2">
        <v>665.66989999999998</v>
      </c>
      <c r="C529" s="2">
        <v>26.8</v>
      </c>
      <c r="D529" s="2">
        <v>59.9</v>
      </c>
      <c r="E529" s="2">
        <v>151.4</v>
      </c>
      <c r="F529" s="2">
        <v>72.44</v>
      </c>
      <c r="G529" s="2">
        <v>45.61</v>
      </c>
      <c r="H529" s="2">
        <v>186.61</v>
      </c>
      <c r="I529" s="2">
        <v>222</v>
      </c>
      <c r="J529" s="2">
        <v>2.71</v>
      </c>
      <c r="K529" s="2">
        <v>10.09</v>
      </c>
    </row>
    <row r="530" spans="1:11" x14ac:dyDescent="0.25">
      <c r="A530" s="1">
        <v>44580</v>
      </c>
      <c r="B530" s="2">
        <v>659.59010000000001</v>
      </c>
      <c r="C530" s="2">
        <v>26.29</v>
      </c>
      <c r="D530" s="2">
        <v>58.96</v>
      </c>
      <c r="E530" s="2">
        <v>149.91999999999999</v>
      </c>
      <c r="F530" s="2">
        <v>70.12</v>
      </c>
      <c r="G530" s="2">
        <v>44.4</v>
      </c>
      <c r="H530" s="2">
        <v>174.07</v>
      </c>
      <c r="I530" s="2">
        <v>219.5</v>
      </c>
      <c r="J530" s="2">
        <v>2.76</v>
      </c>
      <c r="K530" s="2">
        <v>9.85</v>
      </c>
    </row>
    <row r="531" spans="1:11" x14ac:dyDescent="0.25">
      <c r="A531" s="1">
        <v>44581</v>
      </c>
      <c r="B531" s="2">
        <v>648.06010000000003</v>
      </c>
      <c r="C531" s="2">
        <v>26.72</v>
      </c>
      <c r="D531" s="2">
        <v>56.96</v>
      </c>
      <c r="E531" s="2">
        <v>148.19</v>
      </c>
      <c r="F531" s="2">
        <v>70.900000000000006</v>
      </c>
      <c r="G531" s="2">
        <v>42.88</v>
      </c>
      <c r="H531" s="2">
        <v>167.52</v>
      </c>
      <c r="I531" s="2">
        <v>221.62</v>
      </c>
      <c r="J531" s="2">
        <v>2.72</v>
      </c>
      <c r="K531" s="2">
        <v>9.73</v>
      </c>
    </row>
    <row r="532" spans="1:11" x14ac:dyDescent="0.25">
      <c r="A532" s="1">
        <v>44582</v>
      </c>
      <c r="B532" s="2">
        <v>635.91989999999998</v>
      </c>
      <c r="C532" s="2">
        <v>27.24</v>
      </c>
      <c r="D532" s="2">
        <v>52.45</v>
      </c>
      <c r="E532" s="2">
        <v>143.19999999999999</v>
      </c>
      <c r="F532" s="2">
        <v>68.489999999999995</v>
      </c>
      <c r="G532" s="2">
        <v>41.65</v>
      </c>
      <c r="H532" s="2">
        <v>160.07</v>
      </c>
      <c r="I532" s="2">
        <v>191.97</v>
      </c>
      <c r="J532" s="2">
        <v>2.44</v>
      </c>
      <c r="K532" s="2">
        <v>9</v>
      </c>
    </row>
    <row r="533" spans="1:11" x14ac:dyDescent="0.25">
      <c r="A533" s="1">
        <v>44585</v>
      </c>
      <c r="B533" s="2">
        <v>657.77</v>
      </c>
      <c r="C533" s="2">
        <v>27.07</v>
      </c>
      <c r="D533" s="2">
        <v>54.7</v>
      </c>
      <c r="E533" s="2">
        <v>145.52000000000001</v>
      </c>
      <c r="F533" s="2">
        <v>69.540000000000006</v>
      </c>
      <c r="G533" s="2">
        <v>41.39</v>
      </c>
      <c r="H533" s="2">
        <v>157.30000000000001</v>
      </c>
      <c r="I533" s="2">
        <v>191.48</v>
      </c>
      <c r="J533" s="2">
        <v>2.4</v>
      </c>
      <c r="K533" s="2">
        <v>8.7200000000000006</v>
      </c>
    </row>
    <row r="534" spans="1:11" x14ac:dyDescent="0.25">
      <c r="A534" s="1">
        <v>44586</v>
      </c>
      <c r="B534" s="2">
        <v>646.37009999999998</v>
      </c>
      <c r="C534" s="2">
        <v>27.93</v>
      </c>
      <c r="D534" s="2">
        <v>54.12</v>
      </c>
      <c r="E534" s="2">
        <v>143.28</v>
      </c>
      <c r="F534" s="2">
        <v>64.58</v>
      </c>
      <c r="G534" s="2">
        <v>41.78</v>
      </c>
      <c r="H534" s="2">
        <v>152.54</v>
      </c>
      <c r="I534" s="2">
        <v>185.63</v>
      </c>
      <c r="J534" s="2">
        <v>2.42</v>
      </c>
      <c r="K534" s="2">
        <v>8.49</v>
      </c>
    </row>
    <row r="535" spans="1:11" x14ac:dyDescent="0.25">
      <c r="A535" s="1">
        <v>44587</v>
      </c>
      <c r="B535" s="2">
        <v>630.82010000000002</v>
      </c>
      <c r="C535" s="2">
        <v>27.52</v>
      </c>
      <c r="D535" s="2">
        <v>53.12</v>
      </c>
      <c r="E535" s="2">
        <v>144.71</v>
      </c>
      <c r="F535" s="2">
        <v>63.03</v>
      </c>
      <c r="G535" s="2">
        <v>41.43</v>
      </c>
      <c r="H535" s="2">
        <v>154.96</v>
      </c>
      <c r="I535" s="2">
        <v>178.64</v>
      </c>
      <c r="J535" s="2">
        <v>2.39</v>
      </c>
      <c r="K535" s="2">
        <v>8.48</v>
      </c>
    </row>
    <row r="536" spans="1:11" x14ac:dyDescent="0.25">
      <c r="A536" s="1">
        <v>44588</v>
      </c>
      <c r="B536" s="2">
        <v>634.66989999999998</v>
      </c>
      <c r="C536" s="2">
        <v>27.3</v>
      </c>
      <c r="D536" s="2">
        <v>54.34</v>
      </c>
      <c r="E536" s="2">
        <v>145.75</v>
      </c>
      <c r="F536" s="2">
        <v>59.78</v>
      </c>
      <c r="G536" s="2">
        <v>40.93</v>
      </c>
      <c r="H536" s="2">
        <v>148.62</v>
      </c>
      <c r="I536" s="2">
        <v>170.2</v>
      </c>
      <c r="J536" s="2">
        <v>2.21</v>
      </c>
      <c r="K536" s="2">
        <v>8.1</v>
      </c>
    </row>
    <row r="537" spans="1:11" x14ac:dyDescent="0.25">
      <c r="A537" s="1">
        <v>44589</v>
      </c>
      <c r="B537" s="2">
        <v>643.52</v>
      </c>
      <c r="C537" s="2">
        <v>27.16</v>
      </c>
      <c r="D537" s="2">
        <v>54.92</v>
      </c>
      <c r="E537" s="2">
        <v>142.35</v>
      </c>
      <c r="F537" s="2">
        <v>60.89</v>
      </c>
      <c r="G537" s="2">
        <v>40.909999999999997</v>
      </c>
      <c r="H537" s="2">
        <v>159.47</v>
      </c>
      <c r="I537" s="2">
        <v>177.58</v>
      </c>
      <c r="J537" s="2">
        <v>2.41</v>
      </c>
      <c r="K537" s="2">
        <v>8.24</v>
      </c>
    </row>
    <row r="538" spans="1:11" x14ac:dyDescent="0.25">
      <c r="A538" s="1">
        <v>44592</v>
      </c>
      <c r="B538" s="2">
        <v>651.75</v>
      </c>
      <c r="C538" s="2">
        <v>27.44</v>
      </c>
      <c r="D538" s="2">
        <v>55.52</v>
      </c>
      <c r="E538" s="2">
        <v>150.16</v>
      </c>
      <c r="F538" s="2">
        <v>64.42</v>
      </c>
      <c r="G538" s="2">
        <v>42.88</v>
      </c>
      <c r="H538" s="2">
        <v>169.33</v>
      </c>
      <c r="I538" s="2">
        <v>190.15</v>
      </c>
      <c r="J538" s="2">
        <v>2.69</v>
      </c>
      <c r="K538" s="2">
        <v>9.0399999999999991</v>
      </c>
    </row>
    <row r="539" spans="1:11" x14ac:dyDescent="0.25">
      <c r="A539" s="1">
        <v>44593</v>
      </c>
      <c r="B539" s="2">
        <v>656.99</v>
      </c>
      <c r="C539" s="2">
        <v>27.5</v>
      </c>
      <c r="D539" s="2">
        <v>57.61</v>
      </c>
      <c r="E539" s="2">
        <v>150.71</v>
      </c>
      <c r="F539" s="2">
        <v>67.69</v>
      </c>
      <c r="G539" s="2">
        <v>43.96</v>
      </c>
      <c r="H539" s="2">
        <v>172.74</v>
      </c>
      <c r="I539" s="2">
        <v>197.73</v>
      </c>
      <c r="J539" s="2">
        <v>2.81</v>
      </c>
      <c r="K539" s="2">
        <v>9.49</v>
      </c>
    </row>
    <row r="540" spans="1:11" x14ac:dyDescent="0.25">
      <c r="A540" s="1">
        <v>44594</v>
      </c>
      <c r="B540" s="2">
        <v>672.41989999999998</v>
      </c>
      <c r="C540" s="2">
        <v>26.87</v>
      </c>
      <c r="D540" s="2">
        <v>59.17</v>
      </c>
      <c r="E540" s="2">
        <v>150.81</v>
      </c>
      <c r="F540" s="2">
        <v>65.22</v>
      </c>
      <c r="G540" s="2">
        <v>44.12</v>
      </c>
      <c r="H540" s="2">
        <v>169.61</v>
      </c>
      <c r="I540" s="2">
        <v>187.37</v>
      </c>
      <c r="J540" s="2">
        <v>2.65</v>
      </c>
      <c r="K540" s="2">
        <v>9.42</v>
      </c>
    </row>
    <row r="541" spans="1:11" x14ac:dyDescent="0.25">
      <c r="A541" s="1">
        <v>44595</v>
      </c>
      <c r="B541" s="2">
        <v>660.48</v>
      </c>
      <c r="C541" s="2">
        <v>26.36</v>
      </c>
      <c r="D541" s="2">
        <v>58.87</v>
      </c>
      <c r="E541" s="2">
        <v>144.09</v>
      </c>
      <c r="F541" s="2">
        <v>61.31</v>
      </c>
      <c r="G541" s="2">
        <v>43.08</v>
      </c>
      <c r="H541" s="2">
        <v>163.95</v>
      </c>
      <c r="I541" s="2">
        <v>181.31</v>
      </c>
      <c r="J541" s="2">
        <v>2.48</v>
      </c>
      <c r="K541" s="2">
        <v>9.0299999999999994</v>
      </c>
    </row>
    <row r="542" spans="1:11" x14ac:dyDescent="0.25">
      <c r="A542" s="1">
        <v>44596</v>
      </c>
      <c r="B542" s="2">
        <v>646.42989999999998</v>
      </c>
      <c r="C542" s="2">
        <v>26.59</v>
      </c>
      <c r="D542" s="2">
        <v>58.94</v>
      </c>
      <c r="E542" s="2">
        <v>144.83000000000001</v>
      </c>
      <c r="F542" s="2">
        <v>68.900000000000006</v>
      </c>
      <c r="G542" s="2">
        <v>42.82</v>
      </c>
      <c r="H542" s="2">
        <v>163.01</v>
      </c>
      <c r="I542" s="2">
        <v>194.44</v>
      </c>
      <c r="J542" s="2">
        <v>2.52</v>
      </c>
      <c r="K542" s="2">
        <v>9.49</v>
      </c>
    </row>
    <row r="543" spans="1:11" x14ac:dyDescent="0.25">
      <c r="A543" s="1">
        <v>44599</v>
      </c>
      <c r="B543" s="2">
        <v>634.03</v>
      </c>
      <c r="C543" s="2">
        <v>27.53</v>
      </c>
      <c r="D543" s="2">
        <v>58.33</v>
      </c>
      <c r="E543" s="2">
        <v>143.09</v>
      </c>
      <c r="F543" s="2">
        <v>68.42</v>
      </c>
      <c r="G543" s="2">
        <v>44.44</v>
      </c>
      <c r="H543" s="2">
        <v>160.27000000000001</v>
      </c>
      <c r="I543" s="2">
        <v>205.74</v>
      </c>
      <c r="J543" s="2">
        <v>2.64</v>
      </c>
      <c r="K543" s="2">
        <v>9.57</v>
      </c>
    </row>
    <row r="544" spans="1:11" x14ac:dyDescent="0.25">
      <c r="A544" s="1">
        <v>44600</v>
      </c>
      <c r="B544" s="2">
        <v>637.12990000000002</v>
      </c>
      <c r="C544" s="2">
        <v>27.36</v>
      </c>
      <c r="D544" s="2">
        <v>60.6</v>
      </c>
      <c r="E544" s="2">
        <v>139.25</v>
      </c>
      <c r="F544" s="2">
        <v>70.81</v>
      </c>
      <c r="G544" s="2">
        <v>46.83</v>
      </c>
      <c r="H544" s="2">
        <v>153.31</v>
      </c>
      <c r="I544" s="2">
        <v>208.73</v>
      </c>
      <c r="J544" s="2">
        <v>2.56</v>
      </c>
      <c r="K544" s="2">
        <v>10.01</v>
      </c>
    </row>
    <row r="545" spans="1:11" x14ac:dyDescent="0.25">
      <c r="A545" s="1">
        <v>44601</v>
      </c>
      <c r="B545" s="2">
        <v>640.22</v>
      </c>
      <c r="C545" s="2">
        <v>27.65</v>
      </c>
      <c r="D545" s="2">
        <v>62.55</v>
      </c>
      <c r="E545" s="2">
        <v>143.72</v>
      </c>
      <c r="F545" s="2">
        <v>74.75</v>
      </c>
      <c r="G545" s="2">
        <v>48.93</v>
      </c>
      <c r="H545" s="2">
        <v>164.03</v>
      </c>
      <c r="I545" s="2">
        <v>214.5</v>
      </c>
      <c r="J545" s="2">
        <v>2.84</v>
      </c>
      <c r="K545" s="2">
        <v>10.64</v>
      </c>
    </row>
    <row r="546" spans="1:11" x14ac:dyDescent="0.25">
      <c r="A546" s="1">
        <v>44602</v>
      </c>
      <c r="B546" s="2">
        <v>658.45</v>
      </c>
      <c r="C546" s="2">
        <v>27.44</v>
      </c>
      <c r="D546" s="2">
        <v>61.34</v>
      </c>
      <c r="E546" s="2">
        <v>140.49</v>
      </c>
      <c r="F546" s="2">
        <v>72.23</v>
      </c>
      <c r="G546" s="2">
        <v>49.24</v>
      </c>
      <c r="H546" s="2">
        <v>160.41999999999999</v>
      </c>
      <c r="I546" s="2">
        <v>204.77</v>
      </c>
      <c r="J546" s="2">
        <v>2.82</v>
      </c>
      <c r="K546" s="2">
        <v>10.28</v>
      </c>
    </row>
    <row r="547" spans="1:11" x14ac:dyDescent="0.25">
      <c r="A547" s="1">
        <v>44603</v>
      </c>
      <c r="B547" s="2">
        <v>668.28</v>
      </c>
      <c r="C547" s="2">
        <v>29.14</v>
      </c>
      <c r="D547" s="2">
        <v>60.71</v>
      </c>
      <c r="E547" s="2">
        <v>139.96</v>
      </c>
      <c r="F547" s="2">
        <v>70.31</v>
      </c>
      <c r="G547" s="2">
        <v>46.97</v>
      </c>
      <c r="H547" s="2">
        <v>161.32</v>
      </c>
      <c r="I547" s="2">
        <v>194.53</v>
      </c>
      <c r="J547" s="2">
        <v>2.665</v>
      </c>
      <c r="K547" s="2">
        <v>9.6300000000000008</v>
      </c>
    </row>
    <row r="548" spans="1:11" x14ac:dyDescent="0.25">
      <c r="A548" s="1">
        <v>44606</v>
      </c>
      <c r="B548" s="2">
        <v>661.04</v>
      </c>
      <c r="C548" s="2">
        <v>28.54</v>
      </c>
      <c r="D548" s="2">
        <v>61.61</v>
      </c>
      <c r="E548" s="2">
        <v>141.74</v>
      </c>
      <c r="F548" s="2">
        <v>70.959999999999994</v>
      </c>
      <c r="G548" s="2">
        <v>46.93</v>
      </c>
      <c r="H548" s="2">
        <v>142.47</v>
      </c>
      <c r="I548" s="2">
        <v>195.25</v>
      </c>
      <c r="J548" s="2">
        <v>2.81</v>
      </c>
      <c r="K548" s="2">
        <v>9.48</v>
      </c>
    </row>
    <row r="549" spans="1:11" x14ac:dyDescent="0.25">
      <c r="A549" s="1">
        <v>44607</v>
      </c>
      <c r="B549" s="2">
        <v>674.76</v>
      </c>
      <c r="C549" s="2">
        <v>28.79</v>
      </c>
      <c r="D549" s="2">
        <v>63.78</v>
      </c>
      <c r="E549" s="2">
        <v>142.16999999999999</v>
      </c>
      <c r="F549" s="2">
        <v>75.510000000000005</v>
      </c>
      <c r="G549" s="2">
        <v>50.48</v>
      </c>
      <c r="H549" s="2">
        <v>151.12</v>
      </c>
      <c r="I549" s="2">
        <v>208.95</v>
      </c>
      <c r="J549" s="2">
        <v>2.73</v>
      </c>
      <c r="K549" s="2">
        <v>10.16</v>
      </c>
    </row>
    <row r="550" spans="1:11" x14ac:dyDescent="0.25">
      <c r="A550" s="1">
        <v>44608</v>
      </c>
      <c r="B550" s="2">
        <v>678.43989999999997</v>
      </c>
      <c r="C550" s="2">
        <v>29.71</v>
      </c>
      <c r="D550" s="2">
        <v>64.290000000000006</v>
      </c>
      <c r="E550" s="2">
        <v>140.61000000000001</v>
      </c>
      <c r="F550" s="2">
        <v>68.709999999999994</v>
      </c>
      <c r="G550" s="2">
        <v>50.21</v>
      </c>
      <c r="H550" s="2">
        <v>151.81</v>
      </c>
      <c r="I550" s="2">
        <v>207.96</v>
      </c>
      <c r="J550" s="2">
        <v>2.89</v>
      </c>
      <c r="K550" s="2">
        <v>9.94</v>
      </c>
    </row>
    <row r="551" spans="1:11" x14ac:dyDescent="0.25">
      <c r="A551" s="1">
        <v>44609</v>
      </c>
      <c r="B551" s="2">
        <v>674.93989999999997</v>
      </c>
      <c r="C551" s="2">
        <v>29.43</v>
      </c>
      <c r="D551" s="2">
        <v>63.24</v>
      </c>
      <c r="E551" s="2">
        <v>141.03</v>
      </c>
      <c r="F551" s="2">
        <v>64.13</v>
      </c>
      <c r="G551" s="2">
        <v>48.36</v>
      </c>
      <c r="H551" s="2">
        <v>146.36000000000001</v>
      </c>
      <c r="I551" s="2">
        <v>191.92</v>
      </c>
      <c r="J551" s="2">
        <v>2.71</v>
      </c>
      <c r="K551" s="2">
        <v>9.06</v>
      </c>
    </row>
    <row r="552" spans="1:11" x14ac:dyDescent="0.25">
      <c r="A552" s="1">
        <v>44610</v>
      </c>
      <c r="B552" s="2">
        <v>676.96</v>
      </c>
      <c r="C552" s="2">
        <v>29.11</v>
      </c>
      <c r="D552" s="2">
        <v>63.95</v>
      </c>
      <c r="E552" s="2">
        <v>142.86000000000001</v>
      </c>
      <c r="F552" s="2">
        <v>63.77</v>
      </c>
      <c r="G552" s="2">
        <v>47.43</v>
      </c>
      <c r="H552" s="2">
        <v>145.74</v>
      </c>
      <c r="I552" s="2">
        <v>189.16</v>
      </c>
      <c r="J552" s="2">
        <v>2.68</v>
      </c>
      <c r="K552" s="2">
        <v>8.94</v>
      </c>
    </row>
    <row r="553" spans="1:11" x14ac:dyDescent="0.25">
      <c r="A553" s="1">
        <v>44613</v>
      </c>
      <c r="B553" s="2">
        <v>676.96</v>
      </c>
      <c r="C553" s="2">
        <v>29.11</v>
      </c>
      <c r="D553" s="2">
        <v>63.95</v>
      </c>
      <c r="E553" s="2">
        <v>142.86000000000001</v>
      </c>
      <c r="F553" s="2">
        <v>63.77</v>
      </c>
      <c r="G553" s="2">
        <v>47.43</v>
      </c>
      <c r="H553" s="2">
        <v>145.74</v>
      </c>
      <c r="I553" s="2">
        <v>189.16</v>
      </c>
      <c r="J553" s="2">
        <v>2.68</v>
      </c>
      <c r="K553" s="2">
        <v>8.94</v>
      </c>
    </row>
    <row r="554" spans="1:11" x14ac:dyDescent="0.25">
      <c r="A554" s="1">
        <v>44614</v>
      </c>
      <c r="B554" s="2">
        <v>652.21</v>
      </c>
      <c r="C554" s="2">
        <v>28.6</v>
      </c>
      <c r="D554" s="2">
        <v>63.04</v>
      </c>
      <c r="E554" s="2">
        <v>144.03</v>
      </c>
      <c r="F554" s="2">
        <v>57.33</v>
      </c>
      <c r="G554" s="2">
        <v>46.32</v>
      </c>
      <c r="H554" s="2">
        <v>144.97</v>
      </c>
      <c r="I554" s="2">
        <v>176.76</v>
      </c>
      <c r="J554" s="2">
        <v>2.59</v>
      </c>
      <c r="K554" s="2">
        <v>8.73</v>
      </c>
    </row>
    <row r="555" spans="1:11" x14ac:dyDescent="0.25">
      <c r="A555" s="1">
        <v>44615</v>
      </c>
      <c r="B555" s="2">
        <v>631.75</v>
      </c>
      <c r="C555" s="2">
        <v>29.05</v>
      </c>
      <c r="D555" s="2">
        <v>62.16</v>
      </c>
      <c r="E555" s="2">
        <v>143.54</v>
      </c>
      <c r="F555" s="2">
        <v>56.28</v>
      </c>
      <c r="G555" s="2">
        <v>43.85</v>
      </c>
      <c r="H555" s="2">
        <v>135.72999999999999</v>
      </c>
      <c r="I555" s="2">
        <v>172.74</v>
      </c>
      <c r="J555" s="2">
        <v>2.37</v>
      </c>
      <c r="K555" s="2">
        <v>8.6300000000000008</v>
      </c>
    </row>
    <row r="556" spans="1:11" x14ac:dyDescent="0.25">
      <c r="A556" s="1">
        <v>44616</v>
      </c>
      <c r="B556" s="2">
        <v>637.15989999999999</v>
      </c>
      <c r="C556" s="2">
        <v>28.72</v>
      </c>
      <c r="D556" s="2">
        <v>63.26</v>
      </c>
      <c r="E556" s="2">
        <v>143.46</v>
      </c>
      <c r="F556" s="2">
        <v>57.11</v>
      </c>
      <c r="G556" s="2">
        <v>44.06</v>
      </c>
      <c r="H556" s="2">
        <v>156.22999999999999</v>
      </c>
      <c r="I556" s="2">
        <v>179.56</v>
      </c>
      <c r="J556" s="2">
        <v>2.74</v>
      </c>
      <c r="K556" s="2">
        <v>9.89</v>
      </c>
    </row>
    <row r="557" spans="1:11" x14ac:dyDescent="0.25">
      <c r="A557" s="1">
        <v>44617</v>
      </c>
      <c r="B557" s="2">
        <v>654.71</v>
      </c>
      <c r="C557" s="2">
        <v>29.5</v>
      </c>
      <c r="D557" s="2">
        <v>69.010000000000005</v>
      </c>
      <c r="E557" s="2">
        <v>148.56</v>
      </c>
      <c r="F557" s="2">
        <v>57.2</v>
      </c>
      <c r="G557" s="2">
        <v>45.85</v>
      </c>
      <c r="H557" s="2">
        <v>151.33000000000001</v>
      </c>
      <c r="I557" s="2">
        <v>176.83</v>
      </c>
      <c r="J557" s="2">
        <v>2.72</v>
      </c>
      <c r="K557" s="2">
        <v>9.4499999999999993</v>
      </c>
    </row>
    <row r="558" spans="1:11" x14ac:dyDescent="0.25">
      <c r="A558" s="1">
        <v>44620</v>
      </c>
      <c r="B558" s="2">
        <v>649.24</v>
      </c>
      <c r="C558" s="2">
        <v>29.38</v>
      </c>
      <c r="D558" s="2">
        <v>70.58</v>
      </c>
      <c r="E558" s="2">
        <v>152.41</v>
      </c>
      <c r="F558" s="2">
        <v>58.08</v>
      </c>
      <c r="G558" s="2">
        <v>44.4</v>
      </c>
      <c r="H558" s="2">
        <v>153.6</v>
      </c>
      <c r="I558" s="2">
        <v>190.77</v>
      </c>
      <c r="J558" s="2">
        <v>2.74</v>
      </c>
      <c r="K558" s="2">
        <v>9.5399999999999991</v>
      </c>
    </row>
    <row r="559" spans="1:11" x14ac:dyDescent="0.25">
      <c r="A559" s="1">
        <v>44621</v>
      </c>
      <c r="B559" s="2">
        <v>656.52</v>
      </c>
      <c r="C559" s="2">
        <v>28.34</v>
      </c>
      <c r="D559" s="2">
        <v>72.17</v>
      </c>
      <c r="E559" s="2">
        <v>147.52000000000001</v>
      </c>
      <c r="F559" s="2">
        <v>60.34</v>
      </c>
      <c r="G559" s="2">
        <v>41.85</v>
      </c>
      <c r="H559" s="2">
        <v>149.52000000000001</v>
      </c>
      <c r="I559" s="2">
        <v>196.17</v>
      </c>
      <c r="J559" s="2">
        <v>2.63</v>
      </c>
      <c r="K559" s="2">
        <v>9.1</v>
      </c>
    </row>
    <row r="560" spans="1:11" x14ac:dyDescent="0.25">
      <c r="A560" s="1">
        <v>44622</v>
      </c>
      <c r="B560" s="2">
        <v>675.87009999999998</v>
      </c>
      <c r="C560" s="2">
        <v>30.39</v>
      </c>
      <c r="D560" s="2">
        <v>75.23</v>
      </c>
      <c r="E560" s="2">
        <v>146.75</v>
      </c>
      <c r="F560" s="2">
        <v>57.85</v>
      </c>
      <c r="G560" s="2">
        <v>42.42</v>
      </c>
      <c r="H560" s="2">
        <v>147.86000000000001</v>
      </c>
      <c r="I560" s="2">
        <v>194.5</v>
      </c>
      <c r="J560" s="2">
        <v>2.59</v>
      </c>
      <c r="K560" s="2">
        <v>9.0500000000000007</v>
      </c>
    </row>
    <row r="561" spans="1:11" x14ac:dyDescent="0.25">
      <c r="A561" s="1">
        <v>44623</v>
      </c>
      <c r="B561" s="2">
        <v>684.18989999999997</v>
      </c>
      <c r="C561" s="2">
        <v>31.21</v>
      </c>
      <c r="D561" s="2">
        <v>77.09</v>
      </c>
      <c r="E561" s="2">
        <v>148.59</v>
      </c>
      <c r="F561" s="2">
        <v>55.14</v>
      </c>
      <c r="G561" s="2">
        <v>40.369999999999997</v>
      </c>
      <c r="H561" s="2">
        <v>141.52000000000001</v>
      </c>
      <c r="I561" s="2">
        <v>178.03</v>
      </c>
      <c r="J561" s="2">
        <v>2.5499999999999998</v>
      </c>
      <c r="K561" s="2">
        <v>8.48</v>
      </c>
    </row>
    <row r="562" spans="1:11" x14ac:dyDescent="0.25">
      <c r="A562" s="1">
        <v>44624</v>
      </c>
      <c r="B562" s="2">
        <v>674.09010000000001</v>
      </c>
      <c r="C562" s="2">
        <v>33.22</v>
      </c>
      <c r="D562" s="2">
        <v>77.38</v>
      </c>
      <c r="E562" s="2">
        <v>150.13</v>
      </c>
      <c r="F562" s="2">
        <v>50.26</v>
      </c>
      <c r="G562" s="2">
        <v>36.71</v>
      </c>
      <c r="H562" s="2">
        <v>136.46</v>
      </c>
      <c r="I562" s="2">
        <v>165.75</v>
      </c>
      <c r="J562" s="2">
        <v>2.37</v>
      </c>
      <c r="K562" s="2">
        <v>8.4</v>
      </c>
    </row>
    <row r="563" spans="1:11" x14ac:dyDescent="0.25">
      <c r="A563" s="1">
        <v>44627</v>
      </c>
      <c r="B563" s="2">
        <v>660.42989999999998</v>
      </c>
      <c r="C563" s="2">
        <v>34.78</v>
      </c>
      <c r="D563" s="2">
        <v>72.38</v>
      </c>
      <c r="E563" s="2">
        <v>144.85</v>
      </c>
      <c r="F563" s="2">
        <v>47.33</v>
      </c>
      <c r="G563" s="2">
        <v>31.2</v>
      </c>
      <c r="H563" s="2">
        <v>126.46</v>
      </c>
      <c r="I563" s="2">
        <v>161.13999999999999</v>
      </c>
      <c r="J563" s="2">
        <v>2.2200000000000002</v>
      </c>
      <c r="K563" s="2">
        <v>8.3699999999999992</v>
      </c>
    </row>
    <row r="564" spans="1:11" x14ac:dyDescent="0.25">
      <c r="A564" s="1">
        <v>44628</v>
      </c>
      <c r="B564" s="2">
        <v>655.16989999999998</v>
      </c>
      <c r="C564" s="2">
        <v>34.799999999999997</v>
      </c>
      <c r="D564" s="2">
        <v>69.97</v>
      </c>
      <c r="E564" s="2">
        <v>143.09</v>
      </c>
      <c r="F564" s="2">
        <v>45.74</v>
      </c>
      <c r="G564" s="2">
        <v>32.234999999999999</v>
      </c>
      <c r="H564" s="2">
        <v>129.28</v>
      </c>
      <c r="I564" s="2">
        <v>161.99</v>
      </c>
      <c r="J564" s="2">
        <v>2.17</v>
      </c>
      <c r="K564" s="2">
        <v>8.51</v>
      </c>
    </row>
    <row r="565" spans="1:11" x14ac:dyDescent="0.25">
      <c r="A565" s="1">
        <v>44629</v>
      </c>
      <c r="B565" s="2">
        <v>674.7</v>
      </c>
      <c r="C565" s="2">
        <v>33.81</v>
      </c>
      <c r="D565" s="2">
        <v>71.95</v>
      </c>
      <c r="E565" s="2">
        <v>145.91999999999999</v>
      </c>
      <c r="F565" s="2">
        <v>48.54</v>
      </c>
      <c r="G565" s="2">
        <v>34.9</v>
      </c>
      <c r="H565" s="2">
        <v>142.49</v>
      </c>
      <c r="I565" s="2">
        <v>178.97</v>
      </c>
      <c r="J565" s="2">
        <v>2.27</v>
      </c>
      <c r="K565" s="2">
        <v>8.83</v>
      </c>
    </row>
    <row r="566" spans="1:11" x14ac:dyDescent="0.25">
      <c r="A566" s="1">
        <v>44630</v>
      </c>
      <c r="B566" s="2">
        <v>675.58010000000002</v>
      </c>
      <c r="C566" s="2">
        <v>36.74</v>
      </c>
      <c r="D566" s="2">
        <v>72.39</v>
      </c>
      <c r="E566" s="2">
        <v>140.44999999999999</v>
      </c>
      <c r="F566" s="2">
        <v>46.43</v>
      </c>
      <c r="G566" s="2">
        <v>35.200000000000003</v>
      </c>
      <c r="H566" s="2">
        <v>139.52000000000001</v>
      </c>
      <c r="I566" s="2">
        <v>172.97</v>
      </c>
      <c r="J566" s="2">
        <v>2.31</v>
      </c>
      <c r="K566" s="2">
        <v>8.74</v>
      </c>
    </row>
    <row r="567" spans="1:11" x14ac:dyDescent="0.25">
      <c r="A567" s="1">
        <v>44631</v>
      </c>
      <c r="B567" s="2">
        <v>675.11009999999999</v>
      </c>
      <c r="C567" s="2">
        <v>37.64</v>
      </c>
      <c r="D567" s="2">
        <v>72.12</v>
      </c>
      <c r="E567" s="2">
        <v>139.47999999999999</v>
      </c>
      <c r="F567" s="2">
        <v>44.55</v>
      </c>
      <c r="G567" s="2">
        <v>34.869999999999997</v>
      </c>
      <c r="H567" s="2">
        <v>138.19999999999999</v>
      </c>
      <c r="I567" s="2">
        <v>160.07</v>
      </c>
      <c r="J567" s="2">
        <v>2.1800000000000002</v>
      </c>
      <c r="K567" s="2">
        <v>8.39</v>
      </c>
    </row>
    <row r="568" spans="1:11" x14ac:dyDescent="0.25">
      <c r="A568" s="1">
        <v>44634</v>
      </c>
      <c r="B568" s="2">
        <v>674.82010000000002</v>
      </c>
      <c r="C568" s="2">
        <v>36.979999999999997</v>
      </c>
      <c r="D568" s="2">
        <v>71.489999999999995</v>
      </c>
      <c r="E568" s="2">
        <v>137.33000000000001</v>
      </c>
      <c r="F568" s="2">
        <v>44.05</v>
      </c>
      <c r="G568" s="2">
        <v>35.020000000000003</v>
      </c>
      <c r="H568" s="2">
        <v>150.07</v>
      </c>
      <c r="I568" s="2">
        <v>153.19</v>
      </c>
      <c r="J568" s="2">
        <v>1.97</v>
      </c>
      <c r="K568" s="2">
        <v>8.5299999999999994</v>
      </c>
    </row>
    <row r="569" spans="1:11" x14ac:dyDescent="0.25">
      <c r="A569" s="1">
        <v>44635</v>
      </c>
      <c r="B569" s="2">
        <v>695.84010000000001</v>
      </c>
      <c r="C569" s="2">
        <v>34.869999999999997</v>
      </c>
      <c r="D569" s="2">
        <v>73.11</v>
      </c>
      <c r="E569" s="2">
        <v>136.79</v>
      </c>
      <c r="F569" s="2">
        <v>45.96</v>
      </c>
      <c r="G569" s="2">
        <v>38.24</v>
      </c>
      <c r="H569" s="2">
        <v>148.12</v>
      </c>
      <c r="I569" s="2">
        <v>155.97999999999999</v>
      </c>
      <c r="J569" s="2">
        <v>2.02</v>
      </c>
      <c r="K569" s="2">
        <v>7.92</v>
      </c>
    </row>
    <row r="570" spans="1:11" x14ac:dyDescent="0.25">
      <c r="A570" s="1">
        <v>44636</v>
      </c>
      <c r="B570" s="2">
        <v>700.86009999999999</v>
      </c>
      <c r="C570" s="2">
        <v>33.65</v>
      </c>
      <c r="D570" s="2">
        <v>75.010000000000005</v>
      </c>
      <c r="E570" s="2">
        <v>139.47</v>
      </c>
      <c r="F570" s="2">
        <v>49.99</v>
      </c>
      <c r="G570" s="2">
        <v>41.19</v>
      </c>
      <c r="H570" s="2">
        <v>169.36</v>
      </c>
      <c r="I570" s="2">
        <v>172.53</v>
      </c>
      <c r="J570" s="2">
        <v>2.29</v>
      </c>
      <c r="K570" s="2">
        <v>8.6</v>
      </c>
    </row>
    <row r="571" spans="1:11" x14ac:dyDescent="0.25">
      <c r="A571" s="1">
        <v>44637</v>
      </c>
      <c r="B571" s="2">
        <v>701.32010000000002</v>
      </c>
      <c r="C571" s="2">
        <v>34.979999999999997</v>
      </c>
      <c r="D571" s="2">
        <v>81.06</v>
      </c>
      <c r="E571" s="2">
        <v>139.88</v>
      </c>
      <c r="F571" s="2">
        <v>52.51</v>
      </c>
      <c r="G571" s="2">
        <v>41.42</v>
      </c>
      <c r="H571" s="2">
        <v>168.26</v>
      </c>
      <c r="I571" s="2">
        <v>177.22</v>
      </c>
      <c r="J571" s="2">
        <v>2.5499999999999998</v>
      </c>
      <c r="K571" s="2">
        <v>8.65</v>
      </c>
    </row>
    <row r="572" spans="1:11" x14ac:dyDescent="0.25">
      <c r="A572" s="1">
        <v>44638</v>
      </c>
      <c r="B572" s="2">
        <v>689.98</v>
      </c>
      <c r="C572" s="2">
        <v>35.29</v>
      </c>
      <c r="D572" s="2">
        <v>84.21</v>
      </c>
      <c r="E572" s="2">
        <v>146.13999999999999</v>
      </c>
      <c r="F572" s="2">
        <v>54.45</v>
      </c>
      <c r="G572" s="2">
        <v>42.35</v>
      </c>
      <c r="H572" s="2">
        <v>178.93</v>
      </c>
      <c r="I572" s="2">
        <v>185.94</v>
      </c>
      <c r="J572" s="2">
        <v>2.59</v>
      </c>
      <c r="K572" s="2">
        <v>9.07</v>
      </c>
    </row>
    <row r="573" spans="1:11" x14ac:dyDescent="0.25">
      <c r="A573" s="1">
        <v>44641</v>
      </c>
      <c r="B573" s="2">
        <v>685.47</v>
      </c>
      <c r="C573" s="2">
        <v>36.22</v>
      </c>
      <c r="D573" s="2">
        <v>85.18</v>
      </c>
      <c r="E573" s="2">
        <v>144.94999999999999</v>
      </c>
      <c r="F573" s="2">
        <v>53.4</v>
      </c>
      <c r="G573" s="2">
        <v>40.85</v>
      </c>
      <c r="H573" s="2">
        <v>175.38</v>
      </c>
      <c r="I573" s="2">
        <v>176.81</v>
      </c>
      <c r="J573" s="2">
        <v>2.58</v>
      </c>
      <c r="K573" s="2">
        <v>8.83</v>
      </c>
    </row>
    <row r="574" spans="1:11" x14ac:dyDescent="0.25">
      <c r="A574" s="1">
        <v>44642</v>
      </c>
      <c r="B574" s="2">
        <v>687</v>
      </c>
      <c r="C574" s="2">
        <v>36.54</v>
      </c>
      <c r="D574" s="2">
        <v>84.2</v>
      </c>
      <c r="E574" s="2">
        <v>147.34</v>
      </c>
      <c r="F574" s="2">
        <v>55.25</v>
      </c>
      <c r="G574" s="2">
        <v>42.2</v>
      </c>
      <c r="H574" s="2">
        <v>186.72</v>
      </c>
      <c r="I574" s="2">
        <v>186.08</v>
      </c>
      <c r="J574" s="2">
        <v>2.68</v>
      </c>
      <c r="K574" s="2">
        <v>9</v>
      </c>
    </row>
    <row r="575" spans="1:11" x14ac:dyDescent="0.25">
      <c r="A575" s="1">
        <v>44643</v>
      </c>
      <c r="B575" s="2">
        <v>688.25</v>
      </c>
      <c r="C575" s="2">
        <v>37.590000000000003</v>
      </c>
      <c r="D575" s="2">
        <v>85.46</v>
      </c>
      <c r="E575" s="2">
        <v>149.54</v>
      </c>
      <c r="F575" s="2">
        <v>54.9</v>
      </c>
      <c r="G575" s="2">
        <v>41.53</v>
      </c>
      <c r="H575" s="2">
        <v>178.73</v>
      </c>
      <c r="I575" s="2">
        <v>183.11</v>
      </c>
      <c r="J575" s="2">
        <v>2.63</v>
      </c>
      <c r="K575" s="2">
        <v>8.76</v>
      </c>
    </row>
    <row r="576" spans="1:11" x14ac:dyDescent="0.25">
      <c r="A576" s="1">
        <v>44644</v>
      </c>
      <c r="B576" s="2">
        <v>700.24</v>
      </c>
      <c r="C576" s="2">
        <v>38.29</v>
      </c>
      <c r="D576" s="2">
        <v>88.66</v>
      </c>
      <c r="E576" s="2">
        <v>153.32</v>
      </c>
      <c r="F576" s="2">
        <v>55.2</v>
      </c>
      <c r="G576" s="2">
        <v>42.78</v>
      </c>
      <c r="H576" s="2">
        <v>179.68</v>
      </c>
      <c r="I576" s="2">
        <v>190.19</v>
      </c>
      <c r="J576" s="2">
        <v>2.98</v>
      </c>
      <c r="K576" s="2">
        <v>8.64</v>
      </c>
    </row>
    <row r="577" spans="1:11" x14ac:dyDescent="0.25">
      <c r="A577" s="1">
        <v>44645</v>
      </c>
      <c r="B577" s="2">
        <v>703.36009999999999</v>
      </c>
      <c r="C577" s="2">
        <v>38.72</v>
      </c>
      <c r="D577" s="2">
        <v>89.49</v>
      </c>
      <c r="E577" s="2">
        <v>157.85</v>
      </c>
      <c r="F577" s="2">
        <v>53.44</v>
      </c>
      <c r="G577" s="2">
        <v>43.18</v>
      </c>
      <c r="H577" s="2">
        <v>165.92</v>
      </c>
      <c r="I577" s="2">
        <v>186.71</v>
      </c>
      <c r="J577" s="2">
        <v>2.61</v>
      </c>
      <c r="K577" s="2">
        <v>7.96</v>
      </c>
    </row>
    <row r="578" spans="1:11" x14ac:dyDescent="0.25">
      <c r="A578" s="1">
        <v>44648</v>
      </c>
      <c r="B578" s="2">
        <v>686.55</v>
      </c>
      <c r="C578" s="2">
        <v>37</v>
      </c>
      <c r="D578" s="2">
        <v>87.17</v>
      </c>
      <c r="E578" s="2">
        <v>159.25</v>
      </c>
      <c r="F578" s="2">
        <v>53.43</v>
      </c>
      <c r="G578" s="2">
        <v>43.86</v>
      </c>
      <c r="H578" s="2">
        <v>173.08</v>
      </c>
      <c r="I578" s="2">
        <v>201.41</v>
      </c>
      <c r="J578" s="2">
        <v>2.56</v>
      </c>
      <c r="K578" s="2">
        <v>7.64</v>
      </c>
    </row>
    <row r="579" spans="1:11" x14ac:dyDescent="0.25">
      <c r="A579" s="1">
        <v>44649</v>
      </c>
      <c r="B579" s="2">
        <v>702.52</v>
      </c>
      <c r="C579" s="2">
        <v>36.67</v>
      </c>
      <c r="D579" s="2">
        <v>84.16</v>
      </c>
      <c r="E579" s="2">
        <v>163.22999999999999</v>
      </c>
      <c r="F579" s="2">
        <v>55.98</v>
      </c>
      <c r="G579" s="2">
        <v>45.67</v>
      </c>
      <c r="H579" s="2">
        <v>180.64</v>
      </c>
      <c r="I579" s="2">
        <v>204.53</v>
      </c>
      <c r="J579" s="2">
        <v>2.69</v>
      </c>
      <c r="K579" s="2">
        <v>8.2899999999999991</v>
      </c>
    </row>
    <row r="580" spans="1:11" x14ac:dyDescent="0.25">
      <c r="A580" s="1">
        <v>44650</v>
      </c>
      <c r="B580" s="2">
        <v>696.53</v>
      </c>
      <c r="C580" s="2">
        <v>37.35</v>
      </c>
      <c r="D580" s="2">
        <v>83.64</v>
      </c>
      <c r="E580" s="2">
        <v>163.79</v>
      </c>
      <c r="F580" s="2">
        <v>55.31</v>
      </c>
      <c r="G580" s="2">
        <v>45.86</v>
      </c>
      <c r="H580" s="2">
        <v>174.92</v>
      </c>
      <c r="I580" s="2">
        <v>196.7</v>
      </c>
      <c r="J580" s="2">
        <v>2.62</v>
      </c>
      <c r="K580" s="2">
        <v>8.1</v>
      </c>
    </row>
    <row r="581" spans="1:11" x14ac:dyDescent="0.25">
      <c r="A581" s="1">
        <v>44651</v>
      </c>
      <c r="B581" s="2">
        <v>684.96</v>
      </c>
      <c r="C581" s="2">
        <v>36.409999999999997</v>
      </c>
      <c r="D581" s="2">
        <v>83.43</v>
      </c>
      <c r="E581" s="2">
        <v>165.37</v>
      </c>
      <c r="F581" s="2">
        <v>55.07</v>
      </c>
      <c r="G581" s="2">
        <v>46.36</v>
      </c>
      <c r="H581" s="2">
        <v>172.26</v>
      </c>
      <c r="I581" s="2">
        <v>189.86</v>
      </c>
      <c r="J581" s="2">
        <v>2.6</v>
      </c>
      <c r="K581" s="2">
        <v>8.0500000000000007</v>
      </c>
    </row>
    <row r="582" spans="1:11" x14ac:dyDescent="0.25">
      <c r="A582" s="1">
        <v>44652</v>
      </c>
      <c r="B582" s="2">
        <v>667.42989999999998</v>
      </c>
      <c r="C582" s="2">
        <v>36.42</v>
      </c>
      <c r="D582" s="2">
        <v>84.99</v>
      </c>
      <c r="E582" s="2">
        <v>166.96</v>
      </c>
      <c r="F582" s="2">
        <v>53.27</v>
      </c>
      <c r="G582" s="2">
        <v>45.78</v>
      </c>
      <c r="H582" s="2">
        <v>176.59</v>
      </c>
      <c r="I582" s="2">
        <v>186.96</v>
      </c>
      <c r="J582" s="2">
        <v>2.71</v>
      </c>
      <c r="K582" s="2">
        <v>7.92</v>
      </c>
    </row>
    <row r="583" spans="1:11" x14ac:dyDescent="0.25">
      <c r="A583" s="1">
        <v>44655</v>
      </c>
      <c r="B583" s="2">
        <v>686.8501</v>
      </c>
      <c r="C583" s="2">
        <v>36.43</v>
      </c>
      <c r="D583" s="2">
        <v>83.6</v>
      </c>
      <c r="E583" s="2">
        <v>167.72</v>
      </c>
      <c r="F583" s="2">
        <v>57.78</v>
      </c>
      <c r="G583" s="2">
        <v>45.53</v>
      </c>
      <c r="H583" s="2">
        <v>172.54</v>
      </c>
      <c r="I583" s="2">
        <v>191.65</v>
      </c>
      <c r="J583" s="2">
        <v>2.52</v>
      </c>
      <c r="K583" s="2">
        <v>8.3000000000000007</v>
      </c>
    </row>
    <row r="584" spans="1:11" x14ac:dyDescent="0.25">
      <c r="A584" s="1">
        <v>44656</v>
      </c>
      <c r="B584" s="2">
        <v>690.49</v>
      </c>
      <c r="C584" s="2">
        <v>35.520000000000003</v>
      </c>
      <c r="D584" s="2">
        <v>82.54</v>
      </c>
      <c r="E584" s="2">
        <v>166.29</v>
      </c>
      <c r="F584" s="2">
        <v>54.98</v>
      </c>
      <c r="G584" s="2">
        <v>44.71</v>
      </c>
      <c r="H584" s="2">
        <v>162.05000000000001</v>
      </c>
      <c r="I584" s="2">
        <v>177.17</v>
      </c>
      <c r="J584" s="2">
        <v>2.46</v>
      </c>
      <c r="K584" s="2">
        <v>8.1999999999999993</v>
      </c>
    </row>
    <row r="585" spans="1:11" x14ac:dyDescent="0.25">
      <c r="A585" s="1">
        <v>44657</v>
      </c>
      <c r="B585" s="2">
        <v>701.13990000000001</v>
      </c>
      <c r="C585" s="2">
        <v>35.72</v>
      </c>
      <c r="D585" s="2">
        <v>82.17</v>
      </c>
      <c r="E585" s="2">
        <v>167.55</v>
      </c>
      <c r="F585" s="2">
        <v>52.44</v>
      </c>
      <c r="G585" s="2">
        <v>43.07</v>
      </c>
      <c r="H585" s="2">
        <v>154.62</v>
      </c>
      <c r="I585" s="2">
        <v>166.84</v>
      </c>
      <c r="J585" s="2">
        <v>2.4300000000000002</v>
      </c>
      <c r="K585" s="2">
        <v>8.06</v>
      </c>
    </row>
    <row r="586" spans="1:11" x14ac:dyDescent="0.25">
      <c r="A586" s="1">
        <v>44658</v>
      </c>
      <c r="B586" s="2">
        <v>726.83010000000002</v>
      </c>
      <c r="C586" s="2">
        <v>36.119999999999997</v>
      </c>
      <c r="D586" s="2">
        <v>83.64</v>
      </c>
      <c r="E586" s="2">
        <v>167.8</v>
      </c>
      <c r="F586" s="2">
        <v>51.88</v>
      </c>
      <c r="G586" s="2">
        <v>42.4</v>
      </c>
      <c r="H586" s="2">
        <v>159</v>
      </c>
      <c r="I586" s="2">
        <v>166.19</v>
      </c>
      <c r="J586" s="2">
        <v>2.2599999999999998</v>
      </c>
      <c r="K586" s="2">
        <v>7.93</v>
      </c>
    </row>
    <row r="587" spans="1:11" x14ac:dyDescent="0.25">
      <c r="A587" s="1">
        <v>44659</v>
      </c>
      <c r="B587" s="2">
        <v>736.47</v>
      </c>
      <c r="C587" s="2">
        <v>37.520000000000003</v>
      </c>
      <c r="D587" s="2">
        <v>83.2</v>
      </c>
      <c r="E587" s="2">
        <v>165</v>
      </c>
      <c r="F587" s="2">
        <v>51.27</v>
      </c>
      <c r="G587" s="2">
        <v>41.96</v>
      </c>
      <c r="H587" s="2">
        <v>160.84</v>
      </c>
      <c r="I587" s="2">
        <v>160.94</v>
      </c>
      <c r="J587" s="2">
        <v>2.2799999999999998</v>
      </c>
      <c r="K587" s="2">
        <v>7.8</v>
      </c>
    </row>
    <row r="588" spans="1:11" x14ac:dyDescent="0.25">
      <c r="A588" s="1">
        <v>44662</v>
      </c>
      <c r="B588" s="2">
        <v>723.93989999999997</v>
      </c>
      <c r="C588" s="2">
        <v>36.47</v>
      </c>
      <c r="D588" s="2">
        <v>83.65</v>
      </c>
      <c r="E588" s="2">
        <v>163.13</v>
      </c>
      <c r="F588" s="2">
        <v>49.9</v>
      </c>
      <c r="G588" s="2">
        <v>42.42</v>
      </c>
      <c r="H588" s="2">
        <v>160</v>
      </c>
      <c r="I588" s="2">
        <v>153.87</v>
      </c>
      <c r="J588" s="2">
        <v>2.27</v>
      </c>
      <c r="K588" s="2">
        <v>7.83</v>
      </c>
    </row>
    <row r="589" spans="1:11" x14ac:dyDescent="0.25">
      <c r="A589" s="1">
        <v>44663</v>
      </c>
      <c r="B589" s="2">
        <v>717.55</v>
      </c>
      <c r="C589" s="2">
        <v>36.32</v>
      </c>
      <c r="D589" s="2">
        <v>84.64</v>
      </c>
      <c r="E589" s="2">
        <v>163.55000000000001</v>
      </c>
      <c r="F589" s="2">
        <v>49.53</v>
      </c>
      <c r="G589" s="2">
        <v>42.73</v>
      </c>
      <c r="H589" s="2">
        <v>159.5</v>
      </c>
      <c r="I589" s="2">
        <v>149.85</v>
      </c>
      <c r="J589" s="2">
        <v>2.1800000000000002</v>
      </c>
      <c r="K589" s="2">
        <v>8.1999999999999993</v>
      </c>
    </row>
    <row r="590" spans="1:11" x14ac:dyDescent="0.25">
      <c r="A590" s="1">
        <v>44664</v>
      </c>
      <c r="B590" s="2">
        <v>724.1001</v>
      </c>
      <c r="C590" s="2">
        <v>37.22</v>
      </c>
      <c r="D590" s="2">
        <v>87.34</v>
      </c>
      <c r="E590" s="2">
        <v>163.5</v>
      </c>
      <c r="F590" s="2">
        <v>51.96</v>
      </c>
      <c r="G590" s="2">
        <v>45.14</v>
      </c>
      <c r="H590" s="2">
        <v>169.66</v>
      </c>
      <c r="I590" s="2">
        <v>154.79</v>
      </c>
      <c r="J590" s="2">
        <v>2.21</v>
      </c>
      <c r="K590" s="2">
        <v>8.3800000000000008</v>
      </c>
    </row>
    <row r="591" spans="1:11" x14ac:dyDescent="0.25">
      <c r="A591" s="1">
        <v>44665</v>
      </c>
      <c r="B591" s="2">
        <v>713.87990000000002</v>
      </c>
      <c r="C591" s="2">
        <v>37.29</v>
      </c>
      <c r="D591" s="2">
        <v>88.32</v>
      </c>
      <c r="E591" s="2">
        <v>161.94999999999999</v>
      </c>
      <c r="F591" s="2">
        <v>48.96</v>
      </c>
      <c r="G591" s="2">
        <v>45.13</v>
      </c>
      <c r="H591" s="2">
        <v>165.49</v>
      </c>
      <c r="I591" s="2">
        <v>147.29</v>
      </c>
      <c r="J591" s="2">
        <v>2.16</v>
      </c>
      <c r="K591" s="2">
        <v>8.42</v>
      </c>
    </row>
    <row r="592" spans="1:11" x14ac:dyDescent="0.25">
      <c r="A592" s="1">
        <v>44666</v>
      </c>
      <c r="B592" s="2">
        <v>713.87990000000002</v>
      </c>
      <c r="C592" s="2">
        <v>37.29</v>
      </c>
      <c r="D592" s="2">
        <v>88.32</v>
      </c>
      <c r="E592" s="2">
        <v>161.94999999999999</v>
      </c>
      <c r="F592" s="2">
        <v>48.96</v>
      </c>
      <c r="G592" s="2">
        <v>45.13</v>
      </c>
      <c r="H592" s="2">
        <v>165.49</v>
      </c>
      <c r="I592" s="2">
        <v>147.29</v>
      </c>
      <c r="J592" s="2">
        <v>2.16</v>
      </c>
      <c r="K592" s="2">
        <v>8.42</v>
      </c>
    </row>
    <row r="593" spans="1:11" x14ac:dyDescent="0.25">
      <c r="A593" s="1">
        <v>44669</v>
      </c>
      <c r="B593" s="2">
        <v>721.62009999999998</v>
      </c>
      <c r="C593" s="2">
        <v>37.43</v>
      </c>
      <c r="D593" s="2">
        <v>90.51</v>
      </c>
      <c r="E593" s="2">
        <v>161.04</v>
      </c>
      <c r="F593" s="2">
        <v>46.74</v>
      </c>
      <c r="G593" s="2">
        <v>43.97</v>
      </c>
      <c r="H593" s="2">
        <v>154.75</v>
      </c>
      <c r="I593" s="2">
        <v>145.16</v>
      </c>
      <c r="J593" s="2">
        <v>2.04</v>
      </c>
      <c r="K593" s="2">
        <v>7.98</v>
      </c>
    </row>
    <row r="594" spans="1:11" x14ac:dyDescent="0.25">
      <c r="A594" s="1">
        <v>44670</v>
      </c>
      <c r="B594" s="2">
        <v>730.29</v>
      </c>
      <c r="C594" s="2">
        <v>36.74</v>
      </c>
      <c r="D594" s="2">
        <v>91.98</v>
      </c>
      <c r="E594" s="2">
        <v>161.82</v>
      </c>
      <c r="F594" s="2">
        <v>49.59</v>
      </c>
      <c r="G594" s="2">
        <v>45.95</v>
      </c>
      <c r="H594" s="2">
        <v>152.72</v>
      </c>
      <c r="I594" s="2">
        <v>151.27000000000001</v>
      </c>
      <c r="J594" s="2">
        <v>2.0699999999999998</v>
      </c>
      <c r="K594" s="2">
        <v>8.44</v>
      </c>
    </row>
    <row r="595" spans="1:11" x14ac:dyDescent="0.25">
      <c r="A595" s="1">
        <v>44671</v>
      </c>
      <c r="B595" s="2">
        <v>743.86009999999999</v>
      </c>
      <c r="C595" s="2">
        <v>35.33</v>
      </c>
      <c r="D595" s="2">
        <v>91.49</v>
      </c>
      <c r="E595" s="2">
        <v>161.65</v>
      </c>
      <c r="F595" s="2">
        <v>46.34</v>
      </c>
      <c r="G595" s="2">
        <v>46.52</v>
      </c>
      <c r="H595" s="2">
        <v>150.12</v>
      </c>
      <c r="I595" s="2">
        <v>147.13</v>
      </c>
      <c r="J595" s="2">
        <v>2.04</v>
      </c>
      <c r="K595" s="2">
        <v>8.4600000000000009</v>
      </c>
    </row>
    <row r="596" spans="1:11" x14ac:dyDescent="0.25">
      <c r="A596" s="1">
        <v>44672</v>
      </c>
      <c r="B596" s="2">
        <v>728.1499</v>
      </c>
      <c r="C596" s="2">
        <v>32.909999999999997</v>
      </c>
      <c r="D596" s="2">
        <v>93.24</v>
      </c>
      <c r="E596" s="2">
        <v>162.06</v>
      </c>
      <c r="F596" s="2">
        <v>43.12</v>
      </c>
      <c r="G596" s="2">
        <v>50.85</v>
      </c>
      <c r="H596" s="2">
        <v>144.5</v>
      </c>
      <c r="I596" s="2">
        <v>137.32</v>
      </c>
      <c r="J596" s="2">
        <v>1.87</v>
      </c>
      <c r="K596" s="2">
        <v>7.87</v>
      </c>
    </row>
    <row r="597" spans="1:11" x14ac:dyDescent="0.25">
      <c r="A597" s="1">
        <v>44673</v>
      </c>
      <c r="B597" s="2">
        <v>707.77</v>
      </c>
      <c r="C597" s="2">
        <v>32.200000000000003</v>
      </c>
      <c r="D597" s="2">
        <v>89.61</v>
      </c>
      <c r="E597" s="2">
        <v>156.91</v>
      </c>
      <c r="F597" s="2">
        <v>41.21</v>
      </c>
      <c r="G597" s="2">
        <v>51.46</v>
      </c>
      <c r="H597" s="2">
        <v>140.34</v>
      </c>
      <c r="I597" s="2">
        <v>131.52000000000001</v>
      </c>
      <c r="J597" s="2">
        <v>1.78</v>
      </c>
      <c r="K597" s="2">
        <v>7.71</v>
      </c>
    </row>
    <row r="598" spans="1:11" x14ac:dyDescent="0.25">
      <c r="A598" s="1">
        <v>44676</v>
      </c>
      <c r="B598" s="2">
        <v>713.41989999999998</v>
      </c>
      <c r="C598" s="2">
        <v>30.74</v>
      </c>
      <c r="D598" s="2">
        <v>89.33</v>
      </c>
      <c r="E598" s="2">
        <v>158.83000000000001</v>
      </c>
      <c r="F598" s="2">
        <v>41.14</v>
      </c>
      <c r="G598" s="2">
        <v>51.3</v>
      </c>
      <c r="H598" s="2">
        <v>150.41</v>
      </c>
      <c r="I598" s="2">
        <v>135.13999999999999</v>
      </c>
      <c r="J598" s="2">
        <v>1.76</v>
      </c>
      <c r="K598" s="2">
        <v>7.83</v>
      </c>
    </row>
    <row r="599" spans="1:11" x14ac:dyDescent="0.25">
      <c r="A599" s="1">
        <v>44677</v>
      </c>
      <c r="B599" s="2">
        <v>714.25</v>
      </c>
      <c r="C599" s="2">
        <v>31.35</v>
      </c>
      <c r="D599" s="2">
        <v>87.54</v>
      </c>
      <c r="E599" s="2">
        <v>153.01</v>
      </c>
      <c r="F599" s="2">
        <v>38.6</v>
      </c>
      <c r="G599" s="2">
        <v>48.86</v>
      </c>
      <c r="H599" s="2">
        <v>145.79</v>
      </c>
      <c r="I599" s="2">
        <v>127.15</v>
      </c>
      <c r="J599" s="2">
        <v>1.63</v>
      </c>
      <c r="K599" s="2">
        <v>7.24</v>
      </c>
    </row>
    <row r="600" spans="1:11" x14ac:dyDescent="0.25">
      <c r="A600" s="1">
        <v>44678</v>
      </c>
      <c r="B600" s="2">
        <v>713.29</v>
      </c>
      <c r="C600" s="2">
        <v>31.28</v>
      </c>
      <c r="D600" s="2">
        <v>88.12</v>
      </c>
      <c r="E600" s="2">
        <v>149.35</v>
      </c>
      <c r="F600" s="2">
        <v>37.68</v>
      </c>
      <c r="G600" s="2">
        <v>50.28</v>
      </c>
      <c r="H600" s="2">
        <v>142.43</v>
      </c>
      <c r="I600" s="2">
        <v>122.55</v>
      </c>
      <c r="J600" s="2">
        <v>1.52</v>
      </c>
      <c r="K600" s="2">
        <v>7.32</v>
      </c>
    </row>
    <row r="601" spans="1:11" x14ac:dyDescent="0.25">
      <c r="A601" s="1">
        <v>44679</v>
      </c>
      <c r="B601" s="2">
        <v>623.28</v>
      </c>
      <c r="C601" s="2">
        <v>31.97</v>
      </c>
      <c r="D601" s="2">
        <v>89.65</v>
      </c>
      <c r="E601" s="2">
        <v>162.12</v>
      </c>
      <c r="F601" s="2">
        <v>39.159999999999997</v>
      </c>
      <c r="G601" s="2">
        <v>51.82</v>
      </c>
      <c r="H601" s="2">
        <v>142.52000000000001</v>
      </c>
      <c r="I601" s="2">
        <v>122.69</v>
      </c>
      <c r="J601" s="2">
        <v>1.56</v>
      </c>
      <c r="K601" s="2">
        <v>7.51</v>
      </c>
    </row>
    <row r="602" spans="1:11" x14ac:dyDescent="0.25">
      <c r="A602" s="1">
        <v>44680</v>
      </c>
      <c r="B602" s="2">
        <v>606.54999999999995</v>
      </c>
      <c r="C602" s="2">
        <v>31.02</v>
      </c>
      <c r="D602" s="2">
        <v>85.75</v>
      </c>
      <c r="E602" s="2">
        <v>158.54</v>
      </c>
      <c r="F602" s="2">
        <v>38.15</v>
      </c>
      <c r="G602" s="2">
        <v>50.5</v>
      </c>
      <c r="H602" s="2">
        <v>134.41</v>
      </c>
      <c r="I602" s="2">
        <v>112.71</v>
      </c>
      <c r="J602" s="2">
        <v>1.53</v>
      </c>
      <c r="K602" s="2">
        <v>7.38</v>
      </c>
    </row>
    <row r="603" spans="1:11" x14ac:dyDescent="0.25">
      <c r="A603" s="1">
        <v>44683</v>
      </c>
      <c r="B603" s="2">
        <v>610.6499</v>
      </c>
      <c r="C603" s="2">
        <v>30.91</v>
      </c>
      <c r="D603" s="2">
        <v>83.63</v>
      </c>
      <c r="E603" s="2">
        <v>158.38999999999999</v>
      </c>
      <c r="F603" s="2">
        <v>39.6</v>
      </c>
      <c r="G603" s="2">
        <v>50.19</v>
      </c>
      <c r="H603" s="2">
        <v>142.08000000000001</v>
      </c>
      <c r="I603" s="2">
        <v>121.34</v>
      </c>
      <c r="J603" s="2">
        <v>1.52</v>
      </c>
      <c r="K603" s="2">
        <v>7.46</v>
      </c>
    </row>
    <row r="604" spans="1:11" x14ac:dyDescent="0.25">
      <c r="A604" s="1">
        <v>44684</v>
      </c>
      <c r="B604" s="2">
        <v>603.49</v>
      </c>
      <c r="C604" s="2">
        <v>31.5</v>
      </c>
      <c r="D604" s="2">
        <v>86.36</v>
      </c>
      <c r="E604" s="2">
        <v>162.59</v>
      </c>
      <c r="F604" s="2">
        <v>39.770000000000003</v>
      </c>
      <c r="G604" s="2">
        <v>51.38</v>
      </c>
      <c r="H604" s="2">
        <v>146.54</v>
      </c>
      <c r="I604" s="2">
        <v>123.56</v>
      </c>
      <c r="J604" s="2">
        <v>1.53</v>
      </c>
      <c r="K604" s="2">
        <v>7.11</v>
      </c>
    </row>
    <row r="605" spans="1:11" x14ac:dyDescent="0.25">
      <c r="A605" s="1">
        <v>44685</v>
      </c>
      <c r="B605" s="2">
        <v>628.08010000000002</v>
      </c>
      <c r="C605" s="2">
        <v>32.840000000000003</v>
      </c>
      <c r="D605" s="2">
        <v>89.51</v>
      </c>
      <c r="E605" s="2">
        <v>170.02</v>
      </c>
      <c r="F605" s="2">
        <v>40.31</v>
      </c>
      <c r="G605" s="2">
        <v>51.9</v>
      </c>
      <c r="H605" s="2">
        <v>155.05000000000001</v>
      </c>
      <c r="I605" s="2">
        <v>130.15</v>
      </c>
      <c r="J605" s="2">
        <v>1.54</v>
      </c>
      <c r="K605" s="2">
        <v>7.06</v>
      </c>
    </row>
    <row r="606" spans="1:11" x14ac:dyDescent="0.25">
      <c r="A606" s="1">
        <v>44686</v>
      </c>
      <c r="B606" s="2">
        <v>603.54999999999995</v>
      </c>
      <c r="C606" s="2">
        <v>32.020000000000003</v>
      </c>
      <c r="D606" s="2">
        <v>81.41</v>
      </c>
      <c r="E606" s="2">
        <v>167.5</v>
      </c>
      <c r="F606" s="2">
        <v>36.479999999999997</v>
      </c>
      <c r="G606" s="2">
        <v>48.9</v>
      </c>
      <c r="H606" s="2">
        <v>142.02000000000001</v>
      </c>
      <c r="I606" s="2">
        <v>114.25</v>
      </c>
      <c r="J606" s="2">
        <v>1.68</v>
      </c>
      <c r="K606" s="2">
        <v>6.78</v>
      </c>
    </row>
    <row r="607" spans="1:11" x14ac:dyDescent="0.25">
      <c r="A607" s="1">
        <v>44687</v>
      </c>
      <c r="B607" s="2">
        <v>608.3999</v>
      </c>
      <c r="C607" s="2">
        <v>32.130000000000003</v>
      </c>
      <c r="D607" s="2">
        <v>79.66</v>
      </c>
      <c r="E607" s="2">
        <v>163.25</v>
      </c>
      <c r="F607" s="2">
        <v>33.5</v>
      </c>
      <c r="G607" s="2">
        <v>47.52</v>
      </c>
      <c r="H607" s="2">
        <v>134.4</v>
      </c>
      <c r="I607" s="2">
        <v>103.74</v>
      </c>
      <c r="J607" s="2">
        <v>1.78</v>
      </c>
      <c r="K607" s="2">
        <v>6.52</v>
      </c>
    </row>
    <row r="608" spans="1:11" x14ac:dyDescent="0.25">
      <c r="A608" s="1">
        <v>44690</v>
      </c>
      <c r="B608" s="2">
        <v>610.07010000000002</v>
      </c>
      <c r="C608" s="2">
        <v>30.05</v>
      </c>
      <c r="D608" s="2">
        <v>77.22</v>
      </c>
      <c r="E608" s="2">
        <v>160.4</v>
      </c>
      <c r="F608" s="2">
        <v>30.2</v>
      </c>
      <c r="G608" s="2">
        <v>43.31</v>
      </c>
      <c r="H608" s="2">
        <v>135.80000000000001</v>
      </c>
      <c r="I608" s="2">
        <v>83.51</v>
      </c>
      <c r="J608" s="2">
        <v>1.67</v>
      </c>
      <c r="K608" s="2">
        <v>5.67</v>
      </c>
    </row>
    <row r="609" spans="1:11" x14ac:dyDescent="0.25">
      <c r="A609" s="1">
        <v>44691</v>
      </c>
      <c r="B609" s="2">
        <v>611.81010000000003</v>
      </c>
      <c r="C609" s="2">
        <v>30.82</v>
      </c>
      <c r="D609" s="2">
        <v>77.05</v>
      </c>
      <c r="E609" s="2">
        <v>159.51</v>
      </c>
      <c r="F609" s="2">
        <v>28.99</v>
      </c>
      <c r="G609" s="2">
        <v>44.12</v>
      </c>
      <c r="H609" s="2">
        <v>132.32</v>
      </c>
      <c r="I609" s="2">
        <v>72.989999999999995</v>
      </c>
      <c r="J609" s="2">
        <v>1.53</v>
      </c>
      <c r="K609" s="2">
        <v>5.51</v>
      </c>
    </row>
    <row r="610" spans="1:11" x14ac:dyDescent="0.25">
      <c r="A610" s="1">
        <v>44692</v>
      </c>
      <c r="B610" s="2">
        <v>607.53</v>
      </c>
      <c r="C610" s="2">
        <v>32.49</v>
      </c>
      <c r="D610" s="2">
        <v>75.37</v>
      </c>
      <c r="E610" s="2">
        <v>158.66</v>
      </c>
      <c r="F610" s="2">
        <v>27.28</v>
      </c>
      <c r="G610" s="2">
        <v>43.18</v>
      </c>
      <c r="H610" s="2">
        <v>123.43</v>
      </c>
      <c r="I610" s="2">
        <v>53.72</v>
      </c>
      <c r="J610" s="2">
        <v>1.52</v>
      </c>
      <c r="K610" s="2">
        <v>5.17</v>
      </c>
    </row>
    <row r="611" spans="1:11" x14ac:dyDescent="0.25">
      <c r="A611" s="1">
        <v>44693</v>
      </c>
      <c r="B611" s="2">
        <v>622.34010000000001</v>
      </c>
      <c r="C611" s="2">
        <v>31.91</v>
      </c>
      <c r="D611" s="2">
        <v>74.739999999999995</v>
      </c>
      <c r="E611" s="2">
        <v>162.41</v>
      </c>
      <c r="F611" s="2">
        <v>36.74</v>
      </c>
      <c r="G611" s="2">
        <v>41.5</v>
      </c>
      <c r="H611" s="2">
        <v>130.16999999999999</v>
      </c>
      <c r="I611" s="2">
        <v>58.5</v>
      </c>
      <c r="J611" s="2">
        <v>1.54</v>
      </c>
      <c r="K611" s="2">
        <v>5.19</v>
      </c>
    </row>
    <row r="612" spans="1:11" x14ac:dyDescent="0.25">
      <c r="A612" s="1">
        <v>44694</v>
      </c>
      <c r="B612" s="2">
        <v>635.62009999999998</v>
      </c>
      <c r="C612" s="2">
        <v>34.11</v>
      </c>
      <c r="D612" s="2">
        <v>74.13</v>
      </c>
      <c r="E612" s="2">
        <v>165.75</v>
      </c>
      <c r="F612" s="2">
        <v>39.46</v>
      </c>
      <c r="G612" s="2">
        <v>43.27</v>
      </c>
      <c r="H612" s="2">
        <v>137.91</v>
      </c>
      <c r="I612" s="2">
        <v>67.87</v>
      </c>
      <c r="J612" s="2">
        <v>1.62</v>
      </c>
      <c r="K612" s="2">
        <v>5.86</v>
      </c>
    </row>
    <row r="613" spans="1:11" x14ac:dyDescent="0.25">
      <c r="A613" s="1">
        <v>44697</v>
      </c>
      <c r="B613" s="2">
        <v>638.83010000000002</v>
      </c>
      <c r="C613" s="2">
        <v>34.93</v>
      </c>
      <c r="D613" s="2">
        <v>75.11</v>
      </c>
      <c r="E613" s="2">
        <v>166.3</v>
      </c>
      <c r="F613" s="2">
        <v>37.369999999999997</v>
      </c>
      <c r="G613" s="2">
        <v>43.54</v>
      </c>
      <c r="H613" s="2">
        <v>136.26</v>
      </c>
      <c r="I613" s="2">
        <v>61.7</v>
      </c>
      <c r="J613" s="2">
        <v>1.52</v>
      </c>
      <c r="K613" s="2">
        <v>5.41</v>
      </c>
    </row>
    <row r="614" spans="1:11" x14ac:dyDescent="0.25">
      <c r="A614" s="1">
        <v>44698</v>
      </c>
      <c r="B614" s="2">
        <v>648.34010000000001</v>
      </c>
      <c r="C614" s="2">
        <v>35.159999999999997</v>
      </c>
      <c r="D614" s="2">
        <v>78.45</v>
      </c>
      <c r="E614" s="2">
        <v>184</v>
      </c>
      <c r="F614" s="2">
        <v>38.1</v>
      </c>
      <c r="G614" s="2">
        <v>46.97</v>
      </c>
      <c r="H614" s="2">
        <v>142.28</v>
      </c>
      <c r="I614" s="2">
        <v>70</v>
      </c>
      <c r="J614" s="2">
        <v>1.55</v>
      </c>
      <c r="K614" s="2">
        <v>5.66</v>
      </c>
    </row>
    <row r="615" spans="1:11" x14ac:dyDescent="0.25">
      <c r="A615" s="1">
        <v>44699</v>
      </c>
      <c r="B615" s="2">
        <v>599.87009999999998</v>
      </c>
      <c r="C615" s="2">
        <v>34.64</v>
      </c>
      <c r="D615" s="2">
        <v>75.89</v>
      </c>
      <c r="E615" s="2">
        <v>178.21</v>
      </c>
      <c r="F615" s="2">
        <v>36.5</v>
      </c>
      <c r="G615" s="2">
        <v>44.63</v>
      </c>
      <c r="H615" s="2">
        <v>137.71</v>
      </c>
      <c r="I615" s="2">
        <v>63.03</v>
      </c>
      <c r="J615" s="2">
        <v>1.48</v>
      </c>
      <c r="K615" s="2">
        <v>4.7</v>
      </c>
    </row>
    <row r="616" spans="1:11" x14ac:dyDescent="0.25">
      <c r="A616" s="1">
        <v>44700</v>
      </c>
      <c r="B616" s="2">
        <v>601.53</v>
      </c>
      <c r="C616" s="2">
        <v>34.97</v>
      </c>
      <c r="D616" s="2">
        <v>75.75</v>
      </c>
      <c r="E616" s="2">
        <v>187</v>
      </c>
      <c r="F616" s="2">
        <v>39.409999999999997</v>
      </c>
      <c r="G616" s="2">
        <v>44.21</v>
      </c>
      <c r="H616" s="2">
        <v>143.38</v>
      </c>
      <c r="I616" s="2">
        <v>67.42</v>
      </c>
      <c r="J616" s="2">
        <v>1.52</v>
      </c>
      <c r="K616" s="2">
        <v>4.75</v>
      </c>
    </row>
    <row r="617" spans="1:11" x14ac:dyDescent="0.25">
      <c r="A617" s="1">
        <v>44701</v>
      </c>
      <c r="B617" s="2">
        <v>572.57010000000002</v>
      </c>
      <c r="C617" s="2">
        <v>34.549999999999997</v>
      </c>
      <c r="D617" s="2">
        <v>75.91</v>
      </c>
      <c r="E617" s="2">
        <v>194.01</v>
      </c>
      <c r="F617" s="2">
        <v>40.03</v>
      </c>
      <c r="G617" s="2">
        <v>43.55</v>
      </c>
      <c r="H617" s="2">
        <v>136.25</v>
      </c>
      <c r="I617" s="2">
        <v>66.150000000000006</v>
      </c>
      <c r="J617" s="2">
        <v>1.5</v>
      </c>
      <c r="K617" s="2">
        <v>4.7300000000000004</v>
      </c>
    </row>
    <row r="618" spans="1:11" x14ac:dyDescent="0.25">
      <c r="A618" s="1">
        <v>44704</v>
      </c>
      <c r="B618" s="2">
        <v>579.11009999999999</v>
      </c>
      <c r="C618" s="2">
        <v>35.71</v>
      </c>
      <c r="D618" s="2">
        <v>78.13</v>
      </c>
      <c r="E618" s="2">
        <v>192</v>
      </c>
      <c r="F618" s="2">
        <v>37.979999999999997</v>
      </c>
      <c r="G618" s="2">
        <v>44.76</v>
      </c>
      <c r="H618" s="2">
        <v>137.62</v>
      </c>
      <c r="I618" s="2">
        <v>66.099999999999994</v>
      </c>
      <c r="J618" s="2">
        <v>1.57</v>
      </c>
      <c r="K618" s="2">
        <v>4.58</v>
      </c>
    </row>
    <row r="619" spans="1:11" x14ac:dyDescent="0.25">
      <c r="A619" s="1">
        <v>44705</v>
      </c>
      <c r="B619" s="2">
        <v>608.17989999999998</v>
      </c>
      <c r="C619" s="2">
        <v>36.28</v>
      </c>
      <c r="D619" s="2">
        <v>78.099999999999994</v>
      </c>
      <c r="E619" s="2">
        <v>190</v>
      </c>
      <c r="F619" s="2">
        <v>33.119999999999997</v>
      </c>
      <c r="G619" s="2">
        <v>41.57</v>
      </c>
      <c r="H619" s="2">
        <v>132.06</v>
      </c>
      <c r="I619" s="2">
        <v>61.36</v>
      </c>
      <c r="J619" s="2">
        <v>1.97</v>
      </c>
      <c r="K619" s="2">
        <v>4.37</v>
      </c>
    </row>
    <row r="620" spans="1:11" x14ac:dyDescent="0.25">
      <c r="A620" s="1">
        <v>44706</v>
      </c>
      <c r="B620" s="2">
        <v>615.79</v>
      </c>
      <c r="C620" s="2">
        <v>35.72</v>
      </c>
      <c r="D620" s="2">
        <v>80.64</v>
      </c>
      <c r="E620" s="2">
        <v>189.83</v>
      </c>
      <c r="F620" s="2">
        <v>35.69</v>
      </c>
      <c r="G620" s="2">
        <v>43.08</v>
      </c>
      <c r="H620" s="2">
        <v>130.85</v>
      </c>
      <c r="I620" s="2">
        <v>67.17</v>
      </c>
      <c r="J620" s="2">
        <v>2.25</v>
      </c>
      <c r="K620" s="2">
        <v>4.58</v>
      </c>
    </row>
    <row r="621" spans="1:11" x14ac:dyDescent="0.25">
      <c r="A621" s="1">
        <v>44707</v>
      </c>
      <c r="B621" s="2">
        <v>639.1499</v>
      </c>
      <c r="C621" s="2">
        <v>37.1</v>
      </c>
      <c r="D621" s="2">
        <v>84.39</v>
      </c>
      <c r="E621" s="2">
        <v>190.65</v>
      </c>
      <c r="F621" s="2">
        <v>36.43</v>
      </c>
      <c r="G621" s="2">
        <v>46.07</v>
      </c>
      <c r="H621" s="2">
        <v>135.80000000000001</v>
      </c>
      <c r="I621" s="2">
        <v>69.87</v>
      </c>
      <c r="J621" s="2">
        <v>2.1</v>
      </c>
      <c r="K621" s="2">
        <v>4.66</v>
      </c>
    </row>
    <row r="622" spans="1:11" x14ac:dyDescent="0.25">
      <c r="A622" s="1">
        <v>44708</v>
      </c>
      <c r="B622" s="2">
        <v>647.34010000000001</v>
      </c>
      <c r="C622" s="2">
        <v>37.18</v>
      </c>
      <c r="D622" s="2">
        <v>87.79</v>
      </c>
      <c r="E622" s="2">
        <v>197.73</v>
      </c>
      <c r="F622" s="2">
        <v>40.29</v>
      </c>
      <c r="G622" s="2">
        <v>48.41</v>
      </c>
      <c r="H622" s="2">
        <v>147.66</v>
      </c>
      <c r="I622" s="2">
        <v>75.319999999999993</v>
      </c>
      <c r="J622" s="2">
        <v>2.0699999999999998</v>
      </c>
      <c r="K622" s="2">
        <v>5</v>
      </c>
    </row>
    <row r="623" spans="1:11" x14ac:dyDescent="0.25">
      <c r="A623" s="1">
        <v>44711</v>
      </c>
      <c r="B623" s="2">
        <v>647.34010000000001</v>
      </c>
      <c r="C623" s="2">
        <v>37.18</v>
      </c>
      <c r="D623" s="2">
        <v>87.79</v>
      </c>
      <c r="E623" s="2">
        <v>197.73</v>
      </c>
      <c r="F623" s="2">
        <v>40.29</v>
      </c>
      <c r="G623" s="2">
        <v>48.41</v>
      </c>
      <c r="H623" s="2">
        <v>147.66</v>
      </c>
      <c r="I623" s="2">
        <v>75.319999999999993</v>
      </c>
      <c r="J623" s="2">
        <v>2.0699999999999998</v>
      </c>
      <c r="K623" s="2">
        <v>5</v>
      </c>
    </row>
    <row r="624" spans="1:11" x14ac:dyDescent="0.25">
      <c r="A624" s="1">
        <v>44712</v>
      </c>
      <c r="B624" s="2">
        <v>637.16989999999998</v>
      </c>
      <c r="C624" s="2">
        <v>35.979999999999997</v>
      </c>
      <c r="D624" s="2">
        <v>85.38</v>
      </c>
      <c r="E624" s="2">
        <v>193.49</v>
      </c>
      <c r="F624" s="2">
        <v>38.11</v>
      </c>
      <c r="G624" s="2">
        <v>47.63</v>
      </c>
      <c r="H624" s="2">
        <v>145.33000000000001</v>
      </c>
      <c r="I624" s="2">
        <v>78.099999999999994</v>
      </c>
      <c r="J624" s="2">
        <v>2.27</v>
      </c>
      <c r="K624" s="2">
        <v>4.76</v>
      </c>
    </row>
    <row r="625" spans="1:11" x14ac:dyDescent="0.25">
      <c r="A625" s="1">
        <v>44713</v>
      </c>
      <c r="B625" s="2">
        <v>624.61009999999999</v>
      </c>
      <c r="C625" s="2">
        <v>37.409999999999997</v>
      </c>
      <c r="D625" s="2">
        <v>83.97</v>
      </c>
      <c r="E625" s="2">
        <v>200.19</v>
      </c>
      <c r="F625" s="2">
        <v>38.31</v>
      </c>
      <c r="G625" s="2">
        <v>45.49</v>
      </c>
      <c r="H625" s="2">
        <v>143.4</v>
      </c>
      <c r="I625" s="2">
        <v>68.63</v>
      </c>
      <c r="J625" s="2">
        <v>2.36</v>
      </c>
      <c r="K625" s="2">
        <v>4.71</v>
      </c>
    </row>
    <row r="626" spans="1:11" x14ac:dyDescent="0.25">
      <c r="A626" s="1">
        <v>44714</v>
      </c>
      <c r="B626" s="2">
        <v>634.12009999999998</v>
      </c>
      <c r="C626" s="2">
        <v>36.909999999999997</v>
      </c>
      <c r="D626" s="2">
        <v>84.98</v>
      </c>
      <c r="E626" s="2">
        <v>203.44</v>
      </c>
      <c r="F626" s="2">
        <v>40.950000000000003</v>
      </c>
      <c r="G626" s="2">
        <v>45.77</v>
      </c>
      <c r="H626" s="2">
        <v>140.18</v>
      </c>
      <c r="I626" s="2">
        <v>73.819999999999993</v>
      </c>
      <c r="J626" s="2">
        <v>2.34</v>
      </c>
      <c r="K626" s="2">
        <v>4.92</v>
      </c>
    </row>
    <row r="627" spans="1:11" x14ac:dyDescent="0.25">
      <c r="A627" s="1">
        <v>44715</v>
      </c>
      <c r="B627" s="2">
        <v>631.61009999999999</v>
      </c>
      <c r="C627" s="2">
        <v>37.82</v>
      </c>
      <c r="D627" s="2">
        <v>82.94</v>
      </c>
      <c r="E627" s="2">
        <v>201.7</v>
      </c>
      <c r="F627" s="2">
        <v>39.43</v>
      </c>
      <c r="G627" s="2">
        <v>44.43</v>
      </c>
      <c r="H627" s="2">
        <v>137.15</v>
      </c>
      <c r="I627" s="2">
        <v>66.69</v>
      </c>
      <c r="J627" s="2">
        <v>2.5049999999999999</v>
      </c>
      <c r="K627" s="2">
        <v>4.9000000000000004</v>
      </c>
    </row>
    <row r="628" spans="1:11" x14ac:dyDescent="0.25">
      <c r="A628" s="1">
        <v>44718</v>
      </c>
      <c r="B628" s="2">
        <v>637.79999999999995</v>
      </c>
      <c r="C628" s="2">
        <v>37.68</v>
      </c>
      <c r="D628" s="2">
        <v>82.36</v>
      </c>
      <c r="E628" s="2">
        <v>201.43</v>
      </c>
      <c r="F628" s="2">
        <v>42.56</v>
      </c>
      <c r="G628" s="2">
        <v>44.76</v>
      </c>
      <c r="H628" s="2">
        <v>140</v>
      </c>
      <c r="I628" s="2">
        <v>70.67</v>
      </c>
      <c r="J628" s="2">
        <v>2.9</v>
      </c>
      <c r="K628" s="2">
        <v>4.9800000000000004</v>
      </c>
    </row>
    <row r="629" spans="1:11" x14ac:dyDescent="0.25">
      <c r="A629" s="1">
        <v>44719</v>
      </c>
      <c r="B629" s="2">
        <v>634.84010000000001</v>
      </c>
      <c r="C629" s="2">
        <v>37.659999999999997</v>
      </c>
      <c r="D629" s="2">
        <v>85.82</v>
      </c>
      <c r="E629" s="2">
        <v>210.23</v>
      </c>
      <c r="F629" s="2">
        <v>43.5</v>
      </c>
      <c r="G629" s="2">
        <v>46.45</v>
      </c>
      <c r="H629" s="2">
        <v>145.34</v>
      </c>
      <c r="I629" s="2">
        <v>69.569999999999993</v>
      </c>
      <c r="J629" s="2">
        <v>3.88</v>
      </c>
      <c r="K629" s="2">
        <v>4.84</v>
      </c>
    </row>
    <row r="630" spans="1:11" x14ac:dyDescent="0.25">
      <c r="A630" s="1">
        <v>44720</v>
      </c>
      <c r="B630" s="2">
        <v>624.83010000000002</v>
      </c>
      <c r="C630" s="2">
        <v>37.49</v>
      </c>
      <c r="D630" s="2">
        <v>81.349999999999994</v>
      </c>
      <c r="E630" s="2">
        <v>206.61</v>
      </c>
      <c r="F630" s="2">
        <v>43.75</v>
      </c>
      <c r="G630" s="2">
        <v>44.6</v>
      </c>
      <c r="H630" s="2">
        <v>148.53</v>
      </c>
      <c r="I630" s="2">
        <v>69.2</v>
      </c>
      <c r="J630" s="2">
        <v>3.43</v>
      </c>
      <c r="K630" s="2">
        <v>4.8499999999999996</v>
      </c>
    </row>
    <row r="631" spans="1:11" x14ac:dyDescent="0.25">
      <c r="A631" s="1">
        <v>44721</v>
      </c>
      <c r="B631" s="2">
        <v>619.12990000000002</v>
      </c>
      <c r="C631" s="2">
        <v>36.08</v>
      </c>
      <c r="D631" s="2">
        <v>76.790000000000006</v>
      </c>
      <c r="E631" s="2">
        <v>196.45</v>
      </c>
      <c r="F631" s="2">
        <v>40.299999999999997</v>
      </c>
      <c r="G631" s="2">
        <v>42.7</v>
      </c>
      <c r="H631" s="2">
        <v>134.04</v>
      </c>
      <c r="I631" s="2">
        <v>63.76</v>
      </c>
      <c r="J631" s="2">
        <v>3.44</v>
      </c>
      <c r="K631" s="2">
        <v>4.4400000000000004</v>
      </c>
    </row>
    <row r="632" spans="1:11" x14ac:dyDescent="0.25">
      <c r="A632" s="1">
        <v>44722</v>
      </c>
      <c r="B632" s="2">
        <v>607.43989999999997</v>
      </c>
      <c r="C632" s="2">
        <v>35.229999999999997</v>
      </c>
      <c r="D632" s="2">
        <v>74.13</v>
      </c>
      <c r="E632" s="2">
        <v>196</v>
      </c>
      <c r="F632" s="2">
        <v>36.11</v>
      </c>
      <c r="G632" s="2">
        <v>41.16</v>
      </c>
      <c r="H632" s="2">
        <v>127.12</v>
      </c>
      <c r="I632" s="2">
        <v>58.71</v>
      </c>
      <c r="J632" s="2">
        <v>3.0950000000000002</v>
      </c>
      <c r="K632" s="2">
        <v>4.22</v>
      </c>
    </row>
    <row r="633" spans="1:11" x14ac:dyDescent="0.25">
      <c r="A633" s="1">
        <v>44725</v>
      </c>
      <c r="B633" s="2">
        <v>594.27</v>
      </c>
      <c r="C633" s="2">
        <v>33.299999999999997</v>
      </c>
      <c r="D633" s="2">
        <v>70.58</v>
      </c>
      <c r="E633" s="2">
        <v>191.77</v>
      </c>
      <c r="F633" s="2">
        <v>33.83</v>
      </c>
      <c r="G633" s="2">
        <v>37.020000000000003</v>
      </c>
      <c r="H633" s="2">
        <v>117.13</v>
      </c>
      <c r="I633" s="2">
        <v>52.01</v>
      </c>
      <c r="J633" s="2">
        <v>2.81</v>
      </c>
      <c r="K633" s="2">
        <v>4.09</v>
      </c>
    </row>
    <row r="634" spans="1:11" x14ac:dyDescent="0.25">
      <c r="A634" s="1">
        <v>44726</v>
      </c>
      <c r="B634" s="2">
        <v>596.68989999999997</v>
      </c>
      <c r="C634" s="2">
        <v>32.93</v>
      </c>
      <c r="D634" s="2">
        <v>71.02</v>
      </c>
      <c r="E634" s="2">
        <v>184.31</v>
      </c>
      <c r="F634" s="2">
        <v>32.35</v>
      </c>
      <c r="G634" s="2">
        <v>36.99</v>
      </c>
      <c r="H634" s="2">
        <v>121.56</v>
      </c>
      <c r="I634" s="2">
        <v>51.58</v>
      </c>
      <c r="J634" s="2">
        <v>2.75</v>
      </c>
      <c r="K634" s="2">
        <v>4</v>
      </c>
    </row>
    <row r="635" spans="1:11" x14ac:dyDescent="0.25">
      <c r="A635" s="1">
        <v>44727</v>
      </c>
      <c r="B635" s="2">
        <v>599.01</v>
      </c>
      <c r="C635" s="2">
        <v>31.74</v>
      </c>
      <c r="D635" s="2">
        <v>72.05</v>
      </c>
      <c r="E635" s="2">
        <v>185.23</v>
      </c>
      <c r="F635" s="2">
        <v>34.07</v>
      </c>
      <c r="G635" s="2">
        <v>37.89</v>
      </c>
      <c r="H635" s="2">
        <v>128.53</v>
      </c>
      <c r="I635" s="2">
        <v>55.01</v>
      </c>
      <c r="J635" s="2">
        <v>2.6</v>
      </c>
      <c r="K635" s="2">
        <v>4.33</v>
      </c>
    </row>
    <row r="636" spans="1:11" x14ac:dyDescent="0.25">
      <c r="A636" s="1">
        <v>44728</v>
      </c>
      <c r="B636" s="2">
        <v>585</v>
      </c>
      <c r="C636" s="2">
        <v>29.89</v>
      </c>
      <c r="D636" s="2">
        <v>69.87</v>
      </c>
      <c r="E636" s="2">
        <v>179.18</v>
      </c>
      <c r="F636" s="2">
        <v>30.63</v>
      </c>
      <c r="G636" s="2">
        <v>34.78</v>
      </c>
      <c r="H636" s="2">
        <v>121.08</v>
      </c>
      <c r="I636" s="2">
        <v>51.05</v>
      </c>
      <c r="J636" s="2">
        <v>2.27</v>
      </c>
      <c r="K636" s="2">
        <v>4.1399999999999997</v>
      </c>
    </row>
    <row r="637" spans="1:11" x14ac:dyDescent="0.25">
      <c r="A637" s="1">
        <v>44729</v>
      </c>
      <c r="B637" s="2">
        <v>586.72</v>
      </c>
      <c r="C637" s="2">
        <v>29.97</v>
      </c>
      <c r="D637" s="2">
        <v>71.86</v>
      </c>
      <c r="E637" s="2">
        <v>189.2</v>
      </c>
      <c r="F637" s="2">
        <v>33.5</v>
      </c>
      <c r="G637" s="2">
        <v>36.28</v>
      </c>
      <c r="H637" s="2">
        <v>128.03</v>
      </c>
      <c r="I637" s="2">
        <v>51.22</v>
      </c>
      <c r="J637" s="2">
        <v>2.23</v>
      </c>
      <c r="K637" s="2">
        <v>4.18</v>
      </c>
    </row>
    <row r="638" spans="1:11" x14ac:dyDescent="0.25">
      <c r="A638" s="1">
        <v>44732</v>
      </c>
      <c r="B638" s="2">
        <v>586.72</v>
      </c>
      <c r="C638" s="2">
        <v>29.97</v>
      </c>
      <c r="D638" s="2">
        <v>71.86</v>
      </c>
      <c r="E638" s="2">
        <v>189.2</v>
      </c>
      <c r="F638" s="2">
        <v>33.5</v>
      </c>
      <c r="G638" s="2">
        <v>36.28</v>
      </c>
      <c r="H638" s="2">
        <v>128.03</v>
      </c>
      <c r="I638" s="2">
        <v>51.22</v>
      </c>
      <c r="J638" s="2">
        <v>2.23</v>
      </c>
      <c r="K638" s="2">
        <v>4.18</v>
      </c>
    </row>
    <row r="639" spans="1:11" x14ac:dyDescent="0.25">
      <c r="A639" s="1">
        <v>44733</v>
      </c>
      <c r="B639" s="2">
        <v>597.3501</v>
      </c>
      <c r="C639" s="2">
        <v>30.48</v>
      </c>
      <c r="D639" s="2">
        <v>70.73</v>
      </c>
      <c r="E639" s="2">
        <v>197.75</v>
      </c>
      <c r="F639" s="2">
        <v>35.04</v>
      </c>
      <c r="G639" s="2">
        <v>36.5</v>
      </c>
      <c r="H639" s="2">
        <v>129.99</v>
      </c>
      <c r="I639" s="2">
        <v>57.49</v>
      </c>
      <c r="J639" s="2">
        <v>2.2400000000000002</v>
      </c>
      <c r="K639" s="2">
        <v>4.1500000000000004</v>
      </c>
    </row>
    <row r="640" spans="1:11" x14ac:dyDescent="0.25">
      <c r="A640" s="1">
        <v>44734</v>
      </c>
      <c r="B640" s="2">
        <v>608.82010000000002</v>
      </c>
      <c r="C640" s="2">
        <v>29.52</v>
      </c>
      <c r="D640" s="2">
        <v>67.400000000000006</v>
      </c>
      <c r="E640" s="2">
        <v>197.5</v>
      </c>
      <c r="F640" s="2">
        <v>35.96</v>
      </c>
      <c r="G640" s="2">
        <v>36.72</v>
      </c>
      <c r="H640" s="2">
        <v>136.07</v>
      </c>
      <c r="I640" s="2">
        <v>51.91</v>
      </c>
      <c r="J640" s="2">
        <v>2.27</v>
      </c>
      <c r="K640" s="2">
        <v>4.09</v>
      </c>
    </row>
    <row r="641" spans="1:11" x14ac:dyDescent="0.25">
      <c r="A641" s="1">
        <v>44735</v>
      </c>
      <c r="B641" s="2">
        <v>628.18989999999997</v>
      </c>
      <c r="C641" s="2">
        <v>28.66</v>
      </c>
      <c r="D641" s="2">
        <v>65.98</v>
      </c>
      <c r="E641" s="2">
        <v>191.24</v>
      </c>
      <c r="F641" s="2">
        <v>38.14</v>
      </c>
      <c r="G641" s="2">
        <v>35.81</v>
      </c>
      <c r="H641" s="2">
        <v>143.26</v>
      </c>
      <c r="I641" s="2">
        <v>58.88</v>
      </c>
      <c r="J641" s="2">
        <v>2.56</v>
      </c>
      <c r="K641" s="2">
        <v>4.07</v>
      </c>
    </row>
    <row r="642" spans="1:11" x14ac:dyDescent="0.25">
      <c r="A642" s="1">
        <v>44736</v>
      </c>
      <c r="B642" s="2">
        <v>639.06010000000003</v>
      </c>
      <c r="C642" s="2">
        <v>28.47</v>
      </c>
      <c r="D642" s="2">
        <v>68.89</v>
      </c>
      <c r="E642" s="2">
        <v>197.39</v>
      </c>
      <c r="F642" s="2">
        <v>39.630000000000003</v>
      </c>
      <c r="G642" s="2">
        <v>38.51</v>
      </c>
      <c r="H642" s="2">
        <v>144.27000000000001</v>
      </c>
      <c r="I642" s="2">
        <v>62.71</v>
      </c>
      <c r="J642" s="2">
        <v>2.46</v>
      </c>
      <c r="K642" s="2">
        <v>4.0999999999999996</v>
      </c>
    </row>
    <row r="643" spans="1:11" x14ac:dyDescent="0.25">
      <c r="A643" s="1">
        <v>44739</v>
      </c>
      <c r="B643" s="2">
        <v>641.12009999999998</v>
      </c>
      <c r="C643" s="2">
        <v>29.44</v>
      </c>
      <c r="D643" s="2">
        <v>69.290000000000006</v>
      </c>
      <c r="E643" s="2">
        <v>196.79</v>
      </c>
      <c r="F643" s="2">
        <v>38.340000000000003</v>
      </c>
      <c r="G643" s="2">
        <v>37.200000000000003</v>
      </c>
      <c r="H643" s="2">
        <v>145.36000000000001</v>
      </c>
      <c r="I643" s="2">
        <v>55.96</v>
      </c>
      <c r="J643" s="2">
        <v>2.2200000000000002</v>
      </c>
      <c r="K643" s="2">
        <v>4.09</v>
      </c>
    </row>
    <row r="644" spans="1:11" x14ac:dyDescent="0.25">
      <c r="A644" s="1">
        <v>44740</v>
      </c>
      <c r="B644" s="2">
        <v>630.52</v>
      </c>
      <c r="C644" s="2">
        <v>30.07</v>
      </c>
      <c r="D644" s="2">
        <v>67.36</v>
      </c>
      <c r="E644" s="2">
        <v>192.54</v>
      </c>
      <c r="F644" s="2">
        <v>36.25</v>
      </c>
      <c r="G644" s="2">
        <v>36.97</v>
      </c>
      <c r="H644" s="2">
        <v>142.19</v>
      </c>
      <c r="I644" s="2">
        <v>51.18</v>
      </c>
      <c r="J644" s="2">
        <v>2.2400000000000002</v>
      </c>
      <c r="K644" s="2">
        <v>3.96</v>
      </c>
    </row>
    <row r="645" spans="1:11" x14ac:dyDescent="0.25">
      <c r="A645" s="1">
        <v>44741</v>
      </c>
      <c r="B645" s="2">
        <v>637.12990000000002</v>
      </c>
      <c r="C645" s="2">
        <v>29.63</v>
      </c>
      <c r="D645" s="2">
        <v>66.83</v>
      </c>
      <c r="E645" s="2">
        <v>194.03</v>
      </c>
      <c r="F645" s="2">
        <v>35.549999999999997</v>
      </c>
      <c r="G645" s="2">
        <v>35.68</v>
      </c>
      <c r="H645" s="2">
        <v>142.81</v>
      </c>
      <c r="I645" s="2">
        <v>49.75</v>
      </c>
      <c r="J645" s="2">
        <v>2.4900000000000002</v>
      </c>
      <c r="K645" s="2">
        <v>3.72</v>
      </c>
    </row>
    <row r="646" spans="1:11" x14ac:dyDescent="0.25">
      <c r="A646" s="1">
        <v>44742</v>
      </c>
      <c r="B646" s="2">
        <v>631.76</v>
      </c>
      <c r="C646" s="2">
        <v>28.87</v>
      </c>
      <c r="D646" s="2">
        <v>66.150000000000006</v>
      </c>
      <c r="E646" s="2">
        <v>183.68</v>
      </c>
      <c r="F646" s="2">
        <v>34.44</v>
      </c>
      <c r="G646" s="2">
        <v>35.42</v>
      </c>
      <c r="H646" s="2">
        <v>142.85</v>
      </c>
      <c r="I646" s="2">
        <v>47.02</v>
      </c>
      <c r="J646" s="2">
        <v>2.38</v>
      </c>
      <c r="K646" s="2">
        <v>3.79</v>
      </c>
    </row>
    <row r="647" spans="1:11" x14ac:dyDescent="0.25">
      <c r="A647" s="1">
        <v>44743</v>
      </c>
      <c r="B647" s="2">
        <v>636.08010000000002</v>
      </c>
      <c r="C647" s="2">
        <v>29.09</v>
      </c>
      <c r="D647" s="2">
        <v>66.23</v>
      </c>
      <c r="E647" s="2">
        <v>191.24</v>
      </c>
      <c r="F647" s="2">
        <v>34.979999999999997</v>
      </c>
      <c r="G647" s="2">
        <v>36.44</v>
      </c>
      <c r="H647" s="2">
        <v>149.94999999999999</v>
      </c>
      <c r="I647" s="2">
        <v>49.04</v>
      </c>
      <c r="J647" s="2">
        <v>2.34</v>
      </c>
      <c r="K647" s="2">
        <v>3.8</v>
      </c>
    </row>
    <row r="648" spans="1:11" x14ac:dyDescent="0.25">
      <c r="A648" s="1">
        <v>44746</v>
      </c>
      <c r="B648" s="2">
        <v>636.08010000000002</v>
      </c>
      <c r="C648" s="2">
        <v>29.09</v>
      </c>
      <c r="D648" s="2">
        <v>66.23</v>
      </c>
      <c r="E648" s="2">
        <v>191.24</v>
      </c>
      <c r="F648" s="2">
        <v>34.979999999999997</v>
      </c>
      <c r="G648" s="2">
        <v>36.44</v>
      </c>
      <c r="H648" s="2">
        <v>149.94999999999999</v>
      </c>
      <c r="I648" s="2">
        <v>49.04</v>
      </c>
      <c r="J648" s="2">
        <v>2.34</v>
      </c>
      <c r="K648" s="2">
        <v>3.8</v>
      </c>
    </row>
    <row r="649" spans="1:11" x14ac:dyDescent="0.25">
      <c r="A649" s="1">
        <v>44747</v>
      </c>
      <c r="B649" s="2">
        <v>647.51</v>
      </c>
      <c r="C649" s="2">
        <v>28.2</v>
      </c>
      <c r="D649" s="2">
        <v>64.5</v>
      </c>
      <c r="E649" s="2">
        <v>191.05</v>
      </c>
      <c r="F649" s="2">
        <v>35.36</v>
      </c>
      <c r="G649" s="2">
        <v>36.97</v>
      </c>
      <c r="H649" s="2">
        <v>155.54</v>
      </c>
      <c r="I649" s="2">
        <v>55.41</v>
      </c>
      <c r="J649" s="2">
        <v>2.36</v>
      </c>
      <c r="K649" s="2">
        <v>3.97</v>
      </c>
    </row>
    <row r="650" spans="1:11" x14ac:dyDescent="0.25">
      <c r="A650" s="1">
        <v>44748</v>
      </c>
      <c r="B650" s="2">
        <v>657.75</v>
      </c>
      <c r="C650" s="2">
        <v>27.5</v>
      </c>
      <c r="D650" s="2">
        <v>64.41</v>
      </c>
      <c r="E650" s="2">
        <v>191.34</v>
      </c>
      <c r="F650" s="2">
        <v>35.880000000000003</v>
      </c>
      <c r="G650" s="2">
        <v>36.659999999999997</v>
      </c>
      <c r="H650" s="2">
        <v>159.56</v>
      </c>
      <c r="I650" s="2">
        <v>51.71</v>
      </c>
      <c r="J650" s="2">
        <v>2.5</v>
      </c>
      <c r="K650" s="2">
        <v>3.95</v>
      </c>
    </row>
    <row r="651" spans="1:11" x14ac:dyDescent="0.25">
      <c r="A651" s="1">
        <v>44749</v>
      </c>
      <c r="B651" s="2">
        <v>661.62009999999998</v>
      </c>
      <c r="C651" s="2">
        <v>28.47</v>
      </c>
      <c r="D651" s="2">
        <v>66.58</v>
      </c>
      <c r="E651" s="2">
        <v>187.88</v>
      </c>
      <c r="F651" s="2">
        <v>37.64</v>
      </c>
      <c r="G651" s="2">
        <v>36.69</v>
      </c>
      <c r="H651" s="2">
        <v>172.4</v>
      </c>
      <c r="I651" s="2">
        <v>57.46</v>
      </c>
      <c r="J651" s="2">
        <v>2.69</v>
      </c>
      <c r="K651" s="2">
        <v>4.16</v>
      </c>
    </row>
    <row r="652" spans="1:11" x14ac:dyDescent="0.25">
      <c r="A652" s="1">
        <v>44750</v>
      </c>
      <c r="B652" s="2">
        <v>657.87990000000002</v>
      </c>
      <c r="C652" s="2">
        <v>28.47</v>
      </c>
      <c r="D652" s="2">
        <v>66.16</v>
      </c>
      <c r="E652" s="2">
        <v>187.52</v>
      </c>
      <c r="F652" s="2">
        <v>37.39</v>
      </c>
      <c r="G652" s="2">
        <v>36.47</v>
      </c>
      <c r="H652" s="2">
        <v>176.23</v>
      </c>
      <c r="I652" s="2">
        <v>60.29</v>
      </c>
      <c r="J652" s="2">
        <v>2.73</v>
      </c>
      <c r="K652" s="2">
        <v>4.25</v>
      </c>
    </row>
    <row r="653" spans="1:11" x14ac:dyDescent="0.25">
      <c r="A653" s="1">
        <v>44753</v>
      </c>
      <c r="B653" s="2">
        <v>655.29999999999995</v>
      </c>
      <c r="C653" s="2">
        <v>28.2</v>
      </c>
      <c r="D653" s="2">
        <v>65.89</v>
      </c>
      <c r="E653" s="2">
        <v>188.59</v>
      </c>
      <c r="F653" s="2">
        <v>34.93</v>
      </c>
      <c r="G653" s="2">
        <v>35.369999999999997</v>
      </c>
      <c r="H653" s="2">
        <v>175.26</v>
      </c>
      <c r="I653" s="2">
        <v>53.88</v>
      </c>
      <c r="J653" s="2">
        <v>2.94</v>
      </c>
      <c r="K653" s="2">
        <v>3.97</v>
      </c>
    </row>
    <row r="654" spans="1:11" x14ac:dyDescent="0.25">
      <c r="A654" s="1">
        <v>44754</v>
      </c>
      <c r="B654" s="2">
        <v>653.29</v>
      </c>
      <c r="C654" s="2">
        <v>27.49</v>
      </c>
      <c r="D654" s="2">
        <v>65.7</v>
      </c>
      <c r="E654" s="2">
        <v>179.78</v>
      </c>
      <c r="F654" s="2">
        <v>34.4</v>
      </c>
      <c r="G654" s="2">
        <v>38.229999999999997</v>
      </c>
      <c r="H654" s="2">
        <v>173.25</v>
      </c>
      <c r="I654" s="2">
        <v>54.24</v>
      </c>
      <c r="J654" s="2">
        <v>2.7</v>
      </c>
      <c r="K654" s="2">
        <v>3.99</v>
      </c>
    </row>
    <row r="655" spans="1:11" x14ac:dyDescent="0.25">
      <c r="A655" s="1">
        <v>44755</v>
      </c>
      <c r="B655" s="2">
        <v>667.15989999999999</v>
      </c>
      <c r="C655" s="2">
        <v>26.76</v>
      </c>
      <c r="D655" s="2">
        <v>67.260000000000005</v>
      </c>
      <c r="E655" s="2">
        <v>178.65</v>
      </c>
      <c r="F655" s="2">
        <v>32.94</v>
      </c>
      <c r="G655" s="2">
        <v>37.909999999999997</v>
      </c>
      <c r="H655" s="2">
        <v>171.24</v>
      </c>
      <c r="I655" s="2">
        <v>53.1</v>
      </c>
      <c r="J655" s="2">
        <v>2.79</v>
      </c>
      <c r="K655" s="2">
        <v>4.01</v>
      </c>
    </row>
    <row r="656" spans="1:11" x14ac:dyDescent="0.25">
      <c r="A656" s="1">
        <v>44756</v>
      </c>
      <c r="B656" s="2">
        <v>673.78</v>
      </c>
      <c r="C656" s="2">
        <v>26.34</v>
      </c>
      <c r="D656" s="2">
        <v>65.930000000000007</v>
      </c>
      <c r="E656" s="2">
        <v>175.99</v>
      </c>
      <c r="F656" s="2">
        <v>30.81</v>
      </c>
      <c r="G656" s="2">
        <v>37.85</v>
      </c>
      <c r="H656" s="2">
        <v>159.91999999999999</v>
      </c>
      <c r="I656" s="2">
        <v>53.42</v>
      </c>
      <c r="J656" s="2">
        <v>2.59</v>
      </c>
      <c r="K656" s="2">
        <v>3.91</v>
      </c>
    </row>
    <row r="657" spans="1:11" x14ac:dyDescent="0.25">
      <c r="A657" s="1">
        <v>44757</v>
      </c>
      <c r="B657" s="2">
        <v>683.2</v>
      </c>
      <c r="C657" s="2">
        <v>26.68</v>
      </c>
      <c r="D657" s="2">
        <v>67.06</v>
      </c>
      <c r="E657" s="2">
        <v>176.12</v>
      </c>
      <c r="F657" s="2">
        <v>32.619999999999997</v>
      </c>
      <c r="G657" s="2">
        <v>38.78</v>
      </c>
      <c r="H657" s="2">
        <v>166.91</v>
      </c>
      <c r="I657" s="2">
        <v>53.79</v>
      </c>
      <c r="J657" s="2">
        <v>2.78</v>
      </c>
      <c r="K657" s="2">
        <v>3.95</v>
      </c>
    </row>
    <row r="658" spans="1:11" x14ac:dyDescent="0.25">
      <c r="A658" s="1">
        <v>44760</v>
      </c>
      <c r="B658" s="2">
        <v>672.74</v>
      </c>
      <c r="C658" s="2">
        <v>27.16</v>
      </c>
      <c r="D658" s="2">
        <v>67.709999999999994</v>
      </c>
      <c r="E658" s="2">
        <v>175.3</v>
      </c>
      <c r="F658" s="2">
        <v>34.33</v>
      </c>
      <c r="G658" s="2">
        <v>39.340000000000003</v>
      </c>
      <c r="H658" s="2">
        <v>163.4</v>
      </c>
      <c r="I658" s="2">
        <v>58.67</v>
      </c>
      <c r="J658" s="2">
        <v>2.79</v>
      </c>
      <c r="K658" s="2">
        <v>4.0599999999999996</v>
      </c>
    </row>
    <row r="659" spans="1:11" x14ac:dyDescent="0.25">
      <c r="A659" s="1">
        <v>44761</v>
      </c>
      <c r="B659" s="2">
        <v>689.32010000000002</v>
      </c>
      <c r="C659" s="2">
        <v>28.22</v>
      </c>
      <c r="D659" s="2">
        <v>66.62</v>
      </c>
      <c r="E659" s="2">
        <v>178.9</v>
      </c>
      <c r="F659" s="2">
        <v>35.200000000000003</v>
      </c>
      <c r="G659" s="2">
        <v>41.47</v>
      </c>
      <c r="H659" s="2">
        <v>167.14</v>
      </c>
      <c r="I659" s="2">
        <v>65.83</v>
      </c>
      <c r="J659" s="2">
        <v>3.05</v>
      </c>
      <c r="K659" s="2">
        <v>4.09</v>
      </c>
    </row>
    <row r="660" spans="1:11" x14ac:dyDescent="0.25">
      <c r="A660" s="1">
        <v>44762</v>
      </c>
      <c r="B660" s="2">
        <v>689.96</v>
      </c>
      <c r="C660" s="2">
        <v>25.89</v>
      </c>
      <c r="D660" s="2">
        <v>68.099999999999994</v>
      </c>
      <c r="E660" s="2">
        <v>180.53</v>
      </c>
      <c r="F660" s="2">
        <v>37.6</v>
      </c>
      <c r="G660" s="2">
        <v>41.68</v>
      </c>
      <c r="H660" s="2">
        <v>166.89</v>
      </c>
      <c r="I660" s="2">
        <v>75.27</v>
      </c>
      <c r="J660" s="2">
        <v>3.13</v>
      </c>
      <c r="K660" s="2">
        <v>4.37</v>
      </c>
    </row>
    <row r="661" spans="1:11" x14ac:dyDescent="0.25">
      <c r="A661" s="1">
        <v>44763</v>
      </c>
      <c r="B661" s="2">
        <v>685.86009999999999</v>
      </c>
      <c r="C661" s="2">
        <v>24.92</v>
      </c>
      <c r="D661" s="2">
        <v>70.73</v>
      </c>
      <c r="E661" s="2">
        <v>182.3</v>
      </c>
      <c r="F661" s="2">
        <v>38.119999999999997</v>
      </c>
      <c r="G661" s="2">
        <v>37.44</v>
      </c>
      <c r="H661" s="2">
        <v>168.89</v>
      </c>
      <c r="I661" s="2">
        <v>73.98</v>
      </c>
      <c r="J661" s="2">
        <v>3.37</v>
      </c>
      <c r="K661" s="2">
        <v>4.3600000000000003</v>
      </c>
    </row>
    <row r="662" spans="1:11" x14ac:dyDescent="0.25">
      <c r="A662" s="1">
        <v>44764</v>
      </c>
      <c r="B662" s="2">
        <v>688.2</v>
      </c>
      <c r="C662" s="2">
        <v>24.08</v>
      </c>
      <c r="D662" s="2">
        <v>66.599999999999994</v>
      </c>
      <c r="E662" s="2">
        <v>181.9</v>
      </c>
      <c r="F662" s="2">
        <v>36.159999999999997</v>
      </c>
      <c r="G662" s="2">
        <v>36.33</v>
      </c>
      <c r="H662" s="2">
        <v>163.52000000000001</v>
      </c>
      <c r="I662" s="2">
        <v>70.819999999999993</v>
      </c>
      <c r="J662" s="2">
        <v>3.04</v>
      </c>
      <c r="K662" s="2">
        <v>4.05</v>
      </c>
    </row>
    <row r="663" spans="1:11" x14ac:dyDescent="0.25">
      <c r="A663" s="1">
        <v>44767</v>
      </c>
      <c r="B663" s="2">
        <v>685.2</v>
      </c>
      <c r="C663" s="2">
        <v>24.4</v>
      </c>
      <c r="D663" s="2">
        <v>70</v>
      </c>
      <c r="E663" s="2">
        <v>182.44</v>
      </c>
      <c r="F663" s="2">
        <v>35.159999999999997</v>
      </c>
      <c r="G663" s="2">
        <v>36.340000000000003</v>
      </c>
      <c r="H663" s="2">
        <v>165.69</v>
      </c>
      <c r="I663" s="2">
        <v>67.069999999999993</v>
      </c>
      <c r="J663" s="2">
        <v>3.24</v>
      </c>
      <c r="K663" s="2">
        <v>4.13</v>
      </c>
    </row>
    <row r="664" spans="1:11" x14ac:dyDescent="0.25">
      <c r="A664" s="1">
        <v>44768</v>
      </c>
      <c r="B664" s="2">
        <v>675.3501</v>
      </c>
      <c r="C664" s="2">
        <v>24.3</v>
      </c>
      <c r="D664" s="2">
        <v>70.48</v>
      </c>
      <c r="E664" s="2">
        <v>180.98</v>
      </c>
      <c r="F664" s="2">
        <v>33.4</v>
      </c>
      <c r="G664" s="2">
        <v>35.340000000000003</v>
      </c>
      <c r="H664" s="2">
        <v>160.9</v>
      </c>
      <c r="I664" s="2">
        <v>52.93</v>
      </c>
      <c r="J664" s="2">
        <v>2.91</v>
      </c>
      <c r="K664" s="2">
        <v>4.0999999999999996</v>
      </c>
    </row>
    <row r="665" spans="1:11" x14ac:dyDescent="0.25">
      <c r="A665" s="1">
        <v>44769</v>
      </c>
      <c r="B665" s="2">
        <v>689.3999</v>
      </c>
      <c r="C665" s="2">
        <v>25.06</v>
      </c>
      <c r="D665" s="2">
        <v>72.83</v>
      </c>
      <c r="E665" s="2">
        <v>196.01</v>
      </c>
      <c r="F665" s="2">
        <v>35.33</v>
      </c>
      <c r="G665" s="2">
        <v>36.42</v>
      </c>
      <c r="H665" s="2">
        <v>158.02000000000001</v>
      </c>
      <c r="I665" s="2">
        <v>58.83</v>
      </c>
      <c r="J665" s="2">
        <v>3.09</v>
      </c>
      <c r="K665" s="2">
        <v>4.28</v>
      </c>
    </row>
    <row r="666" spans="1:11" x14ac:dyDescent="0.25">
      <c r="A666" s="1">
        <v>44770</v>
      </c>
      <c r="B666" s="2">
        <v>707.01</v>
      </c>
      <c r="C666" s="2">
        <v>24.98</v>
      </c>
      <c r="D666" s="2">
        <v>74.17</v>
      </c>
      <c r="E666" s="2">
        <v>195.15</v>
      </c>
      <c r="F666" s="2">
        <v>35.36</v>
      </c>
      <c r="G666" s="2">
        <v>36.74</v>
      </c>
      <c r="H666" s="2">
        <v>158.07</v>
      </c>
      <c r="I666" s="2">
        <v>62.25</v>
      </c>
      <c r="J666" s="2">
        <v>3.15</v>
      </c>
      <c r="K666" s="2">
        <v>4.55</v>
      </c>
    </row>
    <row r="667" spans="1:11" x14ac:dyDescent="0.25">
      <c r="A667" s="1">
        <v>44771</v>
      </c>
      <c r="B667" s="2">
        <v>703.59010000000001</v>
      </c>
      <c r="C667" s="2">
        <v>25.69</v>
      </c>
      <c r="D667" s="2">
        <v>77.88</v>
      </c>
      <c r="E667" s="2">
        <v>204.09</v>
      </c>
      <c r="F667" s="2">
        <v>35.54</v>
      </c>
      <c r="G667" s="2">
        <v>36.75</v>
      </c>
      <c r="H667" s="2">
        <v>164.09</v>
      </c>
      <c r="I667" s="2">
        <v>62.96</v>
      </c>
      <c r="J667" s="2">
        <v>3.07</v>
      </c>
      <c r="K667" s="2">
        <v>4.67</v>
      </c>
    </row>
    <row r="668" spans="1:11" x14ac:dyDescent="0.25">
      <c r="A668" s="1">
        <v>44774</v>
      </c>
      <c r="B668" s="2">
        <v>708.99</v>
      </c>
      <c r="C668" s="2">
        <v>24.66</v>
      </c>
      <c r="D668" s="2">
        <v>77.38</v>
      </c>
      <c r="E668" s="2">
        <v>205.44</v>
      </c>
      <c r="F668" s="2">
        <v>34.17</v>
      </c>
      <c r="G668" s="2">
        <v>37.69</v>
      </c>
      <c r="H668" s="2">
        <v>161.51</v>
      </c>
      <c r="I668" s="2">
        <v>62.7</v>
      </c>
      <c r="J668" s="2">
        <v>3.29</v>
      </c>
      <c r="K668" s="2">
        <v>4.7300000000000004</v>
      </c>
    </row>
    <row r="669" spans="1:11" x14ac:dyDescent="0.25">
      <c r="A669" s="1">
        <v>44775</v>
      </c>
      <c r="B669" s="2">
        <v>708.47</v>
      </c>
      <c r="C669" s="2">
        <v>25.42</v>
      </c>
      <c r="D669" s="2">
        <v>76.55</v>
      </c>
      <c r="E669" s="2">
        <v>207.84</v>
      </c>
      <c r="F669" s="2">
        <v>34.49</v>
      </c>
      <c r="G669" s="2">
        <v>37.229999999999997</v>
      </c>
      <c r="H669" s="2">
        <v>160.81</v>
      </c>
      <c r="I669" s="2">
        <v>67.23</v>
      </c>
      <c r="J669" s="2">
        <v>3.33</v>
      </c>
      <c r="K669" s="2">
        <v>4.72</v>
      </c>
    </row>
    <row r="670" spans="1:11" x14ac:dyDescent="0.25">
      <c r="A670" s="1">
        <v>44776</v>
      </c>
      <c r="B670" s="2">
        <v>705.37009999999998</v>
      </c>
      <c r="C670" s="2">
        <v>25.23</v>
      </c>
      <c r="D670" s="2">
        <v>76.36</v>
      </c>
      <c r="E670" s="2">
        <v>209.95</v>
      </c>
      <c r="F670" s="2">
        <v>35.82</v>
      </c>
      <c r="G670" s="2">
        <v>38.630000000000003</v>
      </c>
      <c r="H670" s="2">
        <v>186.49</v>
      </c>
      <c r="I670" s="2">
        <v>80.81</v>
      </c>
      <c r="J670" s="2">
        <v>3.41</v>
      </c>
      <c r="K670" s="2">
        <v>5.15</v>
      </c>
    </row>
    <row r="671" spans="1:11" x14ac:dyDescent="0.25">
      <c r="A671" s="1">
        <v>44777</v>
      </c>
      <c r="B671" s="2">
        <v>706.91989999999998</v>
      </c>
      <c r="C671" s="2">
        <v>23.71</v>
      </c>
      <c r="D671" s="2">
        <v>77.48</v>
      </c>
      <c r="E671" s="2">
        <v>212.75</v>
      </c>
      <c r="F671" s="2">
        <v>36</v>
      </c>
      <c r="G671" s="2">
        <v>38.630000000000003</v>
      </c>
      <c r="H671" s="2">
        <v>194.18</v>
      </c>
      <c r="I671" s="2">
        <v>88.9</v>
      </c>
      <c r="J671" s="2">
        <v>3.37</v>
      </c>
      <c r="K671" s="2">
        <v>5.45</v>
      </c>
    </row>
    <row r="672" spans="1:11" x14ac:dyDescent="0.25">
      <c r="A672" s="1">
        <v>44778</v>
      </c>
      <c r="B672" s="2">
        <v>709.01</v>
      </c>
      <c r="C672" s="2">
        <v>24.06</v>
      </c>
      <c r="D672" s="2">
        <v>78.78</v>
      </c>
      <c r="E672" s="2">
        <v>213.12</v>
      </c>
      <c r="F672" s="2">
        <v>36.46</v>
      </c>
      <c r="G672" s="2">
        <v>37.82</v>
      </c>
      <c r="H672" s="2">
        <v>186.84</v>
      </c>
      <c r="I672" s="2">
        <v>93.05</v>
      </c>
      <c r="J672" s="2">
        <v>3.63</v>
      </c>
      <c r="K672" s="2">
        <v>5.34</v>
      </c>
    </row>
    <row r="673" spans="1:11" x14ac:dyDescent="0.25">
      <c r="A673" s="1">
        <v>44781</v>
      </c>
      <c r="B673" s="2">
        <v>712.27</v>
      </c>
      <c r="C673" s="2">
        <v>24.27</v>
      </c>
      <c r="D673" s="2">
        <v>78.75</v>
      </c>
      <c r="E673" s="2">
        <v>207.55</v>
      </c>
      <c r="F673" s="2">
        <v>40.14</v>
      </c>
      <c r="G673" s="2">
        <v>38.65</v>
      </c>
      <c r="H673" s="2">
        <v>182.94</v>
      </c>
      <c r="I673" s="2">
        <v>98.02</v>
      </c>
      <c r="J673" s="2">
        <v>3.87</v>
      </c>
      <c r="K673" s="2">
        <v>5.45</v>
      </c>
    </row>
    <row r="674" spans="1:11" x14ac:dyDescent="0.25">
      <c r="A674" s="1">
        <v>44782</v>
      </c>
      <c r="B674" s="2">
        <v>717.02</v>
      </c>
      <c r="C674" s="2">
        <v>23.85</v>
      </c>
      <c r="D674" s="2">
        <v>81.14</v>
      </c>
      <c r="E674" s="2">
        <v>200.09</v>
      </c>
      <c r="F674" s="2">
        <v>36.01</v>
      </c>
      <c r="G674" s="2">
        <v>37.799999999999997</v>
      </c>
      <c r="H674" s="2">
        <v>171.14</v>
      </c>
      <c r="I674" s="2">
        <v>87.68</v>
      </c>
      <c r="J674" s="2">
        <v>3.8</v>
      </c>
      <c r="K674" s="2">
        <v>5.44</v>
      </c>
    </row>
    <row r="675" spans="1:11" x14ac:dyDescent="0.25">
      <c r="A675" s="1">
        <v>44783</v>
      </c>
      <c r="B675" s="2">
        <v>719.83010000000002</v>
      </c>
      <c r="C675" s="2">
        <v>24.35</v>
      </c>
      <c r="D675" s="2">
        <v>83.01</v>
      </c>
      <c r="E675" s="2">
        <v>208.34</v>
      </c>
      <c r="F675" s="2">
        <v>40.46</v>
      </c>
      <c r="G675" s="2">
        <v>38.69</v>
      </c>
      <c r="H675" s="2">
        <v>174.27</v>
      </c>
      <c r="I675" s="2">
        <v>94.14</v>
      </c>
      <c r="J675" s="2">
        <v>3.9</v>
      </c>
      <c r="K675" s="2">
        <v>5.79</v>
      </c>
    </row>
    <row r="676" spans="1:11" x14ac:dyDescent="0.25">
      <c r="A676" s="1">
        <v>44784</v>
      </c>
      <c r="B676" s="2">
        <v>719.40989999999999</v>
      </c>
      <c r="C676" s="2">
        <v>25.28</v>
      </c>
      <c r="D676" s="2">
        <v>83.49</v>
      </c>
      <c r="E676" s="2">
        <v>213</v>
      </c>
      <c r="F676" s="2">
        <v>34.46</v>
      </c>
      <c r="G676" s="2">
        <v>38.67</v>
      </c>
      <c r="H676" s="2">
        <v>171.81</v>
      </c>
      <c r="I676" s="2">
        <v>84</v>
      </c>
      <c r="J676" s="2">
        <v>4.16</v>
      </c>
      <c r="K676" s="2">
        <v>5.86</v>
      </c>
    </row>
    <row r="677" spans="1:11" x14ac:dyDescent="0.25">
      <c r="A677" s="1">
        <v>44785</v>
      </c>
      <c r="B677" s="2">
        <v>731.59010000000001</v>
      </c>
      <c r="C677" s="2">
        <v>26.01</v>
      </c>
      <c r="D677" s="2">
        <v>84.61</v>
      </c>
      <c r="E677" s="2">
        <v>216.39</v>
      </c>
      <c r="F677" s="2">
        <v>36.32</v>
      </c>
      <c r="G677" s="2">
        <v>39.340000000000003</v>
      </c>
      <c r="H677" s="2">
        <v>171.18</v>
      </c>
      <c r="I677" s="2">
        <v>90.49</v>
      </c>
      <c r="J677" s="2">
        <v>4</v>
      </c>
      <c r="K677" s="2">
        <v>7.1</v>
      </c>
    </row>
    <row r="678" spans="1:11" x14ac:dyDescent="0.25">
      <c r="A678" s="1">
        <v>44788</v>
      </c>
      <c r="B678" s="2">
        <v>737.96</v>
      </c>
      <c r="C678" s="2">
        <v>25.3</v>
      </c>
      <c r="D678" s="2">
        <v>83.55</v>
      </c>
      <c r="E678" s="2">
        <v>218.73</v>
      </c>
      <c r="F678" s="2">
        <v>33.549999999999997</v>
      </c>
      <c r="G678" s="2">
        <v>39.86</v>
      </c>
      <c r="H678" s="2">
        <v>176.78</v>
      </c>
      <c r="I678" s="2">
        <v>91.97</v>
      </c>
      <c r="J678" s="2">
        <v>4.04</v>
      </c>
      <c r="K678" s="2">
        <v>6.61</v>
      </c>
    </row>
    <row r="679" spans="1:11" x14ac:dyDescent="0.25">
      <c r="A679" s="1">
        <v>44789</v>
      </c>
      <c r="B679" s="2">
        <v>742.59010000000001</v>
      </c>
      <c r="C679" s="2">
        <v>25.06</v>
      </c>
      <c r="D679" s="2">
        <v>84.65</v>
      </c>
      <c r="E679" s="2">
        <v>215.11</v>
      </c>
      <c r="F679" s="2">
        <v>32.630000000000003</v>
      </c>
      <c r="G679" s="2">
        <v>40.29</v>
      </c>
      <c r="H679" s="2">
        <v>167.96</v>
      </c>
      <c r="I679" s="2">
        <v>90.39</v>
      </c>
      <c r="J679" s="2">
        <v>4.1399999999999997</v>
      </c>
      <c r="K679" s="2">
        <v>6.61</v>
      </c>
    </row>
    <row r="680" spans="1:11" x14ac:dyDescent="0.25">
      <c r="A680" s="1">
        <v>44790</v>
      </c>
      <c r="B680" s="2">
        <v>743.76</v>
      </c>
      <c r="C680" s="2">
        <v>24.75</v>
      </c>
      <c r="D680" s="2">
        <v>83.04</v>
      </c>
      <c r="E680" s="2">
        <v>217.01</v>
      </c>
      <c r="F680" s="2">
        <v>30.18</v>
      </c>
      <c r="G680" s="2">
        <v>38.96</v>
      </c>
      <c r="H680" s="2">
        <v>158</v>
      </c>
      <c r="I680" s="2">
        <v>85.44</v>
      </c>
      <c r="J680" s="2">
        <v>3.75</v>
      </c>
      <c r="K680" s="2">
        <v>6.02</v>
      </c>
    </row>
    <row r="681" spans="1:11" x14ac:dyDescent="0.25">
      <c r="A681" s="1">
        <v>44791</v>
      </c>
      <c r="B681" s="2">
        <v>736.72</v>
      </c>
      <c r="C681" s="2">
        <v>24.99</v>
      </c>
      <c r="D681" s="2">
        <v>84.43</v>
      </c>
      <c r="E681" s="2">
        <v>226.88</v>
      </c>
      <c r="F681" s="2">
        <v>28.97</v>
      </c>
      <c r="G681" s="2">
        <v>39.06</v>
      </c>
      <c r="H681" s="2">
        <v>150</v>
      </c>
      <c r="I681" s="2">
        <v>83.47</v>
      </c>
      <c r="J681" s="2">
        <v>3.57</v>
      </c>
      <c r="K681" s="2">
        <v>6</v>
      </c>
    </row>
    <row r="682" spans="1:11" x14ac:dyDescent="0.25">
      <c r="A682" s="1">
        <v>44792</v>
      </c>
      <c r="B682" s="2">
        <v>736.55</v>
      </c>
      <c r="C682" s="2">
        <v>25.16</v>
      </c>
      <c r="D682" s="2">
        <v>81.8</v>
      </c>
      <c r="E682" s="2">
        <v>223.85</v>
      </c>
      <c r="F682" s="2">
        <v>26.93</v>
      </c>
      <c r="G682" s="2">
        <v>37.5</v>
      </c>
      <c r="H682" s="2">
        <v>146.1</v>
      </c>
      <c r="I682" s="2">
        <v>74.06</v>
      </c>
      <c r="J682" s="2">
        <v>3.25</v>
      </c>
      <c r="K682" s="2">
        <v>5.74</v>
      </c>
    </row>
    <row r="683" spans="1:11" x14ac:dyDescent="0.25">
      <c r="A683" s="1">
        <v>44795</v>
      </c>
      <c r="B683" s="2">
        <v>724.37990000000002</v>
      </c>
      <c r="C683" s="2">
        <v>25.27</v>
      </c>
      <c r="D683" s="2">
        <v>80.25</v>
      </c>
      <c r="E683" s="2">
        <v>215.13</v>
      </c>
      <c r="F683" s="2">
        <v>25.55</v>
      </c>
      <c r="G683" s="2">
        <v>36.36</v>
      </c>
      <c r="H683" s="2">
        <v>142.47</v>
      </c>
      <c r="I683" s="2">
        <v>71.47</v>
      </c>
      <c r="J683" s="2">
        <v>3.05</v>
      </c>
      <c r="K683" s="2">
        <v>5.49</v>
      </c>
    </row>
    <row r="684" spans="1:11" x14ac:dyDescent="0.25">
      <c r="A684" s="1">
        <v>44796</v>
      </c>
      <c r="B684" s="2">
        <v>720.09010000000001</v>
      </c>
      <c r="C684" s="2">
        <v>26.1</v>
      </c>
      <c r="D684" s="2">
        <v>81.03</v>
      </c>
      <c r="E684" s="2">
        <v>215.03</v>
      </c>
      <c r="F684" s="2">
        <v>26.04</v>
      </c>
      <c r="G684" s="2">
        <v>36.909999999999997</v>
      </c>
      <c r="H684" s="2">
        <v>143.78</v>
      </c>
      <c r="I684" s="2">
        <v>71.180000000000007</v>
      </c>
      <c r="J684" s="2">
        <v>3.17</v>
      </c>
      <c r="K684" s="2">
        <v>5.35</v>
      </c>
    </row>
    <row r="685" spans="1:11" x14ac:dyDescent="0.25">
      <c r="A685" s="1">
        <v>44797</v>
      </c>
      <c r="B685" s="2">
        <v>711.21</v>
      </c>
      <c r="C685" s="2">
        <v>26.47</v>
      </c>
      <c r="D685" s="2">
        <v>81.39</v>
      </c>
      <c r="E685" s="2">
        <v>218.48</v>
      </c>
      <c r="F685" s="2">
        <v>26.4</v>
      </c>
      <c r="G685" s="2">
        <v>37.39</v>
      </c>
      <c r="H685" s="2">
        <v>141.43</v>
      </c>
      <c r="I685" s="2">
        <v>71.48</v>
      </c>
      <c r="J685" s="2">
        <v>3.13</v>
      </c>
      <c r="K685" s="2">
        <v>5.35</v>
      </c>
    </row>
    <row r="686" spans="1:11" x14ac:dyDescent="0.25">
      <c r="A686" s="1">
        <v>44798</v>
      </c>
      <c r="B686" s="2">
        <v>713.73</v>
      </c>
      <c r="C686" s="2">
        <v>26.65</v>
      </c>
      <c r="D686" s="2">
        <v>86.76</v>
      </c>
      <c r="E686" s="2">
        <v>216.63</v>
      </c>
      <c r="F686" s="2">
        <v>27.07</v>
      </c>
      <c r="G686" s="2">
        <v>38.270000000000003</v>
      </c>
      <c r="H686" s="2">
        <v>142.05000000000001</v>
      </c>
      <c r="I686" s="2">
        <v>71.37</v>
      </c>
      <c r="J686" s="2">
        <v>3.38</v>
      </c>
      <c r="K686" s="2">
        <v>5.51</v>
      </c>
    </row>
    <row r="687" spans="1:11" x14ac:dyDescent="0.25">
      <c r="A687" s="1">
        <v>44799</v>
      </c>
      <c r="B687" s="2">
        <v>698.79</v>
      </c>
      <c r="C687" s="2">
        <v>26.13</v>
      </c>
      <c r="D687" s="2">
        <v>86.87</v>
      </c>
      <c r="E687" s="2">
        <v>216.15</v>
      </c>
      <c r="F687" s="2">
        <v>25.75</v>
      </c>
      <c r="G687" s="2">
        <v>36.57</v>
      </c>
      <c r="H687" s="2">
        <v>136.69999999999999</v>
      </c>
      <c r="I687" s="2">
        <v>66.739999999999995</v>
      </c>
      <c r="J687" s="2">
        <v>3.15</v>
      </c>
      <c r="K687" s="2">
        <v>5.3</v>
      </c>
    </row>
    <row r="688" spans="1:11" x14ac:dyDescent="0.25">
      <c r="A688" s="1">
        <v>44802</v>
      </c>
      <c r="B688" s="2">
        <v>704.77</v>
      </c>
      <c r="C688" s="2">
        <v>26.23</v>
      </c>
      <c r="D688" s="2">
        <v>86.24</v>
      </c>
      <c r="E688" s="2">
        <v>213.51</v>
      </c>
      <c r="F688" s="2">
        <v>24.94</v>
      </c>
      <c r="G688" s="2">
        <v>36.020000000000003</v>
      </c>
      <c r="H688" s="2">
        <v>137.26</v>
      </c>
      <c r="I688" s="2">
        <v>66.34</v>
      </c>
      <c r="J688" s="2">
        <v>2.91</v>
      </c>
      <c r="K688" s="2">
        <v>5.13</v>
      </c>
    </row>
    <row r="689" spans="1:11" x14ac:dyDescent="0.25">
      <c r="A689" s="1">
        <v>44803</v>
      </c>
      <c r="B689" s="2">
        <v>698.26</v>
      </c>
      <c r="C689" s="2">
        <v>25.05</v>
      </c>
      <c r="D689" s="2">
        <v>81.42</v>
      </c>
      <c r="E689" s="2">
        <v>206.74</v>
      </c>
      <c r="F689" s="2">
        <v>24.49</v>
      </c>
      <c r="G689" s="2">
        <v>35.94</v>
      </c>
      <c r="H689" s="2">
        <v>135.93</v>
      </c>
      <c r="I689" s="2">
        <v>67.03</v>
      </c>
      <c r="J689" s="2">
        <v>2.95</v>
      </c>
      <c r="K689" s="2">
        <v>5.13</v>
      </c>
    </row>
    <row r="690" spans="1:11" x14ac:dyDescent="0.25">
      <c r="A690" s="1">
        <v>44804</v>
      </c>
      <c r="B690" s="2">
        <v>697.12009999999998</v>
      </c>
      <c r="C690" s="2">
        <v>25.26</v>
      </c>
      <c r="D690" s="2">
        <v>80.72</v>
      </c>
      <c r="E690" s="2">
        <v>210.6</v>
      </c>
      <c r="F690" s="2">
        <v>24.63</v>
      </c>
      <c r="G690" s="2">
        <v>35.01</v>
      </c>
      <c r="H690" s="2">
        <v>132.27000000000001</v>
      </c>
      <c r="I690" s="2">
        <v>66.8</v>
      </c>
      <c r="J690" s="2">
        <v>2.96</v>
      </c>
      <c r="K690" s="2">
        <v>5.5</v>
      </c>
    </row>
    <row r="691" spans="1:11" x14ac:dyDescent="0.25">
      <c r="A691" s="1">
        <v>44805</v>
      </c>
      <c r="B691" s="2">
        <v>706.47</v>
      </c>
      <c r="C691" s="2">
        <v>24.6</v>
      </c>
      <c r="D691" s="2">
        <v>77.34</v>
      </c>
      <c r="E691" s="2">
        <v>208.11</v>
      </c>
      <c r="F691" s="2">
        <v>25.05</v>
      </c>
      <c r="G691" s="2">
        <v>35.18</v>
      </c>
      <c r="H691" s="2">
        <v>138.94999999999999</v>
      </c>
      <c r="I691" s="2">
        <v>65.53</v>
      </c>
      <c r="J691" s="2">
        <v>2.81</v>
      </c>
      <c r="K691" s="2">
        <v>5.27</v>
      </c>
    </row>
    <row r="692" spans="1:11" x14ac:dyDescent="0.25">
      <c r="A692" s="1">
        <v>44806</v>
      </c>
      <c r="B692" s="2">
        <v>702.7</v>
      </c>
      <c r="C692" s="2">
        <v>25.28</v>
      </c>
      <c r="D692" s="2">
        <v>77.94</v>
      </c>
      <c r="E692" s="2">
        <v>208.57</v>
      </c>
      <c r="F692" s="2">
        <v>24.09</v>
      </c>
      <c r="G692" s="2">
        <v>35.31</v>
      </c>
      <c r="H692" s="2">
        <v>138.57</v>
      </c>
      <c r="I692" s="2">
        <v>65.260000000000005</v>
      </c>
      <c r="J692" s="2">
        <v>2.96</v>
      </c>
      <c r="K692" s="2">
        <v>5.32</v>
      </c>
    </row>
    <row r="693" spans="1:11" x14ac:dyDescent="0.25">
      <c r="A693" s="1">
        <v>44809</v>
      </c>
      <c r="B693" s="2">
        <v>702.7</v>
      </c>
      <c r="C693" s="2">
        <v>25.28</v>
      </c>
      <c r="D693" s="2">
        <v>77.94</v>
      </c>
      <c r="E693" s="2">
        <v>208.57</v>
      </c>
      <c r="F693" s="2">
        <v>24.09</v>
      </c>
      <c r="G693" s="2">
        <v>35.31</v>
      </c>
      <c r="H693" s="2">
        <v>138.57</v>
      </c>
      <c r="I693" s="2">
        <v>65.260000000000005</v>
      </c>
      <c r="J693" s="2">
        <v>2.96</v>
      </c>
      <c r="K693" s="2">
        <v>5.32</v>
      </c>
    </row>
    <row r="694" spans="1:11" x14ac:dyDescent="0.25">
      <c r="A694" s="1">
        <v>44810</v>
      </c>
      <c r="B694" s="2">
        <v>707.53</v>
      </c>
      <c r="C694" s="2">
        <v>24.89</v>
      </c>
      <c r="D694" s="2">
        <v>79.36</v>
      </c>
      <c r="E694" s="2">
        <v>207.85</v>
      </c>
      <c r="F694" s="2">
        <v>24.53</v>
      </c>
      <c r="G694" s="2">
        <v>36.58</v>
      </c>
      <c r="H694" s="2">
        <v>130.08000000000001</v>
      </c>
      <c r="I694" s="2">
        <v>62.78</v>
      </c>
      <c r="J694" s="2">
        <v>2.66</v>
      </c>
      <c r="K694" s="2">
        <v>5.26</v>
      </c>
    </row>
    <row r="695" spans="1:11" x14ac:dyDescent="0.25">
      <c r="A695" s="1">
        <v>44811</v>
      </c>
      <c r="B695" s="2">
        <v>724.40989999999999</v>
      </c>
      <c r="C695" s="2">
        <v>24.35</v>
      </c>
      <c r="D695" s="2">
        <v>79.7</v>
      </c>
      <c r="E695" s="2">
        <v>213</v>
      </c>
      <c r="F695" s="2">
        <v>25.36</v>
      </c>
      <c r="G695" s="2">
        <v>38.6</v>
      </c>
      <c r="H695" s="2">
        <v>134.9</v>
      </c>
      <c r="I695" s="2">
        <v>68.25</v>
      </c>
      <c r="J695" s="2">
        <v>2.74</v>
      </c>
      <c r="K695" s="2">
        <v>5.59</v>
      </c>
    </row>
    <row r="696" spans="1:11" x14ac:dyDescent="0.25">
      <c r="A696" s="1">
        <v>44812</v>
      </c>
      <c r="B696" s="2">
        <v>728.63990000000001</v>
      </c>
      <c r="C696" s="2">
        <v>23.89</v>
      </c>
      <c r="D696" s="2">
        <v>82.99</v>
      </c>
      <c r="E696" s="2">
        <v>215.68</v>
      </c>
      <c r="F696" s="2">
        <v>25.94</v>
      </c>
      <c r="G696" s="2">
        <v>38.880000000000003</v>
      </c>
      <c r="H696" s="2">
        <v>141.28</v>
      </c>
      <c r="I696" s="2">
        <v>73.08</v>
      </c>
      <c r="J696" s="2">
        <v>2.92</v>
      </c>
      <c r="K696" s="2">
        <v>5.56</v>
      </c>
    </row>
    <row r="697" spans="1:11" x14ac:dyDescent="0.25">
      <c r="A697" s="1">
        <v>44813</v>
      </c>
      <c r="B697" s="2">
        <v>721.02</v>
      </c>
      <c r="C697" s="2">
        <v>25.25</v>
      </c>
      <c r="D697" s="2">
        <v>86.52</v>
      </c>
      <c r="E697" s="2">
        <v>221.41</v>
      </c>
      <c r="F697" s="2">
        <v>27.73</v>
      </c>
      <c r="G697" s="2">
        <v>39.26</v>
      </c>
      <c r="H697" s="2">
        <v>142.28</v>
      </c>
      <c r="I697" s="2">
        <v>80.87</v>
      </c>
      <c r="J697" s="2">
        <v>2.96</v>
      </c>
      <c r="K697" s="2">
        <v>5.59</v>
      </c>
    </row>
    <row r="698" spans="1:11" x14ac:dyDescent="0.25">
      <c r="A698" s="1">
        <v>44816</v>
      </c>
      <c r="B698" s="2">
        <v>727.41989999999998</v>
      </c>
      <c r="C698" s="2">
        <v>25.46</v>
      </c>
      <c r="D698" s="2">
        <v>83.49</v>
      </c>
      <c r="E698" s="2">
        <v>225.63</v>
      </c>
      <c r="F698" s="2">
        <v>28.51</v>
      </c>
      <c r="G698" s="2">
        <v>39.22</v>
      </c>
      <c r="H698" s="2">
        <v>140.32</v>
      </c>
      <c r="I698" s="2">
        <v>82.55</v>
      </c>
      <c r="J698" s="2">
        <v>2.95</v>
      </c>
      <c r="K698" s="2">
        <v>5.72</v>
      </c>
    </row>
    <row r="699" spans="1:11" x14ac:dyDescent="0.25">
      <c r="A699" s="1">
        <v>44817</v>
      </c>
      <c r="B699" s="2">
        <v>695.67989999999998</v>
      </c>
      <c r="C699" s="2">
        <v>24.54</v>
      </c>
      <c r="D699" s="2">
        <v>81.91</v>
      </c>
      <c r="E699" s="2">
        <v>225.2</v>
      </c>
      <c r="F699" s="2">
        <v>26.68</v>
      </c>
      <c r="G699" s="2">
        <v>37.79</v>
      </c>
      <c r="H699" s="2">
        <v>131.30000000000001</v>
      </c>
      <c r="I699" s="2">
        <v>75.25</v>
      </c>
      <c r="J699" s="2">
        <v>2.78</v>
      </c>
      <c r="K699" s="2">
        <v>5.64</v>
      </c>
    </row>
    <row r="700" spans="1:11" x14ac:dyDescent="0.25">
      <c r="A700" s="1">
        <v>44818</v>
      </c>
      <c r="B700" s="2">
        <v>689.42989999999998</v>
      </c>
      <c r="C700" s="2">
        <v>25.39</v>
      </c>
      <c r="D700" s="2">
        <v>74.55</v>
      </c>
      <c r="E700" s="2">
        <v>227</v>
      </c>
      <c r="F700" s="2">
        <v>25.34</v>
      </c>
      <c r="G700" s="2">
        <v>38.43</v>
      </c>
      <c r="H700" s="2">
        <v>139.4</v>
      </c>
      <c r="I700" s="2">
        <v>78.7</v>
      </c>
      <c r="J700" s="2">
        <v>2.78</v>
      </c>
      <c r="K700" s="2">
        <v>5.71</v>
      </c>
    </row>
    <row r="701" spans="1:11" x14ac:dyDescent="0.25">
      <c r="A701" s="1">
        <v>44819</v>
      </c>
      <c r="B701" s="2">
        <v>688.87009999999998</v>
      </c>
      <c r="C701" s="2">
        <v>24.33</v>
      </c>
      <c r="D701" s="2">
        <v>76.23</v>
      </c>
      <c r="E701" s="2">
        <v>223.11</v>
      </c>
      <c r="F701" s="2">
        <v>24.39</v>
      </c>
      <c r="G701" s="2">
        <v>38.9</v>
      </c>
      <c r="H701" s="2">
        <v>135.86000000000001</v>
      </c>
      <c r="I701" s="2">
        <v>77.23</v>
      </c>
      <c r="J701" s="2">
        <v>2.85</v>
      </c>
      <c r="K701" s="2">
        <v>5.0999999999999996</v>
      </c>
    </row>
    <row r="702" spans="1:11" x14ac:dyDescent="0.25">
      <c r="A702" s="1">
        <v>44820</v>
      </c>
      <c r="B702" s="2">
        <v>693.51</v>
      </c>
      <c r="C702" s="2">
        <v>23.8</v>
      </c>
      <c r="D702" s="2">
        <v>75.02</v>
      </c>
      <c r="E702" s="2">
        <v>226.37</v>
      </c>
      <c r="F702" s="2">
        <v>23.15</v>
      </c>
      <c r="G702" s="2">
        <v>37.479999999999997</v>
      </c>
      <c r="H702" s="2">
        <v>137.74</v>
      </c>
      <c r="I702" s="2">
        <v>74</v>
      </c>
      <c r="J702" s="2">
        <v>2.75</v>
      </c>
      <c r="K702" s="2">
        <v>5.05</v>
      </c>
    </row>
    <row r="703" spans="1:11" x14ac:dyDescent="0.25">
      <c r="A703" s="1">
        <v>44823</v>
      </c>
      <c r="B703" s="2">
        <v>695.28</v>
      </c>
      <c r="C703" s="2">
        <v>24.18</v>
      </c>
      <c r="D703" s="2">
        <v>77.19</v>
      </c>
      <c r="E703" s="2">
        <v>231.01</v>
      </c>
      <c r="F703" s="2">
        <v>22.82</v>
      </c>
      <c r="G703" s="2">
        <v>38.700000000000003</v>
      </c>
      <c r="H703" s="2">
        <v>127.9</v>
      </c>
      <c r="I703" s="2">
        <v>69.930000000000007</v>
      </c>
      <c r="J703" s="2">
        <v>2.5499999999999998</v>
      </c>
      <c r="K703" s="2">
        <v>5.08</v>
      </c>
    </row>
    <row r="704" spans="1:11" x14ac:dyDescent="0.25">
      <c r="A704" s="1">
        <v>44824</v>
      </c>
      <c r="B704" s="2">
        <v>701.07010000000002</v>
      </c>
      <c r="C704" s="2">
        <v>23</v>
      </c>
      <c r="D704" s="2">
        <v>75.849999999999994</v>
      </c>
      <c r="E704" s="2">
        <v>226.24</v>
      </c>
      <c r="F704" s="2">
        <v>21.78</v>
      </c>
      <c r="G704" s="2">
        <v>38.17</v>
      </c>
      <c r="H704" s="2">
        <v>129.70500000000001</v>
      </c>
      <c r="I704" s="2">
        <v>67.94</v>
      </c>
      <c r="J704" s="2">
        <v>2.5</v>
      </c>
      <c r="K704" s="2">
        <v>5.05</v>
      </c>
    </row>
    <row r="705" spans="1:11" x14ac:dyDescent="0.25">
      <c r="A705" s="1">
        <v>44825</v>
      </c>
      <c r="B705" s="2">
        <v>695.42499999999995</v>
      </c>
      <c r="C705" s="2">
        <v>23.02</v>
      </c>
      <c r="D705" s="2">
        <v>74.2</v>
      </c>
      <c r="E705" s="2">
        <v>225.26</v>
      </c>
      <c r="F705" s="2">
        <v>21.14</v>
      </c>
      <c r="G705" s="2">
        <v>36.119999999999997</v>
      </c>
      <c r="H705" s="2">
        <v>125.76</v>
      </c>
      <c r="I705" s="2">
        <v>67.64</v>
      </c>
      <c r="J705" s="2">
        <v>2.4300000000000002</v>
      </c>
      <c r="K705" s="2">
        <v>4.92</v>
      </c>
    </row>
    <row r="706" spans="1:11" x14ac:dyDescent="0.25">
      <c r="A706" s="1">
        <v>44826</v>
      </c>
      <c r="B706" s="2">
        <v>693.56010000000003</v>
      </c>
      <c r="C706" s="2">
        <v>22.97</v>
      </c>
      <c r="D706" s="2">
        <v>72.56</v>
      </c>
      <c r="E706" s="2">
        <v>223.31</v>
      </c>
      <c r="F706" s="2">
        <v>19.899999999999999</v>
      </c>
      <c r="G706" s="2">
        <v>34.450000000000003</v>
      </c>
      <c r="H706" s="2">
        <v>124.32</v>
      </c>
      <c r="I706" s="2">
        <v>62.94</v>
      </c>
      <c r="J706" s="2">
        <v>2.33</v>
      </c>
      <c r="K706" s="2">
        <v>4.3099999999999996</v>
      </c>
    </row>
    <row r="707" spans="1:11" x14ac:dyDescent="0.25">
      <c r="A707" s="1">
        <v>44827</v>
      </c>
      <c r="B707" s="2">
        <v>688.23</v>
      </c>
      <c r="C707" s="2">
        <v>21.73</v>
      </c>
      <c r="D707" s="2">
        <v>70.19</v>
      </c>
      <c r="E707" s="2">
        <v>222.15</v>
      </c>
      <c r="F707" s="2">
        <v>20.21</v>
      </c>
      <c r="G707" s="2">
        <v>33.07</v>
      </c>
      <c r="H707" s="2">
        <v>123.64</v>
      </c>
      <c r="I707" s="2">
        <v>61.88</v>
      </c>
      <c r="J707" s="2">
        <v>2.27</v>
      </c>
      <c r="K707" s="2">
        <v>4.12</v>
      </c>
    </row>
    <row r="708" spans="1:11" x14ac:dyDescent="0.25">
      <c r="A708" s="1">
        <v>44830</v>
      </c>
      <c r="B708" s="2">
        <v>693.72</v>
      </c>
      <c r="C708" s="2">
        <v>20.45</v>
      </c>
      <c r="D708" s="2">
        <v>69.680000000000007</v>
      </c>
      <c r="E708" s="2">
        <v>221.48</v>
      </c>
      <c r="F708" s="2">
        <v>20.32</v>
      </c>
      <c r="G708" s="2">
        <v>31.9</v>
      </c>
      <c r="H708" s="2">
        <v>119.69</v>
      </c>
      <c r="I708" s="2">
        <v>62.28</v>
      </c>
      <c r="J708" s="2">
        <v>2.2000000000000002</v>
      </c>
      <c r="K708" s="2">
        <v>4.2300000000000004</v>
      </c>
    </row>
    <row r="709" spans="1:11" x14ac:dyDescent="0.25">
      <c r="A709" s="1">
        <v>44831</v>
      </c>
      <c r="B709" s="2">
        <v>693.18989999999997</v>
      </c>
      <c r="C709" s="2">
        <v>20.76</v>
      </c>
      <c r="D709" s="2">
        <v>70.760000000000005</v>
      </c>
      <c r="E709" s="2">
        <v>232.67</v>
      </c>
      <c r="F709" s="2">
        <v>20.38</v>
      </c>
      <c r="G709" s="2">
        <v>32.83</v>
      </c>
      <c r="H709" s="2">
        <v>122.23</v>
      </c>
      <c r="I709" s="2">
        <v>63.05</v>
      </c>
      <c r="J709" s="2">
        <v>2.33</v>
      </c>
      <c r="K709" s="2">
        <v>4.1900000000000004</v>
      </c>
    </row>
    <row r="710" spans="1:11" x14ac:dyDescent="0.25">
      <c r="A710" s="1">
        <v>44832</v>
      </c>
      <c r="B710" s="2">
        <v>717.62990000000002</v>
      </c>
      <c r="C710" s="2">
        <v>21.28</v>
      </c>
      <c r="D710" s="2">
        <v>72.64</v>
      </c>
      <c r="E710" s="2">
        <v>239.65</v>
      </c>
      <c r="F710" s="2">
        <v>21.37</v>
      </c>
      <c r="G710" s="2">
        <v>33.92</v>
      </c>
      <c r="H710" s="2">
        <v>122.15</v>
      </c>
      <c r="I710" s="2">
        <v>67.31</v>
      </c>
      <c r="J710" s="2">
        <v>2.31</v>
      </c>
      <c r="K710" s="2">
        <v>4.38</v>
      </c>
    </row>
    <row r="711" spans="1:11" x14ac:dyDescent="0.25">
      <c r="A711" s="1">
        <v>44833</v>
      </c>
      <c r="B711" s="2">
        <v>711.76</v>
      </c>
      <c r="C711" s="2">
        <v>21.12</v>
      </c>
      <c r="D711" s="2">
        <v>70.709999999999994</v>
      </c>
      <c r="E711" s="2">
        <v>234.08</v>
      </c>
      <c r="F711" s="2">
        <v>19.68</v>
      </c>
      <c r="G711" s="2">
        <v>32.909999999999997</v>
      </c>
      <c r="H711" s="2">
        <v>118.07</v>
      </c>
      <c r="I711" s="2">
        <v>61.94</v>
      </c>
      <c r="J711" s="2">
        <v>2.37</v>
      </c>
      <c r="K711" s="2">
        <v>4.16</v>
      </c>
    </row>
    <row r="712" spans="1:11" x14ac:dyDescent="0.25">
      <c r="A712" s="1">
        <v>44834</v>
      </c>
      <c r="B712" s="2">
        <v>703.3501</v>
      </c>
      <c r="C712" s="2">
        <v>20.96</v>
      </c>
      <c r="D712" s="2">
        <v>70.95</v>
      </c>
      <c r="E712" s="2">
        <v>238.2</v>
      </c>
      <c r="F712" s="2">
        <v>19.489999999999998</v>
      </c>
      <c r="G712" s="2">
        <v>32.53</v>
      </c>
      <c r="H712" s="2">
        <v>118.25</v>
      </c>
      <c r="I712" s="2">
        <v>64.489999999999995</v>
      </c>
      <c r="J712" s="2">
        <v>2.5099999999999998</v>
      </c>
      <c r="K712" s="2">
        <v>4.07</v>
      </c>
    </row>
    <row r="713" spans="1:11" x14ac:dyDescent="0.25">
      <c r="A713" s="1">
        <v>44837</v>
      </c>
      <c r="B713" s="2">
        <v>718.18989999999997</v>
      </c>
      <c r="C713" s="2">
        <v>22.28</v>
      </c>
      <c r="D713" s="2">
        <v>75.39</v>
      </c>
      <c r="E713" s="2">
        <v>243.19</v>
      </c>
      <c r="F713" s="2">
        <v>20.420000000000002</v>
      </c>
      <c r="G713" s="2">
        <v>32.81</v>
      </c>
      <c r="H713" s="2">
        <v>120.99</v>
      </c>
      <c r="I713" s="2">
        <v>65.95</v>
      </c>
      <c r="J713" s="2">
        <v>2.46</v>
      </c>
      <c r="K713" s="2">
        <v>4.3099999999999996</v>
      </c>
    </row>
    <row r="714" spans="1:11" x14ac:dyDescent="0.25">
      <c r="A714" s="1">
        <v>44838</v>
      </c>
      <c r="B714" s="2">
        <v>729.71</v>
      </c>
      <c r="C714" s="2">
        <v>23.19</v>
      </c>
      <c r="D714" s="2">
        <v>78.02</v>
      </c>
      <c r="E714" s="2">
        <v>250.05</v>
      </c>
      <c r="F714" s="2">
        <v>21.24</v>
      </c>
      <c r="G714" s="2">
        <v>35.33</v>
      </c>
      <c r="H714" s="2">
        <v>125.67</v>
      </c>
      <c r="I714" s="2">
        <v>74.5</v>
      </c>
      <c r="J714" s="2">
        <v>2.66</v>
      </c>
      <c r="K714" s="2">
        <v>4.62</v>
      </c>
    </row>
    <row r="715" spans="1:11" x14ac:dyDescent="0.25">
      <c r="A715" s="1">
        <v>44839</v>
      </c>
      <c r="B715" s="2">
        <v>732.09010000000001</v>
      </c>
      <c r="C715" s="2">
        <v>23.71</v>
      </c>
      <c r="D715" s="2">
        <v>77.83</v>
      </c>
      <c r="E715" s="2">
        <v>256.23</v>
      </c>
      <c r="F715" s="2">
        <v>20.76</v>
      </c>
      <c r="G715" s="2">
        <v>35.42</v>
      </c>
      <c r="H715" s="2">
        <v>125.62</v>
      </c>
      <c r="I715" s="2">
        <v>72.97</v>
      </c>
      <c r="J715" s="2">
        <v>2.42</v>
      </c>
      <c r="K715" s="2">
        <v>4.6100000000000003</v>
      </c>
    </row>
    <row r="716" spans="1:11" x14ac:dyDescent="0.25">
      <c r="A716" s="1">
        <v>44840</v>
      </c>
      <c r="B716" s="2">
        <v>732.40989999999999</v>
      </c>
      <c r="C716" s="2">
        <v>23.74</v>
      </c>
      <c r="D716" s="2">
        <v>77.14</v>
      </c>
      <c r="E716" s="2">
        <v>253.95</v>
      </c>
      <c r="F716" s="2">
        <v>20.54</v>
      </c>
      <c r="G716" s="2">
        <v>34.96</v>
      </c>
      <c r="H716" s="2">
        <v>125.15</v>
      </c>
      <c r="I716" s="2">
        <v>73.91</v>
      </c>
      <c r="J716" s="2">
        <v>2.4</v>
      </c>
      <c r="K716" s="2">
        <v>4.62</v>
      </c>
    </row>
    <row r="717" spans="1:11" x14ac:dyDescent="0.25">
      <c r="A717" s="1">
        <v>44841</v>
      </c>
      <c r="B717" s="2">
        <v>710.77</v>
      </c>
      <c r="C717" s="2">
        <v>22.88</v>
      </c>
      <c r="D717" s="2">
        <v>75.89</v>
      </c>
      <c r="E717" s="2">
        <v>253.41</v>
      </c>
      <c r="F717" s="2">
        <v>19.22</v>
      </c>
      <c r="G717" s="2">
        <v>33.86</v>
      </c>
      <c r="H717" s="2">
        <v>119.32</v>
      </c>
      <c r="I717" s="2">
        <v>67</v>
      </c>
      <c r="J717" s="2">
        <v>2.31</v>
      </c>
      <c r="K717" s="2">
        <v>4.3600000000000003</v>
      </c>
    </row>
    <row r="718" spans="1:11" x14ac:dyDescent="0.25">
      <c r="A718" s="1">
        <v>44844</v>
      </c>
      <c r="B718" s="2">
        <v>724.57010000000002</v>
      </c>
      <c r="C718" s="2">
        <v>22.37</v>
      </c>
      <c r="D718" s="2">
        <v>77.72</v>
      </c>
      <c r="E718" s="2">
        <v>249.8</v>
      </c>
      <c r="F718" s="2">
        <v>18.48</v>
      </c>
      <c r="G718" s="2">
        <v>34.200000000000003</v>
      </c>
      <c r="H718" s="2">
        <v>123.42</v>
      </c>
      <c r="I718" s="2">
        <v>67.040000000000006</v>
      </c>
      <c r="J718" s="2">
        <v>2.0499999999999998</v>
      </c>
      <c r="K718" s="2">
        <v>4.3</v>
      </c>
    </row>
    <row r="719" spans="1:11" x14ac:dyDescent="0.25">
      <c r="A719" s="1">
        <v>44845</v>
      </c>
      <c r="B719" s="2">
        <v>730.8999</v>
      </c>
      <c r="C719" s="2">
        <v>22.25</v>
      </c>
      <c r="D719" s="2">
        <v>79.11</v>
      </c>
      <c r="E719" s="2">
        <v>247.13</v>
      </c>
      <c r="F719" s="2">
        <v>17.77</v>
      </c>
      <c r="G719" s="2">
        <v>33.93</v>
      </c>
      <c r="H719" s="2">
        <v>120.72</v>
      </c>
      <c r="I719" s="2">
        <v>70.16</v>
      </c>
      <c r="J719" s="2">
        <v>2.0699999999999998</v>
      </c>
      <c r="K719" s="2">
        <v>4.1900000000000004</v>
      </c>
    </row>
    <row r="720" spans="1:11" x14ac:dyDescent="0.25">
      <c r="A720" s="1">
        <v>44846</v>
      </c>
      <c r="B720" s="2">
        <v>727.56010000000003</v>
      </c>
      <c r="C720" s="2">
        <v>22.64</v>
      </c>
      <c r="D720" s="2">
        <v>78.87</v>
      </c>
      <c r="E720" s="2">
        <v>244.13</v>
      </c>
      <c r="F720" s="2">
        <v>18.100000000000001</v>
      </c>
      <c r="G720" s="2">
        <v>34.229999999999997</v>
      </c>
      <c r="H720" s="2">
        <v>130.72</v>
      </c>
      <c r="I720" s="2">
        <v>69.95</v>
      </c>
      <c r="J720" s="2">
        <v>1.93</v>
      </c>
      <c r="K720" s="2">
        <v>4</v>
      </c>
    </row>
    <row r="721" spans="1:11" x14ac:dyDescent="0.25">
      <c r="A721" s="1">
        <v>44847</v>
      </c>
      <c r="B721" s="2">
        <v>737.98</v>
      </c>
      <c r="C721" s="2">
        <v>23.88</v>
      </c>
      <c r="D721" s="2">
        <v>81.02</v>
      </c>
      <c r="E721" s="2">
        <v>250.82</v>
      </c>
      <c r="F721" s="2">
        <v>18.34</v>
      </c>
      <c r="G721" s="2">
        <v>35.4</v>
      </c>
      <c r="H721" s="2">
        <v>134.72</v>
      </c>
      <c r="I721" s="2">
        <v>69.260000000000005</v>
      </c>
      <c r="J721" s="2">
        <v>2.11</v>
      </c>
      <c r="K721" s="2">
        <v>4.1100000000000003</v>
      </c>
    </row>
    <row r="722" spans="1:11" x14ac:dyDescent="0.25">
      <c r="A722" s="1">
        <v>44848</v>
      </c>
      <c r="B722" s="2">
        <v>731.90989999999999</v>
      </c>
      <c r="C722" s="2">
        <v>22.91</v>
      </c>
      <c r="D722" s="2">
        <v>78.06</v>
      </c>
      <c r="E722" s="2">
        <v>242.05</v>
      </c>
      <c r="F722" s="2">
        <v>17.829999999999998</v>
      </c>
      <c r="G722" s="2">
        <v>35.47</v>
      </c>
      <c r="H722" s="2">
        <v>134</v>
      </c>
      <c r="I722" s="2">
        <v>63.59</v>
      </c>
      <c r="J722" s="2">
        <v>2.0299999999999998</v>
      </c>
      <c r="K722" s="2">
        <v>3.95</v>
      </c>
    </row>
    <row r="723" spans="1:11" x14ac:dyDescent="0.25">
      <c r="A723" s="1">
        <v>44851</v>
      </c>
      <c r="B723" s="2">
        <v>736.27</v>
      </c>
      <c r="C723" s="2">
        <v>23.93</v>
      </c>
      <c r="D723" s="2">
        <v>80.02</v>
      </c>
      <c r="E723" s="2">
        <v>252.33</v>
      </c>
      <c r="F723" s="2">
        <v>18.440000000000001</v>
      </c>
      <c r="G723" s="2">
        <v>36.1</v>
      </c>
      <c r="H723" s="2">
        <v>139.25</v>
      </c>
      <c r="I723" s="2">
        <v>69.17</v>
      </c>
      <c r="J723" s="2">
        <v>2.14</v>
      </c>
      <c r="K723" s="2">
        <v>4.22</v>
      </c>
    </row>
    <row r="724" spans="1:11" x14ac:dyDescent="0.25">
      <c r="A724" s="1">
        <v>44852</v>
      </c>
      <c r="B724" s="2">
        <v>742.11009999999999</v>
      </c>
      <c r="C724" s="2">
        <v>24.18</v>
      </c>
      <c r="D724" s="2">
        <v>81.739999999999995</v>
      </c>
      <c r="E724" s="2">
        <v>253</v>
      </c>
      <c r="F724" s="2">
        <v>18.63</v>
      </c>
      <c r="G724" s="2">
        <v>37.25</v>
      </c>
      <c r="H724" s="2">
        <v>134.09</v>
      </c>
      <c r="I724" s="2">
        <v>66.209999999999994</v>
      </c>
      <c r="J724" s="2">
        <v>2.12</v>
      </c>
      <c r="K724" s="2">
        <v>4.3499999999999996</v>
      </c>
    </row>
    <row r="725" spans="1:11" x14ac:dyDescent="0.25">
      <c r="A725" s="1">
        <v>44853</v>
      </c>
      <c r="B725" s="2">
        <v>737.72</v>
      </c>
      <c r="C725" s="2">
        <v>25.65</v>
      </c>
      <c r="D725" s="2">
        <v>80.680000000000007</v>
      </c>
      <c r="E725" s="2">
        <v>248.89</v>
      </c>
      <c r="F725" s="2">
        <v>17.440000000000001</v>
      </c>
      <c r="G725" s="2">
        <v>39.1</v>
      </c>
      <c r="H725" s="2">
        <v>123.52</v>
      </c>
      <c r="I725" s="2">
        <v>63.19</v>
      </c>
      <c r="J725" s="2">
        <v>2</v>
      </c>
      <c r="K725" s="2">
        <v>4.1900000000000004</v>
      </c>
    </row>
    <row r="726" spans="1:11" x14ac:dyDescent="0.25">
      <c r="A726" s="1">
        <v>44854</v>
      </c>
      <c r="B726" s="2">
        <v>730.91989999999998</v>
      </c>
      <c r="C726" s="2">
        <v>25.95</v>
      </c>
      <c r="D726" s="2">
        <v>85.65</v>
      </c>
      <c r="E726" s="2">
        <v>246.3</v>
      </c>
      <c r="F726" s="2">
        <v>17.8</v>
      </c>
      <c r="G726" s="2">
        <v>39.049999999999997</v>
      </c>
      <c r="H726" s="2">
        <v>118.38</v>
      </c>
      <c r="I726" s="2">
        <v>63.59</v>
      </c>
      <c r="J726" s="2">
        <v>2.09</v>
      </c>
      <c r="K726" s="2">
        <v>4.21</v>
      </c>
    </row>
    <row r="727" spans="1:11" x14ac:dyDescent="0.25">
      <c r="A727" s="1">
        <v>44855</v>
      </c>
      <c r="B727" s="2">
        <v>744.07010000000002</v>
      </c>
      <c r="C727" s="2">
        <v>26.67</v>
      </c>
      <c r="D727" s="2">
        <v>92.92</v>
      </c>
      <c r="E727" s="2">
        <v>253.63499999999999</v>
      </c>
      <c r="F727" s="2">
        <v>17.52</v>
      </c>
      <c r="G727" s="2">
        <v>40.44</v>
      </c>
      <c r="H727" s="2">
        <v>128.32</v>
      </c>
      <c r="I727" s="2">
        <v>66.38</v>
      </c>
      <c r="J727" s="2">
        <v>2.06</v>
      </c>
      <c r="K727" s="2">
        <v>4.24</v>
      </c>
    </row>
    <row r="728" spans="1:11" x14ac:dyDescent="0.25">
      <c r="A728" s="1">
        <v>44858</v>
      </c>
      <c r="B728" s="2">
        <v>768.46</v>
      </c>
      <c r="C728" s="2">
        <v>26.13</v>
      </c>
      <c r="D728" s="2">
        <v>96.26</v>
      </c>
      <c r="E728" s="2">
        <v>249.77</v>
      </c>
      <c r="F728" s="2">
        <v>17.670000000000002</v>
      </c>
      <c r="G728" s="2">
        <v>41.88</v>
      </c>
      <c r="H728" s="2">
        <v>133.02000000000001</v>
      </c>
      <c r="I728" s="2">
        <v>66.39</v>
      </c>
      <c r="J728" s="2">
        <v>1.92</v>
      </c>
      <c r="K728" s="2">
        <v>4.25</v>
      </c>
    </row>
    <row r="729" spans="1:11" x14ac:dyDescent="0.25">
      <c r="A729" s="1">
        <v>44859</v>
      </c>
      <c r="B729" s="2">
        <v>775.73</v>
      </c>
      <c r="C729" s="2">
        <v>26.1</v>
      </c>
      <c r="D729" s="2">
        <v>97.71</v>
      </c>
      <c r="E729" s="2">
        <v>252.63</v>
      </c>
      <c r="F729" s="2">
        <v>18.8</v>
      </c>
      <c r="G729" s="2">
        <v>42.6</v>
      </c>
      <c r="H729" s="2">
        <v>136.57</v>
      </c>
      <c r="I729" s="2">
        <v>75.05</v>
      </c>
      <c r="J729" s="2">
        <v>2.1800000000000002</v>
      </c>
      <c r="K729" s="2">
        <v>4.63</v>
      </c>
    </row>
    <row r="730" spans="1:11" x14ac:dyDescent="0.25">
      <c r="A730" s="1">
        <v>44860</v>
      </c>
      <c r="B730" s="2">
        <v>777.46</v>
      </c>
      <c r="C730" s="2">
        <v>26.43</v>
      </c>
      <c r="D730" s="2">
        <v>98.04</v>
      </c>
      <c r="E730" s="2">
        <v>248.4</v>
      </c>
      <c r="F730" s="2">
        <v>17.989999999999998</v>
      </c>
      <c r="G730" s="2">
        <v>42.45</v>
      </c>
      <c r="H730" s="2">
        <v>142</v>
      </c>
      <c r="I730" s="2">
        <v>73.81</v>
      </c>
      <c r="J730" s="2">
        <v>2.17</v>
      </c>
      <c r="K730" s="2">
        <v>4.6900000000000004</v>
      </c>
    </row>
    <row r="731" spans="1:11" x14ac:dyDescent="0.25">
      <c r="A731" s="1">
        <v>44861</v>
      </c>
      <c r="B731" s="2">
        <v>813.22</v>
      </c>
      <c r="C731" s="2">
        <v>27.03</v>
      </c>
      <c r="D731" s="2">
        <v>97.47</v>
      </c>
      <c r="E731" s="2">
        <v>235.81</v>
      </c>
      <c r="F731" s="2">
        <v>17.579999999999998</v>
      </c>
      <c r="G731" s="2">
        <v>42.99</v>
      </c>
      <c r="H731" s="2">
        <v>144.11000000000001</v>
      </c>
      <c r="I731" s="2">
        <v>72.47</v>
      </c>
      <c r="J731" s="2">
        <v>2.2799999999999998</v>
      </c>
      <c r="K731" s="2">
        <v>4.79</v>
      </c>
    </row>
    <row r="732" spans="1:11" x14ac:dyDescent="0.25">
      <c r="A732" s="1">
        <v>44862</v>
      </c>
      <c r="B732" s="2">
        <v>836.3</v>
      </c>
      <c r="C732" s="2">
        <v>27.24</v>
      </c>
      <c r="D732" s="2">
        <v>94.43</v>
      </c>
      <c r="E732" s="2">
        <v>240.57</v>
      </c>
      <c r="F732" s="2">
        <v>17.39</v>
      </c>
      <c r="G732" s="2">
        <v>43.72</v>
      </c>
      <c r="H732" s="2">
        <v>150.97</v>
      </c>
      <c r="I732" s="2">
        <v>72.069999999999993</v>
      </c>
      <c r="J732" s="2">
        <v>2.2799999999999998</v>
      </c>
      <c r="K732" s="2">
        <v>5.13</v>
      </c>
    </row>
    <row r="733" spans="1:11" x14ac:dyDescent="0.25">
      <c r="A733" s="1">
        <v>44865</v>
      </c>
      <c r="B733" s="2">
        <v>837.16989999999998</v>
      </c>
      <c r="C733" s="2">
        <v>27.66</v>
      </c>
      <c r="D733" s="2">
        <v>94.05</v>
      </c>
      <c r="E733" s="2">
        <v>241.45</v>
      </c>
      <c r="F733" s="2">
        <v>16.96</v>
      </c>
      <c r="G733" s="2">
        <v>43.08</v>
      </c>
      <c r="H733" s="2">
        <v>150.33000000000001</v>
      </c>
      <c r="I733" s="2">
        <v>66.25</v>
      </c>
      <c r="J733" s="2">
        <v>2.23</v>
      </c>
      <c r="K733" s="2">
        <v>5.09</v>
      </c>
    </row>
    <row r="734" spans="1:11" x14ac:dyDescent="0.25">
      <c r="A734" s="1">
        <v>44866</v>
      </c>
      <c r="B734" s="2">
        <v>834</v>
      </c>
      <c r="C734" s="2">
        <v>28.5</v>
      </c>
      <c r="D734" s="2">
        <v>96.71</v>
      </c>
      <c r="E734" s="2">
        <v>240.97</v>
      </c>
      <c r="F734" s="2">
        <v>17.12</v>
      </c>
      <c r="G734" s="2">
        <v>42.66</v>
      </c>
      <c r="H734" s="2">
        <v>154.62</v>
      </c>
      <c r="I734" s="2">
        <v>63.29</v>
      </c>
      <c r="J734" s="2">
        <v>2.2000000000000002</v>
      </c>
      <c r="K734" s="2">
        <v>5.2</v>
      </c>
    </row>
    <row r="735" spans="1:11" x14ac:dyDescent="0.25">
      <c r="A735" s="1">
        <v>44867</v>
      </c>
      <c r="B735" s="2">
        <v>815.11009999999999</v>
      </c>
      <c r="C735" s="2">
        <v>27.59</v>
      </c>
      <c r="D735" s="2">
        <v>92.36</v>
      </c>
      <c r="E735" s="2">
        <v>235.81</v>
      </c>
      <c r="F735" s="2">
        <v>16.07</v>
      </c>
      <c r="G735" s="2">
        <v>41.11</v>
      </c>
      <c r="H735" s="2">
        <v>148.62</v>
      </c>
      <c r="I735" s="2">
        <v>60.71</v>
      </c>
      <c r="J735" s="2">
        <v>2.04</v>
      </c>
      <c r="K735" s="2">
        <v>4.8899999999999997</v>
      </c>
    </row>
    <row r="736" spans="1:11" x14ac:dyDescent="0.25">
      <c r="A736" s="1">
        <v>44868</v>
      </c>
      <c r="B736" s="2">
        <v>819.37009999999998</v>
      </c>
      <c r="C736" s="2">
        <v>28.29</v>
      </c>
      <c r="D736" s="2">
        <v>91.55</v>
      </c>
      <c r="E736" s="2">
        <v>237.86</v>
      </c>
      <c r="F736" s="2">
        <v>15.29</v>
      </c>
      <c r="G736" s="2">
        <v>40.950000000000003</v>
      </c>
      <c r="H736" s="2">
        <v>147.5</v>
      </c>
      <c r="I736" s="2">
        <v>55.8</v>
      </c>
      <c r="J736" s="2">
        <v>2.02</v>
      </c>
      <c r="K736" s="2">
        <v>4.9400000000000004</v>
      </c>
    </row>
    <row r="737" spans="1:11" x14ac:dyDescent="0.25">
      <c r="A737" s="1">
        <v>44869</v>
      </c>
      <c r="B737" s="2">
        <v>815.74</v>
      </c>
      <c r="C737" s="2">
        <v>29.11</v>
      </c>
      <c r="D737" s="2">
        <v>95.4</v>
      </c>
      <c r="E737" s="2">
        <v>233.01</v>
      </c>
      <c r="F737" s="2">
        <v>14.84</v>
      </c>
      <c r="G737" s="2">
        <v>42.62</v>
      </c>
      <c r="H737" s="2">
        <v>158.41</v>
      </c>
      <c r="I737" s="2">
        <v>58.82</v>
      </c>
      <c r="J737" s="2">
        <v>2.09</v>
      </c>
      <c r="K737" s="2">
        <v>5.18</v>
      </c>
    </row>
    <row r="738" spans="1:11" x14ac:dyDescent="0.25">
      <c r="A738" s="1">
        <v>44872</v>
      </c>
      <c r="B738" s="2">
        <v>830.2</v>
      </c>
      <c r="C738" s="2">
        <v>30.62</v>
      </c>
      <c r="D738" s="2">
        <v>95.96</v>
      </c>
      <c r="E738" s="2">
        <v>227.39</v>
      </c>
      <c r="F738" s="2">
        <v>14.94</v>
      </c>
      <c r="G738" s="2">
        <v>42.78</v>
      </c>
      <c r="H738" s="2">
        <v>164.04</v>
      </c>
      <c r="I738" s="2">
        <v>56.97</v>
      </c>
      <c r="J738" s="2">
        <v>2.2000000000000002</v>
      </c>
      <c r="K738" s="2">
        <v>5.09</v>
      </c>
    </row>
    <row r="739" spans="1:11" x14ac:dyDescent="0.25">
      <c r="A739" s="1">
        <v>44873</v>
      </c>
      <c r="B739" s="2">
        <v>833.51</v>
      </c>
      <c r="C739" s="2">
        <v>30.94</v>
      </c>
      <c r="D739" s="2">
        <v>96.77</v>
      </c>
      <c r="E739" s="2">
        <v>226.2</v>
      </c>
      <c r="F739" s="2">
        <v>15.18</v>
      </c>
      <c r="G739" s="2">
        <v>42.18</v>
      </c>
      <c r="H739" s="2">
        <v>164.61</v>
      </c>
      <c r="I739" s="2">
        <v>50.83</v>
      </c>
      <c r="J739" s="2">
        <v>2.1800000000000002</v>
      </c>
      <c r="K739" s="2">
        <v>5.1100000000000003</v>
      </c>
    </row>
    <row r="740" spans="1:11" x14ac:dyDescent="0.25">
      <c r="A740" s="1">
        <v>44874</v>
      </c>
      <c r="B740" s="2">
        <v>828.7</v>
      </c>
      <c r="C740" s="2">
        <v>29.51</v>
      </c>
      <c r="D740" s="2">
        <v>92.05</v>
      </c>
      <c r="E740" s="2">
        <v>223.21</v>
      </c>
      <c r="F740" s="2">
        <v>13.74</v>
      </c>
      <c r="G740" s="2">
        <v>42.37</v>
      </c>
      <c r="H740" s="2">
        <v>163.21</v>
      </c>
      <c r="I740" s="2">
        <v>45.98</v>
      </c>
      <c r="J740" s="2">
        <v>2.08</v>
      </c>
      <c r="K740" s="2">
        <v>4.74</v>
      </c>
    </row>
    <row r="741" spans="1:11" x14ac:dyDescent="0.25">
      <c r="A741" s="1">
        <v>44875</v>
      </c>
      <c r="B741" s="2">
        <v>843.8501</v>
      </c>
      <c r="C741" s="2">
        <v>30.58</v>
      </c>
      <c r="D741" s="2">
        <v>96.34</v>
      </c>
      <c r="E741" s="2">
        <v>235.5</v>
      </c>
      <c r="F741" s="2">
        <v>16.28</v>
      </c>
      <c r="G741" s="2">
        <v>44.33</v>
      </c>
      <c r="H741" s="2">
        <v>168.56</v>
      </c>
      <c r="I741" s="2">
        <v>50.92</v>
      </c>
      <c r="J741" s="2">
        <v>2.08</v>
      </c>
      <c r="K741" s="2">
        <v>5.31</v>
      </c>
    </row>
    <row r="742" spans="1:11" x14ac:dyDescent="0.25">
      <c r="A742" s="1">
        <v>44876</v>
      </c>
      <c r="B742" s="2">
        <v>815.6001</v>
      </c>
      <c r="C742" s="2">
        <v>31.02</v>
      </c>
      <c r="D742" s="2">
        <v>96.74</v>
      </c>
      <c r="E742" s="2">
        <v>239.72</v>
      </c>
      <c r="F742" s="2">
        <v>16.940000000000001</v>
      </c>
      <c r="G742" s="2">
        <v>44.71</v>
      </c>
      <c r="H742" s="2">
        <v>171.2</v>
      </c>
      <c r="I742" s="2">
        <v>57.46</v>
      </c>
      <c r="J742" s="2">
        <v>2.15</v>
      </c>
      <c r="K742" s="2">
        <v>5.63</v>
      </c>
    </row>
    <row r="743" spans="1:11" x14ac:dyDescent="0.25">
      <c r="A743" s="1">
        <v>44879</v>
      </c>
      <c r="B743" s="2">
        <v>824.91989999999998</v>
      </c>
      <c r="C743" s="2">
        <v>30.25</v>
      </c>
      <c r="D743" s="2">
        <v>100.4</v>
      </c>
      <c r="E743" s="2">
        <v>238.31</v>
      </c>
      <c r="F743" s="2">
        <v>15.36</v>
      </c>
      <c r="G743" s="2">
        <v>44.03</v>
      </c>
      <c r="H743" s="2">
        <v>179.03</v>
      </c>
      <c r="I743" s="2">
        <v>53.22</v>
      </c>
      <c r="J743" s="2">
        <v>2.16</v>
      </c>
      <c r="K743" s="2">
        <v>5.16</v>
      </c>
    </row>
    <row r="744" spans="1:11" x14ac:dyDescent="0.25">
      <c r="A744" s="1">
        <v>44880</v>
      </c>
      <c r="B744" s="2">
        <v>825.12009999999998</v>
      </c>
      <c r="C744" s="2">
        <v>30.89</v>
      </c>
      <c r="D744" s="2">
        <v>100.48</v>
      </c>
      <c r="E744" s="2">
        <v>248.24</v>
      </c>
      <c r="F744" s="2">
        <v>15.52</v>
      </c>
      <c r="G744" s="2">
        <v>44.04</v>
      </c>
      <c r="H744" s="2">
        <v>185.47</v>
      </c>
      <c r="I744" s="2">
        <v>55.53</v>
      </c>
      <c r="J744" s="2">
        <v>2.3199999999999998</v>
      </c>
      <c r="K744" s="2">
        <v>5.22</v>
      </c>
    </row>
    <row r="745" spans="1:11" x14ac:dyDescent="0.25">
      <c r="A745" s="1">
        <v>44881</v>
      </c>
      <c r="B745" s="2">
        <v>833.98</v>
      </c>
      <c r="C745" s="2">
        <v>30.23</v>
      </c>
      <c r="D745" s="2">
        <v>99.3</v>
      </c>
      <c r="E745" s="2">
        <v>246.56</v>
      </c>
      <c r="F745" s="2">
        <v>14.57</v>
      </c>
      <c r="G745" s="2">
        <v>43.29</v>
      </c>
      <c r="H745" s="2">
        <v>185.25</v>
      </c>
      <c r="I745" s="2">
        <v>48.83</v>
      </c>
      <c r="J745" s="2">
        <v>2.09</v>
      </c>
      <c r="K745" s="2">
        <v>4.6849999999999996</v>
      </c>
    </row>
    <row r="746" spans="1:11" x14ac:dyDescent="0.25">
      <c r="A746" s="1">
        <v>44882</v>
      </c>
      <c r="B746" s="2">
        <v>829.98</v>
      </c>
      <c r="C746" s="2">
        <v>29.83</v>
      </c>
      <c r="D746" s="2">
        <v>101.01</v>
      </c>
      <c r="E746" s="2">
        <v>241.4</v>
      </c>
      <c r="F746" s="2">
        <v>14.36</v>
      </c>
      <c r="G746" s="2">
        <v>43.25</v>
      </c>
      <c r="H746" s="2">
        <v>183.9</v>
      </c>
      <c r="I746" s="2">
        <v>48.79</v>
      </c>
      <c r="J746" s="2">
        <v>2.0499999999999998</v>
      </c>
      <c r="K746" s="2">
        <v>4.5199999999999996</v>
      </c>
    </row>
    <row r="747" spans="1:11" x14ac:dyDescent="0.25">
      <c r="A747" s="1">
        <v>44883</v>
      </c>
      <c r="B747" s="2">
        <v>838.27</v>
      </c>
      <c r="C747" s="2">
        <v>29.13</v>
      </c>
      <c r="D747" s="2">
        <v>100.64</v>
      </c>
      <c r="E747" s="2">
        <v>239.86</v>
      </c>
      <c r="F747" s="2">
        <v>13.95</v>
      </c>
      <c r="G747" s="2">
        <v>43.82</v>
      </c>
      <c r="H747" s="2">
        <v>181.59</v>
      </c>
      <c r="I747" s="2">
        <v>45.26</v>
      </c>
      <c r="J747" s="2">
        <v>2.1</v>
      </c>
      <c r="K747" s="2">
        <v>4.5999999999999996</v>
      </c>
    </row>
    <row r="748" spans="1:11" x14ac:dyDescent="0.25">
      <c r="A748" s="1">
        <v>44886</v>
      </c>
      <c r="B748" s="2">
        <v>846.38990000000001</v>
      </c>
      <c r="C748" s="2">
        <v>28.72</v>
      </c>
      <c r="D748" s="2">
        <v>103.02</v>
      </c>
      <c r="E748" s="2">
        <v>231</v>
      </c>
      <c r="F748" s="2">
        <v>13.3</v>
      </c>
      <c r="G748" s="2">
        <v>43.43</v>
      </c>
      <c r="H748" s="2">
        <v>176.75</v>
      </c>
      <c r="I748" s="2">
        <v>41.23</v>
      </c>
      <c r="J748" s="2">
        <v>2.0299999999999998</v>
      </c>
      <c r="K748" s="2">
        <v>4.32</v>
      </c>
    </row>
    <row r="749" spans="1:11" x14ac:dyDescent="0.25">
      <c r="A749" s="1">
        <v>44887</v>
      </c>
      <c r="B749" s="2">
        <v>852.12990000000002</v>
      </c>
      <c r="C749" s="2">
        <v>29.49</v>
      </c>
      <c r="D749" s="2">
        <v>106.44</v>
      </c>
      <c r="E749" s="2">
        <v>238.65</v>
      </c>
      <c r="F749" s="2">
        <v>13.96</v>
      </c>
      <c r="G749" s="2">
        <v>43.43</v>
      </c>
      <c r="H749" s="2">
        <v>179.59</v>
      </c>
      <c r="I749" s="2">
        <v>43.39</v>
      </c>
      <c r="J749" s="2">
        <v>2.12</v>
      </c>
      <c r="K749" s="2">
        <v>4.3600000000000003</v>
      </c>
    </row>
    <row r="750" spans="1:11" x14ac:dyDescent="0.25">
      <c r="A750" s="1">
        <v>44888</v>
      </c>
      <c r="B750" s="2">
        <v>850.82010000000002</v>
      </c>
      <c r="C750" s="2">
        <v>28.83</v>
      </c>
      <c r="D750" s="2">
        <v>103.95</v>
      </c>
      <c r="E750" s="2">
        <v>239.75</v>
      </c>
      <c r="F750" s="2">
        <v>14.1</v>
      </c>
      <c r="G750" s="2">
        <v>43.69</v>
      </c>
      <c r="H750" s="2">
        <v>176.81</v>
      </c>
      <c r="I750" s="2">
        <v>45.57</v>
      </c>
      <c r="J750" s="2">
        <v>2.1800000000000002</v>
      </c>
      <c r="K750" s="2">
        <v>4.4000000000000004</v>
      </c>
    </row>
    <row r="751" spans="1:11" x14ac:dyDescent="0.25">
      <c r="A751" s="1">
        <v>44889</v>
      </c>
      <c r="B751" s="2">
        <v>850.82010000000002</v>
      </c>
      <c r="C751" s="2">
        <v>28.83</v>
      </c>
      <c r="D751" s="2">
        <v>103.95</v>
      </c>
      <c r="E751" s="2">
        <v>239.75</v>
      </c>
      <c r="F751" s="2">
        <v>14.1</v>
      </c>
      <c r="G751" s="2">
        <v>43.69</v>
      </c>
      <c r="H751" s="2">
        <v>176.81</v>
      </c>
      <c r="I751" s="2">
        <v>45.57</v>
      </c>
      <c r="J751" s="2">
        <v>2.1800000000000002</v>
      </c>
      <c r="K751" s="2">
        <v>4.4000000000000004</v>
      </c>
    </row>
    <row r="752" spans="1:11" x14ac:dyDescent="0.25">
      <c r="A752" s="1">
        <v>44890</v>
      </c>
      <c r="B752" s="2">
        <v>855.97</v>
      </c>
      <c r="C752" s="2">
        <v>28.5</v>
      </c>
      <c r="D752" s="2">
        <v>103.98</v>
      </c>
      <c r="E752" s="2">
        <v>243.68</v>
      </c>
      <c r="F752" s="2">
        <v>14.02</v>
      </c>
      <c r="G752" s="2">
        <v>44.42</v>
      </c>
      <c r="H752" s="2">
        <v>176.4</v>
      </c>
      <c r="I752" s="2">
        <v>44.28</v>
      </c>
      <c r="J752" s="2">
        <v>2.19</v>
      </c>
      <c r="K752" s="2">
        <v>4.18</v>
      </c>
    </row>
    <row r="753" spans="1:11" x14ac:dyDescent="0.25">
      <c r="A753" s="1">
        <v>44893</v>
      </c>
      <c r="B753" s="2">
        <v>852.56010000000003</v>
      </c>
      <c r="C753" s="2">
        <v>28.19</v>
      </c>
      <c r="D753" s="2">
        <v>102.88</v>
      </c>
      <c r="E753" s="2">
        <v>230.77</v>
      </c>
      <c r="F753" s="2">
        <v>13.48</v>
      </c>
      <c r="G753" s="2">
        <v>43.02</v>
      </c>
      <c r="H753" s="2">
        <v>175.38</v>
      </c>
      <c r="I753" s="2">
        <v>42.51</v>
      </c>
      <c r="J753" s="2">
        <v>2.13</v>
      </c>
      <c r="K753" s="2">
        <v>4.01</v>
      </c>
    </row>
    <row r="754" spans="1:11" x14ac:dyDescent="0.25">
      <c r="A754" s="1">
        <v>44894</v>
      </c>
      <c r="B754" s="2">
        <v>849.73</v>
      </c>
      <c r="C754" s="2">
        <v>28.65</v>
      </c>
      <c r="D754" s="2">
        <v>102.64</v>
      </c>
      <c r="E754" s="2">
        <v>219.02</v>
      </c>
      <c r="F754" s="2">
        <v>13.44</v>
      </c>
      <c r="G754" s="2">
        <v>43.69</v>
      </c>
      <c r="H754" s="2">
        <v>173.15</v>
      </c>
      <c r="I754" s="2">
        <v>43.11</v>
      </c>
      <c r="J754" s="2">
        <v>2.2200000000000002</v>
      </c>
      <c r="K754" s="2">
        <v>3.96</v>
      </c>
    </row>
    <row r="755" spans="1:11" x14ac:dyDescent="0.25">
      <c r="A755" s="1">
        <v>44895</v>
      </c>
      <c r="B755" s="2">
        <v>864.54</v>
      </c>
      <c r="C755" s="2">
        <v>29.02</v>
      </c>
      <c r="D755" s="2">
        <v>103.93</v>
      </c>
      <c r="E755" s="2">
        <v>230.5</v>
      </c>
      <c r="F755" s="2">
        <v>14.41</v>
      </c>
      <c r="G755" s="2">
        <v>44.17</v>
      </c>
      <c r="H755" s="2">
        <v>175.91</v>
      </c>
      <c r="I755" s="2">
        <v>45.73</v>
      </c>
      <c r="J755" s="2">
        <v>2.21</v>
      </c>
      <c r="K755" s="2">
        <v>4.1900000000000004</v>
      </c>
    </row>
    <row r="756" spans="1:11" x14ac:dyDescent="0.25">
      <c r="A756" s="1">
        <v>44896</v>
      </c>
      <c r="B756" s="2">
        <v>857.17989999999998</v>
      </c>
      <c r="C756" s="2">
        <v>29.26</v>
      </c>
      <c r="D756" s="2">
        <v>105.13</v>
      </c>
      <c r="E756" s="2">
        <v>239.49</v>
      </c>
      <c r="F756" s="2">
        <v>14.29</v>
      </c>
      <c r="G756" s="2">
        <v>43.89</v>
      </c>
      <c r="H756" s="2">
        <v>181.48</v>
      </c>
      <c r="I756" s="2">
        <v>45.27</v>
      </c>
      <c r="J756" s="2">
        <v>2.1</v>
      </c>
      <c r="K756" s="2">
        <v>4.22</v>
      </c>
    </row>
    <row r="757" spans="1:11" x14ac:dyDescent="0.25">
      <c r="A757" s="1">
        <v>44897</v>
      </c>
      <c r="B757" s="2">
        <v>858.40989999999999</v>
      </c>
      <c r="C757" s="2">
        <v>29.51</v>
      </c>
      <c r="D757" s="2">
        <v>109.55</v>
      </c>
      <c r="E757" s="2">
        <v>239.99</v>
      </c>
      <c r="F757" s="2">
        <v>14.28</v>
      </c>
      <c r="G757" s="2">
        <v>43.89</v>
      </c>
      <c r="H757" s="2">
        <v>182.35</v>
      </c>
      <c r="I757" s="2">
        <v>47.67</v>
      </c>
      <c r="J757" s="2">
        <v>2.2200000000000002</v>
      </c>
      <c r="K757" s="2">
        <v>4.25</v>
      </c>
    </row>
    <row r="758" spans="1:11" x14ac:dyDescent="0.25">
      <c r="A758" s="1">
        <v>44900</v>
      </c>
      <c r="B758" s="2">
        <v>843.1001</v>
      </c>
      <c r="C758" s="2">
        <v>28.72</v>
      </c>
      <c r="D758" s="2">
        <v>106.74</v>
      </c>
      <c r="E758" s="2">
        <v>229.85</v>
      </c>
      <c r="F758" s="2">
        <v>12.83</v>
      </c>
      <c r="G758" s="2">
        <v>45.03</v>
      </c>
      <c r="H758" s="2">
        <v>175.93</v>
      </c>
      <c r="I758" s="2">
        <v>46</v>
      </c>
      <c r="J758" s="2">
        <v>2.1</v>
      </c>
      <c r="K758" s="2">
        <v>4.1500000000000004</v>
      </c>
    </row>
    <row r="759" spans="1:11" x14ac:dyDescent="0.25">
      <c r="A759" s="1">
        <v>44901</v>
      </c>
      <c r="B759" s="2">
        <v>829.65989999999999</v>
      </c>
      <c r="C759" s="2">
        <v>28.38</v>
      </c>
      <c r="D759" s="2">
        <v>108.27</v>
      </c>
      <c r="E759" s="2">
        <v>220.19</v>
      </c>
      <c r="F759" s="2">
        <v>11.1</v>
      </c>
      <c r="G759" s="2">
        <v>45.92</v>
      </c>
      <c r="H759" s="2">
        <v>173.54</v>
      </c>
      <c r="I759" s="2">
        <v>42.41</v>
      </c>
      <c r="J759" s="2">
        <v>1.98</v>
      </c>
      <c r="K759" s="2">
        <v>4</v>
      </c>
    </row>
    <row r="760" spans="1:11" x14ac:dyDescent="0.25">
      <c r="A760" s="1">
        <v>44902</v>
      </c>
      <c r="B760" s="2">
        <v>828.79</v>
      </c>
      <c r="C760" s="2">
        <v>27.88</v>
      </c>
      <c r="D760" s="2">
        <v>107.6</v>
      </c>
      <c r="E760" s="2">
        <v>226.06</v>
      </c>
      <c r="F760" s="2">
        <v>10.79</v>
      </c>
      <c r="G760" s="2">
        <v>44.06</v>
      </c>
      <c r="H760" s="2">
        <v>179</v>
      </c>
      <c r="I760" s="2">
        <v>41.26</v>
      </c>
      <c r="J760" s="2">
        <v>2.0499999999999998</v>
      </c>
      <c r="K760" s="2">
        <v>3.94</v>
      </c>
    </row>
    <row r="761" spans="1:11" x14ac:dyDescent="0.25">
      <c r="A761" s="1">
        <v>44903</v>
      </c>
      <c r="B761" s="2">
        <v>836.36009999999999</v>
      </c>
      <c r="C761" s="2">
        <v>28.08</v>
      </c>
      <c r="D761" s="2">
        <v>110.04</v>
      </c>
      <c r="E761" s="2">
        <v>224.34</v>
      </c>
      <c r="F761" s="2">
        <v>10.41</v>
      </c>
      <c r="G761" s="2">
        <v>42.8</v>
      </c>
      <c r="H761" s="2">
        <v>184.7</v>
      </c>
      <c r="I761" s="2">
        <v>42.81</v>
      </c>
      <c r="J761" s="2">
        <v>2.02</v>
      </c>
      <c r="K761" s="2">
        <v>3.98</v>
      </c>
    </row>
    <row r="762" spans="1:11" x14ac:dyDescent="0.25">
      <c r="A762" s="1">
        <v>44904</v>
      </c>
      <c r="B762" s="2">
        <v>827.8</v>
      </c>
      <c r="C762" s="2">
        <v>27.11</v>
      </c>
      <c r="D762" s="2">
        <v>108.41</v>
      </c>
      <c r="E762" s="2">
        <v>217.05</v>
      </c>
      <c r="F762" s="2">
        <v>10.36</v>
      </c>
      <c r="G762" s="2">
        <v>43.04</v>
      </c>
      <c r="H762" s="2">
        <v>177.35</v>
      </c>
      <c r="I762" s="2">
        <v>40.24</v>
      </c>
      <c r="J762" s="2">
        <v>2.0299999999999998</v>
      </c>
      <c r="K762" s="2">
        <v>4</v>
      </c>
    </row>
    <row r="763" spans="1:11" x14ac:dyDescent="0.25">
      <c r="A763" s="1">
        <v>44907</v>
      </c>
      <c r="B763" s="2">
        <v>834.3501</v>
      </c>
      <c r="C763" s="2">
        <v>28.15</v>
      </c>
      <c r="D763" s="2">
        <v>109.76</v>
      </c>
      <c r="E763" s="2">
        <v>214.93</v>
      </c>
      <c r="F763" s="2">
        <v>10.7</v>
      </c>
      <c r="G763" s="2">
        <v>44.24</v>
      </c>
      <c r="H763" s="2">
        <v>165.13</v>
      </c>
      <c r="I763" s="2">
        <v>42.6</v>
      </c>
      <c r="J763" s="2">
        <v>1.98</v>
      </c>
      <c r="K763" s="2">
        <v>4.1500000000000004</v>
      </c>
    </row>
    <row r="764" spans="1:11" x14ac:dyDescent="0.25">
      <c r="A764" s="1">
        <v>44908</v>
      </c>
      <c r="B764" s="2">
        <v>818.76</v>
      </c>
      <c r="C764" s="2">
        <v>29.26</v>
      </c>
      <c r="D764" s="2">
        <v>110.38</v>
      </c>
      <c r="E764" s="2">
        <v>217.12</v>
      </c>
      <c r="F764" s="2">
        <v>10.56</v>
      </c>
      <c r="G764" s="2">
        <v>41.17</v>
      </c>
      <c r="H764" s="2">
        <v>197.54</v>
      </c>
      <c r="I764" s="2">
        <v>38.69</v>
      </c>
      <c r="J764" s="2">
        <v>1.85</v>
      </c>
      <c r="K764" s="2">
        <v>4.17</v>
      </c>
    </row>
    <row r="765" spans="1:11" x14ac:dyDescent="0.25">
      <c r="A765" s="1">
        <v>44909</v>
      </c>
      <c r="B765" s="2">
        <v>814.5</v>
      </c>
      <c r="C765" s="2">
        <v>28.98</v>
      </c>
      <c r="D765" s="2">
        <v>108.66</v>
      </c>
      <c r="E765" s="2">
        <v>211.65</v>
      </c>
      <c r="F765" s="2">
        <v>10.53</v>
      </c>
      <c r="G765" s="2">
        <v>40.1</v>
      </c>
      <c r="H765" s="2">
        <v>208.95</v>
      </c>
      <c r="I765" s="2">
        <v>40.19</v>
      </c>
      <c r="J765" s="2">
        <v>1.66</v>
      </c>
      <c r="K765" s="2">
        <v>4.12</v>
      </c>
    </row>
    <row r="766" spans="1:11" x14ac:dyDescent="0.25">
      <c r="A766" s="1">
        <v>44910</v>
      </c>
      <c r="B766" s="2">
        <v>807.2</v>
      </c>
      <c r="C766" s="2">
        <v>29.04</v>
      </c>
      <c r="D766" s="2">
        <v>101.92</v>
      </c>
      <c r="E766" s="2">
        <v>206.27</v>
      </c>
      <c r="F766" s="2">
        <v>9.76</v>
      </c>
      <c r="G766" s="2">
        <v>38.549999999999997</v>
      </c>
      <c r="H766" s="2">
        <v>207.25</v>
      </c>
      <c r="I766" s="2">
        <v>37.979999999999997</v>
      </c>
      <c r="J766" s="2">
        <v>1.66</v>
      </c>
      <c r="K766" s="2">
        <v>4.03</v>
      </c>
    </row>
    <row r="767" spans="1:11" x14ac:dyDescent="0.25">
      <c r="A767" s="1">
        <v>44911</v>
      </c>
      <c r="B767" s="2">
        <v>811.77</v>
      </c>
      <c r="C767" s="2">
        <v>28.37</v>
      </c>
      <c r="D767" s="2">
        <v>101.02</v>
      </c>
      <c r="E767" s="2">
        <v>201.11</v>
      </c>
      <c r="F767" s="2">
        <v>9.82</v>
      </c>
      <c r="G767" s="2">
        <v>38.43</v>
      </c>
      <c r="H767" s="2">
        <v>193.29</v>
      </c>
      <c r="I767" s="2">
        <v>36.6</v>
      </c>
      <c r="J767" s="2">
        <v>1.62</v>
      </c>
      <c r="K767" s="2">
        <v>4.07</v>
      </c>
    </row>
    <row r="768" spans="1:11" x14ac:dyDescent="0.25">
      <c r="A768" s="1">
        <v>44914</v>
      </c>
      <c r="B768" s="2">
        <v>816.42989999999998</v>
      </c>
      <c r="C768" s="2">
        <v>28.26</v>
      </c>
      <c r="D768" s="2">
        <v>101.54</v>
      </c>
      <c r="E768" s="2">
        <v>199.97</v>
      </c>
      <c r="F768" s="2">
        <v>9.48</v>
      </c>
      <c r="G768" s="2">
        <v>37.979999999999997</v>
      </c>
      <c r="H768" s="2">
        <v>189.89</v>
      </c>
      <c r="I768" s="2">
        <v>35.17</v>
      </c>
      <c r="J768" s="2">
        <v>1.61</v>
      </c>
      <c r="K768" s="2">
        <v>3.9</v>
      </c>
    </row>
    <row r="769" spans="1:11" x14ac:dyDescent="0.25">
      <c r="A769" s="1">
        <v>44915</v>
      </c>
      <c r="B769" s="2">
        <v>823.62990000000002</v>
      </c>
      <c r="C769" s="2">
        <v>28.92</v>
      </c>
      <c r="D769" s="2">
        <v>103.2</v>
      </c>
      <c r="E769" s="2">
        <v>203.39</v>
      </c>
      <c r="F769" s="2">
        <v>9.83</v>
      </c>
      <c r="G769" s="2">
        <v>38.549999999999997</v>
      </c>
      <c r="H769" s="2">
        <v>201.16</v>
      </c>
      <c r="I769" s="2">
        <v>34.97</v>
      </c>
      <c r="J769" s="2">
        <v>1.65</v>
      </c>
      <c r="K769" s="2">
        <v>3.72</v>
      </c>
    </row>
    <row r="770" spans="1:11" x14ac:dyDescent="0.25">
      <c r="A770" s="1">
        <v>44916</v>
      </c>
      <c r="B770" s="2">
        <v>833.62009999999998</v>
      </c>
      <c r="C770" s="2">
        <v>29.35</v>
      </c>
      <c r="D770" s="2">
        <v>104.82</v>
      </c>
      <c r="E770" s="2">
        <v>204.3</v>
      </c>
      <c r="F770" s="2">
        <v>10.199999999999999</v>
      </c>
      <c r="G770" s="2">
        <v>39</v>
      </c>
      <c r="H770" s="2">
        <v>210.04</v>
      </c>
      <c r="I770" s="2">
        <v>35.15</v>
      </c>
      <c r="J770" s="2">
        <v>1.66</v>
      </c>
      <c r="K770" s="2">
        <v>3.74</v>
      </c>
    </row>
    <row r="771" spans="1:11" x14ac:dyDescent="0.25">
      <c r="A771" s="1">
        <v>44917</v>
      </c>
      <c r="B771" s="2">
        <v>823.78</v>
      </c>
      <c r="C771" s="2">
        <v>28.36</v>
      </c>
      <c r="D771" s="2">
        <v>102.85</v>
      </c>
      <c r="E771" s="2">
        <v>204.61</v>
      </c>
      <c r="F771" s="2">
        <v>9.84</v>
      </c>
      <c r="G771" s="2">
        <v>38.28</v>
      </c>
      <c r="H771" s="2">
        <v>208.34</v>
      </c>
      <c r="I771" s="2">
        <v>34.590000000000003</v>
      </c>
      <c r="J771" s="2">
        <v>1.52</v>
      </c>
      <c r="K771" s="2">
        <v>3.73</v>
      </c>
    </row>
    <row r="772" spans="1:11" x14ac:dyDescent="0.25">
      <c r="A772" s="1">
        <v>44918</v>
      </c>
      <c r="B772" s="2">
        <v>833.55</v>
      </c>
      <c r="C772" s="2">
        <v>29.1</v>
      </c>
      <c r="D772" s="2">
        <v>102.59</v>
      </c>
      <c r="E772" s="2">
        <v>202.21</v>
      </c>
      <c r="F772" s="2">
        <v>9.84</v>
      </c>
      <c r="G772" s="2">
        <v>38.39</v>
      </c>
      <c r="H772" s="2">
        <v>199.08</v>
      </c>
      <c r="I772" s="2">
        <v>35.49</v>
      </c>
      <c r="J772" s="2">
        <v>1.56</v>
      </c>
      <c r="K772" s="2">
        <v>3.77</v>
      </c>
    </row>
    <row r="773" spans="1:11" x14ac:dyDescent="0.25">
      <c r="A773" s="1">
        <v>44921</v>
      </c>
      <c r="B773" s="2">
        <v>833.55</v>
      </c>
      <c r="C773" s="2">
        <v>29.1</v>
      </c>
      <c r="D773" s="2">
        <v>102.59</v>
      </c>
      <c r="E773" s="2">
        <v>202.21</v>
      </c>
      <c r="F773" s="2">
        <v>9.84</v>
      </c>
      <c r="G773" s="2">
        <v>38.39</v>
      </c>
      <c r="H773" s="2">
        <v>199.08</v>
      </c>
      <c r="I773" s="2">
        <v>35.49</v>
      </c>
      <c r="J773" s="2">
        <v>1.56</v>
      </c>
      <c r="K773" s="2">
        <v>3.77</v>
      </c>
    </row>
    <row r="774" spans="1:11" x14ac:dyDescent="0.25">
      <c r="A774" s="1">
        <v>44922</v>
      </c>
      <c r="B774" s="2">
        <v>843.84010000000001</v>
      </c>
      <c r="C774" s="2">
        <v>29.37</v>
      </c>
      <c r="D774" s="2">
        <v>102.9</v>
      </c>
      <c r="E774" s="2">
        <v>201.59</v>
      </c>
      <c r="F774" s="2">
        <v>9.3000000000000007</v>
      </c>
      <c r="G774" s="2">
        <v>38.200000000000003</v>
      </c>
      <c r="H774" s="2">
        <v>180.17</v>
      </c>
      <c r="I774" s="2">
        <v>32.65</v>
      </c>
      <c r="J774" s="2">
        <v>1.51</v>
      </c>
      <c r="K774" s="2">
        <v>3.56</v>
      </c>
    </row>
    <row r="775" spans="1:11" x14ac:dyDescent="0.25">
      <c r="A775" s="1">
        <v>44923</v>
      </c>
      <c r="B775" s="2">
        <v>844.62009999999998</v>
      </c>
      <c r="C775" s="2">
        <v>28.55</v>
      </c>
      <c r="D775" s="2">
        <v>99.89</v>
      </c>
      <c r="E775" s="2">
        <v>200.47</v>
      </c>
      <c r="F775" s="2">
        <v>9.4</v>
      </c>
      <c r="G775" s="2">
        <v>37.29</v>
      </c>
      <c r="H775" s="2">
        <v>176.5</v>
      </c>
      <c r="I775" s="2">
        <v>32.53</v>
      </c>
      <c r="J775" s="2">
        <v>1.46</v>
      </c>
      <c r="K775" s="2">
        <v>3.58</v>
      </c>
    </row>
    <row r="776" spans="1:11" x14ac:dyDescent="0.25">
      <c r="A776" s="1">
        <v>44924</v>
      </c>
      <c r="B776" s="2">
        <v>843.65989999999999</v>
      </c>
      <c r="C776" s="2">
        <v>29.18</v>
      </c>
      <c r="D776" s="2">
        <v>98.41</v>
      </c>
      <c r="E776" s="2">
        <v>205.62</v>
      </c>
      <c r="F776" s="2">
        <v>10.43</v>
      </c>
      <c r="G776" s="2">
        <v>37.92</v>
      </c>
      <c r="H776" s="2">
        <v>178.86</v>
      </c>
      <c r="I776" s="2">
        <v>34.78</v>
      </c>
      <c r="J776" s="2">
        <v>1.49</v>
      </c>
      <c r="K776" s="2">
        <v>3.69</v>
      </c>
    </row>
    <row r="777" spans="1:11" x14ac:dyDescent="0.25">
      <c r="A777" s="1">
        <v>44925</v>
      </c>
      <c r="B777" s="2">
        <v>844.03</v>
      </c>
      <c r="C777" s="2">
        <v>29.53</v>
      </c>
      <c r="D777" s="2">
        <v>97.7</v>
      </c>
      <c r="E777" s="2">
        <v>205.4</v>
      </c>
      <c r="F777" s="2">
        <v>10.53</v>
      </c>
      <c r="G777" s="2">
        <v>37.700000000000003</v>
      </c>
      <c r="H777" s="2">
        <v>179.62</v>
      </c>
      <c r="I777" s="2">
        <v>35.39</v>
      </c>
      <c r="J777" s="2">
        <v>1.51</v>
      </c>
      <c r="K777" s="2">
        <v>3.77</v>
      </c>
    </row>
    <row r="778" spans="1:11" x14ac:dyDescent="0.25">
      <c r="A778" s="1">
        <v>44928</v>
      </c>
      <c r="B778" s="2">
        <v>844.03</v>
      </c>
      <c r="C778" s="2">
        <v>29.53</v>
      </c>
      <c r="D778" s="2">
        <v>97.7</v>
      </c>
      <c r="E778" s="2">
        <v>205.4</v>
      </c>
      <c r="F778" s="2">
        <v>10.53</v>
      </c>
      <c r="G778" s="2">
        <v>37.700000000000003</v>
      </c>
      <c r="H778" s="2">
        <v>179.62</v>
      </c>
      <c r="I778" s="2">
        <v>35.39</v>
      </c>
      <c r="J778" s="2">
        <v>1.51</v>
      </c>
      <c r="K778" s="2">
        <v>3.77</v>
      </c>
    </row>
    <row r="779" spans="1:11" x14ac:dyDescent="0.25">
      <c r="A779" s="1">
        <v>44929</v>
      </c>
      <c r="B779" s="2">
        <v>840.72</v>
      </c>
      <c r="C779" s="2">
        <v>28.75</v>
      </c>
      <c r="D779" s="2">
        <v>95.17</v>
      </c>
      <c r="E779" s="2">
        <v>206.26</v>
      </c>
      <c r="F779" s="2">
        <v>10.73</v>
      </c>
      <c r="G779" s="2">
        <v>37.21</v>
      </c>
      <c r="H779" s="2">
        <v>178.99</v>
      </c>
      <c r="I779" s="2">
        <v>33.6</v>
      </c>
      <c r="J779" s="2">
        <v>1.52</v>
      </c>
      <c r="K779" s="2">
        <v>3.87</v>
      </c>
    </row>
    <row r="780" spans="1:11" x14ac:dyDescent="0.25">
      <c r="A780" s="1">
        <v>44930</v>
      </c>
      <c r="B780" s="2">
        <v>826.74</v>
      </c>
      <c r="C780" s="2">
        <v>27.89</v>
      </c>
      <c r="D780" s="2">
        <v>98.71</v>
      </c>
      <c r="E780" s="2">
        <v>206.02</v>
      </c>
      <c r="F780" s="2">
        <v>10.9</v>
      </c>
      <c r="G780" s="2">
        <v>39.72</v>
      </c>
      <c r="H780" s="2">
        <v>177.36</v>
      </c>
      <c r="I780" s="2">
        <v>37.700000000000003</v>
      </c>
      <c r="J780" s="2">
        <v>1.55</v>
      </c>
      <c r="K780" s="2">
        <v>4.04</v>
      </c>
    </row>
    <row r="781" spans="1:11" x14ac:dyDescent="0.25">
      <c r="A781" s="1">
        <v>44931</v>
      </c>
      <c r="B781" s="2">
        <v>834.29</v>
      </c>
      <c r="C781" s="2">
        <v>28.8</v>
      </c>
      <c r="D781" s="2">
        <v>98.79</v>
      </c>
      <c r="E781" s="2">
        <v>200.01</v>
      </c>
      <c r="F781" s="2">
        <v>9.85</v>
      </c>
      <c r="G781" s="2">
        <v>41.24</v>
      </c>
      <c r="H781" s="2">
        <v>173.51</v>
      </c>
      <c r="I781" s="2">
        <v>33.53</v>
      </c>
      <c r="J781" s="2">
        <v>1.64</v>
      </c>
      <c r="K781" s="2">
        <v>4.17</v>
      </c>
    </row>
    <row r="782" spans="1:11" x14ac:dyDescent="0.25">
      <c r="A782" s="1">
        <v>44932</v>
      </c>
      <c r="B782" s="2">
        <v>842.52</v>
      </c>
      <c r="C782" s="2">
        <v>29.96</v>
      </c>
      <c r="D782" s="2">
        <v>102.69</v>
      </c>
      <c r="E782" s="2">
        <v>201.14</v>
      </c>
      <c r="F782" s="2">
        <v>9.7200000000000006</v>
      </c>
      <c r="G782" s="2">
        <v>42.24</v>
      </c>
      <c r="H782" s="2">
        <v>180.35</v>
      </c>
      <c r="I782" s="2">
        <v>33.26</v>
      </c>
      <c r="J782" s="2">
        <v>1.63</v>
      </c>
      <c r="K782" s="2">
        <v>4.2300000000000004</v>
      </c>
    </row>
    <row r="783" spans="1:11" x14ac:dyDescent="0.25">
      <c r="A783" s="1">
        <v>44935</v>
      </c>
      <c r="B783" s="2">
        <v>828.71</v>
      </c>
      <c r="C783" s="2">
        <v>30.54</v>
      </c>
      <c r="D783" s="2">
        <v>101.38</v>
      </c>
      <c r="E783" s="2">
        <v>201.68</v>
      </c>
      <c r="F783" s="2">
        <v>10.18</v>
      </c>
      <c r="G783" s="2">
        <v>43.35</v>
      </c>
      <c r="H783" s="2">
        <v>183.95</v>
      </c>
      <c r="I783" s="2">
        <v>38.270000000000003</v>
      </c>
      <c r="J783" s="2">
        <v>1.74</v>
      </c>
      <c r="K783" s="2">
        <v>4.22</v>
      </c>
    </row>
    <row r="784" spans="1:11" x14ac:dyDescent="0.25">
      <c r="A784" s="1">
        <v>44936</v>
      </c>
      <c r="B784" s="2">
        <v>826.87990000000002</v>
      </c>
      <c r="C784" s="2">
        <v>30.87</v>
      </c>
      <c r="D784" s="2">
        <v>106.86</v>
      </c>
      <c r="E784" s="2">
        <v>202.07</v>
      </c>
      <c r="F784" s="2">
        <v>10.37</v>
      </c>
      <c r="G784" s="2">
        <v>45.75</v>
      </c>
      <c r="H784" s="2">
        <v>189.65</v>
      </c>
      <c r="I784" s="2">
        <v>43.23</v>
      </c>
      <c r="J784" s="2">
        <v>1.73</v>
      </c>
      <c r="K784" s="2">
        <v>4.38</v>
      </c>
    </row>
    <row r="785" spans="1:11" x14ac:dyDescent="0.25">
      <c r="A785" s="1">
        <v>44937</v>
      </c>
      <c r="B785" s="2">
        <v>825.5</v>
      </c>
      <c r="C785" s="2">
        <v>30.83</v>
      </c>
      <c r="D785" s="2">
        <v>110</v>
      </c>
      <c r="E785" s="2">
        <v>206.11</v>
      </c>
      <c r="F785" s="2">
        <v>10.76</v>
      </c>
      <c r="G785" s="2">
        <v>47.71</v>
      </c>
      <c r="H785" s="2">
        <v>186.64</v>
      </c>
      <c r="I785" s="2">
        <v>43.79</v>
      </c>
      <c r="J785" s="2">
        <v>1.74</v>
      </c>
      <c r="K785" s="2">
        <v>4.51</v>
      </c>
    </row>
    <row r="786" spans="1:11" x14ac:dyDescent="0.25">
      <c r="A786" s="1">
        <v>44938</v>
      </c>
      <c r="B786" s="2">
        <v>810.8501</v>
      </c>
      <c r="C786" s="2">
        <v>31.5</v>
      </c>
      <c r="D786" s="2">
        <v>110.37</v>
      </c>
      <c r="E786" s="2">
        <v>203.28</v>
      </c>
      <c r="F786" s="2">
        <v>10.68</v>
      </c>
      <c r="G786" s="2">
        <v>51.3</v>
      </c>
      <c r="H786" s="2">
        <v>188.06</v>
      </c>
      <c r="I786" s="2">
        <v>47.55</v>
      </c>
      <c r="J786" s="2">
        <v>1.7050000000000001</v>
      </c>
      <c r="K786" s="2">
        <v>4.83</v>
      </c>
    </row>
    <row r="787" spans="1:11" x14ac:dyDescent="0.25">
      <c r="A787" s="1">
        <v>44939</v>
      </c>
      <c r="B787" s="2">
        <v>815.47</v>
      </c>
      <c r="C787" s="2">
        <v>31.63</v>
      </c>
      <c r="D787" s="2">
        <v>111.52</v>
      </c>
      <c r="E787" s="2">
        <v>200.74</v>
      </c>
      <c r="F787" s="2">
        <v>10.81</v>
      </c>
      <c r="G787" s="2">
        <v>51.65</v>
      </c>
      <c r="H787" s="2">
        <v>192</v>
      </c>
      <c r="I787" s="2">
        <v>49.98</v>
      </c>
      <c r="J787" s="2">
        <v>1.74</v>
      </c>
      <c r="K787" s="2">
        <v>4.97</v>
      </c>
    </row>
    <row r="788" spans="1:11" x14ac:dyDescent="0.25">
      <c r="A788" s="1">
        <v>44942</v>
      </c>
      <c r="B788" s="2">
        <v>815.47</v>
      </c>
      <c r="C788" s="2">
        <v>31.63</v>
      </c>
      <c r="D788" s="2">
        <v>111.52</v>
      </c>
      <c r="E788" s="2">
        <v>200.74</v>
      </c>
      <c r="F788" s="2">
        <v>10.81</v>
      </c>
      <c r="G788" s="2">
        <v>51.65</v>
      </c>
      <c r="H788" s="2">
        <v>192</v>
      </c>
      <c r="I788" s="2">
        <v>49.98</v>
      </c>
      <c r="J788" s="2">
        <v>1.74</v>
      </c>
      <c r="K788" s="2">
        <v>4.97</v>
      </c>
    </row>
    <row r="789" spans="1:11" x14ac:dyDescent="0.25">
      <c r="A789" s="1">
        <v>44943</v>
      </c>
      <c r="B789" s="2">
        <v>809.74</v>
      </c>
      <c r="C789" s="2">
        <v>31.48</v>
      </c>
      <c r="D789" s="2">
        <v>110.19</v>
      </c>
      <c r="E789" s="2">
        <v>204.66</v>
      </c>
      <c r="F789" s="2">
        <v>10.9</v>
      </c>
      <c r="G789" s="2">
        <v>51.2</v>
      </c>
      <c r="H789" s="2">
        <v>190.69</v>
      </c>
      <c r="I789" s="2">
        <v>54.14</v>
      </c>
      <c r="J789" s="2">
        <v>1.73</v>
      </c>
      <c r="K789" s="2">
        <v>5.48</v>
      </c>
    </row>
    <row r="790" spans="1:11" x14ac:dyDescent="0.25">
      <c r="A790" s="1">
        <v>44944</v>
      </c>
      <c r="B790" s="2">
        <v>805.08010000000002</v>
      </c>
      <c r="C790" s="2">
        <v>30.69</v>
      </c>
      <c r="D790" s="2">
        <v>108.22</v>
      </c>
      <c r="E790" s="2">
        <v>195.2</v>
      </c>
      <c r="F790" s="2">
        <v>10.7</v>
      </c>
      <c r="G790" s="2">
        <v>48.86</v>
      </c>
      <c r="H790" s="2">
        <v>197.02</v>
      </c>
      <c r="I790" s="2">
        <v>50.21</v>
      </c>
      <c r="J790" s="2">
        <v>1.65</v>
      </c>
      <c r="K790" s="2">
        <v>5.17</v>
      </c>
    </row>
    <row r="791" spans="1:11" x14ac:dyDescent="0.25">
      <c r="A791" s="1">
        <v>44945</v>
      </c>
      <c r="B791" s="2">
        <v>793.73</v>
      </c>
      <c r="C791" s="2">
        <v>30.49</v>
      </c>
      <c r="D791" s="2">
        <v>107.33</v>
      </c>
      <c r="E791" s="2">
        <v>193.77</v>
      </c>
      <c r="F791" s="2">
        <v>10.18</v>
      </c>
      <c r="G791" s="2">
        <v>48.37</v>
      </c>
      <c r="H791" s="2">
        <v>190.38</v>
      </c>
      <c r="I791" s="2">
        <v>49.42</v>
      </c>
      <c r="J791" s="2">
        <v>1.71</v>
      </c>
      <c r="K791" s="2">
        <v>4.79</v>
      </c>
    </row>
    <row r="792" spans="1:11" x14ac:dyDescent="0.25">
      <c r="A792" s="1">
        <v>44946</v>
      </c>
      <c r="B792" s="2">
        <v>793.37990000000002</v>
      </c>
      <c r="C792" s="2">
        <v>31.07</v>
      </c>
      <c r="D792" s="2">
        <v>108.02</v>
      </c>
      <c r="E792" s="2">
        <v>196.55</v>
      </c>
      <c r="F792" s="2">
        <v>10.94</v>
      </c>
      <c r="G792" s="2">
        <v>49.46</v>
      </c>
      <c r="H792" s="2">
        <v>193.98</v>
      </c>
      <c r="I792" s="2">
        <v>55.16</v>
      </c>
      <c r="J792" s="2">
        <v>1.75</v>
      </c>
      <c r="K792" s="2">
        <v>4.78</v>
      </c>
    </row>
    <row r="793" spans="1:11" x14ac:dyDescent="0.25">
      <c r="A793" s="1">
        <v>44949</v>
      </c>
      <c r="B793" s="2">
        <v>794.3999</v>
      </c>
      <c r="C793" s="2">
        <v>30.59</v>
      </c>
      <c r="D793" s="2">
        <v>107.69</v>
      </c>
      <c r="E793" s="2">
        <v>199.17</v>
      </c>
      <c r="F793" s="2">
        <v>11.98</v>
      </c>
      <c r="G793" s="2">
        <v>49.28</v>
      </c>
      <c r="H793" s="2">
        <v>196.94</v>
      </c>
      <c r="I793" s="2">
        <v>55.96</v>
      </c>
      <c r="J793" s="2">
        <v>1.93</v>
      </c>
      <c r="K793" s="2">
        <v>4.82</v>
      </c>
    </row>
    <row r="794" spans="1:11" x14ac:dyDescent="0.25">
      <c r="A794" s="1">
        <v>44950</v>
      </c>
      <c r="B794" s="2">
        <v>799.09010000000001</v>
      </c>
      <c r="C794" s="2">
        <v>30.15</v>
      </c>
      <c r="D794" s="2">
        <v>108.03</v>
      </c>
      <c r="E794" s="2">
        <v>198.25</v>
      </c>
      <c r="F794" s="2">
        <v>11.9</v>
      </c>
      <c r="G794" s="2">
        <v>49.3</v>
      </c>
      <c r="H794" s="2">
        <v>196.76</v>
      </c>
      <c r="I794" s="2">
        <v>53.555</v>
      </c>
      <c r="J794" s="2">
        <v>1.87</v>
      </c>
      <c r="K794" s="2">
        <v>4.97</v>
      </c>
    </row>
    <row r="795" spans="1:11" x14ac:dyDescent="0.25">
      <c r="A795" s="1">
        <v>44951</v>
      </c>
      <c r="B795" s="2">
        <v>800.47</v>
      </c>
      <c r="C795" s="2">
        <v>31</v>
      </c>
      <c r="D795" s="2">
        <v>110.41</v>
      </c>
      <c r="E795" s="2">
        <v>194.27</v>
      </c>
      <c r="F795" s="2">
        <v>11.82</v>
      </c>
      <c r="G795" s="2">
        <v>50.28</v>
      </c>
      <c r="H795" s="2">
        <v>193.07</v>
      </c>
      <c r="I795" s="2">
        <v>52.76</v>
      </c>
      <c r="J795" s="2">
        <v>1.9</v>
      </c>
      <c r="K795" s="2">
        <v>4.91</v>
      </c>
    </row>
    <row r="796" spans="1:11" x14ac:dyDescent="0.25">
      <c r="A796" s="1">
        <v>44952</v>
      </c>
      <c r="B796" s="2">
        <v>800.62990000000002</v>
      </c>
      <c r="C796" s="2">
        <v>31.8</v>
      </c>
      <c r="D796" s="2">
        <v>121.44</v>
      </c>
      <c r="E796" s="2">
        <v>189.79</v>
      </c>
      <c r="F796" s="2">
        <v>11.9</v>
      </c>
      <c r="G796" s="2">
        <v>49.45</v>
      </c>
      <c r="H796" s="2">
        <v>193.24</v>
      </c>
      <c r="I796" s="2">
        <v>53.02</v>
      </c>
      <c r="J796" s="2">
        <v>1.84</v>
      </c>
      <c r="K796" s="2">
        <v>4.88</v>
      </c>
    </row>
    <row r="797" spans="1:11" x14ac:dyDescent="0.25">
      <c r="A797" s="1">
        <v>44953</v>
      </c>
      <c r="B797" s="2">
        <v>771.16989999999998</v>
      </c>
      <c r="C797" s="2">
        <v>31.3</v>
      </c>
      <c r="D797" s="2">
        <v>118.93</v>
      </c>
      <c r="E797" s="2">
        <v>190.75</v>
      </c>
      <c r="F797" s="2">
        <v>12.59</v>
      </c>
      <c r="G797" s="2">
        <v>48.73</v>
      </c>
      <c r="H797" s="2">
        <v>189.35</v>
      </c>
      <c r="I797" s="2">
        <v>61.37</v>
      </c>
      <c r="J797" s="2">
        <v>1.8</v>
      </c>
      <c r="K797" s="2">
        <v>4.9400000000000004</v>
      </c>
    </row>
    <row r="798" spans="1:11" x14ac:dyDescent="0.25">
      <c r="A798" s="1">
        <v>44956</v>
      </c>
      <c r="B798" s="2">
        <v>789.62990000000002</v>
      </c>
      <c r="C798" s="2">
        <v>31.02</v>
      </c>
      <c r="D798" s="2">
        <v>119.09</v>
      </c>
      <c r="E798" s="2">
        <v>195.71</v>
      </c>
      <c r="F798" s="2">
        <v>12.21</v>
      </c>
      <c r="G798" s="2">
        <v>48.21</v>
      </c>
      <c r="H798" s="2">
        <v>180.87</v>
      </c>
      <c r="I798" s="2">
        <v>56.16</v>
      </c>
      <c r="J798" s="2">
        <v>1.78</v>
      </c>
      <c r="K798" s="2">
        <v>4.88</v>
      </c>
    </row>
    <row r="799" spans="1:11" x14ac:dyDescent="0.25">
      <c r="A799" s="1">
        <v>44957</v>
      </c>
      <c r="B799" s="2">
        <v>792.3501</v>
      </c>
      <c r="C799" s="2">
        <v>31.74</v>
      </c>
      <c r="D799" s="2">
        <v>120.64</v>
      </c>
      <c r="E799" s="2">
        <v>198.75</v>
      </c>
      <c r="F799" s="2">
        <v>12.7</v>
      </c>
      <c r="G799" s="2">
        <v>48.96</v>
      </c>
      <c r="H799" s="2">
        <v>176.06</v>
      </c>
      <c r="I799" s="2">
        <v>58.48</v>
      </c>
      <c r="J799" s="2">
        <v>1.76</v>
      </c>
      <c r="K799" s="2">
        <v>4.97</v>
      </c>
    </row>
    <row r="800" spans="1:11" x14ac:dyDescent="0.25">
      <c r="A800" s="1">
        <v>44958</v>
      </c>
      <c r="B800" s="2">
        <v>807.92989999999998</v>
      </c>
      <c r="C800" s="2">
        <v>31.99</v>
      </c>
      <c r="D800" s="2">
        <v>125.32</v>
      </c>
      <c r="E800" s="2">
        <v>206.82</v>
      </c>
      <c r="F800" s="2">
        <v>13.36</v>
      </c>
      <c r="G800" s="2">
        <v>50.22</v>
      </c>
      <c r="H800" s="2">
        <v>174.3</v>
      </c>
      <c r="I800" s="2">
        <v>65.7</v>
      </c>
      <c r="J800" s="2">
        <v>1.92</v>
      </c>
      <c r="K800" s="2">
        <v>4.9800000000000004</v>
      </c>
    </row>
    <row r="801" spans="1:11" x14ac:dyDescent="0.25">
      <c r="A801" s="1">
        <v>44959</v>
      </c>
      <c r="B801" s="2">
        <v>805.65989999999999</v>
      </c>
      <c r="C801" s="2">
        <v>31.39</v>
      </c>
      <c r="D801" s="2">
        <v>125.85</v>
      </c>
      <c r="E801" s="2">
        <v>204.14</v>
      </c>
      <c r="F801" s="2">
        <v>14.19</v>
      </c>
      <c r="G801" s="2">
        <v>52.31</v>
      </c>
      <c r="H801" s="2">
        <v>176.35</v>
      </c>
      <c r="I801" s="2">
        <v>81.459999999999994</v>
      </c>
      <c r="J801" s="2">
        <v>2.02</v>
      </c>
      <c r="K801" s="2">
        <v>5.24</v>
      </c>
    </row>
    <row r="802" spans="1:11" x14ac:dyDescent="0.25">
      <c r="A802" s="1">
        <v>44960</v>
      </c>
      <c r="B802" s="2">
        <v>794.84010000000001</v>
      </c>
      <c r="C802" s="2">
        <v>31.37</v>
      </c>
      <c r="D802" s="2">
        <v>128.18</v>
      </c>
      <c r="E802" s="2">
        <v>200.73</v>
      </c>
      <c r="F802" s="2">
        <v>13.22</v>
      </c>
      <c r="G802" s="2">
        <v>51.12</v>
      </c>
      <c r="H802" s="2">
        <v>173.25</v>
      </c>
      <c r="I802" s="2">
        <v>74.63</v>
      </c>
      <c r="J802" s="2">
        <v>2.46</v>
      </c>
      <c r="K802" s="2">
        <v>5.31</v>
      </c>
    </row>
    <row r="803" spans="1:11" x14ac:dyDescent="0.25">
      <c r="A803" s="1">
        <v>44963</v>
      </c>
      <c r="B803" s="2">
        <v>809.45</v>
      </c>
      <c r="C803" s="2">
        <v>31.66</v>
      </c>
      <c r="D803" s="2">
        <v>123.51</v>
      </c>
      <c r="E803" s="2">
        <v>206.86</v>
      </c>
      <c r="F803" s="2">
        <v>12.6</v>
      </c>
      <c r="G803" s="2">
        <v>50.92</v>
      </c>
      <c r="H803" s="2">
        <v>170.27</v>
      </c>
      <c r="I803" s="2">
        <v>74.59</v>
      </c>
      <c r="J803" s="2">
        <v>2.11</v>
      </c>
      <c r="K803" s="2">
        <v>4.92</v>
      </c>
    </row>
    <row r="804" spans="1:11" x14ac:dyDescent="0.25">
      <c r="A804" s="1">
        <v>44964</v>
      </c>
      <c r="B804" s="2">
        <v>801.02</v>
      </c>
      <c r="C804" s="2">
        <v>32.520000000000003</v>
      </c>
      <c r="D804" s="2">
        <v>123.2</v>
      </c>
      <c r="E804" s="2">
        <v>211.66</v>
      </c>
      <c r="F804" s="2">
        <v>12.85</v>
      </c>
      <c r="G804" s="2">
        <v>50.75</v>
      </c>
      <c r="H804" s="2">
        <v>171.06</v>
      </c>
      <c r="I804" s="2">
        <v>71.42</v>
      </c>
      <c r="J804" s="2">
        <v>1.98</v>
      </c>
      <c r="K804" s="2">
        <v>4.9000000000000004</v>
      </c>
    </row>
    <row r="805" spans="1:11" x14ac:dyDescent="0.25">
      <c r="A805" s="1">
        <v>44965</v>
      </c>
      <c r="B805" s="2">
        <v>787.36009999999999</v>
      </c>
      <c r="C805" s="2">
        <v>32.57</v>
      </c>
      <c r="D805" s="2">
        <v>124.03</v>
      </c>
      <c r="E805" s="2">
        <v>209.32</v>
      </c>
      <c r="F805" s="2">
        <v>12.68</v>
      </c>
      <c r="G805" s="2">
        <v>50.77</v>
      </c>
      <c r="H805" s="2">
        <v>164.34</v>
      </c>
      <c r="I805" s="2">
        <v>69.44</v>
      </c>
      <c r="J805" s="2">
        <v>1.97</v>
      </c>
      <c r="K805" s="2">
        <v>4.79</v>
      </c>
    </row>
    <row r="806" spans="1:11" x14ac:dyDescent="0.25">
      <c r="A806" s="1">
        <v>44966</v>
      </c>
      <c r="B806" s="2">
        <v>817</v>
      </c>
      <c r="C806" s="2">
        <v>32.18</v>
      </c>
      <c r="D806" s="2">
        <v>121.35</v>
      </c>
      <c r="E806" s="2">
        <v>207.83</v>
      </c>
      <c r="F806" s="2">
        <v>16.11</v>
      </c>
      <c r="G806" s="2">
        <v>49.82</v>
      </c>
      <c r="H806" s="2">
        <v>164.48</v>
      </c>
      <c r="I806" s="2">
        <v>59.63</v>
      </c>
      <c r="J806" s="2">
        <v>1.79</v>
      </c>
      <c r="K806" s="2">
        <v>4.55</v>
      </c>
    </row>
    <row r="807" spans="1:11" x14ac:dyDescent="0.25">
      <c r="A807" s="1">
        <v>44967</v>
      </c>
      <c r="B807" s="2">
        <v>825.32010000000002</v>
      </c>
      <c r="C807" s="2">
        <v>32.92</v>
      </c>
      <c r="D807" s="2">
        <v>122.32</v>
      </c>
      <c r="E807" s="2">
        <v>206.47</v>
      </c>
      <c r="F807" s="2">
        <v>15.29</v>
      </c>
      <c r="G807" s="2">
        <v>48.86</v>
      </c>
      <c r="H807" s="2">
        <v>169.28</v>
      </c>
      <c r="I807" s="2">
        <v>57.09</v>
      </c>
      <c r="J807" s="2">
        <v>1.76</v>
      </c>
      <c r="K807" s="2">
        <v>4.7699999999999996</v>
      </c>
    </row>
    <row r="808" spans="1:11" x14ac:dyDescent="0.25">
      <c r="A808" s="1">
        <v>44970</v>
      </c>
      <c r="B808" s="2">
        <v>849.49</v>
      </c>
      <c r="C808" s="2">
        <v>32.78</v>
      </c>
      <c r="D808" s="2">
        <v>123.75</v>
      </c>
      <c r="E808" s="2">
        <v>211.45</v>
      </c>
      <c r="F808" s="2">
        <v>15.86</v>
      </c>
      <c r="G808" s="2">
        <v>49.19</v>
      </c>
      <c r="H808" s="2">
        <v>171.48</v>
      </c>
      <c r="I808" s="2">
        <v>56.4</v>
      </c>
      <c r="J808" s="2">
        <v>1.635</v>
      </c>
      <c r="K808" s="2">
        <v>4.71</v>
      </c>
    </row>
    <row r="809" spans="1:11" x14ac:dyDescent="0.25">
      <c r="A809" s="1">
        <v>44971</v>
      </c>
      <c r="B809" s="2">
        <v>861</v>
      </c>
      <c r="C809" s="2">
        <v>32.46</v>
      </c>
      <c r="D809" s="2">
        <v>126.5</v>
      </c>
      <c r="E809" s="2">
        <v>214.88</v>
      </c>
      <c r="F809" s="2">
        <v>15.97</v>
      </c>
      <c r="G809" s="2">
        <v>50.06</v>
      </c>
      <c r="H809" s="2">
        <v>175.62</v>
      </c>
      <c r="I809" s="2">
        <v>59.03</v>
      </c>
      <c r="J809" s="2">
        <v>1.71</v>
      </c>
      <c r="K809" s="2">
        <v>4.96</v>
      </c>
    </row>
    <row r="810" spans="1:11" x14ac:dyDescent="0.25">
      <c r="A810" s="1">
        <v>44972</v>
      </c>
      <c r="B810" s="2">
        <v>861.23</v>
      </c>
      <c r="C810" s="2">
        <v>32.15</v>
      </c>
      <c r="D810" s="2">
        <v>125.68</v>
      </c>
      <c r="E810" s="2">
        <v>216.64</v>
      </c>
      <c r="F810" s="2">
        <v>16.87</v>
      </c>
      <c r="G810" s="2">
        <v>49.91</v>
      </c>
      <c r="H810" s="2">
        <v>177.28</v>
      </c>
      <c r="I810" s="2">
        <v>69.34</v>
      </c>
      <c r="J810" s="2">
        <v>1.71</v>
      </c>
      <c r="K810" s="2">
        <v>5.16</v>
      </c>
    </row>
    <row r="811" spans="1:11" x14ac:dyDescent="0.25">
      <c r="A811" s="1">
        <v>44973</v>
      </c>
      <c r="B811" s="2">
        <v>862</v>
      </c>
      <c r="C811" s="2">
        <v>32.26</v>
      </c>
      <c r="D811" s="2">
        <v>126.18</v>
      </c>
      <c r="E811" s="2">
        <v>213.19</v>
      </c>
      <c r="F811" s="2">
        <v>15.6</v>
      </c>
      <c r="G811" s="2">
        <v>48.99</v>
      </c>
      <c r="H811" s="2">
        <v>172.31</v>
      </c>
      <c r="I811" s="2">
        <v>65.59</v>
      </c>
      <c r="J811" s="2">
        <v>1.6</v>
      </c>
      <c r="K811" s="2">
        <v>4.97</v>
      </c>
    </row>
    <row r="812" spans="1:11" x14ac:dyDescent="0.25">
      <c r="A812" s="1">
        <v>44974</v>
      </c>
      <c r="B812" s="2">
        <v>873.01</v>
      </c>
      <c r="C812" s="2">
        <v>30.59</v>
      </c>
      <c r="D812" s="2">
        <v>124.97</v>
      </c>
      <c r="E812" s="2">
        <v>213.95</v>
      </c>
      <c r="F812" s="2">
        <v>14.99</v>
      </c>
      <c r="G812" s="2">
        <v>49.63</v>
      </c>
      <c r="H812" s="2">
        <v>166.6</v>
      </c>
      <c r="I812" s="2">
        <v>65.2</v>
      </c>
      <c r="J812" s="2">
        <v>1.56</v>
      </c>
      <c r="K812" s="2">
        <v>4.91</v>
      </c>
    </row>
    <row r="813" spans="1:11" x14ac:dyDescent="0.25">
      <c r="A813" s="1">
        <v>44977</v>
      </c>
      <c r="B813" s="2">
        <v>873.01</v>
      </c>
      <c r="C813" s="2">
        <v>30.59</v>
      </c>
      <c r="D813" s="2">
        <v>124.97</v>
      </c>
      <c r="E813" s="2">
        <v>213.95</v>
      </c>
      <c r="F813" s="2">
        <v>14.99</v>
      </c>
      <c r="G813" s="2">
        <v>49.63</v>
      </c>
      <c r="H813" s="2">
        <v>166.6</v>
      </c>
      <c r="I813" s="2">
        <v>65.2</v>
      </c>
      <c r="J813" s="2">
        <v>1.56</v>
      </c>
      <c r="K813" s="2">
        <v>4.91</v>
      </c>
    </row>
    <row r="814" spans="1:11" x14ac:dyDescent="0.25">
      <c r="A814" s="1">
        <v>44978</v>
      </c>
      <c r="B814" s="2">
        <v>860.12990000000002</v>
      </c>
      <c r="C814" s="2">
        <v>30.13</v>
      </c>
      <c r="D814" s="2">
        <v>121.78</v>
      </c>
      <c r="E814" s="2">
        <v>211.92</v>
      </c>
      <c r="F814" s="2">
        <v>14.2</v>
      </c>
      <c r="G814" s="2">
        <v>48.2</v>
      </c>
      <c r="H814" s="2">
        <v>160.09</v>
      </c>
      <c r="I814" s="2">
        <v>62.07</v>
      </c>
      <c r="J814" s="2">
        <v>1.54</v>
      </c>
      <c r="K814" s="2">
        <v>4.58</v>
      </c>
    </row>
    <row r="815" spans="1:11" x14ac:dyDescent="0.25">
      <c r="A815" s="1">
        <v>44979</v>
      </c>
      <c r="B815" s="2">
        <v>842.51</v>
      </c>
      <c r="C815" s="2">
        <v>30.05</v>
      </c>
      <c r="D815" s="2">
        <v>120.44</v>
      </c>
      <c r="E815" s="2">
        <v>216.17</v>
      </c>
      <c r="F815" s="2">
        <v>15.17</v>
      </c>
      <c r="G815" s="2">
        <v>48.78</v>
      </c>
      <c r="H815" s="2">
        <v>158.16999999999999</v>
      </c>
      <c r="I815" s="2">
        <v>61.18</v>
      </c>
      <c r="J815" s="2">
        <v>1.53</v>
      </c>
      <c r="K815" s="2">
        <v>4.62</v>
      </c>
    </row>
    <row r="816" spans="1:11" x14ac:dyDescent="0.25">
      <c r="A816" s="1">
        <v>44980</v>
      </c>
      <c r="B816" s="2">
        <v>841.15989999999999</v>
      </c>
      <c r="C816" s="2">
        <v>30.47</v>
      </c>
      <c r="D816" s="2">
        <v>119.01</v>
      </c>
      <c r="E816" s="2">
        <v>218.27</v>
      </c>
      <c r="F816" s="2">
        <v>14.49</v>
      </c>
      <c r="G816" s="2">
        <v>50.58</v>
      </c>
      <c r="H816" s="2">
        <v>147.57</v>
      </c>
      <c r="I816" s="2">
        <v>62.36</v>
      </c>
      <c r="J816" s="2">
        <v>1.56</v>
      </c>
      <c r="K816" s="2">
        <v>4.55</v>
      </c>
    </row>
    <row r="817" spans="1:11" x14ac:dyDescent="0.25">
      <c r="A817" s="1">
        <v>44981</v>
      </c>
      <c r="B817" s="2">
        <v>831.82010000000002</v>
      </c>
      <c r="C817" s="2">
        <v>30.38</v>
      </c>
      <c r="D817" s="2">
        <v>118.5</v>
      </c>
      <c r="E817" s="2">
        <v>214.64</v>
      </c>
      <c r="F817" s="2">
        <v>14.21</v>
      </c>
      <c r="G817" s="2">
        <v>50.21</v>
      </c>
      <c r="H817" s="2">
        <v>139.26</v>
      </c>
      <c r="I817" s="2">
        <v>58.44</v>
      </c>
      <c r="J817" s="2">
        <v>1.5</v>
      </c>
      <c r="K817" s="2">
        <v>4.45</v>
      </c>
    </row>
    <row r="818" spans="1:11" x14ac:dyDescent="0.25">
      <c r="A818" s="1">
        <v>44984</v>
      </c>
      <c r="B818" s="2">
        <v>845.96</v>
      </c>
      <c r="C818" s="2">
        <v>31.04</v>
      </c>
      <c r="D818" s="2">
        <v>121.34</v>
      </c>
      <c r="E818" s="2">
        <v>215.42</v>
      </c>
      <c r="F818" s="2">
        <v>13.41</v>
      </c>
      <c r="G818" s="2">
        <v>50.7</v>
      </c>
      <c r="H818" s="2">
        <v>138.27000000000001</v>
      </c>
      <c r="I818" s="2">
        <v>58.96</v>
      </c>
      <c r="J818" s="2">
        <v>1.47</v>
      </c>
      <c r="K818" s="2">
        <v>4.59</v>
      </c>
    </row>
    <row r="819" spans="1:11" x14ac:dyDescent="0.25">
      <c r="A819" s="1">
        <v>44985</v>
      </c>
      <c r="B819" s="2">
        <v>830.1001</v>
      </c>
      <c r="C819" s="2">
        <v>30.6</v>
      </c>
      <c r="D819" s="2">
        <v>126.11</v>
      </c>
      <c r="E819" s="2">
        <v>212.01</v>
      </c>
      <c r="F819" s="2">
        <v>13.5</v>
      </c>
      <c r="G819" s="2">
        <v>51.96</v>
      </c>
      <c r="H819" s="2">
        <v>138.81</v>
      </c>
      <c r="I819" s="2">
        <v>64.83</v>
      </c>
      <c r="J819" s="2">
        <v>1.44</v>
      </c>
      <c r="K819" s="2">
        <v>4.5</v>
      </c>
    </row>
    <row r="820" spans="1:11" x14ac:dyDescent="0.25">
      <c r="A820" s="1">
        <v>44986</v>
      </c>
      <c r="B820" s="2">
        <v>824.22</v>
      </c>
      <c r="C820" s="2">
        <v>31.09</v>
      </c>
      <c r="D820" s="2">
        <v>129.12</v>
      </c>
      <c r="E820" s="2">
        <v>214.58</v>
      </c>
      <c r="F820" s="2">
        <v>13.38</v>
      </c>
      <c r="G820" s="2">
        <v>52.39</v>
      </c>
      <c r="H820" s="2">
        <v>135.66</v>
      </c>
      <c r="I820" s="2">
        <v>64.67</v>
      </c>
      <c r="J820" s="2">
        <v>1.4</v>
      </c>
      <c r="K820" s="2">
        <v>4.4000000000000004</v>
      </c>
    </row>
    <row r="821" spans="1:11" x14ac:dyDescent="0.25">
      <c r="A821" s="1">
        <v>44987</v>
      </c>
      <c r="B821" s="2">
        <v>840.88990000000001</v>
      </c>
      <c r="C821" s="2">
        <v>31.71</v>
      </c>
      <c r="D821" s="2">
        <v>132.88999999999999</v>
      </c>
      <c r="E821" s="2">
        <v>218.42</v>
      </c>
      <c r="F821" s="2">
        <v>13.7</v>
      </c>
      <c r="G821" s="2">
        <v>52.56</v>
      </c>
      <c r="H821" s="2">
        <v>137.86000000000001</v>
      </c>
      <c r="I821" s="2">
        <v>63.7</v>
      </c>
      <c r="J821" s="2">
        <v>1.35</v>
      </c>
      <c r="K821" s="2">
        <v>4.24</v>
      </c>
    </row>
    <row r="822" spans="1:11" x14ac:dyDescent="0.25">
      <c r="A822" s="1">
        <v>44988</v>
      </c>
      <c r="B822" s="2">
        <v>838.03</v>
      </c>
      <c r="C822" s="2">
        <v>32.28</v>
      </c>
      <c r="D822" s="2">
        <v>136.06</v>
      </c>
      <c r="E822" s="2">
        <v>220.3</v>
      </c>
      <c r="F822" s="2">
        <v>13.95</v>
      </c>
      <c r="G822" s="2">
        <v>53.06</v>
      </c>
      <c r="H822" s="2">
        <v>143.19999999999999</v>
      </c>
      <c r="I822" s="2">
        <v>64.510000000000005</v>
      </c>
      <c r="J822" s="2">
        <v>1.48</v>
      </c>
      <c r="K822" s="2">
        <v>4.57</v>
      </c>
    </row>
    <row r="823" spans="1:11" x14ac:dyDescent="0.25">
      <c r="A823" s="1">
        <v>44991</v>
      </c>
      <c r="B823" s="2">
        <v>839.43989999999997</v>
      </c>
      <c r="C823" s="2">
        <v>32.270000000000003</v>
      </c>
      <c r="D823" s="2">
        <v>131.97999999999999</v>
      </c>
      <c r="E823" s="2">
        <v>217.6</v>
      </c>
      <c r="F823" s="2">
        <v>13.61</v>
      </c>
      <c r="G823" s="2">
        <v>52.44</v>
      </c>
      <c r="H823" s="2">
        <v>144.03</v>
      </c>
      <c r="I823" s="2">
        <v>62.77</v>
      </c>
      <c r="J823" s="2">
        <v>1.42</v>
      </c>
      <c r="K823" s="2">
        <v>4.43</v>
      </c>
    </row>
    <row r="824" spans="1:11" x14ac:dyDescent="0.25">
      <c r="A824" s="1">
        <v>44992</v>
      </c>
      <c r="B824" s="2">
        <v>828.72</v>
      </c>
      <c r="C824" s="2">
        <v>31.75</v>
      </c>
      <c r="D824" s="2">
        <v>130.99</v>
      </c>
      <c r="E824" s="2">
        <v>213.67</v>
      </c>
      <c r="F824" s="2">
        <v>13.44</v>
      </c>
      <c r="G824" s="2">
        <v>54.01</v>
      </c>
      <c r="H824" s="2">
        <v>141.05000000000001</v>
      </c>
      <c r="I824" s="2">
        <v>61.89</v>
      </c>
      <c r="J824" s="2">
        <v>1.42</v>
      </c>
      <c r="K824" s="2">
        <v>4.4000000000000004</v>
      </c>
    </row>
    <row r="825" spans="1:11" x14ac:dyDescent="0.25">
      <c r="A825" s="1">
        <v>44993</v>
      </c>
      <c r="B825" s="2">
        <v>830.56010000000003</v>
      </c>
      <c r="C825" s="2">
        <v>31.43</v>
      </c>
      <c r="D825" s="2">
        <v>132.61000000000001</v>
      </c>
      <c r="E825" s="2">
        <v>216.73</v>
      </c>
      <c r="F825" s="2">
        <v>13.29</v>
      </c>
      <c r="G825" s="2">
        <v>54.26</v>
      </c>
      <c r="H825" s="2">
        <v>142.08000000000001</v>
      </c>
      <c r="I825" s="2">
        <v>63.01</v>
      </c>
      <c r="J825" s="2">
        <v>1.5</v>
      </c>
      <c r="K825" s="2">
        <v>4.29</v>
      </c>
    </row>
    <row r="826" spans="1:11" x14ac:dyDescent="0.25">
      <c r="A826" s="1">
        <v>44994</v>
      </c>
      <c r="B826" s="2">
        <v>822.31010000000003</v>
      </c>
      <c r="C826" s="2">
        <v>30.06</v>
      </c>
      <c r="D826" s="2">
        <v>128.19</v>
      </c>
      <c r="E826" s="2">
        <v>218.2</v>
      </c>
      <c r="F826" s="2">
        <v>12.78</v>
      </c>
      <c r="G826" s="2">
        <v>52.12</v>
      </c>
      <c r="H826" s="2">
        <v>137.36000000000001</v>
      </c>
      <c r="I826" s="2">
        <v>58.09</v>
      </c>
      <c r="J826" s="2">
        <v>1.36</v>
      </c>
      <c r="K826" s="2">
        <v>4.08</v>
      </c>
    </row>
    <row r="827" spans="1:11" x14ac:dyDescent="0.25">
      <c r="A827" s="1">
        <v>44995</v>
      </c>
      <c r="B827" s="2">
        <v>819.91989999999998</v>
      </c>
      <c r="C827" s="2">
        <v>29.07</v>
      </c>
      <c r="D827" s="2">
        <v>120.36</v>
      </c>
      <c r="E827" s="2">
        <v>214.12</v>
      </c>
      <c r="F827" s="2">
        <v>12.31</v>
      </c>
      <c r="G827" s="2">
        <v>50.97</v>
      </c>
      <c r="H827" s="2">
        <v>138.29</v>
      </c>
      <c r="I827" s="2">
        <v>53.44</v>
      </c>
      <c r="J827" s="2">
        <v>1.29</v>
      </c>
      <c r="K827" s="2">
        <v>3.91</v>
      </c>
    </row>
    <row r="828" spans="1:11" x14ac:dyDescent="0.25">
      <c r="A828" s="1">
        <v>44998</v>
      </c>
      <c r="B828" s="2">
        <v>818.23</v>
      </c>
      <c r="C828" s="2">
        <v>28.14</v>
      </c>
      <c r="D828" s="2">
        <v>117.08</v>
      </c>
      <c r="E828" s="2">
        <v>213.69</v>
      </c>
      <c r="F828" s="2">
        <v>12.41</v>
      </c>
      <c r="G828" s="2">
        <v>48.83</v>
      </c>
      <c r="H828" s="2">
        <v>147.9</v>
      </c>
      <c r="I828" s="2">
        <v>59.17</v>
      </c>
      <c r="J828" s="2">
        <v>1.29</v>
      </c>
      <c r="K828" s="2">
        <v>3.94</v>
      </c>
    </row>
    <row r="829" spans="1:11" x14ac:dyDescent="0.25">
      <c r="A829" s="1">
        <v>44999</v>
      </c>
      <c r="B829" s="2">
        <v>821.23</v>
      </c>
      <c r="C829" s="2">
        <v>28.36</v>
      </c>
      <c r="D829" s="2">
        <v>116.29</v>
      </c>
      <c r="E829" s="2">
        <v>218.61</v>
      </c>
      <c r="F829" s="2">
        <v>12.77</v>
      </c>
      <c r="G829" s="2">
        <v>46.21</v>
      </c>
      <c r="H829" s="2">
        <v>151.28</v>
      </c>
      <c r="I829" s="2">
        <v>62.65</v>
      </c>
      <c r="J829" s="2">
        <v>1.31</v>
      </c>
      <c r="K829" s="2">
        <v>3.89</v>
      </c>
    </row>
    <row r="830" spans="1:11" x14ac:dyDescent="0.25">
      <c r="A830" s="1">
        <v>45000</v>
      </c>
      <c r="B830" s="2">
        <v>818.26</v>
      </c>
      <c r="C830" s="2">
        <v>26.85</v>
      </c>
      <c r="D830" s="2">
        <v>101.75</v>
      </c>
      <c r="E830" s="2">
        <v>203.94</v>
      </c>
      <c r="F830" s="2">
        <v>13.59</v>
      </c>
      <c r="G830" s="2">
        <v>43.14</v>
      </c>
      <c r="H830" s="2">
        <v>149.6</v>
      </c>
      <c r="I830" s="2">
        <v>64.47</v>
      </c>
      <c r="J830" s="2">
        <v>1.1499999999999999</v>
      </c>
      <c r="K830" s="2">
        <v>3.92</v>
      </c>
    </row>
    <row r="831" spans="1:11" x14ac:dyDescent="0.25">
      <c r="A831" s="1">
        <v>45001</v>
      </c>
      <c r="B831" s="2">
        <v>819.52</v>
      </c>
      <c r="C831" s="2">
        <v>27.3</v>
      </c>
      <c r="D831" s="2">
        <v>106.27</v>
      </c>
      <c r="E831" s="2">
        <v>205.59</v>
      </c>
      <c r="F831" s="2">
        <v>13.76</v>
      </c>
      <c r="G831" s="2">
        <v>43.59</v>
      </c>
      <c r="H831" s="2">
        <v>151.78</v>
      </c>
      <c r="I831" s="2">
        <v>67.78</v>
      </c>
      <c r="J831" s="2">
        <v>1.28</v>
      </c>
      <c r="K831" s="2">
        <v>3.96</v>
      </c>
    </row>
    <row r="832" spans="1:11" x14ac:dyDescent="0.25">
      <c r="A832" s="1">
        <v>45002</v>
      </c>
      <c r="B832" s="2">
        <v>797.87009999999998</v>
      </c>
      <c r="C832" s="2">
        <v>26.92</v>
      </c>
      <c r="D832" s="2">
        <v>103.91</v>
      </c>
      <c r="E832" s="2">
        <v>199.49</v>
      </c>
      <c r="F832" s="2">
        <v>13.52</v>
      </c>
      <c r="G832" s="2">
        <v>43.04</v>
      </c>
      <c r="H832" s="2">
        <v>150.02000000000001</v>
      </c>
      <c r="I832" s="2">
        <v>74.98</v>
      </c>
      <c r="J832" s="2">
        <v>1.21</v>
      </c>
      <c r="K832" s="2">
        <v>3.88</v>
      </c>
    </row>
    <row r="833" spans="1:11" x14ac:dyDescent="0.25">
      <c r="A833" s="1">
        <v>45005</v>
      </c>
      <c r="B833" s="2">
        <v>816.06010000000003</v>
      </c>
      <c r="C833" s="2">
        <v>26.95</v>
      </c>
      <c r="D833" s="2">
        <v>107.67</v>
      </c>
      <c r="E833" s="2">
        <v>198.76</v>
      </c>
      <c r="F833" s="2">
        <v>13.6</v>
      </c>
      <c r="G833" s="2">
        <v>43.09</v>
      </c>
      <c r="H833" s="2">
        <v>154.52000000000001</v>
      </c>
      <c r="I833" s="2">
        <v>75.14</v>
      </c>
      <c r="J833" s="2">
        <v>1.23</v>
      </c>
      <c r="K833" s="2">
        <v>3.85</v>
      </c>
    </row>
    <row r="834" spans="1:11" x14ac:dyDescent="0.25">
      <c r="A834" s="1">
        <v>45006</v>
      </c>
      <c r="B834" s="2">
        <v>819.62990000000002</v>
      </c>
      <c r="C834" s="2">
        <v>28.04</v>
      </c>
      <c r="D834" s="2">
        <v>111.05</v>
      </c>
      <c r="E834" s="2">
        <v>203.2</v>
      </c>
      <c r="F834" s="2">
        <v>14.24</v>
      </c>
      <c r="G834" s="2">
        <v>44.26</v>
      </c>
      <c r="H834" s="2">
        <v>152.1</v>
      </c>
      <c r="I834" s="2">
        <v>83.99</v>
      </c>
      <c r="J834" s="2">
        <v>1.35</v>
      </c>
      <c r="K834" s="2">
        <v>3.95</v>
      </c>
    </row>
    <row r="835" spans="1:11" x14ac:dyDescent="0.25">
      <c r="A835" s="1">
        <v>45007</v>
      </c>
      <c r="B835" s="2">
        <v>808.97</v>
      </c>
      <c r="C835" s="2">
        <v>27.04</v>
      </c>
      <c r="D835" s="2">
        <v>107.27</v>
      </c>
      <c r="E835" s="2">
        <v>201.88</v>
      </c>
      <c r="F835" s="2">
        <v>13.81</v>
      </c>
      <c r="G835" s="2">
        <v>42.82</v>
      </c>
      <c r="H835" s="2">
        <v>148.18</v>
      </c>
      <c r="I835" s="2">
        <v>77.14</v>
      </c>
      <c r="J835" s="2">
        <v>1.28</v>
      </c>
      <c r="K835" s="2">
        <v>3.85</v>
      </c>
    </row>
    <row r="836" spans="1:11" x14ac:dyDescent="0.25">
      <c r="A836" s="1">
        <v>45008</v>
      </c>
      <c r="B836" s="2">
        <v>801.37990000000002</v>
      </c>
      <c r="C836" s="2">
        <v>26.73</v>
      </c>
      <c r="D836" s="2">
        <v>107.5</v>
      </c>
      <c r="E836" s="2">
        <v>204.74</v>
      </c>
      <c r="F836" s="2">
        <v>14.19</v>
      </c>
      <c r="G836" s="2">
        <v>41.66</v>
      </c>
      <c r="H836" s="2">
        <v>149.41999999999999</v>
      </c>
      <c r="I836" s="2">
        <v>66.3</v>
      </c>
      <c r="J836" s="2">
        <v>1.3</v>
      </c>
      <c r="K836" s="2">
        <v>3.85</v>
      </c>
    </row>
    <row r="837" spans="1:11" x14ac:dyDescent="0.25">
      <c r="A837" s="1">
        <v>45009</v>
      </c>
      <c r="B837" s="2">
        <v>810.76</v>
      </c>
      <c r="C837" s="2">
        <v>27.02</v>
      </c>
      <c r="D837" s="2">
        <v>108.39</v>
      </c>
      <c r="E837" s="2">
        <v>199.75</v>
      </c>
      <c r="F837" s="2">
        <v>14.17</v>
      </c>
      <c r="G837" s="2">
        <v>41.36</v>
      </c>
      <c r="H837" s="2">
        <v>150.88</v>
      </c>
      <c r="I837" s="2">
        <v>67.83</v>
      </c>
      <c r="J837" s="2">
        <v>1.27</v>
      </c>
      <c r="K837" s="2">
        <v>3.93</v>
      </c>
    </row>
    <row r="838" spans="1:11" x14ac:dyDescent="0.25">
      <c r="A838" s="1">
        <v>45012</v>
      </c>
      <c r="B838" s="2">
        <v>819.04</v>
      </c>
      <c r="C838" s="2">
        <v>27.26</v>
      </c>
      <c r="D838" s="2">
        <v>110.69</v>
      </c>
      <c r="E838" s="2">
        <v>206.84</v>
      </c>
      <c r="F838" s="2">
        <v>14.15</v>
      </c>
      <c r="G838" s="2">
        <v>41.94</v>
      </c>
      <c r="H838" s="2">
        <v>148.35</v>
      </c>
      <c r="I838" s="2">
        <v>62.54</v>
      </c>
      <c r="J838" s="2">
        <v>1.24</v>
      </c>
      <c r="K838" s="2">
        <v>3.93</v>
      </c>
    </row>
    <row r="839" spans="1:11" x14ac:dyDescent="0.25">
      <c r="A839" s="1">
        <v>45013</v>
      </c>
      <c r="B839" s="2">
        <v>828.8501</v>
      </c>
      <c r="C839" s="2">
        <v>27.58</v>
      </c>
      <c r="D839" s="2">
        <v>109.23</v>
      </c>
      <c r="E839" s="2">
        <v>208.37</v>
      </c>
      <c r="F839" s="2">
        <v>13.97</v>
      </c>
      <c r="G839" s="2">
        <v>42.41</v>
      </c>
      <c r="H839" s="2">
        <v>146.91999999999999</v>
      </c>
      <c r="I839" s="2">
        <v>63.04</v>
      </c>
      <c r="J839" s="2">
        <v>1.2</v>
      </c>
      <c r="K839" s="2">
        <v>3.89</v>
      </c>
    </row>
    <row r="840" spans="1:11" x14ac:dyDescent="0.25">
      <c r="A840" s="1">
        <v>45014</v>
      </c>
      <c r="B840" s="2">
        <v>832.08010000000002</v>
      </c>
      <c r="C840" s="2">
        <v>28.17</v>
      </c>
      <c r="D840" s="2">
        <v>110.46</v>
      </c>
      <c r="E840" s="2">
        <v>217.18</v>
      </c>
      <c r="F840" s="2">
        <v>14.98</v>
      </c>
      <c r="G840" s="2">
        <v>43.47</v>
      </c>
      <c r="H840" s="2">
        <v>148.80000000000001</v>
      </c>
      <c r="I840" s="2">
        <v>65.3</v>
      </c>
      <c r="J840" s="2">
        <v>1.18</v>
      </c>
      <c r="K840" s="2">
        <v>3.96</v>
      </c>
    </row>
    <row r="841" spans="1:11" x14ac:dyDescent="0.25">
      <c r="A841" s="1">
        <v>45015</v>
      </c>
      <c r="B841" s="2">
        <v>841.5</v>
      </c>
      <c r="C841" s="2">
        <v>28.75</v>
      </c>
      <c r="D841" s="2">
        <v>111.35</v>
      </c>
      <c r="E841" s="2">
        <v>217.78</v>
      </c>
      <c r="F841" s="2">
        <v>15</v>
      </c>
      <c r="G841" s="2">
        <v>43.71</v>
      </c>
      <c r="H841" s="2">
        <v>147.44</v>
      </c>
      <c r="I841" s="2">
        <v>64.16</v>
      </c>
      <c r="J841" s="2">
        <v>1.22</v>
      </c>
      <c r="K841" s="2">
        <v>3.95</v>
      </c>
    </row>
    <row r="842" spans="1:11" x14ac:dyDescent="0.25">
      <c r="A842" s="1">
        <v>45016</v>
      </c>
      <c r="B842" s="2">
        <v>848.98</v>
      </c>
      <c r="C842" s="2">
        <v>28.86</v>
      </c>
      <c r="D842" s="2">
        <v>113.06</v>
      </c>
      <c r="E842" s="2">
        <v>228.87</v>
      </c>
      <c r="F842" s="2">
        <v>15.75</v>
      </c>
      <c r="G842" s="2">
        <v>44.25</v>
      </c>
      <c r="H842" s="2">
        <v>153.58000000000001</v>
      </c>
      <c r="I842" s="2">
        <v>67.569999999999993</v>
      </c>
      <c r="J842" s="2">
        <v>1.31</v>
      </c>
      <c r="K842" s="2">
        <v>4.04</v>
      </c>
    </row>
    <row r="843" spans="1:11" x14ac:dyDescent="0.25">
      <c r="A843" s="1">
        <v>45019</v>
      </c>
      <c r="B843" s="2">
        <v>867.95</v>
      </c>
      <c r="C843" s="2">
        <v>29.91</v>
      </c>
      <c r="D843" s="2">
        <v>113.17</v>
      </c>
      <c r="E843" s="2">
        <v>231.12</v>
      </c>
      <c r="F843" s="2">
        <v>15.83</v>
      </c>
      <c r="G843" s="2">
        <v>43.35</v>
      </c>
      <c r="H843" s="2">
        <v>159.47999999999999</v>
      </c>
      <c r="I843" s="2">
        <v>63.61</v>
      </c>
      <c r="J843" s="2">
        <v>1.48</v>
      </c>
      <c r="K843" s="2">
        <v>4.04</v>
      </c>
    </row>
    <row r="844" spans="1:11" x14ac:dyDescent="0.25">
      <c r="A844" s="1">
        <v>45020</v>
      </c>
      <c r="B844" s="2">
        <v>864.43989999999997</v>
      </c>
      <c r="C844" s="2">
        <v>29.25</v>
      </c>
      <c r="D844" s="2">
        <v>103.29</v>
      </c>
      <c r="E844" s="2">
        <v>229.79</v>
      </c>
      <c r="F844" s="2">
        <v>16.399999999999999</v>
      </c>
      <c r="G844" s="2">
        <v>42.54</v>
      </c>
      <c r="H844" s="2">
        <v>156.52000000000001</v>
      </c>
      <c r="I844" s="2">
        <v>62.54</v>
      </c>
      <c r="J844" s="2">
        <v>1.56</v>
      </c>
      <c r="K844" s="2">
        <v>3.87</v>
      </c>
    </row>
    <row r="845" spans="1:11" x14ac:dyDescent="0.25">
      <c r="A845" s="1">
        <v>45021</v>
      </c>
      <c r="B845" s="2">
        <v>858.3501</v>
      </c>
      <c r="C845" s="2">
        <v>29.04</v>
      </c>
      <c r="D845" s="2">
        <v>103.22</v>
      </c>
      <c r="E845" s="2">
        <v>227.94</v>
      </c>
      <c r="F845" s="2">
        <v>15.7</v>
      </c>
      <c r="G845" s="2">
        <v>42.03</v>
      </c>
      <c r="H845" s="2">
        <v>154.61000000000001</v>
      </c>
      <c r="I845" s="2">
        <v>60.78</v>
      </c>
      <c r="J845" s="2">
        <v>1.38</v>
      </c>
      <c r="K845" s="2">
        <v>3.67</v>
      </c>
    </row>
    <row r="846" spans="1:11" x14ac:dyDescent="0.25">
      <c r="A846" s="1">
        <v>45022</v>
      </c>
      <c r="B846" s="2">
        <v>861.12990000000002</v>
      </c>
      <c r="C846" s="2">
        <v>28.51</v>
      </c>
      <c r="D846" s="2">
        <v>103.43</v>
      </c>
      <c r="E846" s="2">
        <v>225.98</v>
      </c>
      <c r="F846" s="2">
        <v>15.72</v>
      </c>
      <c r="G846" s="2">
        <v>42.66</v>
      </c>
      <c r="H846" s="2">
        <v>158.27000000000001</v>
      </c>
      <c r="I846" s="2">
        <v>61.44</v>
      </c>
      <c r="J846" s="2">
        <v>1.42</v>
      </c>
      <c r="K846" s="2">
        <v>3.77</v>
      </c>
    </row>
    <row r="847" spans="1:11" x14ac:dyDescent="0.25">
      <c r="A847" s="1">
        <v>45023</v>
      </c>
      <c r="B847" s="2">
        <v>861.12990000000002</v>
      </c>
      <c r="C847" s="2">
        <v>28.51</v>
      </c>
      <c r="D847" s="2">
        <v>103.43</v>
      </c>
      <c r="E847" s="2">
        <v>225.98</v>
      </c>
      <c r="F847" s="2">
        <v>15.72</v>
      </c>
      <c r="G847" s="2">
        <v>42.66</v>
      </c>
      <c r="H847" s="2">
        <v>158.27000000000001</v>
      </c>
      <c r="I847" s="2">
        <v>61.44</v>
      </c>
      <c r="J847" s="2">
        <v>1.42</v>
      </c>
      <c r="K847" s="2">
        <v>3.77</v>
      </c>
    </row>
    <row r="848" spans="1:11" x14ac:dyDescent="0.25">
      <c r="A848" s="1">
        <v>45026</v>
      </c>
      <c r="B848" s="2">
        <v>869.75</v>
      </c>
      <c r="C848" s="2">
        <v>28.83</v>
      </c>
      <c r="D848" s="2">
        <v>106.32</v>
      </c>
      <c r="E848" s="2">
        <v>233.7</v>
      </c>
      <c r="F848" s="2">
        <v>15.86</v>
      </c>
      <c r="G848" s="2">
        <v>43.13</v>
      </c>
      <c r="H848" s="2">
        <v>160.15</v>
      </c>
      <c r="I848" s="2">
        <v>66.13</v>
      </c>
      <c r="J848" s="2">
        <v>1.37</v>
      </c>
      <c r="K848" s="2">
        <v>4</v>
      </c>
    </row>
    <row r="849" spans="1:11" x14ac:dyDescent="0.25">
      <c r="A849" s="1">
        <v>45027</v>
      </c>
      <c r="B849" s="2">
        <v>871.04</v>
      </c>
      <c r="C849" s="2">
        <v>29.15</v>
      </c>
      <c r="D849" s="2">
        <v>108.01</v>
      </c>
      <c r="E849" s="2">
        <v>237.5</v>
      </c>
      <c r="F849" s="2">
        <v>15.96</v>
      </c>
      <c r="G849" s="2">
        <v>44.32</v>
      </c>
      <c r="H849" s="2">
        <v>155.25</v>
      </c>
      <c r="I849" s="2">
        <v>70.19</v>
      </c>
      <c r="J849" s="2">
        <v>1.3</v>
      </c>
      <c r="K849" s="2">
        <v>4.07</v>
      </c>
    </row>
    <row r="850" spans="1:11" x14ac:dyDescent="0.25">
      <c r="A850" s="1">
        <v>45028</v>
      </c>
      <c r="B850" s="2">
        <v>877.3501</v>
      </c>
      <c r="C850" s="2">
        <v>29.25</v>
      </c>
      <c r="D850" s="2">
        <v>106.57</v>
      </c>
      <c r="E850" s="2">
        <v>244.34</v>
      </c>
      <c r="F850" s="2">
        <v>16.16</v>
      </c>
      <c r="G850" s="2">
        <v>41.44</v>
      </c>
      <c r="H850" s="2">
        <v>155.56</v>
      </c>
      <c r="I850" s="2">
        <v>67.84</v>
      </c>
      <c r="J850" s="2">
        <v>1.27</v>
      </c>
      <c r="K850" s="2">
        <v>3.96</v>
      </c>
    </row>
    <row r="851" spans="1:11" x14ac:dyDescent="0.25">
      <c r="A851" s="1">
        <v>45029</v>
      </c>
      <c r="B851" s="2">
        <v>887.95</v>
      </c>
      <c r="C851" s="2">
        <v>29.45</v>
      </c>
      <c r="D851" s="2">
        <v>105.2</v>
      </c>
      <c r="E851" s="2">
        <v>243.01</v>
      </c>
      <c r="F851" s="2">
        <v>16.36</v>
      </c>
      <c r="G851" s="2">
        <v>41.97</v>
      </c>
      <c r="H851" s="2">
        <v>160.53</v>
      </c>
      <c r="I851" s="2">
        <v>68.95</v>
      </c>
      <c r="J851" s="2">
        <v>1.26</v>
      </c>
      <c r="K851" s="2">
        <v>4.1100000000000003</v>
      </c>
    </row>
    <row r="852" spans="1:11" x14ac:dyDescent="0.25">
      <c r="A852" s="1">
        <v>45030</v>
      </c>
      <c r="B852" s="2">
        <v>892.27</v>
      </c>
      <c r="C852" s="2">
        <v>29.15</v>
      </c>
      <c r="D852" s="2">
        <v>104.46</v>
      </c>
      <c r="E852" s="2">
        <v>241.64</v>
      </c>
      <c r="F852" s="2">
        <v>16.47</v>
      </c>
      <c r="G852" s="2">
        <v>41.67</v>
      </c>
      <c r="H852" s="2">
        <v>157.1</v>
      </c>
      <c r="I852" s="2">
        <v>69.91</v>
      </c>
      <c r="J852" s="2">
        <v>1.27</v>
      </c>
      <c r="K852" s="2">
        <v>4.0199999999999996</v>
      </c>
    </row>
    <row r="853" spans="1:11" x14ac:dyDescent="0.25">
      <c r="A853" s="1">
        <v>45033</v>
      </c>
      <c r="B853" s="2">
        <v>897.28</v>
      </c>
      <c r="C853" s="2">
        <v>29.15</v>
      </c>
      <c r="D853" s="2">
        <v>106.04</v>
      </c>
      <c r="E853" s="2">
        <v>234.72</v>
      </c>
      <c r="F853" s="2">
        <v>16.34</v>
      </c>
      <c r="G853" s="2">
        <v>42.38</v>
      </c>
      <c r="H853" s="2">
        <v>143.97</v>
      </c>
      <c r="I853" s="2">
        <v>67.72</v>
      </c>
      <c r="J853" s="2">
        <v>1.28</v>
      </c>
      <c r="K853" s="2">
        <v>4.1399999999999997</v>
      </c>
    </row>
    <row r="854" spans="1:11" x14ac:dyDescent="0.25">
      <c r="A854" s="1">
        <v>45034</v>
      </c>
      <c r="B854" s="2">
        <v>909.91989999999998</v>
      </c>
      <c r="C854" s="2">
        <v>29.5</v>
      </c>
      <c r="D854" s="2">
        <v>107.49</v>
      </c>
      <c r="E854" s="2">
        <v>230.88</v>
      </c>
      <c r="F854" s="2">
        <v>16.600000000000001</v>
      </c>
      <c r="G854" s="2">
        <v>43.04</v>
      </c>
      <c r="H854" s="2">
        <v>142.63</v>
      </c>
      <c r="I854" s="2">
        <v>67.260000000000005</v>
      </c>
      <c r="J854" s="2">
        <v>1.35</v>
      </c>
      <c r="K854" s="2">
        <v>4.08</v>
      </c>
    </row>
    <row r="855" spans="1:11" x14ac:dyDescent="0.25">
      <c r="A855" s="1">
        <v>45035</v>
      </c>
      <c r="B855" s="2">
        <v>899.13990000000001</v>
      </c>
      <c r="C855" s="2">
        <v>30.56</v>
      </c>
      <c r="D855" s="2">
        <v>106.22</v>
      </c>
      <c r="E855" s="2">
        <v>228.08</v>
      </c>
      <c r="F855" s="2">
        <v>16.77</v>
      </c>
      <c r="G855" s="2">
        <v>46.27</v>
      </c>
      <c r="H855" s="2">
        <v>142.82</v>
      </c>
      <c r="I855" s="2">
        <v>64.44</v>
      </c>
      <c r="J855" s="2">
        <v>1.29</v>
      </c>
      <c r="K855" s="2">
        <v>4</v>
      </c>
    </row>
    <row r="856" spans="1:11" x14ac:dyDescent="0.25">
      <c r="A856" s="1">
        <v>45036</v>
      </c>
      <c r="B856" s="2">
        <v>905.36009999999999</v>
      </c>
      <c r="C856" s="2">
        <v>30.09</v>
      </c>
      <c r="D856" s="2">
        <v>111.46</v>
      </c>
      <c r="E856" s="2">
        <v>235.8</v>
      </c>
      <c r="F856" s="2">
        <v>16.489999999999998</v>
      </c>
      <c r="G856" s="2">
        <v>44.89</v>
      </c>
      <c r="H856" s="2">
        <v>141.13999999999999</v>
      </c>
      <c r="I856" s="2">
        <v>60.5</v>
      </c>
      <c r="J856" s="2">
        <v>1.28</v>
      </c>
      <c r="K856" s="2">
        <v>3.95</v>
      </c>
    </row>
    <row r="857" spans="1:11" x14ac:dyDescent="0.25">
      <c r="A857" s="1">
        <v>45037</v>
      </c>
      <c r="B857" s="2">
        <v>903.81010000000003</v>
      </c>
      <c r="C857" s="2">
        <v>29.66</v>
      </c>
      <c r="D857" s="2">
        <v>110.05</v>
      </c>
      <c r="E857" s="2">
        <v>234.76</v>
      </c>
      <c r="F857" s="2">
        <v>16.43</v>
      </c>
      <c r="G857" s="2">
        <v>44.45</v>
      </c>
      <c r="H857" s="2">
        <v>140.85</v>
      </c>
      <c r="I857" s="2">
        <v>59.04</v>
      </c>
      <c r="J857" s="2">
        <v>1.26</v>
      </c>
      <c r="K857" s="2">
        <v>4</v>
      </c>
    </row>
    <row r="858" spans="1:11" x14ac:dyDescent="0.25">
      <c r="A858" s="1">
        <v>45040</v>
      </c>
      <c r="B858" s="2">
        <v>907</v>
      </c>
      <c r="C858" s="2">
        <v>30.19</v>
      </c>
      <c r="D858" s="2">
        <v>109.04</v>
      </c>
      <c r="E858" s="2">
        <v>232.83</v>
      </c>
      <c r="F858" s="2">
        <v>15.86</v>
      </c>
      <c r="G858" s="2">
        <v>43.93</v>
      </c>
      <c r="H858" s="2">
        <v>138.13999999999999</v>
      </c>
      <c r="I858" s="2">
        <v>54.75</v>
      </c>
      <c r="J858" s="2">
        <v>1.2</v>
      </c>
      <c r="K858" s="2">
        <v>3.92</v>
      </c>
    </row>
    <row r="859" spans="1:11" x14ac:dyDescent="0.25">
      <c r="A859" s="1">
        <v>45041</v>
      </c>
      <c r="B859" s="2">
        <v>897.76</v>
      </c>
      <c r="C859" s="2">
        <v>29.29</v>
      </c>
      <c r="D859" s="2">
        <v>104</v>
      </c>
      <c r="E859" s="2">
        <v>232.33</v>
      </c>
      <c r="F859" s="2">
        <v>15.44</v>
      </c>
      <c r="G859" s="2">
        <v>42.49</v>
      </c>
      <c r="H859" s="2">
        <v>134.9</v>
      </c>
      <c r="I859" s="2">
        <v>55.55</v>
      </c>
      <c r="J859" s="2">
        <v>1.18</v>
      </c>
      <c r="K859" s="2">
        <v>3.81</v>
      </c>
    </row>
    <row r="860" spans="1:11" x14ac:dyDescent="0.25">
      <c r="A860" s="1">
        <v>45042</v>
      </c>
      <c r="B860" s="2">
        <v>894.2</v>
      </c>
      <c r="C860" s="2">
        <v>28.76</v>
      </c>
      <c r="D860" s="2">
        <v>102.16</v>
      </c>
      <c r="E860" s="2">
        <v>231.79</v>
      </c>
      <c r="F860" s="2">
        <v>15.94</v>
      </c>
      <c r="G860" s="2">
        <v>42.094999999999999</v>
      </c>
      <c r="H860" s="2">
        <v>130.72</v>
      </c>
      <c r="I860" s="2">
        <v>53.89</v>
      </c>
      <c r="J860" s="2">
        <v>1.18</v>
      </c>
      <c r="K860" s="2">
        <v>3.77</v>
      </c>
    </row>
    <row r="861" spans="1:11" x14ac:dyDescent="0.25">
      <c r="A861" s="1">
        <v>45043</v>
      </c>
      <c r="B861" s="2">
        <v>915.66989999999998</v>
      </c>
      <c r="C861" s="2">
        <v>28.84</v>
      </c>
      <c r="D861" s="2">
        <v>104.37</v>
      </c>
      <c r="E861" s="2">
        <v>174.9</v>
      </c>
      <c r="F861" s="2">
        <v>17.03</v>
      </c>
      <c r="G861" s="2">
        <v>42.83</v>
      </c>
      <c r="H861" s="2">
        <v>130.07</v>
      </c>
      <c r="I861" s="2">
        <v>54.17</v>
      </c>
      <c r="J861" s="2">
        <v>1.21</v>
      </c>
      <c r="K861" s="2">
        <v>3.9</v>
      </c>
    </row>
    <row r="862" spans="1:11" x14ac:dyDescent="0.25">
      <c r="A862" s="1">
        <v>45044</v>
      </c>
      <c r="B862" s="2">
        <v>917.31010000000003</v>
      </c>
      <c r="C862" s="2">
        <v>29.24</v>
      </c>
      <c r="D862" s="2">
        <v>103.95</v>
      </c>
      <c r="E862" s="2">
        <v>177</v>
      </c>
      <c r="F862" s="2">
        <v>17</v>
      </c>
      <c r="G862" s="2">
        <v>43.8</v>
      </c>
      <c r="H862" s="2">
        <v>132.88999999999999</v>
      </c>
      <c r="I862" s="2">
        <v>53.79</v>
      </c>
      <c r="J862" s="2">
        <v>1.1499999999999999</v>
      </c>
      <c r="K862" s="2">
        <v>3.92</v>
      </c>
    </row>
    <row r="863" spans="1:11" x14ac:dyDescent="0.25">
      <c r="A863" s="1">
        <v>45047</v>
      </c>
      <c r="B863" s="2">
        <v>929.6001</v>
      </c>
      <c r="C863" s="2">
        <v>28.88</v>
      </c>
      <c r="D863" s="2">
        <v>104.43</v>
      </c>
      <c r="E863" s="2">
        <v>176.48</v>
      </c>
      <c r="F863" s="2">
        <v>16.87</v>
      </c>
      <c r="G863" s="2">
        <v>44.41</v>
      </c>
      <c r="H863" s="2">
        <v>133.4</v>
      </c>
      <c r="I863" s="2">
        <v>50.14</v>
      </c>
      <c r="J863" s="2">
        <v>1.1599999999999999</v>
      </c>
      <c r="K863" s="2">
        <v>3.88</v>
      </c>
    </row>
    <row r="864" spans="1:11" x14ac:dyDescent="0.25">
      <c r="A864" s="1">
        <v>45048</v>
      </c>
      <c r="B864" s="2">
        <v>936.52</v>
      </c>
      <c r="C864" s="2">
        <v>27.35</v>
      </c>
      <c r="D864" s="2">
        <v>103.14</v>
      </c>
      <c r="E864" s="2">
        <v>172.88</v>
      </c>
      <c r="F864" s="2">
        <v>16.260000000000002</v>
      </c>
      <c r="G864" s="2">
        <v>44.53</v>
      </c>
      <c r="H864" s="2">
        <v>131.4</v>
      </c>
      <c r="I864" s="2">
        <v>51.32</v>
      </c>
      <c r="J864" s="2">
        <v>1.1200000000000001</v>
      </c>
      <c r="K864" s="2">
        <v>3.77</v>
      </c>
    </row>
    <row r="865" spans="1:11" x14ac:dyDescent="0.25">
      <c r="A865" s="1">
        <v>45049</v>
      </c>
      <c r="B865" s="2">
        <v>931.66989999999998</v>
      </c>
      <c r="C865" s="2">
        <v>27.46</v>
      </c>
      <c r="D865" s="2">
        <v>102.06</v>
      </c>
      <c r="E865" s="2">
        <v>179.28</v>
      </c>
      <c r="F865" s="2">
        <v>16.45</v>
      </c>
      <c r="G865" s="2">
        <v>44.48</v>
      </c>
      <c r="H865" s="2">
        <v>130.13999999999999</v>
      </c>
      <c r="I865" s="2">
        <v>48.49</v>
      </c>
      <c r="J865" s="2">
        <v>1.1000000000000001</v>
      </c>
      <c r="K865" s="2">
        <v>3.91</v>
      </c>
    </row>
    <row r="866" spans="1:11" x14ac:dyDescent="0.25">
      <c r="A866" s="1">
        <v>45050</v>
      </c>
      <c r="B866" s="2">
        <v>933.62009999999998</v>
      </c>
      <c r="C866" s="2">
        <v>27.22</v>
      </c>
      <c r="D866" s="2">
        <v>96.37</v>
      </c>
      <c r="E866" s="2">
        <v>164.06</v>
      </c>
      <c r="F866" s="2">
        <v>16.62</v>
      </c>
      <c r="G866" s="2">
        <v>42.92</v>
      </c>
      <c r="H866" s="2">
        <v>134.33000000000001</v>
      </c>
      <c r="I866" s="2">
        <v>49.22</v>
      </c>
      <c r="J866" s="2">
        <v>1.07</v>
      </c>
      <c r="K866" s="2">
        <v>3.88</v>
      </c>
    </row>
    <row r="867" spans="1:11" x14ac:dyDescent="0.25">
      <c r="A867" s="1">
        <v>45051</v>
      </c>
      <c r="B867" s="2">
        <v>940.78</v>
      </c>
      <c r="C867" s="2">
        <v>28.22</v>
      </c>
      <c r="D867" s="2">
        <v>98.2</v>
      </c>
      <c r="E867" s="2">
        <v>172.57</v>
      </c>
      <c r="F867" s="2">
        <v>17.16</v>
      </c>
      <c r="G867" s="2">
        <v>44.81</v>
      </c>
      <c r="H867" s="2">
        <v>137.04</v>
      </c>
      <c r="I867" s="2">
        <v>58.24</v>
      </c>
      <c r="J867" s="2">
        <v>1.1100000000000001</v>
      </c>
      <c r="K867" s="2">
        <v>3.85</v>
      </c>
    </row>
    <row r="868" spans="1:11" x14ac:dyDescent="0.25">
      <c r="A868" s="1">
        <v>45054</v>
      </c>
      <c r="B868" s="2">
        <v>946.63990000000001</v>
      </c>
      <c r="C868" s="2">
        <v>28.11</v>
      </c>
      <c r="D868" s="2">
        <v>97.88</v>
      </c>
      <c r="E868" s="2">
        <v>171.65</v>
      </c>
      <c r="F868" s="2">
        <v>17.62</v>
      </c>
      <c r="G868" s="2">
        <v>45.86</v>
      </c>
      <c r="H868" s="2">
        <v>131.75</v>
      </c>
      <c r="I868" s="2">
        <v>58.1</v>
      </c>
      <c r="J868" s="2">
        <v>1.28</v>
      </c>
      <c r="K868" s="2">
        <v>3.85</v>
      </c>
    </row>
    <row r="869" spans="1:11" x14ac:dyDescent="0.25">
      <c r="A869" s="1">
        <v>45055</v>
      </c>
      <c r="B869" s="2">
        <v>953.46</v>
      </c>
      <c r="C869" s="2">
        <v>28.19</v>
      </c>
      <c r="D869" s="2">
        <v>97.52</v>
      </c>
      <c r="E869" s="2">
        <v>169.08</v>
      </c>
      <c r="F869" s="2">
        <v>17.329999999999998</v>
      </c>
      <c r="G869" s="2">
        <v>46.36</v>
      </c>
      <c r="H869" s="2">
        <v>133.77000000000001</v>
      </c>
      <c r="I869" s="2">
        <v>60.21</v>
      </c>
      <c r="J869" s="2">
        <v>1.26</v>
      </c>
      <c r="K869" s="2">
        <v>3.94</v>
      </c>
    </row>
    <row r="870" spans="1:11" x14ac:dyDescent="0.25">
      <c r="A870" s="1">
        <v>45056</v>
      </c>
      <c r="B870" s="2">
        <v>954.77</v>
      </c>
      <c r="C870" s="2">
        <v>27.89</v>
      </c>
      <c r="D870" s="2">
        <v>96.48</v>
      </c>
      <c r="E870" s="2">
        <v>169.83</v>
      </c>
      <c r="F870" s="2">
        <v>17.809999999999999</v>
      </c>
      <c r="G870" s="2">
        <v>45.52</v>
      </c>
      <c r="H870" s="2">
        <v>130.83000000000001</v>
      </c>
      <c r="I870" s="2">
        <v>62.64</v>
      </c>
      <c r="J870" s="2">
        <v>1.27</v>
      </c>
      <c r="K870" s="2">
        <v>4.12</v>
      </c>
    </row>
    <row r="871" spans="1:11" x14ac:dyDescent="0.25">
      <c r="A871" s="1">
        <v>45057</v>
      </c>
      <c r="B871" s="2">
        <v>958.26</v>
      </c>
      <c r="C871" s="2">
        <v>27.36</v>
      </c>
      <c r="D871" s="2">
        <v>96.99</v>
      </c>
      <c r="E871" s="2">
        <v>166.47</v>
      </c>
      <c r="F871" s="2">
        <v>22</v>
      </c>
      <c r="G871" s="2">
        <v>45.08</v>
      </c>
      <c r="H871" s="2">
        <v>128.41</v>
      </c>
      <c r="I871" s="2">
        <v>60.35</v>
      </c>
      <c r="J871" s="2">
        <v>1.26</v>
      </c>
      <c r="K871" s="2">
        <v>4.0999999999999996</v>
      </c>
    </row>
    <row r="872" spans="1:11" x14ac:dyDescent="0.25">
      <c r="A872" s="1">
        <v>45058</v>
      </c>
      <c r="B872" s="2">
        <v>962.1001</v>
      </c>
      <c r="C872" s="2">
        <v>27.66</v>
      </c>
      <c r="D872" s="2">
        <v>97.2</v>
      </c>
      <c r="E872" s="2">
        <v>168.18</v>
      </c>
      <c r="F872" s="2">
        <v>21.51</v>
      </c>
      <c r="G872" s="2">
        <v>45.08</v>
      </c>
      <c r="H872" s="2">
        <v>129.30000000000001</v>
      </c>
      <c r="I872" s="2">
        <v>57.34</v>
      </c>
      <c r="J872" s="2">
        <v>1.26</v>
      </c>
      <c r="K872" s="2">
        <v>4.12</v>
      </c>
    </row>
    <row r="873" spans="1:11" x14ac:dyDescent="0.25">
      <c r="A873" s="1">
        <v>45061</v>
      </c>
      <c r="B873" s="2">
        <v>945.28</v>
      </c>
      <c r="C873" s="2">
        <v>27.89</v>
      </c>
      <c r="D873" s="2">
        <v>98.02</v>
      </c>
      <c r="E873" s="2">
        <v>166.81</v>
      </c>
      <c r="F873" s="2">
        <v>22.63</v>
      </c>
      <c r="G873" s="2">
        <v>45.2</v>
      </c>
      <c r="H873" s="2">
        <v>130.26</v>
      </c>
      <c r="I873" s="2">
        <v>60.77</v>
      </c>
      <c r="J873" s="2">
        <v>1.33</v>
      </c>
      <c r="K873" s="2">
        <v>4.34</v>
      </c>
    </row>
    <row r="874" spans="1:11" x14ac:dyDescent="0.25">
      <c r="A874" s="1">
        <v>45062</v>
      </c>
      <c r="B874" s="2">
        <v>937.55</v>
      </c>
      <c r="C874" s="2">
        <v>27.44</v>
      </c>
      <c r="D874" s="2">
        <v>95.48</v>
      </c>
      <c r="E874" s="2">
        <v>167.55</v>
      </c>
      <c r="F874" s="2">
        <v>22.88</v>
      </c>
      <c r="G874" s="2">
        <v>45.35</v>
      </c>
      <c r="H874" s="2">
        <v>125.11</v>
      </c>
      <c r="I874" s="2">
        <v>57.88</v>
      </c>
      <c r="J874" s="2">
        <v>1.42</v>
      </c>
      <c r="K874" s="2">
        <v>4.28</v>
      </c>
    </row>
    <row r="875" spans="1:11" x14ac:dyDescent="0.25">
      <c r="A875" s="1">
        <v>45063</v>
      </c>
      <c r="B875" s="2">
        <v>939.42989999999998</v>
      </c>
      <c r="C875" s="2">
        <v>27.48</v>
      </c>
      <c r="D875" s="2">
        <v>96.65</v>
      </c>
      <c r="E875" s="2">
        <v>168.62</v>
      </c>
      <c r="F875" s="2">
        <v>24.38</v>
      </c>
      <c r="G875" s="2">
        <v>47.75</v>
      </c>
      <c r="H875" s="2">
        <v>125.57</v>
      </c>
      <c r="I875" s="2">
        <v>61.04</v>
      </c>
      <c r="J875" s="2">
        <v>1.35</v>
      </c>
      <c r="K875" s="2">
        <v>4.5</v>
      </c>
    </row>
    <row r="876" spans="1:11" x14ac:dyDescent="0.25">
      <c r="A876" s="1">
        <v>45064</v>
      </c>
      <c r="B876" s="2">
        <v>941.8</v>
      </c>
      <c r="C876" s="2">
        <v>28.18</v>
      </c>
      <c r="D876" s="2">
        <v>97.81</v>
      </c>
      <c r="E876" s="2">
        <v>169.04</v>
      </c>
      <c r="F876" s="2">
        <v>25.08</v>
      </c>
      <c r="G876" s="2">
        <v>48.13</v>
      </c>
      <c r="H876" s="2">
        <v>125.33</v>
      </c>
      <c r="I876" s="2">
        <v>60.26</v>
      </c>
      <c r="J876" s="2">
        <v>1.35</v>
      </c>
      <c r="K876" s="2">
        <v>4.6500000000000004</v>
      </c>
    </row>
    <row r="877" spans="1:11" x14ac:dyDescent="0.25">
      <c r="A877" s="1">
        <v>45065</v>
      </c>
      <c r="B877" s="2">
        <v>954.3</v>
      </c>
      <c r="C877" s="2">
        <v>28.17</v>
      </c>
      <c r="D877" s="2">
        <v>97.06</v>
      </c>
      <c r="E877" s="2">
        <v>169.11</v>
      </c>
      <c r="F877" s="2">
        <v>25.12</v>
      </c>
      <c r="G877" s="2">
        <v>47.54</v>
      </c>
      <c r="H877" s="2">
        <v>126.24</v>
      </c>
      <c r="I877" s="2">
        <v>56.78</v>
      </c>
      <c r="J877" s="2">
        <v>1.3</v>
      </c>
      <c r="K877" s="2">
        <v>4.67</v>
      </c>
    </row>
    <row r="878" spans="1:11" x14ac:dyDescent="0.25">
      <c r="A878" s="1">
        <v>45068</v>
      </c>
      <c r="B878" s="2">
        <v>928.13990000000001</v>
      </c>
      <c r="C878" s="2">
        <v>28.37</v>
      </c>
      <c r="D878" s="2">
        <v>97.19</v>
      </c>
      <c r="E878" s="2">
        <v>171.03</v>
      </c>
      <c r="F878" s="2">
        <v>25.09</v>
      </c>
      <c r="G878" s="2">
        <v>47.41</v>
      </c>
      <c r="H878" s="2">
        <v>126.74</v>
      </c>
      <c r="I878" s="2">
        <v>61.07</v>
      </c>
      <c r="J878" s="2">
        <v>1.29</v>
      </c>
      <c r="K878" s="2">
        <v>4.95</v>
      </c>
    </row>
    <row r="879" spans="1:11" x14ac:dyDescent="0.25">
      <c r="A879" s="1">
        <v>45069</v>
      </c>
      <c r="B879" s="2">
        <v>911.99</v>
      </c>
      <c r="C879" s="2">
        <v>28.4</v>
      </c>
      <c r="D879" s="2">
        <v>95.84</v>
      </c>
      <c r="E879" s="2">
        <v>168.88</v>
      </c>
      <c r="F879" s="2">
        <v>24.81</v>
      </c>
      <c r="G879" s="2">
        <v>47.87</v>
      </c>
      <c r="H879" s="2">
        <v>137.75</v>
      </c>
      <c r="I879" s="2">
        <v>59.1</v>
      </c>
      <c r="J879" s="2">
        <v>1.1599999999999999</v>
      </c>
      <c r="K879" s="2">
        <v>4.5199999999999996</v>
      </c>
    </row>
    <row r="880" spans="1:11" x14ac:dyDescent="0.25">
      <c r="A880" s="1">
        <v>45070</v>
      </c>
      <c r="B880" s="2">
        <v>928.93989999999997</v>
      </c>
      <c r="C880" s="2">
        <v>28.72</v>
      </c>
      <c r="D880" s="2">
        <v>93.25</v>
      </c>
      <c r="E880" s="2">
        <v>165.44</v>
      </c>
      <c r="F880" s="2">
        <v>24.43</v>
      </c>
      <c r="G880" s="2">
        <v>46.66</v>
      </c>
      <c r="H880" s="2">
        <v>131.59</v>
      </c>
      <c r="I880" s="2">
        <v>58.36</v>
      </c>
      <c r="J880" s="2">
        <v>1.23</v>
      </c>
      <c r="K880" s="2">
        <v>4.63</v>
      </c>
    </row>
    <row r="881" spans="1:11" x14ac:dyDescent="0.25">
      <c r="A881" s="1">
        <v>45071</v>
      </c>
      <c r="B881" s="2">
        <v>935.02</v>
      </c>
      <c r="C881" s="2">
        <v>28</v>
      </c>
      <c r="D881" s="2">
        <v>94.73</v>
      </c>
      <c r="E881" s="2">
        <v>165.89</v>
      </c>
      <c r="F881" s="2">
        <v>24.05</v>
      </c>
      <c r="G881" s="2">
        <v>47.48</v>
      </c>
      <c r="H881" s="2">
        <v>126.47</v>
      </c>
      <c r="I881" s="2">
        <v>56.87</v>
      </c>
      <c r="J881" s="2">
        <v>1.18</v>
      </c>
      <c r="K881" s="2">
        <v>4.59</v>
      </c>
    </row>
    <row r="882" spans="1:11" x14ac:dyDescent="0.25">
      <c r="A882" s="1">
        <v>45072</v>
      </c>
      <c r="B882" s="2">
        <v>923</v>
      </c>
      <c r="C882" s="2">
        <v>27.89</v>
      </c>
      <c r="D882" s="2">
        <v>95.65</v>
      </c>
      <c r="E882" s="2">
        <v>164</v>
      </c>
      <c r="F882" s="2">
        <v>24.05</v>
      </c>
      <c r="G882" s="2">
        <v>47.26</v>
      </c>
      <c r="H882" s="2">
        <v>126.24</v>
      </c>
      <c r="I882" s="2">
        <v>56.92</v>
      </c>
      <c r="J882" s="2">
        <v>1.2</v>
      </c>
      <c r="K882" s="2">
        <v>4.45</v>
      </c>
    </row>
    <row r="883" spans="1:11" x14ac:dyDescent="0.25">
      <c r="A883" s="1">
        <v>45075</v>
      </c>
      <c r="B883" s="2">
        <v>923</v>
      </c>
      <c r="C883" s="2">
        <v>27.89</v>
      </c>
      <c r="D883" s="2">
        <v>95.65</v>
      </c>
      <c r="E883" s="2">
        <v>164</v>
      </c>
      <c r="F883" s="2">
        <v>24.05</v>
      </c>
      <c r="G883" s="2">
        <v>47.26</v>
      </c>
      <c r="H883" s="2">
        <v>126.24</v>
      </c>
      <c r="I883" s="2">
        <v>56.92</v>
      </c>
      <c r="J883" s="2">
        <v>1.2</v>
      </c>
      <c r="K883" s="2">
        <v>4.45</v>
      </c>
    </row>
    <row r="884" spans="1:11" x14ac:dyDescent="0.25">
      <c r="A884" s="1">
        <v>45076</v>
      </c>
      <c r="B884" s="2">
        <v>928.08010000000002</v>
      </c>
      <c r="C884" s="2">
        <v>27.8</v>
      </c>
      <c r="D884" s="2">
        <v>93.03</v>
      </c>
      <c r="E884" s="2">
        <v>163.36000000000001</v>
      </c>
      <c r="F884" s="2">
        <v>24.23</v>
      </c>
      <c r="G884" s="2">
        <v>48.01</v>
      </c>
      <c r="H884" s="2">
        <v>128.88999999999999</v>
      </c>
      <c r="I884" s="2">
        <v>61.17</v>
      </c>
      <c r="J884" s="2">
        <v>1.23</v>
      </c>
      <c r="K884" s="2">
        <v>4.59</v>
      </c>
    </row>
    <row r="885" spans="1:11" x14ac:dyDescent="0.25">
      <c r="A885" s="1">
        <v>45077</v>
      </c>
      <c r="B885" s="2">
        <v>903.31010000000003</v>
      </c>
      <c r="C885" s="2">
        <v>27.25</v>
      </c>
      <c r="D885" s="2">
        <v>91.9</v>
      </c>
      <c r="E885" s="2">
        <v>163.92</v>
      </c>
      <c r="F885" s="2">
        <v>25.01</v>
      </c>
      <c r="G885" s="2">
        <v>47.465000000000003</v>
      </c>
      <c r="H885" s="2">
        <v>127.71</v>
      </c>
      <c r="I885" s="2">
        <v>62.2</v>
      </c>
      <c r="J885" s="2">
        <v>1.17</v>
      </c>
      <c r="K885" s="2">
        <v>4.58</v>
      </c>
    </row>
    <row r="886" spans="1:11" x14ac:dyDescent="0.25">
      <c r="A886" s="1">
        <v>45078</v>
      </c>
      <c r="B886" s="2">
        <v>895.28</v>
      </c>
      <c r="C886" s="2">
        <v>28.61</v>
      </c>
      <c r="D886" s="2">
        <v>92.17</v>
      </c>
      <c r="E886" s="2">
        <v>164.96</v>
      </c>
      <c r="F886" s="2">
        <v>24.83</v>
      </c>
      <c r="G886" s="2">
        <v>47.41</v>
      </c>
      <c r="H886" s="2">
        <v>128.52000000000001</v>
      </c>
      <c r="I886" s="2">
        <v>63.57</v>
      </c>
      <c r="J886" s="2">
        <v>1.3</v>
      </c>
      <c r="K886" s="2">
        <v>4.74</v>
      </c>
    </row>
    <row r="887" spans="1:11" x14ac:dyDescent="0.25">
      <c r="A887" s="1">
        <v>45079</v>
      </c>
      <c r="B887" s="2">
        <v>895.34010000000001</v>
      </c>
      <c r="C887" s="2">
        <v>29.58</v>
      </c>
      <c r="D887" s="2">
        <v>97.71</v>
      </c>
      <c r="E887" s="2">
        <v>165.5</v>
      </c>
      <c r="F887" s="2">
        <v>24.81</v>
      </c>
      <c r="G887" s="2">
        <v>48.5</v>
      </c>
      <c r="H887" s="2">
        <v>130.51</v>
      </c>
      <c r="I887" s="2">
        <v>64.55</v>
      </c>
      <c r="J887" s="2">
        <v>1.21</v>
      </c>
      <c r="K887" s="2">
        <v>4.9000000000000004</v>
      </c>
    </row>
    <row r="888" spans="1:11" x14ac:dyDescent="0.25">
      <c r="A888" s="1">
        <v>45082</v>
      </c>
      <c r="B888" s="2">
        <v>902.11009999999999</v>
      </c>
      <c r="C888" s="2">
        <v>29.67</v>
      </c>
      <c r="D888" s="2">
        <v>97.68</v>
      </c>
      <c r="E888" s="2">
        <v>164.43</v>
      </c>
      <c r="F888" s="2">
        <v>25.6</v>
      </c>
      <c r="G888" s="2">
        <v>48.26</v>
      </c>
      <c r="H888" s="2">
        <v>128.9</v>
      </c>
      <c r="I888" s="2">
        <v>58.704999999999998</v>
      </c>
      <c r="J888" s="2">
        <v>1.28</v>
      </c>
      <c r="K888" s="2">
        <v>4.9000000000000004</v>
      </c>
    </row>
    <row r="889" spans="1:11" x14ac:dyDescent="0.25">
      <c r="A889" s="1">
        <v>45083</v>
      </c>
      <c r="B889" s="2">
        <v>885.92989999999998</v>
      </c>
      <c r="C889" s="2">
        <v>30.59</v>
      </c>
      <c r="D889" s="2">
        <v>99.3</v>
      </c>
      <c r="E889" s="2">
        <v>165.46</v>
      </c>
      <c r="F889" s="2">
        <v>23.3</v>
      </c>
      <c r="G889" s="2">
        <v>48.79</v>
      </c>
      <c r="H889" s="2">
        <v>126.9</v>
      </c>
      <c r="I889" s="2">
        <v>51.61</v>
      </c>
      <c r="J889" s="2">
        <v>1.46</v>
      </c>
      <c r="K889" s="2">
        <v>5.18</v>
      </c>
    </row>
    <row r="890" spans="1:11" x14ac:dyDescent="0.25">
      <c r="A890" s="1">
        <v>45084</v>
      </c>
      <c r="B890" s="2">
        <v>883.11009999999999</v>
      </c>
      <c r="C890" s="2">
        <v>30.64</v>
      </c>
      <c r="D890" s="2">
        <v>101.37</v>
      </c>
      <c r="E890" s="2">
        <v>165.4</v>
      </c>
      <c r="F890" s="2">
        <v>21.535</v>
      </c>
      <c r="G890" s="2">
        <v>49.39</v>
      </c>
      <c r="H890" s="2">
        <v>125.61</v>
      </c>
      <c r="I890" s="2">
        <v>53.26</v>
      </c>
      <c r="J890" s="2">
        <v>1.38</v>
      </c>
      <c r="K890" s="2">
        <v>5.13</v>
      </c>
    </row>
    <row r="891" spans="1:11" x14ac:dyDescent="0.25">
      <c r="A891" s="1">
        <v>45085</v>
      </c>
      <c r="B891" s="2">
        <v>906.67989999999998</v>
      </c>
      <c r="C891" s="2">
        <v>30.29</v>
      </c>
      <c r="D891" s="2">
        <v>100.36</v>
      </c>
      <c r="E891" s="2">
        <v>164.75</v>
      </c>
      <c r="F891" s="2">
        <v>22.49</v>
      </c>
      <c r="G891" s="2">
        <v>49.87</v>
      </c>
      <c r="H891" s="2">
        <v>124.94</v>
      </c>
      <c r="I891" s="2">
        <v>54.9</v>
      </c>
      <c r="J891" s="2">
        <v>1.58</v>
      </c>
      <c r="K891" s="2">
        <v>5.28</v>
      </c>
    </row>
    <row r="892" spans="1:11" x14ac:dyDescent="0.25">
      <c r="A892" s="1">
        <v>45086</v>
      </c>
      <c r="B892" s="2">
        <v>906.99</v>
      </c>
      <c r="C892" s="2">
        <v>30.01</v>
      </c>
      <c r="D892" s="2">
        <v>99.22</v>
      </c>
      <c r="E892" s="2">
        <v>163.69</v>
      </c>
      <c r="F892" s="2">
        <v>22.66</v>
      </c>
      <c r="G892" s="2">
        <v>50.42</v>
      </c>
      <c r="H892" s="2">
        <v>123.26</v>
      </c>
      <c r="I892" s="2">
        <v>53.28</v>
      </c>
      <c r="J892" s="2">
        <v>1.52</v>
      </c>
      <c r="K892" s="2">
        <v>5.22</v>
      </c>
    </row>
    <row r="893" spans="1:11" x14ac:dyDescent="0.25">
      <c r="A893" s="1">
        <v>45089</v>
      </c>
      <c r="B893" s="2">
        <v>911.78</v>
      </c>
      <c r="C893" s="2">
        <v>29.79</v>
      </c>
      <c r="D893" s="2">
        <v>101.05</v>
      </c>
      <c r="E893" s="2">
        <v>166.17</v>
      </c>
      <c r="F893" s="2">
        <v>22.38</v>
      </c>
      <c r="G893" s="2">
        <v>51.31</v>
      </c>
      <c r="H893" s="2">
        <v>123.52</v>
      </c>
      <c r="I893" s="2">
        <v>50.56</v>
      </c>
      <c r="J893" s="2">
        <v>1.61</v>
      </c>
      <c r="K893" s="2">
        <v>5.32</v>
      </c>
    </row>
    <row r="894" spans="1:11" x14ac:dyDescent="0.25">
      <c r="A894" s="1">
        <v>45090</v>
      </c>
      <c r="B894" s="2">
        <v>916.27</v>
      </c>
      <c r="C894" s="2">
        <v>30.17</v>
      </c>
      <c r="D894" s="2">
        <v>107.1</v>
      </c>
      <c r="E894" s="2">
        <v>165.8</v>
      </c>
      <c r="F894" s="2">
        <v>22.52</v>
      </c>
      <c r="G894" s="2">
        <v>53.19</v>
      </c>
      <c r="H894" s="2">
        <v>127.98</v>
      </c>
      <c r="I894" s="2">
        <v>52.4</v>
      </c>
      <c r="J894" s="2">
        <v>1.77</v>
      </c>
      <c r="K894" s="2">
        <v>5.94</v>
      </c>
    </row>
    <row r="895" spans="1:11" x14ac:dyDescent="0.25">
      <c r="A895" s="1">
        <v>45091</v>
      </c>
      <c r="B895" s="2">
        <v>909.63990000000001</v>
      </c>
      <c r="C895" s="2">
        <v>29.94</v>
      </c>
      <c r="D895" s="2">
        <v>104.69</v>
      </c>
      <c r="E895" s="2">
        <v>164.55</v>
      </c>
      <c r="F895" s="2">
        <v>22.5</v>
      </c>
      <c r="G895" s="2">
        <v>53.35</v>
      </c>
      <c r="H895" s="2">
        <v>126.05</v>
      </c>
      <c r="I895" s="2">
        <v>53.9</v>
      </c>
      <c r="J895" s="2">
        <v>1.61</v>
      </c>
      <c r="K895" s="2">
        <v>5.69</v>
      </c>
    </row>
    <row r="896" spans="1:11" x14ac:dyDescent="0.25">
      <c r="A896" s="1">
        <v>45092</v>
      </c>
      <c r="B896" s="2">
        <v>927.49</v>
      </c>
      <c r="C896" s="2">
        <v>30.24</v>
      </c>
      <c r="D896" s="2">
        <v>105.96</v>
      </c>
      <c r="E896" s="2">
        <v>166.81</v>
      </c>
      <c r="F896" s="2">
        <v>23.21</v>
      </c>
      <c r="G896" s="2">
        <v>53.58</v>
      </c>
      <c r="H896" s="2">
        <v>129.97999999999999</v>
      </c>
      <c r="I896" s="2">
        <v>54.25</v>
      </c>
      <c r="J896" s="2">
        <v>1.7</v>
      </c>
      <c r="K896" s="2">
        <v>5.68</v>
      </c>
    </row>
    <row r="897" spans="1:11" x14ac:dyDescent="0.25">
      <c r="A897" s="1">
        <v>45093</v>
      </c>
      <c r="B897" s="2">
        <v>919.02</v>
      </c>
      <c r="C897" s="2">
        <v>30.57</v>
      </c>
      <c r="D897" s="2">
        <v>102.53</v>
      </c>
      <c r="E897" s="2">
        <v>167.33</v>
      </c>
      <c r="F897" s="2">
        <v>23.97</v>
      </c>
      <c r="G897" s="2">
        <v>53.5</v>
      </c>
      <c r="H897" s="2">
        <v>128.72999999999999</v>
      </c>
      <c r="I897" s="2">
        <v>55.59</v>
      </c>
      <c r="J897" s="2">
        <v>1.7</v>
      </c>
      <c r="K897" s="2">
        <v>5.6</v>
      </c>
    </row>
    <row r="898" spans="1:11" x14ac:dyDescent="0.25">
      <c r="A898" s="1">
        <v>45096</v>
      </c>
      <c r="B898" s="2">
        <v>919.02</v>
      </c>
      <c r="C898" s="2">
        <v>30.57</v>
      </c>
      <c r="D898" s="2">
        <v>102.53</v>
      </c>
      <c r="E898" s="2">
        <v>167.33</v>
      </c>
      <c r="F898" s="2">
        <v>23.97</v>
      </c>
      <c r="G898" s="2">
        <v>53.5</v>
      </c>
      <c r="H898" s="2">
        <v>128.72999999999999</v>
      </c>
      <c r="I898" s="2">
        <v>55.59</v>
      </c>
      <c r="J898" s="2">
        <v>1.7</v>
      </c>
      <c r="K898" s="2">
        <v>5.6</v>
      </c>
    </row>
    <row r="899" spans="1:11" x14ac:dyDescent="0.25">
      <c r="A899" s="1">
        <v>45097</v>
      </c>
      <c r="B899" s="2">
        <v>917.49</v>
      </c>
      <c r="C899" s="2">
        <v>29.8</v>
      </c>
      <c r="D899" s="2">
        <v>100.98</v>
      </c>
      <c r="E899" s="2">
        <v>166.35</v>
      </c>
      <c r="F899" s="2">
        <v>23.58</v>
      </c>
      <c r="G899" s="2">
        <v>52.7</v>
      </c>
      <c r="H899" s="2">
        <v>124.23</v>
      </c>
      <c r="I899" s="2">
        <v>57.09</v>
      </c>
      <c r="J899" s="2">
        <v>1.55</v>
      </c>
      <c r="K899" s="2">
        <v>5.81</v>
      </c>
    </row>
    <row r="900" spans="1:11" x14ac:dyDescent="0.25">
      <c r="A900" s="1">
        <v>45098</v>
      </c>
      <c r="B900" s="2">
        <v>937.92989999999998</v>
      </c>
      <c r="C900" s="2">
        <v>30.49</v>
      </c>
      <c r="D900" s="2">
        <v>102.11</v>
      </c>
      <c r="E900" s="2">
        <v>165.68</v>
      </c>
      <c r="F900" s="2">
        <v>23.35</v>
      </c>
      <c r="G900" s="2">
        <v>52.85</v>
      </c>
      <c r="H900" s="2">
        <v>121.07</v>
      </c>
      <c r="I900" s="2">
        <v>58.1</v>
      </c>
      <c r="J900" s="2">
        <v>1.405</v>
      </c>
      <c r="K900" s="2">
        <v>5.9</v>
      </c>
    </row>
    <row r="901" spans="1:11" x14ac:dyDescent="0.25">
      <c r="A901" s="1">
        <v>45099</v>
      </c>
      <c r="B901" s="2">
        <v>932.55</v>
      </c>
      <c r="C901" s="2">
        <v>30.15</v>
      </c>
      <c r="D901" s="2">
        <v>102.42</v>
      </c>
      <c r="E901" s="2">
        <v>164.54</v>
      </c>
      <c r="F901" s="2">
        <v>23.7</v>
      </c>
      <c r="G901" s="2">
        <v>53.05</v>
      </c>
      <c r="H901" s="2">
        <v>120.48</v>
      </c>
      <c r="I901" s="2">
        <v>57.49</v>
      </c>
      <c r="J901" s="2">
        <v>1.34</v>
      </c>
      <c r="K901" s="2">
        <v>5.79</v>
      </c>
    </row>
    <row r="902" spans="1:11" x14ac:dyDescent="0.25">
      <c r="A902" s="1">
        <v>45100</v>
      </c>
      <c r="B902" s="2">
        <v>924.76</v>
      </c>
      <c r="C902" s="2">
        <v>29.77</v>
      </c>
      <c r="D902" s="2">
        <v>102.68</v>
      </c>
      <c r="E902" s="2">
        <v>162.6</v>
      </c>
      <c r="F902" s="2">
        <v>23.39</v>
      </c>
      <c r="G902" s="2">
        <v>52.65</v>
      </c>
      <c r="H902" s="2">
        <v>118.5</v>
      </c>
      <c r="I902" s="2">
        <v>61.47</v>
      </c>
      <c r="J902" s="2">
        <v>1.32</v>
      </c>
      <c r="K902" s="2">
        <v>5.54</v>
      </c>
    </row>
    <row r="903" spans="1:11" x14ac:dyDescent="0.25">
      <c r="A903" s="1">
        <v>45103</v>
      </c>
      <c r="B903" s="2">
        <v>931.6499</v>
      </c>
      <c r="C903" s="2">
        <v>30.53</v>
      </c>
      <c r="D903" s="2">
        <v>103.72</v>
      </c>
      <c r="E903" s="2">
        <v>162.11000000000001</v>
      </c>
      <c r="F903" s="2">
        <v>24.19</v>
      </c>
      <c r="G903" s="2">
        <v>53.32</v>
      </c>
      <c r="H903" s="2">
        <v>120.41</v>
      </c>
      <c r="I903" s="2">
        <v>61.94</v>
      </c>
      <c r="J903" s="2">
        <v>1.32</v>
      </c>
      <c r="K903" s="2">
        <v>5.37</v>
      </c>
    </row>
    <row r="904" spans="1:11" x14ac:dyDescent="0.25">
      <c r="A904" s="1">
        <v>45104</v>
      </c>
      <c r="B904" s="2">
        <v>935.38990000000001</v>
      </c>
      <c r="C904" s="2">
        <v>30.97</v>
      </c>
      <c r="D904" s="2">
        <v>106.73</v>
      </c>
      <c r="E904" s="2">
        <v>164.9</v>
      </c>
      <c r="F904" s="2">
        <v>26.04</v>
      </c>
      <c r="G904" s="2">
        <v>56.03</v>
      </c>
      <c r="H904" s="2">
        <v>120.67</v>
      </c>
      <c r="I904" s="2">
        <v>69.89</v>
      </c>
      <c r="J904" s="2">
        <v>1.28</v>
      </c>
      <c r="K904" s="2">
        <v>5.5</v>
      </c>
    </row>
    <row r="905" spans="1:11" x14ac:dyDescent="0.25">
      <c r="A905" s="1">
        <v>45105</v>
      </c>
      <c r="B905" s="2">
        <v>937.03</v>
      </c>
      <c r="C905" s="2">
        <v>31.13</v>
      </c>
      <c r="D905" s="2">
        <v>106.97</v>
      </c>
      <c r="E905" s="2">
        <v>163.71</v>
      </c>
      <c r="F905" s="2">
        <v>25.71</v>
      </c>
      <c r="G905" s="2">
        <v>56.3</v>
      </c>
      <c r="H905" s="2">
        <v>123</v>
      </c>
      <c r="I905" s="2">
        <v>70.75</v>
      </c>
      <c r="J905" s="2">
        <v>1.28</v>
      </c>
      <c r="K905" s="2">
        <v>5.87</v>
      </c>
    </row>
    <row r="906" spans="1:11" x14ac:dyDescent="0.25">
      <c r="A906" s="1">
        <v>45106</v>
      </c>
      <c r="B906" s="2">
        <v>937.41989999999998</v>
      </c>
      <c r="C906" s="2">
        <v>31.36</v>
      </c>
      <c r="D906" s="2">
        <v>109.14</v>
      </c>
      <c r="E906" s="2">
        <v>165.12</v>
      </c>
      <c r="F906" s="2">
        <v>25.57</v>
      </c>
      <c r="G906" s="2">
        <v>53.72</v>
      </c>
      <c r="H906" s="2">
        <v>122.11</v>
      </c>
      <c r="I906" s="2">
        <v>72.430000000000007</v>
      </c>
      <c r="J906" s="2">
        <v>1.19</v>
      </c>
      <c r="K906" s="2">
        <v>5.98</v>
      </c>
    </row>
    <row r="907" spans="1:11" x14ac:dyDescent="0.25">
      <c r="A907" s="1">
        <v>45107</v>
      </c>
      <c r="B907" s="2">
        <v>955.3</v>
      </c>
      <c r="C907" s="2">
        <v>31.61</v>
      </c>
      <c r="D907" s="2">
        <v>108.93</v>
      </c>
      <c r="E907" s="2">
        <v>167.61</v>
      </c>
      <c r="F907" s="2">
        <v>25.73</v>
      </c>
      <c r="G907" s="2">
        <v>54.87</v>
      </c>
      <c r="H907" s="2">
        <v>121.5</v>
      </c>
      <c r="I907" s="2">
        <v>71.55</v>
      </c>
      <c r="J907" s="2">
        <v>1.18</v>
      </c>
      <c r="K907" s="2">
        <v>6</v>
      </c>
    </row>
    <row r="908" spans="1:11" x14ac:dyDescent="0.25">
      <c r="A908" s="1">
        <v>45110</v>
      </c>
      <c r="B908" s="2">
        <v>947.08010000000002</v>
      </c>
      <c r="C908" s="2">
        <v>31.6</v>
      </c>
      <c r="D908" s="2">
        <v>110.78</v>
      </c>
      <c r="E908" s="2">
        <v>166.81</v>
      </c>
      <c r="F908" s="2">
        <v>25.92</v>
      </c>
      <c r="G908" s="2">
        <v>55.06</v>
      </c>
      <c r="H908" s="2">
        <v>121.73</v>
      </c>
      <c r="I908" s="2">
        <v>79.930000000000007</v>
      </c>
      <c r="J908" s="2">
        <v>1.3</v>
      </c>
      <c r="K908" s="2">
        <v>5.98</v>
      </c>
    </row>
    <row r="909" spans="1:11" x14ac:dyDescent="0.25">
      <c r="A909" s="1">
        <v>45111</v>
      </c>
      <c r="B909" s="2">
        <v>947.08010000000002</v>
      </c>
      <c r="C909" s="2">
        <v>31.6</v>
      </c>
      <c r="D909" s="2">
        <v>110.78</v>
      </c>
      <c r="E909" s="2">
        <v>166.81</v>
      </c>
      <c r="F909" s="2">
        <v>25.92</v>
      </c>
      <c r="G909" s="2">
        <v>55.06</v>
      </c>
      <c r="H909" s="2">
        <v>121.73</v>
      </c>
      <c r="I909" s="2">
        <v>79.930000000000007</v>
      </c>
      <c r="J909" s="2">
        <v>1.3</v>
      </c>
      <c r="K909" s="2">
        <v>5.98</v>
      </c>
    </row>
    <row r="910" spans="1:11" x14ac:dyDescent="0.25">
      <c r="A910" s="1">
        <v>45112</v>
      </c>
      <c r="B910" s="2">
        <v>947.84010000000001</v>
      </c>
      <c r="C910" s="2">
        <v>31.54</v>
      </c>
      <c r="D910" s="2">
        <v>105.25</v>
      </c>
      <c r="E910" s="2">
        <v>168</v>
      </c>
      <c r="F910" s="2">
        <v>26.56</v>
      </c>
      <c r="G910" s="2">
        <v>55.63</v>
      </c>
      <c r="H910" s="2">
        <v>123.54</v>
      </c>
      <c r="I910" s="2">
        <v>78.349999999999994</v>
      </c>
      <c r="J910" s="2">
        <v>1.31</v>
      </c>
      <c r="K910" s="2">
        <v>5.86</v>
      </c>
    </row>
    <row r="911" spans="1:11" x14ac:dyDescent="0.25">
      <c r="A911" s="1">
        <v>45113</v>
      </c>
      <c r="B911" s="2">
        <v>944.33010000000002</v>
      </c>
      <c r="C911" s="2">
        <v>31.6</v>
      </c>
      <c r="D911" s="2">
        <v>104.02</v>
      </c>
      <c r="E911" s="2">
        <v>166.88</v>
      </c>
      <c r="F911" s="2">
        <v>25.55</v>
      </c>
      <c r="G911" s="2">
        <v>54.42</v>
      </c>
      <c r="H911" s="2">
        <v>118.29</v>
      </c>
      <c r="I911" s="2">
        <v>78.099999999999994</v>
      </c>
      <c r="J911" s="2">
        <v>1.27</v>
      </c>
      <c r="K911" s="2">
        <v>5.6</v>
      </c>
    </row>
    <row r="912" spans="1:11" x14ac:dyDescent="0.25">
      <c r="A912" s="1">
        <v>45114</v>
      </c>
      <c r="B912" s="2">
        <v>934.47</v>
      </c>
      <c r="C912" s="2">
        <v>33.11</v>
      </c>
      <c r="D912" s="2">
        <v>105.16</v>
      </c>
      <c r="E912" s="2">
        <v>169.14</v>
      </c>
      <c r="F912" s="2">
        <v>25.99</v>
      </c>
      <c r="G912" s="2">
        <v>55.39</v>
      </c>
      <c r="H912" s="2">
        <v>118.87</v>
      </c>
      <c r="I912" s="2">
        <v>78.72</v>
      </c>
      <c r="J912" s="2">
        <v>1.26</v>
      </c>
      <c r="K912" s="2">
        <v>5.73</v>
      </c>
    </row>
    <row r="913" spans="1:11" x14ac:dyDescent="0.25">
      <c r="A913" s="1">
        <v>45117</v>
      </c>
      <c r="B913" s="2">
        <v>961.09010000000001</v>
      </c>
      <c r="C913" s="2">
        <v>33.229999999999997</v>
      </c>
      <c r="D913" s="2">
        <v>105.21</v>
      </c>
      <c r="E913" s="2">
        <v>172.39</v>
      </c>
      <c r="F913" s="2">
        <v>27.08</v>
      </c>
      <c r="G913" s="2">
        <v>56.33</v>
      </c>
      <c r="H913" s="2">
        <v>123.09</v>
      </c>
      <c r="I913" s="2">
        <v>81.209999999999994</v>
      </c>
      <c r="J913" s="2">
        <v>1.23</v>
      </c>
      <c r="K913" s="2">
        <v>5.97</v>
      </c>
    </row>
    <row r="914" spans="1:11" x14ac:dyDescent="0.25">
      <c r="A914" s="1">
        <v>45118</v>
      </c>
      <c r="B914" s="2">
        <v>967.56010000000003</v>
      </c>
      <c r="C914" s="2">
        <v>34.03</v>
      </c>
      <c r="D914" s="2">
        <v>106.8</v>
      </c>
      <c r="E914" s="2">
        <v>175.23</v>
      </c>
      <c r="F914" s="2">
        <v>28.09</v>
      </c>
      <c r="G914" s="2">
        <v>56.18</v>
      </c>
      <c r="H914" s="2">
        <v>122.13</v>
      </c>
      <c r="I914" s="2">
        <v>89.15</v>
      </c>
      <c r="J914" s="2">
        <v>1.27</v>
      </c>
      <c r="K914" s="2">
        <v>6.18</v>
      </c>
    </row>
    <row r="915" spans="1:11" x14ac:dyDescent="0.25">
      <c r="A915" s="1">
        <v>45119</v>
      </c>
      <c r="B915" s="2">
        <v>969.23</v>
      </c>
      <c r="C915" s="2">
        <v>34.44</v>
      </c>
      <c r="D915" s="2">
        <v>106.96</v>
      </c>
      <c r="E915" s="2">
        <v>180.79</v>
      </c>
      <c r="F915" s="2">
        <v>28.3</v>
      </c>
      <c r="G915" s="2">
        <v>55.4</v>
      </c>
      <c r="H915" s="2">
        <v>125.92</v>
      </c>
      <c r="I915" s="2">
        <v>85.95</v>
      </c>
      <c r="J915" s="2">
        <v>1.25</v>
      </c>
      <c r="K915" s="2">
        <v>6.07</v>
      </c>
    </row>
    <row r="916" spans="1:11" x14ac:dyDescent="0.25">
      <c r="A916" s="1">
        <v>45120</v>
      </c>
      <c r="B916" s="2">
        <v>956.06010000000003</v>
      </c>
      <c r="C916" s="2">
        <v>34.68</v>
      </c>
      <c r="D916" s="2">
        <v>107.89</v>
      </c>
      <c r="E916" s="2">
        <v>177.95</v>
      </c>
      <c r="F916" s="2">
        <v>28.99</v>
      </c>
      <c r="G916" s="2">
        <v>55.23</v>
      </c>
      <c r="H916" s="2">
        <v>126.61</v>
      </c>
      <c r="I916" s="2">
        <v>107</v>
      </c>
      <c r="J916" s="2">
        <v>1.4</v>
      </c>
      <c r="K916" s="2">
        <v>6.64</v>
      </c>
    </row>
    <row r="917" spans="1:11" x14ac:dyDescent="0.25">
      <c r="A917" s="1">
        <v>45121</v>
      </c>
      <c r="B917" s="2">
        <v>961.40989999999999</v>
      </c>
      <c r="C917" s="2">
        <v>34.35</v>
      </c>
      <c r="D917" s="2">
        <v>106.36</v>
      </c>
      <c r="E917" s="2">
        <v>177.47</v>
      </c>
      <c r="F917" s="2">
        <v>28.15</v>
      </c>
      <c r="G917" s="2">
        <v>53.34</v>
      </c>
      <c r="H917" s="2">
        <v>121.35</v>
      </c>
      <c r="I917" s="2">
        <v>105.31</v>
      </c>
      <c r="J917" s="2">
        <v>1.27</v>
      </c>
      <c r="K917" s="2">
        <v>6.32</v>
      </c>
    </row>
    <row r="918" spans="1:11" x14ac:dyDescent="0.25">
      <c r="A918" s="1">
        <v>45124</v>
      </c>
      <c r="B918" s="2">
        <v>968.96</v>
      </c>
      <c r="C918" s="2">
        <v>34.65</v>
      </c>
      <c r="D918" s="2">
        <v>106.94</v>
      </c>
      <c r="E918" s="2">
        <v>177.12</v>
      </c>
      <c r="F918" s="2">
        <v>28.46</v>
      </c>
      <c r="G918" s="2">
        <v>53.33</v>
      </c>
      <c r="H918" s="2">
        <v>122.6</v>
      </c>
      <c r="I918" s="2">
        <v>105.55</v>
      </c>
      <c r="J918" s="2">
        <v>1.35</v>
      </c>
      <c r="K918" s="2">
        <v>6.89</v>
      </c>
    </row>
    <row r="919" spans="1:11" x14ac:dyDescent="0.25">
      <c r="A919" s="1">
        <v>45125</v>
      </c>
      <c r="B919" s="2">
        <v>962.40989999999999</v>
      </c>
      <c r="C919" s="2">
        <v>35.04</v>
      </c>
      <c r="D919" s="2">
        <v>108.72</v>
      </c>
      <c r="E919" s="2">
        <v>176.71</v>
      </c>
      <c r="F919" s="2">
        <v>28.31</v>
      </c>
      <c r="G919" s="2">
        <v>54.79</v>
      </c>
      <c r="H919" s="2">
        <v>122.61</v>
      </c>
      <c r="I919" s="2">
        <v>104.59</v>
      </c>
      <c r="J919" s="2">
        <v>1.39</v>
      </c>
      <c r="K919" s="2">
        <v>7.83</v>
      </c>
    </row>
    <row r="920" spans="1:11" x14ac:dyDescent="0.25">
      <c r="A920" s="1">
        <v>45126</v>
      </c>
      <c r="B920" s="2">
        <v>963.45</v>
      </c>
      <c r="C920" s="2">
        <v>35.200000000000003</v>
      </c>
      <c r="D920" s="2">
        <v>105.3</v>
      </c>
      <c r="E920" s="2">
        <v>178.64</v>
      </c>
      <c r="F920" s="2">
        <v>28.57</v>
      </c>
      <c r="G920" s="2">
        <v>54.8</v>
      </c>
      <c r="H920" s="2">
        <v>125.17</v>
      </c>
      <c r="I920" s="2">
        <v>110.15</v>
      </c>
      <c r="J920" s="2">
        <v>1.34</v>
      </c>
      <c r="K920" s="2">
        <v>7.93</v>
      </c>
    </row>
    <row r="921" spans="1:11" x14ac:dyDescent="0.25">
      <c r="A921" s="1">
        <v>45127</v>
      </c>
      <c r="B921" s="2">
        <v>952.23</v>
      </c>
      <c r="C921" s="2">
        <v>34.659999999999997</v>
      </c>
      <c r="D921" s="2">
        <v>102.17</v>
      </c>
      <c r="E921" s="2">
        <v>175.33</v>
      </c>
      <c r="F921" s="2">
        <v>28.03</v>
      </c>
      <c r="G921" s="2">
        <v>56.57</v>
      </c>
      <c r="H921" s="2">
        <v>124.77</v>
      </c>
      <c r="I921" s="2">
        <v>101.26</v>
      </c>
      <c r="J921" s="2">
        <v>1.3</v>
      </c>
      <c r="K921" s="2">
        <v>7.81</v>
      </c>
    </row>
    <row r="922" spans="1:11" x14ac:dyDescent="0.25">
      <c r="A922" s="1">
        <v>45128</v>
      </c>
      <c r="B922" s="2">
        <v>956.23</v>
      </c>
      <c r="C922" s="2">
        <v>35.43</v>
      </c>
      <c r="D922" s="2">
        <v>100.3</v>
      </c>
      <c r="E922" s="2">
        <v>172.07</v>
      </c>
      <c r="F922" s="2">
        <v>28.1</v>
      </c>
      <c r="G922" s="2">
        <v>57.61</v>
      </c>
      <c r="H922" s="2">
        <v>126.43</v>
      </c>
      <c r="I922" s="2">
        <v>100.82</v>
      </c>
      <c r="J922" s="2">
        <v>1.29</v>
      </c>
      <c r="K922" s="2">
        <v>7.5</v>
      </c>
    </row>
    <row r="923" spans="1:11" x14ac:dyDescent="0.25">
      <c r="A923" s="1">
        <v>45131</v>
      </c>
      <c r="B923" s="2">
        <v>957.98</v>
      </c>
      <c r="C923" s="2">
        <v>35.840000000000003</v>
      </c>
      <c r="D923" s="2">
        <v>101.98</v>
      </c>
      <c r="E923" s="2">
        <v>173.21</v>
      </c>
      <c r="F923" s="2">
        <v>28.15</v>
      </c>
      <c r="G923" s="2">
        <v>56.06</v>
      </c>
      <c r="H923" s="2">
        <v>123.01</v>
      </c>
      <c r="I923" s="2">
        <v>98.85</v>
      </c>
      <c r="J923" s="2">
        <v>1.29</v>
      </c>
      <c r="K923" s="2">
        <v>7.39</v>
      </c>
    </row>
    <row r="924" spans="1:11" x14ac:dyDescent="0.25">
      <c r="A924" s="1">
        <v>45132</v>
      </c>
      <c r="B924" s="2">
        <v>964.31010000000003</v>
      </c>
      <c r="C924" s="2">
        <v>35.74</v>
      </c>
      <c r="D924" s="2">
        <v>105.12</v>
      </c>
      <c r="E924" s="2">
        <v>174.05</v>
      </c>
      <c r="F924" s="2">
        <v>28.64</v>
      </c>
      <c r="G924" s="2">
        <v>54.22</v>
      </c>
      <c r="H924" s="2">
        <v>121.87</v>
      </c>
      <c r="I924" s="2">
        <v>97.68</v>
      </c>
      <c r="J924" s="2">
        <v>1.25</v>
      </c>
      <c r="K924" s="2">
        <v>7.62</v>
      </c>
    </row>
    <row r="925" spans="1:11" x14ac:dyDescent="0.25">
      <c r="A925" s="1">
        <v>45133</v>
      </c>
      <c r="B925" s="2">
        <v>965.62009999999998</v>
      </c>
      <c r="C925" s="2">
        <v>35.53</v>
      </c>
      <c r="D925" s="2">
        <v>103.76</v>
      </c>
      <c r="E925" s="2">
        <v>173.23</v>
      </c>
      <c r="F925" s="2">
        <v>29.94</v>
      </c>
      <c r="G925" s="2">
        <v>54.57</v>
      </c>
      <c r="H925" s="2">
        <v>120.65</v>
      </c>
      <c r="I925" s="2">
        <v>99.75</v>
      </c>
      <c r="J925" s="2">
        <v>1.24</v>
      </c>
      <c r="K925" s="2">
        <v>7.14</v>
      </c>
    </row>
    <row r="926" spans="1:11" x14ac:dyDescent="0.25">
      <c r="A926" s="1">
        <v>45134</v>
      </c>
      <c r="B926" s="2">
        <v>919.61009999999999</v>
      </c>
      <c r="C926" s="2">
        <v>34.659999999999997</v>
      </c>
      <c r="D926" s="2">
        <v>102.49</v>
      </c>
      <c r="E926" s="2">
        <v>173.01</v>
      </c>
      <c r="F926" s="2">
        <v>29.98</v>
      </c>
      <c r="G926" s="2">
        <v>53.26</v>
      </c>
      <c r="H926" s="2">
        <v>118.51</v>
      </c>
      <c r="I926" s="2">
        <v>92.69</v>
      </c>
      <c r="J926" s="2">
        <v>1.1599999999999999</v>
      </c>
      <c r="K926" s="2">
        <v>6.73</v>
      </c>
    </row>
    <row r="927" spans="1:11" x14ac:dyDescent="0.25">
      <c r="A927" s="1">
        <v>45135</v>
      </c>
      <c r="B927" s="2">
        <v>928.79</v>
      </c>
      <c r="C927" s="2">
        <v>35.42</v>
      </c>
      <c r="D927" s="2">
        <v>103.81</v>
      </c>
      <c r="E927" s="2">
        <v>176.16</v>
      </c>
      <c r="F927" s="2">
        <v>31.26</v>
      </c>
      <c r="G927" s="2">
        <v>54.17</v>
      </c>
      <c r="H927" s="2">
        <v>118.66</v>
      </c>
      <c r="I927" s="2">
        <v>94.76</v>
      </c>
      <c r="J927" s="2">
        <v>1.24</v>
      </c>
      <c r="K927" s="2">
        <v>7.1</v>
      </c>
    </row>
    <row r="928" spans="1:11" x14ac:dyDescent="0.25">
      <c r="A928" s="1">
        <v>45138</v>
      </c>
      <c r="B928" s="2">
        <v>925.79</v>
      </c>
      <c r="C928" s="2">
        <v>35.79</v>
      </c>
      <c r="D928" s="2">
        <v>106.58</v>
      </c>
      <c r="E928" s="2">
        <v>178.5</v>
      </c>
      <c r="F928" s="2">
        <v>31.4</v>
      </c>
      <c r="G928" s="2">
        <v>54.31</v>
      </c>
      <c r="H928" s="2">
        <v>117.66</v>
      </c>
      <c r="I928" s="2">
        <v>98.61</v>
      </c>
      <c r="J928" s="2">
        <v>1.42</v>
      </c>
      <c r="K928" s="2">
        <v>7.37</v>
      </c>
    </row>
    <row r="929" spans="1:11" x14ac:dyDescent="0.25">
      <c r="A929" s="1">
        <v>45139</v>
      </c>
      <c r="B929" s="2">
        <v>931.05</v>
      </c>
      <c r="C929" s="2">
        <v>35.770000000000003</v>
      </c>
      <c r="D929" s="2">
        <v>107</v>
      </c>
      <c r="E929" s="2">
        <v>180.71</v>
      </c>
      <c r="F929" s="2">
        <v>31.43</v>
      </c>
      <c r="G929" s="2">
        <v>53.26</v>
      </c>
      <c r="H929" s="2">
        <v>113.94</v>
      </c>
      <c r="I929" s="2">
        <v>94.15</v>
      </c>
      <c r="J929" s="2">
        <v>1.56</v>
      </c>
      <c r="K929" s="2">
        <v>7.26</v>
      </c>
    </row>
    <row r="930" spans="1:11" x14ac:dyDescent="0.25">
      <c r="A930" s="1">
        <v>45140</v>
      </c>
      <c r="B930" s="2">
        <v>918.46</v>
      </c>
      <c r="C930" s="2">
        <v>35.56</v>
      </c>
      <c r="D930" s="2">
        <v>105.36</v>
      </c>
      <c r="E930" s="2">
        <v>198.22</v>
      </c>
      <c r="F930" s="2">
        <v>31.16</v>
      </c>
      <c r="G930" s="2">
        <v>52.67</v>
      </c>
      <c r="H930" s="2">
        <v>110.22</v>
      </c>
      <c r="I930" s="2">
        <v>90.43</v>
      </c>
      <c r="J930" s="2">
        <v>1.35</v>
      </c>
      <c r="K930" s="2">
        <v>6.98</v>
      </c>
    </row>
    <row r="931" spans="1:11" x14ac:dyDescent="0.25">
      <c r="A931" s="1">
        <v>45141</v>
      </c>
      <c r="B931" s="2">
        <v>930.78</v>
      </c>
      <c r="C931" s="2">
        <v>35.65</v>
      </c>
      <c r="D931" s="2">
        <v>105.44</v>
      </c>
      <c r="E931" s="2">
        <v>196.71</v>
      </c>
      <c r="F931" s="2">
        <v>30.59</v>
      </c>
      <c r="G931" s="2">
        <v>52.16</v>
      </c>
      <c r="H931" s="2">
        <v>109.95</v>
      </c>
      <c r="I931" s="2">
        <v>90.75</v>
      </c>
      <c r="J931" s="2">
        <v>1.31</v>
      </c>
      <c r="K931" s="2">
        <v>7.03</v>
      </c>
    </row>
    <row r="932" spans="1:11" x14ac:dyDescent="0.25">
      <c r="A932" s="1">
        <v>45142</v>
      </c>
      <c r="B932" s="2">
        <v>925.92989999999998</v>
      </c>
      <c r="C932" s="2">
        <v>35.520000000000003</v>
      </c>
      <c r="D932" s="2">
        <v>103.79</v>
      </c>
      <c r="E932" s="2">
        <v>188.41</v>
      </c>
      <c r="F932" s="2">
        <v>31.36</v>
      </c>
      <c r="G932" s="2">
        <v>52.37</v>
      </c>
      <c r="H932" s="2">
        <v>108.19</v>
      </c>
      <c r="I932" s="2">
        <v>87.31</v>
      </c>
      <c r="J932" s="2">
        <v>1.24</v>
      </c>
      <c r="K932" s="2">
        <v>6.83</v>
      </c>
    </row>
    <row r="933" spans="1:11" x14ac:dyDescent="0.25">
      <c r="A933" s="1">
        <v>45145</v>
      </c>
      <c r="B933" s="2">
        <v>931.76</v>
      </c>
      <c r="C933" s="2">
        <v>35.590000000000003</v>
      </c>
      <c r="D933" s="2">
        <v>104.46</v>
      </c>
      <c r="E933" s="2">
        <v>188.8</v>
      </c>
      <c r="F933" s="2">
        <v>30.78</v>
      </c>
      <c r="G933" s="2">
        <v>53.68</v>
      </c>
      <c r="H933" s="2">
        <v>101.2</v>
      </c>
      <c r="I933" s="2">
        <v>85.96</v>
      </c>
      <c r="J933" s="2">
        <v>1.18</v>
      </c>
      <c r="K933" s="2">
        <v>6.59</v>
      </c>
    </row>
    <row r="934" spans="1:11" x14ac:dyDescent="0.25">
      <c r="A934" s="1">
        <v>45146</v>
      </c>
      <c r="B934" s="2">
        <v>929.2</v>
      </c>
      <c r="C934" s="2">
        <v>35.65</v>
      </c>
      <c r="D934" s="2">
        <v>103.95</v>
      </c>
      <c r="E934" s="2">
        <v>185.07</v>
      </c>
      <c r="F934" s="2">
        <v>30.05</v>
      </c>
      <c r="G934" s="2">
        <v>54.86</v>
      </c>
      <c r="H934" s="2">
        <v>99.74</v>
      </c>
      <c r="I934" s="2">
        <v>88.04</v>
      </c>
      <c r="J934" s="2">
        <v>1.18</v>
      </c>
      <c r="K934" s="2">
        <v>6.66</v>
      </c>
    </row>
    <row r="935" spans="1:11" x14ac:dyDescent="0.25">
      <c r="A935" s="1">
        <v>45147</v>
      </c>
      <c r="B935" s="2">
        <v>929.74</v>
      </c>
      <c r="C935" s="2">
        <v>36.11</v>
      </c>
      <c r="D935" s="2">
        <v>104.57</v>
      </c>
      <c r="E935" s="2">
        <v>188</v>
      </c>
      <c r="F935" s="2">
        <v>29.41</v>
      </c>
      <c r="G935" s="2">
        <v>53.13</v>
      </c>
      <c r="H935" s="2">
        <v>101.82</v>
      </c>
      <c r="I935" s="2">
        <v>84.34</v>
      </c>
      <c r="J935" s="2">
        <v>1.1000000000000001</v>
      </c>
      <c r="K935" s="2">
        <v>6.45</v>
      </c>
    </row>
    <row r="936" spans="1:11" x14ac:dyDescent="0.25">
      <c r="A936" s="1">
        <v>45148</v>
      </c>
      <c r="B936" s="2">
        <v>936.63990000000001</v>
      </c>
      <c r="C936" s="2">
        <v>35.33</v>
      </c>
      <c r="D936" s="2">
        <v>102.09</v>
      </c>
      <c r="E936" s="2">
        <v>189.41</v>
      </c>
      <c r="F936" s="2">
        <v>37.200000000000003</v>
      </c>
      <c r="G936" s="2">
        <v>52.95</v>
      </c>
      <c r="H936" s="2">
        <v>100.28</v>
      </c>
      <c r="I936" s="2">
        <v>83.39</v>
      </c>
      <c r="J936" s="2">
        <v>1.1299999999999999</v>
      </c>
      <c r="K936" s="2">
        <v>6.23</v>
      </c>
    </row>
    <row r="937" spans="1:11" x14ac:dyDescent="0.25">
      <c r="A937" s="1">
        <v>45149</v>
      </c>
      <c r="B937" s="2">
        <v>943.56010000000003</v>
      </c>
      <c r="C937" s="2">
        <v>35.479999999999997</v>
      </c>
      <c r="D937" s="2">
        <v>102.3</v>
      </c>
      <c r="E937" s="2">
        <v>189.76</v>
      </c>
      <c r="F937" s="2">
        <v>38.89</v>
      </c>
      <c r="G937" s="2">
        <v>52.26</v>
      </c>
      <c r="H937" s="2">
        <v>101.49</v>
      </c>
      <c r="I937" s="2">
        <v>81.010000000000005</v>
      </c>
      <c r="J937" s="2">
        <v>1.2</v>
      </c>
      <c r="K937" s="2">
        <v>6.32</v>
      </c>
    </row>
    <row r="938" spans="1:11" x14ac:dyDescent="0.25">
      <c r="A938" s="1">
        <v>45152</v>
      </c>
      <c r="B938" s="2">
        <v>945.1499</v>
      </c>
      <c r="C938" s="2">
        <v>35.33</v>
      </c>
      <c r="D938" s="2">
        <v>107.65</v>
      </c>
      <c r="E938" s="2">
        <v>191.6</v>
      </c>
      <c r="F938" s="2">
        <v>39.75</v>
      </c>
      <c r="G938" s="2">
        <v>52.31</v>
      </c>
      <c r="H938" s="2">
        <v>100</v>
      </c>
      <c r="I938" s="2">
        <v>80.81</v>
      </c>
      <c r="J938" s="2">
        <v>1.2</v>
      </c>
      <c r="K938" s="2">
        <v>6.31</v>
      </c>
    </row>
    <row r="939" spans="1:11" x14ac:dyDescent="0.25">
      <c r="A939" s="1">
        <v>45153</v>
      </c>
      <c r="B939" s="2">
        <v>951.36009999999999</v>
      </c>
      <c r="C939" s="2">
        <v>35.11</v>
      </c>
      <c r="D939" s="2">
        <v>104.21</v>
      </c>
      <c r="E939" s="2">
        <v>192.44</v>
      </c>
      <c r="F939" s="2">
        <v>39.630000000000003</v>
      </c>
      <c r="G939" s="2">
        <v>51.34</v>
      </c>
      <c r="H939" s="2">
        <v>96.41</v>
      </c>
      <c r="I939" s="2">
        <v>79.180000000000007</v>
      </c>
      <c r="J939" s="2">
        <v>1.1100000000000001</v>
      </c>
      <c r="K939" s="2">
        <v>6.09</v>
      </c>
    </row>
    <row r="940" spans="1:11" x14ac:dyDescent="0.25">
      <c r="A940" s="1">
        <v>45154</v>
      </c>
      <c r="B940" s="2">
        <v>951.06010000000003</v>
      </c>
      <c r="C940" s="2">
        <v>34.97</v>
      </c>
      <c r="D940" s="2">
        <v>105.86</v>
      </c>
      <c r="E940" s="2">
        <v>194.5</v>
      </c>
      <c r="F940" s="2">
        <v>39.049999999999997</v>
      </c>
      <c r="G940" s="2">
        <v>50.72</v>
      </c>
      <c r="H940" s="2">
        <v>98.92</v>
      </c>
      <c r="I940" s="2">
        <v>79</v>
      </c>
      <c r="J940" s="2">
        <v>1.1100000000000001</v>
      </c>
      <c r="K940" s="2">
        <v>5.88</v>
      </c>
    </row>
    <row r="941" spans="1:11" x14ac:dyDescent="0.25">
      <c r="A941" s="1">
        <v>45155</v>
      </c>
      <c r="B941" s="2">
        <v>931.66989999999998</v>
      </c>
      <c r="C941" s="2">
        <v>34.869999999999997</v>
      </c>
      <c r="D941" s="2">
        <v>105.44</v>
      </c>
      <c r="E941" s="2">
        <v>190.55</v>
      </c>
      <c r="F941" s="2">
        <v>37.82</v>
      </c>
      <c r="G941" s="2">
        <v>49.53</v>
      </c>
      <c r="H941" s="2">
        <v>106.24</v>
      </c>
      <c r="I941" s="2">
        <v>75.56</v>
      </c>
      <c r="J941" s="2">
        <v>1.0900000000000001</v>
      </c>
      <c r="K941" s="2">
        <v>5.56</v>
      </c>
    </row>
    <row r="942" spans="1:11" x14ac:dyDescent="0.25">
      <c r="A942" s="1">
        <v>45156</v>
      </c>
      <c r="B942" s="2">
        <v>938</v>
      </c>
      <c r="C942" s="2">
        <v>35.26</v>
      </c>
      <c r="D942" s="2">
        <v>105.24</v>
      </c>
      <c r="E942" s="2">
        <v>191.83</v>
      </c>
      <c r="F942" s="2">
        <v>38.229999999999997</v>
      </c>
      <c r="G942" s="2">
        <v>49.1</v>
      </c>
      <c r="H942" s="2">
        <v>101.62</v>
      </c>
      <c r="I942" s="2">
        <v>73.19</v>
      </c>
      <c r="J942" s="2">
        <v>1.1599999999999999</v>
      </c>
      <c r="K942" s="2">
        <v>5.86</v>
      </c>
    </row>
    <row r="943" spans="1:11" x14ac:dyDescent="0.25">
      <c r="A943" s="1">
        <v>45159</v>
      </c>
      <c r="B943" s="2">
        <v>945.49</v>
      </c>
      <c r="C943" s="2">
        <v>35.049999999999997</v>
      </c>
      <c r="D943" s="2">
        <v>103.86</v>
      </c>
      <c r="E943" s="2">
        <v>193.32</v>
      </c>
      <c r="F943" s="2">
        <v>39.01</v>
      </c>
      <c r="G943" s="2">
        <v>49.63</v>
      </c>
      <c r="H943" s="2">
        <v>111.08</v>
      </c>
      <c r="I943" s="2">
        <v>75.28</v>
      </c>
      <c r="J943" s="2">
        <v>1.19</v>
      </c>
      <c r="K943" s="2">
        <v>5.88</v>
      </c>
    </row>
    <row r="944" spans="1:11" x14ac:dyDescent="0.25">
      <c r="A944" s="1">
        <v>45160</v>
      </c>
      <c r="B944" s="2">
        <v>934.03</v>
      </c>
      <c r="C944" s="2">
        <v>35.18</v>
      </c>
      <c r="D944" s="2">
        <v>104.85</v>
      </c>
      <c r="E944" s="2">
        <v>193.8</v>
      </c>
      <c r="F944" s="2">
        <v>39.479999999999997</v>
      </c>
      <c r="G944" s="2">
        <v>49.43</v>
      </c>
      <c r="H944" s="2">
        <v>116.24</v>
      </c>
      <c r="I944" s="2">
        <v>74.900000000000006</v>
      </c>
      <c r="J944" s="2">
        <v>1.19</v>
      </c>
      <c r="K944" s="2">
        <v>5.83</v>
      </c>
    </row>
    <row r="945" spans="1:11" x14ac:dyDescent="0.25">
      <c r="A945" s="1">
        <v>45161</v>
      </c>
      <c r="B945" s="2">
        <v>947.16989999999998</v>
      </c>
      <c r="C945" s="2">
        <v>35.46</v>
      </c>
      <c r="D945" s="2">
        <v>102.89</v>
      </c>
      <c r="E945" s="2">
        <v>194.5</v>
      </c>
      <c r="F945" s="2">
        <v>40.18</v>
      </c>
      <c r="G945" s="2">
        <v>50.39</v>
      </c>
      <c r="H945" s="2">
        <v>115.46</v>
      </c>
      <c r="I945" s="2">
        <v>77.78</v>
      </c>
      <c r="J945" s="2">
        <v>1.24</v>
      </c>
      <c r="K945" s="2">
        <v>5.93</v>
      </c>
    </row>
    <row r="946" spans="1:11" x14ac:dyDescent="0.25">
      <c r="A946" s="1">
        <v>45162</v>
      </c>
      <c r="B946" s="2">
        <v>935.13990000000001</v>
      </c>
      <c r="C946" s="2">
        <v>35.229999999999997</v>
      </c>
      <c r="D946" s="2">
        <v>101.05</v>
      </c>
      <c r="E946" s="2">
        <v>192.02</v>
      </c>
      <c r="F946" s="2">
        <v>39.31</v>
      </c>
      <c r="G946" s="2">
        <v>49.4</v>
      </c>
      <c r="H946" s="2">
        <v>112.65</v>
      </c>
      <c r="I946" s="2">
        <v>73.66</v>
      </c>
      <c r="J946" s="2">
        <v>1.2</v>
      </c>
      <c r="K946" s="2">
        <v>5.65</v>
      </c>
    </row>
    <row r="947" spans="1:11" x14ac:dyDescent="0.25">
      <c r="A947" s="1">
        <v>45163</v>
      </c>
      <c r="B947" s="2">
        <v>931.04</v>
      </c>
      <c r="C947" s="2">
        <v>35.39</v>
      </c>
      <c r="D947" s="2">
        <v>101.76</v>
      </c>
      <c r="E947" s="2">
        <v>193.12</v>
      </c>
      <c r="F947" s="2">
        <v>39.76</v>
      </c>
      <c r="G947" s="2">
        <v>48.94</v>
      </c>
      <c r="H947" s="2">
        <v>111.93</v>
      </c>
      <c r="I947" s="2">
        <v>74.260000000000005</v>
      </c>
      <c r="J947" s="2">
        <v>1.23</v>
      </c>
      <c r="K947" s="2">
        <v>5.79</v>
      </c>
    </row>
    <row r="948" spans="1:11" x14ac:dyDescent="0.25">
      <c r="A948" s="1">
        <v>45166</v>
      </c>
      <c r="B948" s="2">
        <v>934.42989999999998</v>
      </c>
      <c r="C948" s="2">
        <v>36</v>
      </c>
      <c r="D948" s="2">
        <v>102.12</v>
      </c>
      <c r="E948" s="2">
        <v>195.13</v>
      </c>
      <c r="F948" s="2">
        <v>40.65</v>
      </c>
      <c r="G948" s="2">
        <v>49.19</v>
      </c>
      <c r="H948" s="2">
        <v>113.83</v>
      </c>
      <c r="I948" s="2">
        <v>73.709999999999994</v>
      </c>
      <c r="J948" s="2">
        <v>1.27</v>
      </c>
      <c r="K948" s="2">
        <v>5.93</v>
      </c>
    </row>
    <row r="949" spans="1:11" x14ac:dyDescent="0.25">
      <c r="A949" s="1">
        <v>45167</v>
      </c>
      <c r="B949" s="2">
        <v>946.62009999999998</v>
      </c>
      <c r="C949" s="2">
        <v>36.1</v>
      </c>
      <c r="D949" s="2">
        <v>106.57</v>
      </c>
      <c r="E949" s="2">
        <v>194</v>
      </c>
      <c r="F949" s="2">
        <v>41.22</v>
      </c>
      <c r="G949" s="2">
        <v>50.28</v>
      </c>
      <c r="H949" s="2">
        <v>115.99</v>
      </c>
      <c r="I949" s="2">
        <v>84.7</v>
      </c>
      <c r="J949" s="2">
        <v>1.23</v>
      </c>
      <c r="K949" s="2">
        <v>6.17</v>
      </c>
    </row>
    <row r="950" spans="1:11" x14ac:dyDescent="0.25">
      <c r="A950" s="1">
        <v>45168</v>
      </c>
      <c r="B950" s="2">
        <v>952.1499</v>
      </c>
      <c r="C950" s="2">
        <v>36.049999999999997</v>
      </c>
      <c r="D950" s="2">
        <v>106.42</v>
      </c>
      <c r="E950" s="2">
        <v>195.54</v>
      </c>
      <c r="F950" s="2">
        <v>42.98</v>
      </c>
      <c r="G950" s="2">
        <v>50.1</v>
      </c>
      <c r="H950" s="2">
        <v>116.62</v>
      </c>
      <c r="I950" s="2">
        <v>83.83</v>
      </c>
      <c r="J950" s="2">
        <v>1.24</v>
      </c>
      <c r="K950" s="2">
        <v>6.38</v>
      </c>
    </row>
    <row r="951" spans="1:11" x14ac:dyDescent="0.25">
      <c r="A951" s="1">
        <v>45169</v>
      </c>
      <c r="B951" s="2">
        <v>939.7</v>
      </c>
      <c r="C951" s="2">
        <v>36.19</v>
      </c>
      <c r="D951" s="2">
        <v>106.59</v>
      </c>
      <c r="E951" s="2">
        <v>194</v>
      </c>
      <c r="F951" s="2">
        <v>43.22</v>
      </c>
      <c r="G951" s="2">
        <v>49.81</v>
      </c>
      <c r="H951" s="2">
        <v>113.07</v>
      </c>
      <c r="I951" s="2">
        <v>79.599999999999994</v>
      </c>
      <c r="J951" s="2">
        <v>1.18</v>
      </c>
      <c r="K951" s="2">
        <v>6.31</v>
      </c>
    </row>
    <row r="952" spans="1:11" x14ac:dyDescent="0.25">
      <c r="A952" s="1">
        <v>45170</v>
      </c>
      <c r="B952" s="2">
        <v>947.45</v>
      </c>
      <c r="C952" s="2">
        <v>36.81</v>
      </c>
      <c r="D952" s="2">
        <v>107.3</v>
      </c>
      <c r="E952" s="2">
        <v>194.16</v>
      </c>
      <c r="F952" s="2">
        <v>43.19</v>
      </c>
      <c r="G952" s="2">
        <v>49.72</v>
      </c>
      <c r="H952" s="2">
        <v>112.56</v>
      </c>
      <c r="I952" s="2">
        <v>77.989999999999995</v>
      </c>
      <c r="J952" s="2">
        <v>1.19</v>
      </c>
      <c r="K952" s="2">
        <v>6.34</v>
      </c>
    </row>
    <row r="953" spans="1:11" x14ac:dyDescent="0.25">
      <c r="A953" s="1">
        <v>45173</v>
      </c>
      <c r="B953" s="2">
        <v>947.45</v>
      </c>
      <c r="C953" s="2">
        <v>36.81</v>
      </c>
      <c r="D953" s="2">
        <v>107.3</v>
      </c>
      <c r="E953" s="2">
        <v>194.16</v>
      </c>
      <c r="F953" s="2">
        <v>43.19</v>
      </c>
      <c r="G953" s="2">
        <v>49.72</v>
      </c>
      <c r="H953" s="2">
        <v>112.56</v>
      </c>
      <c r="I953" s="2">
        <v>77.989999999999995</v>
      </c>
      <c r="J953" s="2">
        <v>1.19</v>
      </c>
      <c r="K953" s="2">
        <v>6.34</v>
      </c>
    </row>
    <row r="954" spans="1:11" x14ac:dyDescent="0.25">
      <c r="A954" s="1">
        <v>45174</v>
      </c>
      <c r="B954" s="2">
        <v>945.53</v>
      </c>
      <c r="C954" s="2">
        <v>37.07</v>
      </c>
      <c r="D954" s="2">
        <v>105.58</v>
      </c>
      <c r="E954" s="2">
        <v>190.96</v>
      </c>
      <c r="F954" s="2">
        <v>42.54</v>
      </c>
      <c r="G954" s="2">
        <v>48.47</v>
      </c>
      <c r="H954" s="2">
        <v>109.36</v>
      </c>
      <c r="I954" s="2">
        <v>77.5</v>
      </c>
      <c r="J954" s="2">
        <v>1.24</v>
      </c>
      <c r="K954" s="2">
        <v>6.53</v>
      </c>
    </row>
    <row r="955" spans="1:11" x14ac:dyDescent="0.25">
      <c r="A955" s="1">
        <v>45175</v>
      </c>
      <c r="B955" s="2">
        <v>944.79</v>
      </c>
      <c r="C955" s="2">
        <v>37.22</v>
      </c>
      <c r="D955" s="2">
        <v>103.99</v>
      </c>
      <c r="E955" s="2">
        <v>188.65</v>
      </c>
      <c r="F955" s="2">
        <v>42.23</v>
      </c>
      <c r="G955" s="2">
        <v>48.34</v>
      </c>
      <c r="H955" s="2">
        <v>108.24</v>
      </c>
      <c r="I955" s="2">
        <v>78.040000000000006</v>
      </c>
      <c r="J955" s="2">
        <v>1.28</v>
      </c>
      <c r="K955" s="2">
        <v>6.41</v>
      </c>
    </row>
    <row r="956" spans="1:11" x14ac:dyDescent="0.25">
      <c r="A956" s="1">
        <v>45176</v>
      </c>
      <c r="B956" s="2">
        <v>945.81010000000003</v>
      </c>
      <c r="C956" s="2">
        <v>37.200000000000003</v>
      </c>
      <c r="D956" s="2">
        <v>105.06</v>
      </c>
      <c r="E956" s="2">
        <v>193.3</v>
      </c>
      <c r="F956" s="2">
        <v>42.48</v>
      </c>
      <c r="G956" s="2">
        <v>47.68</v>
      </c>
      <c r="H956" s="2">
        <v>108.35</v>
      </c>
      <c r="I956" s="2">
        <v>81.790000000000006</v>
      </c>
      <c r="J956" s="2">
        <v>1.27</v>
      </c>
      <c r="K956" s="2">
        <v>6.32</v>
      </c>
    </row>
    <row r="957" spans="1:11" x14ac:dyDescent="0.25">
      <c r="A957" s="1">
        <v>45177</v>
      </c>
      <c r="B957" s="2">
        <v>958.36009999999999</v>
      </c>
      <c r="C957" s="2">
        <v>36.950000000000003</v>
      </c>
      <c r="D957" s="2">
        <v>102.94</v>
      </c>
      <c r="E957" s="2">
        <v>195.08</v>
      </c>
      <c r="F957" s="2">
        <v>42.12</v>
      </c>
      <c r="G957" s="2">
        <v>47.44</v>
      </c>
      <c r="H957" s="2">
        <v>107.64</v>
      </c>
      <c r="I957" s="2">
        <v>82.09</v>
      </c>
      <c r="J957" s="2">
        <v>1.24</v>
      </c>
      <c r="K957" s="2">
        <v>6.2</v>
      </c>
    </row>
    <row r="958" spans="1:11" x14ac:dyDescent="0.25">
      <c r="A958" s="1">
        <v>45180</v>
      </c>
      <c r="B958" s="2">
        <v>942.5</v>
      </c>
      <c r="C958" s="2">
        <v>36.74</v>
      </c>
      <c r="D958" s="2">
        <v>100.34</v>
      </c>
      <c r="E958" s="2">
        <v>195.95</v>
      </c>
      <c r="F958" s="2">
        <v>42.4</v>
      </c>
      <c r="G958" s="2">
        <v>47.69</v>
      </c>
      <c r="H958" s="2">
        <v>105.8</v>
      </c>
      <c r="I958" s="2">
        <v>80.62</v>
      </c>
      <c r="J958" s="2">
        <v>1.32</v>
      </c>
      <c r="K958" s="2">
        <v>6.04</v>
      </c>
    </row>
    <row r="959" spans="1:11" x14ac:dyDescent="0.25">
      <c r="A959" s="1">
        <v>45181</v>
      </c>
      <c r="B959" s="2">
        <v>924.27</v>
      </c>
      <c r="C959" s="2">
        <v>37.1</v>
      </c>
      <c r="D959" s="2">
        <v>100.18</v>
      </c>
      <c r="E959" s="2">
        <v>196.87</v>
      </c>
      <c r="F959" s="2">
        <v>41.7</v>
      </c>
      <c r="G959" s="2">
        <v>47.6</v>
      </c>
      <c r="H959" s="2">
        <v>105.24</v>
      </c>
      <c r="I959" s="2">
        <v>81.319999999999993</v>
      </c>
      <c r="J959" s="2">
        <v>1.28</v>
      </c>
      <c r="K959" s="2">
        <v>5.3049999999999997</v>
      </c>
    </row>
    <row r="960" spans="1:11" x14ac:dyDescent="0.25">
      <c r="A960" s="1">
        <v>45182</v>
      </c>
      <c r="B960" s="2">
        <v>926.8501</v>
      </c>
      <c r="C960" s="2">
        <v>36.24</v>
      </c>
      <c r="D960" s="2">
        <v>98.65</v>
      </c>
      <c r="E960" s="2">
        <v>198.37</v>
      </c>
      <c r="F960" s="2">
        <v>40.81</v>
      </c>
      <c r="G960" s="2">
        <v>45.79</v>
      </c>
      <c r="H960" s="2">
        <v>108.59</v>
      </c>
      <c r="I960" s="2">
        <v>79.86</v>
      </c>
      <c r="J960" s="2">
        <v>1.28</v>
      </c>
      <c r="K960" s="2">
        <v>5.3650000000000002</v>
      </c>
    </row>
    <row r="961" spans="1:11" x14ac:dyDescent="0.25">
      <c r="A961" s="1">
        <v>45183</v>
      </c>
      <c r="B961" s="2">
        <v>940.67989999999998</v>
      </c>
      <c r="C961" s="2">
        <v>36.68</v>
      </c>
      <c r="D961" s="2">
        <v>102.53</v>
      </c>
      <c r="E961" s="2">
        <v>199.79</v>
      </c>
      <c r="F961" s="2">
        <v>42.6</v>
      </c>
      <c r="G961" s="2">
        <v>45.42</v>
      </c>
      <c r="H961" s="2">
        <v>112.81</v>
      </c>
      <c r="I961" s="2">
        <v>83.45</v>
      </c>
      <c r="J961" s="2">
        <v>1.28</v>
      </c>
      <c r="K961" s="2">
        <v>5.26</v>
      </c>
    </row>
    <row r="962" spans="1:11" x14ac:dyDescent="0.25">
      <c r="A962" s="1">
        <v>45184</v>
      </c>
      <c r="B962" s="2">
        <v>930.21</v>
      </c>
      <c r="C962" s="2">
        <v>36.159999999999997</v>
      </c>
      <c r="D962" s="2">
        <v>98.71</v>
      </c>
      <c r="E962" s="2">
        <v>197.23</v>
      </c>
      <c r="F962" s="2">
        <v>42.82</v>
      </c>
      <c r="G962" s="2">
        <v>45.7</v>
      </c>
      <c r="H962" s="2">
        <v>114.59</v>
      </c>
      <c r="I962" s="2">
        <v>82.15</v>
      </c>
      <c r="J962" s="2">
        <v>1.22</v>
      </c>
      <c r="K962" s="2">
        <v>5.12</v>
      </c>
    </row>
    <row r="963" spans="1:11" x14ac:dyDescent="0.25">
      <c r="A963" s="1">
        <v>45187</v>
      </c>
      <c r="B963" s="2">
        <v>929.3501</v>
      </c>
      <c r="C963" s="2">
        <v>36.46</v>
      </c>
      <c r="D963" s="2">
        <v>98.11</v>
      </c>
      <c r="E963" s="2">
        <v>198.85</v>
      </c>
      <c r="F963" s="2">
        <v>44.01</v>
      </c>
      <c r="G963" s="2">
        <v>44.63</v>
      </c>
      <c r="H963" s="2">
        <v>104.14</v>
      </c>
      <c r="I963" s="2">
        <v>81.61</v>
      </c>
      <c r="J963" s="2">
        <v>1.1399999999999999</v>
      </c>
      <c r="K963" s="2">
        <v>5.04</v>
      </c>
    </row>
    <row r="964" spans="1:11" x14ac:dyDescent="0.25">
      <c r="A964" s="1">
        <v>45188</v>
      </c>
      <c r="B964" s="2">
        <v>929.17989999999998</v>
      </c>
      <c r="C964" s="2">
        <v>36.18</v>
      </c>
      <c r="D964" s="2">
        <v>99.29</v>
      </c>
      <c r="E964" s="2">
        <v>202.02</v>
      </c>
      <c r="F964" s="2">
        <v>39.729999999999997</v>
      </c>
      <c r="G964" s="2">
        <v>45.24</v>
      </c>
      <c r="H964" s="2">
        <v>106.74</v>
      </c>
      <c r="I964" s="2">
        <v>78.13</v>
      </c>
      <c r="J964" s="2">
        <v>1.1499999999999999</v>
      </c>
      <c r="K964" s="2">
        <v>4.66</v>
      </c>
    </row>
    <row r="965" spans="1:11" x14ac:dyDescent="0.25">
      <c r="A965" s="1">
        <v>45189</v>
      </c>
      <c r="B965" s="2">
        <v>945.83010000000002</v>
      </c>
      <c r="C965" s="2">
        <v>35.799999999999997</v>
      </c>
      <c r="D965" s="2">
        <v>100.25</v>
      </c>
      <c r="E965" s="2">
        <v>205.46</v>
      </c>
      <c r="F965" s="2">
        <v>39.33</v>
      </c>
      <c r="G965" s="2">
        <v>44.36</v>
      </c>
      <c r="H965" s="2">
        <v>103.53</v>
      </c>
      <c r="I965" s="2">
        <v>76.67</v>
      </c>
      <c r="J965" s="2">
        <v>1.1299999999999999</v>
      </c>
      <c r="K965" s="2">
        <v>4.42</v>
      </c>
    </row>
    <row r="966" spans="1:11" x14ac:dyDescent="0.25">
      <c r="A966" s="1">
        <v>45190</v>
      </c>
      <c r="B966" s="2">
        <v>926.47</v>
      </c>
      <c r="C966" s="2">
        <v>35.06</v>
      </c>
      <c r="D966" s="2">
        <v>99.54</v>
      </c>
      <c r="E966" s="2">
        <v>198.92</v>
      </c>
      <c r="F966" s="2">
        <v>38.44</v>
      </c>
      <c r="G966" s="2">
        <v>43.69</v>
      </c>
      <c r="H966" s="2">
        <v>100.23</v>
      </c>
      <c r="I966" s="2">
        <v>74.42</v>
      </c>
      <c r="J966" s="2">
        <v>1.1299999999999999</v>
      </c>
      <c r="K966" s="2">
        <v>4.4800000000000004</v>
      </c>
    </row>
    <row r="967" spans="1:11" x14ac:dyDescent="0.25">
      <c r="A967" s="1">
        <v>45191</v>
      </c>
      <c r="B967" s="2">
        <v>936.02</v>
      </c>
      <c r="C967" s="2">
        <v>35.4</v>
      </c>
      <c r="D967" s="2">
        <v>101.1</v>
      </c>
      <c r="E967" s="2">
        <v>198.64</v>
      </c>
      <c r="F967" s="2">
        <v>37.76</v>
      </c>
      <c r="G967" s="2">
        <v>43.07</v>
      </c>
      <c r="H967" s="2">
        <v>99.99</v>
      </c>
      <c r="I967" s="2">
        <v>70.959999999999994</v>
      </c>
      <c r="J967" s="2">
        <v>1.1000000000000001</v>
      </c>
      <c r="K967" s="2">
        <v>4.4800000000000004</v>
      </c>
    </row>
    <row r="968" spans="1:11" x14ac:dyDescent="0.25">
      <c r="A968" s="1">
        <v>45194</v>
      </c>
      <c r="B968" s="2">
        <v>933.63990000000001</v>
      </c>
      <c r="C968" s="2">
        <v>35.9</v>
      </c>
      <c r="D968" s="2">
        <v>104.39</v>
      </c>
      <c r="E968" s="2">
        <v>201.63</v>
      </c>
      <c r="F968" s="2">
        <v>38.200000000000003</v>
      </c>
      <c r="G968" s="2">
        <v>42.93</v>
      </c>
      <c r="H968" s="2">
        <v>98.17</v>
      </c>
      <c r="I968" s="2">
        <v>71.75</v>
      </c>
      <c r="J968" s="2">
        <v>1.08</v>
      </c>
      <c r="K968" s="2">
        <v>4.3499999999999996</v>
      </c>
    </row>
    <row r="969" spans="1:11" x14ac:dyDescent="0.25">
      <c r="A969" s="1">
        <v>45195</v>
      </c>
      <c r="B969" s="2">
        <v>914.56010000000003</v>
      </c>
      <c r="C969" s="2">
        <v>35.71</v>
      </c>
      <c r="D969" s="2">
        <v>102.82</v>
      </c>
      <c r="E969" s="2">
        <v>198.68</v>
      </c>
      <c r="F969" s="2">
        <v>38.590000000000003</v>
      </c>
      <c r="G969" s="2">
        <v>42.65</v>
      </c>
      <c r="H969" s="2">
        <v>98.12</v>
      </c>
      <c r="I969" s="2">
        <v>70.52</v>
      </c>
      <c r="J969" s="2">
        <v>1.07</v>
      </c>
      <c r="K969" s="2">
        <v>4.24</v>
      </c>
    </row>
    <row r="970" spans="1:11" x14ac:dyDescent="0.25">
      <c r="A970" s="1">
        <v>45196</v>
      </c>
      <c r="B970" s="2">
        <v>914.16989999999998</v>
      </c>
      <c r="C970" s="2">
        <v>36.25</v>
      </c>
      <c r="D970" s="2">
        <v>106.44</v>
      </c>
      <c r="E970" s="2">
        <v>201.14</v>
      </c>
      <c r="F970" s="2">
        <v>39.56</v>
      </c>
      <c r="G970" s="2">
        <v>42.03</v>
      </c>
      <c r="H970" s="2">
        <v>99.44</v>
      </c>
      <c r="I970" s="2">
        <v>71.52</v>
      </c>
      <c r="J970" s="2">
        <v>1.1100000000000001</v>
      </c>
      <c r="K970" s="2">
        <v>4.3</v>
      </c>
    </row>
    <row r="971" spans="1:11" x14ac:dyDescent="0.25">
      <c r="A971" s="1">
        <v>45197</v>
      </c>
      <c r="B971" s="2">
        <v>917.40989999999999</v>
      </c>
      <c r="C971" s="2">
        <v>36.590000000000003</v>
      </c>
      <c r="D971" s="2">
        <v>105.95</v>
      </c>
      <c r="E971" s="2">
        <v>205.08</v>
      </c>
      <c r="F971" s="2">
        <v>39.74</v>
      </c>
      <c r="G971" s="2">
        <v>42.31</v>
      </c>
      <c r="H971" s="2">
        <v>100.27</v>
      </c>
      <c r="I971" s="2">
        <v>75.16</v>
      </c>
      <c r="J971" s="2">
        <v>1.0900000000000001</v>
      </c>
      <c r="K971" s="2">
        <v>4.34</v>
      </c>
    </row>
    <row r="972" spans="1:11" x14ac:dyDescent="0.25">
      <c r="A972" s="1">
        <v>45198</v>
      </c>
      <c r="B972" s="2">
        <v>908.86009999999999</v>
      </c>
      <c r="C972" s="2">
        <v>35.32</v>
      </c>
      <c r="D972" s="2">
        <v>107.22</v>
      </c>
      <c r="E972" s="2">
        <v>204.26</v>
      </c>
      <c r="F972" s="2">
        <v>39.96</v>
      </c>
      <c r="G972" s="2">
        <v>42.3</v>
      </c>
      <c r="H972" s="2">
        <v>103.29</v>
      </c>
      <c r="I972" s="2">
        <v>75.08</v>
      </c>
      <c r="J972" s="2">
        <v>1.08</v>
      </c>
      <c r="K972" s="2">
        <v>4.38</v>
      </c>
    </row>
    <row r="973" spans="1:11" x14ac:dyDescent="0.25">
      <c r="A973" s="1">
        <v>45201</v>
      </c>
      <c r="B973" s="2">
        <v>898.62009999999998</v>
      </c>
      <c r="C973" s="2">
        <v>34.56</v>
      </c>
      <c r="D973" s="2">
        <v>106.31</v>
      </c>
      <c r="E973" s="2">
        <v>203.2</v>
      </c>
      <c r="F973" s="2">
        <v>40.82</v>
      </c>
      <c r="G973" s="2">
        <v>41.62</v>
      </c>
      <c r="H973" s="2">
        <v>103.31</v>
      </c>
      <c r="I973" s="2">
        <v>75.31</v>
      </c>
      <c r="J973" s="2">
        <v>1.06</v>
      </c>
      <c r="K973" s="2">
        <v>4.3899999999999997</v>
      </c>
    </row>
    <row r="974" spans="1:11" x14ac:dyDescent="0.25">
      <c r="A974" s="1">
        <v>45202</v>
      </c>
      <c r="B974" s="2">
        <v>889.6001</v>
      </c>
      <c r="C974" s="2">
        <v>34.53</v>
      </c>
      <c r="D974" s="2">
        <v>106.21</v>
      </c>
      <c r="E974" s="2">
        <v>199.83</v>
      </c>
      <c r="F974" s="2">
        <v>39.130000000000003</v>
      </c>
      <c r="G974" s="2">
        <v>40.53</v>
      </c>
      <c r="H974" s="2">
        <v>103.08</v>
      </c>
      <c r="I974" s="2">
        <v>72.48</v>
      </c>
      <c r="J974" s="2">
        <v>1.04</v>
      </c>
      <c r="K974" s="2">
        <v>4.17</v>
      </c>
    </row>
    <row r="975" spans="1:11" x14ac:dyDescent="0.25">
      <c r="A975" s="1">
        <v>45203</v>
      </c>
      <c r="B975" s="2">
        <v>897.2</v>
      </c>
      <c r="C975" s="2">
        <v>33.14</v>
      </c>
      <c r="D975" s="2">
        <v>106.56</v>
      </c>
      <c r="E975" s="2">
        <v>201.23</v>
      </c>
      <c r="F975" s="2">
        <v>40.33</v>
      </c>
      <c r="G975" s="2">
        <v>41.41</v>
      </c>
      <c r="H975" s="2">
        <v>104.26</v>
      </c>
      <c r="I975" s="2">
        <v>73.47</v>
      </c>
      <c r="J975" s="2">
        <v>0.96970000000000001</v>
      </c>
      <c r="K975" s="2">
        <v>4.3099999999999996</v>
      </c>
    </row>
    <row r="976" spans="1:11" x14ac:dyDescent="0.25">
      <c r="A976" s="1">
        <v>45204</v>
      </c>
      <c r="B976" s="2">
        <v>900.8</v>
      </c>
      <c r="C976" s="2">
        <v>33.35</v>
      </c>
      <c r="D976" s="2">
        <v>106.97</v>
      </c>
      <c r="E976" s="2">
        <v>200.77</v>
      </c>
      <c r="F976" s="2">
        <v>39.700000000000003</v>
      </c>
      <c r="G976" s="2">
        <v>41.32</v>
      </c>
      <c r="H976" s="2">
        <v>102.97</v>
      </c>
      <c r="I976" s="2">
        <v>74.62</v>
      </c>
      <c r="J976" s="2">
        <v>0.86460000000000004</v>
      </c>
      <c r="K976" s="2">
        <v>4.45</v>
      </c>
    </row>
    <row r="977" spans="1:11" x14ac:dyDescent="0.25">
      <c r="A977" s="1">
        <v>45205</v>
      </c>
      <c r="B977" s="2">
        <v>902.1499</v>
      </c>
      <c r="C977" s="2">
        <v>33.729999999999997</v>
      </c>
      <c r="D977" s="2">
        <v>108.25</v>
      </c>
      <c r="E977" s="2">
        <v>202.74</v>
      </c>
      <c r="F977" s="2">
        <v>40.380000000000003</v>
      </c>
      <c r="G977" s="2">
        <v>41.82</v>
      </c>
      <c r="H977" s="2">
        <v>103.88</v>
      </c>
      <c r="I977" s="2">
        <v>78.459999999999994</v>
      </c>
      <c r="J977" s="2">
        <v>0.93</v>
      </c>
      <c r="K977" s="2">
        <v>4.5</v>
      </c>
    </row>
    <row r="978" spans="1:11" x14ac:dyDescent="0.25">
      <c r="A978" s="1">
        <v>45208</v>
      </c>
      <c r="B978" s="2">
        <v>914.66989999999998</v>
      </c>
      <c r="C978" s="2">
        <v>34.799999999999997</v>
      </c>
      <c r="D978" s="2">
        <v>108.73</v>
      </c>
      <c r="E978" s="2">
        <v>201.95</v>
      </c>
      <c r="F978" s="2">
        <v>40.85</v>
      </c>
      <c r="G978" s="2">
        <v>39.78</v>
      </c>
      <c r="H978" s="2">
        <v>101.84</v>
      </c>
      <c r="I978" s="2">
        <v>79.099999999999994</v>
      </c>
      <c r="J978" s="2">
        <v>0.89100000000000001</v>
      </c>
      <c r="K978" s="2">
        <v>4.62</v>
      </c>
    </row>
    <row r="979" spans="1:11" x14ac:dyDescent="0.25">
      <c r="A979" s="1">
        <v>45209</v>
      </c>
      <c r="B979" s="2">
        <v>918.12990000000002</v>
      </c>
      <c r="C979" s="2">
        <v>34.9</v>
      </c>
      <c r="D979" s="2">
        <v>109.76</v>
      </c>
      <c r="E979" s="2">
        <v>202.49</v>
      </c>
      <c r="F979" s="2">
        <v>40.53</v>
      </c>
      <c r="G979" s="2">
        <v>40.39</v>
      </c>
      <c r="H979" s="2">
        <v>104.43</v>
      </c>
      <c r="I979" s="2">
        <v>79.62</v>
      </c>
      <c r="J979" s="2">
        <v>0.97440000000000004</v>
      </c>
      <c r="K979" s="2">
        <v>4.8600000000000003</v>
      </c>
    </row>
    <row r="980" spans="1:11" x14ac:dyDescent="0.25">
      <c r="A980" s="1">
        <v>45210</v>
      </c>
      <c r="B980" s="2">
        <v>916.40989999999999</v>
      </c>
      <c r="C980" s="2">
        <v>34.9</v>
      </c>
      <c r="D980" s="2">
        <v>110.49</v>
      </c>
      <c r="E980" s="2">
        <v>204.83</v>
      </c>
      <c r="F980" s="2">
        <v>40.28</v>
      </c>
      <c r="G980" s="2">
        <v>41</v>
      </c>
      <c r="H980" s="2">
        <v>102.76</v>
      </c>
      <c r="I980" s="2">
        <v>77.349999999999994</v>
      </c>
      <c r="J980" s="2">
        <v>0.97</v>
      </c>
      <c r="K980" s="2">
        <v>4.83</v>
      </c>
    </row>
    <row r="981" spans="1:11" x14ac:dyDescent="0.25">
      <c r="A981" s="1">
        <v>45211</v>
      </c>
      <c r="B981" s="2">
        <v>919.43989999999997</v>
      </c>
      <c r="C981" s="2">
        <v>34.770000000000003</v>
      </c>
      <c r="D981" s="2">
        <v>105.82</v>
      </c>
      <c r="E981" s="2">
        <v>200.51</v>
      </c>
      <c r="F981" s="2">
        <v>39.69</v>
      </c>
      <c r="G981" s="2">
        <v>39.82</v>
      </c>
      <c r="H981" s="2">
        <v>100.78</v>
      </c>
      <c r="I981" s="2">
        <v>75.19</v>
      </c>
      <c r="J981" s="2">
        <v>0.95730000000000004</v>
      </c>
      <c r="K981" s="2">
        <v>4.42</v>
      </c>
    </row>
    <row r="982" spans="1:11" x14ac:dyDescent="0.25">
      <c r="A982" s="1">
        <v>45212</v>
      </c>
      <c r="B982" s="2">
        <v>926.46</v>
      </c>
      <c r="C982" s="2">
        <v>34.85</v>
      </c>
      <c r="D982" s="2">
        <v>105.91</v>
      </c>
      <c r="E982" s="2">
        <v>199.06</v>
      </c>
      <c r="F982" s="2">
        <v>38.520000000000003</v>
      </c>
      <c r="G982" s="2">
        <v>38.72</v>
      </c>
      <c r="H982" s="2">
        <v>98.3</v>
      </c>
      <c r="I982" s="2">
        <v>73.430000000000007</v>
      </c>
      <c r="J982" s="2">
        <v>0.94</v>
      </c>
      <c r="K982" s="2">
        <v>4.29</v>
      </c>
    </row>
    <row r="983" spans="1:11" x14ac:dyDescent="0.25">
      <c r="A983" s="1">
        <v>45215</v>
      </c>
      <c r="B983" s="2">
        <v>945.3</v>
      </c>
      <c r="C983" s="2">
        <v>35.17</v>
      </c>
      <c r="D983" s="2">
        <v>104.72</v>
      </c>
      <c r="E983" s="2">
        <v>198.44</v>
      </c>
      <c r="F983" s="2">
        <v>38.89</v>
      </c>
      <c r="G983" s="2">
        <v>39.53</v>
      </c>
      <c r="H983" s="2">
        <v>91.94</v>
      </c>
      <c r="I983" s="2">
        <v>75.209999999999994</v>
      </c>
      <c r="J983" s="2">
        <v>0.94199999999999995</v>
      </c>
      <c r="K983" s="2">
        <v>4.46</v>
      </c>
    </row>
    <row r="984" spans="1:11" x14ac:dyDescent="0.25">
      <c r="A984" s="1">
        <v>45216</v>
      </c>
      <c r="B984" s="2">
        <v>946.06010000000003</v>
      </c>
      <c r="C984" s="2">
        <v>35.61</v>
      </c>
      <c r="D984" s="2">
        <v>106.78</v>
      </c>
      <c r="E984" s="2">
        <v>197.71</v>
      </c>
      <c r="F984" s="2">
        <v>39.64</v>
      </c>
      <c r="G984" s="2">
        <v>40.119999999999997</v>
      </c>
      <c r="H984" s="2">
        <v>86.33</v>
      </c>
      <c r="I984" s="2">
        <v>77.459999999999994</v>
      </c>
      <c r="J984" s="2">
        <v>0.97</v>
      </c>
      <c r="K984" s="2">
        <v>4.4800000000000004</v>
      </c>
    </row>
    <row r="985" spans="1:11" x14ac:dyDescent="0.25">
      <c r="A985" s="1">
        <v>45217</v>
      </c>
      <c r="B985" s="2">
        <v>930.5</v>
      </c>
      <c r="C985" s="2">
        <v>35.72</v>
      </c>
      <c r="D985" s="2">
        <v>103.41</v>
      </c>
      <c r="E985" s="2">
        <v>192.89</v>
      </c>
      <c r="F985" s="2">
        <v>38.950000000000003</v>
      </c>
      <c r="G985" s="2">
        <v>36.24</v>
      </c>
      <c r="H985" s="2">
        <v>86.01</v>
      </c>
      <c r="I985" s="2">
        <v>73.930000000000007</v>
      </c>
      <c r="J985" s="2">
        <v>0.93</v>
      </c>
      <c r="K985" s="2">
        <v>4.25</v>
      </c>
    </row>
    <row r="986" spans="1:11" x14ac:dyDescent="0.25">
      <c r="A986" s="1">
        <v>45218</v>
      </c>
      <c r="B986" s="2">
        <v>898.38990000000001</v>
      </c>
      <c r="C986" s="2">
        <v>35.58</v>
      </c>
      <c r="D986" s="2">
        <v>99.2</v>
      </c>
      <c r="E986" s="2">
        <v>189.6</v>
      </c>
      <c r="F986" s="2">
        <v>38.54</v>
      </c>
      <c r="G986" s="2">
        <v>36.03</v>
      </c>
      <c r="H986" s="2">
        <v>82.37</v>
      </c>
      <c r="I986" s="2">
        <v>73.099999999999994</v>
      </c>
      <c r="J986" s="2">
        <v>0.88919999999999999</v>
      </c>
      <c r="K986" s="2">
        <v>4.21</v>
      </c>
    </row>
    <row r="987" spans="1:11" x14ac:dyDescent="0.25">
      <c r="A987" s="1">
        <v>45219</v>
      </c>
      <c r="B987" s="2">
        <v>907.06010000000003</v>
      </c>
      <c r="C987" s="2">
        <v>34.840000000000003</v>
      </c>
      <c r="D987" s="2">
        <v>98.95</v>
      </c>
      <c r="E987" s="2">
        <v>180.92</v>
      </c>
      <c r="F987" s="2">
        <v>37.58</v>
      </c>
      <c r="G987" s="2">
        <v>35.090000000000003</v>
      </c>
      <c r="H987" s="2">
        <v>80.400000000000006</v>
      </c>
      <c r="I987" s="2">
        <v>74.66</v>
      </c>
      <c r="J987" s="2">
        <v>0.85960000000000003</v>
      </c>
      <c r="K987" s="2">
        <v>4.09</v>
      </c>
    </row>
    <row r="988" spans="1:11" x14ac:dyDescent="0.25">
      <c r="A988" s="1">
        <v>45222</v>
      </c>
      <c r="B988" s="2">
        <v>878.66989999999998</v>
      </c>
      <c r="C988" s="2">
        <v>34.67</v>
      </c>
      <c r="D988" s="2">
        <v>98.75</v>
      </c>
      <c r="E988" s="2">
        <v>178.68</v>
      </c>
      <c r="F988" s="2">
        <v>37.64</v>
      </c>
      <c r="G988" s="2">
        <v>35.380000000000003</v>
      </c>
      <c r="H988" s="2">
        <v>78.64</v>
      </c>
      <c r="I988" s="2">
        <v>77.209999999999994</v>
      </c>
      <c r="J988" s="2">
        <v>0.86299999999999999</v>
      </c>
      <c r="K988" s="2">
        <v>4.1100000000000003</v>
      </c>
    </row>
    <row r="989" spans="1:11" x14ac:dyDescent="0.25">
      <c r="A989" s="1">
        <v>45223</v>
      </c>
      <c r="B989" s="2">
        <v>872</v>
      </c>
      <c r="C989" s="2">
        <v>34.479999999999997</v>
      </c>
      <c r="D989" s="2">
        <v>101.62</v>
      </c>
      <c r="E989" s="2">
        <v>179.4</v>
      </c>
      <c r="F989" s="2">
        <v>38.47</v>
      </c>
      <c r="G989" s="2">
        <v>35.14</v>
      </c>
      <c r="H989" s="2">
        <v>79.760000000000005</v>
      </c>
      <c r="I989" s="2">
        <v>82.07</v>
      </c>
      <c r="J989" s="2">
        <v>0.89400000000000002</v>
      </c>
      <c r="K989" s="2">
        <v>4.1399999999999997</v>
      </c>
    </row>
    <row r="990" spans="1:11" x14ac:dyDescent="0.25">
      <c r="A990" s="1">
        <v>45224</v>
      </c>
      <c r="B990" s="2">
        <v>874.91989999999998</v>
      </c>
      <c r="C990" s="2">
        <v>34.020000000000003</v>
      </c>
      <c r="D990" s="2">
        <v>99.84</v>
      </c>
      <c r="E990" s="2">
        <v>176.87</v>
      </c>
      <c r="F990" s="2">
        <v>36.15</v>
      </c>
      <c r="G990" s="2">
        <v>34.85</v>
      </c>
      <c r="H990" s="2">
        <v>76.760000000000005</v>
      </c>
      <c r="I990" s="2">
        <v>77.790000000000006</v>
      </c>
      <c r="J990" s="2">
        <v>0.83450000000000002</v>
      </c>
      <c r="K990" s="2">
        <v>4.09</v>
      </c>
    </row>
    <row r="991" spans="1:11" x14ac:dyDescent="0.25">
      <c r="A991" s="1">
        <v>45225</v>
      </c>
      <c r="B991" s="2">
        <v>921.63990000000001</v>
      </c>
      <c r="C991" s="2">
        <v>35.020000000000003</v>
      </c>
      <c r="D991" s="2">
        <v>102.36</v>
      </c>
      <c r="E991" s="2">
        <v>180</v>
      </c>
      <c r="F991" s="2">
        <v>36.369999999999997</v>
      </c>
      <c r="G991" s="2">
        <v>34.92</v>
      </c>
      <c r="H991" s="2">
        <v>75.98</v>
      </c>
      <c r="I991" s="2">
        <v>74.61</v>
      </c>
      <c r="J991" s="2">
        <v>0.74009999999999998</v>
      </c>
      <c r="K991" s="2">
        <v>4.28</v>
      </c>
    </row>
    <row r="992" spans="1:11" x14ac:dyDescent="0.25">
      <c r="A992" s="1">
        <v>45226</v>
      </c>
      <c r="B992" s="2">
        <v>924.56010000000003</v>
      </c>
      <c r="C992" s="2">
        <v>34.81</v>
      </c>
      <c r="D992" s="2">
        <v>104.11</v>
      </c>
      <c r="E992" s="2">
        <v>178.49</v>
      </c>
      <c r="F992" s="2">
        <v>36.22</v>
      </c>
      <c r="G992" s="2">
        <v>33.9</v>
      </c>
      <c r="H992" s="2">
        <v>71.91</v>
      </c>
      <c r="I992" s="2">
        <v>70.78</v>
      </c>
      <c r="J992" s="2">
        <v>0.67049999999999998</v>
      </c>
      <c r="K992" s="2">
        <v>4.16</v>
      </c>
    </row>
    <row r="993" spans="1:11" x14ac:dyDescent="0.25">
      <c r="A993" s="1">
        <v>45229</v>
      </c>
      <c r="B993" s="2">
        <v>930.13990000000001</v>
      </c>
      <c r="C993" s="2">
        <v>34.96</v>
      </c>
      <c r="D993" s="2">
        <v>104.59</v>
      </c>
      <c r="E993" s="2">
        <v>178.84</v>
      </c>
      <c r="F993" s="2">
        <v>36.729999999999997</v>
      </c>
      <c r="G993" s="2">
        <v>34.799999999999997</v>
      </c>
      <c r="H993" s="2">
        <v>74.069999999999993</v>
      </c>
      <c r="I993" s="2">
        <v>73.599999999999994</v>
      </c>
      <c r="J993" s="2">
        <v>0.66510000000000002</v>
      </c>
      <c r="K993" s="2">
        <v>4.2</v>
      </c>
    </row>
    <row r="994" spans="1:11" x14ac:dyDescent="0.25">
      <c r="A994" s="1">
        <v>45230</v>
      </c>
      <c r="B994" s="2">
        <v>930.43989999999997</v>
      </c>
      <c r="C994" s="2">
        <v>34.42</v>
      </c>
      <c r="D994" s="2">
        <v>106.51</v>
      </c>
      <c r="E994" s="2">
        <v>177.75</v>
      </c>
      <c r="F994" s="2">
        <v>36.44</v>
      </c>
      <c r="G994" s="2">
        <v>35.01</v>
      </c>
      <c r="H994" s="2">
        <v>75.959999999999994</v>
      </c>
      <c r="I994" s="2">
        <v>77.12</v>
      </c>
      <c r="J994" s="2">
        <v>0.72660000000000002</v>
      </c>
      <c r="K994" s="2">
        <v>4.2300000000000004</v>
      </c>
    </row>
    <row r="995" spans="1:11" x14ac:dyDescent="0.25">
      <c r="A995" s="1">
        <v>45231</v>
      </c>
      <c r="B995" s="2">
        <v>945.65989999999999</v>
      </c>
      <c r="C995" s="2">
        <v>34.840000000000003</v>
      </c>
      <c r="D995" s="2">
        <v>109.02</v>
      </c>
      <c r="E995" s="2">
        <v>175.39</v>
      </c>
      <c r="F995" s="2">
        <v>36.700000000000003</v>
      </c>
      <c r="G995" s="2">
        <v>34.81</v>
      </c>
      <c r="H995" s="2">
        <v>76.2</v>
      </c>
      <c r="I995" s="2">
        <v>77.81</v>
      </c>
      <c r="J995" s="2">
        <v>0.74299999999999999</v>
      </c>
      <c r="K995" s="2">
        <v>4.24</v>
      </c>
    </row>
    <row r="996" spans="1:11" x14ac:dyDescent="0.25">
      <c r="A996" s="1">
        <v>45232</v>
      </c>
      <c r="B996" s="2">
        <v>948.09010000000001</v>
      </c>
      <c r="C996" s="2">
        <v>35.51</v>
      </c>
      <c r="D996" s="2">
        <v>111.54</v>
      </c>
      <c r="E996" s="2">
        <v>171.95</v>
      </c>
      <c r="F996" s="2">
        <v>37.36</v>
      </c>
      <c r="G996" s="2">
        <v>35.82</v>
      </c>
      <c r="H996" s="2">
        <v>71.23</v>
      </c>
      <c r="I996" s="2">
        <v>84.6</v>
      </c>
      <c r="J996" s="2">
        <v>0.78910000000000002</v>
      </c>
      <c r="K996" s="2">
        <v>4.59</v>
      </c>
    </row>
    <row r="997" spans="1:11" x14ac:dyDescent="0.25">
      <c r="A997" s="1">
        <v>45233</v>
      </c>
      <c r="B997" s="2">
        <v>952.84010000000001</v>
      </c>
      <c r="C997" s="2">
        <v>35.19</v>
      </c>
      <c r="D997" s="2">
        <v>111.87</v>
      </c>
      <c r="E997" s="2">
        <v>175.05</v>
      </c>
      <c r="F997" s="2">
        <v>39.270000000000003</v>
      </c>
      <c r="G997" s="2">
        <v>37.51</v>
      </c>
      <c r="H997" s="2">
        <v>77.53</v>
      </c>
      <c r="I997" s="2">
        <v>85.8</v>
      </c>
      <c r="J997" s="2">
        <v>0.83289999999999997</v>
      </c>
      <c r="K997" s="2">
        <v>4.6100000000000003</v>
      </c>
    </row>
    <row r="998" spans="1:11" x14ac:dyDescent="0.25">
      <c r="A998" s="1">
        <v>45236</v>
      </c>
      <c r="B998" s="2">
        <v>956.1001</v>
      </c>
      <c r="C998" s="2">
        <v>34.94</v>
      </c>
      <c r="D998" s="2">
        <v>111.81</v>
      </c>
      <c r="E998" s="2">
        <v>171.79</v>
      </c>
      <c r="F998" s="2">
        <v>39.42</v>
      </c>
      <c r="G998" s="2">
        <v>36.76</v>
      </c>
      <c r="H998" s="2">
        <v>72.069999999999993</v>
      </c>
      <c r="I998" s="2">
        <v>86.37</v>
      </c>
      <c r="J998" s="2">
        <v>0.81</v>
      </c>
      <c r="K998" s="2">
        <v>4.3499999999999996</v>
      </c>
    </row>
    <row r="999" spans="1:11" x14ac:dyDescent="0.25">
      <c r="A999" s="1">
        <v>45237</v>
      </c>
      <c r="B999" s="2">
        <v>974.61009999999999</v>
      </c>
      <c r="C999" s="2">
        <v>33.86</v>
      </c>
      <c r="D999" s="2">
        <v>110.25</v>
      </c>
      <c r="E999" s="2">
        <v>176.06</v>
      </c>
      <c r="F999" s="2">
        <v>40.89</v>
      </c>
      <c r="G999" s="2">
        <v>37.03</v>
      </c>
      <c r="H999" s="2">
        <v>73.66</v>
      </c>
      <c r="I999" s="2">
        <v>89.07</v>
      </c>
      <c r="J999" s="2">
        <v>0.82569999999999999</v>
      </c>
      <c r="K999" s="2">
        <v>4.5</v>
      </c>
    </row>
    <row r="1000" spans="1:11" x14ac:dyDescent="0.25">
      <c r="A1000" s="1">
        <v>45238</v>
      </c>
      <c r="B1000" s="2">
        <v>973.7</v>
      </c>
      <c r="C1000" s="2">
        <v>33.74</v>
      </c>
      <c r="D1000" s="2">
        <v>109.17</v>
      </c>
      <c r="E1000" s="2">
        <v>167.66</v>
      </c>
      <c r="F1000" s="2">
        <v>40.119999999999997</v>
      </c>
      <c r="G1000" s="2">
        <v>38.04</v>
      </c>
      <c r="H1000" s="2">
        <v>71.34</v>
      </c>
      <c r="I1000" s="2">
        <v>88.32</v>
      </c>
      <c r="J1000" s="2">
        <v>0.81510000000000005</v>
      </c>
      <c r="K1000" s="2">
        <v>4.3600000000000003</v>
      </c>
    </row>
    <row r="1001" spans="1:11" x14ac:dyDescent="0.25">
      <c r="A1001" s="1">
        <v>45239</v>
      </c>
      <c r="B1001" s="2">
        <v>978.13990000000001</v>
      </c>
      <c r="C1001" s="2">
        <v>33.92</v>
      </c>
      <c r="D1001" s="2">
        <v>108.7</v>
      </c>
      <c r="E1001" s="2">
        <v>163.41</v>
      </c>
      <c r="F1001" s="2">
        <v>39.68</v>
      </c>
      <c r="G1001" s="2">
        <v>37.32</v>
      </c>
      <c r="H1001" s="2">
        <v>69.510000000000005</v>
      </c>
      <c r="I1001" s="2">
        <v>92.86</v>
      </c>
      <c r="J1001" s="2">
        <v>0.749</v>
      </c>
      <c r="K1001" s="2">
        <v>4.28</v>
      </c>
    </row>
    <row r="1002" spans="1:11" x14ac:dyDescent="0.25">
      <c r="A1002" s="1">
        <v>45240</v>
      </c>
      <c r="B1002" s="2">
        <v>986.22</v>
      </c>
      <c r="C1002" s="2">
        <v>34.340000000000003</v>
      </c>
      <c r="D1002" s="2">
        <v>109.02</v>
      </c>
      <c r="E1002" s="2">
        <v>166.74</v>
      </c>
      <c r="F1002" s="2">
        <v>43.79</v>
      </c>
      <c r="G1002" s="2">
        <v>37.99</v>
      </c>
      <c r="H1002" s="2">
        <v>70.05</v>
      </c>
      <c r="I1002" s="2">
        <v>92.92</v>
      </c>
      <c r="J1002" s="2">
        <v>0.71</v>
      </c>
      <c r="K1002" s="2">
        <v>4.37</v>
      </c>
    </row>
    <row r="1003" spans="1:11" x14ac:dyDescent="0.25">
      <c r="A1003" s="1">
        <v>45243</v>
      </c>
      <c r="B1003" s="2">
        <v>995.91989999999998</v>
      </c>
      <c r="C1003" s="2">
        <v>34.47</v>
      </c>
      <c r="D1003" s="2">
        <v>107.44</v>
      </c>
      <c r="E1003" s="2">
        <v>166.29</v>
      </c>
      <c r="F1003" s="2">
        <v>41.41</v>
      </c>
      <c r="G1003" s="2">
        <v>38.11</v>
      </c>
      <c r="H1003" s="2">
        <v>70.209999999999994</v>
      </c>
      <c r="I1003" s="2">
        <v>92.64</v>
      </c>
      <c r="J1003" s="2">
        <v>0.77159999999999995</v>
      </c>
      <c r="K1003" s="2">
        <v>4.33</v>
      </c>
    </row>
    <row r="1004" spans="1:11" x14ac:dyDescent="0.25">
      <c r="A1004" s="1">
        <v>45244</v>
      </c>
      <c r="B1004" s="2">
        <v>982.96</v>
      </c>
      <c r="C1004" s="2">
        <v>34.700000000000003</v>
      </c>
      <c r="D1004" s="2">
        <v>110.75</v>
      </c>
      <c r="E1004" s="2">
        <v>176.7</v>
      </c>
      <c r="F1004" s="2">
        <v>42.8</v>
      </c>
      <c r="G1004" s="2">
        <v>39.380000000000003</v>
      </c>
      <c r="H1004" s="2">
        <v>74.099999999999994</v>
      </c>
      <c r="I1004" s="2">
        <v>92.09</v>
      </c>
      <c r="J1004" s="2">
        <v>0.77370000000000005</v>
      </c>
      <c r="K1004" s="2">
        <v>4.32</v>
      </c>
    </row>
    <row r="1005" spans="1:11" x14ac:dyDescent="0.25">
      <c r="A1005" s="1">
        <v>45245</v>
      </c>
      <c r="B1005" s="2">
        <v>973.33500000000004</v>
      </c>
      <c r="C1005" s="2">
        <v>34.659999999999997</v>
      </c>
      <c r="D1005" s="2">
        <v>111.26</v>
      </c>
      <c r="E1005" s="2">
        <v>180.47</v>
      </c>
      <c r="F1005" s="2">
        <v>40.450000000000003</v>
      </c>
      <c r="G1005" s="2">
        <v>39.94</v>
      </c>
      <c r="H1005" s="2">
        <v>76.349999999999994</v>
      </c>
      <c r="I1005" s="2">
        <v>98.15</v>
      </c>
      <c r="J1005" s="2">
        <v>0.78749999999999998</v>
      </c>
      <c r="K1005" s="2">
        <v>4.4000000000000004</v>
      </c>
    </row>
    <row r="1006" spans="1:11" x14ac:dyDescent="0.25">
      <c r="A1006" s="1">
        <v>45246</v>
      </c>
      <c r="B1006" s="2">
        <v>971.99</v>
      </c>
      <c r="C1006" s="2">
        <v>33.24</v>
      </c>
      <c r="D1006" s="2">
        <v>109.88</v>
      </c>
      <c r="E1006" s="2">
        <v>182.04</v>
      </c>
      <c r="F1006" s="2">
        <v>38.93</v>
      </c>
      <c r="G1006" s="2">
        <v>39.28</v>
      </c>
      <c r="H1006" s="2">
        <v>76.55</v>
      </c>
      <c r="I1006" s="2">
        <v>96.92</v>
      </c>
      <c r="J1006" s="2">
        <v>0.74</v>
      </c>
      <c r="K1006" s="2">
        <v>4.22</v>
      </c>
    </row>
    <row r="1007" spans="1:11" x14ac:dyDescent="0.25">
      <c r="A1007" s="1">
        <v>45247</v>
      </c>
      <c r="B1007" s="2">
        <v>968.55</v>
      </c>
      <c r="C1007" s="2">
        <v>33.71</v>
      </c>
      <c r="D1007" s="2">
        <v>110.93</v>
      </c>
      <c r="E1007" s="2">
        <v>183.66</v>
      </c>
      <c r="F1007" s="2">
        <v>39.1</v>
      </c>
      <c r="G1007" s="2">
        <v>39.76</v>
      </c>
      <c r="H1007" s="2">
        <v>76.44</v>
      </c>
      <c r="I1007" s="2">
        <v>99.05</v>
      </c>
      <c r="J1007" s="2">
        <v>0.73799999999999999</v>
      </c>
      <c r="K1007" s="2">
        <v>4.21</v>
      </c>
    </row>
    <row r="1008" spans="1:11" x14ac:dyDescent="0.25">
      <c r="A1008" s="1">
        <v>45250</v>
      </c>
      <c r="B1008" s="2">
        <v>978.61009999999999</v>
      </c>
      <c r="C1008" s="2">
        <v>33.869999999999997</v>
      </c>
      <c r="D1008" s="2">
        <v>111.86</v>
      </c>
      <c r="E1008" s="2">
        <v>186.55</v>
      </c>
      <c r="F1008" s="2">
        <v>39.5</v>
      </c>
      <c r="G1008" s="2">
        <v>40.020000000000003</v>
      </c>
      <c r="H1008" s="2">
        <v>78.959999999999994</v>
      </c>
      <c r="I1008" s="2">
        <v>106.1</v>
      </c>
      <c r="J1008" s="2">
        <v>0.75</v>
      </c>
      <c r="K1008" s="2">
        <v>4.3099999999999996</v>
      </c>
    </row>
    <row r="1009" spans="1:11" x14ac:dyDescent="0.25">
      <c r="A1009" s="1">
        <v>45251</v>
      </c>
      <c r="B1009" s="2">
        <v>983.59010000000001</v>
      </c>
      <c r="C1009" s="2">
        <v>33.909999999999997</v>
      </c>
      <c r="D1009" s="2">
        <v>112.66</v>
      </c>
      <c r="E1009" s="2">
        <v>183.86</v>
      </c>
      <c r="F1009" s="2">
        <v>38.770000000000003</v>
      </c>
      <c r="G1009" s="2">
        <v>39.44</v>
      </c>
      <c r="H1009" s="2">
        <v>77.14</v>
      </c>
      <c r="I1009" s="2">
        <v>105.49</v>
      </c>
      <c r="J1009" s="2">
        <v>0.74109999999999998</v>
      </c>
      <c r="K1009" s="2">
        <v>4.21</v>
      </c>
    </row>
    <row r="1010" spans="1:11" x14ac:dyDescent="0.25">
      <c r="A1010" s="1">
        <v>45252</v>
      </c>
      <c r="B1010" s="2">
        <v>991.46</v>
      </c>
      <c r="C1010" s="2">
        <v>33.58</v>
      </c>
      <c r="D1010" s="2">
        <v>112.7</v>
      </c>
      <c r="E1010" s="2">
        <v>184.56</v>
      </c>
      <c r="F1010" s="2">
        <v>39.24</v>
      </c>
      <c r="G1010" s="2">
        <v>39.799999999999997</v>
      </c>
      <c r="H1010" s="2">
        <v>78.17</v>
      </c>
      <c r="I1010" s="2">
        <v>109.25</v>
      </c>
      <c r="J1010" s="2">
        <v>0.77200000000000002</v>
      </c>
      <c r="K1010" s="2">
        <v>4.26</v>
      </c>
    </row>
    <row r="1011" spans="1:11" x14ac:dyDescent="0.25">
      <c r="A1011" s="1">
        <v>45253</v>
      </c>
      <c r="B1011" s="2">
        <v>991.46</v>
      </c>
      <c r="C1011" s="2">
        <v>33.58</v>
      </c>
      <c r="D1011" s="2">
        <v>112.7</v>
      </c>
      <c r="E1011" s="2">
        <v>184.56</v>
      </c>
      <c r="F1011" s="2">
        <v>39.24</v>
      </c>
      <c r="G1011" s="2">
        <v>39.799999999999997</v>
      </c>
      <c r="H1011" s="2">
        <v>78.17</v>
      </c>
      <c r="I1011" s="2">
        <v>109.25</v>
      </c>
      <c r="J1011" s="2">
        <v>0.77200000000000002</v>
      </c>
      <c r="K1011" s="2">
        <v>4.26</v>
      </c>
    </row>
    <row r="1012" spans="1:11" x14ac:dyDescent="0.25">
      <c r="A1012" s="1">
        <v>45254</v>
      </c>
      <c r="B1012" s="2">
        <v>987.15989999999999</v>
      </c>
      <c r="C1012" s="2">
        <v>33.89</v>
      </c>
      <c r="D1012" s="2">
        <v>111.5</v>
      </c>
      <c r="E1012" s="2">
        <v>185.92</v>
      </c>
      <c r="F1012" s="2">
        <v>39.49</v>
      </c>
      <c r="G1012" s="2">
        <v>39.71</v>
      </c>
      <c r="H1012" s="2">
        <v>78.52</v>
      </c>
      <c r="I1012" s="2">
        <v>115.54</v>
      </c>
      <c r="J1012" s="2">
        <v>0.88</v>
      </c>
      <c r="K1012" s="2">
        <v>4.38</v>
      </c>
    </row>
    <row r="1013" spans="1:11" x14ac:dyDescent="0.25">
      <c r="A1013" s="1">
        <v>45257</v>
      </c>
      <c r="B1013" s="2">
        <v>983.12990000000002</v>
      </c>
      <c r="C1013" s="2">
        <v>33.97</v>
      </c>
      <c r="D1013" s="2">
        <v>115.25</v>
      </c>
      <c r="E1013" s="2">
        <v>183.95</v>
      </c>
      <c r="F1013" s="2">
        <v>39.39</v>
      </c>
      <c r="G1013" s="2">
        <v>39.21</v>
      </c>
      <c r="H1013" s="2">
        <v>77.72</v>
      </c>
      <c r="I1013" s="2">
        <v>119.77</v>
      </c>
      <c r="J1013" s="2">
        <v>0.91200000000000003</v>
      </c>
      <c r="K1013" s="2">
        <v>4.2699999999999996</v>
      </c>
    </row>
    <row r="1014" spans="1:11" x14ac:dyDescent="0.25">
      <c r="A1014" s="1">
        <v>45258</v>
      </c>
      <c r="B1014" s="2">
        <v>977.42989999999998</v>
      </c>
      <c r="C1014" s="2">
        <v>33.82</v>
      </c>
      <c r="D1014" s="2">
        <v>114.23</v>
      </c>
      <c r="E1014" s="2">
        <v>183.36</v>
      </c>
      <c r="F1014" s="2">
        <v>38.4</v>
      </c>
      <c r="G1014" s="2">
        <v>38.96</v>
      </c>
      <c r="H1014" s="2">
        <v>78.180000000000007</v>
      </c>
      <c r="I1014" s="2">
        <v>128.27000000000001</v>
      </c>
      <c r="J1014" s="2">
        <v>0.91</v>
      </c>
      <c r="K1014" s="2">
        <v>4.4000000000000004</v>
      </c>
    </row>
    <row r="1015" spans="1:11" x14ac:dyDescent="0.25">
      <c r="A1015" s="1">
        <v>45259</v>
      </c>
      <c r="B1015" s="2">
        <v>973.93989999999997</v>
      </c>
      <c r="C1015" s="2">
        <v>33.340000000000003</v>
      </c>
      <c r="D1015" s="2">
        <v>115.49</v>
      </c>
      <c r="E1015" s="2">
        <v>186.58</v>
      </c>
      <c r="F1015" s="2">
        <v>39.03</v>
      </c>
      <c r="G1015" s="2">
        <v>39.25</v>
      </c>
      <c r="H1015" s="2">
        <v>79.010000000000005</v>
      </c>
      <c r="I1015" s="2">
        <v>127.82</v>
      </c>
      <c r="J1015" s="2">
        <v>0.92</v>
      </c>
      <c r="K1015" s="2">
        <v>4.3899999999999997</v>
      </c>
    </row>
    <row r="1016" spans="1:11" x14ac:dyDescent="0.25">
      <c r="A1016" s="1">
        <v>45260</v>
      </c>
      <c r="B1016" s="2">
        <v>982.37990000000002</v>
      </c>
      <c r="C1016" s="2">
        <v>33.75</v>
      </c>
      <c r="D1016" s="2">
        <v>119.13</v>
      </c>
      <c r="E1016" s="2">
        <v>188.26</v>
      </c>
      <c r="F1016" s="2">
        <v>37.479999999999997</v>
      </c>
      <c r="G1016" s="2">
        <v>39.4</v>
      </c>
      <c r="H1016" s="2">
        <v>77.7</v>
      </c>
      <c r="I1016" s="2">
        <v>124.72</v>
      </c>
      <c r="J1016" s="2">
        <v>0.89100000000000001</v>
      </c>
      <c r="K1016" s="2">
        <v>4.38</v>
      </c>
    </row>
    <row r="1017" spans="1:11" x14ac:dyDescent="0.25">
      <c r="A1017" s="1">
        <v>45261</v>
      </c>
      <c r="B1017" s="2">
        <v>980.52</v>
      </c>
      <c r="C1017" s="2">
        <v>33.79</v>
      </c>
      <c r="D1017" s="2">
        <v>119.75</v>
      </c>
      <c r="E1017" s="2">
        <v>198.14</v>
      </c>
      <c r="F1017" s="2">
        <v>38.25</v>
      </c>
      <c r="G1017" s="2">
        <v>40.24</v>
      </c>
      <c r="H1017" s="2">
        <v>79.83</v>
      </c>
      <c r="I1017" s="2">
        <v>133.76</v>
      </c>
      <c r="J1017" s="2">
        <v>0.92849999999999999</v>
      </c>
      <c r="K1017" s="2">
        <v>4.46</v>
      </c>
    </row>
    <row r="1018" spans="1:11" x14ac:dyDescent="0.25">
      <c r="A1018" s="1">
        <v>45264</v>
      </c>
      <c r="B1018" s="2">
        <v>983.22</v>
      </c>
      <c r="C1018" s="2">
        <v>33.75</v>
      </c>
      <c r="D1018" s="2">
        <v>118.77</v>
      </c>
      <c r="E1018" s="2">
        <v>202.29</v>
      </c>
      <c r="F1018" s="2">
        <v>37.369999999999997</v>
      </c>
      <c r="G1018" s="2">
        <v>40.520000000000003</v>
      </c>
      <c r="H1018" s="2">
        <v>79.87</v>
      </c>
      <c r="I1018" s="2">
        <v>141.09</v>
      </c>
      <c r="J1018" s="2">
        <v>0.94350000000000001</v>
      </c>
      <c r="K1018" s="2">
        <v>4.58</v>
      </c>
    </row>
    <row r="1019" spans="1:11" x14ac:dyDescent="0.25">
      <c r="A1019" s="1">
        <v>45265</v>
      </c>
      <c r="B1019" s="2">
        <v>977.97</v>
      </c>
      <c r="C1019" s="2">
        <v>32.799999999999997</v>
      </c>
      <c r="D1019" s="2">
        <v>116.61</v>
      </c>
      <c r="E1019" s="2">
        <v>195.03</v>
      </c>
      <c r="F1019" s="2">
        <v>37.07</v>
      </c>
      <c r="G1019" s="2">
        <v>39.590000000000003</v>
      </c>
      <c r="H1019" s="2">
        <v>78.28</v>
      </c>
      <c r="I1019" s="2">
        <v>140.19999999999999</v>
      </c>
      <c r="J1019" s="2">
        <v>0.90010000000000001</v>
      </c>
      <c r="K1019" s="2">
        <v>4.45</v>
      </c>
    </row>
    <row r="1020" spans="1:11" x14ac:dyDescent="0.25">
      <c r="A1020" s="1">
        <v>45266</v>
      </c>
      <c r="B1020" s="2">
        <v>985.2</v>
      </c>
      <c r="C1020" s="2">
        <v>31.86</v>
      </c>
      <c r="D1020" s="2">
        <v>113.68</v>
      </c>
      <c r="E1020" s="2">
        <v>194.21</v>
      </c>
      <c r="F1020" s="2">
        <v>36.6</v>
      </c>
      <c r="G1020" s="2">
        <v>40.93</v>
      </c>
      <c r="H1020" s="2">
        <v>80.599999999999994</v>
      </c>
      <c r="I1020" s="2">
        <v>134.63</v>
      </c>
      <c r="J1020" s="2">
        <v>0.81530000000000002</v>
      </c>
      <c r="K1020" s="2">
        <v>4.46</v>
      </c>
    </row>
    <row r="1021" spans="1:11" x14ac:dyDescent="0.25">
      <c r="A1021" s="1">
        <v>45267</v>
      </c>
      <c r="B1021" s="2">
        <v>953.71</v>
      </c>
      <c r="C1021" s="2">
        <v>31.73</v>
      </c>
      <c r="D1021" s="2">
        <v>114.41</v>
      </c>
      <c r="E1021" s="2">
        <v>195.46</v>
      </c>
      <c r="F1021" s="2">
        <v>36.840000000000003</v>
      </c>
      <c r="G1021" s="2">
        <v>41.26</v>
      </c>
      <c r="H1021" s="2">
        <v>79.95</v>
      </c>
      <c r="I1021" s="2">
        <v>136.19</v>
      </c>
      <c r="J1021" s="2">
        <v>0.79530000000000001</v>
      </c>
      <c r="K1021" s="2">
        <v>4.7</v>
      </c>
    </row>
    <row r="1022" spans="1:11" x14ac:dyDescent="0.25">
      <c r="A1022" s="1">
        <v>45268</v>
      </c>
      <c r="B1022" s="2">
        <v>945.87990000000002</v>
      </c>
      <c r="C1022" s="2">
        <v>32.24</v>
      </c>
      <c r="D1022" s="2">
        <v>113.16</v>
      </c>
      <c r="E1022" s="2">
        <v>198.99</v>
      </c>
      <c r="F1022" s="2">
        <v>37.36</v>
      </c>
      <c r="G1022" s="2">
        <v>40.97</v>
      </c>
      <c r="H1022" s="2">
        <v>80.319999999999993</v>
      </c>
      <c r="I1022" s="2">
        <v>146.62</v>
      </c>
      <c r="J1022" s="2">
        <v>0.85</v>
      </c>
      <c r="K1022" s="2">
        <v>4.8</v>
      </c>
    </row>
    <row r="1023" spans="1:11" x14ac:dyDescent="0.25">
      <c r="A1023" s="1">
        <v>45271</v>
      </c>
      <c r="B1023" s="2">
        <v>965.52</v>
      </c>
      <c r="C1023" s="2">
        <v>32.51</v>
      </c>
      <c r="D1023" s="2">
        <v>114.77</v>
      </c>
      <c r="E1023" s="2">
        <v>200.36</v>
      </c>
      <c r="F1023" s="2">
        <v>36.74</v>
      </c>
      <c r="G1023" s="2">
        <v>40.56</v>
      </c>
      <c r="H1023" s="2">
        <v>82</v>
      </c>
      <c r="I1023" s="2">
        <v>138.02000000000001</v>
      </c>
      <c r="J1023" s="2">
        <v>0.84970000000000001</v>
      </c>
      <c r="K1023" s="2">
        <v>4.66</v>
      </c>
    </row>
    <row r="1024" spans="1:11" x14ac:dyDescent="0.25">
      <c r="A1024" s="1">
        <v>45272</v>
      </c>
      <c r="B1024" s="2">
        <v>972.79</v>
      </c>
      <c r="C1024" s="2">
        <v>32.299999999999997</v>
      </c>
      <c r="D1024" s="2">
        <v>113.79</v>
      </c>
      <c r="E1024" s="2">
        <v>198.78</v>
      </c>
      <c r="F1024" s="2">
        <v>36.26</v>
      </c>
      <c r="G1024" s="2">
        <v>41.1</v>
      </c>
      <c r="H1024" s="2">
        <v>78.040000000000006</v>
      </c>
      <c r="I1024" s="2">
        <v>139.62</v>
      </c>
      <c r="J1024" s="2">
        <v>0.81399999999999995</v>
      </c>
      <c r="K1024" s="2">
        <v>4.5999999999999996</v>
      </c>
    </row>
    <row r="1025" spans="1:11" x14ac:dyDescent="0.25">
      <c r="A1025" s="1">
        <v>45273</v>
      </c>
      <c r="B1025" s="2">
        <v>983.40989999999999</v>
      </c>
      <c r="C1025" s="2">
        <v>32.6</v>
      </c>
      <c r="D1025" s="2">
        <v>115.36</v>
      </c>
      <c r="E1025" s="2">
        <v>202.35</v>
      </c>
      <c r="F1025" s="2">
        <v>37.93</v>
      </c>
      <c r="G1025" s="2">
        <v>41.58</v>
      </c>
      <c r="H1025" s="2">
        <v>78.599999999999994</v>
      </c>
      <c r="I1025" s="2">
        <v>150.46</v>
      </c>
      <c r="J1025" s="2">
        <v>0.80700000000000005</v>
      </c>
      <c r="K1025" s="2">
        <v>4.93</v>
      </c>
    </row>
    <row r="1026" spans="1:11" x14ac:dyDescent="0.25">
      <c r="A1026" s="1">
        <v>45274</v>
      </c>
      <c r="B1026" s="2">
        <v>951.12009999999998</v>
      </c>
      <c r="C1026" s="2">
        <v>33.54</v>
      </c>
      <c r="D1026" s="2">
        <v>119.13</v>
      </c>
      <c r="E1026" s="2">
        <v>206.66</v>
      </c>
      <c r="F1026" s="2">
        <v>38.69</v>
      </c>
      <c r="G1026" s="2">
        <v>43.59</v>
      </c>
      <c r="H1026" s="2">
        <v>85.87</v>
      </c>
      <c r="I1026" s="2">
        <v>153.63</v>
      </c>
      <c r="J1026" s="2">
        <v>0.82340000000000002</v>
      </c>
      <c r="K1026" s="2">
        <v>5.17</v>
      </c>
    </row>
    <row r="1027" spans="1:11" x14ac:dyDescent="0.25">
      <c r="A1027" s="1">
        <v>45275</v>
      </c>
      <c r="B1027" s="2">
        <v>951.57010000000002</v>
      </c>
      <c r="C1027" s="2">
        <v>33.58</v>
      </c>
      <c r="D1027" s="2">
        <v>124.52</v>
      </c>
      <c r="E1027" s="2">
        <v>207.65</v>
      </c>
      <c r="F1027" s="2">
        <v>39.950000000000003</v>
      </c>
      <c r="G1027" s="2">
        <v>43.58</v>
      </c>
      <c r="H1027" s="2">
        <v>86.01</v>
      </c>
      <c r="I1027" s="2">
        <v>147.9</v>
      </c>
      <c r="J1027" s="2">
        <v>0.85</v>
      </c>
      <c r="K1027" s="2">
        <v>4.6100000000000003</v>
      </c>
    </row>
    <row r="1028" spans="1:11" x14ac:dyDescent="0.25">
      <c r="A1028" s="1">
        <v>45278</v>
      </c>
      <c r="B1028" s="2">
        <v>960.12990000000002</v>
      </c>
      <c r="C1028" s="2">
        <v>34.07</v>
      </c>
      <c r="D1028" s="2">
        <v>122.13</v>
      </c>
      <c r="E1028" s="2">
        <v>215.14</v>
      </c>
      <c r="F1028" s="2">
        <v>40.869999999999997</v>
      </c>
      <c r="G1028" s="2">
        <v>42.33</v>
      </c>
      <c r="H1028" s="2">
        <v>85.42</v>
      </c>
      <c r="I1028" s="2">
        <v>153.43</v>
      </c>
      <c r="J1028" s="2">
        <v>0.87290000000000001</v>
      </c>
      <c r="K1028" s="2">
        <v>4.49</v>
      </c>
    </row>
    <row r="1029" spans="1:11" x14ac:dyDescent="0.25">
      <c r="A1029" s="1">
        <v>45279</v>
      </c>
      <c r="B1029" s="2">
        <v>964.26</v>
      </c>
      <c r="C1029" s="2">
        <v>34.07</v>
      </c>
      <c r="D1029" s="2">
        <v>123.32</v>
      </c>
      <c r="E1029" s="2">
        <v>214.9</v>
      </c>
      <c r="F1029" s="2">
        <v>43.59</v>
      </c>
      <c r="G1029" s="2">
        <v>42.42</v>
      </c>
      <c r="H1029" s="2">
        <v>89.09</v>
      </c>
      <c r="I1029" s="2">
        <v>161.16</v>
      </c>
      <c r="J1029" s="2">
        <v>0.92079999999999995</v>
      </c>
      <c r="K1029" s="2">
        <v>4.6900000000000004</v>
      </c>
    </row>
    <row r="1030" spans="1:11" x14ac:dyDescent="0.25">
      <c r="A1030" s="1">
        <v>45280</v>
      </c>
      <c r="B1030" s="2">
        <v>950.25</v>
      </c>
      <c r="C1030" s="2">
        <v>34.03</v>
      </c>
      <c r="D1030" s="2">
        <v>120.27</v>
      </c>
      <c r="E1030" s="2">
        <v>211.7</v>
      </c>
      <c r="F1030" s="2">
        <v>43.1</v>
      </c>
      <c r="G1030" s="2">
        <v>41.18</v>
      </c>
      <c r="H1030" s="2">
        <v>86.19</v>
      </c>
      <c r="I1030" s="2">
        <v>161.86000000000001</v>
      </c>
      <c r="J1030" s="2">
        <v>0.91</v>
      </c>
      <c r="K1030" s="2">
        <v>4.41</v>
      </c>
    </row>
    <row r="1031" spans="1:11" x14ac:dyDescent="0.25">
      <c r="A1031" s="1">
        <v>45281</v>
      </c>
      <c r="B1031" s="2">
        <v>957.55</v>
      </c>
      <c r="C1031" s="2">
        <v>34.04</v>
      </c>
      <c r="D1031" s="2">
        <v>120.19</v>
      </c>
      <c r="E1031" s="2">
        <v>216.23</v>
      </c>
      <c r="F1031" s="2">
        <v>43</v>
      </c>
      <c r="G1031" s="2">
        <v>42.58</v>
      </c>
      <c r="H1031" s="2">
        <v>91.16</v>
      </c>
      <c r="I1031" s="2">
        <v>168.03</v>
      </c>
      <c r="J1031" s="2">
        <v>0.88419999999999999</v>
      </c>
      <c r="K1031" s="2">
        <v>4.43</v>
      </c>
    </row>
    <row r="1032" spans="1:11" x14ac:dyDescent="0.25">
      <c r="A1032" s="1">
        <v>45282</v>
      </c>
      <c r="B1032" s="2">
        <v>952.06010000000003</v>
      </c>
      <c r="C1032" s="2">
        <v>34.119999999999997</v>
      </c>
      <c r="D1032" s="2">
        <v>121.84</v>
      </c>
      <c r="E1032" s="2">
        <v>218.37</v>
      </c>
      <c r="F1032" s="2">
        <v>41.21</v>
      </c>
      <c r="G1032" s="2">
        <v>42.55</v>
      </c>
      <c r="H1032" s="2">
        <v>94.89</v>
      </c>
      <c r="I1032" s="2">
        <v>175.48</v>
      </c>
      <c r="J1032" s="2">
        <v>0.9</v>
      </c>
      <c r="K1032" s="2">
        <v>5.44</v>
      </c>
    </row>
    <row r="1033" spans="1:11" x14ac:dyDescent="0.25">
      <c r="A1033" s="1">
        <v>45285</v>
      </c>
      <c r="B1033" s="2">
        <v>952.06010000000003</v>
      </c>
      <c r="C1033" s="2">
        <v>34.119999999999997</v>
      </c>
      <c r="D1033" s="2">
        <v>121.84</v>
      </c>
      <c r="E1033" s="2">
        <v>218.37</v>
      </c>
      <c r="F1033" s="2">
        <v>41.21</v>
      </c>
      <c r="G1033" s="2">
        <v>42.55</v>
      </c>
      <c r="H1033" s="2">
        <v>94.89</v>
      </c>
      <c r="I1033" s="2">
        <v>175.48</v>
      </c>
      <c r="J1033" s="2">
        <v>0.9</v>
      </c>
      <c r="K1033" s="2">
        <v>5.44</v>
      </c>
    </row>
    <row r="1034" spans="1:11" x14ac:dyDescent="0.25">
      <c r="A1034" s="1">
        <v>45286</v>
      </c>
      <c r="B1034" s="2">
        <v>942.06010000000003</v>
      </c>
      <c r="C1034" s="2">
        <v>34.78</v>
      </c>
      <c r="D1034" s="2">
        <v>121.25</v>
      </c>
      <c r="E1034" s="2">
        <v>221.82</v>
      </c>
      <c r="F1034" s="2">
        <v>40.4</v>
      </c>
      <c r="G1034" s="2">
        <v>42.08</v>
      </c>
      <c r="H1034" s="2">
        <v>97.33</v>
      </c>
      <c r="I1034" s="2">
        <v>172.05</v>
      </c>
      <c r="J1034" s="2">
        <v>0.97799999999999998</v>
      </c>
      <c r="K1034" s="2">
        <v>5.64</v>
      </c>
    </row>
    <row r="1035" spans="1:11" x14ac:dyDescent="0.25">
      <c r="A1035" s="1">
        <v>45287</v>
      </c>
      <c r="B1035" s="2">
        <v>942.55</v>
      </c>
      <c r="C1035" s="2">
        <v>34.49</v>
      </c>
      <c r="D1035" s="2">
        <v>120.9</v>
      </c>
      <c r="E1035" s="2">
        <v>221.26</v>
      </c>
      <c r="F1035" s="2">
        <v>40.65</v>
      </c>
      <c r="G1035" s="2">
        <v>41.73</v>
      </c>
      <c r="H1035" s="2">
        <v>100.73</v>
      </c>
      <c r="I1035" s="2">
        <v>185.24</v>
      </c>
      <c r="J1035" s="2">
        <v>0.95</v>
      </c>
      <c r="K1035" s="2">
        <v>5.74</v>
      </c>
    </row>
    <row r="1036" spans="1:11" x14ac:dyDescent="0.25">
      <c r="A1036" s="1">
        <v>45288</v>
      </c>
      <c r="B1036" s="2">
        <v>941.21</v>
      </c>
      <c r="C1036" s="2">
        <v>34.200000000000003</v>
      </c>
      <c r="D1036" s="2">
        <v>119.08</v>
      </c>
      <c r="E1036" s="2">
        <v>220.62</v>
      </c>
      <c r="F1036" s="2">
        <v>40.76</v>
      </c>
      <c r="G1036" s="2">
        <v>41.97</v>
      </c>
      <c r="H1036" s="2">
        <v>98.79</v>
      </c>
      <c r="I1036" s="2">
        <v>186.36</v>
      </c>
      <c r="J1036" s="2">
        <v>0.97</v>
      </c>
      <c r="K1036" s="2">
        <v>5.79</v>
      </c>
    </row>
    <row r="1037" spans="1:11" x14ac:dyDescent="0.25">
      <c r="A1037" s="1">
        <v>45289</v>
      </c>
      <c r="B1037" s="2">
        <v>950.08010000000002</v>
      </c>
      <c r="C1037" s="2">
        <v>34.18</v>
      </c>
      <c r="D1037" s="2">
        <v>118.1</v>
      </c>
      <c r="E1037" s="2">
        <v>220.15</v>
      </c>
      <c r="F1037" s="2">
        <v>39.85</v>
      </c>
      <c r="G1037" s="2">
        <v>41.26</v>
      </c>
      <c r="H1037" s="2">
        <v>99.45</v>
      </c>
      <c r="I1037" s="2">
        <v>173.92</v>
      </c>
      <c r="J1037" s="2">
        <v>0.91310000000000002</v>
      </c>
      <c r="K1037" s="2">
        <v>5.53</v>
      </c>
    </row>
    <row r="1038" spans="1:11" x14ac:dyDescent="0.25">
      <c r="A1038" s="1">
        <v>45292</v>
      </c>
      <c r="B1038" s="2">
        <v>950.08010000000002</v>
      </c>
      <c r="C1038" s="2">
        <v>34.18</v>
      </c>
      <c r="D1038" s="2">
        <v>118.1</v>
      </c>
      <c r="E1038" s="2">
        <v>220.15</v>
      </c>
      <c r="F1038" s="2">
        <v>39.85</v>
      </c>
      <c r="G1038" s="2">
        <v>41.26</v>
      </c>
      <c r="H1038" s="2">
        <v>99.45</v>
      </c>
      <c r="I1038" s="2">
        <v>173.92</v>
      </c>
      <c r="J1038" s="2">
        <v>0.91310000000000002</v>
      </c>
      <c r="K1038" s="2">
        <v>5.53</v>
      </c>
    </row>
    <row r="1039" spans="1:11" x14ac:dyDescent="0.25">
      <c r="A1039" s="1">
        <v>45293</v>
      </c>
      <c r="B1039" s="2">
        <v>944.98</v>
      </c>
      <c r="C1039" s="2">
        <v>33.93</v>
      </c>
      <c r="D1039" s="2">
        <v>118.91</v>
      </c>
      <c r="E1039" s="2">
        <v>216.89</v>
      </c>
      <c r="F1039" s="2">
        <v>38.78</v>
      </c>
      <c r="G1039" s="2">
        <v>40.72</v>
      </c>
      <c r="H1039" s="2">
        <v>112.5</v>
      </c>
      <c r="I1039" s="2">
        <v>156.88</v>
      </c>
      <c r="J1039" s="2">
        <v>0.89449999999999996</v>
      </c>
      <c r="K1039" s="2">
        <v>5.31</v>
      </c>
    </row>
    <row r="1040" spans="1:11" x14ac:dyDescent="0.25">
      <c r="A1040" s="1">
        <v>45294</v>
      </c>
      <c r="B1040" s="2">
        <v>943.71</v>
      </c>
      <c r="C1040" s="2">
        <v>33.92</v>
      </c>
      <c r="D1040" s="2">
        <v>119.11</v>
      </c>
      <c r="E1040" s="2">
        <v>207.85</v>
      </c>
      <c r="F1040" s="2">
        <v>38.21</v>
      </c>
      <c r="G1040" s="2">
        <v>39.53</v>
      </c>
      <c r="H1040" s="2">
        <v>108.58</v>
      </c>
      <c r="I1040" s="2">
        <v>152.24</v>
      </c>
      <c r="J1040" s="2">
        <v>0.86399999999999999</v>
      </c>
      <c r="K1040" s="2">
        <v>5.0999999999999996</v>
      </c>
    </row>
    <row r="1041" spans="1:11" x14ac:dyDescent="0.25">
      <c r="A1041" s="1">
        <v>45295</v>
      </c>
      <c r="B1041" s="2">
        <v>935.8</v>
      </c>
      <c r="C1041" s="2">
        <v>33.25</v>
      </c>
      <c r="D1041" s="2">
        <v>116.46</v>
      </c>
      <c r="E1041" s="2">
        <v>208.38</v>
      </c>
      <c r="F1041" s="2">
        <v>38.119999999999997</v>
      </c>
      <c r="G1041" s="2">
        <v>40.47</v>
      </c>
      <c r="H1041" s="2">
        <v>108.66</v>
      </c>
      <c r="I1041" s="2">
        <v>155.6</v>
      </c>
      <c r="J1041" s="2">
        <v>0.84770000000000001</v>
      </c>
      <c r="K1041" s="2">
        <v>5.47</v>
      </c>
    </row>
    <row r="1042" spans="1:11" x14ac:dyDescent="0.25">
      <c r="A1042" s="1">
        <v>45296</v>
      </c>
      <c r="B1042" s="2">
        <v>925.3999</v>
      </c>
      <c r="C1042" s="2">
        <v>33.42</v>
      </c>
      <c r="D1042" s="2">
        <v>116.22</v>
      </c>
      <c r="E1042" s="2">
        <v>208.23</v>
      </c>
      <c r="F1042" s="2">
        <v>38.11</v>
      </c>
      <c r="G1042" s="2">
        <v>41.76</v>
      </c>
      <c r="H1042" s="2">
        <v>111.12</v>
      </c>
      <c r="I1042" s="2">
        <v>153.97999999999999</v>
      </c>
      <c r="J1042" s="2">
        <v>0.81799999999999995</v>
      </c>
      <c r="K1042" s="2">
        <v>5.4</v>
      </c>
    </row>
    <row r="1043" spans="1:11" x14ac:dyDescent="0.25">
      <c r="A1043" s="1">
        <v>45299</v>
      </c>
      <c r="B1043" s="2">
        <v>927.93989999999997</v>
      </c>
      <c r="C1043" s="2">
        <v>32.44</v>
      </c>
      <c r="D1043" s="2">
        <v>117.04</v>
      </c>
      <c r="E1043" s="2">
        <v>208.9</v>
      </c>
      <c r="F1043" s="2">
        <v>39.29</v>
      </c>
      <c r="G1043" s="2">
        <v>42.92</v>
      </c>
      <c r="H1043" s="2">
        <v>115.44</v>
      </c>
      <c r="I1043" s="2">
        <v>159.41999999999999</v>
      </c>
      <c r="J1043" s="2">
        <v>0.87980000000000003</v>
      </c>
      <c r="K1043" s="2">
        <v>5.55</v>
      </c>
    </row>
    <row r="1044" spans="1:11" x14ac:dyDescent="0.25">
      <c r="A1044" s="1">
        <v>45300</v>
      </c>
      <c r="B1044" s="2">
        <v>927.8999</v>
      </c>
      <c r="C1044" s="2">
        <v>31.62</v>
      </c>
      <c r="D1044" s="2">
        <v>113.01</v>
      </c>
      <c r="E1044" s="2">
        <v>203.2</v>
      </c>
      <c r="F1044" s="2">
        <v>39.14</v>
      </c>
      <c r="G1044" s="2">
        <v>43.54</v>
      </c>
      <c r="H1044" s="2">
        <v>110.18</v>
      </c>
      <c r="I1044" s="2">
        <v>151.99</v>
      </c>
      <c r="J1044" s="2">
        <v>0.85599999999999998</v>
      </c>
      <c r="K1044" s="2">
        <v>5.45</v>
      </c>
    </row>
    <row r="1045" spans="1:11" x14ac:dyDescent="0.25">
      <c r="A1045" s="1">
        <v>45301</v>
      </c>
      <c r="B1045" s="2">
        <v>936.55</v>
      </c>
      <c r="C1045" s="2">
        <v>31.23</v>
      </c>
      <c r="D1045" s="2">
        <v>112.84</v>
      </c>
      <c r="E1045" s="2">
        <v>201.77</v>
      </c>
      <c r="F1045" s="2">
        <v>40.53</v>
      </c>
      <c r="G1045" s="2">
        <v>44.26</v>
      </c>
      <c r="H1045" s="2">
        <v>109.46</v>
      </c>
      <c r="I1045" s="2">
        <v>151.29</v>
      </c>
      <c r="J1045" s="2">
        <v>0.8357</v>
      </c>
      <c r="K1045" s="2">
        <v>5.34</v>
      </c>
    </row>
    <row r="1046" spans="1:11" x14ac:dyDescent="0.25">
      <c r="A1046" s="1">
        <v>45302</v>
      </c>
      <c r="B1046" s="2">
        <v>944.61009999999999</v>
      </c>
      <c r="C1046" s="2">
        <v>31.17</v>
      </c>
      <c r="D1046" s="2">
        <v>113.12</v>
      </c>
      <c r="E1046" s="2">
        <v>198.28</v>
      </c>
      <c r="F1046" s="2">
        <v>41.42</v>
      </c>
      <c r="G1046" s="2">
        <v>44.51</v>
      </c>
      <c r="H1046" s="2">
        <v>106.795</v>
      </c>
      <c r="I1046" s="2">
        <v>141.16</v>
      </c>
      <c r="J1046" s="2">
        <v>0.79569999999999996</v>
      </c>
      <c r="K1046" s="2">
        <v>5.16</v>
      </c>
    </row>
    <row r="1047" spans="1:11" x14ac:dyDescent="0.25">
      <c r="A1047" s="1">
        <v>45303</v>
      </c>
      <c r="B1047" s="2">
        <v>953.06010000000003</v>
      </c>
      <c r="C1047" s="2">
        <v>31.52</v>
      </c>
      <c r="D1047" s="2">
        <v>113.22</v>
      </c>
      <c r="E1047" s="2">
        <v>200.52</v>
      </c>
      <c r="F1047" s="2">
        <v>41.71</v>
      </c>
      <c r="G1047" s="2">
        <v>39.78</v>
      </c>
      <c r="H1047" s="2">
        <v>105.95</v>
      </c>
      <c r="I1047" s="2">
        <v>130.78</v>
      </c>
      <c r="J1047" s="2">
        <v>0.79500000000000004</v>
      </c>
      <c r="K1047" s="2">
        <v>5.17</v>
      </c>
    </row>
    <row r="1048" spans="1:11" x14ac:dyDescent="0.25">
      <c r="A1048" s="1">
        <v>45306</v>
      </c>
      <c r="B1048" s="2">
        <v>953.06010000000003</v>
      </c>
      <c r="C1048" s="2">
        <v>31.52</v>
      </c>
      <c r="D1048" s="2">
        <v>113.22</v>
      </c>
      <c r="E1048" s="2">
        <v>200.52</v>
      </c>
      <c r="F1048" s="2">
        <v>41.71</v>
      </c>
      <c r="G1048" s="2">
        <v>39.78</v>
      </c>
      <c r="H1048" s="2">
        <v>105.95</v>
      </c>
      <c r="I1048" s="2">
        <v>130.78</v>
      </c>
      <c r="J1048" s="2">
        <v>0.79500000000000004</v>
      </c>
      <c r="K1048" s="2">
        <v>5.17</v>
      </c>
    </row>
    <row r="1049" spans="1:11" x14ac:dyDescent="0.25">
      <c r="A1049" s="1">
        <v>45307</v>
      </c>
      <c r="B1049" s="2">
        <v>990.25</v>
      </c>
      <c r="C1049" s="2">
        <v>30.67</v>
      </c>
      <c r="D1049" s="2">
        <v>111.6</v>
      </c>
      <c r="E1049" s="2">
        <v>198.4</v>
      </c>
      <c r="F1049" s="2">
        <v>40.72</v>
      </c>
      <c r="G1049" s="2">
        <v>38.93</v>
      </c>
      <c r="H1049" s="2">
        <v>102.16</v>
      </c>
      <c r="I1049" s="2">
        <v>133.88</v>
      </c>
      <c r="J1049" s="2">
        <v>0.76490000000000002</v>
      </c>
      <c r="K1049" s="2">
        <v>4.9400000000000004</v>
      </c>
    </row>
    <row r="1050" spans="1:11" x14ac:dyDescent="0.25">
      <c r="A1050" s="1">
        <v>45308</v>
      </c>
      <c r="B1050" s="2">
        <v>992.15989999999999</v>
      </c>
      <c r="C1050" s="2">
        <v>30.79</v>
      </c>
      <c r="D1050" s="2">
        <v>112.35</v>
      </c>
      <c r="E1050" s="2">
        <v>198.11</v>
      </c>
      <c r="F1050" s="2">
        <v>41.18</v>
      </c>
      <c r="G1050" s="2">
        <v>37.880000000000003</v>
      </c>
      <c r="H1050" s="2">
        <v>100.35</v>
      </c>
      <c r="I1050" s="2">
        <v>133.86000000000001</v>
      </c>
      <c r="J1050" s="2">
        <v>0.80469999999999997</v>
      </c>
      <c r="K1050" s="2">
        <v>4.92</v>
      </c>
    </row>
    <row r="1051" spans="1:11" x14ac:dyDescent="0.25">
      <c r="A1051" s="1">
        <v>45309</v>
      </c>
      <c r="B1051" s="2">
        <v>1015.53</v>
      </c>
      <c r="C1051" s="2">
        <v>30.87</v>
      </c>
      <c r="D1051" s="2">
        <v>112.69</v>
      </c>
      <c r="E1051" s="2">
        <v>198.61</v>
      </c>
      <c r="F1051" s="2">
        <v>43.09</v>
      </c>
      <c r="G1051" s="2">
        <v>39.770000000000003</v>
      </c>
      <c r="H1051" s="2">
        <v>99.07</v>
      </c>
      <c r="I1051" s="2">
        <v>124.34</v>
      </c>
      <c r="J1051" s="2">
        <v>0.83</v>
      </c>
      <c r="K1051" s="2">
        <v>4.8499999999999996</v>
      </c>
    </row>
    <row r="1052" spans="1:11" x14ac:dyDescent="0.25">
      <c r="A1052" s="1">
        <v>45310</v>
      </c>
      <c r="B1052" s="2">
        <v>1028.0999999999999</v>
      </c>
      <c r="C1052" s="2">
        <v>30.7</v>
      </c>
      <c r="D1052" s="2">
        <v>112.86</v>
      </c>
      <c r="E1052" s="2">
        <v>202.97</v>
      </c>
      <c r="F1052" s="2">
        <v>41.14</v>
      </c>
      <c r="G1052" s="2">
        <v>38.82</v>
      </c>
      <c r="H1052" s="2">
        <v>99.7</v>
      </c>
      <c r="I1052" s="2">
        <v>124.75</v>
      </c>
      <c r="J1052" s="2">
        <v>0.83</v>
      </c>
      <c r="K1052" s="2">
        <v>4.8600000000000003</v>
      </c>
    </row>
    <row r="1053" spans="1:11" x14ac:dyDescent="0.25">
      <c r="A1053" s="1">
        <v>45313</v>
      </c>
      <c r="B1053" s="2">
        <v>1035.94</v>
      </c>
      <c r="C1053" s="2">
        <v>30.98</v>
      </c>
      <c r="D1053" s="2">
        <v>115.43</v>
      </c>
      <c r="E1053" s="2">
        <v>206.26</v>
      </c>
      <c r="F1053" s="2">
        <v>43.354999999999997</v>
      </c>
      <c r="G1053" s="2">
        <v>38.450000000000003</v>
      </c>
      <c r="H1053" s="2">
        <v>99.7</v>
      </c>
      <c r="I1053" s="2">
        <v>128.21</v>
      </c>
      <c r="J1053" s="2">
        <v>0.90200000000000002</v>
      </c>
      <c r="K1053" s="2">
        <v>5.05</v>
      </c>
    </row>
    <row r="1054" spans="1:11" x14ac:dyDescent="0.25">
      <c r="A1054" s="1">
        <v>45314</v>
      </c>
      <c r="B1054" s="2">
        <v>1025.32</v>
      </c>
      <c r="C1054" s="2">
        <v>31.53</v>
      </c>
      <c r="D1054" s="2">
        <v>116.14</v>
      </c>
      <c r="E1054" s="2">
        <v>204.72</v>
      </c>
      <c r="F1054" s="2">
        <v>44.73</v>
      </c>
      <c r="G1054" s="2">
        <v>40.49</v>
      </c>
      <c r="H1054" s="2">
        <v>101.92</v>
      </c>
      <c r="I1054" s="2">
        <v>124.19</v>
      </c>
      <c r="J1054" s="2">
        <v>0.92520000000000002</v>
      </c>
      <c r="K1054" s="2">
        <v>5.08</v>
      </c>
    </row>
    <row r="1055" spans="1:11" x14ac:dyDescent="0.25">
      <c r="A1055" s="1">
        <v>45315</v>
      </c>
      <c r="B1055" s="2">
        <v>1018.45</v>
      </c>
      <c r="C1055" s="2">
        <v>30.04</v>
      </c>
      <c r="D1055" s="2">
        <v>116.54</v>
      </c>
      <c r="E1055" s="2">
        <v>204.79</v>
      </c>
      <c r="F1055" s="2">
        <v>43.31</v>
      </c>
      <c r="G1055" s="2">
        <v>40.840000000000003</v>
      </c>
      <c r="H1055" s="2">
        <v>101.11</v>
      </c>
      <c r="I1055" s="2">
        <v>121.34</v>
      </c>
      <c r="J1055" s="2">
        <v>0.92900000000000005</v>
      </c>
      <c r="K1055" s="2">
        <v>5.03</v>
      </c>
    </row>
    <row r="1056" spans="1:11" x14ac:dyDescent="0.25">
      <c r="A1056" s="1">
        <v>45316</v>
      </c>
      <c r="B1056" s="2">
        <v>1024.04</v>
      </c>
      <c r="C1056" s="2">
        <v>30.3</v>
      </c>
      <c r="D1056" s="2">
        <v>115.9</v>
      </c>
      <c r="E1056" s="2">
        <v>202.05</v>
      </c>
      <c r="F1056" s="2">
        <v>44.07</v>
      </c>
      <c r="G1056" s="2">
        <v>42.96</v>
      </c>
      <c r="H1056" s="2">
        <v>102.81</v>
      </c>
      <c r="I1056" s="2">
        <v>121.01</v>
      </c>
      <c r="J1056" s="2">
        <v>0.89</v>
      </c>
      <c r="K1056" s="2">
        <v>4.92</v>
      </c>
    </row>
    <row r="1057" spans="1:11" x14ac:dyDescent="0.25">
      <c r="A1057" s="1">
        <v>45317</v>
      </c>
      <c r="B1057" s="2">
        <v>1022.51</v>
      </c>
      <c r="C1057" s="2">
        <v>30.48</v>
      </c>
      <c r="D1057" s="2">
        <v>116</v>
      </c>
      <c r="E1057" s="2">
        <v>201.44</v>
      </c>
      <c r="F1057" s="2">
        <v>44.3</v>
      </c>
      <c r="G1057" s="2">
        <v>42.55</v>
      </c>
      <c r="H1057" s="2">
        <v>101.81</v>
      </c>
      <c r="I1057" s="2">
        <v>125.2</v>
      </c>
      <c r="J1057" s="2">
        <v>0.88560000000000005</v>
      </c>
      <c r="K1057" s="2">
        <v>4.88</v>
      </c>
    </row>
    <row r="1058" spans="1:11" x14ac:dyDescent="0.25">
      <c r="A1058" s="1">
        <v>45320</v>
      </c>
      <c r="B1058" s="2">
        <v>1030.01</v>
      </c>
      <c r="C1058" s="2">
        <v>30</v>
      </c>
      <c r="D1058" s="2">
        <v>116.86</v>
      </c>
      <c r="E1058" s="2">
        <v>203.23</v>
      </c>
      <c r="F1058" s="2">
        <v>46.57</v>
      </c>
      <c r="G1058" s="2">
        <v>42.09</v>
      </c>
      <c r="H1058" s="2">
        <v>104.84</v>
      </c>
      <c r="I1058" s="2">
        <v>132.82</v>
      </c>
      <c r="J1058" s="2">
        <v>0.90700000000000003</v>
      </c>
      <c r="K1058" s="2">
        <v>5.14</v>
      </c>
    </row>
    <row r="1059" spans="1:11" x14ac:dyDescent="0.25">
      <c r="A1059" s="1">
        <v>45321</v>
      </c>
      <c r="B1059" s="2">
        <v>1041.1199999999999</v>
      </c>
      <c r="C1059" s="2">
        <v>29.34</v>
      </c>
      <c r="D1059" s="2">
        <v>122.45</v>
      </c>
      <c r="E1059" s="2">
        <v>201.74</v>
      </c>
      <c r="F1059" s="2">
        <v>42.47</v>
      </c>
      <c r="G1059" s="2">
        <v>41.66</v>
      </c>
      <c r="H1059" s="2">
        <v>102.47</v>
      </c>
      <c r="I1059" s="2">
        <v>130.82</v>
      </c>
      <c r="J1059" s="2">
        <v>0.87</v>
      </c>
      <c r="K1059" s="2">
        <v>4.9800000000000004</v>
      </c>
    </row>
    <row r="1060" spans="1:11" x14ac:dyDescent="0.25">
      <c r="A1060" s="1">
        <v>45322</v>
      </c>
      <c r="B1060" s="2">
        <v>1023.05</v>
      </c>
      <c r="C1060" s="2">
        <v>28.5</v>
      </c>
      <c r="D1060" s="2">
        <v>120.69</v>
      </c>
      <c r="E1060" s="2">
        <v>191.99</v>
      </c>
      <c r="F1060" s="2">
        <v>41.13</v>
      </c>
      <c r="G1060" s="2">
        <v>41.38</v>
      </c>
      <c r="H1060" s="2">
        <v>101.05</v>
      </c>
      <c r="I1060" s="2">
        <v>128.19999999999999</v>
      </c>
      <c r="J1060" s="2">
        <v>0.81110000000000004</v>
      </c>
      <c r="K1060" s="2">
        <v>4.8499999999999996</v>
      </c>
    </row>
    <row r="1061" spans="1:11" x14ac:dyDescent="0.25">
      <c r="A1061" s="1">
        <v>45323</v>
      </c>
      <c r="B1061" s="2">
        <v>1041.75</v>
      </c>
      <c r="C1061" s="2">
        <v>28.63</v>
      </c>
      <c r="D1061" s="2">
        <v>119.79</v>
      </c>
      <c r="E1061" s="2">
        <v>195.57</v>
      </c>
      <c r="F1061" s="2">
        <v>40.96</v>
      </c>
      <c r="G1061" s="2">
        <v>41.5</v>
      </c>
      <c r="H1061" s="2">
        <v>99.02</v>
      </c>
      <c r="I1061" s="2">
        <v>128.94999999999999</v>
      </c>
      <c r="J1061" s="2">
        <v>0.75819999999999999</v>
      </c>
      <c r="K1061" s="2">
        <v>4.0199999999999996</v>
      </c>
    </row>
    <row r="1062" spans="1:11" x14ac:dyDescent="0.25">
      <c r="A1062" s="1">
        <v>45324</v>
      </c>
      <c r="B1062" s="2">
        <v>1047.31</v>
      </c>
      <c r="C1062" s="2">
        <v>28.99</v>
      </c>
      <c r="D1062" s="2">
        <v>120.16</v>
      </c>
      <c r="E1062" s="2">
        <v>194.75</v>
      </c>
      <c r="F1062" s="2">
        <v>45.86</v>
      </c>
      <c r="G1062" s="2">
        <v>41.37</v>
      </c>
      <c r="H1062" s="2">
        <v>97.5</v>
      </c>
      <c r="I1062" s="2">
        <v>129.22</v>
      </c>
      <c r="J1062" s="2">
        <v>0.79</v>
      </c>
      <c r="K1062" s="2">
        <v>3.9750000000000001</v>
      </c>
    </row>
    <row r="1063" spans="1:11" x14ac:dyDescent="0.25">
      <c r="A1063" s="1">
        <v>45327</v>
      </c>
      <c r="B1063" s="2">
        <v>1055.6199999999999</v>
      </c>
      <c r="C1063" s="2">
        <v>28.8</v>
      </c>
      <c r="D1063" s="2">
        <v>121.49</v>
      </c>
      <c r="E1063" s="2">
        <v>191.65</v>
      </c>
      <c r="F1063" s="2">
        <v>45.48</v>
      </c>
      <c r="G1063" s="2">
        <v>40.01</v>
      </c>
      <c r="H1063" s="2">
        <v>95.49</v>
      </c>
      <c r="I1063" s="2">
        <v>117.3</v>
      </c>
      <c r="J1063" s="2">
        <v>0.76160000000000005</v>
      </c>
      <c r="K1063" s="2">
        <v>4.07</v>
      </c>
    </row>
    <row r="1064" spans="1:11" x14ac:dyDescent="0.25">
      <c r="A1064" s="1">
        <v>45328</v>
      </c>
      <c r="B1064" s="2">
        <v>1051.8599999999999</v>
      </c>
      <c r="C1064" s="2">
        <v>29.39</v>
      </c>
      <c r="D1064" s="2">
        <v>120.17</v>
      </c>
      <c r="E1064" s="2">
        <v>193.32</v>
      </c>
      <c r="F1064" s="2">
        <v>46.04</v>
      </c>
      <c r="G1064" s="2">
        <v>41.23</v>
      </c>
      <c r="H1064" s="2">
        <v>100.03</v>
      </c>
      <c r="I1064" s="2">
        <v>119.79</v>
      </c>
      <c r="J1064" s="2">
        <v>0.73140000000000005</v>
      </c>
      <c r="K1064" s="2">
        <v>4.26</v>
      </c>
    </row>
    <row r="1065" spans="1:11" x14ac:dyDescent="0.25">
      <c r="A1065" s="1">
        <v>45329</v>
      </c>
      <c r="B1065" s="2">
        <v>1067.02</v>
      </c>
      <c r="C1065" s="2">
        <v>29.12</v>
      </c>
      <c r="D1065" s="2">
        <v>124.56</v>
      </c>
      <c r="E1065" s="2">
        <v>192.41</v>
      </c>
      <c r="F1065" s="2">
        <v>47.69</v>
      </c>
      <c r="G1065" s="2">
        <v>41.28</v>
      </c>
      <c r="H1065" s="2">
        <v>99.3</v>
      </c>
      <c r="I1065" s="2">
        <v>122.07</v>
      </c>
      <c r="J1065" s="2">
        <v>0.73599999999999999</v>
      </c>
      <c r="K1065" s="2">
        <v>4.2699999999999996</v>
      </c>
    </row>
    <row r="1066" spans="1:11" x14ac:dyDescent="0.25">
      <c r="A1066" s="1">
        <v>45330</v>
      </c>
      <c r="B1066" s="2">
        <v>1020.83</v>
      </c>
      <c r="C1066" s="2">
        <v>29.32</v>
      </c>
      <c r="D1066" s="2">
        <v>124.84</v>
      </c>
      <c r="E1066" s="2">
        <v>189.81</v>
      </c>
      <c r="F1066" s="2">
        <v>46.55</v>
      </c>
      <c r="G1066" s="2">
        <v>41.62</v>
      </c>
      <c r="H1066" s="2">
        <v>93.66</v>
      </c>
      <c r="I1066" s="2">
        <v>132.55000000000001</v>
      </c>
      <c r="J1066" s="2">
        <v>0.7349</v>
      </c>
      <c r="K1066" s="2">
        <v>4.3</v>
      </c>
    </row>
    <row r="1067" spans="1:11" x14ac:dyDescent="0.25">
      <c r="A1067" s="1">
        <v>45331</v>
      </c>
      <c r="B1067" s="2">
        <v>1025.82</v>
      </c>
      <c r="C1067" s="2">
        <v>29.06</v>
      </c>
      <c r="D1067" s="2">
        <v>124.99</v>
      </c>
      <c r="E1067" s="2">
        <v>186.95</v>
      </c>
      <c r="F1067" s="2">
        <v>46.35</v>
      </c>
      <c r="G1067" s="2">
        <v>42.33</v>
      </c>
      <c r="H1067" s="2">
        <v>87.41</v>
      </c>
      <c r="I1067" s="2">
        <v>141.99</v>
      </c>
      <c r="J1067" s="2">
        <v>0.74939999999999996</v>
      </c>
      <c r="K1067" s="2">
        <v>4.34</v>
      </c>
    </row>
    <row r="1068" spans="1:11" x14ac:dyDescent="0.25">
      <c r="A1068" s="1">
        <v>45334</v>
      </c>
      <c r="B1068" s="2">
        <v>1026.3900000000001</v>
      </c>
      <c r="C1068" s="2">
        <v>29.5</v>
      </c>
      <c r="D1068" s="2">
        <v>123.81</v>
      </c>
      <c r="E1068" s="2">
        <v>187.84</v>
      </c>
      <c r="F1068" s="2">
        <v>47.06</v>
      </c>
      <c r="G1068" s="2">
        <v>43.02</v>
      </c>
      <c r="H1068" s="2">
        <v>89</v>
      </c>
      <c r="I1068" s="2">
        <v>147.31</v>
      </c>
      <c r="J1068" s="2">
        <v>0.84179999999999999</v>
      </c>
      <c r="K1068" s="2">
        <v>4.72</v>
      </c>
    </row>
    <row r="1069" spans="1:11" x14ac:dyDescent="0.25">
      <c r="A1069" s="1">
        <v>45335</v>
      </c>
      <c r="B1069" s="2">
        <v>1039.26</v>
      </c>
      <c r="C1069" s="2">
        <v>29.01</v>
      </c>
      <c r="D1069" s="2">
        <v>118.37</v>
      </c>
      <c r="E1069" s="2">
        <v>182.71</v>
      </c>
      <c r="F1069" s="2">
        <v>45.83</v>
      </c>
      <c r="G1069" s="2">
        <v>41.62</v>
      </c>
      <c r="H1069" s="2">
        <v>85.37</v>
      </c>
      <c r="I1069" s="2">
        <v>140.38999999999999</v>
      </c>
      <c r="J1069" s="2">
        <v>0.78300000000000003</v>
      </c>
      <c r="K1069" s="2">
        <v>4.4400000000000004</v>
      </c>
    </row>
    <row r="1070" spans="1:11" x14ac:dyDescent="0.25">
      <c r="A1070" s="1">
        <v>45336</v>
      </c>
      <c r="B1070" s="2">
        <v>1049.3</v>
      </c>
      <c r="C1070" s="2">
        <v>28.85</v>
      </c>
      <c r="D1070" s="2">
        <v>119.74</v>
      </c>
      <c r="E1070" s="2">
        <v>180.37</v>
      </c>
      <c r="F1070" s="2">
        <v>46.87</v>
      </c>
      <c r="G1070" s="2">
        <v>42.83</v>
      </c>
      <c r="H1070" s="2">
        <v>85.95</v>
      </c>
      <c r="I1070" s="2">
        <v>160.38</v>
      </c>
      <c r="J1070" s="2">
        <v>0.86</v>
      </c>
      <c r="K1070" s="2">
        <v>4.8</v>
      </c>
    </row>
    <row r="1071" spans="1:11" x14ac:dyDescent="0.25">
      <c r="A1071" s="1">
        <v>45337</v>
      </c>
      <c r="B1071" s="2">
        <v>1047.9000000000001</v>
      </c>
      <c r="C1071" s="2">
        <v>29.2</v>
      </c>
      <c r="D1071" s="2">
        <v>124.11</v>
      </c>
      <c r="E1071" s="2">
        <v>180.75</v>
      </c>
      <c r="F1071" s="2">
        <v>58.5</v>
      </c>
      <c r="G1071" s="2">
        <v>42.83</v>
      </c>
      <c r="H1071" s="2">
        <v>91.14</v>
      </c>
      <c r="I1071" s="2">
        <v>165.67</v>
      </c>
      <c r="J1071" s="2">
        <v>0.86899999999999999</v>
      </c>
      <c r="K1071" s="2">
        <v>4.8899999999999997</v>
      </c>
    </row>
    <row r="1072" spans="1:11" x14ac:dyDescent="0.25">
      <c r="A1072" s="1">
        <v>45338</v>
      </c>
      <c r="B1072" s="2">
        <v>1051.05</v>
      </c>
      <c r="C1072" s="2">
        <v>29.15</v>
      </c>
      <c r="D1072" s="2">
        <v>123.34</v>
      </c>
      <c r="E1072" s="2">
        <v>182.75</v>
      </c>
      <c r="F1072" s="2">
        <v>59.87</v>
      </c>
      <c r="G1072" s="2">
        <v>41.99</v>
      </c>
      <c r="H1072" s="2">
        <v>88.37</v>
      </c>
      <c r="I1072" s="2">
        <v>180.31</v>
      </c>
      <c r="J1072" s="2">
        <v>0.9</v>
      </c>
      <c r="K1072" s="2">
        <v>4.8899999999999997</v>
      </c>
    </row>
    <row r="1073" spans="1:11" x14ac:dyDescent="0.25">
      <c r="A1073" s="1">
        <v>45341</v>
      </c>
      <c r="B1073" s="2">
        <v>1051.05</v>
      </c>
      <c r="C1073" s="2">
        <v>29.15</v>
      </c>
      <c r="D1073" s="2">
        <v>123.34</v>
      </c>
      <c r="E1073" s="2">
        <v>182.75</v>
      </c>
      <c r="F1073" s="2">
        <v>59.87</v>
      </c>
      <c r="G1073" s="2">
        <v>41.99</v>
      </c>
      <c r="H1073" s="2">
        <v>88.37</v>
      </c>
      <c r="I1073" s="2">
        <v>180.31</v>
      </c>
      <c r="J1073" s="2">
        <v>0.9</v>
      </c>
      <c r="K1073" s="2">
        <v>4.8899999999999997</v>
      </c>
    </row>
    <row r="1074" spans="1:11" x14ac:dyDescent="0.25">
      <c r="A1074" s="1">
        <v>45342</v>
      </c>
      <c r="B1074" s="2">
        <v>1035.6300000000001</v>
      </c>
      <c r="C1074" s="2">
        <v>29.05</v>
      </c>
      <c r="D1074" s="2">
        <v>122.61</v>
      </c>
      <c r="E1074" s="2">
        <v>175.36</v>
      </c>
      <c r="F1074" s="2">
        <v>57.33</v>
      </c>
      <c r="G1074" s="2">
        <v>43.46</v>
      </c>
      <c r="H1074" s="2">
        <v>86.99</v>
      </c>
      <c r="I1074" s="2">
        <v>173.3</v>
      </c>
      <c r="J1074" s="2">
        <v>0.86919999999999997</v>
      </c>
      <c r="K1074" s="2">
        <v>4.83</v>
      </c>
    </row>
    <row r="1075" spans="1:11" x14ac:dyDescent="0.25">
      <c r="A1075" s="1">
        <v>45343</v>
      </c>
      <c r="B1075" s="2">
        <v>1039.77</v>
      </c>
      <c r="C1075" s="2">
        <v>29.34</v>
      </c>
      <c r="D1075" s="2">
        <v>122.05</v>
      </c>
      <c r="E1075" s="2">
        <v>177.23</v>
      </c>
      <c r="F1075" s="2">
        <v>55.42</v>
      </c>
      <c r="G1075" s="2">
        <v>44.05</v>
      </c>
      <c r="H1075" s="2">
        <v>87.59</v>
      </c>
      <c r="I1075" s="2">
        <v>162.41</v>
      </c>
      <c r="J1075" s="2">
        <v>0.78500000000000003</v>
      </c>
      <c r="K1075" s="2">
        <v>4.6399999999999997</v>
      </c>
    </row>
    <row r="1076" spans="1:11" x14ac:dyDescent="0.25">
      <c r="A1076" s="1">
        <v>45344</v>
      </c>
      <c r="B1076" s="2">
        <v>1054.81</v>
      </c>
      <c r="C1076" s="2">
        <v>29.2</v>
      </c>
      <c r="D1076" s="2">
        <v>124.78</v>
      </c>
      <c r="E1076" s="2">
        <v>179.8</v>
      </c>
      <c r="F1076" s="2">
        <v>57.8</v>
      </c>
      <c r="G1076" s="2">
        <v>45.26</v>
      </c>
      <c r="H1076" s="2">
        <v>99.44</v>
      </c>
      <c r="I1076" s="2">
        <v>170.91</v>
      </c>
      <c r="J1076" s="2">
        <v>0.8</v>
      </c>
      <c r="K1076" s="2">
        <v>4.4400000000000004</v>
      </c>
    </row>
    <row r="1077" spans="1:11" x14ac:dyDescent="0.25">
      <c r="A1077" s="1">
        <v>45345</v>
      </c>
      <c r="B1077" s="2">
        <v>1058.02</v>
      </c>
      <c r="C1077" s="2">
        <v>29.89</v>
      </c>
      <c r="D1077" s="2">
        <v>127.01</v>
      </c>
      <c r="E1077" s="2">
        <v>183.76</v>
      </c>
      <c r="F1077" s="2">
        <v>57.39</v>
      </c>
      <c r="G1077" s="2">
        <v>45.51</v>
      </c>
      <c r="H1077" s="2">
        <v>96.46</v>
      </c>
      <c r="I1077" s="2">
        <v>165.98</v>
      </c>
      <c r="J1077" s="2">
        <v>0.79910000000000003</v>
      </c>
      <c r="K1077" s="2">
        <v>4.38</v>
      </c>
    </row>
    <row r="1078" spans="1:11" x14ac:dyDescent="0.25">
      <c r="A1078" s="1">
        <v>45348</v>
      </c>
      <c r="B1078" s="2">
        <v>1062.07</v>
      </c>
      <c r="C1078" s="2">
        <v>29.84</v>
      </c>
      <c r="D1078" s="2">
        <v>131.07</v>
      </c>
      <c r="E1078" s="2">
        <v>186.62</v>
      </c>
      <c r="F1078" s="2">
        <v>58.99</v>
      </c>
      <c r="G1078" s="2">
        <v>44.97</v>
      </c>
      <c r="H1078" s="2">
        <v>94.02</v>
      </c>
      <c r="I1078" s="2">
        <v>193.94</v>
      </c>
      <c r="J1078" s="2">
        <v>0.86939999999999995</v>
      </c>
      <c r="K1078" s="2">
        <v>4.57</v>
      </c>
    </row>
    <row r="1079" spans="1:11" x14ac:dyDescent="0.25">
      <c r="A1079" s="1">
        <v>45349</v>
      </c>
      <c r="B1079" s="2">
        <v>1081.75</v>
      </c>
      <c r="C1079" s="2">
        <v>29.72</v>
      </c>
      <c r="D1079" s="2">
        <v>132.97</v>
      </c>
      <c r="E1079" s="2">
        <v>187.56</v>
      </c>
      <c r="F1079" s="2">
        <v>60.63</v>
      </c>
      <c r="G1079" s="2">
        <v>44.9</v>
      </c>
      <c r="H1079" s="2">
        <v>96.2</v>
      </c>
      <c r="I1079" s="2">
        <v>199.22</v>
      </c>
      <c r="J1079" s="2">
        <v>0.84</v>
      </c>
      <c r="K1079" s="2">
        <v>4.71</v>
      </c>
    </row>
    <row r="1080" spans="1:11" x14ac:dyDescent="0.25">
      <c r="A1080" s="1">
        <v>45350</v>
      </c>
      <c r="B1080" s="2">
        <v>1092.96</v>
      </c>
      <c r="C1080" s="2">
        <v>29.48</v>
      </c>
      <c r="D1080" s="2">
        <v>132.49</v>
      </c>
      <c r="E1080" s="2">
        <v>190.98</v>
      </c>
      <c r="F1080" s="2">
        <v>58.01</v>
      </c>
      <c r="G1080" s="2">
        <v>44.76</v>
      </c>
      <c r="H1080" s="2">
        <v>97.48</v>
      </c>
      <c r="I1080" s="2">
        <v>200.8</v>
      </c>
      <c r="J1080" s="2">
        <v>0.84330000000000005</v>
      </c>
      <c r="K1080" s="2">
        <v>4.59</v>
      </c>
    </row>
    <row r="1081" spans="1:11" x14ac:dyDescent="0.25">
      <c r="A1081" s="1">
        <v>45351</v>
      </c>
      <c r="B1081" s="2">
        <v>1087.42</v>
      </c>
      <c r="C1081" s="2">
        <v>29.59</v>
      </c>
      <c r="D1081" s="2">
        <v>133.82</v>
      </c>
      <c r="E1081" s="2">
        <v>193.89</v>
      </c>
      <c r="F1081" s="2">
        <v>59.72</v>
      </c>
      <c r="G1081" s="2">
        <v>45.49</v>
      </c>
      <c r="H1081" s="2">
        <v>92.24</v>
      </c>
      <c r="I1081" s="2">
        <v>203.56</v>
      </c>
      <c r="J1081" s="2">
        <v>0.83050000000000002</v>
      </c>
      <c r="K1081" s="2">
        <v>4.585</v>
      </c>
    </row>
    <row r="1082" spans="1:11" x14ac:dyDescent="0.25">
      <c r="A1082" s="1">
        <v>45352</v>
      </c>
      <c r="B1082" s="2">
        <v>1085.45</v>
      </c>
      <c r="C1082" s="2">
        <v>29.96</v>
      </c>
      <c r="D1082" s="2">
        <v>133.71</v>
      </c>
      <c r="E1082" s="2">
        <v>199.87</v>
      </c>
      <c r="F1082" s="2">
        <v>62.26</v>
      </c>
      <c r="G1082" s="2">
        <v>44.84</v>
      </c>
      <c r="H1082" s="2">
        <v>95.06</v>
      </c>
      <c r="I1082" s="2">
        <v>205.77</v>
      </c>
      <c r="J1082" s="2">
        <v>0.85240000000000005</v>
      </c>
      <c r="K1082" s="2">
        <v>4.54</v>
      </c>
    </row>
    <row r="1083" spans="1:11" x14ac:dyDescent="0.25">
      <c r="A1083" s="1">
        <v>45355</v>
      </c>
      <c r="B1083" s="2">
        <v>1077.98</v>
      </c>
      <c r="C1083" s="2">
        <v>29.43</v>
      </c>
      <c r="D1083" s="2">
        <v>130.24</v>
      </c>
      <c r="E1083" s="2">
        <v>195.02</v>
      </c>
      <c r="F1083" s="2">
        <v>61.87</v>
      </c>
      <c r="G1083" s="2">
        <v>44.14</v>
      </c>
      <c r="H1083" s="2">
        <v>96</v>
      </c>
      <c r="I1083" s="2">
        <v>229.15</v>
      </c>
      <c r="J1083" s="2">
        <v>0.83399999999999996</v>
      </c>
      <c r="K1083" s="2">
        <v>4.43</v>
      </c>
    </row>
    <row r="1084" spans="1:11" x14ac:dyDescent="0.25">
      <c r="A1084" s="1">
        <v>45356</v>
      </c>
      <c r="B1084" s="2">
        <v>1079.67</v>
      </c>
      <c r="C1084" s="2">
        <v>30.17</v>
      </c>
      <c r="D1084" s="2">
        <v>128.5</v>
      </c>
      <c r="E1084" s="2">
        <v>192.36</v>
      </c>
      <c r="F1084" s="2">
        <v>60.96</v>
      </c>
      <c r="G1084" s="2">
        <v>43.74</v>
      </c>
      <c r="H1084" s="2">
        <v>95.56</v>
      </c>
      <c r="I1084" s="2">
        <v>216.77</v>
      </c>
      <c r="J1084" s="2">
        <v>0.82950000000000002</v>
      </c>
      <c r="K1084" s="2">
        <v>4.24</v>
      </c>
    </row>
    <row r="1085" spans="1:11" x14ac:dyDescent="0.25">
      <c r="A1085" s="1">
        <v>45357</v>
      </c>
      <c r="B1085" s="2">
        <v>1081.6500000000001</v>
      </c>
      <c r="C1085" s="2">
        <v>30.56</v>
      </c>
      <c r="D1085" s="2">
        <v>129.96</v>
      </c>
      <c r="E1085" s="2">
        <v>195.74</v>
      </c>
      <c r="F1085" s="2">
        <v>62.62</v>
      </c>
      <c r="G1085" s="2">
        <v>44.07</v>
      </c>
      <c r="H1085" s="2">
        <v>98.1</v>
      </c>
      <c r="I1085" s="2">
        <v>238.55</v>
      </c>
      <c r="J1085" s="2">
        <v>0.84089999999999998</v>
      </c>
      <c r="K1085" s="2">
        <v>4.3</v>
      </c>
    </row>
    <row r="1086" spans="1:11" x14ac:dyDescent="0.25">
      <c r="A1086" s="1">
        <v>45358</v>
      </c>
      <c r="B1086" s="2">
        <v>1089.43</v>
      </c>
      <c r="C1086" s="2">
        <v>30.83</v>
      </c>
      <c r="D1086" s="2">
        <v>132.41</v>
      </c>
      <c r="E1086" s="2">
        <v>210.41</v>
      </c>
      <c r="F1086" s="2">
        <v>63.19</v>
      </c>
      <c r="G1086" s="2">
        <v>44.12</v>
      </c>
      <c r="H1086" s="2">
        <v>99.48</v>
      </c>
      <c r="I1086" s="2">
        <v>242.62</v>
      </c>
      <c r="J1086" s="2">
        <v>0.88490000000000002</v>
      </c>
      <c r="K1086" s="2">
        <v>4.43</v>
      </c>
    </row>
    <row r="1087" spans="1:11" x14ac:dyDescent="0.25">
      <c r="A1087" s="1">
        <v>45359</v>
      </c>
      <c r="B1087" s="2">
        <v>1084.2</v>
      </c>
      <c r="C1087" s="2">
        <v>30.6</v>
      </c>
      <c r="D1087" s="2">
        <v>131.47999999999999</v>
      </c>
      <c r="E1087" s="2">
        <v>206.04</v>
      </c>
      <c r="F1087" s="2">
        <v>63.42</v>
      </c>
      <c r="G1087" s="2">
        <v>43.3</v>
      </c>
      <c r="H1087" s="2">
        <v>103.03</v>
      </c>
      <c r="I1087" s="2">
        <v>256.62009999999998</v>
      </c>
      <c r="J1087" s="2">
        <v>0.87039999999999995</v>
      </c>
      <c r="K1087" s="2">
        <v>4.42</v>
      </c>
    </row>
    <row r="1088" spans="1:11" x14ac:dyDescent="0.25">
      <c r="A1088" s="1">
        <v>45362</v>
      </c>
      <c r="B1088" s="2">
        <v>1086.1300000000001</v>
      </c>
      <c r="C1088" s="2">
        <v>31.3</v>
      </c>
      <c r="D1088" s="2">
        <v>129.91999999999999</v>
      </c>
      <c r="E1088" s="2">
        <v>204.3</v>
      </c>
      <c r="F1088" s="2">
        <v>60.03</v>
      </c>
      <c r="G1088" s="2">
        <v>42.89</v>
      </c>
      <c r="H1088" s="2">
        <v>111.98</v>
      </c>
      <c r="I1088" s="2">
        <v>254.17</v>
      </c>
      <c r="J1088" s="2">
        <v>0.95</v>
      </c>
      <c r="K1088" s="2">
        <v>4.4800000000000004</v>
      </c>
    </row>
    <row r="1089" spans="1:11" x14ac:dyDescent="0.25">
      <c r="A1089" s="1">
        <v>45363</v>
      </c>
      <c r="B1089" s="2">
        <v>1094.5999999999999</v>
      </c>
      <c r="C1089" s="2">
        <v>31.49</v>
      </c>
      <c r="D1089" s="2">
        <v>131.34</v>
      </c>
      <c r="E1089" s="2">
        <v>199.82</v>
      </c>
      <c r="F1089" s="2">
        <v>61.11</v>
      </c>
      <c r="G1089" s="2">
        <v>42.17</v>
      </c>
      <c r="H1089" s="2">
        <v>110.43</v>
      </c>
      <c r="I1089" s="2">
        <v>256.13990000000001</v>
      </c>
      <c r="J1089" s="2">
        <v>1.22</v>
      </c>
      <c r="K1089" s="2">
        <v>4.34</v>
      </c>
    </row>
    <row r="1090" spans="1:11" x14ac:dyDescent="0.25">
      <c r="A1090" s="1">
        <v>45364</v>
      </c>
      <c r="B1090" s="2">
        <v>1101.4000000000001</v>
      </c>
      <c r="C1090" s="2">
        <v>31.75</v>
      </c>
      <c r="D1090" s="2">
        <v>133.94999999999999</v>
      </c>
      <c r="E1090" s="2">
        <v>200.86</v>
      </c>
      <c r="F1090" s="2">
        <v>63.09</v>
      </c>
      <c r="G1090" s="2">
        <v>43.034999999999997</v>
      </c>
      <c r="H1090" s="2">
        <v>106.51</v>
      </c>
      <c r="I1090" s="2">
        <v>251.73</v>
      </c>
      <c r="J1090" s="2">
        <v>1.1599999999999999</v>
      </c>
      <c r="K1090" s="2">
        <v>4.29</v>
      </c>
    </row>
    <row r="1091" spans="1:11" x14ac:dyDescent="0.25">
      <c r="A1091" s="1">
        <v>45365</v>
      </c>
      <c r="B1091" s="2">
        <v>1116.9000000000001</v>
      </c>
      <c r="C1091" s="2">
        <v>31.94</v>
      </c>
      <c r="D1091" s="2">
        <v>132.16</v>
      </c>
      <c r="E1091" s="2">
        <v>200.9</v>
      </c>
      <c r="F1091" s="2">
        <v>63.19</v>
      </c>
      <c r="G1091" s="2">
        <v>42.85</v>
      </c>
      <c r="H1091" s="2">
        <v>103.46</v>
      </c>
      <c r="I1091" s="2">
        <v>233.67</v>
      </c>
      <c r="J1091" s="2">
        <v>1.1399999999999999</v>
      </c>
      <c r="K1091" s="2">
        <v>4.17</v>
      </c>
    </row>
    <row r="1092" spans="1:11" x14ac:dyDescent="0.25">
      <c r="A1092" s="1">
        <v>45366</v>
      </c>
      <c r="B1092" s="2">
        <v>1113.18</v>
      </c>
      <c r="C1092" s="2">
        <v>32.32</v>
      </c>
      <c r="D1092" s="2">
        <v>137.9</v>
      </c>
      <c r="E1092" s="2">
        <v>194.92</v>
      </c>
      <c r="F1092" s="2">
        <v>63.13</v>
      </c>
      <c r="G1092" s="2">
        <v>43.62</v>
      </c>
      <c r="H1092" s="2">
        <v>103.85</v>
      </c>
      <c r="I1092" s="2">
        <v>242.36</v>
      </c>
      <c r="J1092" s="2">
        <v>1.1100000000000001</v>
      </c>
      <c r="K1092" s="2">
        <v>4.12</v>
      </c>
    </row>
    <row r="1093" spans="1:11" x14ac:dyDescent="0.25">
      <c r="A1093" s="1">
        <v>45369</v>
      </c>
      <c r="B1093" s="2">
        <v>1113.83</v>
      </c>
      <c r="C1093" s="2">
        <v>32.39</v>
      </c>
      <c r="D1093" s="2">
        <v>139.97</v>
      </c>
      <c r="E1093" s="2">
        <v>196.57</v>
      </c>
      <c r="F1093" s="2">
        <v>68.150000000000006</v>
      </c>
      <c r="G1093" s="2">
        <v>43.55</v>
      </c>
      <c r="H1093" s="2">
        <v>104.26</v>
      </c>
      <c r="I1093" s="2">
        <v>239.62</v>
      </c>
      <c r="J1093" s="2">
        <v>1.24</v>
      </c>
      <c r="K1093" s="2">
        <v>4</v>
      </c>
    </row>
    <row r="1094" spans="1:11" x14ac:dyDescent="0.25">
      <c r="A1094" s="1">
        <v>45370</v>
      </c>
      <c r="B1094" s="2">
        <v>1134.6300000000001</v>
      </c>
      <c r="C1094" s="2">
        <v>33.22</v>
      </c>
      <c r="D1094" s="2">
        <v>140.88</v>
      </c>
      <c r="E1094" s="2">
        <v>199.8</v>
      </c>
      <c r="F1094" s="2">
        <v>67.64</v>
      </c>
      <c r="G1094" s="2">
        <v>43.91</v>
      </c>
      <c r="H1094" s="2">
        <v>105.11</v>
      </c>
      <c r="I1094" s="2">
        <v>230.12</v>
      </c>
      <c r="J1094" s="2">
        <v>1.1499999999999999</v>
      </c>
      <c r="K1094" s="2">
        <v>4.0599999999999996</v>
      </c>
    </row>
    <row r="1095" spans="1:11" x14ac:dyDescent="0.25">
      <c r="A1095" s="1">
        <v>45371</v>
      </c>
      <c r="B1095" s="2">
        <v>1145.29</v>
      </c>
      <c r="C1095" s="2">
        <v>33.39</v>
      </c>
      <c r="D1095" s="2">
        <v>142.72</v>
      </c>
      <c r="E1095" s="2">
        <v>199.97</v>
      </c>
      <c r="F1095" s="2">
        <v>70.52</v>
      </c>
      <c r="G1095" s="2">
        <v>45.98</v>
      </c>
      <c r="H1095" s="2">
        <v>103.08</v>
      </c>
      <c r="I1095" s="2">
        <v>256.87990000000002</v>
      </c>
      <c r="J1095" s="2">
        <v>1.24</v>
      </c>
      <c r="K1095" s="2">
        <v>4.03</v>
      </c>
    </row>
    <row r="1096" spans="1:11" x14ac:dyDescent="0.25">
      <c r="A1096" s="1">
        <v>45372</v>
      </c>
      <c r="B1096" s="2">
        <v>1162.94</v>
      </c>
      <c r="C1096" s="2">
        <v>33.76</v>
      </c>
      <c r="D1096" s="2">
        <v>143.86000000000001</v>
      </c>
      <c r="E1096" s="2">
        <v>200.83</v>
      </c>
      <c r="F1096" s="2">
        <v>71.91</v>
      </c>
      <c r="G1096" s="2">
        <v>46.63</v>
      </c>
      <c r="H1096" s="2">
        <v>104.09</v>
      </c>
      <c r="I1096" s="2">
        <v>262</v>
      </c>
      <c r="J1096" s="2">
        <v>1.1499999999999999</v>
      </c>
      <c r="K1096" s="2">
        <v>4.09</v>
      </c>
    </row>
    <row r="1097" spans="1:11" x14ac:dyDescent="0.25">
      <c r="A1097" s="1">
        <v>45373</v>
      </c>
      <c r="B1097" s="2">
        <v>1167.53</v>
      </c>
      <c r="C1097" s="2">
        <v>33.44</v>
      </c>
      <c r="D1097" s="2">
        <v>144.01</v>
      </c>
      <c r="E1097" s="2">
        <v>200.75</v>
      </c>
      <c r="F1097" s="2">
        <v>71.23</v>
      </c>
      <c r="G1097" s="2">
        <v>46.47</v>
      </c>
      <c r="H1097" s="2">
        <v>105.43</v>
      </c>
      <c r="I1097" s="2">
        <v>255.51</v>
      </c>
      <c r="J1097" s="2">
        <v>1.07</v>
      </c>
      <c r="K1097" s="2">
        <v>4.05</v>
      </c>
    </row>
    <row r="1098" spans="1:11" x14ac:dyDescent="0.25">
      <c r="A1098" s="1">
        <v>45376</v>
      </c>
      <c r="B1098" s="2">
        <v>1137.07</v>
      </c>
      <c r="C1098" s="2">
        <v>33.29</v>
      </c>
      <c r="D1098" s="2">
        <v>144.15</v>
      </c>
      <c r="E1098" s="2">
        <v>201.79</v>
      </c>
      <c r="F1098" s="2">
        <v>72.599999999999994</v>
      </c>
      <c r="G1098" s="2">
        <v>44.89</v>
      </c>
      <c r="H1098" s="2">
        <v>110.38</v>
      </c>
      <c r="I1098" s="2">
        <v>279.70999999999998</v>
      </c>
      <c r="J1098" s="2">
        <v>1.1200000000000001</v>
      </c>
      <c r="K1098" s="2">
        <v>4.08</v>
      </c>
    </row>
    <row r="1099" spans="1:11" x14ac:dyDescent="0.25">
      <c r="A1099" s="1">
        <v>45377</v>
      </c>
      <c r="B1099" s="2">
        <v>1134.78</v>
      </c>
      <c r="C1099" s="2">
        <v>32.83</v>
      </c>
      <c r="D1099" s="2">
        <v>144.83000000000001</v>
      </c>
      <c r="E1099" s="2">
        <v>201.84</v>
      </c>
      <c r="F1099" s="2">
        <v>71.09</v>
      </c>
      <c r="G1099" s="2">
        <v>45.42</v>
      </c>
      <c r="H1099" s="2">
        <v>107.41</v>
      </c>
      <c r="I1099" s="2">
        <v>266.81009999999998</v>
      </c>
      <c r="J1099" s="2">
        <v>1.1100000000000001</v>
      </c>
      <c r="K1099" s="2">
        <v>4.0599999999999996</v>
      </c>
    </row>
    <row r="1100" spans="1:11" x14ac:dyDescent="0.25">
      <c r="A1100" s="1">
        <v>45378</v>
      </c>
      <c r="B1100" s="2">
        <v>1135.52</v>
      </c>
      <c r="C1100" s="2">
        <v>33.090000000000003</v>
      </c>
      <c r="D1100" s="2">
        <v>146.99</v>
      </c>
      <c r="E1100" s="2">
        <v>207.91</v>
      </c>
      <c r="F1100" s="2">
        <v>68.86</v>
      </c>
      <c r="G1100" s="2">
        <v>47.24</v>
      </c>
      <c r="H1100" s="2">
        <v>110.59</v>
      </c>
      <c r="I1100" s="2">
        <v>256.7</v>
      </c>
      <c r="J1100" s="2">
        <v>1.02</v>
      </c>
      <c r="K1100" s="2">
        <v>4.1399999999999997</v>
      </c>
    </row>
    <row r="1101" spans="1:11" x14ac:dyDescent="0.25">
      <c r="A1101" s="1">
        <v>45379</v>
      </c>
      <c r="B1101" s="2">
        <v>1128.8800000000001</v>
      </c>
      <c r="C1101" s="2">
        <v>33.5</v>
      </c>
      <c r="D1101" s="2">
        <v>148.22999999999999</v>
      </c>
      <c r="E1101" s="2">
        <v>213.28</v>
      </c>
      <c r="F1101" s="2">
        <v>69.22</v>
      </c>
      <c r="G1101" s="2">
        <v>47.88</v>
      </c>
      <c r="H1101" s="2">
        <v>106.56</v>
      </c>
      <c r="I1101" s="2">
        <v>265.12009999999998</v>
      </c>
      <c r="J1101" s="2">
        <v>0.99009999999999998</v>
      </c>
      <c r="K1101" s="2">
        <v>4.1100000000000003</v>
      </c>
    </row>
    <row r="1102" spans="1:11" x14ac:dyDescent="0.25">
      <c r="A1102" s="1">
        <v>45380</v>
      </c>
      <c r="B1102" s="2">
        <v>1128.8800000000001</v>
      </c>
      <c r="C1102" s="2">
        <v>33.5</v>
      </c>
      <c r="D1102" s="2">
        <v>148.22999999999999</v>
      </c>
      <c r="E1102" s="2">
        <v>213.28</v>
      </c>
      <c r="F1102" s="2">
        <v>69.22</v>
      </c>
      <c r="G1102" s="2">
        <v>47.88</v>
      </c>
      <c r="H1102" s="2">
        <v>106.56</v>
      </c>
      <c r="I1102" s="2">
        <v>265.12009999999998</v>
      </c>
      <c r="J1102" s="2">
        <v>0.99009999999999998</v>
      </c>
      <c r="K1102" s="2">
        <v>4.1100000000000003</v>
      </c>
    </row>
    <row r="1103" spans="1:11" x14ac:dyDescent="0.25">
      <c r="A1103" s="1">
        <v>45383</v>
      </c>
      <c r="B1103" s="2">
        <v>1130.28</v>
      </c>
      <c r="C1103" s="2">
        <v>33.44</v>
      </c>
      <c r="D1103" s="2">
        <v>149.26</v>
      </c>
      <c r="E1103" s="2">
        <v>215.19</v>
      </c>
      <c r="F1103" s="2">
        <v>69.14</v>
      </c>
      <c r="G1103" s="2">
        <v>47.35</v>
      </c>
      <c r="H1103" s="2">
        <v>105.6</v>
      </c>
      <c r="I1103" s="2">
        <v>252.11</v>
      </c>
      <c r="J1103" s="2">
        <v>1</v>
      </c>
      <c r="K1103" s="2">
        <v>4.08</v>
      </c>
    </row>
    <row r="1104" spans="1:11" x14ac:dyDescent="0.25">
      <c r="A1104" s="1">
        <v>45384</v>
      </c>
      <c r="B1104" s="2">
        <v>1140.21</v>
      </c>
      <c r="C1104" s="2">
        <v>33.590000000000003</v>
      </c>
      <c r="D1104" s="2">
        <v>147.9</v>
      </c>
      <c r="E1104" s="2">
        <v>211.1</v>
      </c>
      <c r="F1104" s="2">
        <v>69.72</v>
      </c>
      <c r="G1104" s="2">
        <v>45.65</v>
      </c>
      <c r="H1104" s="2">
        <v>103.61</v>
      </c>
      <c r="I1104" s="2">
        <v>245.84</v>
      </c>
      <c r="J1104" s="2">
        <v>0.98750000000000004</v>
      </c>
      <c r="K1104" s="2">
        <v>3.87</v>
      </c>
    </row>
    <row r="1105" spans="1:11" x14ac:dyDescent="0.25">
      <c r="A1105" s="1">
        <v>45385</v>
      </c>
      <c r="B1105" s="2">
        <v>1132.95</v>
      </c>
      <c r="C1105" s="2">
        <v>33.880000000000003</v>
      </c>
      <c r="D1105" s="2">
        <v>147.72999999999999</v>
      </c>
      <c r="E1105" s="2">
        <v>217.59</v>
      </c>
      <c r="F1105" s="2">
        <v>72.86</v>
      </c>
      <c r="G1105" s="2">
        <v>44.62</v>
      </c>
      <c r="H1105" s="2">
        <v>101.21</v>
      </c>
      <c r="I1105" s="2">
        <v>251.58</v>
      </c>
      <c r="J1105" s="2">
        <v>0.97729999999999995</v>
      </c>
      <c r="K1105" s="2">
        <v>3.88</v>
      </c>
    </row>
    <row r="1106" spans="1:11" x14ac:dyDescent="0.25">
      <c r="A1106" s="1">
        <v>45386</v>
      </c>
      <c r="B1106" s="2">
        <v>1099.6300000000001</v>
      </c>
      <c r="C1106" s="2">
        <v>33.92</v>
      </c>
      <c r="D1106" s="2">
        <v>146.71</v>
      </c>
      <c r="E1106" s="2">
        <v>214.07</v>
      </c>
      <c r="F1106" s="2">
        <v>72.78</v>
      </c>
      <c r="G1106" s="2">
        <v>43.22</v>
      </c>
      <c r="H1106" s="2">
        <v>102.27</v>
      </c>
      <c r="I1106" s="2">
        <v>249.61</v>
      </c>
      <c r="J1106" s="2">
        <v>0.97</v>
      </c>
      <c r="K1106" s="2">
        <v>3.9</v>
      </c>
    </row>
    <row r="1107" spans="1:11" x14ac:dyDescent="0.25">
      <c r="A1107" s="1">
        <v>45387</v>
      </c>
      <c r="B1107" s="2">
        <v>1117.56</v>
      </c>
      <c r="C1107" s="2">
        <v>34.31</v>
      </c>
      <c r="D1107" s="2">
        <v>147.27000000000001</v>
      </c>
      <c r="E1107" s="2">
        <v>215.61</v>
      </c>
      <c r="F1107" s="2">
        <v>74.795000000000002</v>
      </c>
      <c r="G1107" s="2">
        <v>43.19</v>
      </c>
      <c r="H1107" s="2">
        <v>102.88</v>
      </c>
      <c r="I1107" s="2">
        <v>240.9</v>
      </c>
      <c r="J1107" s="2">
        <v>0.95240000000000002</v>
      </c>
      <c r="K1107" s="2">
        <v>3.8</v>
      </c>
    </row>
    <row r="1108" spans="1:11" x14ac:dyDescent="0.25">
      <c r="A1108" s="1">
        <v>45390</v>
      </c>
      <c r="B1108" s="2">
        <v>1107.24</v>
      </c>
      <c r="C1108" s="2">
        <v>34.25</v>
      </c>
      <c r="D1108" s="2">
        <v>147.85</v>
      </c>
      <c r="E1108" s="2">
        <v>212.53</v>
      </c>
      <c r="F1108" s="2">
        <v>78.05</v>
      </c>
      <c r="G1108" s="2">
        <v>43.31</v>
      </c>
      <c r="H1108" s="2">
        <v>105.09</v>
      </c>
      <c r="I1108" s="2">
        <v>256.99</v>
      </c>
      <c r="J1108" s="2">
        <v>0.90139999999999998</v>
      </c>
      <c r="K1108" s="2">
        <v>3.77</v>
      </c>
    </row>
    <row r="1109" spans="1:11" x14ac:dyDescent="0.25">
      <c r="A1109" s="1">
        <v>45391</v>
      </c>
      <c r="B1109" s="2">
        <v>1095.74</v>
      </c>
      <c r="C1109" s="2">
        <v>34.19</v>
      </c>
      <c r="D1109" s="2">
        <v>146.72999999999999</v>
      </c>
      <c r="E1109" s="2">
        <v>213.36</v>
      </c>
      <c r="F1109" s="2">
        <v>76.52</v>
      </c>
      <c r="G1109" s="2">
        <v>43.44</v>
      </c>
      <c r="H1109" s="2">
        <v>111.6</v>
      </c>
      <c r="I1109" s="2">
        <v>242.95</v>
      </c>
      <c r="J1109" s="2">
        <v>0.9</v>
      </c>
      <c r="K1109" s="2">
        <v>3.84</v>
      </c>
    </row>
    <row r="1110" spans="1:11" x14ac:dyDescent="0.25">
      <c r="A1110" s="1">
        <v>45392</v>
      </c>
      <c r="B1110" s="2">
        <v>1093.0999999999999</v>
      </c>
      <c r="C1110" s="2">
        <v>34.15</v>
      </c>
      <c r="D1110" s="2">
        <v>144.65</v>
      </c>
      <c r="E1110" s="2">
        <v>209.97</v>
      </c>
      <c r="F1110" s="2">
        <v>76.34</v>
      </c>
      <c r="G1110" s="2">
        <v>42.37</v>
      </c>
      <c r="H1110" s="2">
        <v>107.14</v>
      </c>
      <c r="I1110" s="2">
        <v>250.99</v>
      </c>
      <c r="J1110" s="2">
        <v>0.877</v>
      </c>
      <c r="K1110" s="2">
        <v>3.74</v>
      </c>
    </row>
    <row r="1111" spans="1:11" x14ac:dyDescent="0.25">
      <c r="A1111" s="1">
        <v>45393</v>
      </c>
      <c r="B1111" s="2">
        <v>1083</v>
      </c>
      <c r="C1111" s="2">
        <v>33.99</v>
      </c>
      <c r="D1111" s="2">
        <v>144.22999999999999</v>
      </c>
      <c r="E1111" s="2">
        <v>213.06</v>
      </c>
      <c r="F1111" s="2">
        <v>78.239999999999995</v>
      </c>
      <c r="G1111" s="2">
        <v>43.04</v>
      </c>
      <c r="H1111" s="2">
        <v>107.01</v>
      </c>
      <c r="I1111" s="2">
        <v>263.01</v>
      </c>
      <c r="J1111" s="2">
        <v>0.88100000000000001</v>
      </c>
      <c r="K1111" s="2">
        <v>3.86</v>
      </c>
    </row>
    <row r="1112" spans="1:11" x14ac:dyDescent="0.25">
      <c r="A1112" s="1">
        <v>45394</v>
      </c>
      <c r="B1112" s="2">
        <v>1076.49</v>
      </c>
      <c r="C1112" s="2">
        <v>33.049999999999997</v>
      </c>
      <c r="D1112" s="2">
        <v>140.63</v>
      </c>
      <c r="E1112" s="2">
        <v>211.49</v>
      </c>
      <c r="F1112" s="2">
        <v>75.569999999999993</v>
      </c>
      <c r="G1112" s="2">
        <v>41.8</v>
      </c>
      <c r="H1112" s="2">
        <v>105.14</v>
      </c>
      <c r="I1112" s="2">
        <v>245.75</v>
      </c>
      <c r="J1112" s="2">
        <v>0.81120000000000003</v>
      </c>
      <c r="K1112" s="2">
        <v>3.73</v>
      </c>
    </row>
    <row r="1113" spans="1:11" x14ac:dyDescent="0.25">
      <c r="A1113" s="1">
        <v>45397</v>
      </c>
      <c r="B1113" s="2">
        <v>1069.27</v>
      </c>
      <c r="C1113" s="2">
        <v>32.450000000000003</v>
      </c>
      <c r="D1113" s="2">
        <v>140.97</v>
      </c>
      <c r="E1113" s="2">
        <v>200.85</v>
      </c>
      <c r="F1113" s="2">
        <v>71.430000000000007</v>
      </c>
      <c r="G1113" s="2">
        <v>41.04</v>
      </c>
      <c r="H1113" s="2">
        <v>103.86</v>
      </c>
      <c r="I1113" s="2">
        <v>223.41</v>
      </c>
      <c r="J1113" s="2">
        <v>0.754</v>
      </c>
      <c r="K1113" s="2">
        <v>3.53</v>
      </c>
    </row>
    <row r="1114" spans="1:11" x14ac:dyDescent="0.25">
      <c r="A1114" s="1">
        <v>45398</v>
      </c>
      <c r="B1114" s="2">
        <v>1089.51</v>
      </c>
      <c r="C1114" s="2">
        <v>32.1</v>
      </c>
      <c r="D1114" s="2">
        <v>139.77000000000001</v>
      </c>
      <c r="E1114" s="2">
        <v>200.45</v>
      </c>
      <c r="F1114" s="2">
        <v>72.319999999999993</v>
      </c>
      <c r="G1114" s="2">
        <v>41.5</v>
      </c>
      <c r="H1114" s="2">
        <v>103.79</v>
      </c>
      <c r="I1114" s="2">
        <v>218.83</v>
      </c>
      <c r="J1114" s="2">
        <v>0.7823</v>
      </c>
      <c r="K1114" s="2">
        <v>3.56</v>
      </c>
    </row>
    <row r="1115" spans="1:11" x14ac:dyDescent="0.25">
      <c r="A1115" s="1">
        <v>45399</v>
      </c>
      <c r="B1115" s="2">
        <v>1094.8</v>
      </c>
      <c r="C1115" s="2">
        <v>32.020000000000003</v>
      </c>
      <c r="D1115" s="2">
        <v>138.93</v>
      </c>
      <c r="E1115" s="2">
        <v>197.48</v>
      </c>
      <c r="F1115" s="2">
        <v>70.900000000000006</v>
      </c>
      <c r="G1115" s="2">
        <v>48.74</v>
      </c>
      <c r="H1115" s="2">
        <v>103.44</v>
      </c>
      <c r="I1115" s="2">
        <v>213.78</v>
      </c>
      <c r="J1115" s="2">
        <v>0.79600000000000004</v>
      </c>
      <c r="K1115" s="2">
        <v>3.57</v>
      </c>
    </row>
    <row r="1116" spans="1:11" x14ac:dyDescent="0.25">
      <c r="A1116" s="1">
        <v>45400</v>
      </c>
      <c r="B1116" s="2">
        <v>1101.06</v>
      </c>
      <c r="C1116" s="2">
        <v>32.200000000000003</v>
      </c>
      <c r="D1116" s="2">
        <v>136.07</v>
      </c>
      <c r="E1116" s="2">
        <v>196.59</v>
      </c>
      <c r="F1116" s="2">
        <v>68.86</v>
      </c>
      <c r="G1116" s="2">
        <v>51.42</v>
      </c>
      <c r="H1116" s="2">
        <v>102</v>
      </c>
      <c r="I1116" s="2">
        <v>218.08</v>
      </c>
      <c r="J1116" s="2">
        <v>0.77</v>
      </c>
      <c r="K1116" s="2">
        <v>3.55</v>
      </c>
    </row>
    <row r="1117" spans="1:11" x14ac:dyDescent="0.25">
      <c r="A1117" s="1">
        <v>45401</v>
      </c>
      <c r="B1117" s="2">
        <v>1090.94</v>
      </c>
      <c r="C1117" s="2">
        <v>32.6</v>
      </c>
      <c r="D1117" s="2">
        <v>136.9</v>
      </c>
      <c r="E1117" s="2">
        <v>198.47</v>
      </c>
      <c r="F1117" s="2">
        <v>66.8</v>
      </c>
      <c r="G1117" s="2">
        <v>51.38</v>
      </c>
      <c r="H1117" s="2">
        <v>101.41</v>
      </c>
      <c r="I1117" s="2">
        <v>211.01</v>
      </c>
      <c r="J1117" s="2">
        <v>0.71779999999999999</v>
      </c>
      <c r="K1117" s="2">
        <v>3.55</v>
      </c>
    </row>
    <row r="1118" spans="1:11" x14ac:dyDescent="0.25">
      <c r="A1118" s="1">
        <v>45404</v>
      </c>
      <c r="B1118" s="2">
        <v>1091.46</v>
      </c>
      <c r="C1118" s="2">
        <v>32.46</v>
      </c>
      <c r="D1118" s="2">
        <v>137.30000000000001</v>
      </c>
      <c r="E1118" s="2">
        <v>197.08</v>
      </c>
      <c r="F1118" s="2">
        <v>67.849999999999994</v>
      </c>
      <c r="G1118" s="2">
        <v>53.94</v>
      </c>
      <c r="H1118" s="2">
        <v>104.46</v>
      </c>
      <c r="I1118" s="2">
        <v>225.86</v>
      </c>
      <c r="J1118" s="2">
        <v>0.70230000000000004</v>
      </c>
      <c r="K1118" s="2">
        <v>3.59</v>
      </c>
    </row>
    <row r="1119" spans="1:11" x14ac:dyDescent="0.25">
      <c r="A1119" s="1">
        <v>45405</v>
      </c>
      <c r="B1119" s="2">
        <v>1092.3499999999999</v>
      </c>
      <c r="C1119" s="2">
        <v>33</v>
      </c>
      <c r="D1119" s="2">
        <v>134.16</v>
      </c>
      <c r="E1119" s="2">
        <v>198.19</v>
      </c>
      <c r="F1119" s="2">
        <v>71.185000000000002</v>
      </c>
      <c r="G1119" s="2">
        <v>54.03</v>
      </c>
      <c r="H1119" s="2">
        <v>107.89</v>
      </c>
      <c r="I1119" s="2">
        <v>236.43</v>
      </c>
      <c r="J1119" s="2">
        <v>0.75700000000000001</v>
      </c>
      <c r="K1119" s="2">
        <v>3.68</v>
      </c>
    </row>
    <row r="1120" spans="1:11" x14ac:dyDescent="0.25">
      <c r="A1120" s="1">
        <v>45406</v>
      </c>
      <c r="B1120" s="2">
        <v>1092.7</v>
      </c>
      <c r="C1120" s="2">
        <v>32.67</v>
      </c>
      <c r="D1120" s="2">
        <v>129.91999999999999</v>
      </c>
      <c r="E1120" s="2">
        <v>197.11</v>
      </c>
      <c r="F1120" s="2">
        <v>69.7</v>
      </c>
      <c r="G1120" s="2">
        <v>52.67</v>
      </c>
      <c r="H1120" s="2">
        <v>108.85</v>
      </c>
      <c r="I1120" s="2">
        <v>224.37</v>
      </c>
      <c r="J1120" s="2">
        <v>0.752</v>
      </c>
      <c r="K1120" s="2">
        <v>3.69</v>
      </c>
    </row>
    <row r="1121" spans="1:11" x14ac:dyDescent="0.25">
      <c r="A1121" s="1">
        <v>45407</v>
      </c>
      <c r="B1121" s="2">
        <v>1054.1300000000001</v>
      </c>
      <c r="C1121" s="2">
        <v>33.299999999999997</v>
      </c>
      <c r="D1121" s="2">
        <v>133.03</v>
      </c>
      <c r="E1121" s="2">
        <v>198</v>
      </c>
      <c r="F1121" s="2">
        <v>69.209999999999994</v>
      </c>
      <c r="G1121" s="2">
        <v>53.51</v>
      </c>
      <c r="H1121" s="2">
        <v>106.18</v>
      </c>
      <c r="I1121" s="2">
        <v>223.61</v>
      </c>
      <c r="J1121" s="2">
        <v>0.754</v>
      </c>
      <c r="K1121" s="2">
        <v>3.65</v>
      </c>
    </row>
    <row r="1122" spans="1:11" x14ac:dyDescent="0.25">
      <c r="A1122" s="1">
        <v>45408</v>
      </c>
      <c r="B1122" s="2">
        <v>1043.93</v>
      </c>
      <c r="C1122" s="2">
        <v>32.840000000000003</v>
      </c>
      <c r="D1122" s="2">
        <v>134.04</v>
      </c>
      <c r="E1122" s="2">
        <v>198.43</v>
      </c>
      <c r="F1122" s="2">
        <v>73.819999999999993</v>
      </c>
      <c r="G1122" s="2">
        <v>52.84</v>
      </c>
      <c r="H1122" s="2">
        <v>107.97</v>
      </c>
      <c r="I1122" s="2">
        <v>236.32</v>
      </c>
      <c r="J1122" s="2">
        <v>0.75239999999999996</v>
      </c>
      <c r="K1122" s="2">
        <v>3.77</v>
      </c>
    </row>
    <row r="1123" spans="1:11" x14ac:dyDescent="0.25">
      <c r="A1123" s="1">
        <v>45411</v>
      </c>
      <c r="B1123" s="2">
        <v>1037.04</v>
      </c>
      <c r="C1123" s="2">
        <v>33.22</v>
      </c>
      <c r="D1123" s="2">
        <v>135.07</v>
      </c>
      <c r="E1123" s="2">
        <v>200.1</v>
      </c>
      <c r="F1123" s="2">
        <v>72.989999999999995</v>
      </c>
      <c r="G1123" s="2">
        <v>52.97</v>
      </c>
      <c r="H1123" s="2">
        <v>111.62</v>
      </c>
      <c r="I1123" s="2">
        <v>218.16</v>
      </c>
      <c r="J1123" s="2">
        <v>0.79920000000000002</v>
      </c>
      <c r="K1123" s="2">
        <v>3.8</v>
      </c>
    </row>
    <row r="1124" spans="1:11" x14ac:dyDescent="0.25">
      <c r="A1124" s="1">
        <v>45412</v>
      </c>
      <c r="B1124" s="2">
        <v>1013.26</v>
      </c>
      <c r="C1124" s="2">
        <v>32.619999999999997</v>
      </c>
      <c r="D1124" s="2">
        <v>130.12</v>
      </c>
      <c r="E1124" s="2">
        <v>196.87</v>
      </c>
      <c r="F1124" s="2">
        <v>70.569999999999993</v>
      </c>
      <c r="G1124" s="2">
        <v>51.46</v>
      </c>
      <c r="H1124" s="2">
        <v>110.31</v>
      </c>
      <c r="I1124" s="2">
        <v>203.93</v>
      </c>
      <c r="J1124" s="2">
        <v>0.76749999999999996</v>
      </c>
      <c r="K1124" s="2">
        <v>3.76</v>
      </c>
    </row>
    <row r="1125" spans="1:11" x14ac:dyDescent="0.25">
      <c r="A1125" s="1">
        <v>45413</v>
      </c>
      <c r="B1125" s="2">
        <v>1005.11</v>
      </c>
      <c r="C1125" s="2">
        <v>31.89</v>
      </c>
      <c r="D1125" s="2">
        <v>129.65</v>
      </c>
      <c r="E1125" s="2">
        <v>195.18</v>
      </c>
      <c r="F1125" s="2">
        <v>69.739999999999995</v>
      </c>
      <c r="G1125" s="2">
        <v>50.67</v>
      </c>
      <c r="H1125" s="2">
        <v>111.46</v>
      </c>
      <c r="I1125" s="2">
        <v>210.09</v>
      </c>
      <c r="J1125" s="2">
        <v>0.75539999999999996</v>
      </c>
      <c r="K1125" s="2">
        <v>3.85</v>
      </c>
    </row>
    <row r="1126" spans="1:11" x14ac:dyDescent="0.25">
      <c r="A1126" s="1">
        <v>45414</v>
      </c>
      <c r="B1126" s="2">
        <v>1006.23</v>
      </c>
      <c r="C1126" s="2">
        <v>31.93</v>
      </c>
      <c r="D1126" s="2">
        <v>130.79</v>
      </c>
      <c r="E1126" s="2">
        <v>201.37</v>
      </c>
      <c r="F1126" s="2">
        <v>72.47</v>
      </c>
      <c r="G1126" s="2">
        <v>51.68</v>
      </c>
      <c r="H1126" s="2">
        <v>125.59</v>
      </c>
      <c r="I1126" s="2">
        <v>228.85</v>
      </c>
      <c r="J1126" s="2">
        <v>0.77</v>
      </c>
      <c r="K1126" s="2">
        <v>3.95</v>
      </c>
    </row>
    <row r="1127" spans="1:11" x14ac:dyDescent="0.25">
      <c r="A1127" s="1">
        <v>45415</v>
      </c>
      <c r="B1127" s="2">
        <v>1012.95</v>
      </c>
      <c r="C1127" s="2">
        <v>31.92</v>
      </c>
      <c r="D1127" s="2">
        <v>135.47</v>
      </c>
      <c r="E1127" s="2">
        <v>202.1</v>
      </c>
      <c r="F1127" s="2">
        <v>75.069999999999993</v>
      </c>
      <c r="G1127" s="2">
        <v>51.65</v>
      </c>
      <c r="H1127" s="2">
        <v>125</v>
      </c>
      <c r="I1127" s="2">
        <v>223.25</v>
      </c>
      <c r="J1127" s="2">
        <v>0.76780000000000004</v>
      </c>
      <c r="K1127" s="2">
        <v>4</v>
      </c>
    </row>
    <row r="1128" spans="1:11" x14ac:dyDescent="0.25">
      <c r="A1128" s="1">
        <v>45418</v>
      </c>
      <c r="B1128" s="2">
        <v>1016.09</v>
      </c>
      <c r="C1128" s="2">
        <v>32</v>
      </c>
      <c r="D1128" s="2">
        <v>132.6</v>
      </c>
      <c r="E1128" s="2">
        <v>197.54</v>
      </c>
      <c r="F1128" s="2">
        <v>76.849999999999994</v>
      </c>
      <c r="G1128" s="2">
        <v>53.97</v>
      </c>
      <c r="H1128" s="2">
        <v>122.13</v>
      </c>
      <c r="I1128" s="2">
        <v>226.93</v>
      </c>
      <c r="J1128" s="2">
        <v>0.78129999999999999</v>
      </c>
      <c r="K1128" s="2">
        <v>4.0599999999999996</v>
      </c>
    </row>
    <row r="1129" spans="1:11" x14ac:dyDescent="0.25">
      <c r="A1129" s="1">
        <v>45419</v>
      </c>
      <c r="B1129" s="2">
        <v>1020.71</v>
      </c>
      <c r="C1129" s="2">
        <v>32.14</v>
      </c>
      <c r="D1129" s="2">
        <v>132.71</v>
      </c>
      <c r="E1129" s="2">
        <v>188.77</v>
      </c>
      <c r="F1129" s="2">
        <v>77.09</v>
      </c>
      <c r="G1129" s="2">
        <v>52.69</v>
      </c>
      <c r="H1129" s="2">
        <v>121.07</v>
      </c>
      <c r="I1129" s="2">
        <v>214.34</v>
      </c>
      <c r="J1129" s="2">
        <v>0.78510000000000002</v>
      </c>
      <c r="K1129" s="2">
        <v>3.97</v>
      </c>
    </row>
    <row r="1130" spans="1:11" x14ac:dyDescent="0.25">
      <c r="A1130" s="1">
        <v>45420</v>
      </c>
      <c r="B1130" s="2">
        <v>1020.34</v>
      </c>
      <c r="C1130" s="2">
        <v>31.9</v>
      </c>
      <c r="D1130" s="2">
        <v>130.82</v>
      </c>
      <c r="E1130" s="2">
        <v>197.79</v>
      </c>
      <c r="F1130" s="2">
        <v>74</v>
      </c>
      <c r="G1130" s="2">
        <v>53.02</v>
      </c>
      <c r="H1130" s="2">
        <v>121.89</v>
      </c>
      <c r="I1130" s="2">
        <v>211.2</v>
      </c>
      <c r="J1130" s="2">
        <v>0.76</v>
      </c>
      <c r="K1130" s="2">
        <v>4.0999999999999996</v>
      </c>
    </row>
    <row r="1131" spans="1:11" x14ac:dyDescent="0.25">
      <c r="A1131" s="1">
        <v>45421</v>
      </c>
      <c r="B1131" s="2">
        <v>1030.72</v>
      </c>
      <c r="C1131" s="2">
        <v>32.78</v>
      </c>
      <c r="D1131" s="2">
        <v>134.84</v>
      </c>
      <c r="E1131" s="2">
        <v>205.94</v>
      </c>
      <c r="F1131" s="2">
        <v>84.69</v>
      </c>
      <c r="G1131" s="2">
        <v>52.63</v>
      </c>
      <c r="H1131" s="2">
        <v>122.69</v>
      </c>
      <c r="I1131" s="2">
        <v>210.45</v>
      </c>
      <c r="J1131" s="2">
        <v>0.75990000000000002</v>
      </c>
      <c r="K1131" s="2">
        <v>4.26</v>
      </c>
    </row>
    <row r="1132" spans="1:11" x14ac:dyDescent="0.25">
      <c r="A1132" s="1">
        <v>45422</v>
      </c>
      <c r="B1132" s="2">
        <v>1019.33</v>
      </c>
      <c r="C1132" s="2">
        <v>32.340000000000003</v>
      </c>
      <c r="D1132" s="2">
        <v>135.18</v>
      </c>
      <c r="E1132" s="2">
        <v>209.08</v>
      </c>
      <c r="F1132" s="2">
        <v>86.43</v>
      </c>
      <c r="G1132" s="2">
        <v>52.72</v>
      </c>
      <c r="H1132" s="2">
        <v>117.31</v>
      </c>
      <c r="I1132" s="2">
        <v>200.92</v>
      </c>
      <c r="J1132" s="2">
        <v>0.74760000000000004</v>
      </c>
      <c r="K1132" s="2">
        <v>4.1100000000000003</v>
      </c>
    </row>
    <row r="1133" spans="1:11" x14ac:dyDescent="0.25">
      <c r="A1133" s="1">
        <v>45425</v>
      </c>
      <c r="B1133" s="2">
        <v>1012.75</v>
      </c>
      <c r="C1133" s="2">
        <v>32.409999999999997</v>
      </c>
      <c r="D1133" s="2">
        <v>134.85</v>
      </c>
      <c r="E1133" s="2">
        <v>207.3</v>
      </c>
      <c r="F1133" s="2">
        <v>86.37</v>
      </c>
      <c r="G1133" s="2">
        <v>54.4</v>
      </c>
      <c r="H1133" s="2">
        <v>125.67</v>
      </c>
      <c r="I1133" s="2">
        <v>199.51</v>
      </c>
      <c r="J1133" s="2">
        <v>0.75509999999999999</v>
      </c>
      <c r="K1133" s="2">
        <v>4.16</v>
      </c>
    </row>
    <row r="1134" spans="1:11" x14ac:dyDescent="0.25">
      <c r="A1134" s="1">
        <v>45426</v>
      </c>
      <c r="B1134" s="2">
        <v>1006.77</v>
      </c>
      <c r="C1134" s="2">
        <v>32.630000000000003</v>
      </c>
      <c r="D1134" s="2">
        <v>135.07</v>
      </c>
      <c r="E1134" s="2">
        <v>209.06</v>
      </c>
      <c r="F1134" s="2">
        <v>83.44</v>
      </c>
      <c r="G1134" s="2">
        <v>55.09</v>
      </c>
      <c r="H1134" s="2">
        <v>128.32</v>
      </c>
      <c r="I1134" s="2">
        <v>203.05</v>
      </c>
      <c r="J1134" s="2">
        <v>0.78600000000000003</v>
      </c>
      <c r="K1134" s="2">
        <v>4.5599999999999996</v>
      </c>
    </row>
    <row r="1135" spans="1:11" x14ac:dyDescent="0.25">
      <c r="A1135" s="1">
        <v>45427</v>
      </c>
      <c r="B1135" s="2">
        <v>1010.38</v>
      </c>
      <c r="C1135" s="2">
        <v>32.93</v>
      </c>
      <c r="D1135" s="2">
        <v>136.93</v>
      </c>
      <c r="E1135" s="2">
        <v>221.3</v>
      </c>
      <c r="F1135" s="2">
        <v>84.06</v>
      </c>
      <c r="G1135" s="2">
        <v>54.96</v>
      </c>
      <c r="H1135" s="2">
        <v>129.06</v>
      </c>
      <c r="I1135" s="2">
        <v>219.91</v>
      </c>
      <c r="J1135" s="2">
        <v>0.79800000000000004</v>
      </c>
      <c r="K1135" s="2">
        <v>4.34</v>
      </c>
    </row>
    <row r="1136" spans="1:11" x14ac:dyDescent="0.25">
      <c r="A1136" s="1">
        <v>45428</v>
      </c>
      <c r="B1136" s="2">
        <v>1005.98</v>
      </c>
      <c r="C1136" s="2">
        <v>33.020000000000003</v>
      </c>
      <c r="D1136" s="2">
        <v>134.94999999999999</v>
      </c>
      <c r="E1136" s="2">
        <v>213.88</v>
      </c>
      <c r="F1136" s="2">
        <v>83.23</v>
      </c>
      <c r="G1136" s="2">
        <v>54.78</v>
      </c>
      <c r="H1136" s="2">
        <v>132.68</v>
      </c>
      <c r="I1136" s="2">
        <v>199.17</v>
      </c>
      <c r="J1136" s="2">
        <v>0.83799999999999997</v>
      </c>
      <c r="K1136" s="2">
        <v>4.24</v>
      </c>
    </row>
    <row r="1137" spans="1:11" x14ac:dyDescent="0.25">
      <c r="A1137" s="1">
        <v>45429</v>
      </c>
      <c r="B1137" s="2">
        <v>1012.06</v>
      </c>
      <c r="C1137" s="2">
        <v>33.46</v>
      </c>
      <c r="D1137" s="2">
        <v>133.93</v>
      </c>
      <c r="E1137" s="2">
        <v>221.94</v>
      </c>
      <c r="F1137" s="2">
        <v>82.49</v>
      </c>
      <c r="G1137" s="2">
        <v>54.97</v>
      </c>
      <c r="H1137" s="2">
        <v>132.9</v>
      </c>
      <c r="I1137" s="2">
        <v>207.6</v>
      </c>
      <c r="J1137" s="2">
        <v>0.79259999999999997</v>
      </c>
      <c r="K1137" s="2">
        <v>4.25</v>
      </c>
    </row>
    <row r="1138" spans="1:11" x14ac:dyDescent="0.25">
      <c r="A1138" s="1">
        <v>45432</v>
      </c>
      <c r="B1138" s="2">
        <v>995.33010000000002</v>
      </c>
      <c r="C1138" s="2">
        <v>33.11</v>
      </c>
      <c r="D1138" s="2">
        <v>133.08000000000001</v>
      </c>
      <c r="E1138" s="2">
        <v>221.14</v>
      </c>
      <c r="F1138" s="2">
        <v>84.57</v>
      </c>
      <c r="G1138" s="2">
        <v>54.62</v>
      </c>
      <c r="H1138" s="2">
        <v>141.01</v>
      </c>
      <c r="I1138" s="2">
        <v>225.19</v>
      </c>
      <c r="J1138" s="2">
        <v>0.75190000000000001</v>
      </c>
      <c r="K1138" s="2">
        <v>4.4000000000000004</v>
      </c>
    </row>
    <row r="1139" spans="1:11" x14ac:dyDescent="0.25">
      <c r="A1139" s="1">
        <v>45433</v>
      </c>
      <c r="B1139" s="2">
        <v>995.59010000000001</v>
      </c>
      <c r="C1139" s="2">
        <v>33.020000000000003</v>
      </c>
      <c r="D1139" s="2">
        <v>134.35</v>
      </c>
      <c r="E1139" s="2">
        <v>221.28</v>
      </c>
      <c r="F1139" s="2">
        <v>84</v>
      </c>
      <c r="G1139" s="2">
        <v>53.03</v>
      </c>
      <c r="H1139" s="2">
        <v>143.69</v>
      </c>
      <c r="I1139" s="2">
        <v>225.78</v>
      </c>
      <c r="J1139" s="2">
        <v>0.73650000000000004</v>
      </c>
      <c r="K1139" s="2">
        <v>4.46</v>
      </c>
    </row>
    <row r="1140" spans="1:11" x14ac:dyDescent="0.25">
      <c r="A1140" s="1">
        <v>45434</v>
      </c>
      <c r="B1140" s="2">
        <v>991.43989999999997</v>
      </c>
      <c r="C1140" s="2">
        <v>32.090000000000003</v>
      </c>
      <c r="D1140" s="2">
        <v>132.72999999999999</v>
      </c>
      <c r="E1140" s="2">
        <v>220.71</v>
      </c>
      <c r="F1140" s="2">
        <v>80</v>
      </c>
      <c r="G1140" s="2">
        <v>52.42</v>
      </c>
      <c r="H1140" s="2">
        <v>163.33000000000001</v>
      </c>
      <c r="I1140" s="2">
        <v>231.51</v>
      </c>
      <c r="J1140" s="2">
        <v>0.73680000000000001</v>
      </c>
      <c r="K1140" s="2">
        <v>4.34</v>
      </c>
    </row>
    <row r="1141" spans="1:11" x14ac:dyDescent="0.25">
      <c r="A1141" s="1">
        <v>45435</v>
      </c>
      <c r="B1141" s="2">
        <v>975.87009999999998</v>
      </c>
      <c r="C1141" s="2">
        <v>31.81</v>
      </c>
      <c r="D1141" s="2">
        <v>133.57</v>
      </c>
      <c r="E1141" s="2">
        <v>219.03</v>
      </c>
      <c r="F1141" s="2">
        <v>79.260000000000005</v>
      </c>
      <c r="G1141" s="2">
        <v>51.76</v>
      </c>
      <c r="H1141" s="2">
        <v>164.01</v>
      </c>
      <c r="I1141" s="2">
        <v>218.86</v>
      </c>
      <c r="J1141" s="2">
        <v>0.71579999999999999</v>
      </c>
      <c r="K1141" s="2">
        <v>4.22</v>
      </c>
    </row>
    <row r="1142" spans="1:11" x14ac:dyDescent="0.25">
      <c r="A1142" s="1">
        <v>45436</v>
      </c>
      <c r="B1142" s="2">
        <v>986.96</v>
      </c>
      <c r="C1142" s="2">
        <v>32.369999999999997</v>
      </c>
      <c r="D1142" s="2">
        <v>133.34</v>
      </c>
      <c r="E1142" s="2">
        <v>220.96</v>
      </c>
      <c r="F1142" s="2">
        <v>82.15</v>
      </c>
      <c r="G1142" s="2">
        <v>51.73</v>
      </c>
      <c r="H1142" s="2">
        <v>166.61</v>
      </c>
      <c r="I1142" s="2">
        <v>237.65</v>
      </c>
      <c r="J1142" s="2">
        <v>0.72</v>
      </c>
      <c r="K1142" s="2">
        <v>4.21</v>
      </c>
    </row>
    <row r="1143" spans="1:11" x14ac:dyDescent="0.25">
      <c r="A1143" s="1">
        <v>45439</v>
      </c>
      <c r="B1143" s="2">
        <v>986.96</v>
      </c>
      <c r="C1143" s="2">
        <v>32.369999999999997</v>
      </c>
      <c r="D1143" s="2">
        <v>133.34</v>
      </c>
      <c r="E1143" s="2">
        <v>220.96</v>
      </c>
      <c r="F1143" s="2">
        <v>82.15</v>
      </c>
      <c r="G1143" s="2">
        <v>51.73</v>
      </c>
      <c r="H1143" s="2">
        <v>166.61</v>
      </c>
      <c r="I1143" s="2">
        <v>237.65</v>
      </c>
      <c r="J1143" s="2">
        <v>0.72</v>
      </c>
      <c r="K1143" s="2">
        <v>4.21</v>
      </c>
    </row>
    <row r="1144" spans="1:11" x14ac:dyDescent="0.25">
      <c r="A1144" s="1">
        <v>45440</v>
      </c>
      <c r="B1144" s="2">
        <v>957.51</v>
      </c>
      <c r="C1144" s="2">
        <v>32.409999999999997</v>
      </c>
      <c r="D1144" s="2">
        <v>134.28</v>
      </c>
      <c r="E1144" s="2">
        <v>218.06</v>
      </c>
      <c r="F1144" s="2">
        <v>83.23</v>
      </c>
      <c r="G1144" s="2">
        <v>50.64</v>
      </c>
      <c r="H1144" s="2">
        <v>153.19999999999999</v>
      </c>
      <c r="I1144" s="2">
        <v>245</v>
      </c>
      <c r="J1144" s="2">
        <v>0.71719999999999995</v>
      </c>
      <c r="K1144" s="2">
        <v>4.3899999999999997</v>
      </c>
    </row>
    <row r="1145" spans="1:11" x14ac:dyDescent="0.25">
      <c r="A1145" s="1">
        <v>45441</v>
      </c>
      <c r="B1145" s="2">
        <v>957.8999</v>
      </c>
      <c r="C1145" s="2">
        <v>31.93</v>
      </c>
      <c r="D1145" s="2">
        <v>131.72999999999999</v>
      </c>
      <c r="E1145" s="2">
        <v>212.76</v>
      </c>
      <c r="F1145" s="2">
        <v>83.89</v>
      </c>
      <c r="G1145" s="2">
        <v>51.83</v>
      </c>
      <c r="H1145" s="2">
        <v>147.91999999999999</v>
      </c>
      <c r="I1145" s="2">
        <v>236.65</v>
      </c>
      <c r="J1145" s="2">
        <v>0.72789999999999999</v>
      </c>
      <c r="K1145" s="2">
        <v>4.18</v>
      </c>
    </row>
    <row r="1146" spans="1:11" x14ac:dyDescent="0.25">
      <c r="A1146" s="1">
        <v>45442</v>
      </c>
      <c r="B1146" s="2">
        <v>963.63990000000001</v>
      </c>
      <c r="C1146" s="2">
        <v>32.479999999999997</v>
      </c>
      <c r="D1146" s="2">
        <v>133.5</v>
      </c>
      <c r="E1146" s="2">
        <v>209.79</v>
      </c>
      <c r="F1146" s="2">
        <v>82.5</v>
      </c>
      <c r="G1146" s="2">
        <v>51.34</v>
      </c>
      <c r="H1146" s="2">
        <v>151.49</v>
      </c>
      <c r="I1146" s="2">
        <v>234.76</v>
      </c>
      <c r="J1146" s="2">
        <v>0.72</v>
      </c>
      <c r="K1146" s="2">
        <v>4.33</v>
      </c>
    </row>
    <row r="1147" spans="1:11" x14ac:dyDescent="0.25">
      <c r="A1147" s="1">
        <v>45443</v>
      </c>
      <c r="B1147" s="2">
        <v>963.26</v>
      </c>
      <c r="C1147" s="2">
        <v>33.479999999999997</v>
      </c>
      <c r="D1147" s="2">
        <v>133.87</v>
      </c>
      <c r="E1147" s="2">
        <v>210.65</v>
      </c>
      <c r="F1147" s="2">
        <v>81.48</v>
      </c>
      <c r="G1147" s="2">
        <v>52.99</v>
      </c>
      <c r="H1147" s="2">
        <v>142.55000000000001</v>
      </c>
      <c r="I1147" s="2">
        <v>225.92</v>
      </c>
      <c r="J1147" s="2">
        <v>0.72360000000000002</v>
      </c>
      <c r="K1147" s="2">
        <v>4.37</v>
      </c>
    </row>
    <row r="1148" spans="1:11" x14ac:dyDescent="0.25">
      <c r="A1148" s="1">
        <v>45446</v>
      </c>
      <c r="B1148" s="2">
        <v>956.61009999999999</v>
      </c>
      <c r="C1148" s="2">
        <v>32.15</v>
      </c>
      <c r="D1148" s="2">
        <v>132.61000000000001</v>
      </c>
      <c r="E1148" s="2">
        <v>209.15</v>
      </c>
      <c r="F1148" s="2">
        <v>82.7</v>
      </c>
      <c r="G1148" s="2">
        <v>52.72</v>
      </c>
      <c r="H1148" s="2">
        <v>147.82</v>
      </c>
      <c r="I1148" s="2">
        <v>231.39</v>
      </c>
      <c r="J1148" s="2">
        <v>0.70130000000000003</v>
      </c>
      <c r="K1148" s="2">
        <v>4.33</v>
      </c>
    </row>
    <row r="1149" spans="1:11" x14ac:dyDescent="0.25">
      <c r="A1149" s="1">
        <v>45447</v>
      </c>
      <c r="B1149" s="2">
        <v>970.3</v>
      </c>
      <c r="C1149" s="2">
        <v>31.63</v>
      </c>
      <c r="D1149" s="2">
        <v>127.24</v>
      </c>
      <c r="E1149" s="2">
        <v>205.52</v>
      </c>
      <c r="F1149" s="2">
        <v>81.64</v>
      </c>
      <c r="G1149" s="2">
        <v>52.34</v>
      </c>
      <c r="H1149" s="2">
        <v>145.34</v>
      </c>
      <c r="I1149" s="2">
        <v>244.2</v>
      </c>
      <c r="J1149" s="2">
        <v>0.69640000000000002</v>
      </c>
      <c r="K1149" s="2">
        <v>4.28</v>
      </c>
    </row>
    <row r="1150" spans="1:11" x14ac:dyDescent="0.25">
      <c r="A1150" s="1">
        <v>45448</v>
      </c>
      <c r="B1150" s="2">
        <v>976.86009999999999</v>
      </c>
      <c r="C1150" s="2">
        <v>31.75</v>
      </c>
      <c r="D1150" s="2">
        <v>127.16</v>
      </c>
      <c r="E1150" s="2">
        <v>210.54</v>
      </c>
      <c r="F1150" s="2">
        <v>83.67</v>
      </c>
      <c r="G1150" s="2">
        <v>52.91</v>
      </c>
      <c r="H1150" s="2">
        <v>154.84</v>
      </c>
      <c r="I1150" s="2">
        <v>251.4</v>
      </c>
      <c r="J1150" s="2">
        <v>0.69450000000000001</v>
      </c>
      <c r="K1150" s="2">
        <v>4.4400000000000004</v>
      </c>
    </row>
    <row r="1151" spans="1:11" x14ac:dyDescent="0.25">
      <c r="A1151" s="1">
        <v>45449</v>
      </c>
      <c r="B1151" s="2">
        <v>982.41989999999998</v>
      </c>
      <c r="C1151" s="2">
        <v>31.75</v>
      </c>
      <c r="D1151" s="2">
        <v>128.35</v>
      </c>
      <c r="E1151" s="2">
        <v>206.49</v>
      </c>
      <c r="F1151" s="2">
        <v>83.23</v>
      </c>
      <c r="G1151" s="2">
        <v>53.3</v>
      </c>
      <c r="H1151" s="2">
        <v>154.69</v>
      </c>
      <c r="I1151" s="2">
        <v>257.08010000000002</v>
      </c>
      <c r="J1151" s="2">
        <v>0.68500000000000005</v>
      </c>
      <c r="K1151" s="2">
        <v>4.37</v>
      </c>
    </row>
    <row r="1152" spans="1:11" x14ac:dyDescent="0.25">
      <c r="A1152" s="1">
        <v>45450</v>
      </c>
      <c r="B1152" s="2">
        <v>978.7</v>
      </c>
      <c r="C1152" s="2">
        <v>31.64</v>
      </c>
      <c r="D1152" s="2">
        <v>125.52</v>
      </c>
      <c r="E1152" s="2">
        <v>202.56</v>
      </c>
      <c r="F1152" s="2">
        <v>81.91</v>
      </c>
      <c r="G1152" s="2">
        <v>53</v>
      </c>
      <c r="H1152" s="2">
        <v>151.01</v>
      </c>
      <c r="I1152" s="2">
        <v>244.16</v>
      </c>
      <c r="J1152" s="2">
        <v>0.64</v>
      </c>
      <c r="K1152" s="2">
        <v>4.4400000000000004</v>
      </c>
    </row>
    <row r="1153" spans="1:11" x14ac:dyDescent="0.25">
      <c r="A1153" s="1">
        <v>45453</v>
      </c>
      <c r="B1153" s="2">
        <v>975.13990000000001</v>
      </c>
      <c r="C1153" s="2">
        <v>32.44</v>
      </c>
      <c r="D1153" s="2">
        <v>123.67</v>
      </c>
      <c r="E1153" s="2">
        <v>201.99</v>
      </c>
      <c r="F1153" s="2">
        <v>80.38</v>
      </c>
      <c r="G1153" s="2">
        <v>53.03</v>
      </c>
      <c r="H1153" s="2">
        <v>148.59</v>
      </c>
      <c r="I1153" s="2">
        <v>249.81</v>
      </c>
      <c r="J1153" s="2">
        <v>0.63</v>
      </c>
      <c r="K1153" s="2">
        <v>4.5599999999999996</v>
      </c>
    </row>
    <row r="1154" spans="1:11" x14ac:dyDescent="0.25">
      <c r="A1154" s="1">
        <v>45454</v>
      </c>
      <c r="B1154" s="2">
        <v>1000.03</v>
      </c>
      <c r="C1154" s="2">
        <v>32.24</v>
      </c>
      <c r="D1154" s="2">
        <v>121.53</v>
      </c>
      <c r="E1154" s="2">
        <v>200.74</v>
      </c>
      <c r="F1154" s="2">
        <v>77.349999999999994</v>
      </c>
      <c r="G1154" s="2">
        <v>52.05</v>
      </c>
      <c r="H1154" s="2">
        <v>148.38999999999999</v>
      </c>
      <c r="I1154" s="2">
        <v>244.2</v>
      </c>
      <c r="J1154" s="2">
        <v>0.68</v>
      </c>
      <c r="K1154" s="2">
        <v>4.57</v>
      </c>
    </row>
    <row r="1155" spans="1:11" x14ac:dyDescent="0.25">
      <c r="A1155" s="1">
        <v>45455</v>
      </c>
      <c r="B1155" s="2">
        <v>1004.24</v>
      </c>
      <c r="C1155" s="2">
        <v>32.24</v>
      </c>
      <c r="D1155" s="2">
        <v>120.78</v>
      </c>
      <c r="E1155" s="2">
        <v>204.56</v>
      </c>
      <c r="F1155" s="2">
        <v>76.540000000000006</v>
      </c>
      <c r="G1155" s="2">
        <v>52.93</v>
      </c>
      <c r="H1155" s="2">
        <v>147.72</v>
      </c>
      <c r="I1155" s="2">
        <v>254.96</v>
      </c>
      <c r="J1155" s="2">
        <v>0.64449999999999996</v>
      </c>
      <c r="K1155" s="2">
        <v>4.6399999999999997</v>
      </c>
    </row>
    <row r="1156" spans="1:11" x14ac:dyDescent="0.25">
      <c r="A1156" s="1">
        <v>45456</v>
      </c>
      <c r="B1156" s="2">
        <v>995.78</v>
      </c>
      <c r="C1156" s="2">
        <v>31.63</v>
      </c>
      <c r="D1156" s="2">
        <v>121.42</v>
      </c>
      <c r="E1156" s="2">
        <v>199.59</v>
      </c>
      <c r="F1156" s="2">
        <v>75.650000000000006</v>
      </c>
      <c r="G1156" s="2">
        <v>52.07</v>
      </c>
      <c r="H1156" s="2">
        <v>145.22999999999999</v>
      </c>
      <c r="I1156" s="2">
        <v>247.64</v>
      </c>
      <c r="J1156" s="2">
        <v>0.66500000000000004</v>
      </c>
      <c r="K1156" s="2">
        <v>4.55</v>
      </c>
    </row>
    <row r="1157" spans="1:11" x14ac:dyDescent="0.25">
      <c r="A1157" s="1">
        <v>45457</v>
      </c>
      <c r="B1157" s="2">
        <v>1007.31</v>
      </c>
      <c r="C1157" s="2">
        <v>31.09</v>
      </c>
      <c r="D1157" s="2">
        <v>120.69</v>
      </c>
      <c r="E1157" s="2">
        <v>197.66</v>
      </c>
      <c r="F1157" s="2">
        <v>77.52</v>
      </c>
      <c r="G1157" s="2">
        <v>49.69</v>
      </c>
      <c r="H1157" s="2">
        <v>140.03</v>
      </c>
      <c r="I1157" s="2">
        <v>244.5</v>
      </c>
      <c r="J1157" s="2">
        <v>0.64219999999999999</v>
      </c>
      <c r="K1157" s="2">
        <v>4.3899999999999997</v>
      </c>
    </row>
    <row r="1158" spans="1:11" x14ac:dyDescent="0.25">
      <c r="A1158" s="1">
        <v>45460</v>
      </c>
      <c r="B1158" s="2">
        <v>1043.25</v>
      </c>
      <c r="C1158" s="2">
        <v>32.03</v>
      </c>
      <c r="D1158" s="2">
        <v>126.55</v>
      </c>
      <c r="E1158" s="2">
        <v>196.2</v>
      </c>
      <c r="F1158" s="2">
        <v>78.459999999999994</v>
      </c>
      <c r="G1158" s="2">
        <v>50.36</v>
      </c>
      <c r="H1158" s="2">
        <v>137.9</v>
      </c>
      <c r="I1158" s="2">
        <v>245.1</v>
      </c>
      <c r="J1158" s="2">
        <v>0.63070000000000004</v>
      </c>
      <c r="K1158" s="2">
        <v>4.34</v>
      </c>
    </row>
    <row r="1159" spans="1:11" x14ac:dyDescent="0.25">
      <c r="A1159" s="1">
        <v>45461</v>
      </c>
      <c r="B1159" s="2">
        <v>1056.6500000000001</v>
      </c>
      <c r="C1159" s="2">
        <v>32.14</v>
      </c>
      <c r="D1159" s="2">
        <v>125</v>
      </c>
      <c r="E1159" s="2">
        <v>193.9</v>
      </c>
      <c r="F1159" s="2">
        <v>80.84</v>
      </c>
      <c r="G1159" s="2">
        <v>49.58</v>
      </c>
      <c r="H1159" s="2">
        <v>133.27000000000001</v>
      </c>
      <c r="I1159" s="2">
        <v>235.95</v>
      </c>
      <c r="J1159" s="2">
        <v>0.61</v>
      </c>
      <c r="K1159" s="2">
        <v>4.91</v>
      </c>
    </row>
    <row r="1160" spans="1:11" x14ac:dyDescent="0.25">
      <c r="A1160" s="1">
        <v>45462</v>
      </c>
      <c r="B1160" s="2">
        <v>1056.6500000000001</v>
      </c>
      <c r="C1160" s="2">
        <v>32.14</v>
      </c>
      <c r="D1160" s="2">
        <v>125</v>
      </c>
      <c r="E1160" s="2">
        <v>193.9</v>
      </c>
      <c r="F1160" s="2">
        <v>80.84</v>
      </c>
      <c r="G1160" s="2">
        <v>49.58</v>
      </c>
      <c r="H1160" s="2">
        <v>133.27000000000001</v>
      </c>
      <c r="I1160" s="2">
        <v>235.95</v>
      </c>
      <c r="J1160" s="2">
        <v>0.61</v>
      </c>
      <c r="K1160" s="2">
        <v>4.91</v>
      </c>
    </row>
    <row r="1161" spans="1:11" x14ac:dyDescent="0.25">
      <c r="A1161" s="1">
        <v>45463</v>
      </c>
      <c r="B1161" s="2">
        <v>1080.57</v>
      </c>
      <c r="C1161" s="2">
        <v>32.97</v>
      </c>
      <c r="D1161" s="2">
        <v>125.68</v>
      </c>
      <c r="E1161" s="2">
        <v>194.13</v>
      </c>
      <c r="F1161" s="2">
        <v>77.180000000000007</v>
      </c>
      <c r="G1161" s="2">
        <v>48.9</v>
      </c>
      <c r="H1161" s="2">
        <v>134.4</v>
      </c>
      <c r="I1161" s="2">
        <v>235.03</v>
      </c>
      <c r="J1161" s="2">
        <v>0.6</v>
      </c>
      <c r="K1161" s="2">
        <v>4.8</v>
      </c>
    </row>
    <row r="1162" spans="1:11" x14ac:dyDescent="0.25">
      <c r="A1162" s="1">
        <v>45464</v>
      </c>
      <c r="B1162" s="2">
        <v>1081.79</v>
      </c>
      <c r="C1162" s="2">
        <v>32.93</v>
      </c>
      <c r="D1162" s="2">
        <v>128.18</v>
      </c>
      <c r="E1162" s="2">
        <v>198.56</v>
      </c>
      <c r="F1162" s="2">
        <v>78.58</v>
      </c>
      <c r="G1162" s="2">
        <v>48.18</v>
      </c>
      <c r="H1162" s="2">
        <v>133.4</v>
      </c>
      <c r="I1162" s="2">
        <v>225.86</v>
      </c>
      <c r="J1162" s="2">
        <v>0.57499999999999996</v>
      </c>
      <c r="K1162" s="2">
        <v>5.01</v>
      </c>
    </row>
    <row r="1163" spans="1:11" x14ac:dyDescent="0.25">
      <c r="A1163" s="1">
        <v>45467</v>
      </c>
      <c r="B1163" s="2">
        <v>1083.52</v>
      </c>
      <c r="C1163" s="2">
        <v>34.409999999999997</v>
      </c>
      <c r="D1163" s="2">
        <v>126.34</v>
      </c>
      <c r="E1163" s="2">
        <v>200.03</v>
      </c>
      <c r="F1163" s="2">
        <v>78.05</v>
      </c>
      <c r="G1163" s="2">
        <v>49.18</v>
      </c>
      <c r="H1163" s="2">
        <v>137</v>
      </c>
      <c r="I1163" s="2">
        <v>212.31</v>
      </c>
      <c r="J1163" s="2">
        <v>0.60499999999999998</v>
      </c>
      <c r="K1163" s="2">
        <v>4.83</v>
      </c>
    </row>
    <row r="1164" spans="1:11" x14ac:dyDescent="0.25">
      <c r="A1164" s="1">
        <v>45468</v>
      </c>
      <c r="B1164" s="2">
        <v>1057.79</v>
      </c>
      <c r="C1164" s="2">
        <v>34.85</v>
      </c>
      <c r="D1164" s="2">
        <v>123.59</v>
      </c>
      <c r="E1164" s="2">
        <v>197.45</v>
      </c>
      <c r="F1164" s="2">
        <v>81.209999999999994</v>
      </c>
      <c r="G1164" s="2">
        <v>48.52</v>
      </c>
      <c r="H1164" s="2">
        <v>137.6</v>
      </c>
      <c r="I1164" s="2">
        <v>221.71</v>
      </c>
      <c r="J1164" s="2">
        <v>0.63</v>
      </c>
      <c r="K1164" s="2">
        <v>4.74</v>
      </c>
    </row>
    <row r="1165" spans="1:11" x14ac:dyDescent="0.25">
      <c r="A1165" s="1">
        <v>45469</v>
      </c>
      <c r="B1165" s="2">
        <v>1050.8499999999999</v>
      </c>
      <c r="C1165" s="2">
        <v>34.47</v>
      </c>
      <c r="D1165" s="2">
        <v>124.78</v>
      </c>
      <c r="E1165" s="2">
        <v>190.37</v>
      </c>
      <c r="F1165" s="2">
        <v>80.48</v>
      </c>
      <c r="G1165" s="2">
        <v>48.07</v>
      </c>
      <c r="H1165" s="2">
        <v>122.45</v>
      </c>
      <c r="I1165" s="2">
        <v>214.58</v>
      </c>
      <c r="J1165" s="2">
        <v>0.63649999999999995</v>
      </c>
      <c r="K1165" s="2">
        <v>4.76</v>
      </c>
    </row>
    <row r="1166" spans="1:11" x14ac:dyDescent="0.25">
      <c r="A1166" s="1">
        <v>45470</v>
      </c>
      <c r="B1166" s="2">
        <v>1057.42</v>
      </c>
      <c r="C1166" s="2">
        <v>34.42</v>
      </c>
      <c r="D1166" s="2">
        <v>125.05</v>
      </c>
      <c r="E1166" s="2">
        <v>197.89</v>
      </c>
      <c r="F1166" s="2">
        <v>83.12</v>
      </c>
      <c r="G1166" s="2">
        <v>48.2</v>
      </c>
      <c r="H1166" s="2">
        <v>121.18</v>
      </c>
      <c r="I1166" s="2">
        <v>224</v>
      </c>
      <c r="J1166" s="2">
        <v>0.63260000000000005</v>
      </c>
      <c r="K1166" s="2">
        <v>4.8600000000000003</v>
      </c>
    </row>
    <row r="1167" spans="1:11" x14ac:dyDescent="0.25">
      <c r="A1167" s="1">
        <v>45471</v>
      </c>
      <c r="B1167" s="2">
        <v>1056.06</v>
      </c>
      <c r="C1167" s="2">
        <v>35.17</v>
      </c>
      <c r="D1167" s="2">
        <v>129.5</v>
      </c>
      <c r="E1167" s="2">
        <v>198.63</v>
      </c>
      <c r="F1167" s="2">
        <v>83.22</v>
      </c>
      <c r="G1167" s="2">
        <v>48.66</v>
      </c>
      <c r="H1167" s="2">
        <v>118.75</v>
      </c>
      <c r="I1167" s="2">
        <v>222.23</v>
      </c>
      <c r="J1167" s="2">
        <v>0.50239999999999996</v>
      </c>
      <c r="K1167" s="2">
        <v>4.8</v>
      </c>
    </row>
    <row r="1168" spans="1:11" x14ac:dyDescent="0.25">
      <c r="A1168" s="1">
        <v>45474</v>
      </c>
      <c r="B1168" s="2">
        <v>1016.32</v>
      </c>
      <c r="C1168" s="2">
        <v>34.94</v>
      </c>
      <c r="D1168" s="2">
        <v>129.15</v>
      </c>
      <c r="E1168" s="2">
        <v>197.87</v>
      </c>
      <c r="F1168" s="2">
        <v>84.82</v>
      </c>
      <c r="G1168" s="2">
        <v>48.33</v>
      </c>
      <c r="H1168" s="2">
        <v>115.95</v>
      </c>
      <c r="I1168" s="2">
        <v>233.37</v>
      </c>
      <c r="J1168" s="2">
        <v>0.42049999999999998</v>
      </c>
      <c r="K1168" s="2">
        <v>4.54</v>
      </c>
    </row>
    <row r="1169" spans="1:11" x14ac:dyDescent="0.25">
      <c r="A1169" s="1">
        <v>45475</v>
      </c>
      <c r="B1169" s="2">
        <v>1037.06</v>
      </c>
      <c r="C1169" s="2">
        <v>34.69</v>
      </c>
      <c r="D1169" s="2">
        <v>128.30000000000001</v>
      </c>
      <c r="E1169" s="2">
        <v>195.04</v>
      </c>
      <c r="F1169" s="2">
        <v>83.68</v>
      </c>
      <c r="G1169" s="2">
        <v>48.2</v>
      </c>
      <c r="H1169" s="2">
        <v>117.07</v>
      </c>
      <c r="I1169" s="2">
        <v>227.51</v>
      </c>
      <c r="J1169" s="2">
        <v>0.46389999999999998</v>
      </c>
      <c r="K1169" s="2">
        <v>4.6100000000000003</v>
      </c>
    </row>
    <row r="1170" spans="1:11" x14ac:dyDescent="0.25">
      <c r="A1170" s="1">
        <v>45476</v>
      </c>
      <c r="B1170" s="2">
        <v>1020.54</v>
      </c>
      <c r="C1170" s="2">
        <v>34.47</v>
      </c>
      <c r="D1170" s="2">
        <v>127.13</v>
      </c>
      <c r="E1170" s="2">
        <v>199.53</v>
      </c>
      <c r="F1170" s="2">
        <v>86.96</v>
      </c>
      <c r="G1170" s="2">
        <v>48.51</v>
      </c>
      <c r="H1170" s="2">
        <v>115.95</v>
      </c>
      <c r="I1170" s="2">
        <v>224.94</v>
      </c>
      <c r="J1170" s="2">
        <v>0.50480000000000003</v>
      </c>
      <c r="K1170" s="2">
        <v>4.62</v>
      </c>
    </row>
    <row r="1171" spans="1:11" x14ac:dyDescent="0.25">
      <c r="A1171" s="1">
        <v>45477</v>
      </c>
      <c r="B1171" s="2">
        <v>1020.54</v>
      </c>
      <c r="C1171" s="2">
        <v>34.47</v>
      </c>
      <c r="D1171" s="2">
        <v>127.13</v>
      </c>
      <c r="E1171" s="2">
        <v>199.53</v>
      </c>
      <c r="F1171" s="2">
        <v>86.96</v>
      </c>
      <c r="G1171" s="2">
        <v>48.51</v>
      </c>
      <c r="H1171" s="2">
        <v>115.95</v>
      </c>
      <c r="I1171" s="2">
        <v>224.94</v>
      </c>
      <c r="J1171" s="2">
        <v>0.50480000000000003</v>
      </c>
      <c r="K1171" s="2">
        <v>4.62</v>
      </c>
    </row>
    <row r="1172" spans="1:11" x14ac:dyDescent="0.25">
      <c r="A1172" s="1">
        <v>45478</v>
      </c>
      <c r="B1172" s="2">
        <v>1026.82</v>
      </c>
      <c r="C1172" s="2">
        <v>34.22</v>
      </c>
      <c r="D1172" s="2">
        <v>124.42</v>
      </c>
      <c r="E1172" s="2">
        <v>198.16</v>
      </c>
      <c r="F1172" s="2">
        <v>86.8</v>
      </c>
      <c r="G1172" s="2">
        <v>47</v>
      </c>
      <c r="H1172" s="2">
        <v>118.32</v>
      </c>
      <c r="I1172" s="2">
        <v>223.68</v>
      </c>
      <c r="J1172" s="2">
        <v>0.60619999999999996</v>
      </c>
      <c r="K1172" s="2">
        <v>4.88</v>
      </c>
    </row>
    <row r="1173" spans="1:11" x14ac:dyDescent="0.25">
      <c r="A1173" s="1">
        <v>45481</v>
      </c>
      <c r="B1173" s="2">
        <v>1022.79</v>
      </c>
      <c r="C1173" s="2">
        <v>34.17</v>
      </c>
      <c r="D1173" s="2">
        <v>124.27</v>
      </c>
      <c r="E1173" s="2">
        <v>198.89</v>
      </c>
      <c r="F1173" s="2">
        <v>85.18</v>
      </c>
      <c r="G1173" s="2">
        <v>46.82</v>
      </c>
      <c r="H1173" s="2">
        <v>116.45</v>
      </c>
      <c r="I1173" s="2">
        <v>220.56</v>
      </c>
      <c r="J1173" s="2">
        <v>0.56359999999999999</v>
      </c>
      <c r="K1173" s="2">
        <v>4.97</v>
      </c>
    </row>
    <row r="1174" spans="1:11" x14ac:dyDescent="0.25">
      <c r="A1174" s="1">
        <v>45482</v>
      </c>
      <c r="B1174" s="2">
        <v>1015.62</v>
      </c>
      <c r="C1174" s="2">
        <v>33.43</v>
      </c>
      <c r="D1174" s="2">
        <v>124.25</v>
      </c>
      <c r="E1174" s="2">
        <v>188.95</v>
      </c>
      <c r="F1174" s="2">
        <v>84.71</v>
      </c>
      <c r="G1174" s="2">
        <v>47.2</v>
      </c>
      <c r="H1174" s="2">
        <v>116.07</v>
      </c>
      <c r="I1174" s="2">
        <v>219.97</v>
      </c>
      <c r="J1174" s="2">
        <v>0.57340000000000002</v>
      </c>
      <c r="K1174" s="2">
        <v>5.08</v>
      </c>
    </row>
    <row r="1175" spans="1:11" x14ac:dyDescent="0.25">
      <c r="A1175" s="1">
        <v>45483</v>
      </c>
      <c r="B1175" s="2">
        <v>1028.19</v>
      </c>
      <c r="C1175" s="2">
        <v>33.840000000000003</v>
      </c>
      <c r="D1175" s="2">
        <v>127.28</v>
      </c>
      <c r="E1175" s="2">
        <v>186.9</v>
      </c>
      <c r="F1175" s="2">
        <v>84.36</v>
      </c>
      <c r="G1175" s="2">
        <v>47.15</v>
      </c>
      <c r="H1175" s="2">
        <v>117.44</v>
      </c>
      <c r="I1175" s="2">
        <v>219.56</v>
      </c>
      <c r="J1175" s="2">
        <v>0.57050000000000001</v>
      </c>
      <c r="K1175" s="2">
        <v>5.13</v>
      </c>
    </row>
    <row r="1176" spans="1:11" x14ac:dyDescent="0.25">
      <c r="A1176" s="1">
        <v>45484</v>
      </c>
      <c r="B1176" s="2">
        <v>1032.99</v>
      </c>
      <c r="C1176" s="2">
        <v>34.51</v>
      </c>
      <c r="D1176" s="2">
        <v>129.77000000000001</v>
      </c>
      <c r="E1176" s="2">
        <v>190.75</v>
      </c>
      <c r="F1176" s="2">
        <v>82.01</v>
      </c>
      <c r="G1176" s="2">
        <v>45.64</v>
      </c>
      <c r="H1176" s="2">
        <v>122.82</v>
      </c>
      <c r="I1176" s="2">
        <v>214.63</v>
      </c>
      <c r="J1176" s="2">
        <v>0.62270000000000003</v>
      </c>
      <c r="K1176" s="2">
        <v>5.33</v>
      </c>
    </row>
    <row r="1177" spans="1:11" x14ac:dyDescent="0.25">
      <c r="A1177" s="1">
        <v>45485</v>
      </c>
      <c r="B1177" s="2">
        <v>1040.1099999999999</v>
      </c>
      <c r="C1177" s="2">
        <v>34.5</v>
      </c>
      <c r="D1177" s="2">
        <v>129.22</v>
      </c>
      <c r="E1177" s="2">
        <v>194.84</v>
      </c>
      <c r="F1177" s="2">
        <v>84.86</v>
      </c>
      <c r="G1177" s="2">
        <v>44.72</v>
      </c>
      <c r="H1177" s="2">
        <v>121.46</v>
      </c>
      <c r="I1177" s="2">
        <v>218.02</v>
      </c>
      <c r="J1177" s="2">
        <v>0.64659999999999995</v>
      </c>
      <c r="K1177" s="2">
        <v>5.65</v>
      </c>
    </row>
    <row r="1178" spans="1:11" x14ac:dyDescent="0.25">
      <c r="A1178" s="1">
        <v>45488</v>
      </c>
      <c r="B1178" s="2">
        <v>1042.4100000000001</v>
      </c>
      <c r="C1178" s="2">
        <v>35.71</v>
      </c>
      <c r="D1178" s="2">
        <v>131.91</v>
      </c>
      <c r="E1178" s="2">
        <v>197</v>
      </c>
      <c r="F1178" s="2">
        <v>87.93</v>
      </c>
      <c r="G1178" s="2">
        <v>44.32</v>
      </c>
      <c r="H1178" s="2">
        <v>121.48</v>
      </c>
      <c r="I1178" s="2">
        <v>242.85</v>
      </c>
      <c r="J1178" s="2">
        <v>0.69889999999999997</v>
      </c>
      <c r="K1178" s="2">
        <v>5.72</v>
      </c>
    </row>
    <row r="1179" spans="1:11" x14ac:dyDescent="0.25">
      <c r="A1179" s="1">
        <v>45489</v>
      </c>
      <c r="B1179" s="2">
        <v>1043.52</v>
      </c>
      <c r="C1179" s="2">
        <v>36.299999999999997</v>
      </c>
      <c r="D1179" s="2">
        <v>132.71</v>
      </c>
      <c r="E1179" s="2">
        <v>202.03</v>
      </c>
      <c r="F1179" s="2">
        <v>86.53</v>
      </c>
      <c r="G1179" s="2">
        <v>47.07</v>
      </c>
      <c r="H1179" s="2">
        <v>125.14</v>
      </c>
      <c r="I1179" s="2">
        <v>251.49</v>
      </c>
      <c r="J1179" s="2">
        <v>0.71</v>
      </c>
      <c r="K1179" s="2">
        <v>5.63</v>
      </c>
    </row>
    <row r="1180" spans="1:11" x14ac:dyDescent="0.25">
      <c r="A1180" s="1">
        <v>45490</v>
      </c>
      <c r="B1180" s="2">
        <v>1043.6300000000001</v>
      </c>
      <c r="C1180" s="2">
        <v>36.159999999999997</v>
      </c>
      <c r="D1180" s="2">
        <v>130.07</v>
      </c>
      <c r="E1180" s="2">
        <v>198.78</v>
      </c>
      <c r="F1180" s="2">
        <v>80.19</v>
      </c>
      <c r="G1180" s="2">
        <v>46.94</v>
      </c>
      <c r="H1180" s="2">
        <v>124.05500000000001</v>
      </c>
      <c r="I1180" s="2">
        <v>249.1</v>
      </c>
      <c r="J1180" s="2">
        <v>0.65659999999999996</v>
      </c>
      <c r="K1180" s="2">
        <v>5.45</v>
      </c>
    </row>
    <row r="1181" spans="1:11" x14ac:dyDescent="0.25">
      <c r="A1181" s="1">
        <v>45491</v>
      </c>
      <c r="B1181" s="2">
        <v>1028.0899999999999</v>
      </c>
      <c r="C1181" s="2">
        <v>35.89</v>
      </c>
      <c r="D1181" s="2">
        <v>129.13</v>
      </c>
      <c r="E1181" s="2">
        <v>192.9</v>
      </c>
      <c r="F1181" s="2">
        <v>80.930000000000007</v>
      </c>
      <c r="G1181" s="2">
        <v>46.39</v>
      </c>
      <c r="H1181" s="2">
        <v>121.32</v>
      </c>
      <c r="I1181" s="2">
        <v>233.24</v>
      </c>
      <c r="J1181" s="2">
        <v>0.63800000000000001</v>
      </c>
      <c r="K1181" s="2">
        <v>5.26</v>
      </c>
    </row>
    <row r="1182" spans="1:11" x14ac:dyDescent="0.25">
      <c r="A1182" s="1">
        <v>45492</v>
      </c>
      <c r="B1182" s="2">
        <v>1042.8599999999999</v>
      </c>
      <c r="C1182" s="2">
        <v>35.93</v>
      </c>
      <c r="D1182" s="2">
        <v>128.44</v>
      </c>
      <c r="E1182" s="2">
        <v>191.71</v>
      </c>
      <c r="F1182" s="2">
        <v>81.8</v>
      </c>
      <c r="G1182" s="2">
        <v>47.93</v>
      </c>
      <c r="H1182" s="2">
        <v>121.14</v>
      </c>
      <c r="I1182" s="2">
        <v>257.79000000000002</v>
      </c>
      <c r="J1182" s="2">
        <v>0.66900000000000004</v>
      </c>
      <c r="K1182" s="2">
        <v>5.2</v>
      </c>
    </row>
    <row r="1183" spans="1:11" x14ac:dyDescent="0.25">
      <c r="A1183" s="1">
        <v>45495</v>
      </c>
      <c r="B1183" s="2">
        <v>1057.0999999999999</v>
      </c>
      <c r="C1183" s="2">
        <v>35.659999999999997</v>
      </c>
      <c r="D1183" s="2">
        <v>127.77</v>
      </c>
      <c r="E1183" s="2">
        <v>191.21</v>
      </c>
      <c r="F1183" s="2">
        <v>83.24</v>
      </c>
      <c r="G1183" s="2">
        <v>48.19</v>
      </c>
      <c r="H1183" s="2">
        <v>122.5</v>
      </c>
      <c r="I1183" s="2">
        <v>265.1499</v>
      </c>
      <c r="J1183" s="2">
        <v>0.66</v>
      </c>
      <c r="K1183" s="2">
        <v>5.34</v>
      </c>
    </row>
    <row r="1184" spans="1:11" x14ac:dyDescent="0.25">
      <c r="A1184" s="1">
        <v>45496</v>
      </c>
      <c r="B1184" s="2">
        <v>1049.01</v>
      </c>
      <c r="C1184" s="2">
        <v>35.65</v>
      </c>
      <c r="D1184" s="2">
        <v>126.62</v>
      </c>
      <c r="E1184" s="2">
        <v>189.16</v>
      </c>
      <c r="F1184" s="2">
        <v>83.81</v>
      </c>
      <c r="G1184" s="2">
        <v>48.22</v>
      </c>
      <c r="H1184" s="2">
        <v>121.25</v>
      </c>
      <c r="I1184" s="2">
        <v>257.62990000000002</v>
      </c>
      <c r="J1184" s="2">
        <v>0.7</v>
      </c>
      <c r="K1184" s="2">
        <v>5.4</v>
      </c>
    </row>
    <row r="1185" spans="1:11" x14ac:dyDescent="0.25">
      <c r="A1185" s="1">
        <v>45497</v>
      </c>
      <c r="B1185" s="2">
        <v>1050.71</v>
      </c>
      <c r="C1185" s="2">
        <v>34.9</v>
      </c>
      <c r="D1185" s="2">
        <v>123.29</v>
      </c>
      <c r="E1185" s="2">
        <v>187.45</v>
      </c>
      <c r="F1185" s="2">
        <v>78.680000000000007</v>
      </c>
      <c r="G1185" s="2">
        <v>46.02</v>
      </c>
      <c r="H1185" s="2">
        <v>118.19</v>
      </c>
      <c r="I1185" s="2">
        <v>245.06</v>
      </c>
      <c r="J1185" s="2">
        <v>0.6552</v>
      </c>
      <c r="K1185" s="2">
        <v>5.21</v>
      </c>
    </row>
    <row r="1186" spans="1:11" x14ac:dyDescent="0.25">
      <c r="A1186" s="1">
        <v>45498</v>
      </c>
      <c r="B1186" s="2">
        <v>1092.9100000000001</v>
      </c>
      <c r="C1186" s="2">
        <v>35.58</v>
      </c>
      <c r="D1186" s="2">
        <v>127.6</v>
      </c>
      <c r="E1186" s="2">
        <v>190.83</v>
      </c>
      <c r="F1186" s="2">
        <v>76.17</v>
      </c>
      <c r="G1186" s="2">
        <v>46.72</v>
      </c>
      <c r="H1186" s="2">
        <v>120.4</v>
      </c>
      <c r="I1186" s="2">
        <v>231.52</v>
      </c>
      <c r="J1186" s="2">
        <v>0.67820000000000003</v>
      </c>
      <c r="K1186" s="2">
        <v>5.25</v>
      </c>
    </row>
    <row r="1187" spans="1:11" x14ac:dyDescent="0.25">
      <c r="A1187" s="1">
        <v>45499</v>
      </c>
      <c r="B1187" s="2">
        <v>1110.31</v>
      </c>
      <c r="C1187" s="2">
        <v>37.65</v>
      </c>
      <c r="D1187" s="2">
        <v>130.54</v>
      </c>
      <c r="E1187" s="2">
        <v>192.94</v>
      </c>
      <c r="F1187" s="2">
        <v>77.53</v>
      </c>
      <c r="G1187" s="2">
        <v>47.37</v>
      </c>
      <c r="H1187" s="2">
        <v>122.11</v>
      </c>
      <c r="I1187" s="2">
        <v>242.93</v>
      </c>
      <c r="J1187" s="2">
        <v>0.73640000000000005</v>
      </c>
      <c r="K1187" s="2">
        <v>5.4</v>
      </c>
    </row>
    <row r="1188" spans="1:11" x14ac:dyDescent="0.25">
      <c r="A1188" s="1">
        <v>45502</v>
      </c>
      <c r="B1188" s="2">
        <v>1118.19</v>
      </c>
      <c r="C1188" s="2">
        <v>38.47</v>
      </c>
      <c r="D1188" s="2">
        <v>130.52000000000001</v>
      </c>
      <c r="E1188" s="2">
        <v>188.97</v>
      </c>
      <c r="F1188" s="2">
        <v>76.849999999999994</v>
      </c>
      <c r="G1188" s="2">
        <v>46.76</v>
      </c>
      <c r="H1188" s="2">
        <v>122.17</v>
      </c>
      <c r="I1188" s="2">
        <v>234.2</v>
      </c>
      <c r="J1188" s="2">
        <v>0.71350000000000002</v>
      </c>
      <c r="K1188" s="2">
        <v>5.32</v>
      </c>
    </row>
    <row r="1189" spans="1:11" x14ac:dyDescent="0.25">
      <c r="A1189" s="1">
        <v>45503</v>
      </c>
      <c r="B1189" s="2">
        <v>1140.9000000000001</v>
      </c>
      <c r="C1189" s="2">
        <v>38.24</v>
      </c>
      <c r="D1189" s="2">
        <v>128.85</v>
      </c>
      <c r="E1189" s="2">
        <v>189.91</v>
      </c>
      <c r="F1189" s="2">
        <v>74.83</v>
      </c>
      <c r="G1189" s="2">
        <v>46.61</v>
      </c>
      <c r="H1189" s="2">
        <v>118.84</v>
      </c>
      <c r="I1189" s="2">
        <v>224.46</v>
      </c>
      <c r="J1189" s="2">
        <v>0.66300000000000003</v>
      </c>
      <c r="K1189" s="2">
        <v>5.26</v>
      </c>
    </row>
    <row r="1190" spans="1:11" x14ac:dyDescent="0.25">
      <c r="A1190" s="1">
        <v>45504</v>
      </c>
      <c r="B1190" s="2">
        <v>1126.3399999999999</v>
      </c>
      <c r="C1190" s="2">
        <v>38.72</v>
      </c>
      <c r="D1190" s="2">
        <v>133.22</v>
      </c>
      <c r="E1190" s="2">
        <v>187.95</v>
      </c>
      <c r="F1190" s="2">
        <v>77.099999999999994</v>
      </c>
      <c r="G1190" s="2">
        <v>45.42</v>
      </c>
      <c r="H1190" s="2">
        <v>119.22</v>
      </c>
      <c r="I1190" s="2">
        <v>224.36</v>
      </c>
      <c r="J1190" s="2">
        <v>0.68200000000000005</v>
      </c>
      <c r="K1190" s="2">
        <v>5.24</v>
      </c>
    </row>
    <row r="1191" spans="1:11" x14ac:dyDescent="0.25">
      <c r="A1191" s="1">
        <v>45505</v>
      </c>
      <c r="B1191" s="2">
        <v>1133.4000000000001</v>
      </c>
      <c r="C1191" s="2">
        <v>37.65</v>
      </c>
      <c r="D1191" s="2">
        <v>126.35</v>
      </c>
      <c r="E1191" s="2">
        <v>182.01</v>
      </c>
      <c r="F1191" s="2">
        <v>75.09</v>
      </c>
      <c r="G1191" s="2">
        <v>42.38</v>
      </c>
      <c r="H1191" s="2">
        <v>94.17</v>
      </c>
      <c r="I1191" s="2">
        <v>212.64</v>
      </c>
      <c r="J1191" s="2">
        <v>0.63990000000000002</v>
      </c>
      <c r="K1191" s="2">
        <v>4.96</v>
      </c>
    </row>
    <row r="1192" spans="1:11" x14ac:dyDescent="0.25">
      <c r="A1192" s="1">
        <v>45506</v>
      </c>
      <c r="B1192" s="2">
        <v>1137.02</v>
      </c>
      <c r="C1192" s="2">
        <v>35.74</v>
      </c>
      <c r="D1192" s="2">
        <v>121.28</v>
      </c>
      <c r="E1192" s="2">
        <v>181.93</v>
      </c>
      <c r="F1192" s="2">
        <v>68.72</v>
      </c>
      <c r="G1192" s="2">
        <v>40.19</v>
      </c>
      <c r="H1192" s="2">
        <v>86.58</v>
      </c>
      <c r="I1192" s="2">
        <v>204.44</v>
      </c>
      <c r="J1192" s="2">
        <v>0.59809999999999997</v>
      </c>
      <c r="K1192" s="2">
        <v>4.8099999999999996</v>
      </c>
    </row>
    <row r="1193" spans="1:11" x14ac:dyDescent="0.25">
      <c r="A1193" s="1">
        <v>45509</v>
      </c>
      <c r="B1193" s="2">
        <v>1105.52</v>
      </c>
      <c r="C1193" s="2">
        <v>34.51</v>
      </c>
      <c r="D1193" s="2">
        <v>121.41</v>
      </c>
      <c r="E1193" s="2">
        <v>172.9</v>
      </c>
      <c r="F1193" s="2">
        <v>67.14</v>
      </c>
      <c r="G1193" s="2">
        <v>37.880000000000003</v>
      </c>
      <c r="H1193" s="2">
        <v>83.75</v>
      </c>
      <c r="I1193" s="2">
        <v>189.47</v>
      </c>
      <c r="J1193" s="2">
        <v>0.61750000000000005</v>
      </c>
      <c r="K1193" s="2">
        <v>4.66</v>
      </c>
    </row>
    <row r="1194" spans="1:11" x14ac:dyDescent="0.25">
      <c r="A1194" s="1">
        <v>45510</v>
      </c>
      <c r="B1194" s="2">
        <v>1111.3</v>
      </c>
      <c r="C1194" s="2">
        <v>34.21</v>
      </c>
      <c r="D1194" s="2">
        <v>122.38</v>
      </c>
      <c r="E1194" s="2">
        <v>177.84</v>
      </c>
      <c r="F1194" s="2">
        <v>69</v>
      </c>
      <c r="G1194" s="2">
        <v>38.799999999999997</v>
      </c>
      <c r="H1194" s="2">
        <v>82.3</v>
      </c>
      <c r="I1194" s="2">
        <v>194.17</v>
      </c>
      <c r="J1194" s="2">
        <v>0.64410000000000001</v>
      </c>
      <c r="K1194" s="2">
        <v>4.7149999999999999</v>
      </c>
    </row>
    <row r="1195" spans="1:11" x14ac:dyDescent="0.25">
      <c r="A1195" s="1">
        <v>45511</v>
      </c>
      <c r="B1195" s="2">
        <v>1109.05</v>
      </c>
      <c r="C1195" s="2">
        <v>34.24</v>
      </c>
      <c r="D1195" s="2">
        <v>119.12</v>
      </c>
      <c r="E1195" s="2">
        <v>207</v>
      </c>
      <c r="F1195" s="2">
        <v>67.19</v>
      </c>
      <c r="G1195" s="2">
        <v>38.76</v>
      </c>
      <c r="H1195" s="2">
        <v>81.55</v>
      </c>
      <c r="I1195" s="2">
        <v>178.91</v>
      </c>
      <c r="J1195" s="2">
        <v>0.62609999999999999</v>
      </c>
      <c r="K1195" s="2">
        <v>4.58</v>
      </c>
    </row>
    <row r="1196" spans="1:11" x14ac:dyDescent="0.25">
      <c r="A1196" s="1">
        <v>45512</v>
      </c>
      <c r="B1196" s="2">
        <v>1120.9000000000001</v>
      </c>
      <c r="C1196" s="2">
        <v>35.200000000000003</v>
      </c>
      <c r="D1196" s="2">
        <v>120.21</v>
      </c>
      <c r="E1196" s="2">
        <v>209.04</v>
      </c>
      <c r="F1196" s="2">
        <v>76.73</v>
      </c>
      <c r="G1196" s="2">
        <v>41.18</v>
      </c>
      <c r="H1196" s="2">
        <v>84.32</v>
      </c>
      <c r="I1196" s="2">
        <v>192.32</v>
      </c>
      <c r="J1196" s="2">
        <v>0.60299999999999998</v>
      </c>
      <c r="K1196" s="2">
        <v>4.7699999999999996</v>
      </c>
    </row>
    <row r="1197" spans="1:11" x14ac:dyDescent="0.25">
      <c r="A1197" s="1">
        <v>45513</v>
      </c>
      <c r="B1197" s="2">
        <v>1124.4100000000001</v>
      </c>
      <c r="C1197" s="2">
        <v>35.07</v>
      </c>
      <c r="D1197" s="2">
        <v>119.43</v>
      </c>
      <c r="E1197" s="2">
        <v>211.35</v>
      </c>
      <c r="F1197" s="2">
        <v>77.38</v>
      </c>
      <c r="G1197" s="2">
        <v>41.46</v>
      </c>
      <c r="H1197" s="2">
        <v>84.93</v>
      </c>
      <c r="I1197" s="2">
        <v>196.29</v>
      </c>
      <c r="J1197" s="2">
        <v>0.58930000000000005</v>
      </c>
      <c r="K1197" s="2">
        <v>5.37</v>
      </c>
    </row>
    <row r="1198" spans="1:11" x14ac:dyDescent="0.25">
      <c r="A1198" s="1">
        <v>45516</v>
      </c>
      <c r="B1198" s="2">
        <v>1121.07</v>
      </c>
      <c r="C1198" s="2">
        <v>35.15</v>
      </c>
      <c r="D1198" s="2">
        <v>115.97</v>
      </c>
      <c r="E1198" s="2">
        <v>209.13</v>
      </c>
      <c r="F1198" s="2">
        <v>74.760000000000005</v>
      </c>
      <c r="G1198" s="2">
        <v>40.42</v>
      </c>
      <c r="H1198" s="2">
        <v>81.290000000000006</v>
      </c>
      <c r="I1198" s="2">
        <v>191.74</v>
      </c>
      <c r="J1198" s="2">
        <v>0.58099999999999996</v>
      </c>
      <c r="K1198" s="2">
        <v>5.39</v>
      </c>
    </row>
    <row r="1199" spans="1:11" x14ac:dyDescent="0.25">
      <c r="A1199" s="1">
        <v>45517</v>
      </c>
      <c r="B1199" s="2">
        <v>1114.72</v>
      </c>
      <c r="C1199" s="2">
        <v>34.82</v>
      </c>
      <c r="D1199" s="2">
        <v>117.27</v>
      </c>
      <c r="E1199" s="2">
        <v>213.37</v>
      </c>
      <c r="F1199" s="2">
        <v>79.790000000000006</v>
      </c>
      <c r="G1199" s="2">
        <v>40.92</v>
      </c>
      <c r="H1199" s="2">
        <v>82.9</v>
      </c>
      <c r="I1199" s="2">
        <v>197.94</v>
      </c>
      <c r="J1199" s="2">
        <v>0.61509999999999998</v>
      </c>
      <c r="K1199" s="2">
        <v>5.23</v>
      </c>
    </row>
    <row r="1200" spans="1:11" x14ac:dyDescent="0.25">
      <c r="A1200" s="1">
        <v>45518</v>
      </c>
      <c r="B1200" s="2">
        <v>1129.22</v>
      </c>
      <c r="C1200" s="2">
        <v>34.75</v>
      </c>
      <c r="D1200" s="2">
        <v>115.05</v>
      </c>
      <c r="E1200" s="2">
        <v>213.29</v>
      </c>
      <c r="F1200" s="2">
        <v>84.64</v>
      </c>
      <c r="G1200" s="2">
        <v>40.24</v>
      </c>
      <c r="H1200" s="2">
        <v>82.25</v>
      </c>
      <c r="I1200" s="2">
        <v>195.96</v>
      </c>
      <c r="J1200" s="2">
        <v>0.59040000000000004</v>
      </c>
      <c r="K1200" s="2">
        <v>5.18</v>
      </c>
    </row>
    <row r="1201" spans="1:11" x14ac:dyDescent="0.25">
      <c r="A1201" s="1">
        <v>45519</v>
      </c>
      <c r="B1201" s="2">
        <v>1115.8900000000001</v>
      </c>
      <c r="C1201" s="2">
        <v>35.08</v>
      </c>
      <c r="D1201" s="2">
        <v>118.05</v>
      </c>
      <c r="E1201" s="2">
        <v>212.91</v>
      </c>
      <c r="F1201" s="2">
        <v>85.58</v>
      </c>
      <c r="G1201" s="2">
        <v>42.66</v>
      </c>
      <c r="H1201" s="2">
        <v>86.62</v>
      </c>
      <c r="I1201" s="2">
        <v>197.12</v>
      </c>
      <c r="J1201" s="2">
        <v>0.6</v>
      </c>
      <c r="K1201" s="2">
        <v>5.83</v>
      </c>
    </row>
    <row r="1202" spans="1:11" x14ac:dyDescent="0.25">
      <c r="A1202" s="1">
        <v>45520</v>
      </c>
      <c r="B1202" s="2">
        <v>1119.52</v>
      </c>
      <c r="C1202" s="2">
        <v>34.94</v>
      </c>
      <c r="D1202" s="2">
        <v>116.7</v>
      </c>
      <c r="E1202" s="2">
        <v>210.97</v>
      </c>
      <c r="F1202" s="2">
        <v>86.35</v>
      </c>
      <c r="G1202" s="2">
        <v>42.07</v>
      </c>
      <c r="H1202" s="2">
        <v>86.84</v>
      </c>
      <c r="I1202" s="2">
        <v>205.31</v>
      </c>
      <c r="J1202" s="2">
        <v>0.62719999999999998</v>
      </c>
      <c r="K1202" s="2">
        <v>6.56</v>
      </c>
    </row>
    <row r="1203" spans="1:11" x14ac:dyDescent="0.25">
      <c r="A1203" s="1">
        <v>45523</v>
      </c>
      <c r="B1203" s="2">
        <v>1121.5</v>
      </c>
      <c r="C1203" s="2">
        <v>35.159999999999997</v>
      </c>
      <c r="D1203" s="2">
        <v>116.06</v>
      </c>
      <c r="E1203" s="2">
        <v>213.42</v>
      </c>
      <c r="F1203" s="2">
        <v>85.814999999999998</v>
      </c>
      <c r="G1203" s="2">
        <v>42.35</v>
      </c>
      <c r="H1203" s="2">
        <v>89.96</v>
      </c>
      <c r="I1203" s="2">
        <v>204.46</v>
      </c>
      <c r="J1203" s="2">
        <v>0.61499999999999999</v>
      </c>
      <c r="K1203" s="2">
        <v>7.19</v>
      </c>
    </row>
    <row r="1204" spans="1:11" x14ac:dyDescent="0.25">
      <c r="A1204" s="1">
        <v>45524</v>
      </c>
      <c r="B1204" s="2">
        <v>1126.57</v>
      </c>
      <c r="C1204" s="2">
        <v>34.21</v>
      </c>
      <c r="D1204" s="2">
        <v>115.95</v>
      </c>
      <c r="E1204" s="2">
        <v>215.32</v>
      </c>
      <c r="F1204" s="2">
        <v>86.58</v>
      </c>
      <c r="G1204" s="2">
        <v>41.76</v>
      </c>
      <c r="H1204" s="2">
        <v>86.94</v>
      </c>
      <c r="I1204" s="2">
        <v>197.25</v>
      </c>
      <c r="J1204" s="2">
        <v>0.61429999999999996</v>
      </c>
      <c r="K1204" s="2">
        <v>6.65</v>
      </c>
    </row>
    <row r="1205" spans="1:11" x14ac:dyDescent="0.25">
      <c r="A1205" s="1">
        <v>45525</v>
      </c>
      <c r="B1205" s="2">
        <v>1138.1600000000001</v>
      </c>
      <c r="C1205" s="2">
        <v>34.450000000000003</v>
      </c>
      <c r="D1205" s="2">
        <v>119.05</v>
      </c>
      <c r="E1205" s="2">
        <v>218.86</v>
      </c>
      <c r="F1205" s="2">
        <v>90.89</v>
      </c>
      <c r="G1205" s="2">
        <v>41.99</v>
      </c>
      <c r="H1205" s="2">
        <v>86.65</v>
      </c>
      <c r="I1205" s="2">
        <v>206.23</v>
      </c>
      <c r="J1205" s="2">
        <v>0.68</v>
      </c>
      <c r="K1205" s="2">
        <v>7</v>
      </c>
    </row>
    <row r="1206" spans="1:11" x14ac:dyDescent="0.25">
      <c r="A1206" s="1">
        <v>45526</v>
      </c>
      <c r="B1206" s="2">
        <v>1127.67</v>
      </c>
      <c r="C1206" s="2">
        <v>34.619999999999997</v>
      </c>
      <c r="D1206" s="2">
        <v>118.94</v>
      </c>
      <c r="E1206" s="2">
        <v>217.83</v>
      </c>
      <c r="F1206" s="2">
        <v>89</v>
      </c>
      <c r="G1206" s="2">
        <v>41.44</v>
      </c>
      <c r="H1206" s="2">
        <v>81.040000000000006</v>
      </c>
      <c r="I1206" s="2">
        <v>198.43</v>
      </c>
      <c r="J1206" s="2">
        <v>0.69089999999999996</v>
      </c>
      <c r="K1206" s="2">
        <v>6.84</v>
      </c>
    </row>
    <row r="1207" spans="1:11" x14ac:dyDescent="0.25">
      <c r="A1207" s="1">
        <v>45527</v>
      </c>
      <c r="B1207" s="2">
        <v>1116.57</v>
      </c>
      <c r="C1207" s="2">
        <v>35.22</v>
      </c>
      <c r="D1207" s="2">
        <v>120.88</v>
      </c>
      <c r="E1207" s="2">
        <v>216.23</v>
      </c>
      <c r="F1207" s="2">
        <v>90.2</v>
      </c>
      <c r="G1207" s="2">
        <v>43.32</v>
      </c>
      <c r="H1207" s="2">
        <v>82.44</v>
      </c>
      <c r="I1207" s="2">
        <v>211.4</v>
      </c>
      <c r="J1207" s="2">
        <v>0.68989999999999996</v>
      </c>
      <c r="K1207" s="2">
        <v>6.96</v>
      </c>
    </row>
    <row r="1208" spans="1:11" x14ac:dyDescent="0.25">
      <c r="A1208" s="1">
        <v>45530</v>
      </c>
      <c r="B1208" s="2">
        <v>1120.28</v>
      </c>
      <c r="C1208" s="2">
        <v>35.43</v>
      </c>
      <c r="D1208" s="2">
        <v>122.73</v>
      </c>
      <c r="E1208" s="2">
        <v>213.86</v>
      </c>
      <c r="F1208" s="2">
        <v>89.89</v>
      </c>
      <c r="G1208" s="2">
        <v>42.78</v>
      </c>
      <c r="H1208" s="2">
        <v>81.66</v>
      </c>
      <c r="I1208" s="2">
        <v>204</v>
      </c>
      <c r="J1208" s="2">
        <v>0.70099999999999996</v>
      </c>
      <c r="K1208" s="2">
        <v>6.74</v>
      </c>
    </row>
    <row r="1209" spans="1:11" x14ac:dyDescent="0.25">
      <c r="A1209" s="1">
        <v>45531</v>
      </c>
      <c r="B1209" s="2">
        <v>1127.73</v>
      </c>
      <c r="C1209" s="2">
        <v>35.4</v>
      </c>
      <c r="D1209" s="2">
        <v>121.41</v>
      </c>
      <c r="E1209" s="2">
        <v>214.36</v>
      </c>
      <c r="F1209" s="2">
        <v>90.3</v>
      </c>
      <c r="G1209" s="2">
        <v>42.14</v>
      </c>
      <c r="H1209" s="2">
        <v>78.98</v>
      </c>
      <c r="I1209" s="2">
        <v>198.3</v>
      </c>
      <c r="J1209" s="2">
        <v>0.65990000000000004</v>
      </c>
      <c r="K1209" s="2">
        <v>6.12</v>
      </c>
    </row>
    <row r="1210" spans="1:11" x14ac:dyDescent="0.25">
      <c r="A1210" s="1">
        <v>45532</v>
      </c>
      <c r="B1210" s="2">
        <v>1138.7</v>
      </c>
      <c r="C1210" s="2">
        <v>34.96</v>
      </c>
      <c r="D1210" s="2">
        <v>118.03</v>
      </c>
      <c r="E1210" s="2">
        <v>219.48</v>
      </c>
      <c r="F1210" s="2">
        <v>88</v>
      </c>
      <c r="G1210" s="2">
        <v>41.33</v>
      </c>
      <c r="H1210" s="2">
        <v>78.36</v>
      </c>
      <c r="I1210" s="2">
        <v>190.2</v>
      </c>
      <c r="J1210" s="2">
        <v>0.60899999999999999</v>
      </c>
      <c r="K1210" s="2">
        <v>6.09</v>
      </c>
    </row>
    <row r="1211" spans="1:11" x14ac:dyDescent="0.25">
      <c r="A1211" s="1">
        <v>45533</v>
      </c>
      <c r="B1211" s="2">
        <v>1138.47</v>
      </c>
      <c r="C1211" s="2">
        <v>35.26</v>
      </c>
      <c r="D1211" s="2">
        <v>118.8</v>
      </c>
      <c r="E1211" s="2">
        <v>229.49</v>
      </c>
      <c r="F1211" s="2">
        <v>91.61</v>
      </c>
      <c r="G1211" s="2">
        <v>42.64</v>
      </c>
      <c r="H1211" s="2">
        <v>77.59</v>
      </c>
      <c r="I1211" s="2">
        <v>188.28</v>
      </c>
      <c r="J1211" s="2">
        <v>0.65800000000000003</v>
      </c>
      <c r="K1211" s="2">
        <v>6.23</v>
      </c>
    </row>
    <row r="1212" spans="1:11" x14ac:dyDescent="0.25">
      <c r="A1212" s="1">
        <v>45534</v>
      </c>
      <c r="B1212" s="2">
        <v>1129.97</v>
      </c>
      <c r="C1212" s="2">
        <v>35.17</v>
      </c>
      <c r="D1212" s="2">
        <v>119.51</v>
      </c>
      <c r="E1212" s="2">
        <v>234.14</v>
      </c>
      <c r="F1212" s="2">
        <v>92.87</v>
      </c>
      <c r="G1212" s="2">
        <v>44.04</v>
      </c>
      <c r="H1212" s="2">
        <v>77.400000000000006</v>
      </c>
      <c r="I1212" s="2">
        <v>183.36</v>
      </c>
      <c r="J1212" s="2">
        <v>0.64670000000000005</v>
      </c>
      <c r="K1212" s="2">
        <v>6.27</v>
      </c>
    </row>
    <row r="1213" spans="1:11" x14ac:dyDescent="0.25">
      <c r="A1213" s="1">
        <v>45537</v>
      </c>
      <c r="B1213" s="2">
        <v>1129.97</v>
      </c>
      <c r="C1213" s="2">
        <v>35.17</v>
      </c>
      <c r="D1213" s="2">
        <v>119.51</v>
      </c>
      <c r="E1213" s="2">
        <v>234.14</v>
      </c>
      <c r="F1213" s="2">
        <v>92.87</v>
      </c>
      <c r="G1213" s="2">
        <v>44.04</v>
      </c>
      <c r="H1213" s="2">
        <v>77.400000000000006</v>
      </c>
      <c r="I1213" s="2">
        <v>183.36</v>
      </c>
      <c r="J1213" s="2">
        <v>0.64670000000000005</v>
      </c>
      <c r="K1213" s="2">
        <v>6.27</v>
      </c>
    </row>
    <row r="1214" spans="1:11" x14ac:dyDescent="0.25">
      <c r="A1214" s="1">
        <v>45538</v>
      </c>
      <c r="B1214" s="2">
        <v>1136.81</v>
      </c>
      <c r="C1214" s="2">
        <v>33.99</v>
      </c>
      <c r="D1214" s="2">
        <v>113.96</v>
      </c>
      <c r="E1214" s="2">
        <v>224.87</v>
      </c>
      <c r="F1214" s="2">
        <v>88.13</v>
      </c>
      <c r="G1214" s="2">
        <v>43.87</v>
      </c>
      <c r="H1214" s="2">
        <v>72.94</v>
      </c>
      <c r="I1214" s="2">
        <v>169.13</v>
      </c>
      <c r="J1214" s="2">
        <v>0.62909999999999999</v>
      </c>
      <c r="K1214" s="2">
        <v>6.06</v>
      </c>
    </row>
    <row r="1215" spans="1:11" x14ac:dyDescent="0.25">
      <c r="A1215" s="1">
        <v>45539</v>
      </c>
      <c r="B1215" s="2">
        <v>1137.73</v>
      </c>
      <c r="C1215" s="2">
        <v>34.06</v>
      </c>
      <c r="D1215" s="2">
        <v>113.12</v>
      </c>
      <c r="E1215" s="2">
        <v>228.48</v>
      </c>
      <c r="F1215" s="2">
        <v>87.88</v>
      </c>
      <c r="G1215" s="2">
        <v>44.17</v>
      </c>
      <c r="H1215" s="2">
        <v>72.489999999999995</v>
      </c>
      <c r="I1215" s="2">
        <v>163.22</v>
      </c>
      <c r="J1215" s="2">
        <v>0.63700000000000001</v>
      </c>
      <c r="K1215" s="2">
        <v>6.34</v>
      </c>
    </row>
    <row r="1216" spans="1:11" x14ac:dyDescent="0.25">
      <c r="A1216" s="1">
        <v>45540</v>
      </c>
      <c r="B1216" s="2">
        <v>1137.5899999999999</v>
      </c>
      <c r="C1216" s="2">
        <v>34.11</v>
      </c>
      <c r="D1216" s="2">
        <v>111.32</v>
      </c>
      <c r="E1216" s="2">
        <v>228.5</v>
      </c>
      <c r="F1216" s="2">
        <v>88.19</v>
      </c>
      <c r="G1216" s="2">
        <v>45.12</v>
      </c>
      <c r="H1216" s="2">
        <v>73.44</v>
      </c>
      <c r="I1216" s="2">
        <v>159.69999999999999</v>
      </c>
      <c r="J1216" s="2">
        <v>0.61850000000000005</v>
      </c>
      <c r="K1216" s="2">
        <v>6.08</v>
      </c>
    </row>
    <row r="1217" spans="1:11" x14ac:dyDescent="0.25">
      <c r="A1217" s="1">
        <v>45541</v>
      </c>
      <c r="B1217" s="2">
        <v>1119.18</v>
      </c>
      <c r="C1217" s="2">
        <v>33.94</v>
      </c>
      <c r="D1217" s="2">
        <v>111</v>
      </c>
      <c r="E1217" s="2">
        <v>225.1</v>
      </c>
      <c r="F1217" s="2">
        <v>84.57</v>
      </c>
      <c r="G1217" s="2">
        <v>46.01</v>
      </c>
      <c r="H1217" s="2">
        <v>72.89</v>
      </c>
      <c r="I1217" s="2">
        <v>147.35</v>
      </c>
      <c r="J1217" s="2">
        <v>0.59250000000000003</v>
      </c>
      <c r="K1217" s="2">
        <v>5.81</v>
      </c>
    </row>
    <row r="1218" spans="1:11" x14ac:dyDescent="0.25">
      <c r="A1218" s="1">
        <v>45544</v>
      </c>
      <c r="B1218" s="2">
        <v>1124.02</v>
      </c>
      <c r="C1218" s="2">
        <v>33.69</v>
      </c>
      <c r="D1218" s="2">
        <v>110.74</v>
      </c>
      <c r="E1218" s="2">
        <v>225.3</v>
      </c>
      <c r="F1218" s="2">
        <v>86.31</v>
      </c>
      <c r="G1218" s="2">
        <v>48.75</v>
      </c>
      <c r="H1218" s="2">
        <v>76.61</v>
      </c>
      <c r="I1218" s="2">
        <v>155.05000000000001</v>
      </c>
      <c r="J1218" s="2">
        <v>0.59</v>
      </c>
      <c r="K1218" s="2">
        <v>6.14</v>
      </c>
    </row>
    <row r="1219" spans="1:11" x14ac:dyDescent="0.25">
      <c r="A1219" s="1">
        <v>45545</v>
      </c>
      <c r="B1219" s="2">
        <v>1129.43</v>
      </c>
      <c r="C1219" s="2">
        <v>33.17</v>
      </c>
      <c r="D1219" s="2">
        <v>108.74</v>
      </c>
      <c r="E1219" s="2">
        <v>227.53</v>
      </c>
      <c r="F1219" s="2">
        <v>86.23</v>
      </c>
      <c r="G1219" s="2">
        <v>48.42</v>
      </c>
      <c r="H1219" s="2">
        <v>79.28</v>
      </c>
      <c r="I1219" s="2">
        <v>158.46</v>
      </c>
      <c r="J1219" s="2">
        <v>0.59719999999999995</v>
      </c>
      <c r="K1219" s="2">
        <v>6.15</v>
      </c>
    </row>
    <row r="1220" spans="1:11" x14ac:dyDescent="0.25">
      <c r="A1220" s="1">
        <v>45546</v>
      </c>
      <c r="B1220" s="2">
        <v>1112.6300000000001</v>
      </c>
      <c r="C1220" s="2">
        <v>32.93</v>
      </c>
      <c r="D1220" s="2">
        <v>108.1</v>
      </c>
      <c r="E1220" s="2">
        <v>225.48</v>
      </c>
      <c r="F1220" s="2">
        <v>97.57</v>
      </c>
      <c r="G1220" s="2">
        <v>48.47</v>
      </c>
      <c r="H1220" s="2">
        <v>79.510000000000005</v>
      </c>
      <c r="I1220" s="2">
        <v>157.15</v>
      </c>
      <c r="J1220" s="2">
        <v>0.65500000000000003</v>
      </c>
      <c r="K1220" s="2">
        <v>6.68</v>
      </c>
    </row>
    <row r="1221" spans="1:11" x14ac:dyDescent="0.25">
      <c r="A1221" s="1">
        <v>45547</v>
      </c>
      <c r="B1221" s="2">
        <v>1119.93</v>
      </c>
      <c r="C1221" s="2">
        <v>33.29</v>
      </c>
      <c r="D1221" s="2">
        <v>110.54</v>
      </c>
      <c r="E1221" s="2">
        <v>225.17</v>
      </c>
      <c r="F1221" s="2">
        <v>105.61</v>
      </c>
      <c r="G1221" s="2">
        <v>49.65</v>
      </c>
      <c r="H1221" s="2">
        <v>69.680000000000007</v>
      </c>
      <c r="I1221" s="2">
        <v>162.88999999999999</v>
      </c>
      <c r="J1221" s="2">
        <v>0.71</v>
      </c>
      <c r="K1221" s="2">
        <v>6.86</v>
      </c>
    </row>
    <row r="1222" spans="1:11" x14ac:dyDescent="0.25">
      <c r="A1222" s="1">
        <v>45548</v>
      </c>
      <c r="B1222" s="2">
        <v>1125.48</v>
      </c>
      <c r="C1222" s="2">
        <v>33.4</v>
      </c>
      <c r="D1222" s="2">
        <v>112.84</v>
      </c>
      <c r="E1222" s="2">
        <v>225.21</v>
      </c>
      <c r="F1222" s="2">
        <v>112.58</v>
      </c>
      <c r="G1222" s="2">
        <v>50.22</v>
      </c>
      <c r="H1222" s="2">
        <v>68.28</v>
      </c>
      <c r="I1222" s="2">
        <v>163.05000000000001</v>
      </c>
      <c r="J1222" s="2">
        <v>0.69889999999999997</v>
      </c>
      <c r="K1222" s="2">
        <v>7.46</v>
      </c>
    </row>
    <row r="1223" spans="1:11" x14ac:dyDescent="0.25">
      <c r="A1223" s="1">
        <v>45551</v>
      </c>
      <c r="B1223" s="2">
        <v>1130.72</v>
      </c>
      <c r="C1223" s="2">
        <v>33.979999999999997</v>
      </c>
      <c r="D1223" s="2">
        <v>111.01</v>
      </c>
      <c r="E1223" s="2">
        <v>226.1</v>
      </c>
      <c r="F1223" s="2">
        <v>116.25</v>
      </c>
      <c r="G1223" s="2">
        <v>51.34</v>
      </c>
      <c r="H1223" s="2">
        <v>69.17</v>
      </c>
      <c r="I1223" s="2">
        <v>161.5</v>
      </c>
      <c r="J1223" s="2">
        <v>0.69420000000000004</v>
      </c>
      <c r="K1223" s="2">
        <v>7.37</v>
      </c>
    </row>
    <row r="1224" spans="1:11" x14ac:dyDescent="0.25">
      <c r="A1224" s="1">
        <v>45552</v>
      </c>
      <c r="B1224" s="2">
        <v>1127.92</v>
      </c>
      <c r="C1224" s="2">
        <v>34.729999999999997</v>
      </c>
      <c r="D1224" s="2">
        <v>114.49</v>
      </c>
      <c r="E1224" s="2">
        <v>233.54</v>
      </c>
      <c r="F1224" s="2">
        <v>123.64</v>
      </c>
      <c r="G1224" s="2">
        <v>52.64</v>
      </c>
      <c r="H1224" s="2">
        <v>71.989999999999995</v>
      </c>
      <c r="I1224" s="2">
        <v>162.44999999999999</v>
      </c>
      <c r="J1224" s="2">
        <v>0.69510000000000005</v>
      </c>
      <c r="K1224" s="2">
        <v>7.17</v>
      </c>
    </row>
    <row r="1225" spans="1:11" x14ac:dyDescent="0.25">
      <c r="A1225" s="1">
        <v>45553</v>
      </c>
      <c r="B1225" s="2">
        <v>1133.19</v>
      </c>
      <c r="C1225" s="2">
        <v>34.67</v>
      </c>
      <c r="D1225" s="2">
        <v>115.12</v>
      </c>
      <c r="E1225" s="2">
        <v>236</v>
      </c>
      <c r="F1225" s="2">
        <v>123.16</v>
      </c>
      <c r="G1225" s="2">
        <v>52.96</v>
      </c>
      <c r="H1225" s="2">
        <v>69.86</v>
      </c>
      <c r="I1225" s="2">
        <v>162.63999999999999</v>
      </c>
      <c r="J1225" s="2">
        <v>0.6663</v>
      </c>
      <c r="K1225" s="2">
        <v>7.12</v>
      </c>
    </row>
    <row r="1226" spans="1:11" x14ac:dyDescent="0.25">
      <c r="A1226" s="1">
        <v>45554</v>
      </c>
      <c r="B1226" s="2">
        <v>1115.6500000000001</v>
      </c>
      <c r="C1226" s="2">
        <v>36.36</v>
      </c>
      <c r="D1226" s="2">
        <v>120.09</v>
      </c>
      <c r="E1226" s="2">
        <v>239.26</v>
      </c>
      <c r="F1226" s="2">
        <v>124</v>
      </c>
      <c r="G1226" s="2">
        <v>52.59</v>
      </c>
      <c r="H1226" s="2">
        <v>68.02</v>
      </c>
      <c r="I1226" s="2">
        <v>168.24</v>
      </c>
      <c r="J1226" s="2">
        <v>0.71560000000000001</v>
      </c>
      <c r="K1226" s="2">
        <v>7.17</v>
      </c>
    </row>
    <row r="1227" spans="1:11" x14ac:dyDescent="0.25">
      <c r="A1227" s="1">
        <v>45555</v>
      </c>
      <c r="B1227" s="2">
        <v>1109.05</v>
      </c>
      <c r="C1227" s="2">
        <v>36.04</v>
      </c>
      <c r="D1227" s="2">
        <v>119.83</v>
      </c>
      <c r="E1227" s="2">
        <v>235.56</v>
      </c>
      <c r="F1227" s="2">
        <v>126.09</v>
      </c>
      <c r="G1227" s="2">
        <v>52.17</v>
      </c>
      <c r="H1227" s="2">
        <v>65.69</v>
      </c>
      <c r="I1227" s="2">
        <v>170.09</v>
      </c>
      <c r="J1227" s="2">
        <v>0.69689999999999996</v>
      </c>
      <c r="K1227" s="2">
        <v>7.47</v>
      </c>
    </row>
    <row r="1228" spans="1:11" x14ac:dyDescent="0.25">
      <c r="A1228" s="1">
        <v>45558</v>
      </c>
      <c r="B1228" s="2">
        <v>1119.8399999999999</v>
      </c>
      <c r="C1228" s="2">
        <v>36.450000000000003</v>
      </c>
      <c r="D1228" s="2">
        <v>120.96</v>
      </c>
      <c r="E1228" s="2">
        <v>233.69</v>
      </c>
      <c r="F1228" s="2">
        <v>126.12</v>
      </c>
      <c r="G1228" s="2">
        <v>52.36</v>
      </c>
      <c r="H1228" s="2">
        <v>64.14</v>
      </c>
      <c r="I1228" s="2">
        <v>170.22</v>
      </c>
      <c r="J1228" s="2">
        <v>0.68059999999999998</v>
      </c>
      <c r="K1228" s="2">
        <v>7.56</v>
      </c>
    </row>
    <row r="1229" spans="1:11" x14ac:dyDescent="0.25">
      <c r="A1229" s="1">
        <v>45559</v>
      </c>
      <c r="B1229" s="2">
        <v>1129.22</v>
      </c>
      <c r="C1229" s="2">
        <v>36.340000000000003</v>
      </c>
      <c r="D1229" s="2">
        <v>124.67</v>
      </c>
      <c r="E1229" s="2">
        <v>233.55</v>
      </c>
      <c r="F1229" s="2">
        <v>129.08000000000001</v>
      </c>
      <c r="G1229" s="2">
        <v>53.63</v>
      </c>
      <c r="H1229" s="2">
        <v>63.94</v>
      </c>
      <c r="I1229" s="2">
        <v>171.68</v>
      </c>
      <c r="J1229" s="2">
        <v>0.67300000000000004</v>
      </c>
      <c r="K1229" s="2">
        <v>7.59</v>
      </c>
    </row>
    <row r="1230" spans="1:11" x14ac:dyDescent="0.25">
      <c r="A1230" s="1">
        <v>45560</v>
      </c>
      <c r="B1230" s="2">
        <v>1142.81</v>
      </c>
      <c r="C1230" s="2">
        <v>36.049999999999997</v>
      </c>
      <c r="D1230" s="2">
        <v>123.34</v>
      </c>
      <c r="E1230" s="2">
        <v>228.7</v>
      </c>
      <c r="F1230" s="2">
        <v>130.71</v>
      </c>
      <c r="G1230" s="2">
        <v>54.11</v>
      </c>
      <c r="H1230" s="2">
        <v>63.64</v>
      </c>
      <c r="I1230" s="2">
        <v>167.08</v>
      </c>
      <c r="J1230" s="2">
        <v>0.65949999999999998</v>
      </c>
      <c r="K1230" s="2">
        <v>8.6199999999999992</v>
      </c>
    </row>
    <row r="1231" spans="1:11" x14ac:dyDescent="0.25">
      <c r="A1231" s="1">
        <v>45561</v>
      </c>
      <c r="B1231" s="2">
        <v>1159.6199999999999</v>
      </c>
      <c r="C1231" s="2">
        <v>34.770000000000003</v>
      </c>
      <c r="D1231" s="2">
        <v>125.24</v>
      </c>
      <c r="E1231" s="2">
        <v>235.81</v>
      </c>
      <c r="F1231" s="2">
        <v>128.13</v>
      </c>
      <c r="G1231" s="2">
        <v>58.85</v>
      </c>
      <c r="H1231" s="2">
        <v>63.93</v>
      </c>
      <c r="I1231" s="2">
        <v>179.93</v>
      </c>
      <c r="J1231" s="2">
        <v>0.6653</v>
      </c>
      <c r="K1231" s="2">
        <v>8.69</v>
      </c>
    </row>
    <row r="1232" spans="1:11" x14ac:dyDescent="0.25">
      <c r="A1232" s="1">
        <v>45562</v>
      </c>
      <c r="B1232" s="2">
        <v>1146.03</v>
      </c>
      <c r="C1232" s="2">
        <v>36.18</v>
      </c>
      <c r="D1232" s="2">
        <v>125.98</v>
      </c>
      <c r="E1232" s="2">
        <v>237.22</v>
      </c>
      <c r="F1232" s="2">
        <v>127.75</v>
      </c>
      <c r="G1232" s="2">
        <v>57.99</v>
      </c>
      <c r="H1232" s="2">
        <v>65.75</v>
      </c>
      <c r="I1232" s="2">
        <v>191.23</v>
      </c>
      <c r="J1232" s="2">
        <v>0.66739999999999999</v>
      </c>
      <c r="K1232" s="2">
        <v>9.7799999999999994</v>
      </c>
    </row>
    <row r="1233" spans="1:11" x14ac:dyDescent="0.25">
      <c r="A1233" s="1">
        <v>45565</v>
      </c>
      <c r="B1233" s="2">
        <v>1151.5999999999999</v>
      </c>
      <c r="C1233" s="2">
        <v>36.15</v>
      </c>
      <c r="D1233" s="2">
        <v>126.08</v>
      </c>
      <c r="E1233" s="2">
        <v>238.82</v>
      </c>
      <c r="F1233" s="2">
        <v>130.55000000000001</v>
      </c>
      <c r="G1233" s="2">
        <v>57.06</v>
      </c>
      <c r="H1233" s="2">
        <v>66.83</v>
      </c>
      <c r="I1233" s="2">
        <v>178.17</v>
      </c>
      <c r="J1233" s="2">
        <v>0.65290000000000004</v>
      </c>
      <c r="K1233" s="2">
        <v>9.73</v>
      </c>
    </row>
    <row r="1234" spans="1:11" x14ac:dyDescent="0.25">
      <c r="A1234" s="1">
        <v>45566</v>
      </c>
      <c r="B1234" s="2">
        <v>1161.99</v>
      </c>
      <c r="C1234" s="2">
        <v>36.75</v>
      </c>
      <c r="D1234" s="2">
        <v>129.22999999999999</v>
      </c>
      <c r="E1234" s="2">
        <v>234.14</v>
      </c>
      <c r="F1234" s="2">
        <v>130.65</v>
      </c>
      <c r="G1234" s="2">
        <v>56.13</v>
      </c>
      <c r="H1234" s="2">
        <v>63.93</v>
      </c>
      <c r="I1234" s="2">
        <v>165.01</v>
      </c>
      <c r="J1234" s="2">
        <v>0.64400000000000002</v>
      </c>
      <c r="K1234" s="2">
        <v>9.23</v>
      </c>
    </row>
    <row r="1235" spans="1:11" x14ac:dyDescent="0.25">
      <c r="A1235" s="1">
        <v>45567</v>
      </c>
      <c r="B1235" s="2">
        <v>1154.92</v>
      </c>
      <c r="C1235" s="2">
        <v>37.22</v>
      </c>
      <c r="D1235" s="2">
        <v>127.6</v>
      </c>
      <c r="E1235" s="2">
        <v>234.55</v>
      </c>
      <c r="F1235" s="2">
        <v>131.36000000000001</v>
      </c>
      <c r="G1235" s="2">
        <v>55.74</v>
      </c>
      <c r="H1235" s="2">
        <v>63.16</v>
      </c>
      <c r="I1235" s="2">
        <v>164.47</v>
      </c>
      <c r="J1235" s="2">
        <v>0.66010000000000002</v>
      </c>
      <c r="K1235" s="2">
        <v>9.7100000000000009</v>
      </c>
    </row>
    <row r="1236" spans="1:11" x14ac:dyDescent="0.25">
      <c r="A1236" s="1">
        <v>45568</v>
      </c>
      <c r="B1236" s="2">
        <v>1149.31</v>
      </c>
      <c r="C1236" s="2">
        <v>37.549999999999997</v>
      </c>
      <c r="D1236" s="2">
        <v>127.54</v>
      </c>
      <c r="E1236" s="2">
        <v>234.93</v>
      </c>
      <c r="F1236" s="2">
        <v>135.25</v>
      </c>
      <c r="G1236" s="2">
        <v>55.62</v>
      </c>
      <c r="H1236" s="2">
        <v>61.07</v>
      </c>
      <c r="I1236" s="2">
        <v>163.1</v>
      </c>
      <c r="J1236" s="2">
        <v>0.66649999999999998</v>
      </c>
      <c r="K1236" s="2">
        <v>9.25</v>
      </c>
    </row>
    <row r="1237" spans="1:11" x14ac:dyDescent="0.25">
      <c r="A1237" s="1">
        <v>45569</v>
      </c>
      <c r="B1237" s="2">
        <v>1154.9000000000001</v>
      </c>
      <c r="C1237" s="2">
        <v>37.93</v>
      </c>
      <c r="D1237" s="2">
        <v>128.22</v>
      </c>
      <c r="E1237" s="2">
        <v>239.1</v>
      </c>
      <c r="F1237" s="2">
        <v>139.66</v>
      </c>
      <c r="G1237" s="2">
        <v>59.22</v>
      </c>
      <c r="H1237" s="2">
        <v>60.2</v>
      </c>
      <c r="I1237" s="2">
        <v>170.91</v>
      </c>
      <c r="J1237" s="2">
        <v>0.69940000000000002</v>
      </c>
      <c r="K1237" s="2">
        <v>9.8000000000000007</v>
      </c>
    </row>
    <row r="1238" spans="1:11" x14ac:dyDescent="0.25">
      <c r="A1238" s="1">
        <v>45572</v>
      </c>
      <c r="B1238" s="2">
        <v>1151.42</v>
      </c>
      <c r="C1238" s="2">
        <v>37.96</v>
      </c>
      <c r="D1238" s="2">
        <v>130.07</v>
      </c>
      <c r="E1238" s="2">
        <v>238</v>
      </c>
      <c r="F1238" s="2">
        <v>139.94999999999999</v>
      </c>
      <c r="G1238" s="2">
        <v>59.18</v>
      </c>
      <c r="H1238" s="2">
        <v>58.72</v>
      </c>
      <c r="I1238" s="2">
        <v>168.92</v>
      </c>
      <c r="J1238" s="2">
        <v>0.7198</v>
      </c>
      <c r="K1238" s="2">
        <v>9.68</v>
      </c>
    </row>
    <row r="1239" spans="1:11" x14ac:dyDescent="0.25">
      <c r="A1239" s="1">
        <v>45573</v>
      </c>
      <c r="B1239" s="2">
        <v>1167.53</v>
      </c>
      <c r="C1239" s="2">
        <v>37.46</v>
      </c>
      <c r="D1239" s="2">
        <v>127.03</v>
      </c>
      <c r="E1239" s="2">
        <v>236.46</v>
      </c>
      <c r="F1239" s="2">
        <v>143.51</v>
      </c>
      <c r="G1239" s="2">
        <v>60.01</v>
      </c>
      <c r="H1239" s="2">
        <v>58.39</v>
      </c>
      <c r="I1239" s="2">
        <v>167.69</v>
      </c>
      <c r="J1239" s="2">
        <v>0.72019999999999995</v>
      </c>
      <c r="K1239" s="2">
        <v>9.41</v>
      </c>
    </row>
    <row r="1240" spans="1:11" x14ac:dyDescent="0.25">
      <c r="A1240" s="1">
        <v>45574</v>
      </c>
      <c r="B1240" s="2">
        <v>1177.1600000000001</v>
      </c>
      <c r="C1240" s="2">
        <v>37.590000000000003</v>
      </c>
      <c r="D1240" s="2">
        <v>130.18</v>
      </c>
      <c r="E1240" s="2">
        <v>235.48</v>
      </c>
      <c r="F1240" s="2">
        <v>143.4</v>
      </c>
      <c r="G1240" s="2">
        <v>59.43</v>
      </c>
      <c r="H1240" s="2">
        <v>58.86</v>
      </c>
      <c r="I1240" s="2">
        <v>166.97</v>
      </c>
      <c r="J1240" s="2">
        <v>0.68610000000000004</v>
      </c>
      <c r="K1240" s="2">
        <v>9.4499999999999993</v>
      </c>
    </row>
    <row r="1241" spans="1:11" x14ac:dyDescent="0.25">
      <c r="A1241" s="1">
        <v>45575</v>
      </c>
      <c r="B1241" s="2">
        <v>1171.3599999999999</v>
      </c>
      <c r="C1241" s="2">
        <v>37.61</v>
      </c>
      <c r="D1241" s="2">
        <v>128.46</v>
      </c>
      <c r="E1241" s="2">
        <v>231.23</v>
      </c>
      <c r="F1241" s="2">
        <v>144.84</v>
      </c>
      <c r="G1241" s="2">
        <v>60.26</v>
      </c>
      <c r="H1241" s="2">
        <v>56.83</v>
      </c>
      <c r="I1241" s="2">
        <v>164.27</v>
      </c>
      <c r="J1241" s="2">
        <v>0.65980000000000005</v>
      </c>
      <c r="K1241" s="2">
        <v>9.39</v>
      </c>
    </row>
    <row r="1242" spans="1:11" x14ac:dyDescent="0.25">
      <c r="A1242" s="1">
        <v>45576</v>
      </c>
      <c r="B1242" s="2">
        <v>1187.53</v>
      </c>
      <c r="C1242" s="2">
        <v>37.700000000000003</v>
      </c>
      <c r="D1242" s="2">
        <v>129.86000000000001</v>
      </c>
      <c r="E1242" s="2">
        <v>235.86</v>
      </c>
      <c r="F1242" s="2">
        <v>147</v>
      </c>
      <c r="G1242" s="2">
        <v>61.8</v>
      </c>
      <c r="H1242" s="2">
        <v>58.29</v>
      </c>
      <c r="I1242" s="2">
        <v>176.38</v>
      </c>
      <c r="J1242" s="2">
        <v>0.69159999999999999</v>
      </c>
      <c r="K1242" s="2">
        <v>9.6999999999999993</v>
      </c>
    </row>
    <row r="1243" spans="1:11" x14ac:dyDescent="0.25">
      <c r="A1243" s="1">
        <v>45579</v>
      </c>
      <c r="B1243" s="2">
        <v>1202.5899999999999</v>
      </c>
      <c r="C1243" s="2">
        <v>37.634999999999998</v>
      </c>
      <c r="D1243" s="2">
        <v>130.18</v>
      </c>
      <c r="E1243" s="2">
        <v>237.37</v>
      </c>
      <c r="F1243" s="2">
        <v>145.30000000000001</v>
      </c>
      <c r="G1243" s="2">
        <v>63.53</v>
      </c>
      <c r="H1243" s="2">
        <v>57.73</v>
      </c>
      <c r="I1243" s="2">
        <v>196.35</v>
      </c>
      <c r="J1243" s="2">
        <v>0.72499999999999998</v>
      </c>
      <c r="K1243" s="2">
        <v>9.8800000000000008</v>
      </c>
    </row>
    <row r="1244" spans="1:11" x14ac:dyDescent="0.25">
      <c r="A1244" s="1">
        <v>45580</v>
      </c>
      <c r="B1244" s="2">
        <v>1190</v>
      </c>
      <c r="C1244" s="2">
        <v>36.32</v>
      </c>
      <c r="D1244" s="2">
        <v>128.46</v>
      </c>
      <c r="E1244" s="2">
        <v>236.72</v>
      </c>
      <c r="F1244" s="2">
        <v>143.81</v>
      </c>
      <c r="G1244" s="2">
        <v>64.05</v>
      </c>
      <c r="H1244" s="2">
        <v>57.31</v>
      </c>
      <c r="I1244" s="2">
        <v>196.34</v>
      </c>
      <c r="J1244" s="2">
        <v>0.71179999999999999</v>
      </c>
      <c r="K1244" s="2">
        <v>9.94</v>
      </c>
    </row>
    <row r="1245" spans="1:11" x14ac:dyDescent="0.25">
      <c r="A1245" s="1">
        <v>45581</v>
      </c>
      <c r="B1245" s="2">
        <v>1198.9000000000001</v>
      </c>
      <c r="C1245" s="2">
        <v>36.74</v>
      </c>
      <c r="D1245" s="2">
        <v>129.86000000000001</v>
      </c>
      <c r="E1245" s="2">
        <v>237.53</v>
      </c>
      <c r="F1245" s="2">
        <v>144.85</v>
      </c>
      <c r="G1245" s="2">
        <v>72.015000000000001</v>
      </c>
      <c r="H1245" s="2">
        <v>57.46</v>
      </c>
      <c r="I1245" s="2">
        <v>210.48</v>
      </c>
      <c r="J1245" s="2">
        <v>0.76</v>
      </c>
      <c r="K1245" s="2">
        <v>11.19</v>
      </c>
    </row>
    <row r="1246" spans="1:11" x14ac:dyDescent="0.25">
      <c r="A1246" s="1">
        <v>45582</v>
      </c>
      <c r="B1246" s="2">
        <v>1204.22</v>
      </c>
      <c r="C1246" s="2">
        <v>36.880000000000003</v>
      </c>
      <c r="D1246" s="2">
        <v>135.05000000000001</v>
      </c>
      <c r="E1246" s="2">
        <v>236.92</v>
      </c>
      <c r="F1246" s="2">
        <v>143</v>
      </c>
      <c r="G1246" s="2">
        <v>73.33</v>
      </c>
      <c r="H1246" s="2">
        <v>54.82</v>
      </c>
      <c r="I1246" s="2">
        <v>204.2</v>
      </c>
      <c r="J1246" s="2">
        <v>0.87</v>
      </c>
      <c r="K1246" s="2">
        <v>10.68</v>
      </c>
    </row>
    <row r="1247" spans="1:11" x14ac:dyDescent="0.25">
      <c r="A1247" s="1">
        <v>45583</v>
      </c>
      <c r="B1247" s="2">
        <v>1210.96</v>
      </c>
      <c r="C1247" s="2">
        <v>36.4</v>
      </c>
      <c r="D1247" s="2">
        <v>136.57</v>
      </c>
      <c r="E1247" s="2">
        <v>239.08</v>
      </c>
      <c r="F1247" s="2">
        <v>145.22</v>
      </c>
      <c r="G1247" s="2">
        <v>74.150000000000006</v>
      </c>
      <c r="H1247" s="2">
        <v>54.1</v>
      </c>
      <c r="I1247" s="2">
        <v>220.21</v>
      </c>
      <c r="J1247" s="2">
        <v>0.92</v>
      </c>
      <c r="K1247" s="2">
        <v>10.81</v>
      </c>
    </row>
    <row r="1248" spans="1:11" x14ac:dyDescent="0.25">
      <c r="A1248" s="1">
        <v>45586</v>
      </c>
      <c r="B1248" s="2">
        <v>1219.01</v>
      </c>
      <c r="C1248" s="2">
        <v>36.450000000000003</v>
      </c>
      <c r="D1248" s="2">
        <v>133.44999999999999</v>
      </c>
      <c r="E1248" s="2">
        <v>237.49</v>
      </c>
      <c r="F1248" s="2">
        <v>158.85</v>
      </c>
      <c r="G1248" s="2">
        <v>74</v>
      </c>
      <c r="H1248" s="2">
        <v>53.8</v>
      </c>
      <c r="I1248" s="2">
        <v>213.72</v>
      </c>
      <c r="J1248" s="2">
        <v>1.1399999999999999</v>
      </c>
      <c r="K1248" s="2">
        <v>11.26</v>
      </c>
    </row>
    <row r="1249" spans="1:11" x14ac:dyDescent="0.25">
      <c r="A1249" s="1">
        <v>45587</v>
      </c>
      <c r="B1249" s="2">
        <v>1205.3800000000001</v>
      </c>
      <c r="C1249" s="2">
        <v>35.979999999999997</v>
      </c>
      <c r="D1249" s="2">
        <v>131.80000000000001</v>
      </c>
      <c r="E1249" s="2">
        <v>237.25</v>
      </c>
      <c r="F1249" s="2">
        <v>158.94999999999999</v>
      </c>
      <c r="G1249" s="2">
        <v>74.489999999999995</v>
      </c>
      <c r="H1249" s="2">
        <v>53.4</v>
      </c>
      <c r="I1249" s="2">
        <v>210.72</v>
      </c>
      <c r="J1249" s="2">
        <v>1.1299999999999999</v>
      </c>
      <c r="K1249" s="2">
        <v>11.16</v>
      </c>
    </row>
    <row r="1250" spans="1:11" x14ac:dyDescent="0.25">
      <c r="A1250" s="1">
        <v>45588</v>
      </c>
      <c r="B1250" s="2">
        <v>1199.25</v>
      </c>
      <c r="C1250" s="2">
        <v>37</v>
      </c>
      <c r="D1250" s="2">
        <v>128.63999999999999</v>
      </c>
      <c r="E1250" s="2">
        <v>231.97</v>
      </c>
      <c r="F1250" s="2">
        <v>159.4</v>
      </c>
      <c r="G1250" s="2">
        <v>73.45</v>
      </c>
      <c r="H1250" s="2">
        <v>53.39</v>
      </c>
      <c r="I1250" s="2">
        <v>198.93</v>
      </c>
      <c r="J1250" s="2">
        <v>1.04</v>
      </c>
      <c r="K1250" s="2">
        <v>10.91</v>
      </c>
    </row>
    <row r="1251" spans="1:11" x14ac:dyDescent="0.25">
      <c r="A1251" s="1">
        <v>45589</v>
      </c>
      <c r="B1251" s="2">
        <v>1199.77</v>
      </c>
      <c r="C1251" s="2">
        <v>36.78</v>
      </c>
      <c r="D1251" s="2">
        <v>130.34</v>
      </c>
      <c r="E1251" s="2">
        <v>234.62</v>
      </c>
      <c r="F1251" s="2">
        <v>159</v>
      </c>
      <c r="G1251" s="2">
        <v>74.510000000000005</v>
      </c>
      <c r="H1251" s="2">
        <v>52.8</v>
      </c>
      <c r="I1251" s="2">
        <v>209.16</v>
      </c>
      <c r="J1251" s="2">
        <v>1.1000000000000001</v>
      </c>
      <c r="K1251" s="2">
        <v>11.19</v>
      </c>
    </row>
    <row r="1252" spans="1:11" x14ac:dyDescent="0.25">
      <c r="A1252" s="1">
        <v>45590</v>
      </c>
      <c r="B1252" s="2">
        <v>1195.22</v>
      </c>
      <c r="C1252" s="2">
        <v>37.520000000000003</v>
      </c>
      <c r="D1252" s="2">
        <v>129.58000000000001</v>
      </c>
      <c r="E1252" s="2">
        <v>236.77</v>
      </c>
      <c r="F1252" s="2">
        <v>161.63</v>
      </c>
      <c r="G1252" s="2">
        <v>74.64</v>
      </c>
      <c r="H1252" s="2">
        <v>53.09</v>
      </c>
      <c r="I1252" s="2">
        <v>205.04</v>
      </c>
      <c r="J1252" s="2">
        <v>1.0900000000000001</v>
      </c>
      <c r="K1252" s="2">
        <v>11.18</v>
      </c>
    </row>
    <row r="1253" spans="1:11" x14ac:dyDescent="0.25">
      <c r="A1253" s="1">
        <v>45593</v>
      </c>
      <c r="B1253" s="2">
        <v>1197.1099999999999</v>
      </c>
      <c r="C1253" s="2">
        <v>37.4</v>
      </c>
      <c r="D1253" s="2">
        <v>135.72</v>
      </c>
      <c r="E1253" s="2">
        <v>239.92</v>
      </c>
      <c r="F1253" s="2">
        <v>166.185</v>
      </c>
      <c r="G1253" s="2">
        <v>76.09</v>
      </c>
      <c r="H1253" s="2">
        <v>54.8</v>
      </c>
      <c r="I1253" s="2">
        <v>216.1</v>
      </c>
      <c r="J1253" s="2">
        <v>1.28</v>
      </c>
      <c r="K1253" s="2">
        <v>11.26</v>
      </c>
    </row>
    <row r="1254" spans="1:11" x14ac:dyDescent="0.25">
      <c r="A1254" s="1">
        <v>45594</v>
      </c>
      <c r="B1254" s="2">
        <v>1175.9000000000001</v>
      </c>
      <c r="C1254" s="2">
        <v>37.090000000000003</v>
      </c>
      <c r="D1254" s="2">
        <v>135.16</v>
      </c>
      <c r="E1254" s="2">
        <v>240.25</v>
      </c>
      <c r="F1254" s="2">
        <v>172.24</v>
      </c>
      <c r="G1254" s="2">
        <v>76.930000000000007</v>
      </c>
      <c r="H1254" s="2">
        <v>55.22</v>
      </c>
      <c r="I1254" s="2">
        <v>219.66</v>
      </c>
      <c r="J1254" s="2">
        <v>1.22</v>
      </c>
      <c r="K1254" s="2">
        <v>11.47</v>
      </c>
    </row>
    <row r="1255" spans="1:11" x14ac:dyDescent="0.25">
      <c r="A1255" s="1">
        <v>45595</v>
      </c>
      <c r="B1255" s="2">
        <v>1162.21</v>
      </c>
      <c r="C1255" s="2">
        <v>37.49</v>
      </c>
      <c r="D1255" s="2">
        <v>132.77000000000001</v>
      </c>
      <c r="E1255" s="2">
        <v>240.83</v>
      </c>
      <c r="F1255" s="2">
        <v>171.65</v>
      </c>
      <c r="G1255" s="2">
        <v>80.42</v>
      </c>
      <c r="H1255" s="2">
        <v>54.72</v>
      </c>
      <c r="I1255" s="2">
        <v>211.74</v>
      </c>
      <c r="J1255" s="2">
        <v>1.25</v>
      </c>
      <c r="K1255" s="2">
        <v>10.96</v>
      </c>
    </row>
    <row r="1256" spans="1:11" x14ac:dyDescent="0.25">
      <c r="A1256" s="1">
        <v>45596</v>
      </c>
      <c r="B1256" s="2">
        <v>1153.1400000000001</v>
      </c>
      <c r="C1256" s="2">
        <v>38.08</v>
      </c>
      <c r="D1256" s="2">
        <v>130.5</v>
      </c>
      <c r="E1256" s="2">
        <v>234.73</v>
      </c>
      <c r="F1256" s="2">
        <v>169.39</v>
      </c>
      <c r="G1256" s="2">
        <v>78.260000000000005</v>
      </c>
      <c r="H1256" s="2">
        <v>54.36</v>
      </c>
      <c r="I1256" s="2">
        <v>179.25</v>
      </c>
      <c r="J1256" s="2">
        <v>1.1200000000000001</v>
      </c>
      <c r="K1256" s="2">
        <v>10.7</v>
      </c>
    </row>
    <row r="1257" spans="1:11" x14ac:dyDescent="0.25">
      <c r="A1257" s="1">
        <v>45597</v>
      </c>
      <c r="B1257" s="2">
        <v>1146.5899999999999</v>
      </c>
      <c r="C1257" s="2">
        <v>37.85</v>
      </c>
      <c r="D1257" s="2">
        <v>133.65</v>
      </c>
      <c r="E1257" s="2">
        <v>233.67</v>
      </c>
      <c r="F1257" s="2">
        <v>163.53</v>
      </c>
      <c r="G1257" s="2">
        <v>80.459999999999994</v>
      </c>
      <c r="H1257" s="2">
        <v>54.63</v>
      </c>
      <c r="I1257" s="2">
        <v>182.88</v>
      </c>
      <c r="J1257" s="2">
        <v>1.1299999999999999</v>
      </c>
      <c r="K1257" s="2">
        <v>11.42</v>
      </c>
    </row>
    <row r="1258" spans="1:11" x14ac:dyDescent="0.25">
      <c r="A1258" s="1">
        <v>45600</v>
      </c>
      <c r="B1258" s="2">
        <v>1157.56</v>
      </c>
      <c r="C1258" s="2">
        <v>38.17</v>
      </c>
      <c r="D1258" s="2">
        <v>133.58000000000001</v>
      </c>
      <c r="E1258" s="2">
        <v>237.59</v>
      </c>
      <c r="F1258" s="2">
        <v>159.11000000000001</v>
      </c>
      <c r="G1258" s="2">
        <v>77.25</v>
      </c>
      <c r="H1258" s="2">
        <v>53.54</v>
      </c>
      <c r="I1258" s="2">
        <v>186.27</v>
      </c>
      <c r="J1258" s="2">
        <v>1.05</v>
      </c>
      <c r="K1258" s="2">
        <v>11.25</v>
      </c>
    </row>
    <row r="1259" spans="1:11" x14ac:dyDescent="0.25">
      <c r="A1259" s="1">
        <v>45601</v>
      </c>
      <c r="B1259" s="2">
        <v>1162.33</v>
      </c>
      <c r="C1259" s="2">
        <v>38.58</v>
      </c>
      <c r="D1259" s="2">
        <v>135.65</v>
      </c>
      <c r="E1259" s="2">
        <v>241</v>
      </c>
      <c r="F1259" s="2">
        <v>165.18</v>
      </c>
      <c r="G1259" s="2">
        <v>80.03</v>
      </c>
      <c r="H1259" s="2">
        <v>53.29</v>
      </c>
      <c r="I1259" s="2">
        <v>193.96</v>
      </c>
      <c r="J1259" s="2">
        <v>1.1599999999999999</v>
      </c>
      <c r="K1259" s="2">
        <v>11.81</v>
      </c>
    </row>
    <row r="1260" spans="1:11" x14ac:dyDescent="0.25">
      <c r="A1260" s="1">
        <v>45602</v>
      </c>
      <c r="B1260" s="2">
        <v>1234.1500000000001</v>
      </c>
      <c r="C1260" s="2">
        <v>42.74</v>
      </c>
      <c r="D1260" s="2">
        <v>154.32</v>
      </c>
      <c r="E1260" s="2">
        <v>244.33</v>
      </c>
      <c r="F1260" s="2">
        <v>168.55</v>
      </c>
      <c r="G1260" s="2">
        <v>87.58</v>
      </c>
      <c r="H1260" s="2">
        <v>51.81</v>
      </c>
      <c r="I1260" s="2">
        <v>254.31</v>
      </c>
      <c r="J1260" s="2">
        <v>1.08</v>
      </c>
      <c r="K1260" s="2">
        <v>13.05</v>
      </c>
    </row>
    <row r="1261" spans="1:11" x14ac:dyDescent="0.25">
      <c r="A1261" s="1">
        <v>45603</v>
      </c>
      <c r="B1261" s="2">
        <v>1214.51</v>
      </c>
      <c r="C1261" s="2">
        <v>43.1</v>
      </c>
      <c r="D1261" s="2">
        <v>147.94999999999999</v>
      </c>
      <c r="E1261" s="2">
        <v>245.97</v>
      </c>
      <c r="F1261" s="2">
        <v>246.53</v>
      </c>
      <c r="G1261" s="2">
        <v>85.43</v>
      </c>
      <c r="H1261" s="2">
        <v>50.28</v>
      </c>
      <c r="I1261" s="2">
        <v>255.58</v>
      </c>
      <c r="J1261" s="2">
        <v>1.35</v>
      </c>
      <c r="K1261" s="2">
        <v>13.46</v>
      </c>
    </row>
    <row r="1262" spans="1:11" x14ac:dyDescent="0.25">
      <c r="A1262" s="1">
        <v>45604</v>
      </c>
      <c r="B1262" s="2">
        <v>1217.7</v>
      </c>
      <c r="C1262" s="2">
        <v>43.015000000000001</v>
      </c>
      <c r="D1262" s="2">
        <v>148.55000000000001</v>
      </c>
      <c r="E1262" s="2">
        <v>245</v>
      </c>
      <c r="F1262" s="2">
        <v>290.01</v>
      </c>
      <c r="G1262" s="2">
        <v>87.51</v>
      </c>
      <c r="H1262" s="2">
        <v>46.83</v>
      </c>
      <c r="I1262" s="2">
        <v>270.74</v>
      </c>
      <c r="J1262" s="2">
        <v>1.43</v>
      </c>
      <c r="K1262" s="2">
        <v>13.51</v>
      </c>
    </row>
    <row r="1263" spans="1:11" x14ac:dyDescent="0.25">
      <c r="A1263" s="1">
        <v>45607</v>
      </c>
      <c r="B1263" s="2">
        <v>1228.52</v>
      </c>
      <c r="C1263" s="2">
        <v>44.11</v>
      </c>
      <c r="D1263" s="2">
        <v>147.80000000000001</v>
      </c>
      <c r="E1263" s="2">
        <v>248.68</v>
      </c>
      <c r="F1263" s="2">
        <v>286.42989999999998</v>
      </c>
      <c r="G1263" s="2">
        <v>89.43</v>
      </c>
      <c r="H1263" s="2">
        <v>42.75</v>
      </c>
      <c r="I1263" s="2">
        <v>324.24</v>
      </c>
      <c r="J1263" s="2">
        <v>1.41</v>
      </c>
      <c r="K1263" s="2">
        <v>14.78</v>
      </c>
    </row>
    <row r="1264" spans="1:11" x14ac:dyDescent="0.25">
      <c r="A1264" s="1">
        <v>45608</v>
      </c>
      <c r="B1264" s="2">
        <v>1236.8499999999999</v>
      </c>
      <c r="C1264" s="2">
        <v>43.67</v>
      </c>
      <c r="D1264" s="2">
        <v>144.35</v>
      </c>
      <c r="E1264" s="2">
        <v>246.08</v>
      </c>
      <c r="F1264" s="2">
        <v>289.02999999999997</v>
      </c>
      <c r="G1264" s="2">
        <v>89.13</v>
      </c>
      <c r="H1264" s="2">
        <v>43.47</v>
      </c>
      <c r="I1264" s="2">
        <v>319.12990000000002</v>
      </c>
      <c r="J1264" s="2">
        <v>1.38</v>
      </c>
      <c r="K1264" s="2">
        <v>14.66</v>
      </c>
    </row>
    <row r="1265" spans="1:11" x14ac:dyDescent="0.25">
      <c r="A1265" s="1">
        <v>45609</v>
      </c>
      <c r="B1265" s="2">
        <v>1238.78</v>
      </c>
      <c r="C1265" s="2">
        <v>43.07</v>
      </c>
      <c r="D1265" s="2">
        <v>141.9</v>
      </c>
      <c r="E1265" s="2">
        <v>246.05</v>
      </c>
      <c r="F1265" s="2">
        <v>283.95999999999998</v>
      </c>
      <c r="G1265" s="2">
        <v>89.78</v>
      </c>
      <c r="H1265" s="2">
        <v>42.14</v>
      </c>
      <c r="I1265" s="2">
        <v>284.72000000000003</v>
      </c>
      <c r="J1265" s="2">
        <v>2.66</v>
      </c>
      <c r="K1265" s="2">
        <v>18.829999999999998</v>
      </c>
    </row>
    <row r="1266" spans="1:11" x14ac:dyDescent="0.25">
      <c r="A1266" s="1">
        <v>45610</v>
      </c>
      <c r="B1266" s="2">
        <v>1224.4000000000001</v>
      </c>
      <c r="C1266" s="2">
        <v>43.18</v>
      </c>
      <c r="D1266" s="2">
        <v>137.81</v>
      </c>
      <c r="E1266" s="2">
        <v>247.04</v>
      </c>
      <c r="F1266" s="2">
        <v>284.49</v>
      </c>
      <c r="G1266" s="2">
        <v>91.16</v>
      </c>
      <c r="H1266" s="2">
        <v>39.770000000000003</v>
      </c>
      <c r="I1266" s="2">
        <v>278.84010000000001</v>
      </c>
      <c r="J1266" s="2">
        <v>4.4000000000000004</v>
      </c>
      <c r="K1266" s="2">
        <v>17.36</v>
      </c>
    </row>
    <row r="1267" spans="1:11" x14ac:dyDescent="0.25">
      <c r="A1267" s="1">
        <v>45611</v>
      </c>
      <c r="B1267" s="2">
        <v>1213.3699999999999</v>
      </c>
      <c r="C1267" s="2">
        <v>42.94</v>
      </c>
      <c r="D1267" s="2">
        <v>139.41</v>
      </c>
      <c r="E1267" s="2">
        <v>246.88</v>
      </c>
      <c r="F1267" s="2">
        <v>291.09010000000001</v>
      </c>
      <c r="G1267" s="2">
        <v>91.17</v>
      </c>
      <c r="H1267" s="2">
        <v>36.85</v>
      </c>
      <c r="I1267" s="2">
        <v>305.8501</v>
      </c>
      <c r="J1267" s="2">
        <v>3.1</v>
      </c>
      <c r="K1267" s="2">
        <v>19</v>
      </c>
    </row>
    <row r="1268" spans="1:11" x14ac:dyDescent="0.25">
      <c r="A1268" s="1">
        <v>45614</v>
      </c>
      <c r="B1268" s="2">
        <v>1216.67</v>
      </c>
      <c r="C1268" s="2">
        <v>43.07</v>
      </c>
      <c r="D1268" s="2">
        <v>140.69</v>
      </c>
      <c r="E1268" s="2">
        <v>246.1</v>
      </c>
      <c r="F1268" s="2">
        <v>298</v>
      </c>
      <c r="G1268" s="2">
        <v>90.38</v>
      </c>
      <c r="H1268" s="2">
        <v>39.51</v>
      </c>
      <c r="I1268" s="2">
        <v>325.40989999999999</v>
      </c>
      <c r="J1268" s="2">
        <v>2.39</v>
      </c>
      <c r="K1268" s="2">
        <v>19.29</v>
      </c>
    </row>
    <row r="1269" spans="1:11" x14ac:dyDescent="0.25">
      <c r="A1269" s="1">
        <v>45615</v>
      </c>
      <c r="B1269" s="2">
        <v>1200.5899999999999</v>
      </c>
      <c r="C1269" s="2">
        <v>42.87</v>
      </c>
      <c r="D1269" s="2">
        <v>140.24</v>
      </c>
      <c r="E1269" s="2">
        <v>247</v>
      </c>
      <c r="F1269" s="2">
        <v>321.18990000000002</v>
      </c>
      <c r="G1269" s="2">
        <v>94.26</v>
      </c>
      <c r="H1269" s="2">
        <v>37.29</v>
      </c>
      <c r="I1269" s="2">
        <v>324.57010000000002</v>
      </c>
      <c r="J1269" s="2">
        <v>2.54</v>
      </c>
      <c r="K1269" s="2">
        <v>20.5</v>
      </c>
    </row>
    <row r="1270" spans="1:11" x14ac:dyDescent="0.25">
      <c r="A1270" s="1">
        <v>45616</v>
      </c>
      <c r="B1270" s="2">
        <v>1188.8699999999999</v>
      </c>
      <c r="C1270" s="2">
        <v>44.31</v>
      </c>
      <c r="D1270" s="2">
        <v>144.04</v>
      </c>
      <c r="E1270" s="2">
        <v>245.3</v>
      </c>
      <c r="F1270" s="2">
        <v>325.22000000000003</v>
      </c>
      <c r="G1270" s="2">
        <v>94.63</v>
      </c>
      <c r="H1270" s="2">
        <v>36.94</v>
      </c>
      <c r="I1270" s="2">
        <v>320.01</v>
      </c>
      <c r="J1270" s="2">
        <v>3.68</v>
      </c>
      <c r="K1270" s="2">
        <v>20.18</v>
      </c>
    </row>
    <row r="1271" spans="1:11" x14ac:dyDescent="0.25">
      <c r="A1271" s="1">
        <v>45617</v>
      </c>
      <c r="B1271" s="2">
        <v>1204.74</v>
      </c>
      <c r="C1271" s="2">
        <v>44.88</v>
      </c>
      <c r="D1271" s="2">
        <v>144.96</v>
      </c>
      <c r="E1271" s="2">
        <v>248.49</v>
      </c>
      <c r="F1271" s="2">
        <v>318.24</v>
      </c>
      <c r="G1271" s="2">
        <v>94.4</v>
      </c>
      <c r="H1271" s="2">
        <v>38.25</v>
      </c>
      <c r="I1271" s="2">
        <v>295.23</v>
      </c>
      <c r="J1271" s="2">
        <v>4.76</v>
      </c>
      <c r="K1271" s="2">
        <v>22.41</v>
      </c>
    </row>
    <row r="1272" spans="1:11" x14ac:dyDescent="0.25">
      <c r="A1272" s="1">
        <v>45618</v>
      </c>
      <c r="B1272" s="2">
        <v>1227.3699999999999</v>
      </c>
      <c r="C1272" s="2">
        <v>44.25</v>
      </c>
      <c r="D1272" s="2">
        <v>143.57</v>
      </c>
      <c r="E1272" s="2">
        <v>250.85</v>
      </c>
      <c r="F1272" s="2">
        <v>333.31009999999998</v>
      </c>
      <c r="G1272" s="2">
        <v>95.24</v>
      </c>
      <c r="H1272" s="2">
        <v>41.11</v>
      </c>
      <c r="I1272" s="2">
        <v>304.63990000000001</v>
      </c>
      <c r="J1272" s="2">
        <v>6.1</v>
      </c>
      <c r="K1272" s="2">
        <v>23.26</v>
      </c>
    </row>
    <row r="1273" spans="1:11" x14ac:dyDescent="0.25">
      <c r="A1273" s="1">
        <v>45621</v>
      </c>
      <c r="B1273" s="2">
        <v>1238.76</v>
      </c>
      <c r="C1273" s="2">
        <v>43.55</v>
      </c>
      <c r="D1273" s="2">
        <v>144.97999999999999</v>
      </c>
      <c r="E1273" s="2">
        <v>250.94</v>
      </c>
      <c r="F1273" s="2">
        <v>319.59010000000001</v>
      </c>
      <c r="G1273" s="2">
        <v>96.83</v>
      </c>
      <c r="H1273" s="2">
        <v>43.66</v>
      </c>
      <c r="I1273" s="2">
        <v>312.22000000000003</v>
      </c>
      <c r="J1273" s="2">
        <v>7.7</v>
      </c>
      <c r="K1273" s="2">
        <v>24.06</v>
      </c>
    </row>
    <row r="1274" spans="1:11" x14ac:dyDescent="0.25">
      <c r="A1274" s="1">
        <v>45622</v>
      </c>
      <c r="B1274" s="2">
        <v>1244.22</v>
      </c>
      <c r="C1274" s="2">
        <v>43.53</v>
      </c>
      <c r="D1274" s="2">
        <v>143.63</v>
      </c>
      <c r="E1274" s="2">
        <v>250.4</v>
      </c>
      <c r="F1274" s="2">
        <v>329.77</v>
      </c>
      <c r="G1274" s="2">
        <v>96.51</v>
      </c>
      <c r="H1274" s="2">
        <v>42.05</v>
      </c>
      <c r="I1274" s="2">
        <v>293.29000000000002</v>
      </c>
      <c r="J1274" s="2">
        <v>6.65</v>
      </c>
      <c r="K1274" s="2">
        <v>25.44</v>
      </c>
    </row>
    <row r="1275" spans="1:11" x14ac:dyDescent="0.25">
      <c r="A1275" s="1">
        <v>45623</v>
      </c>
      <c r="B1275" s="2">
        <v>1244.01</v>
      </c>
      <c r="C1275" s="2">
        <v>43.61</v>
      </c>
      <c r="D1275" s="2">
        <v>143.83000000000001</v>
      </c>
      <c r="E1275" s="2">
        <v>250</v>
      </c>
      <c r="F1275" s="2">
        <v>328.56009999999998</v>
      </c>
      <c r="G1275" s="2">
        <v>96.35</v>
      </c>
      <c r="H1275" s="2">
        <v>43.39</v>
      </c>
      <c r="I1275" s="2">
        <v>310.98</v>
      </c>
      <c r="J1275" s="2">
        <v>6.75</v>
      </c>
      <c r="K1275" s="2">
        <v>25.67</v>
      </c>
    </row>
    <row r="1276" spans="1:11" x14ac:dyDescent="0.25">
      <c r="A1276" s="1">
        <v>45624</v>
      </c>
      <c r="B1276" s="2">
        <v>1244.01</v>
      </c>
      <c r="C1276" s="2">
        <v>43.61</v>
      </c>
      <c r="D1276" s="2">
        <v>143.83000000000001</v>
      </c>
      <c r="E1276" s="2">
        <v>250</v>
      </c>
      <c r="F1276" s="2">
        <v>328.56009999999998</v>
      </c>
      <c r="G1276" s="2">
        <v>96.35</v>
      </c>
      <c r="H1276" s="2">
        <v>43.39</v>
      </c>
      <c r="I1276" s="2">
        <v>310.98</v>
      </c>
      <c r="J1276" s="2">
        <v>6.75</v>
      </c>
      <c r="K1276" s="2">
        <v>25.67</v>
      </c>
    </row>
    <row r="1277" spans="1:11" x14ac:dyDescent="0.25">
      <c r="A1277" s="1">
        <v>45625</v>
      </c>
      <c r="B1277" s="2">
        <v>1243.22</v>
      </c>
      <c r="C1277" s="2">
        <v>43.95</v>
      </c>
      <c r="D1277" s="2">
        <v>145.27000000000001</v>
      </c>
      <c r="E1277" s="2">
        <v>250</v>
      </c>
      <c r="F1277" s="2">
        <v>336.75</v>
      </c>
      <c r="G1277" s="2">
        <v>96.83</v>
      </c>
      <c r="H1277" s="2">
        <v>43.06</v>
      </c>
      <c r="I1277" s="2">
        <v>296.2</v>
      </c>
      <c r="J1277" s="2">
        <v>7.06</v>
      </c>
      <c r="K1277" s="2">
        <v>27.28</v>
      </c>
    </row>
    <row r="1278" spans="1:11" x14ac:dyDescent="0.25">
      <c r="A1278" s="1">
        <v>45628</v>
      </c>
      <c r="B1278" s="2">
        <v>1246.82</v>
      </c>
      <c r="C1278" s="2">
        <v>43.69</v>
      </c>
      <c r="D1278" s="2">
        <v>144.81</v>
      </c>
      <c r="E1278" s="2">
        <v>248.34</v>
      </c>
      <c r="F1278" s="2">
        <v>340.59010000000001</v>
      </c>
      <c r="G1278" s="2">
        <v>97.44</v>
      </c>
      <c r="H1278" s="2">
        <v>44.26</v>
      </c>
      <c r="I1278" s="2">
        <v>302.3999</v>
      </c>
      <c r="J1278" s="2">
        <v>6.11</v>
      </c>
      <c r="K1278" s="2">
        <v>24.155000000000001</v>
      </c>
    </row>
    <row r="1279" spans="1:11" x14ac:dyDescent="0.25">
      <c r="A1279" s="1">
        <v>45629</v>
      </c>
      <c r="B1279" s="2">
        <v>1247.99</v>
      </c>
      <c r="C1279" s="2">
        <v>43.67</v>
      </c>
      <c r="D1279" s="2">
        <v>143.19999999999999</v>
      </c>
      <c r="E1279" s="2">
        <v>248.59</v>
      </c>
      <c r="F1279" s="2">
        <v>366.55</v>
      </c>
      <c r="G1279" s="2">
        <v>95.79</v>
      </c>
      <c r="H1279" s="2">
        <v>42.58</v>
      </c>
      <c r="I1279" s="2">
        <v>309.3501</v>
      </c>
      <c r="J1279" s="2">
        <v>6.17</v>
      </c>
      <c r="K1279" s="2">
        <v>23.01</v>
      </c>
    </row>
    <row r="1280" spans="1:11" x14ac:dyDescent="0.25">
      <c r="A1280" s="1">
        <v>45630</v>
      </c>
      <c r="B1280" s="2">
        <v>1242.92</v>
      </c>
      <c r="C1280" s="2">
        <v>42.56</v>
      </c>
      <c r="D1280" s="2">
        <v>141.38</v>
      </c>
      <c r="E1280" s="2">
        <v>250.82</v>
      </c>
      <c r="F1280" s="2">
        <v>373.7</v>
      </c>
      <c r="G1280" s="2">
        <v>99.25</v>
      </c>
      <c r="H1280" s="2">
        <v>41.63</v>
      </c>
      <c r="I1280" s="2">
        <v>330.93990000000002</v>
      </c>
      <c r="J1280" s="2">
        <v>7.01</v>
      </c>
      <c r="K1280" s="2">
        <v>23.11</v>
      </c>
    </row>
    <row r="1281" spans="1:11" x14ac:dyDescent="0.25">
      <c r="A1281" s="1">
        <v>45631</v>
      </c>
      <c r="B1281" s="2">
        <v>1234.81</v>
      </c>
      <c r="C1281" s="2">
        <v>42.51</v>
      </c>
      <c r="D1281" s="2">
        <v>138.69999999999999</v>
      </c>
      <c r="E1281" s="2">
        <v>249.93</v>
      </c>
      <c r="F1281" s="2">
        <v>379.07010000000002</v>
      </c>
      <c r="G1281" s="2">
        <v>102.44</v>
      </c>
      <c r="H1281" s="2">
        <v>42.94</v>
      </c>
      <c r="I1281" s="2">
        <v>320.57010000000002</v>
      </c>
      <c r="J1281" s="2">
        <v>7.26</v>
      </c>
      <c r="K1281" s="2">
        <v>23.92</v>
      </c>
    </row>
    <row r="1282" spans="1:11" x14ac:dyDescent="0.25">
      <c r="A1282" s="1">
        <v>45632</v>
      </c>
      <c r="B1282" s="2">
        <v>1257.78</v>
      </c>
      <c r="C1282" s="2">
        <v>41.31</v>
      </c>
      <c r="D1282" s="2">
        <v>136.9</v>
      </c>
      <c r="E1282" s="2">
        <v>251.43</v>
      </c>
      <c r="F1282" s="2">
        <v>401.5</v>
      </c>
      <c r="G1282" s="2">
        <v>100.28</v>
      </c>
      <c r="H1282" s="2">
        <v>44.44</v>
      </c>
      <c r="I1282" s="2">
        <v>343.62009999999998</v>
      </c>
      <c r="J1282" s="2">
        <v>7.93</v>
      </c>
      <c r="K1282" s="2">
        <v>24.68</v>
      </c>
    </row>
    <row r="1283" spans="1:11" x14ac:dyDescent="0.25">
      <c r="A1283" s="1">
        <v>45635</v>
      </c>
      <c r="B1283" s="2">
        <v>1254.9000000000001</v>
      </c>
      <c r="C1283" s="2">
        <v>41.43</v>
      </c>
      <c r="D1283" s="2">
        <v>138.25</v>
      </c>
      <c r="E1283" s="2">
        <v>252.9</v>
      </c>
      <c r="F1283" s="2">
        <v>342.54</v>
      </c>
      <c r="G1283" s="2">
        <v>96.02</v>
      </c>
      <c r="H1283" s="2">
        <v>45.65</v>
      </c>
      <c r="I1283" s="2">
        <v>310.52</v>
      </c>
      <c r="J1283" s="2">
        <v>7.47</v>
      </c>
      <c r="K1283" s="2">
        <v>23.24</v>
      </c>
    </row>
    <row r="1284" spans="1:11" x14ac:dyDescent="0.25">
      <c r="A1284" s="1">
        <v>45636</v>
      </c>
      <c r="B1284" s="2">
        <v>1266.3499999999999</v>
      </c>
      <c r="C1284" s="2">
        <v>41.21</v>
      </c>
      <c r="D1284" s="2">
        <v>135.29</v>
      </c>
      <c r="E1284" s="2">
        <v>251.95</v>
      </c>
      <c r="F1284" s="2">
        <v>321.06009999999998</v>
      </c>
      <c r="G1284" s="2">
        <v>96.53</v>
      </c>
      <c r="H1284" s="2">
        <v>41.51</v>
      </c>
      <c r="I1284" s="2">
        <v>302.41989999999998</v>
      </c>
      <c r="J1284" s="2">
        <v>7.62</v>
      </c>
      <c r="K1284" s="2">
        <v>22.85</v>
      </c>
    </row>
    <row r="1285" spans="1:11" x14ac:dyDescent="0.25">
      <c r="A1285" s="1">
        <v>45637</v>
      </c>
      <c r="B1285" s="2">
        <v>1269.01</v>
      </c>
      <c r="C1285" s="2">
        <v>42.46</v>
      </c>
      <c r="D1285" s="2">
        <v>133.55000000000001</v>
      </c>
      <c r="E1285" s="2">
        <v>253.16</v>
      </c>
      <c r="F1285" s="2">
        <v>338.21</v>
      </c>
      <c r="G1285" s="2">
        <v>98.96</v>
      </c>
      <c r="H1285" s="2">
        <v>42.86</v>
      </c>
      <c r="I1285" s="2">
        <v>313.81009999999998</v>
      </c>
      <c r="J1285" s="2">
        <v>6.4</v>
      </c>
      <c r="K1285" s="2">
        <v>23.35</v>
      </c>
    </row>
    <row r="1286" spans="1:11" x14ac:dyDescent="0.25">
      <c r="A1286" s="1">
        <v>45638</v>
      </c>
      <c r="B1286" s="2">
        <v>1269.72</v>
      </c>
      <c r="C1286" s="2">
        <v>42.33</v>
      </c>
      <c r="D1286" s="2">
        <v>126.91</v>
      </c>
      <c r="E1286" s="2">
        <v>250.97</v>
      </c>
      <c r="F1286" s="2">
        <v>326.20999999999998</v>
      </c>
      <c r="G1286" s="2">
        <v>95.97</v>
      </c>
      <c r="H1286" s="2">
        <v>42.82</v>
      </c>
      <c r="I1286" s="2">
        <v>312.95999999999998</v>
      </c>
      <c r="J1286" s="2">
        <v>6.36</v>
      </c>
      <c r="K1286" s="2">
        <v>22.58</v>
      </c>
    </row>
    <row r="1287" spans="1:11" x14ac:dyDescent="0.25">
      <c r="A1287" s="1">
        <v>45639</v>
      </c>
      <c r="B1287" s="2">
        <v>1270.5999999999999</v>
      </c>
      <c r="C1287" s="2">
        <v>42.15</v>
      </c>
      <c r="D1287" s="2">
        <v>122.37</v>
      </c>
      <c r="E1287" s="2">
        <v>248.8</v>
      </c>
      <c r="F1287" s="2">
        <v>324.47000000000003</v>
      </c>
      <c r="G1287" s="2">
        <v>95.11</v>
      </c>
      <c r="H1287" s="2">
        <v>41.83</v>
      </c>
      <c r="I1287" s="2">
        <v>310.58010000000002</v>
      </c>
      <c r="J1287" s="2">
        <v>6.7050000000000001</v>
      </c>
      <c r="K1287" s="2">
        <v>24.42</v>
      </c>
    </row>
    <row r="1288" spans="1:11" x14ac:dyDescent="0.25">
      <c r="A1288" s="1">
        <v>45642</v>
      </c>
      <c r="B1288" s="2">
        <v>1268.8599999999999</v>
      </c>
      <c r="C1288" s="2">
        <v>41.8</v>
      </c>
      <c r="D1288" s="2">
        <v>121.71</v>
      </c>
      <c r="E1288" s="2">
        <v>251.24</v>
      </c>
      <c r="F1288" s="2">
        <v>343.96</v>
      </c>
      <c r="G1288" s="2">
        <v>95.48</v>
      </c>
      <c r="H1288" s="2">
        <v>41.84</v>
      </c>
      <c r="I1288" s="2">
        <v>315.31009999999998</v>
      </c>
      <c r="J1288" s="2">
        <v>11.08</v>
      </c>
      <c r="K1288" s="2">
        <v>25.9</v>
      </c>
    </row>
    <row r="1289" spans="1:11" x14ac:dyDescent="0.25">
      <c r="A1289" s="1">
        <v>45643</v>
      </c>
      <c r="B1289" s="2">
        <v>1246.08</v>
      </c>
      <c r="C1289" s="2">
        <v>41.41</v>
      </c>
      <c r="D1289" s="2">
        <v>118.58</v>
      </c>
      <c r="E1289" s="2">
        <v>249.25</v>
      </c>
      <c r="F1289" s="2">
        <v>337.88990000000001</v>
      </c>
      <c r="G1289" s="2">
        <v>94.99</v>
      </c>
      <c r="H1289" s="2">
        <v>40.76</v>
      </c>
      <c r="I1289" s="2">
        <v>311.63990000000001</v>
      </c>
      <c r="J1289" s="2">
        <v>16.79</v>
      </c>
      <c r="K1289" s="2">
        <v>26.37</v>
      </c>
    </row>
    <row r="1290" spans="1:11" x14ac:dyDescent="0.25">
      <c r="A1290" s="1">
        <v>45644</v>
      </c>
      <c r="B1290" s="2">
        <v>1225.1400000000001</v>
      </c>
      <c r="C1290" s="2">
        <v>40.04</v>
      </c>
      <c r="D1290" s="2">
        <v>116.76</v>
      </c>
      <c r="E1290" s="2">
        <v>246.3</v>
      </c>
      <c r="F1290" s="2">
        <v>313.07010000000002</v>
      </c>
      <c r="G1290" s="2">
        <v>91.47</v>
      </c>
      <c r="H1290" s="2">
        <v>38.36</v>
      </c>
      <c r="I1290" s="2">
        <v>279.86009999999999</v>
      </c>
      <c r="J1290" s="2">
        <v>25.68</v>
      </c>
      <c r="K1290" s="2">
        <v>22.92</v>
      </c>
    </row>
    <row r="1291" spans="1:11" x14ac:dyDescent="0.25">
      <c r="A1291" s="1">
        <v>45645</v>
      </c>
      <c r="B1291" s="2">
        <v>1214.3900000000001</v>
      </c>
      <c r="C1291" s="2">
        <v>39.799999999999997</v>
      </c>
      <c r="D1291" s="2">
        <v>115.29</v>
      </c>
      <c r="E1291" s="2">
        <v>249.06</v>
      </c>
      <c r="F1291" s="2">
        <v>318.74</v>
      </c>
      <c r="G1291" s="2">
        <v>95.56</v>
      </c>
      <c r="H1291" s="2">
        <v>39.56</v>
      </c>
      <c r="I1291" s="2">
        <v>273.91989999999998</v>
      </c>
      <c r="J1291" s="2">
        <v>15.14</v>
      </c>
      <c r="K1291" s="2">
        <v>23.22</v>
      </c>
    </row>
    <row r="1292" spans="1:11" x14ac:dyDescent="0.25">
      <c r="A1292" s="1">
        <v>45646</v>
      </c>
      <c r="B1292" s="2">
        <v>1219.1099999999999</v>
      </c>
      <c r="C1292" s="2">
        <v>40.32</v>
      </c>
      <c r="D1292" s="2">
        <v>115.69</v>
      </c>
      <c r="E1292" s="2">
        <v>250.72</v>
      </c>
      <c r="F1292" s="2">
        <v>340.99</v>
      </c>
      <c r="G1292" s="2">
        <v>97.4</v>
      </c>
      <c r="H1292" s="2">
        <v>39.39</v>
      </c>
      <c r="I1292" s="2">
        <v>278.70999999999998</v>
      </c>
      <c r="J1292" s="2">
        <v>17.62</v>
      </c>
      <c r="K1292" s="2">
        <v>24.87</v>
      </c>
    </row>
    <row r="1293" spans="1:11" x14ac:dyDescent="0.25">
      <c r="A1293" s="1">
        <v>45649</v>
      </c>
      <c r="B1293" s="2">
        <v>1207.26</v>
      </c>
      <c r="C1293" s="2">
        <v>40.15</v>
      </c>
      <c r="D1293" s="2">
        <v>115.75</v>
      </c>
      <c r="E1293" s="2">
        <v>249.56</v>
      </c>
      <c r="F1293" s="2">
        <v>344.82010000000002</v>
      </c>
      <c r="G1293" s="2">
        <v>99.48</v>
      </c>
      <c r="H1293" s="2">
        <v>39.590000000000003</v>
      </c>
      <c r="I1293" s="2">
        <v>268.1499</v>
      </c>
      <c r="J1293" s="2">
        <v>18.190000000000001</v>
      </c>
      <c r="K1293" s="2">
        <v>25.59</v>
      </c>
    </row>
    <row r="1294" spans="1:11" x14ac:dyDescent="0.25">
      <c r="A1294" s="1">
        <v>45650</v>
      </c>
      <c r="B1294" s="2">
        <v>1221.6500000000001</v>
      </c>
      <c r="C1294" s="2">
        <v>40.79</v>
      </c>
      <c r="D1294" s="2">
        <v>117.06</v>
      </c>
      <c r="E1294" s="2">
        <v>250.8</v>
      </c>
      <c r="F1294" s="2">
        <v>341.83010000000002</v>
      </c>
      <c r="G1294" s="2">
        <v>101.16</v>
      </c>
      <c r="H1294" s="2">
        <v>40.270000000000003</v>
      </c>
      <c r="I1294" s="2">
        <v>279.62009999999998</v>
      </c>
      <c r="J1294" s="2">
        <v>17.094999999999999</v>
      </c>
      <c r="K1294" s="2">
        <v>26.6</v>
      </c>
    </row>
    <row r="1295" spans="1:11" x14ac:dyDescent="0.25">
      <c r="A1295" s="1">
        <v>45651</v>
      </c>
      <c r="B1295" s="2">
        <v>1221.6500000000001</v>
      </c>
      <c r="C1295" s="2">
        <v>40.79</v>
      </c>
      <c r="D1295" s="2">
        <v>117.06</v>
      </c>
      <c r="E1295" s="2">
        <v>250.8</v>
      </c>
      <c r="F1295" s="2">
        <v>341.83010000000002</v>
      </c>
      <c r="G1295" s="2">
        <v>101.16</v>
      </c>
      <c r="H1295" s="2">
        <v>40.270000000000003</v>
      </c>
      <c r="I1295" s="2">
        <v>279.62009999999998</v>
      </c>
      <c r="J1295" s="2">
        <v>17.094999999999999</v>
      </c>
      <c r="K1295" s="2">
        <v>26.6</v>
      </c>
    </row>
    <row r="1296" spans="1:11" x14ac:dyDescent="0.25">
      <c r="A1296" s="1">
        <v>45652</v>
      </c>
      <c r="B1296" s="2">
        <v>1206.78</v>
      </c>
      <c r="C1296" s="2">
        <v>40.880000000000003</v>
      </c>
      <c r="D1296" s="2">
        <v>117.09</v>
      </c>
      <c r="E1296" s="2">
        <v>250.51</v>
      </c>
      <c r="F1296" s="2">
        <v>346.73</v>
      </c>
      <c r="G1296" s="2">
        <v>100.87</v>
      </c>
      <c r="H1296" s="2">
        <v>40.43</v>
      </c>
      <c r="I1296" s="2">
        <v>274.40989999999999</v>
      </c>
      <c r="J1296" s="2">
        <v>19.239999999999998</v>
      </c>
      <c r="K1296" s="2">
        <v>28.44</v>
      </c>
    </row>
    <row r="1297" spans="1:11" x14ac:dyDescent="0.25">
      <c r="A1297" s="1">
        <v>45653</v>
      </c>
      <c r="B1297" s="2">
        <v>1197.3499999999999</v>
      </c>
      <c r="C1297" s="2">
        <v>40.799999999999997</v>
      </c>
      <c r="D1297" s="2">
        <v>115.77</v>
      </c>
      <c r="E1297" s="2">
        <v>251.06</v>
      </c>
      <c r="F1297" s="2">
        <v>335.16989999999998</v>
      </c>
      <c r="G1297" s="2">
        <v>99.65</v>
      </c>
      <c r="H1297" s="2">
        <v>40.130000000000003</v>
      </c>
      <c r="I1297" s="2">
        <v>265.70999999999998</v>
      </c>
      <c r="J1297" s="2">
        <v>18.350000000000001</v>
      </c>
      <c r="K1297" s="2">
        <v>27.22</v>
      </c>
    </row>
    <row r="1298" spans="1:11" x14ac:dyDescent="0.25">
      <c r="A1298" s="1">
        <v>45656</v>
      </c>
      <c r="B1298" s="2">
        <v>1179.92</v>
      </c>
      <c r="C1298" s="2">
        <v>40.94</v>
      </c>
      <c r="D1298" s="2">
        <v>113.8</v>
      </c>
      <c r="E1298" s="2">
        <v>248.95</v>
      </c>
      <c r="F1298" s="2">
        <v>335.37990000000002</v>
      </c>
      <c r="G1298" s="2">
        <v>98.21</v>
      </c>
      <c r="H1298" s="2">
        <v>39.380000000000003</v>
      </c>
      <c r="I1298" s="2">
        <v>255.56</v>
      </c>
      <c r="J1298" s="2">
        <v>18.54</v>
      </c>
      <c r="K1298" s="2">
        <v>26.32</v>
      </c>
    </row>
    <row r="1299" spans="1:11" x14ac:dyDescent="0.25">
      <c r="A1299" s="1">
        <v>45657</v>
      </c>
      <c r="B1299" s="2">
        <v>1185.8</v>
      </c>
      <c r="C1299" s="2">
        <v>41.02</v>
      </c>
      <c r="D1299" s="2">
        <v>114.07</v>
      </c>
      <c r="E1299" s="2">
        <v>249.63</v>
      </c>
      <c r="F1299" s="2">
        <v>323.83010000000002</v>
      </c>
      <c r="G1299" s="2">
        <v>97.1</v>
      </c>
      <c r="H1299" s="2">
        <v>41.58</v>
      </c>
      <c r="I1299" s="2">
        <v>248.3</v>
      </c>
      <c r="J1299" s="2">
        <v>16.55</v>
      </c>
      <c r="K1299" s="2">
        <v>25.47</v>
      </c>
    </row>
    <row r="1300" spans="1:11" x14ac:dyDescent="0.25">
      <c r="A1300" s="1">
        <v>45658</v>
      </c>
      <c r="B1300" s="2">
        <v>1185.8</v>
      </c>
      <c r="C1300" s="2">
        <v>41.02</v>
      </c>
      <c r="D1300" s="2">
        <v>114.07</v>
      </c>
      <c r="E1300" s="2">
        <v>249.63</v>
      </c>
      <c r="F1300" s="2">
        <v>323.83010000000002</v>
      </c>
      <c r="G1300" s="2">
        <v>97.1</v>
      </c>
      <c r="H1300" s="2">
        <v>41.58</v>
      </c>
      <c r="I1300" s="2">
        <v>248.3</v>
      </c>
      <c r="J1300" s="2">
        <v>16.55</v>
      </c>
      <c r="K1300" s="2">
        <v>25.47</v>
      </c>
    </row>
    <row r="1301" spans="1:11" x14ac:dyDescent="0.25">
      <c r="A1301" s="1">
        <v>45659</v>
      </c>
      <c r="B1301" s="2">
        <v>1187.71</v>
      </c>
      <c r="C1301" s="2">
        <v>41.56</v>
      </c>
      <c r="D1301" s="2">
        <v>111.93</v>
      </c>
      <c r="E1301" s="2">
        <v>249.95</v>
      </c>
      <c r="F1301" s="2">
        <v>341.78</v>
      </c>
      <c r="G1301" s="2">
        <v>95.43</v>
      </c>
      <c r="H1301" s="2">
        <v>42</v>
      </c>
      <c r="I1301" s="2">
        <v>257.20999999999998</v>
      </c>
      <c r="J1301" s="2">
        <v>18.754999999999999</v>
      </c>
      <c r="K1301" s="2">
        <v>24.96</v>
      </c>
    </row>
    <row r="1302" spans="1:11" x14ac:dyDescent="0.25">
      <c r="A1302" s="1">
        <v>45660</v>
      </c>
      <c r="B1302" s="2">
        <v>1204.22</v>
      </c>
      <c r="C1302" s="2">
        <v>42.66</v>
      </c>
      <c r="D1302" s="2">
        <v>113.15</v>
      </c>
      <c r="E1302" s="2">
        <v>250.94</v>
      </c>
      <c r="F1302" s="2">
        <v>350.6499</v>
      </c>
      <c r="G1302" s="2">
        <v>95.67</v>
      </c>
      <c r="H1302" s="2">
        <v>42.18</v>
      </c>
      <c r="I1302" s="2">
        <v>270.6499</v>
      </c>
      <c r="J1302" s="2">
        <v>17.5</v>
      </c>
      <c r="K1302" s="2">
        <v>28.74</v>
      </c>
    </row>
    <row r="1303" spans="1:11" x14ac:dyDescent="0.25">
      <c r="A1303" s="1">
        <v>45663</v>
      </c>
      <c r="B1303" s="2">
        <v>1210.47</v>
      </c>
      <c r="C1303" s="2">
        <v>42.83</v>
      </c>
      <c r="D1303" s="2">
        <v>118.64</v>
      </c>
      <c r="E1303" s="2">
        <v>252.9</v>
      </c>
      <c r="F1303" s="2">
        <v>354.92989999999998</v>
      </c>
      <c r="G1303" s="2">
        <v>98.57</v>
      </c>
      <c r="H1303" s="2">
        <v>42.57</v>
      </c>
      <c r="I1303" s="2">
        <v>287.76</v>
      </c>
      <c r="J1303" s="2">
        <v>18.09</v>
      </c>
      <c r="K1303" s="2">
        <v>28.8</v>
      </c>
    </row>
    <row r="1304" spans="1:11" x14ac:dyDescent="0.25">
      <c r="A1304" s="1">
        <v>45664</v>
      </c>
      <c r="B1304" s="2">
        <v>1199.72</v>
      </c>
      <c r="C1304" s="2">
        <v>43.4</v>
      </c>
      <c r="D1304" s="2">
        <v>119.81</v>
      </c>
      <c r="E1304" s="2">
        <v>253.08</v>
      </c>
      <c r="F1304" s="2">
        <v>330.00490000000002</v>
      </c>
      <c r="G1304" s="2">
        <v>101.21</v>
      </c>
      <c r="H1304" s="2">
        <v>47.53</v>
      </c>
      <c r="I1304" s="2">
        <v>264.33010000000002</v>
      </c>
      <c r="J1304" s="2">
        <v>17.489999999999998</v>
      </c>
      <c r="K1304" s="2">
        <v>27.95</v>
      </c>
    </row>
    <row r="1305" spans="1:11" x14ac:dyDescent="0.25">
      <c r="A1305" s="1">
        <v>45665</v>
      </c>
      <c r="B1305" s="2">
        <v>1205.74</v>
      </c>
      <c r="C1305" s="2">
        <v>43.44</v>
      </c>
      <c r="D1305" s="2">
        <v>116.48</v>
      </c>
      <c r="E1305" s="2">
        <v>251.05</v>
      </c>
      <c r="F1305" s="2">
        <v>329.2</v>
      </c>
      <c r="G1305" s="2">
        <v>103.72</v>
      </c>
      <c r="H1305" s="2">
        <v>43.17</v>
      </c>
      <c r="I1305" s="2">
        <v>260.01</v>
      </c>
      <c r="J1305" s="2">
        <v>9.91</v>
      </c>
      <c r="K1305" s="2">
        <v>27.36</v>
      </c>
    </row>
    <row r="1306" spans="1:11" x14ac:dyDescent="0.25">
      <c r="A1306" s="1">
        <v>45666</v>
      </c>
      <c r="B1306" s="2">
        <v>1205.74</v>
      </c>
      <c r="C1306" s="2">
        <v>43.44</v>
      </c>
      <c r="D1306" s="2">
        <v>116.48</v>
      </c>
      <c r="E1306" s="2">
        <v>251.05</v>
      </c>
      <c r="F1306" s="2">
        <v>329.2</v>
      </c>
      <c r="G1306" s="2">
        <v>103.72</v>
      </c>
      <c r="H1306" s="2">
        <v>43.17</v>
      </c>
      <c r="I1306" s="2">
        <v>260.01</v>
      </c>
      <c r="J1306" s="2">
        <v>9.91</v>
      </c>
      <c r="K1306" s="2">
        <v>27.36</v>
      </c>
    </row>
    <row r="1307" spans="1:11" x14ac:dyDescent="0.25">
      <c r="A1307" s="1">
        <v>45667</v>
      </c>
      <c r="B1307" s="2">
        <v>1197.5999999999999</v>
      </c>
      <c r="C1307" s="2">
        <v>43.26</v>
      </c>
      <c r="D1307" s="2">
        <v>116.33</v>
      </c>
      <c r="E1307" s="2">
        <v>249.36</v>
      </c>
      <c r="F1307" s="2">
        <v>318.48</v>
      </c>
      <c r="G1307" s="2">
        <v>107.11</v>
      </c>
      <c r="H1307" s="2">
        <v>42.25</v>
      </c>
      <c r="I1307" s="2">
        <v>258.77999999999997</v>
      </c>
      <c r="J1307" s="2">
        <v>8.98</v>
      </c>
      <c r="K1307" s="2">
        <v>26.91</v>
      </c>
    </row>
  </sheetData>
  <conditionalFormatting sqref="B1:B1307">
    <cfRule type="containsText" dxfId="23" priority="15" operator="containsText" text="NA">
      <formula>NOT(ISERROR(SEARCH("NA",B1)))</formula>
    </cfRule>
  </conditionalFormatting>
  <conditionalFormatting sqref="C1:C1048576">
    <cfRule type="containsText" dxfId="22" priority="14" operator="containsText" text="NA">
      <formula>NOT(ISERROR(SEARCH("NA",C1)))</formula>
    </cfRule>
  </conditionalFormatting>
  <conditionalFormatting sqref="D1:D1048576">
    <cfRule type="containsText" dxfId="21" priority="13" operator="containsText" text="NA">
      <formula>NOT(ISERROR(SEARCH("NA",D1)))</formula>
    </cfRule>
  </conditionalFormatting>
  <conditionalFormatting sqref="E1:E1048576">
    <cfRule type="containsText" dxfId="20" priority="12" operator="containsText" text="NA">
      <formula>NOT(ISERROR(SEARCH("NA",E1)))</formula>
    </cfRule>
  </conditionalFormatting>
  <conditionalFormatting sqref="F1:F1048576">
    <cfRule type="containsText" dxfId="19" priority="11" operator="containsText" text="NA">
      <formula>NOT(ISERROR(SEARCH("NA",F1)))</formula>
    </cfRule>
  </conditionalFormatting>
  <conditionalFormatting sqref="G1:G1048576">
    <cfRule type="containsText" dxfId="18" priority="9" operator="containsText" text="NA">
      <formula>NOT(ISERROR(SEARCH("NA",G1)))</formula>
    </cfRule>
  </conditionalFormatting>
  <conditionalFormatting sqref="H1:H1048576">
    <cfRule type="containsText" dxfId="17" priority="5" operator="containsText" text="NA">
      <formula>NOT(ISERROR(SEARCH("NA",H1)))</formula>
    </cfRule>
  </conditionalFormatting>
  <conditionalFormatting sqref="I1:I1048576">
    <cfRule type="containsText" dxfId="16" priority="4" operator="containsText" text="NA">
      <formula>NOT(ISERROR(SEARCH("NA",I1)))</formula>
    </cfRule>
  </conditionalFormatting>
  <conditionalFormatting sqref="J1:J1048576">
    <cfRule type="containsText" dxfId="15" priority="3" operator="containsText" text="NA">
      <formula>NOT(ISERROR(SEARCH("NA",J1)))</formula>
    </cfRule>
  </conditionalFormatting>
  <conditionalFormatting sqref="K1:K1048576">
    <cfRule type="containsText" dxfId="14" priority="2" operator="containsText" text="NA">
      <formula>NOT(ISERROR(SEARCH("NA",K1)))</formula>
    </cfRule>
  </conditionalFormatting>
  <conditionalFormatting sqref="A1:A1048576">
    <cfRule type="containsText" dxfId="13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027A0-3A67-48B7-92E7-A95BD3E8A0A3}">
  <sheetPr>
    <tabColor rgb="FFFFFF00"/>
  </sheetPr>
  <dimension ref="A1:K62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6.140625" bestFit="1" customWidth="1"/>
    <col min="4" max="4" width="15.85546875" bestFit="1" customWidth="1"/>
    <col min="5" max="5" width="19.42578125" bestFit="1" customWidth="1"/>
    <col min="6" max="6" width="11.85546875" bestFit="1" customWidth="1"/>
    <col min="7" max="7" width="26" bestFit="1" customWidth="1"/>
    <col min="8" max="8" width="19.28515625" bestFit="1" customWidth="1"/>
    <col min="9" max="9" width="10.28515625" bestFit="1" customWidth="1"/>
    <col min="10" max="10" width="22.28515625" bestFit="1" customWidth="1"/>
    <col min="11" max="11" width="17.5703125" bestFit="1" customWidth="1"/>
  </cols>
  <sheetData>
    <row r="1" spans="1:11" x14ac:dyDescent="0.25">
      <c r="A1" t="s">
        <v>245</v>
      </c>
      <c r="B1" t="s">
        <v>80</v>
      </c>
      <c r="C1" t="s">
        <v>89</v>
      </c>
      <c r="D1" t="s">
        <v>110</v>
      </c>
      <c r="E1" t="s">
        <v>112</v>
      </c>
      <c r="F1" t="s">
        <v>72</v>
      </c>
      <c r="G1" t="s">
        <v>97</v>
      </c>
      <c r="H1" t="s">
        <v>83</v>
      </c>
      <c r="I1" t="s">
        <v>115</v>
      </c>
      <c r="J1" t="s">
        <v>118</v>
      </c>
      <c r="K1" t="s">
        <v>121</v>
      </c>
    </row>
    <row r="2" spans="1:11" x14ac:dyDescent="0.25">
      <c r="A2" s="1">
        <v>43840</v>
      </c>
      <c r="B2" s="2">
        <v>436.8501</v>
      </c>
      <c r="C2" s="2">
        <v>24.86</v>
      </c>
      <c r="D2" s="2">
        <v>32.69</v>
      </c>
      <c r="E2" s="2">
        <v>138.13999999999999</v>
      </c>
      <c r="F2" s="2">
        <v>69.282446666666658</v>
      </c>
      <c r="G2" s="2">
        <v>87.31</v>
      </c>
      <c r="H2" s="2">
        <v>158.49688888888889</v>
      </c>
      <c r="I2" s="2">
        <v>19.14</v>
      </c>
      <c r="J2" s="2">
        <v>1.9</v>
      </c>
      <c r="K2" s="2">
        <v>8.1740000000000013</v>
      </c>
    </row>
    <row r="3" spans="1:11" x14ac:dyDescent="0.25">
      <c r="A3" s="1">
        <v>43871</v>
      </c>
      <c r="B3" s="2">
        <v>391.31009999999998</v>
      </c>
      <c r="C3" s="2">
        <v>22.15</v>
      </c>
      <c r="D3" s="2">
        <v>29.11</v>
      </c>
      <c r="E3" s="2">
        <v>129.91999999999999</v>
      </c>
      <c r="F3" s="2">
        <v>69.282446666666658</v>
      </c>
      <c r="G3" s="2">
        <v>79.47</v>
      </c>
      <c r="H3" s="2">
        <v>158.49688888888889</v>
      </c>
      <c r="I3" s="2">
        <v>23.65</v>
      </c>
      <c r="J3" s="2">
        <v>2.1749999999999998</v>
      </c>
      <c r="K3" s="2">
        <v>8.1740000000000013</v>
      </c>
    </row>
    <row r="4" spans="1:11" x14ac:dyDescent="0.25">
      <c r="A4" s="1">
        <v>43900</v>
      </c>
      <c r="B4" s="2">
        <v>393.52</v>
      </c>
      <c r="C4" s="2">
        <v>13.76</v>
      </c>
      <c r="D4" s="2">
        <v>22.59</v>
      </c>
      <c r="E4" s="2">
        <v>95.57</v>
      </c>
      <c r="F4" s="2">
        <v>69.282446666666658</v>
      </c>
      <c r="G4" s="2">
        <v>52.56</v>
      </c>
      <c r="H4" s="2">
        <v>158.49688888888889</v>
      </c>
      <c r="I4" s="2">
        <v>22.34</v>
      </c>
      <c r="J4" s="2">
        <v>2.8050000000000002</v>
      </c>
      <c r="K4" s="2">
        <v>8.1740000000000013</v>
      </c>
    </row>
    <row r="5" spans="1:11" x14ac:dyDescent="0.25">
      <c r="A5" s="1">
        <v>43931</v>
      </c>
      <c r="B5" s="2">
        <v>342.43990000000002</v>
      </c>
      <c r="C5" s="2">
        <v>12.86</v>
      </c>
      <c r="D5" s="2">
        <v>23.96</v>
      </c>
      <c r="E5" s="2">
        <v>97.24</v>
      </c>
      <c r="F5" s="2">
        <v>69.282446666666658</v>
      </c>
      <c r="G5" s="2">
        <v>31.5</v>
      </c>
      <c r="H5" s="2">
        <v>158.49688888888889</v>
      </c>
      <c r="I5" s="2">
        <v>31.86</v>
      </c>
      <c r="J5" s="2">
        <v>1.88</v>
      </c>
      <c r="K5" s="2">
        <v>8.1740000000000013</v>
      </c>
    </row>
    <row r="6" spans="1:11" x14ac:dyDescent="0.25">
      <c r="A6" s="1">
        <v>43961</v>
      </c>
      <c r="B6" s="2">
        <v>402.51</v>
      </c>
      <c r="C6" s="2">
        <v>15.01</v>
      </c>
      <c r="D6" s="2">
        <v>25.37</v>
      </c>
      <c r="E6" s="2">
        <v>100.53</v>
      </c>
      <c r="F6" s="2">
        <v>69.282446666666658</v>
      </c>
      <c r="G6" s="2">
        <v>25.42</v>
      </c>
      <c r="H6" s="2">
        <v>158.49688888888889</v>
      </c>
      <c r="I6" s="2">
        <v>59.25</v>
      </c>
      <c r="J6" s="2">
        <v>1.2</v>
      </c>
      <c r="K6" s="2">
        <v>8.1740000000000013</v>
      </c>
    </row>
    <row r="7" spans="1:11" x14ac:dyDescent="0.25">
      <c r="A7" s="1">
        <v>43992</v>
      </c>
      <c r="B7" s="2">
        <v>416.48</v>
      </c>
      <c r="C7" s="2">
        <v>17.260000000000002</v>
      </c>
      <c r="D7" s="2">
        <v>28.82</v>
      </c>
      <c r="E7" s="2">
        <v>107.04</v>
      </c>
      <c r="F7" s="2">
        <v>69.282446666666658</v>
      </c>
      <c r="G7" s="2">
        <v>39.72</v>
      </c>
      <c r="H7" s="2">
        <v>158.49688888888889</v>
      </c>
      <c r="I7" s="2">
        <v>60.07</v>
      </c>
      <c r="J7" s="2">
        <v>3.15</v>
      </c>
      <c r="K7" s="2">
        <v>8.1740000000000013</v>
      </c>
    </row>
    <row r="8" spans="1:11" x14ac:dyDescent="0.25">
      <c r="A8" s="1">
        <v>44022</v>
      </c>
      <c r="B8" s="2">
        <v>420.76</v>
      </c>
      <c r="C8" s="2">
        <v>15.05</v>
      </c>
      <c r="D8" s="2">
        <v>25.8</v>
      </c>
      <c r="E8" s="2">
        <v>99.46</v>
      </c>
      <c r="F8" s="2">
        <v>69.282446666666658</v>
      </c>
      <c r="G8" s="2">
        <v>32.67</v>
      </c>
      <c r="H8" s="2">
        <v>158.49688888888889</v>
      </c>
      <c r="I8" s="2">
        <v>62.61</v>
      </c>
      <c r="J8" s="2">
        <v>2.4</v>
      </c>
      <c r="K8" s="2">
        <v>8.1740000000000013</v>
      </c>
    </row>
    <row r="9" spans="1:11" x14ac:dyDescent="0.25">
      <c r="A9" s="1">
        <v>44053</v>
      </c>
      <c r="B9" s="2">
        <v>461.1499</v>
      </c>
      <c r="C9" s="2">
        <v>17.260000000000002</v>
      </c>
      <c r="D9" s="2">
        <v>30.19</v>
      </c>
      <c r="E9" s="2">
        <v>101.65</v>
      </c>
      <c r="F9" s="2">
        <v>69.282446666666658</v>
      </c>
      <c r="G9" s="2">
        <v>37.54</v>
      </c>
      <c r="H9" s="2">
        <v>158.49688888888889</v>
      </c>
      <c r="I9" s="2">
        <v>72.010000000000005</v>
      </c>
      <c r="J9" s="2">
        <v>3.5</v>
      </c>
      <c r="K9" s="2">
        <v>8.1740000000000013</v>
      </c>
    </row>
    <row r="10" spans="1:11" x14ac:dyDescent="0.25">
      <c r="A10" s="1">
        <v>44084</v>
      </c>
      <c r="B10" s="2">
        <v>469.27</v>
      </c>
      <c r="C10" s="2">
        <v>13.87</v>
      </c>
      <c r="D10" s="2">
        <v>29.06</v>
      </c>
      <c r="E10" s="2">
        <v>124.23</v>
      </c>
      <c r="F10" s="2">
        <v>69.282446666666658</v>
      </c>
      <c r="G10" s="2">
        <v>36.450000000000003</v>
      </c>
      <c r="H10" s="2">
        <v>158.49688888888889</v>
      </c>
      <c r="I10" s="2">
        <v>57.56</v>
      </c>
      <c r="J10" s="2">
        <v>3.7435</v>
      </c>
      <c r="K10" s="2">
        <v>8.1740000000000013</v>
      </c>
    </row>
    <row r="11" spans="1:11" x14ac:dyDescent="0.25">
      <c r="A11" s="1">
        <v>44114</v>
      </c>
      <c r="B11" s="2">
        <v>449.37990000000002</v>
      </c>
      <c r="C11" s="2">
        <v>13.2</v>
      </c>
      <c r="D11" s="2">
        <v>32.58</v>
      </c>
      <c r="E11" s="2">
        <v>132.4</v>
      </c>
      <c r="F11" s="2">
        <v>69.282446666666658</v>
      </c>
      <c r="G11" s="2">
        <v>37.119999999999997</v>
      </c>
      <c r="H11" s="2">
        <v>158.49688888888889</v>
      </c>
      <c r="I11" s="2">
        <v>73</v>
      </c>
      <c r="J11" s="2">
        <v>3.9249999999999998</v>
      </c>
      <c r="K11" s="2">
        <v>8.1740000000000013</v>
      </c>
    </row>
    <row r="12" spans="1:11" x14ac:dyDescent="0.25">
      <c r="A12" s="1">
        <v>44145</v>
      </c>
      <c r="B12" s="2">
        <v>456.58010000000002</v>
      </c>
      <c r="C12" s="2">
        <v>17.600000000000001</v>
      </c>
      <c r="D12" s="2">
        <v>33.909999999999997</v>
      </c>
      <c r="E12" s="2">
        <v>119.59</v>
      </c>
      <c r="F12" s="2">
        <v>69.282446666666658</v>
      </c>
      <c r="G12" s="2">
        <v>40.049999999999997</v>
      </c>
      <c r="H12" s="2">
        <v>158.49688888888889</v>
      </c>
      <c r="I12" s="2">
        <v>76.05</v>
      </c>
      <c r="J12" s="2">
        <v>3.1949999999999998</v>
      </c>
      <c r="K12" s="2">
        <v>8.1740000000000013</v>
      </c>
    </row>
    <row r="13" spans="1:11" x14ac:dyDescent="0.25">
      <c r="A13" s="1">
        <v>44175</v>
      </c>
      <c r="B13" s="2">
        <v>446</v>
      </c>
      <c r="C13" s="2">
        <v>23.12</v>
      </c>
      <c r="D13" s="2">
        <v>39.61</v>
      </c>
      <c r="E13" s="2">
        <v>134.33000000000001</v>
      </c>
      <c r="F13" s="2">
        <v>69.282446666666658</v>
      </c>
      <c r="G13" s="2">
        <v>49.64</v>
      </c>
      <c r="H13" s="2">
        <v>158.49688888888889</v>
      </c>
      <c r="I13" s="2">
        <v>155.69</v>
      </c>
      <c r="J13" s="2">
        <v>5.53</v>
      </c>
      <c r="K13" s="2">
        <v>10.25</v>
      </c>
    </row>
    <row r="14" spans="1:11" x14ac:dyDescent="0.25">
      <c r="A14" s="1">
        <v>44206</v>
      </c>
      <c r="B14" s="2">
        <v>477.91989999999998</v>
      </c>
      <c r="C14" s="2">
        <v>22.47</v>
      </c>
      <c r="D14" s="2">
        <v>39.49</v>
      </c>
      <c r="E14" s="2">
        <v>142.59</v>
      </c>
      <c r="F14" s="2">
        <v>69.282446666666658</v>
      </c>
      <c r="G14" s="2">
        <v>43.29</v>
      </c>
      <c r="H14" s="2">
        <v>158.49688888888889</v>
      </c>
      <c r="I14" s="2">
        <v>112.75</v>
      </c>
      <c r="J14" s="2">
        <v>11.78</v>
      </c>
      <c r="K14" s="2">
        <v>10.42</v>
      </c>
    </row>
    <row r="15" spans="1:11" x14ac:dyDescent="0.25">
      <c r="A15" s="1">
        <v>44237</v>
      </c>
      <c r="B15" s="2">
        <v>456.47</v>
      </c>
      <c r="C15" s="2">
        <v>23.01</v>
      </c>
      <c r="D15" s="2">
        <v>38.4</v>
      </c>
      <c r="E15" s="2">
        <v>155.96</v>
      </c>
      <c r="F15" s="2">
        <v>69.282446666666658</v>
      </c>
      <c r="G15" s="2">
        <v>43.78</v>
      </c>
      <c r="H15" s="2">
        <v>158.49688888888889</v>
      </c>
      <c r="I15" s="2">
        <v>179.34</v>
      </c>
      <c r="J15" s="2">
        <v>13</v>
      </c>
      <c r="K15" s="2">
        <v>10.43</v>
      </c>
    </row>
    <row r="16" spans="1:11" x14ac:dyDescent="0.25">
      <c r="A16" s="1">
        <v>44265</v>
      </c>
      <c r="B16" s="2">
        <v>473.8999</v>
      </c>
      <c r="C16" s="2">
        <v>24.38</v>
      </c>
      <c r="D16" s="2">
        <v>48.79</v>
      </c>
      <c r="E16" s="2">
        <v>149.22999999999999</v>
      </c>
      <c r="F16" s="2">
        <v>69.282446666666658</v>
      </c>
      <c r="G16" s="2">
        <v>53.92</v>
      </c>
      <c r="H16" s="2">
        <v>158.49688888888889</v>
      </c>
      <c r="I16" s="2">
        <v>129.75</v>
      </c>
      <c r="J16" s="2">
        <v>8.18</v>
      </c>
      <c r="K16" s="2">
        <v>12.41</v>
      </c>
    </row>
    <row r="17" spans="1:11" x14ac:dyDescent="0.25">
      <c r="A17" s="1">
        <v>44296</v>
      </c>
      <c r="B17" s="2">
        <v>516.71</v>
      </c>
      <c r="C17" s="2">
        <v>20.11</v>
      </c>
      <c r="D17" s="2">
        <v>51.19</v>
      </c>
      <c r="E17" s="2">
        <v>153.07</v>
      </c>
      <c r="F17" s="2">
        <v>69.282446666666658</v>
      </c>
      <c r="G17" s="2">
        <v>58.43</v>
      </c>
      <c r="H17" s="2">
        <v>158.49688888888889</v>
      </c>
      <c r="I17" s="2">
        <v>140.91999999999999</v>
      </c>
      <c r="J17" s="2">
        <v>8.15</v>
      </c>
      <c r="K17" s="2">
        <v>11.1</v>
      </c>
    </row>
    <row r="18" spans="1:11" x14ac:dyDescent="0.25">
      <c r="A18" s="1">
        <v>44326</v>
      </c>
      <c r="B18" s="2">
        <v>562.47</v>
      </c>
      <c r="C18" s="2">
        <v>24.63</v>
      </c>
      <c r="D18" s="2">
        <v>63.98</v>
      </c>
      <c r="E18" s="2">
        <v>128.06</v>
      </c>
      <c r="F18" s="2">
        <v>55.5</v>
      </c>
      <c r="G18" s="2">
        <v>54.03</v>
      </c>
      <c r="H18" s="2">
        <v>293.45</v>
      </c>
      <c r="I18" s="2">
        <v>158.55000000000001</v>
      </c>
      <c r="J18" s="2">
        <v>4.29</v>
      </c>
      <c r="K18" s="2">
        <v>9.9</v>
      </c>
    </row>
    <row r="19" spans="1:11" x14ac:dyDescent="0.25">
      <c r="A19" s="1">
        <v>44357</v>
      </c>
      <c r="B19" s="2">
        <v>527.74</v>
      </c>
      <c r="C19" s="2">
        <v>25.51</v>
      </c>
      <c r="D19" s="2">
        <v>64.36</v>
      </c>
      <c r="E19" s="2">
        <v>138.43</v>
      </c>
      <c r="F19" s="2">
        <v>81.86</v>
      </c>
      <c r="G19" s="2">
        <v>56.26</v>
      </c>
      <c r="H19" s="2">
        <v>221.85</v>
      </c>
      <c r="I19" s="2">
        <v>217</v>
      </c>
      <c r="J19" s="2">
        <v>6.2</v>
      </c>
      <c r="K19" s="2">
        <v>10.52</v>
      </c>
    </row>
    <row r="20" spans="1:11" x14ac:dyDescent="0.25">
      <c r="A20" s="1">
        <v>44387</v>
      </c>
      <c r="B20" s="2">
        <v>591.6499</v>
      </c>
      <c r="C20" s="2">
        <v>22.73</v>
      </c>
      <c r="D20" s="2">
        <v>61.5</v>
      </c>
      <c r="E20" s="2">
        <v>145.49</v>
      </c>
      <c r="F20" s="2">
        <v>66.180000000000007</v>
      </c>
      <c r="G20" s="2">
        <v>51.1</v>
      </c>
      <c r="H20" s="2">
        <v>253.88</v>
      </c>
      <c r="I20" s="2">
        <v>232.81</v>
      </c>
      <c r="J20" s="2">
        <v>5.25</v>
      </c>
      <c r="K20" s="2">
        <v>11.45</v>
      </c>
    </row>
    <row r="21" spans="1:11" x14ac:dyDescent="0.25">
      <c r="A21" s="1">
        <v>44418</v>
      </c>
      <c r="B21" s="2">
        <v>600.6499</v>
      </c>
      <c r="C21" s="2">
        <v>21.36</v>
      </c>
      <c r="D21" s="2">
        <v>68.290000000000006</v>
      </c>
      <c r="E21" s="2">
        <v>145.38</v>
      </c>
      <c r="F21" s="2">
        <v>57.19</v>
      </c>
      <c r="G21" s="2">
        <v>47.68</v>
      </c>
      <c r="H21" s="2">
        <v>269.66989999999998</v>
      </c>
      <c r="I21" s="2">
        <v>456.76</v>
      </c>
      <c r="J21" s="2">
        <v>8.0500000000000007</v>
      </c>
      <c r="K21" s="2">
        <v>10.57</v>
      </c>
    </row>
    <row r="22" spans="1:11" x14ac:dyDescent="0.25">
      <c r="A22" s="1">
        <v>44449</v>
      </c>
      <c r="B22" s="2">
        <v>592.36009999999999</v>
      </c>
      <c r="C22" s="2">
        <v>23.86</v>
      </c>
      <c r="D22" s="2">
        <v>65.8</v>
      </c>
      <c r="E22" s="2">
        <v>126.49</v>
      </c>
      <c r="F22" s="2">
        <v>77.38</v>
      </c>
      <c r="G22" s="2">
        <v>44.34</v>
      </c>
      <c r="H22" s="2">
        <v>248.32</v>
      </c>
      <c r="I22" s="2">
        <v>449.37990000000002</v>
      </c>
      <c r="J22" s="2">
        <v>6.51</v>
      </c>
      <c r="K22" s="2">
        <v>18.690000000000001</v>
      </c>
    </row>
    <row r="23" spans="1:11" x14ac:dyDescent="0.25">
      <c r="A23" s="1">
        <v>44479</v>
      </c>
      <c r="B23" s="2">
        <v>610.25</v>
      </c>
      <c r="C23" s="2">
        <v>25.24</v>
      </c>
      <c r="D23" s="2">
        <v>59.09</v>
      </c>
      <c r="E23" s="2">
        <v>141.55000000000001</v>
      </c>
      <c r="F23" s="2">
        <v>86.34</v>
      </c>
      <c r="G23" s="2">
        <v>49.16</v>
      </c>
      <c r="H23" s="2">
        <v>248.14</v>
      </c>
      <c r="I23" s="2">
        <v>304.90989999999999</v>
      </c>
      <c r="J23" s="2">
        <v>5.94</v>
      </c>
      <c r="K23" s="2">
        <v>14.71</v>
      </c>
    </row>
    <row r="24" spans="1:11" x14ac:dyDescent="0.25">
      <c r="A24" s="1">
        <v>44510</v>
      </c>
      <c r="B24" s="2">
        <v>647.97</v>
      </c>
      <c r="C24" s="2">
        <v>24.08</v>
      </c>
      <c r="D24" s="2">
        <v>64.69</v>
      </c>
      <c r="E24" s="2">
        <v>155.5</v>
      </c>
      <c r="F24" s="2">
        <v>95.73</v>
      </c>
      <c r="G24" s="2">
        <v>51.77</v>
      </c>
      <c r="H24" s="2">
        <v>328.6001</v>
      </c>
      <c r="I24" s="2">
        <v>228.96</v>
      </c>
      <c r="J24" s="2">
        <v>7.13</v>
      </c>
      <c r="K24" s="2">
        <v>14.59</v>
      </c>
    </row>
    <row r="25" spans="1:11" x14ac:dyDescent="0.25">
      <c r="A25" s="1">
        <v>44540</v>
      </c>
      <c r="B25" s="2">
        <v>682.37009999999998</v>
      </c>
      <c r="C25" s="2">
        <v>25.44</v>
      </c>
      <c r="D25" s="2">
        <v>60.07</v>
      </c>
      <c r="E25" s="2">
        <v>147</v>
      </c>
      <c r="F25" s="2">
        <v>90.67</v>
      </c>
      <c r="G25" s="2">
        <v>44.05</v>
      </c>
      <c r="H25" s="2">
        <v>255.76</v>
      </c>
      <c r="I25" s="2">
        <v>257.06009999999998</v>
      </c>
      <c r="J25" s="2">
        <v>4.03</v>
      </c>
      <c r="K25" s="2">
        <v>12.76</v>
      </c>
    </row>
    <row r="26" spans="1:11" x14ac:dyDescent="0.25">
      <c r="A26" s="1">
        <v>44571</v>
      </c>
      <c r="B26" s="2">
        <v>675.08010000000002</v>
      </c>
      <c r="C26" s="2">
        <v>26.07</v>
      </c>
      <c r="D26" s="2">
        <v>60.59</v>
      </c>
      <c r="E26" s="2">
        <v>147.32</v>
      </c>
      <c r="F26" s="2">
        <v>82.94</v>
      </c>
      <c r="G26" s="2">
        <v>46.58</v>
      </c>
      <c r="H26" s="2">
        <v>225.01</v>
      </c>
      <c r="I26" s="2">
        <v>233.7</v>
      </c>
      <c r="J26" s="2">
        <v>2.92</v>
      </c>
      <c r="K26" s="2">
        <v>10.46</v>
      </c>
    </row>
    <row r="27" spans="1:11" x14ac:dyDescent="0.25">
      <c r="A27" s="1">
        <v>44602</v>
      </c>
      <c r="B27" s="2">
        <v>658.45</v>
      </c>
      <c r="C27" s="2">
        <v>27.44</v>
      </c>
      <c r="D27" s="2">
        <v>61.34</v>
      </c>
      <c r="E27" s="2">
        <v>140.49</v>
      </c>
      <c r="F27" s="2">
        <v>72.23</v>
      </c>
      <c r="G27" s="2">
        <v>49.24</v>
      </c>
      <c r="H27" s="2">
        <v>204.77</v>
      </c>
      <c r="I27" s="2">
        <v>160.41999999999999</v>
      </c>
      <c r="J27" s="2">
        <v>2.82</v>
      </c>
      <c r="K27" s="2">
        <v>10.28</v>
      </c>
    </row>
    <row r="28" spans="1:11" x14ac:dyDescent="0.25">
      <c r="A28" s="1">
        <v>44630</v>
      </c>
      <c r="B28" s="2">
        <v>675.58010000000002</v>
      </c>
      <c r="C28" s="2">
        <v>36.74</v>
      </c>
      <c r="D28" s="2">
        <v>72.39</v>
      </c>
      <c r="E28" s="2">
        <v>140.44999999999999</v>
      </c>
      <c r="F28" s="2">
        <v>46.43</v>
      </c>
      <c r="G28" s="2">
        <v>35.200000000000003</v>
      </c>
      <c r="H28" s="2">
        <v>172.97</v>
      </c>
      <c r="I28" s="2">
        <v>139.52000000000001</v>
      </c>
      <c r="J28" s="2">
        <v>2.31</v>
      </c>
      <c r="K28" s="2">
        <v>8.74</v>
      </c>
    </row>
    <row r="29" spans="1:11" x14ac:dyDescent="0.25">
      <c r="A29" s="1">
        <v>44661</v>
      </c>
      <c r="B29" s="2">
        <v>736.47</v>
      </c>
      <c r="C29" s="2">
        <v>37.520000000000003</v>
      </c>
      <c r="D29" s="2">
        <v>83.2</v>
      </c>
      <c r="E29" s="2">
        <v>165</v>
      </c>
      <c r="F29" s="2">
        <v>51.27</v>
      </c>
      <c r="G29" s="2">
        <v>41.96</v>
      </c>
      <c r="H29" s="2">
        <v>160.94</v>
      </c>
      <c r="I29" s="2">
        <v>160.84</v>
      </c>
      <c r="J29" s="2">
        <v>2.2799999999999998</v>
      </c>
      <c r="K29" s="2">
        <v>7.8</v>
      </c>
    </row>
    <row r="30" spans="1:11" x14ac:dyDescent="0.25">
      <c r="A30" s="1">
        <v>44691</v>
      </c>
      <c r="B30" s="2">
        <v>611.81010000000003</v>
      </c>
      <c r="C30" s="2">
        <v>30.82</v>
      </c>
      <c r="D30" s="2">
        <v>77.05</v>
      </c>
      <c r="E30" s="2">
        <v>159.51</v>
      </c>
      <c r="F30" s="2">
        <v>28.99</v>
      </c>
      <c r="G30" s="2">
        <v>44.12</v>
      </c>
      <c r="H30" s="2">
        <v>72.989999999999995</v>
      </c>
      <c r="I30" s="2">
        <v>132.32</v>
      </c>
      <c r="J30" s="2">
        <v>1.53</v>
      </c>
      <c r="K30" s="2">
        <v>5.51</v>
      </c>
    </row>
    <row r="31" spans="1:11" x14ac:dyDescent="0.25">
      <c r="A31" s="1">
        <v>44722</v>
      </c>
      <c r="B31" s="2">
        <v>607.43989999999997</v>
      </c>
      <c r="C31" s="2">
        <v>35.229999999999997</v>
      </c>
      <c r="D31" s="2">
        <v>74.13</v>
      </c>
      <c r="E31" s="2">
        <v>196</v>
      </c>
      <c r="F31" s="2">
        <v>36.11</v>
      </c>
      <c r="G31" s="2">
        <v>41.16</v>
      </c>
      <c r="H31" s="2">
        <v>58.71</v>
      </c>
      <c r="I31" s="2">
        <v>127.12</v>
      </c>
      <c r="J31" s="2">
        <v>3.0950000000000002</v>
      </c>
      <c r="K31" s="2">
        <v>4.22</v>
      </c>
    </row>
    <row r="32" spans="1:11" x14ac:dyDescent="0.25">
      <c r="A32" s="1">
        <v>44752</v>
      </c>
      <c r="B32" s="2">
        <v>657.87990000000002</v>
      </c>
      <c r="C32" s="2">
        <v>28.47</v>
      </c>
      <c r="D32" s="2">
        <v>66.16</v>
      </c>
      <c r="E32" s="2">
        <v>187.52</v>
      </c>
      <c r="F32" s="2">
        <v>37.39</v>
      </c>
      <c r="G32" s="2">
        <v>36.47</v>
      </c>
      <c r="H32" s="2">
        <v>60.29</v>
      </c>
      <c r="I32" s="2">
        <v>176.23</v>
      </c>
      <c r="J32" s="2">
        <v>2.73</v>
      </c>
      <c r="K32" s="2">
        <v>4.25</v>
      </c>
    </row>
    <row r="33" spans="1:11" x14ac:dyDescent="0.25">
      <c r="A33" s="1">
        <v>44783</v>
      </c>
      <c r="B33" s="2">
        <v>719.83010000000002</v>
      </c>
      <c r="C33" s="2">
        <v>24.35</v>
      </c>
      <c r="D33" s="2">
        <v>83.01</v>
      </c>
      <c r="E33" s="2">
        <v>208.34</v>
      </c>
      <c r="F33" s="2">
        <v>40.46</v>
      </c>
      <c r="G33" s="2">
        <v>38.69</v>
      </c>
      <c r="H33" s="2">
        <v>94.14</v>
      </c>
      <c r="I33" s="2">
        <v>174.27</v>
      </c>
      <c r="J33" s="2">
        <v>3.9</v>
      </c>
      <c r="K33" s="2">
        <v>5.79</v>
      </c>
    </row>
    <row r="34" spans="1:11" x14ac:dyDescent="0.25">
      <c r="A34" s="1">
        <v>44814</v>
      </c>
      <c r="B34" s="2">
        <v>721.02</v>
      </c>
      <c r="C34" s="2">
        <v>25.25</v>
      </c>
      <c r="D34" s="2">
        <v>86.52</v>
      </c>
      <c r="E34" s="2">
        <v>221.41</v>
      </c>
      <c r="F34" s="2">
        <v>27.73</v>
      </c>
      <c r="G34" s="2">
        <v>39.26</v>
      </c>
      <c r="H34" s="2">
        <v>80.87</v>
      </c>
      <c r="I34" s="2">
        <v>142.28</v>
      </c>
      <c r="J34" s="2">
        <v>2.96</v>
      </c>
      <c r="K34" s="2">
        <v>5.59</v>
      </c>
    </row>
    <row r="35" spans="1:11" x14ac:dyDescent="0.25">
      <c r="A35" s="1">
        <v>44844</v>
      </c>
      <c r="B35" s="2">
        <v>724.57010000000002</v>
      </c>
      <c r="C35" s="2">
        <v>22.37</v>
      </c>
      <c r="D35" s="2">
        <v>77.72</v>
      </c>
      <c r="E35" s="2">
        <v>249.8</v>
      </c>
      <c r="F35" s="2">
        <v>18.48</v>
      </c>
      <c r="G35" s="2">
        <v>34.200000000000003</v>
      </c>
      <c r="H35" s="2">
        <v>67.040000000000006</v>
      </c>
      <c r="I35" s="2">
        <v>123.42</v>
      </c>
      <c r="J35" s="2">
        <v>2.0499999999999998</v>
      </c>
      <c r="K35" s="2">
        <v>4.3</v>
      </c>
    </row>
    <row r="36" spans="1:11" x14ac:dyDescent="0.25">
      <c r="A36" s="1">
        <v>44875</v>
      </c>
      <c r="B36" s="2">
        <v>843.8501</v>
      </c>
      <c r="C36" s="2">
        <v>30.58</v>
      </c>
      <c r="D36" s="2">
        <v>96.34</v>
      </c>
      <c r="E36" s="2">
        <v>235.5</v>
      </c>
      <c r="F36" s="2">
        <v>16.28</v>
      </c>
      <c r="G36" s="2">
        <v>44.33</v>
      </c>
      <c r="H36" s="2">
        <v>50.92</v>
      </c>
      <c r="I36" s="2">
        <v>168.56</v>
      </c>
      <c r="J36" s="2">
        <v>2.08</v>
      </c>
      <c r="K36" s="2">
        <v>5.31</v>
      </c>
    </row>
    <row r="37" spans="1:11" x14ac:dyDescent="0.25">
      <c r="A37" s="1">
        <v>44905</v>
      </c>
      <c r="B37" s="2">
        <v>827.8</v>
      </c>
      <c r="C37" s="2">
        <v>27.11</v>
      </c>
      <c r="D37" s="2">
        <v>108.41</v>
      </c>
      <c r="E37" s="2">
        <v>217.05</v>
      </c>
      <c r="F37" s="2">
        <v>10.36</v>
      </c>
      <c r="G37" s="2">
        <v>43.04</v>
      </c>
      <c r="H37" s="2">
        <v>40.24</v>
      </c>
      <c r="I37" s="2">
        <v>177.35</v>
      </c>
      <c r="J37" s="2">
        <v>2.0299999999999998</v>
      </c>
      <c r="K37" s="2">
        <v>4</v>
      </c>
    </row>
    <row r="38" spans="1:11" x14ac:dyDescent="0.25">
      <c r="A38" s="1">
        <v>44936</v>
      </c>
      <c r="B38" s="2">
        <v>826.87990000000002</v>
      </c>
      <c r="C38" s="2">
        <v>30.87</v>
      </c>
      <c r="D38" s="2">
        <v>106.86</v>
      </c>
      <c r="E38" s="2">
        <v>202.07</v>
      </c>
      <c r="F38" s="2">
        <v>10.37</v>
      </c>
      <c r="G38" s="2">
        <v>45.75</v>
      </c>
      <c r="H38" s="2">
        <v>43.23</v>
      </c>
      <c r="I38" s="2">
        <v>189.65</v>
      </c>
      <c r="J38" s="2">
        <v>1.73</v>
      </c>
      <c r="K38" s="2">
        <v>4.38</v>
      </c>
    </row>
    <row r="39" spans="1:11" x14ac:dyDescent="0.25">
      <c r="A39" s="1">
        <v>44967</v>
      </c>
      <c r="B39" s="2">
        <v>825.32010000000002</v>
      </c>
      <c r="C39" s="2">
        <v>32.92</v>
      </c>
      <c r="D39" s="2">
        <v>122.32</v>
      </c>
      <c r="E39" s="2">
        <v>206.47</v>
      </c>
      <c r="F39" s="2">
        <v>15.29</v>
      </c>
      <c r="G39" s="2">
        <v>48.86</v>
      </c>
      <c r="H39" s="2">
        <v>57.09</v>
      </c>
      <c r="I39" s="2">
        <v>169.28</v>
      </c>
      <c r="J39" s="2">
        <v>1.76</v>
      </c>
      <c r="K39" s="2">
        <v>4.7699999999999996</v>
      </c>
    </row>
    <row r="40" spans="1:11" x14ac:dyDescent="0.25">
      <c r="A40" s="1">
        <v>44995</v>
      </c>
      <c r="B40" s="2">
        <v>819.91989999999998</v>
      </c>
      <c r="C40" s="2">
        <v>29.07</v>
      </c>
      <c r="D40" s="2">
        <v>120.36</v>
      </c>
      <c r="E40" s="2">
        <v>214.12</v>
      </c>
      <c r="F40" s="2">
        <v>12.31</v>
      </c>
      <c r="G40" s="2">
        <v>50.97</v>
      </c>
      <c r="H40" s="2">
        <v>53.44</v>
      </c>
      <c r="I40" s="2">
        <v>138.29</v>
      </c>
      <c r="J40" s="2">
        <v>1.29</v>
      </c>
      <c r="K40" s="2">
        <v>3.91</v>
      </c>
    </row>
    <row r="41" spans="1:11" x14ac:dyDescent="0.25">
      <c r="A41" s="1">
        <v>45026</v>
      </c>
      <c r="B41" s="2">
        <v>869.75</v>
      </c>
      <c r="C41" s="2">
        <v>28.83</v>
      </c>
      <c r="D41" s="2">
        <v>106.32</v>
      </c>
      <c r="E41" s="2">
        <v>233.7</v>
      </c>
      <c r="F41" s="2">
        <v>15.86</v>
      </c>
      <c r="G41" s="2">
        <v>43.13</v>
      </c>
      <c r="H41" s="2">
        <v>66.13</v>
      </c>
      <c r="I41" s="2">
        <v>160.15</v>
      </c>
      <c r="J41" s="2">
        <v>1.37</v>
      </c>
      <c r="K41" s="2">
        <v>4</v>
      </c>
    </row>
    <row r="42" spans="1:11" x14ac:dyDescent="0.25">
      <c r="A42" s="1">
        <v>45056</v>
      </c>
      <c r="B42" s="2">
        <v>954.77</v>
      </c>
      <c r="C42" s="2">
        <v>27.89</v>
      </c>
      <c r="D42" s="2">
        <v>96.48</v>
      </c>
      <c r="E42" s="2">
        <v>169.83</v>
      </c>
      <c r="F42" s="2">
        <v>17.809999999999999</v>
      </c>
      <c r="G42" s="2">
        <v>45.52</v>
      </c>
      <c r="H42" s="2">
        <v>62.64</v>
      </c>
      <c r="I42" s="2">
        <v>130.83000000000001</v>
      </c>
      <c r="J42" s="2">
        <v>1.27</v>
      </c>
      <c r="K42" s="2">
        <v>4.12</v>
      </c>
    </row>
    <row r="43" spans="1:11" x14ac:dyDescent="0.25">
      <c r="A43" s="1">
        <v>45087</v>
      </c>
      <c r="B43" s="2">
        <v>906.99</v>
      </c>
      <c r="C43" s="2">
        <v>30.01</v>
      </c>
      <c r="D43" s="2">
        <v>99.22</v>
      </c>
      <c r="E43" s="2">
        <v>163.69</v>
      </c>
      <c r="F43" s="2">
        <v>22.66</v>
      </c>
      <c r="G43" s="2">
        <v>50.42</v>
      </c>
      <c r="H43" s="2">
        <v>53.28</v>
      </c>
      <c r="I43" s="2">
        <v>123.26</v>
      </c>
      <c r="J43" s="2">
        <v>1.52</v>
      </c>
      <c r="K43" s="2">
        <v>5.22</v>
      </c>
    </row>
    <row r="44" spans="1:11" x14ac:dyDescent="0.25">
      <c r="A44" s="1">
        <v>45117</v>
      </c>
      <c r="B44" s="2">
        <v>961.09010000000001</v>
      </c>
      <c r="C44" s="2">
        <v>33.229999999999997</v>
      </c>
      <c r="D44" s="2">
        <v>105.21</v>
      </c>
      <c r="E44" s="2">
        <v>172.39</v>
      </c>
      <c r="F44" s="2">
        <v>27.08</v>
      </c>
      <c r="G44" s="2">
        <v>56.33</v>
      </c>
      <c r="H44" s="2">
        <v>81.209999999999994</v>
      </c>
      <c r="I44" s="2">
        <v>123.09</v>
      </c>
      <c r="J44" s="2">
        <v>1.23</v>
      </c>
      <c r="K44" s="2">
        <v>5.97</v>
      </c>
    </row>
    <row r="45" spans="1:11" x14ac:dyDescent="0.25">
      <c r="A45" s="1">
        <v>45148</v>
      </c>
      <c r="B45" s="2">
        <v>936.63990000000001</v>
      </c>
      <c r="C45" s="2">
        <v>35.33</v>
      </c>
      <c r="D45" s="2">
        <v>102.09</v>
      </c>
      <c r="E45" s="2">
        <v>189.41</v>
      </c>
      <c r="F45" s="2">
        <v>37.200000000000003</v>
      </c>
      <c r="G45" s="2">
        <v>52.95</v>
      </c>
      <c r="H45" s="2">
        <v>83.39</v>
      </c>
      <c r="I45" s="2">
        <v>100.28</v>
      </c>
      <c r="J45" s="2">
        <v>1.1299999999999999</v>
      </c>
      <c r="K45" s="2">
        <v>6.23</v>
      </c>
    </row>
    <row r="46" spans="1:11" x14ac:dyDescent="0.25">
      <c r="A46" s="1">
        <v>45179</v>
      </c>
      <c r="B46" s="2">
        <v>958.36009999999999</v>
      </c>
      <c r="C46" s="2">
        <v>36.950000000000003</v>
      </c>
      <c r="D46" s="2">
        <v>102.94</v>
      </c>
      <c r="E46" s="2">
        <v>195.08</v>
      </c>
      <c r="F46" s="2">
        <v>42.12</v>
      </c>
      <c r="G46" s="2">
        <v>47.44</v>
      </c>
      <c r="H46" s="2">
        <v>82.09</v>
      </c>
      <c r="I46" s="2">
        <v>107.64</v>
      </c>
      <c r="J46" s="2">
        <v>1.24</v>
      </c>
      <c r="K46" s="2">
        <v>6.2</v>
      </c>
    </row>
    <row r="47" spans="1:11" x14ac:dyDescent="0.25">
      <c r="A47" s="1">
        <v>45209</v>
      </c>
      <c r="B47" s="2">
        <v>918.12990000000002</v>
      </c>
      <c r="C47" s="2">
        <v>34.9</v>
      </c>
      <c r="D47" s="2">
        <v>109.76</v>
      </c>
      <c r="E47" s="2">
        <v>202.49</v>
      </c>
      <c r="F47" s="2">
        <v>40.53</v>
      </c>
      <c r="G47" s="2">
        <v>40.39</v>
      </c>
      <c r="H47" s="2">
        <v>79.62</v>
      </c>
      <c r="I47" s="2">
        <v>104.43</v>
      </c>
      <c r="J47" s="2">
        <v>0.97440000000000004</v>
      </c>
      <c r="K47" s="2">
        <v>4.8600000000000003</v>
      </c>
    </row>
    <row r="48" spans="1:11" x14ac:dyDescent="0.25">
      <c r="A48" s="1">
        <v>45240</v>
      </c>
      <c r="B48" s="2">
        <v>986.22</v>
      </c>
      <c r="C48" s="2">
        <v>34.340000000000003</v>
      </c>
      <c r="D48" s="2">
        <v>109.02</v>
      </c>
      <c r="E48" s="2">
        <v>166.74</v>
      </c>
      <c r="F48" s="2">
        <v>43.79</v>
      </c>
      <c r="G48" s="2">
        <v>37.99</v>
      </c>
      <c r="H48" s="2">
        <v>92.92</v>
      </c>
      <c r="I48" s="2">
        <v>70.05</v>
      </c>
      <c r="J48" s="2">
        <v>0.71</v>
      </c>
      <c r="K48" s="2">
        <v>4.37</v>
      </c>
    </row>
    <row r="49" spans="1:11" x14ac:dyDescent="0.25">
      <c r="A49" s="1">
        <v>45270</v>
      </c>
      <c r="B49" s="2">
        <v>945.87990000000002</v>
      </c>
      <c r="C49" s="2">
        <v>32.24</v>
      </c>
      <c r="D49" s="2">
        <v>113.16</v>
      </c>
      <c r="E49" s="2">
        <v>198.99</v>
      </c>
      <c r="F49" s="2">
        <v>37.36</v>
      </c>
      <c r="G49" s="2">
        <v>40.97</v>
      </c>
      <c r="H49" s="2">
        <v>146.62</v>
      </c>
      <c r="I49" s="2">
        <v>80.319999999999993</v>
      </c>
      <c r="J49" s="2">
        <v>0.85</v>
      </c>
      <c r="K49" s="2">
        <v>4.8</v>
      </c>
    </row>
    <row r="50" spans="1:11" x14ac:dyDescent="0.25">
      <c r="A50" s="1">
        <v>45301</v>
      </c>
      <c r="B50" s="2">
        <v>936.55</v>
      </c>
      <c r="C50" s="2">
        <v>31.23</v>
      </c>
      <c r="D50" s="2">
        <v>112.84</v>
      </c>
      <c r="E50" s="2">
        <v>201.77</v>
      </c>
      <c r="F50" s="2">
        <v>40.53</v>
      </c>
      <c r="G50" s="2">
        <v>44.26</v>
      </c>
      <c r="H50" s="2">
        <v>151.29</v>
      </c>
      <c r="I50" s="2">
        <v>109.46</v>
      </c>
      <c r="J50" s="2">
        <v>0.8357</v>
      </c>
      <c r="K50" s="2">
        <v>5.34</v>
      </c>
    </row>
    <row r="51" spans="1:11" x14ac:dyDescent="0.25">
      <c r="A51" s="1">
        <v>45332</v>
      </c>
      <c r="B51" s="2">
        <v>1025.82</v>
      </c>
      <c r="C51" s="2">
        <v>29.06</v>
      </c>
      <c r="D51" s="2">
        <v>124.99</v>
      </c>
      <c r="E51" s="2">
        <v>186.95</v>
      </c>
      <c r="F51" s="2">
        <v>46.35</v>
      </c>
      <c r="G51" s="2">
        <v>42.33</v>
      </c>
      <c r="H51" s="2">
        <v>141.99</v>
      </c>
      <c r="I51" s="2">
        <v>87.41</v>
      </c>
      <c r="J51" s="2">
        <v>0.74939999999999996</v>
      </c>
      <c r="K51" s="2">
        <v>4.34</v>
      </c>
    </row>
    <row r="52" spans="1:11" x14ac:dyDescent="0.25">
      <c r="A52" s="1">
        <v>45361</v>
      </c>
      <c r="B52" s="2">
        <v>1084.2</v>
      </c>
      <c r="C52" s="2">
        <v>30.6</v>
      </c>
      <c r="D52" s="2">
        <v>131.47999999999999</v>
      </c>
      <c r="E52" s="2">
        <v>206.04</v>
      </c>
      <c r="F52" s="2">
        <v>63.42</v>
      </c>
      <c r="G52" s="2">
        <v>43.3</v>
      </c>
      <c r="H52" s="2">
        <v>256.62009999999998</v>
      </c>
      <c r="I52" s="2">
        <v>103.03</v>
      </c>
      <c r="J52" s="2">
        <v>0.87039999999999995</v>
      </c>
      <c r="K52" s="2">
        <v>4.42</v>
      </c>
    </row>
    <row r="53" spans="1:11" x14ac:dyDescent="0.25">
      <c r="A53" s="1">
        <v>45392</v>
      </c>
      <c r="B53" s="2">
        <v>1093.0999999999999</v>
      </c>
      <c r="C53" s="2">
        <v>34.15</v>
      </c>
      <c r="D53" s="2">
        <v>144.65</v>
      </c>
      <c r="E53" s="2">
        <v>209.97</v>
      </c>
      <c r="F53" s="2">
        <v>76.34</v>
      </c>
      <c r="G53" s="2">
        <v>42.37</v>
      </c>
      <c r="H53" s="2">
        <v>250.99</v>
      </c>
      <c r="I53" s="2">
        <v>107.14</v>
      </c>
      <c r="J53" s="2">
        <v>0.877</v>
      </c>
      <c r="K53" s="2">
        <v>3.74</v>
      </c>
    </row>
    <row r="54" spans="1:11" x14ac:dyDescent="0.25">
      <c r="A54" s="1">
        <v>45422</v>
      </c>
      <c r="B54" s="2">
        <v>1019.33</v>
      </c>
      <c r="C54" s="2">
        <v>32.340000000000003</v>
      </c>
      <c r="D54" s="2">
        <v>135.18</v>
      </c>
      <c r="E54" s="2">
        <v>209.08</v>
      </c>
      <c r="F54" s="2">
        <v>86.43</v>
      </c>
      <c r="G54" s="2">
        <v>52.72</v>
      </c>
      <c r="H54" s="2">
        <v>200.92</v>
      </c>
      <c r="I54" s="2">
        <v>117.31</v>
      </c>
      <c r="J54" s="2">
        <v>0.74760000000000004</v>
      </c>
      <c r="K54" s="2">
        <v>4.1100000000000003</v>
      </c>
    </row>
    <row r="55" spans="1:11" x14ac:dyDescent="0.25">
      <c r="A55" s="1">
        <v>45453</v>
      </c>
      <c r="B55" s="2">
        <v>975.13990000000001</v>
      </c>
      <c r="C55" s="2">
        <v>32.44</v>
      </c>
      <c r="D55" s="2">
        <v>123.67</v>
      </c>
      <c r="E55" s="2">
        <v>201.99</v>
      </c>
      <c r="F55" s="2">
        <v>80.38</v>
      </c>
      <c r="G55" s="2">
        <v>53.03</v>
      </c>
      <c r="H55" s="2">
        <v>249.81</v>
      </c>
      <c r="I55" s="2">
        <v>148.59</v>
      </c>
      <c r="J55" s="2">
        <v>0.63</v>
      </c>
      <c r="K55" s="2">
        <v>4.5599999999999996</v>
      </c>
    </row>
    <row r="56" spans="1:11" x14ac:dyDescent="0.25">
      <c r="A56" s="1">
        <v>45483</v>
      </c>
      <c r="B56" s="2">
        <v>1028.19</v>
      </c>
      <c r="C56" s="2">
        <v>33.840000000000003</v>
      </c>
      <c r="D56" s="2">
        <v>127.28</v>
      </c>
      <c r="E56" s="2">
        <v>186.9</v>
      </c>
      <c r="F56" s="2">
        <v>84.36</v>
      </c>
      <c r="G56" s="2">
        <v>47.15</v>
      </c>
      <c r="H56" s="2">
        <v>219.56</v>
      </c>
      <c r="I56" s="2">
        <v>117.44</v>
      </c>
      <c r="J56" s="2">
        <v>0.57050000000000001</v>
      </c>
      <c r="K56" s="2">
        <v>5.13</v>
      </c>
    </row>
    <row r="57" spans="1:11" x14ac:dyDescent="0.25">
      <c r="A57" s="1">
        <v>45514</v>
      </c>
      <c r="B57" s="2">
        <v>1124.4100000000001</v>
      </c>
      <c r="C57" s="2">
        <v>35.07</v>
      </c>
      <c r="D57" s="2">
        <v>119.43</v>
      </c>
      <c r="E57" s="2">
        <v>211.35</v>
      </c>
      <c r="F57" s="2">
        <v>77.38</v>
      </c>
      <c r="G57" s="2">
        <v>41.46</v>
      </c>
      <c r="H57" s="2">
        <v>196.29</v>
      </c>
      <c r="I57" s="2">
        <v>84.93</v>
      </c>
      <c r="J57" s="2">
        <v>0.58930000000000005</v>
      </c>
      <c r="K57" s="2">
        <v>5.37</v>
      </c>
    </row>
    <row r="58" spans="1:11" x14ac:dyDescent="0.25">
      <c r="A58" s="1">
        <v>45545</v>
      </c>
      <c r="B58" s="2">
        <v>1129.43</v>
      </c>
      <c r="C58" s="2">
        <v>33.17</v>
      </c>
      <c r="D58" s="2">
        <v>108.74</v>
      </c>
      <c r="E58" s="2">
        <v>227.53</v>
      </c>
      <c r="F58" s="2">
        <v>86.23</v>
      </c>
      <c r="G58" s="2">
        <v>48.42</v>
      </c>
      <c r="H58" s="2">
        <v>158.46</v>
      </c>
      <c r="I58" s="2">
        <v>79.28</v>
      </c>
      <c r="J58" s="2">
        <v>0.59719999999999995</v>
      </c>
      <c r="K58" s="2">
        <v>6.15</v>
      </c>
    </row>
    <row r="59" spans="1:11" x14ac:dyDescent="0.25">
      <c r="A59" s="1">
        <v>45575</v>
      </c>
      <c r="B59" s="2">
        <v>1171.3599999999999</v>
      </c>
      <c r="C59" s="2">
        <v>37.61</v>
      </c>
      <c r="D59" s="2">
        <v>128.46</v>
      </c>
      <c r="E59" s="2">
        <v>231.23</v>
      </c>
      <c r="F59" s="2">
        <v>144.84</v>
      </c>
      <c r="G59" s="2">
        <v>60.26</v>
      </c>
      <c r="H59" s="2">
        <v>164.27</v>
      </c>
      <c r="I59" s="2">
        <v>56.83</v>
      </c>
      <c r="J59" s="2">
        <v>0.65980000000000005</v>
      </c>
      <c r="K59" s="2">
        <v>9.39</v>
      </c>
    </row>
    <row r="60" spans="1:11" x14ac:dyDescent="0.25">
      <c r="A60" s="1">
        <v>45606</v>
      </c>
      <c r="B60" s="2">
        <v>1217.7</v>
      </c>
      <c r="C60" s="2">
        <v>43.015000000000001</v>
      </c>
      <c r="D60" s="2">
        <v>148.55000000000001</v>
      </c>
      <c r="E60" s="2">
        <v>245</v>
      </c>
      <c r="F60" s="2">
        <v>290.01</v>
      </c>
      <c r="G60" s="2">
        <v>87.51</v>
      </c>
      <c r="H60" s="2">
        <v>270.74</v>
      </c>
      <c r="I60" s="2">
        <v>46.83</v>
      </c>
      <c r="J60" s="2">
        <v>1.43</v>
      </c>
      <c r="K60" s="2">
        <v>13.51</v>
      </c>
    </row>
    <row r="61" spans="1:11" x14ac:dyDescent="0.25">
      <c r="A61" s="1">
        <v>45636</v>
      </c>
      <c r="B61" s="2">
        <v>1266.3499999999999</v>
      </c>
      <c r="C61" s="2">
        <v>41.21</v>
      </c>
      <c r="D61" s="2">
        <v>135.29</v>
      </c>
      <c r="E61" s="2">
        <v>251.95</v>
      </c>
      <c r="F61" s="2">
        <v>321.06009999999998</v>
      </c>
      <c r="G61" s="2">
        <v>96.53</v>
      </c>
      <c r="H61" s="2">
        <v>302.41989999999998</v>
      </c>
      <c r="I61" s="2">
        <v>41.51</v>
      </c>
      <c r="J61" s="2">
        <v>7.62</v>
      </c>
      <c r="K61" s="2">
        <v>22.85</v>
      </c>
    </row>
    <row r="62" spans="1:11" x14ac:dyDescent="0.25">
      <c r="A62" s="1">
        <v>45667</v>
      </c>
      <c r="B62" s="2">
        <v>1197.5999999999999</v>
      </c>
      <c r="C62" s="2">
        <v>43.26</v>
      </c>
      <c r="D62" s="2">
        <v>116.33</v>
      </c>
      <c r="E62" s="2">
        <v>249.36</v>
      </c>
      <c r="F62" s="2">
        <v>318.48</v>
      </c>
      <c r="G62" s="2">
        <v>107.11</v>
      </c>
      <c r="H62" s="2">
        <v>258.77999999999997</v>
      </c>
      <c r="I62" s="2">
        <v>42.25</v>
      </c>
      <c r="J62" s="2">
        <v>8.98</v>
      </c>
      <c r="K62" s="2">
        <v>26.91</v>
      </c>
    </row>
  </sheetData>
  <conditionalFormatting sqref="F1:F1048576">
    <cfRule type="containsText" dxfId="11" priority="13" operator="containsText" text="NA">
      <formula>NOT(ISERROR(SEARCH("NA",F1)))</formula>
    </cfRule>
  </conditionalFormatting>
  <conditionalFormatting sqref="B1:B1048576">
    <cfRule type="containsText" dxfId="10" priority="11" operator="containsText" text="NA">
      <formula>NOT(ISERROR(SEARCH("NA",B1)))</formula>
    </cfRule>
  </conditionalFormatting>
  <conditionalFormatting sqref="D1:D1048576">
    <cfRule type="containsText" dxfId="9" priority="10" operator="containsText" text="NA">
      <formula>NOT(ISERROR(SEARCH("NA",D1)))</formula>
    </cfRule>
  </conditionalFormatting>
  <conditionalFormatting sqref="C1:C1048576">
    <cfRule type="containsText" dxfId="8" priority="9" operator="containsText" text="NA">
      <formula>NOT(ISERROR(SEARCH("NA",C1)))</formula>
    </cfRule>
  </conditionalFormatting>
  <conditionalFormatting sqref="E1:E1048576">
    <cfRule type="containsText" dxfId="7" priority="8" operator="containsText" text="NA">
      <formula>NOT(ISERROR(SEARCH("NA",E1)))</formula>
    </cfRule>
  </conditionalFormatting>
  <conditionalFormatting sqref="G1:G1048576">
    <cfRule type="containsText" dxfId="6" priority="7" operator="containsText" text="NA">
      <formula>NOT(ISERROR(SEARCH("NA",G1)))</formula>
    </cfRule>
  </conditionalFormatting>
  <conditionalFormatting sqref="H1:H1048576">
    <cfRule type="containsText" dxfId="5" priority="6" operator="containsText" text="NA">
      <formula>NOT(ISERROR(SEARCH("NA",H1)))</formula>
    </cfRule>
  </conditionalFormatting>
  <conditionalFormatting sqref="I1:I1048576">
    <cfRule type="containsText" dxfId="3" priority="4" operator="containsText" text="NA">
      <formula>NOT(ISERROR(SEARCH("NA",I1)))</formula>
    </cfRule>
  </conditionalFormatting>
  <conditionalFormatting sqref="J1:J1048576">
    <cfRule type="containsText" dxfId="2" priority="3" operator="containsText" text="NA">
      <formula>NOT(ISERROR(SEARCH("NA",J1)))</formula>
    </cfRule>
  </conditionalFormatting>
  <conditionalFormatting sqref="K1:K1048576">
    <cfRule type="containsText" dxfId="1" priority="2" operator="containsText" text="NA">
      <formula>NOT(ISERROR(SEARCH("NA",K1)))</formula>
    </cfRule>
  </conditionalFormatting>
  <conditionalFormatting sqref="A1:A1048576">
    <cfRule type="containsText" dxfId="0" priority="1" operator="containsText" text="NA">
      <formula>NOT(ISERROR(SEARCH("NA",A1)))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C4503-B394-46B7-9643-B4E1152149BE}">
  <sheetPr>
    <tabColor theme="4" tint="-0.249977111117893"/>
  </sheetPr>
  <dimension ref="A1:B1312"/>
  <sheetViews>
    <sheetView workbookViewId="0">
      <selection activeCell="A2" sqref="A2:A1312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245</v>
      </c>
      <c r="B1" t="s">
        <v>45</v>
      </c>
    </row>
    <row r="2" spans="1:2" x14ac:dyDescent="0.25">
      <c r="A2" s="1">
        <v>43840</v>
      </c>
      <c r="B2">
        <v>3265.35</v>
      </c>
    </row>
    <row r="3" spans="1:2" x14ac:dyDescent="0.25">
      <c r="A3" s="1">
        <v>43843</v>
      </c>
      <c r="B3">
        <v>3288.13</v>
      </c>
    </row>
    <row r="4" spans="1:2" x14ac:dyDescent="0.25">
      <c r="A4" s="1">
        <v>43844</v>
      </c>
      <c r="B4">
        <v>3283.15</v>
      </c>
    </row>
    <row r="5" spans="1:2" x14ac:dyDescent="0.25">
      <c r="A5" s="1">
        <v>43845</v>
      </c>
      <c r="B5">
        <v>3289.29</v>
      </c>
    </row>
    <row r="6" spans="1:2" x14ac:dyDescent="0.25">
      <c r="A6" s="1">
        <v>43846</v>
      </c>
      <c r="B6">
        <v>3316.81</v>
      </c>
    </row>
    <row r="7" spans="1:2" x14ac:dyDescent="0.25">
      <c r="A7" s="1">
        <v>43847</v>
      </c>
      <c r="B7">
        <v>3329.62</v>
      </c>
    </row>
    <row r="8" spans="1:2" x14ac:dyDescent="0.25">
      <c r="A8" s="1">
        <v>43850</v>
      </c>
      <c r="B8">
        <v>3329.62</v>
      </c>
    </row>
    <row r="9" spans="1:2" x14ac:dyDescent="0.25">
      <c r="A9" s="1">
        <v>43851</v>
      </c>
      <c r="B9">
        <v>3320.79</v>
      </c>
    </row>
    <row r="10" spans="1:2" x14ac:dyDescent="0.25">
      <c r="A10" s="1">
        <v>43852</v>
      </c>
      <c r="B10">
        <v>3321.75</v>
      </c>
    </row>
    <row r="11" spans="1:2" x14ac:dyDescent="0.25">
      <c r="A11" s="1">
        <v>43853</v>
      </c>
      <c r="B11">
        <v>3325.54</v>
      </c>
    </row>
    <row r="12" spans="1:2" x14ac:dyDescent="0.25">
      <c r="A12" s="1">
        <v>43854</v>
      </c>
      <c r="B12">
        <v>3295.47</v>
      </c>
    </row>
    <row r="13" spans="1:2" x14ac:dyDescent="0.25">
      <c r="A13" s="1">
        <v>43857</v>
      </c>
      <c r="B13">
        <v>3243.63</v>
      </c>
    </row>
    <row r="14" spans="1:2" x14ac:dyDescent="0.25">
      <c r="A14" s="1">
        <v>43858</v>
      </c>
      <c r="B14">
        <v>3276.24</v>
      </c>
    </row>
    <row r="15" spans="1:2" x14ac:dyDescent="0.25">
      <c r="A15" s="1">
        <v>43859</v>
      </c>
      <c r="B15">
        <v>3273.4</v>
      </c>
    </row>
    <row r="16" spans="1:2" x14ac:dyDescent="0.25">
      <c r="A16" s="1">
        <v>43860</v>
      </c>
      <c r="B16">
        <v>3283.66</v>
      </c>
    </row>
    <row r="17" spans="1:2" x14ac:dyDescent="0.25">
      <c r="A17" s="1">
        <v>43861</v>
      </c>
      <c r="B17">
        <v>3225.52</v>
      </c>
    </row>
    <row r="18" spans="1:2" x14ac:dyDescent="0.25">
      <c r="A18" s="1">
        <v>43864</v>
      </c>
      <c r="B18">
        <v>3248.92</v>
      </c>
    </row>
    <row r="19" spans="1:2" x14ac:dyDescent="0.25">
      <c r="A19" s="1">
        <v>43865</v>
      </c>
      <c r="B19">
        <v>3297.59</v>
      </c>
    </row>
    <row r="20" spans="1:2" x14ac:dyDescent="0.25">
      <c r="A20" s="1">
        <v>43866</v>
      </c>
      <c r="B20">
        <v>3334.69</v>
      </c>
    </row>
    <row r="21" spans="1:2" x14ac:dyDescent="0.25">
      <c r="A21" s="1">
        <v>43867</v>
      </c>
      <c r="B21">
        <v>3345.78</v>
      </c>
    </row>
    <row r="22" spans="1:2" x14ac:dyDescent="0.25">
      <c r="A22" s="1">
        <v>43868</v>
      </c>
      <c r="B22">
        <v>3327.71</v>
      </c>
    </row>
    <row r="23" spans="1:2" x14ac:dyDescent="0.25">
      <c r="A23" s="1">
        <v>43871</v>
      </c>
      <c r="B23">
        <v>3352.09</v>
      </c>
    </row>
    <row r="24" spans="1:2" x14ac:dyDescent="0.25">
      <c r="A24" s="1">
        <v>43872</v>
      </c>
      <c r="B24">
        <v>3357.75</v>
      </c>
    </row>
    <row r="25" spans="1:2" x14ac:dyDescent="0.25">
      <c r="A25" s="1">
        <v>43873</v>
      </c>
      <c r="B25">
        <v>3379.45</v>
      </c>
    </row>
    <row r="26" spans="1:2" x14ac:dyDescent="0.25">
      <c r="A26" s="1">
        <v>43874</v>
      </c>
      <c r="B26">
        <v>3373.94</v>
      </c>
    </row>
    <row r="27" spans="1:2" x14ac:dyDescent="0.25">
      <c r="A27" s="1">
        <v>43875</v>
      </c>
      <c r="B27">
        <v>3380.16</v>
      </c>
    </row>
    <row r="28" spans="1:2" x14ac:dyDescent="0.25">
      <c r="A28" s="1">
        <v>43878</v>
      </c>
      <c r="B28">
        <v>3380.16</v>
      </c>
    </row>
    <row r="29" spans="1:2" x14ac:dyDescent="0.25">
      <c r="A29" s="1">
        <v>43879</v>
      </c>
      <c r="B29">
        <v>3370.29</v>
      </c>
    </row>
    <row r="30" spans="1:2" x14ac:dyDescent="0.25">
      <c r="A30" s="1">
        <v>43880</v>
      </c>
      <c r="B30">
        <v>3386.15</v>
      </c>
    </row>
    <row r="31" spans="1:2" x14ac:dyDescent="0.25">
      <c r="A31" s="1">
        <v>43881</v>
      </c>
      <c r="B31">
        <v>3373.23</v>
      </c>
    </row>
    <row r="32" spans="1:2" x14ac:dyDescent="0.25">
      <c r="A32" s="1">
        <v>43882</v>
      </c>
      <c r="B32">
        <v>3337.75</v>
      </c>
    </row>
    <row r="33" spans="1:2" x14ac:dyDescent="0.25">
      <c r="A33" s="1">
        <v>43885</v>
      </c>
      <c r="B33">
        <v>3225.89</v>
      </c>
    </row>
    <row r="34" spans="1:2" x14ac:dyDescent="0.25">
      <c r="A34" s="1">
        <v>43886</v>
      </c>
      <c r="B34">
        <v>3128.21</v>
      </c>
    </row>
    <row r="35" spans="1:2" x14ac:dyDescent="0.25">
      <c r="A35" s="1">
        <v>43887</v>
      </c>
      <c r="B35">
        <v>3116.39</v>
      </c>
    </row>
    <row r="36" spans="1:2" x14ac:dyDescent="0.25">
      <c r="A36" s="1">
        <v>43888</v>
      </c>
      <c r="B36">
        <v>2978.76</v>
      </c>
    </row>
    <row r="37" spans="1:2" x14ac:dyDescent="0.25">
      <c r="A37" s="1">
        <v>43889</v>
      </c>
      <c r="B37">
        <v>2954.22</v>
      </c>
    </row>
    <row r="38" spans="1:2" x14ac:dyDescent="0.25">
      <c r="A38" s="1">
        <v>43892</v>
      </c>
      <c r="B38">
        <v>3090.23</v>
      </c>
    </row>
    <row r="39" spans="1:2" x14ac:dyDescent="0.25">
      <c r="A39" s="1">
        <v>43893</v>
      </c>
      <c r="B39">
        <v>3003.37</v>
      </c>
    </row>
    <row r="40" spans="1:2" x14ac:dyDescent="0.25">
      <c r="A40" s="1">
        <v>43894</v>
      </c>
      <c r="B40">
        <v>3130.12</v>
      </c>
    </row>
    <row r="41" spans="1:2" x14ac:dyDescent="0.25">
      <c r="A41" s="1">
        <v>43895</v>
      </c>
      <c r="B41">
        <v>3023.94</v>
      </c>
    </row>
    <row r="42" spans="1:2" x14ac:dyDescent="0.25">
      <c r="A42" s="1">
        <v>43896</v>
      </c>
      <c r="B42">
        <v>2972.37</v>
      </c>
    </row>
    <row r="43" spans="1:2" x14ac:dyDescent="0.25">
      <c r="A43" s="1">
        <v>43899</v>
      </c>
      <c r="B43">
        <v>2746.56</v>
      </c>
    </row>
    <row r="44" spans="1:2" x14ac:dyDescent="0.25">
      <c r="A44" s="1">
        <v>43900</v>
      </c>
      <c r="B44">
        <v>2882.23</v>
      </c>
    </row>
    <row r="45" spans="1:2" x14ac:dyDescent="0.25">
      <c r="A45" s="1">
        <v>43901</v>
      </c>
      <c r="B45">
        <v>2741.38</v>
      </c>
    </row>
    <row r="46" spans="1:2" x14ac:dyDescent="0.25">
      <c r="A46" s="1">
        <v>43902</v>
      </c>
      <c r="B46">
        <v>2480.64</v>
      </c>
    </row>
    <row r="47" spans="1:2" x14ac:dyDescent="0.25">
      <c r="A47" s="1">
        <v>43903</v>
      </c>
      <c r="B47">
        <v>2711.02</v>
      </c>
    </row>
    <row r="48" spans="1:2" x14ac:dyDescent="0.25">
      <c r="A48" s="1">
        <v>43906</v>
      </c>
      <c r="B48">
        <v>2386.13</v>
      </c>
    </row>
    <row r="49" spans="1:2" x14ac:dyDescent="0.25">
      <c r="A49" s="1">
        <v>43907</v>
      </c>
      <c r="B49">
        <v>2529.19</v>
      </c>
    </row>
    <row r="50" spans="1:2" x14ac:dyDescent="0.25">
      <c r="A50" s="1">
        <v>43908</v>
      </c>
      <c r="B50">
        <v>2398.1</v>
      </c>
    </row>
    <row r="51" spans="1:2" x14ac:dyDescent="0.25">
      <c r="A51" s="1">
        <v>43909</v>
      </c>
      <c r="B51">
        <v>2409.39</v>
      </c>
    </row>
    <row r="52" spans="1:2" x14ac:dyDescent="0.25">
      <c r="A52" s="1">
        <v>43910</v>
      </c>
      <c r="B52">
        <v>2304.92</v>
      </c>
    </row>
    <row r="53" spans="1:2" x14ac:dyDescent="0.25">
      <c r="A53" s="1">
        <v>43913</v>
      </c>
      <c r="B53">
        <v>2237.4</v>
      </c>
    </row>
    <row r="54" spans="1:2" x14ac:dyDescent="0.25">
      <c r="A54" s="1">
        <v>43914</v>
      </c>
      <c r="B54">
        <v>2447.33</v>
      </c>
    </row>
    <row r="55" spans="1:2" x14ac:dyDescent="0.25">
      <c r="A55" s="1">
        <v>43915</v>
      </c>
      <c r="B55">
        <v>2475.56</v>
      </c>
    </row>
    <row r="56" spans="1:2" x14ac:dyDescent="0.25">
      <c r="A56" s="1">
        <v>43916</v>
      </c>
      <c r="B56">
        <v>2630.07</v>
      </c>
    </row>
    <row r="57" spans="1:2" x14ac:dyDescent="0.25">
      <c r="A57" s="1">
        <v>43917</v>
      </c>
      <c r="B57">
        <v>2541.4699999999998</v>
      </c>
    </row>
    <row r="58" spans="1:2" x14ac:dyDescent="0.25">
      <c r="A58" s="1">
        <v>43920</v>
      </c>
      <c r="B58">
        <v>2626.65</v>
      </c>
    </row>
    <row r="59" spans="1:2" x14ac:dyDescent="0.25">
      <c r="A59" s="1">
        <v>43921</v>
      </c>
      <c r="B59">
        <v>2584.59</v>
      </c>
    </row>
    <row r="60" spans="1:2" x14ac:dyDescent="0.25">
      <c r="A60" s="1">
        <v>43922</v>
      </c>
      <c r="B60">
        <v>2470.5</v>
      </c>
    </row>
    <row r="61" spans="1:2" x14ac:dyDescent="0.25">
      <c r="A61" s="1">
        <v>43923</v>
      </c>
      <c r="B61">
        <v>2526.9</v>
      </c>
    </row>
    <row r="62" spans="1:2" x14ac:dyDescent="0.25">
      <c r="A62" s="1">
        <v>43924</v>
      </c>
      <c r="B62">
        <v>2488.65</v>
      </c>
    </row>
    <row r="63" spans="1:2" x14ac:dyDescent="0.25">
      <c r="A63" s="1">
        <v>43927</v>
      </c>
      <c r="B63">
        <v>2663.68</v>
      </c>
    </row>
    <row r="64" spans="1:2" x14ac:dyDescent="0.25">
      <c r="A64" s="1">
        <v>43928</v>
      </c>
      <c r="B64">
        <v>2659.41</v>
      </c>
    </row>
    <row r="65" spans="1:2" x14ac:dyDescent="0.25">
      <c r="A65" s="1">
        <v>43929</v>
      </c>
      <c r="B65">
        <v>2749.98</v>
      </c>
    </row>
    <row r="66" spans="1:2" x14ac:dyDescent="0.25">
      <c r="A66" s="1">
        <v>43930</v>
      </c>
      <c r="B66">
        <v>2789.82</v>
      </c>
    </row>
    <row r="67" spans="1:2" x14ac:dyDescent="0.25">
      <c r="A67" s="1">
        <v>43931</v>
      </c>
      <c r="B67">
        <v>2789.82</v>
      </c>
    </row>
    <row r="68" spans="1:2" x14ac:dyDescent="0.25">
      <c r="A68" s="1">
        <v>43934</v>
      </c>
      <c r="B68">
        <v>2761.63</v>
      </c>
    </row>
    <row r="69" spans="1:2" x14ac:dyDescent="0.25">
      <c r="A69" s="1">
        <v>43935</v>
      </c>
      <c r="B69">
        <v>2846.06</v>
      </c>
    </row>
    <row r="70" spans="1:2" x14ac:dyDescent="0.25">
      <c r="A70" s="1">
        <v>43936</v>
      </c>
      <c r="B70">
        <v>2783.36</v>
      </c>
    </row>
    <row r="71" spans="1:2" x14ac:dyDescent="0.25">
      <c r="A71" s="1">
        <v>43937</v>
      </c>
      <c r="B71">
        <v>2799.55</v>
      </c>
    </row>
    <row r="72" spans="1:2" x14ac:dyDescent="0.25">
      <c r="A72" s="1">
        <v>43938</v>
      </c>
      <c r="B72">
        <v>2874.56</v>
      </c>
    </row>
    <row r="73" spans="1:2" x14ac:dyDescent="0.25">
      <c r="A73" s="1">
        <v>43941</v>
      </c>
      <c r="B73">
        <v>2823.16</v>
      </c>
    </row>
    <row r="74" spans="1:2" x14ac:dyDescent="0.25">
      <c r="A74" s="1">
        <v>43942</v>
      </c>
      <c r="B74">
        <v>2736.56</v>
      </c>
    </row>
    <row r="75" spans="1:2" x14ac:dyDescent="0.25">
      <c r="A75" s="1">
        <v>43943</v>
      </c>
      <c r="B75">
        <v>2799.31</v>
      </c>
    </row>
    <row r="76" spans="1:2" x14ac:dyDescent="0.25">
      <c r="A76" s="1">
        <v>43944</v>
      </c>
      <c r="B76">
        <v>2797.8</v>
      </c>
    </row>
    <row r="77" spans="1:2" x14ac:dyDescent="0.25">
      <c r="A77" s="1">
        <v>43945</v>
      </c>
      <c r="B77">
        <v>2836.74</v>
      </c>
    </row>
    <row r="78" spans="1:2" x14ac:dyDescent="0.25">
      <c r="A78" s="1">
        <v>43948</v>
      </c>
      <c r="B78">
        <v>2878.48</v>
      </c>
    </row>
    <row r="79" spans="1:2" x14ac:dyDescent="0.25">
      <c r="A79" s="1">
        <v>43949</v>
      </c>
      <c r="B79">
        <v>2863.39</v>
      </c>
    </row>
    <row r="80" spans="1:2" x14ac:dyDescent="0.25">
      <c r="A80" s="1">
        <v>43950</v>
      </c>
      <c r="B80">
        <v>2939.51</v>
      </c>
    </row>
    <row r="81" spans="1:2" x14ac:dyDescent="0.25">
      <c r="A81" s="1">
        <v>43951</v>
      </c>
      <c r="B81">
        <v>2912.43</v>
      </c>
    </row>
    <row r="82" spans="1:2" x14ac:dyDescent="0.25">
      <c r="A82" s="1">
        <v>43952</v>
      </c>
      <c r="B82">
        <v>2830.71</v>
      </c>
    </row>
    <row r="83" spans="1:2" x14ac:dyDescent="0.25">
      <c r="A83" s="1">
        <v>43955</v>
      </c>
      <c r="B83">
        <v>2842.74</v>
      </c>
    </row>
    <row r="84" spans="1:2" x14ac:dyDescent="0.25">
      <c r="A84" s="1">
        <v>43956</v>
      </c>
      <c r="B84">
        <v>2868.44</v>
      </c>
    </row>
    <row r="85" spans="1:2" x14ac:dyDescent="0.25">
      <c r="A85" s="1">
        <v>43957</v>
      </c>
      <c r="B85">
        <v>2848.42</v>
      </c>
    </row>
    <row r="86" spans="1:2" x14ac:dyDescent="0.25">
      <c r="A86" s="1">
        <v>43958</v>
      </c>
      <c r="B86">
        <v>2881.19</v>
      </c>
    </row>
    <row r="87" spans="1:2" x14ac:dyDescent="0.25">
      <c r="A87" s="1">
        <v>43959</v>
      </c>
      <c r="B87">
        <v>2929.8</v>
      </c>
    </row>
    <row r="88" spans="1:2" x14ac:dyDescent="0.25">
      <c r="A88" s="1">
        <v>43962</v>
      </c>
      <c r="B88">
        <v>2930.32</v>
      </c>
    </row>
    <row r="89" spans="1:2" x14ac:dyDescent="0.25">
      <c r="A89" s="1">
        <v>43963</v>
      </c>
      <c r="B89">
        <v>2870.12</v>
      </c>
    </row>
    <row r="90" spans="1:2" x14ac:dyDescent="0.25">
      <c r="A90" s="1">
        <v>43964</v>
      </c>
      <c r="B90">
        <v>2820</v>
      </c>
    </row>
    <row r="91" spans="1:2" x14ac:dyDescent="0.25">
      <c r="A91" s="1">
        <v>43965</v>
      </c>
      <c r="B91">
        <v>2852.5</v>
      </c>
    </row>
    <row r="92" spans="1:2" x14ac:dyDescent="0.25">
      <c r="A92" s="1">
        <v>43966</v>
      </c>
      <c r="B92">
        <v>2863.7</v>
      </c>
    </row>
    <row r="93" spans="1:2" x14ac:dyDescent="0.25">
      <c r="A93" s="1">
        <v>43969</v>
      </c>
      <c r="B93">
        <v>2953.91</v>
      </c>
    </row>
    <row r="94" spans="1:2" x14ac:dyDescent="0.25">
      <c r="A94" s="1">
        <v>43970</v>
      </c>
      <c r="B94">
        <v>2922.94</v>
      </c>
    </row>
    <row r="95" spans="1:2" x14ac:dyDescent="0.25">
      <c r="A95" s="1">
        <v>43971</v>
      </c>
      <c r="B95">
        <v>2971.61</v>
      </c>
    </row>
    <row r="96" spans="1:2" x14ac:dyDescent="0.25">
      <c r="A96" s="1">
        <v>43972</v>
      </c>
      <c r="B96">
        <v>2948.51</v>
      </c>
    </row>
    <row r="97" spans="1:2" x14ac:dyDescent="0.25">
      <c r="A97" s="1">
        <v>43973</v>
      </c>
      <c r="B97">
        <v>2955.45</v>
      </c>
    </row>
    <row r="98" spans="1:2" x14ac:dyDescent="0.25">
      <c r="A98" s="1">
        <v>43976</v>
      </c>
      <c r="B98">
        <v>2955.45</v>
      </c>
    </row>
    <row r="99" spans="1:2" x14ac:dyDescent="0.25">
      <c r="A99" s="1">
        <v>43977</v>
      </c>
      <c r="B99">
        <v>2991.77</v>
      </c>
    </row>
    <row r="100" spans="1:2" x14ac:dyDescent="0.25">
      <c r="A100" s="1">
        <v>43978</v>
      </c>
      <c r="B100">
        <v>3036.13</v>
      </c>
    </row>
    <row r="101" spans="1:2" x14ac:dyDescent="0.25">
      <c r="A101" s="1">
        <v>43979</v>
      </c>
      <c r="B101">
        <v>3029.73</v>
      </c>
    </row>
    <row r="102" spans="1:2" x14ac:dyDescent="0.25">
      <c r="A102" s="1">
        <v>43980</v>
      </c>
      <c r="B102">
        <v>3044.31</v>
      </c>
    </row>
    <row r="103" spans="1:2" x14ac:dyDescent="0.25">
      <c r="A103" s="1">
        <v>43983</v>
      </c>
      <c r="B103">
        <v>3055.73</v>
      </c>
    </row>
    <row r="104" spans="1:2" x14ac:dyDescent="0.25">
      <c r="A104" s="1">
        <v>43984</v>
      </c>
      <c r="B104">
        <v>3080.82</v>
      </c>
    </row>
    <row r="105" spans="1:2" x14ac:dyDescent="0.25">
      <c r="A105" s="1">
        <v>43985</v>
      </c>
      <c r="B105">
        <v>3122.87</v>
      </c>
    </row>
    <row r="106" spans="1:2" x14ac:dyDescent="0.25">
      <c r="A106" s="1">
        <v>43986</v>
      </c>
      <c r="B106">
        <v>3112.35</v>
      </c>
    </row>
    <row r="107" spans="1:2" x14ac:dyDescent="0.25">
      <c r="A107" s="1">
        <v>43987</v>
      </c>
      <c r="B107">
        <v>3193.93</v>
      </c>
    </row>
    <row r="108" spans="1:2" x14ac:dyDescent="0.25">
      <c r="A108" s="1">
        <v>43990</v>
      </c>
      <c r="B108">
        <v>3232.39</v>
      </c>
    </row>
    <row r="109" spans="1:2" x14ac:dyDescent="0.25">
      <c r="A109" s="1">
        <v>43991</v>
      </c>
      <c r="B109">
        <v>3207.18</v>
      </c>
    </row>
    <row r="110" spans="1:2" x14ac:dyDescent="0.25">
      <c r="A110" s="1">
        <v>43992</v>
      </c>
      <c r="B110">
        <v>3190.14</v>
      </c>
    </row>
    <row r="111" spans="1:2" x14ac:dyDescent="0.25">
      <c r="A111" s="1">
        <v>43993</v>
      </c>
      <c r="B111">
        <v>3002.1</v>
      </c>
    </row>
    <row r="112" spans="1:2" x14ac:dyDescent="0.25">
      <c r="A112" s="1">
        <v>43994</v>
      </c>
      <c r="B112">
        <v>3041.31</v>
      </c>
    </row>
    <row r="113" spans="1:2" x14ac:dyDescent="0.25">
      <c r="A113" s="1">
        <v>43997</v>
      </c>
      <c r="B113">
        <v>3066.59</v>
      </c>
    </row>
    <row r="114" spans="1:2" x14ac:dyDescent="0.25">
      <c r="A114" s="1">
        <v>43998</v>
      </c>
      <c r="B114">
        <v>3124.74</v>
      </c>
    </row>
    <row r="115" spans="1:2" x14ac:dyDescent="0.25">
      <c r="A115" s="1">
        <v>43999</v>
      </c>
      <c r="B115">
        <v>3113.49</v>
      </c>
    </row>
    <row r="116" spans="1:2" x14ac:dyDescent="0.25">
      <c r="A116" s="1">
        <v>44000</v>
      </c>
      <c r="B116">
        <v>3115.34</v>
      </c>
    </row>
    <row r="117" spans="1:2" x14ac:dyDescent="0.25">
      <c r="A117" s="1">
        <v>44001</v>
      </c>
      <c r="B117">
        <v>3097.74</v>
      </c>
    </row>
    <row r="118" spans="1:2" x14ac:dyDescent="0.25">
      <c r="A118" s="1">
        <v>44004</v>
      </c>
      <c r="B118">
        <v>3117.86</v>
      </c>
    </row>
    <row r="119" spans="1:2" x14ac:dyDescent="0.25">
      <c r="A119" s="1">
        <v>44005</v>
      </c>
      <c r="B119">
        <v>3131.29</v>
      </c>
    </row>
    <row r="120" spans="1:2" x14ac:dyDescent="0.25">
      <c r="A120" s="1">
        <v>44006</v>
      </c>
      <c r="B120">
        <v>3050.33</v>
      </c>
    </row>
    <row r="121" spans="1:2" x14ac:dyDescent="0.25">
      <c r="A121" s="1">
        <v>44007</v>
      </c>
      <c r="B121">
        <v>3083.76</v>
      </c>
    </row>
    <row r="122" spans="1:2" x14ac:dyDescent="0.25">
      <c r="A122" s="1">
        <v>44008</v>
      </c>
      <c r="B122">
        <v>3009.05</v>
      </c>
    </row>
    <row r="123" spans="1:2" x14ac:dyDescent="0.25">
      <c r="A123" s="1">
        <v>44011</v>
      </c>
      <c r="B123">
        <v>3053.24</v>
      </c>
    </row>
    <row r="124" spans="1:2" x14ac:dyDescent="0.25">
      <c r="A124" s="1">
        <v>44012</v>
      </c>
      <c r="B124">
        <v>3100.29</v>
      </c>
    </row>
    <row r="125" spans="1:2" x14ac:dyDescent="0.25">
      <c r="A125" s="1">
        <v>44013</v>
      </c>
      <c r="B125">
        <v>3115.86</v>
      </c>
    </row>
    <row r="126" spans="1:2" x14ac:dyDescent="0.25">
      <c r="A126" s="1">
        <v>44014</v>
      </c>
      <c r="B126">
        <v>3130.01</v>
      </c>
    </row>
    <row r="127" spans="1:2" x14ac:dyDescent="0.25">
      <c r="A127" s="1">
        <v>44015</v>
      </c>
      <c r="B127">
        <v>3130.01</v>
      </c>
    </row>
    <row r="128" spans="1:2" x14ac:dyDescent="0.25">
      <c r="A128" s="1">
        <v>44018</v>
      </c>
      <c r="B128">
        <v>3179.72</v>
      </c>
    </row>
    <row r="129" spans="1:2" x14ac:dyDescent="0.25">
      <c r="A129" s="1">
        <v>44019</v>
      </c>
      <c r="B129">
        <v>3145.32</v>
      </c>
    </row>
    <row r="130" spans="1:2" x14ac:dyDescent="0.25">
      <c r="A130" s="1">
        <v>44020</v>
      </c>
      <c r="B130">
        <v>3169.94</v>
      </c>
    </row>
    <row r="131" spans="1:2" x14ac:dyDescent="0.25">
      <c r="A131" s="1">
        <v>44021</v>
      </c>
      <c r="B131">
        <v>3152.05</v>
      </c>
    </row>
    <row r="132" spans="1:2" x14ac:dyDescent="0.25">
      <c r="A132" s="1">
        <v>44022</v>
      </c>
      <c r="B132">
        <v>3185.04</v>
      </c>
    </row>
    <row r="133" spans="1:2" x14ac:dyDescent="0.25">
      <c r="A133" s="1">
        <v>44025</v>
      </c>
      <c r="B133">
        <v>3155.22</v>
      </c>
    </row>
    <row r="134" spans="1:2" x14ac:dyDescent="0.25">
      <c r="A134" s="1">
        <v>44026</v>
      </c>
      <c r="B134">
        <v>3197.52</v>
      </c>
    </row>
    <row r="135" spans="1:2" x14ac:dyDescent="0.25">
      <c r="A135" s="1">
        <v>44027</v>
      </c>
      <c r="B135">
        <v>3226.56</v>
      </c>
    </row>
    <row r="136" spans="1:2" x14ac:dyDescent="0.25">
      <c r="A136" s="1">
        <v>44028</v>
      </c>
      <c r="B136">
        <v>3215.57</v>
      </c>
    </row>
    <row r="137" spans="1:2" x14ac:dyDescent="0.25">
      <c r="A137" s="1">
        <v>44029</v>
      </c>
      <c r="B137">
        <v>3224.73</v>
      </c>
    </row>
    <row r="138" spans="1:2" x14ac:dyDescent="0.25">
      <c r="A138" s="1">
        <v>44032</v>
      </c>
      <c r="B138">
        <v>3251.84</v>
      </c>
    </row>
    <row r="139" spans="1:2" x14ac:dyDescent="0.25">
      <c r="A139" s="1">
        <v>44033</v>
      </c>
      <c r="B139">
        <v>3257.3</v>
      </c>
    </row>
    <row r="140" spans="1:2" x14ac:dyDescent="0.25">
      <c r="A140" s="1">
        <v>44034</v>
      </c>
      <c r="B140">
        <v>3276.02</v>
      </c>
    </row>
    <row r="141" spans="1:2" x14ac:dyDescent="0.25">
      <c r="A141" s="1">
        <v>44035</v>
      </c>
      <c r="B141">
        <v>3235.66</v>
      </c>
    </row>
    <row r="142" spans="1:2" x14ac:dyDescent="0.25">
      <c r="A142" s="1">
        <v>44036</v>
      </c>
      <c r="B142">
        <v>3215.63</v>
      </c>
    </row>
    <row r="143" spans="1:2" x14ac:dyDescent="0.25">
      <c r="A143" s="1">
        <v>44039</v>
      </c>
      <c r="B143">
        <v>3239.41</v>
      </c>
    </row>
    <row r="144" spans="1:2" x14ac:dyDescent="0.25">
      <c r="A144" s="1">
        <v>44040</v>
      </c>
      <c r="B144">
        <v>3218.44</v>
      </c>
    </row>
    <row r="145" spans="1:2" x14ac:dyDescent="0.25">
      <c r="A145" s="1">
        <v>44041</v>
      </c>
      <c r="B145">
        <v>3258.44</v>
      </c>
    </row>
    <row r="146" spans="1:2" x14ac:dyDescent="0.25">
      <c r="A146" s="1">
        <v>44042</v>
      </c>
      <c r="B146">
        <v>3246.22</v>
      </c>
    </row>
    <row r="147" spans="1:2" x14ac:dyDescent="0.25">
      <c r="A147" s="1">
        <v>44043</v>
      </c>
      <c r="B147">
        <v>3271.12</v>
      </c>
    </row>
    <row r="148" spans="1:2" x14ac:dyDescent="0.25">
      <c r="A148" s="1">
        <v>44046</v>
      </c>
      <c r="B148">
        <v>3294.61</v>
      </c>
    </row>
    <row r="149" spans="1:2" x14ac:dyDescent="0.25">
      <c r="A149" s="1">
        <v>44047</v>
      </c>
      <c r="B149">
        <v>3306.51</v>
      </c>
    </row>
    <row r="150" spans="1:2" x14ac:dyDescent="0.25">
      <c r="A150" s="1">
        <v>44048</v>
      </c>
      <c r="B150">
        <v>3327.77</v>
      </c>
    </row>
    <row r="151" spans="1:2" x14ac:dyDescent="0.25">
      <c r="A151" s="1">
        <v>44049</v>
      </c>
      <c r="B151">
        <v>3349.16</v>
      </c>
    </row>
    <row r="152" spans="1:2" x14ac:dyDescent="0.25">
      <c r="A152" s="1">
        <v>44050</v>
      </c>
      <c r="B152">
        <v>3351.28</v>
      </c>
    </row>
    <row r="153" spans="1:2" x14ac:dyDescent="0.25">
      <c r="A153" s="1">
        <v>44053</v>
      </c>
      <c r="B153">
        <v>3360.47</v>
      </c>
    </row>
    <row r="154" spans="1:2" x14ac:dyDescent="0.25">
      <c r="A154" s="1">
        <v>44054</v>
      </c>
      <c r="B154">
        <v>3333.69</v>
      </c>
    </row>
    <row r="155" spans="1:2" x14ac:dyDescent="0.25">
      <c r="A155" s="1">
        <v>44055</v>
      </c>
      <c r="B155">
        <v>3380.35</v>
      </c>
    </row>
    <row r="156" spans="1:2" x14ac:dyDescent="0.25">
      <c r="A156" s="1">
        <v>44056</v>
      </c>
      <c r="B156">
        <v>3373.43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44060</v>
      </c>
      <c r="B158">
        <v>3381.99</v>
      </c>
    </row>
    <row r="159" spans="1:2" x14ac:dyDescent="0.25">
      <c r="A159" s="1">
        <v>44061</v>
      </c>
      <c r="B159">
        <v>3389.78</v>
      </c>
    </row>
    <row r="160" spans="1:2" x14ac:dyDescent="0.25">
      <c r="A160" s="1">
        <v>44062</v>
      </c>
      <c r="B160">
        <v>3374.85</v>
      </c>
    </row>
    <row r="161" spans="1:2" x14ac:dyDescent="0.25">
      <c r="A161" s="1">
        <v>44063</v>
      </c>
      <c r="B161">
        <v>3385.51</v>
      </c>
    </row>
    <row r="162" spans="1:2" x14ac:dyDescent="0.25">
      <c r="A162" s="1">
        <v>44064</v>
      </c>
      <c r="B162">
        <v>3397.16</v>
      </c>
    </row>
    <row r="163" spans="1:2" x14ac:dyDescent="0.25">
      <c r="A163" s="1">
        <v>44067</v>
      </c>
      <c r="B163">
        <v>3431.28</v>
      </c>
    </row>
    <row r="164" spans="1:2" x14ac:dyDescent="0.25">
      <c r="A164" s="1">
        <v>44068</v>
      </c>
      <c r="B164">
        <v>3443.62</v>
      </c>
    </row>
    <row r="165" spans="1:2" x14ac:dyDescent="0.25">
      <c r="A165" s="1">
        <v>44069</v>
      </c>
      <c r="B165">
        <v>3478.73</v>
      </c>
    </row>
    <row r="166" spans="1:2" x14ac:dyDescent="0.25">
      <c r="A166" s="1">
        <v>44070</v>
      </c>
      <c r="B166">
        <v>3484.55</v>
      </c>
    </row>
    <row r="167" spans="1:2" x14ac:dyDescent="0.25">
      <c r="A167" s="1">
        <v>44071</v>
      </c>
      <c r="B167">
        <v>3508.01</v>
      </c>
    </row>
    <row r="168" spans="1:2" x14ac:dyDescent="0.25">
      <c r="A168" s="1">
        <v>44074</v>
      </c>
      <c r="B168">
        <v>3500.31</v>
      </c>
    </row>
    <row r="169" spans="1:2" x14ac:dyDescent="0.25">
      <c r="A169" s="1">
        <v>44075</v>
      </c>
      <c r="B169">
        <v>3526.65</v>
      </c>
    </row>
    <row r="170" spans="1:2" x14ac:dyDescent="0.25">
      <c r="A170" s="1">
        <v>44076</v>
      </c>
      <c r="B170">
        <v>3580.84</v>
      </c>
    </row>
    <row r="171" spans="1:2" x14ac:dyDescent="0.25">
      <c r="A171" s="1">
        <v>44077</v>
      </c>
      <c r="B171">
        <v>3455.06</v>
      </c>
    </row>
    <row r="172" spans="1:2" x14ac:dyDescent="0.25">
      <c r="A172" s="1">
        <v>44078</v>
      </c>
      <c r="B172">
        <v>3426.96</v>
      </c>
    </row>
    <row r="173" spans="1:2" x14ac:dyDescent="0.25">
      <c r="A173" s="1">
        <v>44081</v>
      </c>
      <c r="B173">
        <v>3426.96</v>
      </c>
    </row>
    <row r="174" spans="1:2" x14ac:dyDescent="0.25">
      <c r="A174" s="1">
        <v>44082</v>
      </c>
      <c r="B174">
        <v>3331.84</v>
      </c>
    </row>
    <row r="175" spans="1:2" x14ac:dyDescent="0.25">
      <c r="A175" s="1">
        <v>44083</v>
      </c>
      <c r="B175">
        <v>3398.96</v>
      </c>
    </row>
    <row r="176" spans="1:2" x14ac:dyDescent="0.25">
      <c r="A176" s="1">
        <v>44084</v>
      </c>
      <c r="B176">
        <v>3339.19</v>
      </c>
    </row>
    <row r="177" spans="1:2" x14ac:dyDescent="0.25">
      <c r="A177" s="1">
        <v>44085</v>
      </c>
      <c r="B177">
        <v>3340.97</v>
      </c>
    </row>
    <row r="178" spans="1:2" x14ac:dyDescent="0.25">
      <c r="A178" s="1">
        <v>44088</v>
      </c>
      <c r="B178">
        <v>3383.54</v>
      </c>
    </row>
    <row r="179" spans="1:2" x14ac:dyDescent="0.25">
      <c r="A179" s="1">
        <v>44089</v>
      </c>
      <c r="B179">
        <v>3401.2</v>
      </c>
    </row>
    <row r="180" spans="1:2" x14ac:dyDescent="0.25">
      <c r="A180" s="1">
        <v>44090</v>
      </c>
      <c r="B180">
        <v>3385.49</v>
      </c>
    </row>
    <row r="181" spans="1:2" x14ac:dyDescent="0.25">
      <c r="A181" s="1">
        <v>44091</v>
      </c>
      <c r="B181">
        <v>3357.01</v>
      </c>
    </row>
    <row r="182" spans="1:2" x14ac:dyDescent="0.25">
      <c r="A182" s="1">
        <v>44092</v>
      </c>
      <c r="B182">
        <v>3319.47</v>
      </c>
    </row>
    <row r="183" spans="1:2" x14ac:dyDescent="0.25">
      <c r="A183" s="1">
        <v>44095</v>
      </c>
      <c r="B183">
        <v>3281.06</v>
      </c>
    </row>
    <row r="184" spans="1:2" x14ac:dyDescent="0.25">
      <c r="A184" s="1">
        <v>44096</v>
      </c>
      <c r="B184">
        <v>3315.57</v>
      </c>
    </row>
    <row r="185" spans="1:2" x14ac:dyDescent="0.25">
      <c r="A185" s="1">
        <v>44097</v>
      </c>
      <c r="B185">
        <v>3236.92</v>
      </c>
    </row>
    <row r="186" spans="1:2" x14ac:dyDescent="0.25">
      <c r="A186" s="1">
        <v>44098</v>
      </c>
      <c r="B186">
        <v>3246.59</v>
      </c>
    </row>
    <row r="187" spans="1:2" x14ac:dyDescent="0.25">
      <c r="A187" s="1">
        <v>44099</v>
      </c>
      <c r="B187">
        <v>3298.46</v>
      </c>
    </row>
    <row r="188" spans="1:2" x14ac:dyDescent="0.25">
      <c r="A188" s="1">
        <v>44102</v>
      </c>
      <c r="B188">
        <v>3351.6</v>
      </c>
    </row>
    <row r="189" spans="1:2" x14ac:dyDescent="0.25">
      <c r="A189" s="1">
        <v>44103</v>
      </c>
      <c r="B189">
        <v>3335.47</v>
      </c>
    </row>
    <row r="190" spans="1:2" x14ac:dyDescent="0.25">
      <c r="A190" s="1">
        <v>44104</v>
      </c>
      <c r="B190">
        <v>3363</v>
      </c>
    </row>
    <row r="191" spans="1:2" x14ac:dyDescent="0.25">
      <c r="A191" s="1">
        <v>44105</v>
      </c>
      <c r="B191">
        <v>3380.8</v>
      </c>
    </row>
    <row r="192" spans="1:2" x14ac:dyDescent="0.25">
      <c r="A192" s="1">
        <v>44106</v>
      </c>
      <c r="B192">
        <v>3348.44</v>
      </c>
    </row>
    <row r="193" spans="1:2" x14ac:dyDescent="0.25">
      <c r="A193" s="1">
        <v>44109</v>
      </c>
      <c r="B193">
        <v>3408.63</v>
      </c>
    </row>
    <row r="194" spans="1:2" x14ac:dyDescent="0.25">
      <c r="A194" s="1">
        <v>44110</v>
      </c>
      <c r="B194">
        <v>3360.95</v>
      </c>
    </row>
    <row r="195" spans="1:2" x14ac:dyDescent="0.25">
      <c r="A195" s="1">
        <v>44111</v>
      </c>
      <c r="B195">
        <v>3419.45</v>
      </c>
    </row>
    <row r="196" spans="1:2" x14ac:dyDescent="0.25">
      <c r="A196" s="1">
        <v>44112</v>
      </c>
      <c r="B196">
        <v>3446.83</v>
      </c>
    </row>
    <row r="197" spans="1:2" x14ac:dyDescent="0.25">
      <c r="A197" s="1">
        <v>44113</v>
      </c>
      <c r="B197">
        <v>3477.13</v>
      </c>
    </row>
    <row r="198" spans="1:2" x14ac:dyDescent="0.25">
      <c r="A198" s="1">
        <v>44116</v>
      </c>
      <c r="B198">
        <v>3534.22</v>
      </c>
    </row>
    <row r="199" spans="1:2" x14ac:dyDescent="0.25">
      <c r="A199" s="1">
        <v>44117</v>
      </c>
      <c r="B199">
        <v>3511.93</v>
      </c>
    </row>
    <row r="200" spans="1:2" x14ac:dyDescent="0.25">
      <c r="A200" s="1">
        <v>44118</v>
      </c>
      <c r="B200">
        <v>3488.67</v>
      </c>
    </row>
    <row r="201" spans="1:2" x14ac:dyDescent="0.25">
      <c r="A201" s="1">
        <v>44119</v>
      </c>
      <c r="B201">
        <v>3483.34</v>
      </c>
    </row>
    <row r="202" spans="1:2" x14ac:dyDescent="0.25">
      <c r="A202" s="1">
        <v>44120</v>
      </c>
      <c r="B202">
        <v>3483.81</v>
      </c>
    </row>
    <row r="203" spans="1:2" x14ac:dyDescent="0.25">
      <c r="A203" s="1">
        <v>44123</v>
      </c>
      <c r="B203">
        <v>3426.92</v>
      </c>
    </row>
    <row r="204" spans="1:2" x14ac:dyDescent="0.25">
      <c r="A204" s="1">
        <v>44124</v>
      </c>
      <c r="B204">
        <v>3443.12</v>
      </c>
    </row>
    <row r="205" spans="1:2" x14ac:dyDescent="0.25">
      <c r="A205" s="1">
        <v>44125</v>
      </c>
      <c r="B205">
        <v>3435.56</v>
      </c>
    </row>
    <row r="206" spans="1:2" x14ac:dyDescent="0.25">
      <c r="A206" s="1">
        <v>44126</v>
      </c>
      <c r="B206">
        <v>3453.49</v>
      </c>
    </row>
    <row r="207" spans="1:2" x14ac:dyDescent="0.25">
      <c r="A207" s="1">
        <v>44127</v>
      </c>
      <c r="B207">
        <v>3465.39</v>
      </c>
    </row>
    <row r="208" spans="1:2" x14ac:dyDescent="0.25">
      <c r="A208" s="1">
        <v>44130</v>
      </c>
      <c r="B208">
        <v>3400.97</v>
      </c>
    </row>
    <row r="209" spans="1:2" x14ac:dyDescent="0.25">
      <c r="A209" s="1">
        <v>44131</v>
      </c>
      <c r="B209">
        <v>3390.68</v>
      </c>
    </row>
    <row r="210" spans="1:2" x14ac:dyDescent="0.25">
      <c r="A210" s="1">
        <v>44132</v>
      </c>
      <c r="B210">
        <v>3271.03</v>
      </c>
    </row>
    <row r="211" spans="1:2" x14ac:dyDescent="0.25">
      <c r="A211" s="1">
        <v>44133</v>
      </c>
      <c r="B211">
        <v>3310.11</v>
      </c>
    </row>
    <row r="212" spans="1:2" x14ac:dyDescent="0.25">
      <c r="A212" s="1">
        <v>44134</v>
      </c>
      <c r="B212">
        <v>3269.96</v>
      </c>
    </row>
    <row r="213" spans="1:2" x14ac:dyDescent="0.25">
      <c r="A213" s="1">
        <v>44137</v>
      </c>
      <c r="B213">
        <v>3310.24</v>
      </c>
    </row>
    <row r="214" spans="1:2" x14ac:dyDescent="0.25">
      <c r="A214" s="1">
        <v>44138</v>
      </c>
      <c r="B214">
        <v>3369.16</v>
      </c>
    </row>
    <row r="215" spans="1:2" x14ac:dyDescent="0.25">
      <c r="A215" s="1">
        <v>44139</v>
      </c>
      <c r="B215">
        <v>3443.44</v>
      </c>
    </row>
    <row r="216" spans="1:2" x14ac:dyDescent="0.25">
      <c r="A216" s="1">
        <v>44140</v>
      </c>
      <c r="B216">
        <v>3510.45</v>
      </c>
    </row>
    <row r="217" spans="1:2" x14ac:dyDescent="0.25">
      <c r="A217" s="1">
        <v>44141</v>
      </c>
      <c r="B217">
        <v>3509.44</v>
      </c>
    </row>
    <row r="218" spans="1:2" x14ac:dyDescent="0.25">
      <c r="A218" s="1">
        <v>44144</v>
      </c>
      <c r="B218">
        <v>3550.5</v>
      </c>
    </row>
    <row r="219" spans="1:2" x14ac:dyDescent="0.25">
      <c r="A219" s="1">
        <v>44145</v>
      </c>
      <c r="B219">
        <v>3545.53</v>
      </c>
    </row>
    <row r="220" spans="1:2" x14ac:dyDescent="0.25">
      <c r="A220" s="1">
        <v>44146</v>
      </c>
      <c r="B220">
        <v>3572.66</v>
      </c>
    </row>
    <row r="221" spans="1:2" x14ac:dyDescent="0.25">
      <c r="A221" s="1">
        <v>44147</v>
      </c>
      <c r="B221">
        <v>3537.01</v>
      </c>
    </row>
    <row r="222" spans="1:2" x14ac:dyDescent="0.25">
      <c r="A222" s="1">
        <v>44148</v>
      </c>
      <c r="B222">
        <v>3585.15</v>
      </c>
    </row>
    <row r="223" spans="1:2" x14ac:dyDescent="0.25">
      <c r="A223" s="1">
        <v>44151</v>
      </c>
      <c r="B223">
        <v>3626.91</v>
      </c>
    </row>
    <row r="224" spans="1:2" x14ac:dyDescent="0.25">
      <c r="A224" s="1">
        <v>44152</v>
      </c>
      <c r="B224">
        <v>3609.53</v>
      </c>
    </row>
    <row r="225" spans="1:2" x14ac:dyDescent="0.25">
      <c r="A225" s="1">
        <v>44153</v>
      </c>
      <c r="B225">
        <v>3567.79</v>
      </c>
    </row>
    <row r="226" spans="1:2" x14ac:dyDescent="0.25">
      <c r="A226" s="1">
        <v>44154</v>
      </c>
      <c r="B226">
        <v>3581.87</v>
      </c>
    </row>
    <row r="227" spans="1:2" x14ac:dyDescent="0.25">
      <c r="A227" s="1">
        <v>44155</v>
      </c>
      <c r="B227">
        <v>3557.54</v>
      </c>
    </row>
    <row r="228" spans="1:2" x14ac:dyDescent="0.25">
      <c r="A228" s="1">
        <v>44158</v>
      </c>
      <c r="B228">
        <v>3577.59</v>
      </c>
    </row>
    <row r="229" spans="1:2" x14ac:dyDescent="0.25">
      <c r="A229" s="1">
        <v>44159</v>
      </c>
      <c r="B229">
        <v>3635.41</v>
      </c>
    </row>
    <row r="230" spans="1:2" x14ac:dyDescent="0.25">
      <c r="A230" s="1">
        <v>44160</v>
      </c>
      <c r="B230">
        <v>3629.65</v>
      </c>
    </row>
    <row r="231" spans="1:2" x14ac:dyDescent="0.25">
      <c r="A231" s="1">
        <v>44161</v>
      </c>
      <c r="B231">
        <v>3629.65</v>
      </c>
    </row>
    <row r="232" spans="1:2" x14ac:dyDescent="0.25">
      <c r="A232" s="1">
        <v>44162</v>
      </c>
      <c r="B232">
        <v>3638.35</v>
      </c>
    </row>
    <row r="233" spans="1:2" x14ac:dyDescent="0.25">
      <c r="A233" s="1">
        <v>44165</v>
      </c>
      <c r="B233">
        <v>3621.63</v>
      </c>
    </row>
    <row r="234" spans="1:2" x14ac:dyDescent="0.25">
      <c r="A234" s="1">
        <v>44166</v>
      </c>
      <c r="B234">
        <v>3662.45</v>
      </c>
    </row>
    <row r="235" spans="1:2" x14ac:dyDescent="0.25">
      <c r="A235" s="1">
        <v>44167</v>
      </c>
      <c r="B235">
        <v>3669.01</v>
      </c>
    </row>
    <row r="236" spans="1:2" x14ac:dyDescent="0.25">
      <c r="A236" s="1">
        <v>44168</v>
      </c>
      <c r="B236">
        <v>3666.72</v>
      </c>
    </row>
    <row r="237" spans="1:2" x14ac:dyDescent="0.25">
      <c r="A237" s="1">
        <v>44169</v>
      </c>
      <c r="B237">
        <v>3699.12</v>
      </c>
    </row>
    <row r="238" spans="1:2" x14ac:dyDescent="0.25">
      <c r="A238" s="1">
        <v>44172</v>
      </c>
      <c r="B238">
        <v>3691.96</v>
      </c>
    </row>
    <row r="239" spans="1:2" x14ac:dyDescent="0.25">
      <c r="A239" s="1">
        <v>44173</v>
      </c>
      <c r="B239">
        <v>3702.25</v>
      </c>
    </row>
    <row r="240" spans="1:2" x14ac:dyDescent="0.25">
      <c r="A240" s="1">
        <v>44174</v>
      </c>
      <c r="B240">
        <v>3672.82</v>
      </c>
    </row>
    <row r="241" spans="1:2" x14ac:dyDescent="0.25">
      <c r="A241" s="1">
        <v>44175</v>
      </c>
      <c r="B241">
        <v>3668.1</v>
      </c>
    </row>
    <row r="242" spans="1:2" x14ac:dyDescent="0.25">
      <c r="A242" s="1">
        <v>44176</v>
      </c>
      <c r="B242">
        <v>3663.46</v>
      </c>
    </row>
    <row r="243" spans="1:2" x14ac:dyDescent="0.25">
      <c r="A243" s="1">
        <v>44179</v>
      </c>
      <c r="B243">
        <v>3647.49</v>
      </c>
    </row>
    <row r="244" spans="1:2" x14ac:dyDescent="0.25">
      <c r="A244" s="1">
        <v>44180</v>
      </c>
      <c r="B244">
        <v>3694.62</v>
      </c>
    </row>
    <row r="245" spans="1:2" x14ac:dyDescent="0.25">
      <c r="A245" s="1">
        <v>44181</v>
      </c>
      <c r="B245">
        <v>3701.17</v>
      </c>
    </row>
    <row r="246" spans="1:2" x14ac:dyDescent="0.25">
      <c r="A246" s="1">
        <v>44182</v>
      </c>
      <c r="B246">
        <v>3722.48</v>
      </c>
    </row>
    <row r="247" spans="1:2" x14ac:dyDescent="0.25">
      <c r="A247" s="1">
        <v>44183</v>
      </c>
      <c r="B247">
        <v>3709.41</v>
      </c>
    </row>
    <row r="248" spans="1:2" x14ac:dyDescent="0.25">
      <c r="A248" s="1">
        <v>44186</v>
      </c>
      <c r="B248">
        <v>3694.92</v>
      </c>
    </row>
    <row r="249" spans="1:2" x14ac:dyDescent="0.25">
      <c r="A249" s="1">
        <v>44187</v>
      </c>
      <c r="B249">
        <v>3687.26</v>
      </c>
    </row>
    <row r="250" spans="1:2" x14ac:dyDescent="0.25">
      <c r="A250" s="1">
        <v>44188</v>
      </c>
      <c r="B250">
        <v>3690.01</v>
      </c>
    </row>
    <row r="251" spans="1:2" x14ac:dyDescent="0.25">
      <c r="A251" s="1">
        <v>44189</v>
      </c>
      <c r="B251">
        <v>3703.06</v>
      </c>
    </row>
    <row r="252" spans="1:2" x14ac:dyDescent="0.25">
      <c r="A252" s="1">
        <v>44190</v>
      </c>
      <c r="B252">
        <v>3703.06</v>
      </c>
    </row>
    <row r="253" spans="1:2" x14ac:dyDescent="0.25">
      <c r="A253" s="1">
        <v>44193</v>
      </c>
      <c r="B253">
        <v>3735.36</v>
      </c>
    </row>
    <row r="254" spans="1:2" x14ac:dyDescent="0.25">
      <c r="A254" s="1">
        <v>44194</v>
      </c>
      <c r="B254">
        <v>3727.04</v>
      </c>
    </row>
    <row r="255" spans="1:2" x14ac:dyDescent="0.25">
      <c r="A255" s="1">
        <v>44195</v>
      </c>
      <c r="B255">
        <v>3732.04</v>
      </c>
    </row>
    <row r="256" spans="1:2" x14ac:dyDescent="0.25">
      <c r="A256" s="1">
        <v>44196</v>
      </c>
      <c r="B256">
        <v>3756.07</v>
      </c>
    </row>
    <row r="257" spans="1:2" x14ac:dyDescent="0.25">
      <c r="A257" s="1">
        <v>44197</v>
      </c>
      <c r="B257">
        <v>3756.07</v>
      </c>
    </row>
    <row r="258" spans="1:2" x14ac:dyDescent="0.25">
      <c r="A258" s="1">
        <v>44200</v>
      </c>
      <c r="B258">
        <v>3700.65</v>
      </c>
    </row>
    <row r="259" spans="1:2" x14ac:dyDescent="0.25">
      <c r="A259" s="1">
        <v>44201</v>
      </c>
      <c r="B259">
        <v>3726.86</v>
      </c>
    </row>
    <row r="260" spans="1:2" x14ac:dyDescent="0.25">
      <c r="A260" s="1">
        <v>44202</v>
      </c>
      <c r="B260">
        <v>3748.14</v>
      </c>
    </row>
    <row r="261" spans="1:2" x14ac:dyDescent="0.25">
      <c r="A261" s="1">
        <v>44203</v>
      </c>
      <c r="B261">
        <v>3803.79</v>
      </c>
    </row>
    <row r="262" spans="1:2" x14ac:dyDescent="0.25">
      <c r="A262" s="1">
        <v>44204</v>
      </c>
      <c r="B262">
        <v>3824.68</v>
      </c>
    </row>
    <row r="263" spans="1:2" x14ac:dyDescent="0.25">
      <c r="A263" s="1">
        <v>44207</v>
      </c>
      <c r="B263">
        <v>3799.61</v>
      </c>
    </row>
    <row r="264" spans="1:2" x14ac:dyDescent="0.25">
      <c r="A264" s="1">
        <v>44208</v>
      </c>
      <c r="B264">
        <v>3801.19</v>
      </c>
    </row>
    <row r="265" spans="1:2" x14ac:dyDescent="0.25">
      <c r="A265" s="1">
        <v>44209</v>
      </c>
      <c r="B265">
        <v>3809.84</v>
      </c>
    </row>
    <row r="266" spans="1:2" x14ac:dyDescent="0.25">
      <c r="A266" s="1">
        <v>44210</v>
      </c>
      <c r="B266">
        <v>3795.54</v>
      </c>
    </row>
    <row r="267" spans="1:2" x14ac:dyDescent="0.25">
      <c r="A267" s="1">
        <v>44211</v>
      </c>
      <c r="B267">
        <v>3768.25</v>
      </c>
    </row>
    <row r="268" spans="1:2" x14ac:dyDescent="0.25">
      <c r="A268" s="1">
        <v>44214</v>
      </c>
      <c r="B268">
        <v>3768.25</v>
      </c>
    </row>
    <row r="269" spans="1:2" x14ac:dyDescent="0.25">
      <c r="A269" s="1">
        <v>44215</v>
      </c>
      <c r="B269">
        <v>3798.91</v>
      </c>
    </row>
    <row r="270" spans="1:2" x14ac:dyDescent="0.25">
      <c r="A270" s="1">
        <v>44216</v>
      </c>
      <c r="B270">
        <v>3851.85</v>
      </c>
    </row>
    <row r="271" spans="1:2" x14ac:dyDescent="0.25">
      <c r="A271" s="1">
        <v>44217</v>
      </c>
      <c r="B271">
        <v>3853.07</v>
      </c>
    </row>
    <row r="272" spans="1:2" x14ac:dyDescent="0.25">
      <c r="A272" s="1">
        <v>44218</v>
      </c>
      <c r="B272">
        <v>3841.47</v>
      </c>
    </row>
    <row r="273" spans="1:2" x14ac:dyDescent="0.25">
      <c r="A273" s="1">
        <v>44221</v>
      </c>
      <c r="B273">
        <v>3855.36</v>
      </c>
    </row>
    <row r="274" spans="1:2" x14ac:dyDescent="0.25">
      <c r="A274" s="1">
        <v>44222</v>
      </c>
      <c r="B274">
        <v>3849.62</v>
      </c>
    </row>
    <row r="275" spans="1:2" x14ac:dyDescent="0.25">
      <c r="A275" s="1">
        <v>44223</v>
      </c>
      <c r="B275">
        <v>3750.77</v>
      </c>
    </row>
    <row r="276" spans="1:2" x14ac:dyDescent="0.25">
      <c r="A276" s="1">
        <v>44224</v>
      </c>
      <c r="B276">
        <v>3787.38</v>
      </c>
    </row>
    <row r="277" spans="1:2" x14ac:dyDescent="0.25">
      <c r="A277" s="1">
        <v>44225</v>
      </c>
      <c r="B277">
        <v>3714.24</v>
      </c>
    </row>
    <row r="278" spans="1:2" x14ac:dyDescent="0.25">
      <c r="A278" s="1">
        <v>44228</v>
      </c>
      <c r="B278">
        <v>3773.86</v>
      </c>
    </row>
    <row r="279" spans="1:2" x14ac:dyDescent="0.25">
      <c r="A279" s="1">
        <v>44229</v>
      </c>
      <c r="B279">
        <v>3826.31</v>
      </c>
    </row>
    <row r="280" spans="1:2" x14ac:dyDescent="0.25">
      <c r="A280" s="1">
        <v>44230</v>
      </c>
      <c r="B280">
        <v>3830.17</v>
      </c>
    </row>
    <row r="281" spans="1:2" x14ac:dyDescent="0.25">
      <c r="A281" s="1">
        <v>44231</v>
      </c>
      <c r="B281">
        <v>3871.74</v>
      </c>
    </row>
    <row r="282" spans="1:2" x14ac:dyDescent="0.25">
      <c r="A282" s="1">
        <v>44232</v>
      </c>
      <c r="B282">
        <v>3886.83</v>
      </c>
    </row>
    <row r="283" spans="1:2" x14ac:dyDescent="0.25">
      <c r="A283" s="1">
        <v>44235</v>
      </c>
      <c r="B283">
        <v>3915.59</v>
      </c>
    </row>
    <row r="284" spans="1:2" x14ac:dyDescent="0.25">
      <c r="A284" s="1">
        <v>44236</v>
      </c>
      <c r="B284">
        <v>3911.23</v>
      </c>
    </row>
    <row r="285" spans="1:2" x14ac:dyDescent="0.25">
      <c r="A285" s="1">
        <v>44237</v>
      </c>
      <c r="B285">
        <v>3909.88</v>
      </c>
    </row>
    <row r="286" spans="1:2" x14ac:dyDescent="0.25">
      <c r="A286" s="1">
        <v>44238</v>
      </c>
      <c r="B286">
        <v>3916.38</v>
      </c>
    </row>
    <row r="287" spans="1:2" x14ac:dyDescent="0.25">
      <c r="A287" s="1">
        <v>44239</v>
      </c>
      <c r="B287">
        <v>3934.83</v>
      </c>
    </row>
    <row r="288" spans="1:2" x14ac:dyDescent="0.25">
      <c r="A288" s="1">
        <v>44242</v>
      </c>
      <c r="B288">
        <v>3934.83</v>
      </c>
    </row>
    <row r="289" spans="1:2" x14ac:dyDescent="0.25">
      <c r="A289" s="1">
        <v>44243</v>
      </c>
      <c r="B289">
        <v>3932.59</v>
      </c>
    </row>
    <row r="290" spans="1:2" x14ac:dyDescent="0.25">
      <c r="A290" s="1">
        <v>44244</v>
      </c>
      <c r="B290">
        <v>3931.33</v>
      </c>
    </row>
    <row r="291" spans="1:2" x14ac:dyDescent="0.25">
      <c r="A291" s="1">
        <v>44245</v>
      </c>
      <c r="B291">
        <v>3913.97</v>
      </c>
    </row>
    <row r="292" spans="1:2" x14ac:dyDescent="0.25">
      <c r="A292" s="1">
        <v>44246</v>
      </c>
      <c r="B292">
        <v>3906.71</v>
      </c>
    </row>
    <row r="293" spans="1:2" x14ac:dyDescent="0.25">
      <c r="A293" s="1">
        <v>44249</v>
      </c>
      <c r="B293">
        <v>3876.5</v>
      </c>
    </row>
    <row r="294" spans="1:2" x14ac:dyDescent="0.25">
      <c r="A294" s="1">
        <v>44250</v>
      </c>
      <c r="B294">
        <v>3881.37</v>
      </c>
    </row>
    <row r="295" spans="1:2" x14ac:dyDescent="0.25">
      <c r="A295" s="1">
        <v>44251</v>
      </c>
      <c r="B295">
        <v>3925.43</v>
      </c>
    </row>
    <row r="296" spans="1:2" x14ac:dyDescent="0.25">
      <c r="A296" s="1">
        <v>44252</v>
      </c>
      <c r="B296">
        <v>3829.34</v>
      </c>
    </row>
    <row r="297" spans="1:2" x14ac:dyDescent="0.25">
      <c r="A297" s="1">
        <v>44253</v>
      </c>
      <c r="B297">
        <v>3811.15</v>
      </c>
    </row>
    <row r="298" spans="1:2" x14ac:dyDescent="0.25">
      <c r="A298" s="1">
        <v>44256</v>
      </c>
      <c r="B298">
        <v>3901.82</v>
      </c>
    </row>
    <row r="299" spans="1:2" x14ac:dyDescent="0.25">
      <c r="A299" s="1">
        <v>44257</v>
      </c>
      <c r="B299">
        <v>3870.29</v>
      </c>
    </row>
    <row r="300" spans="1:2" x14ac:dyDescent="0.25">
      <c r="A300" s="1">
        <v>44258</v>
      </c>
      <c r="B300">
        <v>3819.72</v>
      </c>
    </row>
    <row r="301" spans="1:2" x14ac:dyDescent="0.25">
      <c r="A301" s="1">
        <v>44259</v>
      </c>
      <c r="B301">
        <v>3768.47</v>
      </c>
    </row>
    <row r="302" spans="1:2" x14ac:dyDescent="0.25">
      <c r="A302" s="1">
        <v>44260</v>
      </c>
      <c r="B302">
        <v>3841.94</v>
      </c>
    </row>
    <row r="303" spans="1:2" x14ac:dyDescent="0.25">
      <c r="A303" s="1">
        <v>44263</v>
      </c>
      <c r="B303">
        <v>3821.35</v>
      </c>
    </row>
    <row r="304" spans="1:2" x14ac:dyDescent="0.25">
      <c r="A304" s="1">
        <v>44264</v>
      </c>
      <c r="B304">
        <v>3875.44</v>
      </c>
    </row>
    <row r="305" spans="1:2" x14ac:dyDescent="0.25">
      <c r="A305" s="1">
        <v>44265</v>
      </c>
      <c r="B305">
        <v>3898.81</v>
      </c>
    </row>
    <row r="306" spans="1:2" x14ac:dyDescent="0.25">
      <c r="A306" s="1">
        <v>44266</v>
      </c>
      <c r="B306">
        <v>3939.34</v>
      </c>
    </row>
    <row r="307" spans="1:2" x14ac:dyDescent="0.25">
      <c r="A307" s="1">
        <v>44267</v>
      </c>
      <c r="B307">
        <v>3943.34</v>
      </c>
    </row>
    <row r="308" spans="1:2" x14ac:dyDescent="0.25">
      <c r="A308" s="1">
        <v>44270</v>
      </c>
      <c r="B308">
        <v>3968.94</v>
      </c>
    </row>
    <row r="309" spans="1:2" x14ac:dyDescent="0.25">
      <c r="A309" s="1">
        <v>44271</v>
      </c>
      <c r="B309">
        <v>3962.71</v>
      </c>
    </row>
    <row r="310" spans="1:2" x14ac:dyDescent="0.25">
      <c r="A310" s="1">
        <v>44272</v>
      </c>
      <c r="B310">
        <v>3974.12</v>
      </c>
    </row>
    <row r="311" spans="1:2" x14ac:dyDescent="0.25">
      <c r="A311" s="1">
        <v>44273</v>
      </c>
      <c r="B311">
        <v>3915.46</v>
      </c>
    </row>
    <row r="312" spans="1:2" x14ac:dyDescent="0.25">
      <c r="A312" s="1">
        <v>44274</v>
      </c>
      <c r="B312">
        <v>3913.1</v>
      </c>
    </row>
    <row r="313" spans="1:2" x14ac:dyDescent="0.25">
      <c r="A313" s="1">
        <v>44277</v>
      </c>
      <c r="B313">
        <v>3940.59</v>
      </c>
    </row>
    <row r="314" spans="1:2" x14ac:dyDescent="0.25">
      <c r="A314" s="1">
        <v>44278</v>
      </c>
      <c r="B314">
        <v>3910.52</v>
      </c>
    </row>
    <row r="315" spans="1:2" x14ac:dyDescent="0.25">
      <c r="A315" s="1">
        <v>44279</v>
      </c>
      <c r="B315">
        <v>3889.14</v>
      </c>
    </row>
    <row r="316" spans="1:2" x14ac:dyDescent="0.25">
      <c r="A316" s="1">
        <v>44280</v>
      </c>
      <c r="B316">
        <v>3909.52</v>
      </c>
    </row>
    <row r="317" spans="1:2" x14ac:dyDescent="0.25">
      <c r="A317" s="1">
        <v>44281</v>
      </c>
      <c r="B317">
        <v>3974.54</v>
      </c>
    </row>
    <row r="318" spans="1:2" x14ac:dyDescent="0.25">
      <c r="A318" s="1">
        <v>44284</v>
      </c>
      <c r="B318">
        <v>3971.09</v>
      </c>
    </row>
    <row r="319" spans="1:2" x14ac:dyDescent="0.25">
      <c r="A319" s="1">
        <v>44285</v>
      </c>
      <c r="B319">
        <v>3958.55</v>
      </c>
    </row>
    <row r="320" spans="1:2" x14ac:dyDescent="0.25">
      <c r="A320" s="1">
        <v>44286</v>
      </c>
      <c r="B320">
        <v>3972.89</v>
      </c>
    </row>
    <row r="321" spans="1:2" x14ac:dyDescent="0.25">
      <c r="A321" s="1">
        <v>44287</v>
      </c>
      <c r="B321">
        <v>4019.87</v>
      </c>
    </row>
    <row r="322" spans="1:2" x14ac:dyDescent="0.25">
      <c r="A322" s="1">
        <v>44288</v>
      </c>
      <c r="B322">
        <v>4019.87</v>
      </c>
    </row>
    <row r="323" spans="1:2" x14ac:dyDescent="0.25">
      <c r="A323" s="1">
        <v>44291</v>
      </c>
      <c r="B323">
        <v>4077.91</v>
      </c>
    </row>
    <row r="324" spans="1:2" x14ac:dyDescent="0.25">
      <c r="A324" s="1">
        <v>44292</v>
      </c>
      <c r="B324">
        <v>4073.94</v>
      </c>
    </row>
    <row r="325" spans="1:2" x14ac:dyDescent="0.25">
      <c r="A325" s="1">
        <v>44293</v>
      </c>
      <c r="B325">
        <v>4079.95</v>
      </c>
    </row>
    <row r="326" spans="1:2" x14ac:dyDescent="0.25">
      <c r="A326" s="1">
        <v>44294</v>
      </c>
      <c r="B326">
        <v>4097.17</v>
      </c>
    </row>
    <row r="327" spans="1:2" x14ac:dyDescent="0.25">
      <c r="A327" s="1">
        <v>44295</v>
      </c>
      <c r="B327">
        <v>4128.8</v>
      </c>
    </row>
    <row r="328" spans="1:2" x14ac:dyDescent="0.25">
      <c r="A328" s="1">
        <v>44298</v>
      </c>
      <c r="B328">
        <v>4127.99</v>
      </c>
    </row>
    <row r="329" spans="1:2" x14ac:dyDescent="0.25">
      <c r="A329" s="1">
        <v>44299</v>
      </c>
      <c r="B329">
        <v>4141.59</v>
      </c>
    </row>
    <row r="330" spans="1:2" x14ac:dyDescent="0.25">
      <c r="A330" s="1">
        <v>44300</v>
      </c>
      <c r="B330">
        <v>4124.66</v>
      </c>
    </row>
    <row r="331" spans="1:2" x14ac:dyDescent="0.25">
      <c r="A331" s="1">
        <v>44301</v>
      </c>
      <c r="B331">
        <v>4170.42</v>
      </c>
    </row>
    <row r="332" spans="1:2" x14ac:dyDescent="0.25">
      <c r="A332" s="1">
        <v>44302</v>
      </c>
      <c r="B332">
        <v>4185.47</v>
      </c>
    </row>
    <row r="333" spans="1:2" x14ac:dyDescent="0.25">
      <c r="A333" s="1">
        <v>44305</v>
      </c>
      <c r="B333">
        <v>4163.26</v>
      </c>
    </row>
    <row r="334" spans="1:2" x14ac:dyDescent="0.25">
      <c r="A334" s="1">
        <v>44306</v>
      </c>
      <c r="B334">
        <v>4134.9399999999996</v>
      </c>
    </row>
    <row r="335" spans="1:2" x14ac:dyDescent="0.25">
      <c r="A335" s="1">
        <v>44307</v>
      </c>
      <c r="B335">
        <v>4173.42</v>
      </c>
    </row>
    <row r="336" spans="1:2" x14ac:dyDescent="0.25">
      <c r="A336" s="1">
        <v>44308</v>
      </c>
      <c r="B336">
        <v>4134.9799999999996</v>
      </c>
    </row>
    <row r="337" spans="1:2" x14ac:dyDescent="0.25">
      <c r="A337" s="1">
        <v>44309</v>
      </c>
      <c r="B337">
        <v>4180.17</v>
      </c>
    </row>
    <row r="338" spans="1:2" x14ac:dyDescent="0.25">
      <c r="A338" s="1">
        <v>44312</v>
      </c>
      <c r="B338">
        <v>4187.62</v>
      </c>
    </row>
    <row r="339" spans="1:2" x14ac:dyDescent="0.25">
      <c r="A339" s="1">
        <v>44313</v>
      </c>
      <c r="B339">
        <v>4186.72</v>
      </c>
    </row>
    <row r="340" spans="1:2" x14ac:dyDescent="0.25">
      <c r="A340" s="1">
        <v>44314</v>
      </c>
      <c r="B340">
        <v>4183.18</v>
      </c>
    </row>
    <row r="341" spans="1:2" x14ac:dyDescent="0.25">
      <c r="A341" s="1">
        <v>44315</v>
      </c>
      <c r="B341">
        <v>4211.47</v>
      </c>
    </row>
    <row r="342" spans="1:2" x14ac:dyDescent="0.25">
      <c r="A342" s="1">
        <v>44316</v>
      </c>
      <c r="B342">
        <v>4181.17</v>
      </c>
    </row>
    <row r="343" spans="1:2" x14ac:dyDescent="0.25">
      <c r="A343" s="1">
        <v>44319</v>
      </c>
      <c r="B343">
        <v>4192.66</v>
      </c>
    </row>
    <row r="344" spans="1:2" x14ac:dyDescent="0.25">
      <c r="A344" s="1">
        <v>44320</v>
      </c>
      <c r="B344">
        <v>4164.66</v>
      </c>
    </row>
    <row r="345" spans="1:2" x14ac:dyDescent="0.25">
      <c r="A345" s="1">
        <v>44321</v>
      </c>
      <c r="B345">
        <v>4167.59</v>
      </c>
    </row>
    <row r="346" spans="1:2" x14ac:dyDescent="0.25">
      <c r="A346" s="1">
        <v>44322</v>
      </c>
      <c r="B346">
        <v>4201.62</v>
      </c>
    </row>
    <row r="347" spans="1:2" x14ac:dyDescent="0.25">
      <c r="A347" s="1">
        <v>44323</v>
      </c>
      <c r="B347">
        <v>4232.6000000000004</v>
      </c>
    </row>
    <row r="348" spans="1:2" x14ac:dyDescent="0.25">
      <c r="A348" s="1">
        <v>44326</v>
      </c>
      <c r="B348">
        <v>4188.43</v>
      </c>
    </row>
    <row r="349" spans="1:2" x14ac:dyDescent="0.25">
      <c r="A349" s="1">
        <v>44327</v>
      </c>
      <c r="B349">
        <v>4152.1000000000004</v>
      </c>
    </row>
    <row r="350" spans="1:2" x14ac:dyDescent="0.25">
      <c r="A350" s="1">
        <v>44328</v>
      </c>
      <c r="B350">
        <v>4063.04</v>
      </c>
    </row>
    <row r="351" spans="1:2" x14ac:dyDescent="0.25">
      <c r="A351" s="1">
        <v>44329</v>
      </c>
      <c r="B351">
        <v>4112.5</v>
      </c>
    </row>
    <row r="352" spans="1:2" x14ac:dyDescent="0.25">
      <c r="A352" s="1">
        <v>44330</v>
      </c>
      <c r="B352">
        <v>4173.8500000000004</v>
      </c>
    </row>
    <row r="353" spans="1:2" x14ac:dyDescent="0.25">
      <c r="A353" s="1">
        <v>44333</v>
      </c>
      <c r="B353">
        <v>4163.29</v>
      </c>
    </row>
    <row r="354" spans="1:2" x14ac:dyDescent="0.25">
      <c r="A354" s="1">
        <v>44334</v>
      </c>
      <c r="B354">
        <v>4127.83</v>
      </c>
    </row>
    <row r="355" spans="1:2" x14ac:dyDescent="0.25">
      <c r="A355" s="1">
        <v>44335</v>
      </c>
      <c r="B355">
        <v>4115.68</v>
      </c>
    </row>
    <row r="356" spans="1:2" x14ac:dyDescent="0.25">
      <c r="A356" s="1">
        <v>44336</v>
      </c>
      <c r="B356">
        <v>4159.12</v>
      </c>
    </row>
    <row r="357" spans="1:2" x14ac:dyDescent="0.25">
      <c r="A357" s="1">
        <v>44337</v>
      </c>
      <c r="B357">
        <v>4155.8599999999997</v>
      </c>
    </row>
    <row r="358" spans="1:2" x14ac:dyDescent="0.25">
      <c r="A358" s="1">
        <v>44340</v>
      </c>
      <c r="B358">
        <v>4197.05</v>
      </c>
    </row>
    <row r="359" spans="1:2" x14ac:dyDescent="0.25">
      <c r="A359" s="1">
        <v>44341</v>
      </c>
      <c r="B359">
        <v>4188.13</v>
      </c>
    </row>
    <row r="360" spans="1:2" x14ac:dyDescent="0.25">
      <c r="A360" s="1">
        <v>44342</v>
      </c>
      <c r="B360">
        <v>4195.99</v>
      </c>
    </row>
    <row r="361" spans="1:2" x14ac:dyDescent="0.25">
      <c r="A361" s="1">
        <v>44343</v>
      </c>
      <c r="B361">
        <v>4200.88</v>
      </c>
    </row>
    <row r="362" spans="1:2" x14ac:dyDescent="0.25">
      <c r="A362" s="1">
        <v>44344</v>
      </c>
      <c r="B362">
        <v>4204.1099999999997</v>
      </c>
    </row>
    <row r="363" spans="1:2" x14ac:dyDescent="0.25">
      <c r="A363" s="1">
        <v>44347</v>
      </c>
      <c r="B363">
        <v>4204.1099999999997</v>
      </c>
    </row>
    <row r="364" spans="1:2" x14ac:dyDescent="0.25">
      <c r="A364" s="1">
        <v>44348</v>
      </c>
      <c r="B364">
        <v>4202.04</v>
      </c>
    </row>
    <row r="365" spans="1:2" x14ac:dyDescent="0.25">
      <c r="A365" s="1">
        <v>44349</v>
      </c>
      <c r="B365">
        <v>4208.12</v>
      </c>
    </row>
    <row r="366" spans="1:2" x14ac:dyDescent="0.25">
      <c r="A366" s="1">
        <v>44350</v>
      </c>
      <c r="B366">
        <v>4192.8500000000004</v>
      </c>
    </row>
    <row r="367" spans="1:2" x14ac:dyDescent="0.25">
      <c r="A367" s="1">
        <v>44351</v>
      </c>
      <c r="B367">
        <v>4229.8900000000003</v>
      </c>
    </row>
    <row r="368" spans="1:2" x14ac:dyDescent="0.25">
      <c r="A368" s="1">
        <v>44354</v>
      </c>
      <c r="B368">
        <v>4226.5200000000004</v>
      </c>
    </row>
    <row r="369" spans="1:2" x14ac:dyDescent="0.25">
      <c r="A369" s="1">
        <v>44355</v>
      </c>
      <c r="B369">
        <v>4227.26</v>
      </c>
    </row>
    <row r="370" spans="1:2" x14ac:dyDescent="0.25">
      <c r="A370" s="1">
        <v>44356</v>
      </c>
      <c r="B370">
        <v>4219.55</v>
      </c>
    </row>
    <row r="371" spans="1:2" x14ac:dyDescent="0.25">
      <c r="A371" s="1">
        <v>44357</v>
      </c>
      <c r="B371">
        <v>4239.18</v>
      </c>
    </row>
    <row r="372" spans="1:2" x14ac:dyDescent="0.25">
      <c r="A372" s="1">
        <v>44358</v>
      </c>
      <c r="B372">
        <v>4247.4399999999996</v>
      </c>
    </row>
    <row r="373" spans="1:2" x14ac:dyDescent="0.25">
      <c r="A373" s="1">
        <v>44361</v>
      </c>
      <c r="B373">
        <v>4255.1499999999996</v>
      </c>
    </row>
    <row r="374" spans="1:2" x14ac:dyDescent="0.25">
      <c r="A374" s="1">
        <v>44362</v>
      </c>
      <c r="B374">
        <v>4246.59</v>
      </c>
    </row>
    <row r="375" spans="1:2" x14ac:dyDescent="0.25">
      <c r="A375" s="1">
        <v>44363</v>
      </c>
      <c r="B375">
        <v>4223.7</v>
      </c>
    </row>
    <row r="376" spans="1:2" x14ac:dyDescent="0.25">
      <c r="A376" s="1">
        <v>44364</v>
      </c>
      <c r="B376">
        <v>4221.8599999999997</v>
      </c>
    </row>
    <row r="377" spans="1:2" x14ac:dyDescent="0.25">
      <c r="A377" s="1">
        <v>44365</v>
      </c>
      <c r="B377">
        <v>4166.45</v>
      </c>
    </row>
    <row r="378" spans="1:2" x14ac:dyDescent="0.25">
      <c r="A378" s="1">
        <v>44368</v>
      </c>
      <c r="B378">
        <v>4224.79</v>
      </c>
    </row>
    <row r="379" spans="1:2" x14ac:dyDescent="0.25">
      <c r="A379" s="1">
        <v>44369</v>
      </c>
      <c r="B379">
        <v>4246.4399999999996</v>
      </c>
    </row>
    <row r="380" spans="1:2" x14ac:dyDescent="0.25">
      <c r="A380" s="1">
        <v>44370</v>
      </c>
      <c r="B380">
        <v>4241.84</v>
      </c>
    </row>
    <row r="381" spans="1:2" x14ac:dyDescent="0.25">
      <c r="A381" s="1">
        <v>44371</v>
      </c>
      <c r="B381">
        <v>4266.49</v>
      </c>
    </row>
    <row r="382" spans="1:2" x14ac:dyDescent="0.25">
      <c r="A382" s="1">
        <v>44372</v>
      </c>
      <c r="B382">
        <v>4280.7</v>
      </c>
    </row>
    <row r="383" spans="1:2" x14ac:dyDescent="0.25">
      <c r="A383" s="1">
        <v>44375</v>
      </c>
      <c r="B383">
        <v>4290.6099999999997</v>
      </c>
    </row>
    <row r="384" spans="1:2" x14ac:dyDescent="0.25">
      <c r="A384" s="1">
        <v>44376</v>
      </c>
      <c r="B384">
        <v>4291.8</v>
      </c>
    </row>
    <row r="385" spans="1:2" x14ac:dyDescent="0.25">
      <c r="A385" s="1">
        <v>44377</v>
      </c>
      <c r="B385">
        <v>4297.5</v>
      </c>
    </row>
    <row r="386" spans="1:2" x14ac:dyDescent="0.25">
      <c r="A386" s="1">
        <v>44378</v>
      </c>
      <c r="B386">
        <v>4319.9399999999996</v>
      </c>
    </row>
    <row r="387" spans="1:2" x14ac:dyDescent="0.25">
      <c r="A387" s="1">
        <v>44379</v>
      </c>
      <c r="B387">
        <v>4352.34</v>
      </c>
    </row>
    <row r="388" spans="1:2" x14ac:dyDescent="0.25">
      <c r="A388" s="1">
        <v>44382</v>
      </c>
      <c r="B388">
        <v>4352.34</v>
      </c>
    </row>
    <row r="389" spans="1:2" x14ac:dyDescent="0.25">
      <c r="A389" s="1">
        <v>44383</v>
      </c>
      <c r="B389">
        <v>4343.54</v>
      </c>
    </row>
    <row r="390" spans="1:2" x14ac:dyDescent="0.25">
      <c r="A390" s="1">
        <v>44384</v>
      </c>
      <c r="B390">
        <v>4358.13</v>
      </c>
    </row>
    <row r="391" spans="1:2" x14ac:dyDescent="0.25">
      <c r="A391" s="1">
        <v>44385</v>
      </c>
      <c r="B391">
        <v>4320.82</v>
      </c>
    </row>
    <row r="392" spans="1:2" x14ac:dyDescent="0.25">
      <c r="A392" s="1">
        <v>44386</v>
      </c>
      <c r="B392">
        <v>4369.55</v>
      </c>
    </row>
    <row r="393" spans="1:2" x14ac:dyDescent="0.25">
      <c r="A393" s="1">
        <v>44389</v>
      </c>
      <c r="B393">
        <v>4384.63</v>
      </c>
    </row>
    <row r="394" spans="1:2" x14ac:dyDescent="0.25">
      <c r="A394" s="1">
        <v>44390</v>
      </c>
      <c r="B394">
        <v>4369.21</v>
      </c>
    </row>
    <row r="395" spans="1:2" x14ac:dyDescent="0.25">
      <c r="A395" s="1">
        <v>44391</v>
      </c>
      <c r="B395">
        <v>4374.3</v>
      </c>
    </row>
    <row r="396" spans="1:2" x14ac:dyDescent="0.25">
      <c r="A396" s="1">
        <v>44392</v>
      </c>
      <c r="B396">
        <v>4360.03</v>
      </c>
    </row>
    <row r="397" spans="1:2" x14ac:dyDescent="0.25">
      <c r="A397" s="1">
        <v>44393</v>
      </c>
      <c r="B397">
        <v>4327.16</v>
      </c>
    </row>
    <row r="398" spans="1:2" x14ac:dyDescent="0.25">
      <c r="A398" s="1">
        <v>44396</v>
      </c>
      <c r="B398">
        <v>4258.49</v>
      </c>
    </row>
    <row r="399" spans="1:2" x14ac:dyDescent="0.25">
      <c r="A399" s="1">
        <v>44397</v>
      </c>
      <c r="B399">
        <v>4323.0600000000004</v>
      </c>
    </row>
    <row r="400" spans="1:2" x14ac:dyDescent="0.25">
      <c r="A400" s="1">
        <v>44398</v>
      </c>
      <c r="B400">
        <v>4358.6899999999996</v>
      </c>
    </row>
    <row r="401" spans="1:2" x14ac:dyDescent="0.25">
      <c r="A401" s="1">
        <v>44399</v>
      </c>
      <c r="B401">
        <v>4367.4799999999996</v>
      </c>
    </row>
    <row r="402" spans="1:2" x14ac:dyDescent="0.25">
      <c r="A402" s="1">
        <v>44400</v>
      </c>
      <c r="B402">
        <v>4411.79</v>
      </c>
    </row>
    <row r="403" spans="1:2" x14ac:dyDescent="0.25">
      <c r="A403" s="1">
        <v>44403</v>
      </c>
      <c r="B403">
        <v>4422.3</v>
      </c>
    </row>
    <row r="404" spans="1:2" x14ac:dyDescent="0.25">
      <c r="A404" s="1">
        <v>44404</v>
      </c>
      <c r="B404">
        <v>4401.46</v>
      </c>
    </row>
    <row r="405" spans="1:2" x14ac:dyDescent="0.25">
      <c r="A405" s="1">
        <v>44405</v>
      </c>
      <c r="B405">
        <v>4400.6400000000003</v>
      </c>
    </row>
    <row r="406" spans="1:2" x14ac:dyDescent="0.25">
      <c r="A406" s="1">
        <v>44406</v>
      </c>
      <c r="B406">
        <v>4419.1499999999996</v>
      </c>
    </row>
    <row r="407" spans="1:2" x14ac:dyDescent="0.25">
      <c r="A407" s="1">
        <v>44407</v>
      </c>
      <c r="B407">
        <v>4395.26</v>
      </c>
    </row>
    <row r="408" spans="1:2" x14ac:dyDescent="0.25">
      <c r="A408" s="1">
        <v>44410</v>
      </c>
      <c r="B408">
        <v>4387.16</v>
      </c>
    </row>
    <row r="409" spans="1:2" x14ac:dyDescent="0.25">
      <c r="A409" s="1">
        <v>44411</v>
      </c>
      <c r="B409">
        <v>4423.1499999999996</v>
      </c>
    </row>
    <row r="410" spans="1:2" x14ac:dyDescent="0.25">
      <c r="A410" s="1">
        <v>44412</v>
      </c>
      <c r="B410">
        <v>4402.66</v>
      </c>
    </row>
    <row r="411" spans="1:2" x14ac:dyDescent="0.25">
      <c r="A411" s="1">
        <v>44413</v>
      </c>
      <c r="B411">
        <v>4429.1000000000004</v>
      </c>
    </row>
    <row r="412" spans="1:2" x14ac:dyDescent="0.25">
      <c r="A412" s="1">
        <v>44414</v>
      </c>
      <c r="B412">
        <v>4436.5200000000004</v>
      </c>
    </row>
    <row r="413" spans="1:2" x14ac:dyDescent="0.25">
      <c r="A413" s="1">
        <v>44417</v>
      </c>
      <c r="B413">
        <v>4432.3500000000004</v>
      </c>
    </row>
    <row r="414" spans="1:2" x14ac:dyDescent="0.25">
      <c r="A414" s="1">
        <v>44418</v>
      </c>
      <c r="B414">
        <v>4436.75</v>
      </c>
    </row>
    <row r="415" spans="1:2" x14ac:dyDescent="0.25">
      <c r="A415" s="1">
        <v>44419</v>
      </c>
      <c r="B415">
        <v>4447.7</v>
      </c>
    </row>
    <row r="416" spans="1:2" x14ac:dyDescent="0.25">
      <c r="A416" s="1">
        <v>44420</v>
      </c>
      <c r="B416">
        <v>4460.83</v>
      </c>
    </row>
    <row r="417" spans="1:2" x14ac:dyDescent="0.25">
      <c r="A417" s="1">
        <v>44421</v>
      </c>
      <c r="B417">
        <v>4468</v>
      </c>
    </row>
    <row r="418" spans="1:2" x14ac:dyDescent="0.25">
      <c r="A418" s="1">
        <v>44424</v>
      </c>
      <c r="B418">
        <v>4479.71</v>
      </c>
    </row>
    <row r="419" spans="1:2" x14ac:dyDescent="0.25">
      <c r="A419" s="1">
        <v>44425</v>
      </c>
      <c r="B419">
        <v>4448.08</v>
      </c>
    </row>
    <row r="420" spans="1:2" x14ac:dyDescent="0.25">
      <c r="A420" s="1">
        <v>44426</v>
      </c>
      <c r="B420">
        <v>4400.2700000000004</v>
      </c>
    </row>
    <row r="421" spans="1:2" x14ac:dyDescent="0.25">
      <c r="A421" s="1">
        <v>44427</v>
      </c>
      <c r="B421">
        <v>4405.8</v>
      </c>
    </row>
    <row r="422" spans="1:2" x14ac:dyDescent="0.25">
      <c r="A422" s="1">
        <v>44428</v>
      </c>
      <c r="B422">
        <v>4441.67</v>
      </c>
    </row>
    <row r="423" spans="1:2" x14ac:dyDescent="0.25">
      <c r="A423" s="1">
        <v>44431</v>
      </c>
      <c r="B423">
        <v>4479.53</v>
      </c>
    </row>
    <row r="424" spans="1:2" x14ac:dyDescent="0.25">
      <c r="A424" s="1">
        <v>44432</v>
      </c>
      <c r="B424">
        <v>4486.2299999999996</v>
      </c>
    </row>
    <row r="425" spans="1:2" x14ac:dyDescent="0.25">
      <c r="A425" s="1">
        <v>44433</v>
      </c>
      <c r="B425">
        <v>4496.1899999999996</v>
      </c>
    </row>
    <row r="426" spans="1:2" x14ac:dyDescent="0.25">
      <c r="A426" s="1">
        <v>44434</v>
      </c>
      <c r="B426">
        <v>4470</v>
      </c>
    </row>
    <row r="427" spans="1:2" x14ac:dyDescent="0.25">
      <c r="A427" s="1">
        <v>44435</v>
      </c>
      <c r="B427">
        <v>4509.37</v>
      </c>
    </row>
    <row r="428" spans="1:2" x14ac:dyDescent="0.25">
      <c r="A428" s="1">
        <v>44438</v>
      </c>
      <c r="B428">
        <v>4528.79</v>
      </c>
    </row>
    <row r="429" spans="1:2" x14ac:dyDescent="0.25">
      <c r="A429" s="1">
        <v>44439</v>
      </c>
      <c r="B429">
        <v>4522.68</v>
      </c>
    </row>
    <row r="430" spans="1:2" x14ac:dyDescent="0.25">
      <c r="A430" s="1">
        <v>44440</v>
      </c>
      <c r="B430">
        <v>4524.09</v>
      </c>
    </row>
    <row r="431" spans="1:2" x14ac:dyDescent="0.25">
      <c r="A431" s="1">
        <v>44441</v>
      </c>
      <c r="B431">
        <v>4536.95</v>
      </c>
    </row>
    <row r="432" spans="1:2" x14ac:dyDescent="0.25">
      <c r="A432" s="1">
        <v>44442</v>
      </c>
      <c r="B432">
        <v>4535.43</v>
      </c>
    </row>
    <row r="433" spans="1:2" x14ac:dyDescent="0.25">
      <c r="A433" s="1">
        <v>44445</v>
      </c>
      <c r="B433">
        <v>4535.43</v>
      </c>
    </row>
    <row r="434" spans="1:2" x14ac:dyDescent="0.25">
      <c r="A434" s="1">
        <v>44446</v>
      </c>
      <c r="B434">
        <v>4520.03</v>
      </c>
    </row>
    <row r="435" spans="1:2" x14ac:dyDescent="0.25">
      <c r="A435" s="1">
        <v>44447</v>
      </c>
      <c r="B435">
        <v>4514.07</v>
      </c>
    </row>
    <row r="436" spans="1:2" x14ac:dyDescent="0.25">
      <c r="A436" s="1">
        <v>44448</v>
      </c>
      <c r="B436">
        <v>4493.28</v>
      </c>
    </row>
    <row r="437" spans="1:2" x14ac:dyDescent="0.25">
      <c r="A437" s="1">
        <v>44449</v>
      </c>
      <c r="B437">
        <v>4458.58</v>
      </c>
    </row>
    <row r="438" spans="1:2" x14ac:dyDescent="0.25">
      <c r="A438" s="1">
        <v>44452</v>
      </c>
      <c r="B438">
        <v>4468.7299999999996</v>
      </c>
    </row>
    <row r="439" spans="1:2" x14ac:dyDescent="0.25">
      <c r="A439" s="1">
        <v>44453</v>
      </c>
      <c r="B439">
        <v>4443.05</v>
      </c>
    </row>
    <row r="440" spans="1:2" x14ac:dyDescent="0.25">
      <c r="A440" s="1">
        <v>44454</v>
      </c>
      <c r="B440">
        <v>4480.7</v>
      </c>
    </row>
    <row r="441" spans="1:2" x14ac:dyDescent="0.25">
      <c r="A441" s="1">
        <v>44455</v>
      </c>
      <c r="B441">
        <v>4473.75</v>
      </c>
    </row>
    <row r="442" spans="1:2" x14ac:dyDescent="0.25">
      <c r="A442" s="1">
        <v>44456</v>
      </c>
      <c r="B442">
        <v>4432.99</v>
      </c>
    </row>
    <row r="443" spans="1:2" x14ac:dyDescent="0.25">
      <c r="A443" s="1">
        <v>44459</v>
      </c>
      <c r="B443">
        <v>4357.7299999999996</v>
      </c>
    </row>
    <row r="444" spans="1:2" x14ac:dyDescent="0.25">
      <c r="A444" s="1">
        <v>44460</v>
      </c>
      <c r="B444">
        <v>4354.1899999999996</v>
      </c>
    </row>
    <row r="445" spans="1:2" x14ac:dyDescent="0.25">
      <c r="A445" s="1">
        <v>44461</v>
      </c>
      <c r="B445">
        <v>4395.6400000000003</v>
      </c>
    </row>
    <row r="446" spans="1:2" x14ac:dyDescent="0.25">
      <c r="A446" s="1">
        <v>44462</v>
      </c>
      <c r="B446">
        <v>4448.9799999999996</v>
      </c>
    </row>
    <row r="447" spans="1:2" x14ac:dyDescent="0.25">
      <c r="A447" s="1">
        <v>44463</v>
      </c>
      <c r="B447">
        <v>4455.4799999999996</v>
      </c>
    </row>
    <row r="448" spans="1:2" x14ac:dyDescent="0.25">
      <c r="A448" s="1">
        <v>44466</v>
      </c>
      <c r="B448">
        <v>4443.1099999999997</v>
      </c>
    </row>
    <row r="449" spans="1:2" x14ac:dyDescent="0.25">
      <c r="A449" s="1">
        <v>44467</v>
      </c>
      <c r="B449">
        <v>4352.63</v>
      </c>
    </row>
    <row r="450" spans="1:2" x14ac:dyDescent="0.25">
      <c r="A450" s="1">
        <v>44468</v>
      </c>
      <c r="B450">
        <v>4359.46</v>
      </c>
    </row>
    <row r="451" spans="1:2" x14ac:dyDescent="0.25">
      <c r="A451" s="1">
        <v>44469</v>
      </c>
      <c r="B451">
        <v>4307.54</v>
      </c>
    </row>
    <row r="452" spans="1:2" x14ac:dyDescent="0.25">
      <c r="A452" s="1">
        <v>44470</v>
      </c>
      <c r="B452">
        <v>4357.04</v>
      </c>
    </row>
    <row r="453" spans="1:2" x14ac:dyDescent="0.25">
      <c r="A453" s="1">
        <v>44473</v>
      </c>
      <c r="B453">
        <v>4300.46</v>
      </c>
    </row>
    <row r="454" spans="1:2" x14ac:dyDescent="0.25">
      <c r="A454" s="1">
        <v>44474</v>
      </c>
      <c r="B454">
        <v>4345.72</v>
      </c>
    </row>
    <row r="455" spans="1:2" x14ac:dyDescent="0.25">
      <c r="A455" s="1">
        <v>44475</v>
      </c>
      <c r="B455">
        <v>4363.55</v>
      </c>
    </row>
    <row r="456" spans="1:2" x14ac:dyDescent="0.25">
      <c r="A456" s="1">
        <v>44476</v>
      </c>
      <c r="B456">
        <v>4399.76</v>
      </c>
    </row>
    <row r="457" spans="1:2" x14ac:dyDescent="0.25">
      <c r="A457" s="1">
        <v>44477</v>
      </c>
      <c r="B457">
        <v>4391.34</v>
      </c>
    </row>
    <row r="458" spans="1:2" x14ac:dyDescent="0.25">
      <c r="A458" s="1">
        <v>44480</v>
      </c>
      <c r="B458">
        <v>4361.1899999999996</v>
      </c>
    </row>
    <row r="459" spans="1:2" x14ac:dyDescent="0.25">
      <c r="A459" s="1">
        <v>44481</v>
      </c>
      <c r="B459">
        <v>4350.6499999999996</v>
      </c>
    </row>
    <row r="460" spans="1:2" x14ac:dyDescent="0.25">
      <c r="A460" s="1">
        <v>44482</v>
      </c>
      <c r="B460">
        <v>4363.8</v>
      </c>
    </row>
    <row r="461" spans="1:2" x14ac:dyDescent="0.25">
      <c r="A461" s="1">
        <v>44483</v>
      </c>
      <c r="B461">
        <v>4438.26</v>
      </c>
    </row>
    <row r="462" spans="1:2" x14ac:dyDescent="0.25">
      <c r="A462" s="1">
        <v>44484</v>
      </c>
      <c r="B462">
        <v>4471.37</v>
      </c>
    </row>
    <row r="463" spans="1:2" x14ac:dyDescent="0.25">
      <c r="A463" s="1">
        <v>44487</v>
      </c>
      <c r="B463">
        <v>4486.46</v>
      </c>
    </row>
    <row r="464" spans="1:2" x14ac:dyDescent="0.25">
      <c r="A464" s="1">
        <v>44488</v>
      </c>
      <c r="B464">
        <v>4519.63</v>
      </c>
    </row>
    <row r="465" spans="1:2" x14ac:dyDescent="0.25">
      <c r="A465" s="1">
        <v>44489</v>
      </c>
      <c r="B465">
        <v>4536.1899999999996</v>
      </c>
    </row>
    <row r="466" spans="1:2" x14ac:dyDescent="0.25">
      <c r="A466" s="1">
        <v>44490</v>
      </c>
      <c r="B466">
        <v>4549.78</v>
      </c>
    </row>
    <row r="467" spans="1:2" x14ac:dyDescent="0.25">
      <c r="A467" s="1">
        <v>44491</v>
      </c>
      <c r="B467">
        <v>4544.8999999999996</v>
      </c>
    </row>
    <row r="468" spans="1:2" x14ac:dyDescent="0.25">
      <c r="A468" s="1">
        <v>44494</v>
      </c>
      <c r="B468">
        <v>4566.4799999999996</v>
      </c>
    </row>
    <row r="469" spans="1:2" x14ac:dyDescent="0.25">
      <c r="A469" s="1">
        <v>44495</v>
      </c>
      <c r="B469">
        <v>4574.79</v>
      </c>
    </row>
    <row r="470" spans="1:2" x14ac:dyDescent="0.25">
      <c r="A470" s="1">
        <v>44496</v>
      </c>
      <c r="B470">
        <v>4551.68</v>
      </c>
    </row>
    <row r="471" spans="1:2" x14ac:dyDescent="0.25">
      <c r="A471" s="1">
        <v>44497</v>
      </c>
      <c r="B471">
        <v>4596.42</v>
      </c>
    </row>
    <row r="472" spans="1:2" x14ac:dyDescent="0.25">
      <c r="A472" s="1">
        <v>44498</v>
      </c>
      <c r="B472">
        <v>4605.38</v>
      </c>
    </row>
    <row r="473" spans="1:2" x14ac:dyDescent="0.25">
      <c r="A473" s="1">
        <v>44501</v>
      </c>
      <c r="B473">
        <v>4613.67</v>
      </c>
    </row>
    <row r="474" spans="1:2" x14ac:dyDescent="0.25">
      <c r="A474" s="1">
        <v>44502</v>
      </c>
      <c r="B474">
        <v>4630.6499999999996</v>
      </c>
    </row>
    <row r="475" spans="1:2" x14ac:dyDescent="0.25">
      <c r="A475" s="1">
        <v>44503</v>
      </c>
      <c r="B475">
        <v>4660.57</v>
      </c>
    </row>
    <row r="476" spans="1:2" x14ac:dyDescent="0.25">
      <c r="A476" s="1">
        <v>44504</v>
      </c>
      <c r="B476">
        <v>4680.0600000000004</v>
      </c>
    </row>
    <row r="477" spans="1:2" x14ac:dyDescent="0.25">
      <c r="A477" s="1">
        <v>44505</v>
      </c>
      <c r="B477">
        <v>4697.53</v>
      </c>
    </row>
    <row r="478" spans="1:2" x14ac:dyDescent="0.25">
      <c r="A478" s="1">
        <v>44508</v>
      </c>
      <c r="B478">
        <v>4701.7</v>
      </c>
    </row>
    <row r="479" spans="1:2" x14ac:dyDescent="0.25">
      <c r="A479" s="1">
        <v>44509</v>
      </c>
      <c r="B479">
        <v>4685.25</v>
      </c>
    </row>
    <row r="480" spans="1:2" x14ac:dyDescent="0.25">
      <c r="A480" s="1">
        <v>44510</v>
      </c>
      <c r="B480">
        <v>4646.71</v>
      </c>
    </row>
    <row r="481" spans="1:2" x14ac:dyDescent="0.25">
      <c r="A481" s="1">
        <v>44511</v>
      </c>
      <c r="B481">
        <v>4649.2700000000004</v>
      </c>
    </row>
    <row r="482" spans="1:2" x14ac:dyDescent="0.25">
      <c r="A482" s="1">
        <v>44512</v>
      </c>
      <c r="B482">
        <v>4682.8500000000004</v>
      </c>
    </row>
    <row r="483" spans="1:2" x14ac:dyDescent="0.25">
      <c r="A483" s="1">
        <v>44515</v>
      </c>
      <c r="B483">
        <v>4682.8</v>
      </c>
    </row>
    <row r="484" spans="1:2" x14ac:dyDescent="0.25">
      <c r="A484" s="1">
        <v>44516</v>
      </c>
      <c r="B484">
        <v>4700.8999999999996</v>
      </c>
    </row>
    <row r="485" spans="1:2" x14ac:dyDescent="0.25">
      <c r="A485" s="1">
        <v>44517</v>
      </c>
      <c r="B485">
        <v>4688.67</v>
      </c>
    </row>
    <row r="486" spans="1:2" x14ac:dyDescent="0.25">
      <c r="A486" s="1">
        <v>44518</v>
      </c>
      <c r="B486">
        <v>4704.54</v>
      </c>
    </row>
    <row r="487" spans="1:2" x14ac:dyDescent="0.25">
      <c r="A487" s="1">
        <v>44519</v>
      </c>
      <c r="B487">
        <v>4697.96</v>
      </c>
    </row>
    <row r="488" spans="1:2" x14ac:dyDescent="0.25">
      <c r="A488" s="1">
        <v>44522</v>
      </c>
      <c r="B488">
        <v>4682.9399999999996</v>
      </c>
    </row>
    <row r="489" spans="1:2" x14ac:dyDescent="0.25">
      <c r="A489" s="1">
        <v>44523</v>
      </c>
      <c r="B489">
        <v>4690.7</v>
      </c>
    </row>
    <row r="490" spans="1:2" x14ac:dyDescent="0.25">
      <c r="A490" s="1">
        <v>44524</v>
      </c>
      <c r="B490">
        <v>4701.46</v>
      </c>
    </row>
    <row r="491" spans="1:2" x14ac:dyDescent="0.25">
      <c r="A491" s="1">
        <v>44525</v>
      </c>
      <c r="B491">
        <v>4701.46</v>
      </c>
    </row>
    <row r="492" spans="1:2" x14ac:dyDescent="0.25">
      <c r="A492" s="1">
        <v>44526</v>
      </c>
      <c r="B492">
        <v>4594.62</v>
      </c>
    </row>
    <row r="493" spans="1:2" x14ac:dyDescent="0.25">
      <c r="A493" s="1">
        <v>44529</v>
      </c>
      <c r="B493">
        <v>4655.2700000000004</v>
      </c>
    </row>
    <row r="494" spans="1:2" x14ac:dyDescent="0.25">
      <c r="A494" s="1">
        <v>44530</v>
      </c>
      <c r="B494">
        <v>4567</v>
      </c>
    </row>
    <row r="495" spans="1:2" x14ac:dyDescent="0.25">
      <c r="A495" s="1">
        <v>44531</v>
      </c>
      <c r="B495">
        <v>4513.04</v>
      </c>
    </row>
    <row r="496" spans="1:2" x14ac:dyDescent="0.25">
      <c r="A496" s="1">
        <v>44532</v>
      </c>
      <c r="B496">
        <v>4577.1000000000004</v>
      </c>
    </row>
    <row r="497" spans="1:2" x14ac:dyDescent="0.25">
      <c r="A497" s="1">
        <v>44533</v>
      </c>
      <c r="B497">
        <v>4538.43</v>
      </c>
    </row>
    <row r="498" spans="1:2" x14ac:dyDescent="0.25">
      <c r="A498" s="1">
        <v>44536</v>
      </c>
      <c r="B498">
        <v>4591.67</v>
      </c>
    </row>
    <row r="499" spans="1:2" x14ac:dyDescent="0.25">
      <c r="A499" s="1">
        <v>44537</v>
      </c>
      <c r="B499">
        <v>4686.75</v>
      </c>
    </row>
    <row r="500" spans="1:2" x14ac:dyDescent="0.25">
      <c r="A500" s="1">
        <v>44538</v>
      </c>
      <c r="B500">
        <v>4701.21</v>
      </c>
    </row>
    <row r="501" spans="1:2" x14ac:dyDescent="0.25">
      <c r="A501" s="1">
        <v>44539</v>
      </c>
      <c r="B501">
        <v>4667.45</v>
      </c>
    </row>
    <row r="502" spans="1:2" x14ac:dyDescent="0.25">
      <c r="A502" s="1">
        <v>44540</v>
      </c>
      <c r="B502">
        <v>4712.0200000000004</v>
      </c>
    </row>
    <row r="503" spans="1:2" x14ac:dyDescent="0.25">
      <c r="A503" s="1">
        <v>44543</v>
      </c>
      <c r="B503">
        <v>4668.97</v>
      </c>
    </row>
    <row r="504" spans="1:2" x14ac:dyDescent="0.25">
      <c r="A504" s="1">
        <v>44544</v>
      </c>
      <c r="B504">
        <v>4634.09</v>
      </c>
    </row>
    <row r="505" spans="1:2" x14ac:dyDescent="0.25">
      <c r="A505" s="1">
        <v>44545</v>
      </c>
      <c r="B505">
        <v>4709.8500000000004</v>
      </c>
    </row>
    <row r="506" spans="1:2" x14ac:dyDescent="0.25">
      <c r="A506" s="1">
        <v>44546</v>
      </c>
      <c r="B506">
        <v>4668.67</v>
      </c>
    </row>
    <row r="507" spans="1:2" x14ac:dyDescent="0.25">
      <c r="A507" s="1">
        <v>44547</v>
      </c>
      <c r="B507">
        <v>4620.6400000000003</v>
      </c>
    </row>
    <row r="508" spans="1:2" x14ac:dyDescent="0.25">
      <c r="A508" s="1">
        <v>44550</v>
      </c>
      <c r="B508">
        <v>4568.0200000000004</v>
      </c>
    </row>
    <row r="509" spans="1:2" x14ac:dyDescent="0.25">
      <c r="A509" s="1">
        <v>44551</v>
      </c>
      <c r="B509">
        <v>4649.2299999999996</v>
      </c>
    </row>
    <row r="510" spans="1:2" x14ac:dyDescent="0.25">
      <c r="A510" s="1">
        <v>44552</v>
      </c>
      <c r="B510">
        <v>4696.5600000000004</v>
      </c>
    </row>
    <row r="511" spans="1:2" x14ac:dyDescent="0.25">
      <c r="A511" s="1">
        <v>44553</v>
      </c>
      <c r="B511">
        <v>4725.79</v>
      </c>
    </row>
    <row r="512" spans="1:2" x14ac:dyDescent="0.25">
      <c r="A512" s="1">
        <v>44554</v>
      </c>
      <c r="B512">
        <v>4725.79</v>
      </c>
    </row>
    <row r="513" spans="1:2" x14ac:dyDescent="0.25">
      <c r="A513" s="1">
        <v>44557</v>
      </c>
      <c r="B513">
        <v>4791.1899999999996</v>
      </c>
    </row>
    <row r="514" spans="1:2" x14ac:dyDescent="0.25">
      <c r="A514" s="1">
        <v>44558</v>
      </c>
      <c r="B514">
        <v>4786.3500000000004</v>
      </c>
    </row>
    <row r="515" spans="1:2" x14ac:dyDescent="0.25">
      <c r="A515" s="1">
        <v>44559</v>
      </c>
      <c r="B515">
        <v>4793.0600000000004</v>
      </c>
    </row>
    <row r="516" spans="1:2" x14ac:dyDescent="0.25">
      <c r="A516" s="1">
        <v>44560</v>
      </c>
      <c r="B516">
        <v>4778.7299999999996</v>
      </c>
    </row>
    <row r="517" spans="1:2" x14ac:dyDescent="0.25">
      <c r="A517" s="1">
        <v>44561</v>
      </c>
      <c r="B517">
        <v>4766.18</v>
      </c>
    </row>
    <row r="518" spans="1:2" x14ac:dyDescent="0.25">
      <c r="A518" s="1">
        <v>44564</v>
      </c>
      <c r="B518">
        <v>4796.5600000000004</v>
      </c>
    </row>
    <row r="519" spans="1:2" x14ac:dyDescent="0.25">
      <c r="A519" s="1">
        <v>44565</v>
      </c>
      <c r="B519">
        <v>4793.54</v>
      </c>
    </row>
    <row r="520" spans="1:2" x14ac:dyDescent="0.25">
      <c r="A520" s="1">
        <v>44566</v>
      </c>
      <c r="B520">
        <v>4700.58</v>
      </c>
    </row>
    <row r="521" spans="1:2" x14ac:dyDescent="0.25">
      <c r="A521" s="1">
        <v>44567</v>
      </c>
      <c r="B521">
        <v>4696.05</v>
      </c>
    </row>
    <row r="522" spans="1:2" x14ac:dyDescent="0.25">
      <c r="A522" s="1">
        <v>44568</v>
      </c>
      <c r="B522">
        <v>4677.03</v>
      </c>
    </row>
    <row r="523" spans="1:2" x14ac:dyDescent="0.25">
      <c r="A523" s="1">
        <v>44571</v>
      </c>
      <c r="B523">
        <v>4670.29</v>
      </c>
    </row>
    <row r="524" spans="1:2" x14ac:dyDescent="0.25">
      <c r="A524" s="1">
        <v>44572</v>
      </c>
      <c r="B524">
        <v>4713.07</v>
      </c>
    </row>
    <row r="525" spans="1:2" x14ac:dyDescent="0.25">
      <c r="A525" s="1">
        <v>44573</v>
      </c>
      <c r="B525">
        <v>4726.3500000000004</v>
      </c>
    </row>
    <row r="526" spans="1:2" x14ac:dyDescent="0.25">
      <c r="A526" s="1">
        <v>44574</v>
      </c>
      <c r="B526">
        <v>4659.03</v>
      </c>
    </row>
    <row r="527" spans="1:2" x14ac:dyDescent="0.25">
      <c r="A527" s="1">
        <v>44575</v>
      </c>
      <c r="B527">
        <v>4662.8500000000004</v>
      </c>
    </row>
    <row r="528" spans="1:2" x14ac:dyDescent="0.25">
      <c r="A528" s="1">
        <v>44578</v>
      </c>
      <c r="B528">
        <v>4662.8500000000004</v>
      </c>
    </row>
    <row r="529" spans="1:2" x14ac:dyDescent="0.25">
      <c r="A529" s="1">
        <v>44579</v>
      </c>
      <c r="B529">
        <v>4577.1099999999997</v>
      </c>
    </row>
    <row r="530" spans="1:2" x14ac:dyDescent="0.25">
      <c r="A530" s="1">
        <v>44580</v>
      </c>
      <c r="B530">
        <v>4532.76</v>
      </c>
    </row>
    <row r="531" spans="1:2" x14ac:dyDescent="0.25">
      <c r="A531" s="1">
        <v>44581</v>
      </c>
      <c r="B531">
        <v>4482.7299999999996</v>
      </c>
    </row>
    <row r="532" spans="1:2" x14ac:dyDescent="0.25">
      <c r="A532" s="1">
        <v>44582</v>
      </c>
      <c r="B532">
        <v>4397.9399999999996</v>
      </c>
    </row>
    <row r="533" spans="1:2" x14ac:dyDescent="0.25">
      <c r="A533" s="1">
        <v>44585</v>
      </c>
      <c r="B533">
        <v>4410.13</v>
      </c>
    </row>
    <row r="534" spans="1:2" x14ac:dyDescent="0.25">
      <c r="A534" s="1">
        <v>44586</v>
      </c>
      <c r="B534">
        <v>4356.45</v>
      </c>
    </row>
    <row r="535" spans="1:2" x14ac:dyDescent="0.25">
      <c r="A535" s="1">
        <v>44587</v>
      </c>
      <c r="B535">
        <v>4349.93</v>
      </c>
    </row>
    <row r="536" spans="1:2" x14ac:dyDescent="0.25">
      <c r="A536" s="1">
        <v>44588</v>
      </c>
      <c r="B536">
        <v>4326.51</v>
      </c>
    </row>
    <row r="537" spans="1:2" x14ac:dyDescent="0.25">
      <c r="A537" s="1">
        <v>44589</v>
      </c>
      <c r="B537">
        <v>4431.8500000000004</v>
      </c>
    </row>
    <row r="538" spans="1:2" x14ac:dyDescent="0.25">
      <c r="A538" s="1">
        <v>44592</v>
      </c>
      <c r="B538">
        <v>4515.55</v>
      </c>
    </row>
    <row r="539" spans="1:2" x14ac:dyDescent="0.25">
      <c r="A539" s="1">
        <v>44593</v>
      </c>
      <c r="B539">
        <v>4546.54</v>
      </c>
    </row>
    <row r="540" spans="1:2" x14ac:dyDescent="0.25">
      <c r="A540" s="1">
        <v>44594</v>
      </c>
      <c r="B540">
        <v>4589.38</v>
      </c>
    </row>
    <row r="541" spans="1:2" x14ac:dyDescent="0.25">
      <c r="A541" s="1">
        <v>44595</v>
      </c>
      <c r="B541">
        <v>4477.4399999999996</v>
      </c>
    </row>
    <row r="542" spans="1:2" x14ac:dyDescent="0.25">
      <c r="A542" s="1">
        <v>44596</v>
      </c>
      <c r="B542">
        <v>4500.53</v>
      </c>
    </row>
    <row r="543" spans="1:2" x14ac:dyDescent="0.25">
      <c r="A543" s="1">
        <v>44599</v>
      </c>
      <c r="B543">
        <v>4483.87</v>
      </c>
    </row>
    <row r="544" spans="1:2" x14ac:dyDescent="0.25">
      <c r="A544" s="1">
        <v>44600</v>
      </c>
      <c r="B544">
        <v>4521.54</v>
      </c>
    </row>
    <row r="545" spans="1:2" x14ac:dyDescent="0.25">
      <c r="A545" s="1">
        <v>44601</v>
      </c>
      <c r="B545">
        <v>4587.18</v>
      </c>
    </row>
    <row r="546" spans="1:2" x14ac:dyDescent="0.25">
      <c r="A546" s="1">
        <v>44602</v>
      </c>
      <c r="B546">
        <v>4504.08</v>
      </c>
    </row>
    <row r="547" spans="1:2" x14ac:dyDescent="0.25">
      <c r="A547" s="1">
        <v>44603</v>
      </c>
      <c r="B547">
        <v>4418.6400000000003</v>
      </c>
    </row>
    <row r="548" spans="1:2" x14ac:dyDescent="0.25">
      <c r="A548" s="1">
        <v>44606</v>
      </c>
      <c r="B548">
        <v>4401.67</v>
      </c>
    </row>
    <row r="549" spans="1:2" x14ac:dyDescent="0.25">
      <c r="A549" s="1">
        <v>44607</v>
      </c>
      <c r="B549">
        <v>4471.07</v>
      </c>
    </row>
    <row r="550" spans="1:2" x14ac:dyDescent="0.25">
      <c r="A550" s="1">
        <v>44608</v>
      </c>
      <c r="B550">
        <v>4475.01</v>
      </c>
    </row>
    <row r="551" spans="1:2" x14ac:dyDescent="0.25">
      <c r="A551" s="1">
        <v>44609</v>
      </c>
      <c r="B551">
        <v>4380.26</v>
      </c>
    </row>
    <row r="552" spans="1:2" x14ac:dyDescent="0.25">
      <c r="A552" s="1">
        <v>44610</v>
      </c>
      <c r="B552">
        <v>4348.87</v>
      </c>
    </row>
    <row r="553" spans="1:2" x14ac:dyDescent="0.25">
      <c r="A553" s="1">
        <v>44613</v>
      </c>
      <c r="B553">
        <v>4348.87</v>
      </c>
    </row>
    <row r="554" spans="1:2" x14ac:dyDescent="0.25">
      <c r="A554" s="1">
        <v>44614</v>
      </c>
      <c r="B554">
        <v>4304.76</v>
      </c>
    </row>
    <row r="555" spans="1:2" x14ac:dyDescent="0.25">
      <c r="A555" s="1">
        <v>44615</v>
      </c>
      <c r="B555">
        <v>4225.5</v>
      </c>
    </row>
    <row r="556" spans="1:2" x14ac:dyDescent="0.25">
      <c r="A556" s="1">
        <v>44616</v>
      </c>
      <c r="B556">
        <v>4288.7</v>
      </c>
    </row>
    <row r="557" spans="1:2" x14ac:dyDescent="0.25">
      <c r="A557" s="1">
        <v>44617</v>
      </c>
      <c r="B557">
        <v>4384.6499999999996</v>
      </c>
    </row>
    <row r="558" spans="1:2" x14ac:dyDescent="0.25">
      <c r="A558" s="1">
        <v>44620</v>
      </c>
      <c r="B558">
        <v>4373.9399999999996</v>
      </c>
    </row>
    <row r="559" spans="1:2" x14ac:dyDescent="0.25">
      <c r="A559" s="1">
        <v>44621</v>
      </c>
      <c r="B559">
        <v>4306.26</v>
      </c>
    </row>
    <row r="560" spans="1:2" x14ac:dyDescent="0.25">
      <c r="A560" s="1">
        <v>44622</v>
      </c>
      <c r="B560">
        <v>4386.54</v>
      </c>
    </row>
    <row r="561" spans="1:2" x14ac:dyDescent="0.25">
      <c r="A561" s="1">
        <v>44623</v>
      </c>
      <c r="B561">
        <v>4363.49</v>
      </c>
    </row>
    <row r="562" spans="1:2" x14ac:dyDescent="0.25">
      <c r="A562" s="1">
        <v>44624</v>
      </c>
      <c r="B562">
        <v>4328.87</v>
      </c>
    </row>
    <row r="563" spans="1:2" x14ac:dyDescent="0.25">
      <c r="A563" s="1">
        <v>44627</v>
      </c>
      <c r="B563">
        <v>4201.09</v>
      </c>
    </row>
    <row r="564" spans="1:2" x14ac:dyDescent="0.25">
      <c r="A564" s="1">
        <v>44628</v>
      </c>
      <c r="B564">
        <v>4170.7</v>
      </c>
    </row>
    <row r="565" spans="1:2" x14ac:dyDescent="0.25">
      <c r="A565" s="1">
        <v>44629</v>
      </c>
      <c r="B565">
        <v>4277.88</v>
      </c>
    </row>
    <row r="566" spans="1:2" x14ac:dyDescent="0.25">
      <c r="A566" s="1">
        <v>44630</v>
      </c>
      <c r="B566">
        <v>4259.5200000000004</v>
      </c>
    </row>
    <row r="567" spans="1:2" x14ac:dyDescent="0.25">
      <c r="A567" s="1">
        <v>44631</v>
      </c>
      <c r="B567">
        <v>4204.3100000000004</v>
      </c>
    </row>
    <row r="568" spans="1:2" x14ac:dyDescent="0.25">
      <c r="A568" s="1">
        <v>44634</v>
      </c>
      <c r="B568">
        <v>4173.1099999999997</v>
      </c>
    </row>
    <row r="569" spans="1:2" x14ac:dyDescent="0.25">
      <c r="A569" s="1">
        <v>44635</v>
      </c>
      <c r="B569">
        <v>4262.45</v>
      </c>
    </row>
    <row r="570" spans="1:2" x14ac:dyDescent="0.25">
      <c r="A570" s="1">
        <v>44636</v>
      </c>
      <c r="B570">
        <v>4357.8599999999997</v>
      </c>
    </row>
    <row r="571" spans="1:2" x14ac:dyDescent="0.25">
      <c r="A571" s="1">
        <v>44637</v>
      </c>
      <c r="B571">
        <v>4411.67</v>
      </c>
    </row>
    <row r="572" spans="1:2" x14ac:dyDescent="0.25">
      <c r="A572" s="1">
        <v>44638</v>
      </c>
      <c r="B572">
        <v>4463.12</v>
      </c>
    </row>
    <row r="573" spans="1:2" x14ac:dyDescent="0.25">
      <c r="A573" s="1">
        <v>44641</v>
      </c>
      <c r="B573">
        <v>4461.18</v>
      </c>
    </row>
    <row r="574" spans="1:2" x14ac:dyDescent="0.25">
      <c r="A574" s="1">
        <v>44642</v>
      </c>
      <c r="B574">
        <v>4511.6099999999997</v>
      </c>
    </row>
    <row r="575" spans="1:2" x14ac:dyDescent="0.25">
      <c r="A575" s="1">
        <v>44643</v>
      </c>
      <c r="B575">
        <v>4456.24</v>
      </c>
    </row>
    <row r="576" spans="1:2" x14ac:dyDescent="0.25">
      <c r="A576" s="1">
        <v>44644</v>
      </c>
      <c r="B576">
        <v>4520.16</v>
      </c>
    </row>
    <row r="577" spans="1:2" x14ac:dyDescent="0.25">
      <c r="A577" s="1">
        <v>44645</v>
      </c>
      <c r="B577">
        <v>4543.0600000000004</v>
      </c>
    </row>
    <row r="578" spans="1:2" x14ac:dyDescent="0.25">
      <c r="A578" s="1">
        <v>44648</v>
      </c>
      <c r="B578">
        <v>4575.5200000000004</v>
      </c>
    </row>
    <row r="579" spans="1:2" x14ac:dyDescent="0.25">
      <c r="A579" s="1">
        <v>44649</v>
      </c>
      <c r="B579">
        <v>4631.6000000000004</v>
      </c>
    </row>
    <row r="580" spans="1:2" x14ac:dyDescent="0.25">
      <c r="A580" s="1">
        <v>44650</v>
      </c>
      <c r="B580">
        <v>4602.45</v>
      </c>
    </row>
    <row r="581" spans="1:2" x14ac:dyDescent="0.25">
      <c r="A581" s="1">
        <v>44651</v>
      </c>
      <c r="B581">
        <v>4530.41</v>
      </c>
    </row>
    <row r="582" spans="1:2" x14ac:dyDescent="0.25">
      <c r="A582" s="1">
        <v>44652</v>
      </c>
      <c r="B582">
        <v>4545.8599999999997</v>
      </c>
    </row>
    <row r="583" spans="1:2" x14ac:dyDescent="0.25">
      <c r="A583" s="1">
        <v>44655</v>
      </c>
      <c r="B583">
        <v>4582.6400000000003</v>
      </c>
    </row>
    <row r="584" spans="1:2" x14ac:dyDescent="0.25">
      <c r="A584" s="1">
        <v>44656</v>
      </c>
      <c r="B584">
        <v>4525.12</v>
      </c>
    </row>
    <row r="585" spans="1:2" x14ac:dyDescent="0.25">
      <c r="A585" s="1">
        <v>44657</v>
      </c>
      <c r="B585">
        <v>4481.1499999999996</v>
      </c>
    </row>
    <row r="586" spans="1:2" x14ac:dyDescent="0.25">
      <c r="A586" s="1">
        <v>44658</v>
      </c>
      <c r="B586">
        <v>4500.21</v>
      </c>
    </row>
    <row r="587" spans="1:2" x14ac:dyDescent="0.25">
      <c r="A587" s="1">
        <v>44659</v>
      </c>
      <c r="B587">
        <v>4488.28</v>
      </c>
    </row>
    <row r="588" spans="1:2" x14ac:dyDescent="0.25">
      <c r="A588" s="1">
        <v>44662</v>
      </c>
      <c r="B588">
        <v>4412.53</v>
      </c>
    </row>
    <row r="589" spans="1:2" x14ac:dyDescent="0.25">
      <c r="A589" s="1">
        <v>44663</v>
      </c>
      <c r="B589">
        <v>4397.45</v>
      </c>
    </row>
    <row r="590" spans="1:2" x14ac:dyDescent="0.25">
      <c r="A590" s="1">
        <v>44664</v>
      </c>
      <c r="B590">
        <v>4446.59</v>
      </c>
    </row>
    <row r="591" spans="1:2" x14ac:dyDescent="0.25">
      <c r="A591" s="1">
        <v>44665</v>
      </c>
      <c r="B591">
        <v>4392.59</v>
      </c>
    </row>
    <row r="592" spans="1:2" x14ac:dyDescent="0.25">
      <c r="A592" s="1">
        <v>44666</v>
      </c>
      <c r="B592">
        <v>4392.59</v>
      </c>
    </row>
    <row r="593" spans="1:2" x14ac:dyDescent="0.25">
      <c r="A593" s="1">
        <v>44669</v>
      </c>
      <c r="B593">
        <v>4391.6899999999996</v>
      </c>
    </row>
    <row r="594" spans="1:2" x14ac:dyDescent="0.25">
      <c r="A594" s="1">
        <v>44670</v>
      </c>
      <c r="B594">
        <v>4462.21</v>
      </c>
    </row>
    <row r="595" spans="1:2" x14ac:dyDescent="0.25">
      <c r="A595" s="1">
        <v>44671</v>
      </c>
      <c r="B595">
        <v>4459.45</v>
      </c>
    </row>
    <row r="596" spans="1:2" x14ac:dyDescent="0.25">
      <c r="A596" s="1">
        <v>44672</v>
      </c>
      <c r="B596">
        <v>4393.66</v>
      </c>
    </row>
    <row r="597" spans="1:2" x14ac:dyDescent="0.25">
      <c r="A597" s="1">
        <v>44673</v>
      </c>
      <c r="B597">
        <v>4271.78</v>
      </c>
    </row>
    <row r="598" spans="1:2" x14ac:dyDescent="0.25">
      <c r="A598" s="1">
        <v>44676</v>
      </c>
      <c r="B598">
        <v>4296.12</v>
      </c>
    </row>
    <row r="599" spans="1:2" x14ac:dyDescent="0.25">
      <c r="A599" s="1">
        <v>44677</v>
      </c>
      <c r="B599">
        <v>4175.2</v>
      </c>
    </row>
    <row r="600" spans="1:2" x14ac:dyDescent="0.25">
      <c r="A600" s="1">
        <v>44678</v>
      </c>
      <c r="B600">
        <v>4183.96</v>
      </c>
    </row>
    <row r="601" spans="1:2" x14ac:dyDescent="0.25">
      <c r="A601" s="1">
        <v>44679</v>
      </c>
      <c r="B601">
        <v>4287.5</v>
      </c>
    </row>
    <row r="602" spans="1:2" x14ac:dyDescent="0.25">
      <c r="A602" s="1">
        <v>44680</v>
      </c>
      <c r="B602">
        <v>4131.93</v>
      </c>
    </row>
    <row r="603" spans="1:2" x14ac:dyDescent="0.25">
      <c r="A603" s="1">
        <v>44683</v>
      </c>
      <c r="B603">
        <v>4155.38</v>
      </c>
    </row>
    <row r="604" spans="1:2" x14ac:dyDescent="0.25">
      <c r="A604" s="1">
        <v>44684</v>
      </c>
      <c r="B604">
        <v>4175.4799999999996</v>
      </c>
    </row>
    <row r="605" spans="1:2" x14ac:dyDescent="0.25">
      <c r="A605" s="1">
        <v>44685</v>
      </c>
      <c r="B605">
        <v>4300.17</v>
      </c>
    </row>
    <row r="606" spans="1:2" x14ac:dyDescent="0.25">
      <c r="A606" s="1">
        <v>44686</v>
      </c>
      <c r="B606">
        <v>4146.87</v>
      </c>
    </row>
    <row r="607" spans="1:2" x14ac:dyDescent="0.25">
      <c r="A607" s="1">
        <v>44687</v>
      </c>
      <c r="B607">
        <v>4123.34</v>
      </c>
    </row>
    <row r="608" spans="1:2" x14ac:dyDescent="0.25">
      <c r="A608" s="1">
        <v>44690</v>
      </c>
      <c r="B608">
        <v>3991.24</v>
      </c>
    </row>
    <row r="609" spans="1:2" x14ac:dyDescent="0.25">
      <c r="A609" s="1">
        <v>44691</v>
      </c>
      <c r="B609">
        <v>4001.05</v>
      </c>
    </row>
    <row r="610" spans="1:2" x14ac:dyDescent="0.25">
      <c r="A610" s="1">
        <v>44692</v>
      </c>
      <c r="B610">
        <v>3935.18</v>
      </c>
    </row>
    <row r="611" spans="1:2" x14ac:dyDescent="0.25">
      <c r="A611" s="1">
        <v>44693</v>
      </c>
      <c r="B611">
        <v>3930.08</v>
      </c>
    </row>
    <row r="612" spans="1:2" x14ac:dyDescent="0.25">
      <c r="A612" s="1">
        <v>44694</v>
      </c>
      <c r="B612">
        <v>4023.89</v>
      </c>
    </row>
    <row r="613" spans="1:2" x14ac:dyDescent="0.25">
      <c r="A613" s="1">
        <v>44697</v>
      </c>
      <c r="B613">
        <v>4008.01</v>
      </c>
    </row>
    <row r="614" spans="1:2" x14ac:dyDescent="0.25">
      <c r="A614" s="1">
        <v>44698</v>
      </c>
      <c r="B614">
        <v>4088.85</v>
      </c>
    </row>
    <row r="615" spans="1:2" x14ac:dyDescent="0.25">
      <c r="A615" s="1">
        <v>44699</v>
      </c>
      <c r="B615">
        <v>3923.68</v>
      </c>
    </row>
    <row r="616" spans="1:2" x14ac:dyDescent="0.25">
      <c r="A616" s="1">
        <v>44700</v>
      </c>
      <c r="B616">
        <v>3900.79</v>
      </c>
    </row>
    <row r="617" spans="1:2" x14ac:dyDescent="0.25">
      <c r="A617" s="1">
        <v>44701</v>
      </c>
      <c r="B617">
        <v>3901.36</v>
      </c>
    </row>
    <row r="618" spans="1:2" x14ac:dyDescent="0.25">
      <c r="A618" s="1">
        <v>44704</v>
      </c>
      <c r="B618">
        <v>3973.75</v>
      </c>
    </row>
    <row r="619" spans="1:2" x14ac:dyDescent="0.25">
      <c r="A619" s="1">
        <v>44705</v>
      </c>
      <c r="B619">
        <v>3941.48</v>
      </c>
    </row>
    <row r="620" spans="1:2" x14ac:dyDescent="0.25">
      <c r="A620" s="1">
        <v>44706</v>
      </c>
      <c r="B620">
        <v>3978.73</v>
      </c>
    </row>
    <row r="621" spans="1:2" x14ac:dyDescent="0.25">
      <c r="A621" s="1">
        <v>44707</v>
      </c>
      <c r="B621">
        <v>4057.84</v>
      </c>
    </row>
    <row r="622" spans="1:2" x14ac:dyDescent="0.25">
      <c r="A622" s="1">
        <v>44708</v>
      </c>
      <c r="B622">
        <v>4158.24</v>
      </c>
    </row>
    <row r="623" spans="1:2" x14ac:dyDescent="0.25">
      <c r="A623" s="1">
        <v>44711</v>
      </c>
      <c r="B623">
        <v>4158.24</v>
      </c>
    </row>
    <row r="624" spans="1:2" x14ac:dyDescent="0.25">
      <c r="A624" s="1">
        <v>44712</v>
      </c>
      <c r="B624">
        <v>4132.1499999999996</v>
      </c>
    </row>
    <row r="625" spans="1:2" x14ac:dyDescent="0.25">
      <c r="A625" s="1">
        <v>44713</v>
      </c>
      <c r="B625">
        <v>4101.2299999999996</v>
      </c>
    </row>
    <row r="626" spans="1:2" x14ac:dyDescent="0.25">
      <c r="A626" s="1">
        <v>44714</v>
      </c>
      <c r="B626">
        <v>4176.82</v>
      </c>
    </row>
    <row r="627" spans="1:2" x14ac:dyDescent="0.25">
      <c r="A627" s="1">
        <v>44715</v>
      </c>
      <c r="B627">
        <v>4108.54</v>
      </c>
    </row>
    <row r="628" spans="1:2" x14ac:dyDescent="0.25">
      <c r="A628" s="1">
        <v>44718</v>
      </c>
      <c r="B628">
        <v>4121.43</v>
      </c>
    </row>
    <row r="629" spans="1:2" x14ac:dyDescent="0.25">
      <c r="A629" s="1">
        <v>44719</v>
      </c>
      <c r="B629">
        <v>4160.68</v>
      </c>
    </row>
    <row r="630" spans="1:2" x14ac:dyDescent="0.25">
      <c r="A630" s="1">
        <v>44720</v>
      </c>
      <c r="B630">
        <v>4115.7700000000004</v>
      </c>
    </row>
    <row r="631" spans="1:2" x14ac:dyDescent="0.25">
      <c r="A631" s="1">
        <v>44721</v>
      </c>
      <c r="B631">
        <v>4017.82</v>
      </c>
    </row>
    <row r="632" spans="1:2" x14ac:dyDescent="0.25">
      <c r="A632" s="1">
        <v>44722</v>
      </c>
      <c r="B632">
        <v>3900.86</v>
      </c>
    </row>
    <row r="633" spans="1:2" x14ac:dyDescent="0.25">
      <c r="A633" s="1">
        <v>44725</v>
      </c>
      <c r="B633">
        <v>3749.63</v>
      </c>
    </row>
    <row r="634" spans="1:2" x14ac:dyDescent="0.25">
      <c r="A634" s="1">
        <v>44726</v>
      </c>
      <c r="B634">
        <v>3735.48</v>
      </c>
    </row>
    <row r="635" spans="1:2" x14ac:dyDescent="0.25">
      <c r="A635" s="1">
        <v>44727</v>
      </c>
      <c r="B635">
        <v>3789.99</v>
      </c>
    </row>
    <row r="636" spans="1:2" x14ac:dyDescent="0.25">
      <c r="A636" s="1">
        <v>44728</v>
      </c>
      <c r="B636">
        <v>3666.77</v>
      </c>
    </row>
    <row r="637" spans="1:2" x14ac:dyDescent="0.25">
      <c r="A637" s="1">
        <v>44729</v>
      </c>
      <c r="B637">
        <v>3674.84</v>
      </c>
    </row>
    <row r="638" spans="1:2" x14ac:dyDescent="0.25">
      <c r="A638" s="1">
        <v>44732</v>
      </c>
      <c r="B638">
        <v>3674.84</v>
      </c>
    </row>
    <row r="639" spans="1:2" x14ac:dyDescent="0.25">
      <c r="A639" s="1">
        <v>44733</v>
      </c>
      <c r="B639">
        <v>3764.79</v>
      </c>
    </row>
    <row r="640" spans="1:2" x14ac:dyDescent="0.25">
      <c r="A640" s="1">
        <v>44734</v>
      </c>
      <c r="B640">
        <v>3759.89</v>
      </c>
    </row>
    <row r="641" spans="1:2" x14ac:dyDescent="0.25">
      <c r="A641" s="1">
        <v>44735</v>
      </c>
      <c r="B641">
        <v>3795.73</v>
      </c>
    </row>
    <row r="642" spans="1:2" x14ac:dyDescent="0.25">
      <c r="A642" s="1">
        <v>44736</v>
      </c>
      <c r="B642">
        <v>3911.74</v>
      </c>
    </row>
    <row r="643" spans="1:2" x14ac:dyDescent="0.25">
      <c r="A643" s="1">
        <v>44739</v>
      </c>
      <c r="B643">
        <v>3900.11</v>
      </c>
    </row>
    <row r="644" spans="1:2" x14ac:dyDescent="0.25">
      <c r="A644" s="1">
        <v>44740</v>
      </c>
      <c r="B644">
        <v>3821.55</v>
      </c>
    </row>
    <row r="645" spans="1:2" x14ac:dyDescent="0.25">
      <c r="A645" s="1">
        <v>44741</v>
      </c>
      <c r="B645">
        <v>3818.83</v>
      </c>
    </row>
    <row r="646" spans="1:2" x14ac:dyDescent="0.25">
      <c r="A646" s="1">
        <v>44742</v>
      </c>
      <c r="B646">
        <v>3785.38</v>
      </c>
    </row>
    <row r="647" spans="1:2" x14ac:dyDescent="0.25">
      <c r="A647" s="1">
        <v>44743</v>
      </c>
      <c r="B647">
        <v>3825.33</v>
      </c>
    </row>
    <row r="648" spans="1:2" x14ac:dyDescent="0.25">
      <c r="A648" s="1">
        <v>44746</v>
      </c>
      <c r="B648">
        <v>3825.33</v>
      </c>
    </row>
    <row r="649" spans="1:2" x14ac:dyDescent="0.25">
      <c r="A649" s="1">
        <v>44747</v>
      </c>
      <c r="B649">
        <v>3831.39</v>
      </c>
    </row>
    <row r="650" spans="1:2" x14ac:dyDescent="0.25">
      <c r="A650" s="1">
        <v>44748</v>
      </c>
      <c r="B650">
        <v>3845.08</v>
      </c>
    </row>
    <row r="651" spans="1:2" x14ac:dyDescent="0.25">
      <c r="A651" s="1">
        <v>44749</v>
      </c>
      <c r="B651">
        <v>3902.62</v>
      </c>
    </row>
    <row r="652" spans="1:2" x14ac:dyDescent="0.25">
      <c r="A652" s="1">
        <v>44750</v>
      </c>
      <c r="B652">
        <v>3899.38</v>
      </c>
    </row>
    <row r="653" spans="1:2" x14ac:dyDescent="0.25">
      <c r="A653" s="1">
        <v>44753</v>
      </c>
      <c r="B653">
        <v>3854.43</v>
      </c>
    </row>
    <row r="654" spans="1:2" x14ac:dyDescent="0.25">
      <c r="A654" s="1">
        <v>44754</v>
      </c>
      <c r="B654">
        <v>3818.8</v>
      </c>
    </row>
    <row r="655" spans="1:2" x14ac:dyDescent="0.25">
      <c r="A655" s="1">
        <v>44755</v>
      </c>
      <c r="B655">
        <v>3801.78</v>
      </c>
    </row>
    <row r="656" spans="1:2" x14ac:dyDescent="0.25">
      <c r="A656" s="1">
        <v>44756</v>
      </c>
      <c r="B656">
        <v>3790.38</v>
      </c>
    </row>
    <row r="657" spans="1:2" x14ac:dyDescent="0.25">
      <c r="A657" s="1">
        <v>44757</v>
      </c>
      <c r="B657">
        <v>3863.16</v>
      </c>
    </row>
    <row r="658" spans="1:2" x14ac:dyDescent="0.25">
      <c r="A658" s="1">
        <v>44760</v>
      </c>
      <c r="B658">
        <v>3830.85</v>
      </c>
    </row>
    <row r="659" spans="1:2" x14ac:dyDescent="0.25">
      <c r="A659" s="1">
        <v>44761</v>
      </c>
      <c r="B659">
        <v>3936.69</v>
      </c>
    </row>
    <row r="660" spans="1:2" x14ac:dyDescent="0.25">
      <c r="A660" s="1">
        <v>44762</v>
      </c>
      <c r="B660">
        <v>3959.9</v>
      </c>
    </row>
    <row r="661" spans="1:2" x14ac:dyDescent="0.25">
      <c r="A661" s="1">
        <v>44763</v>
      </c>
      <c r="B661">
        <v>3998.95</v>
      </c>
    </row>
    <row r="662" spans="1:2" x14ac:dyDescent="0.25">
      <c r="A662" s="1">
        <v>44764</v>
      </c>
      <c r="B662">
        <v>3961.63</v>
      </c>
    </row>
    <row r="663" spans="1:2" x14ac:dyDescent="0.25">
      <c r="A663" s="1">
        <v>44767</v>
      </c>
      <c r="B663">
        <v>3966.84</v>
      </c>
    </row>
    <row r="664" spans="1:2" x14ac:dyDescent="0.25">
      <c r="A664" s="1">
        <v>44768</v>
      </c>
      <c r="B664">
        <v>3921.05</v>
      </c>
    </row>
    <row r="665" spans="1:2" x14ac:dyDescent="0.25">
      <c r="A665" s="1">
        <v>44769</v>
      </c>
      <c r="B665">
        <v>4023.61</v>
      </c>
    </row>
    <row r="666" spans="1:2" x14ac:dyDescent="0.25">
      <c r="A666" s="1">
        <v>44770</v>
      </c>
      <c r="B666">
        <v>4072.43</v>
      </c>
    </row>
    <row r="667" spans="1:2" x14ac:dyDescent="0.25">
      <c r="A667" s="1">
        <v>44771</v>
      </c>
      <c r="B667">
        <v>4130.29</v>
      </c>
    </row>
    <row r="668" spans="1:2" x14ac:dyDescent="0.25">
      <c r="A668" s="1">
        <v>44774</v>
      </c>
      <c r="B668">
        <v>4118.63</v>
      </c>
    </row>
    <row r="669" spans="1:2" x14ac:dyDescent="0.25">
      <c r="A669" s="1">
        <v>44775</v>
      </c>
      <c r="B669">
        <v>4091.19</v>
      </c>
    </row>
    <row r="670" spans="1:2" x14ac:dyDescent="0.25">
      <c r="A670" s="1">
        <v>44776</v>
      </c>
      <c r="B670">
        <v>4155.17</v>
      </c>
    </row>
    <row r="671" spans="1:2" x14ac:dyDescent="0.25">
      <c r="A671" s="1">
        <v>44777</v>
      </c>
      <c r="B671">
        <v>4151.9399999999996</v>
      </c>
    </row>
    <row r="672" spans="1:2" x14ac:dyDescent="0.25">
      <c r="A672" s="1">
        <v>44778</v>
      </c>
      <c r="B672">
        <v>4145.1899999999996</v>
      </c>
    </row>
    <row r="673" spans="1:2" x14ac:dyDescent="0.25">
      <c r="A673" s="1">
        <v>44781</v>
      </c>
      <c r="B673">
        <v>4140.0600000000004</v>
      </c>
    </row>
    <row r="674" spans="1:2" x14ac:dyDescent="0.25">
      <c r="A674" s="1">
        <v>44782</v>
      </c>
      <c r="B674">
        <v>4122.47</v>
      </c>
    </row>
    <row r="675" spans="1:2" x14ac:dyDescent="0.25">
      <c r="A675" s="1">
        <v>44783</v>
      </c>
      <c r="B675">
        <v>4210.24</v>
      </c>
    </row>
    <row r="676" spans="1:2" x14ac:dyDescent="0.25">
      <c r="A676" s="1">
        <v>44784</v>
      </c>
      <c r="B676">
        <v>4207.2700000000004</v>
      </c>
    </row>
    <row r="677" spans="1:2" x14ac:dyDescent="0.25">
      <c r="A677" s="1">
        <v>44785</v>
      </c>
      <c r="B677">
        <v>4280.1499999999996</v>
      </c>
    </row>
    <row r="678" spans="1:2" x14ac:dyDescent="0.25">
      <c r="A678" s="1">
        <v>44788</v>
      </c>
      <c r="B678">
        <v>4297.1400000000003</v>
      </c>
    </row>
    <row r="679" spans="1:2" x14ac:dyDescent="0.25">
      <c r="A679" s="1">
        <v>44789</v>
      </c>
      <c r="B679">
        <v>4305.2</v>
      </c>
    </row>
    <row r="680" spans="1:2" x14ac:dyDescent="0.25">
      <c r="A680" s="1">
        <v>44790</v>
      </c>
      <c r="B680">
        <v>4274.04</v>
      </c>
    </row>
    <row r="681" spans="1:2" x14ac:dyDescent="0.25">
      <c r="A681" s="1">
        <v>44791</v>
      </c>
      <c r="B681">
        <v>4283.74</v>
      </c>
    </row>
    <row r="682" spans="1:2" x14ac:dyDescent="0.25">
      <c r="A682" s="1">
        <v>44792</v>
      </c>
      <c r="B682">
        <v>4228.4799999999996</v>
      </c>
    </row>
    <row r="683" spans="1:2" x14ac:dyDescent="0.25">
      <c r="A683" s="1">
        <v>44795</v>
      </c>
      <c r="B683">
        <v>4137.99</v>
      </c>
    </row>
    <row r="684" spans="1:2" x14ac:dyDescent="0.25">
      <c r="A684" s="1">
        <v>44796</v>
      </c>
      <c r="B684">
        <v>4128.7299999999996</v>
      </c>
    </row>
    <row r="685" spans="1:2" x14ac:dyDescent="0.25">
      <c r="A685" s="1">
        <v>44797</v>
      </c>
      <c r="B685">
        <v>4140.7700000000004</v>
      </c>
    </row>
    <row r="686" spans="1:2" x14ac:dyDescent="0.25">
      <c r="A686" s="1">
        <v>44798</v>
      </c>
      <c r="B686">
        <v>4199.12</v>
      </c>
    </row>
    <row r="687" spans="1:2" x14ac:dyDescent="0.25">
      <c r="A687" s="1">
        <v>44799</v>
      </c>
      <c r="B687">
        <v>4057.66</v>
      </c>
    </row>
    <row r="688" spans="1:2" x14ac:dyDescent="0.25">
      <c r="A688" s="1">
        <v>44802</v>
      </c>
      <c r="B688">
        <v>4030.61</v>
      </c>
    </row>
    <row r="689" spans="1:2" x14ac:dyDescent="0.25">
      <c r="A689" s="1">
        <v>44803</v>
      </c>
      <c r="B689">
        <v>3986.16</v>
      </c>
    </row>
    <row r="690" spans="1:2" x14ac:dyDescent="0.25">
      <c r="A690" s="1">
        <v>44804</v>
      </c>
      <c r="B690">
        <v>3955</v>
      </c>
    </row>
    <row r="691" spans="1:2" x14ac:dyDescent="0.25">
      <c r="A691" s="1">
        <v>44805</v>
      </c>
      <c r="B691">
        <v>3966.85</v>
      </c>
    </row>
    <row r="692" spans="1:2" x14ac:dyDescent="0.25">
      <c r="A692" s="1">
        <v>44806</v>
      </c>
      <c r="B692">
        <v>3924.26</v>
      </c>
    </row>
    <row r="693" spans="1:2" x14ac:dyDescent="0.25">
      <c r="A693" s="1">
        <v>44809</v>
      </c>
      <c r="B693">
        <v>3924.26</v>
      </c>
    </row>
    <row r="694" spans="1:2" x14ac:dyDescent="0.25">
      <c r="A694" s="1">
        <v>44810</v>
      </c>
      <c r="B694">
        <v>3908.19</v>
      </c>
    </row>
    <row r="695" spans="1:2" x14ac:dyDescent="0.25">
      <c r="A695" s="1">
        <v>44811</v>
      </c>
      <c r="B695">
        <v>3979.87</v>
      </c>
    </row>
    <row r="696" spans="1:2" x14ac:dyDescent="0.25">
      <c r="A696" s="1">
        <v>44812</v>
      </c>
      <c r="B696">
        <v>4006.18</v>
      </c>
    </row>
    <row r="697" spans="1:2" x14ac:dyDescent="0.25">
      <c r="A697" s="1">
        <v>44813</v>
      </c>
      <c r="B697">
        <v>4067.36</v>
      </c>
    </row>
    <row r="698" spans="1:2" x14ac:dyDescent="0.25">
      <c r="A698" s="1">
        <v>44816</v>
      </c>
      <c r="B698">
        <v>4110.41</v>
      </c>
    </row>
    <row r="699" spans="1:2" x14ac:dyDescent="0.25">
      <c r="A699" s="1">
        <v>44817</v>
      </c>
      <c r="B699">
        <v>3932.69</v>
      </c>
    </row>
    <row r="700" spans="1:2" x14ac:dyDescent="0.25">
      <c r="A700" s="1">
        <v>44818</v>
      </c>
      <c r="B700">
        <v>3946.01</v>
      </c>
    </row>
    <row r="701" spans="1:2" x14ac:dyDescent="0.25">
      <c r="A701" s="1">
        <v>44819</v>
      </c>
      <c r="B701">
        <v>3901.35</v>
      </c>
    </row>
    <row r="702" spans="1:2" x14ac:dyDescent="0.25">
      <c r="A702" s="1">
        <v>44820</v>
      </c>
      <c r="B702">
        <v>3873.33</v>
      </c>
    </row>
    <row r="703" spans="1:2" x14ac:dyDescent="0.25">
      <c r="A703" s="1">
        <v>44823</v>
      </c>
      <c r="B703">
        <v>3899.89</v>
      </c>
    </row>
    <row r="704" spans="1:2" x14ac:dyDescent="0.25">
      <c r="A704" s="1">
        <v>44824</v>
      </c>
      <c r="B704">
        <v>3855.93</v>
      </c>
    </row>
    <row r="705" spans="1:2" x14ac:dyDescent="0.25">
      <c r="A705" s="1">
        <v>44825</v>
      </c>
      <c r="B705">
        <v>3789.93</v>
      </c>
    </row>
    <row r="706" spans="1:2" x14ac:dyDescent="0.25">
      <c r="A706" s="1">
        <v>44826</v>
      </c>
      <c r="B706">
        <v>3757.99</v>
      </c>
    </row>
    <row r="707" spans="1:2" x14ac:dyDescent="0.25">
      <c r="A707" s="1">
        <v>44827</v>
      </c>
      <c r="B707">
        <v>3693.23</v>
      </c>
    </row>
    <row r="708" spans="1:2" x14ac:dyDescent="0.25">
      <c r="A708" s="1">
        <v>44830</v>
      </c>
      <c r="B708">
        <v>3655.04</v>
      </c>
    </row>
    <row r="709" spans="1:2" x14ac:dyDescent="0.25">
      <c r="A709" s="1">
        <v>44831</v>
      </c>
      <c r="B709">
        <v>3647.29</v>
      </c>
    </row>
    <row r="710" spans="1:2" x14ac:dyDescent="0.25">
      <c r="A710" s="1">
        <v>44832</v>
      </c>
      <c r="B710">
        <v>3719.04</v>
      </c>
    </row>
    <row r="711" spans="1:2" x14ac:dyDescent="0.25">
      <c r="A711" s="1">
        <v>44833</v>
      </c>
      <c r="B711">
        <v>3640.47</v>
      </c>
    </row>
    <row r="712" spans="1:2" x14ac:dyDescent="0.25">
      <c r="A712" s="1">
        <v>44834</v>
      </c>
      <c r="B712">
        <v>3585.62</v>
      </c>
    </row>
    <row r="713" spans="1:2" x14ac:dyDescent="0.25">
      <c r="A713" s="1">
        <v>44837</v>
      </c>
      <c r="B713">
        <v>3678.43</v>
      </c>
    </row>
    <row r="714" spans="1:2" x14ac:dyDescent="0.25">
      <c r="A714" s="1">
        <v>44838</v>
      </c>
      <c r="B714">
        <v>3790.93</v>
      </c>
    </row>
    <row r="715" spans="1:2" x14ac:dyDescent="0.25">
      <c r="A715" s="1">
        <v>44839</v>
      </c>
      <c r="B715">
        <v>3783.28</v>
      </c>
    </row>
    <row r="716" spans="1:2" x14ac:dyDescent="0.25">
      <c r="A716" s="1">
        <v>44840</v>
      </c>
      <c r="B716">
        <v>3744.52</v>
      </c>
    </row>
    <row r="717" spans="1:2" x14ac:dyDescent="0.25">
      <c r="A717" s="1">
        <v>44841</v>
      </c>
      <c r="B717">
        <v>3639.66</v>
      </c>
    </row>
    <row r="718" spans="1:2" x14ac:dyDescent="0.25">
      <c r="A718" s="1">
        <v>44844</v>
      </c>
      <c r="B718">
        <v>3612.39</v>
      </c>
    </row>
    <row r="719" spans="1:2" x14ac:dyDescent="0.25">
      <c r="A719" s="1">
        <v>44845</v>
      </c>
      <c r="B719">
        <v>3588.84</v>
      </c>
    </row>
    <row r="720" spans="1:2" x14ac:dyDescent="0.25">
      <c r="A720" s="1">
        <v>44846</v>
      </c>
      <c r="B720">
        <v>3577.03</v>
      </c>
    </row>
    <row r="721" spans="1:2" x14ac:dyDescent="0.25">
      <c r="A721" s="1">
        <v>44847</v>
      </c>
      <c r="B721">
        <v>3669.91</v>
      </c>
    </row>
    <row r="722" spans="1:2" x14ac:dyDescent="0.25">
      <c r="A722" s="1">
        <v>44848</v>
      </c>
      <c r="B722">
        <v>3583.07</v>
      </c>
    </row>
    <row r="723" spans="1:2" x14ac:dyDescent="0.25">
      <c r="A723" s="1">
        <v>44851</v>
      </c>
      <c r="B723">
        <v>3677.95</v>
      </c>
    </row>
    <row r="724" spans="1:2" x14ac:dyDescent="0.25">
      <c r="A724" s="1">
        <v>44852</v>
      </c>
      <c r="B724">
        <v>3719.98</v>
      </c>
    </row>
    <row r="725" spans="1:2" x14ac:dyDescent="0.25">
      <c r="A725" s="1">
        <v>44853</v>
      </c>
      <c r="B725">
        <v>3695.16</v>
      </c>
    </row>
    <row r="726" spans="1:2" x14ac:dyDescent="0.25">
      <c r="A726" s="1">
        <v>44854</v>
      </c>
      <c r="B726">
        <v>3665.78</v>
      </c>
    </row>
    <row r="727" spans="1:2" x14ac:dyDescent="0.25">
      <c r="A727" s="1">
        <v>44855</v>
      </c>
      <c r="B727">
        <v>3752.75</v>
      </c>
    </row>
    <row r="728" spans="1:2" x14ac:dyDescent="0.25">
      <c r="A728" s="1">
        <v>44858</v>
      </c>
      <c r="B728">
        <v>3797.34</v>
      </c>
    </row>
    <row r="729" spans="1:2" x14ac:dyDescent="0.25">
      <c r="A729" s="1">
        <v>44859</v>
      </c>
      <c r="B729">
        <v>3859.11</v>
      </c>
    </row>
    <row r="730" spans="1:2" x14ac:dyDescent="0.25">
      <c r="A730" s="1">
        <v>44860</v>
      </c>
      <c r="B730">
        <v>3830.6</v>
      </c>
    </row>
    <row r="731" spans="1:2" x14ac:dyDescent="0.25">
      <c r="A731" s="1">
        <v>44861</v>
      </c>
      <c r="B731">
        <v>3807.3</v>
      </c>
    </row>
    <row r="732" spans="1:2" x14ac:dyDescent="0.25">
      <c r="A732" s="1">
        <v>44862</v>
      </c>
      <c r="B732">
        <v>3901.06</v>
      </c>
    </row>
    <row r="733" spans="1:2" x14ac:dyDescent="0.25">
      <c r="A733" s="1">
        <v>44865</v>
      </c>
      <c r="B733">
        <v>3871.98</v>
      </c>
    </row>
    <row r="734" spans="1:2" x14ac:dyDescent="0.25">
      <c r="A734" s="1">
        <v>44866</v>
      </c>
      <c r="B734">
        <v>3856.1</v>
      </c>
    </row>
    <row r="735" spans="1:2" x14ac:dyDescent="0.25">
      <c r="A735" s="1">
        <v>44867</v>
      </c>
      <c r="B735">
        <v>3759.69</v>
      </c>
    </row>
    <row r="736" spans="1:2" x14ac:dyDescent="0.25">
      <c r="A736" s="1">
        <v>44868</v>
      </c>
      <c r="B736">
        <v>3719.89</v>
      </c>
    </row>
    <row r="737" spans="1:2" x14ac:dyDescent="0.25">
      <c r="A737" s="1">
        <v>44869</v>
      </c>
      <c r="B737">
        <v>3770.55</v>
      </c>
    </row>
    <row r="738" spans="1:2" x14ac:dyDescent="0.25">
      <c r="A738" s="1">
        <v>44872</v>
      </c>
      <c r="B738">
        <v>3806.8</v>
      </c>
    </row>
    <row r="739" spans="1:2" x14ac:dyDescent="0.25">
      <c r="A739" s="1">
        <v>44873</v>
      </c>
      <c r="B739">
        <v>3828.11</v>
      </c>
    </row>
    <row r="740" spans="1:2" x14ac:dyDescent="0.25">
      <c r="A740" s="1">
        <v>44874</v>
      </c>
      <c r="B740">
        <v>3748.57</v>
      </c>
    </row>
    <row r="741" spans="1:2" x14ac:dyDescent="0.25">
      <c r="A741" s="1">
        <v>44875</v>
      </c>
      <c r="B741">
        <v>3956.37</v>
      </c>
    </row>
    <row r="742" spans="1:2" x14ac:dyDescent="0.25">
      <c r="A742" s="1">
        <v>44876</v>
      </c>
      <c r="B742">
        <v>3992.93</v>
      </c>
    </row>
    <row r="743" spans="1:2" x14ac:dyDescent="0.25">
      <c r="A743" s="1">
        <v>44879</v>
      </c>
      <c r="B743">
        <v>3957.25</v>
      </c>
    </row>
    <row r="744" spans="1:2" x14ac:dyDescent="0.25">
      <c r="A744" s="1">
        <v>44880</v>
      </c>
      <c r="B744">
        <v>3991.73</v>
      </c>
    </row>
    <row r="745" spans="1:2" x14ac:dyDescent="0.25">
      <c r="A745" s="1">
        <v>44881</v>
      </c>
      <c r="B745">
        <v>3958.79</v>
      </c>
    </row>
    <row r="746" spans="1:2" x14ac:dyDescent="0.25">
      <c r="A746" s="1">
        <v>44882</v>
      </c>
      <c r="B746">
        <v>3946.56</v>
      </c>
    </row>
    <row r="747" spans="1:2" x14ac:dyDescent="0.25">
      <c r="A747" s="1">
        <v>44883</v>
      </c>
      <c r="B747">
        <v>3965.34</v>
      </c>
    </row>
    <row r="748" spans="1:2" x14ac:dyDescent="0.25">
      <c r="A748" s="1">
        <v>44886</v>
      </c>
      <c r="B748">
        <v>3949.94</v>
      </c>
    </row>
    <row r="749" spans="1:2" x14ac:dyDescent="0.25">
      <c r="A749" s="1">
        <v>44887</v>
      </c>
      <c r="B749">
        <v>4003.58</v>
      </c>
    </row>
    <row r="750" spans="1:2" x14ac:dyDescent="0.25">
      <c r="A750" s="1">
        <v>44888</v>
      </c>
      <c r="B750">
        <v>4027.26</v>
      </c>
    </row>
    <row r="751" spans="1:2" x14ac:dyDescent="0.25">
      <c r="A751" s="1">
        <v>44889</v>
      </c>
      <c r="B751">
        <v>4027.26</v>
      </c>
    </row>
    <row r="752" spans="1:2" x14ac:dyDescent="0.25">
      <c r="A752" s="1">
        <v>44890</v>
      </c>
      <c r="B752">
        <v>4026.12</v>
      </c>
    </row>
    <row r="753" spans="1:2" x14ac:dyDescent="0.25">
      <c r="A753" s="1">
        <v>44893</v>
      </c>
      <c r="B753">
        <v>3963.94</v>
      </c>
    </row>
    <row r="754" spans="1:2" x14ac:dyDescent="0.25">
      <c r="A754" s="1">
        <v>44894</v>
      </c>
      <c r="B754">
        <v>3957.63</v>
      </c>
    </row>
    <row r="755" spans="1:2" x14ac:dyDescent="0.25">
      <c r="A755" s="1">
        <v>44895</v>
      </c>
      <c r="B755">
        <v>4080.11</v>
      </c>
    </row>
    <row r="756" spans="1:2" x14ac:dyDescent="0.25">
      <c r="A756" s="1">
        <v>44896</v>
      </c>
      <c r="B756">
        <v>4076.57</v>
      </c>
    </row>
    <row r="757" spans="1:2" x14ac:dyDescent="0.25">
      <c r="A757" s="1">
        <v>44897</v>
      </c>
      <c r="B757">
        <v>4071.7</v>
      </c>
    </row>
    <row r="758" spans="1:2" x14ac:dyDescent="0.25">
      <c r="A758" s="1">
        <v>44900</v>
      </c>
      <c r="B758">
        <v>3998.84</v>
      </c>
    </row>
    <row r="759" spans="1:2" x14ac:dyDescent="0.25">
      <c r="A759" s="1">
        <v>44901</v>
      </c>
      <c r="B759">
        <v>3941.26</v>
      </c>
    </row>
    <row r="760" spans="1:2" x14ac:dyDescent="0.25">
      <c r="A760" s="1">
        <v>44902</v>
      </c>
      <c r="B760">
        <v>3933.92</v>
      </c>
    </row>
    <row r="761" spans="1:2" x14ac:dyDescent="0.25">
      <c r="A761" s="1">
        <v>44903</v>
      </c>
      <c r="B761">
        <v>3963.51</v>
      </c>
    </row>
    <row r="762" spans="1:2" x14ac:dyDescent="0.25">
      <c r="A762" s="1">
        <v>44904</v>
      </c>
      <c r="B762">
        <v>3934.38</v>
      </c>
    </row>
    <row r="763" spans="1:2" x14ac:dyDescent="0.25">
      <c r="A763" s="1">
        <v>44907</v>
      </c>
      <c r="B763">
        <v>3990.56</v>
      </c>
    </row>
    <row r="764" spans="1:2" x14ac:dyDescent="0.25">
      <c r="A764" s="1">
        <v>44908</v>
      </c>
      <c r="B764">
        <v>4019.65</v>
      </c>
    </row>
    <row r="765" spans="1:2" x14ac:dyDescent="0.25">
      <c r="A765" s="1">
        <v>44909</v>
      </c>
      <c r="B765">
        <v>3995.32</v>
      </c>
    </row>
    <row r="766" spans="1:2" x14ac:dyDescent="0.25">
      <c r="A766" s="1">
        <v>44910</v>
      </c>
      <c r="B766">
        <v>3895.75</v>
      </c>
    </row>
    <row r="767" spans="1:2" x14ac:dyDescent="0.25">
      <c r="A767" s="1">
        <v>44911</v>
      </c>
      <c r="B767">
        <v>3852.36</v>
      </c>
    </row>
    <row r="768" spans="1:2" x14ac:dyDescent="0.25">
      <c r="A768" s="1">
        <v>44914</v>
      </c>
      <c r="B768">
        <v>3817.66</v>
      </c>
    </row>
    <row r="769" spans="1:2" x14ac:dyDescent="0.25">
      <c r="A769" s="1">
        <v>44915</v>
      </c>
      <c r="B769">
        <v>3821.62</v>
      </c>
    </row>
    <row r="770" spans="1:2" x14ac:dyDescent="0.25">
      <c r="A770" s="1">
        <v>44916</v>
      </c>
      <c r="B770">
        <v>3878.44</v>
      </c>
    </row>
    <row r="771" spans="1:2" x14ac:dyDescent="0.25">
      <c r="A771" s="1">
        <v>44917</v>
      </c>
      <c r="B771">
        <v>3822.39</v>
      </c>
    </row>
    <row r="772" spans="1:2" x14ac:dyDescent="0.25">
      <c r="A772" s="1">
        <v>44918</v>
      </c>
      <c r="B772">
        <v>3844.82</v>
      </c>
    </row>
    <row r="773" spans="1:2" x14ac:dyDescent="0.25">
      <c r="A773" s="1">
        <v>44921</v>
      </c>
      <c r="B773">
        <v>3844.82</v>
      </c>
    </row>
    <row r="774" spans="1:2" x14ac:dyDescent="0.25">
      <c r="A774" s="1">
        <v>44922</v>
      </c>
      <c r="B774">
        <v>3829.25</v>
      </c>
    </row>
    <row r="775" spans="1:2" x14ac:dyDescent="0.25">
      <c r="A775" s="1">
        <v>44923</v>
      </c>
      <c r="B775">
        <v>3783.22</v>
      </c>
    </row>
    <row r="776" spans="1:2" x14ac:dyDescent="0.25">
      <c r="A776" s="1">
        <v>44924</v>
      </c>
      <c r="B776">
        <v>3849.28</v>
      </c>
    </row>
    <row r="777" spans="1:2" x14ac:dyDescent="0.25">
      <c r="A777" s="1">
        <v>44925</v>
      </c>
      <c r="B777">
        <v>3839.5</v>
      </c>
    </row>
    <row r="778" spans="1:2" x14ac:dyDescent="0.25">
      <c r="A778" s="1">
        <v>44928</v>
      </c>
      <c r="B778">
        <v>3839.5</v>
      </c>
    </row>
    <row r="779" spans="1:2" x14ac:dyDescent="0.25">
      <c r="A779" s="1">
        <v>44929</v>
      </c>
      <c r="B779">
        <v>3824.14</v>
      </c>
    </row>
    <row r="780" spans="1:2" x14ac:dyDescent="0.25">
      <c r="A780" s="1">
        <v>44930</v>
      </c>
      <c r="B780">
        <v>3852.97</v>
      </c>
    </row>
    <row r="781" spans="1:2" x14ac:dyDescent="0.25">
      <c r="A781" s="1">
        <v>44931</v>
      </c>
      <c r="B781">
        <v>3808.1</v>
      </c>
    </row>
    <row r="782" spans="1:2" x14ac:dyDescent="0.25">
      <c r="A782" s="1">
        <v>44932</v>
      </c>
      <c r="B782">
        <v>3895.08</v>
      </c>
    </row>
    <row r="783" spans="1:2" x14ac:dyDescent="0.25">
      <c r="A783" s="1">
        <v>44935</v>
      </c>
      <c r="B783">
        <v>3892.09</v>
      </c>
    </row>
    <row r="784" spans="1:2" x14ac:dyDescent="0.25">
      <c r="A784" s="1">
        <v>44936</v>
      </c>
      <c r="B784">
        <v>3919.25</v>
      </c>
    </row>
    <row r="785" spans="1:2" x14ac:dyDescent="0.25">
      <c r="A785" s="1">
        <v>44937</v>
      </c>
      <c r="B785">
        <v>3969.61</v>
      </c>
    </row>
    <row r="786" spans="1:2" x14ac:dyDescent="0.25">
      <c r="A786" s="1">
        <v>44938</v>
      </c>
      <c r="B786">
        <v>3983.17</v>
      </c>
    </row>
    <row r="787" spans="1:2" x14ac:dyDescent="0.25">
      <c r="A787" s="1">
        <v>44939</v>
      </c>
      <c r="B787">
        <v>3999.09</v>
      </c>
    </row>
    <row r="788" spans="1:2" x14ac:dyDescent="0.25">
      <c r="A788" s="1">
        <v>44942</v>
      </c>
      <c r="B788">
        <v>3999.09</v>
      </c>
    </row>
    <row r="789" spans="1:2" x14ac:dyDescent="0.25">
      <c r="A789" s="1">
        <v>44943</v>
      </c>
      <c r="B789">
        <v>3990.97</v>
      </c>
    </row>
    <row r="790" spans="1:2" x14ac:dyDescent="0.25">
      <c r="A790" s="1">
        <v>44944</v>
      </c>
      <c r="B790">
        <v>3928.86</v>
      </c>
    </row>
    <row r="791" spans="1:2" x14ac:dyDescent="0.25">
      <c r="A791" s="1">
        <v>44945</v>
      </c>
      <c r="B791">
        <v>3898.85</v>
      </c>
    </row>
    <row r="792" spans="1:2" x14ac:dyDescent="0.25">
      <c r="A792" s="1">
        <v>44946</v>
      </c>
      <c r="B792">
        <v>3972.61</v>
      </c>
    </row>
    <row r="793" spans="1:2" x14ac:dyDescent="0.25">
      <c r="A793" s="1">
        <v>44949</v>
      </c>
      <c r="B793">
        <v>4019.81</v>
      </c>
    </row>
    <row r="794" spans="1:2" x14ac:dyDescent="0.25">
      <c r="A794" s="1">
        <v>44950</v>
      </c>
      <c r="B794">
        <v>4016.95</v>
      </c>
    </row>
    <row r="795" spans="1:2" x14ac:dyDescent="0.25">
      <c r="A795" s="1">
        <v>44951</v>
      </c>
      <c r="B795">
        <v>4016.22</v>
      </c>
    </row>
    <row r="796" spans="1:2" x14ac:dyDescent="0.25">
      <c r="A796" s="1">
        <v>44952</v>
      </c>
      <c r="B796">
        <v>4060.43</v>
      </c>
    </row>
    <row r="797" spans="1:2" x14ac:dyDescent="0.25">
      <c r="A797" s="1">
        <v>44953</v>
      </c>
      <c r="B797">
        <v>4070.56</v>
      </c>
    </row>
    <row r="798" spans="1:2" x14ac:dyDescent="0.25">
      <c r="A798" s="1">
        <v>44956</v>
      </c>
      <c r="B798">
        <v>4017.77</v>
      </c>
    </row>
    <row r="799" spans="1:2" x14ac:dyDescent="0.25">
      <c r="A799" s="1">
        <v>44957</v>
      </c>
      <c r="B799">
        <v>4076.6</v>
      </c>
    </row>
    <row r="800" spans="1:2" x14ac:dyDescent="0.25">
      <c r="A800" s="1">
        <v>44958</v>
      </c>
      <c r="B800">
        <v>4119.21</v>
      </c>
    </row>
    <row r="801" spans="1:2" x14ac:dyDescent="0.25">
      <c r="A801" s="1">
        <v>44959</v>
      </c>
      <c r="B801">
        <v>4179.76</v>
      </c>
    </row>
    <row r="802" spans="1:2" x14ac:dyDescent="0.25">
      <c r="A802" s="1">
        <v>44960</v>
      </c>
      <c r="B802">
        <v>4136.4799999999996</v>
      </c>
    </row>
    <row r="803" spans="1:2" x14ac:dyDescent="0.25">
      <c r="A803" s="1">
        <v>44963</v>
      </c>
      <c r="B803">
        <v>4111.08</v>
      </c>
    </row>
    <row r="804" spans="1:2" x14ac:dyDescent="0.25">
      <c r="A804" s="1">
        <v>44964</v>
      </c>
      <c r="B804">
        <v>4164</v>
      </c>
    </row>
    <row r="805" spans="1:2" x14ac:dyDescent="0.25">
      <c r="A805" s="1">
        <v>44965</v>
      </c>
      <c r="B805">
        <v>4117.8599999999997</v>
      </c>
    </row>
    <row r="806" spans="1:2" x14ac:dyDescent="0.25">
      <c r="A806" s="1">
        <v>44966</v>
      </c>
      <c r="B806">
        <v>4081.5</v>
      </c>
    </row>
    <row r="807" spans="1:2" x14ac:dyDescent="0.25">
      <c r="A807" s="1">
        <v>44967</v>
      </c>
      <c r="B807">
        <v>4090.46</v>
      </c>
    </row>
    <row r="808" spans="1:2" x14ac:dyDescent="0.25">
      <c r="A808" s="1">
        <v>44970</v>
      </c>
      <c r="B808">
        <v>4137.29</v>
      </c>
    </row>
    <row r="809" spans="1:2" x14ac:dyDescent="0.25">
      <c r="A809" s="1">
        <v>44971</v>
      </c>
      <c r="B809">
        <v>4136.13</v>
      </c>
    </row>
    <row r="810" spans="1:2" x14ac:dyDescent="0.25">
      <c r="A810" s="1">
        <v>44972</v>
      </c>
      <c r="B810">
        <v>4147.6000000000004</v>
      </c>
    </row>
    <row r="811" spans="1:2" x14ac:dyDescent="0.25">
      <c r="A811" s="1">
        <v>44973</v>
      </c>
      <c r="B811">
        <v>4090.41</v>
      </c>
    </row>
    <row r="812" spans="1:2" x14ac:dyDescent="0.25">
      <c r="A812" s="1">
        <v>44974</v>
      </c>
      <c r="B812">
        <v>4079.09</v>
      </c>
    </row>
    <row r="813" spans="1:2" x14ac:dyDescent="0.25">
      <c r="A813" s="1">
        <v>44977</v>
      </c>
      <c r="B813">
        <v>4079.09</v>
      </c>
    </row>
    <row r="814" spans="1:2" x14ac:dyDescent="0.25">
      <c r="A814" s="1">
        <v>44978</v>
      </c>
      <c r="B814">
        <v>3997.34</v>
      </c>
    </row>
    <row r="815" spans="1:2" x14ac:dyDescent="0.25">
      <c r="A815" s="1">
        <v>44979</v>
      </c>
      <c r="B815">
        <v>3991.05</v>
      </c>
    </row>
    <row r="816" spans="1:2" x14ac:dyDescent="0.25">
      <c r="A816" s="1">
        <v>44980</v>
      </c>
      <c r="B816">
        <v>4012.32</v>
      </c>
    </row>
    <row r="817" spans="1:2" x14ac:dyDescent="0.25">
      <c r="A817" s="1">
        <v>44981</v>
      </c>
      <c r="B817">
        <v>3970.04</v>
      </c>
    </row>
    <row r="818" spans="1:2" x14ac:dyDescent="0.25">
      <c r="A818" s="1">
        <v>44984</v>
      </c>
      <c r="B818">
        <v>3982.24</v>
      </c>
    </row>
    <row r="819" spans="1:2" x14ac:dyDescent="0.25">
      <c r="A819" s="1">
        <v>44985</v>
      </c>
      <c r="B819">
        <v>3970.15</v>
      </c>
    </row>
    <row r="820" spans="1:2" x14ac:dyDescent="0.25">
      <c r="A820" s="1">
        <v>44986</v>
      </c>
      <c r="B820">
        <v>3951.39</v>
      </c>
    </row>
    <row r="821" spans="1:2" x14ac:dyDescent="0.25">
      <c r="A821" s="1">
        <v>44987</v>
      </c>
      <c r="B821">
        <v>3981.35</v>
      </c>
    </row>
    <row r="822" spans="1:2" x14ac:dyDescent="0.25">
      <c r="A822" s="1">
        <v>44988</v>
      </c>
      <c r="B822">
        <v>4045.64</v>
      </c>
    </row>
    <row r="823" spans="1:2" x14ac:dyDescent="0.25">
      <c r="A823" s="1">
        <v>44991</v>
      </c>
      <c r="B823">
        <v>4048.42</v>
      </c>
    </row>
    <row r="824" spans="1:2" x14ac:dyDescent="0.25">
      <c r="A824" s="1">
        <v>44992</v>
      </c>
      <c r="B824">
        <v>3986.37</v>
      </c>
    </row>
    <row r="825" spans="1:2" x14ac:dyDescent="0.25">
      <c r="A825" s="1">
        <v>44993</v>
      </c>
      <c r="B825">
        <v>3992.01</v>
      </c>
    </row>
    <row r="826" spans="1:2" x14ac:dyDescent="0.25">
      <c r="A826" s="1">
        <v>44994</v>
      </c>
      <c r="B826">
        <v>3918.32</v>
      </c>
    </row>
    <row r="827" spans="1:2" x14ac:dyDescent="0.25">
      <c r="A827" s="1">
        <v>44995</v>
      </c>
      <c r="B827">
        <v>3861.59</v>
      </c>
    </row>
    <row r="828" spans="1:2" x14ac:dyDescent="0.25">
      <c r="A828" s="1">
        <v>44998</v>
      </c>
      <c r="B828">
        <v>3855.76</v>
      </c>
    </row>
    <row r="829" spans="1:2" x14ac:dyDescent="0.25">
      <c r="A829" s="1">
        <v>44999</v>
      </c>
      <c r="B829">
        <v>3919.29</v>
      </c>
    </row>
    <row r="830" spans="1:2" x14ac:dyDescent="0.25">
      <c r="A830" s="1">
        <v>45000</v>
      </c>
      <c r="B830">
        <v>3891.93</v>
      </c>
    </row>
    <row r="831" spans="1:2" x14ac:dyDescent="0.25">
      <c r="A831" s="1">
        <v>45001</v>
      </c>
      <c r="B831">
        <v>3960.28</v>
      </c>
    </row>
    <row r="832" spans="1:2" x14ac:dyDescent="0.25">
      <c r="A832" s="1">
        <v>45002</v>
      </c>
      <c r="B832">
        <v>3916.64</v>
      </c>
    </row>
    <row r="833" spans="1:2" x14ac:dyDescent="0.25">
      <c r="A833" s="1">
        <v>45005</v>
      </c>
      <c r="B833">
        <v>3951.57</v>
      </c>
    </row>
    <row r="834" spans="1:2" x14ac:dyDescent="0.25">
      <c r="A834" s="1">
        <v>45006</v>
      </c>
      <c r="B834">
        <v>4002.87</v>
      </c>
    </row>
    <row r="835" spans="1:2" x14ac:dyDescent="0.25">
      <c r="A835" s="1">
        <v>45007</v>
      </c>
      <c r="B835">
        <v>3936.97</v>
      </c>
    </row>
    <row r="836" spans="1:2" x14ac:dyDescent="0.25">
      <c r="A836" s="1">
        <v>45008</v>
      </c>
      <c r="B836">
        <v>3948.72</v>
      </c>
    </row>
    <row r="837" spans="1:2" x14ac:dyDescent="0.25">
      <c r="A837" s="1">
        <v>45009</v>
      </c>
      <c r="B837">
        <v>3970.99</v>
      </c>
    </row>
    <row r="838" spans="1:2" x14ac:dyDescent="0.25">
      <c r="A838" s="1">
        <v>45012</v>
      </c>
      <c r="B838">
        <v>3977.53</v>
      </c>
    </row>
    <row r="839" spans="1:2" x14ac:dyDescent="0.25">
      <c r="A839" s="1">
        <v>45013</v>
      </c>
      <c r="B839">
        <v>3971.27</v>
      </c>
    </row>
    <row r="840" spans="1:2" x14ac:dyDescent="0.25">
      <c r="A840" s="1">
        <v>45014</v>
      </c>
      <c r="B840">
        <v>4027.81</v>
      </c>
    </row>
    <row r="841" spans="1:2" x14ac:dyDescent="0.25">
      <c r="A841" s="1">
        <v>45015</v>
      </c>
      <c r="B841">
        <v>4050.83</v>
      </c>
    </row>
    <row r="842" spans="1:2" x14ac:dyDescent="0.25">
      <c r="A842" s="1">
        <v>45016</v>
      </c>
      <c r="B842">
        <v>4109.3100000000004</v>
      </c>
    </row>
    <row r="843" spans="1:2" x14ac:dyDescent="0.25">
      <c r="A843" s="1">
        <v>45019</v>
      </c>
      <c r="B843">
        <v>4124.51</v>
      </c>
    </row>
    <row r="844" spans="1:2" x14ac:dyDescent="0.25">
      <c r="A844" s="1">
        <v>45020</v>
      </c>
      <c r="B844">
        <v>4100.6000000000004</v>
      </c>
    </row>
    <row r="845" spans="1:2" x14ac:dyDescent="0.25">
      <c r="A845" s="1">
        <v>45021</v>
      </c>
      <c r="B845">
        <v>4090.38</v>
      </c>
    </row>
    <row r="846" spans="1:2" x14ac:dyDescent="0.25">
      <c r="A846" s="1">
        <v>45022</v>
      </c>
      <c r="B846">
        <v>4105.0200000000004</v>
      </c>
    </row>
    <row r="847" spans="1:2" x14ac:dyDescent="0.25">
      <c r="A847" s="1">
        <v>45023</v>
      </c>
      <c r="B847">
        <v>4105.0200000000004</v>
      </c>
    </row>
    <row r="848" spans="1:2" x14ac:dyDescent="0.25">
      <c r="A848" s="1">
        <v>45026</v>
      </c>
      <c r="B848">
        <v>4109.1099999999997</v>
      </c>
    </row>
    <row r="849" spans="1:2" x14ac:dyDescent="0.25">
      <c r="A849" s="1">
        <v>45027</v>
      </c>
      <c r="B849">
        <v>4108.9399999999996</v>
      </c>
    </row>
    <row r="850" spans="1:2" x14ac:dyDescent="0.25">
      <c r="A850" s="1">
        <v>45028</v>
      </c>
      <c r="B850">
        <v>4091.95</v>
      </c>
    </row>
    <row r="851" spans="1:2" x14ac:dyDescent="0.25">
      <c r="A851" s="1">
        <v>45029</v>
      </c>
      <c r="B851">
        <v>4146.22</v>
      </c>
    </row>
    <row r="852" spans="1:2" x14ac:dyDescent="0.25">
      <c r="A852" s="1">
        <v>45030</v>
      </c>
      <c r="B852">
        <v>4137.6400000000003</v>
      </c>
    </row>
    <row r="853" spans="1:2" x14ac:dyDescent="0.25">
      <c r="A853" s="1">
        <v>45033</v>
      </c>
      <c r="B853">
        <v>4151.32</v>
      </c>
    </row>
    <row r="854" spans="1:2" x14ac:dyDescent="0.25">
      <c r="A854" s="1">
        <v>45034</v>
      </c>
      <c r="B854">
        <v>4154.87</v>
      </c>
    </row>
    <row r="855" spans="1:2" x14ac:dyDescent="0.25">
      <c r="A855" s="1">
        <v>45035</v>
      </c>
      <c r="B855">
        <v>4154.5200000000004</v>
      </c>
    </row>
    <row r="856" spans="1:2" x14ac:dyDescent="0.25">
      <c r="A856" s="1">
        <v>45036</v>
      </c>
      <c r="B856">
        <v>4129.79</v>
      </c>
    </row>
    <row r="857" spans="1:2" x14ac:dyDescent="0.25">
      <c r="A857" s="1">
        <v>45037</v>
      </c>
      <c r="B857">
        <v>4133.5200000000004</v>
      </c>
    </row>
    <row r="858" spans="1:2" x14ac:dyDescent="0.25">
      <c r="A858" s="1">
        <v>45040</v>
      </c>
      <c r="B858">
        <v>4137.04</v>
      </c>
    </row>
    <row r="859" spans="1:2" x14ac:dyDescent="0.25">
      <c r="A859" s="1">
        <v>45041</v>
      </c>
      <c r="B859">
        <v>4071.63</v>
      </c>
    </row>
    <row r="860" spans="1:2" x14ac:dyDescent="0.25">
      <c r="A860" s="1">
        <v>45042</v>
      </c>
      <c r="B860">
        <v>4055.99</v>
      </c>
    </row>
    <row r="861" spans="1:2" x14ac:dyDescent="0.25">
      <c r="A861" s="1">
        <v>45043</v>
      </c>
      <c r="B861">
        <v>4135.3500000000004</v>
      </c>
    </row>
    <row r="862" spans="1:2" x14ac:dyDescent="0.25">
      <c r="A862" s="1">
        <v>45044</v>
      </c>
      <c r="B862">
        <v>4169.4799999999996</v>
      </c>
    </row>
    <row r="863" spans="1:2" x14ac:dyDescent="0.25">
      <c r="A863" s="1">
        <v>45047</v>
      </c>
      <c r="B863">
        <v>4167.87</v>
      </c>
    </row>
    <row r="864" spans="1:2" x14ac:dyDescent="0.25">
      <c r="A864" s="1">
        <v>45048</v>
      </c>
      <c r="B864">
        <v>4119.58</v>
      </c>
    </row>
    <row r="865" spans="1:2" x14ac:dyDescent="0.25">
      <c r="A865" s="1">
        <v>45049</v>
      </c>
      <c r="B865">
        <v>4090.75</v>
      </c>
    </row>
    <row r="866" spans="1:2" x14ac:dyDescent="0.25">
      <c r="A866" s="1">
        <v>45050</v>
      </c>
      <c r="B866">
        <v>4061.22</v>
      </c>
    </row>
    <row r="867" spans="1:2" x14ac:dyDescent="0.25">
      <c r="A867" s="1">
        <v>45051</v>
      </c>
      <c r="B867">
        <v>4136.25</v>
      </c>
    </row>
    <row r="868" spans="1:2" x14ac:dyDescent="0.25">
      <c r="A868" s="1">
        <v>45054</v>
      </c>
      <c r="B868">
        <v>4138.12</v>
      </c>
    </row>
    <row r="869" spans="1:2" x14ac:dyDescent="0.25">
      <c r="A869" s="1">
        <v>45055</v>
      </c>
      <c r="B869">
        <v>4119.17</v>
      </c>
    </row>
    <row r="870" spans="1:2" x14ac:dyDescent="0.25">
      <c r="A870" s="1">
        <v>45056</v>
      </c>
      <c r="B870">
        <v>4137.6400000000003</v>
      </c>
    </row>
    <row r="871" spans="1:2" x14ac:dyDescent="0.25">
      <c r="A871" s="1">
        <v>45057</v>
      </c>
      <c r="B871">
        <v>4130.62</v>
      </c>
    </row>
    <row r="872" spans="1:2" x14ac:dyDescent="0.25">
      <c r="A872" s="1">
        <v>45058</v>
      </c>
      <c r="B872">
        <v>4124.08</v>
      </c>
    </row>
    <row r="873" spans="1:2" x14ac:dyDescent="0.25">
      <c r="A873" s="1">
        <v>45061</v>
      </c>
      <c r="B873">
        <v>4136.28</v>
      </c>
    </row>
    <row r="874" spans="1:2" x14ac:dyDescent="0.25">
      <c r="A874" s="1">
        <v>45062</v>
      </c>
      <c r="B874">
        <v>4109.8999999999996</v>
      </c>
    </row>
    <row r="875" spans="1:2" x14ac:dyDescent="0.25">
      <c r="A875" s="1">
        <v>45063</v>
      </c>
      <c r="B875">
        <v>4158.7700000000004</v>
      </c>
    </row>
    <row r="876" spans="1:2" x14ac:dyDescent="0.25">
      <c r="A876" s="1">
        <v>45064</v>
      </c>
      <c r="B876">
        <v>4198.05</v>
      </c>
    </row>
    <row r="877" spans="1:2" x14ac:dyDescent="0.25">
      <c r="A877" s="1">
        <v>45065</v>
      </c>
      <c r="B877">
        <v>4191.9799999999996</v>
      </c>
    </row>
    <row r="878" spans="1:2" x14ac:dyDescent="0.25">
      <c r="A878" s="1">
        <v>45068</v>
      </c>
      <c r="B878">
        <v>4192.63</v>
      </c>
    </row>
    <row r="879" spans="1:2" x14ac:dyDescent="0.25">
      <c r="A879" s="1">
        <v>45069</v>
      </c>
      <c r="B879">
        <v>4145.58</v>
      </c>
    </row>
    <row r="880" spans="1:2" x14ac:dyDescent="0.25">
      <c r="A880" s="1">
        <v>45070</v>
      </c>
      <c r="B880">
        <v>4115.24</v>
      </c>
    </row>
    <row r="881" spans="1:2" x14ac:dyDescent="0.25">
      <c r="A881" s="1">
        <v>45071</v>
      </c>
      <c r="B881">
        <v>4151.28</v>
      </c>
    </row>
    <row r="882" spans="1:2" x14ac:dyDescent="0.25">
      <c r="A882" s="1">
        <v>45072</v>
      </c>
      <c r="B882">
        <v>4205.45</v>
      </c>
    </row>
    <row r="883" spans="1:2" x14ac:dyDescent="0.25">
      <c r="A883" s="1">
        <v>45075</v>
      </c>
      <c r="B883">
        <v>4205.45</v>
      </c>
    </row>
    <row r="884" spans="1:2" x14ac:dyDescent="0.25">
      <c r="A884" s="1">
        <v>45076</v>
      </c>
      <c r="B884">
        <v>4205.5200000000004</v>
      </c>
    </row>
    <row r="885" spans="1:2" x14ac:dyDescent="0.25">
      <c r="A885" s="1">
        <v>45077</v>
      </c>
      <c r="B885">
        <v>4179.83</v>
      </c>
    </row>
    <row r="886" spans="1:2" x14ac:dyDescent="0.25">
      <c r="A886" s="1">
        <v>45078</v>
      </c>
      <c r="B886">
        <v>4221.0200000000004</v>
      </c>
    </row>
    <row r="887" spans="1:2" x14ac:dyDescent="0.25">
      <c r="A887" s="1">
        <v>45079</v>
      </c>
      <c r="B887">
        <v>4282.37</v>
      </c>
    </row>
    <row r="888" spans="1:2" x14ac:dyDescent="0.25">
      <c r="A888" s="1">
        <v>45082</v>
      </c>
      <c r="B888">
        <v>4273.79</v>
      </c>
    </row>
    <row r="889" spans="1:2" x14ac:dyDescent="0.25">
      <c r="A889" s="1">
        <v>45083</v>
      </c>
      <c r="B889">
        <v>4283.8500000000004</v>
      </c>
    </row>
    <row r="890" spans="1:2" x14ac:dyDescent="0.25">
      <c r="A890" s="1">
        <v>45084</v>
      </c>
      <c r="B890">
        <v>4267.5200000000004</v>
      </c>
    </row>
    <row r="891" spans="1:2" x14ac:dyDescent="0.25">
      <c r="A891" s="1">
        <v>45085</v>
      </c>
      <c r="B891">
        <v>4293.93</v>
      </c>
    </row>
    <row r="892" spans="1:2" x14ac:dyDescent="0.25">
      <c r="A892" s="1">
        <v>45086</v>
      </c>
      <c r="B892">
        <v>4298.8599999999997</v>
      </c>
    </row>
    <row r="893" spans="1:2" x14ac:dyDescent="0.25">
      <c r="A893" s="1">
        <v>45089</v>
      </c>
      <c r="B893">
        <v>4338.93</v>
      </c>
    </row>
    <row r="894" spans="1:2" x14ac:dyDescent="0.25">
      <c r="A894" s="1">
        <v>45090</v>
      </c>
      <c r="B894">
        <v>4369.01</v>
      </c>
    </row>
    <row r="895" spans="1:2" x14ac:dyDescent="0.25">
      <c r="A895" s="1">
        <v>45091</v>
      </c>
      <c r="B895">
        <v>4372.59</v>
      </c>
    </row>
    <row r="896" spans="1:2" x14ac:dyDescent="0.25">
      <c r="A896" s="1">
        <v>45092</v>
      </c>
      <c r="B896">
        <v>4425.84</v>
      </c>
    </row>
    <row r="897" spans="1:2" x14ac:dyDescent="0.25">
      <c r="A897" s="1">
        <v>45093</v>
      </c>
      <c r="B897">
        <v>4409.59</v>
      </c>
    </row>
    <row r="898" spans="1:2" x14ac:dyDescent="0.25">
      <c r="A898" s="1">
        <v>45096</v>
      </c>
      <c r="B898">
        <v>4409.59</v>
      </c>
    </row>
    <row r="899" spans="1:2" x14ac:dyDescent="0.25">
      <c r="A899" s="1">
        <v>45097</v>
      </c>
      <c r="B899">
        <v>4388.71</v>
      </c>
    </row>
    <row r="900" spans="1:2" x14ac:dyDescent="0.25">
      <c r="A900" s="1">
        <v>45098</v>
      </c>
      <c r="B900">
        <v>4365.6899999999996</v>
      </c>
    </row>
    <row r="901" spans="1:2" x14ac:dyDescent="0.25">
      <c r="A901" s="1">
        <v>45099</v>
      </c>
      <c r="B901">
        <v>4381.8900000000003</v>
      </c>
    </row>
    <row r="902" spans="1:2" x14ac:dyDescent="0.25">
      <c r="A902" s="1">
        <v>45100</v>
      </c>
      <c r="B902">
        <v>4348.33</v>
      </c>
    </row>
    <row r="903" spans="1:2" x14ac:dyDescent="0.25">
      <c r="A903" s="1">
        <v>45103</v>
      </c>
      <c r="B903">
        <v>4328.82</v>
      </c>
    </row>
    <row r="904" spans="1:2" x14ac:dyDescent="0.25">
      <c r="A904" s="1">
        <v>45104</v>
      </c>
      <c r="B904">
        <v>4378.41</v>
      </c>
    </row>
    <row r="905" spans="1:2" x14ac:dyDescent="0.25">
      <c r="A905" s="1">
        <v>45105</v>
      </c>
      <c r="B905">
        <v>4376.8599999999997</v>
      </c>
    </row>
    <row r="906" spans="1:2" x14ac:dyDescent="0.25">
      <c r="A906" s="1">
        <v>45106</v>
      </c>
      <c r="B906">
        <v>4396.4399999999996</v>
      </c>
    </row>
    <row r="907" spans="1:2" x14ac:dyDescent="0.25">
      <c r="A907" s="1">
        <v>45107</v>
      </c>
      <c r="B907">
        <v>4450.38</v>
      </c>
    </row>
    <row r="908" spans="1:2" x14ac:dyDescent="0.25">
      <c r="A908" s="1">
        <v>45110</v>
      </c>
      <c r="B908">
        <v>4455.59</v>
      </c>
    </row>
    <row r="909" spans="1:2" x14ac:dyDescent="0.25">
      <c r="A909" s="1">
        <v>45111</v>
      </c>
      <c r="B909">
        <v>4455.59</v>
      </c>
    </row>
    <row r="910" spans="1:2" x14ac:dyDescent="0.25">
      <c r="A910" s="1">
        <v>45112</v>
      </c>
      <c r="B910">
        <v>4446.82</v>
      </c>
    </row>
    <row r="911" spans="1:2" x14ac:dyDescent="0.25">
      <c r="A911" s="1">
        <v>45113</v>
      </c>
      <c r="B911">
        <v>4411.59</v>
      </c>
    </row>
    <row r="912" spans="1:2" x14ac:dyDescent="0.25">
      <c r="A912" s="1">
        <v>45114</v>
      </c>
      <c r="B912">
        <v>4398.95</v>
      </c>
    </row>
    <row r="913" spans="1:2" x14ac:dyDescent="0.25">
      <c r="A913" s="1">
        <v>45117</v>
      </c>
      <c r="B913">
        <v>4409.53</v>
      </c>
    </row>
    <row r="914" spans="1:2" x14ac:dyDescent="0.25">
      <c r="A914" s="1">
        <v>45118</v>
      </c>
      <c r="B914">
        <v>4439.26</v>
      </c>
    </row>
    <row r="915" spans="1:2" x14ac:dyDescent="0.25">
      <c r="A915" s="1">
        <v>45119</v>
      </c>
      <c r="B915">
        <v>4472.16</v>
      </c>
    </row>
    <row r="916" spans="1:2" x14ac:dyDescent="0.25">
      <c r="A916" s="1">
        <v>45120</v>
      </c>
      <c r="B916">
        <v>4510.04</v>
      </c>
    </row>
    <row r="917" spans="1:2" x14ac:dyDescent="0.25">
      <c r="A917" s="1">
        <v>45121</v>
      </c>
      <c r="B917">
        <v>4505.42</v>
      </c>
    </row>
    <row r="918" spans="1:2" x14ac:dyDescent="0.25">
      <c r="A918" s="1">
        <v>45124</v>
      </c>
      <c r="B918">
        <v>4522.79</v>
      </c>
    </row>
    <row r="919" spans="1:2" x14ac:dyDescent="0.25">
      <c r="A919" s="1">
        <v>45125</v>
      </c>
      <c r="B919">
        <v>4554.9799999999996</v>
      </c>
    </row>
    <row r="920" spans="1:2" x14ac:dyDescent="0.25">
      <c r="A920" s="1">
        <v>45126</v>
      </c>
      <c r="B920">
        <v>4565.72</v>
      </c>
    </row>
    <row r="921" spans="1:2" x14ac:dyDescent="0.25">
      <c r="A921" s="1">
        <v>45127</v>
      </c>
      <c r="B921">
        <v>4534.87</v>
      </c>
    </row>
    <row r="922" spans="1:2" x14ac:dyDescent="0.25">
      <c r="A922" s="1">
        <v>45128</v>
      </c>
      <c r="B922">
        <v>4536.34</v>
      </c>
    </row>
    <row r="923" spans="1:2" x14ac:dyDescent="0.25">
      <c r="A923" s="1">
        <v>45131</v>
      </c>
      <c r="B923">
        <v>4554.6400000000003</v>
      </c>
    </row>
    <row r="924" spans="1:2" x14ac:dyDescent="0.25">
      <c r="A924" s="1">
        <v>45132</v>
      </c>
      <c r="B924">
        <v>4567.46</v>
      </c>
    </row>
    <row r="925" spans="1:2" x14ac:dyDescent="0.25">
      <c r="A925" s="1">
        <v>45133</v>
      </c>
      <c r="B925">
        <v>4566.75</v>
      </c>
    </row>
    <row r="926" spans="1:2" x14ac:dyDescent="0.25">
      <c r="A926" s="1">
        <v>45134</v>
      </c>
      <c r="B926">
        <v>4537.41</v>
      </c>
    </row>
    <row r="927" spans="1:2" x14ac:dyDescent="0.25">
      <c r="A927" s="1">
        <v>45135</v>
      </c>
      <c r="B927">
        <v>4582.2299999999996</v>
      </c>
    </row>
    <row r="928" spans="1:2" x14ac:dyDescent="0.25">
      <c r="A928" s="1">
        <v>45138</v>
      </c>
      <c r="B928">
        <v>4588.96</v>
      </c>
    </row>
    <row r="929" spans="1:2" x14ac:dyDescent="0.25">
      <c r="A929" s="1">
        <v>45139</v>
      </c>
      <c r="B929">
        <v>4576.7299999999996</v>
      </c>
    </row>
    <row r="930" spans="1:2" x14ac:dyDescent="0.25">
      <c r="A930" s="1">
        <v>45140</v>
      </c>
      <c r="B930">
        <v>4513.3900000000003</v>
      </c>
    </row>
    <row r="931" spans="1:2" x14ac:dyDescent="0.25">
      <c r="A931" s="1">
        <v>45141</v>
      </c>
      <c r="B931">
        <v>4501.8900000000003</v>
      </c>
    </row>
    <row r="932" spans="1:2" x14ac:dyDescent="0.25">
      <c r="A932" s="1">
        <v>45142</v>
      </c>
      <c r="B932">
        <v>4478.03</v>
      </c>
    </row>
    <row r="933" spans="1:2" x14ac:dyDescent="0.25">
      <c r="A933" s="1">
        <v>45145</v>
      </c>
      <c r="B933">
        <v>4518.4399999999996</v>
      </c>
    </row>
    <row r="934" spans="1:2" x14ac:dyDescent="0.25">
      <c r="A934" s="1">
        <v>45146</v>
      </c>
      <c r="B934">
        <v>4499.38</v>
      </c>
    </row>
    <row r="935" spans="1:2" x14ac:dyDescent="0.25">
      <c r="A935" s="1">
        <v>45147</v>
      </c>
      <c r="B935">
        <v>4467.71</v>
      </c>
    </row>
    <row r="936" spans="1:2" x14ac:dyDescent="0.25">
      <c r="A936" s="1">
        <v>45148</v>
      </c>
      <c r="B936">
        <v>4468.83</v>
      </c>
    </row>
    <row r="937" spans="1:2" x14ac:dyDescent="0.25">
      <c r="A937" s="1">
        <v>45149</v>
      </c>
      <c r="B937">
        <v>4464.05</v>
      </c>
    </row>
    <row r="938" spans="1:2" x14ac:dyDescent="0.25">
      <c r="A938" s="1">
        <v>45152</v>
      </c>
      <c r="B938">
        <v>4489.72</v>
      </c>
    </row>
    <row r="939" spans="1:2" x14ac:dyDescent="0.25">
      <c r="A939" s="1">
        <v>45153</v>
      </c>
      <c r="B939">
        <v>4437.8599999999997</v>
      </c>
    </row>
    <row r="940" spans="1:2" x14ac:dyDescent="0.25">
      <c r="A940" s="1">
        <v>45154</v>
      </c>
      <c r="B940">
        <v>4404.33</v>
      </c>
    </row>
    <row r="941" spans="1:2" x14ac:dyDescent="0.25">
      <c r="A941" s="1">
        <v>45155</v>
      </c>
      <c r="B941">
        <v>4370.3599999999997</v>
      </c>
    </row>
    <row r="942" spans="1:2" x14ac:dyDescent="0.25">
      <c r="A942" s="1">
        <v>45156</v>
      </c>
      <c r="B942">
        <v>4369.71</v>
      </c>
    </row>
    <row r="943" spans="1:2" x14ac:dyDescent="0.25">
      <c r="A943" s="1">
        <v>45159</v>
      </c>
      <c r="B943">
        <v>4399.7700000000004</v>
      </c>
    </row>
    <row r="944" spans="1:2" x14ac:dyDescent="0.25">
      <c r="A944" s="1">
        <v>45160</v>
      </c>
      <c r="B944">
        <v>4387.55</v>
      </c>
    </row>
    <row r="945" spans="1:2" x14ac:dyDescent="0.25">
      <c r="A945" s="1">
        <v>45161</v>
      </c>
      <c r="B945">
        <v>4436.01</v>
      </c>
    </row>
    <row r="946" spans="1:2" x14ac:dyDescent="0.25">
      <c r="A946" s="1">
        <v>45162</v>
      </c>
      <c r="B946">
        <v>4376.3100000000004</v>
      </c>
    </row>
    <row r="947" spans="1:2" x14ac:dyDescent="0.25">
      <c r="A947" s="1">
        <v>45163</v>
      </c>
      <c r="B947">
        <v>4405.71</v>
      </c>
    </row>
    <row r="948" spans="1:2" x14ac:dyDescent="0.25">
      <c r="A948" s="1">
        <v>45166</v>
      </c>
      <c r="B948">
        <v>4433.3100000000004</v>
      </c>
    </row>
    <row r="949" spans="1:2" x14ac:dyDescent="0.25">
      <c r="A949" s="1">
        <v>45167</v>
      </c>
      <c r="B949">
        <v>4497.63</v>
      </c>
    </row>
    <row r="950" spans="1:2" x14ac:dyDescent="0.25">
      <c r="A950" s="1">
        <v>45168</v>
      </c>
      <c r="B950">
        <v>4514.87</v>
      </c>
    </row>
    <row r="951" spans="1:2" x14ac:dyDescent="0.25">
      <c r="A951" s="1">
        <v>45169</v>
      </c>
      <c r="B951">
        <v>4507.66</v>
      </c>
    </row>
    <row r="952" spans="1:2" x14ac:dyDescent="0.25">
      <c r="A952" s="1">
        <v>45170</v>
      </c>
      <c r="B952">
        <v>4515.7700000000004</v>
      </c>
    </row>
    <row r="953" spans="1:2" x14ac:dyDescent="0.25">
      <c r="A953" s="1">
        <v>45173</v>
      </c>
      <c r="B953">
        <v>4515.7700000000004</v>
      </c>
    </row>
    <row r="954" spans="1:2" x14ac:dyDescent="0.25">
      <c r="A954" s="1">
        <v>45174</v>
      </c>
      <c r="B954">
        <v>4496.83</v>
      </c>
    </row>
    <row r="955" spans="1:2" x14ac:dyDescent="0.25">
      <c r="A955" s="1">
        <v>45175</v>
      </c>
      <c r="B955">
        <v>4465.4799999999996</v>
      </c>
    </row>
    <row r="956" spans="1:2" x14ac:dyDescent="0.25">
      <c r="A956" s="1">
        <v>45176</v>
      </c>
      <c r="B956">
        <v>4451.1400000000003</v>
      </c>
    </row>
    <row r="957" spans="1:2" x14ac:dyDescent="0.25">
      <c r="A957" s="1">
        <v>45177</v>
      </c>
      <c r="B957">
        <v>4457.49</v>
      </c>
    </row>
    <row r="958" spans="1:2" x14ac:dyDescent="0.25">
      <c r="A958" s="1">
        <v>45180</v>
      </c>
      <c r="B958">
        <v>4487.46</v>
      </c>
    </row>
    <row r="959" spans="1:2" x14ac:dyDescent="0.25">
      <c r="A959" s="1">
        <v>45181</v>
      </c>
      <c r="B959">
        <v>4461.8999999999996</v>
      </c>
    </row>
    <row r="960" spans="1:2" x14ac:dyDescent="0.25">
      <c r="A960" s="1">
        <v>45182</v>
      </c>
      <c r="B960">
        <v>4467.4399999999996</v>
      </c>
    </row>
    <row r="961" spans="1:2" x14ac:dyDescent="0.25">
      <c r="A961" s="1">
        <v>45183</v>
      </c>
      <c r="B961">
        <v>4505.1000000000004</v>
      </c>
    </row>
    <row r="962" spans="1:2" x14ac:dyDescent="0.25">
      <c r="A962" s="1">
        <v>45184</v>
      </c>
      <c r="B962">
        <v>4450.32</v>
      </c>
    </row>
    <row r="963" spans="1:2" x14ac:dyDescent="0.25">
      <c r="A963" s="1">
        <v>45187</v>
      </c>
      <c r="B963">
        <v>4453.53</v>
      </c>
    </row>
    <row r="964" spans="1:2" x14ac:dyDescent="0.25">
      <c r="A964" s="1">
        <v>45188</v>
      </c>
      <c r="B964">
        <v>4443.95</v>
      </c>
    </row>
    <row r="965" spans="1:2" x14ac:dyDescent="0.25">
      <c r="A965" s="1">
        <v>45189</v>
      </c>
      <c r="B965">
        <v>4402.2</v>
      </c>
    </row>
    <row r="966" spans="1:2" x14ac:dyDescent="0.25">
      <c r="A966" s="1">
        <v>45190</v>
      </c>
      <c r="B966">
        <v>4330</v>
      </c>
    </row>
    <row r="967" spans="1:2" x14ac:dyDescent="0.25">
      <c r="A967" s="1">
        <v>45191</v>
      </c>
      <c r="B967">
        <v>4320.0600000000004</v>
      </c>
    </row>
    <row r="968" spans="1:2" x14ac:dyDescent="0.25">
      <c r="A968" s="1">
        <v>45194</v>
      </c>
      <c r="B968">
        <v>4337.4399999999996</v>
      </c>
    </row>
    <row r="969" spans="1:2" x14ac:dyDescent="0.25">
      <c r="A969" s="1">
        <v>45195</v>
      </c>
      <c r="B969">
        <v>4273.53</v>
      </c>
    </row>
    <row r="970" spans="1:2" x14ac:dyDescent="0.25">
      <c r="A970" s="1">
        <v>45196</v>
      </c>
      <c r="B970">
        <v>4274.51</v>
      </c>
    </row>
    <row r="971" spans="1:2" x14ac:dyDescent="0.25">
      <c r="A971" s="1">
        <v>45197</v>
      </c>
      <c r="B971">
        <v>4299.7</v>
      </c>
    </row>
    <row r="972" spans="1:2" x14ac:dyDescent="0.25">
      <c r="A972" s="1">
        <v>45198</v>
      </c>
      <c r="B972">
        <v>4288.05</v>
      </c>
    </row>
    <row r="973" spans="1:2" x14ac:dyDescent="0.25">
      <c r="A973" s="1">
        <v>45201</v>
      </c>
      <c r="B973">
        <v>4288.3900000000003</v>
      </c>
    </row>
    <row r="974" spans="1:2" x14ac:dyDescent="0.25">
      <c r="A974" s="1">
        <v>45202</v>
      </c>
      <c r="B974">
        <v>4229.45</v>
      </c>
    </row>
    <row r="975" spans="1:2" x14ac:dyDescent="0.25">
      <c r="A975" s="1">
        <v>45203</v>
      </c>
      <c r="B975">
        <v>4263.75</v>
      </c>
    </row>
    <row r="976" spans="1:2" x14ac:dyDescent="0.25">
      <c r="A976" s="1">
        <v>45204</v>
      </c>
      <c r="B976">
        <v>4258.1899999999996</v>
      </c>
    </row>
    <row r="977" spans="1:2" x14ac:dyDescent="0.25">
      <c r="A977" s="1">
        <v>45205</v>
      </c>
      <c r="B977">
        <v>4308.5</v>
      </c>
    </row>
    <row r="978" spans="1:2" x14ac:dyDescent="0.25">
      <c r="A978" s="1">
        <v>45208</v>
      </c>
      <c r="B978">
        <v>4335.66</v>
      </c>
    </row>
    <row r="979" spans="1:2" x14ac:dyDescent="0.25">
      <c r="A979" s="1">
        <v>45209</v>
      </c>
      <c r="B979">
        <v>4358.24</v>
      </c>
    </row>
    <row r="980" spans="1:2" x14ac:dyDescent="0.25">
      <c r="A980" s="1">
        <v>45210</v>
      </c>
      <c r="B980">
        <v>4376.95</v>
      </c>
    </row>
    <row r="981" spans="1:2" x14ac:dyDescent="0.25">
      <c r="A981" s="1">
        <v>45211</v>
      </c>
      <c r="B981">
        <v>4349.6099999999997</v>
      </c>
    </row>
    <row r="982" spans="1:2" x14ac:dyDescent="0.25">
      <c r="A982" s="1">
        <v>45212</v>
      </c>
      <c r="B982">
        <v>4327.78</v>
      </c>
    </row>
    <row r="983" spans="1:2" x14ac:dyDescent="0.25">
      <c r="A983" s="1">
        <v>45215</v>
      </c>
      <c r="B983">
        <v>4373.63</v>
      </c>
    </row>
    <row r="984" spans="1:2" x14ac:dyDescent="0.25">
      <c r="A984" s="1">
        <v>45216</v>
      </c>
      <c r="B984">
        <v>4373.2</v>
      </c>
    </row>
    <row r="985" spans="1:2" x14ac:dyDescent="0.25">
      <c r="A985" s="1">
        <v>45217</v>
      </c>
      <c r="B985">
        <v>4314.6000000000004</v>
      </c>
    </row>
    <row r="986" spans="1:2" x14ac:dyDescent="0.25">
      <c r="A986" s="1">
        <v>45218</v>
      </c>
      <c r="B986">
        <v>4278</v>
      </c>
    </row>
    <row r="987" spans="1:2" x14ac:dyDescent="0.25">
      <c r="A987" s="1">
        <v>45219</v>
      </c>
      <c r="B987">
        <v>4224.16</v>
      </c>
    </row>
    <row r="988" spans="1:2" x14ac:dyDescent="0.25">
      <c r="A988" s="1">
        <v>45222</v>
      </c>
      <c r="B988">
        <v>4217.04</v>
      </c>
    </row>
    <row r="989" spans="1:2" x14ac:dyDescent="0.25">
      <c r="A989" s="1">
        <v>45223</v>
      </c>
      <c r="B989">
        <v>4247.68</v>
      </c>
    </row>
    <row r="990" spans="1:2" x14ac:dyDescent="0.25">
      <c r="A990" s="1">
        <v>45224</v>
      </c>
      <c r="B990">
        <v>4186.7700000000004</v>
      </c>
    </row>
    <row r="991" spans="1:2" x14ac:dyDescent="0.25">
      <c r="A991" s="1">
        <v>45225</v>
      </c>
      <c r="B991">
        <v>4137.2299999999996</v>
      </c>
    </row>
    <row r="992" spans="1:2" x14ac:dyDescent="0.25">
      <c r="A992" s="1">
        <v>45226</v>
      </c>
      <c r="B992">
        <v>4117.37</v>
      </c>
    </row>
    <row r="993" spans="1:2" x14ac:dyDescent="0.25">
      <c r="A993" s="1">
        <v>45229</v>
      </c>
      <c r="B993">
        <v>4166.82</v>
      </c>
    </row>
    <row r="994" spans="1:2" x14ac:dyDescent="0.25">
      <c r="A994" s="1">
        <v>45230</v>
      </c>
      <c r="B994">
        <v>4193.8</v>
      </c>
    </row>
    <row r="995" spans="1:2" x14ac:dyDescent="0.25">
      <c r="A995" s="1">
        <v>45231</v>
      </c>
      <c r="B995">
        <v>4237.8599999999997</v>
      </c>
    </row>
    <row r="996" spans="1:2" x14ac:dyDescent="0.25">
      <c r="A996" s="1">
        <v>45232</v>
      </c>
      <c r="B996">
        <v>4317.78</v>
      </c>
    </row>
    <row r="997" spans="1:2" x14ac:dyDescent="0.25">
      <c r="A997" s="1">
        <v>45233</v>
      </c>
      <c r="B997">
        <v>4358.34</v>
      </c>
    </row>
    <row r="998" spans="1:2" x14ac:dyDescent="0.25">
      <c r="A998" s="1">
        <v>45236</v>
      </c>
      <c r="B998">
        <v>4365.9799999999996</v>
      </c>
    </row>
    <row r="999" spans="1:2" x14ac:dyDescent="0.25">
      <c r="A999" s="1">
        <v>45237</v>
      </c>
      <c r="B999">
        <v>4378.38</v>
      </c>
    </row>
    <row r="1000" spans="1:2" x14ac:dyDescent="0.25">
      <c r="A1000" s="1">
        <v>45238</v>
      </c>
      <c r="B1000">
        <v>4382.78</v>
      </c>
    </row>
    <row r="1001" spans="1:2" x14ac:dyDescent="0.25">
      <c r="A1001" s="1">
        <v>45239</v>
      </c>
      <c r="B1001">
        <v>4347.3500000000004</v>
      </c>
    </row>
    <row r="1002" spans="1:2" x14ac:dyDescent="0.25">
      <c r="A1002" s="1">
        <v>45240</v>
      </c>
      <c r="B1002">
        <v>4415.24</v>
      </c>
    </row>
    <row r="1003" spans="1:2" x14ac:dyDescent="0.25">
      <c r="A1003" s="1">
        <v>45243</v>
      </c>
      <c r="B1003">
        <v>4411.55</v>
      </c>
    </row>
    <row r="1004" spans="1:2" x14ac:dyDescent="0.25">
      <c r="A1004" s="1">
        <v>45244</v>
      </c>
      <c r="B1004">
        <v>4495.7</v>
      </c>
    </row>
    <row r="1005" spans="1:2" x14ac:dyDescent="0.25">
      <c r="A1005" s="1">
        <v>45245</v>
      </c>
      <c r="B1005">
        <v>4502.88</v>
      </c>
    </row>
    <row r="1006" spans="1:2" x14ac:dyDescent="0.25">
      <c r="A1006" s="1">
        <v>45246</v>
      </c>
      <c r="B1006">
        <v>4508.24</v>
      </c>
    </row>
    <row r="1007" spans="1:2" x14ac:dyDescent="0.25">
      <c r="A1007" s="1">
        <v>45247</v>
      </c>
      <c r="B1007">
        <v>4514.0200000000004</v>
      </c>
    </row>
    <row r="1008" spans="1:2" x14ac:dyDescent="0.25">
      <c r="A1008" s="1">
        <v>45250</v>
      </c>
      <c r="B1008">
        <v>4547.38</v>
      </c>
    </row>
    <row r="1009" spans="1:2" x14ac:dyDescent="0.25">
      <c r="A1009" s="1">
        <v>45251</v>
      </c>
      <c r="B1009">
        <v>4538.1899999999996</v>
      </c>
    </row>
    <row r="1010" spans="1:2" x14ac:dyDescent="0.25">
      <c r="A1010" s="1">
        <v>45252</v>
      </c>
      <c r="B1010">
        <v>4556.62</v>
      </c>
    </row>
    <row r="1011" spans="1:2" x14ac:dyDescent="0.25">
      <c r="A1011" s="1">
        <v>45253</v>
      </c>
      <c r="B1011">
        <v>4556.62</v>
      </c>
    </row>
    <row r="1012" spans="1:2" x14ac:dyDescent="0.25">
      <c r="A1012" s="1">
        <v>45254</v>
      </c>
      <c r="B1012">
        <v>4559.34</v>
      </c>
    </row>
    <row r="1013" spans="1:2" x14ac:dyDescent="0.25">
      <c r="A1013" s="1">
        <v>45257</v>
      </c>
      <c r="B1013">
        <v>4550.43</v>
      </c>
    </row>
    <row r="1014" spans="1:2" x14ac:dyDescent="0.25">
      <c r="A1014" s="1">
        <v>45258</v>
      </c>
      <c r="B1014">
        <v>4554.8900000000003</v>
      </c>
    </row>
    <row r="1015" spans="1:2" x14ac:dyDescent="0.25">
      <c r="A1015" s="1">
        <v>45259</v>
      </c>
      <c r="B1015">
        <v>4550.58</v>
      </c>
    </row>
    <row r="1016" spans="1:2" x14ac:dyDescent="0.25">
      <c r="A1016" s="1">
        <v>45260</v>
      </c>
      <c r="B1016">
        <v>4567.8</v>
      </c>
    </row>
    <row r="1017" spans="1:2" x14ac:dyDescent="0.25">
      <c r="A1017" s="1">
        <v>45261</v>
      </c>
      <c r="B1017">
        <v>4594.63</v>
      </c>
    </row>
    <row r="1018" spans="1:2" x14ac:dyDescent="0.25">
      <c r="A1018" s="1">
        <v>45264</v>
      </c>
      <c r="B1018">
        <v>4569.78</v>
      </c>
    </row>
    <row r="1019" spans="1:2" x14ac:dyDescent="0.25">
      <c r="A1019" s="1">
        <v>45265</v>
      </c>
      <c r="B1019">
        <v>4567.18</v>
      </c>
    </row>
    <row r="1020" spans="1:2" x14ac:dyDescent="0.25">
      <c r="A1020" s="1">
        <v>45266</v>
      </c>
      <c r="B1020">
        <v>4549.34</v>
      </c>
    </row>
    <row r="1021" spans="1:2" x14ac:dyDescent="0.25">
      <c r="A1021" s="1">
        <v>45267</v>
      </c>
      <c r="B1021">
        <v>4585.59</v>
      </c>
    </row>
    <row r="1022" spans="1:2" x14ac:dyDescent="0.25">
      <c r="A1022" s="1">
        <v>45268</v>
      </c>
      <c r="B1022">
        <v>4604.37</v>
      </c>
    </row>
    <row r="1023" spans="1:2" x14ac:dyDescent="0.25">
      <c r="A1023" s="1">
        <v>45271</v>
      </c>
      <c r="B1023">
        <v>4622.4399999999996</v>
      </c>
    </row>
    <row r="1024" spans="1:2" x14ac:dyDescent="0.25">
      <c r="A1024" s="1">
        <v>45272</v>
      </c>
      <c r="B1024">
        <v>4643.7</v>
      </c>
    </row>
    <row r="1025" spans="1:2" x14ac:dyDescent="0.25">
      <c r="A1025" s="1">
        <v>45273</v>
      </c>
      <c r="B1025">
        <v>4707.09</v>
      </c>
    </row>
    <row r="1026" spans="1:2" x14ac:dyDescent="0.25">
      <c r="A1026" s="1">
        <v>45274</v>
      </c>
      <c r="B1026">
        <v>4719.55</v>
      </c>
    </row>
    <row r="1027" spans="1:2" x14ac:dyDescent="0.25">
      <c r="A1027" s="1">
        <v>45275</v>
      </c>
      <c r="B1027">
        <v>4719.1899999999996</v>
      </c>
    </row>
    <row r="1028" spans="1:2" x14ac:dyDescent="0.25">
      <c r="A1028" s="1">
        <v>45278</v>
      </c>
      <c r="B1028">
        <v>4740.5600000000004</v>
      </c>
    </row>
    <row r="1029" spans="1:2" x14ac:dyDescent="0.25">
      <c r="A1029" s="1">
        <v>45279</v>
      </c>
      <c r="B1029">
        <v>4768.37</v>
      </c>
    </row>
    <row r="1030" spans="1:2" x14ac:dyDescent="0.25">
      <c r="A1030" s="1">
        <v>45280</v>
      </c>
      <c r="B1030">
        <v>4698.3500000000004</v>
      </c>
    </row>
    <row r="1031" spans="1:2" x14ac:dyDescent="0.25">
      <c r="A1031" s="1">
        <v>45281</v>
      </c>
      <c r="B1031">
        <v>4746.75</v>
      </c>
    </row>
    <row r="1032" spans="1:2" x14ac:dyDescent="0.25">
      <c r="A1032" s="1">
        <v>45282</v>
      </c>
      <c r="B1032">
        <v>4754.63</v>
      </c>
    </row>
    <row r="1033" spans="1:2" x14ac:dyDescent="0.25">
      <c r="A1033" s="1">
        <v>45285</v>
      </c>
      <c r="B1033">
        <v>4754.63</v>
      </c>
    </row>
    <row r="1034" spans="1:2" x14ac:dyDescent="0.25">
      <c r="A1034" s="1">
        <v>45286</v>
      </c>
      <c r="B1034">
        <v>4774.75</v>
      </c>
    </row>
    <row r="1035" spans="1:2" x14ac:dyDescent="0.25">
      <c r="A1035" s="1">
        <v>45287</v>
      </c>
      <c r="B1035">
        <v>4781.58</v>
      </c>
    </row>
    <row r="1036" spans="1:2" x14ac:dyDescent="0.25">
      <c r="A1036" s="1">
        <v>45288</v>
      </c>
      <c r="B1036">
        <v>4783.3500000000004</v>
      </c>
    </row>
    <row r="1037" spans="1:2" x14ac:dyDescent="0.25">
      <c r="A1037" s="1">
        <v>45289</v>
      </c>
      <c r="B1037">
        <v>4769.83</v>
      </c>
    </row>
    <row r="1038" spans="1:2" x14ac:dyDescent="0.25">
      <c r="A1038" s="1">
        <v>45292</v>
      </c>
      <c r="B1038">
        <v>4769.83</v>
      </c>
    </row>
    <row r="1039" spans="1:2" x14ac:dyDescent="0.25">
      <c r="A1039" s="1">
        <v>45293</v>
      </c>
      <c r="B1039">
        <v>4742.83</v>
      </c>
    </row>
    <row r="1040" spans="1:2" x14ac:dyDescent="0.25">
      <c r="A1040" s="1">
        <v>45294</v>
      </c>
      <c r="B1040">
        <v>4704.8100000000004</v>
      </c>
    </row>
    <row r="1041" spans="1:2" x14ac:dyDescent="0.25">
      <c r="A1041" s="1">
        <v>45295</v>
      </c>
      <c r="B1041">
        <v>4688.68</v>
      </c>
    </row>
    <row r="1042" spans="1:2" x14ac:dyDescent="0.25">
      <c r="A1042" s="1">
        <v>45296</v>
      </c>
      <c r="B1042">
        <v>4697.24</v>
      </c>
    </row>
    <row r="1043" spans="1:2" x14ac:dyDescent="0.25">
      <c r="A1043" s="1">
        <v>45299</v>
      </c>
      <c r="B1043">
        <v>4763.54</v>
      </c>
    </row>
    <row r="1044" spans="1:2" x14ac:dyDescent="0.25">
      <c r="A1044" s="1">
        <v>45300</v>
      </c>
      <c r="B1044">
        <v>4756.5</v>
      </c>
    </row>
    <row r="1045" spans="1:2" x14ac:dyDescent="0.25">
      <c r="A1045" s="1">
        <v>45301</v>
      </c>
      <c r="B1045">
        <v>4783.45</v>
      </c>
    </row>
    <row r="1046" spans="1:2" x14ac:dyDescent="0.25">
      <c r="A1046" s="1">
        <v>45302</v>
      </c>
      <c r="B1046">
        <v>4780.24</v>
      </c>
    </row>
    <row r="1047" spans="1:2" x14ac:dyDescent="0.25">
      <c r="A1047" s="1">
        <v>45303</v>
      </c>
      <c r="B1047">
        <v>4783.83</v>
      </c>
    </row>
    <row r="1048" spans="1:2" x14ac:dyDescent="0.25">
      <c r="A1048" s="1">
        <v>45306</v>
      </c>
      <c r="B1048">
        <v>4783.83</v>
      </c>
    </row>
    <row r="1049" spans="1:2" x14ac:dyDescent="0.25">
      <c r="A1049" s="1">
        <v>45307</v>
      </c>
      <c r="B1049">
        <v>4765.9799999999996</v>
      </c>
    </row>
    <row r="1050" spans="1:2" x14ac:dyDescent="0.25">
      <c r="A1050" s="1">
        <v>45308</v>
      </c>
      <c r="B1050">
        <v>4739.21</v>
      </c>
    </row>
    <row r="1051" spans="1:2" x14ac:dyDescent="0.25">
      <c r="A1051" s="1">
        <v>45309</v>
      </c>
      <c r="B1051">
        <v>4780.9399999999996</v>
      </c>
    </row>
    <row r="1052" spans="1:2" x14ac:dyDescent="0.25">
      <c r="A1052" s="1">
        <v>45310</v>
      </c>
      <c r="B1052">
        <v>4839.8100000000004</v>
      </c>
    </row>
    <row r="1053" spans="1:2" x14ac:dyDescent="0.25">
      <c r="A1053" s="1">
        <v>45313</v>
      </c>
      <c r="B1053">
        <v>4850.43</v>
      </c>
    </row>
    <row r="1054" spans="1:2" x14ac:dyDescent="0.25">
      <c r="A1054" s="1">
        <v>45314</v>
      </c>
      <c r="B1054">
        <v>4864.6000000000004</v>
      </c>
    </row>
    <row r="1055" spans="1:2" x14ac:dyDescent="0.25">
      <c r="A1055" s="1">
        <v>45315</v>
      </c>
      <c r="B1055">
        <v>4868.55</v>
      </c>
    </row>
    <row r="1056" spans="1:2" x14ac:dyDescent="0.25">
      <c r="A1056" s="1">
        <v>45316</v>
      </c>
      <c r="B1056">
        <v>4894.16</v>
      </c>
    </row>
    <row r="1057" spans="1:2" x14ac:dyDescent="0.25">
      <c r="A1057" s="1">
        <v>45317</v>
      </c>
      <c r="B1057">
        <v>4890.97</v>
      </c>
    </row>
    <row r="1058" spans="1:2" x14ac:dyDescent="0.25">
      <c r="A1058" s="1">
        <v>45320</v>
      </c>
      <c r="B1058">
        <v>4927.93</v>
      </c>
    </row>
    <row r="1059" spans="1:2" x14ac:dyDescent="0.25">
      <c r="A1059" s="1">
        <v>45321</v>
      </c>
      <c r="B1059">
        <v>4924.97</v>
      </c>
    </row>
    <row r="1060" spans="1:2" x14ac:dyDescent="0.25">
      <c r="A1060" s="1">
        <v>45322</v>
      </c>
      <c r="B1060">
        <v>4845.6499999999996</v>
      </c>
    </row>
    <row r="1061" spans="1:2" x14ac:dyDescent="0.25">
      <c r="A1061" s="1">
        <v>45323</v>
      </c>
      <c r="B1061">
        <v>4906.1899999999996</v>
      </c>
    </row>
    <row r="1062" spans="1:2" x14ac:dyDescent="0.25">
      <c r="A1062" s="1">
        <v>45324</v>
      </c>
      <c r="B1062">
        <v>4958.6099999999997</v>
      </c>
    </row>
    <row r="1063" spans="1:2" x14ac:dyDescent="0.25">
      <c r="A1063" s="1">
        <v>45327</v>
      </c>
      <c r="B1063">
        <v>4942.8100000000004</v>
      </c>
    </row>
    <row r="1064" spans="1:2" x14ac:dyDescent="0.25">
      <c r="A1064" s="1">
        <v>45328</v>
      </c>
      <c r="B1064">
        <v>4954.2299999999996</v>
      </c>
    </row>
    <row r="1065" spans="1:2" x14ac:dyDescent="0.25">
      <c r="A1065" s="1">
        <v>45329</v>
      </c>
      <c r="B1065">
        <v>4995.0600000000004</v>
      </c>
    </row>
    <row r="1066" spans="1:2" x14ac:dyDescent="0.25">
      <c r="A1066" s="1">
        <v>45330</v>
      </c>
      <c r="B1066">
        <v>4997.91</v>
      </c>
    </row>
    <row r="1067" spans="1:2" x14ac:dyDescent="0.25">
      <c r="A1067" s="1">
        <v>45331</v>
      </c>
      <c r="B1067">
        <v>5026.6099999999997</v>
      </c>
    </row>
    <row r="1068" spans="1:2" x14ac:dyDescent="0.25">
      <c r="A1068" s="1">
        <v>45334</v>
      </c>
      <c r="B1068">
        <v>5021.84</v>
      </c>
    </row>
    <row r="1069" spans="1:2" x14ac:dyDescent="0.25">
      <c r="A1069" s="1">
        <v>45335</v>
      </c>
      <c r="B1069">
        <v>4953.17</v>
      </c>
    </row>
    <row r="1070" spans="1:2" x14ac:dyDescent="0.25">
      <c r="A1070" s="1">
        <v>45336</v>
      </c>
      <c r="B1070">
        <v>5000.62</v>
      </c>
    </row>
    <row r="1071" spans="1:2" x14ac:dyDescent="0.25">
      <c r="A1071" s="1">
        <v>45337</v>
      </c>
      <c r="B1071">
        <v>5029.7299999999996</v>
      </c>
    </row>
    <row r="1072" spans="1:2" x14ac:dyDescent="0.25">
      <c r="A1072" s="1">
        <v>45338</v>
      </c>
      <c r="B1072">
        <v>5005.57</v>
      </c>
    </row>
    <row r="1073" spans="1:2" x14ac:dyDescent="0.25">
      <c r="A1073" s="1">
        <v>45341</v>
      </c>
      <c r="B1073">
        <v>5005.57</v>
      </c>
    </row>
    <row r="1074" spans="1:2" x14ac:dyDescent="0.25">
      <c r="A1074" s="1">
        <v>45342</v>
      </c>
      <c r="B1074">
        <v>4975.51</v>
      </c>
    </row>
    <row r="1075" spans="1:2" x14ac:dyDescent="0.25">
      <c r="A1075" s="1">
        <v>45343</v>
      </c>
      <c r="B1075">
        <v>4981.8</v>
      </c>
    </row>
    <row r="1076" spans="1:2" x14ac:dyDescent="0.25">
      <c r="A1076" s="1">
        <v>45344</v>
      </c>
      <c r="B1076">
        <v>5087.03</v>
      </c>
    </row>
    <row r="1077" spans="1:2" x14ac:dyDescent="0.25">
      <c r="A1077" s="1">
        <v>45345</v>
      </c>
      <c r="B1077">
        <v>5088.8</v>
      </c>
    </row>
    <row r="1078" spans="1:2" x14ac:dyDescent="0.25">
      <c r="A1078" s="1">
        <v>45348</v>
      </c>
      <c r="B1078">
        <v>5069.53</v>
      </c>
    </row>
    <row r="1079" spans="1:2" x14ac:dyDescent="0.25">
      <c r="A1079" s="1">
        <v>45349</v>
      </c>
      <c r="B1079">
        <v>5078.18</v>
      </c>
    </row>
    <row r="1080" spans="1:2" x14ac:dyDescent="0.25">
      <c r="A1080" s="1">
        <v>45350</v>
      </c>
      <c r="B1080">
        <v>5069.76</v>
      </c>
    </row>
    <row r="1081" spans="1:2" x14ac:dyDescent="0.25">
      <c r="A1081" s="1">
        <v>45351</v>
      </c>
      <c r="B1081">
        <v>5096.2700000000004</v>
      </c>
    </row>
    <row r="1082" spans="1:2" x14ac:dyDescent="0.25">
      <c r="A1082" s="1">
        <v>45352</v>
      </c>
      <c r="B1082">
        <v>5137.08</v>
      </c>
    </row>
    <row r="1083" spans="1:2" x14ac:dyDescent="0.25">
      <c r="A1083" s="1">
        <v>45355</v>
      </c>
      <c r="B1083">
        <v>5130.95</v>
      </c>
    </row>
    <row r="1084" spans="1:2" x14ac:dyDescent="0.25">
      <c r="A1084" s="1">
        <v>45356</v>
      </c>
      <c r="B1084">
        <v>5078.6499999999996</v>
      </c>
    </row>
    <row r="1085" spans="1:2" x14ac:dyDescent="0.25">
      <c r="A1085" s="1">
        <v>45357</v>
      </c>
      <c r="B1085">
        <v>5104.76</v>
      </c>
    </row>
    <row r="1086" spans="1:2" x14ac:dyDescent="0.25">
      <c r="A1086" s="1">
        <v>45358</v>
      </c>
      <c r="B1086">
        <v>5157.3599999999997</v>
      </c>
    </row>
    <row r="1087" spans="1:2" x14ac:dyDescent="0.25">
      <c r="A1087" s="1">
        <v>45359</v>
      </c>
      <c r="B1087">
        <v>5123.6899999999996</v>
      </c>
    </row>
    <row r="1088" spans="1:2" x14ac:dyDescent="0.25">
      <c r="A1088" s="1">
        <v>45362</v>
      </c>
      <c r="B1088">
        <v>5117.9399999999996</v>
      </c>
    </row>
    <row r="1089" spans="1:2" x14ac:dyDescent="0.25">
      <c r="A1089" s="1">
        <v>45363</v>
      </c>
      <c r="B1089">
        <v>5175.2700000000004</v>
      </c>
    </row>
    <row r="1090" spans="1:2" x14ac:dyDescent="0.25">
      <c r="A1090" s="1">
        <v>45364</v>
      </c>
      <c r="B1090">
        <v>5165.3100000000004</v>
      </c>
    </row>
    <row r="1091" spans="1:2" x14ac:dyDescent="0.25">
      <c r="A1091" s="1">
        <v>45365</v>
      </c>
      <c r="B1091">
        <v>5150.4799999999996</v>
      </c>
    </row>
    <row r="1092" spans="1:2" x14ac:dyDescent="0.25">
      <c r="A1092" s="1">
        <v>45366</v>
      </c>
      <c r="B1092">
        <v>5117.09</v>
      </c>
    </row>
    <row r="1093" spans="1:2" x14ac:dyDescent="0.25">
      <c r="A1093" s="1">
        <v>45369</v>
      </c>
      <c r="B1093">
        <v>5149.42</v>
      </c>
    </row>
    <row r="1094" spans="1:2" x14ac:dyDescent="0.25">
      <c r="A1094" s="1">
        <v>45370</v>
      </c>
      <c r="B1094">
        <v>5178.51</v>
      </c>
    </row>
    <row r="1095" spans="1:2" x14ac:dyDescent="0.25">
      <c r="A1095" s="1">
        <v>45371</v>
      </c>
      <c r="B1095">
        <v>5224.62</v>
      </c>
    </row>
    <row r="1096" spans="1:2" x14ac:dyDescent="0.25">
      <c r="A1096" s="1">
        <v>45372</v>
      </c>
      <c r="B1096">
        <v>5241.53</v>
      </c>
    </row>
    <row r="1097" spans="1:2" x14ac:dyDescent="0.25">
      <c r="A1097" s="1">
        <v>45373</v>
      </c>
      <c r="B1097">
        <v>5234.18</v>
      </c>
    </row>
    <row r="1098" spans="1:2" x14ac:dyDescent="0.25">
      <c r="A1098" s="1">
        <v>45376</v>
      </c>
      <c r="B1098">
        <v>5218.1899999999996</v>
      </c>
    </row>
    <row r="1099" spans="1:2" x14ac:dyDescent="0.25">
      <c r="A1099" s="1">
        <v>45377</v>
      </c>
      <c r="B1099">
        <v>5203.58</v>
      </c>
    </row>
    <row r="1100" spans="1:2" x14ac:dyDescent="0.25">
      <c r="A1100" s="1">
        <v>45378</v>
      </c>
      <c r="B1100">
        <v>5248.49</v>
      </c>
    </row>
    <row r="1101" spans="1:2" x14ac:dyDescent="0.25">
      <c r="A1101" s="1">
        <v>45379</v>
      </c>
      <c r="B1101">
        <v>5254.35</v>
      </c>
    </row>
    <row r="1102" spans="1:2" x14ac:dyDescent="0.25">
      <c r="A1102" s="1">
        <v>45380</v>
      </c>
      <c r="B1102">
        <v>5254.35</v>
      </c>
    </row>
    <row r="1103" spans="1:2" x14ac:dyDescent="0.25">
      <c r="A1103" s="1">
        <v>45383</v>
      </c>
      <c r="B1103">
        <v>5243.77</v>
      </c>
    </row>
    <row r="1104" spans="1:2" x14ac:dyDescent="0.25">
      <c r="A1104" s="1">
        <v>45384</v>
      </c>
      <c r="B1104">
        <v>5205.8100000000004</v>
      </c>
    </row>
    <row r="1105" spans="1:2" x14ac:dyDescent="0.25">
      <c r="A1105" s="1">
        <v>45385</v>
      </c>
      <c r="B1105">
        <v>5211.49</v>
      </c>
    </row>
    <row r="1106" spans="1:2" x14ac:dyDescent="0.25">
      <c r="A1106" s="1">
        <v>45386</v>
      </c>
      <c r="B1106">
        <v>5147.21</v>
      </c>
    </row>
    <row r="1107" spans="1:2" x14ac:dyDescent="0.25">
      <c r="A1107" s="1">
        <v>45387</v>
      </c>
      <c r="B1107">
        <v>5204.34</v>
      </c>
    </row>
    <row r="1108" spans="1:2" x14ac:dyDescent="0.25">
      <c r="A1108" s="1">
        <v>45390</v>
      </c>
      <c r="B1108">
        <v>5202.3900000000003</v>
      </c>
    </row>
    <row r="1109" spans="1:2" x14ac:dyDescent="0.25">
      <c r="A1109" s="1">
        <v>45391</v>
      </c>
      <c r="B1109">
        <v>5209.91</v>
      </c>
    </row>
    <row r="1110" spans="1:2" x14ac:dyDescent="0.25">
      <c r="A1110" s="1">
        <v>45392</v>
      </c>
      <c r="B1110">
        <v>5160.6400000000003</v>
      </c>
    </row>
    <row r="1111" spans="1:2" x14ac:dyDescent="0.25">
      <c r="A1111" s="1">
        <v>45393</v>
      </c>
      <c r="B1111">
        <v>5199.0600000000004</v>
      </c>
    </row>
    <row r="1112" spans="1:2" x14ac:dyDescent="0.25">
      <c r="A1112" s="1">
        <v>45394</v>
      </c>
      <c r="B1112">
        <v>5123.41</v>
      </c>
    </row>
    <row r="1113" spans="1:2" x14ac:dyDescent="0.25">
      <c r="A1113" s="1">
        <v>45397</v>
      </c>
      <c r="B1113">
        <v>5061.82</v>
      </c>
    </row>
    <row r="1114" spans="1:2" x14ac:dyDescent="0.25">
      <c r="A1114" s="1">
        <v>45398</v>
      </c>
      <c r="B1114">
        <v>5051.41</v>
      </c>
    </row>
    <row r="1115" spans="1:2" x14ac:dyDescent="0.25">
      <c r="A1115" s="1">
        <v>45399</v>
      </c>
      <c r="B1115">
        <v>5022.21</v>
      </c>
    </row>
    <row r="1116" spans="1:2" x14ac:dyDescent="0.25">
      <c r="A1116" s="1">
        <v>45400</v>
      </c>
      <c r="B1116">
        <v>5011.12</v>
      </c>
    </row>
    <row r="1117" spans="1:2" x14ac:dyDescent="0.25">
      <c r="A1117" s="1">
        <v>45401</v>
      </c>
      <c r="B1117">
        <v>4967.2299999999996</v>
      </c>
    </row>
    <row r="1118" spans="1:2" x14ac:dyDescent="0.25">
      <c r="A1118" s="1">
        <v>45404</v>
      </c>
      <c r="B1118">
        <v>5010.6000000000004</v>
      </c>
    </row>
    <row r="1119" spans="1:2" x14ac:dyDescent="0.25">
      <c r="A1119" s="1">
        <v>45405</v>
      </c>
      <c r="B1119">
        <v>5070.55</v>
      </c>
    </row>
    <row r="1120" spans="1:2" x14ac:dyDescent="0.25">
      <c r="A1120" s="1">
        <v>45406</v>
      </c>
      <c r="B1120">
        <v>5071.63</v>
      </c>
    </row>
    <row r="1121" spans="1:2" x14ac:dyDescent="0.25">
      <c r="A1121" s="1">
        <v>45407</v>
      </c>
      <c r="B1121">
        <v>5048.42</v>
      </c>
    </row>
    <row r="1122" spans="1:2" x14ac:dyDescent="0.25">
      <c r="A1122" s="1">
        <v>45408</v>
      </c>
      <c r="B1122">
        <v>5099.96</v>
      </c>
    </row>
    <row r="1123" spans="1:2" x14ac:dyDescent="0.25">
      <c r="A1123" s="1">
        <v>45411</v>
      </c>
      <c r="B1123">
        <v>5116.17</v>
      </c>
    </row>
    <row r="1124" spans="1:2" x14ac:dyDescent="0.25">
      <c r="A1124" s="1">
        <v>45412</v>
      </c>
      <c r="B1124">
        <v>5035.6899999999996</v>
      </c>
    </row>
    <row r="1125" spans="1:2" x14ac:dyDescent="0.25">
      <c r="A1125" s="1">
        <v>45413</v>
      </c>
      <c r="B1125">
        <v>5018.3900000000003</v>
      </c>
    </row>
    <row r="1126" spans="1:2" x14ac:dyDescent="0.25">
      <c r="A1126" s="1">
        <v>45414</v>
      </c>
      <c r="B1126">
        <v>5064.2</v>
      </c>
    </row>
    <row r="1127" spans="1:2" x14ac:dyDescent="0.25">
      <c r="A1127" s="1">
        <v>45415</v>
      </c>
      <c r="B1127">
        <v>5127.79</v>
      </c>
    </row>
    <row r="1128" spans="1:2" x14ac:dyDescent="0.25">
      <c r="A1128" s="1">
        <v>45418</v>
      </c>
      <c r="B1128">
        <v>5180.74</v>
      </c>
    </row>
    <row r="1129" spans="1:2" x14ac:dyDescent="0.25">
      <c r="A1129" s="1">
        <v>45419</v>
      </c>
      <c r="B1129">
        <v>5187.7</v>
      </c>
    </row>
    <row r="1130" spans="1:2" x14ac:dyDescent="0.25">
      <c r="A1130" s="1">
        <v>45420</v>
      </c>
      <c r="B1130">
        <v>5187.67</v>
      </c>
    </row>
    <row r="1131" spans="1:2" x14ac:dyDescent="0.25">
      <c r="A1131" s="1">
        <v>45421</v>
      </c>
      <c r="B1131">
        <v>5214.08</v>
      </c>
    </row>
    <row r="1132" spans="1:2" x14ac:dyDescent="0.25">
      <c r="A1132" s="1">
        <v>45422</v>
      </c>
      <c r="B1132">
        <v>5222.68</v>
      </c>
    </row>
    <row r="1133" spans="1:2" x14ac:dyDescent="0.25">
      <c r="A1133" s="1">
        <v>45425</v>
      </c>
      <c r="B1133">
        <v>5221.42</v>
      </c>
    </row>
    <row r="1134" spans="1:2" x14ac:dyDescent="0.25">
      <c r="A1134" s="1">
        <v>45426</v>
      </c>
      <c r="B1134">
        <v>5246.68</v>
      </c>
    </row>
    <row r="1135" spans="1:2" x14ac:dyDescent="0.25">
      <c r="A1135" s="1">
        <v>45427</v>
      </c>
      <c r="B1135">
        <v>5308.15</v>
      </c>
    </row>
    <row r="1136" spans="1:2" x14ac:dyDescent="0.25">
      <c r="A1136" s="1">
        <v>45428</v>
      </c>
      <c r="B1136">
        <v>5297.1</v>
      </c>
    </row>
    <row r="1137" spans="1:2" x14ac:dyDescent="0.25">
      <c r="A1137" s="1">
        <v>45429</v>
      </c>
      <c r="B1137">
        <v>5303.27</v>
      </c>
    </row>
    <row r="1138" spans="1:2" x14ac:dyDescent="0.25">
      <c r="A1138" s="1">
        <v>45432</v>
      </c>
      <c r="B1138">
        <v>5308.13</v>
      </c>
    </row>
    <row r="1139" spans="1:2" x14ac:dyDescent="0.25">
      <c r="A1139" s="1">
        <v>45433</v>
      </c>
      <c r="B1139">
        <v>5321.41</v>
      </c>
    </row>
    <row r="1140" spans="1:2" x14ac:dyDescent="0.25">
      <c r="A1140" s="1">
        <v>45434</v>
      </c>
      <c r="B1140">
        <v>5307.01</v>
      </c>
    </row>
    <row r="1141" spans="1:2" x14ac:dyDescent="0.25">
      <c r="A1141" s="1">
        <v>45435</v>
      </c>
      <c r="B1141">
        <v>5267.84</v>
      </c>
    </row>
    <row r="1142" spans="1:2" x14ac:dyDescent="0.25">
      <c r="A1142" s="1">
        <v>45436</v>
      </c>
      <c r="B1142">
        <v>5304.72</v>
      </c>
    </row>
    <row r="1143" spans="1:2" x14ac:dyDescent="0.25">
      <c r="A1143" s="1">
        <v>45439</v>
      </c>
      <c r="B1143">
        <v>5304.72</v>
      </c>
    </row>
    <row r="1144" spans="1:2" x14ac:dyDescent="0.25">
      <c r="A1144" s="1">
        <v>45440</v>
      </c>
      <c r="B1144">
        <v>5306.04</v>
      </c>
    </row>
    <row r="1145" spans="1:2" x14ac:dyDescent="0.25">
      <c r="A1145" s="1">
        <v>45441</v>
      </c>
      <c r="B1145">
        <v>5266.95</v>
      </c>
    </row>
    <row r="1146" spans="1:2" x14ac:dyDescent="0.25">
      <c r="A1146" s="1">
        <v>45442</v>
      </c>
      <c r="B1146">
        <v>5235.4799999999996</v>
      </c>
    </row>
    <row r="1147" spans="1:2" x14ac:dyDescent="0.25">
      <c r="A1147" s="1">
        <v>45443</v>
      </c>
      <c r="B1147">
        <v>5277.51</v>
      </c>
    </row>
    <row r="1148" spans="1:2" x14ac:dyDescent="0.25">
      <c r="A1148" s="1">
        <v>45446</v>
      </c>
      <c r="B1148">
        <v>5283.4</v>
      </c>
    </row>
    <row r="1149" spans="1:2" x14ac:dyDescent="0.25">
      <c r="A1149" s="1">
        <v>45447</v>
      </c>
      <c r="B1149">
        <v>5291.34</v>
      </c>
    </row>
    <row r="1150" spans="1:2" x14ac:dyDescent="0.25">
      <c r="A1150" s="1">
        <v>45448</v>
      </c>
      <c r="B1150">
        <v>5354.03</v>
      </c>
    </row>
    <row r="1151" spans="1:2" x14ac:dyDescent="0.25">
      <c r="A1151" s="1">
        <v>45449</v>
      </c>
      <c r="B1151">
        <v>5352.96</v>
      </c>
    </row>
    <row r="1152" spans="1:2" x14ac:dyDescent="0.25">
      <c r="A1152" s="1">
        <v>45450</v>
      </c>
      <c r="B1152">
        <v>5346.99</v>
      </c>
    </row>
    <row r="1153" spans="1:2" x14ac:dyDescent="0.25">
      <c r="A1153" s="1">
        <v>45453</v>
      </c>
      <c r="B1153">
        <v>5360.79</v>
      </c>
    </row>
    <row r="1154" spans="1:2" x14ac:dyDescent="0.25">
      <c r="A1154" s="1">
        <v>45454</v>
      </c>
      <c r="B1154">
        <v>5375.32</v>
      </c>
    </row>
    <row r="1155" spans="1:2" x14ac:dyDescent="0.25">
      <c r="A1155" s="1">
        <v>45455</v>
      </c>
      <c r="B1155">
        <v>5421.03</v>
      </c>
    </row>
    <row r="1156" spans="1:2" x14ac:dyDescent="0.25">
      <c r="A1156" s="1">
        <v>45456</v>
      </c>
      <c r="B1156">
        <v>5433.74</v>
      </c>
    </row>
    <row r="1157" spans="1:2" x14ac:dyDescent="0.25">
      <c r="A1157" s="1">
        <v>45457</v>
      </c>
      <c r="B1157">
        <v>5431.6</v>
      </c>
    </row>
    <row r="1158" spans="1:2" x14ac:dyDescent="0.25">
      <c r="A1158" s="1">
        <v>45460</v>
      </c>
      <c r="B1158">
        <v>5473.23</v>
      </c>
    </row>
    <row r="1159" spans="1:2" x14ac:dyDescent="0.25">
      <c r="A1159" s="1">
        <v>45461</v>
      </c>
      <c r="B1159">
        <v>5487.03</v>
      </c>
    </row>
    <row r="1160" spans="1:2" x14ac:dyDescent="0.25">
      <c r="A1160" s="1">
        <v>45462</v>
      </c>
      <c r="B1160">
        <v>5487.03</v>
      </c>
    </row>
    <row r="1161" spans="1:2" x14ac:dyDescent="0.25">
      <c r="A1161" s="1">
        <v>45463</v>
      </c>
      <c r="B1161">
        <v>5473.17</v>
      </c>
    </row>
    <row r="1162" spans="1:2" x14ac:dyDescent="0.25">
      <c r="A1162" s="1">
        <v>45464</v>
      </c>
      <c r="B1162">
        <v>5464.62</v>
      </c>
    </row>
    <row r="1163" spans="1:2" x14ac:dyDescent="0.25">
      <c r="A1163" s="1">
        <v>45467</v>
      </c>
      <c r="B1163">
        <v>5447.87</v>
      </c>
    </row>
    <row r="1164" spans="1:2" x14ac:dyDescent="0.25">
      <c r="A1164" s="1">
        <v>45468</v>
      </c>
      <c r="B1164">
        <v>5469.3</v>
      </c>
    </row>
    <row r="1165" spans="1:2" x14ac:dyDescent="0.25">
      <c r="A1165" s="1">
        <v>45469</v>
      </c>
      <c r="B1165">
        <v>5477.9</v>
      </c>
    </row>
    <row r="1166" spans="1:2" x14ac:dyDescent="0.25">
      <c r="A1166" s="1">
        <v>45470</v>
      </c>
      <c r="B1166">
        <v>5482.87</v>
      </c>
    </row>
    <row r="1167" spans="1:2" x14ac:dyDescent="0.25">
      <c r="A1167" s="1">
        <v>45471</v>
      </c>
      <c r="B1167">
        <v>5460.48</v>
      </c>
    </row>
    <row r="1168" spans="1:2" x14ac:dyDescent="0.25">
      <c r="A1168" s="1">
        <v>45474</v>
      </c>
      <c r="B1168">
        <v>5475.09</v>
      </c>
    </row>
    <row r="1169" spans="1:2" x14ac:dyDescent="0.25">
      <c r="A1169" s="1">
        <v>45475</v>
      </c>
      <c r="B1169">
        <v>5509.01</v>
      </c>
    </row>
    <row r="1170" spans="1:2" x14ac:dyDescent="0.25">
      <c r="A1170" s="1">
        <v>45476</v>
      </c>
      <c r="B1170">
        <v>5537.02</v>
      </c>
    </row>
    <row r="1171" spans="1:2" x14ac:dyDescent="0.25">
      <c r="A1171" s="1">
        <v>45477</v>
      </c>
      <c r="B1171">
        <v>5537.02</v>
      </c>
    </row>
    <row r="1172" spans="1:2" x14ac:dyDescent="0.25">
      <c r="A1172" s="1">
        <v>45478</v>
      </c>
      <c r="B1172">
        <v>5567.19</v>
      </c>
    </row>
    <row r="1173" spans="1:2" x14ac:dyDescent="0.25">
      <c r="A1173" s="1">
        <v>45481</v>
      </c>
      <c r="B1173">
        <v>5572.85</v>
      </c>
    </row>
    <row r="1174" spans="1:2" x14ac:dyDescent="0.25">
      <c r="A1174" s="1">
        <v>45482</v>
      </c>
      <c r="B1174">
        <v>5576.98</v>
      </c>
    </row>
    <row r="1175" spans="1:2" x14ac:dyDescent="0.25">
      <c r="A1175" s="1">
        <v>45483</v>
      </c>
      <c r="B1175">
        <v>5633.91</v>
      </c>
    </row>
    <row r="1176" spans="1:2" x14ac:dyDescent="0.25">
      <c r="A1176" s="1">
        <v>45484</v>
      </c>
      <c r="B1176">
        <v>5584.54</v>
      </c>
    </row>
    <row r="1177" spans="1:2" x14ac:dyDescent="0.25">
      <c r="A1177" s="1">
        <v>45485</v>
      </c>
      <c r="B1177">
        <v>5615.35</v>
      </c>
    </row>
    <row r="1178" spans="1:2" x14ac:dyDescent="0.25">
      <c r="A1178" s="1">
        <v>45488</v>
      </c>
      <c r="B1178">
        <v>5631.22</v>
      </c>
    </row>
    <row r="1179" spans="1:2" x14ac:dyDescent="0.25">
      <c r="A1179" s="1">
        <v>45489</v>
      </c>
      <c r="B1179">
        <v>5667.2</v>
      </c>
    </row>
    <row r="1180" spans="1:2" x14ac:dyDescent="0.25">
      <c r="A1180" s="1">
        <v>45490</v>
      </c>
      <c r="B1180">
        <v>5588.27</v>
      </c>
    </row>
    <row r="1181" spans="1:2" x14ac:dyDescent="0.25">
      <c r="A1181" s="1">
        <v>45491</v>
      </c>
      <c r="B1181">
        <v>5544.59</v>
      </c>
    </row>
    <row r="1182" spans="1:2" x14ac:dyDescent="0.25">
      <c r="A1182" s="1">
        <v>45492</v>
      </c>
      <c r="B1182">
        <v>5505</v>
      </c>
    </row>
    <row r="1183" spans="1:2" x14ac:dyDescent="0.25">
      <c r="A1183" s="1">
        <v>45495</v>
      </c>
      <c r="B1183">
        <v>5564.41</v>
      </c>
    </row>
    <row r="1184" spans="1:2" x14ac:dyDescent="0.25">
      <c r="A1184" s="1">
        <v>45496</v>
      </c>
      <c r="B1184">
        <v>5555.74</v>
      </c>
    </row>
    <row r="1185" spans="1:2" x14ac:dyDescent="0.25">
      <c r="A1185" s="1">
        <v>45497</v>
      </c>
      <c r="B1185">
        <v>5427.13</v>
      </c>
    </row>
    <row r="1186" spans="1:2" x14ac:dyDescent="0.25">
      <c r="A1186" s="1">
        <v>45498</v>
      </c>
      <c r="B1186">
        <v>5399.22</v>
      </c>
    </row>
    <row r="1187" spans="1:2" x14ac:dyDescent="0.25">
      <c r="A1187" s="1">
        <v>45499</v>
      </c>
      <c r="B1187">
        <v>5459.1</v>
      </c>
    </row>
    <row r="1188" spans="1:2" x14ac:dyDescent="0.25">
      <c r="A1188" s="1">
        <v>45502</v>
      </c>
      <c r="B1188">
        <v>5463.54</v>
      </c>
    </row>
    <row r="1189" spans="1:2" x14ac:dyDescent="0.25">
      <c r="A1189" s="1">
        <v>45503</v>
      </c>
      <c r="B1189">
        <v>5436.44</v>
      </c>
    </row>
    <row r="1190" spans="1:2" x14ac:dyDescent="0.25">
      <c r="A1190" s="1">
        <v>45504</v>
      </c>
      <c r="B1190">
        <v>5522.3</v>
      </c>
    </row>
    <row r="1191" spans="1:2" x14ac:dyDescent="0.25">
      <c r="A1191" s="1">
        <v>45505</v>
      </c>
      <c r="B1191">
        <v>5446.68</v>
      </c>
    </row>
    <row r="1192" spans="1:2" x14ac:dyDescent="0.25">
      <c r="A1192" s="1">
        <v>45506</v>
      </c>
      <c r="B1192">
        <v>5346.56</v>
      </c>
    </row>
    <row r="1193" spans="1:2" x14ac:dyDescent="0.25">
      <c r="A1193" s="1">
        <v>45509</v>
      </c>
      <c r="B1193">
        <v>5186.33</v>
      </c>
    </row>
    <row r="1194" spans="1:2" x14ac:dyDescent="0.25">
      <c r="A1194" s="1">
        <v>45510</v>
      </c>
      <c r="B1194">
        <v>5240.03</v>
      </c>
    </row>
    <row r="1195" spans="1:2" x14ac:dyDescent="0.25">
      <c r="A1195" s="1">
        <v>45511</v>
      </c>
      <c r="B1195">
        <v>5199.5</v>
      </c>
    </row>
    <row r="1196" spans="1:2" x14ac:dyDescent="0.25">
      <c r="A1196" s="1">
        <v>45512</v>
      </c>
      <c r="B1196">
        <v>5319.31</v>
      </c>
    </row>
    <row r="1197" spans="1:2" x14ac:dyDescent="0.25">
      <c r="A1197" s="1">
        <v>45513</v>
      </c>
      <c r="B1197">
        <v>5344.16</v>
      </c>
    </row>
    <row r="1198" spans="1:2" x14ac:dyDescent="0.25">
      <c r="A1198" s="1">
        <v>45516</v>
      </c>
      <c r="B1198">
        <v>5344.39</v>
      </c>
    </row>
    <row r="1199" spans="1:2" x14ac:dyDescent="0.25">
      <c r="A1199" s="1">
        <v>45517</v>
      </c>
      <c r="B1199">
        <v>5434.43</v>
      </c>
    </row>
    <row r="1200" spans="1:2" x14ac:dyDescent="0.25">
      <c r="A1200" s="1">
        <v>45518</v>
      </c>
      <c r="B1200">
        <v>5455.21</v>
      </c>
    </row>
    <row r="1201" spans="1:2" x14ac:dyDescent="0.25">
      <c r="A1201" s="1">
        <v>45519</v>
      </c>
      <c r="B1201">
        <v>5543.22</v>
      </c>
    </row>
    <row r="1202" spans="1:2" x14ac:dyDescent="0.25">
      <c r="A1202" s="1">
        <v>45520</v>
      </c>
      <c r="B1202">
        <v>5554.25</v>
      </c>
    </row>
    <row r="1203" spans="1:2" x14ac:dyDescent="0.25">
      <c r="A1203" s="1">
        <v>45523</v>
      </c>
      <c r="B1203">
        <v>5608.25</v>
      </c>
    </row>
    <row r="1204" spans="1:2" x14ac:dyDescent="0.25">
      <c r="A1204" s="1">
        <v>45524</v>
      </c>
      <c r="B1204">
        <v>5597.12</v>
      </c>
    </row>
    <row r="1205" spans="1:2" x14ac:dyDescent="0.25">
      <c r="A1205" s="1">
        <v>45525</v>
      </c>
      <c r="B1205">
        <v>5620.85</v>
      </c>
    </row>
    <row r="1206" spans="1:2" x14ac:dyDescent="0.25">
      <c r="A1206" s="1">
        <v>45526</v>
      </c>
      <c r="B1206">
        <v>5570.64</v>
      </c>
    </row>
    <row r="1207" spans="1:2" x14ac:dyDescent="0.25">
      <c r="A1207" s="1">
        <v>45527</v>
      </c>
      <c r="B1207">
        <v>5634.61</v>
      </c>
    </row>
    <row r="1208" spans="1:2" x14ac:dyDescent="0.25">
      <c r="A1208" s="1">
        <v>45530</v>
      </c>
      <c r="B1208">
        <v>5616.84</v>
      </c>
    </row>
    <row r="1209" spans="1:2" x14ac:dyDescent="0.25">
      <c r="A1209" s="1">
        <v>45531</v>
      </c>
      <c r="B1209">
        <v>5625.8</v>
      </c>
    </row>
    <row r="1210" spans="1:2" x14ac:dyDescent="0.25">
      <c r="A1210" s="1">
        <v>45532</v>
      </c>
      <c r="B1210">
        <v>5592.18</v>
      </c>
    </row>
    <row r="1211" spans="1:2" x14ac:dyDescent="0.25">
      <c r="A1211" s="1">
        <v>45533</v>
      </c>
      <c r="B1211">
        <v>5591.96</v>
      </c>
    </row>
    <row r="1212" spans="1:2" x14ac:dyDescent="0.25">
      <c r="A1212" s="1">
        <v>45534</v>
      </c>
      <c r="B1212">
        <v>5648.4</v>
      </c>
    </row>
    <row r="1213" spans="1:2" x14ac:dyDescent="0.25">
      <c r="A1213" s="1">
        <v>45537</v>
      </c>
      <c r="B1213">
        <v>5648.4</v>
      </c>
    </row>
    <row r="1214" spans="1:2" x14ac:dyDescent="0.25">
      <c r="A1214" s="1">
        <v>45538</v>
      </c>
      <c r="B1214">
        <v>5528.93</v>
      </c>
    </row>
    <row r="1215" spans="1:2" x14ac:dyDescent="0.25">
      <c r="A1215" s="1">
        <v>45539</v>
      </c>
      <c r="B1215">
        <v>5520.07</v>
      </c>
    </row>
    <row r="1216" spans="1:2" x14ac:dyDescent="0.25">
      <c r="A1216" s="1">
        <v>45540</v>
      </c>
      <c r="B1216">
        <v>5503.41</v>
      </c>
    </row>
    <row r="1217" spans="1:2" x14ac:dyDescent="0.25">
      <c r="A1217" s="1">
        <v>45541</v>
      </c>
      <c r="B1217">
        <v>5408.42</v>
      </c>
    </row>
    <row r="1218" spans="1:2" x14ac:dyDescent="0.25">
      <c r="A1218" s="1">
        <v>45544</v>
      </c>
      <c r="B1218">
        <v>5471.05</v>
      </c>
    </row>
    <row r="1219" spans="1:2" x14ac:dyDescent="0.25">
      <c r="A1219" s="1">
        <v>45545</v>
      </c>
      <c r="B1219">
        <v>5495.52</v>
      </c>
    </row>
    <row r="1220" spans="1:2" x14ac:dyDescent="0.25">
      <c r="A1220" s="1">
        <v>45546</v>
      </c>
      <c r="B1220">
        <v>5554.13</v>
      </c>
    </row>
    <row r="1221" spans="1:2" x14ac:dyDescent="0.25">
      <c r="A1221" s="1">
        <v>45547</v>
      </c>
      <c r="B1221">
        <v>5595.76</v>
      </c>
    </row>
    <row r="1222" spans="1:2" x14ac:dyDescent="0.25">
      <c r="A1222" s="1">
        <v>45548</v>
      </c>
      <c r="B1222">
        <v>5626.02</v>
      </c>
    </row>
    <row r="1223" spans="1:2" x14ac:dyDescent="0.25">
      <c r="A1223" s="1">
        <v>45551</v>
      </c>
      <c r="B1223">
        <v>5633.09</v>
      </c>
    </row>
    <row r="1224" spans="1:2" x14ac:dyDescent="0.25">
      <c r="A1224" s="1">
        <v>45552</v>
      </c>
      <c r="B1224">
        <v>5634.58</v>
      </c>
    </row>
    <row r="1225" spans="1:2" x14ac:dyDescent="0.25">
      <c r="A1225" s="1">
        <v>45553</v>
      </c>
      <c r="B1225">
        <v>5618.26</v>
      </c>
    </row>
    <row r="1226" spans="1:2" x14ac:dyDescent="0.25">
      <c r="A1226" s="1">
        <v>45554</v>
      </c>
      <c r="B1226">
        <v>5713.64</v>
      </c>
    </row>
    <row r="1227" spans="1:2" x14ac:dyDescent="0.25">
      <c r="A1227" s="1">
        <v>45555</v>
      </c>
      <c r="B1227">
        <v>5702.55</v>
      </c>
    </row>
    <row r="1228" spans="1:2" x14ac:dyDescent="0.25">
      <c r="A1228" s="1">
        <v>45558</v>
      </c>
      <c r="B1228">
        <v>5718.57</v>
      </c>
    </row>
    <row r="1229" spans="1:2" x14ac:dyDescent="0.25">
      <c r="A1229" s="1">
        <v>45559</v>
      </c>
      <c r="B1229">
        <v>5732.93</v>
      </c>
    </row>
    <row r="1230" spans="1:2" x14ac:dyDescent="0.25">
      <c r="A1230" s="1">
        <v>45560</v>
      </c>
      <c r="B1230">
        <v>5722.26</v>
      </c>
    </row>
    <row r="1231" spans="1:2" x14ac:dyDescent="0.25">
      <c r="A1231" s="1">
        <v>45561</v>
      </c>
      <c r="B1231">
        <v>5745.37</v>
      </c>
    </row>
    <row r="1232" spans="1:2" x14ac:dyDescent="0.25">
      <c r="A1232" s="1">
        <v>45562</v>
      </c>
      <c r="B1232">
        <v>5738.17</v>
      </c>
    </row>
    <row r="1233" spans="1:2" x14ac:dyDescent="0.25">
      <c r="A1233" s="1">
        <v>45565</v>
      </c>
      <c r="B1233">
        <v>5762.48</v>
      </c>
    </row>
    <row r="1234" spans="1:2" x14ac:dyDescent="0.25">
      <c r="A1234" s="1">
        <v>45566</v>
      </c>
      <c r="B1234">
        <v>5708.75</v>
      </c>
    </row>
    <row r="1235" spans="1:2" x14ac:dyDescent="0.25">
      <c r="A1235" s="1">
        <v>45567</v>
      </c>
      <c r="B1235">
        <v>5709.54</v>
      </c>
    </row>
    <row r="1236" spans="1:2" x14ac:dyDescent="0.25">
      <c r="A1236" s="1">
        <v>45568</v>
      </c>
      <c r="B1236">
        <v>5699.94</v>
      </c>
    </row>
    <row r="1237" spans="1:2" x14ac:dyDescent="0.25">
      <c r="A1237" s="1">
        <v>45569</v>
      </c>
      <c r="B1237">
        <v>5751.07</v>
      </c>
    </row>
    <row r="1238" spans="1:2" x14ac:dyDescent="0.25">
      <c r="A1238" s="1">
        <v>45572</v>
      </c>
      <c r="B1238">
        <v>5695.94</v>
      </c>
    </row>
    <row r="1239" spans="1:2" x14ac:dyDescent="0.25">
      <c r="A1239" s="1">
        <v>45573</v>
      </c>
      <c r="B1239">
        <v>5751.13</v>
      </c>
    </row>
    <row r="1240" spans="1:2" x14ac:dyDescent="0.25">
      <c r="A1240" s="1">
        <v>45574</v>
      </c>
      <c r="B1240">
        <v>5792.04</v>
      </c>
    </row>
    <row r="1241" spans="1:2" x14ac:dyDescent="0.25">
      <c r="A1241" s="1">
        <v>45575</v>
      </c>
      <c r="B1241">
        <v>5780.05</v>
      </c>
    </row>
    <row r="1242" spans="1:2" x14ac:dyDescent="0.25">
      <c r="A1242" s="1">
        <v>45576</v>
      </c>
      <c r="B1242">
        <v>5815.03</v>
      </c>
    </row>
    <row r="1243" spans="1:2" x14ac:dyDescent="0.25">
      <c r="A1243" s="1">
        <v>45579</v>
      </c>
      <c r="B1243">
        <v>5859.85</v>
      </c>
    </row>
    <row r="1244" spans="1:2" x14ac:dyDescent="0.25">
      <c r="A1244" s="1">
        <v>45580</v>
      </c>
      <c r="B1244">
        <v>5815.26</v>
      </c>
    </row>
    <row r="1245" spans="1:2" x14ac:dyDescent="0.25">
      <c r="A1245" s="1">
        <v>45581</v>
      </c>
      <c r="B1245">
        <v>5842.47</v>
      </c>
    </row>
    <row r="1246" spans="1:2" x14ac:dyDescent="0.25">
      <c r="A1246" s="1">
        <v>45582</v>
      </c>
      <c r="B1246">
        <v>5841.47</v>
      </c>
    </row>
    <row r="1247" spans="1:2" x14ac:dyDescent="0.25">
      <c r="A1247" s="1">
        <v>45583</v>
      </c>
      <c r="B1247">
        <v>5864.67</v>
      </c>
    </row>
    <row r="1248" spans="1:2" x14ac:dyDescent="0.25">
      <c r="A1248" s="1">
        <v>45586</v>
      </c>
      <c r="B1248">
        <v>5853.98</v>
      </c>
    </row>
    <row r="1249" spans="1:2" x14ac:dyDescent="0.25">
      <c r="A1249" s="1">
        <v>45587</v>
      </c>
      <c r="B1249">
        <v>5851.2</v>
      </c>
    </row>
    <row r="1250" spans="1:2" x14ac:dyDescent="0.25">
      <c r="A1250" s="1">
        <v>45588</v>
      </c>
      <c r="B1250">
        <v>5797.42</v>
      </c>
    </row>
    <row r="1251" spans="1:2" x14ac:dyDescent="0.25">
      <c r="A1251" s="1">
        <v>45589</v>
      </c>
      <c r="B1251">
        <v>5809.86</v>
      </c>
    </row>
    <row r="1252" spans="1:2" x14ac:dyDescent="0.25">
      <c r="A1252" s="1">
        <v>45590</v>
      </c>
      <c r="B1252">
        <v>5808.12</v>
      </c>
    </row>
    <row r="1253" spans="1:2" x14ac:dyDescent="0.25">
      <c r="A1253" s="1">
        <v>45593</v>
      </c>
      <c r="B1253">
        <v>5823.52</v>
      </c>
    </row>
    <row r="1254" spans="1:2" x14ac:dyDescent="0.25">
      <c r="A1254" s="1">
        <v>45594</v>
      </c>
      <c r="B1254">
        <v>5832.92</v>
      </c>
    </row>
    <row r="1255" spans="1:2" x14ac:dyDescent="0.25">
      <c r="A1255" s="1">
        <v>45595</v>
      </c>
      <c r="B1255">
        <v>5813.67</v>
      </c>
    </row>
    <row r="1256" spans="1:2" x14ac:dyDescent="0.25">
      <c r="A1256" s="1">
        <v>45596</v>
      </c>
      <c r="B1256">
        <v>5705.45</v>
      </c>
    </row>
    <row r="1257" spans="1:2" x14ac:dyDescent="0.25">
      <c r="A1257" s="1">
        <v>45597</v>
      </c>
      <c r="B1257">
        <v>5728.8</v>
      </c>
    </row>
    <row r="1258" spans="1:2" x14ac:dyDescent="0.25">
      <c r="A1258" s="1">
        <v>45600</v>
      </c>
      <c r="B1258">
        <v>5712.69</v>
      </c>
    </row>
    <row r="1259" spans="1:2" x14ac:dyDescent="0.25">
      <c r="A1259" s="1">
        <v>45601</v>
      </c>
      <c r="B1259">
        <v>5782.76</v>
      </c>
    </row>
    <row r="1260" spans="1:2" x14ac:dyDescent="0.25">
      <c r="A1260" s="1">
        <v>45602</v>
      </c>
      <c r="B1260">
        <v>5929.04</v>
      </c>
    </row>
    <row r="1261" spans="1:2" x14ac:dyDescent="0.25">
      <c r="A1261" s="1">
        <v>45603</v>
      </c>
      <c r="B1261">
        <v>5973.1</v>
      </c>
    </row>
    <row r="1262" spans="1:2" x14ac:dyDescent="0.25">
      <c r="A1262" s="1">
        <v>45604</v>
      </c>
      <c r="B1262">
        <v>5995.54</v>
      </c>
    </row>
    <row r="1263" spans="1:2" x14ac:dyDescent="0.25">
      <c r="A1263" s="1">
        <v>45607</v>
      </c>
      <c r="B1263">
        <v>6001.35</v>
      </c>
    </row>
    <row r="1264" spans="1:2" x14ac:dyDescent="0.25">
      <c r="A1264" s="1">
        <v>45608</v>
      </c>
      <c r="B1264">
        <v>5983.99</v>
      </c>
    </row>
    <row r="1265" spans="1:2" x14ac:dyDescent="0.25">
      <c r="A1265" s="1">
        <v>45609</v>
      </c>
      <c r="B1265">
        <v>5985.38</v>
      </c>
    </row>
    <row r="1266" spans="1:2" x14ac:dyDescent="0.25">
      <c r="A1266" s="1">
        <v>45610</v>
      </c>
      <c r="B1266">
        <v>5949.17</v>
      </c>
    </row>
    <row r="1267" spans="1:2" x14ac:dyDescent="0.25">
      <c r="A1267" s="1">
        <v>45611</v>
      </c>
      <c r="B1267">
        <v>5870.62</v>
      </c>
    </row>
    <row r="1268" spans="1:2" x14ac:dyDescent="0.25">
      <c r="A1268" s="1">
        <v>45614</v>
      </c>
      <c r="B1268">
        <v>5893.62</v>
      </c>
    </row>
    <row r="1269" spans="1:2" x14ac:dyDescent="0.25">
      <c r="A1269" s="1">
        <v>45615</v>
      </c>
      <c r="B1269">
        <v>5916.98</v>
      </c>
    </row>
    <row r="1270" spans="1:2" x14ac:dyDescent="0.25">
      <c r="A1270" s="1">
        <v>45616</v>
      </c>
      <c r="B1270">
        <v>5917.11</v>
      </c>
    </row>
    <row r="1271" spans="1:2" x14ac:dyDescent="0.25">
      <c r="A1271" s="1">
        <v>45617</v>
      </c>
      <c r="B1271">
        <v>5948.71</v>
      </c>
    </row>
    <row r="1272" spans="1:2" x14ac:dyDescent="0.25">
      <c r="A1272" s="1">
        <v>45618</v>
      </c>
      <c r="B1272">
        <v>5969.34</v>
      </c>
    </row>
    <row r="1273" spans="1:2" x14ac:dyDescent="0.25">
      <c r="A1273" s="1">
        <v>45621</v>
      </c>
      <c r="B1273">
        <v>5987.37</v>
      </c>
    </row>
    <row r="1274" spans="1:2" x14ac:dyDescent="0.25">
      <c r="A1274" s="1">
        <v>45622</v>
      </c>
      <c r="B1274">
        <v>6021.63</v>
      </c>
    </row>
    <row r="1275" spans="1:2" x14ac:dyDescent="0.25">
      <c r="A1275" s="1">
        <v>45623</v>
      </c>
      <c r="B1275">
        <v>5998.74</v>
      </c>
    </row>
    <row r="1276" spans="1:2" x14ac:dyDescent="0.25">
      <c r="A1276" s="1">
        <v>45624</v>
      </c>
      <c r="B1276">
        <v>5998.74</v>
      </c>
    </row>
    <row r="1277" spans="1:2" x14ac:dyDescent="0.25">
      <c r="A1277" s="1">
        <v>45625</v>
      </c>
      <c r="B1277">
        <v>6032.38</v>
      </c>
    </row>
    <row r="1278" spans="1:2" x14ac:dyDescent="0.25">
      <c r="A1278" s="1">
        <v>45628</v>
      </c>
      <c r="B1278">
        <v>6047.15</v>
      </c>
    </row>
    <row r="1279" spans="1:2" x14ac:dyDescent="0.25">
      <c r="A1279" s="1">
        <v>45629</v>
      </c>
      <c r="B1279">
        <v>6049.88</v>
      </c>
    </row>
    <row r="1280" spans="1:2" x14ac:dyDescent="0.25">
      <c r="A1280" s="1">
        <v>45630</v>
      </c>
      <c r="B1280">
        <v>6086.49</v>
      </c>
    </row>
    <row r="1281" spans="1:2" x14ac:dyDescent="0.25">
      <c r="A1281" s="1">
        <v>45631</v>
      </c>
      <c r="B1281">
        <v>6075.11</v>
      </c>
    </row>
    <row r="1282" spans="1:2" x14ac:dyDescent="0.25">
      <c r="A1282" s="1">
        <v>45632</v>
      </c>
      <c r="B1282">
        <v>6090.27</v>
      </c>
    </row>
    <row r="1283" spans="1:2" x14ac:dyDescent="0.25">
      <c r="A1283" s="1">
        <v>45635</v>
      </c>
      <c r="B1283">
        <v>6052.85</v>
      </c>
    </row>
    <row r="1284" spans="1:2" x14ac:dyDescent="0.25">
      <c r="A1284" s="1">
        <v>45636</v>
      </c>
      <c r="B1284">
        <v>6034.91</v>
      </c>
    </row>
    <row r="1285" spans="1:2" x14ac:dyDescent="0.25">
      <c r="A1285" s="1">
        <v>45637</v>
      </c>
      <c r="B1285">
        <v>6084.19</v>
      </c>
    </row>
    <row r="1286" spans="1:2" x14ac:dyDescent="0.25">
      <c r="A1286" s="1">
        <v>45638</v>
      </c>
      <c r="B1286">
        <v>6051.25</v>
      </c>
    </row>
    <row r="1287" spans="1:2" x14ac:dyDescent="0.25">
      <c r="A1287" s="1">
        <v>45639</v>
      </c>
      <c r="B1287">
        <v>6051.09</v>
      </c>
    </row>
    <row r="1288" spans="1:2" x14ac:dyDescent="0.25">
      <c r="A1288" s="1">
        <v>45642</v>
      </c>
      <c r="B1288">
        <v>6074.08</v>
      </c>
    </row>
    <row r="1289" spans="1:2" x14ac:dyDescent="0.25">
      <c r="A1289" s="1">
        <v>45643</v>
      </c>
      <c r="B1289">
        <v>6050.61</v>
      </c>
    </row>
    <row r="1290" spans="1:2" x14ac:dyDescent="0.25">
      <c r="A1290" s="1">
        <v>45644</v>
      </c>
      <c r="B1290">
        <v>5872.16</v>
      </c>
    </row>
    <row r="1291" spans="1:2" x14ac:dyDescent="0.25">
      <c r="A1291" s="1">
        <v>45645</v>
      </c>
      <c r="B1291">
        <v>5867.08</v>
      </c>
    </row>
    <row r="1292" spans="1:2" x14ac:dyDescent="0.25">
      <c r="A1292" s="1">
        <v>45646</v>
      </c>
      <c r="B1292">
        <v>5930.85</v>
      </c>
    </row>
    <row r="1293" spans="1:2" x14ac:dyDescent="0.25">
      <c r="A1293" s="1">
        <v>45649</v>
      </c>
      <c r="B1293">
        <v>5974.07</v>
      </c>
    </row>
    <row r="1294" spans="1:2" x14ac:dyDescent="0.25">
      <c r="A1294" s="1">
        <v>45650</v>
      </c>
      <c r="B1294">
        <v>6040.04</v>
      </c>
    </row>
    <row r="1295" spans="1:2" x14ac:dyDescent="0.25">
      <c r="A1295" s="1">
        <v>45651</v>
      </c>
      <c r="B1295">
        <v>6040.04</v>
      </c>
    </row>
    <row r="1296" spans="1:2" x14ac:dyDescent="0.25">
      <c r="A1296" s="1">
        <v>45652</v>
      </c>
      <c r="B1296">
        <v>6037.59</v>
      </c>
    </row>
    <row r="1297" spans="1:2" x14ac:dyDescent="0.25">
      <c r="A1297" s="1">
        <v>45653</v>
      </c>
      <c r="B1297">
        <v>5970.84</v>
      </c>
    </row>
    <row r="1298" spans="1:2" x14ac:dyDescent="0.25">
      <c r="A1298" s="1">
        <v>45656</v>
      </c>
      <c r="B1298">
        <v>5906.94</v>
      </c>
    </row>
    <row r="1299" spans="1:2" x14ac:dyDescent="0.25">
      <c r="A1299" s="1">
        <v>45657</v>
      </c>
      <c r="B1299">
        <v>5881.63</v>
      </c>
    </row>
    <row r="1300" spans="1:2" x14ac:dyDescent="0.25">
      <c r="A1300" s="1">
        <v>45658</v>
      </c>
      <c r="B1300">
        <v>5881.63</v>
      </c>
    </row>
    <row r="1301" spans="1:2" x14ac:dyDescent="0.25">
      <c r="A1301" s="1">
        <v>45659</v>
      </c>
      <c r="B1301">
        <v>5868.55</v>
      </c>
    </row>
    <row r="1302" spans="1:2" x14ac:dyDescent="0.25">
      <c r="A1302" s="1">
        <v>45660</v>
      </c>
      <c r="B1302">
        <v>5942.47</v>
      </c>
    </row>
    <row r="1303" spans="1:2" x14ac:dyDescent="0.25">
      <c r="A1303" s="1">
        <v>45663</v>
      </c>
      <c r="B1303">
        <v>5975.38</v>
      </c>
    </row>
    <row r="1304" spans="1:2" x14ac:dyDescent="0.25">
      <c r="A1304" s="1">
        <v>45664</v>
      </c>
      <c r="B1304">
        <v>5909.03</v>
      </c>
    </row>
    <row r="1305" spans="1:2" x14ac:dyDescent="0.25">
      <c r="A1305" s="1">
        <v>45665</v>
      </c>
      <c r="B1305">
        <v>5918.25</v>
      </c>
    </row>
    <row r="1306" spans="1:2" x14ac:dyDescent="0.25">
      <c r="A1306" s="1">
        <v>45666</v>
      </c>
      <c r="B1306">
        <v>5918.25</v>
      </c>
    </row>
    <row r="1307" spans="1:2" x14ac:dyDescent="0.25">
      <c r="A1307" s="1">
        <v>45667</v>
      </c>
      <c r="B1307">
        <v>5827.04</v>
      </c>
    </row>
    <row r="1308" spans="1:2" x14ac:dyDescent="0.25">
      <c r="A1308" s="1">
        <v>45670</v>
      </c>
      <c r="B1308">
        <v>19088.099999999999</v>
      </c>
    </row>
    <row r="1309" spans="1:2" x14ac:dyDescent="0.25">
      <c r="A1309" s="1">
        <v>45671</v>
      </c>
      <c r="B1309">
        <v>19044.39</v>
      </c>
    </row>
    <row r="1310" spans="1:2" x14ac:dyDescent="0.25">
      <c r="A1310" s="1">
        <v>45672</v>
      </c>
      <c r="B1310">
        <v>19511.23</v>
      </c>
    </row>
    <row r="1311" spans="1:2" x14ac:dyDescent="0.25">
      <c r="A1311" s="1">
        <v>45673</v>
      </c>
      <c r="B1311">
        <v>19338.29</v>
      </c>
    </row>
    <row r="1312" spans="1:2" x14ac:dyDescent="0.25">
      <c r="A1312" s="1">
        <v>45674</v>
      </c>
      <c r="B1312">
        <v>19630.2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C377B-F4FB-427F-BFCA-9F76849F29DA}">
  <sheetPr>
    <tabColor theme="4" tint="-0.249977111117893"/>
  </sheetPr>
  <dimension ref="A1:B62"/>
  <sheetViews>
    <sheetView workbookViewId="0">
      <selection activeCell="F8" sqref="F8"/>
    </sheetView>
  </sheetViews>
  <sheetFormatPr defaultRowHeight="15" x14ac:dyDescent="0.25"/>
  <cols>
    <col min="1" max="1" width="10.7109375" bestFit="1" customWidth="1"/>
    <col min="2" max="2" width="32" bestFit="1" customWidth="1"/>
  </cols>
  <sheetData>
    <row r="1" spans="1:2" x14ac:dyDescent="0.25">
      <c r="A1" t="s">
        <v>245</v>
      </c>
      <c r="B1" t="s">
        <v>45</v>
      </c>
    </row>
    <row r="2" spans="1:2" x14ac:dyDescent="0.25">
      <c r="A2" s="1">
        <v>43840</v>
      </c>
      <c r="B2">
        <v>3265.35</v>
      </c>
    </row>
    <row r="3" spans="1:2" x14ac:dyDescent="0.25">
      <c r="A3" s="1">
        <v>43871</v>
      </c>
      <c r="B3">
        <v>3352.09</v>
      </c>
    </row>
    <row r="4" spans="1:2" x14ac:dyDescent="0.25">
      <c r="A4" s="1">
        <v>43900</v>
      </c>
      <c r="B4">
        <v>2882.23</v>
      </c>
    </row>
    <row r="5" spans="1:2" x14ac:dyDescent="0.25">
      <c r="A5" s="1">
        <v>43931</v>
      </c>
      <c r="B5">
        <v>2789.82</v>
      </c>
    </row>
    <row r="6" spans="1:2" x14ac:dyDescent="0.25">
      <c r="A6" s="1">
        <v>43961</v>
      </c>
      <c r="B6">
        <v>2929.8</v>
      </c>
    </row>
    <row r="7" spans="1:2" x14ac:dyDescent="0.25">
      <c r="A7" s="1">
        <v>43992</v>
      </c>
      <c r="B7">
        <v>3190.14</v>
      </c>
    </row>
    <row r="8" spans="1:2" x14ac:dyDescent="0.25">
      <c r="A8" s="1">
        <v>44022</v>
      </c>
      <c r="B8">
        <v>3185.04</v>
      </c>
    </row>
    <row r="9" spans="1:2" x14ac:dyDescent="0.25">
      <c r="A9" s="1">
        <v>44053</v>
      </c>
      <c r="B9">
        <v>3360.47</v>
      </c>
    </row>
    <row r="10" spans="1:2" x14ac:dyDescent="0.25">
      <c r="A10" s="1">
        <v>44084</v>
      </c>
      <c r="B10">
        <v>3339.19</v>
      </c>
    </row>
    <row r="11" spans="1:2" x14ac:dyDescent="0.25">
      <c r="A11" s="1">
        <v>44114</v>
      </c>
      <c r="B11">
        <v>3477.13</v>
      </c>
    </row>
    <row r="12" spans="1:2" x14ac:dyDescent="0.25">
      <c r="A12" s="1">
        <v>44145</v>
      </c>
      <c r="B12">
        <v>3545.53</v>
      </c>
    </row>
    <row r="13" spans="1:2" x14ac:dyDescent="0.25">
      <c r="A13" s="1">
        <v>44175</v>
      </c>
      <c r="B13">
        <v>3668.1</v>
      </c>
    </row>
    <row r="14" spans="1:2" x14ac:dyDescent="0.25">
      <c r="A14" s="1">
        <v>44206</v>
      </c>
      <c r="B14">
        <v>3824.68</v>
      </c>
    </row>
    <row r="15" spans="1:2" x14ac:dyDescent="0.25">
      <c r="A15" s="1">
        <v>44237</v>
      </c>
      <c r="B15">
        <v>3909.88</v>
      </c>
    </row>
    <row r="16" spans="1:2" x14ac:dyDescent="0.25">
      <c r="A16" s="1">
        <v>44265</v>
      </c>
      <c r="B16">
        <v>3898.81</v>
      </c>
    </row>
    <row r="17" spans="1:2" x14ac:dyDescent="0.25">
      <c r="A17" s="1">
        <v>44296</v>
      </c>
      <c r="B17">
        <v>4128.8</v>
      </c>
    </row>
    <row r="18" spans="1:2" x14ac:dyDescent="0.25">
      <c r="A18" s="1">
        <v>44326</v>
      </c>
      <c r="B18">
        <v>4188.43</v>
      </c>
    </row>
    <row r="19" spans="1:2" x14ac:dyDescent="0.25">
      <c r="A19" s="1">
        <v>44357</v>
      </c>
      <c r="B19">
        <v>4239.18</v>
      </c>
    </row>
    <row r="20" spans="1:2" x14ac:dyDescent="0.25">
      <c r="A20" s="1">
        <v>44387</v>
      </c>
      <c r="B20">
        <v>4369.55</v>
      </c>
    </row>
    <row r="21" spans="1:2" x14ac:dyDescent="0.25">
      <c r="A21" s="1">
        <v>44418</v>
      </c>
      <c r="B21">
        <v>4436.75</v>
      </c>
    </row>
    <row r="22" spans="1:2" x14ac:dyDescent="0.25">
      <c r="A22" s="1">
        <v>44449</v>
      </c>
      <c r="B22">
        <v>4458.58</v>
      </c>
    </row>
    <row r="23" spans="1:2" x14ac:dyDescent="0.25">
      <c r="A23" s="1">
        <v>44479</v>
      </c>
      <c r="B23">
        <v>4391.34</v>
      </c>
    </row>
    <row r="24" spans="1:2" x14ac:dyDescent="0.25">
      <c r="A24" s="1">
        <v>44510</v>
      </c>
      <c r="B24">
        <v>4646.71</v>
      </c>
    </row>
    <row r="25" spans="1:2" x14ac:dyDescent="0.25">
      <c r="A25" s="1">
        <v>44540</v>
      </c>
      <c r="B25">
        <v>4712.0200000000004</v>
      </c>
    </row>
    <row r="26" spans="1:2" x14ac:dyDescent="0.25">
      <c r="A26" s="1">
        <v>44571</v>
      </c>
      <c r="B26">
        <v>4670.29</v>
      </c>
    </row>
    <row r="27" spans="1:2" x14ac:dyDescent="0.25">
      <c r="A27" s="1">
        <v>44602</v>
      </c>
      <c r="B27">
        <v>4504.08</v>
      </c>
    </row>
    <row r="28" spans="1:2" x14ac:dyDescent="0.25">
      <c r="A28" s="1">
        <v>44630</v>
      </c>
      <c r="B28">
        <v>4259.5200000000004</v>
      </c>
    </row>
    <row r="29" spans="1:2" x14ac:dyDescent="0.25">
      <c r="A29" s="1">
        <v>44661</v>
      </c>
      <c r="B29">
        <v>4488.28</v>
      </c>
    </row>
    <row r="30" spans="1:2" x14ac:dyDescent="0.25">
      <c r="A30" s="1">
        <v>44691</v>
      </c>
      <c r="B30">
        <v>4001.05</v>
      </c>
    </row>
    <row r="31" spans="1:2" x14ac:dyDescent="0.25">
      <c r="A31" s="1">
        <v>44722</v>
      </c>
      <c r="B31">
        <v>3900.86</v>
      </c>
    </row>
    <row r="32" spans="1:2" x14ac:dyDescent="0.25">
      <c r="A32" s="1">
        <v>44752</v>
      </c>
      <c r="B32">
        <v>3899.38</v>
      </c>
    </row>
    <row r="33" spans="1:2" x14ac:dyDescent="0.25">
      <c r="A33" s="1">
        <v>44783</v>
      </c>
      <c r="B33">
        <v>4210.24</v>
      </c>
    </row>
    <row r="34" spans="1:2" x14ac:dyDescent="0.25">
      <c r="A34" s="1">
        <v>44814</v>
      </c>
      <c r="B34">
        <v>4067.36</v>
      </c>
    </row>
    <row r="35" spans="1:2" x14ac:dyDescent="0.25">
      <c r="A35" s="1">
        <v>44844</v>
      </c>
      <c r="B35">
        <v>3612.39</v>
      </c>
    </row>
    <row r="36" spans="1:2" x14ac:dyDescent="0.25">
      <c r="A36" s="1">
        <v>44875</v>
      </c>
      <c r="B36">
        <v>3956.37</v>
      </c>
    </row>
    <row r="37" spans="1:2" x14ac:dyDescent="0.25">
      <c r="A37" s="1">
        <v>44905</v>
      </c>
      <c r="B37">
        <v>3934.38</v>
      </c>
    </row>
    <row r="38" spans="1:2" x14ac:dyDescent="0.25">
      <c r="A38" s="1">
        <v>44936</v>
      </c>
      <c r="B38">
        <v>3919.25</v>
      </c>
    </row>
    <row r="39" spans="1:2" x14ac:dyDescent="0.25">
      <c r="A39" s="1">
        <v>44967</v>
      </c>
      <c r="B39">
        <v>4090.46</v>
      </c>
    </row>
    <row r="40" spans="1:2" x14ac:dyDescent="0.25">
      <c r="A40" s="1">
        <v>44995</v>
      </c>
      <c r="B40">
        <v>3861.59</v>
      </c>
    </row>
    <row r="41" spans="1:2" x14ac:dyDescent="0.25">
      <c r="A41" s="1">
        <v>45026</v>
      </c>
      <c r="B41">
        <v>4109.1099999999997</v>
      </c>
    </row>
    <row r="42" spans="1:2" x14ac:dyDescent="0.25">
      <c r="A42" s="1">
        <v>45056</v>
      </c>
      <c r="B42">
        <v>4137.6400000000003</v>
      </c>
    </row>
    <row r="43" spans="1:2" x14ac:dyDescent="0.25">
      <c r="A43" s="1">
        <v>45087</v>
      </c>
      <c r="B43">
        <v>4298.8599999999997</v>
      </c>
    </row>
    <row r="44" spans="1:2" x14ac:dyDescent="0.25">
      <c r="A44" s="1">
        <v>45117</v>
      </c>
      <c r="B44">
        <v>4409.53</v>
      </c>
    </row>
    <row r="45" spans="1:2" x14ac:dyDescent="0.25">
      <c r="A45" s="1">
        <v>45148</v>
      </c>
      <c r="B45">
        <v>4468.83</v>
      </c>
    </row>
    <row r="46" spans="1:2" x14ac:dyDescent="0.25">
      <c r="A46" s="1">
        <v>45179</v>
      </c>
      <c r="B46">
        <v>4457.49</v>
      </c>
    </row>
    <row r="47" spans="1:2" x14ac:dyDescent="0.25">
      <c r="A47" s="1">
        <v>45209</v>
      </c>
      <c r="B47">
        <v>4358.24</v>
      </c>
    </row>
    <row r="48" spans="1:2" x14ac:dyDescent="0.25">
      <c r="A48" s="1">
        <v>45240</v>
      </c>
      <c r="B48">
        <v>4415.24</v>
      </c>
    </row>
    <row r="49" spans="1:2" x14ac:dyDescent="0.25">
      <c r="A49" s="1">
        <v>45270</v>
      </c>
      <c r="B49">
        <v>4604.37</v>
      </c>
    </row>
    <row r="50" spans="1:2" x14ac:dyDescent="0.25">
      <c r="A50" s="1">
        <v>45301</v>
      </c>
      <c r="B50">
        <v>4783.45</v>
      </c>
    </row>
    <row r="51" spans="1:2" x14ac:dyDescent="0.25">
      <c r="A51" s="1">
        <v>45332</v>
      </c>
      <c r="B51">
        <v>5026.6099999999997</v>
      </c>
    </row>
    <row r="52" spans="1:2" x14ac:dyDescent="0.25">
      <c r="A52" s="1">
        <v>45361</v>
      </c>
      <c r="B52">
        <v>5123.6899999999996</v>
      </c>
    </row>
    <row r="53" spans="1:2" x14ac:dyDescent="0.25">
      <c r="A53" s="1">
        <v>45392</v>
      </c>
      <c r="B53">
        <v>5160.6400000000003</v>
      </c>
    </row>
    <row r="54" spans="1:2" x14ac:dyDescent="0.25">
      <c r="A54" s="1">
        <v>45422</v>
      </c>
      <c r="B54">
        <v>5222.68</v>
      </c>
    </row>
    <row r="55" spans="1:2" x14ac:dyDescent="0.25">
      <c r="A55" s="1">
        <v>45453</v>
      </c>
      <c r="B55">
        <v>5360.79</v>
      </c>
    </row>
    <row r="56" spans="1:2" x14ac:dyDescent="0.25">
      <c r="A56" s="1">
        <v>45483</v>
      </c>
      <c r="B56">
        <v>5633.91</v>
      </c>
    </row>
    <row r="57" spans="1:2" x14ac:dyDescent="0.25">
      <c r="A57" s="1">
        <v>45514</v>
      </c>
      <c r="B57">
        <v>5344.16</v>
      </c>
    </row>
    <row r="58" spans="1:2" x14ac:dyDescent="0.25">
      <c r="A58" s="1">
        <v>45545</v>
      </c>
      <c r="B58">
        <v>5495.52</v>
      </c>
    </row>
    <row r="59" spans="1:2" x14ac:dyDescent="0.25">
      <c r="A59" s="1">
        <v>45575</v>
      </c>
      <c r="B59">
        <v>5780.05</v>
      </c>
    </row>
    <row r="60" spans="1:2" x14ac:dyDescent="0.25">
      <c r="A60" s="1">
        <v>45606</v>
      </c>
      <c r="B60">
        <v>5995.54</v>
      </c>
    </row>
    <row r="61" spans="1:2" x14ac:dyDescent="0.25">
      <c r="A61" s="1">
        <v>45636</v>
      </c>
      <c r="B61">
        <v>6034.91</v>
      </c>
    </row>
    <row r="62" spans="1:2" x14ac:dyDescent="0.25">
      <c r="A62" s="1">
        <v>45667</v>
      </c>
      <c r="B62">
        <v>5827.04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363E5-332D-4DDD-A668-5AFB7686C6A5}">
  <sheetPr>
    <tabColor theme="4" tint="-0.249977111117893"/>
  </sheetPr>
  <dimension ref="A1:B1307"/>
  <sheetViews>
    <sheetView workbookViewId="0">
      <selection activeCell="K19" sqref="K19"/>
    </sheetView>
  </sheetViews>
  <sheetFormatPr defaultRowHeight="15" x14ac:dyDescent="0.25"/>
  <cols>
    <col min="1" max="1" width="10.7109375" bestFit="1" customWidth="1"/>
    <col min="2" max="2" width="35.85546875" bestFit="1" customWidth="1"/>
  </cols>
  <sheetData>
    <row r="1" spans="1:2" x14ac:dyDescent="0.25">
      <c r="A1" t="s">
        <v>245</v>
      </c>
      <c r="B1" t="s">
        <v>46</v>
      </c>
    </row>
    <row r="2" spans="1:2" x14ac:dyDescent="0.25">
      <c r="A2" s="1">
        <v>43840</v>
      </c>
      <c r="B2">
        <v>6627.87</v>
      </c>
    </row>
    <row r="3" spans="1:2" x14ac:dyDescent="0.25">
      <c r="A3" s="1">
        <v>43843</v>
      </c>
      <c r="B3">
        <v>6674.13</v>
      </c>
    </row>
    <row r="4" spans="1:2" x14ac:dyDescent="0.25">
      <c r="A4" s="1">
        <v>43844</v>
      </c>
      <c r="B4">
        <v>6664.66</v>
      </c>
    </row>
    <row r="5" spans="1:2" x14ac:dyDescent="0.25">
      <c r="A5" s="1">
        <v>43845</v>
      </c>
      <c r="B5">
        <v>6677.25</v>
      </c>
    </row>
    <row r="6" spans="1:2" x14ac:dyDescent="0.25">
      <c r="A6" s="1">
        <v>43846</v>
      </c>
      <c r="B6">
        <v>6733.35</v>
      </c>
    </row>
    <row r="7" spans="1:2" x14ac:dyDescent="0.25">
      <c r="A7" s="1">
        <v>43847</v>
      </c>
      <c r="B7">
        <v>6759.51</v>
      </c>
    </row>
    <row r="8" spans="1:2" x14ac:dyDescent="0.25">
      <c r="A8" s="1">
        <v>43850</v>
      </c>
      <c r="B8">
        <v>6759.51</v>
      </c>
    </row>
    <row r="9" spans="1:2" x14ac:dyDescent="0.25">
      <c r="A9" s="1">
        <v>43851</v>
      </c>
      <c r="B9">
        <v>6741.71</v>
      </c>
    </row>
    <row r="10" spans="1:2" x14ac:dyDescent="0.25">
      <c r="A10" s="1">
        <v>43852</v>
      </c>
      <c r="B10">
        <v>6743.9</v>
      </c>
    </row>
    <row r="11" spans="1:2" x14ac:dyDescent="0.25">
      <c r="A11" s="1">
        <v>43853</v>
      </c>
      <c r="B11">
        <v>6752.09</v>
      </c>
    </row>
    <row r="12" spans="1:2" x14ac:dyDescent="0.25">
      <c r="A12" s="1">
        <v>43854</v>
      </c>
      <c r="B12">
        <v>6691.22</v>
      </c>
    </row>
    <row r="13" spans="1:2" x14ac:dyDescent="0.25">
      <c r="A13" s="1">
        <v>43857</v>
      </c>
      <c r="B13">
        <v>6585.95</v>
      </c>
    </row>
    <row r="14" spans="1:2" x14ac:dyDescent="0.25">
      <c r="A14" s="1">
        <v>43858</v>
      </c>
      <c r="B14">
        <v>6652.3</v>
      </c>
    </row>
    <row r="15" spans="1:2" x14ac:dyDescent="0.25">
      <c r="A15" s="1">
        <v>43859</v>
      </c>
      <c r="B15">
        <v>6646.69</v>
      </c>
    </row>
    <row r="16" spans="1:2" x14ac:dyDescent="0.25">
      <c r="A16" s="1">
        <v>43860</v>
      </c>
      <c r="B16">
        <v>6668.52</v>
      </c>
    </row>
    <row r="17" spans="1:2" x14ac:dyDescent="0.25">
      <c r="A17" s="1">
        <v>43861</v>
      </c>
      <c r="B17">
        <v>6551</v>
      </c>
    </row>
    <row r="18" spans="1:2" x14ac:dyDescent="0.25">
      <c r="A18" s="1">
        <v>43864</v>
      </c>
      <c r="B18">
        <v>6598.63</v>
      </c>
    </row>
    <row r="19" spans="1:2" x14ac:dyDescent="0.25">
      <c r="A19" s="1">
        <v>43865</v>
      </c>
      <c r="B19">
        <v>6697.49</v>
      </c>
    </row>
    <row r="20" spans="1:2" x14ac:dyDescent="0.25">
      <c r="A20" s="1">
        <v>43866</v>
      </c>
      <c r="B20">
        <v>6772.98</v>
      </c>
    </row>
    <row r="21" spans="1:2" x14ac:dyDescent="0.25">
      <c r="A21" s="1">
        <v>43867</v>
      </c>
      <c r="B21">
        <v>6796.64</v>
      </c>
    </row>
    <row r="22" spans="1:2" x14ac:dyDescent="0.25">
      <c r="A22" s="1">
        <v>43868</v>
      </c>
      <c r="B22">
        <v>6761.26</v>
      </c>
    </row>
    <row r="23" spans="1:2" x14ac:dyDescent="0.25">
      <c r="A23" s="1">
        <v>43871</v>
      </c>
      <c r="B23">
        <v>6811.83</v>
      </c>
    </row>
    <row r="24" spans="1:2" x14ac:dyDescent="0.25">
      <c r="A24" s="1">
        <v>43872</v>
      </c>
      <c r="B24">
        <v>6823.59</v>
      </c>
    </row>
    <row r="25" spans="1:2" x14ac:dyDescent="0.25">
      <c r="A25" s="1">
        <v>43873</v>
      </c>
      <c r="B25">
        <v>6867.92</v>
      </c>
    </row>
    <row r="26" spans="1:2" x14ac:dyDescent="0.25">
      <c r="A26" s="1">
        <v>43874</v>
      </c>
      <c r="B26">
        <v>6858.92</v>
      </c>
    </row>
    <row r="27" spans="1:2" x14ac:dyDescent="0.25">
      <c r="A27" s="1">
        <v>43875</v>
      </c>
      <c r="B27">
        <v>6872.68</v>
      </c>
    </row>
    <row r="28" spans="1:2" x14ac:dyDescent="0.25">
      <c r="A28" s="1">
        <v>43878</v>
      </c>
      <c r="B28">
        <v>6872.68</v>
      </c>
    </row>
    <row r="29" spans="1:2" x14ac:dyDescent="0.25">
      <c r="A29" s="1">
        <v>43879</v>
      </c>
      <c r="B29">
        <v>6853.04</v>
      </c>
    </row>
    <row r="30" spans="1:2" x14ac:dyDescent="0.25">
      <c r="A30" s="1">
        <v>43880</v>
      </c>
      <c r="B30">
        <v>6886.47</v>
      </c>
    </row>
    <row r="31" spans="1:2" x14ac:dyDescent="0.25">
      <c r="A31" s="1">
        <v>43881</v>
      </c>
      <c r="B31">
        <v>6860.52</v>
      </c>
    </row>
    <row r="32" spans="1:2" x14ac:dyDescent="0.25">
      <c r="A32" s="1">
        <v>43882</v>
      </c>
      <c r="B32">
        <v>6788.6</v>
      </c>
    </row>
    <row r="33" spans="1:2" x14ac:dyDescent="0.25">
      <c r="A33" s="1">
        <v>43885</v>
      </c>
      <c r="B33">
        <v>6561.94</v>
      </c>
    </row>
    <row r="34" spans="1:2" x14ac:dyDescent="0.25">
      <c r="A34" s="1">
        <v>43886</v>
      </c>
      <c r="B34">
        <v>6363.37</v>
      </c>
    </row>
    <row r="35" spans="1:2" x14ac:dyDescent="0.25">
      <c r="A35" s="1">
        <v>43887</v>
      </c>
      <c r="B35">
        <v>6339.38</v>
      </c>
    </row>
    <row r="36" spans="1:2" x14ac:dyDescent="0.25">
      <c r="A36" s="1">
        <v>43888</v>
      </c>
      <c r="B36">
        <v>6060.67</v>
      </c>
    </row>
    <row r="37" spans="1:2" x14ac:dyDescent="0.25">
      <c r="A37" s="1">
        <v>43889</v>
      </c>
      <c r="B37">
        <v>6011.73</v>
      </c>
    </row>
    <row r="38" spans="1:2" x14ac:dyDescent="0.25">
      <c r="A38" s="1">
        <v>43892</v>
      </c>
      <c r="B38">
        <v>6288.64</v>
      </c>
    </row>
    <row r="39" spans="1:2" x14ac:dyDescent="0.25">
      <c r="A39" s="1">
        <v>43893</v>
      </c>
      <c r="B39">
        <v>6112.07</v>
      </c>
    </row>
    <row r="40" spans="1:2" x14ac:dyDescent="0.25">
      <c r="A40" s="1">
        <v>43894</v>
      </c>
      <c r="B40">
        <v>6370.35</v>
      </c>
    </row>
    <row r="41" spans="1:2" x14ac:dyDescent="0.25">
      <c r="A41" s="1">
        <v>43895</v>
      </c>
      <c r="B41">
        <v>6155.58</v>
      </c>
    </row>
    <row r="42" spans="1:2" x14ac:dyDescent="0.25">
      <c r="A42" s="1">
        <v>43896</v>
      </c>
      <c r="B42">
        <v>6050.8</v>
      </c>
    </row>
    <row r="43" spans="1:2" x14ac:dyDescent="0.25">
      <c r="A43" s="1">
        <v>43899</v>
      </c>
      <c r="B43">
        <v>5591.74</v>
      </c>
    </row>
    <row r="44" spans="1:2" x14ac:dyDescent="0.25">
      <c r="A44" s="1">
        <v>43900</v>
      </c>
      <c r="B44">
        <v>5868.11</v>
      </c>
    </row>
    <row r="45" spans="1:2" x14ac:dyDescent="0.25">
      <c r="A45" s="1">
        <v>43901</v>
      </c>
      <c r="B45">
        <v>5581.76</v>
      </c>
    </row>
    <row r="46" spans="1:2" x14ac:dyDescent="0.25">
      <c r="A46" s="1">
        <v>43902</v>
      </c>
      <c r="B46">
        <v>5051.97</v>
      </c>
    </row>
    <row r="47" spans="1:2" x14ac:dyDescent="0.25">
      <c r="A47" s="1">
        <v>43903</v>
      </c>
      <c r="B47">
        <v>5522.85</v>
      </c>
    </row>
    <row r="48" spans="1:2" x14ac:dyDescent="0.25">
      <c r="A48" s="1">
        <v>43906</v>
      </c>
      <c r="B48">
        <v>4861.22</v>
      </c>
    </row>
    <row r="49" spans="1:2" x14ac:dyDescent="0.25">
      <c r="A49" s="1">
        <v>43907</v>
      </c>
      <c r="B49">
        <v>5152.83</v>
      </c>
    </row>
    <row r="50" spans="1:2" x14ac:dyDescent="0.25">
      <c r="A50" s="1">
        <v>43908</v>
      </c>
      <c r="B50">
        <v>4885.76</v>
      </c>
    </row>
    <row r="51" spans="1:2" x14ac:dyDescent="0.25">
      <c r="A51" s="1">
        <v>43909</v>
      </c>
      <c r="B51">
        <v>4909.13</v>
      </c>
    </row>
    <row r="52" spans="1:2" x14ac:dyDescent="0.25">
      <c r="A52" s="1">
        <v>43910</v>
      </c>
      <c r="B52">
        <v>4697.09</v>
      </c>
    </row>
    <row r="53" spans="1:2" x14ac:dyDescent="0.25">
      <c r="A53" s="1">
        <v>43913</v>
      </c>
      <c r="B53">
        <v>4559.5</v>
      </c>
    </row>
    <row r="54" spans="1:2" x14ac:dyDescent="0.25">
      <c r="A54" s="1">
        <v>43914</v>
      </c>
      <c r="B54">
        <v>4987.8</v>
      </c>
    </row>
    <row r="55" spans="1:2" x14ac:dyDescent="0.25">
      <c r="A55" s="1">
        <v>43915</v>
      </c>
      <c r="B55">
        <v>5045.3500000000004</v>
      </c>
    </row>
    <row r="56" spans="1:2" x14ac:dyDescent="0.25">
      <c r="A56" s="1">
        <v>43916</v>
      </c>
      <c r="B56">
        <v>5360.49</v>
      </c>
    </row>
    <row r="57" spans="1:2" x14ac:dyDescent="0.25">
      <c r="A57" s="1">
        <v>43917</v>
      </c>
      <c r="B57">
        <v>5179.92</v>
      </c>
    </row>
    <row r="58" spans="1:2" x14ac:dyDescent="0.25">
      <c r="A58" s="1">
        <v>43920</v>
      </c>
      <c r="B58">
        <v>5354.39</v>
      </c>
    </row>
    <row r="59" spans="1:2" x14ac:dyDescent="0.25">
      <c r="A59" s="1">
        <v>43921</v>
      </c>
      <c r="B59">
        <v>5269.2</v>
      </c>
    </row>
    <row r="60" spans="1:2" x14ac:dyDescent="0.25">
      <c r="A60" s="1">
        <v>43922</v>
      </c>
      <c r="B60">
        <v>5036.6400000000003</v>
      </c>
    </row>
    <row r="61" spans="1:2" x14ac:dyDescent="0.25">
      <c r="A61" s="1">
        <v>43923</v>
      </c>
      <c r="B61">
        <v>5152.47</v>
      </c>
    </row>
    <row r="62" spans="1:2" x14ac:dyDescent="0.25">
      <c r="A62" s="1">
        <v>43924</v>
      </c>
      <c r="B62">
        <v>5075.16</v>
      </c>
    </row>
    <row r="63" spans="1:2" x14ac:dyDescent="0.25">
      <c r="A63" s="1">
        <v>43927</v>
      </c>
      <c r="B63">
        <v>5432.17</v>
      </c>
    </row>
    <row r="64" spans="1:2" x14ac:dyDescent="0.25">
      <c r="A64" s="1">
        <v>43928</v>
      </c>
      <c r="B64">
        <v>5423.52</v>
      </c>
    </row>
    <row r="65" spans="1:2" x14ac:dyDescent="0.25">
      <c r="A65" s="1">
        <v>43929</v>
      </c>
      <c r="B65">
        <v>5609.55</v>
      </c>
    </row>
    <row r="66" spans="1:2" x14ac:dyDescent="0.25">
      <c r="A66" s="1">
        <v>43930</v>
      </c>
      <c r="B66">
        <v>5691.54</v>
      </c>
    </row>
    <row r="67" spans="1:2" x14ac:dyDescent="0.25">
      <c r="A67" s="1">
        <v>43931</v>
      </c>
      <c r="B67">
        <v>5691.54</v>
      </c>
    </row>
    <row r="68" spans="1:2" x14ac:dyDescent="0.25">
      <c r="A68" s="1">
        <v>43934</v>
      </c>
      <c r="B68">
        <v>5634.15</v>
      </c>
    </row>
    <row r="69" spans="1:2" x14ac:dyDescent="0.25">
      <c r="A69" s="1">
        <v>43935</v>
      </c>
      <c r="B69">
        <v>5807.1</v>
      </c>
    </row>
    <row r="70" spans="1:2" x14ac:dyDescent="0.25">
      <c r="A70" s="1">
        <v>43936</v>
      </c>
      <c r="B70">
        <v>5679.53</v>
      </c>
    </row>
    <row r="71" spans="1:2" x14ac:dyDescent="0.25">
      <c r="A71" s="1">
        <v>43937</v>
      </c>
      <c r="B71">
        <v>5712.6</v>
      </c>
    </row>
    <row r="72" spans="1:2" x14ac:dyDescent="0.25">
      <c r="A72" s="1">
        <v>43938</v>
      </c>
      <c r="B72">
        <v>5865.9</v>
      </c>
    </row>
    <row r="73" spans="1:2" x14ac:dyDescent="0.25">
      <c r="A73" s="1">
        <v>43941</v>
      </c>
      <c r="B73">
        <v>5761</v>
      </c>
    </row>
    <row r="74" spans="1:2" x14ac:dyDescent="0.25">
      <c r="A74" s="1">
        <v>43942</v>
      </c>
      <c r="B74">
        <v>5584.44</v>
      </c>
    </row>
    <row r="75" spans="1:2" x14ac:dyDescent="0.25">
      <c r="A75" s="1">
        <v>43943</v>
      </c>
      <c r="B75">
        <v>5712.65</v>
      </c>
    </row>
    <row r="76" spans="1:2" x14ac:dyDescent="0.25">
      <c r="A76" s="1">
        <v>43944</v>
      </c>
      <c r="B76">
        <v>5710.04</v>
      </c>
    </row>
    <row r="77" spans="1:2" x14ac:dyDescent="0.25">
      <c r="A77" s="1">
        <v>43945</v>
      </c>
      <c r="B77">
        <v>5789.65</v>
      </c>
    </row>
    <row r="78" spans="1:2" x14ac:dyDescent="0.25">
      <c r="A78" s="1">
        <v>43948</v>
      </c>
      <c r="B78">
        <v>5874.94</v>
      </c>
    </row>
    <row r="79" spans="1:2" x14ac:dyDescent="0.25">
      <c r="A79" s="1">
        <v>43949</v>
      </c>
      <c r="B79">
        <v>5844.18</v>
      </c>
    </row>
    <row r="80" spans="1:2" x14ac:dyDescent="0.25">
      <c r="A80" s="1">
        <v>43950</v>
      </c>
      <c r="B80">
        <v>5999.74</v>
      </c>
    </row>
    <row r="81" spans="1:2" x14ac:dyDescent="0.25">
      <c r="A81" s="1">
        <v>43951</v>
      </c>
      <c r="B81">
        <v>5944.68</v>
      </c>
    </row>
    <row r="82" spans="1:2" x14ac:dyDescent="0.25">
      <c r="A82" s="1">
        <v>43952</v>
      </c>
      <c r="B82">
        <v>5778.53</v>
      </c>
    </row>
    <row r="83" spans="1:2" x14ac:dyDescent="0.25">
      <c r="A83" s="1">
        <v>43955</v>
      </c>
      <c r="B83">
        <v>5803.12</v>
      </c>
    </row>
    <row r="84" spans="1:2" x14ac:dyDescent="0.25">
      <c r="A84" s="1">
        <v>43956</v>
      </c>
      <c r="B84">
        <v>5855.58</v>
      </c>
    </row>
    <row r="85" spans="1:2" x14ac:dyDescent="0.25">
      <c r="A85" s="1">
        <v>43957</v>
      </c>
      <c r="B85">
        <v>5815.17</v>
      </c>
    </row>
    <row r="86" spans="1:2" x14ac:dyDescent="0.25">
      <c r="A86" s="1">
        <v>43958</v>
      </c>
      <c r="B86">
        <v>5884.14</v>
      </c>
    </row>
    <row r="87" spans="1:2" x14ac:dyDescent="0.25">
      <c r="A87" s="1">
        <v>43959</v>
      </c>
      <c r="B87">
        <v>5984.55</v>
      </c>
    </row>
    <row r="88" spans="1:2" x14ac:dyDescent="0.25">
      <c r="A88" s="1">
        <v>43962</v>
      </c>
      <c r="B88">
        <v>5985.66</v>
      </c>
    </row>
    <row r="89" spans="1:2" x14ac:dyDescent="0.25">
      <c r="A89" s="1">
        <v>43963</v>
      </c>
      <c r="B89">
        <v>5863.68</v>
      </c>
    </row>
    <row r="90" spans="1:2" x14ac:dyDescent="0.25">
      <c r="A90" s="1">
        <v>43964</v>
      </c>
      <c r="B90">
        <v>5761.7</v>
      </c>
    </row>
    <row r="91" spans="1:2" x14ac:dyDescent="0.25">
      <c r="A91" s="1">
        <v>43965</v>
      </c>
      <c r="B91">
        <v>5829.33</v>
      </c>
    </row>
    <row r="92" spans="1:2" x14ac:dyDescent="0.25">
      <c r="A92" s="1">
        <v>43966</v>
      </c>
      <c r="B92">
        <v>5852.84</v>
      </c>
    </row>
    <row r="93" spans="1:2" x14ac:dyDescent="0.25">
      <c r="A93" s="1">
        <v>43969</v>
      </c>
      <c r="B93">
        <v>6037.9</v>
      </c>
    </row>
    <row r="94" spans="1:2" x14ac:dyDescent="0.25">
      <c r="A94" s="1">
        <v>43970</v>
      </c>
      <c r="B94">
        <v>5975.15</v>
      </c>
    </row>
    <row r="95" spans="1:2" x14ac:dyDescent="0.25">
      <c r="A95" s="1">
        <v>43971</v>
      </c>
      <c r="B95">
        <v>6075.76</v>
      </c>
    </row>
    <row r="96" spans="1:2" x14ac:dyDescent="0.25">
      <c r="A96" s="1">
        <v>43972</v>
      </c>
      <c r="B96">
        <v>6028.93</v>
      </c>
    </row>
    <row r="97" spans="1:2" x14ac:dyDescent="0.25">
      <c r="A97" s="1">
        <v>43973</v>
      </c>
      <c r="B97">
        <v>6044.16</v>
      </c>
    </row>
    <row r="98" spans="1:2" x14ac:dyDescent="0.25">
      <c r="A98" s="1">
        <v>43976</v>
      </c>
      <c r="B98">
        <v>6044.16</v>
      </c>
    </row>
    <row r="99" spans="1:2" x14ac:dyDescent="0.25">
      <c r="A99" s="1">
        <v>43977</v>
      </c>
      <c r="B99">
        <v>6118.54</v>
      </c>
    </row>
    <row r="100" spans="1:2" x14ac:dyDescent="0.25">
      <c r="A100" s="1">
        <v>43978</v>
      </c>
      <c r="B100">
        <v>6209.38</v>
      </c>
    </row>
    <row r="101" spans="1:2" x14ac:dyDescent="0.25">
      <c r="A101" s="1">
        <v>43979</v>
      </c>
      <c r="B101">
        <v>6197.02</v>
      </c>
    </row>
    <row r="102" spans="1:2" x14ac:dyDescent="0.25">
      <c r="A102" s="1">
        <v>43980</v>
      </c>
      <c r="B102">
        <v>6227.81</v>
      </c>
    </row>
    <row r="103" spans="1:2" x14ac:dyDescent="0.25">
      <c r="A103" s="1">
        <v>43983</v>
      </c>
      <c r="B103">
        <v>6251.48</v>
      </c>
    </row>
    <row r="104" spans="1:2" x14ac:dyDescent="0.25">
      <c r="A104" s="1">
        <v>43984</v>
      </c>
      <c r="B104">
        <v>6303</v>
      </c>
    </row>
    <row r="105" spans="1:2" x14ac:dyDescent="0.25">
      <c r="A105" s="1">
        <v>43985</v>
      </c>
      <c r="B105">
        <v>6389.67</v>
      </c>
    </row>
    <row r="106" spans="1:2" x14ac:dyDescent="0.25">
      <c r="A106" s="1">
        <v>43986</v>
      </c>
      <c r="B106">
        <v>6369.54</v>
      </c>
    </row>
    <row r="107" spans="1:2" x14ac:dyDescent="0.25">
      <c r="A107" s="1">
        <v>43987</v>
      </c>
      <c r="B107">
        <v>6536.58</v>
      </c>
    </row>
    <row r="108" spans="1:2" x14ac:dyDescent="0.25">
      <c r="A108" s="1">
        <v>43990</v>
      </c>
      <c r="B108">
        <v>6615.4</v>
      </c>
    </row>
    <row r="109" spans="1:2" x14ac:dyDescent="0.25">
      <c r="A109" s="1">
        <v>43991</v>
      </c>
      <c r="B109">
        <v>6564.27</v>
      </c>
    </row>
    <row r="110" spans="1:2" x14ac:dyDescent="0.25">
      <c r="A110" s="1">
        <v>43992</v>
      </c>
      <c r="B110">
        <v>6529.42</v>
      </c>
    </row>
    <row r="111" spans="1:2" x14ac:dyDescent="0.25">
      <c r="A111" s="1">
        <v>43993</v>
      </c>
      <c r="B111">
        <v>6145.3</v>
      </c>
    </row>
    <row r="112" spans="1:2" x14ac:dyDescent="0.25">
      <c r="A112" s="1">
        <v>43994</v>
      </c>
      <c r="B112">
        <v>6227.42</v>
      </c>
    </row>
    <row r="113" spans="1:2" x14ac:dyDescent="0.25">
      <c r="A113" s="1">
        <v>43997</v>
      </c>
      <c r="B113">
        <v>6279.4</v>
      </c>
    </row>
    <row r="114" spans="1:2" x14ac:dyDescent="0.25">
      <c r="A114" s="1">
        <v>43998</v>
      </c>
      <c r="B114">
        <v>6398.58</v>
      </c>
    </row>
    <row r="115" spans="1:2" x14ac:dyDescent="0.25">
      <c r="A115" s="1">
        <v>43999</v>
      </c>
      <c r="B115">
        <v>6375.54</v>
      </c>
    </row>
    <row r="116" spans="1:2" x14ac:dyDescent="0.25">
      <c r="A116" s="1">
        <v>44000</v>
      </c>
      <c r="B116">
        <v>6379.56</v>
      </c>
    </row>
    <row r="117" spans="1:2" x14ac:dyDescent="0.25">
      <c r="A117" s="1">
        <v>44001</v>
      </c>
      <c r="B117">
        <v>6344.7</v>
      </c>
    </row>
    <row r="118" spans="1:2" x14ac:dyDescent="0.25">
      <c r="A118" s="1">
        <v>44004</v>
      </c>
      <c r="B118">
        <v>6385.91</v>
      </c>
    </row>
    <row r="119" spans="1:2" x14ac:dyDescent="0.25">
      <c r="A119" s="1">
        <v>44005</v>
      </c>
      <c r="B119">
        <v>6413.44</v>
      </c>
    </row>
    <row r="120" spans="1:2" x14ac:dyDescent="0.25">
      <c r="A120" s="1">
        <v>44006</v>
      </c>
      <c r="B120">
        <v>6247.66</v>
      </c>
    </row>
    <row r="121" spans="1:2" x14ac:dyDescent="0.25">
      <c r="A121" s="1">
        <v>44007</v>
      </c>
      <c r="B121">
        <v>6316.45</v>
      </c>
    </row>
    <row r="122" spans="1:2" x14ac:dyDescent="0.25">
      <c r="A122" s="1">
        <v>44008</v>
      </c>
      <c r="B122">
        <v>6163.5</v>
      </c>
    </row>
    <row r="123" spans="1:2" x14ac:dyDescent="0.25">
      <c r="A123" s="1">
        <v>44011</v>
      </c>
      <c r="B123">
        <v>6254.78</v>
      </c>
    </row>
    <row r="124" spans="1:2" x14ac:dyDescent="0.25">
      <c r="A124" s="1">
        <v>44012</v>
      </c>
      <c r="B124">
        <v>6351.67</v>
      </c>
    </row>
    <row r="125" spans="1:2" x14ac:dyDescent="0.25">
      <c r="A125" s="1">
        <v>44013</v>
      </c>
      <c r="B125">
        <v>6383.76</v>
      </c>
    </row>
    <row r="126" spans="1:2" x14ac:dyDescent="0.25">
      <c r="A126" s="1">
        <v>44014</v>
      </c>
      <c r="B126">
        <v>6414.16</v>
      </c>
    </row>
    <row r="127" spans="1:2" x14ac:dyDescent="0.25">
      <c r="A127" s="1">
        <v>44015</v>
      </c>
      <c r="B127">
        <v>6414.16</v>
      </c>
    </row>
    <row r="128" spans="1:2" x14ac:dyDescent="0.25">
      <c r="A128" s="1">
        <v>44018</v>
      </c>
      <c r="B128">
        <v>6516.05</v>
      </c>
    </row>
    <row r="129" spans="1:2" x14ac:dyDescent="0.25">
      <c r="A129" s="1">
        <v>44019</v>
      </c>
      <c r="B129">
        <v>6445.59</v>
      </c>
    </row>
    <row r="130" spans="1:2" x14ac:dyDescent="0.25">
      <c r="A130" s="1">
        <v>44020</v>
      </c>
      <c r="B130">
        <v>6496.14</v>
      </c>
    </row>
    <row r="131" spans="1:2" x14ac:dyDescent="0.25">
      <c r="A131" s="1">
        <v>44021</v>
      </c>
      <c r="B131">
        <v>6461.31</v>
      </c>
    </row>
    <row r="132" spans="1:2" x14ac:dyDescent="0.25">
      <c r="A132" s="1">
        <v>44022</v>
      </c>
      <c r="B132">
        <v>6528.96</v>
      </c>
    </row>
    <row r="133" spans="1:2" x14ac:dyDescent="0.25">
      <c r="A133" s="1">
        <v>44025</v>
      </c>
      <c r="B133">
        <v>6467.84</v>
      </c>
    </row>
    <row r="134" spans="1:2" x14ac:dyDescent="0.25">
      <c r="A134" s="1">
        <v>44026</v>
      </c>
      <c r="B134">
        <v>6555.4</v>
      </c>
    </row>
    <row r="135" spans="1:2" x14ac:dyDescent="0.25">
      <c r="A135" s="1">
        <v>44027</v>
      </c>
      <c r="B135">
        <v>6615.07</v>
      </c>
    </row>
    <row r="136" spans="1:2" x14ac:dyDescent="0.25">
      <c r="A136" s="1">
        <v>44028</v>
      </c>
      <c r="B136">
        <v>6592.75</v>
      </c>
    </row>
    <row r="137" spans="1:2" x14ac:dyDescent="0.25">
      <c r="A137" s="1">
        <v>44029</v>
      </c>
      <c r="B137">
        <v>6611.86</v>
      </c>
    </row>
    <row r="138" spans="1:2" x14ac:dyDescent="0.25">
      <c r="A138" s="1">
        <v>44032</v>
      </c>
      <c r="B138">
        <v>6667.45</v>
      </c>
    </row>
    <row r="139" spans="1:2" x14ac:dyDescent="0.25">
      <c r="A139" s="1">
        <v>44033</v>
      </c>
      <c r="B139">
        <v>6678.74</v>
      </c>
    </row>
    <row r="140" spans="1:2" x14ac:dyDescent="0.25">
      <c r="A140" s="1">
        <v>44034</v>
      </c>
      <c r="B140">
        <v>6717.29</v>
      </c>
    </row>
    <row r="141" spans="1:2" x14ac:dyDescent="0.25">
      <c r="A141" s="1">
        <v>44035</v>
      </c>
      <c r="B141">
        <v>6635.04</v>
      </c>
    </row>
    <row r="142" spans="1:2" x14ac:dyDescent="0.25">
      <c r="A142" s="1">
        <v>44036</v>
      </c>
      <c r="B142">
        <v>6594.1</v>
      </c>
    </row>
    <row r="143" spans="1:2" x14ac:dyDescent="0.25">
      <c r="A143" s="1">
        <v>44039</v>
      </c>
      <c r="B143">
        <v>6642.89</v>
      </c>
    </row>
    <row r="144" spans="1:2" x14ac:dyDescent="0.25">
      <c r="A144" s="1">
        <v>44040</v>
      </c>
      <c r="B144">
        <v>6599.97</v>
      </c>
    </row>
    <row r="145" spans="1:2" x14ac:dyDescent="0.25">
      <c r="A145" s="1">
        <v>44041</v>
      </c>
      <c r="B145">
        <v>6682.01</v>
      </c>
    </row>
    <row r="146" spans="1:2" x14ac:dyDescent="0.25">
      <c r="A146" s="1">
        <v>44042</v>
      </c>
      <c r="B146">
        <v>6658.02</v>
      </c>
    </row>
    <row r="147" spans="1:2" x14ac:dyDescent="0.25">
      <c r="A147" s="1">
        <v>44043</v>
      </c>
      <c r="B147">
        <v>6709.81</v>
      </c>
    </row>
    <row r="148" spans="1:2" x14ac:dyDescent="0.25">
      <c r="A148" s="1">
        <v>44046</v>
      </c>
      <c r="B148">
        <v>6758.2</v>
      </c>
    </row>
    <row r="149" spans="1:2" x14ac:dyDescent="0.25">
      <c r="A149" s="1">
        <v>44047</v>
      </c>
      <c r="B149">
        <v>6782.6</v>
      </c>
    </row>
    <row r="150" spans="1:2" x14ac:dyDescent="0.25">
      <c r="A150" s="1">
        <v>44048</v>
      </c>
      <c r="B150">
        <v>6826.22</v>
      </c>
    </row>
    <row r="151" spans="1:2" x14ac:dyDescent="0.25">
      <c r="A151" s="1">
        <v>44049</v>
      </c>
      <c r="B151">
        <v>6870.86</v>
      </c>
    </row>
    <row r="152" spans="1:2" x14ac:dyDescent="0.25">
      <c r="A152" s="1">
        <v>44050</v>
      </c>
      <c r="B152">
        <v>6876.65</v>
      </c>
    </row>
    <row r="153" spans="1:2" x14ac:dyDescent="0.25">
      <c r="A153" s="1">
        <v>44053</v>
      </c>
      <c r="B153">
        <v>6895.59</v>
      </c>
    </row>
    <row r="154" spans="1:2" x14ac:dyDescent="0.25">
      <c r="A154" s="1">
        <v>44054</v>
      </c>
      <c r="B154">
        <v>6840.67</v>
      </c>
    </row>
    <row r="155" spans="1:2" x14ac:dyDescent="0.25">
      <c r="A155" s="1">
        <v>44055</v>
      </c>
      <c r="B155">
        <v>6937.44</v>
      </c>
    </row>
    <row r="156" spans="1:2" x14ac:dyDescent="0.25">
      <c r="A156" s="1">
        <v>44056</v>
      </c>
      <c r="B156">
        <v>6924.96</v>
      </c>
    </row>
    <row r="157" spans="1:2" x14ac:dyDescent="0.25">
      <c r="A157" s="1">
        <v>44057</v>
      </c>
      <c r="B157">
        <v>6924.28</v>
      </c>
    </row>
    <row r="158" spans="1:2" x14ac:dyDescent="0.25">
      <c r="A158" s="1">
        <v>44060</v>
      </c>
      <c r="B158">
        <v>6943.22</v>
      </c>
    </row>
    <row r="159" spans="1:2" x14ac:dyDescent="0.25">
      <c r="A159" s="1">
        <v>44061</v>
      </c>
      <c r="B159">
        <v>6960.3</v>
      </c>
    </row>
    <row r="160" spans="1:2" x14ac:dyDescent="0.25">
      <c r="A160" s="1">
        <v>44062</v>
      </c>
      <c r="B160">
        <v>6930.8</v>
      </c>
    </row>
    <row r="161" spans="1:2" x14ac:dyDescent="0.25">
      <c r="A161" s="1">
        <v>44063</v>
      </c>
      <c r="B161">
        <v>6952.92</v>
      </c>
    </row>
    <row r="162" spans="1:2" x14ac:dyDescent="0.25">
      <c r="A162" s="1">
        <v>44064</v>
      </c>
      <c r="B162">
        <v>6977.27</v>
      </c>
    </row>
    <row r="163" spans="1:2" x14ac:dyDescent="0.25">
      <c r="A163" s="1">
        <v>44067</v>
      </c>
      <c r="B163">
        <v>7048.17</v>
      </c>
    </row>
    <row r="164" spans="1:2" x14ac:dyDescent="0.25">
      <c r="A164" s="1">
        <v>44068</v>
      </c>
      <c r="B164">
        <v>7073.6</v>
      </c>
    </row>
    <row r="165" spans="1:2" x14ac:dyDescent="0.25">
      <c r="A165" s="1">
        <v>44069</v>
      </c>
      <c r="B165">
        <v>7145.77</v>
      </c>
    </row>
    <row r="166" spans="1:2" x14ac:dyDescent="0.25">
      <c r="A166" s="1">
        <v>44070</v>
      </c>
      <c r="B166">
        <v>7158.18</v>
      </c>
    </row>
    <row r="167" spans="1:2" x14ac:dyDescent="0.25">
      <c r="A167" s="1">
        <v>44071</v>
      </c>
      <c r="B167">
        <v>7207.1</v>
      </c>
    </row>
    <row r="168" spans="1:2" x14ac:dyDescent="0.25">
      <c r="A168" s="1">
        <v>44074</v>
      </c>
      <c r="B168">
        <v>7192.11</v>
      </c>
    </row>
    <row r="169" spans="1:2" x14ac:dyDescent="0.25">
      <c r="A169" s="1">
        <v>44075</v>
      </c>
      <c r="B169">
        <v>7246.37</v>
      </c>
    </row>
    <row r="170" spans="1:2" x14ac:dyDescent="0.25">
      <c r="A170" s="1">
        <v>44076</v>
      </c>
      <c r="B170">
        <v>7358.49</v>
      </c>
    </row>
    <row r="171" spans="1:2" x14ac:dyDescent="0.25">
      <c r="A171" s="1">
        <v>44077</v>
      </c>
      <c r="B171">
        <v>7101.38</v>
      </c>
    </row>
    <row r="172" spans="1:2" x14ac:dyDescent="0.25">
      <c r="A172" s="1">
        <v>44078</v>
      </c>
      <c r="B172">
        <v>7043.62</v>
      </c>
    </row>
    <row r="173" spans="1:2" x14ac:dyDescent="0.25">
      <c r="A173" s="1">
        <v>44081</v>
      </c>
      <c r="B173">
        <v>7043.62</v>
      </c>
    </row>
    <row r="174" spans="1:2" x14ac:dyDescent="0.25">
      <c r="A174" s="1">
        <v>44082</v>
      </c>
      <c r="B174">
        <v>6848.42</v>
      </c>
    </row>
    <row r="175" spans="1:2" x14ac:dyDescent="0.25">
      <c r="A175" s="1">
        <v>44083</v>
      </c>
      <c r="B175">
        <v>6986.76</v>
      </c>
    </row>
    <row r="176" spans="1:2" x14ac:dyDescent="0.25">
      <c r="A176" s="1">
        <v>44084</v>
      </c>
      <c r="B176">
        <v>6864.23</v>
      </c>
    </row>
    <row r="177" spans="1:2" x14ac:dyDescent="0.25">
      <c r="A177" s="1">
        <v>44085</v>
      </c>
      <c r="B177">
        <v>6868.22</v>
      </c>
    </row>
    <row r="178" spans="1:2" x14ac:dyDescent="0.25">
      <c r="A178" s="1">
        <v>44088</v>
      </c>
      <c r="B178">
        <v>6957.91</v>
      </c>
    </row>
    <row r="179" spans="1:2" x14ac:dyDescent="0.25">
      <c r="A179" s="1">
        <v>44089</v>
      </c>
      <c r="B179">
        <v>6994.33</v>
      </c>
    </row>
    <row r="180" spans="1:2" x14ac:dyDescent="0.25">
      <c r="A180" s="1">
        <v>44090</v>
      </c>
      <c r="B180">
        <v>6962.29</v>
      </c>
    </row>
    <row r="181" spans="1:2" x14ac:dyDescent="0.25">
      <c r="A181" s="1">
        <v>44091</v>
      </c>
      <c r="B181">
        <v>6903.82</v>
      </c>
    </row>
    <row r="182" spans="1:2" x14ac:dyDescent="0.25">
      <c r="A182" s="1">
        <v>44092</v>
      </c>
      <c r="B182">
        <v>6826.72</v>
      </c>
    </row>
    <row r="183" spans="1:2" x14ac:dyDescent="0.25">
      <c r="A183" s="1">
        <v>44095</v>
      </c>
      <c r="B183">
        <v>6748.08</v>
      </c>
    </row>
    <row r="184" spans="1:2" x14ac:dyDescent="0.25">
      <c r="A184" s="1">
        <v>44096</v>
      </c>
      <c r="B184">
        <v>6819.08</v>
      </c>
    </row>
    <row r="185" spans="1:2" x14ac:dyDescent="0.25">
      <c r="A185" s="1">
        <v>44097</v>
      </c>
      <c r="B185">
        <v>6657.82</v>
      </c>
    </row>
    <row r="186" spans="1:2" x14ac:dyDescent="0.25">
      <c r="A186" s="1">
        <v>44098</v>
      </c>
      <c r="B186">
        <v>6678.04</v>
      </c>
    </row>
    <row r="187" spans="1:2" x14ac:dyDescent="0.25">
      <c r="A187" s="1">
        <v>44099</v>
      </c>
      <c r="B187">
        <v>6784.95</v>
      </c>
    </row>
    <row r="188" spans="1:2" x14ac:dyDescent="0.25">
      <c r="A188" s="1">
        <v>44102</v>
      </c>
      <c r="B188">
        <v>6894.27</v>
      </c>
    </row>
    <row r="189" spans="1:2" x14ac:dyDescent="0.25">
      <c r="A189" s="1">
        <v>44103</v>
      </c>
      <c r="B189">
        <v>6861.96</v>
      </c>
    </row>
    <row r="190" spans="1:2" x14ac:dyDescent="0.25">
      <c r="A190" s="1">
        <v>44104</v>
      </c>
      <c r="B190">
        <v>6918.83</v>
      </c>
    </row>
    <row r="191" spans="1:2" x14ac:dyDescent="0.25">
      <c r="A191" s="1">
        <v>44105</v>
      </c>
      <c r="B191">
        <v>6956.2</v>
      </c>
    </row>
    <row r="192" spans="1:2" x14ac:dyDescent="0.25">
      <c r="A192" s="1">
        <v>44106</v>
      </c>
      <c r="B192">
        <v>6889.65</v>
      </c>
    </row>
    <row r="193" spans="1:2" x14ac:dyDescent="0.25">
      <c r="A193" s="1">
        <v>44109</v>
      </c>
      <c r="B193">
        <v>7014.23</v>
      </c>
    </row>
    <row r="194" spans="1:2" x14ac:dyDescent="0.25">
      <c r="A194" s="1">
        <v>44110</v>
      </c>
      <c r="B194">
        <v>6916.4</v>
      </c>
    </row>
    <row r="195" spans="1:2" x14ac:dyDescent="0.25">
      <c r="A195" s="1">
        <v>44111</v>
      </c>
      <c r="B195">
        <v>7036.91</v>
      </c>
    </row>
    <row r="196" spans="1:2" x14ac:dyDescent="0.25">
      <c r="A196" s="1">
        <v>44112</v>
      </c>
      <c r="B196">
        <v>7095.4</v>
      </c>
    </row>
    <row r="197" spans="1:2" x14ac:dyDescent="0.25">
      <c r="A197" s="1">
        <v>44113</v>
      </c>
      <c r="B197">
        <v>7157.92</v>
      </c>
    </row>
    <row r="198" spans="1:2" x14ac:dyDescent="0.25">
      <c r="A198" s="1">
        <v>44116</v>
      </c>
      <c r="B198">
        <v>7275.43</v>
      </c>
    </row>
    <row r="199" spans="1:2" x14ac:dyDescent="0.25">
      <c r="A199" s="1">
        <v>44117</v>
      </c>
      <c r="B199">
        <v>7229.55</v>
      </c>
    </row>
    <row r="200" spans="1:2" x14ac:dyDescent="0.25">
      <c r="A200" s="1">
        <v>44118</v>
      </c>
      <c r="B200">
        <v>7182.38</v>
      </c>
    </row>
    <row r="201" spans="1:2" x14ac:dyDescent="0.25">
      <c r="A201" s="1">
        <v>44119</v>
      </c>
      <c r="B201">
        <v>7171.61</v>
      </c>
    </row>
    <row r="202" spans="1:2" x14ac:dyDescent="0.25">
      <c r="A202" s="1">
        <v>44120</v>
      </c>
      <c r="B202">
        <v>7172.7</v>
      </c>
    </row>
    <row r="203" spans="1:2" x14ac:dyDescent="0.25">
      <c r="A203" s="1">
        <v>44123</v>
      </c>
      <c r="B203">
        <v>7055.58</v>
      </c>
    </row>
    <row r="204" spans="1:2" x14ac:dyDescent="0.25">
      <c r="A204" s="1">
        <v>44124</v>
      </c>
      <c r="B204">
        <v>7089.06</v>
      </c>
    </row>
    <row r="205" spans="1:2" x14ac:dyDescent="0.25">
      <c r="A205" s="1">
        <v>44125</v>
      </c>
      <c r="B205">
        <v>7073.65</v>
      </c>
    </row>
    <row r="206" spans="1:2" x14ac:dyDescent="0.25">
      <c r="A206" s="1">
        <v>44126</v>
      </c>
      <c r="B206">
        <v>7111.17</v>
      </c>
    </row>
    <row r="207" spans="1:2" x14ac:dyDescent="0.25">
      <c r="A207" s="1">
        <v>44127</v>
      </c>
      <c r="B207">
        <v>7135.81</v>
      </c>
    </row>
    <row r="208" spans="1:2" x14ac:dyDescent="0.25">
      <c r="A208" s="1">
        <v>44130</v>
      </c>
      <c r="B208">
        <v>7003.21</v>
      </c>
    </row>
    <row r="209" spans="1:2" x14ac:dyDescent="0.25">
      <c r="A209" s="1">
        <v>44131</v>
      </c>
      <c r="B209">
        <v>6982.14</v>
      </c>
    </row>
    <row r="210" spans="1:2" x14ac:dyDescent="0.25">
      <c r="A210" s="1">
        <v>44132</v>
      </c>
      <c r="B210">
        <v>6735.75</v>
      </c>
    </row>
    <row r="211" spans="1:2" x14ac:dyDescent="0.25">
      <c r="A211" s="1">
        <v>44133</v>
      </c>
      <c r="B211">
        <v>6816.79</v>
      </c>
    </row>
    <row r="212" spans="1:2" x14ac:dyDescent="0.25">
      <c r="A212" s="1">
        <v>44134</v>
      </c>
      <c r="B212">
        <v>6734.84</v>
      </c>
    </row>
    <row r="213" spans="1:2" x14ac:dyDescent="0.25">
      <c r="A213" s="1">
        <v>44137</v>
      </c>
      <c r="B213">
        <v>6817.89</v>
      </c>
    </row>
    <row r="214" spans="1:2" x14ac:dyDescent="0.25">
      <c r="A214" s="1">
        <v>44138</v>
      </c>
      <c r="B214">
        <v>6939.3</v>
      </c>
    </row>
    <row r="215" spans="1:2" x14ac:dyDescent="0.25">
      <c r="A215" s="1">
        <v>44139</v>
      </c>
      <c r="B215">
        <v>7092.3</v>
      </c>
    </row>
    <row r="216" spans="1:2" x14ac:dyDescent="0.25">
      <c r="A216" s="1">
        <v>44140</v>
      </c>
      <c r="B216">
        <v>7231.67</v>
      </c>
    </row>
    <row r="217" spans="1:2" x14ac:dyDescent="0.25">
      <c r="A217" s="1">
        <v>44141</v>
      </c>
      <c r="B217">
        <v>7230.51</v>
      </c>
    </row>
    <row r="218" spans="1:2" x14ac:dyDescent="0.25">
      <c r="A218" s="1">
        <v>44144</v>
      </c>
      <c r="B218">
        <v>7315.77</v>
      </c>
    </row>
    <row r="219" spans="1:2" x14ac:dyDescent="0.25">
      <c r="A219" s="1">
        <v>44145</v>
      </c>
      <c r="B219">
        <v>7306.75</v>
      </c>
    </row>
    <row r="220" spans="1:2" x14ac:dyDescent="0.25">
      <c r="A220" s="1">
        <v>44146</v>
      </c>
      <c r="B220">
        <v>7362.65</v>
      </c>
    </row>
    <row r="221" spans="1:2" x14ac:dyDescent="0.25">
      <c r="A221" s="1">
        <v>44147</v>
      </c>
      <c r="B221">
        <v>7290.69</v>
      </c>
    </row>
    <row r="222" spans="1:2" x14ac:dyDescent="0.25">
      <c r="A222" s="1">
        <v>44148</v>
      </c>
      <c r="B222">
        <v>7390.61</v>
      </c>
    </row>
    <row r="223" spans="1:2" x14ac:dyDescent="0.25">
      <c r="A223" s="1">
        <v>44151</v>
      </c>
      <c r="B223">
        <v>7476.79</v>
      </c>
    </row>
    <row r="224" spans="1:2" x14ac:dyDescent="0.25">
      <c r="A224" s="1">
        <v>44152</v>
      </c>
      <c r="B224">
        <v>7442.04</v>
      </c>
    </row>
    <row r="225" spans="1:2" x14ac:dyDescent="0.25">
      <c r="A225" s="1">
        <v>44153</v>
      </c>
      <c r="B225">
        <v>7357.34</v>
      </c>
    </row>
    <row r="226" spans="1:2" x14ac:dyDescent="0.25">
      <c r="A226" s="1">
        <v>44154</v>
      </c>
      <c r="B226">
        <v>7386.86</v>
      </c>
    </row>
    <row r="227" spans="1:2" x14ac:dyDescent="0.25">
      <c r="A227" s="1">
        <v>44155</v>
      </c>
      <c r="B227">
        <v>7336.76</v>
      </c>
    </row>
    <row r="228" spans="1:2" x14ac:dyDescent="0.25">
      <c r="A228" s="1">
        <v>44158</v>
      </c>
      <c r="B228">
        <v>7378.94</v>
      </c>
    </row>
    <row r="229" spans="1:2" x14ac:dyDescent="0.25">
      <c r="A229" s="1">
        <v>44159</v>
      </c>
      <c r="B229">
        <v>7498.29</v>
      </c>
    </row>
    <row r="230" spans="1:2" x14ac:dyDescent="0.25">
      <c r="A230" s="1">
        <v>44160</v>
      </c>
      <c r="B230">
        <v>7486.68</v>
      </c>
    </row>
    <row r="231" spans="1:2" x14ac:dyDescent="0.25">
      <c r="A231" s="1">
        <v>44161</v>
      </c>
      <c r="B231">
        <v>7486.68</v>
      </c>
    </row>
    <row r="232" spans="1:2" x14ac:dyDescent="0.25">
      <c r="A232" s="1">
        <v>44162</v>
      </c>
      <c r="B232">
        <v>7505.38</v>
      </c>
    </row>
    <row r="233" spans="1:2" x14ac:dyDescent="0.25">
      <c r="A233" s="1">
        <v>44165</v>
      </c>
      <c r="B233">
        <v>7472.06</v>
      </c>
    </row>
    <row r="234" spans="1:2" x14ac:dyDescent="0.25">
      <c r="A234" s="1">
        <v>44166</v>
      </c>
      <c r="B234">
        <v>7556.51</v>
      </c>
    </row>
    <row r="235" spans="1:2" x14ac:dyDescent="0.25">
      <c r="A235" s="1">
        <v>44167</v>
      </c>
      <c r="B235">
        <v>7570.76</v>
      </c>
    </row>
    <row r="236" spans="1:2" x14ac:dyDescent="0.25">
      <c r="A236" s="1">
        <v>44168</v>
      </c>
      <c r="B236">
        <v>7567.44</v>
      </c>
    </row>
    <row r="237" spans="1:2" x14ac:dyDescent="0.25">
      <c r="A237" s="1">
        <v>44169</v>
      </c>
      <c r="B237">
        <v>7634.77</v>
      </c>
    </row>
    <row r="238" spans="1:2" x14ac:dyDescent="0.25">
      <c r="A238" s="1">
        <v>44172</v>
      </c>
      <c r="B238">
        <v>7620</v>
      </c>
    </row>
    <row r="239" spans="1:2" x14ac:dyDescent="0.25">
      <c r="A239" s="1">
        <v>44173</v>
      </c>
      <c r="B239">
        <v>7641.43</v>
      </c>
    </row>
    <row r="240" spans="1:2" x14ac:dyDescent="0.25">
      <c r="A240" s="1">
        <v>44174</v>
      </c>
      <c r="B240">
        <v>7581.06</v>
      </c>
    </row>
    <row r="241" spans="1:2" x14ac:dyDescent="0.25">
      <c r="A241" s="1">
        <v>44175</v>
      </c>
      <c r="B241">
        <v>7571.87</v>
      </c>
    </row>
    <row r="242" spans="1:2" x14ac:dyDescent="0.25">
      <c r="A242" s="1">
        <v>44176</v>
      </c>
      <c r="B242">
        <v>7562.46</v>
      </c>
    </row>
    <row r="243" spans="1:2" x14ac:dyDescent="0.25">
      <c r="A243" s="1">
        <v>44179</v>
      </c>
      <c r="B243">
        <v>7530.87</v>
      </c>
    </row>
    <row r="244" spans="1:2" x14ac:dyDescent="0.25">
      <c r="A244" s="1">
        <v>44180</v>
      </c>
      <c r="B244">
        <v>7628.28</v>
      </c>
    </row>
    <row r="245" spans="1:2" x14ac:dyDescent="0.25">
      <c r="A245" s="1">
        <v>44181</v>
      </c>
      <c r="B245">
        <v>7641.82</v>
      </c>
    </row>
    <row r="246" spans="1:2" x14ac:dyDescent="0.25">
      <c r="A246" s="1">
        <v>44182</v>
      </c>
      <c r="B246">
        <v>7686.18</v>
      </c>
    </row>
    <row r="247" spans="1:2" x14ac:dyDescent="0.25">
      <c r="A247" s="1">
        <v>44183</v>
      </c>
      <c r="B247">
        <v>7659.75</v>
      </c>
    </row>
    <row r="248" spans="1:2" x14ac:dyDescent="0.25">
      <c r="A248" s="1">
        <v>44186</v>
      </c>
      <c r="B248">
        <v>7630.07</v>
      </c>
    </row>
    <row r="249" spans="1:2" x14ac:dyDescent="0.25">
      <c r="A249" s="1">
        <v>44187</v>
      </c>
      <c r="B249">
        <v>7614.83</v>
      </c>
    </row>
    <row r="250" spans="1:2" x14ac:dyDescent="0.25">
      <c r="A250" s="1">
        <v>44188</v>
      </c>
      <c r="B250">
        <v>7620.63</v>
      </c>
    </row>
    <row r="251" spans="1:2" x14ac:dyDescent="0.25">
      <c r="A251" s="1">
        <v>44189</v>
      </c>
      <c r="B251">
        <v>7648.39</v>
      </c>
    </row>
    <row r="252" spans="1:2" x14ac:dyDescent="0.25">
      <c r="A252" s="1">
        <v>44190</v>
      </c>
      <c r="B252">
        <v>7648.39</v>
      </c>
    </row>
    <row r="253" spans="1:2" x14ac:dyDescent="0.25">
      <c r="A253" s="1">
        <v>44193</v>
      </c>
      <c r="B253">
        <v>7715.1</v>
      </c>
    </row>
    <row r="254" spans="1:2" x14ac:dyDescent="0.25">
      <c r="A254" s="1">
        <v>44194</v>
      </c>
      <c r="B254">
        <v>7697.93</v>
      </c>
    </row>
    <row r="255" spans="1:2" x14ac:dyDescent="0.25">
      <c r="A255" s="1">
        <v>44195</v>
      </c>
      <c r="B255">
        <v>7709.1</v>
      </c>
    </row>
    <row r="256" spans="1:2" x14ac:dyDescent="0.25">
      <c r="A256" s="1">
        <v>44196</v>
      </c>
      <c r="B256">
        <v>7759.35</v>
      </c>
    </row>
    <row r="257" spans="1:2" x14ac:dyDescent="0.25">
      <c r="A257" s="1">
        <v>44197</v>
      </c>
      <c r="B257">
        <v>7759.35</v>
      </c>
    </row>
    <row r="258" spans="1:2" x14ac:dyDescent="0.25">
      <c r="A258" s="1">
        <v>44200</v>
      </c>
      <c r="B258">
        <v>7645.27</v>
      </c>
    </row>
    <row r="259" spans="1:2" x14ac:dyDescent="0.25">
      <c r="A259" s="1">
        <v>44201</v>
      </c>
      <c r="B259">
        <v>7700.34</v>
      </c>
    </row>
    <row r="260" spans="1:2" x14ac:dyDescent="0.25">
      <c r="A260" s="1">
        <v>44202</v>
      </c>
      <c r="B260">
        <v>7744.43</v>
      </c>
    </row>
    <row r="261" spans="1:2" x14ac:dyDescent="0.25">
      <c r="A261" s="1">
        <v>44203</v>
      </c>
      <c r="B261">
        <v>7861.1</v>
      </c>
    </row>
    <row r="262" spans="1:2" x14ac:dyDescent="0.25">
      <c r="A262" s="1">
        <v>44204</v>
      </c>
      <c r="B262">
        <v>7905.28</v>
      </c>
    </row>
    <row r="263" spans="1:2" x14ac:dyDescent="0.25">
      <c r="A263" s="1">
        <v>44207</v>
      </c>
      <c r="B263">
        <v>7853.45</v>
      </c>
    </row>
    <row r="264" spans="1:2" x14ac:dyDescent="0.25">
      <c r="A264" s="1">
        <v>44208</v>
      </c>
      <c r="B264">
        <v>7856.72</v>
      </c>
    </row>
    <row r="265" spans="1:2" x14ac:dyDescent="0.25">
      <c r="A265" s="1">
        <v>44209</v>
      </c>
      <c r="B265">
        <v>7874.75</v>
      </c>
    </row>
    <row r="266" spans="1:2" x14ac:dyDescent="0.25">
      <c r="A266" s="1">
        <v>44210</v>
      </c>
      <c r="B266">
        <v>7846.1</v>
      </c>
    </row>
    <row r="267" spans="1:2" x14ac:dyDescent="0.25">
      <c r="A267" s="1">
        <v>44211</v>
      </c>
      <c r="B267">
        <v>7789.79</v>
      </c>
    </row>
    <row r="268" spans="1:2" x14ac:dyDescent="0.25">
      <c r="A268" s="1">
        <v>44214</v>
      </c>
      <c r="B268">
        <v>7789.79</v>
      </c>
    </row>
    <row r="269" spans="1:2" x14ac:dyDescent="0.25">
      <c r="A269" s="1">
        <v>44215</v>
      </c>
      <c r="B269">
        <v>7853.47</v>
      </c>
    </row>
    <row r="270" spans="1:2" x14ac:dyDescent="0.25">
      <c r="A270" s="1">
        <v>44216</v>
      </c>
      <c r="B270">
        <v>7962.92</v>
      </c>
    </row>
    <row r="271" spans="1:2" x14ac:dyDescent="0.25">
      <c r="A271" s="1">
        <v>44217</v>
      </c>
      <c r="B271">
        <v>7966.11</v>
      </c>
    </row>
    <row r="272" spans="1:2" x14ac:dyDescent="0.25">
      <c r="A272" s="1">
        <v>44218</v>
      </c>
      <c r="B272">
        <v>7942.2</v>
      </c>
    </row>
    <row r="273" spans="1:2" x14ac:dyDescent="0.25">
      <c r="A273" s="1">
        <v>44221</v>
      </c>
      <c r="B273">
        <v>7970.92</v>
      </c>
    </row>
    <row r="274" spans="1:2" x14ac:dyDescent="0.25">
      <c r="A274" s="1">
        <v>44222</v>
      </c>
      <c r="B274">
        <v>7959.1</v>
      </c>
    </row>
    <row r="275" spans="1:2" x14ac:dyDescent="0.25">
      <c r="A275" s="1">
        <v>44223</v>
      </c>
      <c r="B275">
        <v>7754.74</v>
      </c>
    </row>
    <row r="276" spans="1:2" x14ac:dyDescent="0.25">
      <c r="A276" s="1">
        <v>44224</v>
      </c>
      <c r="B276">
        <v>7831.22</v>
      </c>
    </row>
    <row r="277" spans="1:2" x14ac:dyDescent="0.25">
      <c r="A277" s="1">
        <v>44225</v>
      </c>
      <c r="B277">
        <v>7681.01</v>
      </c>
    </row>
    <row r="278" spans="1:2" x14ac:dyDescent="0.25">
      <c r="A278" s="1">
        <v>44228</v>
      </c>
      <c r="B278">
        <v>7804.31</v>
      </c>
    </row>
    <row r="279" spans="1:2" x14ac:dyDescent="0.25">
      <c r="A279" s="1">
        <v>44229</v>
      </c>
      <c r="B279">
        <v>7912.87</v>
      </c>
    </row>
    <row r="280" spans="1:2" x14ac:dyDescent="0.25">
      <c r="A280" s="1">
        <v>44230</v>
      </c>
      <c r="B280">
        <v>7920.85</v>
      </c>
    </row>
    <row r="281" spans="1:2" x14ac:dyDescent="0.25">
      <c r="A281" s="1">
        <v>44231</v>
      </c>
      <c r="B281">
        <v>8007.62</v>
      </c>
    </row>
    <row r="282" spans="1:2" x14ac:dyDescent="0.25">
      <c r="A282" s="1">
        <v>44232</v>
      </c>
      <c r="B282">
        <v>8039.67</v>
      </c>
    </row>
    <row r="283" spans="1:2" x14ac:dyDescent="0.25">
      <c r="A283" s="1">
        <v>44235</v>
      </c>
      <c r="B283">
        <v>8099.33</v>
      </c>
    </row>
    <row r="284" spans="1:2" x14ac:dyDescent="0.25">
      <c r="A284" s="1">
        <v>44236</v>
      </c>
      <c r="B284">
        <v>8091.7</v>
      </c>
    </row>
    <row r="285" spans="1:2" x14ac:dyDescent="0.25">
      <c r="A285" s="1">
        <v>44237</v>
      </c>
      <c r="B285">
        <v>8089.11</v>
      </c>
    </row>
    <row r="286" spans="1:2" x14ac:dyDescent="0.25">
      <c r="A286" s="1">
        <v>44238</v>
      </c>
      <c r="B286">
        <v>8104.19</v>
      </c>
    </row>
    <row r="287" spans="1:2" x14ac:dyDescent="0.25">
      <c r="A287" s="1">
        <v>44239</v>
      </c>
      <c r="B287">
        <v>8142.79</v>
      </c>
    </row>
    <row r="288" spans="1:2" x14ac:dyDescent="0.25">
      <c r="A288" s="1">
        <v>44242</v>
      </c>
      <c r="B288">
        <v>8142.79</v>
      </c>
    </row>
    <row r="289" spans="1:2" x14ac:dyDescent="0.25">
      <c r="A289" s="1">
        <v>44243</v>
      </c>
      <c r="B289">
        <v>8139.16</v>
      </c>
    </row>
    <row r="290" spans="1:2" x14ac:dyDescent="0.25">
      <c r="A290" s="1">
        <v>44244</v>
      </c>
      <c r="B290">
        <v>8137.88</v>
      </c>
    </row>
    <row r="291" spans="1:2" x14ac:dyDescent="0.25">
      <c r="A291" s="1">
        <v>44245</v>
      </c>
      <c r="B291">
        <v>8102.24</v>
      </c>
    </row>
    <row r="292" spans="1:2" x14ac:dyDescent="0.25">
      <c r="A292" s="1">
        <v>44246</v>
      </c>
      <c r="B292">
        <v>8087.68</v>
      </c>
    </row>
    <row r="293" spans="1:2" x14ac:dyDescent="0.25">
      <c r="A293" s="1">
        <v>44249</v>
      </c>
      <c r="B293">
        <v>8025.81</v>
      </c>
    </row>
    <row r="294" spans="1:2" x14ac:dyDescent="0.25">
      <c r="A294" s="1">
        <v>44250</v>
      </c>
      <c r="B294">
        <v>8036.06</v>
      </c>
    </row>
    <row r="295" spans="1:2" x14ac:dyDescent="0.25">
      <c r="A295" s="1">
        <v>44251</v>
      </c>
      <c r="B295">
        <v>8127.38</v>
      </c>
    </row>
    <row r="296" spans="1:2" x14ac:dyDescent="0.25">
      <c r="A296" s="1">
        <v>44252</v>
      </c>
      <c r="B296">
        <v>7929.56</v>
      </c>
    </row>
    <row r="297" spans="1:2" x14ac:dyDescent="0.25">
      <c r="A297" s="1">
        <v>44253</v>
      </c>
      <c r="B297">
        <v>7892.81</v>
      </c>
    </row>
    <row r="298" spans="1:2" x14ac:dyDescent="0.25">
      <c r="A298" s="1">
        <v>44256</v>
      </c>
      <c r="B298">
        <v>8080.78</v>
      </c>
    </row>
    <row r="299" spans="1:2" x14ac:dyDescent="0.25">
      <c r="A299" s="1">
        <v>44257</v>
      </c>
      <c r="B299">
        <v>8015.54</v>
      </c>
    </row>
    <row r="300" spans="1:2" x14ac:dyDescent="0.25">
      <c r="A300" s="1">
        <v>44258</v>
      </c>
      <c r="B300">
        <v>7911.21</v>
      </c>
    </row>
    <row r="301" spans="1:2" x14ac:dyDescent="0.25">
      <c r="A301" s="1">
        <v>44259</v>
      </c>
      <c r="B301">
        <v>7806.45</v>
      </c>
    </row>
    <row r="302" spans="1:2" x14ac:dyDescent="0.25">
      <c r="A302" s="1">
        <v>44260</v>
      </c>
      <c r="B302">
        <v>7958.98</v>
      </c>
    </row>
    <row r="303" spans="1:2" x14ac:dyDescent="0.25">
      <c r="A303" s="1">
        <v>44263</v>
      </c>
      <c r="B303">
        <v>7916.41</v>
      </c>
    </row>
    <row r="304" spans="1:2" x14ac:dyDescent="0.25">
      <c r="A304" s="1">
        <v>44264</v>
      </c>
      <c r="B304">
        <v>8029.2</v>
      </c>
    </row>
    <row r="305" spans="1:2" x14ac:dyDescent="0.25">
      <c r="A305" s="1">
        <v>44265</v>
      </c>
      <c r="B305">
        <v>8078.05</v>
      </c>
    </row>
    <row r="306" spans="1:2" x14ac:dyDescent="0.25">
      <c r="A306" s="1">
        <v>44266</v>
      </c>
      <c r="B306">
        <v>8162.58</v>
      </c>
    </row>
    <row r="307" spans="1:2" x14ac:dyDescent="0.25">
      <c r="A307" s="1">
        <v>44267</v>
      </c>
      <c r="B307">
        <v>8172.9</v>
      </c>
    </row>
    <row r="308" spans="1:2" x14ac:dyDescent="0.25">
      <c r="A308" s="1">
        <v>44270</v>
      </c>
      <c r="B308">
        <v>8226.32</v>
      </c>
    </row>
    <row r="309" spans="1:2" x14ac:dyDescent="0.25">
      <c r="A309" s="1">
        <v>44271</v>
      </c>
      <c r="B309">
        <v>8213.6299999999992</v>
      </c>
    </row>
    <row r="310" spans="1:2" x14ac:dyDescent="0.25">
      <c r="A310" s="1">
        <v>44272</v>
      </c>
      <c r="B310">
        <v>8237.35</v>
      </c>
    </row>
    <row r="311" spans="1:2" x14ac:dyDescent="0.25">
      <c r="A311" s="1">
        <v>44273</v>
      </c>
      <c r="B311">
        <v>8116.17</v>
      </c>
    </row>
    <row r="312" spans="1:2" x14ac:dyDescent="0.25">
      <c r="A312" s="1">
        <v>44274</v>
      </c>
      <c r="B312">
        <v>8112.13</v>
      </c>
    </row>
    <row r="313" spans="1:2" x14ac:dyDescent="0.25">
      <c r="A313" s="1">
        <v>44277</v>
      </c>
      <c r="B313">
        <v>8169.14</v>
      </c>
    </row>
    <row r="314" spans="1:2" x14ac:dyDescent="0.25">
      <c r="A314" s="1">
        <v>44278</v>
      </c>
      <c r="B314">
        <v>8106.83</v>
      </c>
    </row>
    <row r="315" spans="1:2" x14ac:dyDescent="0.25">
      <c r="A315" s="1">
        <v>44279</v>
      </c>
      <c r="B315">
        <v>8063</v>
      </c>
    </row>
    <row r="316" spans="1:2" x14ac:dyDescent="0.25">
      <c r="A316" s="1">
        <v>44280</v>
      </c>
      <c r="B316">
        <v>8105.51</v>
      </c>
    </row>
    <row r="317" spans="1:2" x14ac:dyDescent="0.25">
      <c r="A317" s="1">
        <v>44281</v>
      </c>
      <c r="B317">
        <v>8240.3799999999992</v>
      </c>
    </row>
    <row r="318" spans="1:2" x14ac:dyDescent="0.25">
      <c r="A318" s="1">
        <v>44284</v>
      </c>
      <c r="B318">
        <v>8233.24</v>
      </c>
    </row>
    <row r="319" spans="1:2" x14ac:dyDescent="0.25">
      <c r="A319" s="1">
        <v>44285</v>
      </c>
      <c r="B319">
        <v>8208.1</v>
      </c>
    </row>
    <row r="320" spans="1:2" x14ac:dyDescent="0.25">
      <c r="A320" s="1">
        <v>44286</v>
      </c>
      <c r="B320">
        <v>8238.48</v>
      </c>
    </row>
    <row r="321" spans="1:2" x14ac:dyDescent="0.25">
      <c r="A321" s="1">
        <v>44287</v>
      </c>
      <c r="B321">
        <v>8335.91</v>
      </c>
    </row>
    <row r="322" spans="1:2" x14ac:dyDescent="0.25">
      <c r="A322" s="1">
        <v>44288</v>
      </c>
      <c r="B322">
        <v>8335.91</v>
      </c>
    </row>
    <row r="323" spans="1:2" x14ac:dyDescent="0.25">
      <c r="A323" s="1">
        <v>44291</v>
      </c>
      <c r="B323">
        <v>8457.4</v>
      </c>
    </row>
    <row r="324" spans="1:2" x14ac:dyDescent="0.25">
      <c r="A324" s="1">
        <v>44292</v>
      </c>
      <c r="B324">
        <v>8449.5400000000009</v>
      </c>
    </row>
    <row r="325" spans="1:2" x14ac:dyDescent="0.25">
      <c r="A325" s="1">
        <v>44293</v>
      </c>
      <c r="B325">
        <v>8462.18</v>
      </c>
    </row>
    <row r="326" spans="1:2" x14ac:dyDescent="0.25">
      <c r="A326" s="1">
        <v>44294</v>
      </c>
      <c r="B326">
        <v>8499.85</v>
      </c>
    </row>
    <row r="327" spans="1:2" x14ac:dyDescent="0.25">
      <c r="A327" s="1">
        <v>44295</v>
      </c>
      <c r="B327">
        <v>8565.57</v>
      </c>
    </row>
    <row r="328" spans="1:2" x14ac:dyDescent="0.25">
      <c r="A328" s="1">
        <v>44298</v>
      </c>
      <c r="B328">
        <v>8564.0300000000007</v>
      </c>
    </row>
    <row r="329" spans="1:2" x14ac:dyDescent="0.25">
      <c r="A329" s="1">
        <v>44299</v>
      </c>
      <c r="B329">
        <v>8592.25</v>
      </c>
    </row>
    <row r="330" spans="1:2" x14ac:dyDescent="0.25">
      <c r="A330" s="1">
        <v>44300</v>
      </c>
      <c r="B330">
        <v>8558.16</v>
      </c>
    </row>
    <row r="331" spans="1:2" x14ac:dyDescent="0.25">
      <c r="A331" s="1">
        <v>44301</v>
      </c>
      <c r="B331">
        <v>8653.2900000000009</v>
      </c>
    </row>
    <row r="332" spans="1:2" x14ac:dyDescent="0.25">
      <c r="A332" s="1">
        <v>44302</v>
      </c>
      <c r="B332">
        <v>8684.51</v>
      </c>
    </row>
    <row r="333" spans="1:2" x14ac:dyDescent="0.25">
      <c r="A333" s="1">
        <v>44305</v>
      </c>
      <c r="B333">
        <v>8638.42</v>
      </c>
    </row>
    <row r="334" spans="1:2" x14ac:dyDescent="0.25">
      <c r="A334" s="1">
        <v>44306</v>
      </c>
      <c r="B334">
        <v>8579.9500000000007</v>
      </c>
    </row>
    <row r="335" spans="1:2" x14ac:dyDescent="0.25">
      <c r="A335" s="1">
        <v>44307</v>
      </c>
      <c r="B335">
        <v>8659.7999999999993</v>
      </c>
    </row>
    <row r="336" spans="1:2" x14ac:dyDescent="0.25">
      <c r="A336" s="1">
        <v>44308</v>
      </c>
      <c r="B336">
        <v>8580.73</v>
      </c>
    </row>
    <row r="337" spans="1:2" x14ac:dyDescent="0.25">
      <c r="A337" s="1">
        <v>44309</v>
      </c>
      <c r="B337">
        <v>8674.7999999999993</v>
      </c>
    </row>
    <row r="338" spans="1:2" x14ac:dyDescent="0.25">
      <c r="A338" s="1">
        <v>44312</v>
      </c>
      <c r="B338">
        <v>8690.26</v>
      </c>
    </row>
    <row r="339" spans="1:2" x14ac:dyDescent="0.25">
      <c r="A339" s="1">
        <v>44313</v>
      </c>
      <c r="B339">
        <v>8688.4500000000007</v>
      </c>
    </row>
    <row r="340" spans="1:2" x14ac:dyDescent="0.25">
      <c r="A340" s="1">
        <v>44314</v>
      </c>
      <c r="B340">
        <v>8681.17</v>
      </c>
    </row>
    <row r="341" spans="1:2" x14ac:dyDescent="0.25">
      <c r="A341" s="1">
        <v>44315</v>
      </c>
      <c r="B341">
        <v>8740.35</v>
      </c>
    </row>
    <row r="342" spans="1:2" x14ac:dyDescent="0.25">
      <c r="A342" s="1">
        <v>44316</v>
      </c>
      <c r="B342">
        <v>8678.16</v>
      </c>
    </row>
    <row r="343" spans="1:2" x14ac:dyDescent="0.25">
      <c r="A343" s="1">
        <v>44319</v>
      </c>
      <c r="B343">
        <v>8702.02</v>
      </c>
    </row>
    <row r="344" spans="1:2" x14ac:dyDescent="0.25">
      <c r="A344" s="1">
        <v>44320</v>
      </c>
      <c r="B344">
        <v>8643.91</v>
      </c>
    </row>
    <row r="345" spans="1:2" x14ac:dyDescent="0.25">
      <c r="A345" s="1">
        <v>44321</v>
      </c>
      <c r="B345">
        <v>8650.0400000000009</v>
      </c>
    </row>
    <row r="346" spans="1:2" x14ac:dyDescent="0.25">
      <c r="A346" s="1">
        <v>44322</v>
      </c>
      <c r="B346">
        <v>8722.0400000000009</v>
      </c>
    </row>
    <row r="347" spans="1:2" x14ac:dyDescent="0.25">
      <c r="A347" s="1">
        <v>44323</v>
      </c>
      <c r="B347">
        <v>8787.82</v>
      </c>
    </row>
    <row r="348" spans="1:2" x14ac:dyDescent="0.25">
      <c r="A348" s="1">
        <v>44326</v>
      </c>
      <c r="B348">
        <v>8696.2900000000009</v>
      </c>
    </row>
    <row r="349" spans="1:2" x14ac:dyDescent="0.25">
      <c r="A349" s="1">
        <v>44327</v>
      </c>
      <c r="B349">
        <v>8620.98</v>
      </c>
    </row>
    <row r="350" spans="1:2" x14ac:dyDescent="0.25">
      <c r="A350" s="1">
        <v>44328</v>
      </c>
      <c r="B350">
        <v>8437.24</v>
      </c>
    </row>
    <row r="351" spans="1:2" x14ac:dyDescent="0.25">
      <c r="A351" s="1">
        <v>44329</v>
      </c>
      <c r="B351">
        <v>8541.39</v>
      </c>
    </row>
    <row r="352" spans="1:2" x14ac:dyDescent="0.25">
      <c r="A352" s="1">
        <v>44330</v>
      </c>
      <c r="B352">
        <v>8669.49</v>
      </c>
    </row>
    <row r="353" spans="1:2" x14ac:dyDescent="0.25">
      <c r="A353" s="1">
        <v>44333</v>
      </c>
      <c r="B353">
        <v>8647.57</v>
      </c>
    </row>
    <row r="354" spans="1:2" x14ac:dyDescent="0.25">
      <c r="A354" s="1">
        <v>44334</v>
      </c>
      <c r="B354">
        <v>8574.98</v>
      </c>
    </row>
    <row r="355" spans="1:2" x14ac:dyDescent="0.25">
      <c r="A355" s="1">
        <v>44335</v>
      </c>
      <c r="B355">
        <v>8550.9500000000007</v>
      </c>
    </row>
    <row r="356" spans="1:2" x14ac:dyDescent="0.25">
      <c r="A356" s="1">
        <v>44336</v>
      </c>
      <c r="B356">
        <v>8641.98</v>
      </c>
    </row>
    <row r="357" spans="1:2" x14ac:dyDescent="0.25">
      <c r="A357" s="1">
        <v>44337</v>
      </c>
      <c r="B357">
        <v>8635.5499999999993</v>
      </c>
    </row>
    <row r="358" spans="1:2" x14ac:dyDescent="0.25">
      <c r="A358" s="1">
        <v>44340</v>
      </c>
      <c r="B358">
        <v>8722</v>
      </c>
    </row>
    <row r="359" spans="1:2" x14ac:dyDescent="0.25">
      <c r="A359" s="1">
        <v>44341</v>
      </c>
      <c r="B359">
        <v>8703.59</v>
      </c>
    </row>
    <row r="360" spans="1:2" x14ac:dyDescent="0.25">
      <c r="A360" s="1">
        <v>44342</v>
      </c>
      <c r="B360">
        <v>8720.0400000000009</v>
      </c>
    </row>
    <row r="361" spans="1:2" x14ac:dyDescent="0.25">
      <c r="A361" s="1">
        <v>44343</v>
      </c>
      <c r="B361">
        <v>8730.9699999999993</v>
      </c>
    </row>
    <row r="362" spans="1:2" x14ac:dyDescent="0.25">
      <c r="A362" s="1">
        <v>44344</v>
      </c>
      <c r="B362">
        <v>8738.77</v>
      </c>
    </row>
    <row r="363" spans="1:2" x14ac:dyDescent="0.25">
      <c r="A363" s="1">
        <v>44347</v>
      </c>
      <c r="B363">
        <v>8738.77</v>
      </c>
    </row>
    <row r="364" spans="1:2" x14ac:dyDescent="0.25">
      <c r="A364" s="1">
        <v>44348</v>
      </c>
      <c r="B364">
        <v>8734.74</v>
      </c>
    </row>
    <row r="365" spans="1:2" x14ac:dyDescent="0.25">
      <c r="A365" s="1">
        <v>44349</v>
      </c>
      <c r="B365">
        <v>8748.2999999999993</v>
      </c>
    </row>
    <row r="366" spans="1:2" x14ac:dyDescent="0.25">
      <c r="A366" s="1">
        <v>44350</v>
      </c>
      <c r="B366">
        <v>8717.9699999999993</v>
      </c>
    </row>
    <row r="367" spans="1:2" x14ac:dyDescent="0.25">
      <c r="A367" s="1">
        <v>44351</v>
      </c>
      <c r="B367">
        <v>8795.08</v>
      </c>
    </row>
    <row r="368" spans="1:2" x14ac:dyDescent="0.25">
      <c r="A368" s="1">
        <v>44354</v>
      </c>
      <c r="B368">
        <v>8788.2800000000007</v>
      </c>
    </row>
    <row r="369" spans="1:2" x14ac:dyDescent="0.25">
      <c r="A369" s="1">
        <v>44355</v>
      </c>
      <c r="B369">
        <v>8790</v>
      </c>
    </row>
    <row r="370" spans="1:2" x14ac:dyDescent="0.25">
      <c r="A370" s="1">
        <v>44356</v>
      </c>
      <c r="B370">
        <v>8774.31</v>
      </c>
    </row>
    <row r="371" spans="1:2" x14ac:dyDescent="0.25">
      <c r="A371" s="1">
        <v>44357</v>
      </c>
      <c r="B371">
        <v>8815.56</v>
      </c>
    </row>
    <row r="372" spans="1:2" x14ac:dyDescent="0.25">
      <c r="A372" s="1">
        <v>44358</v>
      </c>
      <c r="B372">
        <v>8832.94</v>
      </c>
    </row>
    <row r="373" spans="1:2" x14ac:dyDescent="0.25">
      <c r="A373" s="1">
        <v>44361</v>
      </c>
      <c r="B373">
        <v>8851.17</v>
      </c>
    </row>
    <row r="374" spans="1:2" x14ac:dyDescent="0.25">
      <c r="A374" s="1">
        <v>44362</v>
      </c>
      <c r="B374">
        <v>8833.68</v>
      </c>
    </row>
    <row r="375" spans="1:2" x14ac:dyDescent="0.25">
      <c r="A375" s="1">
        <v>44363</v>
      </c>
      <c r="B375">
        <v>8786.18</v>
      </c>
    </row>
    <row r="376" spans="1:2" x14ac:dyDescent="0.25">
      <c r="A376" s="1">
        <v>44364</v>
      </c>
      <c r="B376">
        <v>8782.58</v>
      </c>
    </row>
    <row r="377" spans="1:2" x14ac:dyDescent="0.25">
      <c r="A377" s="1">
        <v>44365</v>
      </c>
      <c r="B377">
        <v>8667.76</v>
      </c>
    </row>
    <row r="378" spans="1:2" x14ac:dyDescent="0.25">
      <c r="A378" s="1">
        <v>44368</v>
      </c>
      <c r="B378">
        <v>8789.52</v>
      </c>
    </row>
    <row r="379" spans="1:2" x14ac:dyDescent="0.25">
      <c r="A379" s="1">
        <v>44369</v>
      </c>
      <c r="B379">
        <v>8834.56</v>
      </c>
    </row>
    <row r="380" spans="1:2" x14ac:dyDescent="0.25">
      <c r="A380" s="1">
        <v>44370</v>
      </c>
      <c r="B380">
        <v>8825.01</v>
      </c>
    </row>
    <row r="381" spans="1:2" x14ac:dyDescent="0.25">
      <c r="A381" s="1">
        <v>44371</v>
      </c>
      <c r="B381">
        <v>8877.06</v>
      </c>
    </row>
    <row r="382" spans="1:2" x14ac:dyDescent="0.25">
      <c r="A382" s="1">
        <v>44372</v>
      </c>
      <c r="B382">
        <v>8906.7900000000009</v>
      </c>
    </row>
    <row r="383" spans="1:2" x14ac:dyDescent="0.25">
      <c r="A383" s="1">
        <v>44375</v>
      </c>
      <c r="B383">
        <v>8927.4</v>
      </c>
    </row>
    <row r="384" spans="1:2" x14ac:dyDescent="0.25">
      <c r="A384" s="1">
        <v>44376</v>
      </c>
      <c r="B384">
        <v>8930.67</v>
      </c>
    </row>
    <row r="385" spans="1:2" x14ac:dyDescent="0.25">
      <c r="A385" s="1">
        <v>44377</v>
      </c>
      <c r="B385">
        <v>8942.7800000000007</v>
      </c>
    </row>
    <row r="386" spans="1:2" x14ac:dyDescent="0.25">
      <c r="A386" s="1">
        <v>44378</v>
      </c>
      <c r="B386">
        <v>8990.08</v>
      </c>
    </row>
    <row r="387" spans="1:2" x14ac:dyDescent="0.25">
      <c r="A387" s="1">
        <v>44379</v>
      </c>
      <c r="B387">
        <v>9058.66</v>
      </c>
    </row>
    <row r="388" spans="1:2" x14ac:dyDescent="0.25">
      <c r="A388" s="1">
        <v>44382</v>
      </c>
      <c r="B388">
        <v>9058.66</v>
      </c>
    </row>
    <row r="389" spans="1:2" x14ac:dyDescent="0.25">
      <c r="A389" s="1">
        <v>44383</v>
      </c>
      <c r="B389">
        <v>9040.76</v>
      </c>
    </row>
    <row r="390" spans="1:2" x14ac:dyDescent="0.25">
      <c r="A390" s="1">
        <v>44384</v>
      </c>
      <c r="B390">
        <v>9071.14</v>
      </c>
    </row>
    <row r="391" spans="1:2" x14ac:dyDescent="0.25">
      <c r="A391" s="1">
        <v>44385</v>
      </c>
      <c r="B391">
        <v>8995.26</v>
      </c>
    </row>
    <row r="392" spans="1:2" x14ac:dyDescent="0.25">
      <c r="A392" s="1">
        <v>44386</v>
      </c>
      <c r="B392">
        <v>9096.84</v>
      </c>
    </row>
    <row r="393" spans="1:2" x14ac:dyDescent="0.25">
      <c r="A393" s="1">
        <v>44389</v>
      </c>
      <c r="B393">
        <v>9128.2199999999993</v>
      </c>
    </row>
    <row r="394" spans="1:2" x14ac:dyDescent="0.25">
      <c r="A394" s="1">
        <v>44390</v>
      </c>
      <c r="B394">
        <v>9096.15</v>
      </c>
    </row>
    <row r="395" spans="1:2" x14ac:dyDescent="0.25">
      <c r="A395" s="1">
        <v>44391</v>
      </c>
      <c r="B395">
        <v>9107.85</v>
      </c>
    </row>
    <row r="396" spans="1:2" x14ac:dyDescent="0.25">
      <c r="A396" s="1">
        <v>44392</v>
      </c>
      <c r="B396">
        <v>9078.33</v>
      </c>
    </row>
    <row r="397" spans="1:2" x14ac:dyDescent="0.25">
      <c r="A397" s="1">
        <v>44393</v>
      </c>
      <c r="B397">
        <v>9009.89</v>
      </c>
    </row>
    <row r="398" spans="1:2" x14ac:dyDescent="0.25">
      <c r="A398" s="1">
        <v>44396</v>
      </c>
      <c r="B398">
        <v>8867.07</v>
      </c>
    </row>
    <row r="399" spans="1:2" x14ac:dyDescent="0.25">
      <c r="A399" s="1">
        <v>44397</v>
      </c>
      <c r="B399">
        <v>9001.77</v>
      </c>
    </row>
    <row r="400" spans="1:2" x14ac:dyDescent="0.25">
      <c r="A400" s="1">
        <v>44398</v>
      </c>
      <c r="B400">
        <v>9075.9699999999993</v>
      </c>
    </row>
    <row r="401" spans="1:2" x14ac:dyDescent="0.25">
      <c r="A401" s="1">
        <v>44399</v>
      </c>
      <c r="B401">
        <v>9094.9500000000007</v>
      </c>
    </row>
    <row r="402" spans="1:2" x14ac:dyDescent="0.25">
      <c r="A402" s="1">
        <v>44400</v>
      </c>
      <c r="B402">
        <v>9187.64</v>
      </c>
    </row>
    <row r="403" spans="1:2" x14ac:dyDescent="0.25">
      <c r="A403" s="1">
        <v>44403</v>
      </c>
      <c r="B403">
        <v>9209.6299999999992</v>
      </c>
    </row>
    <row r="404" spans="1:2" x14ac:dyDescent="0.25">
      <c r="A404" s="1">
        <v>44404</v>
      </c>
      <c r="B404">
        <v>9166.27</v>
      </c>
    </row>
    <row r="405" spans="1:2" x14ac:dyDescent="0.25">
      <c r="A405" s="1">
        <v>44405</v>
      </c>
      <c r="B405">
        <v>9164.6200000000008</v>
      </c>
    </row>
    <row r="406" spans="1:2" x14ac:dyDescent="0.25">
      <c r="A406" s="1">
        <v>44406</v>
      </c>
      <c r="B406">
        <v>9204.25</v>
      </c>
    </row>
    <row r="407" spans="1:2" x14ac:dyDescent="0.25">
      <c r="A407" s="1">
        <v>44407</v>
      </c>
      <c r="B407">
        <v>9155.2099999999991</v>
      </c>
    </row>
    <row r="408" spans="1:2" x14ac:dyDescent="0.25">
      <c r="A408" s="1">
        <v>44410</v>
      </c>
      <c r="B408">
        <v>9138.36</v>
      </c>
    </row>
    <row r="409" spans="1:2" x14ac:dyDescent="0.25">
      <c r="A409" s="1">
        <v>44411</v>
      </c>
      <c r="B409">
        <v>9213.35</v>
      </c>
    </row>
    <row r="410" spans="1:2" x14ac:dyDescent="0.25">
      <c r="A410" s="1">
        <v>44412</v>
      </c>
      <c r="B410">
        <v>9170.76</v>
      </c>
    </row>
    <row r="411" spans="1:2" x14ac:dyDescent="0.25">
      <c r="A411" s="1">
        <v>44413</v>
      </c>
      <c r="B411">
        <v>9226.49</v>
      </c>
    </row>
    <row r="412" spans="1:2" x14ac:dyDescent="0.25">
      <c r="A412" s="1">
        <v>44414</v>
      </c>
      <c r="B412">
        <v>9243.0300000000007</v>
      </c>
    </row>
    <row r="413" spans="1:2" x14ac:dyDescent="0.25">
      <c r="A413" s="1">
        <v>44417</v>
      </c>
      <c r="B413">
        <v>9235.0499999999993</v>
      </c>
    </row>
    <row r="414" spans="1:2" x14ac:dyDescent="0.25">
      <c r="A414" s="1">
        <v>44418</v>
      </c>
      <c r="B414">
        <v>9244.2199999999993</v>
      </c>
    </row>
    <row r="415" spans="1:2" x14ac:dyDescent="0.25">
      <c r="A415" s="1">
        <v>44419</v>
      </c>
      <c r="B415">
        <v>9267.4</v>
      </c>
    </row>
    <row r="416" spans="1:2" x14ac:dyDescent="0.25">
      <c r="A416" s="1">
        <v>44420</v>
      </c>
      <c r="B416">
        <v>9297.2000000000007</v>
      </c>
    </row>
    <row r="417" spans="1:2" x14ac:dyDescent="0.25">
      <c r="A417" s="1">
        <v>44421</v>
      </c>
      <c r="B417">
        <v>9312.51</v>
      </c>
    </row>
    <row r="418" spans="1:2" x14ac:dyDescent="0.25">
      <c r="A418" s="1">
        <v>44424</v>
      </c>
      <c r="B418">
        <v>9337.18</v>
      </c>
    </row>
    <row r="419" spans="1:2" x14ac:dyDescent="0.25">
      <c r="A419" s="1">
        <v>44425</v>
      </c>
      <c r="B419">
        <v>9271.83</v>
      </c>
    </row>
    <row r="420" spans="1:2" x14ac:dyDescent="0.25">
      <c r="A420" s="1">
        <v>44426</v>
      </c>
      <c r="B420">
        <v>9173.93</v>
      </c>
    </row>
    <row r="421" spans="1:2" x14ac:dyDescent="0.25">
      <c r="A421" s="1">
        <v>44427</v>
      </c>
      <c r="B421">
        <v>9186.07</v>
      </c>
    </row>
    <row r="422" spans="1:2" x14ac:dyDescent="0.25">
      <c r="A422" s="1">
        <v>44428</v>
      </c>
      <c r="B422">
        <v>9261.31</v>
      </c>
    </row>
    <row r="423" spans="1:2" x14ac:dyDescent="0.25">
      <c r="A423" s="1">
        <v>44431</v>
      </c>
      <c r="B423">
        <v>9341.09</v>
      </c>
    </row>
    <row r="424" spans="1:2" x14ac:dyDescent="0.25">
      <c r="A424" s="1">
        <v>44432</v>
      </c>
      <c r="B424">
        <v>9355.11</v>
      </c>
    </row>
    <row r="425" spans="1:2" x14ac:dyDescent="0.25">
      <c r="A425" s="1">
        <v>44433</v>
      </c>
      <c r="B425">
        <v>9376</v>
      </c>
    </row>
    <row r="426" spans="1:2" x14ac:dyDescent="0.25">
      <c r="A426" s="1">
        <v>44434</v>
      </c>
      <c r="B426">
        <v>9321.74</v>
      </c>
    </row>
    <row r="427" spans="1:2" x14ac:dyDescent="0.25">
      <c r="A427" s="1">
        <v>44435</v>
      </c>
      <c r="B427">
        <v>9404.15</v>
      </c>
    </row>
    <row r="428" spans="1:2" x14ac:dyDescent="0.25">
      <c r="A428" s="1">
        <v>44438</v>
      </c>
      <c r="B428">
        <v>9445.24</v>
      </c>
    </row>
    <row r="429" spans="1:2" x14ac:dyDescent="0.25">
      <c r="A429" s="1">
        <v>44439</v>
      </c>
      <c r="B429">
        <v>9433.58</v>
      </c>
    </row>
    <row r="430" spans="1:2" x14ac:dyDescent="0.25">
      <c r="A430" s="1">
        <v>44440</v>
      </c>
      <c r="B430">
        <v>9437.15</v>
      </c>
    </row>
    <row r="431" spans="1:2" x14ac:dyDescent="0.25">
      <c r="A431" s="1">
        <v>44441</v>
      </c>
      <c r="B431">
        <v>9465.4699999999993</v>
      </c>
    </row>
    <row r="432" spans="1:2" x14ac:dyDescent="0.25">
      <c r="A432" s="1">
        <v>44442</v>
      </c>
      <c r="B432">
        <v>9462.5400000000009</v>
      </c>
    </row>
    <row r="433" spans="1:2" x14ac:dyDescent="0.25">
      <c r="A433" s="1">
        <v>44445</v>
      </c>
      <c r="B433">
        <v>9462.5400000000009</v>
      </c>
    </row>
    <row r="434" spans="1:2" x14ac:dyDescent="0.25">
      <c r="A434" s="1">
        <v>44446</v>
      </c>
      <c r="B434">
        <v>9430.68</v>
      </c>
    </row>
    <row r="435" spans="1:2" x14ac:dyDescent="0.25">
      <c r="A435" s="1">
        <v>44447</v>
      </c>
      <c r="B435">
        <v>9418.57</v>
      </c>
    </row>
    <row r="436" spans="1:2" x14ac:dyDescent="0.25">
      <c r="A436" s="1">
        <v>44448</v>
      </c>
      <c r="B436">
        <v>9375.99</v>
      </c>
    </row>
    <row r="437" spans="1:2" x14ac:dyDescent="0.25">
      <c r="A437" s="1">
        <v>44449</v>
      </c>
      <c r="B437">
        <v>9304.0300000000007</v>
      </c>
    </row>
    <row r="438" spans="1:2" x14ac:dyDescent="0.25">
      <c r="A438" s="1">
        <v>44452</v>
      </c>
      <c r="B438">
        <v>9325.2900000000009</v>
      </c>
    </row>
    <row r="439" spans="1:2" x14ac:dyDescent="0.25">
      <c r="A439" s="1">
        <v>44453</v>
      </c>
      <c r="B439">
        <v>9273.99</v>
      </c>
    </row>
    <row r="440" spans="1:2" x14ac:dyDescent="0.25">
      <c r="A440" s="1">
        <v>44454</v>
      </c>
      <c r="B440">
        <v>9352.83</v>
      </c>
    </row>
    <row r="441" spans="1:2" x14ac:dyDescent="0.25">
      <c r="A441" s="1">
        <v>44455</v>
      </c>
      <c r="B441">
        <v>9338.61</v>
      </c>
    </row>
    <row r="442" spans="1:2" x14ac:dyDescent="0.25">
      <c r="A442" s="1">
        <v>44456</v>
      </c>
      <c r="B442">
        <v>9253.57</v>
      </c>
    </row>
    <row r="443" spans="1:2" x14ac:dyDescent="0.25">
      <c r="A443" s="1">
        <v>44459</v>
      </c>
      <c r="B443">
        <v>9096.52</v>
      </c>
    </row>
    <row r="444" spans="1:2" x14ac:dyDescent="0.25">
      <c r="A444" s="1">
        <v>44460</v>
      </c>
      <c r="B444">
        <v>9089.5499999999993</v>
      </c>
    </row>
    <row r="445" spans="1:2" x14ac:dyDescent="0.25">
      <c r="A445" s="1">
        <v>44461</v>
      </c>
      <c r="B445">
        <v>9176.08</v>
      </c>
    </row>
    <row r="446" spans="1:2" x14ac:dyDescent="0.25">
      <c r="A446" s="1">
        <v>44462</v>
      </c>
      <c r="B446">
        <v>9287.7999999999993</v>
      </c>
    </row>
    <row r="447" spans="1:2" x14ac:dyDescent="0.25">
      <c r="A447" s="1">
        <v>44463</v>
      </c>
      <c r="B447">
        <v>9301.49</v>
      </c>
    </row>
    <row r="448" spans="1:2" x14ac:dyDescent="0.25">
      <c r="A448" s="1">
        <v>44466</v>
      </c>
      <c r="B448">
        <v>9275.8700000000008</v>
      </c>
    </row>
    <row r="449" spans="1:2" x14ac:dyDescent="0.25">
      <c r="A449" s="1">
        <v>44467</v>
      </c>
      <c r="B449">
        <v>9087.4699999999993</v>
      </c>
    </row>
    <row r="450" spans="1:2" x14ac:dyDescent="0.25">
      <c r="A450" s="1">
        <v>44468</v>
      </c>
      <c r="B450">
        <v>9102.6200000000008</v>
      </c>
    </row>
    <row r="451" spans="1:2" x14ac:dyDescent="0.25">
      <c r="A451" s="1">
        <v>44469</v>
      </c>
      <c r="B451">
        <v>8994.83</v>
      </c>
    </row>
    <row r="452" spans="1:2" x14ac:dyDescent="0.25">
      <c r="A452" s="1">
        <v>44470</v>
      </c>
      <c r="B452">
        <v>9098.25</v>
      </c>
    </row>
    <row r="453" spans="1:2" x14ac:dyDescent="0.25">
      <c r="A453" s="1">
        <v>44473</v>
      </c>
      <c r="B453">
        <v>8980.64</v>
      </c>
    </row>
    <row r="454" spans="1:2" x14ac:dyDescent="0.25">
      <c r="A454" s="1">
        <v>44474</v>
      </c>
      <c r="B454">
        <v>9076.19</v>
      </c>
    </row>
    <row r="455" spans="1:2" x14ac:dyDescent="0.25">
      <c r="A455" s="1">
        <v>44475</v>
      </c>
      <c r="B455">
        <v>9113.4500000000007</v>
      </c>
    </row>
    <row r="456" spans="1:2" x14ac:dyDescent="0.25">
      <c r="A456" s="1">
        <v>44476</v>
      </c>
      <c r="B456">
        <v>9191.19</v>
      </c>
    </row>
    <row r="457" spans="1:2" x14ac:dyDescent="0.25">
      <c r="A457" s="1">
        <v>44477</v>
      </c>
      <c r="B457">
        <v>9173.74</v>
      </c>
    </row>
    <row r="458" spans="1:2" x14ac:dyDescent="0.25">
      <c r="A458" s="1">
        <v>44480</v>
      </c>
      <c r="B458">
        <v>9110.76</v>
      </c>
    </row>
    <row r="459" spans="1:2" x14ac:dyDescent="0.25">
      <c r="A459" s="1">
        <v>44481</v>
      </c>
      <c r="B459">
        <v>9088.73</v>
      </c>
    </row>
    <row r="460" spans="1:2" x14ac:dyDescent="0.25">
      <c r="A460" s="1">
        <v>44482</v>
      </c>
      <c r="B460">
        <v>9116.39</v>
      </c>
    </row>
    <row r="461" spans="1:2" x14ac:dyDescent="0.25">
      <c r="A461" s="1">
        <v>44483</v>
      </c>
      <c r="B461">
        <v>9272.9699999999993</v>
      </c>
    </row>
    <row r="462" spans="1:2" x14ac:dyDescent="0.25">
      <c r="A462" s="1">
        <v>44484</v>
      </c>
      <c r="B462">
        <v>9342.15</v>
      </c>
    </row>
    <row r="463" spans="1:2" x14ac:dyDescent="0.25">
      <c r="A463" s="1">
        <v>44487</v>
      </c>
      <c r="B463">
        <v>9373.68</v>
      </c>
    </row>
    <row r="464" spans="1:2" x14ac:dyDescent="0.25">
      <c r="A464" s="1">
        <v>44488</v>
      </c>
      <c r="B464">
        <v>9443.1200000000008</v>
      </c>
    </row>
    <row r="465" spans="1:2" x14ac:dyDescent="0.25">
      <c r="A465" s="1">
        <v>44489</v>
      </c>
      <c r="B465">
        <v>9477.82</v>
      </c>
    </row>
    <row r="466" spans="1:2" x14ac:dyDescent="0.25">
      <c r="A466" s="1">
        <v>44490</v>
      </c>
      <c r="B466">
        <v>9506.91</v>
      </c>
    </row>
    <row r="467" spans="1:2" x14ac:dyDescent="0.25">
      <c r="A467" s="1">
        <v>44491</v>
      </c>
      <c r="B467">
        <v>9496.86</v>
      </c>
    </row>
    <row r="468" spans="1:2" x14ac:dyDescent="0.25">
      <c r="A468" s="1">
        <v>44494</v>
      </c>
      <c r="B468">
        <v>9541.99</v>
      </c>
    </row>
    <row r="469" spans="1:2" x14ac:dyDescent="0.25">
      <c r="A469" s="1">
        <v>44495</v>
      </c>
      <c r="B469">
        <v>9559.39</v>
      </c>
    </row>
    <row r="470" spans="1:2" x14ac:dyDescent="0.25">
      <c r="A470" s="1">
        <v>44496</v>
      </c>
      <c r="B470">
        <v>9511.27</v>
      </c>
    </row>
    <row r="471" spans="1:2" x14ac:dyDescent="0.25">
      <c r="A471" s="1">
        <v>44497</v>
      </c>
      <c r="B471">
        <v>9605.23</v>
      </c>
    </row>
    <row r="472" spans="1:2" x14ac:dyDescent="0.25">
      <c r="A472" s="1">
        <v>44498</v>
      </c>
      <c r="B472">
        <v>9625.02</v>
      </c>
    </row>
    <row r="473" spans="1:2" x14ac:dyDescent="0.25">
      <c r="A473" s="1">
        <v>44501</v>
      </c>
      <c r="B473">
        <v>9642.44</v>
      </c>
    </row>
    <row r="474" spans="1:2" x14ac:dyDescent="0.25">
      <c r="A474" s="1">
        <v>44502</v>
      </c>
      <c r="B474">
        <v>9677.9500000000007</v>
      </c>
    </row>
    <row r="475" spans="1:2" x14ac:dyDescent="0.25">
      <c r="A475" s="1">
        <v>44503</v>
      </c>
      <c r="B475">
        <v>9740.4699999999993</v>
      </c>
    </row>
    <row r="476" spans="1:2" x14ac:dyDescent="0.25">
      <c r="A476" s="1">
        <v>44504</v>
      </c>
      <c r="B476">
        <v>9782.48</v>
      </c>
    </row>
    <row r="477" spans="1:2" x14ac:dyDescent="0.25">
      <c r="A477" s="1">
        <v>44505</v>
      </c>
      <c r="B477">
        <v>9819.98</v>
      </c>
    </row>
    <row r="478" spans="1:2" x14ac:dyDescent="0.25">
      <c r="A478" s="1">
        <v>44508</v>
      </c>
      <c r="B478">
        <v>9828.81</v>
      </c>
    </row>
    <row r="479" spans="1:2" x14ac:dyDescent="0.25">
      <c r="A479" s="1">
        <v>44509</v>
      </c>
      <c r="B479">
        <v>9795.1200000000008</v>
      </c>
    </row>
    <row r="480" spans="1:2" x14ac:dyDescent="0.25">
      <c r="A480" s="1">
        <v>44510</v>
      </c>
      <c r="B480">
        <v>9716.7199999999993</v>
      </c>
    </row>
    <row r="481" spans="1:2" x14ac:dyDescent="0.25">
      <c r="A481" s="1">
        <v>44511</v>
      </c>
      <c r="B481">
        <v>9722.08</v>
      </c>
    </row>
    <row r="482" spans="1:2" x14ac:dyDescent="0.25">
      <c r="A482" s="1">
        <v>44512</v>
      </c>
      <c r="B482">
        <v>9793.2199999999993</v>
      </c>
    </row>
    <row r="483" spans="1:2" x14ac:dyDescent="0.25">
      <c r="A483" s="1">
        <v>44515</v>
      </c>
      <c r="B483">
        <v>9793.5300000000007</v>
      </c>
    </row>
    <row r="484" spans="1:2" x14ac:dyDescent="0.25">
      <c r="A484" s="1">
        <v>44516</v>
      </c>
      <c r="B484">
        <v>9831.91</v>
      </c>
    </row>
    <row r="485" spans="1:2" x14ac:dyDescent="0.25">
      <c r="A485" s="1">
        <v>44517</v>
      </c>
      <c r="B485">
        <v>9808.27</v>
      </c>
    </row>
    <row r="486" spans="1:2" x14ac:dyDescent="0.25">
      <c r="A486" s="1">
        <v>44518</v>
      </c>
      <c r="B486">
        <v>9842.35</v>
      </c>
    </row>
    <row r="487" spans="1:2" x14ac:dyDescent="0.25">
      <c r="A487" s="1">
        <v>44519</v>
      </c>
      <c r="B487">
        <v>9828.7999999999993</v>
      </c>
    </row>
    <row r="488" spans="1:2" x14ac:dyDescent="0.25">
      <c r="A488" s="1">
        <v>44522</v>
      </c>
      <c r="B488">
        <v>9798.2900000000009</v>
      </c>
    </row>
    <row r="489" spans="1:2" x14ac:dyDescent="0.25">
      <c r="A489" s="1">
        <v>44523</v>
      </c>
      <c r="B489">
        <v>9814.65</v>
      </c>
    </row>
    <row r="490" spans="1:2" x14ac:dyDescent="0.25">
      <c r="A490" s="1">
        <v>44524</v>
      </c>
      <c r="B490">
        <v>9837.6</v>
      </c>
    </row>
    <row r="491" spans="1:2" x14ac:dyDescent="0.25">
      <c r="A491" s="1">
        <v>44525</v>
      </c>
      <c r="B491">
        <v>9837.6</v>
      </c>
    </row>
    <row r="492" spans="1:2" x14ac:dyDescent="0.25">
      <c r="A492" s="1">
        <v>44526</v>
      </c>
      <c r="B492">
        <v>9614.25</v>
      </c>
    </row>
    <row r="493" spans="1:2" x14ac:dyDescent="0.25">
      <c r="A493" s="1">
        <v>44529</v>
      </c>
      <c r="B493">
        <v>9741.7800000000007</v>
      </c>
    </row>
    <row r="494" spans="1:2" x14ac:dyDescent="0.25">
      <c r="A494" s="1">
        <v>44530</v>
      </c>
      <c r="B494">
        <v>9558.33</v>
      </c>
    </row>
    <row r="495" spans="1:2" x14ac:dyDescent="0.25">
      <c r="A495" s="1">
        <v>44531</v>
      </c>
      <c r="B495">
        <v>9446.2099999999991</v>
      </c>
    </row>
    <row r="496" spans="1:2" x14ac:dyDescent="0.25">
      <c r="A496" s="1">
        <v>44532</v>
      </c>
      <c r="B496">
        <v>9581.7900000000009</v>
      </c>
    </row>
    <row r="497" spans="1:2" x14ac:dyDescent="0.25">
      <c r="A497" s="1">
        <v>44533</v>
      </c>
      <c r="B497">
        <v>9501.2800000000007</v>
      </c>
    </row>
    <row r="498" spans="1:2" x14ac:dyDescent="0.25">
      <c r="A498" s="1">
        <v>44536</v>
      </c>
      <c r="B498">
        <v>9613.02</v>
      </c>
    </row>
    <row r="499" spans="1:2" x14ac:dyDescent="0.25">
      <c r="A499" s="1">
        <v>44537</v>
      </c>
      <c r="B499">
        <v>9812.2000000000007</v>
      </c>
    </row>
    <row r="500" spans="1:2" x14ac:dyDescent="0.25">
      <c r="A500" s="1">
        <v>44538</v>
      </c>
      <c r="B500">
        <v>9842.68</v>
      </c>
    </row>
    <row r="501" spans="1:2" x14ac:dyDescent="0.25">
      <c r="A501" s="1">
        <v>44539</v>
      </c>
      <c r="B501">
        <v>9773.19</v>
      </c>
    </row>
    <row r="502" spans="1:2" x14ac:dyDescent="0.25">
      <c r="A502" s="1">
        <v>44540</v>
      </c>
      <c r="B502">
        <v>9866.6200000000008</v>
      </c>
    </row>
    <row r="503" spans="1:2" x14ac:dyDescent="0.25">
      <c r="A503" s="1">
        <v>44543</v>
      </c>
      <c r="B503">
        <v>9776.69</v>
      </c>
    </row>
    <row r="504" spans="1:2" x14ac:dyDescent="0.25">
      <c r="A504" s="1">
        <v>44544</v>
      </c>
      <c r="B504">
        <v>9705.06</v>
      </c>
    </row>
    <row r="505" spans="1:2" x14ac:dyDescent="0.25">
      <c r="A505" s="1">
        <v>44545</v>
      </c>
      <c r="B505">
        <v>9863.92</v>
      </c>
    </row>
    <row r="506" spans="1:2" x14ac:dyDescent="0.25">
      <c r="A506" s="1">
        <v>44546</v>
      </c>
      <c r="B506">
        <v>9778.09</v>
      </c>
    </row>
    <row r="507" spans="1:2" x14ac:dyDescent="0.25">
      <c r="A507" s="1">
        <v>44547</v>
      </c>
      <c r="B507">
        <v>9678.0300000000007</v>
      </c>
    </row>
    <row r="508" spans="1:2" x14ac:dyDescent="0.25">
      <c r="A508" s="1">
        <v>44550</v>
      </c>
      <c r="B508">
        <v>9567.91</v>
      </c>
    </row>
    <row r="509" spans="1:2" x14ac:dyDescent="0.25">
      <c r="A509" s="1">
        <v>44551</v>
      </c>
      <c r="B509">
        <v>9738.73</v>
      </c>
    </row>
    <row r="510" spans="1:2" x14ac:dyDescent="0.25">
      <c r="A510" s="1">
        <v>44552</v>
      </c>
      <c r="B510">
        <v>9838.9</v>
      </c>
    </row>
    <row r="511" spans="1:2" x14ac:dyDescent="0.25">
      <c r="A511" s="1">
        <v>44553</v>
      </c>
      <c r="B511">
        <v>9900.2999999999993</v>
      </c>
    </row>
    <row r="512" spans="1:2" x14ac:dyDescent="0.25">
      <c r="A512" s="1">
        <v>44554</v>
      </c>
      <c r="B512">
        <v>9900.2999999999993</v>
      </c>
    </row>
    <row r="513" spans="1:2" x14ac:dyDescent="0.25">
      <c r="A513" s="1">
        <v>44557</v>
      </c>
      <c r="B513">
        <v>10037.67</v>
      </c>
    </row>
    <row r="514" spans="1:2" x14ac:dyDescent="0.25">
      <c r="A514" s="1">
        <v>44558</v>
      </c>
      <c r="B514">
        <v>10027.530000000001</v>
      </c>
    </row>
    <row r="515" spans="1:2" x14ac:dyDescent="0.25">
      <c r="A515" s="1">
        <v>44559</v>
      </c>
      <c r="B515">
        <v>10041.61</v>
      </c>
    </row>
    <row r="516" spans="1:2" x14ac:dyDescent="0.25">
      <c r="A516" s="1">
        <v>44560</v>
      </c>
      <c r="B516">
        <v>10012.51</v>
      </c>
    </row>
    <row r="517" spans="1:2" x14ac:dyDescent="0.25">
      <c r="A517" s="1">
        <v>44561</v>
      </c>
      <c r="B517">
        <v>9986.7000000000007</v>
      </c>
    </row>
    <row r="518" spans="1:2" x14ac:dyDescent="0.25">
      <c r="A518" s="1">
        <v>44564</v>
      </c>
      <c r="B518">
        <v>10050.41</v>
      </c>
    </row>
    <row r="519" spans="1:2" x14ac:dyDescent="0.25">
      <c r="A519" s="1">
        <v>44565</v>
      </c>
      <c r="B519">
        <v>10044.75</v>
      </c>
    </row>
    <row r="520" spans="1:2" x14ac:dyDescent="0.25">
      <c r="A520" s="1">
        <v>44566</v>
      </c>
      <c r="B520">
        <v>9850.7000000000007</v>
      </c>
    </row>
    <row r="521" spans="1:2" x14ac:dyDescent="0.25">
      <c r="A521" s="1">
        <v>44567</v>
      </c>
      <c r="B521">
        <v>9841.92</v>
      </c>
    </row>
    <row r="522" spans="1:2" x14ac:dyDescent="0.25">
      <c r="A522" s="1">
        <v>44568</v>
      </c>
      <c r="B522">
        <v>9803.85</v>
      </c>
    </row>
    <row r="523" spans="1:2" x14ac:dyDescent="0.25">
      <c r="A523" s="1">
        <v>44571</v>
      </c>
      <c r="B523">
        <v>9789.7199999999993</v>
      </c>
    </row>
    <row r="524" spans="1:2" x14ac:dyDescent="0.25">
      <c r="A524" s="1">
        <v>44572</v>
      </c>
      <c r="B524">
        <v>9879.39</v>
      </c>
    </row>
    <row r="525" spans="1:2" x14ac:dyDescent="0.25">
      <c r="A525" s="1">
        <v>44573</v>
      </c>
      <c r="B525">
        <v>9907.3799999999992</v>
      </c>
    </row>
    <row r="526" spans="1:2" x14ac:dyDescent="0.25">
      <c r="A526" s="1">
        <v>44574</v>
      </c>
      <c r="B526">
        <v>9767.35</v>
      </c>
    </row>
    <row r="527" spans="1:2" x14ac:dyDescent="0.25">
      <c r="A527" s="1">
        <v>44575</v>
      </c>
      <c r="B527">
        <v>9775.5300000000007</v>
      </c>
    </row>
    <row r="528" spans="1:2" x14ac:dyDescent="0.25">
      <c r="A528" s="1">
        <v>44578</v>
      </c>
      <c r="B528">
        <v>9775.5300000000007</v>
      </c>
    </row>
    <row r="529" spans="1:2" x14ac:dyDescent="0.25">
      <c r="A529" s="1">
        <v>44579</v>
      </c>
      <c r="B529">
        <v>9595.93</v>
      </c>
    </row>
    <row r="530" spans="1:2" x14ac:dyDescent="0.25">
      <c r="A530" s="1">
        <v>44580</v>
      </c>
      <c r="B530">
        <v>9503.14</v>
      </c>
    </row>
    <row r="531" spans="1:2" x14ac:dyDescent="0.25">
      <c r="A531" s="1">
        <v>44581</v>
      </c>
      <c r="B531">
        <v>9398.9599999999991</v>
      </c>
    </row>
    <row r="532" spans="1:2" x14ac:dyDescent="0.25">
      <c r="A532" s="1">
        <v>44582</v>
      </c>
      <c r="B532">
        <v>9221.2800000000007</v>
      </c>
    </row>
    <row r="533" spans="1:2" x14ac:dyDescent="0.25">
      <c r="A533" s="1">
        <v>44585</v>
      </c>
      <c r="B533">
        <v>9246.84</v>
      </c>
    </row>
    <row r="534" spans="1:2" x14ac:dyDescent="0.25">
      <c r="A534" s="1">
        <v>44586</v>
      </c>
      <c r="B534">
        <v>9134.33</v>
      </c>
    </row>
    <row r="535" spans="1:2" x14ac:dyDescent="0.25">
      <c r="A535" s="1">
        <v>44587</v>
      </c>
      <c r="B535">
        <v>9120.75</v>
      </c>
    </row>
    <row r="536" spans="1:2" x14ac:dyDescent="0.25">
      <c r="A536" s="1">
        <v>44588</v>
      </c>
      <c r="B536">
        <v>9072.24</v>
      </c>
    </row>
    <row r="537" spans="1:2" x14ac:dyDescent="0.25">
      <c r="A537" s="1">
        <v>44589</v>
      </c>
      <c r="B537">
        <v>9294.2099999999991</v>
      </c>
    </row>
    <row r="538" spans="1:2" x14ac:dyDescent="0.25">
      <c r="A538" s="1">
        <v>44592</v>
      </c>
      <c r="B538">
        <v>9469.92</v>
      </c>
    </row>
    <row r="539" spans="1:2" x14ac:dyDescent="0.25">
      <c r="A539" s="1">
        <v>44593</v>
      </c>
      <c r="B539">
        <v>9534.9500000000007</v>
      </c>
    </row>
    <row r="540" spans="1:2" x14ac:dyDescent="0.25">
      <c r="A540" s="1">
        <v>44594</v>
      </c>
      <c r="B540">
        <v>9624.89</v>
      </c>
    </row>
    <row r="541" spans="1:2" x14ac:dyDescent="0.25">
      <c r="A541" s="1">
        <v>44595</v>
      </c>
      <c r="B541">
        <v>9390.57</v>
      </c>
    </row>
    <row r="542" spans="1:2" x14ac:dyDescent="0.25">
      <c r="A542" s="1">
        <v>44596</v>
      </c>
      <c r="B542">
        <v>9440.58</v>
      </c>
    </row>
    <row r="543" spans="1:2" x14ac:dyDescent="0.25">
      <c r="A543" s="1">
        <v>44599</v>
      </c>
      <c r="B543">
        <v>9405.84</v>
      </c>
    </row>
    <row r="544" spans="1:2" x14ac:dyDescent="0.25">
      <c r="A544" s="1">
        <v>44600</v>
      </c>
      <c r="B544">
        <v>9484.9500000000007</v>
      </c>
    </row>
    <row r="545" spans="1:2" x14ac:dyDescent="0.25">
      <c r="A545" s="1">
        <v>44601</v>
      </c>
      <c r="B545">
        <v>9623.84</v>
      </c>
    </row>
    <row r="546" spans="1:2" x14ac:dyDescent="0.25">
      <c r="A546" s="1">
        <v>44602</v>
      </c>
      <c r="B546">
        <v>9450.7199999999993</v>
      </c>
    </row>
    <row r="547" spans="1:2" x14ac:dyDescent="0.25">
      <c r="A547" s="1">
        <v>44603</v>
      </c>
      <c r="B547">
        <v>9271.7999999999993</v>
      </c>
    </row>
    <row r="548" spans="1:2" x14ac:dyDescent="0.25">
      <c r="A548" s="1">
        <v>44606</v>
      </c>
      <c r="B548">
        <v>9236.86</v>
      </c>
    </row>
    <row r="549" spans="1:2" x14ac:dyDescent="0.25">
      <c r="A549" s="1">
        <v>44607</v>
      </c>
      <c r="B549">
        <v>9383.57</v>
      </c>
    </row>
    <row r="550" spans="1:2" x14ac:dyDescent="0.25">
      <c r="A550" s="1">
        <v>44608</v>
      </c>
      <c r="B550">
        <v>9393.09</v>
      </c>
    </row>
    <row r="551" spans="1:2" x14ac:dyDescent="0.25">
      <c r="A551" s="1">
        <v>44609</v>
      </c>
      <c r="B551">
        <v>9195.35</v>
      </c>
    </row>
    <row r="552" spans="1:2" x14ac:dyDescent="0.25">
      <c r="A552" s="1">
        <v>44610</v>
      </c>
      <c r="B552">
        <v>9130.81</v>
      </c>
    </row>
    <row r="553" spans="1:2" x14ac:dyDescent="0.25">
      <c r="A553" s="1">
        <v>44613</v>
      </c>
      <c r="B553">
        <v>9130.81</v>
      </c>
    </row>
    <row r="554" spans="1:2" x14ac:dyDescent="0.25">
      <c r="A554" s="1">
        <v>44614</v>
      </c>
      <c r="B554">
        <v>9038.32</v>
      </c>
    </row>
    <row r="555" spans="1:2" x14ac:dyDescent="0.25">
      <c r="A555" s="1">
        <v>44615</v>
      </c>
      <c r="B555">
        <v>8871.9500000000007</v>
      </c>
    </row>
    <row r="556" spans="1:2" x14ac:dyDescent="0.25">
      <c r="A556" s="1">
        <v>44616</v>
      </c>
      <c r="B556">
        <v>9005.3700000000008</v>
      </c>
    </row>
    <row r="557" spans="1:2" x14ac:dyDescent="0.25">
      <c r="A557" s="1">
        <v>44617</v>
      </c>
      <c r="B557">
        <v>9207.85</v>
      </c>
    </row>
    <row r="558" spans="1:2" x14ac:dyDescent="0.25">
      <c r="A558" s="1">
        <v>44620</v>
      </c>
      <c r="B558">
        <v>9186.3700000000008</v>
      </c>
    </row>
    <row r="559" spans="1:2" x14ac:dyDescent="0.25">
      <c r="A559" s="1">
        <v>44621</v>
      </c>
      <c r="B559">
        <v>9044.4699999999993</v>
      </c>
    </row>
    <row r="560" spans="1:2" x14ac:dyDescent="0.25">
      <c r="A560" s="1">
        <v>44622</v>
      </c>
      <c r="B560">
        <v>9213.39</v>
      </c>
    </row>
    <row r="561" spans="1:2" x14ac:dyDescent="0.25">
      <c r="A561" s="1">
        <v>44623</v>
      </c>
      <c r="B561">
        <v>9166.1299999999992</v>
      </c>
    </row>
    <row r="562" spans="1:2" x14ac:dyDescent="0.25">
      <c r="A562" s="1">
        <v>44624</v>
      </c>
      <c r="B562">
        <v>9094.0400000000009</v>
      </c>
    </row>
    <row r="563" spans="1:2" x14ac:dyDescent="0.25">
      <c r="A563" s="1">
        <v>44627</v>
      </c>
      <c r="B563">
        <v>8825.7199999999993</v>
      </c>
    </row>
    <row r="564" spans="1:2" x14ac:dyDescent="0.25">
      <c r="A564" s="1">
        <v>44628</v>
      </c>
      <c r="B564">
        <v>8762.11</v>
      </c>
    </row>
    <row r="565" spans="1:2" x14ac:dyDescent="0.25">
      <c r="A565" s="1">
        <v>44629</v>
      </c>
      <c r="B565">
        <v>8988.65</v>
      </c>
    </row>
    <row r="566" spans="1:2" x14ac:dyDescent="0.25">
      <c r="A566" s="1">
        <v>44630</v>
      </c>
      <c r="B566">
        <v>8950.9</v>
      </c>
    </row>
    <row r="567" spans="1:2" x14ac:dyDescent="0.25">
      <c r="A567" s="1">
        <v>44631</v>
      </c>
      <c r="B567">
        <v>8835.4</v>
      </c>
    </row>
    <row r="568" spans="1:2" x14ac:dyDescent="0.25">
      <c r="A568" s="1">
        <v>44634</v>
      </c>
      <c r="B568">
        <v>8771.75</v>
      </c>
    </row>
    <row r="569" spans="1:2" x14ac:dyDescent="0.25">
      <c r="A569" s="1">
        <v>44635</v>
      </c>
      <c r="B569">
        <v>8959.74</v>
      </c>
    </row>
    <row r="570" spans="1:2" x14ac:dyDescent="0.25">
      <c r="A570" s="1">
        <v>44636</v>
      </c>
      <c r="B570">
        <v>9160.51</v>
      </c>
    </row>
    <row r="571" spans="1:2" x14ac:dyDescent="0.25">
      <c r="A571" s="1">
        <v>44637</v>
      </c>
      <c r="B571">
        <v>9274.17</v>
      </c>
    </row>
    <row r="572" spans="1:2" x14ac:dyDescent="0.25">
      <c r="A572" s="1">
        <v>44638</v>
      </c>
      <c r="B572">
        <v>9382.43</v>
      </c>
    </row>
    <row r="573" spans="1:2" x14ac:dyDescent="0.25">
      <c r="A573" s="1">
        <v>44641</v>
      </c>
      <c r="B573">
        <v>9378.84</v>
      </c>
    </row>
    <row r="574" spans="1:2" x14ac:dyDescent="0.25">
      <c r="A574" s="1">
        <v>44642</v>
      </c>
      <c r="B574">
        <v>9484.86</v>
      </c>
    </row>
    <row r="575" spans="1:2" x14ac:dyDescent="0.25">
      <c r="A575" s="1">
        <v>44643</v>
      </c>
      <c r="B575">
        <v>9368.98</v>
      </c>
    </row>
    <row r="576" spans="1:2" x14ac:dyDescent="0.25">
      <c r="A576" s="1">
        <v>44644</v>
      </c>
      <c r="B576">
        <v>9504.19</v>
      </c>
    </row>
    <row r="577" spans="1:2" x14ac:dyDescent="0.25">
      <c r="A577" s="1">
        <v>44645</v>
      </c>
      <c r="B577">
        <v>9552.4</v>
      </c>
    </row>
    <row r="578" spans="1:2" x14ac:dyDescent="0.25">
      <c r="A578" s="1">
        <v>44648</v>
      </c>
      <c r="B578">
        <v>9620.66</v>
      </c>
    </row>
    <row r="579" spans="1:2" x14ac:dyDescent="0.25">
      <c r="A579" s="1">
        <v>44649</v>
      </c>
      <c r="B579">
        <v>9738.6</v>
      </c>
    </row>
    <row r="580" spans="1:2" x14ac:dyDescent="0.25">
      <c r="A580" s="1">
        <v>44650</v>
      </c>
      <c r="B580">
        <v>9678.2999999999993</v>
      </c>
    </row>
    <row r="581" spans="1:2" x14ac:dyDescent="0.25">
      <c r="A581" s="1">
        <v>44651</v>
      </c>
      <c r="B581">
        <v>9527.4599999999991</v>
      </c>
    </row>
    <row r="582" spans="1:2" x14ac:dyDescent="0.25">
      <c r="A582" s="1">
        <v>44652</v>
      </c>
      <c r="B582">
        <v>9559.9500000000007</v>
      </c>
    </row>
    <row r="583" spans="1:2" x14ac:dyDescent="0.25">
      <c r="A583" s="1">
        <v>44655</v>
      </c>
      <c r="B583">
        <v>9637.3700000000008</v>
      </c>
    </row>
    <row r="584" spans="1:2" x14ac:dyDescent="0.25">
      <c r="A584" s="1">
        <v>44656</v>
      </c>
      <c r="B584">
        <v>9517.94</v>
      </c>
    </row>
    <row r="585" spans="1:2" x14ac:dyDescent="0.25">
      <c r="A585" s="1">
        <v>44657</v>
      </c>
      <c r="B585">
        <v>9425.49</v>
      </c>
    </row>
    <row r="586" spans="1:2" x14ac:dyDescent="0.25">
      <c r="A586" s="1">
        <v>44658</v>
      </c>
      <c r="B586">
        <v>9466.76</v>
      </c>
    </row>
    <row r="587" spans="1:2" x14ac:dyDescent="0.25">
      <c r="A587" s="1">
        <v>44659</v>
      </c>
      <c r="B587">
        <v>9441.84</v>
      </c>
    </row>
    <row r="588" spans="1:2" x14ac:dyDescent="0.25">
      <c r="A588" s="1">
        <v>44662</v>
      </c>
      <c r="B588">
        <v>9282.48</v>
      </c>
    </row>
    <row r="589" spans="1:2" x14ac:dyDescent="0.25">
      <c r="A589" s="1">
        <v>44663</v>
      </c>
      <c r="B589">
        <v>9251.07</v>
      </c>
    </row>
    <row r="590" spans="1:2" x14ac:dyDescent="0.25">
      <c r="A590" s="1">
        <v>44664</v>
      </c>
      <c r="B590">
        <v>9356.2099999999991</v>
      </c>
    </row>
    <row r="591" spans="1:2" x14ac:dyDescent="0.25">
      <c r="A591" s="1">
        <v>44665</v>
      </c>
      <c r="B591">
        <v>9242.58</v>
      </c>
    </row>
    <row r="592" spans="1:2" x14ac:dyDescent="0.25">
      <c r="A592" s="1">
        <v>44666</v>
      </c>
      <c r="B592">
        <v>9242.58</v>
      </c>
    </row>
    <row r="593" spans="1:2" x14ac:dyDescent="0.25">
      <c r="A593" s="1">
        <v>44669</v>
      </c>
      <c r="B593">
        <v>9240.69</v>
      </c>
    </row>
    <row r="594" spans="1:2" x14ac:dyDescent="0.25">
      <c r="A594" s="1">
        <v>44670</v>
      </c>
      <c r="B594">
        <v>9389.2099999999991</v>
      </c>
    </row>
    <row r="595" spans="1:2" x14ac:dyDescent="0.25">
      <c r="A595" s="1">
        <v>44671</v>
      </c>
      <c r="B595">
        <v>9383.5400000000009</v>
      </c>
    </row>
    <row r="596" spans="1:2" x14ac:dyDescent="0.25">
      <c r="A596" s="1">
        <v>44672</v>
      </c>
      <c r="B596">
        <v>9245.86</v>
      </c>
    </row>
    <row r="597" spans="1:2" x14ac:dyDescent="0.25">
      <c r="A597" s="1">
        <v>44673</v>
      </c>
      <c r="B597">
        <v>8989.51</v>
      </c>
    </row>
    <row r="598" spans="1:2" x14ac:dyDescent="0.25">
      <c r="A598" s="1">
        <v>44676</v>
      </c>
      <c r="B598">
        <v>9040.86</v>
      </c>
    </row>
    <row r="599" spans="1:2" x14ac:dyDescent="0.25">
      <c r="A599" s="1">
        <v>44677</v>
      </c>
      <c r="B599">
        <v>8786.4699999999993</v>
      </c>
    </row>
    <row r="600" spans="1:2" x14ac:dyDescent="0.25">
      <c r="A600" s="1">
        <v>44678</v>
      </c>
      <c r="B600">
        <v>8805</v>
      </c>
    </row>
    <row r="601" spans="1:2" x14ac:dyDescent="0.25">
      <c r="A601" s="1">
        <v>44679</v>
      </c>
      <c r="B601">
        <v>9023.42</v>
      </c>
    </row>
    <row r="602" spans="1:2" x14ac:dyDescent="0.25">
      <c r="A602" s="1">
        <v>44680</v>
      </c>
      <c r="B602">
        <v>8696.65</v>
      </c>
    </row>
    <row r="603" spans="1:2" x14ac:dyDescent="0.25">
      <c r="A603" s="1">
        <v>44683</v>
      </c>
      <c r="B603">
        <v>8746.0499999999993</v>
      </c>
    </row>
    <row r="604" spans="1:2" x14ac:dyDescent="0.25">
      <c r="A604" s="1">
        <v>44684</v>
      </c>
      <c r="B604">
        <v>8788.36</v>
      </c>
    </row>
    <row r="605" spans="1:2" x14ac:dyDescent="0.25">
      <c r="A605" s="1">
        <v>44685</v>
      </c>
      <c r="B605">
        <v>9050.9</v>
      </c>
    </row>
    <row r="606" spans="1:2" x14ac:dyDescent="0.25">
      <c r="A606" s="1">
        <v>44686</v>
      </c>
      <c r="B606">
        <v>8729.2099999999991</v>
      </c>
    </row>
    <row r="607" spans="1:2" x14ac:dyDescent="0.25">
      <c r="A607" s="1">
        <v>44687</v>
      </c>
      <c r="B607">
        <v>8680.9699999999993</v>
      </c>
    </row>
    <row r="608" spans="1:2" x14ac:dyDescent="0.25">
      <c r="A608" s="1">
        <v>44690</v>
      </c>
      <c r="B608">
        <v>8403.5</v>
      </c>
    </row>
    <row r="609" spans="1:2" x14ac:dyDescent="0.25">
      <c r="A609" s="1">
        <v>44691</v>
      </c>
      <c r="B609">
        <v>8424.2000000000007</v>
      </c>
    </row>
    <row r="610" spans="1:2" x14ac:dyDescent="0.25">
      <c r="A610" s="1">
        <v>44692</v>
      </c>
      <c r="B610">
        <v>8285.82</v>
      </c>
    </row>
    <row r="611" spans="1:2" x14ac:dyDescent="0.25">
      <c r="A611" s="1">
        <v>44693</v>
      </c>
      <c r="B611">
        <v>8278.0400000000009</v>
      </c>
    </row>
    <row r="612" spans="1:2" x14ac:dyDescent="0.25">
      <c r="A612" s="1">
        <v>44694</v>
      </c>
      <c r="B612">
        <v>8476.57</v>
      </c>
    </row>
    <row r="613" spans="1:2" x14ac:dyDescent="0.25">
      <c r="A613" s="1">
        <v>44697</v>
      </c>
      <c r="B613">
        <v>8443.5499999999993</v>
      </c>
    </row>
    <row r="614" spans="1:2" x14ac:dyDescent="0.25">
      <c r="A614" s="1">
        <v>44698</v>
      </c>
      <c r="B614">
        <v>8614.31</v>
      </c>
    </row>
    <row r="615" spans="1:2" x14ac:dyDescent="0.25">
      <c r="A615" s="1">
        <v>44699</v>
      </c>
      <c r="B615">
        <v>8268.32</v>
      </c>
    </row>
    <row r="616" spans="1:2" x14ac:dyDescent="0.25">
      <c r="A616" s="1">
        <v>44700</v>
      </c>
      <c r="B616">
        <v>8220.9699999999993</v>
      </c>
    </row>
    <row r="617" spans="1:2" x14ac:dyDescent="0.25">
      <c r="A617" s="1">
        <v>44701</v>
      </c>
      <c r="B617">
        <v>8222.31</v>
      </c>
    </row>
    <row r="618" spans="1:2" x14ac:dyDescent="0.25">
      <c r="A618" s="1">
        <v>44704</v>
      </c>
      <c r="B618">
        <v>8375.8700000000008</v>
      </c>
    </row>
    <row r="619" spans="1:2" x14ac:dyDescent="0.25">
      <c r="A619" s="1">
        <v>44705</v>
      </c>
      <c r="B619">
        <v>8307.9699999999993</v>
      </c>
    </row>
    <row r="620" spans="1:2" x14ac:dyDescent="0.25">
      <c r="A620" s="1">
        <v>44706</v>
      </c>
      <c r="B620">
        <v>8386.6200000000008</v>
      </c>
    </row>
    <row r="621" spans="1:2" x14ac:dyDescent="0.25">
      <c r="A621" s="1">
        <v>44707</v>
      </c>
      <c r="B621">
        <v>8553.68</v>
      </c>
    </row>
    <row r="622" spans="1:2" x14ac:dyDescent="0.25">
      <c r="A622" s="1">
        <v>44708</v>
      </c>
      <c r="B622">
        <v>8766.83</v>
      </c>
    </row>
    <row r="623" spans="1:2" x14ac:dyDescent="0.25">
      <c r="A623" s="1">
        <v>44711</v>
      </c>
      <c r="B623">
        <v>8766.83</v>
      </c>
    </row>
    <row r="624" spans="1:2" x14ac:dyDescent="0.25">
      <c r="A624" s="1">
        <v>44712</v>
      </c>
      <c r="B624">
        <v>8712.6</v>
      </c>
    </row>
    <row r="625" spans="1:2" x14ac:dyDescent="0.25">
      <c r="A625" s="1">
        <v>44713</v>
      </c>
      <c r="B625">
        <v>8648.2800000000007</v>
      </c>
    </row>
    <row r="626" spans="1:2" x14ac:dyDescent="0.25">
      <c r="A626" s="1">
        <v>44714</v>
      </c>
      <c r="B626">
        <v>8809.18</v>
      </c>
    </row>
    <row r="627" spans="1:2" x14ac:dyDescent="0.25">
      <c r="A627" s="1">
        <v>44715</v>
      </c>
      <c r="B627">
        <v>8665.7999999999993</v>
      </c>
    </row>
    <row r="628" spans="1:2" x14ac:dyDescent="0.25">
      <c r="A628" s="1">
        <v>44718</v>
      </c>
      <c r="B628">
        <v>8693.06</v>
      </c>
    </row>
    <row r="629" spans="1:2" x14ac:dyDescent="0.25">
      <c r="A629" s="1">
        <v>44719</v>
      </c>
      <c r="B629">
        <v>8776.09</v>
      </c>
    </row>
    <row r="630" spans="1:2" x14ac:dyDescent="0.25">
      <c r="A630" s="1">
        <v>44720</v>
      </c>
      <c r="B630">
        <v>8681.68</v>
      </c>
    </row>
    <row r="631" spans="1:2" x14ac:dyDescent="0.25">
      <c r="A631" s="1">
        <v>44721</v>
      </c>
      <c r="B631">
        <v>8475.91</v>
      </c>
    </row>
    <row r="632" spans="1:2" x14ac:dyDescent="0.25">
      <c r="A632" s="1">
        <v>44722</v>
      </c>
      <c r="B632">
        <v>8229.43</v>
      </c>
    </row>
    <row r="633" spans="1:2" x14ac:dyDescent="0.25">
      <c r="A633" s="1">
        <v>44725</v>
      </c>
      <c r="B633">
        <v>7910.43</v>
      </c>
    </row>
    <row r="634" spans="1:2" x14ac:dyDescent="0.25">
      <c r="A634" s="1">
        <v>44726</v>
      </c>
      <c r="B634">
        <v>7883.34</v>
      </c>
    </row>
    <row r="635" spans="1:2" x14ac:dyDescent="0.25">
      <c r="A635" s="1">
        <v>44727</v>
      </c>
      <c r="B635">
        <v>7998.62</v>
      </c>
    </row>
    <row r="636" spans="1:2" x14ac:dyDescent="0.25">
      <c r="A636" s="1">
        <v>44728</v>
      </c>
      <c r="B636">
        <v>7739.39</v>
      </c>
    </row>
    <row r="637" spans="1:2" x14ac:dyDescent="0.25">
      <c r="A637" s="1">
        <v>44729</v>
      </c>
      <c r="B637">
        <v>7756.59</v>
      </c>
    </row>
    <row r="638" spans="1:2" x14ac:dyDescent="0.25">
      <c r="A638" s="1">
        <v>44732</v>
      </c>
      <c r="B638">
        <v>7756.59</v>
      </c>
    </row>
    <row r="639" spans="1:2" x14ac:dyDescent="0.25">
      <c r="A639" s="1">
        <v>44733</v>
      </c>
      <c r="B639">
        <v>7946.89</v>
      </c>
    </row>
    <row r="640" spans="1:2" x14ac:dyDescent="0.25">
      <c r="A640" s="1">
        <v>44734</v>
      </c>
      <c r="B640">
        <v>7936.67</v>
      </c>
    </row>
    <row r="641" spans="1:2" x14ac:dyDescent="0.25">
      <c r="A641" s="1">
        <v>44735</v>
      </c>
      <c r="B641">
        <v>8012.68</v>
      </c>
    </row>
    <row r="642" spans="1:2" x14ac:dyDescent="0.25">
      <c r="A642" s="1">
        <v>44736</v>
      </c>
      <c r="B642">
        <v>8257.7199999999993</v>
      </c>
    </row>
    <row r="643" spans="1:2" x14ac:dyDescent="0.25">
      <c r="A643" s="1">
        <v>44739</v>
      </c>
      <c r="B643">
        <v>8233.42</v>
      </c>
    </row>
    <row r="644" spans="1:2" x14ac:dyDescent="0.25">
      <c r="A644" s="1">
        <v>44740</v>
      </c>
      <c r="B644">
        <v>8067.56</v>
      </c>
    </row>
    <row r="645" spans="1:2" x14ac:dyDescent="0.25">
      <c r="A645" s="1">
        <v>44741</v>
      </c>
      <c r="B645">
        <v>8062.72</v>
      </c>
    </row>
    <row r="646" spans="1:2" x14ac:dyDescent="0.25">
      <c r="A646" s="1">
        <v>44742</v>
      </c>
      <c r="B646">
        <v>7993.43</v>
      </c>
    </row>
    <row r="647" spans="1:2" x14ac:dyDescent="0.25">
      <c r="A647" s="1">
        <v>44743</v>
      </c>
      <c r="B647">
        <v>8077.89</v>
      </c>
    </row>
    <row r="648" spans="1:2" x14ac:dyDescent="0.25">
      <c r="A648" s="1">
        <v>44746</v>
      </c>
      <c r="B648">
        <v>8077.89</v>
      </c>
    </row>
    <row r="649" spans="1:2" x14ac:dyDescent="0.25">
      <c r="A649" s="1">
        <v>44747</v>
      </c>
      <c r="B649">
        <v>8092.15</v>
      </c>
    </row>
    <row r="650" spans="1:2" x14ac:dyDescent="0.25">
      <c r="A650" s="1">
        <v>44748</v>
      </c>
      <c r="B650">
        <v>8121.21</v>
      </c>
    </row>
    <row r="651" spans="1:2" x14ac:dyDescent="0.25">
      <c r="A651" s="1">
        <v>44749</v>
      </c>
      <c r="B651">
        <v>8243.69</v>
      </c>
    </row>
    <row r="652" spans="1:2" x14ac:dyDescent="0.25">
      <c r="A652" s="1">
        <v>44750</v>
      </c>
      <c r="B652">
        <v>8237.5</v>
      </c>
    </row>
    <row r="653" spans="1:2" x14ac:dyDescent="0.25">
      <c r="A653" s="1">
        <v>44753</v>
      </c>
      <c r="B653">
        <v>8142.68</v>
      </c>
    </row>
    <row r="654" spans="1:2" x14ac:dyDescent="0.25">
      <c r="A654" s="1">
        <v>44754</v>
      </c>
      <c r="B654">
        <v>8067.56</v>
      </c>
    </row>
    <row r="655" spans="1:2" x14ac:dyDescent="0.25">
      <c r="A655" s="1">
        <v>44755</v>
      </c>
      <c r="B655">
        <v>8031.76</v>
      </c>
    </row>
    <row r="656" spans="1:2" x14ac:dyDescent="0.25">
      <c r="A656" s="1">
        <v>44756</v>
      </c>
      <c r="B656">
        <v>8008.71</v>
      </c>
    </row>
    <row r="657" spans="1:2" x14ac:dyDescent="0.25">
      <c r="A657" s="1">
        <v>44757</v>
      </c>
      <c r="B657">
        <v>8162.5</v>
      </c>
    </row>
    <row r="658" spans="1:2" x14ac:dyDescent="0.25">
      <c r="A658" s="1">
        <v>44760</v>
      </c>
      <c r="B658">
        <v>8094.23</v>
      </c>
    </row>
    <row r="659" spans="1:2" x14ac:dyDescent="0.25">
      <c r="A659" s="1">
        <v>44761</v>
      </c>
      <c r="B659">
        <v>8318.2000000000007</v>
      </c>
    </row>
    <row r="660" spans="1:2" x14ac:dyDescent="0.25">
      <c r="A660" s="1">
        <v>44762</v>
      </c>
      <c r="B660">
        <v>8367.3700000000008</v>
      </c>
    </row>
    <row r="661" spans="1:2" x14ac:dyDescent="0.25">
      <c r="A661" s="1">
        <v>44763</v>
      </c>
      <c r="B661">
        <v>8450.64</v>
      </c>
    </row>
    <row r="662" spans="1:2" x14ac:dyDescent="0.25">
      <c r="A662" s="1">
        <v>44764</v>
      </c>
      <c r="B662">
        <v>8371.8700000000008</v>
      </c>
    </row>
    <row r="663" spans="1:2" x14ac:dyDescent="0.25">
      <c r="A663" s="1">
        <v>44767</v>
      </c>
      <c r="B663">
        <v>8382.8799999999992</v>
      </c>
    </row>
    <row r="664" spans="1:2" x14ac:dyDescent="0.25">
      <c r="A664" s="1">
        <v>44768</v>
      </c>
      <c r="B664">
        <v>8286.19</v>
      </c>
    </row>
    <row r="665" spans="1:2" x14ac:dyDescent="0.25">
      <c r="A665" s="1">
        <v>44769</v>
      </c>
      <c r="B665">
        <v>8503.02</v>
      </c>
    </row>
    <row r="666" spans="1:2" x14ac:dyDescent="0.25">
      <c r="A666" s="1">
        <v>44770</v>
      </c>
      <c r="B666">
        <v>8607.24</v>
      </c>
    </row>
    <row r="667" spans="1:2" x14ac:dyDescent="0.25">
      <c r="A667" s="1">
        <v>44771</v>
      </c>
      <c r="B667">
        <v>8730.4599999999991</v>
      </c>
    </row>
    <row r="668" spans="1:2" x14ac:dyDescent="0.25">
      <c r="A668" s="1">
        <v>44774</v>
      </c>
      <c r="B668">
        <v>8705.8700000000008</v>
      </c>
    </row>
    <row r="669" spans="1:2" x14ac:dyDescent="0.25">
      <c r="A669" s="1">
        <v>44775</v>
      </c>
      <c r="B669">
        <v>8647.91</v>
      </c>
    </row>
    <row r="670" spans="1:2" x14ac:dyDescent="0.25">
      <c r="A670" s="1">
        <v>44776</v>
      </c>
      <c r="B670">
        <v>8783.2800000000007</v>
      </c>
    </row>
    <row r="671" spans="1:2" x14ac:dyDescent="0.25">
      <c r="A671" s="1">
        <v>44777</v>
      </c>
      <c r="B671">
        <v>8777.23</v>
      </c>
    </row>
    <row r="672" spans="1:2" x14ac:dyDescent="0.25">
      <c r="A672" s="1">
        <v>44778</v>
      </c>
      <c r="B672">
        <v>8764.08</v>
      </c>
    </row>
    <row r="673" spans="1:2" x14ac:dyDescent="0.25">
      <c r="A673" s="1">
        <v>44781</v>
      </c>
      <c r="B673">
        <v>8753.39</v>
      </c>
    </row>
    <row r="674" spans="1:2" x14ac:dyDescent="0.25">
      <c r="A674" s="1">
        <v>44782</v>
      </c>
      <c r="B674">
        <v>8716.75</v>
      </c>
    </row>
    <row r="675" spans="1:2" x14ac:dyDescent="0.25">
      <c r="A675" s="1">
        <v>44783</v>
      </c>
      <c r="B675">
        <v>8902.7199999999993</v>
      </c>
    </row>
    <row r="676" spans="1:2" x14ac:dyDescent="0.25">
      <c r="A676" s="1">
        <v>44784</v>
      </c>
      <c r="B676">
        <v>8898.84</v>
      </c>
    </row>
    <row r="677" spans="1:2" x14ac:dyDescent="0.25">
      <c r="A677" s="1">
        <v>44785</v>
      </c>
      <c r="B677">
        <v>9054.14</v>
      </c>
    </row>
    <row r="678" spans="1:2" x14ac:dyDescent="0.25">
      <c r="A678" s="1">
        <v>44788</v>
      </c>
      <c r="B678">
        <v>9090.36</v>
      </c>
    </row>
    <row r="679" spans="1:2" x14ac:dyDescent="0.25">
      <c r="A679" s="1">
        <v>44789</v>
      </c>
      <c r="B679">
        <v>9107.8700000000008</v>
      </c>
    </row>
    <row r="680" spans="1:2" x14ac:dyDescent="0.25">
      <c r="A680" s="1">
        <v>44790</v>
      </c>
      <c r="B680">
        <v>9043.59</v>
      </c>
    </row>
    <row r="681" spans="1:2" x14ac:dyDescent="0.25">
      <c r="A681" s="1">
        <v>44791</v>
      </c>
      <c r="B681">
        <v>9065.49</v>
      </c>
    </row>
    <row r="682" spans="1:2" x14ac:dyDescent="0.25">
      <c r="A682" s="1">
        <v>44792</v>
      </c>
      <c r="B682">
        <v>8948.82</v>
      </c>
    </row>
    <row r="683" spans="1:2" x14ac:dyDescent="0.25">
      <c r="A683" s="1">
        <v>44795</v>
      </c>
      <c r="B683">
        <v>8758.24</v>
      </c>
    </row>
    <row r="684" spans="1:2" x14ac:dyDescent="0.25">
      <c r="A684" s="1">
        <v>44796</v>
      </c>
      <c r="B684">
        <v>8738.76</v>
      </c>
    </row>
    <row r="685" spans="1:2" x14ac:dyDescent="0.25">
      <c r="A685" s="1">
        <v>44797</v>
      </c>
      <c r="B685">
        <v>8764.42</v>
      </c>
    </row>
    <row r="686" spans="1:2" x14ac:dyDescent="0.25">
      <c r="A686" s="1">
        <v>44798</v>
      </c>
      <c r="B686">
        <v>8888.1299999999992</v>
      </c>
    </row>
    <row r="687" spans="1:2" x14ac:dyDescent="0.25">
      <c r="A687" s="1">
        <v>44799</v>
      </c>
      <c r="B687">
        <v>8588.9500000000007</v>
      </c>
    </row>
    <row r="688" spans="1:2" x14ac:dyDescent="0.25">
      <c r="A688" s="1">
        <v>44802</v>
      </c>
      <c r="B688">
        <v>8532.1</v>
      </c>
    </row>
    <row r="689" spans="1:2" x14ac:dyDescent="0.25">
      <c r="A689" s="1">
        <v>44803</v>
      </c>
      <c r="B689">
        <v>8438.69</v>
      </c>
    </row>
    <row r="690" spans="1:2" x14ac:dyDescent="0.25">
      <c r="A690" s="1">
        <v>44804</v>
      </c>
      <c r="B690">
        <v>8374.42</v>
      </c>
    </row>
    <row r="691" spans="1:2" x14ac:dyDescent="0.25">
      <c r="A691" s="1">
        <v>44805</v>
      </c>
      <c r="B691">
        <v>8400.9599999999991</v>
      </c>
    </row>
    <row r="692" spans="1:2" x14ac:dyDescent="0.25">
      <c r="A692" s="1">
        <v>44806</v>
      </c>
      <c r="B692">
        <v>8311.42</v>
      </c>
    </row>
    <row r="693" spans="1:2" x14ac:dyDescent="0.25">
      <c r="A693" s="1">
        <v>44809</v>
      </c>
      <c r="B693">
        <v>8311.42</v>
      </c>
    </row>
    <row r="694" spans="1:2" x14ac:dyDescent="0.25">
      <c r="A694" s="1">
        <v>44810</v>
      </c>
      <c r="B694">
        <v>8277.81</v>
      </c>
    </row>
    <row r="695" spans="1:2" x14ac:dyDescent="0.25">
      <c r="A695" s="1">
        <v>44811</v>
      </c>
      <c r="B695">
        <v>8429.8700000000008</v>
      </c>
    </row>
    <row r="696" spans="1:2" x14ac:dyDescent="0.25">
      <c r="A696" s="1">
        <v>44812</v>
      </c>
      <c r="B696">
        <v>8486.6299999999992</v>
      </c>
    </row>
    <row r="697" spans="1:2" x14ac:dyDescent="0.25">
      <c r="A697" s="1">
        <v>44813</v>
      </c>
      <c r="B697">
        <v>8616.98</v>
      </c>
    </row>
    <row r="698" spans="1:2" x14ac:dyDescent="0.25">
      <c r="A698" s="1">
        <v>44816</v>
      </c>
      <c r="B698">
        <v>8708.17</v>
      </c>
    </row>
    <row r="699" spans="1:2" x14ac:dyDescent="0.25">
      <c r="A699" s="1">
        <v>44817</v>
      </c>
      <c r="B699">
        <v>8331.9</v>
      </c>
    </row>
    <row r="700" spans="1:2" x14ac:dyDescent="0.25">
      <c r="A700" s="1">
        <v>44818</v>
      </c>
      <c r="B700">
        <v>8362.4</v>
      </c>
    </row>
    <row r="701" spans="1:2" x14ac:dyDescent="0.25">
      <c r="A701" s="1">
        <v>44819</v>
      </c>
      <c r="B701">
        <v>8268.6</v>
      </c>
    </row>
    <row r="702" spans="1:2" x14ac:dyDescent="0.25">
      <c r="A702" s="1">
        <v>44820</v>
      </c>
      <c r="B702">
        <v>8209.35</v>
      </c>
    </row>
    <row r="703" spans="1:2" x14ac:dyDescent="0.25">
      <c r="A703" s="1">
        <v>44823</v>
      </c>
      <c r="B703">
        <v>8265.73</v>
      </c>
    </row>
    <row r="704" spans="1:2" x14ac:dyDescent="0.25">
      <c r="A704" s="1">
        <v>44824</v>
      </c>
      <c r="B704">
        <v>8172.64</v>
      </c>
    </row>
    <row r="705" spans="1:2" x14ac:dyDescent="0.25">
      <c r="A705" s="1">
        <v>44825</v>
      </c>
      <c r="B705">
        <v>8033.29</v>
      </c>
    </row>
    <row r="706" spans="1:2" x14ac:dyDescent="0.25">
      <c r="A706" s="1">
        <v>44826</v>
      </c>
      <c r="B706">
        <v>7965.96</v>
      </c>
    </row>
    <row r="707" spans="1:2" x14ac:dyDescent="0.25">
      <c r="A707" s="1">
        <v>44827</v>
      </c>
      <c r="B707">
        <v>7828.87</v>
      </c>
    </row>
    <row r="708" spans="1:2" x14ac:dyDescent="0.25">
      <c r="A708" s="1">
        <v>44830</v>
      </c>
      <c r="B708">
        <v>7747.93</v>
      </c>
    </row>
    <row r="709" spans="1:2" x14ac:dyDescent="0.25">
      <c r="A709" s="1">
        <v>44831</v>
      </c>
      <c r="B709">
        <v>7731.99</v>
      </c>
    </row>
    <row r="710" spans="1:2" x14ac:dyDescent="0.25">
      <c r="A710" s="1">
        <v>44832</v>
      </c>
      <c r="B710">
        <v>7884.55</v>
      </c>
    </row>
    <row r="711" spans="1:2" x14ac:dyDescent="0.25">
      <c r="A711" s="1">
        <v>44833</v>
      </c>
      <c r="B711">
        <v>7719.09</v>
      </c>
    </row>
    <row r="712" spans="1:2" x14ac:dyDescent="0.25">
      <c r="A712" s="1">
        <v>44834</v>
      </c>
      <c r="B712">
        <v>7603.14</v>
      </c>
    </row>
    <row r="713" spans="1:2" x14ac:dyDescent="0.25">
      <c r="A713" s="1">
        <v>44837</v>
      </c>
      <c r="B713">
        <v>7800</v>
      </c>
    </row>
    <row r="714" spans="1:2" x14ac:dyDescent="0.25">
      <c r="A714" s="1">
        <v>44838</v>
      </c>
      <c r="B714">
        <v>8039.25</v>
      </c>
    </row>
    <row r="715" spans="1:2" x14ac:dyDescent="0.25">
      <c r="A715" s="1">
        <v>44839</v>
      </c>
      <c r="B715">
        <v>8023.81</v>
      </c>
    </row>
    <row r="716" spans="1:2" x14ac:dyDescent="0.25">
      <c r="A716" s="1">
        <v>44840</v>
      </c>
      <c r="B716">
        <v>7943.63</v>
      </c>
    </row>
    <row r="717" spans="1:2" x14ac:dyDescent="0.25">
      <c r="A717" s="1">
        <v>44841</v>
      </c>
      <c r="B717">
        <v>7721.44</v>
      </c>
    </row>
    <row r="718" spans="1:2" x14ac:dyDescent="0.25">
      <c r="A718" s="1">
        <v>44844</v>
      </c>
      <c r="B718">
        <v>7663.58</v>
      </c>
    </row>
    <row r="719" spans="1:2" x14ac:dyDescent="0.25">
      <c r="A719" s="1">
        <v>44845</v>
      </c>
      <c r="B719">
        <v>7613.75</v>
      </c>
    </row>
    <row r="720" spans="1:2" x14ac:dyDescent="0.25">
      <c r="A720" s="1">
        <v>44846</v>
      </c>
      <c r="B720">
        <v>7588.9</v>
      </c>
    </row>
    <row r="721" spans="1:2" x14ac:dyDescent="0.25">
      <c r="A721" s="1">
        <v>44847</v>
      </c>
      <c r="B721">
        <v>7786.96</v>
      </c>
    </row>
    <row r="722" spans="1:2" x14ac:dyDescent="0.25">
      <c r="A722" s="1">
        <v>44848</v>
      </c>
      <c r="B722">
        <v>7602.99</v>
      </c>
    </row>
    <row r="723" spans="1:2" x14ac:dyDescent="0.25">
      <c r="A723" s="1">
        <v>44851</v>
      </c>
      <c r="B723">
        <v>7804.33</v>
      </c>
    </row>
    <row r="724" spans="1:2" x14ac:dyDescent="0.25">
      <c r="A724" s="1">
        <v>44852</v>
      </c>
      <c r="B724">
        <v>7893.68</v>
      </c>
    </row>
    <row r="725" spans="1:2" x14ac:dyDescent="0.25">
      <c r="A725" s="1">
        <v>44853</v>
      </c>
      <c r="B725">
        <v>7840.99</v>
      </c>
    </row>
    <row r="726" spans="1:2" x14ac:dyDescent="0.25">
      <c r="A726" s="1">
        <v>44854</v>
      </c>
      <c r="B726">
        <v>7779.53</v>
      </c>
    </row>
    <row r="727" spans="1:2" x14ac:dyDescent="0.25">
      <c r="A727" s="1">
        <v>44855</v>
      </c>
      <c r="B727">
        <v>7964.25</v>
      </c>
    </row>
    <row r="728" spans="1:2" x14ac:dyDescent="0.25">
      <c r="A728" s="1">
        <v>44858</v>
      </c>
      <c r="B728">
        <v>8058.88</v>
      </c>
    </row>
    <row r="729" spans="1:2" x14ac:dyDescent="0.25">
      <c r="A729" s="1">
        <v>44859</v>
      </c>
      <c r="B729">
        <v>8190.02</v>
      </c>
    </row>
    <row r="730" spans="1:2" x14ac:dyDescent="0.25">
      <c r="A730" s="1">
        <v>44860</v>
      </c>
      <c r="B730">
        <v>8129.62</v>
      </c>
    </row>
    <row r="731" spans="1:2" x14ac:dyDescent="0.25">
      <c r="A731" s="1">
        <v>44861</v>
      </c>
      <c r="B731">
        <v>8080.32</v>
      </c>
    </row>
    <row r="732" spans="1:2" x14ac:dyDescent="0.25">
      <c r="A732" s="1">
        <v>44862</v>
      </c>
      <c r="B732">
        <v>8280.11</v>
      </c>
    </row>
    <row r="733" spans="1:2" x14ac:dyDescent="0.25">
      <c r="A733" s="1">
        <v>44865</v>
      </c>
      <c r="B733">
        <v>8218.7000000000007</v>
      </c>
    </row>
    <row r="734" spans="1:2" x14ac:dyDescent="0.25">
      <c r="A734" s="1">
        <v>44866</v>
      </c>
      <c r="B734">
        <v>8185.07</v>
      </c>
    </row>
    <row r="735" spans="1:2" x14ac:dyDescent="0.25">
      <c r="A735" s="1">
        <v>44867</v>
      </c>
      <c r="B735">
        <v>7980.47</v>
      </c>
    </row>
    <row r="736" spans="1:2" x14ac:dyDescent="0.25">
      <c r="A736" s="1">
        <v>44868</v>
      </c>
      <c r="B736">
        <v>7897.01</v>
      </c>
    </row>
    <row r="737" spans="1:2" x14ac:dyDescent="0.25">
      <c r="A737" s="1">
        <v>44869</v>
      </c>
      <c r="B737">
        <v>8006.24</v>
      </c>
    </row>
    <row r="738" spans="1:2" x14ac:dyDescent="0.25">
      <c r="A738" s="1">
        <v>44872</v>
      </c>
      <c r="B738">
        <v>8083.38</v>
      </c>
    </row>
    <row r="739" spans="1:2" x14ac:dyDescent="0.25">
      <c r="A739" s="1">
        <v>44873</v>
      </c>
      <c r="B739">
        <v>8128.7</v>
      </c>
    </row>
    <row r="740" spans="1:2" x14ac:dyDescent="0.25">
      <c r="A740" s="1">
        <v>44874</v>
      </c>
      <c r="B740">
        <v>7961.52</v>
      </c>
    </row>
    <row r="741" spans="1:2" x14ac:dyDescent="0.25">
      <c r="A741" s="1">
        <v>44875</v>
      </c>
      <c r="B741">
        <v>8403.48</v>
      </c>
    </row>
    <row r="742" spans="1:2" x14ac:dyDescent="0.25">
      <c r="A742" s="1">
        <v>44876</v>
      </c>
      <c r="B742">
        <v>8481.1299999999992</v>
      </c>
    </row>
    <row r="743" spans="1:2" x14ac:dyDescent="0.25">
      <c r="A743" s="1">
        <v>44879</v>
      </c>
      <c r="B743">
        <v>8407.25</v>
      </c>
    </row>
    <row r="744" spans="1:2" x14ac:dyDescent="0.25">
      <c r="A744" s="1">
        <v>44880</v>
      </c>
      <c r="B744">
        <v>8481.14</v>
      </c>
    </row>
    <row r="745" spans="1:2" x14ac:dyDescent="0.25">
      <c r="A745" s="1">
        <v>44881</v>
      </c>
      <c r="B745">
        <v>8413.09</v>
      </c>
    </row>
    <row r="746" spans="1:2" x14ac:dyDescent="0.25">
      <c r="A746" s="1">
        <v>44882</v>
      </c>
      <c r="B746">
        <v>8388.84</v>
      </c>
    </row>
    <row r="747" spans="1:2" x14ac:dyDescent="0.25">
      <c r="A747" s="1">
        <v>44883</v>
      </c>
      <c r="B747">
        <v>8429.01</v>
      </c>
    </row>
    <row r="748" spans="1:2" x14ac:dyDescent="0.25">
      <c r="A748" s="1">
        <v>44886</v>
      </c>
      <c r="B748">
        <v>8397.23</v>
      </c>
    </row>
    <row r="749" spans="1:2" x14ac:dyDescent="0.25">
      <c r="A749" s="1">
        <v>44887</v>
      </c>
      <c r="B749">
        <v>8511.48</v>
      </c>
    </row>
    <row r="750" spans="1:2" x14ac:dyDescent="0.25">
      <c r="A750" s="1">
        <v>44888</v>
      </c>
      <c r="B750">
        <v>8562.27</v>
      </c>
    </row>
    <row r="751" spans="1:2" x14ac:dyDescent="0.25">
      <c r="A751" s="1">
        <v>44889</v>
      </c>
      <c r="B751">
        <v>8562.27</v>
      </c>
    </row>
    <row r="752" spans="1:2" x14ac:dyDescent="0.25">
      <c r="A752" s="1">
        <v>44890</v>
      </c>
      <c r="B752">
        <v>8560.09</v>
      </c>
    </row>
    <row r="753" spans="1:2" x14ac:dyDescent="0.25">
      <c r="A753" s="1">
        <v>44893</v>
      </c>
      <c r="B753">
        <v>8427.9500000000007</v>
      </c>
    </row>
    <row r="754" spans="1:2" x14ac:dyDescent="0.25">
      <c r="A754" s="1">
        <v>44894</v>
      </c>
      <c r="B754">
        <v>8415.27</v>
      </c>
    </row>
    <row r="755" spans="1:2" x14ac:dyDescent="0.25">
      <c r="A755" s="1">
        <v>44895</v>
      </c>
      <c r="B755">
        <v>8678</v>
      </c>
    </row>
    <row r="756" spans="1:2" x14ac:dyDescent="0.25">
      <c r="A756" s="1">
        <v>44896</v>
      </c>
      <c r="B756">
        <v>8671.9</v>
      </c>
    </row>
    <row r="757" spans="1:2" x14ac:dyDescent="0.25">
      <c r="A757" s="1">
        <v>44897</v>
      </c>
      <c r="B757">
        <v>8662.23</v>
      </c>
    </row>
    <row r="758" spans="1:2" x14ac:dyDescent="0.25">
      <c r="A758" s="1">
        <v>44900</v>
      </c>
      <c r="B758">
        <v>8507.34</v>
      </c>
    </row>
    <row r="759" spans="1:2" x14ac:dyDescent="0.25">
      <c r="A759" s="1">
        <v>44901</v>
      </c>
      <c r="B759">
        <v>8385.16</v>
      </c>
    </row>
    <row r="760" spans="1:2" x14ac:dyDescent="0.25">
      <c r="A760" s="1">
        <v>44902</v>
      </c>
      <c r="B760">
        <v>8369.74</v>
      </c>
    </row>
    <row r="761" spans="1:2" x14ac:dyDescent="0.25">
      <c r="A761" s="1">
        <v>44903</v>
      </c>
      <c r="B761">
        <v>8433.9</v>
      </c>
    </row>
    <row r="762" spans="1:2" x14ac:dyDescent="0.25">
      <c r="A762" s="1">
        <v>44904</v>
      </c>
      <c r="B762">
        <v>8372.26</v>
      </c>
    </row>
    <row r="763" spans="1:2" x14ac:dyDescent="0.25">
      <c r="A763" s="1">
        <v>44907</v>
      </c>
      <c r="B763">
        <v>8491.86</v>
      </c>
    </row>
    <row r="764" spans="1:2" x14ac:dyDescent="0.25">
      <c r="A764" s="1">
        <v>44908</v>
      </c>
      <c r="B764">
        <v>8554.1</v>
      </c>
    </row>
    <row r="765" spans="1:2" x14ac:dyDescent="0.25">
      <c r="A765" s="1">
        <v>44909</v>
      </c>
      <c r="B765">
        <v>8503.9699999999993</v>
      </c>
    </row>
    <row r="766" spans="1:2" x14ac:dyDescent="0.25">
      <c r="A766" s="1">
        <v>44910</v>
      </c>
      <c r="B766">
        <v>8292.64</v>
      </c>
    </row>
    <row r="767" spans="1:2" x14ac:dyDescent="0.25">
      <c r="A767" s="1">
        <v>44911</v>
      </c>
      <c r="B767">
        <v>8200.9</v>
      </c>
    </row>
    <row r="768" spans="1:2" x14ac:dyDescent="0.25">
      <c r="A768" s="1">
        <v>44914</v>
      </c>
      <c r="B768">
        <v>8127.57</v>
      </c>
    </row>
    <row r="769" spans="1:2" x14ac:dyDescent="0.25">
      <c r="A769" s="1">
        <v>44915</v>
      </c>
      <c r="B769">
        <v>8136.3</v>
      </c>
    </row>
    <row r="770" spans="1:2" x14ac:dyDescent="0.25">
      <c r="A770" s="1">
        <v>44916</v>
      </c>
      <c r="B770">
        <v>8258.43</v>
      </c>
    </row>
    <row r="771" spans="1:2" x14ac:dyDescent="0.25">
      <c r="A771" s="1">
        <v>44917</v>
      </c>
      <c r="B771">
        <v>8139.07</v>
      </c>
    </row>
    <row r="772" spans="1:2" x14ac:dyDescent="0.25">
      <c r="A772" s="1">
        <v>44918</v>
      </c>
      <c r="B772">
        <v>8187.06</v>
      </c>
    </row>
    <row r="773" spans="1:2" x14ac:dyDescent="0.25">
      <c r="A773" s="1">
        <v>44921</v>
      </c>
      <c r="B773">
        <v>8187.06</v>
      </c>
    </row>
    <row r="774" spans="1:2" x14ac:dyDescent="0.25">
      <c r="A774" s="1">
        <v>44922</v>
      </c>
      <c r="B774">
        <v>8154.57</v>
      </c>
    </row>
    <row r="775" spans="1:2" x14ac:dyDescent="0.25">
      <c r="A775" s="1">
        <v>44923</v>
      </c>
      <c r="B775">
        <v>8056.62</v>
      </c>
    </row>
    <row r="776" spans="1:2" x14ac:dyDescent="0.25">
      <c r="A776" s="1">
        <v>44924</v>
      </c>
      <c r="B776">
        <v>8198.36</v>
      </c>
    </row>
    <row r="777" spans="1:2" x14ac:dyDescent="0.25">
      <c r="A777" s="1">
        <v>44925</v>
      </c>
      <c r="B777">
        <v>8178.02</v>
      </c>
    </row>
    <row r="778" spans="1:2" x14ac:dyDescent="0.25">
      <c r="A778" s="1">
        <v>44928</v>
      </c>
      <c r="B778">
        <v>8178.02</v>
      </c>
    </row>
    <row r="779" spans="1:2" x14ac:dyDescent="0.25">
      <c r="A779" s="1">
        <v>44929</v>
      </c>
      <c r="B779">
        <v>8145.6</v>
      </c>
    </row>
    <row r="780" spans="1:2" x14ac:dyDescent="0.25">
      <c r="A780" s="1">
        <v>44930</v>
      </c>
      <c r="B780">
        <v>8207.42</v>
      </c>
    </row>
    <row r="781" spans="1:2" x14ac:dyDescent="0.25">
      <c r="A781" s="1">
        <v>44931</v>
      </c>
      <c r="B781">
        <v>8113.15</v>
      </c>
    </row>
    <row r="782" spans="1:2" x14ac:dyDescent="0.25">
      <c r="A782" s="1">
        <v>44932</v>
      </c>
      <c r="B782">
        <v>8298.61</v>
      </c>
    </row>
    <row r="783" spans="1:2" x14ac:dyDescent="0.25">
      <c r="A783" s="1">
        <v>44935</v>
      </c>
      <c r="B783">
        <v>8293.7999999999993</v>
      </c>
    </row>
    <row r="784" spans="1:2" x14ac:dyDescent="0.25">
      <c r="A784" s="1">
        <v>44936</v>
      </c>
      <c r="B784">
        <v>8351.68</v>
      </c>
    </row>
    <row r="785" spans="1:2" x14ac:dyDescent="0.25">
      <c r="A785" s="1">
        <v>44937</v>
      </c>
      <c r="B785">
        <v>8459.18</v>
      </c>
    </row>
    <row r="786" spans="1:2" x14ac:dyDescent="0.25">
      <c r="A786" s="1">
        <v>44938</v>
      </c>
      <c r="B786">
        <v>8489.08</v>
      </c>
    </row>
    <row r="787" spans="1:2" x14ac:dyDescent="0.25">
      <c r="A787" s="1">
        <v>44939</v>
      </c>
      <c r="B787">
        <v>8523.32</v>
      </c>
    </row>
    <row r="788" spans="1:2" x14ac:dyDescent="0.25">
      <c r="A788" s="1">
        <v>44942</v>
      </c>
      <c r="B788">
        <v>8523.32</v>
      </c>
    </row>
    <row r="789" spans="1:2" x14ac:dyDescent="0.25">
      <c r="A789" s="1">
        <v>44943</v>
      </c>
      <c r="B789">
        <v>8506.0300000000007</v>
      </c>
    </row>
    <row r="790" spans="1:2" x14ac:dyDescent="0.25">
      <c r="A790" s="1">
        <v>44944</v>
      </c>
      <c r="B790">
        <v>8373.66</v>
      </c>
    </row>
    <row r="791" spans="1:2" x14ac:dyDescent="0.25">
      <c r="A791" s="1">
        <v>44945</v>
      </c>
      <c r="B791">
        <v>8310.75</v>
      </c>
    </row>
    <row r="792" spans="1:2" x14ac:dyDescent="0.25">
      <c r="A792" s="1">
        <v>44946</v>
      </c>
      <c r="B792">
        <v>8468.15</v>
      </c>
    </row>
    <row r="793" spans="1:2" x14ac:dyDescent="0.25">
      <c r="A793" s="1">
        <v>44949</v>
      </c>
      <c r="B793">
        <v>8568.77</v>
      </c>
    </row>
    <row r="794" spans="1:2" x14ac:dyDescent="0.25">
      <c r="A794" s="1">
        <v>44950</v>
      </c>
      <c r="B794">
        <v>8562.8700000000008</v>
      </c>
    </row>
    <row r="795" spans="1:2" x14ac:dyDescent="0.25">
      <c r="A795" s="1">
        <v>44951</v>
      </c>
      <c r="B795">
        <v>8561.4</v>
      </c>
    </row>
    <row r="796" spans="1:2" x14ac:dyDescent="0.25">
      <c r="A796" s="1">
        <v>44952</v>
      </c>
      <c r="B796">
        <v>8656.26</v>
      </c>
    </row>
    <row r="797" spans="1:2" x14ac:dyDescent="0.25">
      <c r="A797" s="1">
        <v>44953</v>
      </c>
      <c r="B797">
        <v>8678.01</v>
      </c>
    </row>
    <row r="798" spans="1:2" x14ac:dyDescent="0.25">
      <c r="A798" s="1">
        <v>44956</v>
      </c>
      <c r="B798">
        <v>8566.2800000000007</v>
      </c>
    </row>
    <row r="799" spans="1:2" x14ac:dyDescent="0.25">
      <c r="A799" s="1">
        <v>44957</v>
      </c>
      <c r="B799">
        <v>8691.8799999999992</v>
      </c>
    </row>
    <row r="800" spans="1:2" x14ac:dyDescent="0.25">
      <c r="A800" s="1">
        <v>44958</v>
      </c>
      <c r="B800">
        <v>8782.77</v>
      </c>
    </row>
    <row r="801" spans="1:2" x14ac:dyDescent="0.25">
      <c r="A801" s="1">
        <v>44959</v>
      </c>
      <c r="B801">
        <v>8912.35</v>
      </c>
    </row>
    <row r="802" spans="1:2" x14ac:dyDescent="0.25">
      <c r="A802" s="1">
        <v>44960</v>
      </c>
      <c r="B802">
        <v>8820.4699999999993</v>
      </c>
    </row>
    <row r="803" spans="1:2" x14ac:dyDescent="0.25">
      <c r="A803" s="1">
        <v>44963</v>
      </c>
      <c r="B803">
        <v>8766.9</v>
      </c>
    </row>
    <row r="804" spans="1:2" x14ac:dyDescent="0.25">
      <c r="A804" s="1">
        <v>44964</v>
      </c>
      <c r="B804">
        <v>8879.91</v>
      </c>
    </row>
    <row r="805" spans="1:2" x14ac:dyDescent="0.25">
      <c r="A805" s="1">
        <v>44965</v>
      </c>
      <c r="B805">
        <v>8781.7900000000009</v>
      </c>
    </row>
    <row r="806" spans="1:2" x14ac:dyDescent="0.25">
      <c r="A806" s="1">
        <v>44966</v>
      </c>
      <c r="B806">
        <v>8705.58</v>
      </c>
    </row>
    <row r="807" spans="1:2" x14ac:dyDescent="0.25">
      <c r="A807" s="1">
        <v>44967</v>
      </c>
      <c r="B807">
        <v>8726.4699999999993</v>
      </c>
    </row>
    <row r="808" spans="1:2" x14ac:dyDescent="0.25">
      <c r="A808" s="1">
        <v>44970</v>
      </c>
      <c r="B808">
        <v>8827.7199999999993</v>
      </c>
    </row>
    <row r="809" spans="1:2" x14ac:dyDescent="0.25">
      <c r="A809" s="1">
        <v>44971</v>
      </c>
      <c r="B809">
        <v>8826.32</v>
      </c>
    </row>
    <row r="810" spans="1:2" x14ac:dyDescent="0.25">
      <c r="A810" s="1">
        <v>44972</v>
      </c>
      <c r="B810">
        <v>8853.02</v>
      </c>
    </row>
    <row r="811" spans="1:2" x14ac:dyDescent="0.25">
      <c r="A811" s="1">
        <v>44973</v>
      </c>
      <c r="B811">
        <v>8731.75</v>
      </c>
    </row>
    <row r="812" spans="1:2" x14ac:dyDescent="0.25">
      <c r="A812" s="1">
        <v>44974</v>
      </c>
      <c r="B812">
        <v>8709.2099999999991</v>
      </c>
    </row>
    <row r="813" spans="1:2" x14ac:dyDescent="0.25">
      <c r="A813" s="1">
        <v>44977</v>
      </c>
      <c r="B813">
        <v>8709.2099999999991</v>
      </c>
    </row>
    <row r="814" spans="1:2" x14ac:dyDescent="0.25">
      <c r="A814" s="1">
        <v>44978</v>
      </c>
      <c r="B814">
        <v>8534.73</v>
      </c>
    </row>
    <row r="815" spans="1:2" x14ac:dyDescent="0.25">
      <c r="A815" s="1">
        <v>44979</v>
      </c>
      <c r="B815">
        <v>8521.4500000000007</v>
      </c>
    </row>
    <row r="816" spans="1:2" x14ac:dyDescent="0.25">
      <c r="A816" s="1">
        <v>44980</v>
      </c>
      <c r="B816">
        <v>8567.57</v>
      </c>
    </row>
    <row r="817" spans="1:2" x14ac:dyDescent="0.25">
      <c r="A817" s="1">
        <v>44981</v>
      </c>
      <c r="B817">
        <v>8477.66</v>
      </c>
    </row>
    <row r="818" spans="1:2" x14ac:dyDescent="0.25">
      <c r="A818" s="1">
        <v>44984</v>
      </c>
      <c r="B818">
        <v>8504.76</v>
      </c>
    </row>
    <row r="819" spans="1:2" x14ac:dyDescent="0.25">
      <c r="A819" s="1">
        <v>44985</v>
      </c>
      <c r="B819">
        <v>8479.7999999999993</v>
      </c>
    </row>
    <row r="820" spans="1:2" x14ac:dyDescent="0.25">
      <c r="A820" s="1">
        <v>44986</v>
      </c>
      <c r="B820">
        <v>8440.25</v>
      </c>
    </row>
    <row r="821" spans="1:2" x14ac:dyDescent="0.25">
      <c r="A821" s="1">
        <v>44987</v>
      </c>
      <c r="B821">
        <v>8505.5499999999993</v>
      </c>
    </row>
    <row r="822" spans="1:2" x14ac:dyDescent="0.25">
      <c r="A822" s="1">
        <v>44988</v>
      </c>
      <c r="B822">
        <v>8643.61</v>
      </c>
    </row>
    <row r="823" spans="1:2" x14ac:dyDescent="0.25">
      <c r="A823" s="1">
        <v>44991</v>
      </c>
      <c r="B823">
        <v>8649.8799999999992</v>
      </c>
    </row>
    <row r="824" spans="1:2" x14ac:dyDescent="0.25">
      <c r="A824" s="1">
        <v>44992</v>
      </c>
      <c r="B824">
        <v>8517.5400000000009</v>
      </c>
    </row>
    <row r="825" spans="1:2" x14ac:dyDescent="0.25">
      <c r="A825" s="1">
        <v>44993</v>
      </c>
      <c r="B825">
        <v>8530.33</v>
      </c>
    </row>
    <row r="826" spans="1:2" x14ac:dyDescent="0.25">
      <c r="A826" s="1">
        <v>44994</v>
      </c>
      <c r="B826">
        <v>8374.25</v>
      </c>
    </row>
    <row r="827" spans="1:2" x14ac:dyDescent="0.25">
      <c r="A827" s="1">
        <v>44995</v>
      </c>
      <c r="B827">
        <v>8253.65</v>
      </c>
    </row>
    <row r="828" spans="1:2" x14ac:dyDescent="0.25">
      <c r="A828" s="1">
        <v>44998</v>
      </c>
      <c r="B828">
        <v>8241.39</v>
      </c>
    </row>
    <row r="829" spans="1:2" x14ac:dyDescent="0.25">
      <c r="A829" s="1">
        <v>44999</v>
      </c>
      <c r="B829">
        <v>8379.16</v>
      </c>
    </row>
    <row r="830" spans="1:2" x14ac:dyDescent="0.25">
      <c r="A830" s="1">
        <v>45000</v>
      </c>
      <c r="B830">
        <v>8320.9599999999991</v>
      </c>
    </row>
    <row r="831" spans="1:2" x14ac:dyDescent="0.25">
      <c r="A831" s="1">
        <v>45001</v>
      </c>
      <c r="B831">
        <v>8468.33</v>
      </c>
    </row>
    <row r="832" spans="1:2" x14ac:dyDescent="0.25">
      <c r="A832" s="1">
        <v>45002</v>
      </c>
      <c r="B832">
        <v>8375.2099999999991</v>
      </c>
    </row>
    <row r="833" spans="1:2" x14ac:dyDescent="0.25">
      <c r="A833" s="1">
        <v>45005</v>
      </c>
      <c r="B833">
        <v>8449.98</v>
      </c>
    </row>
    <row r="834" spans="1:2" x14ac:dyDescent="0.25">
      <c r="A834" s="1">
        <v>45006</v>
      </c>
      <c r="B834">
        <v>8560.31</v>
      </c>
    </row>
    <row r="835" spans="1:2" x14ac:dyDescent="0.25">
      <c r="A835" s="1">
        <v>45007</v>
      </c>
      <c r="B835">
        <v>8420.02</v>
      </c>
    </row>
    <row r="836" spans="1:2" x14ac:dyDescent="0.25">
      <c r="A836" s="1">
        <v>45008</v>
      </c>
      <c r="B836">
        <v>8445.8700000000008</v>
      </c>
    </row>
    <row r="837" spans="1:2" x14ac:dyDescent="0.25">
      <c r="A837" s="1">
        <v>45009</v>
      </c>
      <c r="B837">
        <v>8493.5499999999993</v>
      </c>
    </row>
    <row r="838" spans="1:2" x14ac:dyDescent="0.25">
      <c r="A838" s="1">
        <v>45012</v>
      </c>
      <c r="B838">
        <v>8507.5400000000009</v>
      </c>
    </row>
    <row r="839" spans="1:2" x14ac:dyDescent="0.25">
      <c r="A839" s="1">
        <v>45013</v>
      </c>
      <c r="B839">
        <v>8494.35</v>
      </c>
    </row>
    <row r="840" spans="1:2" x14ac:dyDescent="0.25">
      <c r="A840" s="1">
        <v>45014</v>
      </c>
      <c r="B840">
        <v>8615.2900000000009</v>
      </c>
    </row>
    <row r="841" spans="1:2" x14ac:dyDescent="0.25">
      <c r="A841" s="1">
        <v>45015</v>
      </c>
      <c r="B841">
        <v>8665.7000000000007</v>
      </c>
    </row>
    <row r="842" spans="1:2" x14ac:dyDescent="0.25">
      <c r="A842" s="1">
        <v>45016</v>
      </c>
      <c r="B842">
        <v>8791.1299999999992</v>
      </c>
    </row>
    <row r="843" spans="1:2" x14ac:dyDescent="0.25">
      <c r="A843" s="1">
        <v>45019</v>
      </c>
      <c r="B843">
        <v>8823.66</v>
      </c>
    </row>
    <row r="844" spans="1:2" x14ac:dyDescent="0.25">
      <c r="A844" s="1">
        <v>45020</v>
      </c>
      <c r="B844">
        <v>8773.31</v>
      </c>
    </row>
    <row r="845" spans="1:2" x14ac:dyDescent="0.25">
      <c r="A845" s="1">
        <v>45021</v>
      </c>
      <c r="B845">
        <v>8752.5400000000009</v>
      </c>
    </row>
    <row r="846" spans="1:2" x14ac:dyDescent="0.25">
      <c r="A846" s="1">
        <v>45022</v>
      </c>
      <c r="B846">
        <v>8785.7000000000007</v>
      </c>
    </row>
    <row r="847" spans="1:2" x14ac:dyDescent="0.25">
      <c r="A847" s="1">
        <v>45023</v>
      </c>
      <c r="B847">
        <v>8785.7000000000007</v>
      </c>
    </row>
    <row r="848" spans="1:2" x14ac:dyDescent="0.25">
      <c r="A848" s="1">
        <v>45026</v>
      </c>
      <c r="B848">
        <v>8794.65</v>
      </c>
    </row>
    <row r="849" spans="1:2" x14ac:dyDescent="0.25">
      <c r="A849" s="1">
        <v>45027</v>
      </c>
      <c r="B849">
        <v>8794.2900000000009</v>
      </c>
    </row>
    <row r="850" spans="1:2" x14ac:dyDescent="0.25">
      <c r="A850" s="1">
        <v>45028</v>
      </c>
      <c r="B850">
        <v>8758.11</v>
      </c>
    </row>
    <row r="851" spans="1:2" x14ac:dyDescent="0.25">
      <c r="A851" s="1">
        <v>45029</v>
      </c>
      <c r="B851">
        <v>8875.65</v>
      </c>
    </row>
    <row r="852" spans="1:2" x14ac:dyDescent="0.25">
      <c r="A852" s="1">
        <v>45030</v>
      </c>
      <c r="B852">
        <v>8857.31</v>
      </c>
    </row>
    <row r="853" spans="1:2" x14ac:dyDescent="0.25">
      <c r="A853" s="1">
        <v>45033</v>
      </c>
      <c r="B853">
        <v>8886.76</v>
      </c>
    </row>
    <row r="854" spans="1:2" x14ac:dyDescent="0.25">
      <c r="A854" s="1">
        <v>45034</v>
      </c>
      <c r="B854">
        <v>8894.35</v>
      </c>
    </row>
    <row r="855" spans="1:2" x14ac:dyDescent="0.25">
      <c r="A855" s="1">
        <v>45035</v>
      </c>
      <c r="B855">
        <v>8893.6</v>
      </c>
    </row>
    <row r="856" spans="1:2" x14ac:dyDescent="0.25">
      <c r="A856" s="1">
        <v>45036</v>
      </c>
      <c r="B856">
        <v>8841.6200000000008</v>
      </c>
    </row>
    <row r="857" spans="1:2" x14ac:dyDescent="0.25">
      <c r="A857" s="1">
        <v>45037</v>
      </c>
      <c r="B857">
        <v>8849.76</v>
      </c>
    </row>
    <row r="858" spans="1:2" x14ac:dyDescent="0.25">
      <c r="A858" s="1">
        <v>45040</v>
      </c>
      <c r="B858">
        <v>8857.2999999999993</v>
      </c>
    </row>
    <row r="859" spans="1:2" x14ac:dyDescent="0.25">
      <c r="A859" s="1">
        <v>45041</v>
      </c>
      <c r="B859">
        <v>8717.6299999999992</v>
      </c>
    </row>
    <row r="860" spans="1:2" x14ac:dyDescent="0.25">
      <c r="A860" s="1">
        <v>45042</v>
      </c>
      <c r="B860">
        <v>8684.19</v>
      </c>
    </row>
    <row r="861" spans="1:2" x14ac:dyDescent="0.25">
      <c r="A861" s="1">
        <v>45043</v>
      </c>
      <c r="B861">
        <v>8854.32</v>
      </c>
    </row>
    <row r="862" spans="1:2" x14ac:dyDescent="0.25">
      <c r="A862" s="1">
        <v>45044</v>
      </c>
      <c r="B862">
        <v>8928.35</v>
      </c>
    </row>
    <row r="863" spans="1:2" x14ac:dyDescent="0.25">
      <c r="A863" s="1">
        <v>45047</v>
      </c>
      <c r="B863">
        <v>8924.92</v>
      </c>
    </row>
    <row r="864" spans="1:2" x14ac:dyDescent="0.25">
      <c r="A864" s="1">
        <v>45048</v>
      </c>
      <c r="B864">
        <v>8821.59</v>
      </c>
    </row>
    <row r="865" spans="1:2" x14ac:dyDescent="0.25">
      <c r="A865" s="1">
        <v>45049</v>
      </c>
      <c r="B865">
        <v>8759.9500000000007</v>
      </c>
    </row>
    <row r="866" spans="1:2" x14ac:dyDescent="0.25">
      <c r="A866" s="1">
        <v>45050</v>
      </c>
      <c r="B866">
        <v>8697.68</v>
      </c>
    </row>
    <row r="867" spans="1:2" x14ac:dyDescent="0.25">
      <c r="A867" s="1">
        <v>45051</v>
      </c>
      <c r="B867">
        <v>8858.86</v>
      </c>
    </row>
    <row r="868" spans="1:2" x14ac:dyDescent="0.25">
      <c r="A868" s="1">
        <v>45054</v>
      </c>
      <c r="B868">
        <v>8863.01</v>
      </c>
    </row>
    <row r="869" spans="1:2" x14ac:dyDescent="0.25">
      <c r="A869" s="1">
        <v>45055</v>
      </c>
      <c r="B869">
        <v>8823.0499999999993</v>
      </c>
    </row>
    <row r="870" spans="1:2" x14ac:dyDescent="0.25">
      <c r="A870" s="1">
        <v>45056</v>
      </c>
      <c r="B870">
        <v>8862.85</v>
      </c>
    </row>
    <row r="871" spans="1:2" x14ac:dyDescent="0.25">
      <c r="A871" s="1">
        <v>45057</v>
      </c>
      <c r="B871">
        <v>8849.69</v>
      </c>
    </row>
    <row r="872" spans="1:2" x14ac:dyDescent="0.25">
      <c r="A872" s="1">
        <v>45058</v>
      </c>
      <c r="B872">
        <v>8837.68</v>
      </c>
    </row>
    <row r="873" spans="1:2" x14ac:dyDescent="0.25">
      <c r="A873" s="1">
        <v>45061</v>
      </c>
      <c r="B873">
        <v>8865.0300000000007</v>
      </c>
    </row>
    <row r="874" spans="1:2" x14ac:dyDescent="0.25">
      <c r="A874" s="1">
        <v>45062</v>
      </c>
      <c r="B874">
        <v>8808.9500000000007</v>
      </c>
    </row>
    <row r="875" spans="1:2" x14ac:dyDescent="0.25">
      <c r="A875" s="1">
        <v>45063</v>
      </c>
      <c r="B875">
        <v>8915.43</v>
      </c>
    </row>
    <row r="876" spans="1:2" x14ac:dyDescent="0.25">
      <c r="A876" s="1">
        <v>45064</v>
      </c>
      <c r="B876">
        <v>9001.25</v>
      </c>
    </row>
    <row r="877" spans="1:2" x14ac:dyDescent="0.25">
      <c r="A877" s="1">
        <v>45065</v>
      </c>
      <c r="B877">
        <v>8988.4599999999991</v>
      </c>
    </row>
    <row r="878" spans="1:2" x14ac:dyDescent="0.25">
      <c r="A878" s="1">
        <v>45068</v>
      </c>
      <c r="B878">
        <v>8990.89</v>
      </c>
    </row>
    <row r="879" spans="1:2" x14ac:dyDescent="0.25">
      <c r="A879" s="1">
        <v>45069</v>
      </c>
      <c r="B879">
        <v>8890.16</v>
      </c>
    </row>
    <row r="880" spans="1:2" x14ac:dyDescent="0.25">
      <c r="A880" s="1">
        <v>45070</v>
      </c>
      <c r="B880">
        <v>8825.26</v>
      </c>
    </row>
    <row r="881" spans="1:2" x14ac:dyDescent="0.25">
      <c r="A881" s="1">
        <v>45071</v>
      </c>
      <c r="B881">
        <v>8902.84</v>
      </c>
    </row>
    <row r="882" spans="1:2" x14ac:dyDescent="0.25">
      <c r="A882" s="1">
        <v>45072</v>
      </c>
      <c r="B882">
        <v>9019.64</v>
      </c>
    </row>
    <row r="883" spans="1:2" x14ac:dyDescent="0.25">
      <c r="A883" s="1">
        <v>45075</v>
      </c>
      <c r="B883">
        <v>9019.64</v>
      </c>
    </row>
    <row r="884" spans="1:2" x14ac:dyDescent="0.25">
      <c r="A884" s="1">
        <v>45076</v>
      </c>
      <c r="B884">
        <v>9020.39</v>
      </c>
    </row>
    <row r="885" spans="1:2" x14ac:dyDescent="0.25">
      <c r="A885" s="1">
        <v>45077</v>
      </c>
      <c r="B885">
        <v>8967.16</v>
      </c>
    </row>
    <row r="886" spans="1:2" x14ac:dyDescent="0.25">
      <c r="A886" s="1">
        <v>45078</v>
      </c>
      <c r="B886">
        <v>9057.17</v>
      </c>
    </row>
    <row r="887" spans="1:2" x14ac:dyDescent="0.25">
      <c r="A887" s="1">
        <v>45079</v>
      </c>
      <c r="B887">
        <v>9189.34</v>
      </c>
    </row>
    <row r="888" spans="1:2" x14ac:dyDescent="0.25">
      <c r="A888" s="1">
        <v>45082</v>
      </c>
      <c r="B888">
        <v>9171.09</v>
      </c>
    </row>
    <row r="889" spans="1:2" x14ac:dyDescent="0.25">
      <c r="A889" s="1">
        <v>45083</v>
      </c>
      <c r="B889">
        <v>9192.91</v>
      </c>
    </row>
    <row r="890" spans="1:2" x14ac:dyDescent="0.25">
      <c r="A890" s="1">
        <v>45084</v>
      </c>
      <c r="B890">
        <v>9158.14</v>
      </c>
    </row>
    <row r="891" spans="1:2" x14ac:dyDescent="0.25">
      <c r="A891" s="1">
        <v>45085</v>
      </c>
      <c r="B891">
        <v>9215.86</v>
      </c>
    </row>
    <row r="892" spans="1:2" x14ac:dyDescent="0.25">
      <c r="A892" s="1">
        <v>45086</v>
      </c>
      <c r="B892">
        <v>9226.7000000000007</v>
      </c>
    </row>
    <row r="893" spans="1:2" x14ac:dyDescent="0.25">
      <c r="A893" s="1">
        <v>45089</v>
      </c>
      <c r="B893">
        <v>9312.7199999999993</v>
      </c>
    </row>
    <row r="894" spans="1:2" x14ac:dyDescent="0.25">
      <c r="A894" s="1">
        <v>45090</v>
      </c>
      <c r="B894">
        <v>9377.65</v>
      </c>
    </row>
    <row r="895" spans="1:2" x14ac:dyDescent="0.25">
      <c r="A895" s="1">
        <v>45091</v>
      </c>
      <c r="B895">
        <v>9387.5400000000009</v>
      </c>
    </row>
    <row r="896" spans="1:2" x14ac:dyDescent="0.25">
      <c r="A896" s="1">
        <v>45092</v>
      </c>
      <c r="B896">
        <v>9503.5300000000007</v>
      </c>
    </row>
    <row r="897" spans="1:2" x14ac:dyDescent="0.25">
      <c r="A897" s="1">
        <v>45093</v>
      </c>
      <c r="B897">
        <v>9468.81</v>
      </c>
    </row>
    <row r="898" spans="1:2" x14ac:dyDescent="0.25">
      <c r="A898" s="1">
        <v>45096</v>
      </c>
      <c r="B898">
        <v>9468.81</v>
      </c>
    </row>
    <row r="899" spans="1:2" x14ac:dyDescent="0.25">
      <c r="A899" s="1">
        <v>45097</v>
      </c>
      <c r="B899">
        <v>9424.02</v>
      </c>
    </row>
    <row r="900" spans="1:2" x14ac:dyDescent="0.25">
      <c r="A900" s="1">
        <v>45098</v>
      </c>
      <c r="B900">
        <v>9375.2099999999991</v>
      </c>
    </row>
    <row r="901" spans="1:2" x14ac:dyDescent="0.25">
      <c r="A901" s="1">
        <v>45099</v>
      </c>
      <c r="B901">
        <v>9410.83</v>
      </c>
    </row>
    <row r="902" spans="1:2" x14ac:dyDescent="0.25">
      <c r="A902" s="1">
        <v>45100</v>
      </c>
      <c r="B902">
        <v>9338.84</v>
      </c>
    </row>
    <row r="903" spans="1:2" x14ac:dyDescent="0.25">
      <c r="A903" s="1">
        <v>45103</v>
      </c>
      <c r="B903">
        <v>9297.1200000000008</v>
      </c>
    </row>
    <row r="904" spans="1:2" x14ac:dyDescent="0.25">
      <c r="A904" s="1">
        <v>45104</v>
      </c>
      <c r="B904">
        <v>9403.6200000000008</v>
      </c>
    </row>
    <row r="905" spans="1:2" x14ac:dyDescent="0.25">
      <c r="A905" s="1">
        <v>45105</v>
      </c>
      <c r="B905">
        <v>9400.2999999999993</v>
      </c>
    </row>
    <row r="906" spans="1:2" x14ac:dyDescent="0.25">
      <c r="A906" s="1">
        <v>45106</v>
      </c>
      <c r="B906">
        <v>9443.4599999999991</v>
      </c>
    </row>
    <row r="907" spans="1:2" x14ac:dyDescent="0.25">
      <c r="A907" s="1">
        <v>45107</v>
      </c>
      <c r="B907">
        <v>9559.67</v>
      </c>
    </row>
    <row r="908" spans="1:2" x14ac:dyDescent="0.25">
      <c r="A908" s="1">
        <v>45110</v>
      </c>
      <c r="B908">
        <v>9571.35</v>
      </c>
    </row>
    <row r="909" spans="1:2" x14ac:dyDescent="0.25">
      <c r="A909" s="1">
        <v>45111</v>
      </c>
      <c r="B909">
        <v>9571.35</v>
      </c>
    </row>
    <row r="910" spans="1:2" x14ac:dyDescent="0.25">
      <c r="A910" s="1">
        <v>45112</v>
      </c>
      <c r="B910">
        <v>9553.69</v>
      </c>
    </row>
    <row r="911" spans="1:2" x14ac:dyDescent="0.25">
      <c r="A911" s="1">
        <v>45113</v>
      </c>
      <c r="B911">
        <v>9478.73</v>
      </c>
    </row>
    <row r="912" spans="1:2" x14ac:dyDescent="0.25">
      <c r="A912" s="1">
        <v>45114</v>
      </c>
      <c r="B912">
        <v>9453.1</v>
      </c>
    </row>
    <row r="913" spans="1:2" x14ac:dyDescent="0.25">
      <c r="A913" s="1">
        <v>45117</v>
      </c>
      <c r="B913">
        <v>9475.9</v>
      </c>
    </row>
    <row r="914" spans="1:2" x14ac:dyDescent="0.25">
      <c r="A914" s="1">
        <v>45118</v>
      </c>
      <c r="B914">
        <v>9539.9500000000007</v>
      </c>
    </row>
    <row r="915" spans="1:2" x14ac:dyDescent="0.25">
      <c r="A915" s="1">
        <v>45119</v>
      </c>
      <c r="B915">
        <v>9610.8700000000008</v>
      </c>
    </row>
    <row r="916" spans="1:2" x14ac:dyDescent="0.25">
      <c r="A916" s="1">
        <v>45120</v>
      </c>
      <c r="B916">
        <v>9693.2999999999993</v>
      </c>
    </row>
    <row r="917" spans="1:2" x14ac:dyDescent="0.25">
      <c r="A917" s="1">
        <v>45121</v>
      </c>
      <c r="B917">
        <v>9683.69</v>
      </c>
    </row>
    <row r="918" spans="1:2" x14ac:dyDescent="0.25">
      <c r="A918" s="1">
        <v>45124</v>
      </c>
      <c r="B918">
        <v>9721.0300000000007</v>
      </c>
    </row>
    <row r="919" spans="1:2" x14ac:dyDescent="0.25">
      <c r="A919" s="1">
        <v>45125</v>
      </c>
      <c r="B919">
        <v>9790.2000000000007</v>
      </c>
    </row>
    <row r="920" spans="1:2" x14ac:dyDescent="0.25">
      <c r="A920" s="1">
        <v>45126</v>
      </c>
      <c r="B920">
        <v>9813.4599999999991</v>
      </c>
    </row>
    <row r="921" spans="1:2" x14ac:dyDescent="0.25">
      <c r="A921" s="1">
        <v>45127</v>
      </c>
      <c r="B921">
        <v>9748.1</v>
      </c>
    </row>
    <row r="922" spans="1:2" x14ac:dyDescent="0.25">
      <c r="A922" s="1">
        <v>45128</v>
      </c>
      <c r="B922">
        <v>9751.26</v>
      </c>
    </row>
    <row r="923" spans="1:2" x14ac:dyDescent="0.25">
      <c r="A923" s="1">
        <v>45131</v>
      </c>
      <c r="B923">
        <v>9790.76</v>
      </c>
    </row>
    <row r="924" spans="1:2" x14ac:dyDescent="0.25">
      <c r="A924" s="1">
        <v>45132</v>
      </c>
      <c r="B924">
        <v>9818.49</v>
      </c>
    </row>
    <row r="925" spans="1:2" x14ac:dyDescent="0.25">
      <c r="A925" s="1">
        <v>45133</v>
      </c>
      <c r="B925">
        <v>9817.11</v>
      </c>
    </row>
    <row r="926" spans="1:2" x14ac:dyDescent="0.25">
      <c r="A926" s="1">
        <v>45134</v>
      </c>
      <c r="B926">
        <v>9754.7199999999993</v>
      </c>
    </row>
    <row r="927" spans="1:2" x14ac:dyDescent="0.25">
      <c r="A927" s="1">
        <v>45135</v>
      </c>
      <c r="B927">
        <v>9852.01</v>
      </c>
    </row>
    <row r="928" spans="1:2" x14ac:dyDescent="0.25">
      <c r="A928" s="1">
        <v>45138</v>
      </c>
      <c r="B928">
        <v>9866.77</v>
      </c>
    </row>
    <row r="929" spans="1:2" x14ac:dyDescent="0.25">
      <c r="A929" s="1">
        <v>45139</v>
      </c>
      <c r="B929">
        <v>9840.7099999999991</v>
      </c>
    </row>
    <row r="930" spans="1:2" x14ac:dyDescent="0.25">
      <c r="A930" s="1">
        <v>45140</v>
      </c>
      <c r="B930">
        <v>9704.6299999999992</v>
      </c>
    </row>
    <row r="931" spans="1:2" x14ac:dyDescent="0.25">
      <c r="A931" s="1">
        <v>45141</v>
      </c>
      <c r="B931">
        <v>9680.36</v>
      </c>
    </row>
    <row r="932" spans="1:2" x14ac:dyDescent="0.25">
      <c r="A932" s="1">
        <v>45142</v>
      </c>
      <c r="B932">
        <v>9629.77</v>
      </c>
    </row>
    <row r="933" spans="1:2" x14ac:dyDescent="0.25">
      <c r="A933" s="1">
        <v>45145</v>
      </c>
      <c r="B933">
        <v>9716.91</v>
      </c>
    </row>
    <row r="934" spans="1:2" x14ac:dyDescent="0.25">
      <c r="A934" s="1">
        <v>45146</v>
      </c>
      <c r="B934">
        <v>9676</v>
      </c>
    </row>
    <row r="935" spans="1:2" x14ac:dyDescent="0.25">
      <c r="A935" s="1">
        <v>45147</v>
      </c>
      <c r="B935">
        <v>9608.73</v>
      </c>
    </row>
    <row r="936" spans="1:2" x14ac:dyDescent="0.25">
      <c r="A936" s="1">
        <v>45148</v>
      </c>
      <c r="B936">
        <v>9612.36</v>
      </c>
    </row>
    <row r="937" spans="1:2" x14ac:dyDescent="0.25">
      <c r="A937" s="1">
        <v>45149</v>
      </c>
      <c r="B937">
        <v>9603.4500000000007</v>
      </c>
    </row>
    <row r="938" spans="1:2" x14ac:dyDescent="0.25">
      <c r="A938" s="1">
        <v>45152</v>
      </c>
      <c r="B938">
        <v>9659.26</v>
      </c>
    </row>
    <row r="939" spans="1:2" x14ac:dyDescent="0.25">
      <c r="A939" s="1">
        <v>45153</v>
      </c>
      <c r="B939">
        <v>9549.17</v>
      </c>
    </row>
    <row r="940" spans="1:2" x14ac:dyDescent="0.25">
      <c r="A940" s="1">
        <v>45154</v>
      </c>
      <c r="B940">
        <v>9478.5400000000009</v>
      </c>
    </row>
    <row r="941" spans="1:2" x14ac:dyDescent="0.25">
      <c r="A941" s="1">
        <v>45155</v>
      </c>
      <c r="B941">
        <v>9407.27</v>
      </c>
    </row>
    <row r="942" spans="1:2" x14ac:dyDescent="0.25">
      <c r="A942" s="1">
        <v>45156</v>
      </c>
      <c r="B942">
        <v>9406.5</v>
      </c>
    </row>
    <row r="943" spans="1:2" x14ac:dyDescent="0.25">
      <c r="A943" s="1">
        <v>45159</v>
      </c>
      <c r="B943">
        <v>9471.39</v>
      </c>
    </row>
    <row r="944" spans="1:2" x14ac:dyDescent="0.25">
      <c r="A944" s="1">
        <v>45160</v>
      </c>
      <c r="B944">
        <v>9445.2199999999993</v>
      </c>
    </row>
    <row r="945" spans="1:2" x14ac:dyDescent="0.25">
      <c r="A945" s="1">
        <v>45161</v>
      </c>
      <c r="B945">
        <v>9549.73</v>
      </c>
    </row>
    <row r="946" spans="1:2" x14ac:dyDescent="0.25">
      <c r="A946" s="1">
        <v>45162</v>
      </c>
      <c r="B946">
        <v>9421.4699999999993</v>
      </c>
    </row>
    <row r="947" spans="1:2" x14ac:dyDescent="0.25">
      <c r="A947" s="1">
        <v>45163</v>
      </c>
      <c r="B947">
        <v>9485.89</v>
      </c>
    </row>
    <row r="948" spans="1:2" x14ac:dyDescent="0.25">
      <c r="A948" s="1">
        <v>45166</v>
      </c>
      <c r="B948">
        <v>9545.44</v>
      </c>
    </row>
    <row r="949" spans="1:2" x14ac:dyDescent="0.25">
      <c r="A949" s="1">
        <v>45167</v>
      </c>
      <c r="B949">
        <v>9684.2199999999993</v>
      </c>
    </row>
    <row r="950" spans="1:2" x14ac:dyDescent="0.25">
      <c r="A950" s="1">
        <v>45168</v>
      </c>
      <c r="B950">
        <v>9722.9599999999991</v>
      </c>
    </row>
    <row r="951" spans="1:2" x14ac:dyDescent="0.25">
      <c r="A951" s="1">
        <v>45169</v>
      </c>
      <c r="B951">
        <v>9709.68</v>
      </c>
    </row>
    <row r="952" spans="1:2" x14ac:dyDescent="0.25">
      <c r="A952" s="1">
        <v>45170</v>
      </c>
      <c r="B952">
        <v>9727.64</v>
      </c>
    </row>
    <row r="953" spans="1:2" x14ac:dyDescent="0.25">
      <c r="A953" s="1">
        <v>45173</v>
      </c>
      <c r="B953">
        <v>9727.64</v>
      </c>
    </row>
    <row r="954" spans="1:2" x14ac:dyDescent="0.25">
      <c r="A954" s="1">
        <v>45174</v>
      </c>
      <c r="B954">
        <v>9687.26</v>
      </c>
    </row>
    <row r="955" spans="1:2" x14ac:dyDescent="0.25">
      <c r="A955" s="1">
        <v>45175</v>
      </c>
      <c r="B955">
        <v>9619.98</v>
      </c>
    </row>
    <row r="956" spans="1:2" x14ac:dyDescent="0.25">
      <c r="A956" s="1">
        <v>45176</v>
      </c>
      <c r="B956">
        <v>9590.4</v>
      </c>
    </row>
    <row r="957" spans="1:2" x14ac:dyDescent="0.25">
      <c r="A957" s="1">
        <v>45177</v>
      </c>
      <c r="B957">
        <v>9604.77</v>
      </c>
    </row>
    <row r="958" spans="1:2" x14ac:dyDescent="0.25">
      <c r="A958" s="1">
        <v>45180</v>
      </c>
      <c r="B958">
        <v>9669.36</v>
      </c>
    </row>
    <row r="959" spans="1:2" x14ac:dyDescent="0.25">
      <c r="A959" s="1">
        <v>45181</v>
      </c>
      <c r="B959">
        <v>9614.66</v>
      </c>
    </row>
    <row r="960" spans="1:2" x14ac:dyDescent="0.25">
      <c r="A960" s="1">
        <v>45182</v>
      </c>
      <c r="B960">
        <v>9626.68</v>
      </c>
    </row>
    <row r="961" spans="1:2" x14ac:dyDescent="0.25">
      <c r="A961" s="1">
        <v>45183</v>
      </c>
      <c r="B961">
        <v>9710.5400000000009</v>
      </c>
    </row>
    <row r="962" spans="1:2" x14ac:dyDescent="0.25">
      <c r="A962" s="1">
        <v>45184</v>
      </c>
      <c r="B962">
        <v>9592.86</v>
      </c>
    </row>
    <row r="963" spans="1:2" x14ac:dyDescent="0.25">
      <c r="A963" s="1">
        <v>45187</v>
      </c>
      <c r="B963">
        <v>9599.93</v>
      </c>
    </row>
    <row r="964" spans="1:2" x14ac:dyDescent="0.25">
      <c r="A964" s="1">
        <v>45188</v>
      </c>
      <c r="B964">
        <v>9579.27</v>
      </c>
    </row>
    <row r="965" spans="1:2" x14ac:dyDescent="0.25">
      <c r="A965" s="1">
        <v>45189</v>
      </c>
      <c r="B965">
        <v>9489.92</v>
      </c>
    </row>
    <row r="966" spans="1:2" x14ac:dyDescent="0.25">
      <c r="A966" s="1">
        <v>45190</v>
      </c>
      <c r="B966">
        <v>9334.59</v>
      </c>
    </row>
    <row r="967" spans="1:2" x14ac:dyDescent="0.25">
      <c r="A967" s="1">
        <v>45191</v>
      </c>
      <c r="B967">
        <v>9313.2999999999993</v>
      </c>
    </row>
    <row r="968" spans="1:2" x14ac:dyDescent="0.25">
      <c r="A968" s="1">
        <v>45194</v>
      </c>
      <c r="B968">
        <v>9350.9</v>
      </c>
    </row>
    <row r="969" spans="1:2" x14ac:dyDescent="0.25">
      <c r="A969" s="1">
        <v>45195</v>
      </c>
      <c r="B969">
        <v>9213.7199999999993</v>
      </c>
    </row>
    <row r="970" spans="1:2" x14ac:dyDescent="0.25">
      <c r="A970" s="1">
        <v>45196</v>
      </c>
      <c r="B970">
        <v>9216.02</v>
      </c>
    </row>
    <row r="971" spans="1:2" x14ac:dyDescent="0.25">
      <c r="A971" s="1">
        <v>45197</v>
      </c>
      <c r="B971">
        <v>9271.5499999999993</v>
      </c>
    </row>
    <row r="972" spans="1:2" x14ac:dyDescent="0.25">
      <c r="A972" s="1">
        <v>45198</v>
      </c>
      <c r="B972">
        <v>9246.74</v>
      </c>
    </row>
    <row r="973" spans="1:2" x14ac:dyDescent="0.25">
      <c r="A973" s="1">
        <v>45201</v>
      </c>
      <c r="B973">
        <v>9247.51</v>
      </c>
    </row>
    <row r="974" spans="1:2" x14ac:dyDescent="0.25">
      <c r="A974" s="1">
        <v>45202</v>
      </c>
      <c r="B974">
        <v>9121.14</v>
      </c>
    </row>
    <row r="975" spans="1:2" x14ac:dyDescent="0.25">
      <c r="A975" s="1">
        <v>45203</v>
      </c>
      <c r="B975">
        <v>9195.14</v>
      </c>
    </row>
    <row r="976" spans="1:2" x14ac:dyDescent="0.25">
      <c r="A976" s="1">
        <v>45204</v>
      </c>
      <c r="B976">
        <v>9184.81</v>
      </c>
    </row>
    <row r="977" spans="1:2" x14ac:dyDescent="0.25">
      <c r="A977" s="1">
        <v>45205</v>
      </c>
      <c r="B977">
        <v>9294.82</v>
      </c>
    </row>
    <row r="978" spans="1:2" x14ac:dyDescent="0.25">
      <c r="A978" s="1">
        <v>45208</v>
      </c>
      <c r="B978">
        <v>9353.41</v>
      </c>
    </row>
    <row r="979" spans="1:2" x14ac:dyDescent="0.25">
      <c r="A979" s="1">
        <v>45209</v>
      </c>
      <c r="B979">
        <v>9402.31</v>
      </c>
    </row>
    <row r="980" spans="1:2" x14ac:dyDescent="0.25">
      <c r="A980" s="1">
        <v>45210</v>
      </c>
      <c r="B980">
        <v>9443.1299999999992</v>
      </c>
    </row>
    <row r="981" spans="1:2" x14ac:dyDescent="0.25">
      <c r="A981" s="1">
        <v>45211</v>
      </c>
      <c r="B981">
        <v>9385.16</v>
      </c>
    </row>
    <row r="982" spans="1:2" x14ac:dyDescent="0.25">
      <c r="A982" s="1">
        <v>45212</v>
      </c>
      <c r="B982">
        <v>9338.09</v>
      </c>
    </row>
    <row r="983" spans="1:2" x14ac:dyDescent="0.25">
      <c r="A983" s="1">
        <v>45215</v>
      </c>
      <c r="B983">
        <v>9437.31</v>
      </c>
    </row>
    <row r="984" spans="1:2" x14ac:dyDescent="0.25">
      <c r="A984" s="1">
        <v>45216</v>
      </c>
      <c r="B984">
        <v>9436.36</v>
      </c>
    </row>
    <row r="985" spans="1:2" x14ac:dyDescent="0.25">
      <c r="A985" s="1">
        <v>45217</v>
      </c>
      <c r="B985">
        <v>9309.92</v>
      </c>
    </row>
    <row r="986" spans="1:2" x14ac:dyDescent="0.25">
      <c r="A986" s="1">
        <v>45218</v>
      </c>
      <c r="B986">
        <v>9231.73</v>
      </c>
    </row>
    <row r="987" spans="1:2" x14ac:dyDescent="0.25">
      <c r="A987" s="1">
        <v>45219</v>
      </c>
      <c r="B987">
        <v>9115.84</v>
      </c>
    </row>
    <row r="988" spans="1:2" x14ac:dyDescent="0.25">
      <c r="A988" s="1">
        <v>45222</v>
      </c>
      <c r="B988">
        <v>9100.49</v>
      </c>
    </row>
    <row r="989" spans="1:2" x14ac:dyDescent="0.25">
      <c r="A989" s="1">
        <v>45223</v>
      </c>
      <c r="B989">
        <v>9166.7999999999993</v>
      </c>
    </row>
    <row r="990" spans="1:2" x14ac:dyDescent="0.25">
      <c r="A990" s="1">
        <v>45224</v>
      </c>
      <c r="B990">
        <v>9035.4</v>
      </c>
    </row>
    <row r="991" spans="1:2" x14ac:dyDescent="0.25">
      <c r="A991" s="1">
        <v>45225</v>
      </c>
      <c r="B991">
        <v>8928.6299999999992</v>
      </c>
    </row>
    <row r="992" spans="1:2" x14ac:dyDescent="0.25">
      <c r="A992" s="1">
        <v>45226</v>
      </c>
      <c r="B992">
        <v>8885.94</v>
      </c>
    </row>
    <row r="993" spans="1:2" x14ac:dyDescent="0.25">
      <c r="A993" s="1">
        <v>45229</v>
      </c>
      <c r="B993">
        <v>8993.4599999999991</v>
      </c>
    </row>
    <row r="994" spans="1:2" x14ac:dyDescent="0.25">
      <c r="A994" s="1">
        <v>45230</v>
      </c>
      <c r="B994">
        <v>9052.31</v>
      </c>
    </row>
    <row r="995" spans="1:2" x14ac:dyDescent="0.25">
      <c r="A995" s="1">
        <v>45231</v>
      </c>
      <c r="B995">
        <v>9147.4500000000007</v>
      </c>
    </row>
    <row r="996" spans="1:2" x14ac:dyDescent="0.25">
      <c r="A996" s="1">
        <v>45232</v>
      </c>
      <c r="B996">
        <v>9320.56</v>
      </c>
    </row>
    <row r="997" spans="1:2" x14ac:dyDescent="0.25">
      <c r="A997" s="1">
        <v>45233</v>
      </c>
      <c r="B997">
        <v>9408.56</v>
      </c>
    </row>
    <row r="998" spans="1:2" x14ac:dyDescent="0.25">
      <c r="A998" s="1">
        <v>45236</v>
      </c>
      <c r="B998">
        <v>9425.34</v>
      </c>
    </row>
    <row r="999" spans="1:2" x14ac:dyDescent="0.25">
      <c r="A999" s="1">
        <v>45237</v>
      </c>
      <c r="B999">
        <v>9452.2800000000007</v>
      </c>
    </row>
    <row r="1000" spans="1:2" x14ac:dyDescent="0.25">
      <c r="A1000" s="1">
        <v>45238</v>
      </c>
      <c r="B1000">
        <v>9462.25</v>
      </c>
    </row>
    <row r="1001" spans="1:2" x14ac:dyDescent="0.25">
      <c r="A1001" s="1">
        <v>45239</v>
      </c>
      <c r="B1001">
        <v>9387.59</v>
      </c>
    </row>
    <row r="1002" spans="1:2" x14ac:dyDescent="0.25">
      <c r="A1002" s="1">
        <v>45240</v>
      </c>
      <c r="B1002">
        <v>9535.6299999999992</v>
      </c>
    </row>
    <row r="1003" spans="1:2" x14ac:dyDescent="0.25">
      <c r="A1003" s="1">
        <v>45243</v>
      </c>
      <c r="B1003">
        <v>9528.25</v>
      </c>
    </row>
    <row r="1004" spans="1:2" x14ac:dyDescent="0.25">
      <c r="A1004" s="1">
        <v>45244</v>
      </c>
      <c r="B1004">
        <v>9712.01</v>
      </c>
    </row>
    <row r="1005" spans="1:2" x14ac:dyDescent="0.25">
      <c r="A1005" s="1">
        <v>45245</v>
      </c>
      <c r="B1005">
        <v>9729.31</v>
      </c>
    </row>
    <row r="1006" spans="1:2" x14ac:dyDescent="0.25">
      <c r="A1006" s="1">
        <v>45246</v>
      </c>
      <c r="B1006">
        <v>9743.2199999999993</v>
      </c>
    </row>
    <row r="1007" spans="1:2" x14ac:dyDescent="0.25">
      <c r="A1007" s="1">
        <v>45247</v>
      </c>
      <c r="B1007">
        <v>9755.92</v>
      </c>
    </row>
    <row r="1008" spans="1:2" x14ac:dyDescent="0.25">
      <c r="A1008" s="1">
        <v>45250</v>
      </c>
      <c r="B1008">
        <v>9829.02</v>
      </c>
    </row>
    <row r="1009" spans="1:2" x14ac:dyDescent="0.25">
      <c r="A1009" s="1">
        <v>45251</v>
      </c>
      <c r="B1009">
        <v>9809.39</v>
      </c>
    </row>
    <row r="1010" spans="1:2" x14ac:dyDescent="0.25">
      <c r="A1010" s="1">
        <v>45252</v>
      </c>
      <c r="B1010">
        <v>9849.74</v>
      </c>
    </row>
    <row r="1011" spans="1:2" x14ac:dyDescent="0.25">
      <c r="A1011" s="1">
        <v>45253</v>
      </c>
      <c r="B1011">
        <v>9849.74</v>
      </c>
    </row>
    <row r="1012" spans="1:2" x14ac:dyDescent="0.25">
      <c r="A1012" s="1">
        <v>45254</v>
      </c>
      <c r="B1012">
        <v>9855.84</v>
      </c>
    </row>
    <row r="1013" spans="1:2" x14ac:dyDescent="0.25">
      <c r="A1013" s="1">
        <v>45257</v>
      </c>
      <c r="B1013">
        <v>9836.75</v>
      </c>
    </row>
    <row r="1014" spans="1:2" x14ac:dyDescent="0.25">
      <c r="A1014" s="1">
        <v>45258</v>
      </c>
      <c r="B1014">
        <v>9846.43</v>
      </c>
    </row>
    <row r="1015" spans="1:2" x14ac:dyDescent="0.25">
      <c r="A1015" s="1">
        <v>45259</v>
      </c>
      <c r="B1015">
        <v>9838.82</v>
      </c>
    </row>
    <row r="1016" spans="1:2" x14ac:dyDescent="0.25">
      <c r="A1016" s="1">
        <v>45260</v>
      </c>
      <c r="B1016">
        <v>9879.02</v>
      </c>
    </row>
    <row r="1017" spans="1:2" x14ac:dyDescent="0.25">
      <c r="A1017" s="1">
        <v>45261</v>
      </c>
      <c r="B1017">
        <v>9937.89</v>
      </c>
    </row>
    <row r="1018" spans="1:2" x14ac:dyDescent="0.25">
      <c r="A1018" s="1">
        <v>45264</v>
      </c>
      <c r="B1018">
        <v>9884.17</v>
      </c>
    </row>
    <row r="1019" spans="1:2" x14ac:dyDescent="0.25">
      <c r="A1019" s="1">
        <v>45265</v>
      </c>
      <c r="B1019">
        <v>9878.9699999999993</v>
      </c>
    </row>
    <row r="1020" spans="1:2" x14ac:dyDescent="0.25">
      <c r="A1020" s="1">
        <v>45266</v>
      </c>
      <c r="B1020">
        <v>9840.65</v>
      </c>
    </row>
    <row r="1021" spans="1:2" x14ac:dyDescent="0.25">
      <c r="A1021" s="1">
        <v>45267</v>
      </c>
      <c r="B1021">
        <v>9920.64</v>
      </c>
    </row>
    <row r="1022" spans="1:2" x14ac:dyDescent="0.25">
      <c r="A1022" s="1">
        <v>45268</v>
      </c>
      <c r="B1022">
        <v>9961.5</v>
      </c>
    </row>
    <row r="1023" spans="1:2" x14ac:dyDescent="0.25">
      <c r="A1023" s="1">
        <v>45271</v>
      </c>
      <c r="B1023">
        <v>10000.64</v>
      </c>
    </row>
    <row r="1024" spans="1:2" x14ac:dyDescent="0.25">
      <c r="A1024" s="1">
        <v>45272</v>
      </c>
      <c r="B1024">
        <v>10047.040000000001</v>
      </c>
    </row>
    <row r="1025" spans="1:2" x14ac:dyDescent="0.25">
      <c r="A1025" s="1">
        <v>45273</v>
      </c>
      <c r="B1025">
        <v>10184.379999999999</v>
      </c>
    </row>
    <row r="1026" spans="1:2" x14ac:dyDescent="0.25">
      <c r="A1026" s="1">
        <v>45274</v>
      </c>
      <c r="B1026">
        <v>10213.69</v>
      </c>
    </row>
    <row r="1027" spans="1:2" x14ac:dyDescent="0.25">
      <c r="A1027" s="1">
        <v>45275</v>
      </c>
      <c r="B1027">
        <v>10213.48</v>
      </c>
    </row>
    <row r="1028" spans="1:2" x14ac:dyDescent="0.25">
      <c r="A1028" s="1">
        <v>45278</v>
      </c>
      <c r="B1028">
        <v>10259.85</v>
      </c>
    </row>
    <row r="1029" spans="1:2" x14ac:dyDescent="0.25">
      <c r="A1029" s="1">
        <v>45279</v>
      </c>
      <c r="B1029">
        <v>10320.86</v>
      </c>
    </row>
    <row r="1030" spans="1:2" x14ac:dyDescent="0.25">
      <c r="A1030" s="1">
        <v>45280</v>
      </c>
      <c r="B1030">
        <v>10170.51</v>
      </c>
    </row>
    <row r="1031" spans="1:2" x14ac:dyDescent="0.25">
      <c r="A1031" s="1">
        <v>45281</v>
      </c>
      <c r="B1031">
        <v>10275.299999999999</v>
      </c>
    </row>
    <row r="1032" spans="1:2" x14ac:dyDescent="0.25">
      <c r="A1032" s="1">
        <v>45282</v>
      </c>
      <c r="B1032">
        <v>10292.370000000001</v>
      </c>
    </row>
    <row r="1033" spans="1:2" x14ac:dyDescent="0.25">
      <c r="A1033" s="1">
        <v>45285</v>
      </c>
      <c r="B1033">
        <v>10292.370000000001</v>
      </c>
    </row>
    <row r="1034" spans="1:2" x14ac:dyDescent="0.25">
      <c r="A1034" s="1">
        <v>45286</v>
      </c>
      <c r="B1034">
        <v>10335.98</v>
      </c>
    </row>
    <row r="1035" spans="1:2" x14ac:dyDescent="0.25">
      <c r="A1035" s="1">
        <v>45287</v>
      </c>
      <c r="B1035">
        <v>10351.6</v>
      </c>
    </row>
    <row r="1036" spans="1:2" x14ac:dyDescent="0.25">
      <c r="A1036" s="1">
        <v>45288</v>
      </c>
      <c r="B1036">
        <v>10356.59</v>
      </c>
    </row>
    <row r="1037" spans="1:2" x14ac:dyDescent="0.25">
      <c r="A1037" s="1">
        <v>45289</v>
      </c>
      <c r="B1037">
        <v>10327.83</v>
      </c>
    </row>
    <row r="1038" spans="1:2" x14ac:dyDescent="0.25">
      <c r="A1038" s="1">
        <v>45292</v>
      </c>
      <c r="B1038">
        <v>10327.83</v>
      </c>
    </row>
    <row r="1039" spans="1:2" x14ac:dyDescent="0.25">
      <c r="A1039" s="1">
        <v>45293</v>
      </c>
      <c r="B1039">
        <v>10269.69</v>
      </c>
    </row>
    <row r="1040" spans="1:2" x14ac:dyDescent="0.25">
      <c r="A1040" s="1">
        <v>45294</v>
      </c>
      <c r="B1040">
        <v>10187.790000000001</v>
      </c>
    </row>
    <row r="1041" spans="1:2" x14ac:dyDescent="0.25">
      <c r="A1041" s="1">
        <v>45295</v>
      </c>
      <c r="B1041">
        <v>10154.200000000001</v>
      </c>
    </row>
    <row r="1042" spans="1:2" x14ac:dyDescent="0.25">
      <c r="A1042" s="1">
        <v>45296</v>
      </c>
      <c r="B1042">
        <v>10172.75</v>
      </c>
    </row>
    <row r="1043" spans="1:2" x14ac:dyDescent="0.25">
      <c r="A1043" s="1">
        <v>45299</v>
      </c>
      <c r="B1043">
        <v>10316.52</v>
      </c>
    </row>
    <row r="1044" spans="1:2" x14ac:dyDescent="0.25">
      <c r="A1044" s="1">
        <v>45300</v>
      </c>
      <c r="B1044">
        <v>10302.73</v>
      </c>
    </row>
    <row r="1045" spans="1:2" x14ac:dyDescent="0.25">
      <c r="A1045" s="1">
        <v>45301</v>
      </c>
      <c r="B1045">
        <v>10361.27</v>
      </c>
    </row>
    <row r="1046" spans="1:2" x14ac:dyDescent="0.25">
      <c r="A1046" s="1">
        <v>45302</v>
      </c>
      <c r="B1046">
        <v>10354.69</v>
      </c>
    </row>
    <row r="1047" spans="1:2" x14ac:dyDescent="0.25">
      <c r="A1047" s="1">
        <v>45303</v>
      </c>
      <c r="B1047">
        <v>10363.35</v>
      </c>
    </row>
    <row r="1048" spans="1:2" x14ac:dyDescent="0.25">
      <c r="A1048" s="1">
        <v>45306</v>
      </c>
      <c r="B1048">
        <v>10363.35</v>
      </c>
    </row>
    <row r="1049" spans="1:2" x14ac:dyDescent="0.25">
      <c r="A1049" s="1">
        <v>45307</v>
      </c>
      <c r="B1049">
        <v>10324.83</v>
      </c>
    </row>
    <row r="1050" spans="1:2" x14ac:dyDescent="0.25">
      <c r="A1050" s="1">
        <v>45308</v>
      </c>
      <c r="B1050">
        <v>10267.049999999999</v>
      </c>
    </row>
    <row r="1051" spans="1:2" x14ac:dyDescent="0.25">
      <c r="A1051" s="1">
        <v>45309</v>
      </c>
      <c r="B1051">
        <v>10358.290000000001</v>
      </c>
    </row>
    <row r="1052" spans="1:2" x14ac:dyDescent="0.25">
      <c r="A1052" s="1">
        <v>45310</v>
      </c>
      <c r="B1052">
        <v>10486.44</v>
      </c>
    </row>
    <row r="1053" spans="1:2" x14ac:dyDescent="0.25">
      <c r="A1053" s="1">
        <v>45313</v>
      </c>
      <c r="B1053">
        <v>10509.44</v>
      </c>
    </row>
    <row r="1054" spans="1:2" x14ac:dyDescent="0.25">
      <c r="A1054" s="1">
        <v>45314</v>
      </c>
      <c r="B1054">
        <v>10540.38</v>
      </c>
    </row>
    <row r="1055" spans="1:2" x14ac:dyDescent="0.25">
      <c r="A1055" s="1">
        <v>45315</v>
      </c>
      <c r="B1055">
        <v>10549.04</v>
      </c>
    </row>
    <row r="1056" spans="1:2" x14ac:dyDescent="0.25">
      <c r="A1056" s="1">
        <v>45316</v>
      </c>
      <c r="B1056">
        <v>10605.13</v>
      </c>
    </row>
    <row r="1057" spans="1:2" x14ac:dyDescent="0.25">
      <c r="A1057" s="1">
        <v>45317</v>
      </c>
      <c r="B1057">
        <v>10598.23</v>
      </c>
    </row>
    <row r="1058" spans="1:2" x14ac:dyDescent="0.25">
      <c r="A1058" s="1">
        <v>45320</v>
      </c>
      <c r="B1058">
        <v>10678.5</v>
      </c>
    </row>
    <row r="1059" spans="1:2" x14ac:dyDescent="0.25">
      <c r="A1059" s="1">
        <v>45321</v>
      </c>
      <c r="B1059">
        <v>10672.95</v>
      </c>
    </row>
    <row r="1060" spans="1:2" x14ac:dyDescent="0.25">
      <c r="A1060" s="1">
        <v>45322</v>
      </c>
      <c r="B1060">
        <v>10501.38</v>
      </c>
    </row>
    <row r="1061" spans="1:2" x14ac:dyDescent="0.25">
      <c r="A1061" s="1">
        <v>45323</v>
      </c>
      <c r="B1061">
        <v>10633.14</v>
      </c>
    </row>
    <row r="1062" spans="1:2" x14ac:dyDescent="0.25">
      <c r="A1062" s="1">
        <v>45324</v>
      </c>
      <c r="B1062">
        <v>10747.25</v>
      </c>
    </row>
    <row r="1063" spans="1:2" x14ac:dyDescent="0.25">
      <c r="A1063" s="1">
        <v>45327</v>
      </c>
      <c r="B1063">
        <v>10713.11</v>
      </c>
    </row>
    <row r="1064" spans="1:2" x14ac:dyDescent="0.25">
      <c r="A1064" s="1">
        <v>45328</v>
      </c>
      <c r="B1064">
        <v>10738.17</v>
      </c>
    </row>
    <row r="1065" spans="1:2" x14ac:dyDescent="0.25">
      <c r="A1065" s="1">
        <v>45329</v>
      </c>
      <c r="B1065">
        <v>10826.81</v>
      </c>
    </row>
    <row r="1066" spans="1:2" x14ac:dyDescent="0.25">
      <c r="A1066" s="1">
        <v>45330</v>
      </c>
      <c r="B1066">
        <v>10834.36</v>
      </c>
    </row>
    <row r="1067" spans="1:2" x14ac:dyDescent="0.25">
      <c r="A1067" s="1">
        <v>45331</v>
      </c>
      <c r="B1067">
        <v>10897.61</v>
      </c>
    </row>
    <row r="1068" spans="1:2" x14ac:dyDescent="0.25">
      <c r="A1068" s="1">
        <v>45334</v>
      </c>
      <c r="B1068">
        <v>10887.41</v>
      </c>
    </row>
    <row r="1069" spans="1:2" x14ac:dyDescent="0.25">
      <c r="A1069" s="1">
        <v>45335</v>
      </c>
      <c r="B1069">
        <v>10739.81</v>
      </c>
    </row>
    <row r="1070" spans="1:2" x14ac:dyDescent="0.25">
      <c r="A1070" s="1">
        <v>45336</v>
      </c>
      <c r="B1070">
        <v>10844.72</v>
      </c>
    </row>
    <row r="1071" spans="1:2" x14ac:dyDescent="0.25">
      <c r="A1071" s="1">
        <v>45337</v>
      </c>
      <c r="B1071">
        <v>10910.31</v>
      </c>
    </row>
    <row r="1072" spans="1:2" x14ac:dyDescent="0.25">
      <c r="A1072" s="1">
        <v>45338</v>
      </c>
      <c r="B1072">
        <v>10859.63</v>
      </c>
    </row>
    <row r="1073" spans="1:2" x14ac:dyDescent="0.25">
      <c r="A1073" s="1">
        <v>45341</v>
      </c>
      <c r="B1073">
        <v>10859.63</v>
      </c>
    </row>
    <row r="1074" spans="1:2" x14ac:dyDescent="0.25">
      <c r="A1074" s="1">
        <v>45342</v>
      </c>
      <c r="B1074">
        <v>10794.8</v>
      </c>
    </row>
    <row r="1075" spans="1:2" x14ac:dyDescent="0.25">
      <c r="A1075" s="1">
        <v>45343</v>
      </c>
      <c r="B1075">
        <v>10808.93</v>
      </c>
    </row>
    <row r="1076" spans="1:2" x14ac:dyDescent="0.25">
      <c r="A1076" s="1">
        <v>45344</v>
      </c>
      <c r="B1076">
        <v>11037.82</v>
      </c>
    </row>
    <row r="1077" spans="1:2" x14ac:dyDescent="0.25">
      <c r="A1077" s="1">
        <v>45345</v>
      </c>
      <c r="B1077">
        <v>11041.9</v>
      </c>
    </row>
    <row r="1078" spans="1:2" x14ac:dyDescent="0.25">
      <c r="A1078" s="1">
        <v>45348</v>
      </c>
      <c r="B1078">
        <v>11000.5</v>
      </c>
    </row>
    <row r="1079" spans="1:2" x14ac:dyDescent="0.25">
      <c r="A1079" s="1">
        <v>45349</v>
      </c>
      <c r="B1079">
        <v>11019.44</v>
      </c>
    </row>
    <row r="1080" spans="1:2" x14ac:dyDescent="0.25">
      <c r="A1080" s="1">
        <v>45350</v>
      </c>
      <c r="B1080">
        <v>11002.2</v>
      </c>
    </row>
    <row r="1081" spans="1:2" x14ac:dyDescent="0.25">
      <c r="A1081" s="1">
        <v>45351</v>
      </c>
      <c r="B1081">
        <v>11062.11</v>
      </c>
    </row>
    <row r="1082" spans="1:2" x14ac:dyDescent="0.25">
      <c r="A1082" s="1">
        <v>45352</v>
      </c>
      <c r="B1082">
        <v>11151.34</v>
      </c>
    </row>
    <row r="1083" spans="1:2" x14ac:dyDescent="0.25">
      <c r="A1083" s="1">
        <v>45355</v>
      </c>
      <c r="B1083">
        <v>11138.43</v>
      </c>
    </row>
    <row r="1084" spans="1:2" x14ac:dyDescent="0.25">
      <c r="A1084" s="1">
        <v>45356</v>
      </c>
      <c r="B1084">
        <v>11025.16</v>
      </c>
    </row>
    <row r="1085" spans="1:2" x14ac:dyDescent="0.25">
      <c r="A1085" s="1">
        <v>45357</v>
      </c>
      <c r="B1085">
        <v>11082.65</v>
      </c>
    </row>
    <row r="1086" spans="1:2" x14ac:dyDescent="0.25">
      <c r="A1086" s="1">
        <v>45358</v>
      </c>
      <c r="B1086">
        <v>11198.39</v>
      </c>
    </row>
    <row r="1087" spans="1:2" x14ac:dyDescent="0.25">
      <c r="A1087" s="1">
        <v>45359</v>
      </c>
      <c r="B1087">
        <v>11126.07</v>
      </c>
    </row>
    <row r="1088" spans="1:2" x14ac:dyDescent="0.25">
      <c r="A1088" s="1">
        <v>45362</v>
      </c>
      <c r="B1088">
        <v>11113.61</v>
      </c>
    </row>
    <row r="1089" spans="1:2" x14ac:dyDescent="0.25">
      <c r="A1089" s="1">
        <v>45363</v>
      </c>
      <c r="B1089">
        <v>11238.46</v>
      </c>
    </row>
    <row r="1090" spans="1:2" x14ac:dyDescent="0.25">
      <c r="A1090" s="1">
        <v>45364</v>
      </c>
      <c r="B1090">
        <v>11217.3</v>
      </c>
    </row>
    <row r="1091" spans="1:2" x14ac:dyDescent="0.25">
      <c r="A1091" s="1">
        <v>45365</v>
      </c>
      <c r="B1091">
        <v>11187.85</v>
      </c>
    </row>
    <row r="1092" spans="1:2" x14ac:dyDescent="0.25">
      <c r="A1092" s="1">
        <v>45366</v>
      </c>
      <c r="B1092">
        <v>11115.69</v>
      </c>
    </row>
    <row r="1093" spans="1:2" x14ac:dyDescent="0.25">
      <c r="A1093" s="1">
        <v>45369</v>
      </c>
      <c r="B1093">
        <v>11186.04</v>
      </c>
    </row>
    <row r="1094" spans="1:2" x14ac:dyDescent="0.25">
      <c r="A1094" s="1">
        <v>45370</v>
      </c>
      <c r="B1094">
        <v>11249.23</v>
      </c>
    </row>
    <row r="1095" spans="1:2" x14ac:dyDescent="0.25">
      <c r="A1095" s="1">
        <v>45371</v>
      </c>
      <c r="B1095">
        <v>11350.89</v>
      </c>
    </row>
    <row r="1096" spans="1:2" x14ac:dyDescent="0.25">
      <c r="A1096" s="1">
        <v>45372</v>
      </c>
      <c r="B1096">
        <v>11387.89</v>
      </c>
    </row>
    <row r="1097" spans="1:2" x14ac:dyDescent="0.25">
      <c r="A1097" s="1">
        <v>45373</v>
      </c>
      <c r="B1097">
        <v>11372.49</v>
      </c>
    </row>
    <row r="1098" spans="1:2" x14ac:dyDescent="0.25">
      <c r="A1098" s="1">
        <v>45376</v>
      </c>
      <c r="B1098">
        <v>11337.74</v>
      </c>
    </row>
    <row r="1099" spans="1:2" x14ac:dyDescent="0.25">
      <c r="A1099" s="1">
        <v>45377</v>
      </c>
      <c r="B1099">
        <v>11306.01</v>
      </c>
    </row>
    <row r="1100" spans="1:2" x14ac:dyDescent="0.25">
      <c r="A1100" s="1">
        <v>45378</v>
      </c>
      <c r="B1100">
        <v>11404.95</v>
      </c>
    </row>
    <row r="1101" spans="1:2" x14ac:dyDescent="0.25">
      <c r="A1101" s="1">
        <v>45379</v>
      </c>
      <c r="B1101">
        <v>11418.03</v>
      </c>
    </row>
    <row r="1102" spans="1:2" x14ac:dyDescent="0.25">
      <c r="A1102" s="1">
        <v>45380</v>
      </c>
      <c r="B1102">
        <v>11418.03</v>
      </c>
    </row>
    <row r="1103" spans="1:2" x14ac:dyDescent="0.25">
      <c r="A1103" s="1">
        <v>45383</v>
      </c>
      <c r="B1103">
        <v>11395.08</v>
      </c>
    </row>
    <row r="1104" spans="1:2" x14ac:dyDescent="0.25">
      <c r="A1104" s="1">
        <v>45384</v>
      </c>
      <c r="B1104">
        <v>11312.9</v>
      </c>
    </row>
    <row r="1105" spans="1:2" x14ac:dyDescent="0.25">
      <c r="A1105" s="1">
        <v>45385</v>
      </c>
      <c r="B1105">
        <v>11325.78</v>
      </c>
    </row>
    <row r="1106" spans="1:2" x14ac:dyDescent="0.25">
      <c r="A1106" s="1">
        <v>45386</v>
      </c>
      <c r="B1106">
        <v>11187.49</v>
      </c>
    </row>
    <row r="1107" spans="1:2" x14ac:dyDescent="0.25">
      <c r="A1107" s="1">
        <v>45387</v>
      </c>
      <c r="B1107">
        <v>11311.7</v>
      </c>
    </row>
    <row r="1108" spans="1:2" x14ac:dyDescent="0.25">
      <c r="A1108" s="1">
        <v>45390</v>
      </c>
      <c r="B1108">
        <v>11307.66</v>
      </c>
    </row>
    <row r="1109" spans="1:2" x14ac:dyDescent="0.25">
      <c r="A1109" s="1">
        <v>45391</v>
      </c>
      <c r="B1109">
        <v>11325.63</v>
      </c>
    </row>
    <row r="1110" spans="1:2" x14ac:dyDescent="0.25">
      <c r="A1110" s="1">
        <v>45392</v>
      </c>
      <c r="B1110">
        <v>11218.73</v>
      </c>
    </row>
    <row r="1111" spans="1:2" x14ac:dyDescent="0.25">
      <c r="A1111" s="1">
        <v>45393</v>
      </c>
      <c r="B1111">
        <v>11302.53</v>
      </c>
    </row>
    <row r="1112" spans="1:2" x14ac:dyDescent="0.25">
      <c r="A1112" s="1">
        <v>45394</v>
      </c>
      <c r="B1112">
        <v>11139.38</v>
      </c>
    </row>
    <row r="1113" spans="1:2" x14ac:dyDescent="0.25">
      <c r="A1113" s="1">
        <v>45397</v>
      </c>
      <c r="B1113">
        <v>11005.61</v>
      </c>
    </row>
    <row r="1114" spans="1:2" x14ac:dyDescent="0.25">
      <c r="A1114" s="1">
        <v>45398</v>
      </c>
      <c r="B1114">
        <v>10982.99</v>
      </c>
    </row>
    <row r="1115" spans="1:2" x14ac:dyDescent="0.25">
      <c r="A1115" s="1">
        <v>45399</v>
      </c>
      <c r="B1115">
        <v>10919.49</v>
      </c>
    </row>
    <row r="1116" spans="1:2" x14ac:dyDescent="0.25">
      <c r="A1116" s="1">
        <v>45400</v>
      </c>
      <c r="B1116">
        <v>10896.07</v>
      </c>
    </row>
    <row r="1117" spans="1:2" x14ac:dyDescent="0.25">
      <c r="A1117" s="1">
        <v>45401</v>
      </c>
      <c r="B1117">
        <v>10801.16</v>
      </c>
    </row>
    <row r="1118" spans="1:2" x14ac:dyDescent="0.25">
      <c r="A1118" s="1">
        <v>45404</v>
      </c>
      <c r="B1118">
        <v>10895.47</v>
      </c>
    </row>
    <row r="1119" spans="1:2" x14ac:dyDescent="0.25">
      <c r="A1119" s="1">
        <v>45405</v>
      </c>
      <c r="B1119">
        <v>11026.06</v>
      </c>
    </row>
    <row r="1120" spans="1:2" x14ac:dyDescent="0.25">
      <c r="A1120" s="1">
        <v>45406</v>
      </c>
      <c r="B1120">
        <v>11028.46</v>
      </c>
    </row>
    <row r="1121" spans="1:2" x14ac:dyDescent="0.25">
      <c r="A1121" s="1">
        <v>45407</v>
      </c>
      <c r="B1121">
        <v>10978.2</v>
      </c>
    </row>
    <row r="1122" spans="1:2" x14ac:dyDescent="0.25">
      <c r="A1122" s="1">
        <v>45408</v>
      </c>
      <c r="B1122">
        <v>11090.46</v>
      </c>
    </row>
    <row r="1123" spans="1:2" x14ac:dyDescent="0.25">
      <c r="A1123" s="1">
        <v>45411</v>
      </c>
      <c r="B1123">
        <v>11126.28</v>
      </c>
    </row>
    <row r="1124" spans="1:2" x14ac:dyDescent="0.25">
      <c r="A1124" s="1">
        <v>45412</v>
      </c>
      <c r="B1124">
        <v>10951.66</v>
      </c>
    </row>
    <row r="1125" spans="1:2" x14ac:dyDescent="0.25">
      <c r="A1125" s="1">
        <v>45413</v>
      </c>
      <c r="B1125">
        <v>10914.11</v>
      </c>
    </row>
    <row r="1126" spans="1:2" x14ac:dyDescent="0.25">
      <c r="A1126" s="1">
        <v>45414</v>
      </c>
      <c r="B1126">
        <v>11013.91</v>
      </c>
    </row>
    <row r="1127" spans="1:2" x14ac:dyDescent="0.25">
      <c r="A1127" s="1">
        <v>45415</v>
      </c>
      <c r="B1127">
        <v>11152.76</v>
      </c>
    </row>
    <row r="1128" spans="1:2" x14ac:dyDescent="0.25">
      <c r="A1128" s="1">
        <v>45418</v>
      </c>
      <c r="B1128">
        <v>11268.23</v>
      </c>
    </row>
    <row r="1129" spans="1:2" x14ac:dyDescent="0.25">
      <c r="A1129" s="1">
        <v>45419</v>
      </c>
      <c r="B1129">
        <v>11283.96</v>
      </c>
    </row>
    <row r="1130" spans="1:2" x14ac:dyDescent="0.25">
      <c r="A1130" s="1">
        <v>45420</v>
      </c>
      <c r="B1130">
        <v>11283.91</v>
      </c>
    </row>
    <row r="1131" spans="1:2" x14ac:dyDescent="0.25">
      <c r="A1131" s="1">
        <v>45421</v>
      </c>
      <c r="B1131">
        <v>11343.55</v>
      </c>
    </row>
    <row r="1132" spans="1:2" x14ac:dyDescent="0.25">
      <c r="A1132" s="1">
        <v>45422</v>
      </c>
      <c r="B1132">
        <v>11364.04</v>
      </c>
    </row>
    <row r="1133" spans="1:2" x14ac:dyDescent="0.25">
      <c r="A1133" s="1">
        <v>45425</v>
      </c>
      <c r="B1133">
        <v>11361.46</v>
      </c>
    </row>
    <row r="1134" spans="1:2" x14ac:dyDescent="0.25">
      <c r="A1134" s="1">
        <v>45426</v>
      </c>
      <c r="B1134">
        <v>11418.12</v>
      </c>
    </row>
    <row r="1135" spans="1:2" x14ac:dyDescent="0.25">
      <c r="A1135" s="1">
        <v>45427</v>
      </c>
      <c r="B1135">
        <v>11554.04</v>
      </c>
    </row>
    <row r="1136" spans="1:2" x14ac:dyDescent="0.25">
      <c r="A1136" s="1">
        <v>45428</v>
      </c>
      <c r="B1136">
        <v>11532.36</v>
      </c>
    </row>
    <row r="1137" spans="1:2" x14ac:dyDescent="0.25">
      <c r="A1137" s="1">
        <v>45429</v>
      </c>
      <c r="B1137">
        <v>11546.28</v>
      </c>
    </row>
    <row r="1138" spans="1:2" x14ac:dyDescent="0.25">
      <c r="A1138" s="1">
        <v>45432</v>
      </c>
      <c r="B1138">
        <v>11557.84</v>
      </c>
    </row>
    <row r="1139" spans="1:2" x14ac:dyDescent="0.25">
      <c r="A1139" s="1">
        <v>45433</v>
      </c>
      <c r="B1139">
        <v>11587.05</v>
      </c>
    </row>
    <row r="1140" spans="1:2" x14ac:dyDescent="0.25">
      <c r="A1140" s="1">
        <v>45434</v>
      </c>
      <c r="B1140">
        <v>11555.84</v>
      </c>
    </row>
    <row r="1141" spans="1:2" x14ac:dyDescent="0.25">
      <c r="A1141" s="1">
        <v>45435</v>
      </c>
      <c r="B1141">
        <v>11470.98</v>
      </c>
    </row>
    <row r="1142" spans="1:2" x14ac:dyDescent="0.25">
      <c r="A1142" s="1">
        <v>45436</v>
      </c>
      <c r="B1142">
        <v>11551.56</v>
      </c>
    </row>
    <row r="1143" spans="1:2" x14ac:dyDescent="0.25">
      <c r="A1143" s="1">
        <v>45439</v>
      </c>
      <c r="B1143">
        <v>11551.56</v>
      </c>
    </row>
    <row r="1144" spans="1:2" x14ac:dyDescent="0.25">
      <c r="A1144" s="1">
        <v>45440</v>
      </c>
      <c r="B1144">
        <v>11554.45</v>
      </c>
    </row>
    <row r="1145" spans="1:2" x14ac:dyDescent="0.25">
      <c r="A1145" s="1">
        <v>45441</v>
      </c>
      <c r="B1145">
        <v>11469.46</v>
      </c>
    </row>
    <row r="1146" spans="1:2" x14ac:dyDescent="0.25">
      <c r="A1146" s="1">
        <v>45442</v>
      </c>
      <c r="B1146">
        <v>11402.1</v>
      </c>
    </row>
    <row r="1147" spans="1:2" x14ac:dyDescent="0.25">
      <c r="A1147" s="1">
        <v>45443</v>
      </c>
      <c r="B1147">
        <v>11494.7</v>
      </c>
    </row>
    <row r="1148" spans="1:2" x14ac:dyDescent="0.25">
      <c r="A1148" s="1">
        <v>45446</v>
      </c>
      <c r="B1148">
        <v>11508.89</v>
      </c>
    </row>
    <row r="1149" spans="1:2" x14ac:dyDescent="0.25">
      <c r="A1149" s="1">
        <v>45447</v>
      </c>
      <c r="B1149">
        <v>11526.81</v>
      </c>
    </row>
    <row r="1150" spans="1:2" x14ac:dyDescent="0.25">
      <c r="A1150" s="1">
        <v>45448</v>
      </c>
      <c r="B1150">
        <v>11663.55</v>
      </c>
    </row>
    <row r="1151" spans="1:2" x14ac:dyDescent="0.25">
      <c r="A1151" s="1">
        <v>45449</v>
      </c>
      <c r="B1151">
        <v>11661.37</v>
      </c>
    </row>
    <row r="1152" spans="1:2" x14ac:dyDescent="0.25">
      <c r="A1152" s="1">
        <v>45450</v>
      </c>
      <c r="B1152">
        <v>11650.49</v>
      </c>
    </row>
    <row r="1153" spans="1:2" x14ac:dyDescent="0.25">
      <c r="A1153" s="1">
        <v>45453</v>
      </c>
      <c r="B1153">
        <v>11681.54</v>
      </c>
    </row>
    <row r="1154" spans="1:2" x14ac:dyDescent="0.25">
      <c r="A1154" s="1">
        <v>45454</v>
      </c>
      <c r="B1154">
        <v>11713.3</v>
      </c>
    </row>
    <row r="1155" spans="1:2" x14ac:dyDescent="0.25">
      <c r="A1155" s="1">
        <v>45455</v>
      </c>
      <c r="B1155">
        <v>11813.17</v>
      </c>
    </row>
    <row r="1156" spans="1:2" x14ac:dyDescent="0.25">
      <c r="A1156" s="1">
        <v>45456</v>
      </c>
      <c r="B1156">
        <v>11841.02</v>
      </c>
    </row>
    <row r="1157" spans="1:2" x14ac:dyDescent="0.25">
      <c r="A1157" s="1">
        <v>45457</v>
      </c>
      <c r="B1157">
        <v>11839.27</v>
      </c>
    </row>
    <row r="1158" spans="1:2" x14ac:dyDescent="0.25">
      <c r="A1158" s="1">
        <v>45460</v>
      </c>
      <c r="B1158">
        <v>11931.48</v>
      </c>
    </row>
    <row r="1159" spans="1:2" x14ac:dyDescent="0.25">
      <c r="A1159" s="1">
        <v>45461</v>
      </c>
      <c r="B1159">
        <v>11961.93</v>
      </c>
    </row>
    <row r="1160" spans="1:2" x14ac:dyDescent="0.25">
      <c r="A1160" s="1">
        <v>45462</v>
      </c>
      <c r="B1160">
        <v>11961.93</v>
      </c>
    </row>
    <row r="1161" spans="1:2" x14ac:dyDescent="0.25">
      <c r="A1161" s="1">
        <v>45463</v>
      </c>
      <c r="B1161">
        <v>11931.8</v>
      </c>
    </row>
    <row r="1162" spans="1:2" x14ac:dyDescent="0.25">
      <c r="A1162" s="1">
        <v>45464</v>
      </c>
      <c r="B1162">
        <v>11913.78</v>
      </c>
    </row>
    <row r="1163" spans="1:2" x14ac:dyDescent="0.25">
      <c r="A1163" s="1">
        <v>45467</v>
      </c>
      <c r="B1163">
        <v>11878.04</v>
      </c>
    </row>
    <row r="1164" spans="1:2" x14ac:dyDescent="0.25">
      <c r="A1164" s="1">
        <v>45468</v>
      </c>
      <c r="B1164">
        <v>11924.75</v>
      </c>
    </row>
    <row r="1165" spans="1:2" x14ac:dyDescent="0.25">
      <c r="A1165" s="1">
        <v>45469</v>
      </c>
      <c r="B1165">
        <v>11943.53</v>
      </c>
    </row>
    <row r="1166" spans="1:2" x14ac:dyDescent="0.25">
      <c r="A1166" s="1">
        <v>45470</v>
      </c>
      <c r="B1166">
        <v>11954.5</v>
      </c>
    </row>
    <row r="1167" spans="1:2" x14ac:dyDescent="0.25">
      <c r="A1167" s="1">
        <v>45471</v>
      </c>
      <c r="B1167">
        <v>11907.15</v>
      </c>
    </row>
    <row r="1168" spans="1:2" x14ac:dyDescent="0.25">
      <c r="A1168" s="1">
        <v>45474</v>
      </c>
      <c r="B1168">
        <v>11939.38</v>
      </c>
    </row>
    <row r="1169" spans="1:2" x14ac:dyDescent="0.25">
      <c r="A1169" s="1">
        <v>45475</v>
      </c>
      <c r="B1169">
        <v>12013.4</v>
      </c>
    </row>
    <row r="1170" spans="1:2" x14ac:dyDescent="0.25">
      <c r="A1170" s="1">
        <v>45476</v>
      </c>
      <c r="B1170">
        <v>12074.83</v>
      </c>
    </row>
    <row r="1171" spans="1:2" x14ac:dyDescent="0.25">
      <c r="A1171" s="1">
        <v>45477</v>
      </c>
      <c r="B1171">
        <v>12074.83</v>
      </c>
    </row>
    <row r="1172" spans="1:2" x14ac:dyDescent="0.25">
      <c r="A1172" s="1">
        <v>45478</v>
      </c>
      <c r="B1172">
        <v>12142.54</v>
      </c>
    </row>
    <row r="1173" spans="1:2" x14ac:dyDescent="0.25">
      <c r="A1173" s="1">
        <v>45481</v>
      </c>
      <c r="B1173">
        <v>12155.27</v>
      </c>
    </row>
    <row r="1174" spans="1:2" x14ac:dyDescent="0.25">
      <c r="A1174" s="1">
        <v>45482</v>
      </c>
      <c r="B1174">
        <v>12164.57</v>
      </c>
    </row>
    <row r="1175" spans="1:2" x14ac:dyDescent="0.25">
      <c r="A1175" s="1">
        <v>45483</v>
      </c>
      <c r="B1175">
        <v>12290.21</v>
      </c>
    </row>
    <row r="1176" spans="1:2" x14ac:dyDescent="0.25">
      <c r="A1176" s="1">
        <v>45484</v>
      </c>
      <c r="B1176">
        <v>12182.97</v>
      </c>
    </row>
    <row r="1177" spans="1:2" x14ac:dyDescent="0.25">
      <c r="A1177" s="1">
        <v>45485</v>
      </c>
      <c r="B1177">
        <v>12250.19</v>
      </c>
    </row>
    <row r="1178" spans="1:2" x14ac:dyDescent="0.25">
      <c r="A1178" s="1">
        <v>45488</v>
      </c>
      <c r="B1178">
        <v>12286.05</v>
      </c>
    </row>
    <row r="1179" spans="1:2" x14ac:dyDescent="0.25">
      <c r="A1179" s="1">
        <v>45489</v>
      </c>
      <c r="B1179">
        <v>12364.56</v>
      </c>
    </row>
    <row r="1180" spans="1:2" x14ac:dyDescent="0.25">
      <c r="A1180" s="1">
        <v>45490</v>
      </c>
      <c r="B1180">
        <v>12192.49</v>
      </c>
    </row>
    <row r="1181" spans="1:2" x14ac:dyDescent="0.25">
      <c r="A1181" s="1">
        <v>45491</v>
      </c>
      <c r="B1181">
        <v>12097.25</v>
      </c>
    </row>
    <row r="1182" spans="1:2" x14ac:dyDescent="0.25">
      <c r="A1182" s="1">
        <v>45492</v>
      </c>
      <c r="B1182">
        <v>12011.61</v>
      </c>
    </row>
    <row r="1183" spans="1:2" x14ac:dyDescent="0.25">
      <c r="A1183" s="1">
        <v>45495</v>
      </c>
      <c r="B1183">
        <v>12141.75</v>
      </c>
    </row>
    <row r="1184" spans="1:2" x14ac:dyDescent="0.25">
      <c r="A1184" s="1">
        <v>45496</v>
      </c>
      <c r="B1184">
        <v>12122.83</v>
      </c>
    </row>
    <row r="1185" spans="1:2" x14ac:dyDescent="0.25">
      <c r="A1185" s="1">
        <v>45497</v>
      </c>
      <c r="B1185">
        <v>11842.36</v>
      </c>
    </row>
    <row r="1186" spans="1:2" x14ac:dyDescent="0.25">
      <c r="A1186" s="1">
        <v>45498</v>
      </c>
      <c r="B1186">
        <v>11781.57</v>
      </c>
    </row>
    <row r="1187" spans="1:2" x14ac:dyDescent="0.25">
      <c r="A1187" s="1">
        <v>45499</v>
      </c>
      <c r="B1187">
        <v>11913.04</v>
      </c>
    </row>
    <row r="1188" spans="1:2" x14ac:dyDescent="0.25">
      <c r="A1188" s="1">
        <v>45502</v>
      </c>
      <c r="B1188">
        <v>11922.89</v>
      </c>
    </row>
    <row r="1189" spans="1:2" x14ac:dyDescent="0.25">
      <c r="A1189" s="1">
        <v>45503</v>
      </c>
      <c r="B1189">
        <v>11863.8</v>
      </c>
    </row>
    <row r="1190" spans="1:2" x14ac:dyDescent="0.25">
      <c r="A1190" s="1">
        <v>45504</v>
      </c>
      <c r="B1190">
        <v>12052.09</v>
      </c>
    </row>
    <row r="1191" spans="1:2" x14ac:dyDescent="0.25">
      <c r="A1191" s="1">
        <v>45505</v>
      </c>
      <c r="B1191">
        <v>11887.54</v>
      </c>
    </row>
    <row r="1192" spans="1:2" x14ac:dyDescent="0.25">
      <c r="A1192" s="1">
        <v>45506</v>
      </c>
      <c r="B1192">
        <v>11669.18</v>
      </c>
    </row>
    <row r="1193" spans="1:2" x14ac:dyDescent="0.25">
      <c r="A1193" s="1">
        <v>45509</v>
      </c>
      <c r="B1193">
        <v>11319.96</v>
      </c>
    </row>
    <row r="1194" spans="1:2" x14ac:dyDescent="0.25">
      <c r="A1194" s="1">
        <v>45510</v>
      </c>
      <c r="B1194">
        <v>11437.32</v>
      </c>
    </row>
    <row r="1195" spans="1:2" x14ac:dyDescent="0.25">
      <c r="A1195" s="1">
        <v>45511</v>
      </c>
      <c r="B1195">
        <v>11349.24</v>
      </c>
    </row>
    <row r="1196" spans="1:2" x14ac:dyDescent="0.25">
      <c r="A1196" s="1">
        <v>45512</v>
      </c>
      <c r="B1196">
        <v>11610.84</v>
      </c>
    </row>
    <row r="1197" spans="1:2" x14ac:dyDescent="0.25">
      <c r="A1197" s="1">
        <v>45513</v>
      </c>
      <c r="B1197">
        <v>11666.49</v>
      </c>
    </row>
    <row r="1198" spans="1:2" x14ac:dyDescent="0.25">
      <c r="A1198" s="1">
        <v>45516</v>
      </c>
      <c r="B1198">
        <v>11668.59</v>
      </c>
    </row>
    <row r="1199" spans="1:2" x14ac:dyDescent="0.25">
      <c r="A1199" s="1">
        <v>45517</v>
      </c>
      <c r="B1199">
        <v>11865.29</v>
      </c>
    </row>
    <row r="1200" spans="1:2" x14ac:dyDescent="0.25">
      <c r="A1200" s="1">
        <v>45518</v>
      </c>
      <c r="B1200">
        <v>11911.02</v>
      </c>
    </row>
    <row r="1201" spans="1:2" x14ac:dyDescent="0.25">
      <c r="A1201" s="1">
        <v>45519</v>
      </c>
      <c r="B1201">
        <v>12106.68</v>
      </c>
    </row>
    <row r="1202" spans="1:2" x14ac:dyDescent="0.25">
      <c r="A1202" s="1">
        <v>45520</v>
      </c>
      <c r="B1202">
        <v>12132.48</v>
      </c>
    </row>
    <row r="1203" spans="1:2" x14ac:dyDescent="0.25">
      <c r="A1203" s="1">
        <v>45523</v>
      </c>
      <c r="B1203">
        <v>12251.74</v>
      </c>
    </row>
    <row r="1204" spans="1:2" x14ac:dyDescent="0.25">
      <c r="A1204" s="1">
        <v>45524</v>
      </c>
      <c r="B1204">
        <v>12227.8</v>
      </c>
    </row>
    <row r="1205" spans="1:2" x14ac:dyDescent="0.25">
      <c r="A1205" s="1">
        <v>45525</v>
      </c>
      <c r="B1205">
        <v>12280.18</v>
      </c>
    </row>
    <row r="1206" spans="1:2" x14ac:dyDescent="0.25">
      <c r="A1206" s="1">
        <v>45526</v>
      </c>
      <c r="B1206">
        <v>12170.71</v>
      </c>
    </row>
    <row r="1207" spans="1:2" x14ac:dyDescent="0.25">
      <c r="A1207" s="1">
        <v>45527</v>
      </c>
      <c r="B1207">
        <v>12310.63</v>
      </c>
    </row>
    <row r="1208" spans="1:2" x14ac:dyDescent="0.25">
      <c r="A1208" s="1">
        <v>45530</v>
      </c>
      <c r="B1208">
        <v>12272.08</v>
      </c>
    </row>
    <row r="1209" spans="1:2" x14ac:dyDescent="0.25">
      <c r="A1209" s="1">
        <v>45531</v>
      </c>
      <c r="B1209">
        <v>12292.64</v>
      </c>
    </row>
    <row r="1210" spans="1:2" x14ac:dyDescent="0.25">
      <c r="A1210" s="1">
        <v>45532</v>
      </c>
      <c r="B1210">
        <v>12219.23</v>
      </c>
    </row>
    <row r="1211" spans="1:2" x14ac:dyDescent="0.25">
      <c r="A1211" s="1">
        <v>45533</v>
      </c>
      <c r="B1211">
        <v>12219.38</v>
      </c>
    </row>
    <row r="1212" spans="1:2" x14ac:dyDescent="0.25">
      <c r="A1212" s="1">
        <v>45534</v>
      </c>
      <c r="B1212">
        <v>12344.43</v>
      </c>
    </row>
    <row r="1213" spans="1:2" x14ac:dyDescent="0.25">
      <c r="A1213" s="1">
        <v>45537</v>
      </c>
      <c r="B1213">
        <v>12344.43</v>
      </c>
    </row>
    <row r="1214" spans="1:2" x14ac:dyDescent="0.25">
      <c r="A1214" s="1">
        <v>45538</v>
      </c>
      <c r="B1214">
        <v>12084.57</v>
      </c>
    </row>
    <row r="1215" spans="1:2" x14ac:dyDescent="0.25">
      <c r="A1215" s="1">
        <v>45539</v>
      </c>
      <c r="B1215">
        <v>12065.69</v>
      </c>
    </row>
    <row r="1216" spans="1:2" x14ac:dyDescent="0.25">
      <c r="A1216" s="1">
        <v>45540</v>
      </c>
      <c r="B1216">
        <v>12029.72</v>
      </c>
    </row>
    <row r="1217" spans="1:2" x14ac:dyDescent="0.25">
      <c r="A1217" s="1">
        <v>45541</v>
      </c>
      <c r="B1217">
        <v>11823.57</v>
      </c>
    </row>
    <row r="1218" spans="1:2" x14ac:dyDescent="0.25">
      <c r="A1218" s="1">
        <v>45544</v>
      </c>
      <c r="B1218">
        <v>11961.74</v>
      </c>
    </row>
    <row r="1219" spans="1:2" x14ac:dyDescent="0.25">
      <c r="A1219" s="1">
        <v>45545</v>
      </c>
      <c r="B1219">
        <v>12015.57</v>
      </c>
    </row>
    <row r="1220" spans="1:2" x14ac:dyDescent="0.25">
      <c r="A1220" s="1">
        <v>45546</v>
      </c>
      <c r="B1220">
        <v>12143.85</v>
      </c>
    </row>
    <row r="1221" spans="1:2" x14ac:dyDescent="0.25">
      <c r="A1221" s="1">
        <v>45547</v>
      </c>
      <c r="B1221">
        <v>12235.06</v>
      </c>
    </row>
    <row r="1222" spans="1:2" x14ac:dyDescent="0.25">
      <c r="A1222" s="1">
        <v>45548</v>
      </c>
      <c r="B1222">
        <v>12303.26</v>
      </c>
    </row>
    <row r="1223" spans="1:2" x14ac:dyDescent="0.25">
      <c r="A1223" s="1">
        <v>45551</v>
      </c>
      <c r="B1223">
        <v>12321.21</v>
      </c>
    </row>
    <row r="1224" spans="1:2" x14ac:dyDescent="0.25">
      <c r="A1224" s="1">
        <v>45552</v>
      </c>
      <c r="B1224">
        <v>12324.75</v>
      </c>
    </row>
    <row r="1225" spans="1:2" x14ac:dyDescent="0.25">
      <c r="A1225" s="1">
        <v>45553</v>
      </c>
      <c r="B1225">
        <v>12289.26</v>
      </c>
    </row>
    <row r="1226" spans="1:2" x14ac:dyDescent="0.25">
      <c r="A1226" s="1">
        <v>45554</v>
      </c>
      <c r="B1226">
        <v>12498.59</v>
      </c>
    </row>
    <row r="1227" spans="1:2" x14ac:dyDescent="0.25">
      <c r="A1227" s="1">
        <v>45555</v>
      </c>
      <c r="B1227">
        <v>12474.44</v>
      </c>
    </row>
    <row r="1228" spans="1:2" x14ac:dyDescent="0.25">
      <c r="A1228" s="1">
        <v>45558</v>
      </c>
      <c r="B1228">
        <v>12509.61</v>
      </c>
    </row>
    <row r="1229" spans="1:2" x14ac:dyDescent="0.25">
      <c r="A1229" s="1">
        <v>45559</v>
      </c>
      <c r="B1229">
        <v>12541.09</v>
      </c>
    </row>
    <row r="1230" spans="1:2" x14ac:dyDescent="0.25">
      <c r="A1230" s="1">
        <v>45560</v>
      </c>
      <c r="B1230">
        <v>12517.82</v>
      </c>
    </row>
    <row r="1231" spans="1:2" x14ac:dyDescent="0.25">
      <c r="A1231" s="1">
        <v>45561</v>
      </c>
      <c r="B1231">
        <v>12569.13</v>
      </c>
    </row>
    <row r="1232" spans="1:2" x14ac:dyDescent="0.25">
      <c r="A1232" s="1">
        <v>45562</v>
      </c>
      <c r="B1232">
        <v>12553.78</v>
      </c>
    </row>
    <row r="1233" spans="1:2" x14ac:dyDescent="0.25">
      <c r="A1233" s="1">
        <v>45565</v>
      </c>
      <c r="B1233">
        <v>12608.07</v>
      </c>
    </row>
    <row r="1234" spans="1:2" x14ac:dyDescent="0.25">
      <c r="A1234" s="1">
        <v>45566</v>
      </c>
      <c r="B1234">
        <v>12490.87</v>
      </c>
    </row>
    <row r="1235" spans="1:2" x14ac:dyDescent="0.25">
      <c r="A1235" s="1">
        <v>45567</v>
      </c>
      <c r="B1235">
        <v>12493.35</v>
      </c>
    </row>
    <row r="1236" spans="1:2" x14ac:dyDescent="0.25">
      <c r="A1236" s="1">
        <v>45568</v>
      </c>
      <c r="B1236">
        <v>12472.39</v>
      </c>
    </row>
    <row r="1237" spans="1:2" x14ac:dyDescent="0.25">
      <c r="A1237" s="1">
        <v>45569</v>
      </c>
      <c r="B1237">
        <v>12586.91</v>
      </c>
    </row>
    <row r="1238" spans="1:2" x14ac:dyDescent="0.25">
      <c r="A1238" s="1">
        <v>45572</v>
      </c>
      <c r="B1238">
        <v>12466.41</v>
      </c>
    </row>
    <row r="1239" spans="1:2" x14ac:dyDescent="0.25">
      <c r="A1239" s="1">
        <v>45573</v>
      </c>
      <c r="B1239">
        <v>12587.25</v>
      </c>
    </row>
    <row r="1240" spans="1:2" x14ac:dyDescent="0.25">
      <c r="A1240" s="1">
        <v>45574</v>
      </c>
      <c r="B1240">
        <v>12677.16</v>
      </c>
    </row>
    <row r="1241" spans="1:2" x14ac:dyDescent="0.25">
      <c r="A1241" s="1">
        <v>45575</v>
      </c>
      <c r="B1241">
        <v>12652.84</v>
      </c>
    </row>
    <row r="1242" spans="1:2" x14ac:dyDescent="0.25">
      <c r="A1242" s="1">
        <v>45576</v>
      </c>
      <c r="B1242">
        <v>12729.52</v>
      </c>
    </row>
    <row r="1243" spans="1:2" x14ac:dyDescent="0.25">
      <c r="A1243" s="1">
        <v>45579</v>
      </c>
      <c r="B1243">
        <v>12827.63</v>
      </c>
    </row>
    <row r="1244" spans="1:2" x14ac:dyDescent="0.25">
      <c r="A1244" s="1">
        <v>45580</v>
      </c>
      <c r="B1244">
        <v>12731.1</v>
      </c>
    </row>
    <row r="1245" spans="1:2" x14ac:dyDescent="0.25">
      <c r="A1245" s="1">
        <v>45581</v>
      </c>
      <c r="B1245">
        <v>12790.84</v>
      </c>
    </row>
    <row r="1246" spans="1:2" x14ac:dyDescent="0.25">
      <c r="A1246" s="1">
        <v>45582</v>
      </c>
      <c r="B1246">
        <v>12788.78</v>
      </c>
    </row>
    <row r="1247" spans="1:2" x14ac:dyDescent="0.25">
      <c r="A1247" s="1">
        <v>45583</v>
      </c>
      <c r="B1247">
        <v>12840.3</v>
      </c>
    </row>
    <row r="1248" spans="1:2" x14ac:dyDescent="0.25">
      <c r="A1248" s="1">
        <v>45586</v>
      </c>
      <c r="B1248">
        <v>12817.39</v>
      </c>
    </row>
    <row r="1249" spans="1:2" x14ac:dyDescent="0.25">
      <c r="A1249" s="1">
        <v>45587</v>
      </c>
      <c r="B1249">
        <v>12811.36</v>
      </c>
    </row>
    <row r="1250" spans="1:2" x14ac:dyDescent="0.25">
      <c r="A1250" s="1">
        <v>45588</v>
      </c>
      <c r="B1250">
        <v>12693.82</v>
      </c>
    </row>
    <row r="1251" spans="1:2" x14ac:dyDescent="0.25">
      <c r="A1251" s="1">
        <v>45589</v>
      </c>
      <c r="B1251">
        <v>12721.05</v>
      </c>
    </row>
    <row r="1252" spans="1:2" x14ac:dyDescent="0.25">
      <c r="A1252" s="1">
        <v>45590</v>
      </c>
      <c r="B1252">
        <v>12717.34</v>
      </c>
    </row>
    <row r="1253" spans="1:2" x14ac:dyDescent="0.25">
      <c r="A1253" s="1">
        <v>45593</v>
      </c>
      <c r="B1253">
        <v>12751.22</v>
      </c>
    </row>
    <row r="1254" spans="1:2" x14ac:dyDescent="0.25">
      <c r="A1254" s="1">
        <v>45594</v>
      </c>
      <c r="B1254">
        <v>12771.8</v>
      </c>
    </row>
    <row r="1255" spans="1:2" x14ac:dyDescent="0.25">
      <c r="A1255" s="1">
        <v>45595</v>
      </c>
      <c r="B1255">
        <v>12729.73</v>
      </c>
    </row>
    <row r="1256" spans="1:2" x14ac:dyDescent="0.25">
      <c r="A1256" s="1">
        <v>45596</v>
      </c>
      <c r="B1256">
        <v>12493.74</v>
      </c>
    </row>
    <row r="1257" spans="1:2" x14ac:dyDescent="0.25">
      <c r="A1257" s="1">
        <v>45597</v>
      </c>
      <c r="B1257">
        <v>12545.4</v>
      </c>
    </row>
    <row r="1258" spans="1:2" x14ac:dyDescent="0.25">
      <c r="A1258" s="1">
        <v>45600</v>
      </c>
      <c r="B1258">
        <v>12510.73</v>
      </c>
    </row>
    <row r="1259" spans="1:2" x14ac:dyDescent="0.25">
      <c r="A1259" s="1">
        <v>45601</v>
      </c>
      <c r="B1259">
        <v>12664.32</v>
      </c>
    </row>
    <row r="1260" spans="1:2" x14ac:dyDescent="0.25">
      <c r="A1260" s="1">
        <v>45602</v>
      </c>
      <c r="B1260">
        <v>12984.73</v>
      </c>
    </row>
    <row r="1261" spans="1:2" x14ac:dyDescent="0.25">
      <c r="A1261" s="1">
        <v>45603</v>
      </c>
      <c r="B1261">
        <v>13081.53</v>
      </c>
    </row>
    <row r="1262" spans="1:2" x14ac:dyDescent="0.25">
      <c r="A1262" s="1">
        <v>45604</v>
      </c>
      <c r="B1262">
        <v>13133.47</v>
      </c>
    </row>
    <row r="1263" spans="1:2" x14ac:dyDescent="0.25">
      <c r="A1263" s="1">
        <v>45607</v>
      </c>
      <c r="B1263">
        <v>13146.2</v>
      </c>
    </row>
    <row r="1264" spans="1:2" x14ac:dyDescent="0.25">
      <c r="A1264" s="1">
        <v>45608</v>
      </c>
      <c r="B1264">
        <v>13108.95</v>
      </c>
    </row>
    <row r="1265" spans="1:2" x14ac:dyDescent="0.25">
      <c r="A1265" s="1">
        <v>45609</v>
      </c>
      <c r="B1265">
        <v>13112.57</v>
      </c>
    </row>
    <row r="1266" spans="1:2" x14ac:dyDescent="0.25">
      <c r="A1266" s="1">
        <v>45610</v>
      </c>
      <c r="B1266">
        <v>13034.79</v>
      </c>
    </row>
    <row r="1267" spans="1:2" x14ac:dyDescent="0.25">
      <c r="A1267" s="1">
        <v>45611</v>
      </c>
      <c r="B1267">
        <v>12864.42</v>
      </c>
    </row>
    <row r="1268" spans="1:2" x14ac:dyDescent="0.25">
      <c r="A1268" s="1">
        <v>45614</v>
      </c>
      <c r="B1268">
        <v>12916.8</v>
      </c>
    </row>
    <row r="1269" spans="1:2" x14ac:dyDescent="0.25">
      <c r="A1269" s="1">
        <v>45615</v>
      </c>
      <c r="B1269">
        <v>12968.16</v>
      </c>
    </row>
    <row r="1270" spans="1:2" x14ac:dyDescent="0.25">
      <c r="A1270" s="1">
        <v>45616</v>
      </c>
      <c r="B1270">
        <v>12968.85</v>
      </c>
    </row>
    <row r="1271" spans="1:2" x14ac:dyDescent="0.25">
      <c r="A1271" s="1">
        <v>45617</v>
      </c>
      <c r="B1271">
        <v>13040.08</v>
      </c>
    </row>
    <row r="1272" spans="1:2" x14ac:dyDescent="0.25">
      <c r="A1272" s="1">
        <v>45618</v>
      </c>
      <c r="B1272">
        <v>13085.86</v>
      </c>
    </row>
    <row r="1273" spans="1:2" x14ac:dyDescent="0.25">
      <c r="A1273" s="1">
        <v>45621</v>
      </c>
      <c r="B1273">
        <v>13125.46</v>
      </c>
    </row>
    <row r="1274" spans="1:2" x14ac:dyDescent="0.25">
      <c r="A1274" s="1">
        <v>45622</v>
      </c>
      <c r="B1274">
        <v>13201.47</v>
      </c>
    </row>
    <row r="1275" spans="1:2" x14ac:dyDescent="0.25">
      <c r="A1275" s="1">
        <v>45623</v>
      </c>
      <c r="B1275">
        <v>13152.08</v>
      </c>
    </row>
    <row r="1276" spans="1:2" x14ac:dyDescent="0.25">
      <c r="A1276" s="1">
        <v>45624</v>
      </c>
      <c r="B1276">
        <v>13152.08</v>
      </c>
    </row>
    <row r="1277" spans="1:2" x14ac:dyDescent="0.25">
      <c r="A1277" s="1">
        <v>45625</v>
      </c>
      <c r="B1277">
        <v>13227.13</v>
      </c>
    </row>
    <row r="1278" spans="1:2" x14ac:dyDescent="0.25">
      <c r="A1278" s="1">
        <v>45628</v>
      </c>
      <c r="B1278">
        <v>13261.08</v>
      </c>
    </row>
    <row r="1279" spans="1:2" x14ac:dyDescent="0.25">
      <c r="A1279" s="1">
        <v>45629</v>
      </c>
      <c r="B1279">
        <v>13267.33</v>
      </c>
    </row>
    <row r="1280" spans="1:2" x14ac:dyDescent="0.25">
      <c r="A1280" s="1">
        <v>45630</v>
      </c>
      <c r="B1280">
        <v>13347.88</v>
      </c>
    </row>
    <row r="1281" spans="1:2" x14ac:dyDescent="0.25">
      <c r="A1281" s="1">
        <v>45631</v>
      </c>
      <c r="B1281">
        <v>13323.74</v>
      </c>
    </row>
    <row r="1282" spans="1:2" x14ac:dyDescent="0.25">
      <c r="A1282" s="1">
        <v>45632</v>
      </c>
      <c r="B1282">
        <v>13358.5</v>
      </c>
    </row>
    <row r="1283" spans="1:2" x14ac:dyDescent="0.25">
      <c r="A1283" s="1">
        <v>45635</v>
      </c>
      <c r="B1283">
        <v>13278.29</v>
      </c>
    </row>
    <row r="1284" spans="1:2" x14ac:dyDescent="0.25">
      <c r="A1284" s="1">
        <v>45636</v>
      </c>
      <c r="B1284">
        <v>13239.21</v>
      </c>
    </row>
    <row r="1285" spans="1:2" x14ac:dyDescent="0.25">
      <c r="A1285" s="1">
        <v>45637</v>
      </c>
      <c r="B1285">
        <v>13347.51</v>
      </c>
    </row>
    <row r="1286" spans="1:2" x14ac:dyDescent="0.25">
      <c r="A1286" s="1">
        <v>45638</v>
      </c>
      <c r="B1286">
        <v>13275.24</v>
      </c>
    </row>
    <row r="1287" spans="1:2" x14ac:dyDescent="0.25">
      <c r="A1287" s="1">
        <v>45639</v>
      </c>
      <c r="B1287">
        <v>13276.56</v>
      </c>
    </row>
    <row r="1288" spans="1:2" x14ac:dyDescent="0.25">
      <c r="A1288" s="1">
        <v>45642</v>
      </c>
      <c r="B1288">
        <v>13328.78</v>
      </c>
    </row>
    <row r="1289" spans="1:2" x14ac:dyDescent="0.25">
      <c r="A1289" s="1">
        <v>45643</v>
      </c>
      <c r="B1289">
        <v>13277.55</v>
      </c>
    </row>
    <row r="1290" spans="1:2" x14ac:dyDescent="0.25">
      <c r="A1290" s="1">
        <v>45644</v>
      </c>
      <c r="B1290">
        <v>12886.21</v>
      </c>
    </row>
    <row r="1291" spans="1:2" x14ac:dyDescent="0.25">
      <c r="A1291" s="1">
        <v>45645</v>
      </c>
      <c r="B1291">
        <v>12875.09</v>
      </c>
    </row>
    <row r="1292" spans="1:2" x14ac:dyDescent="0.25">
      <c r="A1292" s="1">
        <v>45646</v>
      </c>
      <c r="B1292">
        <v>13015.66</v>
      </c>
    </row>
    <row r="1293" spans="1:2" x14ac:dyDescent="0.25">
      <c r="A1293" s="1">
        <v>45649</v>
      </c>
      <c r="B1293">
        <v>13111.3</v>
      </c>
    </row>
    <row r="1294" spans="1:2" x14ac:dyDescent="0.25">
      <c r="A1294" s="1">
        <v>45650</v>
      </c>
      <c r="B1294">
        <v>13256.07</v>
      </c>
    </row>
    <row r="1295" spans="1:2" x14ac:dyDescent="0.25">
      <c r="A1295" s="1">
        <v>45651</v>
      </c>
      <c r="B1295">
        <v>13256.07</v>
      </c>
    </row>
    <row r="1296" spans="1:2" x14ac:dyDescent="0.25">
      <c r="A1296" s="1">
        <v>45652</v>
      </c>
      <c r="B1296">
        <v>13251.76</v>
      </c>
    </row>
    <row r="1297" spans="1:2" x14ac:dyDescent="0.25">
      <c r="A1297" s="1">
        <v>45653</v>
      </c>
      <c r="B1297">
        <v>13106.39</v>
      </c>
    </row>
    <row r="1298" spans="1:2" x14ac:dyDescent="0.25">
      <c r="A1298" s="1">
        <v>45656</v>
      </c>
      <c r="B1298">
        <v>12966.22</v>
      </c>
    </row>
    <row r="1299" spans="1:2" x14ac:dyDescent="0.25">
      <c r="A1299" s="1">
        <v>45657</v>
      </c>
      <c r="B1299">
        <v>12911.82</v>
      </c>
    </row>
    <row r="1300" spans="1:2" x14ac:dyDescent="0.25">
      <c r="A1300" s="1">
        <v>45658</v>
      </c>
      <c r="B1300">
        <v>12911.82</v>
      </c>
    </row>
    <row r="1301" spans="1:2" x14ac:dyDescent="0.25">
      <c r="A1301" s="1">
        <v>45659</v>
      </c>
      <c r="B1301">
        <v>12883.58</v>
      </c>
    </row>
    <row r="1302" spans="1:2" x14ac:dyDescent="0.25">
      <c r="A1302" s="1">
        <v>45660</v>
      </c>
      <c r="B1302">
        <v>13046.88</v>
      </c>
    </row>
    <row r="1303" spans="1:2" x14ac:dyDescent="0.25">
      <c r="A1303" s="1">
        <v>45663</v>
      </c>
      <c r="B1303">
        <v>13120.14</v>
      </c>
    </row>
    <row r="1304" spans="1:2" x14ac:dyDescent="0.25">
      <c r="A1304" s="1">
        <v>45664</v>
      </c>
      <c r="B1304">
        <v>12974.59</v>
      </c>
    </row>
    <row r="1305" spans="1:2" x14ac:dyDescent="0.25">
      <c r="A1305" s="1">
        <v>45665</v>
      </c>
      <c r="B1305">
        <v>12995.13</v>
      </c>
    </row>
    <row r="1306" spans="1:2" x14ac:dyDescent="0.25">
      <c r="A1306" s="1">
        <v>45666</v>
      </c>
      <c r="B1306">
        <v>12995.13</v>
      </c>
    </row>
    <row r="1307" spans="1:2" x14ac:dyDescent="0.25">
      <c r="A1307" s="1">
        <v>45667</v>
      </c>
      <c r="B1307">
        <v>12797.39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EA85-FB1D-4DB2-9850-8D983DE52F48}">
  <sheetPr>
    <tabColor theme="4" tint="-0.249977111117893"/>
  </sheetPr>
  <dimension ref="A1:B62"/>
  <sheetViews>
    <sheetView workbookViewId="0">
      <selection activeCell="E7" sqref="E7"/>
    </sheetView>
  </sheetViews>
  <sheetFormatPr defaultRowHeight="15" x14ac:dyDescent="0.25"/>
  <cols>
    <col min="1" max="1" width="10.7109375" bestFit="1" customWidth="1"/>
    <col min="2" max="2" width="35.85546875" bestFit="1" customWidth="1"/>
  </cols>
  <sheetData>
    <row r="1" spans="1:2" x14ac:dyDescent="0.25">
      <c r="A1" t="s">
        <v>245</v>
      </c>
      <c r="B1" t="s">
        <v>46</v>
      </c>
    </row>
    <row r="2" spans="1:2" x14ac:dyDescent="0.25">
      <c r="A2" s="1">
        <v>43840</v>
      </c>
      <c r="B2">
        <v>6627.87</v>
      </c>
    </row>
    <row r="3" spans="1:2" x14ac:dyDescent="0.25">
      <c r="A3" s="1">
        <v>43871</v>
      </c>
      <c r="B3">
        <v>6811.83</v>
      </c>
    </row>
    <row r="4" spans="1:2" x14ac:dyDescent="0.25">
      <c r="A4" s="1">
        <v>43900</v>
      </c>
      <c r="B4">
        <v>5868.11</v>
      </c>
    </row>
    <row r="5" spans="1:2" x14ac:dyDescent="0.25">
      <c r="A5" s="1">
        <v>43931</v>
      </c>
      <c r="B5">
        <v>5691.54</v>
      </c>
    </row>
    <row r="6" spans="1:2" x14ac:dyDescent="0.25">
      <c r="A6" s="1">
        <v>43961</v>
      </c>
      <c r="B6">
        <v>5984.55</v>
      </c>
    </row>
    <row r="7" spans="1:2" x14ac:dyDescent="0.25">
      <c r="A7" s="1">
        <v>43992</v>
      </c>
      <c r="B7">
        <v>6529.42</v>
      </c>
    </row>
    <row r="8" spans="1:2" x14ac:dyDescent="0.25">
      <c r="A8" s="1">
        <v>44022</v>
      </c>
      <c r="B8">
        <v>6528.96</v>
      </c>
    </row>
    <row r="9" spans="1:2" x14ac:dyDescent="0.25">
      <c r="A9" s="1">
        <v>44053</v>
      </c>
      <c r="B9">
        <v>6895.59</v>
      </c>
    </row>
    <row r="10" spans="1:2" x14ac:dyDescent="0.25">
      <c r="A10" s="1">
        <v>44084</v>
      </c>
      <c r="B10">
        <v>6864.23</v>
      </c>
    </row>
    <row r="11" spans="1:2" x14ac:dyDescent="0.25">
      <c r="A11" s="1">
        <v>44114</v>
      </c>
      <c r="B11">
        <v>7157.92</v>
      </c>
    </row>
    <row r="12" spans="1:2" x14ac:dyDescent="0.25">
      <c r="A12" s="1">
        <v>44145</v>
      </c>
      <c r="B12">
        <v>7306.75</v>
      </c>
    </row>
    <row r="13" spans="1:2" x14ac:dyDescent="0.25">
      <c r="A13" s="1">
        <v>44175</v>
      </c>
      <c r="B13">
        <v>7571.87</v>
      </c>
    </row>
    <row r="14" spans="1:2" x14ac:dyDescent="0.25">
      <c r="A14" s="1">
        <v>44206</v>
      </c>
      <c r="B14">
        <v>7905.28</v>
      </c>
    </row>
    <row r="15" spans="1:2" x14ac:dyDescent="0.25">
      <c r="A15" s="1">
        <v>44237</v>
      </c>
      <c r="B15">
        <v>8089.11</v>
      </c>
    </row>
    <row r="16" spans="1:2" x14ac:dyDescent="0.25">
      <c r="A16" s="1">
        <v>44265</v>
      </c>
      <c r="B16">
        <v>8078.05</v>
      </c>
    </row>
    <row r="17" spans="1:2" x14ac:dyDescent="0.25">
      <c r="A17" s="1">
        <v>44296</v>
      </c>
      <c r="B17">
        <v>8565.57</v>
      </c>
    </row>
    <row r="18" spans="1:2" x14ac:dyDescent="0.25">
      <c r="A18" s="1">
        <v>44326</v>
      </c>
      <c r="B18">
        <v>8696.2900000000009</v>
      </c>
    </row>
    <row r="19" spans="1:2" x14ac:dyDescent="0.25">
      <c r="A19" s="1">
        <v>44357</v>
      </c>
      <c r="B19">
        <v>8815.56</v>
      </c>
    </row>
    <row r="20" spans="1:2" x14ac:dyDescent="0.25">
      <c r="A20" s="1">
        <v>44387</v>
      </c>
      <c r="B20">
        <v>9096.84</v>
      </c>
    </row>
    <row r="21" spans="1:2" x14ac:dyDescent="0.25">
      <c r="A21" s="1">
        <v>44418</v>
      </c>
      <c r="B21">
        <v>9244.2199999999993</v>
      </c>
    </row>
    <row r="22" spans="1:2" x14ac:dyDescent="0.25">
      <c r="A22" s="1">
        <v>44449</v>
      </c>
      <c r="B22">
        <v>9304.0300000000007</v>
      </c>
    </row>
    <row r="23" spans="1:2" x14ac:dyDescent="0.25">
      <c r="A23" s="1">
        <v>44479</v>
      </c>
      <c r="B23">
        <v>9173.74</v>
      </c>
    </row>
    <row r="24" spans="1:2" x14ac:dyDescent="0.25">
      <c r="A24" s="1">
        <v>44510</v>
      </c>
      <c r="B24">
        <v>9716.7199999999993</v>
      </c>
    </row>
    <row r="25" spans="1:2" x14ac:dyDescent="0.25">
      <c r="A25" s="1">
        <v>44540</v>
      </c>
      <c r="B25">
        <v>9866.6200000000008</v>
      </c>
    </row>
    <row r="26" spans="1:2" x14ac:dyDescent="0.25">
      <c r="A26" s="1">
        <v>44571</v>
      </c>
      <c r="B26">
        <v>9789.7199999999993</v>
      </c>
    </row>
    <row r="27" spans="1:2" x14ac:dyDescent="0.25">
      <c r="A27" s="1">
        <v>44602</v>
      </c>
      <c r="B27">
        <v>9450.7199999999993</v>
      </c>
    </row>
    <row r="28" spans="1:2" x14ac:dyDescent="0.25">
      <c r="A28" s="1">
        <v>44630</v>
      </c>
      <c r="B28">
        <v>8950.9</v>
      </c>
    </row>
    <row r="29" spans="1:2" x14ac:dyDescent="0.25">
      <c r="A29" s="1">
        <v>44661</v>
      </c>
      <c r="B29">
        <v>9441.84</v>
      </c>
    </row>
    <row r="30" spans="1:2" x14ac:dyDescent="0.25">
      <c r="A30" s="1">
        <v>44691</v>
      </c>
      <c r="B30">
        <v>8424.2000000000007</v>
      </c>
    </row>
    <row r="31" spans="1:2" x14ac:dyDescent="0.25">
      <c r="A31" s="1">
        <v>44722</v>
      </c>
      <c r="B31">
        <v>8229.43</v>
      </c>
    </row>
    <row r="32" spans="1:2" x14ac:dyDescent="0.25">
      <c r="A32" s="1">
        <v>44752</v>
      </c>
      <c r="B32">
        <v>8237.5</v>
      </c>
    </row>
    <row r="33" spans="1:2" x14ac:dyDescent="0.25">
      <c r="A33" s="1">
        <v>44783</v>
      </c>
      <c r="B33">
        <v>8902.7199999999993</v>
      </c>
    </row>
    <row r="34" spans="1:2" x14ac:dyDescent="0.25">
      <c r="A34" s="1">
        <v>44814</v>
      </c>
      <c r="B34">
        <v>8616.98</v>
      </c>
    </row>
    <row r="35" spans="1:2" x14ac:dyDescent="0.25">
      <c r="A35" s="1">
        <v>44844</v>
      </c>
      <c r="B35">
        <v>7663.58</v>
      </c>
    </row>
    <row r="36" spans="1:2" x14ac:dyDescent="0.25">
      <c r="A36" s="1">
        <v>44875</v>
      </c>
      <c r="B36">
        <v>8403.48</v>
      </c>
    </row>
    <row r="37" spans="1:2" x14ac:dyDescent="0.25">
      <c r="A37" s="1">
        <v>44905</v>
      </c>
      <c r="B37">
        <v>8372.26</v>
      </c>
    </row>
    <row r="38" spans="1:2" x14ac:dyDescent="0.25">
      <c r="A38" s="1">
        <v>44936</v>
      </c>
      <c r="B38">
        <v>8351.68</v>
      </c>
    </row>
    <row r="39" spans="1:2" x14ac:dyDescent="0.25">
      <c r="A39" s="1">
        <v>44967</v>
      </c>
      <c r="B39">
        <v>8726.4699999999993</v>
      </c>
    </row>
    <row r="40" spans="1:2" x14ac:dyDescent="0.25">
      <c r="A40" s="1">
        <v>44995</v>
      </c>
      <c r="B40">
        <v>8253.65</v>
      </c>
    </row>
    <row r="41" spans="1:2" x14ac:dyDescent="0.25">
      <c r="A41" s="1">
        <v>45026</v>
      </c>
      <c r="B41">
        <v>8794.65</v>
      </c>
    </row>
    <row r="42" spans="1:2" x14ac:dyDescent="0.25">
      <c r="A42" s="1">
        <v>45056</v>
      </c>
      <c r="B42">
        <v>8862.85</v>
      </c>
    </row>
    <row r="43" spans="1:2" x14ac:dyDescent="0.25">
      <c r="A43" s="1">
        <v>45087</v>
      </c>
      <c r="B43">
        <v>9226.7000000000007</v>
      </c>
    </row>
    <row r="44" spans="1:2" x14ac:dyDescent="0.25">
      <c r="A44" s="1">
        <v>45117</v>
      </c>
      <c r="B44">
        <v>9475.9</v>
      </c>
    </row>
    <row r="45" spans="1:2" x14ac:dyDescent="0.25">
      <c r="A45" s="1">
        <v>45148</v>
      </c>
      <c r="B45">
        <v>9612.36</v>
      </c>
    </row>
    <row r="46" spans="1:2" x14ac:dyDescent="0.25">
      <c r="A46" s="1">
        <v>45179</v>
      </c>
      <c r="B46">
        <v>9604.77</v>
      </c>
    </row>
    <row r="47" spans="1:2" x14ac:dyDescent="0.25">
      <c r="A47" s="1">
        <v>45209</v>
      </c>
      <c r="B47">
        <v>9402.31</v>
      </c>
    </row>
    <row r="48" spans="1:2" x14ac:dyDescent="0.25">
      <c r="A48" s="1">
        <v>45240</v>
      </c>
      <c r="B48">
        <v>9535.6299999999992</v>
      </c>
    </row>
    <row r="49" spans="1:2" x14ac:dyDescent="0.25">
      <c r="A49" s="1">
        <v>45270</v>
      </c>
      <c r="B49">
        <v>9961.5</v>
      </c>
    </row>
    <row r="50" spans="1:2" x14ac:dyDescent="0.25">
      <c r="A50" s="1">
        <v>45301</v>
      </c>
      <c r="B50">
        <v>10361.27</v>
      </c>
    </row>
    <row r="51" spans="1:2" x14ac:dyDescent="0.25">
      <c r="A51" s="1">
        <v>45332</v>
      </c>
      <c r="B51">
        <v>10897.61</v>
      </c>
    </row>
    <row r="52" spans="1:2" x14ac:dyDescent="0.25">
      <c r="A52" s="1">
        <v>45361</v>
      </c>
      <c r="B52">
        <v>11126.07</v>
      </c>
    </row>
    <row r="53" spans="1:2" x14ac:dyDescent="0.25">
      <c r="A53" s="1">
        <v>45392</v>
      </c>
      <c r="B53">
        <v>11218.73</v>
      </c>
    </row>
    <row r="54" spans="1:2" x14ac:dyDescent="0.25">
      <c r="A54" s="1">
        <v>45422</v>
      </c>
      <c r="B54">
        <v>11364.04</v>
      </c>
    </row>
    <row r="55" spans="1:2" x14ac:dyDescent="0.25">
      <c r="A55" s="1">
        <v>45453</v>
      </c>
      <c r="B55">
        <v>11681.54</v>
      </c>
    </row>
    <row r="56" spans="1:2" x14ac:dyDescent="0.25">
      <c r="A56" s="1">
        <v>45483</v>
      </c>
      <c r="B56">
        <v>12290.21</v>
      </c>
    </row>
    <row r="57" spans="1:2" x14ac:dyDescent="0.25">
      <c r="A57" s="1">
        <v>45514</v>
      </c>
      <c r="B57">
        <v>11666.49</v>
      </c>
    </row>
    <row r="58" spans="1:2" x14ac:dyDescent="0.25">
      <c r="A58" s="1">
        <v>45545</v>
      </c>
      <c r="B58">
        <v>12015.57</v>
      </c>
    </row>
    <row r="59" spans="1:2" x14ac:dyDescent="0.25">
      <c r="A59" s="1">
        <v>45575</v>
      </c>
      <c r="B59">
        <v>12652.84</v>
      </c>
    </row>
    <row r="60" spans="1:2" x14ac:dyDescent="0.25">
      <c r="A60" s="1">
        <v>45606</v>
      </c>
      <c r="B60">
        <v>13133.47</v>
      </c>
    </row>
    <row r="61" spans="1:2" x14ac:dyDescent="0.25">
      <c r="A61" s="1">
        <v>45636</v>
      </c>
      <c r="B61">
        <v>13239.21</v>
      </c>
    </row>
    <row r="62" spans="1:2" x14ac:dyDescent="0.25">
      <c r="A62" s="1">
        <v>45667</v>
      </c>
      <c r="B62">
        <v>12797.39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3CB25-D374-48B9-BBF8-BDAFC0E77B1C}">
  <sheetPr>
    <tabColor theme="4" tint="-0.249977111117893"/>
  </sheetPr>
  <dimension ref="A1:E1312"/>
  <sheetViews>
    <sheetView workbookViewId="0">
      <selection sqref="A1:B1048576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245</v>
      </c>
      <c r="B1" t="s">
        <v>243</v>
      </c>
    </row>
    <row r="2" spans="1:2" x14ac:dyDescent="0.25">
      <c r="A2" s="1">
        <v>43840</v>
      </c>
      <c r="B2">
        <v>9178.86</v>
      </c>
    </row>
    <row r="3" spans="1:2" x14ac:dyDescent="0.25">
      <c r="A3" s="1">
        <v>43843</v>
      </c>
      <c r="B3">
        <v>9273.93</v>
      </c>
    </row>
    <row r="4" spans="1:2" x14ac:dyDescent="0.25">
      <c r="A4" s="1">
        <v>43844</v>
      </c>
      <c r="B4">
        <v>9251.33</v>
      </c>
    </row>
    <row r="5" spans="1:2" x14ac:dyDescent="0.25">
      <c r="A5" s="1">
        <v>43845</v>
      </c>
      <c r="B5">
        <v>9258.7000000000007</v>
      </c>
    </row>
    <row r="6" spans="1:2" x14ac:dyDescent="0.25">
      <c r="A6" s="1">
        <v>43846</v>
      </c>
      <c r="B6">
        <v>9357.1299999999992</v>
      </c>
    </row>
    <row r="7" spans="1:2" x14ac:dyDescent="0.25">
      <c r="A7" s="1">
        <v>43847</v>
      </c>
      <c r="B7">
        <v>9388.94</v>
      </c>
    </row>
    <row r="8" spans="1:2" x14ac:dyDescent="0.25">
      <c r="A8" s="1">
        <v>43850</v>
      </c>
      <c r="B8">
        <v>9388.94</v>
      </c>
    </row>
    <row r="9" spans="1:2" x14ac:dyDescent="0.25">
      <c r="A9" s="1">
        <v>43851</v>
      </c>
      <c r="B9">
        <v>9370.81</v>
      </c>
    </row>
    <row r="10" spans="1:2" x14ac:dyDescent="0.25">
      <c r="A10" s="1">
        <v>43852</v>
      </c>
      <c r="B10">
        <v>9383.77</v>
      </c>
    </row>
    <row r="11" spans="1:2" x14ac:dyDescent="0.25">
      <c r="A11" s="1">
        <v>43853</v>
      </c>
      <c r="B11">
        <v>9402.48</v>
      </c>
    </row>
    <row r="12" spans="1:2" x14ac:dyDescent="0.25">
      <c r="A12" s="1">
        <v>43854</v>
      </c>
      <c r="B12">
        <v>9314.91</v>
      </c>
    </row>
    <row r="13" spans="1:2" x14ac:dyDescent="0.25">
      <c r="A13" s="1">
        <v>43857</v>
      </c>
      <c r="B13">
        <v>9139.31</v>
      </c>
    </row>
    <row r="14" spans="1:2" x14ac:dyDescent="0.25">
      <c r="A14" s="1">
        <v>43858</v>
      </c>
      <c r="B14">
        <v>9269.68</v>
      </c>
    </row>
    <row r="15" spans="1:2" x14ac:dyDescent="0.25">
      <c r="A15" s="1">
        <v>43859</v>
      </c>
      <c r="B15">
        <v>9275.16</v>
      </c>
    </row>
    <row r="16" spans="1:2" x14ac:dyDescent="0.25">
      <c r="A16" s="1">
        <v>43860</v>
      </c>
      <c r="B16">
        <v>9298.93</v>
      </c>
    </row>
    <row r="17" spans="1:2" x14ac:dyDescent="0.25">
      <c r="A17" s="1">
        <v>43861</v>
      </c>
      <c r="B17">
        <v>9150.94</v>
      </c>
    </row>
    <row r="18" spans="1:2" x14ac:dyDescent="0.25">
      <c r="A18" s="1">
        <v>43864</v>
      </c>
      <c r="B18">
        <v>9273.4</v>
      </c>
    </row>
    <row r="19" spans="1:2" x14ac:dyDescent="0.25">
      <c r="A19" s="1">
        <v>43865</v>
      </c>
      <c r="B19">
        <v>9467.9699999999993</v>
      </c>
    </row>
    <row r="20" spans="1:2" x14ac:dyDescent="0.25">
      <c r="A20" s="1">
        <v>43866</v>
      </c>
      <c r="B20">
        <v>9508.68</v>
      </c>
    </row>
    <row r="21" spans="1:2" x14ac:dyDescent="0.25">
      <c r="A21" s="1">
        <v>43867</v>
      </c>
      <c r="B21">
        <v>9572.15</v>
      </c>
    </row>
    <row r="22" spans="1:2" x14ac:dyDescent="0.25">
      <c r="A22" s="1">
        <v>43868</v>
      </c>
      <c r="B22">
        <v>9520.51</v>
      </c>
    </row>
    <row r="23" spans="1:2" x14ac:dyDescent="0.25">
      <c r="A23" s="1">
        <v>43871</v>
      </c>
      <c r="B23">
        <v>9628.39</v>
      </c>
    </row>
    <row r="24" spans="1:2" x14ac:dyDescent="0.25">
      <c r="A24" s="1">
        <v>43872</v>
      </c>
      <c r="B24">
        <v>9638.94</v>
      </c>
    </row>
    <row r="25" spans="1:2" x14ac:dyDescent="0.25">
      <c r="A25" s="1">
        <v>43873</v>
      </c>
      <c r="B25">
        <v>9725.9599999999991</v>
      </c>
    </row>
    <row r="26" spans="1:2" x14ac:dyDescent="0.25">
      <c r="A26" s="1">
        <v>43874</v>
      </c>
      <c r="B26">
        <v>9711.9699999999993</v>
      </c>
    </row>
    <row r="27" spans="1:2" x14ac:dyDescent="0.25">
      <c r="A27" s="1">
        <v>43875</v>
      </c>
      <c r="B27">
        <v>9731.18</v>
      </c>
    </row>
    <row r="28" spans="1:2" x14ac:dyDescent="0.25">
      <c r="A28" s="1">
        <v>43878</v>
      </c>
      <c r="B28">
        <v>9731.18</v>
      </c>
    </row>
    <row r="29" spans="1:2" x14ac:dyDescent="0.25">
      <c r="A29" s="1">
        <v>43879</v>
      </c>
      <c r="B29">
        <v>9732.74</v>
      </c>
    </row>
    <row r="30" spans="1:2" x14ac:dyDescent="0.25">
      <c r="A30" s="1">
        <v>43880</v>
      </c>
      <c r="B30">
        <v>9817.18</v>
      </c>
    </row>
    <row r="31" spans="1:2" x14ac:dyDescent="0.25">
      <c r="A31" s="1">
        <v>43881</v>
      </c>
      <c r="B31">
        <v>9750.9599999999991</v>
      </c>
    </row>
    <row r="32" spans="1:2" x14ac:dyDescent="0.25">
      <c r="A32" s="1">
        <v>43882</v>
      </c>
      <c r="B32">
        <v>9576.59</v>
      </c>
    </row>
    <row r="33" spans="1:2" x14ac:dyDescent="0.25">
      <c r="A33" s="1">
        <v>43885</v>
      </c>
      <c r="B33">
        <v>9221.2800000000007</v>
      </c>
    </row>
    <row r="34" spans="1:2" x14ac:dyDescent="0.25">
      <c r="A34" s="1">
        <v>43886</v>
      </c>
      <c r="B34">
        <v>8965.61</v>
      </c>
    </row>
    <row r="35" spans="1:2" x14ac:dyDescent="0.25">
      <c r="A35" s="1">
        <v>43887</v>
      </c>
      <c r="B35">
        <v>8980.77</v>
      </c>
    </row>
    <row r="36" spans="1:2" x14ac:dyDescent="0.25">
      <c r="A36" s="1">
        <v>43888</v>
      </c>
      <c r="B36">
        <v>8566.48</v>
      </c>
    </row>
    <row r="37" spans="1:2" x14ac:dyDescent="0.25">
      <c r="A37" s="1">
        <v>43889</v>
      </c>
      <c r="B37">
        <v>8567.3700000000008</v>
      </c>
    </row>
    <row r="38" spans="1:2" x14ac:dyDescent="0.25">
      <c r="A38" s="1">
        <v>43892</v>
      </c>
      <c r="B38">
        <v>8952.16</v>
      </c>
    </row>
    <row r="39" spans="1:2" x14ac:dyDescent="0.25">
      <c r="A39" s="1">
        <v>43893</v>
      </c>
      <c r="B39">
        <v>8684.09</v>
      </c>
    </row>
    <row r="40" spans="1:2" x14ac:dyDescent="0.25">
      <c r="A40" s="1">
        <v>43894</v>
      </c>
      <c r="B40">
        <v>9018.09</v>
      </c>
    </row>
    <row r="41" spans="1:2" x14ac:dyDescent="0.25">
      <c r="A41" s="1">
        <v>43895</v>
      </c>
      <c r="B41">
        <v>8738.6</v>
      </c>
    </row>
    <row r="42" spans="1:2" x14ac:dyDescent="0.25">
      <c r="A42" s="1">
        <v>43896</v>
      </c>
      <c r="B42">
        <v>8575.6200000000008</v>
      </c>
    </row>
    <row r="43" spans="1:2" x14ac:dyDescent="0.25">
      <c r="A43" s="1">
        <v>43899</v>
      </c>
      <c r="B43">
        <v>7950.68</v>
      </c>
    </row>
    <row r="44" spans="1:2" x14ac:dyDescent="0.25">
      <c r="A44" s="1">
        <v>43900</v>
      </c>
      <c r="B44">
        <v>8344.25</v>
      </c>
    </row>
    <row r="45" spans="1:2" x14ac:dyDescent="0.25">
      <c r="A45" s="1">
        <v>43901</v>
      </c>
      <c r="B45">
        <v>7952.05</v>
      </c>
    </row>
    <row r="46" spans="1:2" x14ac:dyDescent="0.25">
      <c r="A46" s="1">
        <v>43902</v>
      </c>
      <c r="B46">
        <v>7201.8</v>
      </c>
    </row>
    <row r="47" spans="1:2" x14ac:dyDescent="0.25">
      <c r="A47" s="1">
        <v>43903</v>
      </c>
      <c r="B47">
        <v>7874.88</v>
      </c>
    </row>
    <row r="48" spans="1:2" x14ac:dyDescent="0.25">
      <c r="A48" s="1">
        <v>43906</v>
      </c>
      <c r="B48">
        <v>6904.59</v>
      </c>
    </row>
    <row r="49" spans="1:2" x14ac:dyDescent="0.25">
      <c r="A49" s="1">
        <v>43907</v>
      </c>
      <c r="B49">
        <v>7334.78</v>
      </c>
    </row>
    <row r="50" spans="1:2" x14ac:dyDescent="0.25">
      <c r="A50" s="1">
        <v>43908</v>
      </c>
      <c r="B50">
        <v>6989.84</v>
      </c>
    </row>
    <row r="51" spans="1:2" x14ac:dyDescent="0.25">
      <c r="A51" s="1">
        <v>43909</v>
      </c>
      <c r="B51">
        <v>7150.58</v>
      </c>
    </row>
    <row r="52" spans="1:2" x14ac:dyDescent="0.25">
      <c r="A52" s="1">
        <v>43910</v>
      </c>
      <c r="B52">
        <v>6879.52</v>
      </c>
    </row>
    <row r="53" spans="1:2" x14ac:dyDescent="0.25">
      <c r="A53" s="1">
        <v>43913</v>
      </c>
      <c r="B53">
        <v>6860.67</v>
      </c>
    </row>
    <row r="54" spans="1:2" x14ac:dyDescent="0.25">
      <c r="A54" s="1">
        <v>43914</v>
      </c>
      <c r="B54">
        <v>7417.86</v>
      </c>
    </row>
    <row r="55" spans="1:2" x14ac:dyDescent="0.25">
      <c r="A55" s="1">
        <v>43915</v>
      </c>
      <c r="B55">
        <v>7384.3</v>
      </c>
    </row>
    <row r="56" spans="1:2" x14ac:dyDescent="0.25">
      <c r="A56" s="1">
        <v>43916</v>
      </c>
      <c r="B56">
        <v>7797.54</v>
      </c>
    </row>
    <row r="57" spans="1:2" x14ac:dyDescent="0.25">
      <c r="A57" s="1">
        <v>43917</v>
      </c>
      <c r="B57">
        <v>7502.38</v>
      </c>
    </row>
    <row r="58" spans="1:2" x14ac:dyDescent="0.25">
      <c r="A58" s="1">
        <v>43920</v>
      </c>
      <c r="B58">
        <v>7774.15</v>
      </c>
    </row>
    <row r="59" spans="1:2" x14ac:dyDescent="0.25">
      <c r="A59" s="1">
        <v>43921</v>
      </c>
      <c r="B59">
        <v>7700.1</v>
      </c>
    </row>
    <row r="60" spans="1:2" x14ac:dyDescent="0.25">
      <c r="A60" s="1">
        <v>43922</v>
      </c>
      <c r="B60">
        <v>7360.58</v>
      </c>
    </row>
    <row r="61" spans="1:2" x14ac:dyDescent="0.25">
      <c r="A61" s="1">
        <v>43923</v>
      </c>
      <c r="B61">
        <v>7487.31</v>
      </c>
    </row>
    <row r="62" spans="1:2" x14ac:dyDescent="0.25">
      <c r="A62" s="1">
        <v>43924</v>
      </c>
      <c r="B62">
        <v>7373.08</v>
      </c>
    </row>
    <row r="63" spans="1:2" x14ac:dyDescent="0.25">
      <c r="A63" s="1">
        <v>43927</v>
      </c>
      <c r="B63">
        <v>7913.24</v>
      </c>
    </row>
    <row r="64" spans="1:2" x14ac:dyDescent="0.25">
      <c r="A64" s="1">
        <v>43928</v>
      </c>
      <c r="B64">
        <v>7887.26</v>
      </c>
    </row>
    <row r="65" spans="1:2" x14ac:dyDescent="0.25">
      <c r="A65" s="1">
        <v>43929</v>
      </c>
      <c r="B65">
        <v>8090.9</v>
      </c>
    </row>
    <row r="66" spans="1:2" x14ac:dyDescent="0.25">
      <c r="A66" s="1">
        <v>43930</v>
      </c>
      <c r="B66">
        <v>8153.58</v>
      </c>
    </row>
    <row r="67" spans="1:2" x14ac:dyDescent="0.25">
      <c r="A67" s="1">
        <v>43931</v>
      </c>
      <c r="B67">
        <v>8153.58</v>
      </c>
    </row>
    <row r="68" spans="1:2" x14ac:dyDescent="0.25">
      <c r="A68" s="1">
        <v>43934</v>
      </c>
      <c r="B68">
        <v>8192.42</v>
      </c>
    </row>
    <row r="69" spans="1:2" x14ac:dyDescent="0.25">
      <c r="A69" s="1">
        <v>43935</v>
      </c>
      <c r="B69">
        <v>8515.74</v>
      </c>
    </row>
    <row r="70" spans="1:2" x14ac:dyDescent="0.25">
      <c r="A70" s="1">
        <v>43936</v>
      </c>
      <c r="B70">
        <v>8393.18</v>
      </c>
    </row>
    <row r="71" spans="1:2" x14ac:dyDescent="0.25">
      <c r="A71" s="1">
        <v>43937</v>
      </c>
      <c r="B71">
        <v>8532.36</v>
      </c>
    </row>
    <row r="72" spans="1:2" x14ac:dyDescent="0.25">
      <c r="A72" s="1">
        <v>43938</v>
      </c>
      <c r="B72">
        <v>8650.14</v>
      </c>
    </row>
    <row r="73" spans="1:2" x14ac:dyDescent="0.25">
      <c r="A73" s="1">
        <v>43941</v>
      </c>
      <c r="B73">
        <v>8560.73</v>
      </c>
    </row>
    <row r="74" spans="1:2" x14ac:dyDescent="0.25">
      <c r="A74" s="1">
        <v>43942</v>
      </c>
      <c r="B74">
        <v>8263.23</v>
      </c>
    </row>
    <row r="75" spans="1:2" x14ac:dyDescent="0.25">
      <c r="A75" s="1">
        <v>43943</v>
      </c>
      <c r="B75">
        <v>8495.3799999999992</v>
      </c>
    </row>
    <row r="76" spans="1:2" x14ac:dyDescent="0.25">
      <c r="A76" s="1">
        <v>43944</v>
      </c>
      <c r="B76">
        <v>8494.75</v>
      </c>
    </row>
    <row r="77" spans="1:2" x14ac:dyDescent="0.25">
      <c r="A77" s="1">
        <v>43945</v>
      </c>
      <c r="B77">
        <v>8634.52</v>
      </c>
    </row>
    <row r="78" spans="1:2" x14ac:dyDescent="0.25">
      <c r="A78" s="1">
        <v>43948</v>
      </c>
      <c r="B78">
        <v>8730.16</v>
      </c>
    </row>
    <row r="79" spans="1:2" x14ac:dyDescent="0.25">
      <c r="A79" s="1">
        <v>43949</v>
      </c>
      <c r="B79">
        <v>8607.73</v>
      </c>
    </row>
    <row r="80" spans="1:2" x14ac:dyDescent="0.25">
      <c r="A80" s="1">
        <v>43950</v>
      </c>
      <c r="B80">
        <v>8914.7099999999991</v>
      </c>
    </row>
    <row r="81" spans="1:2" x14ac:dyDescent="0.25">
      <c r="A81" s="1">
        <v>43951</v>
      </c>
      <c r="B81">
        <v>8889.5499999999993</v>
      </c>
    </row>
    <row r="82" spans="1:2" x14ac:dyDescent="0.25">
      <c r="A82" s="1">
        <v>43952</v>
      </c>
      <c r="B82">
        <v>8604.9500000000007</v>
      </c>
    </row>
    <row r="83" spans="1:2" x14ac:dyDescent="0.25">
      <c r="A83" s="1">
        <v>43955</v>
      </c>
      <c r="B83">
        <v>8710.7099999999991</v>
      </c>
    </row>
    <row r="84" spans="1:2" x14ac:dyDescent="0.25">
      <c r="A84" s="1">
        <v>43956</v>
      </c>
      <c r="B84">
        <v>8809.1200000000008</v>
      </c>
    </row>
    <row r="85" spans="1:2" x14ac:dyDescent="0.25">
      <c r="A85" s="1">
        <v>43957</v>
      </c>
      <c r="B85">
        <v>8854.39</v>
      </c>
    </row>
    <row r="86" spans="1:2" x14ac:dyDescent="0.25">
      <c r="A86" s="1">
        <v>43958</v>
      </c>
      <c r="B86">
        <v>8979.66</v>
      </c>
    </row>
    <row r="87" spans="1:2" x14ac:dyDescent="0.25">
      <c r="A87" s="1">
        <v>43959</v>
      </c>
      <c r="B87">
        <v>9121.32</v>
      </c>
    </row>
    <row r="88" spans="1:2" x14ac:dyDescent="0.25">
      <c r="A88" s="1">
        <v>43962</v>
      </c>
      <c r="B88">
        <v>9192.34</v>
      </c>
    </row>
    <row r="89" spans="1:2" x14ac:dyDescent="0.25">
      <c r="A89" s="1">
        <v>43963</v>
      </c>
      <c r="B89">
        <v>9002.5499999999993</v>
      </c>
    </row>
    <row r="90" spans="1:2" x14ac:dyDescent="0.25">
      <c r="A90" s="1">
        <v>43964</v>
      </c>
      <c r="B90">
        <v>8863.17</v>
      </c>
    </row>
    <row r="91" spans="1:2" x14ac:dyDescent="0.25">
      <c r="A91" s="1">
        <v>43965</v>
      </c>
      <c r="B91">
        <v>8943.7199999999993</v>
      </c>
    </row>
    <row r="92" spans="1:2" x14ac:dyDescent="0.25">
      <c r="A92" s="1">
        <v>43966</v>
      </c>
      <c r="B92">
        <v>9014.56</v>
      </c>
    </row>
    <row r="93" spans="1:2" x14ac:dyDescent="0.25">
      <c r="A93" s="1">
        <v>43969</v>
      </c>
      <c r="B93">
        <v>9234.83</v>
      </c>
    </row>
    <row r="94" spans="1:2" x14ac:dyDescent="0.25">
      <c r="A94" s="1">
        <v>43970</v>
      </c>
      <c r="B94">
        <v>9185.1</v>
      </c>
    </row>
    <row r="95" spans="1:2" x14ac:dyDescent="0.25">
      <c r="A95" s="1">
        <v>43971</v>
      </c>
      <c r="B95">
        <v>9375.7800000000007</v>
      </c>
    </row>
    <row r="96" spans="1:2" x14ac:dyDescent="0.25">
      <c r="A96" s="1">
        <v>43972</v>
      </c>
      <c r="B96">
        <v>9284.8799999999992</v>
      </c>
    </row>
    <row r="97" spans="1:2" x14ac:dyDescent="0.25">
      <c r="A97" s="1">
        <v>43973</v>
      </c>
      <c r="B97">
        <v>9324.59</v>
      </c>
    </row>
    <row r="98" spans="1:2" x14ac:dyDescent="0.25">
      <c r="A98" s="1">
        <v>43976</v>
      </c>
      <c r="B98">
        <v>9324.59</v>
      </c>
    </row>
    <row r="99" spans="1:2" x14ac:dyDescent="0.25">
      <c r="A99" s="1">
        <v>43977</v>
      </c>
      <c r="B99">
        <v>9340.2199999999993</v>
      </c>
    </row>
    <row r="100" spans="1:2" x14ac:dyDescent="0.25">
      <c r="A100" s="1">
        <v>43978</v>
      </c>
      <c r="B100">
        <v>9412.36</v>
      </c>
    </row>
    <row r="101" spans="1:2" x14ac:dyDescent="0.25">
      <c r="A101" s="1">
        <v>43979</v>
      </c>
      <c r="B101">
        <v>9368.99</v>
      </c>
    </row>
    <row r="102" spans="1:2" x14ac:dyDescent="0.25">
      <c r="A102" s="1">
        <v>43980</v>
      </c>
      <c r="B102">
        <v>9489.8700000000008</v>
      </c>
    </row>
    <row r="103" spans="1:2" x14ac:dyDescent="0.25">
      <c r="A103" s="1">
        <v>43983</v>
      </c>
      <c r="B103">
        <v>9552.0499999999993</v>
      </c>
    </row>
    <row r="104" spans="1:2" x14ac:dyDescent="0.25">
      <c r="A104" s="1">
        <v>43984</v>
      </c>
      <c r="B104">
        <v>9608.3700000000008</v>
      </c>
    </row>
    <row r="105" spans="1:2" x14ac:dyDescent="0.25">
      <c r="A105" s="1">
        <v>43985</v>
      </c>
      <c r="B105">
        <v>9682.91</v>
      </c>
    </row>
    <row r="106" spans="1:2" x14ac:dyDescent="0.25">
      <c r="A106" s="1">
        <v>43986</v>
      </c>
      <c r="B106">
        <v>9615.81</v>
      </c>
    </row>
    <row r="107" spans="1:2" x14ac:dyDescent="0.25">
      <c r="A107" s="1">
        <v>43987</v>
      </c>
      <c r="B107">
        <v>9814.08</v>
      </c>
    </row>
    <row r="108" spans="1:2" x14ac:dyDescent="0.25">
      <c r="A108" s="1">
        <v>43990</v>
      </c>
      <c r="B108">
        <v>9924.74</v>
      </c>
    </row>
    <row r="109" spans="1:2" x14ac:dyDescent="0.25">
      <c r="A109" s="1">
        <v>43991</v>
      </c>
      <c r="B109">
        <v>9953.75</v>
      </c>
    </row>
    <row r="110" spans="1:2" x14ac:dyDescent="0.25">
      <c r="A110" s="1">
        <v>43992</v>
      </c>
      <c r="B110">
        <v>10020.35</v>
      </c>
    </row>
    <row r="111" spans="1:2" x14ac:dyDescent="0.25">
      <c r="A111" s="1">
        <v>43993</v>
      </c>
      <c r="B111">
        <v>9492.73</v>
      </c>
    </row>
    <row r="112" spans="1:2" x14ac:dyDescent="0.25">
      <c r="A112" s="1">
        <v>43994</v>
      </c>
      <c r="B112">
        <v>9588.81</v>
      </c>
    </row>
    <row r="113" spans="1:2" x14ac:dyDescent="0.25">
      <c r="A113" s="1">
        <v>43997</v>
      </c>
      <c r="B113">
        <v>9726.02</v>
      </c>
    </row>
    <row r="114" spans="1:2" x14ac:dyDescent="0.25">
      <c r="A114" s="1">
        <v>43998</v>
      </c>
      <c r="B114">
        <v>9895.8700000000008</v>
      </c>
    </row>
    <row r="115" spans="1:2" x14ac:dyDescent="0.25">
      <c r="A115" s="1">
        <v>43999</v>
      </c>
      <c r="B115">
        <v>9910.5300000000007</v>
      </c>
    </row>
    <row r="116" spans="1:2" x14ac:dyDescent="0.25">
      <c r="A116" s="1">
        <v>44000</v>
      </c>
      <c r="B116">
        <v>9943.0499999999993</v>
      </c>
    </row>
    <row r="117" spans="1:2" x14ac:dyDescent="0.25">
      <c r="A117" s="1">
        <v>44001</v>
      </c>
      <c r="B117">
        <v>9946.1200000000008</v>
      </c>
    </row>
    <row r="118" spans="1:2" x14ac:dyDescent="0.25">
      <c r="A118" s="1">
        <v>44004</v>
      </c>
      <c r="B118">
        <v>10056.469999999999</v>
      </c>
    </row>
    <row r="119" spans="1:2" x14ac:dyDescent="0.25">
      <c r="A119" s="1">
        <v>44005</v>
      </c>
      <c r="B119">
        <v>10131.370000000001</v>
      </c>
    </row>
    <row r="120" spans="1:2" x14ac:dyDescent="0.25">
      <c r="A120" s="1">
        <v>44006</v>
      </c>
      <c r="B120">
        <v>9909.17</v>
      </c>
    </row>
    <row r="121" spans="1:2" x14ac:dyDescent="0.25">
      <c r="A121" s="1">
        <v>44007</v>
      </c>
      <c r="B121">
        <v>10017</v>
      </c>
    </row>
    <row r="122" spans="1:2" x14ac:dyDescent="0.25">
      <c r="A122" s="1">
        <v>44008</v>
      </c>
      <c r="B122">
        <v>9757.2199999999993</v>
      </c>
    </row>
    <row r="123" spans="1:2" x14ac:dyDescent="0.25">
      <c r="A123" s="1">
        <v>44011</v>
      </c>
      <c r="B123">
        <v>9874.15</v>
      </c>
    </row>
    <row r="124" spans="1:2" x14ac:dyDescent="0.25">
      <c r="A124" s="1">
        <v>44012</v>
      </c>
      <c r="B124">
        <v>10058.77</v>
      </c>
    </row>
    <row r="125" spans="1:2" x14ac:dyDescent="0.25">
      <c r="A125" s="1">
        <v>44013</v>
      </c>
      <c r="B125">
        <v>10154.629999999999</v>
      </c>
    </row>
    <row r="126" spans="1:2" x14ac:dyDescent="0.25">
      <c r="A126" s="1">
        <v>44014</v>
      </c>
      <c r="B126">
        <v>10207.629999999999</v>
      </c>
    </row>
    <row r="127" spans="1:2" x14ac:dyDescent="0.25">
      <c r="A127" s="1">
        <v>44015</v>
      </c>
      <c r="B127">
        <v>10207.629999999999</v>
      </c>
    </row>
    <row r="128" spans="1:2" x14ac:dyDescent="0.25">
      <c r="A128" s="1">
        <v>44018</v>
      </c>
      <c r="B128">
        <v>10433.65</v>
      </c>
    </row>
    <row r="129" spans="1:2" x14ac:dyDescent="0.25">
      <c r="A129" s="1">
        <v>44019</v>
      </c>
      <c r="B129">
        <v>10343.89</v>
      </c>
    </row>
    <row r="130" spans="1:2" x14ac:dyDescent="0.25">
      <c r="A130" s="1">
        <v>44020</v>
      </c>
      <c r="B130">
        <v>10492.5</v>
      </c>
    </row>
    <row r="131" spans="1:2" x14ac:dyDescent="0.25">
      <c r="A131" s="1">
        <v>44021</v>
      </c>
      <c r="B131">
        <v>10547.75</v>
      </c>
    </row>
    <row r="132" spans="1:2" x14ac:dyDescent="0.25">
      <c r="A132" s="1">
        <v>44022</v>
      </c>
      <c r="B132">
        <v>10617.44</v>
      </c>
    </row>
    <row r="133" spans="1:2" x14ac:dyDescent="0.25">
      <c r="A133" s="1">
        <v>44025</v>
      </c>
      <c r="B133">
        <v>10390.84</v>
      </c>
    </row>
    <row r="134" spans="1:2" x14ac:dyDescent="0.25">
      <c r="A134" s="1">
        <v>44026</v>
      </c>
      <c r="B134">
        <v>10488.58</v>
      </c>
    </row>
    <row r="135" spans="1:2" x14ac:dyDescent="0.25">
      <c r="A135" s="1">
        <v>44027</v>
      </c>
      <c r="B135">
        <v>10550.49</v>
      </c>
    </row>
    <row r="136" spans="1:2" x14ac:dyDescent="0.25">
      <c r="A136" s="1">
        <v>44028</v>
      </c>
      <c r="B136">
        <v>10473.83</v>
      </c>
    </row>
    <row r="137" spans="1:2" x14ac:dyDescent="0.25">
      <c r="A137" s="1">
        <v>44029</v>
      </c>
      <c r="B137">
        <v>10503.19</v>
      </c>
    </row>
    <row r="138" spans="1:2" x14ac:dyDescent="0.25">
      <c r="A138" s="1">
        <v>44032</v>
      </c>
      <c r="B138">
        <v>10767.09</v>
      </c>
    </row>
    <row r="139" spans="1:2" x14ac:dyDescent="0.25">
      <c r="A139" s="1">
        <v>44033</v>
      </c>
      <c r="B139">
        <v>10680.36</v>
      </c>
    </row>
    <row r="140" spans="1:2" x14ac:dyDescent="0.25">
      <c r="A140" s="1">
        <v>44034</v>
      </c>
      <c r="B140">
        <v>10706.13</v>
      </c>
    </row>
    <row r="141" spans="1:2" x14ac:dyDescent="0.25">
      <c r="A141" s="1">
        <v>44035</v>
      </c>
      <c r="B141">
        <v>10461.42</v>
      </c>
    </row>
    <row r="142" spans="1:2" x14ac:dyDescent="0.25">
      <c r="A142" s="1">
        <v>44036</v>
      </c>
      <c r="B142">
        <v>10363.18</v>
      </c>
    </row>
    <row r="143" spans="1:2" x14ac:dyDescent="0.25">
      <c r="A143" s="1">
        <v>44039</v>
      </c>
      <c r="B143">
        <v>10536.27</v>
      </c>
    </row>
    <row r="144" spans="1:2" x14ac:dyDescent="0.25">
      <c r="A144" s="1">
        <v>44040</v>
      </c>
      <c r="B144">
        <v>10402.09</v>
      </c>
    </row>
    <row r="145" spans="1:2" x14ac:dyDescent="0.25">
      <c r="A145" s="1">
        <v>44041</v>
      </c>
      <c r="B145">
        <v>10542.94</v>
      </c>
    </row>
    <row r="146" spans="1:2" x14ac:dyDescent="0.25">
      <c r="A146" s="1">
        <v>44042</v>
      </c>
      <c r="B146">
        <v>10587.81</v>
      </c>
    </row>
    <row r="147" spans="1:2" x14ac:dyDescent="0.25">
      <c r="A147" s="1">
        <v>44043</v>
      </c>
      <c r="B147">
        <v>10745.27</v>
      </c>
    </row>
    <row r="148" spans="1:2" x14ac:dyDescent="0.25">
      <c r="A148" s="1">
        <v>44046</v>
      </c>
      <c r="B148">
        <v>10902.8</v>
      </c>
    </row>
    <row r="149" spans="1:2" x14ac:dyDescent="0.25">
      <c r="A149" s="1">
        <v>44047</v>
      </c>
      <c r="B149">
        <v>10941.17</v>
      </c>
    </row>
    <row r="150" spans="1:2" x14ac:dyDescent="0.25">
      <c r="A150" s="1">
        <v>44048</v>
      </c>
      <c r="B150">
        <v>10998.4</v>
      </c>
    </row>
    <row r="151" spans="1:2" x14ac:dyDescent="0.25">
      <c r="A151" s="1">
        <v>44049</v>
      </c>
      <c r="B151">
        <v>11108.07</v>
      </c>
    </row>
    <row r="152" spans="1:2" x14ac:dyDescent="0.25">
      <c r="A152" s="1">
        <v>44050</v>
      </c>
      <c r="B152">
        <v>11010.98</v>
      </c>
    </row>
    <row r="153" spans="1:2" x14ac:dyDescent="0.25">
      <c r="A153" s="1">
        <v>44053</v>
      </c>
      <c r="B153">
        <v>10968.36</v>
      </c>
    </row>
    <row r="154" spans="1:2" x14ac:dyDescent="0.25">
      <c r="A154" s="1">
        <v>44054</v>
      </c>
      <c r="B154">
        <v>10782.82</v>
      </c>
    </row>
    <row r="155" spans="1:2" x14ac:dyDescent="0.25">
      <c r="A155" s="1">
        <v>44055</v>
      </c>
      <c r="B155">
        <v>11012.24</v>
      </c>
    </row>
    <row r="156" spans="1:2" x14ac:dyDescent="0.25">
      <c r="A156" s="1">
        <v>44056</v>
      </c>
      <c r="B156">
        <v>11042.5</v>
      </c>
    </row>
    <row r="157" spans="1:2" x14ac:dyDescent="0.25">
      <c r="A157" s="1">
        <v>44057</v>
      </c>
      <c r="B157">
        <v>11019.3</v>
      </c>
    </row>
    <row r="158" spans="1:2" x14ac:dyDescent="0.25">
      <c r="A158" s="1">
        <v>44060</v>
      </c>
      <c r="B158">
        <v>11129.73</v>
      </c>
    </row>
    <row r="159" spans="1:2" x14ac:dyDescent="0.25">
      <c r="A159" s="1">
        <v>44061</v>
      </c>
      <c r="B159">
        <v>11210.84</v>
      </c>
    </row>
    <row r="160" spans="1:2" x14ac:dyDescent="0.25">
      <c r="A160" s="1">
        <v>44062</v>
      </c>
      <c r="B160">
        <v>11146.46</v>
      </c>
    </row>
    <row r="161" spans="1:2" x14ac:dyDescent="0.25">
      <c r="A161" s="1">
        <v>44063</v>
      </c>
      <c r="B161">
        <v>11264.95</v>
      </c>
    </row>
    <row r="162" spans="1:2" x14ac:dyDescent="0.25">
      <c r="A162" s="1">
        <v>44064</v>
      </c>
      <c r="B162">
        <v>11311.8</v>
      </c>
    </row>
    <row r="163" spans="1:2" x14ac:dyDescent="0.25">
      <c r="A163" s="1">
        <v>44067</v>
      </c>
      <c r="B163">
        <v>11379.72</v>
      </c>
    </row>
    <row r="164" spans="1:2" x14ac:dyDescent="0.25">
      <c r="A164" s="1">
        <v>44068</v>
      </c>
      <c r="B164">
        <v>11466.47</v>
      </c>
    </row>
    <row r="165" spans="1:2" x14ac:dyDescent="0.25">
      <c r="A165" s="1">
        <v>44069</v>
      </c>
      <c r="B165">
        <v>11665.06</v>
      </c>
    </row>
    <row r="166" spans="1:2" x14ac:dyDescent="0.25">
      <c r="A166" s="1">
        <v>44070</v>
      </c>
      <c r="B166">
        <v>11625.34</v>
      </c>
    </row>
    <row r="167" spans="1:2" x14ac:dyDescent="0.25">
      <c r="A167" s="1">
        <v>44071</v>
      </c>
      <c r="B167">
        <v>11695.63</v>
      </c>
    </row>
    <row r="168" spans="1:2" x14ac:dyDescent="0.25">
      <c r="A168" s="1">
        <v>44074</v>
      </c>
      <c r="B168">
        <v>11775.46</v>
      </c>
    </row>
    <row r="169" spans="1:2" x14ac:dyDescent="0.25">
      <c r="A169" s="1">
        <v>44075</v>
      </c>
      <c r="B169">
        <v>11939.67</v>
      </c>
    </row>
    <row r="170" spans="1:2" x14ac:dyDescent="0.25">
      <c r="A170" s="1">
        <v>44076</v>
      </c>
      <c r="B170">
        <v>12056.44</v>
      </c>
    </row>
    <row r="171" spans="1:2" x14ac:dyDescent="0.25">
      <c r="A171" s="1">
        <v>44077</v>
      </c>
      <c r="B171">
        <v>11458.1</v>
      </c>
    </row>
    <row r="172" spans="1:2" x14ac:dyDescent="0.25">
      <c r="A172" s="1">
        <v>44078</v>
      </c>
      <c r="B172">
        <v>11313.13</v>
      </c>
    </row>
    <row r="173" spans="1:2" x14ac:dyDescent="0.25">
      <c r="A173" s="1">
        <v>44081</v>
      </c>
      <c r="B173">
        <v>11313.13</v>
      </c>
    </row>
    <row r="174" spans="1:2" x14ac:dyDescent="0.25">
      <c r="A174" s="1">
        <v>44082</v>
      </c>
      <c r="B174">
        <v>10847.69</v>
      </c>
    </row>
    <row r="175" spans="1:2" x14ac:dyDescent="0.25">
      <c r="A175" s="1">
        <v>44083</v>
      </c>
      <c r="B175">
        <v>11141.56</v>
      </c>
    </row>
    <row r="176" spans="1:2" x14ac:dyDescent="0.25">
      <c r="A176" s="1">
        <v>44084</v>
      </c>
      <c r="B176">
        <v>10919.59</v>
      </c>
    </row>
    <row r="177" spans="1:2" x14ac:dyDescent="0.25">
      <c r="A177" s="1">
        <v>44085</v>
      </c>
      <c r="B177">
        <v>10853.55</v>
      </c>
    </row>
    <row r="178" spans="1:2" x14ac:dyDescent="0.25">
      <c r="A178" s="1">
        <v>44088</v>
      </c>
      <c r="B178">
        <v>11056.65</v>
      </c>
    </row>
    <row r="179" spans="1:2" x14ac:dyDescent="0.25">
      <c r="A179" s="1">
        <v>44089</v>
      </c>
      <c r="B179">
        <v>11190.32</v>
      </c>
    </row>
    <row r="180" spans="1:2" x14ac:dyDescent="0.25">
      <c r="A180" s="1">
        <v>44090</v>
      </c>
      <c r="B180">
        <v>11050.47</v>
      </c>
    </row>
    <row r="181" spans="1:2" x14ac:dyDescent="0.25">
      <c r="A181" s="1">
        <v>44091</v>
      </c>
      <c r="B181">
        <v>10910.28</v>
      </c>
    </row>
    <row r="182" spans="1:2" x14ac:dyDescent="0.25">
      <c r="A182" s="1">
        <v>44092</v>
      </c>
      <c r="B182">
        <v>10793.28</v>
      </c>
    </row>
    <row r="183" spans="1:2" x14ac:dyDescent="0.25">
      <c r="A183" s="1">
        <v>44095</v>
      </c>
      <c r="B183">
        <v>10778.8</v>
      </c>
    </row>
    <row r="184" spans="1:2" x14ac:dyDescent="0.25">
      <c r="A184" s="1">
        <v>44096</v>
      </c>
      <c r="B184">
        <v>10963.64</v>
      </c>
    </row>
    <row r="185" spans="1:2" x14ac:dyDescent="0.25">
      <c r="A185" s="1">
        <v>44097</v>
      </c>
      <c r="B185">
        <v>10632.99</v>
      </c>
    </row>
    <row r="186" spans="1:2" x14ac:dyDescent="0.25">
      <c r="A186" s="1">
        <v>44098</v>
      </c>
      <c r="B186">
        <v>10672.27</v>
      </c>
    </row>
    <row r="187" spans="1:2" x14ac:dyDescent="0.25">
      <c r="A187" s="1">
        <v>44099</v>
      </c>
      <c r="B187">
        <v>10913.56</v>
      </c>
    </row>
    <row r="188" spans="1:2" x14ac:dyDescent="0.25">
      <c r="A188" s="1">
        <v>44102</v>
      </c>
      <c r="B188">
        <v>11117.53</v>
      </c>
    </row>
    <row r="189" spans="1:2" x14ac:dyDescent="0.25">
      <c r="A189" s="1">
        <v>44103</v>
      </c>
      <c r="B189">
        <v>11085.25</v>
      </c>
    </row>
    <row r="190" spans="1:2" x14ac:dyDescent="0.25">
      <c r="A190" s="1">
        <v>44104</v>
      </c>
      <c r="B190">
        <v>11167.51</v>
      </c>
    </row>
    <row r="191" spans="1:2" x14ac:dyDescent="0.25">
      <c r="A191" s="1">
        <v>44105</v>
      </c>
      <c r="B191">
        <v>11326.51</v>
      </c>
    </row>
    <row r="192" spans="1:2" x14ac:dyDescent="0.25">
      <c r="A192" s="1">
        <v>44106</v>
      </c>
      <c r="B192">
        <v>11075.02</v>
      </c>
    </row>
    <row r="193" spans="1:2" x14ac:dyDescent="0.25">
      <c r="A193" s="1">
        <v>44109</v>
      </c>
      <c r="B193">
        <v>11332.49</v>
      </c>
    </row>
    <row r="194" spans="1:2" x14ac:dyDescent="0.25">
      <c r="A194" s="1">
        <v>44110</v>
      </c>
      <c r="B194">
        <v>11154.6</v>
      </c>
    </row>
    <row r="195" spans="1:2" x14ac:dyDescent="0.25">
      <c r="A195" s="1">
        <v>44111</v>
      </c>
      <c r="B195">
        <v>11364.6</v>
      </c>
    </row>
    <row r="196" spans="1:2" x14ac:dyDescent="0.25">
      <c r="A196" s="1">
        <v>44112</v>
      </c>
      <c r="B196">
        <v>11420.98</v>
      </c>
    </row>
    <row r="197" spans="1:2" x14ac:dyDescent="0.25">
      <c r="A197" s="1">
        <v>44113</v>
      </c>
      <c r="B197">
        <v>11579.94</v>
      </c>
    </row>
    <row r="198" spans="1:2" x14ac:dyDescent="0.25">
      <c r="A198" s="1">
        <v>44116</v>
      </c>
      <c r="B198">
        <v>11876.26</v>
      </c>
    </row>
    <row r="199" spans="1:2" x14ac:dyDescent="0.25">
      <c r="A199" s="1">
        <v>44117</v>
      </c>
      <c r="B199">
        <v>11863.9</v>
      </c>
    </row>
    <row r="200" spans="1:2" x14ac:dyDescent="0.25">
      <c r="A200" s="1">
        <v>44118</v>
      </c>
      <c r="B200">
        <v>11768.73</v>
      </c>
    </row>
    <row r="201" spans="1:2" x14ac:dyDescent="0.25">
      <c r="A201" s="1">
        <v>44119</v>
      </c>
      <c r="B201">
        <v>11713.87</v>
      </c>
    </row>
    <row r="202" spans="1:2" x14ac:dyDescent="0.25">
      <c r="A202" s="1">
        <v>44120</v>
      </c>
      <c r="B202">
        <v>11671.56</v>
      </c>
    </row>
    <row r="203" spans="1:2" x14ac:dyDescent="0.25">
      <c r="A203" s="1">
        <v>44123</v>
      </c>
      <c r="B203">
        <v>11478.88</v>
      </c>
    </row>
    <row r="204" spans="1:2" x14ac:dyDescent="0.25">
      <c r="A204" s="1">
        <v>44124</v>
      </c>
      <c r="B204">
        <v>11516.49</v>
      </c>
    </row>
    <row r="205" spans="1:2" x14ac:dyDescent="0.25">
      <c r="A205" s="1">
        <v>44125</v>
      </c>
      <c r="B205">
        <v>11484.69</v>
      </c>
    </row>
    <row r="206" spans="1:2" x14ac:dyDescent="0.25">
      <c r="A206" s="1">
        <v>44126</v>
      </c>
      <c r="B206">
        <v>11506.01</v>
      </c>
    </row>
    <row r="207" spans="1:2" x14ac:dyDescent="0.25">
      <c r="A207" s="1">
        <v>44127</v>
      </c>
      <c r="B207">
        <v>11548.28</v>
      </c>
    </row>
    <row r="208" spans="1:2" x14ac:dyDescent="0.25">
      <c r="A208" s="1">
        <v>44130</v>
      </c>
      <c r="B208">
        <v>11358.94</v>
      </c>
    </row>
    <row r="209" spans="1:2" x14ac:dyDescent="0.25">
      <c r="A209" s="1">
        <v>44131</v>
      </c>
      <c r="B209">
        <v>11431.35</v>
      </c>
    </row>
    <row r="210" spans="1:2" x14ac:dyDescent="0.25">
      <c r="A210" s="1">
        <v>44132</v>
      </c>
      <c r="B210">
        <v>11004.87</v>
      </c>
    </row>
    <row r="211" spans="1:2" x14ac:dyDescent="0.25">
      <c r="A211" s="1">
        <v>44133</v>
      </c>
      <c r="B211">
        <v>11185.59</v>
      </c>
    </row>
    <row r="212" spans="1:2" x14ac:dyDescent="0.25">
      <c r="A212" s="1">
        <v>44134</v>
      </c>
      <c r="B212">
        <v>10911.59</v>
      </c>
    </row>
    <row r="213" spans="1:2" x14ac:dyDescent="0.25">
      <c r="A213" s="1">
        <v>44137</v>
      </c>
      <c r="B213">
        <v>10957.61</v>
      </c>
    </row>
    <row r="214" spans="1:2" x14ac:dyDescent="0.25">
      <c r="A214" s="1">
        <v>44138</v>
      </c>
      <c r="B214">
        <v>11160.57</v>
      </c>
    </row>
    <row r="215" spans="1:2" x14ac:dyDescent="0.25">
      <c r="A215" s="1">
        <v>44139</v>
      </c>
      <c r="B215">
        <v>11590.78</v>
      </c>
    </row>
    <row r="216" spans="1:2" x14ac:dyDescent="0.25">
      <c r="A216" s="1">
        <v>44140</v>
      </c>
      <c r="B216">
        <v>11890.93</v>
      </c>
    </row>
    <row r="217" spans="1:2" x14ac:dyDescent="0.25">
      <c r="A217" s="1">
        <v>44141</v>
      </c>
      <c r="B217">
        <v>11895.23</v>
      </c>
    </row>
    <row r="218" spans="1:2" x14ac:dyDescent="0.25">
      <c r="A218" s="1">
        <v>44144</v>
      </c>
      <c r="B218">
        <v>11713.78</v>
      </c>
    </row>
    <row r="219" spans="1:2" x14ac:dyDescent="0.25">
      <c r="A219" s="1">
        <v>44145</v>
      </c>
      <c r="B219">
        <v>11553.86</v>
      </c>
    </row>
    <row r="220" spans="1:2" x14ac:dyDescent="0.25">
      <c r="A220" s="1">
        <v>44146</v>
      </c>
      <c r="B220">
        <v>11786.43</v>
      </c>
    </row>
    <row r="221" spans="1:2" x14ac:dyDescent="0.25">
      <c r="A221" s="1">
        <v>44147</v>
      </c>
      <c r="B221">
        <v>11709.59</v>
      </c>
    </row>
    <row r="222" spans="1:2" x14ac:dyDescent="0.25">
      <c r="A222" s="1">
        <v>44148</v>
      </c>
      <c r="B222">
        <v>11829.29</v>
      </c>
    </row>
    <row r="223" spans="1:2" x14ac:dyDescent="0.25">
      <c r="A223" s="1">
        <v>44151</v>
      </c>
      <c r="B223">
        <v>11924.13</v>
      </c>
    </row>
    <row r="224" spans="1:2" x14ac:dyDescent="0.25">
      <c r="A224" s="1">
        <v>44152</v>
      </c>
      <c r="B224">
        <v>11899.34</v>
      </c>
    </row>
    <row r="225" spans="1:2" x14ac:dyDescent="0.25">
      <c r="A225" s="1">
        <v>44153</v>
      </c>
      <c r="B225">
        <v>11801.6</v>
      </c>
    </row>
    <row r="226" spans="1:2" x14ac:dyDescent="0.25">
      <c r="A226" s="1">
        <v>44154</v>
      </c>
      <c r="B226">
        <v>11904.71</v>
      </c>
    </row>
    <row r="227" spans="1:2" x14ac:dyDescent="0.25">
      <c r="A227" s="1">
        <v>44155</v>
      </c>
      <c r="B227">
        <v>11854.97</v>
      </c>
    </row>
    <row r="228" spans="1:2" x14ac:dyDescent="0.25">
      <c r="A228" s="1">
        <v>44158</v>
      </c>
      <c r="B228">
        <v>11880.63</v>
      </c>
    </row>
    <row r="229" spans="1:2" x14ac:dyDescent="0.25">
      <c r="A229" s="1">
        <v>44159</v>
      </c>
      <c r="B229">
        <v>12037.32</v>
      </c>
    </row>
    <row r="230" spans="1:2" x14ac:dyDescent="0.25">
      <c r="A230" s="1">
        <v>44160</v>
      </c>
      <c r="B230">
        <v>12094.4</v>
      </c>
    </row>
    <row r="231" spans="1:2" x14ac:dyDescent="0.25">
      <c r="A231" s="1">
        <v>44161</v>
      </c>
      <c r="B231">
        <v>12094.4</v>
      </c>
    </row>
    <row r="232" spans="1:2" x14ac:dyDescent="0.25">
      <c r="A232" s="1">
        <v>44162</v>
      </c>
      <c r="B232">
        <v>12205.85</v>
      </c>
    </row>
    <row r="233" spans="1:2" x14ac:dyDescent="0.25">
      <c r="A233" s="1">
        <v>44165</v>
      </c>
      <c r="B233">
        <v>12198.74</v>
      </c>
    </row>
    <row r="234" spans="1:2" x14ac:dyDescent="0.25">
      <c r="A234" s="1">
        <v>44166</v>
      </c>
      <c r="B234">
        <v>12355.11</v>
      </c>
    </row>
    <row r="235" spans="1:2" x14ac:dyDescent="0.25">
      <c r="A235" s="1">
        <v>44167</v>
      </c>
      <c r="B235">
        <v>12349.37</v>
      </c>
    </row>
    <row r="236" spans="1:2" x14ac:dyDescent="0.25">
      <c r="A236" s="1">
        <v>44168</v>
      </c>
      <c r="B236">
        <v>12377.18</v>
      </c>
    </row>
    <row r="237" spans="1:2" x14ac:dyDescent="0.25">
      <c r="A237" s="1">
        <v>44169</v>
      </c>
      <c r="B237">
        <v>12464.23</v>
      </c>
    </row>
    <row r="238" spans="1:2" x14ac:dyDescent="0.25">
      <c r="A238" s="1">
        <v>44172</v>
      </c>
      <c r="B238">
        <v>12519.95</v>
      </c>
    </row>
    <row r="239" spans="1:2" x14ac:dyDescent="0.25">
      <c r="A239" s="1">
        <v>44173</v>
      </c>
      <c r="B239">
        <v>12582.77</v>
      </c>
    </row>
    <row r="240" spans="1:2" x14ac:dyDescent="0.25">
      <c r="A240" s="1">
        <v>44174</v>
      </c>
      <c r="B240">
        <v>12338.95</v>
      </c>
    </row>
    <row r="241" spans="1:2" x14ac:dyDescent="0.25">
      <c r="A241" s="1">
        <v>44175</v>
      </c>
      <c r="B241">
        <v>12405.81</v>
      </c>
    </row>
    <row r="242" spans="1:2" x14ac:dyDescent="0.25">
      <c r="A242" s="1">
        <v>44176</v>
      </c>
      <c r="B242">
        <v>12377.87</v>
      </c>
    </row>
    <row r="243" spans="1:2" x14ac:dyDescent="0.25">
      <c r="A243" s="1">
        <v>44179</v>
      </c>
      <c r="B243">
        <v>12440.04</v>
      </c>
    </row>
    <row r="244" spans="1:2" x14ac:dyDescent="0.25">
      <c r="A244" s="1">
        <v>44180</v>
      </c>
      <c r="B244">
        <v>12595.06</v>
      </c>
    </row>
    <row r="245" spans="1:2" x14ac:dyDescent="0.25">
      <c r="A245" s="1">
        <v>44181</v>
      </c>
      <c r="B245">
        <v>12658.19</v>
      </c>
    </row>
    <row r="246" spans="1:2" x14ac:dyDescent="0.25">
      <c r="A246" s="1">
        <v>44182</v>
      </c>
      <c r="B246">
        <v>12764.75</v>
      </c>
    </row>
    <row r="247" spans="1:2" x14ac:dyDescent="0.25">
      <c r="A247" s="1">
        <v>44183</v>
      </c>
      <c r="B247">
        <v>12755.64</v>
      </c>
    </row>
    <row r="248" spans="1:2" x14ac:dyDescent="0.25">
      <c r="A248" s="1">
        <v>44186</v>
      </c>
      <c r="B248">
        <v>12742.52</v>
      </c>
    </row>
    <row r="249" spans="1:2" x14ac:dyDescent="0.25">
      <c r="A249" s="1">
        <v>44187</v>
      </c>
      <c r="B249">
        <v>12807.92</v>
      </c>
    </row>
    <row r="250" spans="1:2" x14ac:dyDescent="0.25">
      <c r="A250" s="1">
        <v>44188</v>
      </c>
      <c r="B250">
        <v>12771.11</v>
      </c>
    </row>
    <row r="251" spans="1:2" x14ac:dyDescent="0.25">
      <c r="A251" s="1">
        <v>44189</v>
      </c>
      <c r="B251">
        <v>12804.73</v>
      </c>
    </row>
    <row r="252" spans="1:2" x14ac:dyDescent="0.25">
      <c r="A252" s="1">
        <v>44190</v>
      </c>
      <c r="B252">
        <v>12804.73</v>
      </c>
    </row>
    <row r="253" spans="1:2" x14ac:dyDescent="0.25">
      <c r="A253" s="1">
        <v>44193</v>
      </c>
      <c r="B253">
        <v>12899.42</v>
      </c>
    </row>
    <row r="254" spans="1:2" x14ac:dyDescent="0.25">
      <c r="A254" s="1">
        <v>44194</v>
      </c>
      <c r="B254">
        <v>12850.22</v>
      </c>
    </row>
    <row r="255" spans="1:2" x14ac:dyDescent="0.25">
      <c r="A255" s="1">
        <v>44195</v>
      </c>
      <c r="B255">
        <v>12870</v>
      </c>
    </row>
    <row r="256" spans="1:2" x14ac:dyDescent="0.25">
      <c r="A256" s="1">
        <v>44196</v>
      </c>
      <c r="B256">
        <v>12888.28</v>
      </c>
    </row>
    <row r="257" spans="1:2" x14ac:dyDescent="0.25">
      <c r="A257" s="1">
        <v>44197</v>
      </c>
      <c r="B257">
        <v>12888.28</v>
      </c>
    </row>
    <row r="258" spans="1:2" x14ac:dyDescent="0.25">
      <c r="A258" s="1">
        <v>44200</v>
      </c>
      <c r="B258">
        <v>12698.45</v>
      </c>
    </row>
    <row r="259" spans="1:2" x14ac:dyDescent="0.25">
      <c r="A259" s="1">
        <v>44201</v>
      </c>
      <c r="B259">
        <v>12818.96</v>
      </c>
    </row>
    <row r="260" spans="1:2" x14ac:dyDescent="0.25">
      <c r="A260" s="1">
        <v>44202</v>
      </c>
      <c r="B260">
        <v>12740.79</v>
      </c>
    </row>
    <row r="261" spans="1:2" x14ac:dyDescent="0.25">
      <c r="A261" s="1">
        <v>44203</v>
      </c>
      <c r="B261">
        <v>13067.48</v>
      </c>
    </row>
    <row r="262" spans="1:2" x14ac:dyDescent="0.25">
      <c r="A262" s="1">
        <v>44204</v>
      </c>
      <c r="B262">
        <v>13201.98</v>
      </c>
    </row>
    <row r="263" spans="1:2" x14ac:dyDescent="0.25">
      <c r="A263" s="1">
        <v>44207</v>
      </c>
      <c r="B263">
        <v>13036.43</v>
      </c>
    </row>
    <row r="264" spans="1:2" x14ac:dyDescent="0.25">
      <c r="A264" s="1">
        <v>44208</v>
      </c>
      <c r="B264">
        <v>13072.43</v>
      </c>
    </row>
    <row r="265" spans="1:2" x14ac:dyDescent="0.25">
      <c r="A265" s="1">
        <v>44209</v>
      </c>
      <c r="B265">
        <v>13128.95</v>
      </c>
    </row>
    <row r="266" spans="1:2" x14ac:dyDescent="0.25">
      <c r="A266" s="1">
        <v>44210</v>
      </c>
      <c r="B266">
        <v>13112.64</v>
      </c>
    </row>
    <row r="267" spans="1:2" x14ac:dyDescent="0.25">
      <c r="A267" s="1">
        <v>44211</v>
      </c>
      <c r="B267">
        <v>12998.5</v>
      </c>
    </row>
    <row r="268" spans="1:2" x14ac:dyDescent="0.25">
      <c r="A268" s="1">
        <v>44214</v>
      </c>
      <c r="B268">
        <v>12998.5</v>
      </c>
    </row>
    <row r="269" spans="1:2" x14ac:dyDescent="0.25">
      <c r="A269" s="1">
        <v>44215</v>
      </c>
      <c r="B269">
        <v>13197.18</v>
      </c>
    </row>
    <row r="270" spans="1:2" x14ac:dyDescent="0.25">
      <c r="A270" s="1">
        <v>44216</v>
      </c>
      <c r="B270">
        <v>13457.25</v>
      </c>
    </row>
    <row r="271" spans="1:2" x14ac:dyDescent="0.25">
      <c r="A271" s="1">
        <v>44217</v>
      </c>
      <c r="B271">
        <v>13530.91</v>
      </c>
    </row>
    <row r="272" spans="1:2" x14ac:dyDescent="0.25">
      <c r="A272" s="1">
        <v>44218</v>
      </c>
      <c r="B272">
        <v>13543.06</v>
      </c>
    </row>
    <row r="273" spans="1:2" x14ac:dyDescent="0.25">
      <c r="A273" s="1">
        <v>44221</v>
      </c>
      <c r="B273">
        <v>13635.99</v>
      </c>
    </row>
    <row r="274" spans="1:2" x14ac:dyDescent="0.25">
      <c r="A274" s="1">
        <v>44222</v>
      </c>
      <c r="B274">
        <v>13626.06</v>
      </c>
    </row>
    <row r="275" spans="1:2" x14ac:dyDescent="0.25">
      <c r="A275" s="1">
        <v>44223</v>
      </c>
      <c r="B275">
        <v>13270.6</v>
      </c>
    </row>
    <row r="276" spans="1:2" x14ac:dyDescent="0.25">
      <c r="A276" s="1">
        <v>44224</v>
      </c>
      <c r="B276">
        <v>13337.16</v>
      </c>
    </row>
    <row r="277" spans="1:2" x14ac:dyDescent="0.25">
      <c r="A277" s="1">
        <v>44225</v>
      </c>
      <c r="B277">
        <v>13070.69</v>
      </c>
    </row>
    <row r="278" spans="1:2" x14ac:dyDescent="0.25">
      <c r="A278" s="1">
        <v>44228</v>
      </c>
      <c r="B278">
        <v>13403.39</v>
      </c>
    </row>
    <row r="279" spans="1:2" x14ac:dyDescent="0.25">
      <c r="A279" s="1">
        <v>44229</v>
      </c>
      <c r="B279">
        <v>13612.78</v>
      </c>
    </row>
    <row r="280" spans="1:2" x14ac:dyDescent="0.25">
      <c r="A280" s="1">
        <v>44230</v>
      </c>
      <c r="B280">
        <v>13610.54</v>
      </c>
    </row>
    <row r="281" spans="1:2" x14ac:dyDescent="0.25">
      <c r="A281" s="1">
        <v>44231</v>
      </c>
      <c r="B281">
        <v>13777.74</v>
      </c>
    </row>
    <row r="282" spans="1:2" x14ac:dyDescent="0.25">
      <c r="A282" s="1">
        <v>44232</v>
      </c>
      <c r="B282">
        <v>13856.3</v>
      </c>
    </row>
    <row r="283" spans="1:2" x14ac:dyDescent="0.25">
      <c r="A283" s="1">
        <v>44235</v>
      </c>
      <c r="B283">
        <v>13987.64</v>
      </c>
    </row>
    <row r="284" spans="1:2" x14ac:dyDescent="0.25">
      <c r="A284" s="1">
        <v>44236</v>
      </c>
      <c r="B284">
        <v>14007.7</v>
      </c>
    </row>
    <row r="285" spans="1:2" x14ac:dyDescent="0.25">
      <c r="A285" s="1">
        <v>44237</v>
      </c>
      <c r="B285">
        <v>13972.53</v>
      </c>
    </row>
    <row r="286" spans="1:2" x14ac:dyDescent="0.25">
      <c r="A286" s="1">
        <v>44238</v>
      </c>
      <c r="B286">
        <v>14025.77</v>
      </c>
    </row>
    <row r="287" spans="1:2" x14ac:dyDescent="0.25">
      <c r="A287" s="1">
        <v>44239</v>
      </c>
      <c r="B287">
        <v>14095.47</v>
      </c>
    </row>
    <row r="288" spans="1:2" x14ac:dyDescent="0.25">
      <c r="A288" s="1">
        <v>44242</v>
      </c>
      <c r="B288">
        <v>14095.47</v>
      </c>
    </row>
    <row r="289" spans="1:2" x14ac:dyDescent="0.25">
      <c r="A289" s="1">
        <v>44243</v>
      </c>
      <c r="B289">
        <v>14047.5</v>
      </c>
    </row>
    <row r="290" spans="1:2" x14ac:dyDescent="0.25">
      <c r="A290" s="1">
        <v>44244</v>
      </c>
      <c r="B290">
        <v>13965.5</v>
      </c>
    </row>
    <row r="291" spans="1:2" x14ac:dyDescent="0.25">
      <c r="A291" s="1">
        <v>44245</v>
      </c>
      <c r="B291">
        <v>13865.36</v>
      </c>
    </row>
    <row r="292" spans="1:2" x14ac:dyDescent="0.25">
      <c r="A292" s="1">
        <v>44246</v>
      </c>
      <c r="B292">
        <v>13874.47</v>
      </c>
    </row>
    <row r="293" spans="1:2" x14ac:dyDescent="0.25">
      <c r="A293" s="1">
        <v>44249</v>
      </c>
      <c r="B293">
        <v>13533.05</v>
      </c>
    </row>
    <row r="294" spans="1:2" x14ac:dyDescent="0.25">
      <c r="A294" s="1">
        <v>44250</v>
      </c>
      <c r="B294">
        <v>13465.2</v>
      </c>
    </row>
    <row r="295" spans="1:2" x14ac:dyDescent="0.25">
      <c r="A295" s="1">
        <v>44251</v>
      </c>
      <c r="B295">
        <v>13597.97</v>
      </c>
    </row>
    <row r="296" spans="1:2" x14ac:dyDescent="0.25">
      <c r="A296" s="1">
        <v>44252</v>
      </c>
      <c r="B296">
        <v>13119.39</v>
      </c>
    </row>
    <row r="297" spans="1:2" x14ac:dyDescent="0.25">
      <c r="A297" s="1">
        <v>44253</v>
      </c>
      <c r="B297">
        <v>13192.35</v>
      </c>
    </row>
    <row r="298" spans="1:2" x14ac:dyDescent="0.25">
      <c r="A298" s="1">
        <v>44256</v>
      </c>
      <c r="B298">
        <v>13588.83</v>
      </c>
    </row>
    <row r="299" spans="1:2" x14ac:dyDescent="0.25">
      <c r="A299" s="1">
        <v>44257</v>
      </c>
      <c r="B299">
        <v>13358.79</v>
      </c>
    </row>
    <row r="300" spans="1:2" x14ac:dyDescent="0.25">
      <c r="A300" s="1">
        <v>44258</v>
      </c>
      <c r="B300">
        <v>12997.75</v>
      </c>
    </row>
    <row r="301" spans="1:2" x14ac:dyDescent="0.25">
      <c r="A301" s="1">
        <v>44259</v>
      </c>
      <c r="B301">
        <v>12723.47</v>
      </c>
    </row>
    <row r="302" spans="1:2" x14ac:dyDescent="0.25">
      <c r="A302" s="1">
        <v>44260</v>
      </c>
      <c r="B302">
        <v>12920.15</v>
      </c>
    </row>
    <row r="303" spans="1:2" x14ac:dyDescent="0.25">
      <c r="A303" s="1">
        <v>44263</v>
      </c>
      <c r="B303">
        <v>12609.16</v>
      </c>
    </row>
    <row r="304" spans="1:2" x14ac:dyDescent="0.25">
      <c r="A304" s="1">
        <v>44264</v>
      </c>
      <c r="B304">
        <v>13073.82</v>
      </c>
    </row>
    <row r="305" spans="1:2" x14ac:dyDescent="0.25">
      <c r="A305" s="1">
        <v>44265</v>
      </c>
      <c r="B305">
        <v>13068.83</v>
      </c>
    </row>
    <row r="306" spans="1:2" x14ac:dyDescent="0.25">
      <c r="A306" s="1">
        <v>44266</v>
      </c>
      <c r="B306">
        <v>13398.67</v>
      </c>
    </row>
    <row r="307" spans="1:2" x14ac:dyDescent="0.25">
      <c r="A307" s="1">
        <v>44267</v>
      </c>
      <c r="B307">
        <v>13319.86</v>
      </c>
    </row>
    <row r="308" spans="1:2" x14ac:dyDescent="0.25">
      <c r="A308" s="1">
        <v>44270</v>
      </c>
      <c r="B308">
        <v>13459.71</v>
      </c>
    </row>
    <row r="309" spans="1:2" x14ac:dyDescent="0.25">
      <c r="A309" s="1">
        <v>44271</v>
      </c>
      <c r="B309">
        <v>13471.57</v>
      </c>
    </row>
    <row r="310" spans="1:2" x14ac:dyDescent="0.25">
      <c r="A310" s="1">
        <v>44272</v>
      </c>
      <c r="B310">
        <v>13525.2</v>
      </c>
    </row>
    <row r="311" spans="1:2" x14ac:dyDescent="0.25">
      <c r="A311" s="1">
        <v>44273</v>
      </c>
      <c r="B311">
        <v>13116.17</v>
      </c>
    </row>
    <row r="312" spans="1:2" x14ac:dyDescent="0.25">
      <c r="A312" s="1">
        <v>44274</v>
      </c>
      <c r="B312">
        <v>13215.24</v>
      </c>
    </row>
    <row r="313" spans="1:2" x14ac:dyDescent="0.25">
      <c r="A313" s="1">
        <v>44277</v>
      </c>
      <c r="B313">
        <v>13377.54</v>
      </c>
    </row>
    <row r="314" spans="1:2" x14ac:dyDescent="0.25">
      <c r="A314" s="1">
        <v>44278</v>
      </c>
      <c r="B314">
        <v>13227.7</v>
      </c>
    </row>
    <row r="315" spans="1:2" x14ac:dyDescent="0.25">
      <c r="A315" s="1">
        <v>44279</v>
      </c>
      <c r="B315">
        <v>12961.89</v>
      </c>
    </row>
    <row r="316" spans="1:2" x14ac:dyDescent="0.25">
      <c r="A316" s="1">
        <v>44280</v>
      </c>
      <c r="B316">
        <v>12977.68</v>
      </c>
    </row>
    <row r="317" spans="1:2" x14ac:dyDescent="0.25">
      <c r="A317" s="1">
        <v>44281</v>
      </c>
      <c r="B317">
        <v>13138.72</v>
      </c>
    </row>
    <row r="318" spans="1:2" x14ac:dyDescent="0.25">
      <c r="A318" s="1">
        <v>44284</v>
      </c>
      <c r="B318">
        <v>13059.65</v>
      </c>
    </row>
    <row r="319" spans="1:2" x14ac:dyDescent="0.25">
      <c r="A319" s="1">
        <v>44285</v>
      </c>
      <c r="B319">
        <v>13045.39</v>
      </c>
    </row>
    <row r="320" spans="1:2" x14ac:dyDescent="0.25">
      <c r="A320" s="1">
        <v>44286</v>
      </c>
      <c r="B320">
        <v>13246.87</v>
      </c>
    </row>
    <row r="321" spans="1:2" x14ac:dyDescent="0.25">
      <c r="A321" s="1">
        <v>44287</v>
      </c>
      <c r="B321">
        <v>13480.11</v>
      </c>
    </row>
    <row r="322" spans="1:2" x14ac:dyDescent="0.25">
      <c r="A322" s="1">
        <v>44288</v>
      </c>
      <c r="B322">
        <v>13480.11</v>
      </c>
    </row>
    <row r="323" spans="1:2" x14ac:dyDescent="0.25">
      <c r="A323" s="1">
        <v>44291</v>
      </c>
      <c r="B323">
        <v>13705.59</v>
      </c>
    </row>
    <row r="324" spans="1:2" x14ac:dyDescent="0.25">
      <c r="A324" s="1">
        <v>44292</v>
      </c>
      <c r="B324">
        <v>13698.38</v>
      </c>
    </row>
    <row r="325" spans="1:2" x14ac:dyDescent="0.25">
      <c r="A325" s="1">
        <v>44293</v>
      </c>
      <c r="B325">
        <v>13688.84</v>
      </c>
    </row>
    <row r="326" spans="1:2" x14ac:dyDescent="0.25">
      <c r="A326" s="1">
        <v>44294</v>
      </c>
      <c r="B326">
        <v>13829.31</v>
      </c>
    </row>
    <row r="327" spans="1:2" x14ac:dyDescent="0.25">
      <c r="A327" s="1">
        <v>44295</v>
      </c>
      <c r="B327">
        <v>13900.19</v>
      </c>
    </row>
    <row r="328" spans="1:2" x14ac:dyDescent="0.25">
      <c r="A328" s="1">
        <v>44298</v>
      </c>
      <c r="B328">
        <v>13850</v>
      </c>
    </row>
    <row r="329" spans="1:2" x14ac:dyDescent="0.25">
      <c r="A329" s="1">
        <v>44299</v>
      </c>
      <c r="B329">
        <v>13996.1</v>
      </c>
    </row>
    <row r="330" spans="1:2" x14ac:dyDescent="0.25">
      <c r="A330" s="1">
        <v>44300</v>
      </c>
      <c r="B330">
        <v>13857.84</v>
      </c>
    </row>
    <row r="331" spans="1:2" x14ac:dyDescent="0.25">
      <c r="A331" s="1">
        <v>44301</v>
      </c>
      <c r="B331">
        <v>14038.76</v>
      </c>
    </row>
    <row r="332" spans="1:2" x14ac:dyDescent="0.25">
      <c r="A332" s="1">
        <v>44302</v>
      </c>
      <c r="B332">
        <v>14052.34</v>
      </c>
    </row>
    <row r="333" spans="1:2" x14ac:dyDescent="0.25">
      <c r="A333" s="1">
        <v>44305</v>
      </c>
      <c r="B333">
        <v>13914.77</v>
      </c>
    </row>
    <row r="334" spans="1:2" x14ac:dyDescent="0.25">
      <c r="A334" s="1">
        <v>44306</v>
      </c>
      <c r="B334">
        <v>13786.27</v>
      </c>
    </row>
    <row r="335" spans="1:2" x14ac:dyDescent="0.25">
      <c r="A335" s="1">
        <v>44307</v>
      </c>
      <c r="B335">
        <v>13950.22</v>
      </c>
    </row>
    <row r="336" spans="1:2" x14ac:dyDescent="0.25">
      <c r="A336" s="1">
        <v>44308</v>
      </c>
      <c r="B336">
        <v>13818.41</v>
      </c>
    </row>
    <row r="337" spans="1:2" x14ac:dyDescent="0.25">
      <c r="A337" s="1">
        <v>44309</v>
      </c>
      <c r="B337">
        <v>14016.81</v>
      </c>
    </row>
    <row r="338" spans="1:2" x14ac:dyDescent="0.25">
      <c r="A338" s="1">
        <v>44312</v>
      </c>
      <c r="B338">
        <v>14138.78</v>
      </c>
    </row>
    <row r="339" spans="1:2" x14ac:dyDescent="0.25">
      <c r="A339" s="1">
        <v>44313</v>
      </c>
      <c r="B339">
        <v>14090.22</v>
      </c>
    </row>
    <row r="340" spans="1:2" x14ac:dyDescent="0.25">
      <c r="A340" s="1">
        <v>44314</v>
      </c>
      <c r="B340">
        <v>14051.03</v>
      </c>
    </row>
    <row r="341" spans="1:2" x14ac:dyDescent="0.25">
      <c r="A341" s="1">
        <v>44315</v>
      </c>
      <c r="B341">
        <v>14082.55</v>
      </c>
    </row>
    <row r="342" spans="1:2" x14ac:dyDescent="0.25">
      <c r="A342" s="1">
        <v>44316</v>
      </c>
      <c r="B342">
        <v>13962.68</v>
      </c>
    </row>
    <row r="343" spans="1:2" x14ac:dyDescent="0.25">
      <c r="A343" s="1">
        <v>44319</v>
      </c>
      <c r="B343">
        <v>13895.12</v>
      </c>
    </row>
    <row r="344" spans="1:2" x14ac:dyDescent="0.25">
      <c r="A344" s="1">
        <v>44320</v>
      </c>
      <c r="B344">
        <v>13633.5</v>
      </c>
    </row>
    <row r="345" spans="1:2" x14ac:dyDescent="0.25">
      <c r="A345" s="1">
        <v>44321</v>
      </c>
      <c r="B345">
        <v>13582.42</v>
      </c>
    </row>
    <row r="346" spans="1:2" x14ac:dyDescent="0.25">
      <c r="A346" s="1">
        <v>44322</v>
      </c>
      <c r="B346">
        <v>13632.84</v>
      </c>
    </row>
    <row r="347" spans="1:2" x14ac:dyDescent="0.25">
      <c r="A347" s="1">
        <v>44323</v>
      </c>
      <c r="B347">
        <v>13752.24</v>
      </c>
    </row>
    <row r="348" spans="1:2" x14ac:dyDescent="0.25">
      <c r="A348" s="1">
        <v>44326</v>
      </c>
      <c r="B348">
        <v>13401.86</v>
      </c>
    </row>
    <row r="349" spans="1:2" x14ac:dyDescent="0.25">
      <c r="A349" s="1">
        <v>44327</v>
      </c>
      <c r="B349">
        <v>13389.43</v>
      </c>
    </row>
    <row r="350" spans="1:2" x14ac:dyDescent="0.25">
      <c r="A350" s="1">
        <v>44328</v>
      </c>
      <c r="B350">
        <v>13031.68</v>
      </c>
    </row>
    <row r="351" spans="1:2" x14ac:dyDescent="0.25">
      <c r="A351" s="1">
        <v>44329</v>
      </c>
      <c r="B351">
        <v>13124.99</v>
      </c>
    </row>
    <row r="352" spans="1:2" x14ac:dyDescent="0.25">
      <c r="A352" s="1">
        <v>44330</v>
      </c>
      <c r="B352">
        <v>13429.98</v>
      </c>
    </row>
    <row r="353" spans="1:2" x14ac:dyDescent="0.25">
      <c r="A353" s="1">
        <v>44333</v>
      </c>
      <c r="B353">
        <v>13379.05</v>
      </c>
    </row>
    <row r="354" spans="1:2" x14ac:dyDescent="0.25">
      <c r="A354" s="1">
        <v>44334</v>
      </c>
      <c r="B354">
        <v>13303.64</v>
      </c>
    </row>
    <row r="355" spans="1:2" x14ac:dyDescent="0.25">
      <c r="A355" s="1">
        <v>44335</v>
      </c>
      <c r="B355">
        <v>13299.74</v>
      </c>
    </row>
    <row r="356" spans="1:2" x14ac:dyDescent="0.25">
      <c r="A356" s="1">
        <v>44336</v>
      </c>
      <c r="B356">
        <v>13535.74</v>
      </c>
    </row>
    <row r="357" spans="1:2" x14ac:dyDescent="0.25">
      <c r="A357" s="1">
        <v>44337</v>
      </c>
      <c r="B357">
        <v>13470.99</v>
      </c>
    </row>
    <row r="358" spans="1:2" x14ac:dyDescent="0.25">
      <c r="A358" s="1">
        <v>44340</v>
      </c>
      <c r="B358">
        <v>13661.17</v>
      </c>
    </row>
    <row r="359" spans="1:2" x14ac:dyDescent="0.25">
      <c r="A359" s="1">
        <v>44341</v>
      </c>
      <c r="B359">
        <v>13657.17</v>
      </c>
    </row>
    <row r="360" spans="1:2" x14ac:dyDescent="0.25">
      <c r="A360" s="1">
        <v>44342</v>
      </c>
      <c r="B360">
        <v>13738</v>
      </c>
    </row>
    <row r="361" spans="1:2" x14ac:dyDescent="0.25">
      <c r="A361" s="1">
        <v>44343</v>
      </c>
      <c r="B361">
        <v>13736.28</v>
      </c>
    </row>
    <row r="362" spans="1:2" x14ac:dyDescent="0.25">
      <c r="A362" s="1">
        <v>44344</v>
      </c>
      <c r="B362">
        <v>13748.74</v>
      </c>
    </row>
    <row r="363" spans="1:2" x14ac:dyDescent="0.25">
      <c r="A363" s="1">
        <v>44347</v>
      </c>
      <c r="B363">
        <v>13748.74</v>
      </c>
    </row>
    <row r="364" spans="1:2" x14ac:dyDescent="0.25">
      <c r="A364" s="1">
        <v>44348</v>
      </c>
      <c r="B364">
        <v>13736.48</v>
      </c>
    </row>
    <row r="365" spans="1:2" x14ac:dyDescent="0.25">
      <c r="A365" s="1">
        <v>44349</v>
      </c>
      <c r="B365">
        <v>13756.33</v>
      </c>
    </row>
    <row r="366" spans="1:2" x14ac:dyDescent="0.25">
      <c r="A366" s="1">
        <v>44350</v>
      </c>
      <c r="B366">
        <v>13614.51</v>
      </c>
    </row>
    <row r="367" spans="1:2" x14ac:dyDescent="0.25">
      <c r="A367" s="1">
        <v>44351</v>
      </c>
      <c r="B367">
        <v>13814.49</v>
      </c>
    </row>
    <row r="368" spans="1:2" x14ac:dyDescent="0.25">
      <c r="A368" s="1">
        <v>44354</v>
      </c>
      <c r="B368">
        <v>13881.72</v>
      </c>
    </row>
    <row r="369" spans="1:2" x14ac:dyDescent="0.25">
      <c r="A369" s="1">
        <v>44355</v>
      </c>
      <c r="B369">
        <v>13924.91</v>
      </c>
    </row>
    <row r="370" spans="1:2" x14ac:dyDescent="0.25">
      <c r="A370" s="1">
        <v>44356</v>
      </c>
      <c r="B370">
        <v>13911.75</v>
      </c>
    </row>
    <row r="371" spans="1:2" x14ac:dyDescent="0.25">
      <c r="A371" s="1">
        <v>44357</v>
      </c>
      <c r="B371">
        <v>14020.33</v>
      </c>
    </row>
    <row r="372" spans="1:2" x14ac:dyDescent="0.25">
      <c r="A372" s="1">
        <v>44358</v>
      </c>
      <c r="B372">
        <v>14069.42</v>
      </c>
    </row>
    <row r="373" spans="1:2" x14ac:dyDescent="0.25">
      <c r="A373" s="1">
        <v>44361</v>
      </c>
      <c r="B373">
        <v>14174.14</v>
      </c>
    </row>
    <row r="374" spans="1:2" x14ac:dyDescent="0.25">
      <c r="A374" s="1">
        <v>44362</v>
      </c>
      <c r="B374">
        <v>14072.86</v>
      </c>
    </row>
    <row r="375" spans="1:2" x14ac:dyDescent="0.25">
      <c r="A375" s="1">
        <v>44363</v>
      </c>
      <c r="B375">
        <v>14039.68</v>
      </c>
    </row>
    <row r="376" spans="1:2" x14ac:dyDescent="0.25">
      <c r="A376" s="1">
        <v>44364</v>
      </c>
      <c r="B376">
        <v>14161.35</v>
      </c>
    </row>
    <row r="377" spans="1:2" x14ac:dyDescent="0.25">
      <c r="A377" s="1">
        <v>44365</v>
      </c>
      <c r="B377">
        <v>14030.38</v>
      </c>
    </row>
    <row r="378" spans="1:2" x14ac:dyDescent="0.25">
      <c r="A378" s="1">
        <v>44368</v>
      </c>
      <c r="B378">
        <v>14141.48</v>
      </c>
    </row>
    <row r="379" spans="1:2" x14ac:dyDescent="0.25">
      <c r="A379" s="1">
        <v>44369</v>
      </c>
      <c r="B379">
        <v>14253.27</v>
      </c>
    </row>
    <row r="380" spans="1:2" x14ac:dyDescent="0.25">
      <c r="A380" s="1">
        <v>44370</v>
      </c>
      <c r="B380">
        <v>14271.73</v>
      </c>
    </row>
    <row r="381" spans="1:2" x14ac:dyDescent="0.25">
      <c r="A381" s="1">
        <v>44371</v>
      </c>
      <c r="B381">
        <v>14369.71</v>
      </c>
    </row>
    <row r="382" spans="1:2" x14ac:dyDescent="0.25">
      <c r="A382" s="1">
        <v>44372</v>
      </c>
      <c r="B382">
        <v>14360.39</v>
      </c>
    </row>
    <row r="383" spans="1:2" x14ac:dyDescent="0.25">
      <c r="A383" s="1">
        <v>44375</v>
      </c>
      <c r="B383">
        <v>14500.51</v>
      </c>
    </row>
    <row r="384" spans="1:2" x14ac:dyDescent="0.25">
      <c r="A384" s="1">
        <v>44376</v>
      </c>
      <c r="B384">
        <v>14528.33</v>
      </c>
    </row>
    <row r="385" spans="1:2" x14ac:dyDescent="0.25">
      <c r="A385" s="1">
        <v>44377</v>
      </c>
      <c r="B385">
        <v>14503.95</v>
      </c>
    </row>
    <row r="386" spans="1:2" x14ac:dyDescent="0.25">
      <c r="A386" s="1">
        <v>44378</v>
      </c>
      <c r="B386">
        <v>14522.38</v>
      </c>
    </row>
    <row r="387" spans="1:2" x14ac:dyDescent="0.25">
      <c r="A387" s="1">
        <v>44379</v>
      </c>
      <c r="B387">
        <v>14639.33</v>
      </c>
    </row>
    <row r="388" spans="1:2" x14ac:dyDescent="0.25">
      <c r="A388" s="1">
        <v>44382</v>
      </c>
      <c r="B388">
        <v>14639.33</v>
      </c>
    </row>
    <row r="389" spans="1:2" x14ac:dyDescent="0.25">
      <c r="A389" s="1">
        <v>44383</v>
      </c>
      <c r="B389">
        <v>14663.64</v>
      </c>
    </row>
    <row r="390" spans="1:2" x14ac:dyDescent="0.25">
      <c r="A390" s="1">
        <v>44384</v>
      </c>
      <c r="B390">
        <v>14665.06</v>
      </c>
    </row>
    <row r="391" spans="1:2" x14ac:dyDescent="0.25">
      <c r="A391" s="1">
        <v>44385</v>
      </c>
      <c r="B391">
        <v>14559.78</v>
      </c>
    </row>
    <row r="392" spans="1:2" x14ac:dyDescent="0.25">
      <c r="A392" s="1">
        <v>44386</v>
      </c>
      <c r="B392">
        <v>14701.92</v>
      </c>
    </row>
    <row r="393" spans="1:2" x14ac:dyDescent="0.25">
      <c r="A393" s="1">
        <v>44389</v>
      </c>
      <c r="B393">
        <v>14733.24</v>
      </c>
    </row>
    <row r="394" spans="1:2" x14ac:dyDescent="0.25">
      <c r="A394" s="1">
        <v>44390</v>
      </c>
      <c r="B394">
        <v>14677.65</v>
      </c>
    </row>
    <row r="395" spans="1:2" x14ac:dyDescent="0.25">
      <c r="A395" s="1">
        <v>44391</v>
      </c>
      <c r="B395">
        <v>14644.95</v>
      </c>
    </row>
    <row r="396" spans="1:2" x14ac:dyDescent="0.25">
      <c r="A396" s="1">
        <v>44392</v>
      </c>
      <c r="B396">
        <v>14543.13</v>
      </c>
    </row>
    <row r="397" spans="1:2" x14ac:dyDescent="0.25">
      <c r="A397" s="1">
        <v>44393</v>
      </c>
      <c r="B397">
        <v>14427.24</v>
      </c>
    </row>
    <row r="398" spans="1:2" x14ac:dyDescent="0.25">
      <c r="A398" s="1">
        <v>44396</v>
      </c>
      <c r="B398">
        <v>14274.98</v>
      </c>
    </row>
    <row r="399" spans="1:2" x14ac:dyDescent="0.25">
      <c r="A399" s="1">
        <v>44397</v>
      </c>
      <c r="B399">
        <v>14498.88</v>
      </c>
    </row>
    <row r="400" spans="1:2" x14ac:dyDescent="0.25">
      <c r="A400" s="1">
        <v>44398</v>
      </c>
      <c r="B400">
        <v>14631.95</v>
      </c>
    </row>
    <row r="401" spans="1:2" x14ac:dyDescent="0.25">
      <c r="A401" s="1">
        <v>44399</v>
      </c>
      <c r="B401">
        <v>14684.6</v>
      </c>
    </row>
    <row r="402" spans="1:2" x14ac:dyDescent="0.25">
      <c r="A402" s="1">
        <v>44400</v>
      </c>
      <c r="B402">
        <v>14836.99</v>
      </c>
    </row>
    <row r="403" spans="1:2" x14ac:dyDescent="0.25">
      <c r="A403" s="1">
        <v>44403</v>
      </c>
      <c r="B403">
        <v>14840.71</v>
      </c>
    </row>
    <row r="404" spans="1:2" x14ac:dyDescent="0.25">
      <c r="A404" s="1">
        <v>44404</v>
      </c>
      <c r="B404">
        <v>14660.58</v>
      </c>
    </row>
    <row r="405" spans="1:2" x14ac:dyDescent="0.25">
      <c r="A405" s="1">
        <v>44405</v>
      </c>
      <c r="B405">
        <v>14762.58</v>
      </c>
    </row>
    <row r="406" spans="1:2" x14ac:dyDescent="0.25">
      <c r="A406" s="1">
        <v>44406</v>
      </c>
      <c r="B406">
        <v>14778.26</v>
      </c>
    </row>
    <row r="407" spans="1:2" x14ac:dyDescent="0.25">
      <c r="A407" s="1">
        <v>44407</v>
      </c>
      <c r="B407">
        <v>14672.68</v>
      </c>
    </row>
    <row r="408" spans="1:2" x14ac:dyDescent="0.25">
      <c r="A408" s="1">
        <v>44410</v>
      </c>
      <c r="B408">
        <v>14681.07</v>
      </c>
    </row>
    <row r="409" spans="1:2" x14ac:dyDescent="0.25">
      <c r="A409" s="1">
        <v>44411</v>
      </c>
      <c r="B409">
        <v>14761.29</v>
      </c>
    </row>
    <row r="410" spans="1:2" x14ac:dyDescent="0.25">
      <c r="A410" s="1">
        <v>44412</v>
      </c>
      <c r="B410">
        <v>14780.53</v>
      </c>
    </row>
    <row r="411" spans="1:2" x14ac:dyDescent="0.25">
      <c r="A411" s="1">
        <v>44413</v>
      </c>
      <c r="B411">
        <v>14895.12</v>
      </c>
    </row>
    <row r="412" spans="1:2" x14ac:dyDescent="0.25">
      <c r="A412" s="1">
        <v>44414</v>
      </c>
      <c r="B412">
        <v>14835.76</v>
      </c>
    </row>
    <row r="413" spans="1:2" x14ac:dyDescent="0.25">
      <c r="A413" s="1">
        <v>44417</v>
      </c>
      <c r="B413">
        <v>14860.18</v>
      </c>
    </row>
    <row r="414" spans="1:2" x14ac:dyDescent="0.25">
      <c r="A414" s="1">
        <v>44418</v>
      </c>
      <c r="B414">
        <v>14788.09</v>
      </c>
    </row>
    <row r="415" spans="1:2" x14ac:dyDescent="0.25">
      <c r="A415" s="1">
        <v>44419</v>
      </c>
      <c r="B415">
        <v>14765.14</v>
      </c>
    </row>
    <row r="416" spans="1:2" x14ac:dyDescent="0.25">
      <c r="A416" s="1">
        <v>44420</v>
      </c>
      <c r="B416">
        <v>14816.26</v>
      </c>
    </row>
    <row r="417" spans="1:2" x14ac:dyDescent="0.25">
      <c r="A417" s="1">
        <v>44421</v>
      </c>
      <c r="B417">
        <v>14822.9</v>
      </c>
    </row>
    <row r="418" spans="1:2" x14ac:dyDescent="0.25">
      <c r="A418" s="1">
        <v>44424</v>
      </c>
      <c r="B418">
        <v>14793.76</v>
      </c>
    </row>
    <row r="419" spans="1:2" x14ac:dyDescent="0.25">
      <c r="A419" s="1">
        <v>44425</v>
      </c>
      <c r="B419">
        <v>14656.18</v>
      </c>
    </row>
    <row r="420" spans="1:2" x14ac:dyDescent="0.25">
      <c r="A420" s="1">
        <v>44426</v>
      </c>
      <c r="B420">
        <v>14525.91</v>
      </c>
    </row>
    <row r="421" spans="1:2" x14ac:dyDescent="0.25">
      <c r="A421" s="1">
        <v>44427</v>
      </c>
      <c r="B421">
        <v>14541.79</v>
      </c>
    </row>
    <row r="422" spans="1:2" x14ac:dyDescent="0.25">
      <c r="A422" s="1">
        <v>44428</v>
      </c>
      <c r="B422">
        <v>14714.66</v>
      </c>
    </row>
    <row r="423" spans="1:2" x14ac:dyDescent="0.25">
      <c r="A423" s="1">
        <v>44431</v>
      </c>
      <c r="B423">
        <v>14942.65</v>
      </c>
    </row>
    <row r="424" spans="1:2" x14ac:dyDescent="0.25">
      <c r="A424" s="1">
        <v>44432</v>
      </c>
      <c r="B424">
        <v>15019.8</v>
      </c>
    </row>
    <row r="425" spans="1:2" x14ac:dyDescent="0.25">
      <c r="A425" s="1">
        <v>44433</v>
      </c>
      <c r="B425">
        <v>15041.86</v>
      </c>
    </row>
    <row r="426" spans="1:2" x14ac:dyDescent="0.25">
      <c r="A426" s="1">
        <v>44434</v>
      </c>
      <c r="B426">
        <v>14945.81</v>
      </c>
    </row>
    <row r="427" spans="1:2" x14ac:dyDescent="0.25">
      <c r="A427" s="1">
        <v>44435</v>
      </c>
      <c r="B427">
        <v>15129.5</v>
      </c>
    </row>
    <row r="428" spans="1:2" x14ac:dyDescent="0.25">
      <c r="A428" s="1">
        <v>44438</v>
      </c>
      <c r="B428">
        <v>15265.89</v>
      </c>
    </row>
    <row r="429" spans="1:2" x14ac:dyDescent="0.25">
      <c r="A429" s="1">
        <v>44439</v>
      </c>
      <c r="B429">
        <v>15259.24</v>
      </c>
    </row>
    <row r="430" spans="1:2" x14ac:dyDescent="0.25">
      <c r="A430" s="1">
        <v>44440</v>
      </c>
      <c r="B430">
        <v>15309.38</v>
      </c>
    </row>
    <row r="431" spans="1:2" x14ac:dyDescent="0.25">
      <c r="A431" s="1">
        <v>44441</v>
      </c>
      <c r="B431">
        <v>15331.18</v>
      </c>
    </row>
    <row r="432" spans="1:2" x14ac:dyDescent="0.25">
      <c r="A432" s="1">
        <v>44442</v>
      </c>
      <c r="B432">
        <v>15363.52</v>
      </c>
    </row>
    <row r="433" spans="1:2" x14ac:dyDescent="0.25">
      <c r="A433" s="1">
        <v>44445</v>
      </c>
      <c r="B433">
        <v>15363.52</v>
      </c>
    </row>
    <row r="434" spans="1:2" x14ac:dyDescent="0.25">
      <c r="A434" s="1">
        <v>44446</v>
      </c>
      <c r="B434">
        <v>15374.33</v>
      </c>
    </row>
    <row r="435" spans="1:2" x14ac:dyDescent="0.25">
      <c r="A435" s="1">
        <v>44447</v>
      </c>
      <c r="B435">
        <v>15286.64</v>
      </c>
    </row>
    <row r="436" spans="1:2" x14ac:dyDescent="0.25">
      <c r="A436" s="1">
        <v>44448</v>
      </c>
      <c r="B436">
        <v>15248.25</v>
      </c>
    </row>
    <row r="437" spans="1:2" x14ac:dyDescent="0.25">
      <c r="A437" s="1">
        <v>44449</v>
      </c>
      <c r="B437">
        <v>15115.49</v>
      </c>
    </row>
    <row r="438" spans="1:2" x14ac:dyDescent="0.25">
      <c r="A438" s="1">
        <v>44452</v>
      </c>
      <c r="B438">
        <v>15105.58</v>
      </c>
    </row>
    <row r="439" spans="1:2" x14ac:dyDescent="0.25">
      <c r="A439" s="1">
        <v>44453</v>
      </c>
      <c r="B439">
        <v>15037.76</v>
      </c>
    </row>
    <row r="440" spans="1:2" x14ac:dyDescent="0.25">
      <c r="A440" s="1">
        <v>44454</v>
      </c>
      <c r="B440">
        <v>15161.53</v>
      </c>
    </row>
    <row r="441" spans="1:2" x14ac:dyDescent="0.25">
      <c r="A441" s="1">
        <v>44455</v>
      </c>
      <c r="B441">
        <v>15181.92</v>
      </c>
    </row>
    <row r="442" spans="1:2" x14ac:dyDescent="0.25">
      <c r="A442" s="1">
        <v>44456</v>
      </c>
      <c r="B442">
        <v>15043.97</v>
      </c>
    </row>
    <row r="443" spans="1:2" x14ac:dyDescent="0.25">
      <c r="A443" s="1">
        <v>44459</v>
      </c>
      <c r="B443">
        <v>14713.9</v>
      </c>
    </row>
    <row r="444" spans="1:2" x14ac:dyDescent="0.25">
      <c r="A444" s="1">
        <v>44460</v>
      </c>
      <c r="B444">
        <v>14746.4</v>
      </c>
    </row>
    <row r="445" spans="1:2" x14ac:dyDescent="0.25">
      <c r="A445" s="1">
        <v>44461</v>
      </c>
      <c r="B445">
        <v>14896.85</v>
      </c>
    </row>
    <row r="446" spans="1:2" x14ac:dyDescent="0.25">
      <c r="A446" s="1">
        <v>44462</v>
      </c>
      <c r="B446">
        <v>15052.24</v>
      </c>
    </row>
    <row r="447" spans="1:2" x14ac:dyDescent="0.25">
      <c r="A447" s="1">
        <v>44463</v>
      </c>
      <c r="B447">
        <v>15047.7</v>
      </c>
    </row>
    <row r="448" spans="1:2" x14ac:dyDescent="0.25">
      <c r="A448" s="1">
        <v>44466</v>
      </c>
      <c r="B448">
        <v>14969.97</v>
      </c>
    </row>
    <row r="449" spans="1:2" x14ac:dyDescent="0.25">
      <c r="A449" s="1">
        <v>44467</v>
      </c>
      <c r="B449">
        <v>14546.68</v>
      </c>
    </row>
    <row r="450" spans="1:2" x14ac:dyDescent="0.25">
      <c r="A450" s="1">
        <v>44468</v>
      </c>
      <c r="B450">
        <v>14512.44</v>
      </c>
    </row>
    <row r="451" spans="1:2" x14ac:dyDescent="0.25">
      <c r="A451" s="1">
        <v>44469</v>
      </c>
      <c r="B451">
        <v>14448.58</v>
      </c>
    </row>
    <row r="452" spans="1:2" x14ac:dyDescent="0.25">
      <c r="A452" s="1">
        <v>44470</v>
      </c>
      <c r="B452">
        <v>14566.7</v>
      </c>
    </row>
    <row r="453" spans="1:2" x14ac:dyDescent="0.25">
      <c r="A453" s="1">
        <v>44473</v>
      </c>
      <c r="B453">
        <v>14255.48</v>
      </c>
    </row>
    <row r="454" spans="1:2" x14ac:dyDescent="0.25">
      <c r="A454" s="1">
        <v>44474</v>
      </c>
      <c r="B454">
        <v>14433.83</v>
      </c>
    </row>
    <row r="455" spans="1:2" x14ac:dyDescent="0.25">
      <c r="A455" s="1">
        <v>44475</v>
      </c>
      <c r="B455">
        <v>14501.91</v>
      </c>
    </row>
    <row r="456" spans="1:2" x14ac:dyDescent="0.25">
      <c r="A456" s="1">
        <v>44476</v>
      </c>
      <c r="B456">
        <v>14654.02</v>
      </c>
    </row>
    <row r="457" spans="1:2" x14ac:dyDescent="0.25">
      <c r="A457" s="1">
        <v>44477</v>
      </c>
      <c r="B457">
        <v>14579.54</v>
      </c>
    </row>
    <row r="458" spans="1:2" x14ac:dyDescent="0.25">
      <c r="A458" s="1">
        <v>44480</v>
      </c>
      <c r="B458">
        <v>14486.2</v>
      </c>
    </row>
    <row r="459" spans="1:2" x14ac:dyDescent="0.25">
      <c r="A459" s="1">
        <v>44481</v>
      </c>
      <c r="B459">
        <v>14465.92</v>
      </c>
    </row>
    <row r="460" spans="1:2" x14ac:dyDescent="0.25">
      <c r="A460" s="1">
        <v>44482</v>
      </c>
      <c r="B460">
        <v>14571.64</v>
      </c>
    </row>
    <row r="461" spans="1:2" x14ac:dyDescent="0.25">
      <c r="A461" s="1">
        <v>44483</v>
      </c>
      <c r="B461">
        <v>14823.43</v>
      </c>
    </row>
    <row r="462" spans="1:2" x14ac:dyDescent="0.25">
      <c r="A462" s="1">
        <v>44484</v>
      </c>
      <c r="B462">
        <v>14897.34</v>
      </c>
    </row>
    <row r="463" spans="1:2" x14ac:dyDescent="0.25">
      <c r="A463" s="1">
        <v>44487</v>
      </c>
      <c r="B463">
        <v>15021.81</v>
      </c>
    </row>
    <row r="464" spans="1:2" x14ac:dyDescent="0.25">
      <c r="A464" s="1">
        <v>44488</v>
      </c>
      <c r="B464">
        <v>15129.09</v>
      </c>
    </row>
    <row r="465" spans="1:2" x14ac:dyDescent="0.25">
      <c r="A465" s="1">
        <v>44489</v>
      </c>
      <c r="B465">
        <v>15121.68</v>
      </c>
    </row>
    <row r="466" spans="1:2" x14ac:dyDescent="0.25">
      <c r="A466" s="1">
        <v>44490</v>
      </c>
      <c r="B466">
        <v>15215.7</v>
      </c>
    </row>
    <row r="467" spans="1:2" x14ac:dyDescent="0.25">
      <c r="A467" s="1">
        <v>44491</v>
      </c>
      <c r="B467">
        <v>15090.2</v>
      </c>
    </row>
    <row r="468" spans="1:2" x14ac:dyDescent="0.25">
      <c r="A468" s="1">
        <v>44494</v>
      </c>
      <c r="B468">
        <v>15226.71</v>
      </c>
    </row>
    <row r="469" spans="1:2" x14ac:dyDescent="0.25">
      <c r="A469" s="1">
        <v>44495</v>
      </c>
      <c r="B469">
        <v>15235.71</v>
      </c>
    </row>
    <row r="470" spans="1:2" x14ac:dyDescent="0.25">
      <c r="A470" s="1">
        <v>44496</v>
      </c>
      <c r="B470">
        <v>15235.84</v>
      </c>
    </row>
    <row r="471" spans="1:2" x14ac:dyDescent="0.25">
      <c r="A471" s="1">
        <v>44497</v>
      </c>
      <c r="B471">
        <v>15448.12</v>
      </c>
    </row>
    <row r="472" spans="1:2" x14ac:dyDescent="0.25">
      <c r="A472" s="1">
        <v>44498</v>
      </c>
      <c r="B472">
        <v>15498.39</v>
      </c>
    </row>
    <row r="473" spans="1:2" x14ac:dyDescent="0.25">
      <c r="A473" s="1">
        <v>44501</v>
      </c>
      <c r="B473">
        <v>15595.92</v>
      </c>
    </row>
    <row r="474" spans="1:2" x14ac:dyDescent="0.25">
      <c r="A474" s="1">
        <v>44502</v>
      </c>
      <c r="B474">
        <v>15649.6</v>
      </c>
    </row>
    <row r="475" spans="1:2" x14ac:dyDescent="0.25">
      <c r="A475" s="1">
        <v>44503</v>
      </c>
      <c r="B475">
        <v>15811.58</v>
      </c>
    </row>
    <row r="476" spans="1:2" x14ac:dyDescent="0.25">
      <c r="A476" s="1">
        <v>44504</v>
      </c>
      <c r="B476">
        <v>15940.31</v>
      </c>
    </row>
    <row r="477" spans="1:2" x14ac:dyDescent="0.25">
      <c r="A477" s="1">
        <v>44505</v>
      </c>
      <c r="B477">
        <v>15971.59</v>
      </c>
    </row>
    <row r="478" spans="1:2" x14ac:dyDescent="0.25">
      <c r="A478" s="1">
        <v>44508</v>
      </c>
      <c r="B478">
        <v>15982.36</v>
      </c>
    </row>
    <row r="479" spans="1:2" x14ac:dyDescent="0.25">
      <c r="A479" s="1">
        <v>44509</v>
      </c>
      <c r="B479">
        <v>15886.54</v>
      </c>
    </row>
    <row r="480" spans="1:2" x14ac:dyDescent="0.25">
      <c r="A480" s="1">
        <v>44510</v>
      </c>
      <c r="B480">
        <v>15622.71</v>
      </c>
    </row>
    <row r="481" spans="1:2" x14ac:dyDescent="0.25">
      <c r="A481" s="1">
        <v>44511</v>
      </c>
      <c r="B481">
        <v>15704.28</v>
      </c>
    </row>
    <row r="482" spans="1:2" x14ac:dyDescent="0.25">
      <c r="A482" s="1">
        <v>44512</v>
      </c>
      <c r="B482">
        <v>15860.96</v>
      </c>
    </row>
    <row r="483" spans="1:2" x14ac:dyDescent="0.25">
      <c r="A483" s="1">
        <v>44515</v>
      </c>
      <c r="B483">
        <v>15853.85</v>
      </c>
    </row>
    <row r="484" spans="1:2" x14ac:dyDescent="0.25">
      <c r="A484" s="1">
        <v>44516</v>
      </c>
      <c r="B484">
        <v>15973.86</v>
      </c>
    </row>
    <row r="485" spans="1:2" x14ac:dyDescent="0.25">
      <c r="A485" s="1">
        <v>44517</v>
      </c>
      <c r="B485">
        <v>15921.57</v>
      </c>
    </row>
    <row r="486" spans="1:2" x14ac:dyDescent="0.25">
      <c r="A486" s="1">
        <v>44518</v>
      </c>
      <c r="B486">
        <v>15993.71</v>
      </c>
    </row>
    <row r="487" spans="1:2" x14ac:dyDescent="0.25">
      <c r="A487" s="1">
        <v>44519</v>
      </c>
      <c r="B487">
        <v>16057.44</v>
      </c>
    </row>
    <row r="488" spans="1:2" x14ac:dyDescent="0.25">
      <c r="A488" s="1">
        <v>44522</v>
      </c>
      <c r="B488">
        <v>15854.76</v>
      </c>
    </row>
    <row r="489" spans="1:2" x14ac:dyDescent="0.25">
      <c r="A489" s="1">
        <v>44523</v>
      </c>
      <c r="B489">
        <v>15775.14</v>
      </c>
    </row>
    <row r="490" spans="1:2" x14ac:dyDescent="0.25">
      <c r="A490" s="1">
        <v>44524</v>
      </c>
      <c r="B490">
        <v>15845.23</v>
      </c>
    </row>
    <row r="491" spans="1:2" x14ac:dyDescent="0.25">
      <c r="A491" s="1">
        <v>44525</v>
      </c>
      <c r="B491">
        <v>15845.23</v>
      </c>
    </row>
    <row r="492" spans="1:2" x14ac:dyDescent="0.25">
      <c r="A492" s="1">
        <v>44526</v>
      </c>
      <c r="B492">
        <v>15491.66</v>
      </c>
    </row>
    <row r="493" spans="1:2" x14ac:dyDescent="0.25">
      <c r="A493" s="1">
        <v>44529</v>
      </c>
      <c r="B493">
        <v>15782.83</v>
      </c>
    </row>
    <row r="494" spans="1:2" x14ac:dyDescent="0.25">
      <c r="A494" s="1">
        <v>44530</v>
      </c>
      <c r="B494">
        <v>15537.69</v>
      </c>
    </row>
    <row r="495" spans="1:2" x14ac:dyDescent="0.25">
      <c r="A495" s="1">
        <v>44531</v>
      </c>
      <c r="B495">
        <v>15254.05</v>
      </c>
    </row>
    <row r="496" spans="1:2" x14ac:dyDescent="0.25">
      <c r="A496" s="1">
        <v>44532</v>
      </c>
      <c r="B496">
        <v>15381.32</v>
      </c>
    </row>
    <row r="497" spans="1:2" x14ac:dyDescent="0.25">
      <c r="A497" s="1">
        <v>44533</v>
      </c>
      <c r="B497">
        <v>15085.47</v>
      </c>
    </row>
    <row r="498" spans="1:2" x14ac:dyDescent="0.25">
      <c r="A498" s="1">
        <v>44536</v>
      </c>
      <c r="B498">
        <v>15225.15</v>
      </c>
    </row>
    <row r="499" spans="1:2" x14ac:dyDescent="0.25">
      <c r="A499" s="1">
        <v>44537</v>
      </c>
      <c r="B499">
        <v>15686.92</v>
      </c>
    </row>
    <row r="500" spans="1:2" x14ac:dyDescent="0.25">
      <c r="A500" s="1">
        <v>44538</v>
      </c>
      <c r="B500">
        <v>15786.99</v>
      </c>
    </row>
    <row r="501" spans="1:2" x14ac:dyDescent="0.25">
      <c r="A501" s="1">
        <v>44539</v>
      </c>
      <c r="B501">
        <v>15517.37</v>
      </c>
    </row>
    <row r="502" spans="1:2" x14ac:dyDescent="0.25">
      <c r="A502" s="1">
        <v>44540</v>
      </c>
      <c r="B502">
        <v>15630.6</v>
      </c>
    </row>
    <row r="503" spans="1:2" x14ac:dyDescent="0.25">
      <c r="A503" s="1">
        <v>44543</v>
      </c>
      <c r="B503">
        <v>15413.28</v>
      </c>
    </row>
    <row r="504" spans="1:2" x14ac:dyDescent="0.25">
      <c r="A504" s="1">
        <v>44544</v>
      </c>
      <c r="B504">
        <v>15237.64</v>
      </c>
    </row>
    <row r="505" spans="1:2" x14ac:dyDescent="0.25">
      <c r="A505" s="1">
        <v>44545</v>
      </c>
      <c r="B505">
        <v>15565.58</v>
      </c>
    </row>
    <row r="506" spans="1:2" x14ac:dyDescent="0.25">
      <c r="A506" s="1">
        <v>44546</v>
      </c>
      <c r="B506">
        <v>15180.43</v>
      </c>
    </row>
    <row r="507" spans="1:2" x14ac:dyDescent="0.25">
      <c r="A507" s="1">
        <v>44547</v>
      </c>
      <c r="B507">
        <v>15169.68</v>
      </c>
    </row>
    <row r="508" spans="1:2" x14ac:dyDescent="0.25">
      <c r="A508" s="1">
        <v>44550</v>
      </c>
      <c r="B508">
        <v>14980.94</v>
      </c>
    </row>
    <row r="509" spans="1:2" x14ac:dyDescent="0.25">
      <c r="A509" s="1">
        <v>44551</v>
      </c>
      <c r="B509">
        <v>15341.09</v>
      </c>
    </row>
    <row r="510" spans="1:2" x14ac:dyDescent="0.25">
      <c r="A510" s="1">
        <v>44552</v>
      </c>
      <c r="B510">
        <v>15521.89</v>
      </c>
    </row>
    <row r="511" spans="1:2" x14ac:dyDescent="0.25">
      <c r="A511" s="1">
        <v>44553</v>
      </c>
      <c r="B511">
        <v>15653.37</v>
      </c>
    </row>
    <row r="512" spans="1:2" x14ac:dyDescent="0.25">
      <c r="A512" s="1">
        <v>44554</v>
      </c>
      <c r="B512">
        <v>15653.37</v>
      </c>
    </row>
    <row r="513" spans="1:2" x14ac:dyDescent="0.25">
      <c r="A513" s="1">
        <v>44557</v>
      </c>
      <c r="B513">
        <v>15871.26</v>
      </c>
    </row>
    <row r="514" spans="1:2" x14ac:dyDescent="0.25">
      <c r="A514" s="1">
        <v>44558</v>
      </c>
      <c r="B514">
        <v>15781.72</v>
      </c>
    </row>
    <row r="515" spans="1:2" x14ac:dyDescent="0.25">
      <c r="A515" s="1">
        <v>44559</v>
      </c>
      <c r="B515">
        <v>15766.22</v>
      </c>
    </row>
    <row r="516" spans="1:2" x14ac:dyDescent="0.25">
      <c r="A516" s="1">
        <v>44560</v>
      </c>
      <c r="B516">
        <v>15741.56</v>
      </c>
    </row>
    <row r="517" spans="1:2" x14ac:dyDescent="0.25">
      <c r="A517" s="1">
        <v>44561</v>
      </c>
      <c r="B517">
        <v>15644.97</v>
      </c>
    </row>
    <row r="518" spans="1:2" x14ac:dyDescent="0.25">
      <c r="A518" s="1">
        <v>44564</v>
      </c>
      <c r="B518">
        <v>15832.8</v>
      </c>
    </row>
    <row r="519" spans="1:2" x14ac:dyDescent="0.25">
      <c r="A519" s="1">
        <v>44565</v>
      </c>
      <c r="B519">
        <v>15622.72</v>
      </c>
    </row>
    <row r="520" spans="1:2" x14ac:dyDescent="0.25">
      <c r="A520" s="1">
        <v>44566</v>
      </c>
      <c r="B520">
        <v>15100.17</v>
      </c>
    </row>
    <row r="521" spans="1:2" x14ac:dyDescent="0.25">
      <c r="A521" s="1">
        <v>44567</v>
      </c>
      <c r="B521">
        <v>15080.86</v>
      </c>
    </row>
    <row r="522" spans="1:2" x14ac:dyDescent="0.25">
      <c r="A522" s="1">
        <v>44568</v>
      </c>
      <c r="B522">
        <v>14935.9</v>
      </c>
    </row>
    <row r="523" spans="1:2" x14ac:dyDescent="0.25">
      <c r="A523" s="1">
        <v>44571</v>
      </c>
      <c r="B523">
        <v>14942.83</v>
      </c>
    </row>
    <row r="524" spans="1:2" x14ac:dyDescent="0.25">
      <c r="A524" s="1">
        <v>44572</v>
      </c>
      <c r="B524">
        <v>15153.45</v>
      </c>
    </row>
    <row r="525" spans="1:2" x14ac:dyDescent="0.25">
      <c r="A525" s="1">
        <v>44573</v>
      </c>
      <c r="B525">
        <v>15188.39</v>
      </c>
    </row>
    <row r="526" spans="1:2" x14ac:dyDescent="0.25">
      <c r="A526" s="1">
        <v>44574</v>
      </c>
      <c r="B526">
        <v>14806.81</v>
      </c>
    </row>
    <row r="527" spans="1:2" x14ac:dyDescent="0.25">
      <c r="A527" s="1">
        <v>44575</v>
      </c>
      <c r="B527">
        <v>14893.75</v>
      </c>
    </row>
    <row r="528" spans="1:2" x14ac:dyDescent="0.25">
      <c r="A528" s="1">
        <v>44578</v>
      </c>
      <c r="B528">
        <v>14893.75</v>
      </c>
    </row>
    <row r="529" spans="1:2" x14ac:dyDescent="0.25">
      <c r="A529" s="1">
        <v>44579</v>
      </c>
      <c r="B529">
        <v>14506.9</v>
      </c>
    </row>
    <row r="530" spans="1:2" x14ac:dyDescent="0.25">
      <c r="A530" s="1">
        <v>44580</v>
      </c>
      <c r="B530">
        <v>14340.26</v>
      </c>
    </row>
    <row r="531" spans="1:2" x14ac:dyDescent="0.25">
      <c r="A531" s="1">
        <v>44581</v>
      </c>
      <c r="B531">
        <v>14154.02</v>
      </c>
    </row>
    <row r="532" spans="1:2" x14ac:dyDescent="0.25">
      <c r="A532" s="1">
        <v>44582</v>
      </c>
      <c r="B532">
        <v>13768.92</v>
      </c>
    </row>
    <row r="533" spans="1:2" x14ac:dyDescent="0.25">
      <c r="A533" s="1">
        <v>44585</v>
      </c>
      <c r="B533">
        <v>13855.13</v>
      </c>
    </row>
    <row r="534" spans="1:2" x14ac:dyDescent="0.25">
      <c r="A534" s="1">
        <v>44586</v>
      </c>
      <c r="B534">
        <v>13539.29</v>
      </c>
    </row>
    <row r="535" spans="1:2" x14ac:dyDescent="0.25">
      <c r="A535" s="1">
        <v>44587</v>
      </c>
      <c r="B535">
        <v>13542.12</v>
      </c>
    </row>
    <row r="536" spans="1:2" x14ac:dyDescent="0.25">
      <c r="A536" s="1">
        <v>44588</v>
      </c>
      <c r="B536">
        <v>13352.78</v>
      </c>
    </row>
    <row r="537" spans="1:2" x14ac:dyDescent="0.25">
      <c r="A537" s="1">
        <v>44589</v>
      </c>
      <c r="B537">
        <v>13770.57</v>
      </c>
    </row>
    <row r="538" spans="1:2" x14ac:dyDescent="0.25">
      <c r="A538" s="1">
        <v>44592</v>
      </c>
      <c r="B538">
        <v>14239.88</v>
      </c>
    </row>
    <row r="539" spans="1:2" x14ac:dyDescent="0.25">
      <c r="A539" s="1">
        <v>44593</v>
      </c>
      <c r="B539">
        <v>14346</v>
      </c>
    </row>
    <row r="540" spans="1:2" x14ac:dyDescent="0.25">
      <c r="A540" s="1">
        <v>44594</v>
      </c>
      <c r="B540">
        <v>14417.55</v>
      </c>
    </row>
    <row r="541" spans="1:2" x14ac:dyDescent="0.25">
      <c r="A541" s="1">
        <v>44595</v>
      </c>
      <c r="B541">
        <v>13878.82</v>
      </c>
    </row>
    <row r="542" spans="1:2" x14ac:dyDescent="0.25">
      <c r="A542" s="1">
        <v>44596</v>
      </c>
      <c r="B542">
        <v>14098.01</v>
      </c>
    </row>
    <row r="543" spans="1:2" x14ac:dyDescent="0.25">
      <c r="A543" s="1">
        <v>44599</v>
      </c>
      <c r="B543">
        <v>14015.67</v>
      </c>
    </row>
    <row r="544" spans="1:2" x14ac:dyDescent="0.25">
      <c r="A544" s="1">
        <v>44600</v>
      </c>
      <c r="B544">
        <v>14194.45</v>
      </c>
    </row>
    <row r="545" spans="1:2" x14ac:dyDescent="0.25">
      <c r="A545" s="1">
        <v>44601</v>
      </c>
      <c r="B545">
        <v>14490.37</v>
      </c>
    </row>
    <row r="546" spans="1:2" x14ac:dyDescent="0.25">
      <c r="A546" s="1">
        <v>44602</v>
      </c>
      <c r="B546">
        <v>14185.64</v>
      </c>
    </row>
    <row r="547" spans="1:2" x14ac:dyDescent="0.25">
      <c r="A547" s="1">
        <v>44603</v>
      </c>
      <c r="B547">
        <v>13791.15</v>
      </c>
    </row>
    <row r="548" spans="1:2" x14ac:dyDescent="0.25">
      <c r="A548" s="1">
        <v>44606</v>
      </c>
      <c r="B548">
        <v>13790.92</v>
      </c>
    </row>
    <row r="549" spans="1:2" x14ac:dyDescent="0.25">
      <c r="A549" s="1">
        <v>44607</v>
      </c>
      <c r="B549">
        <v>14139.76</v>
      </c>
    </row>
    <row r="550" spans="1:2" x14ac:dyDescent="0.25">
      <c r="A550" s="1">
        <v>44608</v>
      </c>
      <c r="B550">
        <v>14124.09</v>
      </c>
    </row>
    <row r="551" spans="1:2" x14ac:dyDescent="0.25">
      <c r="A551" s="1">
        <v>44609</v>
      </c>
      <c r="B551">
        <v>13716.72</v>
      </c>
    </row>
    <row r="552" spans="1:2" x14ac:dyDescent="0.25">
      <c r="A552" s="1">
        <v>44610</v>
      </c>
      <c r="B552">
        <v>13548.07</v>
      </c>
    </row>
    <row r="553" spans="1:2" x14ac:dyDescent="0.25">
      <c r="A553" s="1">
        <v>44613</v>
      </c>
      <c r="B553">
        <v>13548.07</v>
      </c>
    </row>
    <row r="554" spans="1:2" x14ac:dyDescent="0.25">
      <c r="A554" s="1">
        <v>44614</v>
      </c>
      <c r="B554">
        <v>13381.52</v>
      </c>
    </row>
    <row r="555" spans="1:2" x14ac:dyDescent="0.25">
      <c r="A555" s="1">
        <v>44615</v>
      </c>
      <c r="B555">
        <v>13037.49</v>
      </c>
    </row>
    <row r="556" spans="1:2" x14ac:dyDescent="0.25">
      <c r="A556" s="1">
        <v>44616</v>
      </c>
      <c r="B556">
        <v>13473.59</v>
      </c>
    </row>
    <row r="557" spans="1:2" x14ac:dyDescent="0.25">
      <c r="A557" s="1">
        <v>44617</v>
      </c>
      <c r="B557">
        <v>13694.62</v>
      </c>
    </row>
    <row r="558" spans="1:2" x14ac:dyDescent="0.25">
      <c r="A558" s="1">
        <v>44620</v>
      </c>
      <c r="B558">
        <v>13751.4</v>
      </c>
    </row>
    <row r="559" spans="1:2" x14ac:dyDescent="0.25">
      <c r="A559" s="1">
        <v>44621</v>
      </c>
      <c r="B559">
        <v>13532.46</v>
      </c>
    </row>
    <row r="560" spans="1:2" x14ac:dyDescent="0.25">
      <c r="A560" s="1">
        <v>44622</v>
      </c>
      <c r="B560">
        <v>13752.02</v>
      </c>
    </row>
    <row r="561" spans="1:2" x14ac:dyDescent="0.25">
      <c r="A561" s="1">
        <v>44623</v>
      </c>
      <c r="B561">
        <v>13537.94</v>
      </c>
    </row>
    <row r="562" spans="1:2" x14ac:dyDescent="0.25">
      <c r="A562" s="1">
        <v>44624</v>
      </c>
      <c r="B562">
        <v>13313.44</v>
      </c>
    </row>
    <row r="563" spans="1:2" x14ac:dyDescent="0.25">
      <c r="A563" s="1">
        <v>44627</v>
      </c>
      <c r="B563">
        <v>12830.96</v>
      </c>
    </row>
    <row r="564" spans="1:2" x14ac:dyDescent="0.25">
      <c r="A564" s="1">
        <v>44628</v>
      </c>
      <c r="B564">
        <v>12795.55</v>
      </c>
    </row>
    <row r="565" spans="1:2" x14ac:dyDescent="0.25">
      <c r="A565" s="1">
        <v>44629</v>
      </c>
      <c r="B565">
        <v>13255.55</v>
      </c>
    </row>
    <row r="566" spans="1:2" x14ac:dyDescent="0.25">
      <c r="A566" s="1">
        <v>44630</v>
      </c>
      <c r="B566">
        <v>13129.96</v>
      </c>
    </row>
    <row r="567" spans="1:2" x14ac:dyDescent="0.25">
      <c r="A567" s="1">
        <v>44631</v>
      </c>
      <c r="B567">
        <v>12843.81</v>
      </c>
    </row>
    <row r="568" spans="1:2" x14ac:dyDescent="0.25">
      <c r="A568" s="1">
        <v>44634</v>
      </c>
      <c r="B568">
        <v>12581.22</v>
      </c>
    </row>
    <row r="569" spans="1:2" x14ac:dyDescent="0.25">
      <c r="A569" s="1">
        <v>44635</v>
      </c>
      <c r="B569">
        <v>12948.62</v>
      </c>
    </row>
    <row r="570" spans="1:2" x14ac:dyDescent="0.25">
      <c r="A570" s="1">
        <v>44636</v>
      </c>
      <c r="B570">
        <v>13436.55</v>
      </c>
    </row>
    <row r="571" spans="1:2" x14ac:dyDescent="0.25">
      <c r="A571" s="1">
        <v>44637</v>
      </c>
      <c r="B571">
        <v>13614.78</v>
      </c>
    </row>
    <row r="572" spans="1:2" x14ac:dyDescent="0.25">
      <c r="A572" s="1">
        <v>44638</v>
      </c>
      <c r="B572">
        <v>13893.84</v>
      </c>
    </row>
    <row r="573" spans="1:2" x14ac:dyDescent="0.25">
      <c r="A573" s="1">
        <v>44641</v>
      </c>
      <c r="B573">
        <v>13838.46</v>
      </c>
    </row>
    <row r="574" spans="1:2" x14ac:dyDescent="0.25">
      <c r="A574" s="1">
        <v>44642</v>
      </c>
      <c r="B574">
        <v>14108.82</v>
      </c>
    </row>
    <row r="575" spans="1:2" x14ac:dyDescent="0.25">
      <c r="A575" s="1">
        <v>44643</v>
      </c>
      <c r="B575">
        <v>13922.6</v>
      </c>
    </row>
    <row r="576" spans="1:2" x14ac:dyDescent="0.25">
      <c r="A576" s="1">
        <v>44644</v>
      </c>
      <c r="B576">
        <v>14191.84</v>
      </c>
    </row>
    <row r="577" spans="1:2" x14ac:dyDescent="0.25">
      <c r="A577" s="1">
        <v>44645</v>
      </c>
      <c r="B577">
        <v>14169.3</v>
      </c>
    </row>
    <row r="578" spans="1:2" x14ac:dyDescent="0.25">
      <c r="A578" s="1">
        <v>44648</v>
      </c>
      <c r="B578">
        <v>14354.9</v>
      </c>
    </row>
    <row r="579" spans="1:2" x14ac:dyDescent="0.25">
      <c r="A579" s="1">
        <v>44649</v>
      </c>
      <c r="B579">
        <v>14619.64</v>
      </c>
    </row>
    <row r="580" spans="1:2" x14ac:dyDescent="0.25">
      <c r="A580" s="1">
        <v>44650</v>
      </c>
      <c r="B580">
        <v>14442.27</v>
      </c>
    </row>
    <row r="581" spans="1:2" x14ac:dyDescent="0.25">
      <c r="A581" s="1">
        <v>44651</v>
      </c>
      <c r="B581">
        <v>14220.52</v>
      </c>
    </row>
    <row r="582" spans="1:2" x14ac:dyDescent="0.25">
      <c r="A582" s="1">
        <v>44652</v>
      </c>
      <c r="B582">
        <v>14261.5</v>
      </c>
    </row>
    <row r="583" spans="1:2" x14ac:dyDescent="0.25">
      <c r="A583" s="1">
        <v>44655</v>
      </c>
      <c r="B583">
        <v>14532.55</v>
      </c>
    </row>
    <row r="584" spans="1:2" x14ac:dyDescent="0.25">
      <c r="A584" s="1">
        <v>44656</v>
      </c>
      <c r="B584">
        <v>14204.17</v>
      </c>
    </row>
    <row r="585" spans="1:2" x14ac:dyDescent="0.25">
      <c r="A585" s="1">
        <v>44657</v>
      </c>
      <c r="B585">
        <v>13888.82</v>
      </c>
    </row>
    <row r="586" spans="1:2" x14ac:dyDescent="0.25">
      <c r="A586" s="1">
        <v>44658</v>
      </c>
      <c r="B586">
        <v>13897.3</v>
      </c>
    </row>
    <row r="587" spans="1:2" x14ac:dyDescent="0.25">
      <c r="A587" s="1">
        <v>44659</v>
      </c>
      <c r="B587">
        <v>13711</v>
      </c>
    </row>
    <row r="588" spans="1:2" x14ac:dyDescent="0.25">
      <c r="A588" s="1">
        <v>44662</v>
      </c>
      <c r="B588">
        <v>13411.96</v>
      </c>
    </row>
    <row r="589" spans="1:2" x14ac:dyDescent="0.25">
      <c r="A589" s="1">
        <v>44663</v>
      </c>
      <c r="B589">
        <v>13371.57</v>
      </c>
    </row>
    <row r="590" spans="1:2" x14ac:dyDescent="0.25">
      <c r="A590" s="1">
        <v>44664</v>
      </c>
      <c r="B590">
        <v>13643.59</v>
      </c>
    </row>
    <row r="591" spans="1:2" x14ac:dyDescent="0.25">
      <c r="A591" s="1">
        <v>44665</v>
      </c>
      <c r="B591">
        <v>13351.08</v>
      </c>
    </row>
    <row r="592" spans="1:2" x14ac:dyDescent="0.25">
      <c r="A592" s="1">
        <v>44666</v>
      </c>
      <c r="B592">
        <v>13351.08</v>
      </c>
    </row>
    <row r="593" spans="1:2" x14ac:dyDescent="0.25">
      <c r="A593" s="1">
        <v>44669</v>
      </c>
      <c r="B593">
        <v>13332.36</v>
      </c>
    </row>
    <row r="594" spans="1:2" x14ac:dyDescent="0.25">
      <c r="A594" s="1">
        <v>44670</v>
      </c>
      <c r="B594">
        <v>13619.66</v>
      </c>
    </row>
    <row r="595" spans="1:2" x14ac:dyDescent="0.25">
      <c r="A595" s="1">
        <v>44671</v>
      </c>
      <c r="B595">
        <v>13453.07</v>
      </c>
    </row>
    <row r="596" spans="1:2" x14ac:dyDescent="0.25">
      <c r="A596" s="1">
        <v>44672</v>
      </c>
      <c r="B596">
        <v>13174.65</v>
      </c>
    </row>
    <row r="597" spans="1:2" x14ac:dyDescent="0.25">
      <c r="A597" s="1">
        <v>44673</v>
      </c>
      <c r="B597">
        <v>12839.29</v>
      </c>
    </row>
    <row r="598" spans="1:2" x14ac:dyDescent="0.25">
      <c r="A598" s="1">
        <v>44676</v>
      </c>
      <c r="B598">
        <v>13004.85</v>
      </c>
    </row>
    <row r="599" spans="1:2" x14ac:dyDescent="0.25">
      <c r="A599" s="1">
        <v>44677</v>
      </c>
      <c r="B599">
        <v>12490.74</v>
      </c>
    </row>
    <row r="600" spans="1:2" x14ac:dyDescent="0.25">
      <c r="A600" s="1">
        <v>44678</v>
      </c>
      <c r="B600">
        <v>12488.93</v>
      </c>
    </row>
    <row r="601" spans="1:2" x14ac:dyDescent="0.25">
      <c r="A601" s="1">
        <v>44679</v>
      </c>
      <c r="B601">
        <v>12871.53</v>
      </c>
    </row>
    <row r="602" spans="1:2" x14ac:dyDescent="0.25">
      <c r="A602" s="1">
        <v>44680</v>
      </c>
      <c r="B602">
        <v>12334.64</v>
      </c>
    </row>
    <row r="603" spans="1:2" x14ac:dyDescent="0.25">
      <c r="A603" s="1">
        <v>44683</v>
      </c>
      <c r="B603">
        <v>12536.02</v>
      </c>
    </row>
    <row r="604" spans="1:2" x14ac:dyDescent="0.25">
      <c r="A604" s="1">
        <v>44684</v>
      </c>
      <c r="B604">
        <v>12563.76</v>
      </c>
    </row>
    <row r="605" spans="1:2" x14ac:dyDescent="0.25">
      <c r="A605" s="1">
        <v>44685</v>
      </c>
      <c r="B605">
        <v>12964.86</v>
      </c>
    </row>
    <row r="606" spans="1:2" x14ac:dyDescent="0.25">
      <c r="A606" s="1">
        <v>44686</v>
      </c>
      <c r="B606">
        <v>12317.69</v>
      </c>
    </row>
    <row r="607" spans="1:2" x14ac:dyDescent="0.25">
      <c r="A607" s="1">
        <v>44687</v>
      </c>
      <c r="B607">
        <v>12144.66</v>
      </c>
    </row>
    <row r="608" spans="1:2" x14ac:dyDescent="0.25">
      <c r="A608" s="1">
        <v>44690</v>
      </c>
      <c r="B608">
        <v>11623.25</v>
      </c>
    </row>
    <row r="609" spans="1:2" x14ac:dyDescent="0.25">
      <c r="A609" s="1">
        <v>44691</v>
      </c>
      <c r="B609">
        <v>11737.67</v>
      </c>
    </row>
    <row r="610" spans="1:2" x14ac:dyDescent="0.25">
      <c r="A610" s="1">
        <v>44692</v>
      </c>
      <c r="B610">
        <v>11364.24</v>
      </c>
    </row>
    <row r="611" spans="1:2" x14ac:dyDescent="0.25">
      <c r="A611" s="1">
        <v>44693</v>
      </c>
      <c r="B611">
        <v>11370.96</v>
      </c>
    </row>
    <row r="612" spans="1:2" x14ac:dyDescent="0.25">
      <c r="A612" s="1">
        <v>44694</v>
      </c>
      <c r="B612">
        <v>11805</v>
      </c>
    </row>
    <row r="613" spans="1:2" x14ac:dyDescent="0.25">
      <c r="A613" s="1">
        <v>44697</v>
      </c>
      <c r="B613">
        <v>11662.79</v>
      </c>
    </row>
    <row r="614" spans="1:2" x14ac:dyDescent="0.25">
      <c r="A614" s="1">
        <v>44698</v>
      </c>
      <c r="B614">
        <v>11984.52</v>
      </c>
    </row>
    <row r="615" spans="1:2" x14ac:dyDescent="0.25">
      <c r="A615" s="1">
        <v>44699</v>
      </c>
      <c r="B615">
        <v>11418.15</v>
      </c>
    </row>
    <row r="616" spans="1:2" x14ac:dyDescent="0.25">
      <c r="A616" s="1">
        <v>44700</v>
      </c>
      <c r="B616">
        <v>11388.5</v>
      </c>
    </row>
    <row r="617" spans="1:2" x14ac:dyDescent="0.25">
      <c r="A617" s="1">
        <v>44701</v>
      </c>
      <c r="B617">
        <v>11354.62</v>
      </c>
    </row>
    <row r="618" spans="1:2" x14ac:dyDescent="0.25">
      <c r="A618" s="1">
        <v>44704</v>
      </c>
      <c r="B618">
        <v>11535.27</v>
      </c>
    </row>
    <row r="619" spans="1:2" x14ac:dyDescent="0.25">
      <c r="A619" s="1">
        <v>44705</v>
      </c>
      <c r="B619">
        <v>11264.45</v>
      </c>
    </row>
    <row r="620" spans="1:2" x14ac:dyDescent="0.25">
      <c r="A620" s="1">
        <v>44706</v>
      </c>
      <c r="B620">
        <v>11434.74</v>
      </c>
    </row>
    <row r="621" spans="1:2" x14ac:dyDescent="0.25">
      <c r="A621" s="1">
        <v>44707</v>
      </c>
      <c r="B621">
        <v>11740.65</v>
      </c>
    </row>
    <row r="622" spans="1:2" x14ac:dyDescent="0.25">
      <c r="A622" s="1">
        <v>44708</v>
      </c>
      <c r="B622">
        <v>12131.13</v>
      </c>
    </row>
    <row r="623" spans="1:2" x14ac:dyDescent="0.25">
      <c r="A623" s="1">
        <v>44711</v>
      </c>
      <c r="B623">
        <v>12131.13</v>
      </c>
    </row>
    <row r="624" spans="1:2" x14ac:dyDescent="0.25">
      <c r="A624" s="1">
        <v>44712</v>
      </c>
      <c r="B624">
        <v>12081.39</v>
      </c>
    </row>
    <row r="625" spans="1:2" x14ac:dyDescent="0.25">
      <c r="A625" s="1">
        <v>44713</v>
      </c>
      <c r="B625">
        <v>11994.46</v>
      </c>
    </row>
    <row r="626" spans="1:2" x14ac:dyDescent="0.25">
      <c r="A626" s="1">
        <v>44714</v>
      </c>
      <c r="B626">
        <v>12316.9</v>
      </c>
    </row>
    <row r="627" spans="1:2" x14ac:dyDescent="0.25">
      <c r="A627" s="1">
        <v>44715</v>
      </c>
      <c r="B627">
        <v>12012.73</v>
      </c>
    </row>
    <row r="628" spans="1:2" x14ac:dyDescent="0.25">
      <c r="A628" s="1">
        <v>44718</v>
      </c>
      <c r="B628">
        <v>12061.37</v>
      </c>
    </row>
    <row r="629" spans="1:2" x14ac:dyDescent="0.25">
      <c r="A629" s="1">
        <v>44719</v>
      </c>
      <c r="B629">
        <v>12175.23</v>
      </c>
    </row>
    <row r="630" spans="1:2" x14ac:dyDescent="0.25">
      <c r="A630" s="1">
        <v>44720</v>
      </c>
      <c r="B630">
        <v>12086.27</v>
      </c>
    </row>
    <row r="631" spans="1:2" x14ac:dyDescent="0.25">
      <c r="A631" s="1">
        <v>44721</v>
      </c>
      <c r="B631">
        <v>11754.23</v>
      </c>
    </row>
    <row r="632" spans="1:2" x14ac:dyDescent="0.25">
      <c r="A632" s="1">
        <v>44722</v>
      </c>
      <c r="B632">
        <v>11340.02</v>
      </c>
    </row>
    <row r="633" spans="1:2" x14ac:dyDescent="0.25">
      <c r="A633" s="1">
        <v>44725</v>
      </c>
      <c r="B633">
        <v>10809.23</v>
      </c>
    </row>
    <row r="634" spans="1:2" x14ac:dyDescent="0.25">
      <c r="A634" s="1">
        <v>44726</v>
      </c>
      <c r="B634">
        <v>10828.35</v>
      </c>
    </row>
    <row r="635" spans="1:2" x14ac:dyDescent="0.25">
      <c r="A635" s="1">
        <v>44727</v>
      </c>
      <c r="B635">
        <v>11099.15</v>
      </c>
    </row>
    <row r="636" spans="1:2" x14ac:dyDescent="0.25">
      <c r="A636" s="1">
        <v>44728</v>
      </c>
      <c r="B636">
        <v>10646.1</v>
      </c>
    </row>
    <row r="637" spans="1:2" x14ac:dyDescent="0.25">
      <c r="A637" s="1">
        <v>44729</v>
      </c>
      <c r="B637">
        <v>10798.35</v>
      </c>
    </row>
    <row r="638" spans="1:2" x14ac:dyDescent="0.25">
      <c r="A638" s="1">
        <v>44732</v>
      </c>
      <c r="B638">
        <v>10798.35</v>
      </c>
    </row>
    <row r="639" spans="1:2" x14ac:dyDescent="0.25">
      <c r="A639" s="1">
        <v>44733</v>
      </c>
      <c r="B639">
        <v>11069.3</v>
      </c>
    </row>
    <row r="640" spans="1:2" x14ac:dyDescent="0.25">
      <c r="A640" s="1">
        <v>44734</v>
      </c>
      <c r="B640">
        <v>11053.08</v>
      </c>
    </row>
    <row r="641" spans="1:2" x14ac:dyDescent="0.25">
      <c r="A641" s="1">
        <v>44735</v>
      </c>
      <c r="B641">
        <v>11232.19</v>
      </c>
    </row>
    <row r="642" spans="1:2" x14ac:dyDescent="0.25">
      <c r="A642" s="1">
        <v>44736</v>
      </c>
      <c r="B642">
        <v>11607.62</v>
      </c>
    </row>
    <row r="643" spans="1:2" x14ac:dyDescent="0.25">
      <c r="A643" s="1">
        <v>44739</v>
      </c>
      <c r="B643">
        <v>11524.55</v>
      </c>
    </row>
    <row r="644" spans="1:2" x14ac:dyDescent="0.25">
      <c r="A644" s="1">
        <v>44740</v>
      </c>
      <c r="B644">
        <v>11181.54</v>
      </c>
    </row>
    <row r="645" spans="1:2" x14ac:dyDescent="0.25">
      <c r="A645" s="1">
        <v>44741</v>
      </c>
      <c r="B645">
        <v>11177.89</v>
      </c>
    </row>
    <row r="646" spans="1:2" x14ac:dyDescent="0.25">
      <c r="A646" s="1">
        <v>44742</v>
      </c>
      <c r="B646">
        <v>11028.74</v>
      </c>
    </row>
    <row r="647" spans="1:2" x14ac:dyDescent="0.25">
      <c r="A647" s="1">
        <v>44743</v>
      </c>
      <c r="B647">
        <v>11127.85</v>
      </c>
    </row>
    <row r="648" spans="1:2" x14ac:dyDescent="0.25">
      <c r="A648" s="1">
        <v>44746</v>
      </c>
      <c r="B648">
        <v>11127.85</v>
      </c>
    </row>
    <row r="649" spans="1:2" x14ac:dyDescent="0.25">
      <c r="A649" s="1">
        <v>44747</v>
      </c>
      <c r="B649">
        <v>11322.24</v>
      </c>
    </row>
    <row r="650" spans="1:2" x14ac:dyDescent="0.25">
      <c r="A650" s="1">
        <v>44748</v>
      </c>
      <c r="B650">
        <v>11361.85</v>
      </c>
    </row>
    <row r="651" spans="1:2" x14ac:dyDescent="0.25">
      <c r="A651" s="1">
        <v>44749</v>
      </c>
      <c r="B651">
        <v>11621.35</v>
      </c>
    </row>
    <row r="652" spans="1:2" x14ac:dyDescent="0.25">
      <c r="A652" s="1">
        <v>44750</v>
      </c>
      <c r="B652">
        <v>11635.31</v>
      </c>
    </row>
    <row r="653" spans="1:2" x14ac:dyDescent="0.25">
      <c r="A653" s="1">
        <v>44753</v>
      </c>
      <c r="B653">
        <v>11372.6</v>
      </c>
    </row>
    <row r="654" spans="1:2" x14ac:dyDescent="0.25">
      <c r="A654" s="1">
        <v>44754</v>
      </c>
      <c r="B654">
        <v>11264.73</v>
      </c>
    </row>
    <row r="655" spans="1:2" x14ac:dyDescent="0.25">
      <c r="A655" s="1">
        <v>44755</v>
      </c>
      <c r="B655">
        <v>11247.58</v>
      </c>
    </row>
    <row r="656" spans="1:2" x14ac:dyDescent="0.25">
      <c r="A656" s="1">
        <v>44756</v>
      </c>
      <c r="B656">
        <v>11251.19</v>
      </c>
    </row>
    <row r="657" spans="1:2" x14ac:dyDescent="0.25">
      <c r="A657" s="1">
        <v>44757</v>
      </c>
      <c r="B657">
        <v>11452.42</v>
      </c>
    </row>
    <row r="658" spans="1:2" x14ac:dyDescent="0.25">
      <c r="A658" s="1">
        <v>44760</v>
      </c>
      <c r="B658">
        <v>11360.05</v>
      </c>
    </row>
    <row r="659" spans="1:2" x14ac:dyDescent="0.25">
      <c r="A659" s="1">
        <v>44761</v>
      </c>
      <c r="B659">
        <v>11713.15</v>
      </c>
    </row>
    <row r="660" spans="1:2" x14ac:dyDescent="0.25">
      <c r="A660" s="1">
        <v>44762</v>
      </c>
      <c r="B660">
        <v>11897.65</v>
      </c>
    </row>
    <row r="661" spans="1:2" x14ac:dyDescent="0.25">
      <c r="A661" s="1">
        <v>44763</v>
      </c>
      <c r="B661">
        <v>12059.61</v>
      </c>
    </row>
    <row r="662" spans="1:2" x14ac:dyDescent="0.25">
      <c r="A662" s="1">
        <v>44764</v>
      </c>
      <c r="B662">
        <v>11834.11</v>
      </c>
    </row>
    <row r="663" spans="1:2" x14ac:dyDescent="0.25">
      <c r="A663" s="1">
        <v>44767</v>
      </c>
      <c r="B663">
        <v>11782.67</v>
      </c>
    </row>
    <row r="664" spans="1:2" x14ac:dyDescent="0.25">
      <c r="A664" s="1">
        <v>44768</v>
      </c>
      <c r="B664">
        <v>11562.57</v>
      </c>
    </row>
    <row r="665" spans="1:2" x14ac:dyDescent="0.25">
      <c r="A665" s="1">
        <v>44769</v>
      </c>
      <c r="B665">
        <v>12032.42</v>
      </c>
    </row>
    <row r="666" spans="1:2" x14ac:dyDescent="0.25">
      <c r="A666" s="1">
        <v>44770</v>
      </c>
      <c r="B666">
        <v>12162.59</v>
      </c>
    </row>
    <row r="667" spans="1:2" x14ac:dyDescent="0.25">
      <c r="A667" s="1">
        <v>44771</v>
      </c>
      <c r="B667">
        <v>12390.69</v>
      </c>
    </row>
    <row r="668" spans="1:2" x14ac:dyDescent="0.25">
      <c r="A668" s="1">
        <v>44774</v>
      </c>
      <c r="B668">
        <v>12368.98</v>
      </c>
    </row>
    <row r="669" spans="1:2" x14ac:dyDescent="0.25">
      <c r="A669" s="1">
        <v>44775</v>
      </c>
      <c r="B669">
        <v>12348.76</v>
      </c>
    </row>
    <row r="670" spans="1:2" x14ac:dyDescent="0.25">
      <c r="A670" s="1">
        <v>44776</v>
      </c>
      <c r="B670">
        <v>12668.16</v>
      </c>
    </row>
    <row r="671" spans="1:2" x14ac:dyDescent="0.25">
      <c r="A671" s="1">
        <v>44777</v>
      </c>
      <c r="B671">
        <v>12720.58</v>
      </c>
    </row>
    <row r="672" spans="1:2" x14ac:dyDescent="0.25">
      <c r="A672" s="1">
        <v>44778</v>
      </c>
      <c r="B672">
        <v>12657.55</v>
      </c>
    </row>
    <row r="673" spans="1:2" x14ac:dyDescent="0.25">
      <c r="A673" s="1">
        <v>44781</v>
      </c>
      <c r="B673">
        <v>12644.46</v>
      </c>
    </row>
    <row r="674" spans="1:2" x14ac:dyDescent="0.25">
      <c r="A674" s="1">
        <v>44782</v>
      </c>
      <c r="B674">
        <v>12493.93</v>
      </c>
    </row>
    <row r="675" spans="1:2" x14ac:dyDescent="0.25">
      <c r="A675" s="1">
        <v>44783</v>
      </c>
      <c r="B675">
        <v>12854.8</v>
      </c>
    </row>
    <row r="676" spans="1:2" x14ac:dyDescent="0.25">
      <c r="A676" s="1">
        <v>44784</v>
      </c>
      <c r="B676">
        <v>12779.91</v>
      </c>
    </row>
    <row r="677" spans="1:2" x14ac:dyDescent="0.25">
      <c r="A677" s="1">
        <v>44785</v>
      </c>
      <c r="B677">
        <v>13047.19</v>
      </c>
    </row>
    <row r="678" spans="1:2" x14ac:dyDescent="0.25">
      <c r="A678" s="1">
        <v>44788</v>
      </c>
      <c r="B678">
        <v>13128.05</v>
      </c>
    </row>
    <row r="679" spans="1:2" x14ac:dyDescent="0.25">
      <c r="A679" s="1">
        <v>44789</v>
      </c>
      <c r="B679">
        <v>13102.55</v>
      </c>
    </row>
    <row r="680" spans="1:2" x14ac:dyDescent="0.25">
      <c r="A680" s="1">
        <v>44790</v>
      </c>
      <c r="B680">
        <v>12938.12</v>
      </c>
    </row>
    <row r="681" spans="1:2" x14ac:dyDescent="0.25">
      <c r="A681" s="1">
        <v>44791</v>
      </c>
      <c r="B681">
        <v>12965.34</v>
      </c>
    </row>
    <row r="682" spans="1:2" x14ac:dyDescent="0.25">
      <c r="A682" s="1">
        <v>44792</v>
      </c>
      <c r="B682">
        <v>12705.22</v>
      </c>
    </row>
    <row r="683" spans="1:2" x14ac:dyDescent="0.25">
      <c r="A683" s="1">
        <v>44795</v>
      </c>
      <c r="B683">
        <v>12381.57</v>
      </c>
    </row>
    <row r="684" spans="1:2" x14ac:dyDescent="0.25">
      <c r="A684" s="1">
        <v>44796</v>
      </c>
      <c r="B684">
        <v>12381.3</v>
      </c>
    </row>
    <row r="685" spans="1:2" x14ac:dyDescent="0.25">
      <c r="A685" s="1">
        <v>44797</v>
      </c>
      <c r="B685">
        <v>12431.53</v>
      </c>
    </row>
    <row r="686" spans="1:2" x14ac:dyDescent="0.25">
      <c r="A686" s="1">
        <v>44798</v>
      </c>
      <c r="B686">
        <v>12639.27</v>
      </c>
    </row>
    <row r="687" spans="1:2" x14ac:dyDescent="0.25">
      <c r="A687" s="1">
        <v>44799</v>
      </c>
      <c r="B687">
        <v>12141.71</v>
      </c>
    </row>
    <row r="688" spans="1:2" x14ac:dyDescent="0.25">
      <c r="A688" s="1">
        <v>44802</v>
      </c>
      <c r="B688">
        <v>12017.67</v>
      </c>
    </row>
    <row r="689" spans="1:2" x14ac:dyDescent="0.25">
      <c r="A689" s="1">
        <v>44803</v>
      </c>
      <c r="B689">
        <v>11883.14</v>
      </c>
    </row>
    <row r="690" spans="1:2" x14ac:dyDescent="0.25">
      <c r="A690" s="1">
        <v>44804</v>
      </c>
      <c r="B690">
        <v>11816.2</v>
      </c>
    </row>
    <row r="691" spans="1:2" x14ac:dyDescent="0.25">
      <c r="A691" s="1">
        <v>44805</v>
      </c>
      <c r="B691">
        <v>11785.13</v>
      </c>
    </row>
    <row r="692" spans="1:2" x14ac:dyDescent="0.25">
      <c r="A692" s="1">
        <v>44806</v>
      </c>
      <c r="B692">
        <v>11630.86</v>
      </c>
    </row>
    <row r="693" spans="1:2" x14ac:dyDescent="0.25">
      <c r="A693" s="1">
        <v>44809</v>
      </c>
      <c r="B693">
        <v>11630.86</v>
      </c>
    </row>
    <row r="694" spans="1:2" x14ac:dyDescent="0.25">
      <c r="A694" s="1">
        <v>44810</v>
      </c>
      <c r="B694">
        <v>11544.91</v>
      </c>
    </row>
    <row r="695" spans="1:2" x14ac:dyDescent="0.25">
      <c r="A695" s="1">
        <v>44811</v>
      </c>
      <c r="B695">
        <v>11791.9</v>
      </c>
    </row>
    <row r="696" spans="1:2" x14ac:dyDescent="0.25">
      <c r="A696" s="1">
        <v>44812</v>
      </c>
      <c r="B696">
        <v>11862.13</v>
      </c>
    </row>
    <row r="697" spans="1:2" x14ac:dyDescent="0.25">
      <c r="A697" s="1">
        <v>44813</v>
      </c>
      <c r="B697">
        <v>12112.31</v>
      </c>
    </row>
    <row r="698" spans="1:2" x14ac:dyDescent="0.25">
      <c r="A698" s="1">
        <v>44816</v>
      </c>
      <c r="B698">
        <v>12266.41</v>
      </c>
    </row>
    <row r="699" spans="1:2" x14ac:dyDescent="0.25">
      <c r="A699" s="1">
        <v>44817</v>
      </c>
      <c r="B699">
        <v>11633.57</v>
      </c>
    </row>
    <row r="700" spans="1:2" x14ac:dyDescent="0.25">
      <c r="A700" s="1">
        <v>44818</v>
      </c>
      <c r="B700">
        <v>11719.68</v>
      </c>
    </row>
    <row r="701" spans="1:2" x14ac:dyDescent="0.25">
      <c r="A701" s="1">
        <v>44819</v>
      </c>
      <c r="B701">
        <v>11552.36</v>
      </c>
    </row>
    <row r="702" spans="1:2" x14ac:dyDescent="0.25">
      <c r="A702" s="1">
        <v>44820</v>
      </c>
      <c r="B702">
        <v>11448.4</v>
      </c>
    </row>
    <row r="703" spans="1:2" x14ac:dyDescent="0.25">
      <c r="A703" s="1">
        <v>44823</v>
      </c>
      <c r="B703">
        <v>11535.02</v>
      </c>
    </row>
    <row r="704" spans="1:2" x14ac:dyDescent="0.25">
      <c r="A704" s="1">
        <v>44824</v>
      </c>
      <c r="B704">
        <v>11425.05</v>
      </c>
    </row>
    <row r="705" spans="1:2" x14ac:dyDescent="0.25">
      <c r="A705" s="1">
        <v>44825</v>
      </c>
      <c r="B705">
        <v>11220.19</v>
      </c>
    </row>
    <row r="706" spans="1:2" x14ac:dyDescent="0.25">
      <c r="A706" s="1">
        <v>44826</v>
      </c>
      <c r="B706">
        <v>11066.81</v>
      </c>
    </row>
    <row r="707" spans="1:2" x14ac:dyDescent="0.25">
      <c r="A707" s="1">
        <v>44827</v>
      </c>
      <c r="B707">
        <v>10867.93</v>
      </c>
    </row>
    <row r="708" spans="1:2" x14ac:dyDescent="0.25">
      <c r="A708" s="1">
        <v>44830</v>
      </c>
      <c r="B708">
        <v>10802.92</v>
      </c>
    </row>
    <row r="709" spans="1:2" x14ac:dyDescent="0.25">
      <c r="A709" s="1">
        <v>44831</v>
      </c>
      <c r="B709">
        <v>10829.5</v>
      </c>
    </row>
    <row r="710" spans="1:2" x14ac:dyDescent="0.25">
      <c r="A710" s="1">
        <v>44832</v>
      </c>
      <c r="B710">
        <v>11051.64</v>
      </c>
    </row>
    <row r="711" spans="1:2" x14ac:dyDescent="0.25">
      <c r="A711" s="1">
        <v>44833</v>
      </c>
      <c r="B711">
        <v>10737.51</v>
      </c>
    </row>
    <row r="712" spans="1:2" x14ac:dyDescent="0.25">
      <c r="A712" s="1">
        <v>44834</v>
      </c>
      <c r="B712">
        <v>10575.62</v>
      </c>
    </row>
    <row r="713" spans="1:2" x14ac:dyDescent="0.25">
      <c r="A713" s="1">
        <v>44837</v>
      </c>
      <c r="B713">
        <v>10815.43</v>
      </c>
    </row>
    <row r="714" spans="1:2" x14ac:dyDescent="0.25">
      <c r="A714" s="1">
        <v>44838</v>
      </c>
      <c r="B714">
        <v>11176.41</v>
      </c>
    </row>
    <row r="715" spans="1:2" x14ac:dyDescent="0.25">
      <c r="A715" s="1">
        <v>44839</v>
      </c>
      <c r="B715">
        <v>11148.64</v>
      </c>
    </row>
    <row r="716" spans="1:2" x14ac:dyDescent="0.25">
      <c r="A716" s="1">
        <v>44840</v>
      </c>
      <c r="B716">
        <v>11073.31</v>
      </c>
    </row>
    <row r="717" spans="1:2" x14ac:dyDescent="0.25">
      <c r="A717" s="1">
        <v>44841</v>
      </c>
      <c r="B717">
        <v>10652.4</v>
      </c>
    </row>
    <row r="718" spans="1:2" x14ac:dyDescent="0.25">
      <c r="A718" s="1">
        <v>44844</v>
      </c>
      <c r="B718">
        <v>10542.1</v>
      </c>
    </row>
    <row r="719" spans="1:2" x14ac:dyDescent="0.25">
      <c r="A719" s="1">
        <v>44845</v>
      </c>
      <c r="B719">
        <v>10426.19</v>
      </c>
    </row>
    <row r="720" spans="1:2" x14ac:dyDescent="0.25">
      <c r="A720" s="1">
        <v>44846</v>
      </c>
      <c r="B720">
        <v>10417.1</v>
      </c>
    </row>
    <row r="721" spans="1:2" x14ac:dyDescent="0.25">
      <c r="A721" s="1">
        <v>44847</v>
      </c>
      <c r="B721">
        <v>10649.15</v>
      </c>
    </row>
    <row r="722" spans="1:2" x14ac:dyDescent="0.25">
      <c r="A722" s="1">
        <v>44848</v>
      </c>
      <c r="B722">
        <v>10321.39</v>
      </c>
    </row>
    <row r="723" spans="1:2" x14ac:dyDescent="0.25">
      <c r="A723" s="1">
        <v>44851</v>
      </c>
      <c r="B723">
        <v>10675.8</v>
      </c>
    </row>
    <row r="724" spans="1:2" x14ac:dyDescent="0.25">
      <c r="A724" s="1">
        <v>44852</v>
      </c>
      <c r="B724">
        <v>10772.4</v>
      </c>
    </row>
    <row r="725" spans="1:2" x14ac:dyDescent="0.25">
      <c r="A725" s="1">
        <v>44853</v>
      </c>
      <c r="B725">
        <v>10680.51</v>
      </c>
    </row>
    <row r="726" spans="1:2" x14ac:dyDescent="0.25">
      <c r="A726" s="1">
        <v>44854</v>
      </c>
      <c r="B726">
        <v>10614.84</v>
      </c>
    </row>
    <row r="727" spans="1:2" x14ac:dyDescent="0.25">
      <c r="A727" s="1">
        <v>44855</v>
      </c>
      <c r="B727">
        <v>10859.72</v>
      </c>
    </row>
    <row r="728" spans="1:2" x14ac:dyDescent="0.25">
      <c r="A728" s="1">
        <v>44858</v>
      </c>
      <c r="B728">
        <v>10952.61</v>
      </c>
    </row>
    <row r="729" spans="1:2" x14ac:dyDescent="0.25">
      <c r="A729" s="1">
        <v>44859</v>
      </c>
      <c r="B729">
        <v>11199.12</v>
      </c>
    </row>
    <row r="730" spans="1:2" x14ac:dyDescent="0.25">
      <c r="A730" s="1">
        <v>44860</v>
      </c>
      <c r="B730">
        <v>10970.99</v>
      </c>
    </row>
    <row r="731" spans="1:2" x14ac:dyDescent="0.25">
      <c r="A731" s="1">
        <v>44861</v>
      </c>
      <c r="B731">
        <v>10792.67</v>
      </c>
    </row>
    <row r="732" spans="1:2" x14ac:dyDescent="0.25">
      <c r="A732" s="1">
        <v>44862</v>
      </c>
      <c r="B732">
        <v>11102.45</v>
      </c>
    </row>
    <row r="733" spans="1:2" x14ac:dyDescent="0.25">
      <c r="A733" s="1">
        <v>44865</v>
      </c>
      <c r="B733">
        <v>10988.15</v>
      </c>
    </row>
    <row r="734" spans="1:2" x14ac:dyDescent="0.25">
      <c r="A734" s="1">
        <v>44866</v>
      </c>
      <c r="B734">
        <v>10890.85</v>
      </c>
    </row>
    <row r="735" spans="1:2" x14ac:dyDescent="0.25">
      <c r="A735" s="1">
        <v>44867</v>
      </c>
      <c r="B735">
        <v>10524.8</v>
      </c>
    </row>
    <row r="736" spans="1:2" x14ac:dyDescent="0.25">
      <c r="A736" s="1">
        <v>44868</v>
      </c>
      <c r="B736">
        <v>10342.94</v>
      </c>
    </row>
    <row r="737" spans="1:2" x14ac:dyDescent="0.25">
      <c r="A737" s="1">
        <v>44869</v>
      </c>
      <c r="B737">
        <v>10475.25</v>
      </c>
    </row>
    <row r="738" spans="1:2" x14ac:dyDescent="0.25">
      <c r="A738" s="1">
        <v>44872</v>
      </c>
      <c r="B738">
        <v>10564.52</v>
      </c>
    </row>
    <row r="739" spans="1:2" x14ac:dyDescent="0.25">
      <c r="A739" s="1">
        <v>44873</v>
      </c>
      <c r="B739">
        <v>10616.2</v>
      </c>
    </row>
    <row r="740" spans="1:2" x14ac:dyDescent="0.25">
      <c r="A740" s="1">
        <v>44874</v>
      </c>
      <c r="B740">
        <v>10353.17</v>
      </c>
    </row>
    <row r="741" spans="1:2" x14ac:dyDescent="0.25">
      <c r="A741" s="1">
        <v>44875</v>
      </c>
      <c r="B741">
        <v>11114.15</v>
      </c>
    </row>
    <row r="742" spans="1:2" x14ac:dyDescent="0.25">
      <c r="A742" s="1">
        <v>44876</v>
      </c>
      <c r="B742">
        <v>11323.33</v>
      </c>
    </row>
    <row r="743" spans="1:2" x14ac:dyDescent="0.25">
      <c r="A743" s="1">
        <v>44879</v>
      </c>
      <c r="B743">
        <v>11196.22</v>
      </c>
    </row>
    <row r="744" spans="1:2" x14ac:dyDescent="0.25">
      <c r="A744" s="1">
        <v>44880</v>
      </c>
      <c r="B744">
        <v>11358.41</v>
      </c>
    </row>
    <row r="745" spans="1:2" x14ac:dyDescent="0.25">
      <c r="A745" s="1">
        <v>44881</v>
      </c>
      <c r="B745">
        <v>11183.66</v>
      </c>
    </row>
    <row r="746" spans="1:2" x14ac:dyDescent="0.25">
      <c r="A746" s="1">
        <v>44882</v>
      </c>
      <c r="B746">
        <v>11144.96</v>
      </c>
    </row>
    <row r="747" spans="1:2" x14ac:dyDescent="0.25">
      <c r="A747" s="1">
        <v>44883</v>
      </c>
      <c r="B747">
        <v>11146.06</v>
      </c>
    </row>
    <row r="748" spans="1:2" x14ac:dyDescent="0.25">
      <c r="A748" s="1">
        <v>44886</v>
      </c>
      <c r="B748">
        <v>11024.51</v>
      </c>
    </row>
    <row r="749" spans="1:2" x14ac:dyDescent="0.25">
      <c r="A749" s="1">
        <v>44887</v>
      </c>
      <c r="B749">
        <v>11174.41</v>
      </c>
    </row>
    <row r="750" spans="1:2" x14ac:dyDescent="0.25">
      <c r="A750" s="1">
        <v>44888</v>
      </c>
      <c r="B750">
        <v>11285.32</v>
      </c>
    </row>
    <row r="751" spans="1:2" x14ac:dyDescent="0.25">
      <c r="A751" s="1">
        <v>44889</v>
      </c>
      <c r="B751">
        <v>11285.32</v>
      </c>
    </row>
    <row r="752" spans="1:2" x14ac:dyDescent="0.25">
      <c r="A752" s="1">
        <v>44890</v>
      </c>
      <c r="B752">
        <v>11226.36</v>
      </c>
    </row>
    <row r="753" spans="1:2" x14ac:dyDescent="0.25">
      <c r="A753" s="1">
        <v>44893</v>
      </c>
      <c r="B753">
        <v>11049.5</v>
      </c>
    </row>
    <row r="754" spans="1:2" x14ac:dyDescent="0.25">
      <c r="A754" s="1">
        <v>44894</v>
      </c>
      <c r="B754">
        <v>10983.78</v>
      </c>
    </row>
    <row r="755" spans="1:2" x14ac:dyDescent="0.25">
      <c r="A755" s="1">
        <v>44895</v>
      </c>
      <c r="B755">
        <v>11468</v>
      </c>
    </row>
    <row r="756" spans="1:2" x14ac:dyDescent="0.25">
      <c r="A756" s="1">
        <v>44896</v>
      </c>
      <c r="B756">
        <v>11482.45</v>
      </c>
    </row>
    <row r="757" spans="1:2" x14ac:dyDescent="0.25">
      <c r="A757" s="1">
        <v>44897</v>
      </c>
      <c r="B757">
        <v>11461.5</v>
      </c>
    </row>
    <row r="758" spans="1:2" x14ac:dyDescent="0.25">
      <c r="A758" s="1">
        <v>44900</v>
      </c>
      <c r="B758">
        <v>11239.94</v>
      </c>
    </row>
    <row r="759" spans="1:2" x14ac:dyDescent="0.25">
      <c r="A759" s="1">
        <v>44901</v>
      </c>
      <c r="B759">
        <v>11014.89</v>
      </c>
    </row>
    <row r="760" spans="1:2" x14ac:dyDescent="0.25">
      <c r="A760" s="1">
        <v>44902</v>
      </c>
      <c r="B760">
        <v>10958.55</v>
      </c>
    </row>
    <row r="761" spans="1:2" x14ac:dyDescent="0.25">
      <c r="A761" s="1">
        <v>44903</v>
      </c>
      <c r="B761">
        <v>11082</v>
      </c>
    </row>
    <row r="762" spans="1:2" x14ac:dyDescent="0.25">
      <c r="A762" s="1">
        <v>44904</v>
      </c>
      <c r="B762">
        <v>11004.62</v>
      </c>
    </row>
    <row r="763" spans="1:2" x14ac:dyDescent="0.25">
      <c r="A763" s="1">
        <v>44907</v>
      </c>
      <c r="B763">
        <v>11143.74</v>
      </c>
    </row>
    <row r="764" spans="1:2" x14ac:dyDescent="0.25">
      <c r="A764" s="1">
        <v>44908</v>
      </c>
      <c r="B764">
        <v>11256.81</v>
      </c>
    </row>
    <row r="765" spans="1:2" x14ac:dyDescent="0.25">
      <c r="A765" s="1">
        <v>44909</v>
      </c>
      <c r="B765">
        <v>11170.89</v>
      </c>
    </row>
    <row r="766" spans="1:2" x14ac:dyDescent="0.25">
      <c r="A766" s="1">
        <v>44910</v>
      </c>
      <c r="B766">
        <v>10810.53</v>
      </c>
    </row>
    <row r="767" spans="1:2" x14ac:dyDescent="0.25">
      <c r="A767" s="1">
        <v>44911</v>
      </c>
      <c r="B767">
        <v>10705.41</v>
      </c>
    </row>
    <row r="768" spans="1:2" x14ac:dyDescent="0.25">
      <c r="A768" s="1">
        <v>44914</v>
      </c>
      <c r="B768">
        <v>10546.03</v>
      </c>
    </row>
    <row r="769" spans="1:2" x14ac:dyDescent="0.25">
      <c r="A769" s="1">
        <v>44915</v>
      </c>
      <c r="B769">
        <v>10547.11</v>
      </c>
    </row>
    <row r="770" spans="1:2" x14ac:dyDescent="0.25">
      <c r="A770" s="1">
        <v>44916</v>
      </c>
      <c r="B770">
        <v>10709.37</v>
      </c>
    </row>
    <row r="771" spans="1:2" x14ac:dyDescent="0.25">
      <c r="A771" s="1">
        <v>44917</v>
      </c>
      <c r="B771">
        <v>10476.120000000001</v>
      </c>
    </row>
    <row r="772" spans="1:2" x14ac:dyDescent="0.25">
      <c r="A772" s="1">
        <v>44918</v>
      </c>
      <c r="B772">
        <v>10497.86</v>
      </c>
    </row>
    <row r="773" spans="1:2" x14ac:dyDescent="0.25">
      <c r="A773" s="1">
        <v>44921</v>
      </c>
      <c r="B773">
        <v>10497.86</v>
      </c>
    </row>
    <row r="774" spans="1:2" x14ac:dyDescent="0.25">
      <c r="A774" s="1">
        <v>44922</v>
      </c>
      <c r="B774">
        <v>10353.23</v>
      </c>
    </row>
    <row r="775" spans="1:2" x14ac:dyDescent="0.25">
      <c r="A775" s="1">
        <v>44923</v>
      </c>
      <c r="B775">
        <v>10213.290000000001</v>
      </c>
    </row>
    <row r="776" spans="1:2" x14ac:dyDescent="0.25">
      <c r="A776" s="1">
        <v>44924</v>
      </c>
      <c r="B776">
        <v>10478.09</v>
      </c>
    </row>
    <row r="777" spans="1:2" x14ac:dyDescent="0.25">
      <c r="A777" s="1">
        <v>44925</v>
      </c>
      <c r="B777">
        <v>10466.48</v>
      </c>
    </row>
    <row r="778" spans="1:2" x14ac:dyDescent="0.25">
      <c r="A778" s="1">
        <v>44928</v>
      </c>
      <c r="B778">
        <v>10466.48</v>
      </c>
    </row>
    <row r="779" spans="1:2" x14ac:dyDescent="0.25">
      <c r="A779" s="1">
        <v>44929</v>
      </c>
      <c r="B779">
        <v>10386.98</v>
      </c>
    </row>
    <row r="780" spans="1:2" x14ac:dyDescent="0.25">
      <c r="A780" s="1">
        <v>44930</v>
      </c>
      <c r="B780">
        <v>10458.76</v>
      </c>
    </row>
    <row r="781" spans="1:2" x14ac:dyDescent="0.25">
      <c r="A781" s="1">
        <v>44931</v>
      </c>
      <c r="B781">
        <v>10305.24</v>
      </c>
    </row>
    <row r="782" spans="1:2" x14ac:dyDescent="0.25">
      <c r="A782" s="1">
        <v>44932</v>
      </c>
      <c r="B782">
        <v>10569.29</v>
      </c>
    </row>
    <row r="783" spans="1:2" x14ac:dyDescent="0.25">
      <c r="A783" s="1">
        <v>44935</v>
      </c>
      <c r="B783">
        <v>10635.65</v>
      </c>
    </row>
    <row r="784" spans="1:2" x14ac:dyDescent="0.25">
      <c r="A784" s="1">
        <v>44936</v>
      </c>
      <c r="B784">
        <v>10742.63</v>
      </c>
    </row>
    <row r="785" spans="1:2" x14ac:dyDescent="0.25">
      <c r="A785" s="1">
        <v>44937</v>
      </c>
      <c r="B785">
        <v>10931.67</v>
      </c>
    </row>
    <row r="786" spans="1:2" x14ac:dyDescent="0.25">
      <c r="A786" s="1">
        <v>44938</v>
      </c>
      <c r="B786">
        <v>11001.1</v>
      </c>
    </row>
    <row r="787" spans="1:2" x14ac:dyDescent="0.25">
      <c r="A787" s="1">
        <v>44939</v>
      </c>
      <c r="B787">
        <v>11079.16</v>
      </c>
    </row>
    <row r="788" spans="1:2" x14ac:dyDescent="0.25">
      <c r="A788" s="1">
        <v>44942</v>
      </c>
      <c r="B788">
        <v>11079.16</v>
      </c>
    </row>
    <row r="789" spans="1:2" x14ac:dyDescent="0.25">
      <c r="A789" s="1">
        <v>44943</v>
      </c>
      <c r="B789">
        <v>11095.11</v>
      </c>
    </row>
    <row r="790" spans="1:2" x14ac:dyDescent="0.25">
      <c r="A790" s="1">
        <v>44944</v>
      </c>
      <c r="B790">
        <v>10957.01</v>
      </c>
    </row>
    <row r="791" spans="1:2" x14ac:dyDescent="0.25">
      <c r="A791" s="1">
        <v>44945</v>
      </c>
      <c r="B791">
        <v>10852.27</v>
      </c>
    </row>
    <row r="792" spans="1:2" x14ac:dyDescent="0.25">
      <c r="A792" s="1">
        <v>44946</v>
      </c>
      <c r="B792">
        <v>11140.43</v>
      </c>
    </row>
    <row r="793" spans="1:2" x14ac:dyDescent="0.25">
      <c r="A793" s="1">
        <v>44949</v>
      </c>
      <c r="B793">
        <v>11364.41</v>
      </c>
    </row>
    <row r="794" spans="1:2" x14ac:dyDescent="0.25">
      <c r="A794" s="1">
        <v>44950</v>
      </c>
      <c r="B794">
        <v>11334.27</v>
      </c>
    </row>
    <row r="795" spans="1:2" x14ac:dyDescent="0.25">
      <c r="A795" s="1">
        <v>44951</v>
      </c>
      <c r="B795">
        <v>11313.36</v>
      </c>
    </row>
    <row r="796" spans="1:2" x14ac:dyDescent="0.25">
      <c r="A796" s="1">
        <v>44952</v>
      </c>
      <c r="B796">
        <v>11512.41</v>
      </c>
    </row>
    <row r="797" spans="1:2" x14ac:dyDescent="0.25">
      <c r="A797" s="1">
        <v>44953</v>
      </c>
      <c r="B797">
        <v>11621.71</v>
      </c>
    </row>
    <row r="798" spans="1:2" x14ac:dyDescent="0.25">
      <c r="A798" s="1">
        <v>44956</v>
      </c>
      <c r="B798">
        <v>11393.81</v>
      </c>
    </row>
    <row r="799" spans="1:2" x14ac:dyDescent="0.25">
      <c r="A799" s="1">
        <v>44957</v>
      </c>
      <c r="B799">
        <v>11584.55</v>
      </c>
    </row>
    <row r="800" spans="1:2" x14ac:dyDescent="0.25">
      <c r="A800" s="1">
        <v>44958</v>
      </c>
      <c r="B800">
        <v>11816.32</v>
      </c>
    </row>
    <row r="801" spans="1:2" x14ac:dyDescent="0.25">
      <c r="A801" s="1">
        <v>44959</v>
      </c>
      <c r="B801">
        <v>12200.82</v>
      </c>
    </row>
    <row r="802" spans="1:2" x14ac:dyDescent="0.25">
      <c r="A802" s="1">
        <v>44960</v>
      </c>
      <c r="B802">
        <v>12006.95</v>
      </c>
    </row>
    <row r="803" spans="1:2" x14ac:dyDescent="0.25">
      <c r="A803" s="1">
        <v>44963</v>
      </c>
      <c r="B803">
        <v>11887.45</v>
      </c>
    </row>
    <row r="804" spans="1:2" x14ac:dyDescent="0.25">
      <c r="A804" s="1">
        <v>44964</v>
      </c>
      <c r="B804">
        <v>12113.79</v>
      </c>
    </row>
    <row r="805" spans="1:2" x14ac:dyDescent="0.25">
      <c r="A805" s="1">
        <v>44965</v>
      </c>
      <c r="B805">
        <v>11910.52</v>
      </c>
    </row>
    <row r="806" spans="1:2" x14ac:dyDescent="0.25">
      <c r="A806" s="1">
        <v>44966</v>
      </c>
      <c r="B806">
        <v>11789.58</v>
      </c>
    </row>
    <row r="807" spans="1:2" x14ac:dyDescent="0.25">
      <c r="A807" s="1">
        <v>44967</v>
      </c>
      <c r="B807">
        <v>11718.12</v>
      </c>
    </row>
    <row r="808" spans="1:2" x14ac:dyDescent="0.25">
      <c r="A808" s="1">
        <v>44970</v>
      </c>
      <c r="B808">
        <v>11891.79</v>
      </c>
    </row>
    <row r="809" spans="1:2" x14ac:dyDescent="0.25">
      <c r="A809" s="1">
        <v>44971</v>
      </c>
      <c r="B809">
        <v>11960.15</v>
      </c>
    </row>
    <row r="810" spans="1:2" x14ac:dyDescent="0.25">
      <c r="A810" s="1">
        <v>44972</v>
      </c>
      <c r="B810">
        <v>12070.59</v>
      </c>
    </row>
    <row r="811" spans="1:2" x14ac:dyDescent="0.25">
      <c r="A811" s="1">
        <v>44973</v>
      </c>
      <c r="B811">
        <v>11855.83</v>
      </c>
    </row>
    <row r="812" spans="1:2" x14ac:dyDescent="0.25">
      <c r="A812" s="1">
        <v>44974</v>
      </c>
      <c r="B812">
        <v>11787.27</v>
      </c>
    </row>
    <row r="813" spans="1:2" x14ac:dyDescent="0.25">
      <c r="A813" s="1">
        <v>44977</v>
      </c>
      <c r="B813">
        <v>11787.27</v>
      </c>
    </row>
    <row r="814" spans="1:2" x14ac:dyDescent="0.25">
      <c r="A814" s="1">
        <v>44978</v>
      </c>
      <c r="B814">
        <v>11492.3</v>
      </c>
    </row>
    <row r="815" spans="1:2" x14ac:dyDescent="0.25">
      <c r="A815" s="1">
        <v>44979</v>
      </c>
      <c r="B815">
        <v>11507.07</v>
      </c>
    </row>
    <row r="816" spans="1:2" x14ac:dyDescent="0.25">
      <c r="A816" s="1">
        <v>44980</v>
      </c>
      <c r="B816">
        <v>11590.4</v>
      </c>
    </row>
    <row r="817" spans="1:2" x14ac:dyDescent="0.25">
      <c r="A817" s="1">
        <v>44981</v>
      </c>
      <c r="B817">
        <v>11394.94</v>
      </c>
    </row>
    <row r="818" spans="1:2" x14ac:dyDescent="0.25">
      <c r="A818" s="1">
        <v>44984</v>
      </c>
      <c r="B818">
        <v>11466.98</v>
      </c>
    </row>
    <row r="819" spans="1:2" x14ac:dyDescent="0.25">
      <c r="A819" s="1">
        <v>44985</v>
      </c>
      <c r="B819">
        <v>11455.54</v>
      </c>
    </row>
    <row r="820" spans="1:2" x14ac:dyDescent="0.25">
      <c r="A820" s="1">
        <v>44986</v>
      </c>
      <c r="B820">
        <v>11379.48</v>
      </c>
    </row>
    <row r="821" spans="1:2" x14ac:dyDescent="0.25">
      <c r="A821" s="1">
        <v>44987</v>
      </c>
      <c r="B821">
        <v>11462.98</v>
      </c>
    </row>
    <row r="822" spans="1:2" x14ac:dyDescent="0.25">
      <c r="A822" s="1">
        <v>44988</v>
      </c>
      <c r="B822">
        <v>11689.01</v>
      </c>
    </row>
    <row r="823" spans="1:2" x14ac:dyDescent="0.25">
      <c r="A823" s="1">
        <v>44991</v>
      </c>
      <c r="B823">
        <v>11675.74</v>
      </c>
    </row>
    <row r="824" spans="1:2" x14ac:dyDescent="0.25">
      <c r="A824" s="1">
        <v>44992</v>
      </c>
      <c r="B824">
        <v>11530.33</v>
      </c>
    </row>
    <row r="825" spans="1:2" x14ac:dyDescent="0.25">
      <c r="A825" s="1">
        <v>44993</v>
      </c>
      <c r="B825">
        <v>11576</v>
      </c>
    </row>
    <row r="826" spans="1:2" x14ac:dyDescent="0.25">
      <c r="A826" s="1">
        <v>44994</v>
      </c>
      <c r="B826">
        <v>11338.35</v>
      </c>
    </row>
    <row r="827" spans="1:2" x14ac:dyDescent="0.25">
      <c r="A827" s="1">
        <v>44995</v>
      </c>
      <c r="B827">
        <v>11138.89</v>
      </c>
    </row>
    <row r="828" spans="1:2" x14ac:dyDescent="0.25">
      <c r="A828" s="1">
        <v>44998</v>
      </c>
      <c r="B828">
        <v>11188.84</v>
      </c>
    </row>
    <row r="829" spans="1:2" x14ac:dyDescent="0.25">
      <c r="A829" s="1">
        <v>44999</v>
      </c>
      <c r="B829">
        <v>11428.15</v>
      </c>
    </row>
    <row r="830" spans="1:2" x14ac:dyDescent="0.25">
      <c r="A830" s="1">
        <v>45000</v>
      </c>
      <c r="B830">
        <v>11434.05</v>
      </c>
    </row>
    <row r="831" spans="1:2" x14ac:dyDescent="0.25">
      <c r="A831" s="1">
        <v>45001</v>
      </c>
      <c r="B831">
        <v>11717.28</v>
      </c>
    </row>
    <row r="832" spans="1:2" x14ac:dyDescent="0.25">
      <c r="A832" s="1">
        <v>45002</v>
      </c>
      <c r="B832">
        <v>11630.51</v>
      </c>
    </row>
    <row r="833" spans="1:2" x14ac:dyDescent="0.25">
      <c r="A833" s="1">
        <v>45005</v>
      </c>
      <c r="B833">
        <v>11675.54</v>
      </c>
    </row>
    <row r="834" spans="1:2" x14ac:dyDescent="0.25">
      <c r="A834" s="1">
        <v>45006</v>
      </c>
      <c r="B834">
        <v>11860.11</v>
      </c>
    </row>
    <row r="835" spans="1:2" x14ac:dyDescent="0.25">
      <c r="A835" s="1">
        <v>45007</v>
      </c>
      <c r="B835">
        <v>11669.96</v>
      </c>
    </row>
    <row r="836" spans="1:2" x14ac:dyDescent="0.25">
      <c r="A836" s="1">
        <v>45008</v>
      </c>
      <c r="B836">
        <v>11787.4</v>
      </c>
    </row>
    <row r="837" spans="1:2" x14ac:dyDescent="0.25">
      <c r="A837" s="1">
        <v>45009</v>
      </c>
      <c r="B837">
        <v>11823.96</v>
      </c>
    </row>
    <row r="838" spans="1:2" x14ac:dyDescent="0.25">
      <c r="A838" s="1">
        <v>45012</v>
      </c>
      <c r="B838">
        <v>11768.84</v>
      </c>
    </row>
    <row r="839" spans="1:2" x14ac:dyDescent="0.25">
      <c r="A839" s="1">
        <v>45013</v>
      </c>
      <c r="B839">
        <v>11716.08</v>
      </c>
    </row>
    <row r="840" spans="1:2" x14ac:dyDescent="0.25">
      <c r="A840" s="1">
        <v>45014</v>
      </c>
      <c r="B840">
        <v>11926.24</v>
      </c>
    </row>
    <row r="841" spans="1:2" x14ac:dyDescent="0.25">
      <c r="A841" s="1">
        <v>45015</v>
      </c>
      <c r="B841">
        <v>12013.47</v>
      </c>
    </row>
    <row r="842" spans="1:2" x14ac:dyDescent="0.25">
      <c r="A842" s="1">
        <v>45016</v>
      </c>
      <c r="B842">
        <v>12221.91</v>
      </c>
    </row>
    <row r="843" spans="1:2" x14ac:dyDescent="0.25">
      <c r="A843" s="1">
        <v>45019</v>
      </c>
      <c r="B843">
        <v>12189.45</v>
      </c>
    </row>
    <row r="844" spans="1:2" x14ac:dyDescent="0.25">
      <c r="A844" s="1">
        <v>45020</v>
      </c>
      <c r="B844">
        <v>12126.33</v>
      </c>
    </row>
    <row r="845" spans="1:2" x14ac:dyDescent="0.25">
      <c r="A845" s="1">
        <v>45021</v>
      </c>
      <c r="B845">
        <v>11996.86</v>
      </c>
    </row>
    <row r="846" spans="1:2" x14ac:dyDescent="0.25">
      <c r="A846" s="1">
        <v>45022</v>
      </c>
      <c r="B846">
        <v>12087.96</v>
      </c>
    </row>
    <row r="847" spans="1:2" x14ac:dyDescent="0.25">
      <c r="A847" s="1">
        <v>45023</v>
      </c>
      <c r="B847">
        <v>12087.96</v>
      </c>
    </row>
    <row r="848" spans="1:2" x14ac:dyDescent="0.25">
      <c r="A848" s="1">
        <v>45026</v>
      </c>
      <c r="B848">
        <v>12084.36</v>
      </c>
    </row>
    <row r="849" spans="1:2" x14ac:dyDescent="0.25">
      <c r="A849" s="1">
        <v>45027</v>
      </c>
      <c r="B849">
        <v>12031.88</v>
      </c>
    </row>
    <row r="850" spans="1:2" x14ac:dyDescent="0.25">
      <c r="A850" s="1">
        <v>45028</v>
      </c>
      <c r="B850">
        <v>11929.34</v>
      </c>
    </row>
    <row r="851" spans="1:2" x14ac:dyDescent="0.25">
      <c r="A851" s="1">
        <v>45029</v>
      </c>
      <c r="B851">
        <v>12166.27</v>
      </c>
    </row>
    <row r="852" spans="1:2" x14ac:dyDescent="0.25">
      <c r="A852" s="1">
        <v>45030</v>
      </c>
      <c r="B852">
        <v>12123.47</v>
      </c>
    </row>
    <row r="853" spans="1:2" x14ac:dyDescent="0.25">
      <c r="A853" s="1">
        <v>45033</v>
      </c>
      <c r="B853">
        <v>12157.72</v>
      </c>
    </row>
    <row r="854" spans="1:2" x14ac:dyDescent="0.25">
      <c r="A854" s="1">
        <v>45034</v>
      </c>
      <c r="B854">
        <v>12153.41</v>
      </c>
    </row>
    <row r="855" spans="1:2" x14ac:dyDescent="0.25">
      <c r="A855" s="1">
        <v>45035</v>
      </c>
      <c r="B855">
        <v>12157.23</v>
      </c>
    </row>
    <row r="856" spans="1:2" x14ac:dyDescent="0.25">
      <c r="A856" s="1">
        <v>45036</v>
      </c>
      <c r="B856">
        <v>12059.56</v>
      </c>
    </row>
    <row r="857" spans="1:2" x14ac:dyDescent="0.25">
      <c r="A857" s="1">
        <v>45037</v>
      </c>
      <c r="B857">
        <v>12072.46</v>
      </c>
    </row>
    <row r="858" spans="1:2" x14ac:dyDescent="0.25">
      <c r="A858" s="1">
        <v>45040</v>
      </c>
      <c r="B858">
        <v>12037.2</v>
      </c>
    </row>
    <row r="859" spans="1:2" x14ac:dyDescent="0.25">
      <c r="A859" s="1">
        <v>45041</v>
      </c>
      <c r="B859">
        <v>11799.16</v>
      </c>
    </row>
    <row r="860" spans="1:2" x14ac:dyDescent="0.25">
      <c r="A860" s="1">
        <v>45042</v>
      </c>
      <c r="B860">
        <v>11854.35</v>
      </c>
    </row>
    <row r="861" spans="1:2" x14ac:dyDescent="0.25">
      <c r="A861" s="1">
        <v>45043</v>
      </c>
      <c r="B861">
        <v>12142.24</v>
      </c>
    </row>
    <row r="862" spans="1:2" x14ac:dyDescent="0.25">
      <c r="A862" s="1">
        <v>45044</v>
      </c>
      <c r="B862">
        <v>12226.58</v>
      </c>
    </row>
    <row r="863" spans="1:2" x14ac:dyDescent="0.25">
      <c r="A863" s="1">
        <v>45047</v>
      </c>
      <c r="B863">
        <v>12212.6</v>
      </c>
    </row>
    <row r="864" spans="1:2" x14ac:dyDescent="0.25">
      <c r="A864" s="1">
        <v>45048</v>
      </c>
      <c r="B864">
        <v>12080.51</v>
      </c>
    </row>
    <row r="865" spans="1:2" x14ac:dyDescent="0.25">
      <c r="A865" s="1">
        <v>45049</v>
      </c>
      <c r="B865">
        <v>12025.33</v>
      </c>
    </row>
    <row r="866" spans="1:2" x14ac:dyDescent="0.25">
      <c r="A866" s="1">
        <v>45050</v>
      </c>
      <c r="B866">
        <v>11966.4</v>
      </c>
    </row>
    <row r="867" spans="1:2" x14ac:dyDescent="0.25">
      <c r="A867" s="1">
        <v>45051</v>
      </c>
      <c r="B867">
        <v>12235.41</v>
      </c>
    </row>
    <row r="868" spans="1:2" x14ac:dyDescent="0.25">
      <c r="A868" s="1">
        <v>45054</v>
      </c>
      <c r="B868">
        <v>12256.92</v>
      </c>
    </row>
    <row r="869" spans="1:2" x14ac:dyDescent="0.25">
      <c r="A869" s="1">
        <v>45055</v>
      </c>
      <c r="B869">
        <v>12179.55</v>
      </c>
    </row>
    <row r="870" spans="1:2" x14ac:dyDescent="0.25">
      <c r="A870" s="1">
        <v>45056</v>
      </c>
      <c r="B870">
        <v>12306.44</v>
      </c>
    </row>
    <row r="871" spans="1:2" x14ac:dyDescent="0.25">
      <c r="A871" s="1">
        <v>45057</v>
      </c>
      <c r="B871">
        <v>12328.51</v>
      </c>
    </row>
    <row r="872" spans="1:2" x14ac:dyDescent="0.25">
      <c r="A872" s="1">
        <v>45058</v>
      </c>
      <c r="B872">
        <v>12284.74</v>
      </c>
    </row>
    <row r="873" spans="1:2" x14ac:dyDescent="0.25">
      <c r="A873" s="1">
        <v>45061</v>
      </c>
      <c r="B873">
        <v>12365.21</v>
      </c>
    </row>
    <row r="874" spans="1:2" x14ac:dyDescent="0.25">
      <c r="A874" s="1">
        <v>45062</v>
      </c>
      <c r="B874">
        <v>12343.05</v>
      </c>
    </row>
    <row r="875" spans="1:2" x14ac:dyDescent="0.25">
      <c r="A875" s="1">
        <v>45063</v>
      </c>
      <c r="B875">
        <v>12500.57</v>
      </c>
    </row>
    <row r="876" spans="1:2" x14ac:dyDescent="0.25">
      <c r="A876" s="1">
        <v>45064</v>
      </c>
      <c r="B876">
        <v>12688.84</v>
      </c>
    </row>
    <row r="877" spans="1:2" x14ac:dyDescent="0.25">
      <c r="A877" s="1">
        <v>45065</v>
      </c>
      <c r="B877">
        <v>12657.9</v>
      </c>
    </row>
    <row r="878" spans="1:2" x14ac:dyDescent="0.25">
      <c r="A878" s="1">
        <v>45068</v>
      </c>
      <c r="B878">
        <v>12720.78</v>
      </c>
    </row>
    <row r="879" spans="1:2" x14ac:dyDescent="0.25">
      <c r="A879" s="1">
        <v>45069</v>
      </c>
      <c r="B879">
        <v>12560.25</v>
      </c>
    </row>
    <row r="880" spans="1:2" x14ac:dyDescent="0.25">
      <c r="A880" s="1">
        <v>45070</v>
      </c>
      <c r="B880">
        <v>12484.16</v>
      </c>
    </row>
    <row r="881" spans="1:2" x14ac:dyDescent="0.25">
      <c r="A881" s="1">
        <v>45071</v>
      </c>
      <c r="B881">
        <v>12698.09</v>
      </c>
    </row>
    <row r="882" spans="1:2" x14ac:dyDescent="0.25">
      <c r="A882" s="1">
        <v>45072</v>
      </c>
      <c r="B882">
        <v>12975.69</v>
      </c>
    </row>
    <row r="883" spans="1:2" x14ac:dyDescent="0.25">
      <c r="A883" s="1">
        <v>45075</v>
      </c>
      <c r="B883">
        <v>12975.69</v>
      </c>
    </row>
    <row r="884" spans="1:2" x14ac:dyDescent="0.25">
      <c r="A884" s="1">
        <v>45076</v>
      </c>
      <c r="B884">
        <v>13017.43</v>
      </c>
    </row>
    <row r="885" spans="1:2" x14ac:dyDescent="0.25">
      <c r="A885" s="1">
        <v>45077</v>
      </c>
      <c r="B885">
        <v>12935.29</v>
      </c>
    </row>
    <row r="886" spans="1:2" x14ac:dyDescent="0.25">
      <c r="A886" s="1">
        <v>45078</v>
      </c>
      <c r="B886">
        <v>13100.98</v>
      </c>
    </row>
    <row r="887" spans="1:2" x14ac:dyDescent="0.25">
      <c r="A887" s="1">
        <v>45079</v>
      </c>
      <c r="B887">
        <v>13240.77</v>
      </c>
    </row>
    <row r="888" spans="1:2" x14ac:dyDescent="0.25">
      <c r="A888" s="1">
        <v>45082</v>
      </c>
      <c r="B888">
        <v>13229.43</v>
      </c>
    </row>
    <row r="889" spans="1:2" x14ac:dyDescent="0.25">
      <c r="A889" s="1">
        <v>45083</v>
      </c>
      <c r="B889">
        <v>13276.42</v>
      </c>
    </row>
    <row r="890" spans="1:2" x14ac:dyDescent="0.25">
      <c r="A890" s="1">
        <v>45084</v>
      </c>
      <c r="B890">
        <v>13104.89</v>
      </c>
    </row>
    <row r="891" spans="1:2" x14ac:dyDescent="0.25">
      <c r="A891" s="1">
        <v>45085</v>
      </c>
      <c r="B891">
        <v>13238.52</v>
      </c>
    </row>
    <row r="892" spans="1:2" x14ac:dyDescent="0.25">
      <c r="A892" s="1">
        <v>45086</v>
      </c>
      <c r="B892">
        <v>13259.14</v>
      </c>
    </row>
    <row r="893" spans="1:2" x14ac:dyDescent="0.25">
      <c r="A893" s="1">
        <v>45089</v>
      </c>
      <c r="B893">
        <v>13461.92</v>
      </c>
    </row>
    <row r="894" spans="1:2" x14ac:dyDescent="0.25">
      <c r="A894" s="1">
        <v>45090</v>
      </c>
      <c r="B894">
        <v>13573.32</v>
      </c>
    </row>
    <row r="895" spans="1:2" x14ac:dyDescent="0.25">
      <c r="A895" s="1">
        <v>45091</v>
      </c>
      <c r="B895">
        <v>13626.48</v>
      </c>
    </row>
    <row r="896" spans="1:2" x14ac:dyDescent="0.25">
      <c r="A896" s="1">
        <v>45092</v>
      </c>
      <c r="B896">
        <v>13782.82</v>
      </c>
    </row>
    <row r="897" spans="1:2" x14ac:dyDescent="0.25">
      <c r="A897" s="1">
        <v>45093</v>
      </c>
      <c r="B897">
        <v>13689.57</v>
      </c>
    </row>
    <row r="898" spans="1:2" x14ac:dyDescent="0.25">
      <c r="A898" s="1">
        <v>45096</v>
      </c>
      <c r="B898">
        <v>13689.57</v>
      </c>
    </row>
    <row r="899" spans="1:2" x14ac:dyDescent="0.25">
      <c r="A899" s="1">
        <v>45097</v>
      </c>
      <c r="B899">
        <v>13667.29</v>
      </c>
    </row>
    <row r="900" spans="1:2" x14ac:dyDescent="0.25">
      <c r="A900" s="1">
        <v>45098</v>
      </c>
      <c r="B900">
        <v>13502.2</v>
      </c>
    </row>
    <row r="901" spans="1:2" x14ac:dyDescent="0.25">
      <c r="A901" s="1">
        <v>45099</v>
      </c>
      <c r="B901">
        <v>13630.61</v>
      </c>
    </row>
    <row r="902" spans="1:2" x14ac:dyDescent="0.25">
      <c r="A902" s="1">
        <v>45100</v>
      </c>
      <c r="B902">
        <v>13492.52</v>
      </c>
    </row>
    <row r="903" spans="1:2" x14ac:dyDescent="0.25">
      <c r="A903" s="1">
        <v>45103</v>
      </c>
      <c r="B903">
        <v>13335.78</v>
      </c>
    </row>
    <row r="904" spans="1:2" x14ac:dyDescent="0.25">
      <c r="A904" s="1">
        <v>45104</v>
      </c>
      <c r="B904">
        <v>13555.67</v>
      </c>
    </row>
    <row r="905" spans="1:2" x14ac:dyDescent="0.25">
      <c r="A905" s="1">
        <v>45105</v>
      </c>
      <c r="B905">
        <v>13591.75</v>
      </c>
    </row>
    <row r="906" spans="1:2" x14ac:dyDescent="0.25">
      <c r="A906" s="1">
        <v>45106</v>
      </c>
      <c r="B906">
        <v>13591.33</v>
      </c>
    </row>
    <row r="907" spans="1:2" x14ac:dyDescent="0.25">
      <c r="A907" s="1">
        <v>45107</v>
      </c>
      <c r="B907">
        <v>13787.92</v>
      </c>
    </row>
    <row r="908" spans="1:2" x14ac:dyDescent="0.25">
      <c r="A908" s="1">
        <v>45110</v>
      </c>
      <c r="B908">
        <v>13816.77</v>
      </c>
    </row>
    <row r="909" spans="1:2" x14ac:dyDescent="0.25">
      <c r="A909" s="1">
        <v>45111</v>
      </c>
      <c r="B909">
        <v>13816.77</v>
      </c>
    </row>
    <row r="910" spans="1:2" x14ac:dyDescent="0.25">
      <c r="A910" s="1">
        <v>45112</v>
      </c>
      <c r="B910">
        <v>13791.65</v>
      </c>
    </row>
    <row r="911" spans="1:2" x14ac:dyDescent="0.25">
      <c r="A911" s="1">
        <v>45113</v>
      </c>
      <c r="B911">
        <v>13679.04</v>
      </c>
    </row>
    <row r="912" spans="1:2" x14ac:dyDescent="0.25">
      <c r="A912" s="1">
        <v>45114</v>
      </c>
      <c r="B912">
        <v>13660.72</v>
      </c>
    </row>
    <row r="913" spans="1:2" x14ac:dyDescent="0.25">
      <c r="A913" s="1">
        <v>45117</v>
      </c>
      <c r="B913">
        <v>13685.48</v>
      </c>
    </row>
    <row r="914" spans="1:2" x14ac:dyDescent="0.25">
      <c r="A914" s="1">
        <v>45118</v>
      </c>
      <c r="B914">
        <v>13760.7</v>
      </c>
    </row>
    <row r="915" spans="1:2" x14ac:dyDescent="0.25">
      <c r="A915" s="1">
        <v>45119</v>
      </c>
      <c r="B915">
        <v>13918.96</v>
      </c>
    </row>
    <row r="916" spans="1:2" x14ac:dyDescent="0.25">
      <c r="A916" s="1">
        <v>45120</v>
      </c>
      <c r="B916">
        <v>14138.57</v>
      </c>
    </row>
    <row r="917" spans="1:2" x14ac:dyDescent="0.25">
      <c r="A917" s="1">
        <v>45121</v>
      </c>
      <c r="B917">
        <v>14113.7</v>
      </c>
    </row>
    <row r="918" spans="1:2" x14ac:dyDescent="0.25">
      <c r="A918" s="1">
        <v>45124</v>
      </c>
      <c r="B918">
        <v>14244.95</v>
      </c>
    </row>
    <row r="919" spans="1:2" x14ac:dyDescent="0.25">
      <c r="A919" s="1">
        <v>45125</v>
      </c>
      <c r="B919">
        <v>14353.64</v>
      </c>
    </row>
    <row r="920" spans="1:2" x14ac:dyDescent="0.25">
      <c r="A920" s="1">
        <v>45126</v>
      </c>
      <c r="B920">
        <v>14358.02</v>
      </c>
    </row>
    <row r="921" spans="1:2" x14ac:dyDescent="0.25">
      <c r="A921" s="1">
        <v>45127</v>
      </c>
      <c r="B921">
        <v>14063.31</v>
      </c>
    </row>
    <row r="922" spans="1:2" x14ac:dyDescent="0.25">
      <c r="A922" s="1">
        <v>45128</v>
      </c>
      <c r="B922">
        <v>14032.81</v>
      </c>
    </row>
    <row r="923" spans="1:2" x14ac:dyDescent="0.25">
      <c r="A923" s="1">
        <v>45131</v>
      </c>
      <c r="B923">
        <v>14058.87</v>
      </c>
    </row>
    <row r="924" spans="1:2" x14ac:dyDescent="0.25">
      <c r="A924" s="1">
        <v>45132</v>
      </c>
      <c r="B924">
        <v>14144.56</v>
      </c>
    </row>
    <row r="925" spans="1:2" x14ac:dyDescent="0.25">
      <c r="A925" s="1">
        <v>45133</v>
      </c>
      <c r="B925">
        <v>14127.28</v>
      </c>
    </row>
    <row r="926" spans="1:2" x14ac:dyDescent="0.25">
      <c r="A926" s="1">
        <v>45134</v>
      </c>
      <c r="B926">
        <v>14050.11</v>
      </c>
    </row>
    <row r="927" spans="1:2" x14ac:dyDescent="0.25">
      <c r="A927" s="1">
        <v>45135</v>
      </c>
      <c r="B927">
        <v>14316.66</v>
      </c>
    </row>
    <row r="928" spans="1:2" x14ac:dyDescent="0.25">
      <c r="A928" s="1">
        <v>45138</v>
      </c>
      <c r="B928">
        <v>14346.02</v>
      </c>
    </row>
    <row r="929" spans="1:2" x14ac:dyDescent="0.25">
      <c r="A929" s="1">
        <v>45139</v>
      </c>
      <c r="B929">
        <v>14283.91</v>
      </c>
    </row>
    <row r="930" spans="1:2" x14ac:dyDescent="0.25">
      <c r="A930" s="1">
        <v>45140</v>
      </c>
      <c r="B930">
        <v>13973.45</v>
      </c>
    </row>
    <row r="931" spans="1:2" x14ac:dyDescent="0.25">
      <c r="A931" s="1">
        <v>45141</v>
      </c>
      <c r="B931">
        <v>13959.72</v>
      </c>
    </row>
    <row r="932" spans="1:2" x14ac:dyDescent="0.25">
      <c r="A932" s="1">
        <v>45142</v>
      </c>
      <c r="B932">
        <v>13892.07</v>
      </c>
    </row>
    <row r="933" spans="1:2" x14ac:dyDescent="0.25">
      <c r="A933" s="1">
        <v>45145</v>
      </c>
      <c r="B933">
        <v>13977.13</v>
      </c>
    </row>
    <row r="934" spans="1:2" x14ac:dyDescent="0.25">
      <c r="A934" s="1">
        <v>45146</v>
      </c>
      <c r="B934">
        <v>13867.19</v>
      </c>
    </row>
    <row r="935" spans="1:2" x14ac:dyDescent="0.25">
      <c r="A935" s="1">
        <v>45147</v>
      </c>
      <c r="B935">
        <v>13705.08</v>
      </c>
    </row>
    <row r="936" spans="1:2" x14ac:dyDescent="0.25">
      <c r="A936" s="1">
        <v>45148</v>
      </c>
      <c r="B936">
        <v>13721.03</v>
      </c>
    </row>
    <row r="937" spans="1:2" x14ac:dyDescent="0.25">
      <c r="A937" s="1">
        <v>45149</v>
      </c>
      <c r="B937">
        <v>13644.85</v>
      </c>
    </row>
    <row r="938" spans="1:2" x14ac:dyDescent="0.25">
      <c r="A938" s="1">
        <v>45152</v>
      </c>
      <c r="B938">
        <v>13788.33</v>
      </c>
    </row>
    <row r="939" spans="1:2" x14ac:dyDescent="0.25">
      <c r="A939" s="1">
        <v>45153</v>
      </c>
      <c r="B939">
        <v>13631.05</v>
      </c>
    </row>
    <row r="940" spans="1:2" x14ac:dyDescent="0.25">
      <c r="A940" s="1">
        <v>45154</v>
      </c>
      <c r="B940">
        <v>13474.63</v>
      </c>
    </row>
    <row r="941" spans="1:2" x14ac:dyDescent="0.25">
      <c r="A941" s="1">
        <v>45155</v>
      </c>
      <c r="B941">
        <v>13316.93</v>
      </c>
    </row>
    <row r="942" spans="1:2" x14ac:dyDescent="0.25">
      <c r="A942" s="1">
        <v>45156</v>
      </c>
      <c r="B942">
        <v>13290.78</v>
      </c>
    </row>
    <row r="943" spans="1:2" x14ac:dyDescent="0.25">
      <c r="A943" s="1">
        <v>45159</v>
      </c>
      <c r="B943">
        <v>13497.59</v>
      </c>
    </row>
    <row r="944" spans="1:2" x14ac:dyDescent="0.25">
      <c r="A944" s="1">
        <v>45160</v>
      </c>
      <c r="B944">
        <v>13505.87</v>
      </c>
    </row>
    <row r="945" spans="1:2" x14ac:dyDescent="0.25">
      <c r="A945" s="1">
        <v>45161</v>
      </c>
      <c r="B945">
        <v>13721.03</v>
      </c>
    </row>
    <row r="946" spans="1:2" x14ac:dyDescent="0.25">
      <c r="A946" s="1">
        <v>45162</v>
      </c>
      <c r="B946">
        <v>13463.97</v>
      </c>
    </row>
    <row r="947" spans="1:2" x14ac:dyDescent="0.25">
      <c r="A947" s="1">
        <v>45163</v>
      </c>
      <c r="B947">
        <v>13590.65</v>
      </c>
    </row>
    <row r="948" spans="1:2" x14ac:dyDescent="0.25">
      <c r="A948" s="1">
        <v>45166</v>
      </c>
      <c r="B948">
        <v>13705.13</v>
      </c>
    </row>
    <row r="949" spans="1:2" x14ac:dyDescent="0.25">
      <c r="A949" s="1">
        <v>45167</v>
      </c>
      <c r="B949">
        <v>13943.76</v>
      </c>
    </row>
    <row r="950" spans="1:2" x14ac:dyDescent="0.25">
      <c r="A950" s="1">
        <v>45168</v>
      </c>
      <c r="B950">
        <v>14019.31</v>
      </c>
    </row>
    <row r="951" spans="1:2" x14ac:dyDescent="0.25">
      <c r="A951" s="1">
        <v>45169</v>
      </c>
      <c r="B951">
        <v>14034.97</v>
      </c>
    </row>
    <row r="952" spans="1:2" x14ac:dyDescent="0.25">
      <c r="A952" s="1">
        <v>45170</v>
      </c>
      <c r="B952">
        <v>14031.81</v>
      </c>
    </row>
    <row r="953" spans="1:2" x14ac:dyDescent="0.25">
      <c r="A953" s="1">
        <v>45173</v>
      </c>
      <c r="B953">
        <v>14031.81</v>
      </c>
    </row>
    <row r="954" spans="1:2" x14ac:dyDescent="0.25">
      <c r="A954" s="1">
        <v>45174</v>
      </c>
      <c r="B954">
        <v>14020.95</v>
      </c>
    </row>
    <row r="955" spans="1:2" x14ac:dyDescent="0.25">
      <c r="A955" s="1">
        <v>45175</v>
      </c>
      <c r="B955">
        <v>13872.47</v>
      </c>
    </row>
    <row r="956" spans="1:2" x14ac:dyDescent="0.25">
      <c r="A956" s="1">
        <v>45176</v>
      </c>
      <c r="B956">
        <v>13748.83</v>
      </c>
    </row>
    <row r="957" spans="1:2" x14ac:dyDescent="0.25">
      <c r="A957" s="1">
        <v>45177</v>
      </c>
      <c r="B957">
        <v>13761.53</v>
      </c>
    </row>
    <row r="958" spans="1:2" x14ac:dyDescent="0.25">
      <c r="A958" s="1">
        <v>45180</v>
      </c>
      <c r="B958">
        <v>13917.89</v>
      </c>
    </row>
    <row r="959" spans="1:2" x14ac:dyDescent="0.25">
      <c r="A959" s="1">
        <v>45181</v>
      </c>
      <c r="B959">
        <v>13773.61</v>
      </c>
    </row>
    <row r="960" spans="1:2" x14ac:dyDescent="0.25">
      <c r="A960" s="1">
        <v>45182</v>
      </c>
      <c r="B960">
        <v>13813.59</v>
      </c>
    </row>
    <row r="961" spans="1:2" x14ac:dyDescent="0.25">
      <c r="A961" s="1">
        <v>45183</v>
      </c>
      <c r="B961">
        <v>13926.05</v>
      </c>
    </row>
    <row r="962" spans="1:2" x14ac:dyDescent="0.25">
      <c r="A962" s="1">
        <v>45184</v>
      </c>
      <c r="B962">
        <v>13708.33</v>
      </c>
    </row>
    <row r="963" spans="1:2" x14ac:dyDescent="0.25">
      <c r="A963" s="1">
        <v>45187</v>
      </c>
      <c r="B963">
        <v>13710.24</v>
      </c>
    </row>
    <row r="964" spans="1:2" x14ac:dyDescent="0.25">
      <c r="A964" s="1">
        <v>45188</v>
      </c>
      <c r="B964">
        <v>13678.19</v>
      </c>
    </row>
    <row r="965" spans="1:2" x14ac:dyDescent="0.25">
      <c r="A965" s="1">
        <v>45189</v>
      </c>
      <c r="B965">
        <v>13469.13</v>
      </c>
    </row>
    <row r="966" spans="1:2" x14ac:dyDescent="0.25">
      <c r="A966" s="1">
        <v>45190</v>
      </c>
      <c r="B966">
        <v>13223.98</v>
      </c>
    </row>
    <row r="967" spans="1:2" x14ac:dyDescent="0.25">
      <c r="A967" s="1">
        <v>45191</v>
      </c>
      <c r="B967">
        <v>13211.81</v>
      </c>
    </row>
    <row r="968" spans="1:2" x14ac:dyDescent="0.25">
      <c r="A968" s="1">
        <v>45194</v>
      </c>
      <c r="B968">
        <v>13271.32</v>
      </c>
    </row>
    <row r="969" spans="1:2" x14ac:dyDescent="0.25">
      <c r="A969" s="1">
        <v>45195</v>
      </c>
      <c r="B969">
        <v>13063.61</v>
      </c>
    </row>
    <row r="970" spans="1:2" x14ac:dyDescent="0.25">
      <c r="A970" s="1">
        <v>45196</v>
      </c>
      <c r="B970">
        <v>13092.85</v>
      </c>
    </row>
    <row r="971" spans="1:2" x14ac:dyDescent="0.25">
      <c r="A971" s="1">
        <v>45197</v>
      </c>
      <c r="B971">
        <v>13201.28</v>
      </c>
    </row>
    <row r="972" spans="1:2" x14ac:dyDescent="0.25">
      <c r="A972" s="1">
        <v>45198</v>
      </c>
      <c r="B972">
        <v>13219.32</v>
      </c>
    </row>
    <row r="973" spans="1:2" x14ac:dyDescent="0.25">
      <c r="A973" s="1">
        <v>45201</v>
      </c>
      <c r="B973">
        <v>13307.77</v>
      </c>
    </row>
    <row r="974" spans="1:2" x14ac:dyDescent="0.25">
      <c r="A974" s="1">
        <v>45202</v>
      </c>
      <c r="B974">
        <v>13059.47</v>
      </c>
    </row>
    <row r="975" spans="1:2" x14ac:dyDescent="0.25">
      <c r="A975" s="1">
        <v>45203</v>
      </c>
      <c r="B975">
        <v>13236.01</v>
      </c>
    </row>
    <row r="976" spans="1:2" x14ac:dyDescent="0.25">
      <c r="A976" s="1">
        <v>45204</v>
      </c>
      <c r="B976">
        <v>13219.83</v>
      </c>
    </row>
    <row r="977" spans="1:2" x14ac:dyDescent="0.25">
      <c r="A977" s="1">
        <v>45205</v>
      </c>
      <c r="B977">
        <v>13431.34</v>
      </c>
    </row>
    <row r="978" spans="1:2" x14ac:dyDescent="0.25">
      <c r="A978" s="1">
        <v>45208</v>
      </c>
      <c r="B978">
        <v>13484.24</v>
      </c>
    </row>
    <row r="979" spans="1:2" x14ac:dyDescent="0.25">
      <c r="A979" s="1">
        <v>45209</v>
      </c>
      <c r="B979">
        <v>13562.84</v>
      </c>
    </row>
    <row r="980" spans="1:2" x14ac:dyDescent="0.25">
      <c r="A980" s="1">
        <v>45210</v>
      </c>
      <c r="B980">
        <v>13659.68</v>
      </c>
    </row>
    <row r="981" spans="1:2" x14ac:dyDescent="0.25">
      <c r="A981" s="1">
        <v>45211</v>
      </c>
      <c r="B981">
        <v>13574.22</v>
      </c>
    </row>
    <row r="982" spans="1:2" x14ac:dyDescent="0.25">
      <c r="A982" s="1">
        <v>45212</v>
      </c>
      <c r="B982">
        <v>13407.23</v>
      </c>
    </row>
    <row r="983" spans="1:2" x14ac:dyDescent="0.25">
      <c r="A983" s="1">
        <v>45215</v>
      </c>
      <c r="B983">
        <v>13567.98</v>
      </c>
    </row>
    <row r="984" spans="1:2" x14ac:dyDescent="0.25">
      <c r="A984" s="1">
        <v>45216</v>
      </c>
      <c r="B984">
        <v>13533.75</v>
      </c>
    </row>
    <row r="985" spans="1:2" x14ac:dyDescent="0.25">
      <c r="A985" s="1">
        <v>45217</v>
      </c>
      <c r="B985">
        <v>13314.3</v>
      </c>
    </row>
    <row r="986" spans="1:2" x14ac:dyDescent="0.25">
      <c r="A986" s="1">
        <v>45218</v>
      </c>
      <c r="B986">
        <v>13186.18</v>
      </c>
    </row>
    <row r="987" spans="1:2" x14ac:dyDescent="0.25">
      <c r="A987" s="1">
        <v>45219</v>
      </c>
      <c r="B987">
        <v>12983.81</v>
      </c>
    </row>
    <row r="988" spans="1:2" x14ac:dyDescent="0.25">
      <c r="A988" s="1">
        <v>45222</v>
      </c>
      <c r="B988">
        <v>13018.33</v>
      </c>
    </row>
    <row r="989" spans="1:2" x14ac:dyDescent="0.25">
      <c r="A989" s="1">
        <v>45223</v>
      </c>
      <c r="B989">
        <v>13139.87</v>
      </c>
    </row>
    <row r="990" spans="1:2" x14ac:dyDescent="0.25">
      <c r="A990" s="1">
        <v>45224</v>
      </c>
      <c r="B990">
        <v>12821.22</v>
      </c>
    </row>
    <row r="991" spans="1:2" x14ac:dyDescent="0.25">
      <c r="A991" s="1">
        <v>45225</v>
      </c>
      <c r="B991">
        <v>12595.61</v>
      </c>
    </row>
    <row r="992" spans="1:2" x14ac:dyDescent="0.25">
      <c r="A992" s="1">
        <v>45226</v>
      </c>
      <c r="B992">
        <v>12643.01</v>
      </c>
    </row>
    <row r="993" spans="1:2" x14ac:dyDescent="0.25">
      <c r="A993" s="1">
        <v>45229</v>
      </c>
      <c r="B993">
        <v>12789.48</v>
      </c>
    </row>
    <row r="994" spans="1:2" x14ac:dyDescent="0.25">
      <c r="A994" s="1">
        <v>45230</v>
      </c>
      <c r="B994">
        <v>12851.24</v>
      </c>
    </row>
    <row r="995" spans="1:2" x14ac:dyDescent="0.25">
      <c r="A995" s="1">
        <v>45231</v>
      </c>
      <c r="B995">
        <v>13061.47</v>
      </c>
    </row>
    <row r="996" spans="1:2" x14ac:dyDescent="0.25">
      <c r="A996" s="1">
        <v>45232</v>
      </c>
      <c r="B996">
        <v>13294.19</v>
      </c>
    </row>
    <row r="997" spans="1:2" x14ac:dyDescent="0.25">
      <c r="A997" s="1">
        <v>45233</v>
      </c>
      <c r="B997">
        <v>13478.28</v>
      </c>
    </row>
    <row r="998" spans="1:2" x14ac:dyDescent="0.25">
      <c r="A998" s="1">
        <v>45236</v>
      </c>
      <c r="B998">
        <v>13518.78</v>
      </c>
    </row>
    <row r="999" spans="1:2" x14ac:dyDescent="0.25">
      <c r="A999" s="1">
        <v>45237</v>
      </c>
      <c r="B999">
        <v>13639.86</v>
      </c>
    </row>
    <row r="1000" spans="1:2" x14ac:dyDescent="0.25">
      <c r="A1000" s="1">
        <v>45238</v>
      </c>
      <c r="B1000">
        <v>13650.41</v>
      </c>
    </row>
    <row r="1001" spans="1:2" x14ac:dyDescent="0.25">
      <c r="A1001" s="1">
        <v>45239</v>
      </c>
      <c r="B1001">
        <v>13521.45</v>
      </c>
    </row>
    <row r="1002" spans="1:2" x14ac:dyDescent="0.25">
      <c r="A1002" s="1">
        <v>45240</v>
      </c>
      <c r="B1002">
        <v>13798.11</v>
      </c>
    </row>
    <row r="1003" spans="1:2" x14ac:dyDescent="0.25">
      <c r="A1003" s="1">
        <v>45243</v>
      </c>
      <c r="B1003">
        <v>13767.74</v>
      </c>
    </row>
    <row r="1004" spans="1:2" x14ac:dyDescent="0.25">
      <c r="A1004" s="1">
        <v>45244</v>
      </c>
      <c r="B1004">
        <v>14094.38</v>
      </c>
    </row>
    <row r="1005" spans="1:2" x14ac:dyDescent="0.25">
      <c r="A1005" s="1">
        <v>45245</v>
      </c>
      <c r="B1005">
        <v>14103.84</v>
      </c>
    </row>
    <row r="1006" spans="1:2" x14ac:dyDescent="0.25">
      <c r="A1006" s="1">
        <v>45246</v>
      </c>
      <c r="B1006">
        <v>14113.67</v>
      </c>
    </row>
    <row r="1007" spans="1:2" x14ac:dyDescent="0.25">
      <c r="A1007" s="1">
        <v>45247</v>
      </c>
      <c r="B1007">
        <v>14125.48</v>
      </c>
    </row>
    <row r="1008" spans="1:2" x14ac:dyDescent="0.25">
      <c r="A1008" s="1">
        <v>45250</v>
      </c>
      <c r="B1008">
        <v>14284.53</v>
      </c>
    </row>
    <row r="1009" spans="1:2" x14ac:dyDescent="0.25">
      <c r="A1009" s="1">
        <v>45251</v>
      </c>
      <c r="B1009">
        <v>14199.98</v>
      </c>
    </row>
    <row r="1010" spans="1:2" x14ac:dyDescent="0.25">
      <c r="A1010" s="1">
        <v>45252</v>
      </c>
      <c r="B1010">
        <v>14265.86</v>
      </c>
    </row>
    <row r="1011" spans="1:2" x14ac:dyDescent="0.25">
      <c r="A1011" s="1">
        <v>45253</v>
      </c>
      <c r="B1011">
        <v>14265.86</v>
      </c>
    </row>
    <row r="1012" spans="1:2" x14ac:dyDescent="0.25">
      <c r="A1012" s="1">
        <v>45254</v>
      </c>
      <c r="B1012">
        <v>14250.85</v>
      </c>
    </row>
    <row r="1013" spans="1:2" x14ac:dyDescent="0.25">
      <c r="A1013" s="1">
        <v>45257</v>
      </c>
      <c r="B1013">
        <v>14241.02</v>
      </c>
    </row>
    <row r="1014" spans="1:2" x14ac:dyDescent="0.25">
      <c r="A1014" s="1">
        <v>45258</v>
      </c>
      <c r="B1014">
        <v>14281.76</v>
      </c>
    </row>
    <row r="1015" spans="1:2" x14ac:dyDescent="0.25">
      <c r="A1015" s="1">
        <v>45259</v>
      </c>
      <c r="B1015">
        <v>14258.49</v>
      </c>
    </row>
    <row r="1016" spans="1:2" x14ac:dyDescent="0.25">
      <c r="A1016" s="1">
        <v>45260</v>
      </c>
      <c r="B1016">
        <v>14226.22</v>
      </c>
    </row>
    <row r="1017" spans="1:2" x14ac:dyDescent="0.25">
      <c r="A1017" s="1">
        <v>45261</v>
      </c>
      <c r="B1017">
        <v>14305.03</v>
      </c>
    </row>
    <row r="1018" spans="1:2" x14ac:dyDescent="0.25">
      <c r="A1018" s="1">
        <v>45264</v>
      </c>
      <c r="B1018">
        <v>14185.49</v>
      </c>
    </row>
    <row r="1019" spans="1:2" x14ac:dyDescent="0.25">
      <c r="A1019" s="1">
        <v>45265</v>
      </c>
      <c r="B1019">
        <v>14229.91</v>
      </c>
    </row>
    <row r="1020" spans="1:2" x14ac:dyDescent="0.25">
      <c r="A1020" s="1">
        <v>45266</v>
      </c>
      <c r="B1020">
        <v>14146.71</v>
      </c>
    </row>
    <row r="1021" spans="1:2" x14ac:dyDescent="0.25">
      <c r="A1021" s="1">
        <v>45267</v>
      </c>
      <c r="B1021">
        <v>14339.99</v>
      </c>
    </row>
    <row r="1022" spans="1:2" x14ac:dyDescent="0.25">
      <c r="A1022" s="1">
        <v>45268</v>
      </c>
      <c r="B1022">
        <v>14403.97</v>
      </c>
    </row>
    <row r="1023" spans="1:2" x14ac:dyDescent="0.25">
      <c r="A1023" s="1">
        <v>45271</v>
      </c>
      <c r="B1023">
        <v>14432.49</v>
      </c>
    </row>
    <row r="1024" spans="1:2" x14ac:dyDescent="0.25">
      <c r="A1024" s="1">
        <v>45272</v>
      </c>
      <c r="B1024">
        <v>14533.4</v>
      </c>
    </row>
    <row r="1025" spans="1:2" x14ac:dyDescent="0.25">
      <c r="A1025" s="1">
        <v>45273</v>
      </c>
      <c r="B1025">
        <v>14733.96</v>
      </c>
    </row>
    <row r="1026" spans="1:2" x14ac:dyDescent="0.25">
      <c r="A1026" s="1">
        <v>45274</v>
      </c>
      <c r="B1026">
        <v>14761.56</v>
      </c>
    </row>
    <row r="1027" spans="1:2" x14ac:dyDescent="0.25">
      <c r="A1027" s="1">
        <v>45275</v>
      </c>
      <c r="B1027">
        <v>14813.92</v>
      </c>
    </row>
    <row r="1028" spans="1:2" x14ac:dyDescent="0.25">
      <c r="A1028" s="1">
        <v>45278</v>
      </c>
      <c r="B1028">
        <v>14905.2</v>
      </c>
    </row>
    <row r="1029" spans="1:2" x14ac:dyDescent="0.25">
      <c r="A1029" s="1">
        <v>45279</v>
      </c>
      <c r="B1029">
        <v>15003.22</v>
      </c>
    </row>
    <row r="1030" spans="1:2" x14ac:dyDescent="0.25">
      <c r="A1030" s="1">
        <v>45280</v>
      </c>
      <c r="B1030">
        <v>14777.94</v>
      </c>
    </row>
    <row r="1031" spans="1:2" x14ac:dyDescent="0.25">
      <c r="A1031" s="1">
        <v>45281</v>
      </c>
      <c r="B1031">
        <v>14963.87</v>
      </c>
    </row>
    <row r="1032" spans="1:2" x14ac:dyDescent="0.25">
      <c r="A1032" s="1">
        <v>45282</v>
      </c>
      <c r="B1032">
        <v>14992.97</v>
      </c>
    </row>
    <row r="1033" spans="1:2" x14ac:dyDescent="0.25">
      <c r="A1033" s="1">
        <v>45285</v>
      </c>
      <c r="B1033">
        <v>14992.97</v>
      </c>
    </row>
    <row r="1034" spans="1:2" x14ac:dyDescent="0.25">
      <c r="A1034" s="1">
        <v>45286</v>
      </c>
      <c r="B1034">
        <v>15074.57</v>
      </c>
    </row>
    <row r="1035" spans="1:2" x14ac:dyDescent="0.25">
      <c r="A1035" s="1">
        <v>45287</v>
      </c>
      <c r="B1035">
        <v>15099.18</v>
      </c>
    </row>
    <row r="1036" spans="1:2" x14ac:dyDescent="0.25">
      <c r="A1036" s="1">
        <v>45288</v>
      </c>
      <c r="B1036">
        <v>15095.14</v>
      </c>
    </row>
    <row r="1037" spans="1:2" x14ac:dyDescent="0.25">
      <c r="A1037" s="1">
        <v>45289</v>
      </c>
      <c r="B1037">
        <v>15011.35</v>
      </c>
    </row>
    <row r="1038" spans="1:2" x14ac:dyDescent="0.25">
      <c r="A1038" s="1">
        <v>45292</v>
      </c>
      <c r="B1038">
        <v>15011.35</v>
      </c>
    </row>
    <row r="1039" spans="1:2" x14ac:dyDescent="0.25">
      <c r="A1039" s="1">
        <v>45293</v>
      </c>
      <c r="B1039">
        <v>14765.94</v>
      </c>
    </row>
    <row r="1040" spans="1:2" x14ac:dyDescent="0.25">
      <c r="A1040" s="1">
        <v>45294</v>
      </c>
      <c r="B1040">
        <v>14592.21</v>
      </c>
    </row>
    <row r="1041" spans="1:2" x14ac:dyDescent="0.25">
      <c r="A1041" s="1">
        <v>45295</v>
      </c>
      <c r="B1041">
        <v>14510.3</v>
      </c>
    </row>
    <row r="1042" spans="1:2" x14ac:dyDescent="0.25">
      <c r="A1042" s="1">
        <v>45296</v>
      </c>
      <c r="B1042">
        <v>14524.07</v>
      </c>
    </row>
    <row r="1043" spans="1:2" x14ac:dyDescent="0.25">
      <c r="A1043" s="1">
        <v>45299</v>
      </c>
      <c r="B1043">
        <v>14843.77</v>
      </c>
    </row>
    <row r="1044" spans="1:2" x14ac:dyDescent="0.25">
      <c r="A1044" s="1">
        <v>45300</v>
      </c>
      <c r="B1044">
        <v>14857.71</v>
      </c>
    </row>
    <row r="1045" spans="1:2" x14ac:dyDescent="0.25">
      <c r="A1045" s="1">
        <v>45301</v>
      </c>
      <c r="B1045">
        <v>14969.65</v>
      </c>
    </row>
    <row r="1046" spans="1:2" x14ac:dyDescent="0.25">
      <c r="A1046" s="1">
        <v>45302</v>
      </c>
      <c r="B1046">
        <v>14970.19</v>
      </c>
    </row>
    <row r="1047" spans="1:2" x14ac:dyDescent="0.25">
      <c r="A1047" s="1">
        <v>45303</v>
      </c>
      <c r="B1047">
        <v>14972.76</v>
      </c>
    </row>
    <row r="1048" spans="1:2" x14ac:dyDescent="0.25">
      <c r="A1048" s="1">
        <v>45306</v>
      </c>
      <c r="B1048">
        <v>14972.76</v>
      </c>
    </row>
    <row r="1049" spans="1:2" x14ac:dyDescent="0.25">
      <c r="A1049" s="1">
        <v>45307</v>
      </c>
      <c r="B1049">
        <v>14944.35</v>
      </c>
    </row>
    <row r="1050" spans="1:2" x14ac:dyDescent="0.25">
      <c r="A1050" s="1">
        <v>45308</v>
      </c>
      <c r="B1050">
        <v>14855.62</v>
      </c>
    </row>
    <row r="1051" spans="1:2" x14ac:dyDescent="0.25">
      <c r="A1051" s="1">
        <v>45309</v>
      </c>
      <c r="B1051">
        <v>15055.65</v>
      </c>
    </row>
    <row r="1052" spans="1:2" x14ac:dyDescent="0.25">
      <c r="A1052" s="1">
        <v>45310</v>
      </c>
      <c r="B1052">
        <v>15310.97</v>
      </c>
    </row>
    <row r="1053" spans="1:2" x14ac:dyDescent="0.25">
      <c r="A1053" s="1">
        <v>45313</v>
      </c>
      <c r="B1053">
        <v>15360.29</v>
      </c>
    </row>
    <row r="1054" spans="1:2" x14ac:dyDescent="0.25">
      <c r="A1054" s="1">
        <v>45314</v>
      </c>
      <c r="B1054">
        <v>15425.94</v>
      </c>
    </row>
    <row r="1055" spans="1:2" x14ac:dyDescent="0.25">
      <c r="A1055" s="1">
        <v>45315</v>
      </c>
      <c r="B1055">
        <v>15481.92</v>
      </c>
    </row>
    <row r="1056" spans="1:2" x14ac:dyDescent="0.25">
      <c r="A1056" s="1">
        <v>45316</v>
      </c>
      <c r="B1056">
        <v>15510.5</v>
      </c>
    </row>
    <row r="1057" spans="1:2" x14ac:dyDescent="0.25">
      <c r="A1057" s="1">
        <v>45317</v>
      </c>
      <c r="B1057">
        <v>15455.36</v>
      </c>
    </row>
    <row r="1058" spans="1:2" x14ac:dyDescent="0.25">
      <c r="A1058" s="1">
        <v>45320</v>
      </c>
      <c r="B1058">
        <v>15628.04</v>
      </c>
    </row>
    <row r="1059" spans="1:2" x14ac:dyDescent="0.25">
      <c r="A1059" s="1">
        <v>45321</v>
      </c>
      <c r="B1059">
        <v>15509.9</v>
      </c>
    </row>
    <row r="1060" spans="1:2" x14ac:dyDescent="0.25">
      <c r="A1060" s="1">
        <v>45322</v>
      </c>
      <c r="B1060">
        <v>15164.01</v>
      </c>
    </row>
    <row r="1061" spans="1:2" x14ac:dyDescent="0.25">
      <c r="A1061" s="1">
        <v>45323</v>
      </c>
      <c r="B1061">
        <v>15361.64</v>
      </c>
    </row>
    <row r="1062" spans="1:2" x14ac:dyDescent="0.25">
      <c r="A1062" s="1">
        <v>45324</v>
      </c>
      <c r="B1062">
        <v>15628.95</v>
      </c>
    </row>
    <row r="1063" spans="1:2" x14ac:dyDescent="0.25">
      <c r="A1063" s="1">
        <v>45327</v>
      </c>
      <c r="B1063">
        <v>15597.68</v>
      </c>
    </row>
    <row r="1064" spans="1:2" x14ac:dyDescent="0.25">
      <c r="A1064" s="1">
        <v>45328</v>
      </c>
      <c r="B1064">
        <v>15609</v>
      </c>
    </row>
    <row r="1065" spans="1:2" x14ac:dyDescent="0.25">
      <c r="A1065" s="1">
        <v>45329</v>
      </c>
      <c r="B1065">
        <v>15756.64</v>
      </c>
    </row>
    <row r="1066" spans="1:2" x14ac:dyDescent="0.25">
      <c r="A1066" s="1">
        <v>45330</v>
      </c>
      <c r="B1066">
        <v>15793.71</v>
      </c>
    </row>
    <row r="1067" spans="1:2" x14ac:dyDescent="0.25">
      <c r="A1067" s="1">
        <v>45331</v>
      </c>
      <c r="B1067">
        <v>15990.66</v>
      </c>
    </row>
    <row r="1068" spans="1:2" x14ac:dyDescent="0.25">
      <c r="A1068" s="1">
        <v>45334</v>
      </c>
      <c r="B1068">
        <v>15942.55</v>
      </c>
    </row>
    <row r="1069" spans="1:2" x14ac:dyDescent="0.25">
      <c r="A1069" s="1">
        <v>45335</v>
      </c>
      <c r="B1069">
        <v>15655.6</v>
      </c>
    </row>
    <row r="1070" spans="1:2" x14ac:dyDescent="0.25">
      <c r="A1070" s="1">
        <v>45336</v>
      </c>
      <c r="B1070">
        <v>15859.15</v>
      </c>
    </row>
    <row r="1071" spans="1:2" x14ac:dyDescent="0.25">
      <c r="A1071" s="1">
        <v>45337</v>
      </c>
      <c r="B1071">
        <v>15906.17</v>
      </c>
    </row>
    <row r="1072" spans="1:2" x14ac:dyDescent="0.25">
      <c r="A1072" s="1">
        <v>45338</v>
      </c>
      <c r="B1072">
        <v>15775.65</v>
      </c>
    </row>
    <row r="1073" spans="1:2" x14ac:dyDescent="0.25">
      <c r="A1073" s="1">
        <v>45341</v>
      </c>
      <c r="B1073">
        <v>15775.65</v>
      </c>
    </row>
    <row r="1074" spans="1:2" x14ac:dyDescent="0.25">
      <c r="A1074" s="1">
        <v>45342</v>
      </c>
      <c r="B1074">
        <v>15630.78</v>
      </c>
    </row>
    <row r="1075" spans="1:2" x14ac:dyDescent="0.25">
      <c r="A1075" s="1">
        <v>45343</v>
      </c>
      <c r="B1075">
        <v>15580.87</v>
      </c>
    </row>
    <row r="1076" spans="1:2" x14ac:dyDescent="0.25">
      <c r="A1076" s="1">
        <v>45344</v>
      </c>
      <c r="B1076">
        <v>16041.62</v>
      </c>
    </row>
    <row r="1077" spans="1:2" x14ac:dyDescent="0.25">
      <c r="A1077" s="1">
        <v>45345</v>
      </c>
      <c r="B1077">
        <v>15996.82</v>
      </c>
    </row>
    <row r="1078" spans="1:2" x14ac:dyDescent="0.25">
      <c r="A1078" s="1">
        <v>45348</v>
      </c>
      <c r="B1078">
        <v>15976.25</v>
      </c>
    </row>
    <row r="1079" spans="1:2" x14ac:dyDescent="0.25">
      <c r="A1079" s="1">
        <v>45349</v>
      </c>
      <c r="B1079">
        <v>16035.3</v>
      </c>
    </row>
    <row r="1080" spans="1:2" x14ac:dyDescent="0.25">
      <c r="A1080" s="1">
        <v>45350</v>
      </c>
      <c r="B1080">
        <v>15947.74</v>
      </c>
    </row>
    <row r="1081" spans="1:2" x14ac:dyDescent="0.25">
      <c r="A1081" s="1">
        <v>45351</v>
      </c>
      <c r="B1081">
        <v>16091.92</v>
      </c>
    </row>
    <row r="1082" spans="1:2" x14ac:dyDescent="0.25">
      <c r="A1082" s="1">
        <v>45352</v>
      </c>
      <c r="B1082">
        <v>16274.94</v>
      </c>
    </row>
    <row r="1083" spans="1:2" x14ac:dyDescent="0.25">
      <c r="A1083" s="1">
        <v>45355</v>
      </c>
      <c r="B1083">
        <v>16207.51</v>
      </c>
    </row>
    <row r="1084" spans="1:2" x14ac:dyDescent="0.25">
      <c r="A1084" s="1">
        <v>45356</v>
      </c>
      <c r="B1084">
        <v>15939.59</v>
      </c>
    </row>
    <row r="1085" spans="1:2" x14ac:dyDescent="0.25">
      <c r="A1085" s="1">
        <v>45357</v>
      </c>
      <c r="B1085">
        <v>16031.54</v>
      </c>
    </row>
    <row r="1086" spans="1:2" x14ac:dyDescent="0.25">
      <c r="A1086" s="1">
        <v>45358</v>
      </c>
      <c r="B1086">
        <v>16273.38</v>
      </c>
    </row>
    <row r="1087" spans="1:2" x14ac:dyDescent="0.25">
      <c r="A1087" s="1">
        <v>45359</v>
      </c>
      <c r="B1087">
        <v>16085.11</v>
      </c>
    </row>
    <row r="1088" spans="1:2" x14ac:dyDescent="0.25">
      <c r="A1088" s="1">
        <v>45362</v>
      </c>
      <c r="B1088">
        <v>16019.27</v>
      </c>
    </row>
    <row r="1089" spans="1:2" x14ac:dyDescent="0.25">
      <c r="A1089" s="1">
        <v>45363</v>
      </c>
      <c r="B1089">
        <v>16265.64</v>
      </c>
    </row>
    <row r="1090" spans="1:2" x14ac:dyDescent="0.25">
      <c r="A1090" s="1">
        <v>45364</v>
      </c>
      <c r="B1090">
        <v>16177.77</v>
      </c>
    </row>
    <row r="1091" spans="1:2" x14ac:dyDescent="0.25">
      <c r="A1091" s="1">
        <v>45365</v>
      </c>
      <c r="B1091">
        <v>16128.53</v>
      </c>
    </row>
    <row r="1092" spans="1:2" x14ac:dyDescent="0.25">
      <c r="A1092" s="1">
        <v>45366</v>
      </c>
      <c r="B1092">
        <v>15973.17</v>
      </c>
    </row>
    <row r="1093" spans="1:2" x14ac:dyDescent="0.25">
      <c r="A1093" s="1">
        <v>45369</v>
      </c>
      <c r="B1093">
        <v>16103.45</v>
      </c>
    </row>
    <row r="1094" spans="1:2" x14ac:dyDescent="0.25">
      <c r="A1094" s="1">
        <v>45370</v>
      </c>
      <c r="B1094">
        <v>16166.79</v>
      </c>
    </row>
    <row r="1095" spans="1:2" x14ac:dyDescent="0.25">
      <c r="A1095" s="1">
        <v>45371</v>
      </c>
      <c r="B1095">
        <v>16369.41</v>
      </c>
    </row>
    <row r="1096" spans="1:2" x14ac:dyDescent="0.25">
      <c r="A1096" s="1">
        <v>45372</v>
      </c>
      <c r="B1096">
        <v>16401.84</v>
      </c>
    </row>
    <row r="1097" spans="1:2" x14ac:dyDescent="0.25">
      <c r="A1097" s="1">
        <v>45373</v>
      </c>
      <c r="B1097">
        <v>16428.82</v>
      </c>
    </row>
    <row r="1098" spans="1:2" x14ac:dyDescent="0.25">
      <c r="A1098" s="1">
        <v>45376</v>
      </c>
      <c r="B1098">
        <v>16384.47</v>
      </c>
    </row>
    <row r="1099" spans="1:2" x14ac:dyDescent="0.25">
      <c r="A1099" s="1">
        <v>45377</v>
      </c>
      <c r="B1099">
        <v>16315.7</v>
      </c>
    </row>
    <row r="1100" spans="1:2" x14ac:dyDescent="0.25">
      <c r="A1100" s="1">
        <v>45378</v>
      </c>
      <c r="B1100">
        <v>16399.52</v>
      </c>
    </row>
    <row r="1101" spans="1:2" x14ac:dyDescent="0.25">
      <c r="A1101" s="1">
        <v>45379</v>
      </c>
      <c r="B1101">
        <v>16379.46</v>
      </c>
    </row>
    <row r="1102" spans="1:2" x14ac:dyDescent="0.25">
      <c r="A1102" s="1">
        <v>45380</v>
      </c>
      <c r="B1102">
        <v>16379.46</v>
      </c>
    </row>
    <row r="1103" spans="1:2" x14ac:dyDescent="0.25">
      <c r="A1103" s="1">
        <v>45383</v>
      </c>
      <c r="B1103">
        <v>16396.830000000002</v>
      </c>
    </row>
    <row r="1104" spans="1:2" x14ac:dyDescent="0.25">
      <c r="A1104" s="1">
        <v>45384</v>
      </c>
      <c r="B1104">
        <v>16240.45</v>
      </c>
    </row>
    <row r="1105" spans="1:2" x14ac:dyDescent="0.25">
      <c r="A1105" s="1">
        <v>45385</v>
      </c>
      <c r="B1105">
        <v>16277.46</v>
      </c>
    </row>
    <row r="1106" spans="1:2" x14ac:dyDescent="0.25">
      <c r="A1106" s="1">
        <v>45386</v>
      </c>
      <c r="B1106">
        <v>16049.08</v>
      </c>
    </row>
    <row r="1107" spans="1:2" x14ac:dyDescent="0.25">
      <c r="A1107" s="1">
        <v>45387</v>
      </c>
      <c r="B1107">
        <v>16248.52</v>
      </c>
    </row>
    <row r="1108" spans="1:2" x14ac:dyDescent="0.25">
      <c r="A1108" s="1">
        <v>45390</v>
      </c>
      <c r="B1108">
        <v>16253.96</v>
      </c>
    </row>
    <row r="1109" spans="1:2" x14ac:dyDescent="0.25">
      <c r="A1109" s="1">
        <v>45391</v>
      </c>
      <c r="B1109">
        <v>16306.64</v>
      </c>
    </row>
    <row r="1110" spans="1:2" x14ac:dyDescent="0.25">
      <c r="A1110" s="1">
        <v>45392</v>
      </c>
      <c r="B1110">
        <v>16170.36</v>
      </c>
    </row>
    <row r="1111" spans="1:2" x14ac:dyDescent="0.25">
      <c r="A1111" s="1">
        <v>45393</v>
      </c>
      <c r="B1111">
        <v>16442.2</v>
      </c>
    </row>
    <row r="1112" spans="1:2" x14ac:dyDescent="0.25">
      <c r="A1112" s="1">
        <v>45394</v>
      </c>
      <c r="B1112">
        <v>16175.09</v>
      </c>
    </row>
    <row r="1113" spans="1:2" x14ac:dyDescent="0.25">
      <c r="A1113" s="1">
        <v>45397</v>
      </c>
      <c r="B1113">
        <v>15885.02</v>
      </c>
    </row>
    <row r="1114" spans="1:2" x14ac:dyDescent="0.25">
      <c r="A1114" s="1">
        <v>45398</v>
      </c>
      <c r="B1114">
        <v>15865.25</v>
      </c>
    </row>
    <row r="1115" spans="1:2" x14ac:dyDescent="0.25">
      <c r="A1115" s="1">
        <v>45399</v>
      </c>
      <c r="B1115">
        <v>15683.37</v>
      </c>
    </row>
    <row r="1116" spans="1:2" x14ac:dyDescent="0.25">
      <c r="A1116" s="1">
        <v>45400</v>
      </c>
      <c r="B1116">
        <v>15601.5</v>
      </c>
    </row>
    <row r="1117" spans="1:2" x14ac:dyDescent="0.25">
      <c r="A1117" s="1">
        <v>45401</v>
      </c>
      <c r="B1117">
        <v>15282.01</v>
      </c>
    </row>
    <row r="1118" spans="1:2" x14ac:dyDescent="0.25">
      <c r="A1118" s="1">
        <v>45404</v>
      </c>
      <c r="B1118">
        <v>15451.31</v>
      </c>
    </row>
    <row r="1119" spans="1:2" x14ac:dyDescent="0.25">
      <c r="A1119" s="1">
        <v>45405</v>
      </c>
      <c r="B1119">
        <v>15696.64</v>
      </c>
    </row>
    <row r="1120" spans="1:2" x14ac:dyDescent="0.25">
      <c r="A1120" s="1">
        <v>45406</v>
      </c>
      <c r="B1120">
        <v>15712.75</v>
      </c>
    </row>
    <row r="1121" spans="1:2" x14ac:dyDescent="0.25">
      <c r="A1121" s="1">
        <v>45407</v>
      </c>
      <c r="B1121">
        <v>15611.76</v>
      </c>
    </row>
    <row r="1122" spans="1:2" x14ac:dyDescent="0.25">
      <c r="A1122" s="1">
        <v>45408</v>
      </c>
      <c r="B1122">
        <v>15927.9</v>
      </c>
    </row>
    <row r="1123" spans="1:2" x14ac:dyDescent="0.25">
      <c r="A1123" s="1">
        <v>45411</v>
      </c>
      <c r="B1123">
        <v>15983.08</v>
      </c>
    </row>
    <row r="1124" spans="1:2" x14ac:dyDescent="0.25">
      <c r="A1124" s="1">
        <v>45412</v>
      </c>
      <c r="B1124">
        <v>15657.82</v>
      </c>
    </row>
    <row r="1125" spans="1:2" x14ac:dyDescent="0.25">
      <c r="A1125" s="1">
        <v>45413</v>
      </c>
      <c r="B1125">
        <v>15605.48</v>
      </c>
    </row>
    <row r="1126" spans="1:2" x14ac:dyDescent="0.25">
      <c r="A1126" s="1">
        <v>45414</v>
      </c>
      <c r="B1126">
        <v>15840.96</v>
      </c>
    </row>
    <row r="1127" spans="1:2" x14ac:dyDescent="0.25">
      <c r="A1127" s="1">
        <v>45415</v>
      </c>
      <c r="B1127">
        <v>16156.33</v>
      </c>
    </row>
    <row r="1128" spans="1:2" x14ac:dyDescent="0.25">
      <c r="A1128" s="1">
        <v>45418</v>
      </c>
      <c r="B1128">
        <v>16349.25</v>
      </c>
    </row>
    <row r="1129" spans="1:2" x14ac:dyDescent="0.25">
      <c r="A1129" s="1">
        <v>45419</v>
      </c>
      <c r="B1129">
        <v>16332.56</v>
      </c>
    </row>
    <row r="1130" spans="1:2" x14ac:dyDescent="0.25">
      <c r="A1130" s="1">
        <v>45420</v>
      </c>
      <c r="B1130">
        <v>16302.76</v>
      </c>
    </row>
    <row r="1131" spans="1:2" x14ac:dyDescent="0.25">
      <c r="A1131" s="1">
        <v>45421</v>
      </c>
      <c r="B1131">
        <v>16346.26</v>
      </c>
    </row>
    <row r="1132" spans="1:2" x14ac:dyDescent="0.25">
      <c r="A1132" s="1">
        <v>45422</v>
      </c>
      <c r="B1132">
        <v>16340.87</v>
      </c>
    </row>
    <row r="1133" spans="1:2" x14ac:dyDescent="0.25">
      <c r="A1133" s="1">
        <v>45425</v>
      </c>
      <c r="B1133">
        <v>16388.240000000002</v>
      </c>
    </row>
    <row r="1134" spans="1:2" x14ac:dyDescent="0.25">
      <c r="A1134" s="1">
        <v>45426</v>
      </c>
      <c r="B1134">
        <v>16511.18</v>
      </c>
    </row>
    <row r="1135" spans="1:2" x14ac:dyDescent="0.25">
      <c r="A1135" s="1">
        <v>45427</v>
      </c>
      <c r="B1135">
        <v>16742.39</v>
      </c>
    </row>
    <row r="1136" spans="1:2" x14ac:dyDescent="0.25">
      <c r="A1136" s="1">
        <v>45428</v>
      </c>
      <c r="B1136">
        <v>16698.32</v>
      </c>
    </row>
    <row r="1137" spans="1:2" x14ac:dyDescent="0.25">
      <c r="A1137" s="1">
        <v>45429</v>
      </c>
      <c r="B1137">
        <v>16685.97</v>
      </c>
    </row>
    <row r="1138" spans="1:2" x14ac:dyDescent="0.25">
      <c r="A1138" s="1">
        <v>45432</v>
      </c>
      <c r="B1138">
        <v>16794.87</v>
      </c>
    </row>
    <row r="1139" spans="1:2" x14ac:dyDescent="0.25">
      <c r="A1139" s="1">
        <v>45433</v>
      </c>
      <c r="B1139">
        <v>16832.62</v>
      </c>
    </row>
    <row r="1140" spans="1:2" x14ac:dyDescent="0.25">
      <c r="A1140" s="1">
        <v>45434</v>
      </c>
      <c r="B1140">
        <v>16801.54</v>
      </c>
    </row>
    <row r="1141" spans="1:2" x14ac:dyDescent="0.25">
      <c r="A1141" s="1">
        <v>45435</v>
      </c>
      <c r="B1141">
        <v>16736.03</v>
      </c>
    </row>
    <row r="1142" spans="1:2" x14ac:dyDescent="0.25">
      <c r="A1142" s="1">
        <v>45436</v>
      </c>
      <c r="B1142">
        <v>16920.79</v>
      </c>
    </row>
    <row r="1143" spans="1:2" x14ac:dyDescent="0.25">
      <c r="A1143" s="1">
        <v>45439</v>
      </c>
      <c r="B1143">
        <v>16920.79</v>
      </c>
    </row>
    <row r="1144" spans="1:2" x14ac:dyDescent="0.25">
      <c r="A1144" s="1">
        <v>45440</v>
      </c>
      <c r="B1144">
        <v>17019.88</v>
      </c>
    </row>
    <row r="1145" spans="1:2" x14ac:dyDescent="0.25">
      <c r="A1145" s="1">
        <v>45441</v>
      </c>
      <c r="B1145">
        <v>16920.580000000002</v>
      </c>
    </row>
    <row r="1146" spans="1:2" x14ac:dyDescent="0.25">
      <c r="A1146" s="1">
        <v>45442</v>
      </c>
      <c r="B1146">
        <v>16737.080000000002</v>
      </c>
    </row>
    <row r="1147" spans="1:2" x14ac:dyDescent="0.25">
      <c r="A1147" s="1">
        <v>45443</v>
      </c>
      <c r="B1147">
        <v>16735.02</v>
      </c>
    </row>
    <row r="1148" spans="1:2" x14ac:dyDescent="0.25">
      <c r="A1148" s="1">
        <v>45446</v>
      </c>
      <c r="B1148">
        <v>16828.669999999998</v>
      </c>
    </row>
    <row r="1149" spans="1:2" x14ac:dyDescent="0.25">
      <c r="A1149" s="1">
        <v>45447</v>
      </c>
      <c r="B1149">
        <v>16857.05</v>
      </c>
    </row>
    <row r="1150" spans="1:2" x14ac:dyDescent="0.25">
      <c r="A1150" s="1">
        <v>45448</v>
      </c>
      <c r="B1150">
        <v>17187.900000000001</v>
      </c>
    </row>
    <row r="1151" spans="1:2" x14ac:dyDescent="0.25">
      <c r="A1151" s="1">
        <v>45449</v>
      </c>
      <c r="B1151">
        <v>17173.12</v>
      </c>
    </row>
    <row r="1152" spans="1:2" x14ac:dyDescent="0.25">
      <c r="A1152" s="1">
        <v>45450</v>
      </c>
      <c r="B1152">
        <v>17133.13</v>
      </c>
    </row>
    <row r="1153" spans="1:5" x14ac:dyDescent="0.25">
      <c r="A1153" s="1">
        <v>45453</v>
      </c>
      <c r="B1153">
        <v>17192.53</v>
      </c>
    </row>
    <row r="1154" spans="1:5" x14ac:dyDescent="0.25">
      <c r="A1154" s="1">
        <v>45454</v>
      </c>
      <c r="B1154">
        <v>17343.55</v>
      </c>
    </row>
    <row r="1155" spans="1:5" x14ac:dyDescent="0.25">
      <c r="A1155" s="1">
        <v>45455</v>
      </c>
      <c r="B1155">
        <v>17608.439999999999</v>
      </c>
      <c r="E1155" s="3"/>
    </row>
    <row r="1156" spans="1:5" x14ac:dyDescent="0.25">
      <c r="A1156" s="1">
        <v>45456</v>
      </c>
      <c r="B1156">
        <v>17667.560000000001</v>
      </c>
    </row>
    <row r="1157" spans="1:5" x14ac:dyDescent="0.25">
      <c r="A1157" s="1">
        <v>45457</v>
      </c>
      <c r="B1157">
        <v>17688.88</v>
      </c>
      <c r="E1157" s="3"/>
    </row>
    <row r="1158" spans="1:5" x14ac:dyDescent="0.25">
      <c r="A1158" s="1">
        <v>45460</v>
      </c>
      <c r="B1158">
        <v>17857.02</v>
      </c>
    </row>
    <row r="1159" spans="1:5" x14ac:dyDescent="0.25">
      <c r="A1159" s="1">
        <v>45461</v>
      </c>
      <c r="B1159">
        <v>17862.23</v>
      </c>
    </row>
    <row r="1160" spans="1:5" x14ac:dyDescent="0.25">
      <c r="A1160" s="1">
        <v>45462</v>
      </c>
      <c r="B1160">
        <v>17862.23</v>
      </c>
    </row>
    <row r="1161" spans="1:5" x14ac:dyDescent="0.25">
      <c r="A1161" s="1">
        <v>45463</v>
      </c>
      <c r="B1161">
        <v>17721.59</v>
      </c>
    </row>
    <row r="1162" spans="1:5" x14ac:dyDescent="0.25">
      <c r="A1162" s="1">
        <v>45464</v>
      </c>
      <c r="B1162">
        <v>17689.36</v>
      </c>
    </row>
    <row r="1163" spans="1:5" x14ac:dyDescent="0.25">
      <c r="A1163" s="1">
        <v>45467</v>
      </c>
      <c r="B1163">
        <v>17496.82</v>
      </c>
    </row>
    <row r="1164" spans="1:5" x14ac:dyDescent="0.25">
      <c r="A1164" s="1">
        <v>45468</v>
      </c>
      <c r="B1164">
        <v>17717.650000000001</v>
      </c>
    </row>
    <row r="1165" spans="1:5" x14ac:dyDescent="0.25">
      <c r="A1165" s="1">
        <v>45469</v>
      </c>
      <c r="B1165">
        <v>17805.16</v>
      </c>
    </row>
    <row r="1166" spans="1:5" x14ac:dyDescent="0.25">
      <c r="A1166" s="1">
        <v>45470</v>
      </c>
      <c r="B1166">
        <v>17858.68</v>
      </c>
    </row>
    <row r="1167" spans="1:5" x14ac:dyDescent="0.25">
      <c r="A1167" s="1">
        <v>45471</v>
      </c>
      <c r="B1167">
        <v>17732.599999999999</v>
      </c>
    </row>
    <row r="1168" spans="1:5" x14ac:dyDescent="0.25">
      <c r="A1168" s="1">
        <v>45474</v>
      </c>
      <c r="B1168">
        <v>17879.3</v>
      </c>
    </row>
    <row r="1169" spans="1:2" x14ac:dyDescent="0.25">
      <c r="A1169" s="1">
        <v>45475</v>
      </c>
      <c r="B1169">
        <v>18028.759999999998</v>
      </c>
    </row>
    <row r="1170" spans="1:2" x14ac:dyDescent="0.25">
      <c r="A1170" s="1">
        <v>45476</v>
      </c>
      <c r="B1170">
        <v>18188.3</v>
      </c>
    </row>
    <row r="1171" spans="1:2" x14ac:dyDescent="0.25">
      <c r="A1171" s="1">
        <v>45477</v>
      </c>
      <c r="B1171">
        <v>18188.3</v>
      </c>
    </row>
    <row r="1172" spans="1:2" x14ac:dyDescent="0.25">
      <c r="A1172" s="1">
        <v>45478</v>
      </c>
      <c r="B1172">
        <v>18352.759999999998</v>
      </c>
    </row>
    <row r="1173" spans="1:2" x14ac:dyDescent="0.25">
      <c r="A1173" s="1">
        <v>45481</v>
      </c>
      <c r="B1173">
        <v>18403.740000000002</v>
      </c>
    </row>
    <row r="1174" spans="1:2" x14ac:dyDescent="0.25">
      <c r="A1174" s="1">
        <v>45482</v>
      </c>
      <c r="B1174">
        <v>18429.29</v>
      </c>
    </row>
    <row r="1175" spans="1:2" x14ac:dyDescent="0.25">
      <c r="A1175" s="1">
        <v>45483</v>
      </c>
      <c r="B1175">
        <v>18647.45</v>
      </c>
    </row>
    <row r="1176" spans="1:2" x14ac:dyDescent="0.25">
      <c r="A1176" s="1">
        <v>45484</v>
      </c>
      <c r="B1176">
        <v>18283.41</v>
      </c>
    </row>
    <row r="1177" spans="1:2" x14ac:dyDescent="0.25">
      <c r="A1177" s="1">
        <v>45485</v>
      </c>
      <c r="B1177">
        <v>18398.45</v>
      </c>
    </row>
    <row r="1178" spans="1:2" x14ac:dyDescent="0.25">
      <c r="A1178" s="1">
        <v>45488</v>
      </c>
      <c r="B1178">
        <v>18472.57</v>
      </c>
    </row>
    <row r="1179" spans="1:2" x14ac:dyDescent="0.25">
      <c r="A1179" s="1">
        <v>45489</v>
      </c>
      <c r="B1179">
        <v>18509.34</v>
      </c>
    </row>
    <row r="1180" spans="1:2" x14ac:dyDescent="0.25">
      <c r="A1180" s="1">
        <v>45490</v>
      </c>
      <c r="B1180">
        <v>17996.919999999998</v>
      </c>
    </row>
    <row r="1181" spans="1:2" x14ac:dyDescent="0.25">
      <c r="A1181" s="1">
        <v>45491</v>
      </c>
      <c r="B1181">
        <v>17871.22</v>
      </c>
    </row>
    <row r="1182" spans="1:2" x14ac:dyDescent="0.25">
      <c r="A1182" s="1">
        <v>45492</v>
      </c>
      <c r="B1182">
        <v>17726.939999999999</v>
      </c>
    </row>
    <row r="1183" spans="1:2" x14ac:dyDescent="0.25">
      <c r="A1183" s="1">
        <v>45495</v>
      </c>
      <c r="B1183">
        <v>18007.57</v>
      </c>
    </row>
    <row r="1184" spans="1:2" x14ac:dyDescent="0.25">
      <c r="A1184" s="1">
        <v>45496</v>
      </c>
      <c r="B1184">
        <v>17997.349999999999</v>
      </c>
    </row>
    <row r="1185" spans="1:2" x14ac:dyDescent="0.25">
      <c r="A1185" s="1">
        <v>45497</v>
      </c>
      <c r="B1185">
        <v>17342.41</v>
      </c>
    </row>
    <row r="1186" spans="1:2" x14ac:dyDescent="0.25">
      <c r="A1186" s="1">
        <v>45498</v>
      </c>
      <c r="B1186">
        <v>17181.72</v>
      </c>
    </row>
    <row r="1187" spans="1:2" x14ac:dyDescent="0.25">
      <c r="A1187" s="1">
        <v>45499</v>
      </c>
      <c r="B1187">
        <v>17357.88</v>
      </c>
    </row>
    <row r="1188" spans="1:2" x14ac:dyDescent="0.25">
      <c r="A1188" s="1">
        <v>45502</v>
      </c>
      <c r="B1188">
        <v>17370.2</v>
      </c>
    </row>
    <row r="1189" spans="1:2" x14ac:dyDescent="0.25">
      <c r="A1189" s="1">
        <v>45503</v>
      </c>
      <c r="B1189">
        <v>17147.419999999998</v>
      </c>
    </row>
    <row r="1190" spans="1:2" x14ac:dyDescent="0.25">
      <c r="A1190" s="1">
        <v>45504</v>
      </c>
      <c r="B1190">
        <v>17599.400000000001</v>
      </c>
    </row>
    <row r="1191" spans="1:2" x14ac:dyDescent="0.25">
      <c r="A1191" s="1">
        <v>45505</v>
      </c>
      <c r="B1191">
        <v>17194.150000000001</v>
      </c>
    </row>
    <row r="1192" spans="1:2" x14ac:dyDescent="0.25">
      <c r="A1192" s="1">
        <v>45506</v>
      </c>
      <c r="B1192">
        <v>16776.16</v>
      </c>
    </row>
    <row r="1193" spans="1:2" x14ac:dyDescent="0.25">
      <c r="A1193" s="1">
        <v>45509</v>
      </c>
      <c r="B1193">
        <v>16200.08</v>
      </c>
    </row>
    <row r="1194" spans="1:2" x14ac:dyDescent="0.25">
      <c r="A1194" s="1">
        <v>45510</v>
      </c>
      <c r="B1194">
        <v>16366.85</v>
      </c>
    </row>
    <row r="1195" spans="1:2" x14ac:dyDescent="0.25">
      <c r="A1195" s="1">
        <v>45511</v>
      </c>
      <c r="B1195">
        <v>16195.81</v>
      </c>
    </row>
    <row r="1196" spans="1:2" x14ac:dyDescent="0.25">
      <c r="A1196" s="1">
        <v>45512</v>
      </c>
      <c r="B1196">
        <v>16660.02</v>
      </c>
    </row>
    <row r="1197" spans="1:2" x14ac:dyDescent="0.25">
      <c r="A1197" s="1">
        <v>45513</v>
      </c>
      <c r="B1197">
        <v>16745.3</v>
      </c>
    </row>
    <row r="1198" spans="1:2" x14ac:dyDescent="0.25">
      <c r="A1198" s="1">
        <v>45516</v>
      </c>
      <c r="B1198">
        <v>16780.61</v>
      </c>
    </row>
    <row r="1199" spans="1:2" x14ac:dyDescent="0.25">
      <c r="A1199" s="1">
        <v>45517</v>
      </c>
      <c r="B1199">
        <v>17187.61</v>
      </c>
    </row>
    <row r="1200" spans="1:2" x14ac:dyDescent="0.25">
      <c r="A1200" s="1">
        <v>45518</v>
      </c>
      <c r="B1200">
        <v>17192.599999999999</v>
      </c>
    </row>
    <row r="1201" spans="1:2" x14ac:dyDescent="0.25">
      <c r="A1201" s="1">
        <v>45519</v>
      </c>
      <c r="B1201">
        <v>17594.5</v>
      </c>
    </row>
    <row r="1202" spans="1:2" x14ac:dyDescent="0.25">
      <c r="A1202" s="1">
        <v>45520</v>
      </c>
      <c r="B1202">
        <v>17631.72</v>
      </c>
    </row>
    <row r="1203" spans="1:2" x14ac:dyDescent="0.25">
      <c r="A1203" s="1">
        <v>45523</v>
      </c>
      <c r="B1203">
        <v>17876.77</v>
      </c>
    </row>
    <row r="1204" spans="1:2" x14ac:dyDescent="0.25">
      <c r="A1204" s="1">
        <v>45524</v>
      </c>
      <c r="B1204">
        <v>17816.939999999999</v>
      </c>
    </row>
    <row r="1205" spans="1:2" x14ac:dyDescent="0.25">
      <c r="A1205" s="1">
        <v>45525</v>
      </c>
      <c r="B1205">
        <v>17918.990000000002</v>
      </c>
    </row>
    <row r="1206" spans="1:2" x14ac:dyDescent="0.25">
      <c r="A1206" s="1">
        <v>45526</v>
      </c>
      <c r="B1206">
        <v>17619.349999999999</v>
      </c>
    </row>
    <row r="1207" spans="1:2" x14ac:dyDescent="0.25">
      <c r="A1207" s="1">
        <v>45527</v>
      </c>
      <c r="B1207">
        <v>17877.79</v>
      </c>
    </row>
    <row r="1208" spans="1:2" x14ac:dyDescent="0.25">
      <c r="A1208" s="1">
        <v>45530</v>
      </c>
      <c r="B1208">
        <v>17725.759999999998</v>
      </c>
    </row>
    <row r="1209" spans="1:2" x14ac:dyDescent="0.25">
      <c r="A1209" s="1">
        <v>45531</v>
      </c>
      <c r="B1209">
        <v>17754.82</v>
      </c>
    </row>
    <row r="1210" spans="1:2" x14ac:dyDescent="0.25">
      <c r="A1210" s="1">
        <v>45532</v>
      </c>
      <c r="B1210">
        <v>17556.03</v>
      </c>
    </row>
    <row r="1211" spans="1:2" x14ac:dyDescent="0.25">
      <c r="A1211" s="1">
        <v>45533</v>
      </c>
      <c r="B1211">
        <v>17516.43</v>
      </c>
    </row>
    <row r="1212" spans="1:2" x14ac:dyDescent="0.25">
      <c r="A1212" s="1">
        <v>45534</v>
      </c>
      <c r="B1212">
        <v>17713.62</v>
      </c>
    </row>
    <row r="1213" spans="1:2" x14ac:dyDescent="0.25">
      <c r="A1213" s="1">
        <v>45537</v>
      </c>
      <c r="B1213">
        <v>17713.62</v>
      </c>
    </row>
    <row r="1214" spans="1:2" x14ac:dyDescent="0.25">
      <c r="A1214" s="1">
        <v>45538</v>
      </c>
      <c r="B1214">
        <v>17136.3</v>
      </c>
    </row>
    <row r="1215" spans="1:2" x14ac:dyDescent="0.25">
      <c r="A1215" s="1">
        <v>45539</v>
      </c>
      <c r="B1215">
        <v>17084.3</v>
      </c>
    </row>
    <row r="1216" spans="1:2" x14ac:dyDescent="0.25">
      <c r="A1216" s="1">
        <v>45540</v>
      </c>
      <c r="B1216">
        <v>17127.66</v>
      </c>
    </row>
    <row r="1217" spans="1:2" x14ac:dyDescent="0.25">
      <c r="A1217" s="1">
        <v>45541</v>
      </c>
      <c r="B1217">
        <v>16690.830000000002</v>
      </c>
    </row>
    <row r="1218" spans="1:2" x14ac:dyDescent="0.25">
      <c r="A1218" s="1">
        <v>45544</v>
      </c>
      <c r="B1218">
        <v>16884.599999999999</v>
      </c>
    </row>
    <row r="1219" spans="1:2" x14ac:dyDescent="0.25">
      <c r="A1219" s="1">
        <v>45545</v>
      </c>
      <c r="B1219">
        <v>17025.88</v>
      </c>
    </row>
    <row r="1220" spans="1:2" x14ac:dyDescent="0.25">
      <c r="A1220" s="1">
        <v>45546</v>
      </c>
      <c r="B1220">
        <v>17395.53</v>
      </c>
    </row>
    <row r="1221" spans="1:2" x14ac:dyDescent="0.25">
      <c r="A1221" s="1">
        <v>45547</v>
      </c>
      <c r="B1221">
        <v>17569.68</v>
      </c>
    </row>
    <row r="1222" spans="1:2" x14ac:dyDescent="0.25">
      <c r="A1222" s="1">
        <v>45548</v>
      </c>
      <c r="B1222">
        <v>17683.98</v>
      </c>
    </row>
    <row r="1223" spans="1:2" x14ac:dyDescent="0.25">
      <c r="A1223" s="1">
        <v>45551</v>
      </c>
      <c r="B1223">
        <v>17592.13</v>
      </c>
    </row>
    <row r="1224" spans="1:2" x14ac:dyDescent="0.25">
      <c r="A1224" s="1">
        <v>45552</v>
      </c>
      <c r="B1224">
        <v>17628.060000000001</v>
      </c>
    </row>
    <row r="1225" spans="1:2" x14ac:dyDescent="0.25">
      <c r="A1225" s="1">
        <v>45553</v>
      </c>
      <c r="B1225">
        <v>17573.3</v>
      </c>
    </row>
    <row r="1226" spans="1:2" x14ac:dyDescent="0.25">
      <c r="A1226" s="1">
        <v>45554</v>
      </c>
      <c r="B1226">
        <v>18013.98</v>
      </c>
    </row>
    <row r="1227" spans="1:2" x14ac:dyDescent="0.25">
      <c r="A1227" s="1">
        <v>45555</v>
      </c>
      <c r="B1227">
        <v>17948.32</v>
      </c>
    </row>
    <row r="1228" spans="1:2" x14ac:dyDescent="0.25">
      <c r="A1228" s="1">
        <v>45558</v>
      </c>
      <c r="B1228">
        <v>17974.27</v>
      </c>
    </row>
    <row r="1229" spans="1:2" x14ac:dyDescent="0.25">
      <c r="A1229" s="1">
        <v>45559</v>
      </c>
      <c r="B1229">
        <v>18074.52</v>
      </c>
    </row>
    <row r="1230" spans="1:2" x14ac:dyDescent="0.25">
      <c r="A1230" s="1">
        <v>45560</v>
      </c>
      <c r="B1230">
        <v>18082.21</v>
      </c>
    </row>
    <row r="1231" spans="1:2" x14ac:dyDescent="0.25">
      <c r="A1231" s="1">
        <v>45561</v>
      </c>
      <c r="B1231">
        <v>18190.29</v>
      </c>
    </row>
    <row r="1232" spans="1:2" x14ac:dyDescent="0.25">
      <c r="A1232" s="1">
        <v>45562</v>
      </c>
      <c r="B1232">
        <v>18119.59</v>
      </c>
    </row>
    <row r="1233" spans="1:2" x14ac:dyDescent="0.25">
      <c r="A1233" s="1">
        <v>45565</v>
      </c>
      <c r="B1233">
        <v>18189.169999999998</v>
      </c>
    </row>
    <row r="1234" spans="1:2" x14ac:dyDescent="0.25">
      <c r="A1234" s="1">
        <v>45566</v>
      </c>
      <c r="B1234">
        <v>17910.36</v>
      </c>
    </row>
    <row r="1235" spans="1:2" x14ac:dyDescent="0.25">
      <c r="A1235" s="1">
        <v>45567</v>
      </c>
      <c r="B1235">
        <v>17925.12</v>
      </c>
    </row>
    <row r="1236" spans="1:2" x14ac:dyDescent="0.25">
      <c r="A1236" s="1">
        <v>45568</v>
      </c>
      <c r="B1236">
        <v>17918.48</v>
      </c>
    </row>
    <row r="1237" spans="1:2" x14ac:dyDescent="0.25">
      <c r="A1237" s="1">
        <v>45569</v>
      </c>
      <c r="B1237">
        <v>18137.849999999999</v>
      </c>
    </row>
    <row r="1238" spans="1:2" x14ac:dyDescent="0.25">
      <c r="A1238" s="1">
        <v>45572</v>
      </c>
      <c r="B1238">
        <v>17923.900000000001</v>
      </c>
    </row>
    <row r="1239" spans="1:2" x14ac:dyDescent="0.25">
      <c r="A1239" s="1">
        <v>45573</v>
      </c>
      <c r="B1239">
        <v>18182.919999999998</v>
      </c>
    </row>
    <row r="1240" spans="1:2" x14ac:dyDescent="0.25">
      <c r="A1240" s="1">
        <v>45574</v>
      </c>
      <c r="B1240">
        <v>18291.62</v>
      </c>
    </row>
    <row r="1241" spans="1:2" x14ac:dyDescent="0.25">
      <c r="A1241" s="1">
        <v>45575</v>
      </c>
      <c r="B1241">
        <v>18282.05</v>
      </c>
    </row>
    <row r="1242" spans="1:2" x14ac:dyDescent="0.25">
      <c r="A1242" s="1">
        <v>45576</v>
      </c>
      <c r="B1242">
        <v>18342.939999999999</v>
      </c>
    </row>
    <row r="1243" spans="1:2" x14ac:dyDescent="0.25">
      <c r="A1243" s="1">
        <v>45579</v>
      </c>
      <c r="B1243">
        <v>18502.689999999999</v>
      </c>
    </row>
    <row r="1244" spans="1:2" x14ac:dyDescent="0.25">
      <c r="A1244" s="1">
        <v>45580</v>
      </c>
      <c r="B1244">
        <v>18315.59</v>
      </c>
    </row>
    <row r="1245" spans="1:2" x14ac:dyDescent="0.25">
      <c r="A1245" s="1">
        <v>45581</v>
      </c>
      <c r="B1245">
        <v>18367.080000000002</v>
      </c>
    </row>
    <row r="1246" spans="1:2" x14ac:dyDescent="0.25">
      <c r="A1246" s="1">
        <v>45582</v>
      </c>
      <c r="B1246">
        <v>18373.61</v>
      </c>
    </row>
    <row r="1247" spans="1:2" x14ac:dyDescent="0.25">
      <c r="A1247" s="1">
        <v>45583</v>
      </c>
      <c r="B1247">
        <v>18489.55</v>
      </c>
    </row>
    <row r="1248" spans="1:2" x14ac:dyDescent="0.25">
      <c r="A1248" s="1">
        <v>45586</v>
      </c>
      <c r="B1248">
        <v>18540</v>
      </c>
    </row>
    <row r="1249" spans="1:2" x14ac:dyDescent="0.25">
      <c r="A1249" s="1">
        <v>45587</v>
      </c>
      <c r="B1249">
        <v>18573.13</v>
      </c>
    </row>
    <row r="1250" spans="1:2" x14ac:dyDescent="0.25">
      <c r="A1250" s="1">
        <v>45588</v>
      </c>
      <c r="B1250">
        <v>18276.650000000001</v>
      </c>
    </row>
    <row r="1251" spans="1:2" x14ac:dyDescent="0.25">
      <c r="A1251" s="1">
        <v>45589</v>
      </c>
      <c r="B1251">
        <v>18415.490000000002</v>
      </c>
    </row>
    <row r="1252" spans="1:2" x14ac:dyDescent="0.25">
      <c r="A1252" s="1">
        <v>45590</v>
      </c>
      <c r="B1252">
        <v>18518.61</v>
      </c>
    </row>
    <row r="1253" spans="1:2" x14ac:dyDescent="0.25">
      <c r="A1253" s="1">
        <v>45593</v>
      </c>
      <c r="B1253">
        <v>18567.189999999999</v>
      </c>
    </row>
    <row r="1254" spans="1:2" x14ac:dyDescent="0.25">
      <c r="A1254" s="1">
        <v>45594</v>
      </c>
      <c r="B1254">
        <v>18712.75</v>
      </c>
    </row>
    <row r="1255" spans="1:2" x14ac:dyDescent="0.25">
      <c r="A1255" s="1">
        <v>45595</v>
      </c>
      <c r="B1255">
        <v>18607.93</v>
      </c>
    </row>
    <row r="1256" spans="1:2" x14ac:dyDescent="0.25">
      <c r="A1256" s="1">
        <v>45596</v>
      </c>
      <c r="B1256">
        <v>18095.150000000001</v>
      </c>
    </row>
    <row r="1257" spans="1:2" x14ac:dyDescent="0.25">
      <c r="A1257" s="1">
        <v>45597</v>
      </c>
      <c r="B1257">
        <v>18239.919999999998</v>
      </c>
    </row>
    <row r="1258" spans="1:2" x14ac:dyDescent="0.25">
      <c r="A1258" s="1">
        <v>45600</v>
      </c>
      <c r="B1258">
        <v>18179.98</v>
      </c>
    </row>
    <row r="1259" spans="1:2" x14ac:dyDescent="0.25">
      <c r="A1259" s="1">
        <v>45601</v>
      </c>
      <c r="B1259">
        <v>18439.169999999998</v>
      </c>
    </row>
    <row r="1260" spans="1:2" x14ac:dyDescent="0.25">
      <c r="A1260" s="1">
        <v>45602</v>
      </c>
      <c r="B1260">
        <v>18983.47</v>
      </c>
    </row>
    <row r="1261" spans="1:2" x14ac:dyDescent="0.25">
      <c r="A1261" s="1">
        <v>45603</v>
      </c>
      <c r="B1261">
        <v>19269.46</v>
      </c>
    </row>
    <row r="1262" spans="1:2" x14ac:dyDescent="0.25">
      <c r="A1262" s="1">
        <v>45604</v>
      </c>
      <c r="B1262">
        <v>19286.78</v>
      </c>
    </row>
    <row r="1263" spans="1:2" x14ac:dyDescent="0.25">
      <c r="A1263" s="1">
        <v>45607</v>
      </c>
      <c r="B1263">
        <v>19298.759999999998</v>
      </c>
    </row>
    <row r="1264" spans="1:2" x14ac:dyDescent="0.25">
      <c r="A1264" s="1">
        <v>45608</v>
      </c>
      <c r="B1264">
        <v>19281.400000000001</v>
      </c>
    </row>
    <row r="1265" spans="1:2" x14ac:dyDescent="0.25">
      <c r="A1265" s="1">
        <v>45609</v>
      </c>
      <c r="B1265">
        <v>19230.73</v>
      </c>
    </row>
    <row r="1266" spans="1:2" x14ac:dyDescent="0.25">
      <c r="A1266" s="1">
        <v>45610</v>
      </c>
      <c r="B1266">
        <v>19107.650000000001</v>
      </c>
    </row>
    <row r="1267" spans="1:2" x14ac:dyDescent="0.25">
      <c r="A1267" s="1">
        <v>45611</v>
      </c>
      <c r="B1267">
        <v>18680.12</v>
      </c>
    </row>
    <row r="1268" spans="1:2" x14ac:dyDescent="0.25">
      <c r="A1268" s="1">
        <v>45614</v>
      </c>
      <c r="B1268">
        <v>18791.810000000001</v>
      </c>
    </row>
    <row r="1269" spans="1:2" x14ac:dyDescent="0.25">
      <c r="A1269" s="1">
        <v>45615</v>
      </c>
      <c r="B1269">
        <v>18987.47</v>
      </c>
    </row>
    <row r="1270" spans="1:2" x14ac:dyDescent="0.25">
      <c r="A1270" s="1">
        <v>45616</v>
      </c>
      <c r="B1270">
        <v>18966.14</v>
      </c>
    </row>
    <row r="1271" spans="1:2" x14ac:dyDescent="0.25">
      <c r="A1271" s="1">
        <v>45617</v>
      </c>
      <c r="B1271">
        <v>18972.419999999998</v>
      </c>
    </row>
    <row r="1272" spans="1:2" x14ac:dyDescent="0.25">
      <c r="A1272" s="1">
        <v>45618</v>
      </c>
      <c r="B1272">
        <v>19003.650000000001</v>
      </c>
    </row>
    <row r="1273" spans="1:2" x14ac:dyDescent="0.25">
      <c r="A1273" s="1">
        <v>45621</v>
      </c>
      <c r="B1273">
        <v>19054.84</v>
      </c>
    </row>
    <row r="1274" spans="1:2" x14ac:dyDescent="0.25">
      <c r="A1274" s="1">
        <v>45622</v>
      </c>
      <c r="B1274">
        <v>19175.580000000002</v>
      </c>
    </row>
    <row r="1275" spans="1:2" x14ac:dyDescent="0.25">
      <c r="A1275" s="1">
        <v>45623</v>
      </c>
      <c r="B1275">
        <v>19060.48</v>
      </c>
    </row>
    <row r="1276" spans="1:2" x14ac:dyDescent="0.25">
      <c r="A1276" s="1">
        <v>45624</v>
      </c>
      <c r="B1276">
        <v>19060.48</v>
      </c>
    </row>
    <row r="1277" spans="1:2" x14ac:dyDescent="0.25">
      <c r="A1277" s="1">
        <v>45625</v>
      </c>
      <c r="B1277">
        <v>19218.169999999998</v>
      </c>
    </row>
    <row r="1278" spans="1:2" x14ac:dyDescent="0.25">
      <c r="A1278" s="1">
        <v>45628</v>
      </c>
      <c r="B1278">
        <v>19403.95</v>
      </c>
    </row>
    <row r="1279" spans="1:2" x14ac:dyDescent="0.25">
      <c r="A1279" s="1">
        <v>45629</v>
      </c>
      <c r="B1279">
        <v>19480.91</v>
      </c>
    </row>
    <row r="1280" spans="1:2" x14ac:dyDescent="0.25">
      <c r="A1280" s="1">
        <v>45630</v>
      </c>
      <c r="B1280">
        <v>19735.12</v>
      </c>
    </row>
    <row r="1281" spans="1:2" x14ac:dyDescent="0.25">
      <c r="A1281" s="1">
        <v>45631</v>
      </c>
      <c r="B1281">
        <v>19700.72</v>
      </c>
    </row>
    <row r="1282" spans="1:2" x14ac:dyDescent="0.25">
      <c r="A1282" s="1">
        <v>45632</v>
      </c>
      <c r="B1282">
        <v>19859.77</v>
      </c>
    </row>
    <row r="1283" spans="1:2" x14ac:dyDescent="0.25">
      <c r="A1283" s="1">
        <v>45635</v>
      </c>
      <c r="B1283">
        <v>19736.689999999999</v>
      </c>
    </row>
    <row r="1284" spans="1:2" x14ac:dyDescent="0.25">
      <c r="A1284" s="1">
        <v>45636</v>
      </c>
      <c r="B1284">
        <v>19687.240000000002</v>
      </c>
    </row>
    <row r="1285" spans="1:2" x14ac:dyDescent="0.25">
      <c r="A1285" s="1">
        <v>45637</v>
      </c>
      <c r="B1285">
        <v>20034.89</v>
      </c>
    </row>
    <row r="1286" spans="1:2" x14ac:dyDescent="0.25">
      <c r="A1286" s="1">
        <v>45638</v>
      </c>
      <c r="B1286">
        <v>19902.84</v>
      </c>
    </row>
    <row r="1287" spans="1:2" x14ac:dyDescent="0.25">
      <c r="A1287" s="1">
        <v>45639</v>
      </c>
      <c r="B1287">
        <v>19926.72</v>
      </c>
    </row>
    <row r="1288" spans="1:2" x14ac:dyDescent="0.25">
      <c r="A1288" s="1">
        <v>45642</v>
      </c>
      <c r="B1288">
        <v>20173.89</v>
      </c>
    </row>
    <row r="1289" spans="1:2" x14ac:dyDescent="0.25">
      <c r="A1289" s="1">
        <v>45643</v>
      </c>
      <c r="B1289">
        <v>20109.060000000001</v>
      </c>
    </row>
    <row r="1290" spans="1:2" x14ac:dyDescent="0.25">
      <c r="A1290" s="1">
        <v>45644</v>
      </c>
      <c r="B1290">
        <v>19392.689999999999</v>
      </c>
    </row>
    <row r="1291" spans="1:2" x14ac:dyDescent="0.25">
      <c r="A1291" s="1">
        <v>45645</v>
      </c>
      <c r="B1291">
        <v>19372.77</v>
      </c>
    </row>
    <row r="1292" spans="1:2" x14ac:dyDescent="0.25">
      <c r="A1292" s="1">
        <v>45646</v>
      </c>
      <c r="B1292">
        <v>19572.599999999999</v>
      </c>
    </row>
    <row r="1293" spans="1:2" x14ac:dyDescent="0.25">
      <c r="A1293" s="1">
        <v>45649</v>
      </c>
      <c r="B1293">
        <v>19764.89</v>
      </c>
    </row>
    <row r="1294" spans="1:2" x14ac:dyDescent="0.25">
      <c r="A1294" s="1">
        <v>45650</v>
      </c>
      <c r="B1294">
        <v>20031.13</v>
      </c>
    </row>
    <row r="1295" spans="1:2" x14ac:dyDescent="0.25">
      <c r="A1295" s="1">
        <v>45651</v>
      </c>
      <c r="B1295">
        <v>20031.13</v>
      </c>
    </row>
    <row r="1296" spans="1:2" x14ac:dyDescent="0.25">
      <c r="A1296" s="1">
        <v>45652</v>
      </c>
      <c r="B1296">
        <v>20020.36</v>
      </c>
    </row>
    <row r="1297" spans="1:2" x14ac:dyDescent="0.25">
      <c r="A1297" s="1">
        <v>45653</v>
      </c>
      <c r="B1297">
        <v>19722.03</v>
      </c>
    </row>
    <row r="1298" spans="1:2" x14ac:dyDescent="0.25">
      <c r="A1298" s="1">
        <v>45656</v>
      </c>
      <c r="B1298">
        <v>19486.78</v>
      </c>
    </row>
    <row r="1299" spans="1:2" x14ac:dyDescent="0.25">
      <c r="A1299" s="1">
        <v>45657</v>
      </c>
      <c r="B1299">
        <v>19310.79</v>
      </c>
    </row>
    <row r="1300" spans="1:2" x14ac:dyDescent="0.25">
      <c r="A1300" s="1">
        <v>45658</v>
      </c>
      <c r="B1300">
        <v>19310.79</v>
      </c>
    </row>
    <row r="1301" spans="1:2" x14ac:dyDescent="0.25">
      <c r="A1301" s="1">
        <v>45659</v>
      </c>
      <c r="B1301">
        <v>19280.79</v>
      </c>
    </row>
    <row r="1302" spans="1:2" x14ac:dyDescent="0.25">
      <c r="A1302" s="1">
        <v>45660</v>
      </c>
      <c r="B1302">
        <v>19621.68</v>
      </c>
    </row>
    <row r="1303" spans="1:2" x14ac:dyDescent="0.25">
      <c r="A1303" s="1">
        <v>45663</v>
      </c>
      <c r="B1303">
        <v>19864.98</v>
      </c>
    </row>
    <row r="1304" spans="1:2" x14ac:dyDescent="0.25">
      <c r="A1304" s="1">
        <v>45664</v>
      </c>
      <c r="B1304">
        <v>19489.68</v>
      </c>
    </row>
    <row r="1305" spans="1:2" x14ac:dyDescent="0.25">
      <c r="A1305" s="1">
        <v>45665</v>
      </c>
      <c r="B1305">
        <v>19478.88</v>
      </c>
    </row>
    <row r="1306" spans="1:2" x14ac:dyDescent="0.25">
      <c r="A1306" s="1">
        <v>45666</v>
      </c>
      <c r="B1306">
        <v>19478.88</v>
      </c>
    </row>
    <row r="1307" spans="1:2" x14ac:dyDescent="0.25">
      <c r="A1307" s="1">
        <v>45667</v>
      </c>
      <c r="B1307">
        <v>19161.63</v>
      </c>
    </row>
    <row r="1308" spans="1:2" x14ac:dyDescent="0.25">
      <c r="A1308" s="1">
        <v>45670</v>
      </c>
      <c r="B1308">
        <v>19088.099999999999</v>
      </c>
    </row>
    <row r="1309" spans="1:2" x14ac:dyDescent="0.25">
      <c r="A1309" s="1">
        <v>45671</v>
      </c>
      <c r="B1309">
        <v>19044.39</v>
      </c>
    </row>
    <row r="1310" spans="1:2" x14ac:dyDescent="0.25">
      <c r="A1310" s="1">
        <v>45672</v>
      </c>
      <c r="B1310">
        <v>19511.23</v>
      </c>
    </row>
    <row r="1311" spans="1:2" x14ac:dyDescent="0.25">
      <c r="A1311" s="1">
        <v>45673</v>
      </c>
      <c r="B1311">
        <v>19338.29</v>
      </c>
    </row>
    <row r="1312" spans="1:2" x14ac:dyDescent="0.25">
      <c r="A1312" s="1">
        <v>45674</v>
      </c>
      <c r="B1312">
        <v>19630.2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FBA3-9E42-4659-A7E3-49AF00D8E4D8}">
  <sheetPr>
    <tabColor theme="4" tint="-0.249977111117893"/>
  </sheetPr>
  <dimension ref="A1:B62"/>
  <sheetViews>
    <sheetView workbookViewId="0">
      <selection activeCell="I31" sqref="I31"/>
    </sheetView>
  </sheetViews>
  <sheetFormatPr defaultRowHeight="15" x14ac:dyDescent="0.25"/>
  <cols>
    <col min="1" max="1" width="10.7109375" bestFit="1" customWidth="1"/>
    <col min="2" max="2" width="32.7109375" bestFit="1" customWidth="1"/>
  </cols>
  <sheetData>
    <row r="1" spans="1:2" x14ac:dyDescent="0.25">
      <c r="A1" t="s">
        <v>245</v>
      </c>
      <c r="B1" t="s">
        <v>243</v>
      </c>
    </row>
    <row r="2" spans="1:2" x14ac:dyDescent="0.25">
      <c r="A2" s="1">
        <v>43840</v>
      </c>
      <c r="B2">
        <v>9178.86</v>
      </c>
    </row>
    <row r="3" spans="1:2" x14ac:dyDescent="0.25">
      <c r="A3" s="1">
        <v>43871</v>
      </c>
      <c r="B3">
        <v>9628.39</v>
      </c>
    </row>
    <row r="4" spans="1:2" x14ac:dyDescent="0.25">
      <c r="A4" s="1">
        <v>43900</v>
      </c>
      <c r="B4">
        <v>8344.25</v>
      </c>
    </row>
    <row r="5" spans="1:2" x14ac:dyDescent="0.25">
      <c r="A5" s="1">
        <v>43931</v>
      </c>
      <c r="B5">
        <v>8153.58</v>
      </c>
    </row>
    <row r="6" spans="1:2" x14ac:dyDescent="0.25">
      <c r="A6" s="1">
        <v>43961</v>
      </c>
      <c r="B6">
        <v>9121.32</v>
      </c>
    </row>
    <row r="7" spans="1:2" x14ac:dyDescent="0.25">
      <c r="A7" s="1">
        <v>43992</v>
      </c>
      <c r="B7">
        <v>10020.35</v>
      </c>
    </row>
    <row r="8" spans="1:2" x14ac:dyDescent="0.25">
      <c r="A8" s="1">
        <v>44022</v>
      </c>
      <c r="B8">
        <v>10617.44</v>
      </c>
    </row>
    <row r="9" spans="1:2" x14ac:dyDescent="0.25">
      <c r="A9" s="1">
        <v>44053</v>
      </c>
      <c r="B9">
        <v>10968.36</v>
      </c>
    </row>
    <row r="10" spans="1:2" x14ac:dyDescent="0.25">
      <c r="A10" s="1">
        <v>44084</v>
      </c>
      <c r="B10">
        <v>10919.59</v>
      </c>
    </row>
    <row r="11" spans="1:2" x14ac:dyDescent="0.25">
      <c r="A11" s="1">
        <v>44114</v>
      </c>
      <c r="B11">
        <v>11579.94</v>
      </c>
    </row>
    <row r="12" spans="1:2" x14ac:dyDescent="0.25">
      <c r="A12" s="1">
        <v>44145</v>
      </c>
      <c r="B12">
        <v>11553.86</v>
      </c>
    </row>
    <row r="13" spans="1:2" x14ac:dyDescent="0.25">
      <c r="A13" s="1">
        <v>44175</v>
      </c>
      <c r="B13">
        <v>12405.81</v>
      </c>
    </row>
    <row r="14" spans="1:2" x14ac:dyDescent="0.25">
      <c r="A14" s="1">
        <v>44206</v>
      </c>
      <c r="B14">
        <v>13201.98</v>
      </c>
    </row>
    <row r="15" spans="1:2" x14ac:dyDescent="0.25">
      <c r="A15" s="1">
        <v>44237</v>
      </c>
      <c r="B15">
        <v>13972.53</v>
      </c>
    </row>
    <row r="16" spans="1:2" x14ac:dyDescent="0.25">
      <c r="A16" s="1">
        <v>44265</v>
      </c>
      <c r="B16">
        <v>13068.83</v>
      </c>
    </row>
    <row r="17" spans="1:2" x14ac:dyDescent="0.25">
      <c r="A17" s="1">
        <v>44296</v>
      </c>
      <c r="B17">
        <v>13900.19</v>
      </c>
    </row>
    <row r="18" spans="1:2" x14ac:dyDescent="0.25">
      <c r="A18" s="1">
        <v>44326</v>
      </c>
      <c r="B18">
        <v>13401.86</v>
      </c>
    </row>
    <row r="19" spans="1:2" x14ac:dyDescent="0.25">
      <c r="A19" s="1">
        <v>44357</v>
      </c>
      <c r="B19">
        <v>14020.33</v>
      </c>
    </row>
    <row r="20" spans="1:2" x14ac:dyDescent="0.25">
      <c r="A20" s="1">
        <v>44387</v>
      </c>
      <c r="B20">
        <v>14701.92</v>
      </c>
    </row>
    <row r="21" spans="1:2" x14ac:dyDescent="0.25">
      <c r="A21" s="1">
        <v>44418</v>
      </c>
      <c r="B21">
        <v>14788.09</v>
      </c>
    </row>
    <row r="22" spans="1:2" x14ac:dyDescent="0.25">
      <c r="A22" s="1">
        <v>44449</v>
      </c>
      <c r="B22">
        <v>15115.49</v>
      </c>
    </row>
    <row r="23" spans="1:2" x14ac:dyDescent="0.25">
      <c r="A23" s="1">
        <v>44479</v>
      </c>
      <c r="B23">
        <v>14579.54</v>
      </c>
    </row>
    <row r="24" spans="1:2" x14ac:dyDescent="0.25">
      <c r="A24" s="1">
        <v>44510</v>
      </c>
      <c r="B24">
        <v>15622.71</v>
      </c>
    </row>
    <row r="25" spans="1:2" x14ac:dyDescent="0.25">
      <c r="A25" s="1">
        <v>44540</v>
      </c>
      <c r="B25">
        <v>15630.6</v>
      </c>
    </row>
    <row r="26" spans="1:2" x14ac:dyDescent="0.25">
      <c r="A26" s="1">
        <v>44571</v>
      </c>
      <c r="B26">
        <v>14942.83</v>
      </c>
    </row>
    <row r="27" spans="1:2" x14ac:dyDescent="0.25">
      <c r="A27" s="1">
        <v>44602</v>
      </c>
      <c r="B27">
        <v>14185.64</v>
      </c>
    </row>
    <row r="28" spans="1:2" x14ac:dyDescent="0.25">
      <c r="A28" s="1">
        <v>44630</v>
      </c>
      <c r="B28">
        <v>13129.96</v>
      </c>
    </row>
    <row r="29" spans="1:2" x14ac:dyDescent="0.25">
      <c r="A29" s="1">
        <v>44661</v>
      </c>
      <c r="B29">
        <v>13711</v>
      </c>
    </row>
    <row r="30" spans="1:2" x14ac:dyDescent="0.25">
      <c r="A30" s="1">
        <v>44691</v>
      </c>
      <c r="B30">
        <v>11737.67</v>
      </c>
    </row>
    <row r="31" spans="1:2" x14ac:dyDescent="0.25">
      <c r="A31" s="1">
        <v>44722</v>
      </c>
      <c r="B31">
        <v>11340.02</v>
      </c>
    </row>
    <row r="32" spans="1:2" x14ac:dyDescent="0.25">
      <c r="A32" s="1">
        <v>44752</v>
      </c>
      <c r="B32">
        <v>11635.31</v>
      </c>
    </row>
    <row r="33" spans="1:2" x14ac:dyDescent="0.25">
      <c r="A33" s="1">
        <v>44783</v>
      </c>
      <c r="B33">
        <v>12854.8</v>
      </c>
    </row>
    <row r="34" spans="1:2" x14ac:dyDescent="0.25">
      <c r="A34" s="1">
        <v>44814</v>
      </c>
      <c r="B34">
        <v>12112.31</v>
      </c>
    </row>
    <row r="35" spans="1:2" x14ac:dyDescent="0.25">
      <c r="A35" s="1">
        <v>44844</v>
      </c>
      <c r="B35">
        <v>10542.1</v>
      </c>
    </row>
    <row r="36" spans="1:2" x14ac:dyDescent="0.25">
      <c r="A36" s="1">
        <v>44875</v>
      </c>
      <c r="B36">
        <v>11114.15</v>
      </c>
    </row>
    <row r="37" spans="1:2" x14ac:dyDescent="0.25">
      <c r="A37" s="1">
        <v>44905</v>
      </c>
      <c r="B37">
        <v>11004.62</v>
      </c>
    </row>
    <row r="38" spans="1:2" x14ac:dyDescent="0.25">
      <c r="A38" s="1">
        <v>44936</v>
      </c>
      <c r="B38">
        <v>10742.63</v>
      </c>
    </row>
    <row r="39" spans="1:2" x14ac:dyDescent="0.25">
      <c r="A39" s="1">
        <v>44967</v>
      </c>
      <c r="B39">
        <v>11718.12</v>
      </c>
    </row>
    <row r="40" spans="1:2" x14ac:dyDescent="0.25">
      <c r="A40" s="1">
        <v>44995</v>
      </c>
      <c r="B40">
        <v>11138.89</v>
      </c>
    </row>
    <row r="41" spans="1:2" x14ac:dyDescent="0.25">
      <c r="A41" s="1">
        <v>45026</v>
      </c>
      <c r="B41">
        <v>12084.36</v>
      </c>
    </row>
    <row r="42" spans="1:2" x14ac:dyDescent="0.25">
      <c r="A42" s="1">
        <v>45056</v>
      </c>
      <c r="B42">
        <v>12306.44</v>
      </c>
    </row>
    <row r="43" spans="1:2" x14ac:dyDescent="0.25">
      <c r="A43" s="1">
        <v>45087</v>
      </c>
      <c r="B43">
        <v>13259.14</v>
      </c>
    </row>
    <row r="44" spans="1:2" x14ac:dyDescent="0.25">
      <c r="A44" s="1">
        <v>45117</v>
      </c>
      <c r="B44">
        <v>13685.48</v>
      </c>
    </row>
    <row r="45" spans="1:2" x14ac:dyDescent="0.25">
      <c r="A45" s="1">
        <v>45148</v>
      </c>
      <c r="B45">
        <v>13721.03</v>
      </c>
    </row>
    <row r="46" spans="1:2" x14ac:dyDescent="0.25">
      <c r="A46" s="1">
        <v>45179</v>
      </c>
      <c r="B46">
        <v>13761.53</v>
      </c>
    </row>
    <row r="47" spans="1:2" x14ac:dyDescent="0.25">
      <c r="A47" s="1">
        <v>45209</v>
      </c>
      <c r="B47">
        <v>13562.84</v>
      </c>
    </row>
    <row r="48" spans="1:2" x14ac:dyDescent="0.25">
      <c r="A48" s="1">
        <v>45240</v>
      </c>
      <c r="B48">
        <v>13798.11</v>
      </c>
    </row>
    <row r="49" spans="1:2" x14ac:dyDescent="0.25">
      <c r="A49" s="1">
        <v>45270</v>
      </c>
      <c r="B49">
        <v>14403.97</v>
      </c>
    </row>
    <row r="50" spans="1:2" x14ac:dyDescent="0.25">
      <c r="A50" s="1">
        <v>45301</v>
      </c>
      <c r="B50">
        <v>14969.65</v>
      </c>
    </row>
    <row r="51" spans="1:2" x14ac:dyDescent="0.25">
      <c r="A51" s="1">
        <v>45332</v>
      </c>
      <c r="B51">
        <v>15990.66</v>
      </c>
    </row>
    <row r="52" spans="1:2" x14ac:dyDescent="0.25">
      <c r="A52" s="1">
        <v>45361</v>
      </c>
      <c r="B52">
        <v>16085.11</v>
      </c>
    </row>
    <row r="53" spans="1:2" x14ac:dyDescent="0.25">
      <c r="A53" s="1">
        <v>45392</v>
      </c>
      <c r="B53">
        <v>16170.36</v>
      </c>
    </row>
    <row r="54" spans="1:2" x14ac:dyDescent="0.25">
      <c r="A54" s="1">
        <v>45422</v>
      </c>
      <c r="B54">
        <v>16340.87</v>
      </c>
    </row>
    <row r="55" spans="1:2" x14ac:dyDescent="0.25">
      <c r="A55" s="1">
        <v>45453</v>
      </c>
      <c r="B55">
        <v>17192.53</v>
      </c>
    </row>
    <row r="56" spans="1:2" x14ac:dyDescent="0.25">
      <c r="A56" s="1">
        <v>45483</v>
      </c>
      <c r="B56">
        <v>18647.45</v>
      </c>
    </row>
    <row r="57" spans="1:2" x14ac:dyDescent="0.25">
      <c r="A57" s="1">
        <v>45514</v>
      </c>
      <c r="B57">
        <v>16745.3</v>
      </c>
    </row>
    <row r="58" spans="1:2" x14ac:dyDescent="0.25">
      <c r="A58" s="1">
        <v>45545</v>
      </c>
      <c r="B58">
        <v>17025.88</v>
      </c>
    </row>
    <row r="59" spans="1:2" x14ac:dyDescent="0.25">
      <c r="A59" s="1">
        <v>45575</v>
      </c>
      <c r="B59">
        <v>18282.05</v>
      </c>
    </row>
    <row r="60" spans="1:2" x14ac:dyDescent="0.25">
      <c r="A60" s="1">
        <v>45606</v>
      </c>
      <c r="B60">
        <v>19286.78</v>
      </c>
    </row>
    <row r="61" spans="1:2" x14ac:dyDescent="0.25">
      <c r="A61" s="1">
        <v>45636</v>
      </c>
      <c r="B61">
        <v>19687.240000000002</v>
      </c>
    </row>
    <row r="62" spans="1:2" x14ac:dyDescent="0.25">
      <c r="A62" s="1">
        <v>45667</v>
      </c>
      <c r="B62">
        <v>19161.63</v>
      </c>
    </row>
  </sheetData>
  <dataValidations count="1">
    <dataValidation allowBlank="1" showErrorMessage="1" promptTitle="TRAFO" prompt="$F$3:$H$66" sqref="A1" xr:uid="{B22B25F4-5928-4A3C-9E2B-39AF736814DD}"/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7529-BB55-4048-8ACF-4FBB0ED90527}">
  <sheetPr>
    <tabColor theme="4" tint="-0.249977111117893"/>
  </sheetPr>
  <dimension ref="A1:B1312"/>
  <sheetViews>
    <sheetView workbookViewId="0">
      <selection sqref="A1:B1"/>
    </sheetView>
  </sheetViews>
  <sheetFormatPr defaultRowHeight="15" x14ac:dyDescent="0.25"/>
  <cols>
    <col min="1" max="1" width="10.7109375" bestFit="1" customWidth="1"/>
    <col min="2" max="2" width="36.5703125" bestFit="1" customWidth="1"/>
  </cols>
  <sheetData>
    <row r="1" spans="1:2" x14ac:dyDescent="0.25">
      <c r="A1" t="s">
        <v>245</v>
      </c>
      <c r="B1" t="s">
        <v>244</v>
      </c>
    </row>
    <row r="2" spans="1:2" x14ac:dyDescent="0.25">
      <c r="A2" s="1">
        <v>43840</v>
      </c>
      <c r="B2">
        <v>10783.8</v>
      </c>
    </row>
    <row r="3" spans="1:2" x14ac:dyDescent="0.25">
      <c r="A3" s="1">
        <v>43843</v>
      </c>
      <c r="B3">
        <v>10895.49</v>
      </c>
    </row>
    <row r="4" spans="1:2" x14ac:dyDescent="0.25">
      <c r="A4" s="1">
        <v>43844</v>
      </c>
      <c r="B4">
        <v>10868.96</v>
      </c>
    </row>
    <row r="5" spans="1:2" x14ac:dyDescent="0.25">
      <c r="A5" s="1">
        <v>43845</v>
      </c>
      <c r="B5">
        <v>10877.61</v>
      </c>
    </row>
    <row r="6" spans="1:2" x14ac:dyDescent="0.25">
      <c r="A6" s="1">
        <v>43846</v>
      </c>
      <c r="B6">
        <v>10993.33</v>
      </c>
    </row>
    <row r="7" spans="1:2" x14ac:dyDescent="0.25">
      <c r="A7" s="1">
        <v>43847</v>
      </c>
      <c r="B7">
        <v>11030.71</v>
      </c>
    </row>
    <row r="8" spans="1:2" x14ac:dyDescent="0.25">
      <c r="A8" s="1">
        <v>43850</v>
      </c>
      <c r="B8">
        <v>11030.71</v>
      </c>
    </row>
    <row r="9" spans="1:2" x14ac:dyDescent="0.25">
      <c r="A9" s="1">
        <v>43851</v>
      </c>
      <c r="B9">
        <v>11009.4</v>
      </c>
    </row>
    <row r="10" spans="1:2" x14ac:dyDescent="0.25">
      <c r="A10" s="1">
        <v>43852</v>
      </c>
      <c r="B10">
        <v>11024.63</v>
      </c>
    </row>
    <row r="11" spans="1:2" x14ac:dyDescent="0.25">
      <c r="A11" s="1">
        <v>43853</v>
      </c>
      <c r="B11">
        <v>11046.65</v>
      </c>
    </row>
    <row r="12" spans="1:2" x14ac:dyDescent="0.25">
      <c r="A12" s="1">
        <v>43854</v>
      </c>
      <c r="B12">
        <v>10943.92</v>
      </c>
    </row>
    <row r="13" spans="1:2" x14ac:dyDescent="0.25">
      <c r="A13" s="1">
        <v>43857</v>
      </c>
      <c r="B13">
        <v>10737.61</v>
      </c>
    </row>
    <row r="14" spans="1:2" x14ac:dyDescent="0.25">
      <c r="A14" s="1">
        <v>43858</v>
      </c>
      <c r="B14">
        <v>10890.79</v>
      </c>
    </row>
    <row r="15" spans="1:2" x14ac:dyDescent="0.25">
      <c r="A15" s="1">
        <v>43859</v>
      </c>
      <c r="B15">
        <v>10897.24</v>
      </c>
    </row>
    <row r="16" spans="1:2" x14ac:dyDescent="0.25">
      <c r="A16" s="1">
        <v>43860</v>
      </c>
      <c r="B16">
        <v>10926.26</v>
      </c>
    </row>
    <row r="17" spans="1:2" x14ac:dyDescent="0.25">
      <c r="A17" s="1">
        <v>43861</v>
      </c>
      <c r="B17">
        <v>10752.68</v>
      </c>
    </row>
    <row r="18" spans="1:2" x14ac:dyDescent="0.25">
      <c r="A18" s="1">
        <v>43864</v>
      </c>
      <c r="B18">
        <v>10896.63</v>
      </c>
    </row>
    <row r="19" spans="1:2" x14ac:dyDescent="0.25">
      <c r="A19" s="1">
        <v>43865</v>
      </c>
      <c r="B19">
        <v>11125.47</v>
      </c>
    </row>
    <row r="20" spans="1:2" x14ac:dyDescent="0.25">
      <c r="A20" s="1">
        <v>43866</v>
      </c>
      <c r="B20">
        <v>11173.74</v>
      </c>
    </row>
    <row r="21" spans="1:2" x14ac:dyDescent="0.25">
      <c r="A21" s="1">
        <v>43867</v>
      </c>
      <c r="B21">
        <v>11249.87</v>
      </c>
    </row>
    <row r="22" spans="1:2" x14ac:dyDescent="0.25">
      <c r="A22" s="1">
        <v>43868</v>
      </c>
      <c r="B22">
        <v>11191.98</v>
      </c>
    </row>
    <row r="23" spans="1:2" x14ac:dyDescent="0.25">
      <c r="A23" s="1">
        <v>43871</v>
      </c>
      <c r="B23">
        <v>11319.02</v>
      </c>
    </row>
    <row r="24" spans="1:2" x14ac:dyDescent="0.25">
      <c r="A24" s="1">
        <v>43872</v>
      </c>
      <c r="B24">
        <v>11331.57</v>
      </c>
    </row>
    <row r="25" spans="1:2" x14ac:dyDescent="0.25">
      <c r="A25" s="1">
        <v>43873</v>
      </c>
      <c r="B25">
        <v>11433.94</v>
      </c>
    </row>
    <row r="26" spans="1:2" x14ac:dyDescent="0.25">
      <c r="A26" s="1">
        <v>43874</v>
      </c>
      <c r="B26">
        <v>11418.47</v>
      </c>
    </row>
    <row r="27" spans="1:2" x14ac:dyDescent="0.25">
      <c r="A27" s="1">
        <v>43875</v>
      </c>
      <c r="B27">
        <v>11441.26</v>
      </c>
    </row>
    <row r="28" spans="1:2" x14ac:dyDescent="0.25">
      <c r="A28" s="1">
        <v>43878</v>
      </c>
      <c r="B28">
        <v>11441.26</v>
      </c>
    </row>
    <row r="29" spans="1:2" x14ac:dyDescent="0.25">
      <c r="A29" s="1">
        <v>43879</v>
      </c>
      <c r="B29">
        <v>11443.58</v>
      </c>
    </row>
    <row r="30" spans="1:2" x14ac:dyDescent="0.25">
      <c r="A30" s="1">
        <v>43880</v>
      </c>
      <c r="B30">
        <v>11546.29</v>
      </c>
    </row>
    <row r="31" spans="1:2" x14ac:dyDescent="0.25">
      <c r="A31" s="1">
        <v>43881</v>
      </c>
      <c r="B31">
        <v>11468.63</v>
      </c>
    </row>
    <row r="32" spans="1:2" x14ac:dyDescent="0.25">
      <c r="A32" s="1">
        <v>43882</v>
      </c>
      <c r="B32">
        <v>11263.76</v>
      </c>
    </row>
    <row r="33" spans="1:2" x14ac:dyDescent="0.25">
      <c r="A33" s="1">
        <v>43885</v>
      </c>
      <c r="B33">
        <v>10845.95</v>
      </c>
    </row>
    <row r="34" spans="1:2" x14ac:dyDescent="0.25">
      <c r="A34" s="1">
        <v>43886</v>
      </c>
      <c r="B34">
        <v>10545.54</v>
      </c>
    </row>
    <row r="35" spans="1:2" x14ac:dyDescent="0.25">
      <c r="A35" s="1">
        <v>43887</v>
      </c>
      <c r="B35">
        <v>10563.66</v>
      </c>
    </row>
    <row r="36" spans="1:2" x14ac:dyDescent="0.25">
      <c r="A36" s="1">
        <v>43888</v>
      </c>
      <c r="B36">
        <v>10077.31</v>
      </c>
    </row>
    <row r="37" spans="1:2" x14ac:dyDescent="0.25">
      <c r="A37" s="1">
        <v>43889</v>
      </c>
      <c r="B37">
        <v>10078.85</v>
      </c>
    </row>
    <row r="38" spans="1:2" x14ac:dyDescent="0.25">
      <c r="A38" s="1">
        <v>43892</v>
      </c>
      <c r="B38">
        <v>10531.62</v>
      </c>
    </row>
    <row r="39" spans="1:2" x14ac:dyDescent="0.25">
      <c r="A39" s="1">
        <v>43893</v>
      </c>
      <c r="B39">
        <v>10216.41</v>
      </c>
    </row>
    <row r="40" spans="1:2" x14ac:dyDescent="0.25">
      <c r="A40" s="1">
        <v>43894</v>
      </c>
      <c r="B40">
        <v>10609.95</v>
      </c>
    </row>
    <row r="41" spans="1:2" x14ac:dyDescent="0.25">
      <c r="A41" s="1">
        <v>43895</v>
      </c>
      <c r="B41">
        <v>10282.57</v>
      </c>
    </row>
    <row r="42" spans="1:2" x14ac:dyDescent="0.25">
      <c r="A42" s="1">
        <v>43896</v>
      </c>
      <c r="B42">
        <v>10090.879999999999</v>
      </c>
    </row>
    <row r="43" spans="1:2" x14ac:dyDescent="0.25">
      <c r="A43" s="1">
        <v>43899</v>
      </c>
      <c r="B43">
        <v>9355.94</v>
      </c>
    </row>
    <row r="44" spans="1:2" x14ac:dyDescent="0.25">
      <c r="A44" s="1">
        <v>43900</v>
      </c>
      <c r="B44">
        <v>9819.14</v>
      </c>
    </row>
    <row r="45" spans="1:2" x14ac:dyDescent="0.25">
      <c r="A45" s="1">
        <v>43901</v>
      </c>
      <c r="B45">
        <v>9357.7000000000007</v>
      </c>
    </row>
    <row r="46" spans="1:2" x14ac:dyDescent="0.25">
      <c r="A46" s="1">
        <v>43902</v>
      </c>
      <c r="B46">
        <v>8476.8700000000008</v>
      </c>
    </row>
    <row r="47" spans="1:2" x14ac:dyDescent="0.25">
      <c r="A47" s="1">
        <v>43903</v>
      </c>
      <c r="B47">
        <v>9269.77</v>
      </c>
    </row>
    <row r="48" spans="1:2" x14ac:dyDescent="0.25">
      <c r="A48" s="1">
        <v>43906</v>
      </c>
      <c r="B48">
        <v>8127.78</v>
      </c>
    </row>
    <row r="49" spans="1:2" x14ac:dyDescent="0.25">
      <c r="A49" s="1">
        <v>43907</v>
      </c>
      <c r="B49">
        <v>8634.41</v>
      </c>
    </row>
    <row r="50" spans="1:2" x14ac:dyDescent="0.25">
      <c r="A50" s="1">
        <v>43908</v>
      </c>
      <c r="B50">
        <v>8228.4</v>
      </c>
    </row>
    <row r="51" spans="1:2" x14ac:dyDescent="0.25">
      <c r="A51" s="1">
        <v>43909</v>
      </c>
      <c r="B51">
        <v>8417.99</v>
      </c>
    </row>
    <row r="52" spans="1:2" x14ac:dyDescent="0.25">
      <c r="A52" s="1">
        <v>43910</v>
      </c>
      <c r="B52">
        <v>8099.91</v>
      </c>
    </row>
    <row r="53" spans="1:2" x14ac:dyDescent="0.25">
      <c r="A53" s="1">
        <v>43913</v>
      </c>
      <c r="B53">
        <v>8077.74</v>
      </c>
    </row>
    <row r="54" spans="1:2" x14ac:dyDescent="0.25">
      <c r="A54" s="1">
        <v>43914</v>
      </c>
      <c r="B54">
        <v>8734.0400000000009</v>
      </c>
    </row>
    <row r="55" spans="1:2" x14ac:dyDescent="0.25">
      <c r="A55" s="1">
        <v>43915</v>
      </c>
      <c r="B55">
        <v>8694.56</v>
      </c>
    </row>
    <row r="56" spans="1:2" x14ac:dyDescent="0.25">
      <c r="A56" s="1">
        <v>43916</v>
      </c>
      <c r="B56">
        <v>9181.25</v>
      </c>
    </row>
    <row r="57" spans="1:2" x14ac:dyDescent="0.25">
      <c r="A57" s="1">
        <v>43917</v>
      </c>
      <c r="B57">
        <v>8833.74</v>
      </c>
    </row>
    <row r="58" spans="1:2" x14ac:dyDescent="0.25">
      <c r="A58" s="1">
        <v>43920</v>
      </c>
      <c r="B58">
        <v>9154.6200000000008</v>
      </c>
    </row>
    <row r="59" spans="1:2" x14ac:dyDescent="0.25">
      <c r="A59" s="1">
        <v>43921</v>
      </c>
      <c r="B59">
        <v>9068.33</v>
      </c>
    </row>
    <row r="60" spans="1:2" x14ac:dyDescent="0.25">
      <c r="A60" s="1">
        <v>43922</v>
      </c>
      <c r="B60">
        <v>8668.51</v>
      </c>
    </row>
    <row r="61" spans="1:2" x14ac:dyDescent="0.25">
      <c r="A61" s="1">
        <v>43923</v>
      </c>
      <c r="B61">
        <v>8819.27</v>
      </c>
    </row>
    <row r="62" spans="1:2" x14ac:dyDescent="0.25">
      <c r="A62" s="1">
        <v>43924</v>
      </c>
      <c r="B62">
        <v>8684.7800000000007</v>
      </c>
    </row>
    <row r="63" spans="1:2" x14ac:dyDescent="0.25">
      <c r="A63" s="1">
        <v>43927</v>
      </c>
      <c r="B63">
        <v>9321.06</v>
      </c>
    </row>
    <row r="64" spans="1:2" x14ac:dyDescent="0.25">
      <c r="A64" s="1">
        <v>43928</v>
      </c>
      <c r="B64">
        <v>9290.5</v>
      </c>
    </row>
    <row r="65" spans="1:2" x14ac:dyDescent="0.25">
      <c r="A65" s="1">
        <v>43929</v>
      </c>
      <c r="B65">
        <v>9530.43</v>
      </c>
    </row>
    <row r="66" spans="1:2" x14ac:dyDescent="0.25">
      <c r="A66" s="1">
        <v>43930</v>
      </c>
      <c r="B66">
        <v>9604.42</v>
      </c>
    </row>
    <row r="67" spans="1:2" x14ac:dyDescent="0.25">
      <c r="A67" s="1">
        <v>43931</v>
      </c>
      <c r="B67">
        <v>9604.42</v>
      </c>
    </row>
    <row r="68" spans="1:2" x14ac:dyDescent="0.25">
      <c r="A68" s="1">
        <v>43934</v>
      </c>
      <c r="B68">
        <v>9650.18</v>
      </c>
    </row>
    <row r="69" spans="1:2" x14ac:dyDescent="0.25">
      <c r="A69" s="1">
        <v>43935</v>
      </c>
      <c r="B69">
        <v>10031.31</v>
      </c>
    </row>
    <row r="70" spans="1:2" x14ac:dyDescent="0.25">
      <c r="A70" s="1">
        <v>43936</v>
      </c>
      <c r="B70">
        <v>9886.9500000000007</v>
      </c>
    </row>
    <row r="71" spans="1:2" x14ac:dyDescent="0.25">
      <c r="A71" s="1">
        <v>43937</v>
      </c>
      <c r="B71">
        <v>10050.92</v>
      </c>
    </row>
    <row r="72" spans="1:2" x14ac:dyDescent="0.25">
      <c r="A72" s="1">
        <v>43938</v>
      </c>
      <c r="B72">
        <v>10189.67</v>
      </c>
    </row>
    <row r="73" spans="1:2" x14ac:dyDescent="0.25">
      <c r="A73" s="1">
        <v>43941</v>
      </c>
      <c r="B73">
        <v>10084.34</v>
      </c>
    </row>
    <row r="74" spans="1:2" x14ac:dyDescent="0.25">
      <c r="A74" s="1">
        <v>43942</v>
      </c>
      <c r="B74">
        <v>9733.9</v>
      </c>
    </row>
    <row r="75" spans="1:2" x14ac:dyDescent="0.25">
      <c r="A75" s="1">
        <v>43943</v>
      </c>
      <c r="B75">
        <v>10007.36</v>
      </c>
    </row>
    <row r="76" spans="1:2" x14ac:dyDescent="0.25">
      <c r="A76" s="1">
        <v>43944</v>
      </c>
      <c r="B76">
        <v>10006.66</v>
      </c>
    </row>
    <row r="77" spans="1:2" x14ac:dyDescent="0.25">
      <c r="A77" s="1">
        <v>43945</v>
      </c>
      <c r="B77">
        <v>10171.4</v>
      </c>
    </row>
    <row r="78" spans="1:2" x14ac:dyDescent="0.25">
      <c r="A78" s="1">
        <v>43948</v>
      </c>
      <c r="B78">
        <v>10284.19</v>
      </c>
    </row>
    <row r="79" spans="1:2" x14ac:dyDescent="0.25">
      <c r="A79" s="1">
        <v>43949</v>
      </c>
      <c r="B79">
        <v>10139.969999999999</v>
      </c>
    </row>
    <row r="80" spans="1:2" x14ac:dyDescent="0.25">
      <c r="A80" s="1">
        <v>43950</v>
      </c>
      <c r="B80">
        <v>10501.73</v>
      </c>
    </row>
    <row r="81" spans="1:2" x14ac:dyDescent="0.25">
      <c r="A81" s="1">
        <v>43951</v>
      </c>
      <c r="B81">
        <v>10472.81</v>
      </c>
    </row>
    <row r="82" spans="1:2" x14ac:dyDescent="0.25">
      <c r="A82" s="1">
        <v>43952</v>
      </c>
      <c r="B82">
        <v>10138.299999999999</v>
      </c>
    </row>
    <row r="83" spans="1:2" x14ac:dyDescent="0.25">
      <c r="A83" s="1">
        <v>43955</v>
      </c>
      <c r="B83">
        <v>10262.92</v>
      </c>
    </row>
    <row r="84" spans="1:2" x14ac:dyDescent="0.25">
      <c r="A84" s="1">
        <v>43956</v>
      </c>
      <c r="B84">
        <v>10379</v>
      </c>
    </row>
    <row r="85" spans="1:2" x14ac:dyDescent="0.25">
      <c r="A85" s="1">
        <v>43957</v>
      </c>
      <c r="B85">
        <v>10433.52</v>
      </c>
    </row>
    <row r="86" spans="1:2" x14ac:dyDescent="0.25">
      <c r="A86" s="1">
        <v>43958</v>
      </c>
      <c r="B86">
        <v>10581.75</v>
      </c>
    </row>
    <row r="87" spans="1:2" x14ac:dyDescent="0.25">
      <c r="A87" s="1">
        <v>43959</v>
      </c>
      <c r="B87">
        <v>10751.62</v>
      </c>
    </row>
    <row r="88" spans="1:2" x14ac:dyDescent="0.25">
      <c r="A88" s="1">
        <v>43962</v>
      </c>
      <c r="B88">
        <v>10835.5</v>
      </c>
    </row>
    <row r="89" spans="1:2" x14ac:dyDescent="0.25">
      <c r="A89" s="1">
        <v>43963</v>
      </c>
      <c r="B89">
        <v>10612.06</v>
      </c>
    </row>
    <row r="90" spans="1:2" x14ac:dyDescent="0.25">
      <c r="A90" s="1">
        <v>43964</v>
      </c>
      <c r="B90">
        <v>10447.84</v>
      </c>
    </row>
    <row r="91" spans="1:2" x14ac:dyDescent="0.25">
      <c r="A91" s="1">
        <v>43965</v>
      </c>
      <c r="B91">
        <v>10543.42</v>
      </c>
    </row>
    <row r="92" spans="1:2" x14ac:dyDescent="0.25">
      <c r="A92" s="1">
        <v>43966</v>
      </c>
      <c r="B92">
        <v>10627.99</v>
      </c>
    </row>
    <row r="93" spans="1:2" x14ac:dyDescent="0.25">
      <c r="A93" s="1">
        <v>43969</v>
      </c>
      <c r="B93">
        <v>10888.05</v>
      </c>
    </row>
    <row r="94" spans="1:2" x14ac:dyDescent="0.25">
      <c r="A94" s="1">
        <v>43970</v>
      </c>
      <c r="B94">
        <v>10830.07</v>
      </c>
    </row>
    <row r="95" spans="1:2" x14ac:dyDescent="0.25">
      <c r="A95" s="1">
        <v>43971</v>
      </c>
      <c r="B95">
        <v>11058.24</v>
      </c>
    </row>
    <row r="96" spans="1:2" x14ac:dyDescent="0.25">
      <c r="A96" s="1">
        <v>43972</v>
      </c>
      <c r="B96">
        <v>10951.16</v>
      </c>
    </row>
    <row r="97" spans="1:2" x14ac:dyDescent="0.25">
      <c r="A97" s="1">
        <v>43973</v>
      </c>
      <c r="B97">
        <v>10998.07</v>
      </c>
    </row>
    <row r="98" spans="1:2" x14ac:dyDescent="0.25">
      <c r="A98" s="1">
        <v>43976</v>
      </c>
      <c r="B98">
        <v>10998.07</v>
      </c>
    </row>
    <row r="99" spans="1:2" x14ac:dyDescent="0.25">
      <c r="A99" s="1">
        <v>43977</v>
      </c>
      <c r="B99">
        <v>11016.53</v>
      </c>
    </row>
    <row r="100" spans="1:2" x14ac:dyDescent="0.25">
      <c r="A100" s="1">
        <v>43978</v>
      </c>
      <c r="B100">
        <v>11101.81</v>
      </c>
    </row>
    <row r="101" spans="1:2" x14ac:dyDescent="0.25">
      <c r="A101" s="1">
        <v>43979</v>
      </c>
      <c r="B101">
        <v>11051.68</v>
      </c>
    </row>
    <row r="102" spans="1:2" x14ac:dyDescent="0.25">
      <c r="A102" s="1">
        <v>43980</v>
      </c>
      <c r="B102">
        <v>11194.86</v>
      </c>
    </row>
    <row r="103" spans="1:2" x14ac:dyDescent="0.25">
      <c r="A103" s="1">
        <v>43983</v>
      </c>
      <c r="B103">
        <v>11268.27</v>
      </c>
    </row>
    <row r="104" spans="1:2" x14ac:dyDescent="0.25">
      <c r="A104" s="1">
        <v>43984</v>
      </c>
      <c r="B104">
        <v>11334.77</v>
      </c>
    </row>
    <row r="105" spans="1:2" x14ac:dyDescent="0.25">
      <c r="A105" s="1">
        <v>43985</v>
      </c>
      <c r="B105">
        <v>11423.28</v>
      </c>
    </row>
    <row r="106" spans="1:2" x14ac:dyDescent="0.25">
      <c r="A106" s="1">
        <v>43986</v>
      </c>
      <c r="B106">
        <v>11345.62</v>
      </c>
    </row>
    <row r="107" spans="1:2" x14ac:dyDescent="0.25">
      <c r="A107" s="1">
        <v>43987</v>
      </c>
      <c r="B107">
        <v>11579.58</v>
      </c>
    </row>
    <row r="108" spans="1:2" x14ac:dyDescent="0.25">
      <c r="A108" s="1">
        <v>43990</v>
      </c>
      <c r="B108">
        <v>11710.24</v>
      </c>
    </row>
    <row r="109" spans="1:2" x14ac:dyDescent="0.25">
      <c r="A109" s="1">
        <v>43991</v>
      </c>
      <c r="B109">
        <v>11744.78</v>
      </c>
    </row>
    <row r="110" spans="1:2" x14ac:dyDescent="0.25">
      <c r="A110" s="1">
        <v>43992</v>
      </c>
      <c r="B110">
        <v>11823.37</v>
      </c>
    </row>
    <row r="111" spans="1:2" x14ac:dyDescent="0.25">
      <c r="A111" s="1">
        <v>43993</v>
      </c>
      <c r="B111">
        <v>11202.3</v>
      </c>
    </row>
    <row r="112" spans="1:2" x14ac:dyDescent="0.25">
      <c r="A112" s="1">
        <v>43994</v>
      </c>
      <c r="B112">
        <v>11316.53</v>
      </c>
    </row>
    <row r="113" spans="1:2" x14ac:dyDescent="0.25">
      <c r="A113" s="1">
        <v>43997</v>
      </c>
      <c r="B113">
        <v>11478.5</v>
      </c>
    </row>
    <row r="114" spans="1:2" x14ac:dyDescent="0.25">
      <c r="A114" s="1">
        <v>43998</v>
      </c>
      <c r="B114">
        <v>11679.27</v>
      </c>
    </row>
    <row r="115" spans="1:2" x14ac:dyDescent="0.25">
      <c r="A115" s="1">
        <v>43999</v>
      </c>
      <c r="B115">
        <v>11696.59</v>
      </c>
    </row>
    <row r="116" spans="1:2" x14ac:dyDescent="0.25">
      <c r="A116" s="1">
        <v>44000</v>
      </c>
      <c r="B116">
        <v>11734.99</v>
      </c>
    </row>
    <row r="117" spans="1:2" x14ac:dyDescent="0.25">
      <c r="A117" s="1">
        <v>44001</v>
      </c>
      <c r="B117">
        <v>11739.68</v>
      </c>
    </row>
    <row r="118" spans="1:2" x14ac:dyDescent="0.25">
      <c r="A118" s="1">
        <v>44004</v>
      </c>
      <c r="B118">
        <v>11869.93</v>
      </c>
    </row>
    <row r="119" spans="1:2" x14ac:dyDescent="0.25">
      <c r="A119" s="1">
        <v>44005</v>
      </c>
      <c r="B119">
        <v>11958.47</v>
      </c>
    </row>
    <row r="120" spans="1:2" x14ac:dyDescent="0.25">
      <c r="A120" s="1">
        <v>44006</v>
      </c>
      <c r="B120">
        <v>11696.21</v>
      </c>
    </row>
    <row r="121" spans="1:2" x14ac:dyDescent="0.25">
      <c r="A121" s="1">
        <v>44007</v>
      </c>
      <c r="B121">
        <v>11823.59</v>
      </c>
    </row>
    <row r="122" spans="1:2" x14ac:dyDescent="0.25">
      <c r="A122" s="1">
        <v>44008</v>
      </c>
      <c r="B122">
        <v>11516.98</v>
      </c>
    </row>
    <row r="123" spans="1:2" x14ac:dyDescent="0.25">
      <c r="A123" s="1">
        <v>44011</v>
      </c>
      <c r="B123">
        <v>11655.79</v>
      </c>
    </row>
    <row r="124" spans="1:2" x14ac:dyDescent="0.25">
      <c r="A124" s="1">
        <v>44012</v>
      </c>
      <c r="B124">
        <v>11874.58</v>
      </c>
    </row>
    <row r="125" spans="1:2" x14ac:dyDescent="0.25">
      <c r="A125" s="1">
        <v>44013</v>
      </c>
      <c r="B125">
        <v>11987.79</v>
      </c>
    </row>
    <row r="126" spans="1:2" x14ac:dyDescent="0.25">
      <c r="A126" s="1">
        <v>44014</v>
      </c>
      <c r="B126">
        <v>12051.57</v>
      </c>
    </row>
    <row r="127" spans="1:2" x14ac:dyDescent="0.25">
      <c r="A127" s="1">
        <v>44015</v>
      </c>
      <c r="B127">
        <v>12051.57</v>
      </c>
    </row>
    <row r="128" spans="1:2" x14ac:dyDescent="0.25">
      <c r="A128" s="1">
        <v>44018</v>
      </c>
      <c r="B128">
        <v>12318.48</v>
      </c>
    </row>
    <row r="129" spans="1:2" x14ac:dyDescent="0.25">
      <c r="A129" s="1">
        <v>44019</v>
      </c>
      <c r="B129">
        <v>12212.51</v>
      </c>
    </row>
    <row r="130" spans="1:2" x14ac:dyDescent="0.25">
      <c r="A130" s="1">
        <v>44020</v>
      </c>
      <c r="B130">
        <v>12388</v>
      </c>
    </row>
    <row r="131" spans="1:2" x14ac:dyDescent="0.25">
      <c r="A131" s="1">
        <v>44021</v>
      </c>
      <c r="B131">
        <v>12453.46</v>
      </c>
    </row>
    <row r="132" spans="1:2" x14ac:dyDescent="0.25">
      <c r="A132" s="1">
        <v>44022</v>
      </c>
      <c r="B132">
        <v>12535.81</v>
      </c>
    </row>
    <row r="133" spans="1:2" x14ac:dyDescent="0.25">
      <c r="A133" s="1">
        <v>44025</v>
      </c>
      <c r="B133">
        <v>12268.27</v>
      </c>
    </row>
    <row r="134" spans="1:2" x14ac:dyDescent="0.25">
      <c r="A134" s="1">
        <v>44026</v>
      </c>
      <c r="B134">
        <v>12383.7</v>
      </c>
    </row>
    <row r="135" spans="1:2" x14ac:dyDescent="0.25">
      <c r="A135" s="1">
        <v>44027</v>
      </c>
      <c r="B135">
        <v>12456.8</v>
      </c>
    </row>
    <row r="136" spans="1:2" x14ac:dyDescent="0.25">
      <c r="A136" s="1">
        <v>44028</v>
      </c>
      <c r="B136">
        <v>12366.33</v>
      </c>
    </row>
    <row r="137" spans="1:2" x14ac:dyDescent="0.25">
      <c r="A137" s="1">
        <v>44029</v>
      </c>
      <c r="B137">
        <v>12401</v>
      </c>
    </row>
    <row r="138" spans="1:2" x14ac:dyDescent="0.25">
      <c r="A138" s="1">
        <v>44032</v>
      </c>
      <c r="B138">
        <v>12712.58</v>
      </c>
    </row>
    <row r="139" spans="1:2" x14ac:dyDescent="0.25">
      <c r="A139" s="1">
        <v>44033</v>
      </c>
      <c r="B139">
        <v>12610.19</v>
      </c>
    </row>
    <row r="140" spans="1:2" x14ac:dyDescent="0.25">
      <c r="A140" s="1">
        <v>44034</v>
      </c>
      <c r="B140">
        <v>12640.61</v>
      </c>
    </row>
    <row r="141" spans="1:2" x14ac:dyDescent="0.25">
      <c r="A141" s="1">
        <v>44035</v>
      </c>
      <c r="B141">
        <v>12351.71</v>
      </c>
    </row>
    <row r="142" spans="1:2" x14ac:dyDescent="0.25">
      <c r="A142" s="1">
        <v>44036</v>
      </c>
      <c r="B142">
        <v>12235.78</v>
      </c>
    </row>
    <row r="143" spans="1:2" x14ac:dyDescent="0.25">
      <c r="A143" s="1">
        <v>44039</v>
      </c>
      <c r="B143">
        <v>12440.26</v>
      </c>
    </row>
    <row r="144" spans="1:2" x14ac:dyDescent="0.25">
      <c r="A144" s="1">
        <v>44040</v>
      </c>
      <c r="B144">
        <v>12281.85</v>
      </c>
    </row>
    <row r="145" spans="1:2" x14ac:dyDescent="0.25">
      <c r="A145" s="1">
        <v>44041</v>
      </c>
      <c r="B145">
        <v>12448.15</v>
      </c>
    </row>
    <row r="146" spans="1:2" x14ac:dyDescent="0.25">
      <c r="A146" s="1">
        <v>44042</v>
      </c>
      <c r="B146">
        <v>12502.19</v>
      </c>
    </row>
    <row r="147" spans="1:2" x14ac:dyDescent="0.25">
      <c r="A147" s="1">
        <v>44043</v>
      </c>
      <c r="B147">
        <v>12688.49</v>
      </c>
    </row>
    <row r="148" spans="1:2" x14ac:dyDescent="0.25">
      <c r="A148" s="1">
        <v>44046</v>
      </c>
      <c r="B148">
        <v>12874.56</v>
      </c>
    </row>
    <row r="149" spans="1:2" x14ac:dyDescent="0.25">
      <c r="A149" s="1">
        <v>44047</v>
      </c>
      <c r="B149">
        <v>12919.91</v>
      </c>
    </row>
    <row r="150" spans="1:2" x14ac:dyDescent="0.25">
      <c r="A150" s="1">
        <v>44048</v>
      </c>
      <c r="B150">
        <v>12987.57</v>
      </c>
    </row>
    <row r="151" spans="1:2" x14ac:dyDescent="0.25">
      <c r="A151" s="1">
        <v>44049</v>
      </c>
      <c r="B151">
        <v>13118.89</v>
      </c>
    </row>
    <row r="152" spans="1:2" x14ac:dyDescent="0.25">
      <c r="A152" s="1">
        <v>44050</v>
      </c>
      <c r="B152">
        <v>13007.09</v>
      </c>
    </row>
    <row r="153" spans="1:2" x14ac:dyDescent="0.25">
      <c r="A153" s="1">
        <v>44053</v>
      </c>
      <c r="B153">
        <v>12956.97</v>
      </c>
    </row>
    <row r="154" spans="1:2" x14ac:dyDescent="0.25">
      <c r="A154" s="1">
        <v>44054</v>
      </c>
      <c r="B154">
        <v>12737.85</v>
      </c>
    </row>
    <row r="155" spans="1:2" x14ac:dyDescent="0.25">
      <c r="A155" s="1">
        <v>44055</v>
      </c>
      <c r="B155">
        <v>13009.06</v>
      </c>
    </row>
    <row r="156" spans="1:2" x14ac:dyDescent="0.25">
      <c r="A156" s="1">
        <v>44056</v>
      </c>
      <c r="B156">
        <v>13045.42</v>
      </c>
    </row>
    <row r="157" spans="1:2" x14ac:dyDescent="0.25">
      <c r="A157" s="1">
        <v>44057</v>
      </c>
      <c r="B157">
        <v>13019.09</v>
      </c>
    </row>
    <row r="158" spans="1:2" x14ac:dyDescent="0.25">
      <c r="A158" s="1">
        <v>44060</v>
      </c>
      <c r="B158">
        <v>13149.58</v>
      </c>
    </row>
    <row r="159" spans="1:2" x14ac:dyDescent="0.25">
      <c r="A159" s="1">
        <v>44061</v>
      </c>
      <c r="B159">
        <v>13245.95</v>
      </c>
    </row>
    <row r="160" spans="1:2" x14ac:dyDescent="0.25">
      <c r="A160" s="1">
        <v>44062</v>
      </c>
      <c r="B160">
        <v>13173.12</v>
      </c>
    </row>
    <row r="161" spans="1:2" x14ac:dyDescent="0.25">
      <c r="A161" s="1">
        <v>44063</v>
      </c>
      <c r="B161">
        <v>13313.72</v>
      </c>
    </row>
    <row r="162" spans="1:2" x14ac:dyDescent="0.25">
      <c r="A162" s="1">
        <v>44064</v>
      </c>
      <c r="B162">
        <v>13369.23</v>
      </c>
    </row>
    <row r="163" spans="1:2" x14ac:dyDescent="0.25">
      <c r="A163" s="1">
        <v>44067</v>
      </c>
      <c r="B163">
        <v>13449.62</v>
      </c>
    </row>
    <row r="164" spans="1:2" x14ac:dyDescent="0.25">
      <c r="A164" s="1">
        <v>44068</v>
      </c>
      <c r="B164">
        <v>13552.15</v>
      </c>
    </row>
    <row r="165" spans="1:2" x14ac:dyDescent="0.25">
      <c r="A165" s="1">
        <v>44069</v>
      </c>
      <c r="B165">
        <v>13787.11</v>
      </c>
    </row>
    <row r="166" spans="1:2" x14ac:dyDescent="0.25">
      <c r="A166" s="1">
        <v>44070</v>
      </c>
      <c r="B166">
        <v>13740.73</v>
      </c>
    </row>
    <row r="167" spans="1:2" x14ac:dyDescent="0.25">
      <c r="A167" s="1">
        <v>44071</v>
      </c>
      <c r="B167">
        <v>13824.31</v>
      </c>
    </row>
    <row r="168" spans="1:2" x14ac:dyDescent="0.25">
      <c r="A168" s="1">
        <v>44074</v>
      </c>
      <c r="B168">
        <v>13919.16</v>
      </c>
    </row>
    <row r="169" spans="1:2" x14ac:dyDescent="0.25">
      <c r="A169" s="1">
        <v>44075</v>
      </c>
      <c r="B169">
        <v>14113.47</v>
      </c>
    </row>
    <row r="170" spans="1:2" x14ac:dyDescent="0.25">
      <c r="A170" s="1">
        <v>44076</v>
      </c>
      <c r="B170">
        <v>14252.1</v>
      </c>
    </row>
    <row r="171" spans="1:2" x14ac:dyDescent="0.25">
      <c r="A171" s="1">
        <v>44077</v>
      </c>
      <c r="B171">
        <v>13546.12</v>
      </c>
    </row>
    <row r="172" spans="1:2" x14ac:dyDescent="0.25">
      <c r="A172" s="1">
        <v>44078</v>
      </c>
      <c r="B172">
        <v>13374.82</v>
      </c>
    </row>
    <row r="173" spans="1:2" x14ac:dyDescent="0.25">
      <c r="A173" s="1">
        <v>44081</v>
      </c>
      <c r="B173">
        <v>13374.82</v>
      </c>
    </row>
    <row r="174" spans="1:2" x14ac:dyDescent="0.25">
      <c r="A174" s="1">
        <v>44082</v>
      </c>
      <c r="B174">
        <v>12824.68</v>
      </c>
    </row>
    <row r="175" spans="1:2" x14ac:dyDescent="0.25">
      <c r="A175" s="1">
        <v>44083</v>
      </c>
      <c r="B175">
        <v>13172.36</v>
      </c>
    </row>
    <row r="176" spans="1:2" x14ac:dyDescent="0.25">
      <c r="A176" s="1">
        <v>44084</v>
      </c>
      <c r="B176">
        <v>12910.55</v>
      </c>
    </row>
    <row r="177" spans="1:2" x14ac:dyDescent="0.25">
      <c r="A177" s="1">
        <v>44085</v>
      </c>
      <c r="B177">
        <v>12832.47</v>
      </c>
    </row>
    <row r="178" spans="1:2" x14ac:dyDescent="0.25">
      <c r="A178" s="1">
        <v>44088</v>
      </c>
      <c r="B178">
        <v>13074.11</v>
      </c>
    </row>
    <row r="179" spans="1:2" x14ac:dyDescent="0.25">
      <c r="A179" s="1">
        <v>44089</v>
      </c>
      <c r="B179">
        <v>13233.37</v>
      </c>
    </row>
    <row r="180" spans="1:2" x14ac:dyDescent="0.25">
      <c r="A180" s="1">
        <v>44090</v>
      </c>
      <c r="B180">
        <v>13068.11</v>
      </c>
    </row>
    <row r="181" spans="1:2" x14ac:dyDescent="0.25">
      <c r="A181" s="1">
        <v>44091</v>
      </c>
      <c r="B181">
        <v>12902.36</v>
      </c>
    </row>
    <row r="182" spans="1:2" x14ac:dyDescent="0.25">
      <c r="A182" s="1">
        <v>44092</v>
      </c>
      <c r="B182">
        <v>12764.19</v>
      </c>
    </row>
    <row r="183" spans="1:2" x14ac:dyDescent="0.25">
      <c r="A183" s="1">
        <v>44095</v>
      </c>
      <c r="B183">
        <v>12748.25</v>
      </c>
    </row>
    <row r="184" spans="1:2" x14ac:dyDescent="0.25">
      <c r="A184" s="1">
        <v>44096</v>
      </c>
      <c r="B184">
        <v>12966.99</v>
      </c>
    </row>
    <row r="185" spans="1:2" x14ac:dyDescent="0.25">
      <c r="A185" s="1">
        <v>44097</v>
      </c>
      <c r="B185">
        <v>12575.99</v>
      </c>
    </row>
    <row r="186" spans="1:2" x14ac:dyDescent="0.25">
      <c r="A186" s="1">
        <v>44098</v>
      </c>
      <c r="B186">
        <v>12622.58</v>
      </c>
    </row>
    <row r="187" spans="1:2" x14ac:dyDescent="0.25">
      <c r="A187" s="1">
        <v>44099</v>
      </c>
      <c r="B187">
        <v>12907.99</v>
      </c>
    </row>
    <row r="188" spans="1:2" x14ac:dyDescent="0.25">
      <c r="A188" s="1">
        <v>44102</v>
      </c>
      <c r="B188">
        <v>13149.24</v>
      </c>
    </row>
    <row r="189" spans="1:2" x14ac:dyDescent="0.25">
      <c r="A189" s="1">
        <v>44103</v>
      </c>
      <c r="B189">
        <v>13111.87</v>
      </c>
    </row>
    <row r="190" spans="1:2" x14ac:dyDescent="0.25">
      <c r="A190" s="1">
        <v>44104</v>
      </c>
      <c r="B190">
        <v>13209.2</v>
      </c>
    </row>
    <row r="191" spans="1:2" x14ac:dyDescent="0.25">
      <c r="A191" s="1">
        <v>44105</v>
      </c>
      <c r="B191">
        <v>13398.72</v>
      </c>
    </row>
    <row r="192" spans="1:2" x14ac:dyDescent="0.25">
      <c r="A192" s="1">
        <v>44106</v>
      </c>
      <c r="B192">
        <v>13101.27</v>
      </c>
    </row>
    <row r="193" spans="1:2" x14ac:dyDescent="0.25">
      <c r="A193" s="1">
        <v>44109</v>
      </c>
      <c r="B193">
        <v>13405.86</v>
      </c>
    </row>
    <row r="194" spans="1:2" x14ac:dyDescent="0.25">
      <c r="A194" s="1">
        <v>44110</v>
      </c>
      <c r="B194">
        <v>13196.28</v>
      </c>
    </row>
    <row r="195" spans="1:2" x14ac:dyDescent="0.25">
      <c r="A195" s="1">
        <v>44111</v>
      </c>
      <c r="B195">
        <v>13444.71</v>
      </c>
    </row>
    <row r="196" spans="1:2" x14ac:dyDescent="0.25">
      <c r="A196" s="1">
        <v>44112</v>
      </c>
      <c r="B196">
        <v>13511.71</v>
      </c>
    </row>
    <row r="197" spans="1:2" x14ac:dyDescent="0.25">
      <c r="A197" s="1">
        <v>44113</v>
      </c>
      <c r="B197">
        <v>13699.8</v>
      </c>
    </row>
    <row r="198" spans="1:2" x14ac:dyDescent="0.25">
      <c r="A198" s="1">
        <v>44116</v>
      </c>
      <c r="B198">
        <v>14050.36</v>
      </c>
    </row>
    <row r="199" spans="1:2" x14ac:dyDescent="0.25">
      <c r="A199" s="1">
        <v>44117</v>
      </c>
      <c r="B199">
        <v>14035.76</v>
      </c>
    </row>
    <row r="200" spans="1:2" x14ac:dyDescent="0.25">
      <c r="A200" s="1">
        <v>44118</v>
      </c>
      <c r="B200">
        <v>13923.19</v>
      </c>
    </row>
    <row r="201" spans="1:2" x14ac:dyDescent="0.25">
      <c r="A201" s="1">
        <v>44119</v>
      </c>
      <c r="B201">
        <v>13858.34</v>
      </c>
    </row>
    <row r="202" spans="1:2" x14ac:dyDescent="0.25">
      <c r="A202" s="1">
        <v>44120</v>
      </c>
      <c r="B202">
        <v>13808.28</v>
      </c>
    </row>
    <row r="203" spans="1:2" x14ac:dyDescent="0.25">
      <c r="A203" s="1">
        <v>44123</v>
      </c>
      <c r="B203">
        <v>13580.34</v>
      </c>
    </row>
    <row r="204" spans="1:2" x14ac:dyDescent="0.25">
      <c r="A204" s="1">
        <v>44124</v>
      </c>
      <c r="B204">
        <v>13624.71</v>
      </c>
    </row>
    <row r="205" spans="1:2" x14ac:dyDescent="0.25">
      <c r="A205" s="1">
        <v>44125</v>
      </c>
      <c r="B205">
        <v>13587.11</v>
      </c>
    </row>
    <row r="206" spans="1:2" x14ac:dyDescent="0.25">
      <c r="A206" s="1">
        <v>44126</v>
      </c>
      <c r="B206">
        <v>13612.35</v>
      </c>
    </row>
    <row r="207" spans="1:2" x14ac:dyDescent="0.25">
      <c r="A207" s="1">
        <v>44127</v>
      </c>
      <c r="B207">
        <v>13662.42</v>
      </c>
    </row>
    <row r="208" spans="1:2" x14ac:dyDescent="0.25">
      <c r="A208" s="1">
        <v>44130</v>
      </c>
      <c r="B208">
        <v>13438.52</v>
      </c>
    </row>
    <row r="209" spans="1:2" x14ac:dyDescent="0.25">
      <c r="A209" s="1">
        <v>44131</v>
      </c>
      <c r="B209">
        <v>13524.2</v>
      </c>
    </row>
    <row r="210" spans="1:2" x14ac:dyDescent="0.25">
      <c r="A210" s="1">
        <v>44132</v>
      </c>
      <c r="B210">
        <v>13019.64</v>
      </c>
    </row>
    <row r="211" spans="1:2" x14ac:dyDescent="0.25">
      <c r="A211" s="1">
        <v>44133</v>
      </c>
      <c r="B211">
        <v>13234.57</v>
      </c>
    </row>
    <row r="212" spans="1:2" x14ac:dyDescent="0.25">
      <c r="A212" s="1">
        <v>44134</v>
      </c>
      <c r="B212">
        <v>12910.81</v>
      </c>
    </row>
    <row r="213" spans="1:2" x14ac:dyDescent="0.25">
      <c r="A213" s="1">
        <v>44137</v>
      </c>
      <c r="B213">
        <v>12965.37</v>
      </c>
    </row>
    <row r="214" spans="1:2" x14ac:dyDescent="0.25">
      <c r="A214" s="1">
        <v>44138</v>
      </c>
      <c r="B214">
        <v>13205.53</v>
      </c>
    </row>
    <row r="215" spans="1:2" x14ac:dyDescent="0.25">
      <c r="A215" s="1">
        <v>44139</v>
      </c>
      <c r="B215">
        <v>13714.62</v>
      </c>
    </row>
    <row r="216" spans="1:2" x14ac:dyDescent="0.25">
      <c r="A216" s="1">
        <v>44140</v>
      </c>
      <c r="B216">
        <v>14071.34</v>
      </c>
    </row>
    <row r="217" spans="1:2" x14ac:dyDescent="0.25">
      <c r="A217" s="1">
        <v>44141</v>
      </c>
      <c r="B217">
        <v>14079.19</v>
      </c>
    </row>
    <row r="218" spans="1:2" x14ac:dyDescent="0.25">
      <c r="A218" s="1">
        <v>44144</v>
      </c>
      <c r="B218">
        <v>13865.07</v>
      </c>
    </row>
    <row r="219" spans="1:2" x14ac:dyDescent="0.25">
      <c r="A219" s="1">
        <v>44145</v>
      </c>
      <c r="B219">
        <v>13676.36</v>
      </c>
    </row>
    <row r="220" spans="1:2" x14ac:dyDescent="0.25">
      <c r="A220" s="1">
        <v>44146</v>
      </c>
      <c r="B220">
        <v>13951.66</v>
      </c>
    </row>
    <row r="221" spans="1:2" x14ac:dyDescent="0.25">
      <c r="A221" s="1">
        <v>44147</v>
      </c>
      <c r="B221">
        <v>13860.89</v>
      </c>
    </row>
    <row r="222" spans="1:2" x14ac:dyDescent="0.25">
      <c r="A222" s="1">
        <v>44148</v>
      </c>
      <c r="B222">
        <v>14003.99</v>
      </c>
    </row>
    <row r="223" spans="1:2" x14ac:dyDescent="0.25">
      <c r="A223" s="1">
        <v>44151</v>
      </c>
      <c r="B223">
        <v>14116.28</v>
      </c>
    </row>
    <row r="224" spans="1:2" x14ac:dyDescent="0.25">
      <c r="A224" s="1">
        <v>44152</v>
      </c>
      <c r="B224">
        <v>14087.13</v>
      </c>
    </row>
    <row r="225" spans="1:2" x14ac:dyDescent="0.25">
      <c r="A225" s="1">
        <v>44153</v>
      </c>
      <c r="B225">
        <v>13975.37</v>
      </c>
    </row>
    <row r="226" spans="1:2" x14ac:dyDescent="0.25">
      <c r="A226" s="1">
        <v>44154</v>
      </c>
      <c r="B226">
        <v>14097.71</v>
      </c>
    </row>
    <row r="227" spans="1:2" x14ac:dyDescent="0.25">
      <c r="A227" s="1">
        <v>44155</v>
      </c>
      <c r="B227">
        <v>14038.94</v>
      </c>
    </row>
    <row r="228" spans="1:2" x14ac:dyDescent="0.25">
      <c r="A228" s="1">
        <v>44158</v>
      </c>
      <c r="B228">
        <v>14070.34</v>
      </c>
    </row>
    <row r="229" spans="1:2" x14ac:dyDescent="0.25">
      <c r="A229" s="1">
        <v>44159</v>
      </c>
      <c r="B229">
        <v>14255.35</v>
      </c>
    </row>
    <row r="230" spans="1:2" x14ac:dyDescent="0.25">
      <c r="A230" s="1">
        <v>44160</v>
      </c>
      <c r="B230">
        <v>14323.34</v>
      </c>
    </row>
    <row r="231" spans="1:2" x14ac:dyDescent="0.25">
      <c r="A231" s="1">
        <v>44161</v>
      </c>
      <c r="B231">
        <v>14323.34</v>
      </c>
    </row>
    <row r="232" spans="1:2" x14ac:dyDescent="0.25">
      <c r="A232" s="1">
        <v>44162</v>
      </c>
      <c r="B232">
        <v>14455.83</v>
      </c>
    </row>
    <row r="233" spans="1:2" x14ac:dyDescent="0.25">
      <c r="A233" s="1">
        <v>44165</v>
      </c>
      <c r="B233">
        <v>14447.9</v>
      </c>
    </row>
    <row r="234" spans="1:2" x14ac:dyDescent="0.25">
      <c r="A234" s="1">
        <v>44166</v>
      </c>
      <c r="B234">
        <v>14633.36</v>
      </c>
    </row>
    <row r="235" spans="1:2" x14ac:dyDescent="0.25">
      <c r="A235" s="1">
        <v>44167</v>
      </c>
      <c r="B235">
        <v>14627.14</v>
      </c>
    </row>
    <row r="236" spans="1:2" x14ac:dyDescent="0.25">
      <c r="A236" s="1">
        <v>44168</v>
      </c>
      <c r="B236">
        <v>14661.74</v>
      </c>
    </row>
    <row r="237" spans="1:2" x14ac:dyDescent="0.25">
      <c r="A237" s="1">
        <v>44169</v>
      </c>
      <c r="B237">
        <v>14764.89</v>
      </c>
    </row>
    <row r="238" spans="1:2" x14ac:dyDescent="0.25">
      <c r="A238" s="1">
        <v>44172</v>
      </c>
      <c r="B238">
        <v>14830.95</v>
      </c>
    </row>
    <row r="239" spans="1:2" x14ac:dyDescent="0.25">
      <c r="A239" s="1">
        <v>44173</v>
      </c>
      <c r="B239">
        <v>14905.53</v>
      </c>
    </row>
    <row r="240" spans="1:2" x14ac:dyDescent="0.25">
      <c r="A240" s="1">
        <v>44174</v>
      </c>
      <c r="B240">
        <v>14616.96</v>
      </c>
    </row>
    <row r="241" spans="1:2" x14ac:dyDescent="0.25">
      <c r="A241" s="1">
        <v>44175</v>
      </c>
      <c r="B241">
        <v>14696.69</v>
      </c>
    </row>
    <row r="242" spans="1:2" x14ac:dyDescent="0.25">
      <c r="A242" s="1">
        <v>44176</v>
      </c>
      <c r="B242">
        <v>14663.66</v>
      </c>
    </row>
    <row r="243" spans="1:2" x14ac:dyDescent="0.25">
      <c r="A243" s="1">
        <v>44179</v>
      </c>
      <c r="B243">
        <v>14738.62</v>
      </c>
    </row>
    <row r="244" spans="1:2" x14ac:dyDescent="0.25">
      <c r="A244" s="1">
        <v>44180</v>
      </c>
      <c r="B244">
        <v>14922.48</v>
      </c>
    </row>
    <row r="245" spans="1:2" x14ac:dyDescent="0.25">
      <c r="A245" s="1">
        <v>44181</v>
      </c>
      <c r="B245">
        <v>14997.31</v>
      </c>
    </row>
    <row r="246" spans="1:2" x14ac:dyDescent="0.25">
      <c r="A246" s="1">
        <v>44182</v>
      </c>
      <c r="B246">
        <v>15123.91</v>
      </c>
    </row>
    <row r="247" spans="1:2" x14ac:dyDescent="0.25">
      <c r="A247" s="1">
        <v>44183</v>
      </c>
      <c r="B247">
        <v>15114.33</v>
      </c>
    </row>
    <row r="248" spans="1:2" x14ac:dyDescent="0.25">
      <c r="A248" s="1">
        <v>44186</v>
      </c>
      <c r="B248">
        <v>15098.8</v>
      </c>
    </row>
    <row r="249" spans="1:2" x14ac:dyDescent="0.25">
      <c r="A249" s="1">
        <v>44187</v>
      </c>
      <c r="B249">
        <v>15176.64</v>
      </c>
    </row>
    <row r="250" spans="1:2" x14ac:dyDescent="0.25">
      <c r="A250" s="1">
        <v>44188</v>
      </c>
      <c r="B250">
        <v>15133.08</v>
      </c>
    </row>
    <row r="251" spans="1:2" x14ac:dyDescent="0.25">
      <c r="A251" s="1">
        <v>44189</v>
      </c>
      <c r="B251">
        <v>15173.01</v>
      </c>
    </row>
    <row r="252" spans="1:2" x14ac:dyDescent="0.25">
      <c r="A252" s="1">
        <v>44190</v>
      </c>
      <c r="B252">
        <v>15173.01</v>
      </c>
    </row>
    <row r="253" spans="1:2" x14ac:dyDescent="0.25">
      <c r="A253" s="1">
        <v>44193</v>
      </c>
      <c r="B253">
        <v>15285.21</v>
      </c>
    </row>
    <row r="254" spans="1:2" x14ac:dyDescent="0.25">
      <c r="A254" s="1">
        <v>44194</v>
      </c>
      <c r="B254">
        <v>15226.94</v>
      </c>
    </row>
    <row r="255" spans="1:2" x14ac:dyDescent="0.25">
      <c r="A255" s="1">
        <v>44195</v>
      </c>
      <c r="B255">
        <v>15251.23</v>
      </c>
    </row>
    <row r="256" spans="1:2" x14ac:dyDescent="0.25">
      <c r="A256" s="1">
        <v>44196</v>
      </c>
      <c r="B256">
        <v>15272.97</v>
      </c>
    </row>
    <row r="257" spans="1:2" x14ac:dyDescent="0.25">
      <c r="A257" s="1">
        <v>44197</v>
      </c>
      <c r="B257">
        <v>15272.97</v>
      </c>
    </row>
    <row r="258" spans="1:2" x14ac:dyDescent="0.25">
      <c r="A258" s="1">
        <v>44200</v>
      </c>
      <c r="B258">
        <v>15049.22</v>
      </c>
    </row>
    <row r="259" spans="1:2" x14ac:dyDescent="0.25">
      <c r="A259" s="1">
        <v>44201</v>
      </c>
      <c r="B259">
        <v>15192.85</v>
      </c>
    </row>
    <row r="260" spans="1:2" x14ac:dyDescent="0.25">
      <c r="A260" s="1">
        <v>44202</v>
      </c>
      <c r="B260">
        <v>15100.21</v>
      </c>
    </row>
    <row r="261" spans="1:2" x14ac:dyDescent="0.25">
      <c r="A261" s="1">
        <v>44203</v>
      </c>
      <c r="B261">
        <v>15487.69</v>
      </c>
    </row>
    <row r="262" spans="1:2" x14ac:dyDescent="0.25">
      <c r="A262" s="1">
        <v>44204</v>
      </c>
      <c r="B262">
        <v>15647.27</v>
      </c>
    </row>
    <row r="263" spans="1:2" x14ac:dyDescent="0.25">
      <c r="A263" s="1">
        <v>44207</v>
      </c>
      <c r="B263">
        <v>15451.07</v>
      </c>
    </row>
    <row r="264" spans="1:2" x14ac:dyDescent="0.25">
      <c r="A264" s="1">
        <v>44208</v>
      </c>
      <c r="B264">
        <v>15493.75</v>
      </c>
    </row>
    <row r="265" spans="1:2" x14ac:dyDescent="0.25">
      <c r="A265" s="1">
        <v>44209</v>
      </c>
      <c r="B265">
        <v>15560.73</v>
      </c>
    </row>
    <row r="266" spans="1:2" x14ac:dyDescent="0.25">
      <c r="A266" s="1">
        <v>44210</v>
      </c>
      <c r="B266">
        <v>15541.48</v>
      </c>
    </row>
    <row r="267" spans="1:2" x14ac:dyDescent="0.25">
      <c r="A267" s="1">
        <v>44211</v>
      </c>
      <c r="B267">
        <v>15406.2</v>
      </c>
    </row>
    <row r="268" spans="1:2" x14ac:dyDescent="0.25">
      <c r="A268" s="1">
        <v>44214</v>
      </c>
      <c r="B268">
        <v>15406.2</v>
      </c>
    </row>
    <row r="269" spans="1:2" x14ac:dyDescent="0.25">
      <c r="A269" s="1">
        <v>44215</v>
      </c>
      <c r="B269">
        <v>15641.68</v>
      </c>
    </row>
    <row r="270" spans="1:2" x14ac:dyDescent="0.25">
      <c r="A270" s="1">
        <v>44216</v>
      </c>
      <c r="B270">
        <v>15949.92</v>
      </c>
    </row>
    <row r="271" spans="1:2" x14ac:dyDescent="0.25">
      <c r="A271" s="1">
        <v>44217</v>
      </c>
      <c r="B271">
        <v>16037.26</v>
      </c>
    </row>
    <row r="272" spans="1:2" x14ac:dyDescent="0.25">
      <c r="A272" s="1">
        <v>44218</v>
      </c>
      <c r="B272">
        <v>16051.72</v>
      </c>
    </row>
    <row r="273" spans="1:2" x14ac:dyDescent="0.25">
      <c r="A273" s="1">
        <v>44221</v>
      </c>
      <c r="B273">
        <v>16161.86</v>
      </c>
    </row>
    <row r="274" spans="1:2" x14ac:dyDescent="0.25">
      <c r="A274" s="1">
        <v>44222</v>
      </c>
      <c r="B274">
        <v>16150.11</v>
      </c>
    </row>
    <row r="275" spans="1:2" x14ac:dyDescent="0.25">
      <c r="A275" s="1">
        <v>44223</v>
      </c>
      <c r="B275">
        <v>15728.79</v>
      </c>
    </row>
    <row r="276" spans="1:2" x14ac:dyDescent="0.25">
      <c r="A276" s="1">
        <v>44224</v>
      </c>
      <c r="B276">
        <v>15807.95</v>
      </c>
    </row>
    <row r="277" spans="1:2" x14ac:dyDescent="0.25">
      <c r="A277" s="1">
        <v>44225</v>
      </c>
      <c r="B277">
        <v>15493.14</v>
      </c>
    </row>
    <row r="278" spans="1:2" x14ac:dyDescent="0.25">
      <c r="A278" s="1">
        <v>44228</v>
      </c>
      <c r="B278">
        <v>15887.59</v>
      </c>
    </row>
    <row r="279" spans="1:2" x14ac:dyDescent="0.25">
      <c r="A279" s="1">
        <v>44229</v>
      </c>
      <c r="B279">
        <v>16135.91</v>
      </c>
    </row>
    <row r="280" spans="1:2" x14ac:dyDescent="0.25">
      <c r="A280" s="1">
        <v>44230</v>
      </c>
      <c r="B280">
        <v>16133.31</v>
      </c>
    </row>
    <row r="281" spans="1:2" x14ac:dyDescent="0.25">
      <c r="A281" s="1">
        <v>44231</v>
      </c>
      <c r="B281">
        <v>16332.98</v>
      </c>
    </row>
    <row r="282" spans="1:2" x14ac:dyDescent="0.25">
      <c r="A282" s="1">
        <v>44232</v>
      </c>
      <c r="B282">
        <v>16428.849999999999</v>
      </c>
    </row>
    <row r="283" spans="1:2" x14ac:dyDescent="0.25">
      <c r="A283" s="1">
        <v>44235</v>
      </c>
      <c r="B283">
        <v>16584.72</v>
      </c>
    </row>
    <row r="284" spans="1:2" x14ac:dyDescent="0.25">
      <c r="A284" s="1">
        <v>44236</v>
      </c>
      <c r="B284">
        <v>16608.93</v>
      </c>
    </row>
    <row r="285" spans="1:2" x14ac:dyDescent="0.25">
      <c r="A285" s="1">
        <v>44237</v>
      </c>
      <c r="B285">
        <v>16567.29</v>
      </c>
    </row>
    <row r="286" spans="1:2" x14ac:dyDescent="0.25">
      <c r="A286" s="1">
        <v>44238</v>
      </c>
      <c r="B286">
        <v>16631.57</v>
      </c>
    </row>
    <row r="287" spans="1:2" x14ac:dyDescent="0.25">
      <c r="A287" s="1">
        <v>44239</v>
      </c>
      <c r="B287">
        <v>16714.39</v>
      </c>
    </row>
    <row r="288" spans="1:2" x14ac:dyDescent="0.25">
      <c r="A288" s="1">
        <v>44242</v>
      </c>
      <c r="B288">
        <v>16714.39</v>
      </c>
    </row>
    <row r="289" spans="1:2" x14ac:dyDescent="0.25">
      <c r="A289" s="1">
        <v>44243</v>
      </c>
      <c r="B289">
        <v>16657.54</v>
      </c>
    </row>
    <row r="290" spans="1:2" x14ac:dyDescent="0.25">
      <c r="A290" s="1">
        <v>44244</v>
      </c>
      <c r="B290">
        <v>16564.11</v>
      </c>
    </row>
    <row r="291" spans="1:2" x14ac:dyDescent="0.25">
      <c r="A291" s="1">
        <v>44245</v>
      </c>
      <c r="B291">
        <v>16445.82</v>
      </c>
    </row>
    <row r="292" spans="1:2" x14ac:dyDescent="0.25">
      <c r="A292" s="1">
        <v>44246</v>
      </c>
      <c r="B292">
        <v>16456.86</v>
      </c>
    </row>
    <row r="293" spans="1:2" x14ac:dyDescent="0.25">
      <c r="A293" s="1">
        <v>44249</v>
      </c>
      <c r="B293">
        <v>16051.97</v>
      </c>
    </row>
    <row r="294" spans="1:2" x14ac:dyDescent="0.25">
      <c r="A294" s="1">
        <v>44250</v>
      </c>
      <c r="B294">
        <v>15971.68</v>
      </c>
    </row>
    <row r="295" spans="1:2" x14ac:dyDescent="0.25">
      <c r="A295" s="1">
        <v>44251</v>
      </c>
      <c r="B295">
        <v>16129.38</v>
      </c>
    </row>
    <row r="296" spans="1:2" x14ac:dyDescent="0.25">
      <c r="A296" s="1">
        <v>44252</v>
      </c>
      <c r="B296">
        <v>15562.72</v>
      </c>
    </row>
    <row r="297" spans="1:2" x14ac:dyDescent="0.25">
      <c r="A297" s="1">
        <v>44253</v>
      </c>
      <c r="B297">
        <v>15649.72</v>
      </c>
    </row>
    <row r="298" spans="1:2" x14ac:dyDescent="0.25">
      <c r="A298" s="1">
        <v>44256</v>
      </c>
      <c r="B298">
        <v>16120.06</v>
      </c>
    </row>
    <row r="299" spans="1:2" x14ac:dyDescent="0.25">
      <c r="A299" s="1">
        <v>44257</v>
      </c>
      <c r="B299">
        <v>15847.25</v>
      </c>
    </row>
    <row r="300" spans="1:2" x14ac:dyDescent="0.25">
      <c r="A300" s="1">
        <v>44258</v>
      </c>
      <c r="B300">
        <v>15419.59</v>
      </c>
    </row>
    <row r="301" spans="1:2" x14ac:dyDescent="0.25">
      <c r="A301" s="1">
        <v>44259</v>
      </c>
      <c r="B301">
        <v>15095.52</v>
      </c>
    </row>
    <row r="302" spans="1:2" x14ac:dyDescent="0.25">
      <c r="A302" s="1">
        <v>44260</v>
      </c>
      <c r="B302">
        <v>15329.28</v>
      </c>
    </row>
    <row r="303" spans="1:2" x14ac:dyDescent="0.25">
      <c r="A303" s="1">
        <v>44263</v>
      </c>
      <c r="B303">
        <v>14960.54</v>
      </c>
    </row>
    <row r="304" spans="1:2" x14ac:dyDescent="0.25">
      <c r="A304" s="1">
        <v>44264</v>
      </c>
      <c r="B304">
        <v>15512.39</v>
      </c>
    </row>
    <row r="305" spans="1:2" x14ac:dyDescent="0.25">
      <c r="A305" s="1">
        <v>44265</v>
      </c>
      <c r="B305">
        <v>15506.49</v>
      </c>
    </row>
    <row r="306" spans="1:2" x14ac:dyDescent="0.25">
      <c r="A306" s="1">
        <v>44266</v>
      </c>
      <c r="B306">
        <v>15898.93</v>
      </c>
    </row>
    <row r="307" spans="1:2" x14ac:dyDescent="0.25">
      <c r="A307" s="1">
        <v>44267</v>
      </c>
      <c r="B307">
        <v>15806.86</v>
      </c>
    </row>
    <row r="308" spans="1:2" x14ac:dyDescent="0.25">
      <c r="A308" s="1">
        <v>44270</v>
      </c>
      <c r="B308">
        <v>15973.14</v>
      </c>
    </row>
    <row r="309" spans="1:2" x14ac:dyDescent="0.25">
      <c r="A309" s="1">
        <v>44271</v>
      </c>
      <c r="B309">
        <v>15987.53</v>
      </c>
    </row>
    <row r="310" spans="1:2" x14ac:dyDescent="0.25">
      <c r="A310" s="1">
        <v>44272</v>
      </c>
      <c r="B310">
        <v>16051.35</v>
      </c>
    </row>
    <row r="311" spans="1:2" x14ac:dyDescent="0.25">
      <c r="A311" s="1">
        <v>44273</v>
      </c>
      <c r="B311">
        <v>15565.93</v>
      </c>
    </row>
    <row r="312" spans="1:2" x14ac:dyDescent="0.25">
      <c r="A312" s="1">
        <v>44274</v>
      </c>
      <c r="B312">
        <v>15684.69</v>
      </c>
    </row>
    <row r="313" spans="1:2" x14ac:dyDescent="0.25">
      <c r="A313" s="1">
        <v>44277</v>
      </c>
      <c r="B313">
        <v>15877.35</v>
      </c>
    </row>
    <row r="314" spans="1:2" x14ac:dyDescent="0.25">
      <c r="A314" s="1">
        <v>44278</v>
      </c>
      <c r="B314">
        <v>15699.62</v>
      </c>
    </row>
    <row r="315" spans="1:2" x14ac:dyDescent="0.25">
      <c r="A315" s="1">
        <v>44279</v>
      </c>
      <c r="B315">
        <v>15384.19</v>
      </c>
    </row>
    <row r="316" spans="1:2" x14ac:dyDescent="0.25">
      <c r="A316" s="1">
        <v>44280</v>
      </c>
      <c r="B316">
        <v>15403.42</v>
      </c>
    </row>
    <row r="317" spans="1:2" x14ac:dyDescent="0.25">
      <c r="A317" s="1">
        <v>44281</v>
      </c>
      <c r="B317">
        <v>15594.59</v>
      </c>
    </row>
    <row r="318" spans="1:2" x14ac:dyDescent="0.25">
      <c r="A318" s="1">
        <v>44284</v>
      </c>
      <c r="B318">
        <v>15500.74</v>
      </c>
    </row>
    <row r="319" spans="1:2" x14ac:dyDescent="0.25">
      <c r="A319" s="1">
        <v>44285</v>
      </c>
      <c r="B319">
        <v>15484.66</v>
      </c>
    </row>
    <row r="320" spans="1:2" x14ac:dyDescent="0.25">
      <c r="A320" s="1">
        <v>44286</v>
      </c>
      <c r="B320">
        <v>15724.09</v>
      </c>
    </row>
    <row r="321" spans="1:2" x14ac:dyDescent="0.25">
      <c r="A321" s="1">
        <v>44287</v>
      </c>
      <c r="B321">
        <v>16000.98</v>
      </c>
    </row>
    <row r="322" spans="1:2" x14ac:dyDescent="0.25">
      <c r="A322" s="1">
        <v>44288</v>
      </c>
      <c r="B322">
        <v>16000.98</v>
      </c>
    </row>
    <row r="323" spans="1:2" x14ac:dyDescent="0.25">
      <c r="A323" s="1">
        <v>44291</v>
      </c>
      <c r="B323">
        <v>16269.92</v>
      </c>
    </row>
    <row r="324" spans="1:2" x14ac:dyDescent="0.25">
      <c r="A324" s="1">
        <v>44292</v>
      </c>
      <c r="B324">
        <v>16262.23</v>
      </c>
    </row>
    <row r="325" spans="1:2" x14ac:dyDescent="0.25">
      <c r="A325" s="1">
        <v>44293</v>
      </c>
      <c r="B325">
        <v>16250.91</v>
      </c>
    </row>
    <row r="326" spans="1:2" x14ac:dyDescent="0.25">
      <c r="A326" s="1">
        <v>44294</v>
      </c>
      <c r="B326">
        <v>16417.810000000001</v>
      </c>
    </row>
    <row r="327" spans="1:2" x14ac:dyDescent="0.25">
      <c r="A327" s="1">
        <v>44295</v>
      </c>
      <c r="B327">
        <v>16502.14</v>
      </c>
    </row>
    <row r="328" spans="1:2" x14ac:dyDescent="0.25">
      <c r="A328" s="1">
        <v>44298</v>
      </c>
      <c r="B328">
        <v>16442.580000000002</v>
      </c>
    </row>
    <row r="329" spans="1:2" x14ac:dyDescent="0.25">
      <c r="A329" s="1">
        <v>44299</v>
      </c>
      <c r="B329">
        <v>16616.04</v>
      </c>
    </row>
    <row r="330" spans="1:2" x14ac:dyDescent="0.25">
      <c r="A330" s="1">
        <v>44300</v>
      </c>
      <c r="B330">
        <v>16452.2</v>
      </c>
    </row>
    <row r="331" spans="1:2" x14ac:dyDescent="0.25">
      <c r="A331" s="1">
        <v>44301</v>
      </c>
      <c r="B331">
        <v>16667.02</v>
      </c>
    </row>
    <row r="332" spans="1:2" x14ac:dyDescent="0.25">
      <c r="A332" s="1">
        <v>44302</v>
      </c>
      <c r="B332">
        <v>16683.18</v>
      </c>
    </row>
    <row r="333" spans="1:2" x14ac:dyDescent="0.25">
      <c r="A333" s="1">
        <v>44305</v>
      </c>
      <c r="B333">
        <v>16519.849999999999</v>
      </c>
    </row>
    <row r="334" spans="1:2" x14ac:dyDescent="0.25">
      <c r="A334" s="1">
        <v>44306</v>
      </c>
      <c r="B334">
        <v>16367.3</v>
      </c>
    </row>
    <row r="335" spans="1:2" x14ac:dyDescent="0.25">
      <c r="A335" s="1">
        <v>44307</v>
      </c>
      <c r="B335">
        <v>16561.95</v>
      </c>
    </row>
    <row r="336" spans="1:2" x14ac:dyDescent="0.25">
      <c r="A336" s="1">
        <v>44308</v>
      </c>
      <c r="B336">
        <v>16405.5</v>
      </c>
    </row>
    <row r="337" spans="1:2" x14ac:dyDescent="0.25">
      <c r="A337" s="1">
        <v>44309</v>
      </c>
      <c r="B337">
        <v>16641.21</v>
      </c>
    </row>
    <row r="338" spans="1:2" x14ac:dyDescent="0.25">
      <c r="A338" s="1">
        <v>44312</v>
      </c>
      <c r="B338">
        <v>16786.04</v>
      </c>
    </row>
    <row r="339" spans="1:2" x14ac:dyDescent="0.25">
      <c r="A339" s="1">
        <v>44313</v>
      </c>
      <c r="B339">
        <v>16728.400000000001</v>
      </c>
    </row>
    <row r="340" spans="1:2" x14ac:dyDescent="0.25">
      <c r="A340" s="1">
        <v>44314</v>
      </c>
      <c r="B340">
        <v>16681.88</v>
      </c>
    </row>
    <row r="341" spans="1:2" x14ac:dyDescent="0.25">
      <c r="A341" s="1">
        <v>44315</v>
      </c>
      <c r="B341">
        <v>16719.830000000002</v>
      </c>
    </row>
    <row r="342" spans="1:2" x14ac:dyDescent="0.25">
      <c r="A342" s="1">
        <v>44316</v>
      </c>
      <c r="B342">
        <v>16578.46</v>
      </c>
    </row>
    <row r="343" spans="1:2" x14ac:dyDescent="0.25">
      <c r="A343" s="1">
        <v>44319</v>
      </c>
      <c r="B343">
        <v>16498.669999999998</v>
      </c>
    </row>
    <row r="344" spans="1:2" x14ac:dyDescent="0.25">
      <c r="A344" s="1">
        <v>44320</v>
      </c>
      <c r="B344">
        <v>16188.06</v>
      </c>
    </row>
    <row r="345" spans="1:2" x14ac:dyDescent="0.25">
      <c r="A345" s="1">
        <v>44321</v>
      </c>
      <c r="B345">
        <v>16127.49</v>
      </c>
    </row>
    <row r="346" spans="1:2" x14ac:dyDescent="0.25">
      <c r="A346" s="1">
        <v>44322</v>
      </c>
      <c r="B346">
        <v>16188.62</v>
      </c>
    </row>
    <row r="347" spans="1:2" x14ac:dyDescent="0.25">
      <c r="A347" s="1">
        <v>44323</v>
      </c>
      <c r="B347">
        <v>16333.56</v>
      </c>
    </row>
    <row r="348" spans="1:2" x14ac:dyDescent="0.25">
      <c r="A348" s="1">
        <v>44326</v>
      </c>
      <c r="B348">
        <v>15917.52</v>
      </c>
    </row>
    <row r="349" spans="1:2" x14ac:dyDescent="0.25">
      <c r="A349" s="1">
        <v>44327</v>
      </c>
      <c r="B349">
        <v>15903.24</v>
      </c>
    </row>
    <row r="350" spans="1:2" x14ac:dyDescent="0.25">
      <c r="A350" s="1">
        <v>44328</v>
      </c>
      <c r="B350">
        <v>15478.89</v>
      </c>
    </row>
    <row r="351" spans="1:2" x14ac:dyDescent="0.25">
      <c r="A351" s="1">
        <v>44329</v>
      </c>
      <c r="B351">
        <v>15590.71</v>
      </c>
    </row>
    <row r="352" spans="1:2" x14ac:dyDescent="0.25">
      <c r="A352" s="1">
        <v>44330</v>
      </c>
      <c r="B352">
        <v>15954.06</v>
      </c>
    </row>
    <row r="353" spans="1:2" x14ac:dyDescent="0.25">
      <c r="A353" s="1">
        <v>44333</v>
      </c>
      <c r="B353">
        <v>15893.68</v>
      </c>
    </row>
    <row r="354" spans="1:2" x14ac:dyDescent="0.25">
      <c r="A354" s="1">
        <v>44334</v>
      </c>
      <c r="B354">
        <v>15804.32</v>
      </c>
    </row>
    <row r="355" spans="1:2" x14ac:dyDescent="0.25">
      <c r="A355" s="1">
        <v>44335</v>
      </c>
      <c r="B355">
        <v>15803.06</v>
      </c>
    </row>
    <row r="356" spans="1:2" x14ac:dyDescent="0.25">
      <c r="A356" s="1">
        <v>44336</v>
      </c>
      <c r="B356">
        <v>16083.92</v>
      </c>
    </row>
    <row r="357" spans="1:2" x14ac:dyDescent="0.25">
      <c r="A357" s="1">
        <v>44337</v>
      </c>
      <c r="B357">
        <v>16007.22</v>
      </c>
    </row>
    <row r="358" spans="1:2" x14ac:dyDescent="0.25">
      <c r="A358" s="1">
        <v>44340</v>
      </c>
      <c r="B358">
        <v>16233.28</v>
      </c>
    </row>
    <row r="359" spans="1:2" x14ac:dyDescent="0.25">
      <c r="A359" s="1">
        <v>44341</v>
      </c>
      <c r="B359">
        <v>16228.58</v>
      </c>
    </row>
    <row r="360" spans="1:2" x14ac:dyDescent="0.25">
      <c r="A360" s="1">
        <v>44342</v>
      </c>
      <c r="B360">
        <v>16324.79</v>
      </c>
    </row>
    <row r="361" spans="1:2" x14ac:dyDescent="0.25">
      <c r="A361" s="1">
        <v>44343</v>
      </c>
      <c r="B361">
        <v>16323.82</v>
      </c>
    </row>
    <row r="362" spans="1:2" x14ac:dyDescent="0.25">
      <c r="A362" s="1">
        <v>44344</v>
      </c>
      <c r="B362">
        <v>16339.43</v>
      </c>
    </row>
    <row r="363" spans="1:2" x14ac:dyDescent="0.25">
      <c r="A363" s="1">
        <v>44347</v>
      </c>
      <c r="B363">
        <v>16339.43</v>
      </c>
    </row>
    <row r="364" spans="1:2" x14ac:dyDescent="0.25">
      <c r="A364" s="1">
        <v>44348</v>
      </c>
      <c r="B364">
        <v>16324.93</v>
      </c>
    </row>
    <row r="365" spans="1:2" x14ac:dyDescent="0.25">
      <c r="A365" s="1">
        <v>44349</v>
      </c>
      <c r="B365">
        <v>16349.35</v>
      </c>
    </row>
    <row r="366" spans="1:2" x14ac:dyDescent="0.25">
      <c r="A366" s="1">
        <v>44350</v>
      </c>
      <c r="B366">
        <v>16182.17</v>
      </c>
    </row>
    <row r="367" spans="1:2" x14ac:dyDescent="0.25">
      <c r="A367" s="1">
        <v>44351</v>
      </c>
      <c r="B367">
        <v>16419.919999999998</v>
      </c>
    </row>
    <row r="368" spans="1:2" x14ac:dyDescent="0.25">
      <c r="A368" s="1">
        <v>44354</v>
      </c>
      <c r="B368">
        <v>16499.98</v>
      </c>
    </row>
    <row r="369" spans="1:2" x14ac:dyDescent="0.25">
      <c r="A369" s="1">
        <v>44355</v>
      </c>
      <c r="B369">
        <v>16551.41</v>
      </c>
    </row>
    <row r="370" spans="1:2" x14ac:dyDescent="0.25">
      <c r="A370" s="1">
        <v>44356</v>
      </c>
      <c r="B370">
        <v>16536.11</v>
      </c>
    </row>
    <row r="371" spans="1:2" x14ac:dyDescent="0.25">
      <c r="A371" s="1">
        <v>44357</v>
      </c>
      <c r="B371">
        <v>16665.89</v>
      </c>
    </row>
    <row r="372" spans="1:2" x14ac:dyDescent="0.25">
      <c r="A372" s="1">
        <v>44358</v>
      </c>
      <c r="B372">
        <v>16724.3</v>
      </c>
    </row>
    <row r="373" spans="1:2" x14ac:dyDescent="0.25">
      <c r="A373" s="1">
        <v>44361</v>
      </c>
      <c r="B373">
        <v>16850.41</v>
      </c>
    </row>
    <row r="374" spans="1:2" x14ac:dyDescent="0.25">
      <c r="A374" s="1">
        <v>44362</v>
      </c>
      <c r="B374">
        <v>16730.2</v>
      </c>
    </row>
    <row r="375" spans="1:2" x14ac:dyDescent="0.25">
      <c r="A375" s="1">
        <v>44363</v>
      </c>
      <c r="B375">
        <v>16690.97</v>
      </c>
    </row>
    <row r="376" spans="1:2" x14ac:dyDescent="0.25">
      <c r="A376" s="1">
        <v>44364</v>
      </c>
      <c r="B376">
        <v>16835.689999999999</v>
      </c>
    </row>
    <row r="377" spans="1:2" x14ac:dyDescent="0.25">
      <c r="A377" s="1">
        <v>44365</v>
      </c>
      <c r="B377">
        <v>16680.060000000001</v>
      </c>
    </row>
    <row r="378" spans="1:2" x14ac:dyDescent="0.25">
      <c r="A378" s="1">
        <v>44368</v>
      </c>
      <c r="B378">
        <v>16813.27</v>
      </c>
    </row>
    <row r="379" spans="1:2" x14ac:dyDescent="0.25">
      <c r="A379" s="1">
        <v>44369</v>
      </c>
      <c r="B379">
        <v>16946.189999999999</v>
      </c>
    </row>
    <row r="380" spans="1:2" x14ac:dyDescent="0.25">
      <c r="A380" s="1">
        <v>44370</v>
      </c>
      <c r="B380">
        <v>16968.18</v>
      </c>
    </row>
    <row r="381" spans="1:2" x14ac:dyDescent="0.25">
      <c r="A381" s="1">
        <v>44371</v>
      </c>
      <c r="B381">
        <v>17084.919999999998</v>
      </c>
    </row>
    <row r="382" spans="1:2" x14ac:dyDescent="0.25">
      <c r="A382" s="1">
        <v>44372</v>
      </c>
      <c r="B382">
        <v>17073.91</v>
      </c>
    </row>
    <row r="383" spans="1:2" x14ac:dyDescent="0.25">
      <c r="A383" s="1">
        <v>44375</v>
      </c>
      <c r="B383">
        <v>17240.509999999998</v>
      </c>
    </row>
    <row r="384" spans="1:2" x14ac:dyDescent="0.25">
      <c r="A384" s="1">
        <v>44376</v>
      </c>
      <c r="B384">
        <v>17274.37</v>
      </c>
    </row>
    <row r="385" spans="1:2" x14ac:dyDescent="0.25">
      <c r="A385" s="1">
        <v>44377</v>
      </c>
      <c r="B385">
        <v>17245.62</v>
      </c>
    </row>
    <row r="386" spans="1:2" x14ac:dyDescent="0.25">
      <c r="A386" s="1">
        <v>44378</v>
      </c>
      <c r="B386">
        <v>17267.55</v>
      </c>
    </row>
    <row r="387" spans="1:2" x14ac:dyDescent="0.25">
      <c r="A387" s="1">
        <v>44379</v>
      </c>
      <c r="B387">
        <v>17407.82</v>
      </c>
    </row>
    <row r="388" spans="1:2" x14ac:dyDescent="0.25">
      <c r="A388" s="1">
        <v>44382</v>
      </c>
      <c r="B388">
        <v>17407.82</v>
      </c>
    </row>
    <row r="389" spans="1:2" x14ac:dyDescent="0.25">
      <c r="A389" s="1">
        <v>44383</v>
      </c>
      <c r="B389">
        <v>17437.59</v>
      </c>
    </row>
    <row r="390" spans="1:2" x14ac:dyDescent="0.25">
      <c r="A390" s="1">
        <v>44384</v>
      </c>
      <c r="B390">
        <v>17439.29</v>
      </c>
    </row>
    <row r="391" spans="1:2" x14ac:dyDescent="0.25">
      <c r="A391" s="1">
        <v>44385</v>
      </c>
      <c r="B391">
        <v>17314.25</v>
      </c>
    </row>
    <row r="392" spans="1:2" x14ac:dyDescent="0.25">
      <c r="A392" s="1">
        <v>44386</v>
      </c>
      <c r="B392">
        <v>17483.45</v>
      </c>
    </row>
    <row r="393" spans="1:2" x14ac:dyDescent="0.25">
      <c r="A393" s="1">
        <v>44389</v>
      </c>
      <c r="B393">
        <v>17520.72</v>
      </c>
    </row>
    <row r="394" spans="1:2" x14ac:dyDescent="0.25">
      <c r="A394" s="1">
        <v>44390</v>
      </c>
      <c r="B394">
        <v>17454.63</v>
      </c>
    </row>
    <row r="395" spans="1:2" x14ac:dyDescent="0.25">
      <c r="A395" s="1">
        <v>44391</v>
      </c>
      <c r="B395">
        <v>17415.759999999998</v>
      </c>
    </row>
    <row r="396" spans="1:2" x14ac:dyDescent="0.25">
      <c r="A396" s="1">
        <v>44392</v>
      </c>
      <c r="B396">
        <v>17294.71</v>
      </c>
    </row>
    <row r="397" spans="1:2" x14ac:dyDescent="0.25">
      <c r="A397" s="1">
        <v>44393</v>
      </c>
      <c r="B397">
        <v>17156.89</v>
      </c>
    </row>
    <row r="398" spans="1:2" x14ac:dyDescent="0.25">
      <c r="A398" s="1">
        <v>44396</v>
      </c>
      <c r="B398">
        <v>16975.84</v>
      </c>
    </row>
    <row r="399" spans="1:2" x14ac:dyDescent="0.25">
      <c r="A399" s="1">
        <v>44397</v>
      </c>
      <c r="B399">
        <v>17242.099999999999</v>
      </c>
    </row>
    <row r="400" spans="1:2" x14ac:dyDescent="0.25">
      <c r="A400" s="1">
        <v>44398</v>
      </c>
      <c r="B400">
        <v>17400.37</v>
      </c>
    </row>
    <row r="401" spans="1:2" x14ac:dyDescent="0.25">
      <c r="A401" s="1">
        <v>44399</v>
      </c>
      <c r="B401">
        <v>17463.02</v>
      </c>
    </row>
    <row r="402" spans="1:2" x14ac:dyDescent="0.25">
      <c r="A402" s="1">
        <v>44400</v>
      </c>
      <c r="B402">
        <v>17644.990000000002</v>
      </c>
    </row>
    <row r="403" spans="1:2" x14ac:dyDescent="0.25">
      <c r="A403" s="1">
        <v>44403</v>
      </c>
      <c r="B403">
        <v>17649.54</v>
      </c>
    </row>
    <row r="404" spans="1:2" x14ac:dyDescent="0.25">
      <c r="A404" s="1">
        <v>44404</v>
      </c>
      <c r="B404">
        <v>17435.32</v>
      </c>
    </row>
    <row r="405" spans="1:2" x14ac:dyDescent="0.25">
      <c r="A405" s="1">
        <v>44405</v>
      </c>
      <c r="B405">
        <v>17556.63</v>
      </c>
    </row>
    <row r="406" spans="1:2" x14ac:dyDescent="0.25">
      <c r="A406" s="1">
        <v>44406</v>
      </c>
      <c r="B406">
        <v>17575.900000000001</v>
      </c>
    </row>
    <row r="407" spans="1:2" x14ac:dyDescent="0.25">
      <c r="A407" s="1">
        <v>44407</v>
      </c>
      <c r="B407">
        <v>17450.669999999998</v>
      </c>
    </row>
    <row r="408" spans="1:2" x14ac:dyDescent="0.25">
      <c r="A408" s="1">
        <v>44410</v>
      </c>
      <c r="B408">
        <v>17460.68</v>
      </c>
    </row>
    <row r="409" spans="1:2" x14ac:dyDescent="0.25">
      <c r="A409" s="1">
        <v>44411</v>
      </c>
      <c r="B409">
        <v>17556.12</v>
      </c>
    </row>
    <row r="410" spans="1:2" x14ac:dyDescent="0.25">
      <c r="A410" s="1">
        <v>44412</v>
      </c>
      <c r="B410">
        <v>17579.09</v>
      </c>
    </row>
    <row r="411" spans="1:2" x14ac:dyDescent="0.25">
      <c r="A411" s="1">
        <v>44413</v>
      </c>
      <c r="B411">
        <v>17716.560000000001</v>
      </c>
    </row>
    <row r="412" spans="1:2" x14ac:dyDescent="0.25">
      <c r="A412" s="1">
        <v>44414</v>
      </c>
      <c r="B412">
        <v>17648.77</v>
      </c>
    </row>
    <row r="413" spans="1:2" x14ac:dyDescent="0.25">
      <c r="A413" s="1">
        <v>44417</v>
      </c>
      <c r="B413">
        <v>17678.21</v>
      </c>
    </row>
    <row r="414" spans="1:2" x14ac:dyDescent="0.25">
      <c r="A414" s="1">
        <v>44418</v>
      </c>
      <c r="B414">
        <v>17592.53</v>
      </c>
    </row>
    <row r="415" spans="1:2" x14ac:dyDescent="0.25">
      <c r="A415" s="1">
        <v>44419</v>
      </c>
      <c r="B415">
        <v>17565.810000000001</v>
      </c>
    </row>
    <row r="416" spans="1:2" x14ac:dyDescent="0.25">
      <c r="A416" s="1">
        <v>44420</v>
      </c>
      <c r="B416">
        <v>17627.72</v>
      </c>
    </row>
    <row r="417" spans="1:2" x14ac:dyDescent="0.25">
      <c r="A417" s="1">
        <v>44421</v>
      </c>
      <c r="B417">
        <v>17635.849999999999</v>
      </c>
    </row>
    <row r="418" spans="1:2" x14ac:dyDescent="0.25">
      <c r="A418" s="1">
        <v>44424</v>
      </c>
      <c r="B418">
        <v>17602.13</v>
      </c>
    </row>
    <row r="419" spans="1:2" x14ac:dyDescent="0.25">
      <c r="A419" s="1">
        <v>44425</v>
      </c>
      <c r="B419">
        <v>17438.72</v>
      </c>
    </row>
    <row r="420" spans="1:2" x14ac:dyDescent="0.25">
      <c r="A420" s="1">
        <v>44426</v>
      </c>
      <c r="B420">
        <v>17286.87</v>
      </c>
    </row>
    <row r="421" spans="1:2" x14ac:dyDescent="0.25">
      <c r="A421" s="1">
        <v>44427</v>
      </c>
      <c r="B421">
        <v>17306.849999999999</v>
      </c>
    </row>
    <row r="422" spans="1:2" x14ac:dyDescent="0.25">
      <c r="A422" s="1">
        <v>44428</v>
      </c>
      <c r="B422">
        <v>17512.810000000001</v>
      </c>
    </row>
    <row r="423" spans="1:2" x14ac:dyDescent="0.25">
      <c r="A423" s="1">
        <v>44431</v>
      </c>
      <c r="B423">
        <v>17784.310000000001</v>
      </c>
    </row>
    <row r="424" spans="1:2" x14ac:dyDescent="0.25">
      <c r="A424" s="1">
        <v>44432</v>
      </c>
      <c r="B424">
        <v>17876.189999999999</v>
      </c>
    </row>
    <row r="425" spans="1:2" x14ac:dyDescent="0.25">
      <c r="A425" s="1">
        <v>44433</v>
      </c>
      <c r="B425">
        <v>17902.650000000001</v>
      </c>
    </row>
    <row r="426" spans="1:2" x14ac:dyDescent="0.25">
      <c r="A426" s="1">
        <v>44434</v>
      </c>
      <c r="B426">
        <v>17788.55</v>
      </c>
    </row>
    <row r="427" spans="1:2" x14ac:dyDescent="0.25">
      <c r="A427" s="1">
        <v>44435</v>
      </c>
      <c r="B427">
        <v>18007.240000000002</v>
      </c>
    </row>
    <row r="428" spans="1:2" x14ac:dyDescent="0.25">
      <c r="A428" s="1">
        <v>44438</v>
      </c>
      <c r="B428">
        <v>18169.900000000001</v>
      </c>
    </row>
    <row r="429" spans="1:2" x14ac:dyDescent="0.25">
      <c r="A429" s="1">
        <v>44439</v>
      </c>
      <c r="B429">
        <v>18163.09</v>
      </c>
    </row>
    <row r="430" spans="1:2" x14ac:dyDescent="0.25">
      <c r="A430" s="1">
        <v>44440</v>
      </c>
      <c r="B430">
        <v>18223.37</v>
      </c>
    </row>
    <row r="431" spans="1:2" x14ac:dyDescent="0.25">
      <c r="A431" s="1">
        <v>44441</v>
      </c>
      <c r="B431">
        <v>18250.61</v>
      </c>
    </row>
    <row r="432" spans="1:2" x14ac:dyDescent="0.25">
      <c r="A432" s="1">
        <v>44442</v>
      </c>
      <c r="B432">
        <v>18289.36</v>
      </c>
    </row>
    <row r="433" spans="1:2" x14ac:dyDescent="0.25">
      <c r="A433" s="1">
        <v>44445</v>
      </c>
      <c r="B433">
        <v>18289.36</v>
      </c>
    </row>
    <row r="434" spans="1:2" x14ac:dyDescent="0.25">
      <c r="A434" s="1">
        <v>44446</v>
      </c>
      <c r="B434">
        <v>18302.259999999998</v>
      </c>
    </row>
    <row r="435" spans="1:2" x14ac:dyDescent="0.25">
      <c r="A435" s="1">
        <v>44447</v>
      </c>
      <c r="B435">
        <v>18197.900000000001</v>
      </c>
    </row>
    <row r="436" spans="1:2" x14ac:dyDescent="0.25">
      <c r="A436" s="1">
        <v>44448</v>
      </c>
      <c r="B436">
        <v>18153.32</v>
      </c>
    </row>
    <row r="437" spans="1:2" x14ac:dyDescent="0.25">
      <c r="A437" s="1">
        <v>44449</v>
      </c>
      <c r="B437">
        <v>17995.29</v>
      </c>
    </row>
    <row r="438" spans="1:2" x14ac:dyDescent="0.25">
      <c r="A438" s="1">
        <v>44452</v>
      </c>
      <c r="B438">
        <v>17983.54</v>
      </c>
    </row>
    <row r="439" spans="1:2" x14ac:dyDescent="0.25">
      <c r="A439" s="1">
        <v>44453</v>
      </c>
      <c r="B439">
        <v>17904.47</v>
      </c>
    </row>
    <row r="440" spans="1:2" x14ac:dyDescent="0.25">
      <c r="A440" s="1">
        <v>44454</v>
      </c>
      <c r="B440">
        <v>18051.98</v>
      </c>
    </row>
    <row r="441" spans="1:2" x14ac:dyDescent="0.25">
      <c r="A441" s="1">
        <v>44455</v>
      </c>
      <c r="B441">
        <v>18076.48</v>
      </c>
    </row>
    <row r="442" spans="1:2" x14ac:dyDescent="0.25">
      <c r="A442" s="1">
        <v>44456</v>
      </c>
      <c r="B442">
        <v>17912.32</v>
      </c>
    </row>
    <row r="443" spans="1:2" x14ac:dyDescent="0.25">
      <c r="A443" s="1">
        <v>44459</v>
      </c>
      <c r="B443">
        <v>17519.45</v>
      </c>
    </row>
    <row r="444" spans="1:2" x14ac:dyDescent="0.25">
      <c r="A444" s="1">
        <v>44460</v>
      </c>
      <c r="B444">
        <v>17559.349999999999</v>
      </c>
    </row>
    <row r="445" spans="1:2" x14ac:dyDescent="0.25">
      <c r="A445" s="1">
        <v>44461</v>
      </c>
      <c r="B445">
        <v>17738.53</v>
      </c>
    </row>
    <row r="446" spans="1:2" x14ac:dyDescent="0.25">
      <c r="A446" s="1">
        <v>44462</v>
      </c>
      <c r="B446">
        <v>17923.669999999998</v>
      </c>
    </row>
    <row r="447" spans="1:2" x14ac:dyDescent="0.25">
      <c r="A447" s="1">
        <v>44463</v>
      </c>
      <c r="B447">
        <v>17918.330000000002</v>
      </c>
    </row>
    <row r="448" spans="1:2" x14ac:dyDescent="0.25">
      <c r="A448" s="1">
        <v>44466</v>
      </c>
      <c r="B448">
        <v>17825.939999999999</v>
      </c>
    </row>
    <row r="449" spans="1:2" x14ac:dyDescent="0.25">
      <c r="A449" s="1">
        <v>44467</v>
      </c>
      <c r="B449">
        <v>17321.91</v>
      </c>
    </row>
    <row r="450" spans="1:2" x14ac:dyDescent="0.25">
      <c r="A450" s="1">
        <v>44468</v>
      </c>
      <c r="B450">
        <v>17282.009999999998</v>
      </c>
    </row>
    <row r="451" spans="1:2" x14ac:dyDescent="0.25">
      <c r="A451" s="1">
        <v>44469</v>
      </c>
      <c r="B451">
        <v>17206.34</v>
      </c>
    </row>
    <row r="452" spans="1:2" x14ac:dyDescent="0.25">
      <c r="A452" s="1">
        <v>44470</v>
      </c>
      <c r="B452">
        <v>17347.009999999998</v>
      </c>
    </row>
    <row r="453" spans="1:2" x14ac:dyDescent="0.25">
      <c r="A453" s="1">
        <v>44473</v>
      </c>
      <c r="B453">
        <v>16977.59</v>
      </c>
    </row>
    <row r="454" spans="1:2" x14ac:dyDescent="0.25">
      <c r="A454" s="1">
        <v>44474</v>
      </c>
      <c r="B454">
        <v>17190.849999999999</v>
      </c>
    </row>
    <row r="455" spans="1:2" x14ac:dyDescent="0.25">
      <c r="A455" s="1">
        <v>44475</v>
      </c>
      <c r="B455">
        <v>17271.939999999999</v>
      </c>
    </row>
    <row r="456" spans="1:2" x14ac:dyDescent="0.25">
      <c r="A456" s="1">
        <v>44476</v>
      </c>
      <c r="B456">
        <v>17453.41</v>
      </c>
    </row>
    <row r="457" spans="1:2" x14ac:dyDescent="0.25">
      <c r="A457" s="1">
        <v>44477</v>
      </c>
      <c r="B457">
        <v>17364.75</v>
      </c>
    </row>
    <row r="458" spans="1:2" x14ac:dyDescent="0.25">
      <c r="A458" s="1">
        <v>44480</v>
      </c>
      <c r="B458">
        <v>17253.59</v>
      </c>
    </row>
    <row r="459" spans="1:2" x14ac:dyDescent="0.25">
      <c r="A459" s="1">
        <v>44481</v>
      </c>
      <c r="B459">
        <v>17229.47</v>
      </c>
    </row>
    <row r="460" spans="1:2" x14ac:dyDescent="0.25">
      <c r="A460" s="1">
        <v>44482</v>
      </c>
      <c r="B460">
        <v>17355.38</v>
      </c>
    </row>
    <row r="461" spans="1:2" x14ac:dyDescent="0.25">
      <c r="A461" s="1">
        <v>44483</v>
      </c>
      <c r="B461">
        <v>17655.34</v>
      </c>
    </row>
    <row r="462" spans="1:2" x14ac:dyDescent="0.25">
      <c r="A462" s="1">
        <v>44484</v>
      </c>
      <c r="B462">
        <v>17743.38</v>
      </c>
    </row>
    <row r="463" spans="1:2" x14ac:dyDescent="0.25">
      <c r="A463" s="1">
        <v>44487</v>
      </c>
      <c r="B463">
        <v>17891.64</v>
      </c>
    </row>
    <row r="464" spans="1:2" x14ac:dyDescent="0.25">
      <c r="A464" s="1">
        <v>44488</v>
      </c>
      <c r="B464">
        <v>18019.41</v>
      </c>
    </row>
    <row r="465" spans="1:2" x14ac:dyDescent="0.25">
      <c r="A465" s="1">
        <v>44489</v>
      </c>
      <c r="B465">
        <v>18010.599999999999</v>
      </c>
    </row>
    <row r="466" spans="1:2" x14ac:dyDescent="0.25">
      <c r="A466" s="1">
        <v>44490</v>
      </c>
      <c r="B466">
        <v>18122.66</v>
      </c>
    </row>
    <row r="467" spans="1:2" x14ac:dyDescent="0.25">
      <c r="A467" s="1">
        <v>44491</v>
      </c>
      <c r="B467">
        <v>17973.25</v>
      </c>
    </row>
    <row r="468" spans="1:2" x14ac:dyDescent="0.25">
      <c r="A468" s="1">
        <v>44494</v>
      </c>
      <c r="B468">
        <v>18135.96</v>
      </c>
    </row>
    <row r="469" spans="1:2" x14ac:dyDescent="0.25">
      <c r="A469" s="1">
        <v>44495</v>
      </c>
      <c r="B469">
        <v>18146.7</v>
      </c>
    </row>
    <row r="470" spans="1:2" x14ac:dyDescent="0.25">
      <c r="A470" s="1">
        <v>44496</v>
      </c>
      <c r="B470">
        <v>18146.84</v>
      </c>
    </row>
    <row r="471" spans="1:2" x14ac:dyDescent="0.25">
      <c r="A471" s="1">
        <v>44497</v>
      </c>
      <c r="B471">
        <v>18400.150000000001</v>
      </c>
    </row>
    <row r="472" spans="1:2" x14ac:dyDescent="0.25">
      <c r="A472" s="1">
        <v>44498</v>
      </c>
      <c r="B472">
        <v>18461.29</v>
      </c>
    </row>
    <row r="473" spans="1:2" x14ac:dyDescent="0.25">
      <c r="A473" s="1">
        <v>44501</v>
      </c>
      <c r="B473">
        <v>18577.48</v>
      </c>
    </row>
    <row r="474" spans="1:2" x14ac:dyDescent="0.25">
      <c r="A474" s="1">
        <v>44502</v>
      </c>
      <c r="B474">
        <v>18641.599999999999</v>
      </c>
    </row>
    <row r="475" spans="1:2" x14ac:dyDescent="0.25">
      <c r="A475" s="1">
        <v>44503</v>
      </c>
      <c r="B475">
        <v>18834.580000000002</v>
      </c>
    </row>
    <row r="476" spans="1:2" x14ac:dyDescent="0.25">
      <c r="A476" s="1">
        <v>44504</v>
      </c>
      <c r="B476">
        <v>18989.150000000001</v>
      </c>
    </row>
    <row r="477" spans="1:2" x14ac:dyDescent="0.25">
      <c r="A477" s="1">
        <v>44505</v>
      </c>
      <c r="B477">
        <v>19029.240000000002</v>
      </c>
    </row>
    <row r="478" spans="1:2" x14ac:dyDescent="0.25">
      <c r="A478" s="1">
        <v>44508</v>
      </c>
      <c r="B478">
        <v>19042.189999999999</v>
      </c>
    </row>
    <row r="479" spans="1:2" x14ac:dyDescent="0.25">
      <c r="A479" s="1">
        <v>44509</v>
      </c>
      <c r="B479">
        <v>18928.669999999998</v>
      </c>
    </row>
    <row r="480" spans="1:2" x14ac:dyDescent="0.25">
      <c r="A480" s="1">
        <v>44510</v>
      </c>
      <c r="B480">
        <v>18615.34</v>
      </c>
    </row>
    <row r="481" spans="1:2" x14ac:dyDescent="0.25">
      <c r="A481" s="1">
        <v>44511</v>
      </c>
      <c r="B481">
        <v>18712.54</v>
      </c>
    </row>
    <row r="482" spans="1:2" x14ac:dyDescent="0.25">
      <c r="A482" s="1">
        <v>44512</v>
      </c>
      <c r="B482">
        <v>18900.18</v>
      </c>
    </row>
    <row r="483" spans="1:2" x14ac:dyDescent="0.25">
      <c r="A483" s="1">
        <v>44515</v>
      </c>
      <c r="B483">
        <v>18893.03</v>
      </c>
    </row>
    <row r="484" spans="1:2" x14ac:dyDescent="0.25">
      <c r="A484" s="1">
        <v>44516</v>
      </c>
      <c r="B484">
        <v>19036.259999999998</v>
      </c>
    </row>
    <row r="485" spans="1:2" x14ac:dyDescent="0.25">
      <c r="A485" s="1">
        <v>44517</v>
      </c>
      <c r="B485">
        <v>18977.43</v>
      </c>
    </row>
    <row r="486" spans="1:2" x14ac:dyDescent="0.25">
      <c r="A486" s="1">
        <v>44518</v>
      </c>
      <c r="B486">
        <v>19064.3</v>
      </c>
    </row>
    <row r="487" spans="1:2" x14ac:dyDescent="0.25">
      <c r="A487" s="1">
        <v>44519</v>
      </c>
      <c r="B487">
        <v>19140.41</v>
      </c>
    </row>
    <row r="488" spans="1:2" x14ac:dyDescent="0.25">
      <c r="A488" s="1">
        <v>44522</v>
      </c>
      <c r="B488">
        <v>18899.009999999998</v>
      </c>
    </row>
    <row r="489" spans="1:2" x14ac:dyDescent="0.25">
      <c r="A489" s="1">
        <v>44523</v>
      </c>
      <c r="B489">
        <v>18804.22</v>
      </c>
    </row>
    <row r="490" spans="1:2" x14ac:dyDescent="0.25">
      <c r="A490" s="1">
        <v>44524</v>
      </c>
      <c r="B490">
        <v>18888.439999999999</v>
      </c>
    </row>
    <row r="491" spans="1:2" x14ac:dyDescent="0.25">
      <c r="A491" s="1">
        <v>44525</v>
      </c>
      <c r="B491">
        <v>18888.439999999999</v>
      </c>
    </row>
    <row r="492" spans="1:2" x14ac:dyDescent="0.25">
      <c r="A492" s="1">
        <v>44526</v>
      </c>
      <c r="B492">
        <v>18467.03</v>
      </c>
    </row>
    <row r="493" spans="1:2" x14ac:dyDescent="0.25">
      <c r="A493" s="1">
        <v>44529</v>
      </c>
      <c r="B493">
        <v>18814.52</v>
      </c>
    </row>
    <row r="494" spans="1:2" x14ac:dyDescent="0.25">
      <c r="A494" s="1">
        <v>44530</v>
      </c>
      <c r="B494">
        <v>18522.919999999998</v>
      </c>
    </row>
    <row r="495" spans="1:2" x14ac:dyDescent="0.25">
      <c r="A495" s="1">
        <v>44531</v>
      </c>
      <c r="B495">
        <v>18185.490000000002</v>
      </c>
    </row>
    <row r="496" spans="1:2" x14ac:dyDescent="0.25">
      <c r="A496" s="1">
        <v>44532</v>
      </c>
      <c r="B496">
        <v>18338.87</v>
      </c>
    </row>
    <row r="497" spans="1:2" x14ac:dyDescent="0.25">
      <c r="A497" s="1">
        <v>44533</v>
      </c>
      <c r="B497">
        <v>17986.22</v>
      </c>
    </row>
    <row r="498" spans="1:2" x14ac:dyDescent="0.25">
      <c r="A498" s="1">
        <v>44536</v>
      </c>
      <c r="B498">
        <v>18152.95</v>
      </c>
    </row>
    <row r="499" spans="1:2" x14ac:dyDescent="0.25">
      <c r="A499" s="1">
        <v>44537</v>
      </c>
      <c r="B499">
        <v>18703.57</v>
      </c>
    </row>
    <row r="500" spans="1:2" x14ac:dyDescent="0.25">
      <c r="A500" s="1">
        <v>44538</v>
      </c>
      <c r="B500">
        <v>18823.14</v>
      </c>
    </row>
    <row r="501" spans="1:2" x14ac:dyDescent="0.25">
      <c r="A501" s="1">
        <v>44539</v>
      </c>
      <c r="B501">
        <v>18502.5</v>
      </c>
    </row>
    <row r="502" spans="1:2" x14ac:dyDescent="0.25">
      <c r="A502" s="1">
        <v>44540</v>
      </c>
      <c r="B502">
        <v>18637.54</v>
      </c>
    </row>
    <row r="503" spans="1:2" x14ac:dyDescent="0.25">
      <c r="A503" s="1">
        <v>44543</v>
      </c>
      <c r="B503">
        <v>18378.41</v>
      </c>
    </row>
    <row r="504" spans="1:2" x14ac:dyDescent="0.25">
      <c r="A504" s="1">
        <v>44544</v>
      </c>
      <c r="B504">
        <v>18170.66</v>
      </c>
    </row>
    <row r="505" spans="1:2" x14ac:dyDescent="0.25">
      <c r="A505" s="1">
        <v>44545</v>
      </c>
      <c r="B505">
        <v>18562.13</v>
      </c>
    </row>
    <row r="506" spans="1:2" x14ac:dyDescent="0.25">
      <c r="A506" s="1">
        <v>44546</v>
      </c>
      <c r="B506">
        <v>18103.09</v>
      </c>
    </row>
    <row r="507" spans="1:2" x14ac:dyDescent="0.25">
      <c r="A507" s="1">
        <v>44547</v>
      </c>
      <c r="B507">
        <v>18090.39</v>
      </c>
    </row>
    <row r="508" spans="1:2" x14ac:dyDescent="0.25">
      <c r="A508" s="1">
        <v>44550</v>
      </c>
      <c r="B508">
        <v>17865.38</v>
      </c>
    </row>
    <row r="509" spans="1:2" x14ac:dyDescent="0.25">
      <c r="A509" s="1">
        <v>44551</v>
      </c>
      <c r="B509">
        <v>18296.400000000001</v>
      </c>
    </row>
    <row r="510" spans="1:2" x14ac:dyDescent="0.25">
      <c r="A510" s="1">
        <v>44552</v>
      </c>
      <c r="B510">
        <v>18512.05</v>
      </c>
    </row>
    <row r="511" spans="1:2" x14ac:dyDescent="0.25">
      <c r="A511" s="1">
        <v>44553</v>
      </c>
      <c r="B511">
        <v>18668.97</v>
      </c>
    </row>
    <row r="512" spans="1:2" x14ac:dyDescent="0.25">
      <c r="A512" s="1">
        <v>44554</v>
      </c>
      <c r="B512">
        <v>18668.97</v>
      </c>
    </row>
    <row r="513" spans="1:2" x14ac:dyDescent="0.25">
      <c r="A513" s="1">
        <v>44557</v>
      </c>
      <c r="B513">
        <v>18928.849999999999</v>
      </c>
    </row>
    <row r="514" spans="1:2" x14ac:dyDescent="0.25">
      <c r="A514" s="1">
        <v>44558</v>
      </c>
      <c r="B514">
        <v>18822.09</v>
      </c>
    </row>
    <row r="515" spans="1:2" x14ac:dyDescent="0.25">
      <c r="A515" s="1">
        <v>44559</v>
      </c>
      <c r="B515">
        <v>18803.599999999999</v>
      </c>
    </row>
    <row r="516" spans="1:2" x14ac:dyDescent="0.25">
      <c r="A516" s="1">
        <v>44560</v>
      </c>
      <c r="B516">
        <v>18775.13</v>
      </c>
    </row>
    <row r="517" spans="1:2" x14ac:dyDescent="0.25">
      <c r="A517" s="1">
        <v>44561</v>
      </c>
      <c r="B517">
        <v>18660.07</v>
      </c>
    </row>
    <row r="518" spans="1:2" x14ac:dyDescent="0.25">
      <c r="A518" s="1">
        <v>44564</v>
      </c>
      <c r="B518">
        <v>18884.099999999999</v>
      </c>
    </row>
    <row r="519" spans="1:2" x14ac:dyDescent="0.25">
      <c r="A519" s="1">
        <v>44565</v>
      </c>
      <c r="B519">
        <v>18635.54</v>
      </c>
    </row>
    <row r="520" spans="1:2" x14ac:dyDescent="0.25">
      <c r="A520" s="1">
        <v>44566</v>
      </c>
      <c r="B520">
        <v>18012.43</v>
      </c>
    </row>
    <row r="521" spans="1:2" x14ac:dyDescent="0.25">
      <c r="A521" s="1">
        <v>44567</v>
      </c>
      <c r="B521">
        <v>17989.57</v>
      </c>
    </row>
    <row r="522" spans="1:2" x14ac:dyDescent="0.25">
      <c r="A522" s="1">
        <v>44568</v>
      </c>
      <c r="B522">
        <v>17816.8</v>
      </c>
    </row>
    <row r="523" spans="1:2" x14ac:dyDescent="0.25">
      <c r="A523" s="1">
        <v>44571</v>
      </c>
      <c r="B523">
        <v>17825.060000000001</v>
      </c>
    </row>
    <row r="524" spans="1:2" x14ac:dyDescent="0.25">
      <c r="A524" s="1">
        <v>44572</v>
      </c>
      <c r="B524">
        <v>18076.32</v>
      </c>
    </row>
    <row r="525" spans="1:2" x14ac:dyDescent="0.25">
      <c r="A525" s="1">
        <v>44573</v>
      </c>
      <c r="B525">
        <v>18118.02</v>
      </c>
    </row>
    <row r="526" spans="1:2" x14ac:dyDescent="0.25">
      <c r="A526" s="1">
        <v>44574</v>
      </c>
      <c r="B526">
        <v>17662.93</v>
      </c>
    </row>
    <row r="527" spans="1:2" x14ac:dyDescent="0.25">
      <c r="A527" s="1">
        <v>44575</v>
      </c>
      <c r="B527">
        <v>17766.64</v>
      </c>
    </row>
    <row r="528" spans="1:2" x14ac:dyDescent="0.25">
      <c r="A528" s="1">
        <v>44578</v>
      </c>
      <c r="B528">
        <v>17766.64</v>
      </c>
    </row>
    <row r="529" spans="1:2" x14ac:dyDescent="0.25">
      <c r="A529" s="1">
        <v>44579</v>
      </c>
      <c r="B529">
        <v>17305.18</v>
      </c>
    </row>
    <row r="530" spans="1:2" x14ac:dyDescent="0.25">
      <c r="A530" s="1">
        <v>44580</v>
      </c>
      <c r="B530">
        <v>17106.39</v>
      </c>
    </row>
    <row r="531" spans="1:2" x14ac:dyDescent="0.25">
      <c r="A531" s="1">
        <v>44581</v>
      </c>
      <c r="B531">
        <v>16884.3</v>
      </c>
    </row>
    <row r="532" spans="1:2" x14ac:dyDescent="0.25">
      <c r="A532" s="1">
        <v>44582</v>
      </c>
      <c r="B532">
        <v>16425</v>
      </c>
    </row>
    <row r="533" spans="1:2" x14ac:dyDescent="0.25">
      <c r="A533" s="1">
        <v>44585</v>
      </c>
      <c r="B533">
        <v>16527.84</v>
      </c>
    </row>
    <row r="534" spans="1:2" x14ac:dyDescent="0.25">
      <c r="A534" s="1">
        <v>44586</v>
      </c>
      <c r="B534">
        <v>16151.09</v>
      </c>
    </row>
    <row r="535" spans="1:2" x14ac:dyDescent="0.25">
      <c r="A535" s="1">
        <v>44587</v>
      </c>
      <c r="B535">
        <v>16154.46</v>
      </c>
    </row>
    <row r="536" spans="1:2" x14ac:dyDescent="0.25">
      <c r="A536" s="1">
        <v>44588</v>
      </c>
      <c r="B536">
        <v>15928.64</v>
      </c>
    </row>
    <row r="537" spans="1:2" x14ac:dyDescent="0.25">
      <c r="A537" s="1">
        <v>44589</v>
      </c>
      <c r="B537">
        <v>16428.27</v>
      </c>
    </row>
    <row r="538" spans="1:2" x14ac:dyDescent="0.25">
      <c r="A538" s="1">
        <v>44592</v>
      </c>
      <c r="B538">
        <v>16988.310000000001</v>
      </c>
    </row>
    <row r="539" spans="1:2" x14ac:dyDescent="0.25">
      <c r="A539" s="1">
        <v>44593</v>
      </c>
      <c r="B539">
        <v>17115.07</v>
      </c>
    </row>
    <row r="540" spans="1:2" x14ac:dyDescent="0.25">
      <c r="A540" s="1">
        <v>44594</v>
      </c>
      <c r="B540">
        <v>17200.48</v>
      </c>
    </row>
    <row r="541" spans="1:2" x14ac:dyDescent="0.25">
      <c r="A541" s="1">
        <v>44595</v>
      </c>
      <c r="B541">
        <v>16558.13</v>
      </c>
    </row>
    <row r="542" spans="1:2" x14ac:dyDescent="0.25">
      <c r="A542" s="1">
        <v>44596</v>
      </c>
      <c r="B542">
        <v>16823.669999999998</v>
      </c>
    </row>
    <row r="543" spans="1:2" x14ac:dyDescent="0.25">
      <c r="A543" s="1">
        <v>44599</v>
      </c>
      <c r="B543">
        <v>16725.509999999998</v>
      </c>
    </row>
    <row r="544" spans="1:2" x14ac:dyDescent="0.25">
      <c r="A544" s="1">
        <v>44600</v>
      </c>
      <c r="B544">
        <v>16938.919999999998</v>
      </c>
    </row>
    <row r="545" spans="1:2" x14ac:dyDescent="0.25">
      <c r="A545" s="1">
        <v>44601</v>
      </c>
      <c r="B545">
        <v>17292.45</v>
      </c>
    </row>
    <row r="546" spans="1:2" x14ac:dyDescent="0.25">
      <c r="A546" s="1">
        <v>44602</v>
      </c>
      <c r="B546">
        <v>16929.47</v>
      </c>
    </row>
    <row r="547" spans="1:2" x14ac:dyDescent="0.25">
      <c r="A547" s="1">
        <v>44603</v>
      </c>
      <c r="B547">
        <v>16458.86</v>
      </c>
    </row>
    <row r="548" spans="1:2" x14ac:dyDescent="0.25">
      <c r="A548" s="1">
        <v>44606</v>
      </c>
      <c r="B548">
        <v>16459.68</v>
      </c>
    </row>
    <row r="549" spans="1:2" x14ac:dyDescent="0.25">
      <c r="A549" s="1">
        <v>44607</v>
      </c>
      <c r="B549">
        <v>16876.03</v>
      </c>
    </row>
    <row r="550" spans="1:2" x14ac:dyDescent="0.25">
      <c r="A550" s="1">
        <v>44608</v>
      </c>
      <c r="B550">
        <v>16860.79</v>
      </c>
    </row>
    <row r="551" spans="1:2" x14ac:dyDescent="0.25">
      <c r="A551" s="1">
        <v>44609</v>
      </c>
      <c r="B551">
        <v>16375.12</v>
      </c>
    </row>
    <row r="552" spans="1:2" x14ac:dyDescent="0.25">
      <c r="A552" s="1">
        <v>44610</v>
      </c>
      <c r="B552">
        <v>16174.03</v>
      </c>
    </row>
    <row r="553" spans="1:2" x14ac:dyDescent="0.25">
      <c r="A553" s="1">
        <v>44613</v>
      </c>
      <c r="B553">
        <v>16174.03</v>
      </c>
    </row>
    <row r="554" spans="1:2" x14ac:dyDescent="0.25">
      <c r="A554" s="1">
        <v>44614</v>
      </c>
      <c r="B554">
        <v>15975.36</v>
      </c>
    </row>
    <row r="555" spans="1:2" x14ac:dyDescent="0.25">
      <c r="A555" s="1">
        <v>44615</v>
      </c>
      <c r="B555">
        <v>15564.77</v>
      </c>
    </row>
    <row r="556" spans="1:2" x14ac:dyDescent="0.25">
      <c r="A556" s="1">
        <v>44616</v>
      </c>
      <c r="B556">
        <v>16087</v>
      </c>
    </row>
    <row r="557" spans="1:2" x14ac:dyDescent="0.25">
      <c r="A557" s="1">
        <v>44617</v>
      </c>
      <c r="B557">
        <v>16351.25</v>
      </c>
    </row>
    <row r="558" spans="1:2" x14ac:dyDescent="0.25">
      <c r="A558" s="1">
        <v>44620</v>
      </c>
      <c r="B558">
        <v>16419.259999999998</v>
      </c>
    </row>
    <row r="559" spans="1:2" x14ac:dyDescent="0.25">
      <c r="A559" s="1">
        <v>44621</v>
      </c>
      <c r="B559">
        <v>16158.16</v>
      </c>
    </row>
    <row r="560" spans="1:2" x14ac:dyDescent="0.25">
      <c r="A560" s="1">
        <v>44622</v>
      </c>
      <c r="B560">
        <v>16421.16</v>
      </c>
    </row>
    <row r="561" spans="1:2" x14ac:dyDescent="0.25">
      <c r="A561" s="1">
        <v>44623</v>
      </c>
      <c r="B561">
        <v>16166.99</v>
      </c>
    </row>
    <row r="562" spans="1:2" x14ac:dyDescent="0.25">
      <c r="A562" s="1">
        <v>44624</v>
      </c>
      <c r="B562">
        <v>15899.22</v>
      </c>
    </row>
    <row r="563" spans="1:2" x14ac:dyDescent="0.25">
      <c r="A563" s="1">
        <v>44627</v>
      </c>
      <c r="B563">
        <v>15323.17</v>
      </c>
    </row>
    <row r="564" spans="1:2" x14ac:dyDescent="0.25">
      <c r="A564" s="1">
        <v>44628</v>
      </c>
      <c r="B564">
        <v>15281.02</v>
      </c>
    </row>
    <row r="565" spans="1:2" x14ac:dyDescent="0.25">
      <c r="A565" s="1">
        <v>44629</v>
      </c>
      <c r="B565">
        <v>15830.97</v>
      </c>
    </row>
    <row r="566" spans="1:2" x14ac:dyDescent="0.25">
      <c r="A566" s="1">
        <v>44630</v>
      </c>
      <c r="B566">
        <v>15682.21</v>
      </c>
    </row>
    <row r="567" spans="1:2" x14ac:dyDescent="0.25">
      <c r="A567" s="1">
        <v>44631</v>
      </c>
      <c r="B567">
        <v>15340.47</v>
      </c>
    </row>
    <row r="568" spans="1:2" x14ac:dyDescent="0.25">
      <c r="A568" s="1">
        <v>44634</v>
      </c>
      <c r="B568">
        <v>15028.61</v>
      </c>
    </row>
    <row r="569" spans="1:2" x14ac:dyDescent="0.25">
      <c r="A569" s="1">
        <v>44635</v>
      </c>
      <c r="B569">
        <v>15467.71</v>
      </c>
    </row>
    <row r="570" spans="1:2" x14ac:dyDescent="0.25">
      <c r="A570" s="1">
        <v>44636</v>
      </c>
      <c r="B570">
        <v>16050.65</v>
      </c>
    </row>
    <row r="571" spans="1:2" x14ac:dyDescent="0.25">
      <c r="A571" s="1">
        <v>44637</v>
      </c>
      <c r="B571">
        <v>16264.28</v>
      </c>
    </row>
    <row r="572" spans="1:2" x14ac:dyDescent="0.25">
      <c r="A572" s="1">
        <v>44638</v>
      </c>
      <c r="B572">
        <v>16597.78</v>
      </c>
    </row>
    <row r="573" spans="1:2" x14ac:dyDescent="0.25">
      <c r="A573" s="1">
        <v>44641</v>
      </c>
      <c r="B573">
        <v>16532.97</v>
      </c>
    </row>
    <row r="574" spans="1:2" x14ac:dyDescent="0.25">
      <c r="A574" s="1">
        <v>44642</v>
      </c>
      <c r="B574">
        <v>16855.990000000002</v>
      </c>
    </row>
    <row r="575" spans="1:2" x14ac:dyDescent="0.25">
      <c r="A575" s="1">
        <v>44643</v>
      </c>
      <c r="B575">
        <v>16633.560000000001</v>
      </c>
    </row>
    <row r="576" spans="1:2" x14ac:dyDescent="0.25">
      <c r="A576" s="1">
        <v>44644</v>
      </c>
      <c r="B576">
        <v>16955.259999999998</v>
      </c>
    </row>
    <row r="577" spans="1:2" x14ac:dyDescent="0.25">
      <c r="A577" s="1">
        <v>44645</v>
      </c>
      <c r="B577">
        <v>16928.419999999998</v>
      </c>
    </row>
    <row r="578" spans="1:2" x14ac:dyDescent="0.25">
      <c r="A578" s="1">
        <v>44648</v>
      </c>
      <c r="B578">
        <v>17150.16</v>
      </c>
    </row>
    <row r="579" spans="1:2" x14ac:dyDescent="0.25">
      <c r="A579" s="1">
        <v>44649</v>
      </c>
      <c r="B579">
        <v>17466.46</v>
      </c>
    </row>
    <row r="580" spans="1:2" x14ac:dyDescent="0.25">
      <c r="A580" s="1">
        <v>44650</v>
      </c>
      <c r="B580">
        <v>17255.509999999998</v>
      </c>
    </row>
    <row r="581" spans="1:2" x14ac:dyDescent="0.25">
      <c r="A581" s="1">
        <v>44651</v>
      </c>
      <c r="B581">
        <v>16990.86</v>
      </c>
    </row>
    <row r="582" spans="1:2" x14ac:dyDescent="0.25">
      <c r="A582" s="1">
        <v>44652</v>
      </c>
      <c r="B582">
        <v>17039.849999999999</v>
      </c>
    </row>
    <row r="583" spans="1:2" x14ac:dyDescent="0.25">
      <c r="A583" s="1">
        <v>44655</v>
      </c>
      <c r="B583">
        <v>17363.77</v>
      </c>
    </row>
    <row r="584" spans="1:2" x14ac:dyDescent="0.25">
      <c r="A584" s="1">
        <v>44656</v>
      </c>
      <c r="B584">
        <v>16973.490000000002</v>
      </c>
    </row>
    <row r="585" spans="1:2" x14ac:dyDescent="0.25">
      <c r="A585" s="1">
        <v>44657</v>
      </c>
      <c r="B585">
        <v>16596.669999999998</v>
      </c>
    </row>
    <row r="586" spans="1:2" x14ac:dyDescent="0.25">
      <c r="A586" s="1">
        <v>44658</v>
      </c>
      <c r="B586">
        <v>16606.97</v>
      </c>
    </row>
    <row r="587" spans="1:2" x14ac:dyDescent="0.25">
      <c r="A587" s="1">
        <v>44659</v>
      </c>
      <c r="B587">
        <v>16384.61</v>
      </c>
    </row>
    <row r="588" spans="1:2" x14ac:dyDescent="0.25">
      <c r="A588" s="1">
        <v>44662</v>
      </c>
      <c r="B588">
        <v>16027.27</v>
      </c>
    </row>
    <row r="589" spans="1:2" x14ac:dyDescent="0.25">
      <c r="A589" s="1">
        <v>44663</v>
      </c>
      <c r="B589">
        <v>15979.02</v>
      </c>
    </row>
    <row r="590" spans="1:2" x14ac:dyDescent="0.25">
      <c r="A590" s="1">
        <v>44664</v>
      </c>
      <c r="B590">
        <v>16304.43</v>
      </c>
    </row>
    <row r="591" spans="1:2" x14ac:dyDescent="0.25">
      <c r="A591" s="1">
        <v>44665</v>
      </c>
      <c r="B591">
        <v>15954.92</v>
      </c>
    </row>
    <row r="592" spans="1:2" x14ac:dyDescent="0.25">
      <c r="A592" s="1">
        <v>44666</v>
      </c>
      <c r="B592">
        <v>15954.92</v>
      </c>
    </row>
    <row r="593" spans="1:2" x14ac:dyDescent="0.25">
      <c r="A593" s="1">
        <v>44669</v>
      </c>
      <c r="B593">
        <v>15932.55</v>
      </c>
    </row>
    <row r="594" spans="1:2" x14ac:dyDescent="0.25">
      <c r="A594" s="1">
        <v>44670</v>
      </c>
      <c r="B594">
        <v>16275.88</v>
      </c>
    </row>
    <row r="595" spans="1:2" x14ac:dyDescent="0.25">
      <c r="A595" s="1">
        <v>44671</v>
      </c>
      <c r="B595">
        <v>16076.8</v>
      </c>
    </row>
    <row r="596" spans="1:2" x14ac:dyDescent="0.25">
      <c r="A596" s="1">
        <v>44672</v>
      </c>
      <c r="B596">
        <v>15744.15</v>
      </c>
    </row>
    <row r="597" spans="1:2" x14ac:dyDescent="0.25">
      <c r="A597" s="1">
        <v>44673</v>
      </c>
      <c r="B597">
        <v>15343.44</v>
      </c>
    </row>
    <row r="598" spans="1:2" x14ac:dyDescent="0.25">
      <c r="A598" s="1">
        <v>44676</v>
      </c>
      <c r="B598">
        <v>15541.3</v>
      </c>
    </row>
    <row r="599" spans="1:2" x14ac:dyDescent="0.25">
      <c r="A599" s="1">
        <v>44677</v>
      </c>
      <c r="B599">
        <v>14927.05</v>
      </c>
    </row>
    <row r="600" spans="1:2" x14ac:dyDescent="0.25">
      <c r="A600" s="1">
        <v>44678</v>
      </c>
      <c r="B600">
        <v>14924.9</v>
      </c>
    </row>
    <row r="601" spans="1:2" x14ac:dyDescent="0.25">
      <c r="A601" s="1">
        <v>44679</v>
      </c>
      <c r="B601">
        <v>15382.74</v>
      </c>
    </row>
    <row r="602" spans="1:2" x14ac:dyDescent="0.25">
      <c r="A602" s="1">
        <v>44680</v>
      </c>
      <c r="B602">
        <v>14741.27</v>
      </c>
    </row>
    <row r="603" spans="1:2" x14ac:dyDescent="0.25">
      <c r="A603" s="1">
        <v>44683</v>
      </c>
      <c r="B603">
        <v>14981.96</v>
      </c>
    </row>
    <row r="604" spans="1:2" x14ac:dyDescent="0.25">
      <c r="A604" s="1">
        <v>44684</v>
      </c>
      <c r="B604">
        <v>15015.43</v>
      </c>
    </row>
    <row r="605" spans="1:2" x14ac:dyDescent="0.25">
      <c r="A605" s="1">
        <v>44685</v>
      </c>
      <c r="B605">
        <v>15495.29</v>
      </c>
    </row>
    <row r="606" spans="1:2" x14ac:dyDescent="0.25">
      <c r="A606" s="1">
        <v>44686</v>
      </c>
      <c r="B606">
        <v>14723.1</v>
      </c>
    </row>
    <row r="607" spans="1:2" x14ac:dyDescent="0.25">
      <c r="A607" s="1">
        <v>44687</v>
      </c>
      <c r="B607">
        <v>14519.88</v>
      </c>
    </row>
    <row r="608" spans="1:2" x14ac:dyDescent="0.25">
      <c r="A608" s="1">
        <v>44690</v>
      </c>
      <c r="B608">
        <v>13896.92</v>
      </c>
    </row>
    <row r="609" spans="1:2" x14ac:dyDescent="0.25">
      <c r="A609" s="1">
        <v>44691</v>
      </c>
      <c r="B609">
        <v>14033.93</v>
      </c>
    </row>
    <row r="610" spans="1:2" x14ac:dyDescent="0.25">
      <c r="A610" s="1">
        <v>44692</v>
      </c>
      <c r="B610">
        <v>13587.83</v>
      </c>
    </row>
    <row r="611" spans="1:2" x14ac:dyDescent="0.25">
      <c r="A611" s="1">
        <v>44693</v>
      </c>
      <c r="B611">
        <v>13597.48</v>
      </c>
    </row>
    <row r="612" spans="1:2" x14ac:dyDescent="0.25">
      <c r="A612" s="1">
        <v>44694</v>
      </c>
      <c r="B612">
        <v>14117</v>
      </c>
    </row>
    <row r="613" spans="1:2" x14ac:dyDescent="0.25">
      <c r="A613" s="1">
        <v>44697</v>
      </c>
      <c r="B613">
        <v>13947.81</v>
      </c>
    </row>
    <row r="614" spans="1:2" x14ac:dyDescent="0.25">
      <c r="A614" s="1">
        <v>44698</v>
      </c>
      <c r="B614">
        <v>14332.79</v>
      </c>
    </row>
    <row r="615" spans="1:2" x14ac:dyDescent="0.25">
      <c r="A615" s="1">
        <v>44699</v>
      </c>
      <c r="B615">
        <v>13659.07</v>
      </c>
    </row>
    <row r="616" spans="1:2" x14ac:dyDescent="0.25">
      <c r="A616" s="1">
        <v>44700</v>
      </c>
      <c r="B616">
        <v>13624.71</v>
      </c>
    </row>
    <row r="617" spans="1:2" x14ac:dyDescent="0.25">
      <c r="A617" s="1">
        <v>44701</v>
      </c>
      <c r="B617">
        <v>13584.23</v>
      </c>
    </row>
    <row r="618" spans="1:2" x14ac:dyDescent="0.25">
      <c r="A618" s="1">
        <v>44704</v>
      </c>
      <c r="B618">
        <v>13800.59</v>
      </c>
    </row>
    <row r="619" spans="1:2" x14ac:dyDescent="0.25">
      <c r="A619" s="1">
        <v>44705</v>
      </c>
      <c r="B619">
        <v>13476.72</v>
      </c>
    </row>
    <row r="620" spans="1:2" x14ac:dyDescent="0.25">
      <c r="A620" s="1">
        <v>44706</v>
      </c>
      <c r="B620">
        <v>13680.64</v>
      </c>
    </row>
    <row r="621" spans="1:2" x14ac:dyDescent="0.25">
      <c r="A621" s="1">
        <v>44707</v>
      </c>
      <c r="B621">
        <v>14047.13</v>
      </c>
    </row>
    <row r="622" spans="1:2" x14ac:dyDescent="0.25">
      <c r="A622" s="1">
        <v>44708</v>
      </c>
      <c r="B622">
        <v>14515.1</v>
      </c>
    </row>
    <row r="623" spans="1:2" x14ac:dyDescent="0.25">
      <c r="A623" s="1">
        <v>44711</v>
      </c>
      <c r="B623">
        <v>14515.1</v>
      </c>
    </row>
    <row r="624" spans="1:2" x14ac:dyDescent="0.25">
      <c r="A624" s="1">
        <v>44712</v>
      </c>
      <c r="B624">
        <v>14456.18</v>
      </c>
    </row>
    <row r="625" spans="1:2" x14ac:dyDescent="0.25">
      <c r="A625" s="1">
        <v>44713</v>
      </c>
      <c r="B625">
        <v>14352.95</v>
      </c>
    </row>
    <row r="626" spans="1:2" x14ac:dyDescent="0.25">
      <c r="A626" s="1">
        <v>44714</v>
      </c>
      <c r="B626">
        <v>14740.29</v>
      </c>
    </row>
    <row r="627" spans="1:2" x14ac:dyDescent="0.25">
      <c r="A627" s="1">
        <v>44715</v>
      </c>
      <c r="B627">
        <v>14376.45</v>
      </c>
    </row>
    <row r="628" spans="1:2" x14ac:dyDescent="0.25">
      <c r="A628" s="1">
        <v>44718</v>
      </c>
      <c r="B628">
        <v>14434.84</v>
      </c>
    </row>
    <row r="629" spans="1:2" x14ac:dyDescent="0.25">
      <c r="A629" s="1">
        <v>44719</v>
      </c>
      <c r="B629">
        <v>14571.29</v>
      </c>
    </row>
    <row r="630" spans="1:2" x14ac:dyDescent="0.25">
      <c r="A630" s="1">
        <v>44720</v>
      </c>
      <c r="B630">
        <v>14464.96</v>
      </c>
    </row>
    <row r="631" spans="1:2" x14ac:dyDescent="0.25">
      <c r="A631" s="1">
        <v>44721</v>
      </c>
      <c r="B631">
        <v>14068.58</v>
      </c>
    </row>
    <row r="632" spans="1:2" x14ac:dyDescent="0.25">
      <c r="A632" s="1">
        <v>44722</v>
      </c>
      <c r="B632">
        <v>13572.88</v>
      </c>
    </row>
    <row r="633" spans="1:2" x14ac:dyDescent="0.25">
      <c r="A633" s="1">
        <v>44725</v>
      </c>
      <c r="B633">
        <v>12937.59</v>
      </c>
    </row>
    <row r="634" spans="1:2" x14ac:dyDescent="0.25">
      <c r="A634" s="1">
        <v>44726</v>
      </c>
      <c r="B634">
        <v>12962.26</v>
      </c>
    </row>
    <row r="635" spans="1:2" x14ac:dyDescent="0.25">
      <c r="A635" s="1">
        <v>44727</v>
      </c>
      <c r="B635">
        <v>13286.54</v>
      </c>
    </row>
    <row r="636" spans="1:2" x14ac:dyDescent="0.25">
      <c r="A636" s="1">
        <v>44728</v>
      </c>
      <c r="B636">
        <v>12744.66</v>
      </c>
    </row>
    <row r="637" spans="1:2" x14ac:dyDescent="0.25">
      <c r="A637" s="1">
        <v>44729</v>
      </c>
      <c r="B637">
        <v>12926.93</v>
      </c>
    </row>
    <row r="638" spans="1:2" x14ac:dyDescent="0.25">
      <c r="A638" s="1">
        <v>44732</v>
      </c>
      <c r="B638">
        <v>12926.93</v>
      </c>
    </row>
    <row r="639" spans="1:2" x14ac:dyDescent="0.25">
      <c r="A639" s="1">
        <v>44733</v>
      </c>
      <c r="B639">
        <v>13252.53</v>
      </c>
    </row>
    <row r="640" spans="1:2" x14ac:dyDescent="0.25">
      <c r="A640" s="1">
        <v>44734</v>
      </c>
      <c r="B640">
        <v>13233.14</v>
      </c>
    </row>
    <row r="641" spans="1:2" x14ac:dyDescent="0.25">
      <c r="A641" s="1">
        <v>44735</v>
      </c>
      <c r="B641">
        <v>13447.72</v>
      </c>
    </row>
    <row r="642" spans="1:2" x14ac:dyDescent="0.25">
      <c r="A642" s="1">
        <v>44736</v>
      </c>
      <c r="B642">
        <v>13897.27</v>
      </c>
    </row>
    <row r="643" spans="1:2" x14ac:dyDescent="0.25">
      <c r="A643" s="1">
        <v>44739</v>
      </c>
      <c r="B643">
        <v>13797.82</v>
      </c>
    </row>
    <row r="644" spans="1:2" x14ac:dyDescent="0.25">
      <c r="A644" s="1">
        <v>44740</v>
      </c>
      <c r="B644">
        <v>13387.16</v>
      </c>
    </row>
    <row r="645" spans="1:2" x14ac:dyDescent="0.25">
      <c r="A645" s="1">
        <v>44741</v>
      </c>
      <c r="B645">
        <v>13383.84</v>
      </c>
    </row>
    <row r="646" spans="1:2" x14ac:dyDescent="0.25">
      <c r="A646" s="1">
        <v>44742</v>
      </c>
      <c r="B646">
        <v>13205.53</v>
      </c>
    </row>
    <row r="647" spans="1:2" x14ac:dyDescent="0.25">
      <c r="A647" s="1">
        <v>44743</v>
      </c>
      <c r="B647">
        <v>13324.21</v>
      </c>
    </row>
    <row r="648" spans="1:2" x14ac:dyDescent="0.25">
      <c r="A648" s="1">
        <v>44746</v>
      </c>
      <c r="B648">
        <v>13324.21</v>
      </c>
    </row>
    <row r="649" spans="1:2" x14ac:dyDescent="0.25">
      <c r="A649" s="1">
        <v>44747</v>
      </c>
      <c r="B649">
        <v>13559.04</v>
      </c>
    </row>
    <row r="650" spans="1:2" x14ac:dyDescent="0.25">
      <c r="A650" s="1">
        <v>44748</v>
      </c>
      <c r="B650">
        <v>13606.49</v>
      </c>
    </row>
    <row r="651" spans="1:2" x14ac:dyDescent="0.25">
      <c r="A651" s="1">
        <v>44749</v>
      </c>
      <c r="B651">
        <v>13917.4</v>
      </c>
    </row>
    <row r="652" spans="1:2" x14ac:dyDescent="0.25">
      <c r="A652" s="1">
        <v>44750</v>
      </c>
      <c r="B652">
        <v>13934.4</v>
      </c>
    </row>
    <row r="653" spans="1:2" x14ac:dyDescent="0.25">
      <c r="A653" s="1">
        <v>44753</v>
      </c>
      <c r="B653">
        <v>13619.79</v>
      </c>
    </row>
    <row r="654" spans="1:2" x14ac:dyDescent="0.25">
      <c r="A654" s="1">
        <v>44754</v>
      </c>
      <c r="B654">
        <v>13490.61</v>
      </c>
    </row>
    <row r="655" spans="1:2" x14ac:dyDescent="0.25">
      <c r="A655" s="1">
        <v>44755</v>
      </c>
      <c r="B655">
        <v>13470.08</v>
      </c>
    </row>
    <row r="656" spans="1:2" x14ac:dyDescent="0.25">
      <c r="A656" s="1">
        <v>44756</v>
      </c>
      <c r="B656">
        <v>13474.49</v>
      </c>
    </row>
    <row r="657" spans="1:2" x14ac:dyDescent="0.25">
      <c r="A657" s="1">
        <v>44757</v>
      </c>
      <c r="B657">
        <v>13715.5</v>
      </c>
    </row>
    <row r="658" spans="1:2" x14ac:dyDescent="0.25">
      <c r="A658" s="1">
        <v>44760</v>
      </c>
      <c r="B658">
        <v>13604.87</v>
      </c>
    </row>
    <row r="659" spans="1:2" x14ac:dyDescent="0.25">
      <c r="A659" s="1">
        <v>44761</v>
      </c>
      <c r="B659">
        <v>14027.75</v>
      </c>
    </row>
    <row r="660" spans="1:2" x14ac:dyDescent="0.25">
      <c r="A660" s="1">
        <v>44762</v>
      </c>
      <c r="B660">
        <v>14248.71</v>
      </c>
    </row>
    <row r="661" spans="1:2" x14ac:dyDescent="0.25">
      <c r="A661" s="1">
        <v>44763</v>
      </c>
      <c r="B661">
        <v>14442.74</v>
      </c>
    </row>
    <row r="662" spans="1:2" x14ac:dyDescent="0.25">
      <c r="A662" s="1">
        <v>44764</v>
      </c>
      <c r="B662">
        <v>14172.73</v>
      </c>
    </row>
    <row r="663" spans="1:2" x14ac:dyDescent="0.25">
      <c r="A663" s="1">
        <v>44767</v>
      </c>
      <c r="B663">
        <v>14111.12</v>
      </c>
    </row>
    <row r="664" spans="1:2" x14ac:dyDescent="0.25">
      <c r="A664" s="1">
        <v>44768</v>
      </c>
      <c r="B664">
        <v>13847.67</v>
      </c>
    </row>
    <row r="665" spans="1:2" x14ac:dyDescent="0.25">
      <c r="A665" s="1">
        <v>44769</v>
      </c>
      <c r="B665">
        <v>14410.37</v>
      </c>
    </row>
    <row r="666" spans="1:2" x14ac:dyDescent="0.25">
      <c r="A666" s="1">
        <v>44770</v>
      </c>
      <c r="B666">
        <v>14566.89</v>
      </c>
    </row>
    <row r="667" spans="1:2" x14ac:dyDescent="0.25">
      <c r="A667" s="1">
        <v>44771</v>
      </c>
      <c r="B667">
        <v>14841.11</v>
      </c>
    </row>
    <row r="668" spans="1:2" x14ac:dyDescent="0.25">
      <c r="A668" s="1">
        <v>44774</v>
      </c>
      <c r="B668">
        <v>14815.12</v>
      </c>
    </row>
    <row r="669" spans="1:2" x14ac:dyDescent="0.25">
      <c r="A669" s="1">
        <v>44775</v>
      </c>
      <c r="B669">
        <v>14790.96</v>
      </c>
    </row>
    <row r="670" spans="1:2" x14ac:dyDescent="0.25">
      <c r="A670" s="1">
        <v>44776</v>
      </c>
      <c r="B670">
        <v>15173.58</v>
      </c>
    </row>
    <row r="671" spans="1:2" x14ac:dyDescent="0.25">
      <c r="A671" s="1">
        <v>44777</v>
      </c>
      <c r="B671">
        <v>15237.78</v>
      </c>
    </row>
    <row r="672" spans="1:2" x14ac:dyDescent="0.25">
      <c r="A672" s="1">
        <v>44778</v>
      </c>
      <c r="B672">
        <v>15165.1</v>
      </c>
    </row>
    <row r="673" spans="1:2" x14ac:dyDescent="0.25">
      <c r="A673" s="1">
        <v>44781</v>
      </c>
      <c r="B673">
        <v>15149.68</v>
      </c>
    </row>
    <row r="674" spans="1:2" x14ac:dyDescent="0.25">
      <c r="A674" s="1">
        <v>44782</v>
      </c>
      <c r="B674">
        <v>14969.69</v>
      </c>
    </row>
    <row r="675" spans="1:2" x14ac:dyDescent="0.25">
      <c r="A675" s="1">
        <v>44783</v>
      </c>
      <c r="B675">
        <v>15402.46</v>
      </c>
    </row>
    <row r="676" spans="1:2" x14ac:dyDescent="0.25">
      <c r="A676" s="1">
        <v>44784</v>
      </c>
      <c r="B676">
        <v>15313.98</v>
      </c>
    </row>
    <row r="677" spans="1:2" x14ac:dyDescent="0.25">
      <c r="A677" s="1">
        <v>44785</v>
      </c>
      <c r="B677">
        <v>15634.89</v>
      </c>
    </row>
    <row r="678" spans="1:2" x14ac:dyDescent="0.25">
      <c r="A678" s="1">
        <v>44788</v>
      </c>
      <c r="B678">
        <v>15732.05</v>
      </c>
    </row>
    <row r="679" spans="1:2" x14ac:dyDescent="0.25">
      <c r="A679" s="1">
        <v>44789</v>
      </c>
      <c r="B679">
        <v>15702.14</v>
      </c>
    </row>
    <row r="680" spans="1:2" x14ac:dyDescent="0.25">
      <c r="A680" s="1">
        <v>44790</v>
      </c>
      <c r="B680">
        <v>15509.42</v>
      </c>
    </row>
    <row r="681" spans="1:2" x14ac:dyDescent="0.25">
      <c r="A681" s="1">
        <v>44791</v>
      </c>
      <c r="B681">
        <v>15543.18</v>
      </c>
    </row>
    <row r="682" spans="1:2" x14ac:dyDescent="0.25">
      <c r="A682" s="1">
        <v>44792</v>
      </c>
      <c r="B682">
        <v>15231.51</v>
      </c>
    </row>
    <row r="683" spans="1:2" x14ac:dyDescent="0.25">
      <c r="A683" s="1">
        <v>44795</v>
      </c>
      <c r="B683">
        <v>14843.56</v>
      </c>
    </row>
    <row r="684" spans="1:2" x14ac:dyDescent="0.25">
      <c r="A684" s="1">
        <v>44796</v>
      </c>
      <c r="B684">
        <v>14843.37</v>
      </c>
    </row>
    <row r="685" spans="1:2" x14ac:dyDescent="0.25">
      <c r="A685" s="1">
        <v>44797</v>
      </c>
      <c r="B685">
        <v>14904.07</v>
      </c>
    </row>
    <row r="686" spans="1:2" x14ac:dyDescent="0.25">
      <c r="A686" s="1">
        <v>44798</v>
      </c>
      <c r="B686">
        <v>15153.52</v>
      </c>
    </row>
    <row r="687" spans="1:2" x14ac:dyDescent="0.25">
      <c r="A687" s="1">
        <v>44799</v>
      </c>
      <c r="B687">
        <v>14557</v>
      </c>
    </row>
    <row r="688" spans="1:2" x14ac:dyDescent="0.25">
      <c r="A688" s="1">
        <v>44802</v>
      </c>
      <c r="B688">
        <v>14408.61</v>
      </c>
    </row>
    <row r="689" spans="1:2" x14ac:dyDescent="0.25">
      <c r="A689" s="1">
        <v>44803</v>
      </c>
      <c r="B689">
        <v>14247.83</v>
      </c>
    </row>
    <row r="690" spans="1:2" x14ac:dyDescent="0.25">
      <c r="A690" s="1">
        <v>44804</v>
      </c>
      <c r="B690">
        <v>14168.63</v>
      </c>
    </row>
    <row r="691" spans="1:2" x14ac:dyDescent="0.25">
      <c r="A691" s="1">
        <v>44805</v>
      </c>
      <c r="B691">
        <v>14132.77</v>
      </c>
    </row>
    <row r="692" spans="1:2" x14ac:dyDescent="0.25">
      <c r="A692" s="1">
        <v>44806</v>
      </c>
      <c r="B692">
        <v>13947.95</v>
      </c>
    </row>
    <row r="693" spans="1:2" x14ac:dyDescent="0.25">
      <c r="A693" s="1">
        <v>44809</v>
      </c>
      <c r="B693">
        <v>13947.95</v>
      </c>
    </row>
    <row r="694" spans="1:2" x14ac:dyDescent="0.25">
      <c r="A694" s="1">
        <v>44810</v>
      </c>
      <c r="B694">
        <v>13845.08</v>
      </c>
    </row>
    <row r="695" spans="1:2" x14ac:dyDescent="0.25">
      <c r="A695" s="1">
        <v>44811</v>
      </c>
      <c r="B695">
        <v>14141.5</v>
      </c>
    </row>
    <row r="696" spans="1:2" x14ac:dyDescent="0.25">
      <c r="A696" s="1">
        <v>44812</v>
      </c>
      <c r="B696">
        <v>14226.59</v>
      </c>
    </row>
    <row r="697" spans="1:2" x14ac:dyDescent="0.25">
      <c r="A697" s="1">
        <v>44813</v>
      </c>
      <c r="B697">
        <v>14526.67</v>
      </c>
    </row>
    <row r="698" spans="1:2" x14ac:dyDescent="0.25">
      <c r="A698" s="1">
        <v>44816</v>
      </c>
      <c r="B698">
        <v>14711.49</v>
      </c>
    </row>
    <row r="699" spans="1:2" x14ac:dyDescent="0.25">
      <c r="A699" s="1">
        <v>44817</v>
      </c>
      <c r="B699">
        <v>13952.75</v>
      </c>
    </row>
    <row r="700" spans="1:2" x14ac:dyDescent="0.25">
      <c r="A700" s="1">
        <v>44818</v>
      </c>
      <c r="B700">
        <v>14057.68</v>
      </c>
    </row>
    <row r="701" spans="1:2" x14ac:dyDescent="0.25">
      <c r="A701" s="1">
        <v>44819</v>
      </c>
      <c r="B701">
        <v>13857.4</v>
      </c>
    </row>
    <row r="702" spans="1:2" x14ac:dyDescent="0.25">
      <c r="A702" s="1">
        <v>44820</v>
      </c>
      <c r="B702">
        <v>13732.97</v>
      </c>
    </row>
    <row r="703" spans="1:2" x14ac:dyDescent="0.25">
      <c r="A703" s="1">
        <v>44823</v>
      </c>
      <c r="B703">
        <v>13836.9</v>
      </c>
    </row>
    <row r="704" spans="1:2" x14ac:dyDescent="0.25">
      <c r="A704" s="1">
        <v>44824</v>
      </c>
      <c r="B704">
        <v>13705.1</v>
      </c>
    </row>
    <row r="705" spans="1:2" x14ac:dyDescent="0.25">
      <c r="A705" s="1">
        <v>44825</v>
      </c>
      <c r="B705">
        <v>13460.61</v>
      </c>
    </row>
    <row r="706" spans="1:2" x14ac:dyDescent="0.25">
      <c r="A706" s="1">
        <v>44826</v>
      </c>
      <c r="B706">
        <v>13276.61</v>
      </c>
    </row>
    <row r="707" spans="1:2" x14ac:dyDescent="0.25">
      <c r="A707" s="1">
        <v>44827</v>
      </c>
      <c r="B707">
        <v>13038.07</v>
      </c>
    </row>
    <row r="708" spans="1:2" x14ac:dyDescent="0.25">
      <c r="A708" s="1">
        <v>44830</v>
      </c>
      <c r="B708">
        <v>12960.2</v>
      </c>
    </row>
    <row r="709" spans="1:2" x14ac:dyDescent="0.25">
      <c r="A709" s="1">
        <v>44831</v>
      </c>
      <c r="B709">
        <v>12992.1</v>
      </c>
    </row>
    <row r="710" spans="1:2" x14ac:dyDescent="0.25">
      <c r="A710" s="1">
        <v>44832</v>
      </c>
      <c r="B710">
        <v>13258.6</v>
      </c>
    </row>
    <row r="711" spans="1:2" x14ac:dyDescent="0.25">
      <c r="A711" s="1">
        <v>44833</v>
      </c>
      <c r="B711">
        <v>12883.01</v>
      </c>
    </row>
    <row r="712" spans="1:2" x14ac:dyDescent="0.25">
      <c r="A712" s="1">
        <v>44834</v>
      </c>
      <c r="B712">
        <v>12688.82</v>
      </c>
    </row>
    <row r="713" spans="1:2" x14ac:dyDescent="0.25">
      <c r="A713" s="1">
        <v>44837</v>
      </c>
      <c r="B713">
        <v>12976.58</v>
      </c>
    </row>
    <row r="714" spans="1:2" x14ac:dyDescent="0.25">
      <c r="A714" s="1">
        <v>44838</v>
      </c>
      <c r="B714">
        <v>13411.77</v>
      </c>
    </row>
    <row r="715" spans="1:2" x14ac:dyDescent="0.25">
      <c r="A715" s="1">
        <v>44839</v>
      </c>
      <c r="B715">
        <v>13378.47</v>
      </c>
    </row>
    <row r="716" spans="1:2" x14ac:dyDescent="0.25">
      <c r="A716" s="1">
        <v>44840</v>
      </c>
      <c r="B716">
        <v>13288.44</v>
      </c>
    </row>
    <row r="717" spans="1:2" x14ac:dyDescent="0.25">
      <c r="A717" s="1">
        <v>44841</v>
      </c>
      <c r="B717">
        <v>12783.45</v>
      </c>
    </row>
    <row r="718" spans="1:2" x14ac:dyDescent="0.25">
      <c r="A718" s="1">
        <v>44844</v>
      </c>
      <c r="B718">
        <v>12651.08</v>
      </c>
    </row>
    <row r="719" spans="1:2" x14ac:dyDescent="0.25">
      <c r="A719" s="1">
        <v>44845</v>
      </c>
      <c r="B719">
        <v>12511.99</v>
      </c>
    </row>
    <row r="720" spans="1:2" x14ac:dyDescent="0.25">
      <c r="A720" s="1">
        <v>44846</v>
      </c>
      <c r="B720">
        <v>12501.11</v>
      </c>
    </row>
    <row r="721" spans="1:2" x14ac:dyDescent="0.25">
      <c r="A721" s="1">
        <v>44847</v>
      </c>
      <c r="B721">
        <v>12779.66</v>
      </c>
    </row>
    <row r="722" spans="1:2" x14ac:dyDescent="0.25">
      <c r="A722" s="1">
        <v>44848</v>
      </c>
      <c r="B722">
        <v>12386.37</v>
      </c>
    </row>
    <row r="723" spans="1:2" x14ac:dyDescent="0.25">
      <c r="A723" s="1">
        <v>44851</v>
      </c>
      <c r="B723">
        <v>12811.7</v>
      </c>
    </row>
    <row r="724" spans="1:2" x14ac:dyDescent="0.25">
      <c r="A724" s="1">
        <v>44852</v>
      </c>
      <c r="B724">
        <v>12927.63</v>
      </c>
    </row>
    <row r="725" spans="1:2" x14ac:dyDescent="0.25">
      <c r="A725" s="1">
        <v>44853</v>
      </c>
      <c r="B725">
        <v>12817.35</v>
      </c>
    </row>
    <row r="726" spans="1:2" x14ac:dyDescent="0.25">
      <c r="A726" s="1">
        <v>44854</v>
      </c>
      <c r="B726">
        <v>12738.67</v>
      </c>
    </row>
    <row r="727" spans="1:2" x14ac:dyDescent="0.25">
      <c r="A727" s="1">
        <v>44855</v>
      </c>
      <c r="B727">
        <v>13032.59</v>
      </c>
    </row>
    <row r="728" spans="1:2" x14ac:dyDescent="0.25">
      <c r="A728" s="1">
        <v>44858</v>
      </c>
      <c r="B728">
        <v>13144.09</v>
      </c>
    </row>
    <row r="729" spans="1:2" x14ac:dyDescent="0.25">
      <c r="A729" s="1">
        <v>44859</v>
      </c>
      <c r="B729">
        <v>13439.95</v>
      </c>
    </row>
    <row r="730" spans="1:2" x14ac:dyDescent="0.25">
      <c r="A730" s="1">
        <v>44860</v>
      </c>
      <c r="B730">
        <v>13166.32</v>
      </c>
    </row>
    <row r="731" spans="1:2" x14ac:dyDescent="0.25">
      <c r="A731" s="1">
        <v>44861</v>
      </c>
      <c r="B731">
        <v>12952.65</v>
      </c>
    </row>
    <row r="732" spans="1:2" x14ac:dyDescent="0.25">
      <c r="A732" s="1">
        <v>44862</v>
      </c>
      <c r="B732">
        <v>13325.63</v>
      </c>
    </row>
    <row r="733" spans="1:2" x14ac:dyDescent="0.25">
      <c r="A733" s="1">
        <v>44865</v>
      </c>
      <c r="B733">
        <v>13188.58</v>
      </c>
    </row>
    <row r="734" spans="1:2" x14ac:dyDescent="0.25">
      <c r="A734" s="1">
        <v>44866</v>
      </c>
      <c r="B734">
        <v>13071.83</v>
      </c>
    </row>
    <row r="735" spans="1:2" x14ac:dyDescent="0.25">
      <c r="A735" s="1">
        <v>44867</v>
      </c>
      <c r="B735">
        <v>12632.54</v>
      </c>
    </row>
    <row r="736" spans="1:2" x14ac:dyDescent="0.25">
      <c r="A736" s="1">
        <v>44868</v>
      </c>
      <c r="B736">
        <v>12414.44</v>
      </c>
    </row>
    <row r="737" spans="1:2" x14ac:dyDescent="0.25">
      <c r="A737" s="1">
        <v>44869</v>
      </c>
      <c r="B737">
        <v>12577.36</v>
      </c>
    </row>
    <row r="738" spans="1:2" x14ac:dyDescent="0.25">
      <c r="A738" s="1">
        <v>44872</v>
      </c>
      <c r="B738">
        <v>12684.61</v>
      </c>
    </row>
    <row r="739" spans="1:2" x14ac:dyDescent="0.25">
      <c r="A739" s="1">
        <v>44873</v>
      </c>
      <c r="B739">
        <v>12746.92</v>
      </c>
    </row>
    <row r="740" spans="1:2" x14ac:dyDescent="0.25">
      <c r="A740" s="1">
        <v>44874</v>
      </c>
      <c r="B740">
        <v>12432.67</v>
      </c>
    </row>
    <row r="741" spans="1:2" x14ac:dyDescent="0.25">
      <c r="A741" s="1">
        <v>44875</v>
      </c>
      <c r="B741">
        <v>13346.6</v>
      </c>
    </row>
    <row r="742" spans="1:2" x14ac:dyDescent="0.25">
      <c r="A742" s="1">
        <v>44876</v>
      </c>
      <c r="B742">
        <v>13597.8</v>
      </c>
    </row>
    <row r="743" spans="1:2" x14ac:dyDescent="0.25">
      <c r="A743" s="1">
        <v>44879</v>
      </c>
      <c r="B743">
        <v>13446.65</v>
      </c>
    </row>
    <row r="744" spans="1:2" x14ac:dyDescent="0.25">
      <c r="A744" s="1">
        <v>44880</v>
      </c>
      <c r="B744">
        <v>13641.7</v>
      </c>
    </row>
    <row r="745" spans="1:2" x14ac:dyDescent="0.25">
      <c r="A745" s="1">
        <v>44881</v>
      </c>
      <c r="B745">
        <v>13436.83</v>
      </c>
    </row>
    <row r="746" spans="1:2" x14ac:dyDescent="0.25">
      <c r="A746" s="1">
        <v>44882</v>
      </c>
      <c r="B746">
        <v>13391.58</v>
      </c>
    </row>
    <row r="747" spans="1:2" x14ac:dyDescent="0.25">
      <c r="A747" s="1">
        <v>44883</v>
      </c>
      <c r="B747">
        <v>13393.12</v>
      </c>
    </row>
    <row r="748" spans="1:2" x14ac:dyDescent="0.25">
      <c r="A748" s="1">
        <v>44886</v>
      </c>
      <c r="B748">
        <v>13247.3</v>
      </c>
    </row>
    <row r="749" spans="1:2" x14ac:dyDescent="0.25">
      <c r="A749" s="1">
        <v>44887</v>
      </c>
      <c r="B749">
        <v>13427.74</v>
      </c>
    </row>
    <row r="750" spans="1:2" x14ac:dyDescent="0.25">
      <c r="A750" s="1">
        <v>44888</v>
      </c>
      <c r="B750">
        <v>13561.75</v>
      </c>
    </row>
    <row r="751" spans="1:2" x14ac:dyDescent="0.25">
      <c r="A751" s="1">
        <v>44889</v>
      </c>
      <c r="B751">
        <v>13561.75</v>
      </c>
    </row>
    <row r="752" spans="1:2" x14ac:dyDescent="0.25">
      <c r="A752" s="1">
        <v>44890</v>
      </c>
      <c r="B752">
        <v>13491.01</v>
      </c>
    </row>
    <row r="753" spans="1:2" x14ac:dyDescent="0.25">
      <c r="A753" s="1">
        <v>44893</v>
      </c>
      <c r="B753">
        <v>13278.56</v>
      </c>
    </row>
    <row r="754" spans="1:2" x14ac:dyDescent="0.25">
      <c r="A754" s="1">
        <v>44894</v>
      </c>
      <c r="B754">
        <v>13200.09</v>
      </c>
    </row>
    <row r="755" spans="1:2" x14ac:dyDescent="0.25">
      <c r="A755" s="1">
        <v>44895</v>
      </c>
      <c r="B755">
        <v>13783.3</v>
      </c>
    </row>
    <row r="756" spans="1:2" x14ac:dyDescent="0.25">
      <c r="A756" s="1">
        <v>44896</v>
      </c>
      <c r="B756">
        <v>13802.22</v>
      </c>
    </row>
    <row r="757" spans="1:2" x14ac:dyDescent="0.25">
      <c r="A757" s="1">
        <v>44897</v>
      </c>
      <c r="B757">
        <v>13777.37</v>
      </c>
    </row>
    <row r="758" spans="1:2" x14ac:dyDescent="0.25">
      <c r="A758" s="1">
        <v>44900</v>
      </c>
      <c r="B758">
        <v>13511.15</v>
      </c>
    </row>
    <row r="759" spans="1:2" x14ac:dyDescent="0.25">
      <c r="A759" s="1">
        <v>44901</v>
      </c>
      <c r="B759">
        <v>13240.74</v>
      </c>
    </row>
    <row r="760" spans="1:2" x14ac:dyDescent="0.25">
      <c r="A760" s="1">
        <v>44902</v>
      </c>
      <c r="B760">
        <v>13173.03</v>
      </c>
    </row>
    <row r="761" spans="1:2" x14ac:dyDescent="0.25">
      <c r="A761" s="1">
        <v>44903</v>
      </c>
      <c r="B761">
        <v>13322.43</v>
      </c>
    </row>
    <row r="762" spans="1:2" x14ac:dyDescent="0.25">
      <c r="A762" s="1">
        <v>44904</v>
      </c>
      <c r="B762">
        <v>13229.43</v>
      </c>
    </row>
    <row r="763" spans="1:2" x14ac:dyDescent="0.25">
      <c r="A763" s="1">
        <v>44907</v>
      </c>
      <c r="B763">
        <v>13396.68</v>
      </c>
    </row>
    <row r="764" spans="1:2" x14ac:dyDescent="0.25">
      <c r="A764" s="1">
        <v>44908</v>
      </c>
      <c r="B764">
        <v>13532.82</v>
      </c>
    </row>
    <row r="765" spans="1:2" x14ac:dyDescent="0.25">
      <c r="A765" s="1">
        <v>44909</v>
      </c>
      <c r="B765">
        <v>13430.73</v>
      </c>
    </row>
    <row r="766" spans="1:2" x14ac:dyDescent="0.25">
      <c r="A766" s="1">
        <v>44910</v>
      </c>
      <c r="B766">
        <v>12997.96</v>
      </c>
    </row>
    <row r="767" spans="1:2" x14ac:dyDescent="0.25">
      <c r="A767" s="1">
        <v>44911</v>
      </c>
      <c r="B767">
        <v>12871.91</v>
      </c>
    </row>
    <row r="768" spans="1:2" x14ac:dyDescent="0.25">
      <c r="A768" s="1">
        <v>44914</v>
      </c>
      <c r="B768">
        <v>12681.73</v>
      </c>
    </row>
    <row r="769" spans="1:2" x14ac:dyDescent="0.25">
      <c r="A769" s="1">
        <v>44915</v>
      </c>
      <c r="B769">
        <v>12683.15</v>
      </c>
    </row>
    <row r="770" spans="1:2" x14ac:dyDescent="0.25">
      <c r="A770" s="1">
        <v>44916</v>
      </c>
      <c r="B770">
        <v>12878.27</v>
      </c>
    </row>
    <row r="771" spans="1:2" x14ac:dyDescent="0.25">
      <c r="A771" s="1">
        <v>44917</v>
      </c>
      <c r="B771">
        <v>12597.82</v>
      </c>
    </row>
    <row r="772" spans="1:2" x14ac:dyDescent="0.25">
      <c r="A772" s="1">
        <v>44918</v>
      </c>
      <c r="B772">
        <v>12624.04</v>
      </c>
    </row>
    <row r="773" spans="1:2" x14ac:dyDescent="0.25">
      <c r="A773" s="1">
        <v>44921</v>
      </c>
      <c r="B773">
        <v>12624.04</v>
      </c>
    </row>
    <row r="774" spans="1:2" x14ac:dyDescent="0.25">
      <c r="A774" s="1">
        <v>44922</v>
      </c>
      <c r="B774">
        <v>12451.32</v>
      </c>
    </row>
    <row r="775" spans="1:2" x14ac:dyDescent="0.25">
      <c r="A775" s="1">
        <v>44923</v>
      </c>
      <c r="B775">
        <v>12283.24</v>
      </c>
    </row>
    <row r="776" spans="1:2" x14ac:dyDescent="0.25">
      <c r="A776" s="1">
        <v>44924</v>
      </c>
      <c r="B776">
        <v>12602.75</v>
      </c>
    </row>
    <row r="777" spans="1:2" x14ac:dyDescent="0.25">
      <c r="A777" s="1">
        <v>44925</v>
      </c>
      <c r="B777">
        <v>12588.95</v>
      </c>
    </row>
    <row r="778" spans="1:2" x14ac:dyDescent="0.25">
      <c r="A778" s="1">
        <v>44928</v>
      </c>
      <c r="B778">
        <v>12588.95</v>
      </c>
    </row>
    <row r="779" spans="1:2" x14ac:dyDescent="0.25">
      <c r="A779" s="1">
        <v>44929</v>
      </c>
      <c r="B779">
        <v>12494.67</v>
      </c>
    </row>
    <row r="780" spans="1:2" x14ac:dyDescent="0.25">
      <c r="A780" s="1">
        <v>44930</v>
      </c>
      <c r="B780">
        <v>12582.22</v>
      </c>
    </row>
    <row r="781" spans="1:2" x14ac:dyDescent="0.25">
      <c r="A781" s="1">
        <v>44931</v>
      </c>
      <c r="B781">
        <v>12397.94</v>
      </c>
    </row>
    <row r="782" spans="1:2" x14ac:dyDescent="0.25">
      <c r="A782" s="1">
        <v>44932</v>
      </c>
      <c r="B782">
        <v>12715.62</v>
      </c>
    </row>
    <row r="783" spans="1:2" x14ac:dyDescent="0.25">
      <c r="A783" s="1">
        <v>44935</v>
      </c>
      <c r="B783">
        <v>12795.61</v>
      </c>
    </row>
    <row r="784" spans="1:2" x14ac:dyDescent="0.25">
      <c r="A784" s="1">
        <v>44936</v>
      </c>
      <c r="B784">
        <v>12924.33</v>
      </c>
    </row>
    <row r="785" spans="1:2" x14ac:dyDescent="0.25">
      <c r="A785" s="1">
        <v>44937</v>
      </c>
      <c r="B785">
        <v>13151.76</v>
      </c>
    </row>
    <row r="786" spans="1:2" x14ac:dyDescent="0.25">
      <c r="A786" s="1">
        <v>44938</v>
      </c>
      <c r="B786">
        <v>13235.37</v>
      </c>
    </row>
    <row r="787" spans="1:2" x14ac:dyDescent="0.25">
      <c r="A787" s="1">
        <v>44939</v>
      </c>
      <c r="B787">
        <v>13329.33</v>
      </c>
    </row>
    <row r="788" spans="1:2" x14ac:dyDescent="0.25">
      <c r="A788" s="1">
        <v>44942</v>
      </c>
      <c r="B788">
        <v>13329.33</v>
      </c>
    </row>
    <row r="789" spans="1:2" x14ac:dyDescent="0.25">
      <c r="A789" s="1">
        <v>44943</v>
      </c>
      <c r="B789">
        <v>13348.53</v>
      </c>
    </row>
    <row r="790" spans="1:2" x14ac:dyDescent="0.25">
      <c r="A790" s="1">
        <v>44944</v>
      </c>
      <c r="B790">
        <v>13182.38</v>
      </c>
    </row>
    <row r="791" spans="1:2" x14ac:dyDescent="0.25">
      <c r="A791" s="1">
        <v>44945</v>
      </c>
      <c r="B791">
        <v>13056.4</v>
      </c>
    </row>
    <row r="792" spans="1:2" x14ac:dyDescent="0.25">
      <c r="A792" s="1">
        <v>44946</v>
      </c>
      <c r="B792">
        <v>13403.24</v>
      </c>
    </row>
    <row r="793" spans="1:2" x14ac:dyDescent="0.25">
      <c r="A793" s="1">
        <v>44949</v>
      </c>
      <c r="B793">
        <v>13672.71</v>
      </c>
    </row>
    <row r="794" spans="1:2" x14ac:dyDescent="0.25">
      <c r="A794" s="1">
        <v>44950</v>
      </c>
      <c r="B794">
        <v>13636.51</v>
      </c>
    </row>
    <row r="795" spans="1:2" x14ac:dyDescent="0.25">
      <c r="A795" s="1">
        <v>44951</v>
      </c>
      <c r="B795">
        <v>13611.35</v>
      </c>
    </row>
    <row r="796" spans="1:2" x14ac:dyDescent="0.25">
      <c r="A796" s="1">
        <v>44952</v>
      </c>
      <c r="B796">
        <v>13850.88</v>
      </c>
    </row>
    <row r="797" spans="1:2" x14ac:dyDescent="0.25">
      <c r="A797" s="1">
        <v>44953</v>
      </c>
      <c r="B797">
        <v>13982.43</v>
      </c>
    </row>
    <row r="798" spans="1:2" x14ac:dyDescent="0.25">
      <c r="A798" s="1">
        <v>44956</v>
      </c>
      <c r="B798">
        <v>13709.42</v>
      </c>
    </row>
    <row r="799" spans="1:2" x14ac:dyDescent="0.25">
      <c r="A799" s="1">
        <v>44957</v>
      </c>
      <c r="B799">
        <v>13939.02</v>
      </c>
    </row>
    <row r="800" spans="1:2" x14ac:dyDescent="0.25">
      <c r="A800" s="1">
        <v>44958</v>
      </c>
      <c r="B800">
        <v>14218.1</v>
      </c>
    </row>
    <row r="801" spans="1:2" x14ac:dyDescent="0.25">
      <c r="A801" s="1">
        <v>44959</v>
      </c>
      <c r="B801">
        <v>14681.11</v>
      </c>
    </row>
    <row r="802" spans="1:2" x14ac:dyDescent="0.25">
      <c r="A802" s="1">
        <v>44960</v>
      </c>
      <c r="B802">
        <v>14448.13</v>
      </c>
    </row>
    <row r="803" spans="1:2" x14ac:dyDescent="0.25">
      <c r="A803" s="1">
        <v>44963</v>
      </c>
      <c r="B803">
        <v>14305.66</v>
      </c>
    </row>
    <row r="804" spans="1:2" x14ac:dyDescent="0.25">
      <c r="A804" s="1">
        <v>44964</v>
      </c>
      <c r="B804">
        <v>14578.11</v>
      </c>
    </row>
    <row r="805" spans="1:2" x14ac:dyDescent="0.25">
      <c r="A805" s="1">
        <v>44965</v>
      </c>
      <c r="B805">
        <v>14333.81</v>
      </c>
    </row>
    <row r="806" spans="1:2" x14ac:dyDescent="0.25">
      <c r="A806" s="1">
        <v>44966</v>
      </c>
      <c r="B806">
        <v>14189.21</v>
      </c>
    </row>
    <row r="807" spans="1:2" x14ac:dyDescent="0.25">
      <c r="A807" s="1">
        <v>44967</v>
      </c>
      <c r="B807">
        <v>14106.17</v>
      </c>
    </row>
    <row r="808" spans="1:2" x14ac:dyDescent="0.25">
      <c r="A808" s="1">
        <v>44970</v>
      </c>
      <c r="B808">
        <v>14315.43</v>
      </c>
    </row>
    <row r="809" spans="1:2" x14ac:dyDescent="0.25">
      <c r="A809" s="1">
        <v>44971</v>
      </c>
      <c r="B809">
        <v>14398.73</v>
      </c>
    </row>
    <row r="810" spans="1:2" x14ac:dyDescent="0.25">
      <c r="A810" s="1">
        <v>44972</v>
      </c>
      <c r="B810">
        <v>14535.91</v>
      </c>
    </row>
    <row r="811" spans="1:2" x14ac:dyDescent="0.25">
      <c r="A811" s="1">
        <v>44973</v>
      </c>
      <c r="B811">
        <v>14277.52</v>
      </c>
    </row>
    <row r="812" spans="1:2" x14ac:dyDescent="0.25">
      <c r="A812" s="1">
        <v>44974</v>
      </c>
      <c r="B812">
        <v>14195.19</v>
      </c>
    </row>
    <row r="813" spans="1:2" x14ac:dyDescent="0.25">
      <c r="A813" s="1">
        <v>44977</v>
      </c>
      <c r="B813">
        <v>14195.19</v>
      </c>
    </row>
    <row r="814" spans="1:2" x14ac:dyDescent="0.25">
      <c r="A814" s="1">
        <v>44978</v>
      </c>
      <c r="B814">
        <v>13840.05</v>
      </c>
    </row>
    <row r="815" spans="1:2" x14ac:dyDescent="0.25">
      <c r="A815" s="1">
        <v>44979</v>
      </c>
      <c r="B815">
        <v>13858.03</v>
      </c>
    </row>
    <row r="816" spans="1:2" x14ac:dyDescent="0.25">
      <c r="A816" s="1">
        <v>44980</v>
      </c>
      <c r="B816">
        <v>13959.53</v>
      </c>
    </row>
    <row r="817" spans="1:2" x14ac:dyDescent="0.25">
      <c r="A817" s="1">
        <v>44981</v>
      </c>
      <c r="B817">
        <v>13724.93</v>
      </c>
    </row>
    <row r="818" spans="1:2" x14ac:dyDescent="0.25">
      <c r="A818" s="1">
        <v>44984</v>
      </c>
      <c r="B818">
        <v>13812.19</v>
      </c>
    </row>
    <row r="819" spans="1:2" x14ac:dyDescent="0.25">
      <c r="A819" s="1">
        <v>44985</v>
      </c>
      <c r="B819">
        <v>13798.92</v>
      </c>
    </row>
    <row r="820" spans="1:2" x14ac:dyDescent="0.25">
      <c r="A820" s="1">
        <v>44986</v>
      </c>
      <c r="B820">
        <v>13707.97</v>
      </c>
    </row>
    <row r="821" spans="1:2" x14ac:dyDescent="0.25">
      <c r="A821" s="1">
        <v>44987</v>
      </c>
      <c r="B821">
        <v>13810.41</v>
      </c>
    </row>
    <row r="822" spans="1:2" x14ac:dyDescent="0.25">
      <c r="A822" s="1">
        <v>44988</v>
      </c>
      <c r="B822">
        <v>14082.77</v>
      </c>
    </row>
    <row r="823" spans="1:2" x14ac:dyDescent="0.25">
      <c r="A823" s="1">
        <v>44991</v>
      </c>
      <c r="B823">
        <v>14067.4</v>
      </c>
    </row>
    <row r="824" spans="1:2" x14ac:dyDescent="0.25">
      <c r="A824" s="1">
        <v>44992</v>
      </c>
      <c r="B824">
        <v>13892.36</v>
      </c>
    </row>
    <row r="825" spans="1:2" x14ac:dyDescent="0.25">
      <c r="A825" s="1">
        <v>44993</v>
      </c>
      <c r="B825">
        <v>13947.66</v>
      </c>
    </row>
    <row r="826" spans="1:2" x14ac:dyDescent="0.25">
      <c r="A826" s="1">
        <v>44994</v>
      </c>
      <c r="B826">
        <v>13663.03</v>
      </c>
    </row>
    <row r="827" spans="1:2" x14ac:dyDescent="0.25">
      <c r="A827" s="1">
        <v>44995</v>
      </c>
      <c r="B827">
        <v>13423.23</v>
      </c>
    </row>
    <row r="828" spans="1:2" x14ac:dyDescent="0.25">
      <c r="A828" s="1">
        <v>44998</v>
      </c>
      <c r="B828">
        <v>13483.57</v>
      </c>
    </row>
    <row r="829" spans="1:2" x14ac:dyDescent="0.25">
      <c r="A829" s="1">
        <v>44999</v>
      </c>
      <c r="B829">
        <v>13774.02</v>
      </c>
    </row>
    <row r="830" spans="1:2" x14ac:dyDescent="0.25">
      <c r="A830" s="1">
        <v>45000</v>
      </c>
      <c r="B830">
        <v>13781.21</v>
      </c>
    </row>
    <row r="831" spans="1:2" x14ac:dyDescent="0.25">
      <c r="A831" s="1">
        <v>45001</v>
      </c>
      <c r="B831">
        <v>14122.97</v>
      </c>
    </row>
    <row r="832" spans="1:2" x14ac:dyDescent="0.25">
      <c r="A832" s="1">
        <v>45002</v>
      </c>
      <c r="B832">
        <v>14018.74</v>
      </c>
    </row>
    <row r="833" spans="1:2" x14ac:dyDescent="0.25">
      <c r="A833" s="1">
        <v>45005</v>
      </c>
      <c r="B833">
        <v>14073.02</v>
      </c>
    </row>
    <row r="834" spans="1:2" x14ac:dyDescent="0.25">
      <c r="A834" s="1">
        <v>45006</v>
      </c>
      <c r="B834">
        <v>14297.04</v>
      </c>
    </row>
    <row r="835" spans="1:2" x14ac:dyDescent="0.25">
      <c r="A835" s="1">
        <v>45007</v>
      </c>
      <c r="B835">
        <v>14067.83</v>
      </c>
    </row>
    <row r="836" spans="1:2" x14ac:dyDescent="0.25">
      <c r="A836" s="1">
        <v>45008</v>
      </c>
      <c r="B836">
        <v>14209.41</v>
      </c>
    </row>
    <row r="837" spans="1:2" x14ac:dyDescent="0.25">
      <c r="A837" s="1">
        <v>45009</v>
      </c>
      <c r="B837">
        <v>14253.67</v>
      </c>
    </row>
    <row r="838" spans="1:2" x14ac:dyDescent="0.25">
      <c r="A838" s="1">
        <v>45012</v>
      </c>
      <c r="B838">
        <v>14187.22</v>
      </c>
    </row>
    <row r="839" spans="1:2" x14ac:dyDescent="0.25">
      <c r="A839" s="1">
        <v>45013</v>
      </c>
      <c r="B839">
        <v>14123.63</v>
      </c>
    </row>
    <row r="840" spans="1:2" x14ac:dyDescent="0.25">
      <c r="A840" s="1">
        <v>45014</v>
      </c>
      <c r="B840">
        <v>14376.98</v>
      </c>
    </row>
    <row r="841" spans="1:2" x14ac:dyDescent="0.25">
      <c r="A841" s="1">
        <v>45015</v>
      </c>
      <c r="B841">
        <v>14483.48</v>
      </c>
    </row>
    <row r="842" spans="1:2" x14ac:dyDescent="0.25">
      <c r="A842" s="1">
        <v>45016</v>
      </c>
      <c r="B842">
        <v>14734.81</v>
      </c>
    </row>
    <row r="843" spans="1:2" x14ac:dyDescent="0.25">
      <c r="A843" s="1">
        <v>45019</v>
      </c>
      <c r="B843">
        <v>14695.69</v>
      </c>
    </row>
    <row r="844" spans="1:2" x14ac:dyDescent="0.25">
      <c r="A844" s="1">
        <v>45020</v>
      </c>
      <c r="B844">
        <v>14621.77</v>
      </c>
    </row>
    <row r="845" spans="1:2" x14ac:dyDescent="0.25">
      <c r="A845" s="1">
        <v>45021</v>
      </c>
      <c r="B845">
        <v>14466.08</v>
      </c>
    </row>
    <row r="846" spans="1:2" x14ac:dyDescent="0.25">
      <c r="A846" s="1">
        <v>45022</v>
      </c>
      <c r="B846">
        <v>14576.22</v>
      </c>
    </row>
    <row r="847" spans="1:2" x14ac:dyDescent="0.25">
      <c r="A847" s="1">
        <v>45023</v>
      </c>
      <c r="B847">
        <v>14576.22</v>
      </c>
    </row>
    <row r="848" spans="1:2" x14ac:dyDescent="0.25">
      <c r="A848" s="1">
        <v>45026</v>
      </c>
      <c r="B848">
        <v>14571.89</v>
      </c>
    </row>
    <row r="849" spans="1:2" x14ac:dyDescent="0.25">
      <c r="A849" s="1">
        <v>45027</v>
      </c>
      <c r="B849">
        <v>14508.62</v>
      </c>
    </row>
    <row r="850" spans="1:2" x14ac:dyDescent="0.25">
      <c r="A850" s="1">
        <v>45028</v>
      </c>
      <c r="B850">
        <v>14385.02</v>
      </c>
    </row>
    <row r="851" spans="1:2" x14ac:dyDescent="0.25">
      <c r="A851" s="1">
        <v>45029</v>
      </c>
      <c r="B851">
        <v>14670.83</v>
      </c>
    </row>
    <row r="852" spans="1:2" x14ac:dyDescent="0.25">
      <c r="A852" s="1">
        <v>45030</v>
      </c>
      <c r="B852">
        <v>14619.24</v>
      </c>
    </row>
    <row r="853" spans="1:2" x14ac:dyDescent="0.25">
      <c r="A853" s="1">
        <v>45033</v>
      </c>
      <c r="B853">
        <v>14660.57</v>
      </c>
    </row>
    <row r="854" spans="1:2" x14ac:dyDescent="0.25">
      <c r="A854" s="1">
        <v>45034</v>
      </c>
      <c r="B854">
        <v>14655.37</v>
      </c>
    </row>
    <row r="855" spans="1:2" x14ac:dyDescent="0.25">
      <c r="A855" s="1">
        <v>45035</v>
      </c>
      <c r="B855">
        <v>14659.97</v>
      </c>
    </row>
    <row r="856" spans="1:2" x14ac:dyDescent="0.25">
      <c r="A856" s="1">
        <v>45036</v>
      </c>
      <c r="B856">
        <v>14542.28</v>
      </c>
    </row>
    <row r="857" spans="1:2" x14ac:dyDescent="0.25">
      <c r="A857" s="1">
        <v>45037</v>
      </c>
      <c r="B857">
        <v>14557.89</v>
      </c>
    </row>
    <row r="858" spans="1:2" x14ac:dyDescent="0.25">
      <c r="A858" s="1">
        <v>45040</v>
      </c>
      <c r="B858">
        <v>14515.4</v>
      </c>
    </row>
    <row r="859" spans="1:2" x14ac:dyDescent="0.25">
      <c r="A859" s="1">
        <v>45041</v>
      </c>
      <c r="B859">
        <v>14228.42</v>
      </c>
    </row>
    <row r="860" spans="1:2" x14ac:dyDescent="0.25">
      <c r="A860" s="1">
        <v>45042</v>
      </c>
      <c r="B860">
        <v>14295.13</v>
      </c>
    </row>
    <row r="861" spans="1:2" x14ac:dyDescent="0.25">
      <c r="A861" s="1">
        <v>45043</v>
      </c>
      <c r="B861">
        <v>14642.46</v>
      </c>
    </row>
    <row r="862" spans="1:2" x14ac:dyDescent="0.25">
      <c r="A862" s="1">
        <v>45044</v>
      </c>
      <c r="B862">
        <v>14744.54</v>
      </c>
    </row>
    <row r="863" spans="1:2" x14ac:dyDescent="0.25">
      <c r="A863" s="1">
        <v>45047</v>
      </c>
      <c r="B863">
        <v>14727.81</v>
      </c>
    </row>
    <row r="864" spans="1:2" x14ac:dyDescent="0.25">
      <c r="A864" s="1">
        <v>45048</v>
      </c>
      <c r="B864">
        <v>14568.53</v>
      </c>
    </row>
    <row r="865" spans="1:2" x14ac:dyDescent="0.25">
      <c r="A865" s="1">
        <v>45049</v>
      </c>
      <c r="B865">
        <v>14502.06</v>
      </c>
    </row>
    <row r="866" spans="1:2" x14ac:dyDescent="0.25">
      <c r="A866" s="1">
        <v>45050</v>
      </c>
      <c r="B866">
        <v>14431.84</v>
      </c>
    </row>
    <row r="867" spans="1:2" x14ac:dyDescent="0.25">
      <c r="A867" s="1">
        <v>45051</v>
      </c>
      <c r="B867">
        <v>14757.31</v>
      </c>
    </row>
    <row r="868" spans="1:2" x14ac:dyDescent="0.25">
      <c r="A868" s="1">
        <v>45054</v>
      </c>
      <c r="B868">
        <v>14783.29</v>
      </c>
    </row>
    <row r="869" spans="1:2" x14ac:dyDescent="0.25">
      <c r="A869" s="1">
        <v>45055</v>
      </c>
      <c r="B869">
        <v>14690.39</v>
      </c>
    </row>
    <row r="870" spans="1:2" x14ac:dyDescent="0.25">
      <c r="A870" s="1">
        <v>45056</v>
      </c>
      <c r="B870">
        <v>14843.86</v>
      </c>
    </row>
    <row r="871" spans="1:2" x14ac:dyDescent="0.25">
      <c r="A871" s="1">
        <v>45057</v>
      </c>
      <c r="B871">
        <v>14871.94</v>
      </c>
    </row>
    <row r="872" spans="1:2" x14ac:dyDescent="0.25">
      <c r="A872" s="1">
        <v>45058</v>
      </c>
      <c r="B872">
        <v>14822.62</v>
      </c>
    </row>
    <row r="873" spans="1:2" x14ac:dyDescent="0.25">
      <c r="A873" s="1">
        <v>45061</v>
      </c>
      <c r="B873">
        <v>14919.98</v>
      </c>
    </row>
    <row r="874" spans="1:2" x14ac:dyDescent="0.25">
      <c r="A874" s="1">
        <v>45062</v>
      </c>
      <c r="B874">
        <v>14893.44</v>
      </c>
    </row>
    <row r="875" spans="1:2" x14ac:dyDescent="0.25">
      <c r="A875" s="1">
        <v>45063</v>
      </c>
      <c r="B875">
        <v>15088.42</v>
      </c>
    </row>
    <row r="876" spans="1:2" x14ac:dyDescent="0.25">
      <c r="A876" s="1">
        <v>45064</v>
      </c>
      <c r="B876">
        <v>15316.31</v>
      </c>
    </row>
    <row r="877" spans="1:2" x14ac:dyDescent="0.25">
      <c r="A877" s="1">
        <v>45065</v>
      </c>
      <c r="B877">
        <v>15279.8</v>
      </c>
    </row>
    <row r="878" spans="1:2" x14ac:dyDescent="0.25">
      <c r="A878" s="1">
        <v>45068</v>
      </c>
      <c r="B878">
        <v>15355.88</v>
      </c>
    </row>
    <row r="879" spans="1:2" x14ac:dyDescent="0.25">
      <c r="A879" s="1">
        <v>45069</v>
      </c>
      <c r="B879">
        <v>15162.48</v>
      </c>
    </row>
    <row r="880" spans="1:2" x14ac:dyDescent="0.25">
      <c r="A880" s="1">
        <v>45070</v>
      </c>
      <c r="B880">
        <v>15070.94</v>
      </c>
    </row>
    <row r="881" spans="1:2" x14ac:dyDescent="0.25">
      <c r="A881" s="1">
        <v>45071</v>
      </c>
      <c r="B881">
        <v>15329.45</v>
      </c>
    </row>
    <row r="882" spans="1:2" x14ac:dyDescent="0.25">
      <c r="A882" s="1">
        <v>45072</v>
      </c>
      <c r="B882">
        <v>15664.97</v>
      </c>
    </row>
    <row r="883" spans="1:2" x14ac:dyDescent="0.25">
      <c r="A883" s="1">
        <v>45075</v>
      </c>
      <c r="B883">
        <v>15664.97</v>
      </c>
    </row>
    <row r="884" spans="1:2" x14ac:dyDescent="0.25">
      <c r="A884" s="1">
        <v>45076</v>
      </c>
      <c r="B884">
        <v>15716.22</v>
      </c>
    </row>
    <row r="885" spans="1:2" x14ac:dyDescent="0.25">
      <c r="A885" s="1">
        <v>45077</v>
      </c>
      <c r="B885">
        <v>15618.37</v>
      </c>
    </row>
    <row r="886" spans="1:2" x14ac:dyDescent="0.25">
      <c r="A886" s="1">
        <v>45078</v>
      </c>
      <c r="B886">
        <v>15819.97</v>
      </c>
    </row>
    <row r="887" spans="1:2" x14ac:dyDescent="0.25">
      <c r="A887" s="1">
        <v>45079</v>
      </c>
      <c r="B887">
        <v>15989.15</v>
      </c>
    </row>
    <row r="888" spans="1:2" x14ac:dyDescent="0.25">
      <c r="A888" s="1">
        <v>45082</v>
      </c>
      <c r="B888">
        <v>15975.93</v>
      </c>
    </row>
    <row r="889" spans="1:2" x14ac:dyDescent="0.25">
      <c r="A889" s="1">
        <v>45083</v>
      </c>
      <c r="B889">
        <v>16032.79</v>
      </c>
    </row>
    <row r="890" spans="1:2" x14ac:dyDescent="0.25">
      <c r="A890" s="1">
        <v>45084</v>
      </c>
      <c r="B890">
        <v>15825.77</v>
      </c>
    </row>
    <row r="891" spans="1:2" x14ac:dyDescent="0.25">
      <c r="A891" s="1">
        <v>45085</v>
      </c>
      <c r="B891">
        <v>15988.25</v>
      </c>
    </row>
    <row r="892" spans="1:2" x14ac:dyDescent="0.25">
      <c r="A892" s="1">
        <v>45086</v>
      </c>
      <c r="B892">
        <v>16013.26</v>
      </c>
    </row>
    <row r="893" spans="1:2" x14ac:dyDescent="0.25">
      <c r="A893" s="1">
        <v>45089</v>
      </c>
      <c r="B893">
        <v>16258.16</v>
      </c>
    </row>
    <row r="894" spans="1:2" x14ac:dyDescent="0.25">
      <c r="A894" s="1">
        <v>45090</v>
      </c>
      <c r="B894">
        <v>16393.16</v>
      </c>
    </row>
    <row r="895" spans="1:2" x14ac:dyDescent="0.25">
      <c r="A895" s="1">
        <v>45091</v>
      </c>
      <c r="B895">
        <v>16458.84</v>
      </c>
    </row>
    <row r="896" spans="1:2" x14ac:dyDescent="0.25">
      <c r="A896" s="1">
        <v>45092</v>
      </c>
      <c r="B896">
        <v>16648.400000000001</v>
      </c>
    </row>
    <row r="897" spans="1:2" x14ac:dyDescent="0.25">
      <c r="A897" s="1">
        <v>45093</v>
      </c>
      <c r="B897">
        <v>16535.8</v>
      </c>
    </row>
    <row r="898" spans="1:2" x14ac:dyDescent="0.25">
      <c r="A898" s="1">
        <v>45096</v>
      </c>
      <c r="B898">
        <v>16535.8</v>
      </c>
    </row>
    <row r="899" spans="1:2" x14ac:dyDescent="0.25">
      <c r="A899" s="1">
        <v>45097</v>
      </c>
      <c r="B899">
        <v>16509.04</v>
      </c>
    </row>
    <row r="900" spans="1:2" x14ac:dyDescent="0.25">
      <c r="A900" s="1">
        <v>45098</v>
      </c>
      <c r="B900">
        <v>16311.07</v>
      </c>
    </row>
    <row r="901" spans="1:2" x14ac:dyDescent="0.25">
      <c r="A901" s="1">
        <v>45099</v>
      </c>
      <c r="B901">
        <v>16466.22</v>
      </c>
    </row>
    <row r="902" spans="1:2" x14ac:dyDescent="0.25">
      <c r="A902" s="1">
        <v>45100</v>
      </c>
      <c r="B902">
        <v>16299.44</v>
      </c>
    </row>
    <row r="903" spans="1:2" x14ac:dyDescent="0.25">
      <c r="A903" s="1">
        <v>45103</v>
      </c>
      <c r="B903">
        <v>16110.09</v>
      </c>
    </row>
    <row r="904" spans="1:2" x14ac:dyDescent="0.25">
      <c r="A904" s="1">
        <v>45104</v>
      </c>
      <c r="B904">
        <v>16375.74</v>
      </c>
    </row>
    <row r="905" spans="1:2" x14ac:dyDescent="0.25">
      <c r="A905" s="1">
        <v>45105</v>
      </c>
      <c r="B905">
        <v>16419.32</v>
      </c>
    </row>
    <row r="906" spans="1:2" x14ac:dyDescent="0.25">
      <c r="A906" s="1">
        <v>45106</v>
      </c>
      <c r="B906">
        <v>16420.16</v>
      </c>
    </row>
    <row r="907" spans="1:2" x14ac:dyDescent="0.25">
      <c r="A907" s="1">
        <v>45107</v>
      </c>
      <c r="B907">
        <v>16657.72</v>
      </c>
    </row>
    <row r="908" spans="1:2" x14ac:dyDescent="0.25">
      <c r="A908" s="1">
        <v>45110</v>
      </c>
      <c r="B908">
        <v>16693.490000000002</v>
      </c>
    </row>
    <row r="909" spans="1:2" x14ac:dyDescent="0.25">
      <c r="A909" s="1">
        <v>45111</v>
      </c>
      <c r="B909">
        <v>16693.490000000002</v>
      </c>
    </row>
    <row r="910" spans="1:2" x14ac:dyDescent="0.25">
      <c r="A910" s="1">
        <v>45112</v>
      </c>
      <c r="B910">
        <v>16664.400000000001</v>
      </c>
    </row>
    <row r="911" spans="1:2" x14ac:dyDescent="0.25">
      <c r="A911" s="1">
        <v>45113</v>
      </c>
      <c r="B911">
        <v>16528.53</v>
      </c>
    </row>
    <row r="912" spans="1:2" x14ac:dyDescent="0.25">
      <c r="A912" s="1">
        <v>45114</v>
      </c>
      <c r="B912">
        <v>16506.72</v>
      </c>
    </row>
    <row r="913" spans="1:2" x14ac:dyDescent="0.25">
      <c r="A913" s="1">
        <v>45117</v>
      </c>
      <c r="B913">
        <v>16536.650000000001</v>
      </c>
    </row>
    <row r="914" spans="1:2" x14ac:dyDescent="0.25">
      <c r="A914" s="1">
        <v>45118</v>
      </c>
      <c r="B914">
        <v>16627.55</v>
      </c>
    </row>
    <row r="915" spans="1:2" x14ac:dyDescent="0.25">
      <c r="A915" s="1">
        <v>45119</v>
      </c>
      <c r="B915">
        <v>16818.82</v>
      </c>
    </row>
    <row r="916" spans="1:2" x14ac:dyDescent="0.25">
      <c r="A916" s="1">
        <v>45120</v>
      </c>
      <c r="B916">
        <v>17084.23</v>
      </c>
    </row>
    <row r="917" spans="1:2" x14ac:dyDescent="0.25">
      <c r="A917" s="1">
        <v>45121</v>
      </c>
      <c r="B917">
        <v>17054.22</v>
      </c>
    </row>
    <row r="918" spans="1:2" x14ac:dyDescent="0.25">
      <c r="A918" s="1">
        <v>45124</v>
      </c>
      <c r="B918">
        <v>17212.810000000001</v>
      </c>
    </row>
    <row r="919" spans="1:2" x14ac:dyDescent="0.25">
      <c r="A919" s="1">
        <v>45125</v>
      </c>
      <c r="B919">
        <v>17344.150000000001</v>
      </c>
    </row>
    <row r="920" spans="1:2" x14ac:dyDescent="0.25">
      <c r="A920" s="1">
        <v>45126</v>
      </c>
      <c r="B920">
        <v>17349.45</v>
      </c>
    </row>
    <row r="921" spans="1:2" x14ac:dyDescent="0.25">
      <c r="A921" s="1">
        <v>45127</v>
      </c>
      <c r="B921">
        <v>16993.46</v>
      </c>
    </row>
    <row r="922" spans="1:2" x14ac:dyDescent="0.25">
      <c r="A922" s="1">
        <v>45128</v>
      </c>
      <c r="B922">
        <v>16956.650000000001</v>
      </c>
    </row>
    <row r="923" spans="1:2" x14ac:dyDescent="0.25">
      <c r="A923" s="1">
        <v>45131</v>
      </c>
      <c r="B923">
        <v>16988.16</v>
      </c>
    </row>
    <row r="924" spans="1:2" x14ac:dyDescent="0.25">
      <c r="A924" s="1">
        <v>45132</v>
      </c>
      <c r="B924">
        <v>17091.71</v>
      </c>
    </row>
    <row r="925" spans="1:2" x14ac:dyDescent="0.25">
      <c r="A925" s="1">
        <v>45133</v>
      </c>
      <c r="B925">
        <v>17070.98</v>
      </c>
    </row>
    <row r="926" spans="1:2" x14ac:dyDescent="0.25">
      <c r="A926" s="1">
        <v>45134</v>
      </c>
      <c r="B926">
        <v>16977.75</v>
      </c>
    </row>
    <row r="927" spans="1:2" x14ac:dyDescent="0.25">
      <c r="A927" s="1">
        <v>45135</v>
      </c>
      <c r="B927">
        <v>17301.060000000001</v>
      </c>
    </row>
    <row r="928" spans="1:2" x14ac:dyDescent="0.25">
      <c r="A928" s="1">
        <v>45138</v>
      </c>
      <c r="B928">
        <v>17336.71</v>
      </c>
    </row>
    <row r="929" spans="1:2" x14ac:dyDescent="0.25">
      <c r="A929" s="1">
        <v>45139</v>
      </c>
      <c r="B929">
        <v>17262.39</v>
      </c>
    </row>
    <row r="930" spans="1:2" x14ac:dyDescent="0.25">
      <c r="A930" s="1">
        <v>45140</v>
      </c>
      <c r="B930">
        <v>16887.25</v>
      </c>
    </row>
    <row r="931" spans="1:2" x14ac:dyDescent="0.25">
      <c r="A931" s="1">
        <v>45141</v>
      </c>
      <c r="B931">
        <v>16870.740000000002</v>
      </c>
    </row>
    <row r="932" spans="1:2" x14ac:dyDescent="0.25">
      <c r="A932" s="1">
        <v>45142</v>
      </c>
      <c r="B932">
        <v>16789.59</v>
      </c>
    </row>
    <row r="933" spans="1:2" x14ac:dyDescent="0.25">
      <c r="A933" s="1">
        <v>45145</v>
      </c>
      <c r="B933">
        <v>16913.53</v>
      </c>
    </row>
    <row r="934" spans="1:2" x14ac:dyDescent="0.25">
      <c r="A934" s="1">
        <v>45146</v>
      </c>
      <c r="B934">
        <v>16780.54</v>
      </c>
    </row>
    <row r="935" spans="1:2" x14ac:dyDescent="0.25">
      <c r="A935" s="1">
        <v>45147</v>
      </c>
      <c r="B935">
        <v>16585.2</v>
      </c>
    </row>
    <row r="936" spans="1:2" x14ac:dyDescent="0.25">
      <c r="A936" s="1">
        <v>45148</v>
      </c>
      <c r="B936">
        <v>16605.84</v>
      </c>
    </row>
    <row r="937" spans="1:2" x14ac:dyDescent="0.25">
      <c r="A937" s="1">
        <v>45149</v>
      </c>
      <c r="B937">
        <v>16496.25</v>
      </c>
    </row>
    <row r="938" spans="1:2" x14ac:dyDescent="0.25">
      <c r="A938" s="1">
        <v>45152</v>
      </c>
      <c r="B938">
        <v>16670.5</v>
      </c>
    </row>
    <row r="939" spans="1:2" x14ac:dyDescent="0.25">
      <c r="A939" s="1">
        <v>45153</v>
      </c>
      <c r="B939">
        <v>16480.38</v>
      </c>
    </row>
    <row r="940" spans="1:2" x14ac:dyDescent="0.25">
      <c r="A940" s="1">
        <v>45154</v>
      </c>
      <c r="B940">
        <v>16295.56</v>
      </c>
    </row>
    <row r="941" spans="1:2" x14ac:dyDescent="0.25">
      <c r="A941" s="1">
        <v>45155</v>
      </c>
      <c r="B941">
        <v>16106.13</v>
      </c>
    </row>
    <row r="942" spans="1:2" x14ac:dyDescent="0.25">
      <c r="A942" s="1">
        <v>45156</v>
      </c>
      <c r="B942">
        <v>16075.16</v>
      </c>
    </row>
    <row r="943" spans="1:2" x14ac:dyDescent="0.25">
      <c r="A943" s="1">
        <v>45159</v>
      </c>
      <c r="B943">
        <v>16325.56</v>
      </c>
    </row>
    <row r="944" spans="1:2" x14ac:dyDescent="0.25">
      <c r="A944" s="1">
        <v>45160</v>
      </c>
      <c r="B944">
        <v>16335.83</v>
      </c>
    </row>
    <row r="945" spans="1:2" x14ac:dyDescent="0.25">
      <c r="A945" s="1">
        <v>45161</v>
      </c>
      <c r="B945">
        <v>16596.53</v>
      </c>
    </row>
    <row r="946" spans="1:2" x14ac:dyDescent="0.25">
      <c r="A946" s="1">
        <v>45162</v>
      </c>
      <c r="B946">
        <v>16286.08</v>
      </c>
    </row>
    <row r="947" spans="1:2" x14ac:dyDescent="0.25">
      <c r="A947" s="1">
        <v>45163</v>
      </c>
      <c r="B947">
        <v>16439.419999999998</v>
      </c>
    </row>
    <row r="948" spans="1:2" x14ac:dyDescent="0.25">
      <c r="A948" s="1">
        <v>45166</v>
      </c>
      <c r="B948">
        <v>16578.080000000002</v>
      </c>
    </row>
    <row r="949" spans="1:2" x14ac:dyDescent="0.25">
      <c r="A949" s="1">
        <v>45167</v>
      </c>
      <c r="B949">
        <v>16866.900000000001</v>
      </c>
    </row>
    <row r="950" spans="1:2" x14ac:dyDescent="0.25">
      <c r="A950" s="1">
        <v>45168</v>
      </c>
      <c r="B950">
        <v>16959.32</v>
      </c>
    </row>
    <row r="951" spans="1:2" x14ac:dyDescent="0.25">
      <c r="A951" s="1">
        <v>45169</v>
      </c>
      <c r="B951">
        <v>16980.560000000001</v>
      </c>
    </row>
    <row r="952" spans="1:2" x14ac:dyDescent="0.25">
      <c r="A952" s="1">
        <v>45170</v>
      </c>
      <c r="B952">
        <v>16977.189999999999</v>
      </c>
    </row>
    <row r="953" spans="1:2" x14ac:dyDescent="0.25">
      <c r="A953" s="1">
        <v>45173</v>
      </c>
      <c r="B953">
        <v>16977.189999999999</v>
      </c>
    </row>
    <row r="954" spans="1:2" x14ac:dyDescent="0.25">
      <c r="A954" s="1">
        <v>45174</v>
      </c>
      <c r="B954">
        <v>16964.150000000001</v>
      </c>
    </row>
    <row r="955" spans="1:2" x14ac:dyDescent="0.25">
      <c r="A955" s="1">
        <v>45175</v>
      </c>
      <c r="B955">
        <v>16784.72</v>
      </c>
    </row>
    <row r="956" spans="1:2" x14ac:dyDescent="0.25">
      <c r="A956" s="1">
        <v>45176</v>
      </c>
      <c r="B956">
        <v>16636.18</v>
      </c>
    </row>
    <row r="957" spans="1:2" x14ac:dyDescent="0.25">
      <c r="A957" s="1">
        <v>45177</v>
      </c>
      <c r="B957">
        <v>16651.580000000002</v>
      </c>
    </row>
    <row r="958" spans="1:2" x14ac:dyDescent="0.25">
      <c r="A958" s="1">
        <v>45180</v>
      </c>
      <c r="B958">
        <v>16841.05</v>
      </c>
    </row>
    <row r="959" spans="1:2" x14ac:dyDescent="0.25">
      <c r="A959" s="1">
        <v>45181</v>
      </c>
      <c r="B959">
        <v>16666.95</v>
      </c>
    </row>
    <row r="960" spans="1:2" x14ac:dyDescent="0.25">
      <c r="A960" s="1">
        <v>45182</v>
      </c>
      <c r="B960">
        <v>16715.46</v>
      </c>
    </row>
    <row r="961" spans="1:2" x14ac:dyDescent="0.25">
      <c r="A961" s="1">
        <v>45183</v>
      </c>
      <c r="B961">
        <v>16853.3</v>
      </c>
    </row>
    <row r="962" spans="1:2" x14ac:dyDescent="0.25">
      <c r="A962" s="1">
        <v>45184</v>
      </c>
      <c r="B962">
        <v>16590.169999999998</v>
      </c>
    </row>
    <row r="963" spans="1:2" x14ac:dyDescent="0.25">
      <c r="A963" s="1">
        <v>45187</v>
      </c>
      <c r="B963">
        <v>16592.48</v>
      </c>
    </row>
    <row r="964" spans="1:2" x14ac:dyDescent="0.25">
      <c r="A964" s="1">
        <v>45188</v>
      </c>
      <c r="B964">
        <v>16553.689999999999</v>
      </c>
    </row>
    <row r="965" spans="1:2" x14ac:dyDescent="0.25">
      <c r="A965" s="1">
        <v>45189</v>
      </c>
      <c r="B965">
        <v>16302.15</v>
      </c>
    </row>
    <row r="966" spans="1:2" x14ac:dyDescent="0.25">
      <c r="A966" s="1">
        <v>45190</v>
      </c>
      <c r="B966">
        <v>16005.5</v>
      </c>
    </row>
    <row r="967" spans="1:2" x14ac:dyDescent="0.25">
      <c r="A967" s="1">
        <v>45191</v>
      </c>
      <c r="B967">
        <v>15990.77</v>
      </c>
    </row>
    <row r="968" spans="1:2" x14ac:dyDescent="0.25">
      <c r="A968" s="1">
        <v>45194</v>
      </c>
      <c r="B968">
        <v>16063.06</v>
      </c>
    </row>
    <row r="969" spans="1:2" x14ac:dyDescent="0.25">
      <c r="A969" s="1">
        <v>45195</v>
      </c>
      <c r="B969">
        <v>15811.67</v>
      </c>
    </row>
    <row r="970" spans="1:2" x14ac:dyDescent="0.25">
      <c r="A970" s="1">
        <v>45196</v>
      </c>
      <c r="B970">
        <v>15847.06</v>
      </c>
    </row>
    <row r="971" spans="1:2" x14ac:dyDescent="0.25">
      <c r="A971" s="1">
        <v>45197</v>
      </c>
      <c r="B971">
        <v>15979.68</v>
      </c>
    </row>
    <row r="972" spans="1:2" x14ac:dyDescent="0.25">
      <c r="A972" s="1">
        <v>45198</v>
      </c>
      <c r="B972">
        <v>16001.59</v>
      </c>
    </row>
    <row r="973" spans="1:2" x14ac:dyDescent="0.25">
      <c r="A973" s="1">
        <v>45201</v>
      </c>
      <c r="B973">
        <v>16108.67</v>
      </c>
    </row>
    <row r="974" spans="1:2" x14ac:dyDescent="0.25">
      <c r="A974" s="1">
        <v>45202</v>
      </c>
      <c r="B974">
        <v>15810.21</v>
      </c>
    </row>
    <row r="975" spans="1:2" x14ac:dyDescent="0.25">
      <c r="A975" s="1">
        <v>45203</v>
      </c>
      <c r="B975">
        <v>16023.98</v>
      </c>
    </row>
    <row r="976" spans="1:2" x14ac:dyDescent="0.25">
      <c r="A976" s="1">
        <v>45204</v>
      </c>
      <c r="B976">
        <v>16004.84</v>
      </c>
    </row>
    <row r="977" spans="1:2" x14ac:dyDescent="0.25">
      <c r="A977" s="1">
        <v>45205</v>
      </c>
      <c r="B977">
        <v>16261.03</v>
      </c>
    </row>
    <row r="978" spans="1:2" x14ac:dyDescent="0.25">
      <c r="A978" s="1">
        <v>45208</v>
      </c>
      <c r="B978">
        <v>16325.07</v>
      </c>
    </row>
    <row r="979" spans="1:2" x14ac:dyDescent="0.25">
      <c r="A979" s="1">
        <v>45209</v>
      </c>
      <c r="B979">
        <v>16420.25</v>
      </c>
    </row>
    <row r="980" spans="1:2" x14ac:dyDescent="0.25">
      <c r="A980" s="1">
        <v>45210</v>
      </c>
      <c r="B980">
        <v>16537.490000000002</v>
      </c>
    </row>
    <row r="981" spans="1:2" x14ac:dyDescent="0.25">
      <c r="A981" s="1">
        <v>45211</v>
      </c>
      <c r="B981">
        <v>16434.080000000002</v>
      </c>
    </row>
    <row r="982" spans="1:2" x14ac:dyDescent="0.25">
      <c r="A982" s="1">
        <v>45212</v>
      </c>
      <c r="B982">
        <v>16231.94</v>
      </c>
    </row>
    <row r="983" spans="1:2" x14ac:dyDescent="0.25">
      <c r="A983" s="1">
        <v>45215</v>
      </c>
      <c r="B983">
        <v>16426.580000000002</v>
      </c>
    </row>
    <row r="984" spans="1:2" x14ac:dyDescent="0.25">
      <c r="A984" s="1">
        <v>45216</v>
      </c>
      <c r="B984">
        <v>16385.13</v>
      </c>
    </row>
    <row r="985" spans="1:2" x14ac:dyDescent="0.25">
      <c r="A985" s="1">
        <v>45217</v>
      </c>
      <c r="B985">
        <v>16119.45</v>
      </c>
    </row>
    <row r="986" spans="1:2" x14ac:dyDescent="0.25">
      <c r="A986" s="1">
        <v>45218</v>
      </c>
      <c r="B986">
        <v>15964.44</v>
      </c>
    </row>
    <row r="987" spans="1:2" x14ac:dyDescent="0.25">
      <c r="A987" s="1">
        <v>45219</v>
      </c>
      <c r="B987">
        <v>15719.53</v>
      </c>
    </row>
    <row r="988" spans="1:2" x14ac:dyDescent="0.25">
      <c r="A988" s="1">
        <v>45222</v>
      </c>
      <c r="B988">
        <v>15761.33</v>
      </c>
    </row>
    <row r="989" spans="1:2" x14ac:dyDescent="0.25">
      <c r="A989" s="1">
        <v>45223</v>
      </c>
      <c r="B989">
        <v>15908.51</v>
      </c>
    </row>
    <row r="990" spans="1:2" x14ac:dyDescent="0.25">
      <c r="A990" s="1">
        <v>45224</v>
      </c>
      <c r="B990">
        <v>15522.87</v>
      </c>
    </row>
    <row r="991" spans="1:2" x14ac:dyDescent="0.25">
      <c r="A991" s="1">
        <v>45225</v>
      </c>
      <c r="B991">
        <v>15249.74</v>
      </c>
    </row>
    <row r="992" spans="1:2" x14ac:dyDescent="0.25">
      <c r="A992" s="1">
        <v>45226</v>
      </c>
      <c r="B992">
        <v>15307.17</v>
      </c>
    </row>
    <row r="993" spans="1:2" x14ac:dyDescent="0.25">
      <c r="A993" s="1">
        <v>45229</v>
      </c>
      <c r="B993">
        <v>15485.74</v>
      </c>
    </row>
    <row r="994" spans="1:2" x14ac:dyDescent="0.25">
      <c r="A994" s="1">
        <v>45230</v>
      </c>
      <c r="B994">
        <v>15560.68</v>
      </c>
    </row>
    <row r="995" spans="1:2" x14ac:dyDescent="0.25">
      <c r="A995" s="1">
        <v>45231</v>
      </c>
      <c r="B995">
        <v>15815.39</v>
      </c>
    </row>
    <row r="996" spans="1:2" x14ac:dyDescent="0.25">
      <c r="A996" s="1">
        <v>45232</v>
      </c>
      <c r="B996">
        <v>16097.61</v>
      </c>
    </row>
    <row r="997" spans="1:2" x14ac:dyDescent="0.25">
      <c r="A997" s="1">
        <v>45233</v>
      </c>
      <c r="B997">
        <v>16320.76</v>
      </c>
    </row>
    <row r="998" spans="1:2" x14ac:dyDescent="0.25">
      <c r="A998" s="1">
        <v>45236</v>
      </c>
      <c r="B998">
        <v>16370.37</v>
      </c>
    </row>
    <row r="999" spans="1:2" x14ac:dyDescent="0.25">
      <c r="A999" s="1">
        <v>45237</v>
      </c>
      <c r="B999">
        <v>16517.080000000002</v>
      </c>
    </row>
    <row r="1000" spans="1:2" x14ac:dyDescent="0.25">
      <c r="A1000" s="1">
        <v>45238</v>
      </c>
      <c r="B1000">
        <v>16529.98</v>
      </c>
    </row>
    <row r="1001" spans="1:2" x14ac:dyDescent="0.25">
      <c r="A1001" s="1">
        <v>45239</v>
      </c>
      <c r="B1001">
        <v>16375.32</v>
      </c>
    </row>
    <row r="1002" spans="1:2" x14ac:dyDescent="0.25">
      <c r="A1002" s="1">
        <v>45240</v>
      </c>
      <c r="B1002">
        <v>16713.22</v>
      </c>
    </row>
    <row r="1003" spans="1:2" x14ac:dyDescent="0.25">
      <c r="A1003" s="1">
        <v>45243</v>
      </c>
      <c r="B1003">
        <v>16677.12</v>
      </c>
    </row>
    <row r="1004" spans="1:2" x14ac:dyDescent="0.25">
      <c r="A1004" s="1">
        <v>45244</v>
      </c>
      <c r="B1004">
        <v>17073.830000000002</v>
      </c>
    </row>
    <row r="1005" spans="1:2" x14ac:dyDescent="0.25">
      <c r="A1005" s="1">
        <v>45245</v>
      </c>
      <c r="B1005">
        <v>17090.21</v>
      </c>
    </row>
    <row r="1006" spans="1:2" x14ac:dyDescent="0.25">
      <c r="A1006" s="1">
        <v>45246</v>
      </c>
      <c r="B1006">
        <v>17103.97</v>
      </c>
    </row>
    <row r="1007" spans="1:2" x14ac:dyDescent="0.25">
      <c r="A1007" s="1">
        <v>45247</v>
      </c>
      <c r="B1007">
        <v>17118.47</v>
      </c>
    </row>
    <row r="1008" spans="1:2" x14ac:dyDescent="0.25">
      <c r="A1008" s="1">
        <v>45250</v>
      </c>
      <c r="B1008">
        <v>17311.52</v>
      </c>
    </row>
    <row r="1009" spans="1:2" x14ac:dyDescent="0.25">
      <c r="A1009" s="1">
        <v>45251</v>
      </c>
      <c r="B1009">
        <v>17209.59</v>
      </c>
    </row>
    <row r="1010" spans="1:2" x14ac:dyDescent="0.25">
      <c r="A1010" s="1">
        <v>45252</v>
      </c>
      <c r="B1010">
        <v>17290.05</v>
      </c>
    </row>
    <row r="1011" spans="1:2" x14ac:dyDescent="0.25">
      <c r="A1011" s="1">
        <v>45253</v>
      </c>
      <c r="B1011">
        <v>17290.05</v>
      </c>
    </row>
    <row r="1012" spans="1:2" x14ac:dyDescent="0.25">
      <c r="A1012" s="1">
        <v>45254</v>
      </c>
      <c r="B1012">
        <v>17272</v>
      </c>
    </row>
    <row r="1013" spans="1:2" x14ac:dyDescent="0.25">
      <c r="A1013" s="1">
        <v>45257</v>
      </c>
      <c r="B1013">
        <v>17260.099999999999</v>
      </c>
    </row>
    <row r="1014" spans="1:2" x14ac:dyDescent="0.25">
      <c r="A1014" s="1">
        <v>45258</v>
      </c>
      <c r="B1014">
        <v>17309.59</v>
      </c>
    </row>
    <row r="1015" spans="1:2" x14ac:dyDescent="0.25">
      <c r="A1015" s="1">
        <v>45259</v>
      </c>
      <c r="B1015">
        <v>17282.41</v>
      </c>
    </row>
    <row r="1016" spans="1:2" x14ac:dyDescent="0.25">
      <c r="A1016" s="1">
        <v>45260</v>
      </c>
      <c r="B1016">
        <v>17246.38</v>
      </c>
    </row>
    <row r="1017" spans="1:2" x14ac:dyDescent="0.25">
      <c r="A1017" s="1">
        <v>45261</v>
      </c>
      <c r="B1017">
        <v>17342.8</v>
      </c>
    </row>
    <row r="1018" spans="1:2" x14ac:dyDescent="0.25">
      <c r="A1018" s="1">
        <v>45264</v>
      </c>
      <c r="B1018">
        <v>17198.060000000001</v>
      </c>
    </row>
    <row r="1019" spans="1:2" x14ac:dyDescent="0.25">
      <c r="A1019" s="1">
        <v>45265</v>
      </c>
      <c r="B1019">
        <v>17252.080000000002</v>
      </c>
    </row>
    <row r="1020" spans="1:2" x14ac:dyDescent="0.25">
      <c r="A1020" s="1">
        <v>45266</v>
      </c>
      <c r="B1020">
        <v>17151.27</v>
      </c>
    </row>
    <row r="1021" spans="1:2" x14ac:dyDescent="0.25">
      <c r="A1021" s="1">
        <v>45267</v>
      </c>
      <c r="B1021">
        <v>17386.78</v>
      </c>
    </row>
    <row r="1022" spans="1:2" x14ac:dyDescent="0.25">
      <c r="A1022" s="1">
        <v>45268</v>
      </c>
      <c r="B1022">
        <v>17464.39</v>
      </c>
    </row>
    <row r="1023" spans="1:2" x14ac:dyDescent="0.25">
      <c r="A1023" s="1">
        <v>45271</v>
      </c>
      <c r="B1023">
        <v>17498.97</v>
      </c>
    </row>
    <row r="1024" spans="1:2" x14ac:dyDescent="0.25">
      <c r="A1024" s="1">
        <v>45272</v>
      </c>
      <c r="B1024">
        <v>17621.96</v>
      </c>
    </row>
    <row r="1025" spans="1:2" x14ac:dyDescent="0.25">
      <c r="A1025" s="1">
        <v>45273</v>
      </c>
      <c r="B1025">
        <v>17865.3</v>
      </c>
    </row>
    <row r="1026" spans="1:2" x14ac:dyDescent="0.25">
      <c r="A1026" s="1">
        <v>45274</v>
      </c>
      <c r="B1026">
        <v>17900.080000000002</v>
      </c>
    </row>
    <row r="1027" spans="1:2" x14ac:dyDescent="0.25">
      <c r="A1027" s="1">
        <v>45275</v>
      </c>
      <c r="B1027">
        <v>17963.84</v>
      </c>
    </row>
    <row r="1028" spans="1:2" x14ac:dyDescent="0.25">
      <c r="A1028" s="1">
        <v>45278</v>
      </c>
      <c r="B1028">
        <v>18074.21</v>
      </c>
    </row>
    <row r="1029" spans="1:2" x14ac:dyDescent="0.25">
      <c r="A1029" s="1">
        <v>45279</v>
      </c>
      <c r="B1029">
        <v>18195.38</v>
      </c>
    </row>
    <row r="1030" spans="1:2" x14ac:dyDescent="0.25">
      <c r="A1030" s="1">
        <v>45280</v>
      </c>
      <c r="B1030">
        <v>17922.38</v>
      </c>
    </row>
    <row r="1031" spans="1:2" x14ac:dyDescent="0.25">
      <c r="A1031" s="1">
        <v>45281</v>
      </c>
      <c r="B1031">
        <v>18147.87</v>
      </c>
    </row>
    <row r="1032" spans="1:2" x14ac:dyDescent="0.25">
      <c r="A1032" s="1">
        <v>45282</v>
      </c>
      <c r="B1032">
        <v>18183.22</v>
      </c>
    </row>
    <row r="1033" spans="1:2" x14ac:dyDescent="0.25">
      <c r="A1033" s="1">
        <v>45285</v>
      </c>
      <c r="B1033">
        <v>18183.22</v>
      </c>
    </row>
    <row r="1034" spans="1:2" x14ac:dyDescent="0.25">
      <c r="A1034" s="1">
        <v>45286</v>
      </c>
      <c r="B1034">
        <v>18282.2</v>
      </c>
    </row>
    <row r="1035" spans="1:2" x14ac:dyDescent="0.25">
      <c r="A1035" s="1">
        <v>45287</v>
      </c>
      <c r="B1035">
        <v>18313.72</v>
      </c>
    </row>
    <row r="1036" spans="1:2" x14ac:dyDescent="0.25">
      <c r="A1036" s="1">
        <v>45288</v>
      </c>
      <c r="B1036">
        <v>18309.97</v>
      </c>
    </row>
    <row r="1037" spans="1:2" x14ac:dyDescent="0.25">
      <c r="A1037" s="1">
        <v>45289</v>
      </c>
      <c r="B1037">
        <v>18208.5</v>
      </c>
    </row>
    <row r="1038" spans="1:2" x14ac:dyDescent="0.25">
      <c r="A1038" s="1">
        <v>45292</v>
      </c>
      <c r="B1038">
        <v>18208.5</v>
      </c>
    </row>
    <row r="1039" spans="1:2" x14ac:dyDescent="0.25">
      <c r="A1039" s="1">
        <v>45293</v>
      </c>
      <c r="B1039">
        <v>17911.7</v>
      </c>
    </row>
    <row r="1040" spans="1:2" x14ac:dyDescent="0.25">
      <c r="A1040" s="1">
        <v>45294</v>
      </c>
      <c r="B1040">
        <v>17702.150000000001</v>
      </c>
    </row>
    <row r="1041" spans="1:2" x14ac:dyDescent="0.25">
      <c r="A1041" s="1">
        <v>45295</v>
      </c>
      <c r="B1041">
        <v>17603.22</v>
      </c>
    </row>
    <row r="1042" spans="1:2" x14ac:dyDescent="0.25">
      <c r="A1042" s="1">
        <v>45296</v>
      </c>
      <c r="B1042">
        <v>17619.990000000002</v>
      </c>
    </row>
    <row r="1043" spans="1:2" x14ac:dyDescent="0.25">
      <c r="A1043" s="1">
        <v>45299</v>
      </c>
      <c r="B1043">
        <v>18007.89</v>
      </c>
    </row>
    <row r="1044" spans="1:2" x14ac:dyDescent="0.25">
      <c r="A1044" s="1">
        <v>45300</v>
      </c>
      <c r="B1044">
        <v>18025</v>
      </c>
    </row>
    <row r="1045" spans="1:2" x14ac:dyDescent="0.25">
      <c r="A1045" s="1">
        <v>45301</v>
      </c>
      <c r="B1045">
        <v>18160.82</v>
      </c>
    </row>
    <row r="1046" spans="1:2" x14ac:dyDescent="0.25">
      <c r="A1046" s="1">
        <v>45302</v>
      </c>
      <c r="B1046">
        <v>18161.48</v>
      </c>
    </row>
    <row r="1047" spans="1:2" x14ac:dyDescent="0.25">
      <c r="A1047" s="1">
        <v>45303</v>
      </c>
      <c r="B1047">
        <v>18164.66</v>
      </c>
    </row>
    <row r="1048" spans="1:2" x14ac:dyDescent="0.25">
      <c r="A1048" s="1">
        <v>45306</v>
      </c>
      <c r="B1048">
        <v>18164.66</v>
      </c>
    </row>
    <row r="1049" spans="1:2" x14ac:dyDescent="0.25">
      <c r="A1049" s="1">
        <v>45307</v>
      </c>
      <c r="B1049">
        <v>18130.21</v>
      </c>
    </row>
    <row r="1050" spans="1:2" x14ac:dyDescent="0.25">
      <c r="A1050" s="1">
        <v>45308</v>
      </c>
      <c r="B1050">
        <v>18022.57</v>
      </c>
    </row>
    <row r="1051" spans="1:2" x14ac:dyDescent="0.25">
      <c r="A1051" s="1">
        <v>45309</v>
      </c>
      <c r="B1051">
        <v>18265.38</v>
      </c>
    </row>
    <row r="1052" spans="1:2" x14ac:dyDescent="0.25">
      <c r="A1052" s="1">
        <v>45310</v>
      </c>
      <c r="B1052">
        <v>18575.22</v>
      </c>
    </row>
    <row r="1053" spans="1:2" x14ac:dyDescent="0.25">
      <c r="A1053" s="1">
        <v>45313</v>
      </c>
      <c r="B1053">
        <v>18635.060000000001</v>
      </c>
    </row>
    <row r="1054" spans="1:2" x14ac:dyDescent="0.25">
      <c r="A1054" s="1">
        <v>45314</v>
      </c>
      <c r="B1054">
        <v>18714.72</v>
      </c>
    </row>
    <row r="1055" spans="1:2" x14ac:dyDescent="0.25">
      <c r="A1055" s="1">
        <v>45315</v>
      </c>
      <c r="B1055">
        <v>18782.650000000001</v>
      </c>
    </row>
    <row r="1056" spans="1:2" x14ac:dyDescent="0.25">
      <c r="A1056" s="1">
        <v>45316</v>
      </c>
      <c r="B1056">
        <v>18817.330000000002</v>
      </c>
    </row>
    <row r="1057" spans="1:2" x14ac:dyDescent="0.25">
      <c r="A1057" s="1">
        <v>45317</v>
      </c>
      <c r="B1057">
        <v>18750.48</v>
      </c>
    </row>
    <row r="1058" spans="1:2" x14ac:dyDescent="0.25">
      <c r="A1058" s="1">
        <v>45320</v>
      </c>
      <c r="B1058">
        <v>18959.990000000002</v>
      </c>
    </row>
    <row r="1059" spans="1:2" x14ac:dyDescent="0.25">
      <c r="A1059" s="1">
        <v>45321</v>
      </c>
      <c r="B1059">
        <v>18817.93</v>
      </c>
    </row>
    <row r="1060" spans="1:2" x14ac:dyDescent="0.25">
      <c r="A1060" s="1">
        <v>45322</v>
      </c>
      <c r="B1060">
        <v>18398.55</v>
      </c>
    </row>
    <row r="1061" spans="1:2" x14ac:dyDescent="0.25">
      <c r="A1061" s="1">
        <v>45323</v>
      </c>
      <c r="B1061">
        <v>18638.78</v>
      </c>
    </row>
    <row r="1062" spans="1:2" x14ac:dyDescent="0.25">
      <c r="A1062" s="1">
        <v>45324</v>
      </c>
      <c r="B1062">
        <v>18963.2</v>
      </c>
    </row>
    <row r="1063" spans="1:2" x14ac:dyDescent="0.25">
      <c r="A1063" s="1">
        <v>45327</v>
      </c>
      <c r="B1063">
        <v>18925.36</v>
      </c>
    </row>
    <row r="1064" spans="1:2" x14ac:dyDescent="0.25">
      <c r="A1064" s="1">
        <v>45328</v>
      </c>
      <c r="B1064">
        <v>18939.599999999999</v>
      </c>
    </row>
    <row r="1065" spans="1:2" x14ac:dyDescent="0.25">
      <c r="A1065" s="1">
        <v>45329</v>
      </c>
      <c r="B1065">
        <v>19118.810000000001</v>
      </c>
    </row>
    <row r="1066" spans="1:2" x14ac:dyDescent="0.25">
      <c r="A1066" s="1">
        <v>45330</v>
      </c>
      <c r="B1066">
        <v>19164.91</v>
      </c>
    </row>
    <row r="1067" spans="1:2" x14ac:dyDescent="0.25">
      <c r="A1067" s="1">
        <v>45331</v>
      </c>
      <c r="B1067">
        <v>19406.75</v>
      </c>
    </row>
    <row r="1068" spans="1:2" x14ac:dyDescent="0.25">
      <c r="A1068" s="1">
        <v>45334</v>
      </c>
      <c r="B1068">
        <v>19348.810000000001</v>
      </c>
    </row>
    <row r="1069" spans="1:2" x14ac:dyDescent="0.25">
      <c r="A1069" s="1">
        <v>45335</v>
      </c>
      <c r="B1069">
        <v>19000.64</v>
      </c>
    </row>
    <row r="1070" spans="1:2" x14ac:dyDescent="0.25">
      <c r="A1070" s="1">
        <v>45336</v>
      </c>
      <c r="B1070">
        <v>19252.27</v>
      </c>
    </row>
    <row r="1071" spans="1:2" x14ac:dyDescent="0.25">
      <c r="A1071" s="1">
        <v>45337</v>
      </c>
      <c r="B1071">
        <v>19310.599999999999</v>
      </c>
    </row>
    <row r="1072" spans="1:2" x14ac:dyDescent="0.25">
      <c r="A1072" s="1">
        <v>45338</v>
      </c>
      <c r="B1072">
        <v>19152.599999999999</v>
      </c>
    </row>
    <row r="1073" spans="1:2" x14ac:dyDescent="0.25">
      <c r="A1073" s="1">
        <v>45341</v>
      </c>
      <c r="B1073">
        <v>19152.599999999999</v>
      </c>
    </row>
    <row r="1074" spans="1:2" x14ac:dyDescent="0.25">
      <c r="A1074" s="1">
        <v>45342</v>
      </c>
      <c r="B1074">
        <v>18976.72</v>
      </c>
    </row>
    <row r="1075" spans="1:2" x14ac:dyDescent="0.25">
      <c r="A1075" s="1">
        <v>45343</v>
      </c>
      <c r="B1075">
        <v>18917.32</v>
      </c>
    </row>
    <row r="1076" spans="1:2" x14ac:dyDescent="0.25">
      <c r="A1076" s="1">
        <v>45344</v>
      </c>
      <c r="B1076">
        <v>19477.55</v>
      </c>
    </row>
    <row r="1077" spans="1:2" x14ac:dyDescent="0.25">
      <c r="A1077" s="1">
        <v>45345</v>
      </c>
      <c r="B1077">
        <v>19423.32</v>
      </c>
    </row>
    <row r="1078" spans="1:2" x14ac:dyDescent="0.25">
      <c r="A1078" s="1">
        <v>45348</v>
      </c>
      <c r="B1078">
        <v>19398.349999999999</v>
      </c>
    </row>
    <row r="1079" spans="1:2" x14ac:dyDescent="0.25">
      <c r="A1079" s="1">
        <v>45349</v>
      </c>
      <c r="B1079">
        <v>19470.43</v>
      </c>
    </row>
    <row r="1080" spans="1:2" x14ac:dyDescent="0.25">
      <c r="A1080" s="1">
        <v>45350</v>
      </c>
      <c r="B1080">
        <v>19365.099999999999</v>
      </c>
    </row>
    <row r="1081" spans="1:2" x14ac:dyDescent="0.25">
      <c r="A1081" s="1">
        <v>45351</v>
      </c>
      <c r="B1081">
        <v>19543.04</v>
      </c>
    </row>
    <row r="1082" spans="1:2" x14ac:dyDescent="0.25">
      <c r="A1082" s="1">
        <v>45352</v>
      </c>
      <c r="B1082">
        <v>19765.62</v>
      </c>
    </row>
    <row r="1083" spans="1:2" x14ac:dyDescent="0.25">
      <c r="A1083" s="1">
        <v>45355</v>
      </c>
      <c r="B1083">
        <v>19684.669999999998</v>
      </c>
    </row>
    <row r="1084" spans="1:2" x14ac:dyDescent="0.25">
      <c r="A1084" s="1">
        <v>45356</v>
      </c>
      <c r="B1084">
        <v>19359.53</v>
      </c>
    </row>
    <row r="1085" spans="1:2" x14ac:dyDescent="0.25">
      <c r="A1085" s="1">
        <v>45357</v>
      </c>
      <c r="B1085">
        <v>19471.37</v>
      </c>
    </row>
    <row r="1086" spans="1:2" x14ac:dyDescent="0.25">
      <c r="A1086" s="1">
        <v>45358</v>
      </c>
      <c r="B1086">
        <v>19766.87</v>
      </c>
    </row>
    <row r="1087" spans="1:2" x14ac:dyDescent="0.25">
      <c r="A1087" s="1">
        <v>45359</v>
      </c>
      <c r="B1087">
        <v>19538.91</v>
      </c>
    </row>
    <row r="1088" spans="1:2" x14ac:dyDescent="0.25">
      <c r="A1088" s="1">
        <v>45362</v>
      </c>
      <c r="B1088">
        <v>19459.189999999999</v>
      </c>
    </row>
    <row r="1089" spans="1:2" x14ac:dyDescent="0.25">
      <c r="A1089" s="1">
        <v>45363</v>
      </c>
      <c r="B1089">
        <v>19758.86</v>
      </c>
    </row>
    <row r="1090" spans="1:2" x14ac:dyDescent="0.25">
      <c r="A1090" s="1">
        <v>45364</v>
      </c>
      <c r="B1090">
        <v>19653.080000000002</v>
      </c>
    </row>
    <row r="1091" spans="1:2" x14ac:dyDescent="0.25">
      <c r="A1091" s="1">
        <v>45365</v>
      </c>
      <c r="B1091">
        <v>19595.22</v>
      </c>
    </row>
    <row r="1092" spans="1:2" x14ac:dyDescent="0.25">
      <c r="A1092" s="1">
        <v>45366</v>
      </c>
      <c r="B1092">
        <v>19406.669999999998</v>
      </c>
    </row>
    <row r="1093" spans="1:2" x14ac:dyDescent="0.25">
      <c r="A1093" s="1">
        <v>45369</v>
      </c>
      <c r="B1093">
        <v>19565.060000000001</v>
      </c>
    </row>
    <row r="1094" spans="1:2" x14ac:dyDescent="0.25">
      <c r="A1094" s="1">
        <v>45370</v>
      </c>
      <c r="B1094">
        <v>19642.04</v>
      </c>
    </row>
    <row r="1095" spans="1:2" x14ac:dyDescent="0.25">
      <c r="A1095" s="1">
        <v>45371</v>
      </c>
      <c r="B1095">
        <v>19890.349999999999</v>
      </c>
    </row>
    <row r="1096" spans="1:2" x14ac:dyDescent="0.25">
      <c r="A1096" s="1">
        <v>45372</v>
      </c>
      <c r="B1096">
        <v>19929.79</v>
      </c>
    </row>
    <row r="1097" spans="1:2" x14ac:dyDescent="0.25">
      <c r="A1097" s="1">
        <v>45373</v>
      </c>
      <c r="B1097">
        <v>19962.599999999999</v>
      </c>
    </row>
    <row r="1098" spans="1:2" x14ac:dyDescent="0.25">
      <c r="A1098" s="1">
        <v>45376</v>
      </c>
      <c r="B1098">
        <v>19908.72</v>
      </c>
    </row>
    <row r="1099" spans="1:2" x14ac:dyDescent="0.25">
      <c r="A1099" s="1">
        <v>45377</v>
      </c>
      <c r="B1099">
        <v>19825.169999999998</v>
      </c>
    </row>
    <row r="1100" spans="1:2" x14ac:dyDescent="0.25">
      <c r="A1100" s="1">
        <v>45378</v>
      </c>
      <c r="B1100">
        <v>19928.439999999999</v>
      </c>
    </row>
    <row r="1101" spans="1:2" x14ac:dyDescent="0.25">
      <c r="A1101" s="1">
        <v>45379</v>
      </c>
      <c r="B1101">
        <v>19904.22</v>
      </c>
    </row>
    <row r="1102" spans="1:2" x14ac:dyDescent="0.25">
      <c r="A1102" s="1">
        <v>45380</v>
      </c>
      <c r="B1102">
        <v>19904.22</v>
      </c>
    </row>
    <row r="1103" spans="1:2" x14ac:dyDescent="0.25">
      <c r="A1103" s="1">
        <v>45383</v>
      </c>
      <c r="B1103">
        <v>19925.330000000002</v>
      </c>
    </row>
    <row r="1104" spans="1:2" x14ac:dyDescent="0.25">
      <c r="A1104" s="1">
        <v>45384</v>
      </c>
      <c r="B1104">
        <v>19736.259999999998</v>
      </c>
    </row>
    <row r="1105" spans="1:2" x14ac:dyDescent="0.25">
      <c r="A1105" s="1">
        <v>45385</v>
      </c>
      <c r="B1105">
        <v>19782.5</v>
      </c>
    </row>
    <row r="1106" spans="1:2" x14ac:dyDescent="0.25">
      <c r="A1106" s="1">
        <v>45386</v>
      </c>
      <c r="B1106">
        <v>19505.48</v>
      </c>
    </row>
    <row r="1107" spans="1:2" x14ac:dyDescent="0.25">
      <c r="A1107" s="1">
        <v>45387</v>
      </c>
      <c r="B1107">
        <v>19747.88</v>
      </c>
    </row>
    <row r="1108" spans="1:2" x14ac:dyDescent="0.25">
      <c r="A1108" s="1">
        <v>45390</v>
      </c>
      <c r="B1108">
        <v>19754.53</v>
      </c>
    </row>
    <row r="1109" spans="1:2" x14ac:dyDescent="0.25">
      <c r="A1109" s="1">
        <v>45391</v>
      </c>
      <c r="B1109">
        <v>19818.77</v>
      </c>
    </row>
    <row r="1110" spans="1:2" x14ac:dyDescent="0.25">
      <c r="A1110" s="1">
        <v>45392</v>
      </c>
      <c r="B1110">
        <v>19653.14</v>
      </c>
    </row>
    <row r="1111" spans="1:2" x14ac:dyDescent="0.25">
      <c r="A1111" s="1">
        <v>45393</v>
      </c>
      <c r="B1111">
        <v>19983.64</v>
      </c>
    </row>
    <row r="1112" spans="1:2" x14ac:dyDescent="0.25">
      <c r="A1112" s="1">
        <v>45394</v>
      </c>
      <c r="B1112">
        <v>19659.36</v>
      </c>
    </row>
    <row r="1113" spans="1:2" x14ac:dyDescent="0.25">
      <c r="A1113" s="1">
        <v>45397</v>
      </c>
      <c r="B1113">
        <v>19306.919999999998</v>
      </c>
    </row>
    <row r="1114" spans="1:2" x14ac:dyDescent="0.25">
      <c r="A1114" s="1">
        <v>45398</v>
      </c>
      <c r="B1114">
        <v>19282.900000000001</v>
      </c>
    </row>
    <row r="1115" spans="1:2" x14ac:dyDescent="0.25">
      <c r="A1115" s="1">
        <v>45399</v>
      </c>
      <c r="B1115">
        <v>19061.86</v>
      </c>
    </row>
    <row r="1116" spans="1:2" x14ac:dyDescent="0.25">
      <c r="A1116" s="1">
        <v>45400</v>
      </c>
      <c r="B1116">
        <v>18962.400000000001</v>
      </c>
    </row>
    <row r="1117" spans="1:2" x14ac:dyDescent="0.25">
      <c r="A1117" s="1">
        <v>45401</v>
      </c>
      <c r="B1117">
        <v>18574.2</v>
      </c>
    </row>
    <row r="1118" spans="1:2" x14ac:dyDescent="0.25">
      <c r="A1118" s="1">
        <v>45404</v>
      </c>
      <c r="B1118">
        <v>18779.96</v>
      </c>
    </row>
    <row r="1119" spans="1:2" x14ac:dyDescent="0.25">
      <c r="A1119" s="1">
        <v>45405</v>
      </c>
      <c r="B1119">
        <v>19078.169999999998</v>
      </c>
    </row>
    <row r="1120" spans="1:2" x14ac:dyDescent="0.25">
      <c r="A1120" s="1">
        <v>45406</v>
      </c>
      <c r="B1120">
        <v>19097.939999999999</v>
      </c>
    </row>
    <row r="1121" spans="1:2" x14ac:dyDescent="0.25">
      <c r="A1121" s="1">
        <v>45407</v>
      </c>
      <c r="B1121">
        <v>18975.599999999999</v>
      </c>
    </row>
    <row r="1122" spans="1:2" x14ac:dyDescent="0.25">
      <c r="A1122" s="1">
        <v>45408</v>
      </c>
      <c r="B1122">
        <v>19360.02</v>
      </c>
    </row>
    <row r="1123" spans="1:2" x14ac:dyDescent="0.25">
      <c r="A1123" s="1">
        <v>45411</v>
      </c>
      <c r="B1123">
        <v>19427.27</v>
      </c>
    </row>
    <row r="1124" spans="1:2" x14ac:dyDescent="0.25">
      <c r="A1124" s="1">
        <v>45412</v>
      </c>
      <c r="B1124">
        <v>19032.27</v>
      </c>
    </row>
    <row r="1125" spans="1:2" x14ac:dyDescent="0.25">
      <c r="A1125" s="1">
        <v>45413</v>
      </c>
      <c r="B1125">
        <v>18968.689999999999</v>
      </c>
    </row>
    <row r="1126" spans="1:2" x14ac:dyDescent="0.25">
      <c r="A1126" s="1">
        <v>45414</v>
      </c>
      <c r="B1126">
        <v>19255.02</v>
      </c>
    </row>
    <row r="1127" spans="1:2" x14ac:dyDescent="0.25">
      <c r="A1127" s="1">
        <v>45415</v>
      </c>
      <c r="B1127">
        <v>19638.63</v>
      </c>
    </row>
    <row r="1128" spans="1:2" x14ac:dyDescent="0.25">
      <c r="A1128" s="1">
        <v>45418</v>
      </c>
      <c r="B1128">
        <v>19873.55</v>
      </c>
    </row>
    <row r="1129" spans="1:2" x14ac:dyDescent="0.25">
      <c r="A1129" s="1">
        <v>45419</v>
      </c>
      <c r="B1129">
        <v>19854.27</v>
      </c>
    </row>
    <row r="1130" spans="1:2" x14ac:dyDescent="0.25">
      <c r="A1130" s="1">
        <v>45420</v>
      </c>
      <c r="B1130">
        <v>19818.13</v>
      </c>
    </row>
    <row r="1131" spans="1:2" x14ac:dyDescent="0.25">
      <c r="A1131" s="1">
        <v>45421</v>
      </c>
      <c r="B1131">
        <v>19872.560000000001</v>
      </c>
    </row>
    <row r="1132" spans="1:2" x14ac:dyDescent="0.25">
      <c r="A1132" s="1">
        <v>45422</v>
      </c>
      <c r="B1132">
        <v>19869.21</v>
      </c>
    </row>
    <row r="1133" spans="1:2" x14ac:dyDescent="0.25">
      <c r="A1133" s="1">
        <v>45425</v>
      </c>
      <c r="B1133">
        <v>19926.91</v>
      </c>
    </row>
    <row r="1134" spans="1:2" x14ac:dyDescent="0.25">
      <c r="A1134" s="1">
        <v>45426</v>
      </c>
      <c r="B1134">
        <v>20077.21</v>
      </c>
    </row>
    <row r="1135" spans="1:2" x14ac:dyDescent="0.25">
      <c r="A1135" s="1">
        <v>45427</v>
      </c>
      <c r="B1135">
        <v>20362.77</v>
      </c>
    </row>
    <row r="1136" spans="1:2" x14ac:dyDescent="0.25">
      <c r="A1136" s="1">
        <v>45428</v>
      </c>
      <c r="B1136">
        <v>20311.23</v>
      </c>
    </row>
    <row r="1137" spans="1:2" x14ac:dyDescent="0.25">
      <c r="A1137" s="1">
        <v>45429</v>
      </c>
      <c r="B1137">
        <v>20297.02</v>
      </c>
    </row>
    <row r="1138" spans="1:2" x14ac:dyDescent="0.25">
      <c r="A1138" s="1">
        <v>45432</v>
      </c>
      <c r="B1138">
        <v>20429.990000000002</v>
      </c>
    </row>
    <row r="1139" spans="1:2" x14ac:dyDescent="0.25">
      <c r="A1139" s="1">
        <v>45433</v>
      </c>
      <c r="B1139">
        <v>20476.650000000001</v>
      </c>
    </row>
    <row r="1140" spans="1:2" x14ac:dyDescent="0.25">
      <c r="A1140" s="1">
        <v>45434</v>
      </c>
      <c r="B1140">
        <v>20439.25</v>
      </c>
    </row>
    <row r="1141" spans="1:2" x14ac:dyDescent="0.25">
      <c r="A1141" s="1">
        <v>45435</v>
      </c>
      <c r="B1141">
        <v>20360.25</v>
      </c>
    </row>
    <row r="1142" spans="1:2" x14ac:dyDescent="0.25">
      <c r="A1142" s="1">
        <v>45436</v>
      </c>
      <c r="B1142">
        <v>20585.169999999998</v>
      </c>
    </row>
    <row r="1143" spans="1:2" x14ac:dyDescent="0.25">
      <c r="A1143" s="1">
        <v>45439</v>
      </c>
      <c r="B1143">
        <v>20585.169999999998</v>
      </c>
    </row>
    <row r="1144" spans="1:2" x14ac:dyDescent="0.25">
      <c r="A1144" s="1">
        <v>45440</v>
      </c>
      <c r="B1144">
        <v>20705.71</v>
      </c>
    </row>
    <row r="1145" spans="1:2" x14ac:dyDescent="0.25">
      <c r="A1145" s="1">
        <v>45441</v>
      </c>
      <c r="B1145">
        <v>20585.05</v>
      </c>
    </row>
    <row r="1146" spans="1:2" x14ac:dyDescent="0.25">
      <c r="A1146" s="1">
        <v>45442</v>
      </c>
      <c r="B1146">
        <v>20362.59</v>
      </c>
    </row>
    <row r="1147" spans="1:2" x14ac:dyDescent="0.25">
      <c r="A1147" s="1">
        <v>45443</v>
      </c>
      <c r="B1147">
        <v>20361.28</v>
      </c>
    </row>
    <row r="1148" spans="1:2" x14ac:dyDescent="0.25">
      <c r="A1148" s="1">
        <v>45446</v>
      </c>
      <c r="B1148">
        <v>20475.59</v>
      </c>
    </row>
    <row r="1149" spans="1:2" x14ac:dyDescent="0.25">
      <c r="A1149" s="1">
        <v>45447</v>
      </c>
      <c r="B1149">
        <v>20511</v>
      </c>
    </row>
    <row r="1150" spans="1:2" x14ac:dyDescent="0.25">
      <c r="A1150" s="1">
        <v>45448</v>
      </c>
      <c r="B1150">
        <v>20913.72</v>
      </c>
    </row>
    <row r="1151" spans="1:2" x14ac:dyDescent="0.25">
      <c r="A1151" s="1">
        <v>45449</v>
      </c>
      <c r="B1151">
        <v>20896.22</v>
      </c>
    </row>
    <row r="1152" spans="1:2" x14ac:dyDescent="0.25">
      <c r="A1152" s="1">
        <v>45450</v>
      </c>
      <c r="B1152">
        <v>20850.12</v>
      </c>
    </row>
    <row r="1153" spans="1:2" x14ac:dyDescent="0.25">
      <c r="A1153" s="1">
        <v>45453</v>
      </c>
      <c r="B1153">
        <v>20924.29</v>
      </c>
    </row>
    <row r="1154" spans="1:2" x14ac:dyDescent="0.25">
      <c r="A1154" s="1">
        <v>45454</v>
      </c>
      <c r="B1154">
        <v>21108.43</v>
      </c>
    </row>
    <row r="1155" spans="1:2" x14ac:dyDescent="0.25">
      <c r="A1155" s="1">
        <v>45455</v>
      </c>
      <c r="B1155">
        <v>21430.94</v>
      </c>
    </row>
    <row r="1156" spans="1:2" x14ac:dyDescent="0.25">
      <c r="A1156" s="1">
        <v>45456</v>
      </c>
      <c r="B1156">
        <v>21503.14</v>
      </c>
    </row>
    <row r="1157" spans="1:2" x14ac:dyDescent="0.25">
      <c r="A1157" s="1">
        <v>45457</v>
      </c>
      <c r="B1157">
        <v>21532.07</v>
      </c>
    </row>
    <row r="1158" spans="1:2" x14ac:dyDescent="0.25">
      <c r="A1158" s="1">
        <v>45460</v>
      </c>
      <c r="B1158">
        <v>21737.040000000001</v>
      </c>
    </row>
    <row r="1159" spans="1:2" x14ac:dyDescent="0.25">
      <c r="A1159" s="1">
        <v>45461</v>
      </c>
      <c r="B1159">
        <v>21743.72</v>
      </c>
    </row>
    <row r="1160" spans="1:2" x14ac:dyDescent="0.25">
      <c r="A1160" s="1">
        <v>45462</v>
      </c>
      <c r="B1160">
        <v>21743.72</v>
      </c>
    </row>
    <row r="1161" spans="1:2" x14ac:dyDescent="0.25">
      <c r="A1161" s="1">
        <v>45463</v>
      </c>
      <c r="B1161">
        <v>21572.639999999999</v>
      </c>
    </row>
    <row r="1162" spans="1:2" x14ac:dyDescent="0.25">
      <c r="A1162" s="1">
        <v>45464</v>
      </c>
      <c r="B1162">
        <v>21533.48</v>
      </c>
    </row>
    <row r="1163" spans="1:2" x14ac:dyDescent="0.25">
      <c r="A1163" s="1">
        <v>45467</v>
      </c>
      <c r="B1163">
        <v>21300.93</v>
      </c>
    </row>
    <row r="1164" spans="1:2" x14ac:dyDescent="0.25">
      <c r="A1164" s="1">
        <v>45468</v>
      </c>
      <c r="B1164">
        <v>21569.78</v>
      </c>
    </row>
    <row r="1165" spans="1:2" x14ac:dyDescent="0.25">
      <c r="A1165" s="1">
        <v>45469</v>
      </c>
      <c r="B1165">
        <v>21676.32</v>
      </c>
    </row>
    <row r="1166" spans="1:2" x14ac:dyDescent="0.25">
      <c r="A1166" s="1">
        <v>45470</v>
      </c>
      <c r="B1166">
        <v>21741.5</v>
      </c>
    </row>
    <row r="1167" spans="1:2" x14ac:dyDescent="0.25">
      <c r="A1167" s="1">
        <v>45471</v>
      </c>
      <c r="B1167">
        <v>21589.439999999999</v>
      </c>
    </row>
    <row r="1168" spans="1:2" x14ac:dyDescent="0.25">
      <c r="A1168" s="1">
        <v>45474</v>
      </c>
      <c r="B1168">
        <v>21768.11</v>
      </c>
    </row>
    <row r="1169" spans="1:2" x14ac:dyDescent="0.25">
      <c r="A1169" s="1">
        <v>45475</v>
      </c>
      <c r="B1169">
        <v>21950.1</v>
      </c>
    </row>
    <row r="1170" spans="1:2" x14ac:dyDescent="0.25">
      <c r="A1170" s="1">
        <v>45476</v>
      </c>
      <c r="B1170">
        <v>22145.26</v>
      </c>
    </row>
    <row r="1171" spans="1:2" x14ac:dyDescent="0.25">
      <c r="A1171" s="1">
        <v>45477</v>
      </c>
      <c r="B1171">
        <v>22145.26</v>
      </c>
    </row>
    <row r="1172" spans="1:2" x14ac:dyDescent="0.25">
      <c r="A1172" s="1">
        <v>45478</v>
      </c>
      <c r="B1172">
        <v>22346.86</v>
      </c>
    </row>
    <row r="1173" spans="1:2" x14ac:dyDescent="0.25">
      <c r="A1173" s="1">
        <v>45481</v>
      </c>
      <c r="B1173">
        <v>22409.1</v>
      </c>
    </row>
    <row r="1174" spans="1:2" x14ac:dyDescent="0.25">
      <c r="A1174" s="1">
        <v>45482</v>
      </c>
      <c r="B1174">
        <v>22440.26</v>
      </c>
    </row>
    <row r="1175" spans="1:2" x14ac:dyDescent="0.25">
      <c r="A1175" s="1">
        <v>45483</v>
      </c>
      <c r="B1175">
        <v>22706.11</v>
      </c>
    </row>
    <row r="1176" spans="1:2" x14ac:dyDescent="0.25">
      <c r="A1176" s="1">
        <v>45484</v>
      </c>
      <c r="B1176">
        <v>22262.86</v>
      </c>
    </row>
    <row r="1177" spans="1:2" x14ac:dyDescent="0.25">
      <c r="A1177" s="1">
        <v>45485</v>
      </c>
      <c r="B1177">
        <v>22403.040000000001</v>
      </c>
    </row>
    <row r="1178" spans="1:2" x14ac:dyDescent="0.25">
      <c r="A1178" s="1">
        <v>45488</v>
      </c>
      <c r="B1178">
        <v>22493.32</v>
      </c>
    </row>
    <row r="1179" spans="1:2" x14ac:dyDescent="0.25">
      <c r="A1179" s="1">
        <v>45489</v>
      </c>
      <c r="B1179">
        <v>22538.1</v>
      </c>
    </row>
    <row r="1180" spans="1:2" x14ac:dyDescent="0.25">
      <c r="A1180" s="1">
        <v>45490</v>
      </c>
      <c r="B1180">
        <v>21914.17</v>
      </c>
    </row>
    <row r="1181" spans="1:2" x14ac:dyDescent="0.25">
      <c r="A1181" s="1">
        <v>45491</v>
      </c>
      <c r="B1181">
        <v>21761.119999999999</v>
      </c>
    </row>
    <row r="1182" spans="1:2" x14ac:dyDescent="0.25">
      <c r="A1182" s="1">
        <v>45492</v>
      </c>
      <c r="B1182">
        <v>21585.49</v>
      </c>
    </row>
    <row r="1183" spans="1:2" x14ac:dyDescent="0.25">
      <c r="A1183" s="1">
        <v>45495</v>
      </c>
      <c r="B1183">
        <v>21927.32</v>
      </c>
    </row>
    <row r="1184" spans="1:2" x14ac:dyDescent="0.25">
      <c r="A1184" s="1">
        <v>45496</v>
      </c>
      <c r="B1184">
        <v>21914.880000000001</v>
      </c>
    </row>
    <row r="1185" spans="1:2" x14ac:dyDescent="0.25">
      <c r="A1185" s="1">
        <v>45497</v>
      </c>
      <c r="B1185">
        <v>21117.38</v>
      </c>
    </row>
    <row r="1186" spans="1:2" x14ac:dyDescent="0.25">
      <c r="A1186" s="1">
        <v>45498</v>
      </c>
      <c r="B1186">
        <v>20921.73</v>
      </c>
    </row>
    <row r="1187" spans="1:2" x14ac:dyDescent="0.25">
      <c r="A1187" s="1">
        <v>45499</v>
      </c>
      <c r="B1187">
        <v>21136.84</v>
      </c>
    </row>
    <row r="1188" spans="1:2" x14ac:dyDescent="0.25">
      <c r="A1188" s="1">
        <v>45502</v>
      </c>
      <c r="B1188">
        <v>21151.99</v>
      </c>
    </row>
    <row r="1189" spans="1:2" x14ac:dyDescent="0.25">
      <c r="A1189" s="1">
        <v>45503</v>
      </c>
      <c r="B1189">
        <v>20880.7</v>
      </c>
    </row>
    <row r="1190" spans="1:2" x14ac:dyDescent="0.25">
      <c r="A1190" s="1">
        <v>45504</v>
      </c>
      <c r="B1190">
        <v>21432.37</v>
      </c>
    </row>
    <row r="1191" spans="1:2" x14ac:dyDescent="0.25">
      <c r="A1191" s="1">
        <v>45505</v>
      </c>
      <c r="B1191">
        <v>20938.89</v>
      </c>
    </row>
    <row r="1192" spans="1:2" x14ac:dyDescent="0.25">
      <c r="A1192" s="1">
        <v>45506</v>
      </c>
      <c r="B1192">
        <v>20430.009999999998</v>
      </c>
    </row>
    <row r="1193" spans="1:2" x14ac:dyDescent="0.25">
      <c r="A1193" s="1">
        <v>45509</v>
      </c>
      <c r="B1193">
        <v>19728.61</v>
      </c>
    </row>
    <row r="1194" spans="1:2" x14ac:dyDescent="0.25">
      <c r="A1194" s="1">
        <v>45510</v>
      </c>
      <c r="B1194">
        <v>19931.900000000001</v>
      </c>
    </row>
    <row r="1195" spans="1:2" x14ac:dyDescent="0.25">
      <c r="A1195" s="1">
        <v>45511</v>
      </c>
      <c r="B1195">
        <v>19724.080000000002</v>
      </c>
    </row>
    <row r="1196" spans="1:2" x14ac:dyDescent="0.25">
      <c r="A1196" s="1">
        <v>45512</v>
      </c>
      <c r="B1196">
        <v>20289.79</v>
      </c>
    </row>
    <row r="1197" spans="1:2" x14ac:dyDescent="0.25">
      <c r="A1197" s="1">
        <v>45513</v>
      </c>
      <c r="B1197">
        <v>20394.41</v>
      </c>
    </row>
    <row r="1198" spans="1:2" x14ac:dyDescent="0.25">
      <c r="A1198" s="1">
        <v>45516</v>
      </c>
      <c r="B1198">
        <v>20440.72</v>
      </c>
    </row>
    <row r="1199" spans="1:2" x14ac:dyDescent="0.25">
      <c r="A1199" s="1">
        <v>45517</v>
      </c>
      <c r="B1199">
        <v>20936.53</v>
      </c>
    </row>
    <row r="1200" spans="1:2" x14ac:dyDescent="0.25">
      <c r="A1200" s="1">
        <v>45518</v>
      </c>
      <c r="B1200">
        <v>20942.75</v>
      </c>
    </row>
    <row r="1201" spans="1:2" x14ac:dyDescent="0.25">
      <c r="A1201" s="1">
        <v>45519</v>
      </c>
      <c r="B1201">
        <v>21437.599999999999</v>
      </c>
    </row>
    <row r="1202" spans="1:2" x14ac:dyDescent="0.25">
      <c r="A1202" s="1">
        <v>45520</v>
      </c>
      <c r="B1202">
        <v>21485.3</v>
      </c>
    </row>
    <row r="1203" spans="1:2" x14ac:dyDescent="0.25">
      <c r="A1203" s="1">
        <v>45523</v>
      </c>
      <c r="B1203">
        <v>21784.49</v>
      </c>
    </row>
    <row r="1204" spans="1:2" x14ac:dyDescent="0.25">
      <c r="A1204" s="1">
        <v>45524</v>
      </c>
      <c r="B1204">
        <v>21711.93</v>
      </c>
    </row>
    <row r="1205" spans="1:2" x14ac:dyDescent="0.25">
      <c r="A1205" s="1">
        <v>45525</v>
      </c>
      <c r="B1205">
        <v>21836.98</v>
      </c>
    </row>
    <row r="1206" spans="1:2" x14ac:dyDescent="0.25">
      <c r="A1206" s="1">
        <v>45526</v>
      </c>
      <c r="B1206">
        <v>21472.68</v>
      </c>
    </row>
    <row r="1207" spans="1:2" x14ac:dyDescent="0.25">
      <c r="A1207" s="1">
        <v>45527</v>
      </c>
      <c r="B1207">
        <v>21787.84</v>
      </c>
    </row>
    <row r="1208" spans="1:2" x14ac:dyDescent="0.25">
      <c r="A1208" s="1">
        <v>45530</v>
      </c>
      <c r="B1208">
        <v>21602.76</v>
      </c>
    </row>
    <row r="1209" spans="1:2" x14ac:dyDescent="0.25">
      <c r="A1209" s="1">
        <v>45531</v>
      </c>
      <c r="B1209">
        <v>21638.29</v>
      </c>
    </row>
    <row r="1210" spans="1:2" x14ac:dyDescent="0.25">
      <c r="A1210" s="1">
        <v>45532</v>
      </c>
      <c r="B1210">
        <v>21396.1</v>
      </c>
    </row>
    <row r="1211" spans="1:2" x14ac:dyDescent="0.25">
      <c r="A1211" s="1">
        <v>45533</v>
      </c>
      <c r="B1211">
        <v>21347.98</v>
      </c>
    </row>
    <row r="1212" spans="1:2" x14ac:dyDescent="0.25">
      <c r="A1212" s="1">
        <v>45534</v>
      </c>
      <c r="B1212">
        <v>21589.98</v>
      </c>
    </row>
    <row r="1213" spans="1:2" x14ac:dyDescent="0.25">
      <c r="A1213" s="1">
        <v>45537</v>
      </c>
      <c r="B1213">
        <v>21589.98</v>
      </c>
    </row>
    <row r="1214" spans="1:2" x14ac:dyDescent="0.25">
      <c r="A1214" s="1">
        <v>45538</v>
      </c>
      <c r="B1214">
        <v>20886.84</v>
      </c>
    </row>
    <row r="1215" spans="1:2" x14ac:dyDescent="0.25">
      <c r="A1215" s="1">
        <v>45539</v>
      </c>
      <c r="B1215">
        <v>20824.13</v>
      </c>
    </row>
    <row r="1216" spans="1:2" x14ac:dyDescent="0.25">
      <c r="A1216" s="1">
        <v>45540</v>
      </c>
      <c r="B1216">
        <v>20877.95</v>
      </c>
    </row>
    <row r="1217" spans="1:2" x14ac:dyDescent="0.25">
      <c r="A1217" s="1">
        <v>45541</v>
      </c>
      <c r="B1217">
        <v>20347.45</v>
      </c>
    </row>
    <row r="1218" spans="1:2" x14ac:dyDescent="0.25">
      <c r="A1218" s="1">
        <v>45544</v>
      </c>
      <c r="B1218">
        <v>20585.73</v>
      </c>
    </row>
    <row r="1219" spans="1:2" x14ac:dyDescent="0.25">
      <c r="A1219" s="1">
        <v>45545</v>
      </c>
      <c r="B1219">
        <v>20758.169999999998</v>
      </c>
    </row>
    <row r="1220" spans="1:2" x14ac:dyDescent="0.25">
      <c r="A1220" s="1">
        <v>45546</v>
      </c>
      <c r="B1220">
        <v>21208.959999999999</v>
      </c>
    </row>
    <row r="1221" spans="1:2" x14ac:dyDescent="0.25">
      <c r="A1221" s="1">
        <v>45547</v>
      </c>
      <c r="B1221">
        <v>21421.78</v>
      </c>
    </row>
    <row r="1222" spans="1:2" x14ac:dyDescent="0.25">
      <c r="A1222" s="1">
        <v>45548</v>
      </c>
      <c r="B1222">
        <v>21563.43</v>
      </c>
    </row>
    <row r="1223" spans="1:2" x14ac:dyDescent="0.25">
      <c r="A1223" s="1">
        <v>45551</v>
      </c>
      <c r="B1223">
        <v>21452.400000000001</v>
      </c>
    </row>
    <row r="1224" spans="1:2" x14ac:dyDescent="0.25">
      <c r="A1224" s="1">
        <v>45552</v>
      </c>
      <c r="B1224">
        <v>21496.76</v>
      </c>
    </row>
    <row r="1225" spans="1:2" x14ac:dyDescent="0.25">
      <c r="A1225" s="1">
        <v>45553</v>
      </c>
      <c r="B1225">
        <v>21430.07</v>
      </c>
    </row>
    <row r="1226" spans="1:2" x14ac:dyDescent="0.25">
      <c r="A1226" s="1">
        <v>45554</v>
      </c>
      <c r="B1226">
        <v>21969.34</v>
      </c>
    </row>
    <row r="1227" spans="1:2" x14ac:dyDescent="0.25">
      <c r="A1227" s="1">
        <v>45555</v>
      </c>
      <c r="B1227">
        <v>21889.32</v>
      </c>
    </row>
    <row r="1228" spans="1:2" x14ac:dyDescent="0.25">
      <c r="A1228" s="1">
        <v>45558</v>
      </c>
      <c r="B1228">
        <v>21921.08</v>
      </c>
    </row>
    <row r="1229" spans="1:2" x14ac:dyDescent="0.25">
      <c r="A1229" s="1">
        <v>45559</v>
      </c>
      <c r="B1229">
        <v>22043.5</v>
      </c>
    </row>
    <row r="1230" spans="1:2" x14ac:dyDescent="0.25">
      <c r="A1230" s="1">
        <v>45560</v>
      </c>
      <c r="B1230">
        <v>22052.880000000001</v>
      </c>
    </row>
    <row r="1231" spans="1:2" x14ac:dyDescent="0.25">
      <c r="A1231" s="1">
        <v>45561</v>
      </c>
      <c r="B1231">
        <v>22184.71</v>
      </c>
    </row>
    <row r="1232" spans="1:2" x14ac:dyDescent="0.25">
      <c r="A1232" s="1">
        <v>45562</v>
      </c>
      <c r="B1232">
        <v>22098.82</v>
      </c>
    </row>
    <row r="1233" spans="1:2" x14ac:dyDescent="0.25">
      <c r="A1233" s="1">
        <v>45565</v>
      </c>
      <c r="B1233">
        <v>22185</v>
      </c>
    </row>
    <row r="1234" spans="1:2" x14ac:dyDescent="0.25">
      <c r="A1234" s="1">
        <v>45566</v>
      </c>
      <c r="B1234">
        <v>21845</v>
      </c>
    </row>
    <row r="1235" spans="1:2" x14ac:dyDescent="0.25">
      <c r="A1235" s="1">
        <v>45567</v>
      </c>
      <c r="B1235">
        <v>21865.16</v>
      </c>
    </row>
    <row r="1236" spans="1:2" x14ac:dyDescent="0.25">
      <c r="A1236" s="1">
        <v>45568</v>
      </c>
      <c r="B1236">
        <v>21857.13</v>
      </c>
    </row>
    <row r="1237" spans="1:2" x14ac:dyDescent="0.25">
      <c r="A1237" s="1">
        <v>45569</v>
      </c>
      <c r="B1237">
        <v>22124.87</v>
      </c>
    </row>
    <row r="1238" spans="1:2" x14ac:dyDescent="0.25">
      <c r="A1238" s="1">
        <v>45572</v>
      </c>
      <c r="B1238">
        <v>21864.05</v>
      </c>
    </row>
    <row r="1239" spans="1:2" x14ac:dyDescent="0.25">
      <c r="A1239" s="1">
        <v>45573</v>
      </c>
      <c r="B1239">
        <v>22180.07</v>
      </c>
    </row>
    <row r="1240" spans="1:2" x14ac:dyDescent="0.25">
      <c r="A1240" s="1">
        <v>45574</v>
      </c>
      <c r="B1240">
        <v>22312.7</v>
      </c>
    </row>
    <row r="1241" spans="1:2" x14ac:dyDescent="0.25">
      <c r="A1241" s="1">
        <v>45575</v>
      </c>
      <c r="B1241">
        <v>22301.25</v>
      </c>
    </row>
    <row r="1242" spans="1:2" x14ac:dyDescent="0.25">
      <c r="A1242" s="1">
        <v>45576</v>
      </c>
      <c r="B1242">
        <v>22375.62</v>
      </c>
    </row>
    <row r="1243" spans="1:2" x14ac:dyDescent="0.25">
      <c r="A1243" s="1">
        <v>45579</v>
      </c>
      <c r="B1243">
        <v>22570.49</v>
      </c>
    </row>
    <row r="1244" spans="1:2" x14ac:dyDescent="0.25">
      <c r="A1244" s="1">
        <v>45580</v>
      </c>
      <c r="B1244">
        <v>22342.3</v>
      </c>
    </row>
    <row r="1245" spans="1:2" x14ac:dyDescent="0.25">
      <c r="A1245" s="1">
        <v>45581</v>
      </c>
      <c r="B1245">
        <v>22405.119999999999</v>
      </c>
    </row>
    <row r="1246" spans="1:2" x14ac:dyDescent="0.25">
      <c r="A1246" s="1">
        <v>45582</v>
      </c>
      <c r="B1246">
        <v>22413.1</v>
      </c>
    </row>
    <row r="1247" spans="1:2" x14ac:dyDescent="0.25">
      <c r="A1247" s="1">
        <v>45583</v>
      </c>
      <c r="B1247">
        <v>22554.59</v>
      </c>
    </row>
    <row r="1248" spans="1:2" x14ac:dyDescent="0.25">
      <c r="A1248" s="1">
        <v>45586</v>
      </c>
      <c r="B1248">
        <v>22616.14</v>
      </c>
    </row>
    <row r="1249" spans="1:2" x14ac:dyDescent="0.25">
      <c r="A1249" s="1">
        <v>45587</v>
      </c>
      <c r="B1249">
        <v>22656.63</v>
      </c>
    </row>
    <row r="1250" spans="1:2" x14ac:dyDescent="0.25">
      <c r="A1250" s="1">
        <v>45588</v>
      </c>
      <c r="B1250">
        <v>22294.97</v>
      </c>
    </row>
    <row r="1251" spans="1:2" x14ac:dyDescent="0.25">
      <c r="A1251" s="1">
        <v>45589</v>
      </c>
      <c r="B1251">
        <v>22464.33</v>
      </c>
    </row>
    <row r="1252" spans="1:2" x14ac:dyDescent="0.25">
      <c r="A1252" s="1">
        <v>45590</v>
      </c>
      <c r="B1252">
        <v>22590.35</v>
      </c>
    </row>
    <row r="1253" spans="1:2" x14ac:dyDescent="0.25">
      <c r="A1253" s="1">
        <v>45593</v>
      </c>
      <c r="B1253">
        <v>22649.66</v>
      </c>
    </row>
    <row r="1254" spans="1:2" x14ac:dyDescent="0.25">
      <c r="A1254" s="1">
        <v>45594</v>
      </c>
      <c r="B1254">
        <v>22827.35</v>
      </c>
    </row>
    <row r="1255" spans="1:2" x14ac:dyDescent="0.25">
      <c r="A1255" s="1">
        <v>45595</v>
      </c>
      <c r="B1255">
        <v>22699.53</v>
      </c>
    </row>
    <row r="1256" spans="1:2" x14ac:dyDescent="0.25">
      <c r="A1256" s="1">
        <v>45596</v>
      </c>
      <c r="B1256">
        <v>22075.34</v>
      </c>
    </row>
    <row r="1257" spans="1:2" x14ac:dyDescent="0.25">
      <c r="A1257" s="1">
        <v>45597</v>
      </c>
      <c r="B1257">
        <v>22252.38</v>
      </c>
    </row>
    <row r="1258" spans="1:2" x14ac:dyDescent="0.25">
      <c r="A1258" s="1">
        <v>45600</v>
      </c>
      <c r="B1258">
        <v>22179.59</v>
      </c>
    </row>
    <row r="1259" spans="1:2" x14ac:dyDescent="0.25">
      <c r="A1259" s="1">
        <v>45601</v>
      </c>
      <c r="B1259">
        <v>22495.9</v>
      </c>
    </row>
    <row r="1260" spans="1:2" x14ac:dyDescent="0.25">
      <c r="A1260" s="1">
        <v>45602</v>
      </c>
      <c r="B1260">
        <v>23159.98</v>
      </c>
    </row>
    <row r="1261" spans="1:2" x14ac:dyDescent="0.25">
      <c r="A1261" s="1">
        <v>45603</v>
      </c>
      <c r="B1261">
        <v>23509.57</v>
      </c>
    </row>
    <row r="1262" spans="1:2" x14ac:dyDescent="0.25">
      <c r="A1262" s="1">
        <v>45604</v>
      </c>
      <c r="B1262">
        <v>23534.34</v>
      </c>
    </row>
    <row r="1263" spans="1:2" x14ac:dyDescent="0.25">
      <c r="A1263" s="1">
        <v>45607</v>
      </c>
      <c r="B1263">
        <v>23548.97</v>
      </c>
    </row>
    <row r="1264" spans="1:2" x14ac:dyDescent="0.25">
      <c r="A1264" s="1">
        <v>45608</v>
      </c>
      <c r="B1264">
        <v>23527.82</v>
      </c>
    </row>
    <row r="1265" spans="1:2" x14ac:dyDescent="0.25">
      <c r="A1265" s="1">
        <v>45609</v>
      </c>
      <c r="B1265">
        <v>23466.46</v>
      </c>
    </row>
    <row r="1266" spans="1:2" x14ac:dyDescent="0.25">
      <c r="A1266" s="1">
        <v>45610</v>
      </c>
      <c r="B1266">
        <v>23316.92</v>
      </c>
    </row>
    <row r="1267" spans="1:2" x14ac:dyDescent="0.25">
      <c r="A1267" s="1">
        <v>45611</v>
      </c>
      <c r="B1267">
        <v>22797.33</v>
      </c>
    </row>
    <row r="1268" spans="1:2" x14ac:dyDescent="0.25">
      <c r="A1268" s="1">
        <v>45614</v>
      </c>
      <c r="B1268">
        <v>22935.32</v>
      </c>
    </row>
    <row r="1269" spans="1:2" x14ac:dyDescent="0.25">
      <c r="A1269" s="1">
        <v>45615</v>
      </c>
      <c r="B1269">
        <v>23174.27</v>
      </c>
    </row>
    <row r="1270" spans="1:2" x14ac:dyDescent="0.25">
      <c r="A1270" s="1">
        <v>45616</v>
      </c>
      <c r="B1270">
        <v>23148.639999999999</v>
      </c>
    </row>
    <row r="1271" spans="1:2" x14ac:dyDescent="0.25">
      <c r="A1271" s="1">
        <v>45617</v>
      </c>
      <c r="B1271">
        <v>23161.56</v>
      </c>
    </row>
    <row r="1272" spans="1:2" x14ac:dyDescent="0.25">
      <c r="A1272" s="1">
        <v>45618</v>
      </c>
      <c r="B1272">
        <v>23200.11</v>
      </c>
    </row>
    <row r="1273" spans="1:2" x14ac:dyDescent="0.25">
      <c r="A1273" s="1">
        <v>45621</v>
      </c>
      <c r="B1273">
        <v>23262.83</v>
      </c>
    </row>
    <row r="1274" spans="1:2" x14ac:dyDescent="0.25">
      <c r="A1274" s="1">
        <v>45622</v>
      </c>
      <c r="B1274">
        <v>23408.68</v>
      </c>
    </row>
    <row r="1275" spans="1:2" x14ac:dyDescent="0.25">
      <c r="A1275" s="1">
        <v>45623</v>
      </c>
      <c r="B1275">
        <v>23270.639999999999</v>
      </c>
    </row>
    <row r="1276" spans="1:2" x14ac:dyDescent="0.25">
      <c r="A1276" s="1">
        <v>45624</v>
      </c>
      <c r="B1276">
        <v>23270.639999999999</v>
      </c>
    </row>
    <row r="1277" spans="1:2" x14ac:dyDescent="0.25">
      <c r="A1277" s="1">
        <v>45625</v>
      </c>
      <c r="B1277">
        <v>23464.23</v>
      </c>
    </row>
    <row r="1278" spans="1:2" x14ac:dyDescent="0.25">
      <c r="A1278" s="1">
        <v>45628</v>
      </c>
      <c r="B1278">
        <v>23691.48</v>
      </c>
    </row>
    <row r="1279" spans="1:2" x14ac:dyDescent="0.25">
      <c r="A1279" s="1">
        <v>45629</v>
      </c>
      <c r="B1279">
        <v>23786.16</v>
      </c>
    </row>
    <row r="1280" spans="1:2" x14ac:dyDescent="0.25">
      <c r="A1280" s="1">
        <v>45630</v>
      </c>
      <c r="B1280">
        <v>24096.63</v>
      </c>
    </row>
    <row r="1281" spans="1:2" x14ac:dyDescent="0.25">
      <c r="A1281" s="1">
        <v>45631</v>
      </c>
      <c r="B1281">
        <v>24055.3</v>
      </c>
    </row>
    <row r="1282" spans="1:2" x14ac:dyDescent="0.25">
      <c r="A1282" s="1">
        <v>45632</v>
      </c>
      <c r="B1282">
        <v>24252.28</v>
      </c>
    </row>
    <row r="1283" spans="1:2" x14ac:dyDescent="0.25">
      <c r="A1283" s="1">
        <v>45635</v>
      </c>
      <c r="B1283">
        <v>24104.42</v>
      </c>
    </row>
    <row r="1284" spans="1:2" x14ac:dyDescent="0.25">
      <c r="A1284" s="1">
        <v>45636</v>
      </c>
      <c r="B1284">
        <v>24044.38</v>
      </c>
    </row>
    <row r="1285" spans="1:2" x14ac:dyDescent="0.25">
      <c r="A1285" s="1">
        <v>45637</v>
      </c>
      <c r="B1285">
        <v>24469.200000000001</v>
      </c>
    </row>
    <row r="1286" spans="1:2" x14ac:dyDescent="0.25">
      <c r="A1286" s="1">
        <v>45638</v>
      </c>
      <c r="B1286">
        <v>24307.93</v>
      </c>
    </row>
    <row r="1287" spans="1:2" x14ac:dyDescent="0.25">
      <c r="A1287" s="1">
        <v>45639</v>
      </c>
      <c r="B1287">
        <v>24338.880000000001</v>
      </c>
    </row>
    <row r="1288" spans="1:2" x14ac:dyDescent="0.25">
      <c r="A1288" s="1">
        <v>45642</v>
      </c>
      <c r="B1288">
        <v>24641.85</v>
      </c>
    </row>
    <row r="1289" spans="1:2" x14ac:dyDescent="0.25">
      <c r="A1289" s="1">
        <v>45643</v>
      </c>
      <c r="B1289">
        <v>24562.73</v>
      </c>
    </row>
    <row r="1290" spans="1:2" x14ac:dyDescent="0.25">
      <c r="A1290" s="1">
        <v>45644</v>
      </c>
      <c r="B1290">
        <v>23687.99</v>
      </c>
    </row>
    <row r="1291" spans="1:2" x14ac:dyDescent="0.25">
      <c r="A1291" s="1">
        <v>45645</v>
      </c>
      <c r="B1291">
        <v>23663.77</v>
      </c>
    </row>
    <row r="1292" spans="1:2" x14ac:dyDescent="0.25">
      <c r="A1292" s="1">
        <v>45646</v>
      </c>
      <c r="B1292">
        <v>23907.94</v>
      </c>
    </row>
    <row r="1293" spans="1:2" x14ac:dyDescent="0.25">
      <c r="A1293" s="1">
        <v>45649</v>
      </c>
      <c r="B1293">
        <v>24144.93</v>
      </c>
    </row>
    <row r="1294" spans="1:2" x14ac:dyDescent="0.25">
      <c r="A1294" s="1">
        <v>45650</v>
      </c>
      <c r="B1294">
        <v>24470.17</v>
      </c>
    </row>
    <row r="1295" spans="1:2" x14ac:dyDescent="0.25">
      <c r="A1295" s="1">
        <v>45651</v>
      </c>
      <c r="B1295">
        <v>24470.17</v>
      </c>
    </row>
    <row r="1296" spans="1:2" x14ac:dyDescent="0.25">
      <c r="A1296" s="1">
        <v>45652</v>
      </c>
      <c r="B1296">
        <v>24457.03</v>
      </c>
    </row>
    <row r="1297" spans="1:2" x14ac:dyDescent="0.25">
      <c r="A1297" s="1">
        <v>45653</v>
      </c>
      <c r="B1297">
        <v>24094.25</v>
      </c>
    </row>
    <row r="1298" spans="1:2" x14ac:dyDescent="0.25">
      <c r="A1298" s="1">
        <v>45656</v>
      </c>
      <c r="B1298">
        <v>23806.97</v>
      </c>
    </row>
    <row r="1299" spans="1:2" x14ac:dyDescent="0.25">
      <c r="A1299" s="1">
        <v>45657</v>
      </c>
      <c r="B1299">
        <v>23593.32</v>
      </c>
    </row>
    <row r="1300" spans="1:2" x14ac:dyDescent="0.25">
      <c r="A1300" s="1">
        <v>45658</v>
      </c>
      <c r="B1300">
        <v>23593.32</v>
      </c>
    </row>
    <row r="1301" spans="1:2" x14ac:dyDescent="0.25">
      <c r="A1301" s="1">
        <v>45659</v>
      </c>
      <c r="B1301">
        <v>23556.82</v>
      </c>
    </row>
    <row r="1302" spans="1:2" x14ac:dyDescent="0.25">
      <c r="A1302" s="1">
        <v>45660</v>
      </c>
      <c r="B1302">
        <v>23975.07</v>
      </c>
    </row>
    <row r="1303" spans="1:2" x14ac:dyDescent="0.25">
      <c r="A1303" s="1">
        <v>45663</v>
      </c>
      <c r="B1303">
        <v>24272.639999999999</v>
      </c>
    </row>
    <row r="1304" spans="1:2" x14ac:dyDescent="0.25">
      <c r="A1304" s="1">
        <v>45664</v>
      </c>
      <c r="B1304">
        <v>23814.12</v>
      </c>
    </row>
    <row r="1305" spans="1:2" x14ac:dyDescent="0.25">
      <c r="A1305" s="1">
        <v>45665</v>
      </c>
      <c r="B1305">
        <v>23801.84</v>
      </c>
    </row>
    <row r="1306" spans="1:2" x14ac:dyDescent="0.25">
      <c r="A1306" s="1">
        <v>45666</v>
      </c>
      <c r="B1306">
        <v>23801.84</v>
      </c>
    </row>
    <row r="1307" spans="1:2" x14ac:dyDescent="0.25">
      <c r="A1307" s="1">
        <v>45667</v>
      </c>
      <c r="B1307">
        <v>23414.47</v>
      </c>
    </row>
    <row r="1308" spans="1:2" x14ac:dyDescent="0.25">
      <c r="A1308" s="1">
        <v>45670</v>
      </c>
      <c r="B1308">
        <v>23324.63</v>
      </c>
    </row>
    <row r="1309" spans="1:2" x14ac:dyDescent="0.25">
      <c r="A1309" s="1">
        <v>45671</v>
      </c>
      <c r="B1309">
        <v>23271.279999999999</v>
      </c>
    </row>
    <row r="1310" spans="1:2" x14ac:dyDescent="0.25">
      <c r="A1310" s="1">
        <v>45672</v>
      </c>
      <c r="B1310">
        <v>23841.77</v>
      </c>
    </row>
    <row r="1311" spans="1:2" x14ac:dyDescent="0.25">
      <c r="A1311" s="1">
        <v>45673</v>
      </c>
      <c r="B1311">
        <v>23630.44</v>
      </c>
    </row>
    <row r="1312" spans="1:2" x14ac:dyDescent="0.25">
      <c r="A1312" s="1">
        <v>45674</v>
      </c>
      <c r="B1312">
        <v>23987.26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0315-19DF-4D98-BFDA-ACAB33416540}">
  <sheetPr>
    <tabColor theme="4" tint="-0.249977111117893"/>
  </sheetPr>
  <dimension ref="A1:B62"/>
  <sheetViews>
    <sheetView workbookViewId="0">
      <selection activeCell="E16" sqref="E16"/>
    </sheetView>
  </sheetViews>
  <sheetFormatPr defaultRowHeight="15" x14ac:dyDescent="0.25"/>
  <cols>
    <col min="1" max="1" width="10.7109375" bestFit="1" customWidth="1"/>
    <col min="2" max="2" width="36.5703125" bestFit="1" customWidth="1"/>
  </cols>
  <sheetData>
    <row r="1" spans="1:2" x14ac:dyDescent="0.25">
      <c r="A1" t="s">
        <v>245</v>
      </c>
      <c r="B1" t="s">
        <v>244</v>
      </c>
    </row>
    <row r="2" spans="1:2" x14ac:dyDescent="0.25">
      <c r="A2" s="1">
        <v>43840</v>
      </c>
      <c r="B2">
        <v>10783.8</v>
      </c>
    </row>
    <row r="3" spans="1:2" x14ac:dyDescent="0.25">
      <c r="A3" s="1">
        <v>43871</v>
      </c>
      <c r="B3">
        <v>11319.02</v>
      </c>
    </row>
    <row r="4" spans="1:2" x14ac:dyDescent="0.25">
      <c r="A4" s="1">
        <v>43900</v>
      </c>
      <c r="B4">
        <v>9819.14</v>
      </c>
    </row>
    <row r="5" spans="1:2" x14ac:dyDescent="0.25">
      <c r="A5" s="1">
        <v>43931</v>
      </c>
      <c r="B5">
        <v>9604.42</v>
      </c>
    </row>
    <row r="6" spans="1:2" x14ac:dyDescent="0.25">
      <c r="A6" s="1">
        <v>43961</v>
      </c>
      <c r="B6">
        <v>10751.62</v>
      </c>
    </row>
    <row r="7" spans="1:2" x14ac:dyDescent="0.25">
      <c r="A7" s="1">
        <v>43992</v>
      </c>
      <c r="B7">
        <v>11823.37</v>
      </c>
    </row>
    <row r="8" spans="1:2" x14ac:dyDescent="0.25">
      <c r="A8" s="1">
        <v>44022</v>
      </c>
      <c r="B8">
        <v>12535.81</v>
      </c>
    </row>
    <row r="9" spans="1:2" x14ac:dyDescent="0.25">
      <c r="A9" s="1">
        <v>44053</v>
      </c>
      <c r="B9">
        <v>12956.97</v>
      </c>
    </row>
    <row r="10" spans="1:2" x14ac:dyDescent="0.25">
      <c r="A10" s="1">
        <v>44084</v>
      </c>
      <c r="B10">
        <v>12910.55</v>
      </c>
    </row>
    <row r="11" spans="1:2" x14ac:dyDescent="0.25">
      <c r="A11" s="1">
        <v>44114</v>
      </c>
      <c r="B11">
        <v>13699.8</v>
      </c>
    </row>
    <row r="12" spans="1:2" x14ac:dyDescent="0.25">
      <c r="A12" s="1">
        <v>44145</v>
      </c>
      <c r="B12">
        <v>13676.36</v>
      </c>
    </row>
    <row r="13" spans="1:2" x14ac:dyDescent="0.25">
      <c r="A13" s="1">
        <v>44175</v>
      </c>
      <c r="B13">
        <v>14696.69</v>
      </c>
    </row>
    <row r="14" spans="1:2" x14ac:dyDescent="0.25">
      <c r="A14" s="1">
        <v>44206</v>
      </c>
      <c r="B14">
        <v>15647.27</v>
      </c>
    </row>
    <row r="15" spans="1:2" x14ac:dyDescent="0.25">
      <c r="A15" s="1">
        <v>44237</v>
      </c>
      <c r="B15">
        <v>16567.29</v>
      </c>
    </row>
    <row r="16" spans="1:2" x14ac:dyDescent="0.25">
      <c r="A16" s="1">
        <v>44265</v>
      </c>
      <c r="B16">
        <v>15506.49</v>
      </c>
    </row>
    <row r="17" spans="1:2" x14ac:dyDescent="0.25">
      <c r="A17" s="1">
        <v>44296</v>
      </c>
      <c r="B17">
        <v>16502.14</v>
      </c>
    </row>
    <row r="18" spans="1:2" x14ac:dyDescent="0.25">
      <c r="A18" s="1">
        <v>44326</v>
      </c>
      <c r="B18">
        <v>15917.52</v>
      </c>
    </row>
    <row r="19" spans="1:2" x14ac:dyDescent="0.25">
      <c r="A19" s="1">
        <v>44357</v>
      </c>
      <c r="B19">
        <v>16665.89</v>
      </c>
    </row>
    <row r="20" spans="1:2" x14ac:dyDescent="0.25">
      <c r="A20" s="1">
        <v>44387</v>
      </c>
      <c r="B20">
        <v>17483.45</v>
      </c>
    </row>
    <row r="21" spans="1:2" x14ac:dyDescent="0.25">
      <c r="A21" s="1">
        <v>44418</v>
      </c>
      <c r="B21">
        <v>17592.53</v>
      </c>
    </row>
    <row r="22" spans="1:2" x14ac:dyDescent="0.25">
      <c r="A22" s="1">
        <v>44449</v>
      </c>
      <c r="B22">
        <v>17995.29</v>
      </c>
    </row>
    <row r="23" spans="1:2" x14ac:dyDescent="0.25">
      <c r="A23" s="1">
        <v>44479</v>
      </c>
      <c r="B23">
        <v>17364.75</v>
      </c>
    </row>
    <row r="24" spans="1:2" x14ac:dyDescent="0.25">
      <c r="A24" s="1">
        <v>44510</v>
      </c>
      <c r="B24">
        <v>18615.34</v>
      </c>
    </row>
    <row r="25" spans="1:2" x14ac:dyDescent="0.25">
      <c r="A25" s="1">
        <v>44540</v>
      </c>
      <c r="B25">
        <v>18637.54</v>
      </c>
    </row>
    <row r="26" spans="1:2" x14ac:dyDescent="0.25">
      <c r="A26" s="1">
        <v>44571</v>
      </c>
      <c r="B26">
        <v>17825.060000000001</v>
      </c>
    </row>
    <row r="27" spans="1:2" x14ac:dyDescent="0.25">
      <c r="A27" s="1">
        <v>44602</v>
      </c>
      <c r="B27">
        <v>16929.47</v>
      </c>
    </row>
    <row r="28" spans="1:2" x14ac:dyDescent="0.25">
      <c r="A28" s="1">
        <v>44630</v>
      </c>
      <c r="B28">
        <v>15682.21</v>
      </c>
    </row>
    <row r="29" spans="1:2" x14ac:dyDescent="0.25">
      <c r="A29" s="1">
        <v>44661</v>
      </c>
      <c r="B29">
        <v>16384.61</v>
      </c>
    </row>
    <row r="30" spans="1:2" x14ac:dyDescent="0.25">
      <c r="A30" s="1">
        <v>44691</v>
      </c>
      <c r="B30">
        <v>14033.93</v>
      </c>
    </row>
    <row r="31" spans="1:2" x14ac:dyDescent="0.25">
      <c r="A31" s="1">
        <v>44722</v>
      </c>
      <c r="B31">
        <v>13572.88</v>
      </c>
    </row>
    <row r="32" spans="1:2" x14ac:dyDescent="0.25">
      <c r="A32" s="1">
        <v>44752</v>
      </c>
      <c r="B32">
        <v>13934.4</v>
      </c>
    </row>
    <row r="33" spans="1:2" x14ac:dyDescent="0.25">
      <c r="A33" s="1">
        <v>44783</v>
      </c>
      <c r="B33">
        <v>15402.46</v>
      </c>
    </row>
    <row r="34" spans="1:2" x14ac:dyDescent="0.25">
      <c r="A34" s="1">
        <v>44814</v>
      </c>
      <c r="B34">
        <v>14526.67</v>
      </c>
    </row>
    <row r="35" spans="1:2" x14ac:dyDescent="0.25">
      <c r="A35" s="1">
        <v>44844</v>
      </c>
      <c r="B35">
        <v>12651.08</v>
      </c>
    </row>
    <row r="36" spans="1:2" x14ac:dyDescent="0.25">
      <c r="A36" s="1">
        <v>44875</v>
      </c>
      <c r="B36">
        <v>13346.6</v>
      </c>
    </row>
    <row r="37" spans="1:2" x14ac:dyDescent="0.25">
      <c r="A37" s="1">
        <v>44905</v>
      </c>
      <c r="B37">
        <v>13229.43</v>
      </c>
    </row>
    <row r="38" spans="1:2" x14ac:dyDescent="0.25">
      <c r="A38" s="1">
        <v>44936</v>
      </c>
      <c r="B38">
        <v>12924.33</v>
      </c>
    </row>
    <row r="39" spans="1:2" x14ac:dyDescent="0.25">
      <c r="A39" s="1">
        <v>44967</v>
      </c>
      <c r="B39">
        <v>14106.17</v>
      </c>
    </row>
    <row r="40" spans="1:2" x14ac:dyDescent="0.25">
      <c r="A40" s="1">
        <v>44995</v>
      </c>
      <c r="B40">
        <v>13423.23</v>
      </c>
    </row>
    <row r="41" spans="1:2" x14ac:dyDescent="0.25">
      <c r="A41" s="1">
        <v>45026</v>
      </c>
      <c r="B41">
        <v>14571.89</v>
      </c>
    </row>
    <row r="42" spans="1:2" x14ac:dyDescent="0.25">
      <c r="A42" s="1">
        <v>45056</v>
      </c>
      <c r="B42">
        <v>14843.86</v>
      </c>
    </row>
    <row r="43" spans="1:2" x14ac:dyDescent="0.25">
      <c r="A43" s="1">
        <v>45087</v>
      </c>
      <c r="B43">
        <v>16013.26</v>
      </c>
    </row>
    <row r="44" spans="1:2" x14ac:dyDescent="0.25">
      <c r="A44" s="1">
        <v>45117</v>
      </c>
      <c r="B44">
        <v>16536.650000000001</v>
      </c>
    </row>
    <row r="45" spans="1:2" x14ac:dyDescent="0.25">
      <c r="A45" s="1">
        <v>45148</v>
      </c>
      <c r="B45">
        <v>16605.84</v>
      </c>
    </row>
    <row r="46" spans="1:2" x14ac:dyDescent="0.25">
      <c r="A46" s="1">
        <v>45179</v>
      </c>
      <c r="B46">
        <v>16651.580000000002</v>
      </c>
    </row>
    <row r="47" spans="1:2" x14ac:dyDescent="0.25">
      <c r="A47" s="1">
        <v>45209</v>
      </c>
      <c r="B47">
        <v>16420.25</v>
      </c>
    </row>
    <row r="48" spans="1:2" x14ac:dyDescent="0.25">
      <c r="A48" s="1">
        <v>45240</v>
      </c>
      <c r="B48">
        <v>16713.22</v>
      </c>
    </row>
    <row r="49" spans="1:2" x14ac:dyDescent="0.25">
      <c r="A49" s="1">
        <v>45270</v>
      </c>
      <c r="B49">
        <v>17464.39</v>
      </c>
    </row>
    <row r="50" spans="1:2" x14ac:dyDescent="0.25">
      <c r="A50" s="1">
        <v>45301</v>
      </c>
      <c r="B50">
        <v>18160.82</v>
      </c>
    </row>
    <row r="51" spans="1:2" x14ac:dyDescent="0.25">
      <c r="A51" s="1">
        <v>45332</v>
      </c>
      <c r="B51">
        <v>19406.75</v>
      </c>
    </row>
    <row r="52" spans="1:2" x14ac:dyDescent="0.25">
      <c r="A52" s="1">
        <v>45361</v>
      </c>
      <c r="B52">
        <v>19538.91</v>
      </c>
    </row>
    <row r="53" spans="1:2" x14ac:dyDescent="0.25">
      <c r="A53" s="1">
        <v>45392</v>
      </c>
      <c r="B53">
        <v>19653.14</v>
      </c>
    </row>
    <row r="54" spans="1:2" x14ac:dyDescent="0.25">
      <c r="A54" s="1">
        <v>45422</v>
      </c>
      <c r="B54">
        <v>19869.21</v>
      </c>
    </row>
    <row r="55" spans="1:2" x14ac:dyDescent="0.25">
      <c r="A55" s="1">
        <v>45453</v>
      </c>
      <c r="B55">
        <v>20924.29</v>
      </c>
    </row>
    <row r="56" spans="1:2" x14ac:dyDescent="0.25">
      <c r="A56" s="1">
        <v>45483</v>
      </c>
      <c r="B56">
        <v>22706.11</v>
      </c>
    </row>
    <row r="57" spans="1:2" x14ac:dyDescent="0.25">
      <c r="A57" s="1">
        <v>45514</v>
      </c>
      <c r="B57">
        <v>20394.41</v>
      </c>
    </row>
    <row r="58" spans="1:2" x14ac:dyDescent="0.25">
      <c r="A58" s="1">
        <v>45545</v>
      </c>
      <c r="B58">
        <v>20758.169999999998</v>
      </c>
    </row>
    <row r="59" spans="1:2" x14ac:dyDescent="0.25">
      <c r="A59" s="1">
        <v>45575</v>
      </c>
      <c r="B59">
        <v>22301.25</v>
      </c>
    </row>
    <row r="60" spans="1:2" x14ac:dyDescent="0.25">
      <c r="A60" s="1">
        <v>45606</v>
      </c>
      <c r="B60">
        <v>23534.34</v>
      </c>
    </row>
    <row r="61" spans="1:2" x14ac:dyDescent="0.25">
      <c r="A61" s="1">
        <v>45636</v>
      </c>
      <c r="B61">
        <v>24044.38</v>
      </c>
    </row>
    <row r="62" spans="1:2" x14ac:dyDescent="0.25">
      <c r="A62" s="1">
        <v>45667</v>
      </c>
      <c r="B62">
        <v>23414.47</v>
      </c>
    </row>
  </sheetData>
  <dataValidations count="1">
    <dataValidation allowBlank="1" showErrorMessage="1" promptTitle="TRAFO" prompt="$F$3:$H$66" sqref="A1" xr:uid="{5891A6B3-2D5C-47FB-A1AC-23CE513B6F03}"/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14B52-3710-4D6C-9483-5B101B101C8B}">
  <dimension ref="A1:H1313"/>
  <sheetViews>
    <sheetView topLeftCell="A1281" workbookViewId="0">
      <selection activeCell="A2" sqref="A2:A1308"/>
    </sheetView>
  </sheetViews>
  <sheetFormatPr defaultRowHeight="15" x14ac:dyDescent="0.25"/>
  <cols>
    <col min="1" max="1" width="10.7109375" bestFit="1" customWidth="1"/>
    <col min="2" max="2" width="32" bestFit="1" customWidth="1"/>
    <col min="3" max="3" width="35.85546875" bestFit="1" customWidth="1"/>
    <col min="6" max="6" width="10.7109375" bestFit="1" customWidth="1"/>
    <col min="7" max="7" width="32.7109375" bestFit="1" customWidth="1"/>
    <col min="8" max="8" width="36.5703125" bestFit="1" customWidth="1"/>
  </cols>
  <sheetData>
    <row r="1" spans="1:8" x14ac:dyDescent="0.25"/>
    <row r="2" spans="1:8" x14ac:dyDescent="0.25">
      <c r="A2" t="s">
        <v>245</v>
      </c>
      <c r="B2" t="s">
        <v>45</v>
      </c>
      <c r="C2" t="s">
        <v>46</v>
      </c>
      <c r="F2" t="s">
        <v>245</v>
      </c>
      <c r="G2" t="s">
        <v>243</v>
      </c>
      <c r="H2" t="s">
        <v>244</v>
      </c>
    </row>
    <row r="3" spans="1:8" x14ac:dyDescent="0.25">
      <c r="A3" s="1">
        <v>43840</v>
      </c>
      <c r="B3">
        <v>3265.35</v>
      </c>
      <c r="C3">
        <v>6627.87</v>
      </c>
      <c r="F3" s="1">
        <v>43840</v>
      </c>
      <c r="G3">
        <v>9178.86</v>
      </c>
      <c r="H3">
        <v>10783.8</v>
      </c>
    </row>
    <row r="4" spans="1:8" x14ac:dyDescent="0.25">
      <c r="A4" s="1">
        <v>43843</v>
      </c>
      <c r="B4">
        <v>3288.13</v>
      </c>
      <c r="C4">
        <v>6674.13</v>
      </c>
      <c r="F4" s="1">
        <v>43843</v>
      </c>
      <c r="G4">
        <v>9273.93</v>
      </c>
      <c r="H4">
        <v>10895.49</v>
      </c>
    </row>
    <row r="5" spans="1:8" x14ac:dyDescent="0.25">
      <c r="A5" s="1">
        <v>43844</v>
      </c>
      <c r="B5">
        <v>3283.15</v>
      </c>
      <c r="C5">
        <v>6664.66</v>
      </c>
      <c r="F5" s="1">
        <v>43844</v>
      </c>
      <c r="G5">
        <v>9251.33</v>
      </c>
      <c r="H5">
        <v>10868.96</v>
      </c>
    </row>
    <row r="6" spans="1:8" x14ac:dyDescent="0.25">
      <c r="A6" s="1">
        <v>43845</v>
      </c>
      <c r="B6">
        <v>3289.29</v>
      </c>
      <c r="C6">
        <v>6677.25</v>
      </c>
      <c r="F6" s="1">
        <v>43845</v>
      </c>
      <c r="G6">
        <v>9258.7000000000007</v>
      </c>
      <c r="H6">
        <v>10877.61</v>
      </c>
    </row>
    <row r="7" spans="1:8" x14ac:dyDescent="0.25">
      <c r="A7" s="1">
        <v>43846</v>
      </c>
      <c r="B7">
        <v>3316.81</v>
      </c>
      <c r="C7">
        <v>6733.35</v>
      </c>
      <c r="F7" s="1">
        <v>43846</v>
      </c>
      <c r="G7">
        <v>9357.1299999999992</v>
      </c>
      <c r="H7">
        <v>10993.33</v>
      </c>
    </row>
    <row r="8" spans="1:8" x14ac:dyDescent="0.25">
      <c r="A8" s="1">
        <v>43847</v>
      </c>
      <c r="B8">
        <v>3329.62</v>
      </c>
      <c r="C8">
        <v>6759.51</v>
      </c>
      <c r="F8" s="1">
        <v>43847</v>
      </c>
      <c r="G8">
        <v>9388.94</v>
      </c>
      <c r="H8">
        <v>11030.71</v>
      </c>
    </row>
    <row r="9" spans="1:8" x14ac:dyDescent="0.25">
      <c r="A9" s="1">
        <v>43850</v>
      </c>
      <c r="B9">
        <v>3329.62</v>
      </c>
      <c r="C9">
        <v>6759.51</v>
      </c>
      <c r="F9" s="1">
        <v>43850</v>
      </c>
      <c r="G9">
        <v>9388.94</v>
      </c>
      <c r="H9">
        <v>11030.71</v>
      </c>
    </row>
    <row r="10" spans="1:8" x14ac:dyDescent="0.25">
      <c r="A10" s="1">
        <v>43851</v>
      </c>
      <c r="B10">
        <v>3320.79</v>
      </c>
      <c r="C10">
        <v>6741.71</v>
      </c>
      <c r="F10" s="1">
        <v>43851</v>
      </c>
      <c r="G10">
        <v>9370.81</v>
      </c>
      <c r="H10">
        <v>11009.4</v>
      </c>
    </row>
    <row r="11" spans="1:8" x14ac:dyDescent="0.25">
      <c r="A11" s="1">
        <v>43852</v>
      </c>
      <c r="B11">
        <v>3321.75</v>
      </c>
      <c r="C11">
        <v>6743.9</v>
      </c>
      <c r="F11" s="1">
        <v>43852</v>
      </c>
      <c r="G11">
        <v>9383.77</v>
      </c>
      <c r="H11">
        <v>11024.63</v>
      </c>
    </row>
    <row r="12" spans="1:8" x14ac:dyDescent="0.25">
      <c r="A12" s="1">
        <v>43853</v>
      </c>
      <c r="B12">
        <v>3325.54</v>
      </c>
      <c r="C12">
        <v>6752.09</v>
      </c>
      <c r="F12" s="1">
        <v>43853</v>
      </c>
      <c r="G12">
        <v>9402.48</v>
      </c>
      <c r="H12">
        <v>11046.65</v>
      </c>
    </row>
    <row r="13" spans="1:8" x14ac:dyDescent="0.25">
      <c r="A13" s="1">
        <v>43854</v>
      </c>
      <c r="B13">
        <v>3295.47</v>
      </c>
      <c r="C13">
        <v>6691.22</v>
      </c>
      <c r="F13" s="1">
        <v>43854</v>
      </c>
      <c r="G13">
        <v>9314.91</v>
      </c>
      <c r="H13">
        <v>10943.92</v>
      </c>
    </row>
    <row r="14" spans="1:8" x14ac:dyDescent="0.25">
      <c r="A14" s="1">
        <v>43857</v>
      </c>
      <c r="B14">
        <v>3243.63</v>
      </c>
      <c r="C14">
        <v>6585.95</v>
      </c>
      <c r="F14" s="1">
        <v>43857</v>
      </c>
      <c r="G14">
        <v>9139.31</v>
      </c>
      <c r="H14">
        <v>10737.61</v>
      </c>
    </row>
    <row r="15" spans="1:8" x14ac:dyDescent="0.25">
      <c r="A15" s="1">
        <v>43858</v>
      </c>
      <c r="B15">
        <v>3276.24</v>
      </c>
      <c r="C15">
        <v>6652.3</v>
      </c>
      <c r="F15" s="1">
        <v>43858</v>
      </c>
      <c r="G15">
        <v>9269.68</v>
      </c>
      <c r="H15">
        <v>10890.79</v>
      </c>
    </row>
    <row r="16" spans="1:8" x14ac:dyDescent="0.25">
      <c r="A16" s="1">
        <v>43859</v>
      </c>
      <c r="B16">
        <v>3273.4</v>
      </c>
      <c r="C16">
        <v>6646.69</v>
      </c>
      <c r="F16" s="1">
        <v>43859</v>
      </c>
      <c r="G16">
        <v>9275.16</v>
      </c>
      <c r="H16">
        <v>10897.24</v>
      </c>
    </row>
    <row r="17" spans="1:8" x14ac:dyDescent="0.25">
      <c r="A17" s="1">
        <v>43860</v>
      </c>
      <c r="B17">
        <v>3283.66</v>
      </c>
      <c r="C17">
        <v>6668.52</v>
      </c>
      <c r="F17" s="1">
        <v>43860</v>
      </c>
      <c r="G17">
        <v>9298.93</v>
      </c>
      <c r="H17">
        <v>10926.26</v>
      </c>
    </row>
    <row r="18" spans="1:8" x14ac:dyDescent="0.25">
      <c r="A18" s="1">
        <v>43861</v>
      </c>
      <c r="B18">
        <v>3225.52</v>
      </c>
      <c r="C18">
        <v>6551</v>
      </c>
      <c r="F18" s="1">
        <v>43861</v>
      </c>
      <c r="G18">
        <v>9150.94</v>
      </c>
      <c r="H18">
        <v>10752.68</v>
      </c>
    </row>
    <row r="19" spans="1:8" x14ac:dyDescent="0.25">
      <c r="A19" s="1">
        <v>43864</v>
      </c>
      <c r="B19">
        <v>3248.92</v>
      </c>
      <c r="C19">
        <v>6598.63</v>
      </c>
      <c r="F19" s="1">
        <v>43864</v>
      </c>
      <c r="G19">
        <v>9273.4</v>
      </c>
      <c r="H19">
        <v>10896.63</v>
      </c>
    </row>
    <row r="20" spans="1:8" x14ac:dyDescent="0.25">
      <c r="A20" s="1">
        <v>43865</v>
      </c>
      <c r="B20">
        <v>3297.59</v>
      </c>
      <c r="C20">
        <v>6697.49</v>
      </c>
      <c r="F20" s="1">
        <v>43865</v>
      </c>
      <c r="G20">
        <v>9467.9699999999993</v>
      </c>
      <c r="H20">
        <v>11125.47</v>
      </c>
    </row>
    <row r="21" spans="1:8" x14ac:dyDescent="0.25">
      <c r="A21" s="1">
        <v>43866</v>
      </c>
      <c r="B21">
        <v>3334.69</v>
      </c>
      <c r="C21">
        <v>6772.98</v>
      </c>
      <c r="F21" s="1">
        <v>43866</v>
      </c>
      <c r="G21">
        <v>9508.68</v>
      </c>
      <c r="H21">
        <v>11173.74</v>
      </c>
    </row>
    <row r="22" spans="1:8" x14ac:dyDescent="0.25">
      <c r="A22" s="1">
        <v>43867</v>
      </c>
      <c r="B22">
        <v>3345.78</v>
      </c>
      <c r="C22">
        <v>6796.64</v>
      </c>
      <c r="F22" s="1">
        <v>43867</v>
      </c>
      <c r="G22">
        <v>9572.15</v>
      </c>
      <c r="H22">
        <v>11249.87</v>
      </c>
    </row>
    <row r="23" spans="1:8" x14ac:dyDescent="0.25">
      <c r="A23" s="1">
        <v>43868</v>
      </c>
      <c r="B23">
        <v>3327.71</v>
      </c>
      <c r="C23">
        <v>6761.26</v>
      </c>
      <c r="F23" s="1">
        <v>43868</v>
      </c>
      <c r="G23">
        <v>9520.51</v>
      </c>
      <c r="H23">
        <v>11191.98</v>
      </c>
    </row>
    <row r="24" spans="1:8" x14ac:dyDescent="0.25">
      <c r="A24" s="1">
        <v>43871</v>
      </c>
      <c r="B24">
        <v>3352.09</v>
      </c>
      <c r="C24">
        <v>6811.83</v>
      </c>
      <c r="F24" s="1">
        <v>43871</v>
      </c>
      <c r="G24">
        <v>9628.39</v>
      </c>
      <c r="H24">
        <v>11319.02</v>
      </c>
    </row>
    <row r="25" spans="1:8" x14ac:dyDescent="0.25">
      <c r="A25" s="1">
        <v>43872</v>
      </c>
      <c r="B25">
        <v>3357.75</v>
      </c>
      <c r="C25">
        <v>6823.59</v>
      </c>
      <c r="F25" s="1">
        <v>43872</v>
      </c>
      <c r="G25">
        <v>9638.94</v>
      </c>
      <c r="H25">
        <v>11331.57</v>
      </c>
    </row>
    <row r="26" spans="1:8" x14ac:dyDescent="0.25">
      <c r="A26" s="1">
        <v>43873</v>
      </c>
      <c r="B26">
        <v>3379.45</v>
      </c>
      <c r="C26">
        <v>6867.92</v>
      </c>
      <c r="F26" s="1">
        <v>43873</v>
      </c>
      <c r="G26">
        <v>9725.9599999999991</v>
      </c>
      <c r="H26">
        <v>11433.94</v>
      </c>
    </row>
    <row r="27" spans="1:8" x14ac:dyDescent="0.25">
      <c r="A27" s="1">
        <v>43874</v>
      </c>
      <c r="B27">
        <v>3373.94</v>
      </c>
      <c r="C27">
        <v>6858.92</v>
      </c>
      <c r="F27" s="1">
        <v>43874</v>
      </c>
      <c r="G27">
        <v>9711.9699999999993</v>
      </c>
      <c r="H27">
        <v>11418.47</v>
      </c>
    </row>
    <row r="28" spans="1:8" x14ac:dyDescent="0.25">
      <c r="A28" s="1">
        <v>43875</v>
      </c>
      <c r="B28">
        <v>3380.16</v>
      </c>
      <c r="C28">
        <v>6872.68</v>
      </c>
      <c r="F28" s="1">
        <v>43875</v>
      </c>
      <c r="G28">
        <v>9731.18</v>
      </c>
      <c r="H28">
        <v>11441.26</v>
      </c>
    </row>
    <row r="29" spans="1:8" x14ac:dyDescent="0.25">
      <c r="A29" s="1">
        <v>43878</v>
      </c>
      <c r="B29">
        <v>3380.16</v>
      </c>
      <c r="C29">
        <v>6872.68</v>
      </c>
      <c r="F29" s="1">
        <v>43878</v>
      </c>
      <c r="G29">
        <v>9731.18</v>
      </c>
      <c r="H29">
        <v>11441.26</v>
      </c>
    </row>
    <row r="30" spans="1:8" x14ac:dyDescent="0.25">
      <c r="A30" s="1">
        <v>43879</v>
      </c>
      <c r="B30">
        <v>3370.29</v>
      </c>
      <c r="C30">
        <v>6853.04</v>
      </c>
      <c r="F30" s="1">
        <v>43879</v>
      </c>
      <c r="G30">
        <v>9732.74</v>
      </c>
      <c r="H30">
        <v>11443.58</v>
      </c>
    </row>
    <row r="31" spans="1:8" x14ac:dyDescent="0.25">
      <c r="A31" s="1">
        <v>43880</v>
      </c>
      <c r="B31">
        <v>3386.15</v>
      </c>
      <c r="C31">
        <v>6886.47</v>
      </c>
      <c r="F31" s="1">
        <v>43880</v>
      </c>
      <c r="G31">
        <v>9817.18</v>
      </c>
      <c r="H31">
        <v>11546.29</v>
      </c>
    </row>
    <row r="32" spans="1:8" x14ac:dyDescent="0.25">
      <c r="A32" s="1">
        <v>43881</v>
      </c>
      <c r="B32">
        <v>3373.23</v>
      </c>
      <c r="C32">
        <v>6860.52</v>
      </c>
      <c r="F32" s="1">
        <v>43881</v>
      </c>
      <c r="G32">
        <v>9750.9599999999991</v>
      </c>
      <c r="H32">
        <v>11468.63</v>
      </c>
    </row>
    <row r="33" spans="1:8" x14ac:dyDescent="0.25">
      <c r="A33" s="1">
        <v>43882</v>
      </c>
      <c r="B33">
        <v>3337.75</v>
      </c>
      <c r="C33">
        <v>6788.6</v>
      </c>
      <c r="F33" s="1">
        <v>43882</v>
      </c>
      <c r="G33">
        <v>9576.59</v>
      </c>
      <c r="H33">
        <v>11263.76</v>
      </c>
    </row>
    <row r="34" spans="1:8" x14ac:dyDescent="0.25">
      <c r="A34" s="1">
        <v>43885</v>
      </c>
      <c r="B34">
        <v>3225.89</v>
      </c>
      <c r="C34">
        <v>6561.94</v>
      </c>
      <c r="F34" s="1">
        <v>43885</v>
      </c>
      <c r="G34">
        <v>9221.2800000000007</v>
      </c>
      <c r="H34">
        <v>10845.95</v>
      </c>
    </row>
    <row r="35" spans="1:8" x14ac:dyDescent="0.25">
      <c r="A35" s="1">
        <v>43886</v>
      </c>
      <c r="B35">
        <v>3128.21</v>
      </c>
      <c r="C35">
        <v>6363.37</v>
      </c>
      <c r="F35" s="1">
        <v>43886</v>
      </c>
      <c r="G35">
        <v>8965.61</v>
      </c>
      <c r="H35">
        <v>10545.54</v>
      </c>
    </row>
    <row r="36" spans="1:8" x14ac:dyDescent="0.25">
      <c r="A36" s="1">
        <v>43887</v>
      </c>
      <c r="B36">
        <v>3116.39</v>
      </c>
      <c r="C36">
        <v>6339.38</v>
      </c>
      <c r="F36" s="1">
        <v>43887</v>
      </c>
      <c r="G36">
        <v>8980.77</v>
      </c>
      <c r="H36">
        <v>10563.66</v>
      </c>
    </row>
    <row r="37" spans="1:8" x14ac:dyDescent="0.25">
      <c r="A37" s="1">
        <v>43888</v>
      </c>
      <c r="B37">
        <v>2978.76</v>
      </c>
      <c r="C37">
        <v>6060.67</v>
      </c>
      <c r="F37" s="1">
        <v>43888</v>
      </c>
      <c r="G37">
        <v>8566.48</v>
      </c>
      <c r="H37">
        <v>10077.31</v>
      </c>
    </row>
    <row r="38" spans="1:8" x14ac:dyDescent="0.25">
      <c r="A38" s="1">
        <v>43889</v>
      </c>
      <c r="B38">
        <v>2954.22</v>
      </c>
      <c r="C38">
        <v>6011.73</v>
      </c>
      <c r="F38" s="1">
        <v>43889</v>
      </c>
      <c r="G38">
        <v>8567.3700000000008</v>
      </c>
      <c r="H38">
        <v>10078.85</v>
      </c>
    </row>
    <row r="39" spans="1:8" x14ac:dyDescent="0.25">
      <c r="A39" s="1">
        <v>43892</v>
      </c>
      <c r="B39">
        <v>3090.23</v>
      </c>
      <c r="C39">
        <v>6288.64</v>
      </c>
      <c r="F39" s="1">
        <v>43892</v>
      </c>
      <c r="G39">
        <v>8952.16</v>
      </c>
      <c r="H39">
        <v>10531.62</v>
      </c>
    </row>
    <row r="40" spans="1:8" x14ac:dyDescent="0.25">
      <c r="A40" s="1">
        <v>43893</v>
      </c>
      <c r="B40">
        <v>3003.37</v>
      </c>
      <c r="C40">
        <v>6112.07</v>
      </c>
      <c r="F40" s="1">
        <v>43893</v>
      </c>
      <c r="G40">
        <v>8684.09</v>
      </c>
      <c r="H40">
        <v>10216.41</v>
      </c>
    </row>
    <row r="41" spans="1:8" x14ac:dyDescent="0.25">
      <c r="A41" s="1">
        <v>43894</v>
      </c>
      <c r="B41">
        <v>3130.12</v>
      </c>
      <c r="C41">
        <v>6370.35</v>
      </c>
      <c r="F41" s="1">
        <v>43894</v>
      </c>
      <c r="G41">
        <v>9018.09</v>
      </c>
      <c r="H41">
        <v>10609.95</v>
      </c>
    </row>
    <row r="42" spans="1:8" x14ac:dyDescent="0.25">
      <c r="A42" s="1">
        <v>43895</v>
      </c>
      <c r="B42">
        <v>3023.94</v>
      </c>
      <c r="C42">
        <v>6155.58</v>
      </c>
      <c r="F42" s="1">
        <v>43895</v>
      </c>
      <c r="G42">
        <v>8738.6</v>
      </c>
      <c r="H42">
        <v>10282.57</v>
      </c>
    </row>
    <row r="43" spans="1:8" x14ac:dyDescent="0.25">
      <c r="A43" s="1">
        <v>43896</v>
      </c>
      <c r="B43">
        <v>2972.37</v>
      </c>
      <c r="C43">
        <v>6050.8</v>
      </c>
      <c r="F43" s="1">
        <v>43896</v>
      </c>
      <c r="G43">
        <v>8575.6200000000008</v>
      </c>
      <c r="H43">
        <v>10090.879999999999</v>
      </c>
    </row>
    <row r="44" spans="1:8" x14ac:dyDescent="0.25">
      <c r="A44" s="1">
        <v>43899</v>
      </c>
      <c r="B44">
        <v>2746.56</v>
      </c>
      <c r="C44">
        <v>5591.74</v>
      </c>
      <c r="F44" s="1">
        <v>43899</v>
      </c>
      <c r="G44">
        <v>7950.68</v>
      </c>
      <c r="H44">
        <v>9355.94</v>
      </c>
    </row>
    <row r="45" spans="1:8" x14ac:dyDescent="0.25">
      <c r="A45" s="1">
        <v>43900</v>
      </c>
      <c r="B45">
        <v>2882.23</v>
      </c>
      <c r="C45">
        <v>5868.11</v>
      </c>
      <c r="F45" s="1">
        <v>43900</v>
      </c>
      <c r="G45">
        <v>8344.25</v>
      </c>
      <c r="H45">
        <v>9819.14</v>
      </c>
    </row>
    <row r="46" spans="1:8" x14ac:dyDescent="0.25">
      <c r="A46" s="1">
        <v>43901</v>
      </c>
      <c r="B46">
        <v>2741.38</v>
      </c>
      <c r="C46">
        <v>5581.76</v>
      </c>
      <c r="F46" s="1">
        <v>43901</v>
      </c>
      <c r="G46">
        <v>7952.05</v>
      </c>
      <c r="H46">
        <v>9357.7000000000007</v>
      </c>
    </row>
    <row r="47" spans="1:8" x14ac:dyDescent="0.25">
      <c r="A47" s="1">
        <v>43902</v>
      </c>
      <c r="B47">
        <v>2480.64</v>
      </c>
      <c r="C47">
        <v>5051.97</v>
      </c>
      <c r="F47" s="1">
        <v>43902</v>
      </c>
      <c r="G47">
        <v>7201.8</v>
      </c>
      <c r="H47">
        <v>8476.8700000000008</v>
      </c>
    </row>
    <row r="48" spans="1:8" x14ac:dyDescent="0.25">
      <c r="A48" s="1">
        <v>43903</v>
      </c>
      <c r="B48">
        <v>2711.02</v>
      </c>
      <c r="C48">
        <v>5522.85</v>
      </c>
      <c r="F48" s="1">
        <v>43903</v>
      </c>
      <c r="G48">
        <v>7874.88</v>
      </c>
      <c r="H48">
        <v>9269.77</v>
      </c>
    </row>
    <row r="49" spans="1:8" x14ac:dyDescent="0.25">
      <c r="A49" s="1">
        <v>43906</v>
      </c>
      <c r="B49">
        <v>2386.13</v>
      </c>
      <c r="C49">
        <v>4861.22</v>
      </c>
      <c r="F49" s="1">
        <v>43906</v>
      </c>
      <c r="G49">
        <v>6904.59</v>
      </c>
      <c r="H49">
        <v>8127.78</v>
      </c>
    </row>
    <row r="50" spans="1:8" x14ac:dyDescent="0.25">
      <c r="A50" s="1">
        <v>43907</v>
      </c>
      <c r="B50">
        <v>2529.19</v>
      </c>
      <c r="C50">
        <v>5152.83</v>
      </c>
      <c r="F50" s="1">
        <v>43907</v>
      </c>
      <c r="G50">
        <v>7334.78</v>
      </c>
      <c r="H50">
        <v>8634.41</v>
      </c>
    </row>
    <row r="51" spans="1:8" x14ac:dyDescent="0.25">
      <c r="A51" s="1">
        <v>43908</v>
      </c>
      <c r="B51">
        <v>2398.1</v>
      </c>
      <c r="C51">
        <v>4885.76</v>
      </c>
      <c r="F51" s="1">
        <v>43908</v>
      </c>
      <c r="G51">
        <v>6989.84</v>
      </c>
      <c r="H51">
        <v>8228.4</v>
      </c>
    </row>
    <row r="52" spans="1:8" x14ac:dyDescent="0.25">
      <c r="A52" s="1">
        <v>43909</v>
      </c>
      <c r="B52">
        <v>2409.39</v>
      </c>
      <c r="C52">
        <v>4909.13</v>
      </c>
      <c r="F52" s="1">
        <v>43909</v>
      </c>
      <c r="G52">
        <v>7150.58</v>
      </c>
      <c r="H52">
        <v>8417.99</v>
      </c>
    </row>
    <row r="53" spans="1:8" x14ac:dyDescent="0.25">
      <c r="A53" s="1">
        <v>43910</v>
      </c>
      <c r="B53">
        <v>2304.92</v>
      </c>
      <c r="C53">
        <v>4697.09</v>
      </c>
      <c r="F53" s="1">
        <v>43910</v>
      </c>
      <c r="G53">
        <v>6879.52</v>
      </c>
      <c r="H53">
        <v>8099.91</v>
      </c>
    </row>
    <row r="54" spans="1:8" x14ac:dyDescent="0.25">
      <c r="A54" s="1">
        <v>43913</v>
      </c>
      <c r="B54">
        <v>2237.4</v>
      </c>
      <c r="C54">
        <v>4559.5</v>
      </c>
      <c r="F54" s="1">
        <v>43913</v>
      </c>
      <c r="G54">
        <v>6860.67</v>
      </c>
      <c r="H54">
        <v>8077.74</v>
      </c>
    </row>
    <row r="55" spans="1:8" x14ac:dyDescent="0.25">
      <c r="A55" s="1">
        <v>43914</v>
      </c>
      <c r="B55">
        <v>2447.33</v>
      </c>
      <c r="C55">
        <v>4987.8</v>
      </c>
      <c r="F55" s="1">
        <v>43914</v>
      </c>
      <c r="G55">
        <v>7417.86</v>
      </c>
      <c r="H55">
        <v>8734.0400000000009</v>
      </c>
    </row>
    <row r="56" spans="1:8" x14ac:dyDescent="0.25">
      <c r="A56" s="1">
        <v>43915</v>
      </c>
      <c r="B56">
        <v>2475.56</v>
      </c>
      <c r="C56">
        <v>5045.3500000000004</v>
      </c>
      <c r="F56" s="1">
        <v>43915</v>
      </c>
      <c r="G56">
        <v>7384.3</v>
      </c>
      <c r="H56">
        <v>8694.56</v>
      </c>
    </row>
    <row r="57" spans="1:8" x14ac:dyDescent="0.25">
      <c r="A57" s="1">
        <v>43916</v>
      </c>
      <c r="B57">
        <v>2630.07</v>
      </c>
      <c r="C57">
        <v>5360.49</v>
      </c>
      <c r="F57" s="1">
        <v>43916</v>
      </c>
      <c r="G57">
        <v>7797.54</v>
      </c>
      <c r="H57">
        <v>9181.25</v>
      </c>
    </row>
    <row r="58" spans="1:8" x14ac:dyDescent="0.25">
      <c r="A58" s="1">
        <v>43917</v>
      </c>
      <c r="B58">
        <v>2541.4699999999998</v>
      </c>
      <c r="C58">
        <v>5179.92</v>
      </c>
      <c r="F58" s="1">
        <v>43917</v>
      </c>
      <c r="G58">
        <v>7502.38</v>
      </c>
      <c r="H58">
        <v>8833.74</v>
      </c>
    </row>
    <row r="59" spans="1:8" x14ac:dyDescent="0.25">
      <c r="A59" s="1">
        <v>43920</v>
      </c>
      <c r="B59">
        <v>2626.65</v>
      </c>
      <c r="C59">
        <v>5354.39</v>
      </c>
      <c r="F59" s="1">
        <v>43920</v>
      </c>
      <c r="G59">
        <v>7774.15</v>
      </c>
      <c r="H59">
        <v>9154.6200000000008</v>
      </c>
    </row>
    <row r="60" spans="1:8" x14ac:dyDescent="0.25">
      <c r="A60" s="1">
        <v>43921</v>
      </c>
      <c r="B60">
        <v>2584.59</v>
      </c>
      <c r="C60">
        <v>5269.2</v>
      </c>
      <c r="F60" s="1">
        <v>43921</v>
      </c>
      <c r="G60">
        <v>7700.1</v>
      </c>
      <c r="H60">
        <v>9068.33</v>
      </c>
    </row>
    <row r="61" spans="1:8" x14ac:dyDescent="0.25">
      <c r="A61" s="1">
        <v>43922</v>
      </c>
      <c r="B61">
        <v>2470.5</v>
      </c>
      <c r="C61">
        <v>5036.6400000000003</v>
      </c>
      <c r="F61" s="1">
        <v>43922</v>
      </c>
      <c r="G61">
        <v>7360.58</v>
      </c>
      <c r="H61">
        <v>8668.51</v>
      </c>
    </row>
    <row r="62" spans="1:8" x14ac:dyDescent="0.25">
      <c r="A62" s="1">
        <v>43923</v>
      </c>
      <c r="B62">
        <v>2526.9</v>
      </c>
      <c r="C62">
        <v>5152.47</v>
      </c>
      <c r="F62" s="1">
        <v>43923</v>
      </c>
      <c r="G62">
        <v>7487.31</v>
      </c>
      <c r="H62">
        <v>8819.27</v>
      </c>
    </row>
    <row r="63" spans="1:8" x14ac:dyDescent="0.25">
      <c r="A63" s="1">
        <v>43924</v>
      </c>
      <c r="B63">
        <v>2488.65</v>
      </c>
      <c r="C63">
        <v>5075.16</v>
      </c>
      <c r="F63" s="1">
        <v>43924</v>
      </c>
      <c r="G63">
        <v>7373.08</v>
      </c>
      <c r="H63">
        <v>8684.7800000000007</v>
      </c>
    </row>
    <row r="64" spans="1:8" x14ac:dyDescent="0.25">
      <c r="A64" s="1">
        <v>43927</v>
      </c>
      <c r="B64">
        <v>2663.68</v>
      </c>
      <c r="C64">
        <v>5432.17</v>
      </c>
      <c r="F64" s="1">
        <v>43927</v>
      </c>
      <c r="G64">
        <v>7913.24</v>
      </c>
      <c r="H64">
        <v>9321.06</v>
      </c>
    </row>
    <row r="65" spans="1:8" x14ac:dyDescent="0.25">
      <c r="A65" s="1">
        <v>43928</v>
      </c>
      <c r="B65">
        <v>2659.41</v>
      </c>
      <c r="C65">
        <v>5423.52</v>
      </c>
      <c r="F65" s="1">
        <v>43928</v>
      </c>
      <c r="G65">
        <v>7887.26</v>
      </c>
      <c r="H65">
        <v>9290.5</v>
      </c>
    </row>
    <row r="66" spans="1:8" x14ac:dyDescent="0.25">
      <c r="A66" s="1">
        <v>43929</v>
      </c>
      <c r="B66">
        <v>2749.98</v>
      </c>
      <c r="C66">
        <v>5609.55</v>
      </c>
      <c r="F66" s="1">
        <v>43929</v>
      </c>
      <c r="G66">
        <v>8090.9</v>
      </c>
      <c r="H66">
        <v>9530.43</v>
      </c>
    </row>
    <row r="67" spans="1:8" x14ac:dyDescent="0.25">
      <c r="A67" s="1">
        <v>43930</v>
      </c>
      <c r="B67">
        <v>2789.82</v>
      </c>
      <c r="C67">
        <v>5691.54</v>
      </c>
      <c r="F67" s="1">
        <v>43930</v>
      </c>
      <c r="G67">
        <v>8153.58</v>
      </c>
      <c r="H67">
        <v>9604.42</v>
      </c>
    </row>
    <row r="68" spans="1:8" x14ac:dyDescent="0.25">
      <c r="A68" s="1">
        <v>43931</v>
      </c>
      <c r="B68">
        <v>2789.82</v>
      </c>
      <c r="C68">
        <v>5691.54</v>
      </c>
      <c r="F68" s="1">
        <v>43931</v>
      </c>
      <c r="G68">
        <v>8153.58</v>
      </c>
      <c r="H68">
        <v>9604.42</v>
      </c>
    </row>
    <row r="69" spans="1:8" x14ac:dyDescent="0.25">
      <c r="A69" s="1">
        <v>43934</v>
      </c>
      <c r="B69">
        <v>2761.63</v>
      </c>
      <c r="C69">
        <v>5634.15</v>
      </c>
      <c r="F69" s="1">
        <v>43934</v>
      </c>
      <c r="G69">
        <v>8192.42</v>
      </c>
      <c r="H69">
        <v>9650.18</v>
      </c>
    </row>
    <row r="70" spans="1:8" x14ac:dyDescent="0.25">
      <c r="A70" s="1">
        <v>43935</v>
      </c>
      <c r="B70">
        <v>2846.06</v>
      </c>
      <c r="C70">
        <v>5807.1</v>
      </c>
      <c r="F70" s="1">
        <v>43935</v>
      </c>
      <c r="G70">
        <v>8515.74</v>
      </c>
      <c r="H70">
        <v>10031.31</v>
      </c>
    </row>
    <row r="71" spans="1:8" x14ac:dyDescent="0.25">
      <c r="A71" s="1">
        <v>43936</v>
      </c>
      <c r="B71">
        <v>2783.36</v>
      </c>
      <c r="C71">
        <v>5679.53</v>
      </c>
      <c r="F71" s="1">
        <v>43936</v>
      </c>
      <c r="G71">
        <v>8393.18</v>
      </c>
      <c r="H71">
        <v>9886.9500000000007</v>
      </c>
    </row>
    <row r="72" spans="1:8" x14ac:dyDescent="0.25">
      <c r="A72" s="1">
        <v>43937</v>
      </c>
      <c r="B72">
        <v>2799.55</v>
      </c>
      <c r="C72">
        <v>5712.6</v>
      </c>
      <c r="F72" s="1">
        <v>43937</v>
      </c>
      <c r="G72">
        <v>8532.36</v>
      </c>
      <c r="H72">
        <v>10050.92</v>
      </c>
    </row>
    <row r="73" spans="1:8" x14ac:dyDescent="0.25">
      <c r="A73" s="1">
        <v>43938</v>
      </c>
      <c r="B73">
        <v>2874.56</v>
      </c>
      <c r="C73">
        <v>5865.9</v>
      </c>
      <c r="F73" s="1">
        <v>43938</v>
      </c>
      <c r="G73">
        <v>8650.14</v>
      </c>
      <c r="H73">
        <v>10189.67</v>
      </c>
    </row>
    <row r="74" spans="1:8" x14ac:dyDescent="0.25">
      <c r="A74" s="1">
        <v>43941</v>
      </c>
      <c r="B74">
        <v>2823.16</v>
      </c>
      <c r="C74">
        <v>5761</v>
      </c>
      <c r="F74" s="1">
        <v>43941</v>
      </c>
      <c r="G74">
        <v>8560.73</v>
      </c>
      <c r="H74">
        <v>10084.34</v>
      </c>
    </row>
    <row r="75" spans="1:8" x14ac:dyDescent="0.25">
      <c r="A75" s="1">
        <v>43942</v>
      </c>
      <c r="B75">
        <v>2736.56</v>
      </c>
      <c r="C75">
        <v>5584.44</v>
      </c>
      <c r="F75" s="1">
        <v>43942</v>
      </c>
      <c r="G75">
        <v>8263.23</v>
      </c>
      <c r="H75">
        <v>9733.9</v>
      </c>
    </row>
    <row r="76" spans="1:8" x14ac:dyDescent="0.25">
      <c r="A76" s="1">
        <v>43943</v>
      </c>
      <c r="B76">
        <v>2799.31</v>
      </c>
      <c r="C76">
        <v>5712.65</v>
      </c>
      <c r="F76" s="1">
        <v>43943</v>
      </c>
      <c r="G76">
        <v>8495.3799999999992</v>
      </c>
      <c r="H76">
        <v>10007.36</v>
      </c>
    </row>
    <row r="77" spans="1:8" x14ac:dyDescent="0.25">
      <c r="A77" s="1">
        <v>43944</v>
      </c>
      <c r="B77">
        <v>2797.8</v>
      </c>
      <c r="C77">
        <v>5710.04</v>
      </c>
      <c r="F77" s="1">
        <v>43944</v>
      </c>
      <c r="G77">
        <v>8494.75</v>
      </c>
      <c r="H77">
        <v>10006.66</v>
      </c>
    </row>
    <row r="78" spans="1:8" x14ac:dyDescent="0.25">
      <c r="A78" s="1">
        <v>43945</v>
      </c>
      <c r="B78">
        <v>2836.74</v>
      </c>
      <c r="C78">
        <v>5789.65</v>
      </c>
      <c r="F78" s="1">
        <v>43945</v>
      </c>
      <c r="G78">
        <v>8634.52</v>
      </c>
      <c r="H78">
        <v>10171.4</v>
      </c>
    </row>
    <row r="79" spans="1:8" x14ac:dyDescent="0.25">
      <c r="A79" s="1">
        <v>43948</v>
      </c>
      <c r="B79">
        <v>2878.48</v>
      </c>
      <c r="C79">
        <v>5874.94</v>
      </c>
      <c r="F79" s="1">
        <v>43948</v>
      </c>
      <c r="G79">
        <v>8730.16</v>
      </c>
      <c r="H79">
        <v>10284.19</v>
      </c>
    </row>
    <row r="80" spans="1:8" x14ac:dyDescent="0.25">
      <c r="A80" s="1">
        <v>43949</v>
      </c>
      <c r="B80">
        <v>2863.39</v>
      </c>
      <c r="C80">
        <v>5844.18</v>
      </c>
      <c r="F80" s="1">
        <v>43949</v>
      </c>
      <c r="G80">
        <v>8607.73</v>
      </c>
      <c r="H80">
        <v>10139.969999999999</v>
      </c>
    </row>
    <row r="81" spans="1:8" x14ac:dyDescent="0.25">
      <c r="A81" s="1">
        <v>43950</v>
      </c>
      <c r="B81">
        <v>2939.51</v>
      </c>
      <c r="C81">
        <v>5999.74</v>
      </c>
      <c r="F81" s="1">
        <v>43950</v>
      </c>
      <c r="G81">
        <v>8914.7099999999991</v>
      </c>
      <c r="H81">
        <v>10501.73</v>
      </c>
    </row>
    <row r="82" spans="1:8" x14ac:dyDescent="0.25">
      <c r="A82" s="1">
        <v>43951</v>
      </c>
      <c r="B82">
        <v>2912.43</v>
      </c>
      <c r="C82">
        <v>5944.68</v>
      </c>
      <c r="F82" s="1">
        <v>43951</v>
      </c>
      <c r="G82">
        <v>8889.5499999999993</v>
      </c>
      <c r="H82">
        <v>10472.81</v>
      </c>
    </row>
    <row r="83" spans="1:8" x14ac:dyDescent="0.25">
      <c r="A83" s="1">
        <v>43952</v>
      </c>
      <c r="B83">
        <v>2830.71</v>
      </c>
      <c r="C83">
        <v>5778.53</v>
      </c>
      <c r="F83" s="1">
        <v>43952</v>
      </c>
      <c r="G83">
        <v>8604.9500000000007</v>
      </c>
      <c r="H83">
        <v>10138.299999999999</v>
      </c>
    </row>
    <row r="84" spans="1:8" x14ac:dyDescent="0.25">
      <c r="A84" s="1">
        <v>43955</v>
      </c>
      <c r="B84">
        <v>2842.74</v>
      </c>
      <c r="C84">
        <v>5803.12</v>
      </c>
      <c r="F84" s="1">
        <v>43955</v>
      </c>
      <c r="G84">
        <v>8710.7099999999991</v>
      </c>
      <c r="H84">
        <v>10262.92</v>
      </c>
    </row>
    <row r="85" spans="1:8" x14ac:dyDescent="0.25">
      <c r="A85" s="1">
        <v>43956</v>
      </c>
      <c r="B85">
        <v>2868.44</v>
      </c>
      <c r="C85">
        <v>5855.58</v>
      </c>
      <c r="F85" s="1">
        <v>43956</v>
      </c>
      <c r="G85">
        <v>8809.1200000000008</v>
      </c>
      <c r="H85">
        <v>10379</v>
      </c>
    </row>
    <row r="86" spans="1:8" x14ac:dyDescent="0.25">
      <c r="A86" s="1">
        <v>43957</v>
      </c>
      <c r="B86">
        <v>2848.42</v>
      </c>
      <c r="C86">
        <v>5815.17</v>
      </c>
      <c r="F86" s="1">
        <v>43957</v>
      </c>
      <c r="G86">
        <v>8854.39</v>
      </c>
      <c r="H86">
        <v>10433.52</v>
      </c>
    </row>
    <row r="87" spans="1:8" x14ac:dyDescent="0.25">
      <c r="A87" s="1">
        <v>43958</v>
      </c>
      <c r="B87">
        <v>2881.19</v>
      </c>
      <c r="C87">
        <v>5884.14</v>
      </c>
      <c r="F87" s="1">
        <v>43958</v>
      </c>
      <c r="G87">
        <v>8979.66</v>
      </c>
      <c r="H87">
        <v>10581.75</v>
      </c>
    </row>
    <row r="88" spans="1:8" x14ac:dyDescent="0.25">
      <c r="A88" s="1">
        <v>43959</v>
      </c>
      <c r="B88">
        <v>2929.8</v>
      </c>
      <c r="C88">
        <v>5984.55</v>
      </c>
      <c r="F88" s="1">
        <v>43959</v>
      </c>
      <c r="G88">
        <v>9121.32</v>
      </c>
      <c r="H88">
        <v>10751.62</v>
      </c>
    </row>
    <row r="89" spans="1:8" x14ac:dyDescent="0.25">
      <c r="A89" s="1">
        <v>43962</v>
      </c>
      <c r="B89">
        <v>2930.32</v>
      </c>
      <c r="C89">
        <v>5985.66</v>
      </c>
      <c r="F89" s="1">
        <v>43962</v>
      </c>
      <c r="G89">
        <v>9192.34</v>
      </c>
      <c r="H89">
        <v>10835.5</v>
      </c>
    </row>
    <row r="90" spans="1:8" x14ac:dyDescent="0.25">
      <c r="A90" s="1">
        <v>43963</v>
      </c>
      <c r="B90">
        <v>2870.12</v>
      </c>
      <c r="C90">
        <v>5863.68</v>
      </c>
      <c r="F90" s="1">
        <v>43963</v>
      </c>
      <c r="G90">
        <v>9002.5499999999993</v>
      </c>
      <c r="H90">
        <v>10612.06</v>
      </c>
    </row>
    <row r="91" spans="1:8" x14ac:dyDescent="0.25">
      <c r="A91" s="1">
        <v>43964</v>
      </c>
      <c r="B91">
        <v>2820</v>
      </c>
      <c r="C91">
        <v>5761.7</v>
      </c>
      <c r="F91" s="1">
        <v>43964</v>
      </c>
      <c r="G91">
        <v>8863.17</v>
      </c>
      <c r="H91">
        <v>10447.84</v>
      </c>
    </row>
    <row r="92" spans="1:8" x14ac:dyDescent="0.25">
      <c r="A92" s="1">
        <v>43965</v>
      </c>
      <c r="B92">
        <v>2852.5</v>
      </c>
      <c r="C92">
        <v>5829.33</v>
      </c>
      <c r="F92" s="1">
        <v>43965</v>
      </c>
      <c r="G92">
        <v>8943.7199999999993</v>
      </c>
      <c r="H92">
        <v>10543.42</v>
      </c>
    </row>
    <row r="93" spans="1:8" x14ac:dyDescent="0.25">
      <c r="A93" s="1">
        <v>43966</v>
      </c>
      <c r="B93">
        <v>2863.7</v>
      </c>
      <c r="C93">
        <v>5852.84</v>
      </c>
      <c r="F93" s="1">
        <v>43966</v>
      </c>
      <c r="G93">
        <v>9014.56</v>
      </c>
      <c r="H93">
        <v>10627.99</v>
      </c>
    </row>
    <row r="94" spans="1:8" x14ac:dyDescent="0.25">
      <c r="A94" s="1">
        <v>43969</v>
      </c>
      <c r="B94">
        <v>2953.91</v>
      </c>
      <c r="C94">
        <v>6037.9</v>
      </c>
      <c r="F94" s="1">
        <v>43969</v>
      </c>
      <c r="G94">
        <v>9234.83</v>
      </c>
      <c r="H94">
        <v>10888.05</v>
      </c>
    </row>
    <row r="95" spans="1:8" x14ac:dyDescent="0.25">
      <c r="A95" s="1">
        <v>43970</v>
      </c>
      <c r="B95">
        <v>2922.94</v>
      </c>
      <c r="C95">
        <v>5975.15</v>
      </c>
      <c r="F95" s="1">
        <v>43970</v>
      </c>
      <c r="G95">
        <v>9185.1</v>
      </c>
      <c r="H95">
        <v>10830.07</v>
      </c>
    </row>
    <row r="96" spans="1:8" x14ac:dyDescent="0.25">
      <c r="A96" s="1">
        <v>43971</v>
      </c>
      <c r="B96">
        <v>2971.61</v>
      </c>
      <c r="C96">
        <v>6075.76</v>
      </c>
      <c r="F96" s="1">
        <v>43971</v>
      </c>
      <c r="G96">
        <v>9375.7800000000007</v>
      </c>
      <c r="H96">
        <v>11058.24</v>
      </c>
    </row>
    <row r="97" spans="1:8" x14ac:dyDescent="0.25">
      <c r="A97" s="1">
        <v>43972</v>
      </c>
      <c r="B97">
        <v>2948.51</v>
      </c>
      <c r="C97">
        <v>6028.93</v>
      </c>
      <c r="F97" s="1">
        <v>43972</v>
      </c>
      <c r="G97">
        <v>9284.8799999999992</v>
      </c>
      <c r="H97">
        <v>10951.16</v>
      </c>
    </row>
    <row r="98" spans="1:8" x14ac:dyDescent="0.25">
      <c r="A98" s="1">
        <v>43973</v>
      </c>
      <c r="B98">
        <v>2955.45</v>
      </c>
      <c r="C98">
        <v>6044.16</v>
      </c>
      <c r="F98" s="1">
        <v>43973</v>
      </c>
      <c r="G98">
        <v>9324.59</v>
      </c>
      <c r="H98">
        <v>10998.07</v>
      </c>
    </row>
    <row r="99" spans="1:8" x14ac:dyDescent="0.25">
      <c r="A99" s="1">
        <v>43976</v>
      </c>
      <c r="B99">
        <v>2955.45</v>
      </c>
      <c r="C99">
        <v>6044.16</v>
      </c>
      <c r="F99" s="1">
        <v>43976</v>
      </c>
      <c r="G99">
        <v>9324.59</v>
      </c>
      <c r="H99">
        <v>10998.07</v>
      </c>
    </row>
    <row r="100" spans="1:8" x14ac:dyDescent="0.25">
      <c r="A100" s="1">
        <v>43977</v>
      </c>
      <c r="B100">
        <v>2991.77</v>
      </c>
      <c r="C100">
        <v>6118.54</v>
      </c>
      <c r="F100" s="1">
        <v>43977</v>
      </c>
      <c r="G100">
        <v>9340.2199999999993</v>
      </c>
      <c r="H100">
        <v>11016.53</v>
      </c>
    </row>
    <row r="101" spans="1:8" x14ac:dyDescent="0.25">
      <c r="A101" s="1">
        <v>43978</v>
      </c>
      <c r="B101">
        <v>3036.13</v>
      </c>
      <c r="C101">
        <v>6209.38</v>
      </c>
      <c r="F101" s="1">
        <v>43978</v>
      </c>
      <c r="G101">
        <v>9412.36</v>
      </c>
      <c r="H101">
        <v>11101.81</v>
      </c>
    </row>
    <row r="102" spans="1:8" x14ac:dyDescent="0.25">
      <c r="A102" s="1">
        <v>43979</v>
      </c>
      <c r="B102">
        <v>3029.73</v>
      </c>
      <c r="C102">
        <v>6197.02</v>
      </c>
      <c r="F102" s="1">
        <v>43979</v>
      </c>
      <c r="G102">
        <v>9368.99</v>
      </c>
      <c r="H102">
        <v>11051.68</v>
      </c>
    </row>
    <row r="103" spans="1:8" x14ac:dyDescent="0.25">
      <c r="A103" s="1">
        <v>43980</v>
      </c>
      <c r="B103">
        <v>3044.31</v>
      </c>
      <c r="C103">
        <v>6227.81</v>
      </c>
      <c r="F103" s="1">
        <v>43980</v>
      </c>
      <c r="G103">
        <v>9489.8700000000008</v>
      </c>
      <c r="H103">
        <v>11194.86</v>
      </c>
    </row>
    <row r="104" spans="1:8" x14ac:dyDescent="0.25">
      <c r="A104" s="1">
        <v>43983</v>
      </c>
      <c r="B104">
        <v>3055.73</v>
      </c>
      <c r="C104">
        <v>6251.48</v>
      </c>
      <c r="F104" s="1">
        <v>43983</v>
      </c>
      <c r="G104">
        <v>9552.0499999999993</v>
      </c>
      <c r="H104">
        <v>11268.27</v>
      </c>
    </row>
    <row r="105" spans="1:8" x14ac:dyDescent="0.25">
      <c r="A105" s="1">
        <v>43984</v>
      </c>
      <c r="B105">
        <v>3080.82</v>
      </c>
      <c r="C105">
        <v>6303</v>
      </c>
      <c r="F105" s="1">
        <v>43984</v>
      </c>
      <c r="G105">
        <v>9608.3700000000008</v>
      </c>
      <c r="H105">
        <v>11334.77</v>
      </c>
    </row>
    <row r="106" spans="1:8" x14ac:dyDescent="0.25">
      <c r="A106" s="1">
        <v>43985</v>
      </c>
      <c r="B106">
        <v>3122.87</v>
      </c>
      <c r="C106">
        <v>6389.67</v>
      </c>
      <c r="F106" s="1">
        <v>43985</v>
      </c>
      <c r="G106">
        <v>9682.91</v>
      </c>
      <c r="H106">
        <v>11423.28</v>
      </c>
    </row>
    <row r="107" spans="1:8" x14ac:dyDescent="0.25">
      <c r="A107" s="1">
        <v>43986</v>
      </c>
      <c r="B107">
        <v>3112.35</v>
      </c>
      <c r="C107">
        <v>6369.54</v>
      </c>
      <c r="F107" s="1">
        <v>43986</v>
      </c>
      <c r="G107">
        <v>9615.81</v>
      </c>
      <c r="H107">
        <v>11345.62</v>
      </c>
    </row>
    <row r="108" spans="1:8" x14ac:dyDescent="0.25">
      <c r="A108" s="1">
        <v>43987</v>
      </c>
      <c r="B108">
        <v>3193.93</v>
      </c>
      <c r="C108">
        <v>6536.58</v>
      </c>
      <c r="F108" s="1">
        <v>43987</v>
      </c>
      <c r="G108">
        <v>9814.08</v>
      </c>
      <c r="H108">
        <v>11579.58</v>
      </c>
    </row>
    <row r="109" spans="1:8" x14ac:dyDescent="0.25">
      <c r="A109" s="1">
        <v>43990</v>
      </c>
      <c r="B109">
        <v>3232.39</v>
      </c>
      <c r="C109">
        <v>6615.4</v>
      </c>
      <c r="F109" s="1">
        <v>43990</v>
      </c>
      <c r="G109">
        <v>9924.74</v>
      </c>
      <c r="H109">
        <v>11710.24</v>
      </c>
    </row>
    <row r="110" spans="1:8" x14ac:dyDescent="0.25">
      <c r="A110" s="1">
        <v>43991</v>
      </c>
      <c r="B110">
        <v>3207.18</v>
      </c>
      <c r="C110">
        <v>6564.27</v>
      </c>
      <c r="F110" s="1">
        <v>43991</v>
      </c>
      <c r="G110">
        <v>9953.75</v>
      </c>
      <c r="H110">
        <v>11744.78</v>
      </c>
    </row>
    <row r="111" spans="1:8" x14ac:dyDescent="0.25">
      <c r="A111" s="1">
        <v>43992</v>
      </c>
      <c r="B111">
        <v>3190.14</v>
      </c>
      <c r="C111">
        <v>6529.42</v>
      </c>
      <c r="F111" s="1">
        <v>43992</v>
      </c>
      <c r="G111">
        <v>10020.35</v>
      </c>
      <c r="H111">
        <v>11823.37</v>
      </c>
    </row>
    <row r="112" spans="1:8" x14ac:dyDescent="0.25">
      <c r="A112" s="1">
        <v>43993</v>
      </c>
      <c r="B112">
        <v>3002.1</v>
      </c>
      <c r="C112">
        <v>6145.3</v>
      </c>
      <c r="F112" s="1">
        <v>43993</v>
      </c>
      <c r="G112">
        <v>9492.73</v>
      </c>
      <c r="H112">
        <v>11202.3</v>
      </c>
    </row>
    <row r="113" spans="1:8" x14ac:dyDescent="0.25">
      <c r="A113" s="1">
        <v>43994</v>
      </c>
      <c r="B113">
        <v>3041.31</v>
      </c>
      <c r="C113">
        <v>6227.42</v>
      </c>
      <c r="F113" s="1">
        <v>43994</v>
      </c>
      <c r="G113">
        <v>9588.81</v>
      </c>
      <c r="H113">
        <v>11316.53</v>
      </c>
    </row>
    <row r="114" spans="1:8" x14ac:dyDescent="0.25">
      <c r="A114" s="1">
        <v>43997</v>
      </c>
      <c r="B114">
        <v>3066.59</v>
      </c>
      <c r="C114">
        <v>6279.4</v>
      </c>
      <c r="F114" s="1">
        <v>43997</v>
      </c>
      <c r="G114">
        <v>9726.02</v>
      </c>
      <c r="H114">
        <v>11478.5</v>
      </c>
    </row>
    <row r="115" spans="1:8" x14ac:dyDescent="0.25">
      <c r="A115" s="1">
        <v>43998</v>
      </c>
      <c r="B115">
        <v>3124.74</v>
      </c>
      <c r="C115">
        <v>6398.58</v>
      </c>
      <c r="F115" s="1">
        <v>43998</v>
      </c>
      <c r="G115">
        <v>9895.8700000000008</v>
      </c>
      <c r="H115">
        <v>11679.27</v>
      </c>
    </row>
    <row r="116" spans="1:8" x14ac:dyDescent="0.25">
      <c r="A116" s="1">
        <v>43999</v>
      </c>
      <c r="B116">
        <v>3113.49</v>
      </c>
      <c r="C116">
        <v>6375.54</v>
      </c>
      <c r="F116" s="1">
        <v>43999</v>
      </c>
      <c r="G116">
        <v>9910.5300000000007</v>
      </c>
      <c r="H116">
        <v>11696.59</v>
      </c>
    </row>
    <row r="117" spans="1:8" x14ac:dyDescent="0.25">
      <c r="A117" s="1">
        <v>44000</v>
      </c>
      <c r="B117">
        <v>3115.34</v>
      </c>
      <c r="C117">
        <v>6379.56</v>
      </c>
      <c r="F117" s="1">
        <v>44000</v>
      </c>
      <c r="G117">
        <v>9943.0499999999993</v>
      </c>
      <c r="H117">
        <v>11734.99</v>
      </c>
    </row>
    <row r="118" spans="1:8" x14ac:dyDescent="0.25">
      <c r="A118" s="1">
        <v>44001</v>
      </c>
      <c r="B118">
        <v>3097.74</v>
      </c>
      <c r="C118">
        <v>6344.7</v>
      </c>
      <c r="F118" s="1">
        <v>44001</v>
      </c>
      <c r="G118">
        <v>9946.1200000000008</v>
      </c>
      <c r="H118">
        <v>11739.68</v>
      </c>
    </row>
    <row r="119" spans="1:8" x14ac:dyDescent="0.25">
      <c r="A119" s="1">
        <v>44004</v>
      </c>
      <c r="B119">
        <v>3117.86</v>
      </c>
      <c r="C119">
        <v>6385.91</v>
      </c>
      <c r="F119" s="1">
        <v>44004</v>
      </c>
      <c r="G119">
        <v>10056.469999999999</v>
      </c>
      <c r="H119">
        <v>11869.93</v>
      </c>
    </row>
    <row r="120" spans="1:8" x14ac:dyDescent="0.25">
      <c r="A120" s="1">
        <v>44005</v>
      </c>
      <c r="B120">
        <v>3131.29</v>
      </c>
      <c r="C120">
        <v>6413.44</v>
      </c>
      <c r="F120" s="1">
        <v>44005</v>
      </c>
      <c r="G120">
        <v>10131.370000000001</v>
      </c>
      <c r="H120">
        <v>11958.47</v>
      </c>
    </row>
    <row r="121" spans="1:8" x14ac:dyDescent="0.25">
      <c r="A121" s="1">
        <v>44006</v>
      </c>
      <c r="B121">
        <v>3050.33</v>
      </c>
      <c r="C121">
        <v>6247.66</v>
      </c>
      <c r="F121" s="1">
        <v>44006</v>
      </c>
      <c r="G121">
        <v>9909.17</v>
      </c>
      <c r="H121">
        <v>11696.21</v>
      </c>
    </row>
    <row r="122" spans="1:8" x14ac:dyDescent="0.25">
      <c r="A122" s="1">
        <v>44007</v>
      </c>
      <c r="B122">
        <v>3083.76</v>
      </c>
      <c r="C122">
        <v>6316.45</v>
      </c>
      <c r="F122" s="1">
        <v>44007</v>
      </c>
      <c r="G122">
        <v>10017</v>
      </c>
      <c r="H122">
        <v>11823.59</v>
      </c>
    </row>
    <row r="123" spans="1:8" x14ac:dyDescent="0.25">
      <c r="A123" s="1">
        <v>44008</v>
      </c>
      <c r="B123">
        <v>3009.05</v>
      </c>
      <c r="C123">
        <v>6163.5</v>
      </c>
      <c r="F123" s="1">
        <v>44008</v>
      </c>
      <c r="G123">
        <v>9757.2199999999993</v>
      </c>
      <c r="H123">
        <v>11516.98</v>
      </c>
    </row>
    <row r="124" spans="1:8" x14ac:dyDescent="0.25">
      <c r="A124" s="1">
        <v>44011</v>
      </c>
      <c r="B124">
        <v>3053.24</v>
      </c>
      <c r="C124">
        <v>6254.78</v>
      </c>
      <c r="F124" s="1">
        <v>44011</v>
      </c>
      <c r="G124">
        <v>9874.15</v>
      </c>
      <c r="H124">
        <v>11655.79</v>
      </c>
    </row>
    <row r="125" spans="1:8" x14ac:dyDescent="0.25">
      <c r="A125" s="1">
        <v>44012</v>
      </c>
      <c r="B125">
        <v>3100.29</v>
      </c>
      <c r="C125">
        <v>6351.67</v>
      </c>
      <c r="F125" s="1">
        <v>44012</v>
      </c>
      <c r="G125">
        <v>10058.77</v>
      </c>
      <c r="H125">
        <v>11874.58</v>
      </c>
    </row>
    <row r="126" spans="1:8" x14ac:dyDescent="0.25">
      <c r="A126" s="1">
        <v>44013</v>
      </c>
      <c r="B126">
        <v>3115.86</v>
      </c>
      <c r="C126">
        <v>6383.76</v>
      </c>
      <c r="F126" s="1">
        <v>44013</v>
      </c>
      <c r="G126">
        <v>10154.629999999999</v>
      </c>
      <c r="H126">
        <v>11987.79</v>
      </c>
    </row>
    <row r="127" spans="1:8" x14ac:dyDescent="0.25">
      <c r="A127" s="1">
        <v>44014</v>
      </c>
      <c r="B127">
        <v>3130.01</v>
      </c>
      <c r="C127">
        <v>6414.16</v>
      </c>
      <c r="F127" s="1">
        <v>44014</v>
      </c>
      <c r="G127">
        <v>10207.629999999999</v>
      </c>
      <c r="H127">
        <v>12051.57</v>
      </c>
    </row>
    <row r="128" spans="1:8" x14ac:dyDescent="0.25">
      <c r="A128" s="1">
        <v>44015</v>
      </c>
      <c r="B128">
        <v>3130.01</v>
      </c>
      <c r="C128">
        <v>6414.16</v>
      </c>
      <c r="F128" s="1">
        <v>44015</v>
      </c>
      <c r="G128">
        <v>10207.629999999999</v>
      </c>
      <c r="H128">
        <v>12051.57</v>
      </c>
    </row>
    <row r="129" spans="1:8" x14ac:dyDescent="0.25">
      <c r="A129" s="1">
        <v>44018</v>
      </c>
      <c r="B129">
        <v>3179.72</v>
      </c>
      <c r="C129">
        <v>6516.05</v>
      </c>
      <c r="F129" s="1">
        <v>44018</v>
      </c>
      <c r="G129">
        <v>10433.65</v>
      </c>
      <c r="H129">
        <v>12318.48</v>
      </c>
    </row>
    <row r="130" spans="1:8" x14ac:dyDescent="0.25">
      <c r="A130" s="1">
        <v>44019</v>
      </c>
      <c r="B130">
        <v>3145.32</v>
      </c>
      <c r="C130">
        <v>6445.59</v>
      </c>
      <c r="F130" s="1">
        <v>44019</v>
      </c>
      <c r="G130">
        <v>10343.89</v>
      </c>
      <c r="H130">
        <v>12212.51</v>
      </c>
    </row>
    <row r="131" spans="1:8" x14ac:dyDescent="0.25">
      <c r="A131" s="1">
        <v>44020</v>
      </c>
      <c r="B131">
        <v>3169.94</v>
      </c>
      <c r="C131">
        <v>6496.14</v>
      </c>
      <c r="F131" s="1">
        <v>44020</v>
      </c>
      <c r="G131">
        <v>10492.5</v>
      </c>
      <c r="H131">
        <v>12388</v>
      </c>
    </row>
    <row r="132" spans="1:8" x14ac:dyDescent="0.25">
      <c r="A132" s="1">
        <v>44021</v>
      </c>
      <c r="B132">
        <v>3152.05</v>
      </c>
      <c r="C132">
        <v>6461.31</v>
      </c>
      <c r="F132" s="1">
        <v>44021</v>
      </c>
      <c r="G132">
        <v>10547.75</v>
      </c>
      <c r="H132">
        <v>12453.46</v>
      </c>
    </row>
    <row r="133" spans="1:8" x14ac:dyDescent="0.25">
      <c r="A133" s="1">
        <v>44022</v>
      </c>
      <c r="B133">
        <v>3185.04</v>
      </c>
      <c r="C133">
        <v>6528.96</v>
      </c>
      <c r="F133" s="1">
        <v>44022</v>
      </c>
      <c r="G133">
        <v>10617.44</v>
      </c>
      <c r="H133">
        <v>12535.81</v>
      </c>
    </row>
    <row r="134" spans="1:8" x14ac:dyDescent="0.25">
      <c r="A134" s="1">
        <v>44025</v>
      </c>
      <c r="B134">
        <v>3155.22</v>
      </c>
      <c r="C134">
        <v>6467.84</v>
      </c>
      <c r="F134" s="1">
        <v>44025</v>
      </c>
      <c r="G134">
        <v>10390.84</v>
      </c>
      <c r="H134">
        <v>12268.27</v>
      </c>
    </row>
    <row r="135" spans="1:8" x14ac:dyDescent="0.25">
      <c r="A135" s="1">
        <v>44026</v>
      </c>
      <c r="B135">
        <v>3197.52</v>
      </c>
      <c r="C135">
        <v>6555.4</v>
      </c>
      <c r="F135" s="1">
        <v>44026</v>
      </c>
      <c r="G135">
        <v>10488.58</v>
      </c>
      <c r="H135">
        <v>12383.7</v>
      </c>
    </row>
    <row r="136" spans="1:8" x14ac:dyDescent="0.25">
      <c r="A136" s="1">
        <v>44027</v>
      </c>
      <c r="B136">
        <v>3226.56</v>
      </c>
      <c r="C136">
        <v>6615.07</v>
      </c>
      <c r="F136" s="1">
        <v>44027</v>
      </c>
      <c r="G136">
        <v>10550.49</v>
      </c>
      <c r="H136">
        <v>12456.8</v>
      </c>
    </row>
    <row r="137" spans="1:8" x14ac:dyDescent="0.25">
      <c r="A137" s="1">
        <v>44028</v>
      </c>
      <c r="B137">
        <v>3215.57</v>
      </c>
      <c r="C137">
        <v>6592.75</v>
      </c>
      <c r="F137" s="1">
        <v>44028</v>
      </c>
      <c r="G137">
        <v>10473.83</v>
      </c>
      <c r="H137">
        <v>12366.33</v>
      </c>
    </row>
    <row r="138" spans="1:8" x14ac:dyDescent="0.25">
      <c r="A138" s="1">
        <v>44029</v>
      </c>
      <c r="B138">
        <v>3224.73</v>
      </c>
      <c r="C138">
        <v>6611.86</v>
      </c>
      <c r="F138" s="1">
        <v>44029</v>
      </c>
      <c r="G138">
        <v>10503.19</v>
      </c>
      <c r="H138">
        <v>12401</v>
      </c>
    </row>
    <row r="139" spans="1:8" x14ac:dyDescent="0.25">
      <c r="A139" s="1">
        <v>44032</v>
      </c>
      <c r="B139">
        <v>3251.84</v>
      </c>
      <c r="C139">
        <v>6667.45</v>
      </c>
      <c r="F139" s="1">
        <v>44032</v>
      </c>
      <c r="G139">
        <v>10767.09</v>
      </c>
      <c r="H139">
        <v>12712.58</v>
      </c>
    </row>
    <row r="140" spans="1:8" x14ac:dyDescent="0.25">
      <c r="A140" s="1">
        <v>44033</v>
      </c>
      <c r="B140">
        <v>3257.3</v>
      </c>
      <c r="C140">
        <v>6678.74</v>
      </c>
      <c r="F140" s="1">
        <v>44033</v>
      </c>
      <c r="G140">
        <v>10680.36</v>
      </c>
      <c r="H140">
        <v>12610.19</v>
      </c>
    </row>
    <row r="141" spans="1:8" x14ac:dyDescent="0.25">
      <c r="A141" s="1">
        <v>44034</v>
      </c>
      <c r="B141">
        <v>3276.02</v>
      </c>
      <c r="C141">
        <v>6717.29</v>
      </c>
      <c r="F141" s="1">
        <v>44034</v>
      </c>
      <c r="G141">
        <v>10706.13</v>
      </c>
      <c r="H141">
        <v>12640.61</v>
      </c>
    </row>
    <row r="142" spans="1:8" x14ac:dyDescent="0.25">
      <c r="A142" s="1">
        <v>44035</v>
      </c>
      <c r="B142">
        <v>3235.66</v>
      </c>
      <c r="C142">
        <v>6635.04</v>
      </c>
      <c r="F142" s="1">
        <v>44035</v>
      </c>
      <c r="G142">
        <v>10461.42</v>
      </c>
      <c r="H142">
        <v>12351.71</v>
      </c>
    </row>
    <row r="143" spans="1:8" x14ac:dyDescent="0.25">
      <c r="A143" s="1">
        <v>44036</v>
      </c>
      <c r="B143">
        <v>3215.63</v>
      </c>
      <c r="C143">
        <v>6594.1</v>
      </c>
      <c r="F143" s="1">
        <v>44036</v>
      </c>
      <c r="G143">
        <v>10363.18</v>
      </c>
      <c r="H143">
        <v>12235.78</v>
      </c>
    </row>
    <row r="144" spans="1:8" x14ac:dyDescent="0.25">
      <c r="A144" s="1">
        <v>44039</v>
      </c>
      <c r="B144">
        <v>3239.41</v>
      </c>
      <c r="C144">
        <v>6642.89</v>
      </c>
      <c r="F144" s="1">
        <v>44039</v>
      </c>
      <c r="G144">
        <v>10536.27</v>
      </c>
      <c r="H144">
        <v>12440.26</v>
      </c>
    </row>
    <row r="145" spans="1:8" x14ac:dyDescent="0.25">
      <c r="A145" s="1">
        <v>44040</v>
      </c>
      <c r="B145">
        <v>3218.44</v>
      </c>
      <c r="C145">
        <v>6599.97</v>
      </c>
      <c r="F145" s="1">
        <v>44040</v>
      </c>
      <c r="G145">
        <v>10402.09</v>
      </c>
      <c r="H145">
        <v>12281.85</v>
      </c>
    </row>
    <row r="146" spans="1:8" x14ac:dyDescent="0.25">
      <c r="A146" s="1">
        <v>44041</v>
      </c>
      <c r="B146">
        <v>3258.44</v>
      </c>
      <c r="C146">
        <v>6682.01</v>
      </c>
      <c r="F146" s="1">
        <v>44041</v>
      </c>
      <c r="G146">
        <v>10542.94</v>
      </c>
      <c r="H146">
        <v>12448.15</v>
      </c>
    </row>
    <row r="147" spans="1:8" x14ac:dyDescent="0.25">
      <c r="A147" s="1">
        <v>44042</v>
      </c>
      <c r="B147">
        <v>3246.22</v>
      </c>
      <c r="C147">
        <v>6658.02</v>
      </c>
      <c r="F147" s="1">
        <v>44042</v>
      </c>
      <c r="G147">
        <v>10587.81</v>
      </c>
      <c r="H147">
        <v>12502.19</v>
      </c>
    </row>
    <row r="148" spans="1:8" x14ac:dyDescent="0.25">
      <c r="A148" s="1">
        <v>44043</v>
      </c>
      <c r="B148">
        <v>3271.12</v>
      </c>
      <c r="C148">
        <v>6709.81</v>
      </c>
      <c r="F148" s="1">
        <v>44043</v>
      </c>
      <c r="G148">
        <v>10745.27</v>
      </c>
      <c r="H148">
        <v>12688.49</v>
      </c>
    </row>
    <row r="149" spans="1:8" x14ac:dyDescent="0.25">
      <c r="A149" s="1">
        <v>44046</v>
      </c>
      <c r="B149">
        <v>3294.61</v>
      </c>
      <c r="C149">
        <v>6758.2</v>
      </c>
      <c r="F149" s="1">
        <v>44046</v>
      </c>
      <c r="G149">
        <v>10902.8</v>
      </c>
      <c r="H149">
        <v>12874.56</v>
      </c>
    </row>
    <row r="150" spans="1:8" x14ac:dyDescent="0.25">
      <c r="A150" s="1">
        <v>44047</v>
      </c>
      <c r="B150">
        <v>3306.51</v>
      </c>
      <c r="C150">
        <v>6782.6</v>
      </c>
      <c r="F150" s="1">
        <v>44047</v>
      </c>
      <c r="G150">
        <v>10941.17</v>
      </c>
      <c r="H150">
        <v>12919.91</v>
      </c>
    </row>
    <row r="151" spans="1:8" x14ac:dyDescent="0.25">
      <c r="A151" s="1">
        <v>44048</v>
      </c>
      <c r="B151">
        <v>3327.77</v>
      </c>
      <c r="C151">
        <v>6826.22</v>
      </c>
      <c r="F151" s="1">
        <v>44048</v>
      </c>
      <c r="G151">
        <v>10998.4</v>
      </c>
      <c r="H151">
        <v>12987.57</v>
      </c>
    </row>
    <row r="152" spans="1:8" x14ac:dyDescent="0.25">
      <c r="A152" s="1">
        <v>44049</v>
      </c>
      <c r="B152">
        <v>3349.16</v>
      </c>
      <c r="C152">
        <v>6870.86</v>
      </c>
      <c r="F152" s="1">
        <v>44049</v>
      </c>
      <c r="G152">
        <v>11108.07</v>
      </c>
      <c r="H152">
        <v>13118.89</v>
      </c>
    </row>
    <row r="153" spans="1:8" x14ac:dyDescent="0.25">
      <c r="A153" s="1">
        <v>44050</v>
      </c>
      <c r="B153">
        <v>3351.28</v>
      </c>
      <c r="C153">
        <v>6876.65</v>
      </c>
      <c r="F153" s="1">
        <v>44050</v>
      </c>
      <c r="G153">
        <v>11010.98</v>
      </c>
      <c r="H153">
        <v>13007.09</v>
      </c>
    </row>
    <row r="154" spans="1:8" x14ac:dyDescent="0.25">
      <c r="A154" s="1">
        <v>44053</v>
      </c>
      <c r="B154">
        <v>3360.47</v>
      </c>
      <c r="C154">
        <v>6895.59</v>
      </c>
      <c r="F154" s="1">
        <v>44053</v>
      </c>
      <c r="G154">
        <v>10968.36</v>
      </c>
      <c r="H154">
        <v>12956.97</v>
      </c>
    </row>
    <row r="155" spans="1:8" x14ac:dyDescent="0.25">
      <c r="A155" s="1">
        <v>44054</v>
      </c>
      <c r="B155">
        <v>3333.69</v>
      </c>
      <c r="C155">
        <v>6840.67</v>
      </c>
      <c r="F155" s="1">
        <v>44054</v>
      </c>
      <c r="G155">
        <v>10782.82</v>
      </c>
      <c r="H155">
        <v>12737.85</v>
      </c>
    </row>
    <row r="156" spans="1:8" x14ac:dyDescent="0.25">
      <c r="A156" s="1">
        <v>44055</v>
      </c>
      <c r="B156">
        <v>3380.35</v>
      </c>
      <c r="C156">
        <v>6937.44</v>
      </c>
      <c r="F156" s="1">
        <v>44055</v>
      </c>
      <c r="G156">
        <v>11012.24</v>
      </c>
      <c r="H156">
        <v>13009.06</v>
      </c>
    </row>
    <row r="157" spans="1:8" x14ac:dyDescent="0.25">
      <c r="A157" s="1">
        <v>44056</v>
      </c>
      <c r="B157">
        <v>3373.43</v>
      </c>
      <c r="C157">
        <v>6924.96</v>
      </c>
      <c r="F157" s="1">
        <v>44056</v>
      </c>
      <c r="G157">
        <v>11042.5</v>
      </c>
      <c r="H157">
        <v>13045.42</v>
      </c>
    </row>
    <row r="158" spans="1:8" x14ac:dyDescent="0.25">
      <c r="A158" s="1">
        <v>44057</v>
      </c>
      <c r="B158">
        <v>3372.85</v>
      </c>
      <c r="C158">
        <v>6924.28</v>
      </c>
      <c r="F158" s="1">
        <v>44057</v>
      </c>
      <c r="G158">
        <v>11019.3</v>
      </c>
      <c r="H158">
        <v>13019.09</v>
      </c>
    </row>
    <row r="159" spans="1:8" x14ac:dyDescent="0.25">
      <c r="A159" s="1">
        <v>44060</v>
      </c>
      <c r="B159">
        <v>3381.99</v>
      </c>
      <c r="C159">
        <v>6943.22</v>
      </c>
      <c r="F159" s="1">
        <v>44060</v>
      </c>
      <c r="G159">
        <v>11129.73</v>
      </c>
      <c r="H159">
        <v>13149.58</v>
      </c>
    </row>
    <row r="160" spans="1:8" x14ac:dyDescent="0.25">
      <c r="A160" s="1">
        <v>44061</v>
      </c>
      <c r="B160">
        <v>3389.78</v>
      </c>
      <c r="C160">
        <v>6960.3</v>
      </c>
      <c r="F160" s="1">
        <v>44061</v>
      </c>
      <c r="G160">
        <v>11210.84</v>
      </c>
      <c r="H160">
        <v>13245.95</v>
      </c>
    </row>
    <row r="161" spans="1:8" x14ac:dyDescent="0.25">
      <c r="A161" s="1">
        <v>44062</v>
      </c>
      <c r="B161">
        <v>3374.85</v>
      </c>
      <c r="C161">
        <v>6930.8</v>
      </c>
      <c r="F161" s="1">
        <v>44062</v>
      </c>
      <c r="G161">
        <v>11146.46</v>
      </c>
      <c r="H161">
        <v>13173.12</v>
      </c>
    </row>
    <row r="162" spans="1:8" x14ac:dyDescent="0.25">
      <c r="A162" s="1">
        <v>44063</v>
      </c>
      <c r="B162">
        <v>3385.51</v>
      </c>
      <c r="C162">
        <v>6952.92</v>
      </c>
      <c r="F162" s="1">
        <v>44063</v>
      </c>
      <c r="G162">
        <v>11264.95</v>
      </c>
      <c r="H162">
        <v>13313.72</v>
      </c>
    </row>
    <row r="163" spans="1:8" x14ac:dyDescent="0.25">
      <c r="A163" s="1">
        <v>44064</v>
      </c>
      <c r="B163">
        <v>3397.16</v>
      </c>
      <c r="C163">
        <v>6977.27</v>
      </c>
      <c r="F163" s="1">
        <v>44064</v>
      </c>
      <c r="G163">
        <v>11311.8</v>
      </c>
      <c r="H163">
        <v>13369.23</v>
      </c>
    </row>
    <row r="164" spans="1:8" x14ac:dyDescent="0.25">
      <c r="A164" s="1">
        <v>44067</v>
      </c>
      <c r="B164">
        <v>3431.28</v>
      </c>
      <c r="C164">
        <v>7048.17</v>
      </c>
      <c r="F164" s="1">
        <v>44067</v>
      </c>
      <c r="G164">
        <v>11379.72</v>
      </c>
      <c r="H164">
        <v>13449.62</v>
      </c>
    </row>
    <row r="165" spans="1:8" x14ac:dyDescent="0.25">
      <c r="A165" s="1">
        <v>44068</v>
      </c>
      <c r="B165">
        <v>3443.62</v>
      </c>
      <c r="C165">
        <v>7073.6</v>
      </c>
      <c r="F165" s="1">
        <v>44068</v>
      </c>
      <c r="G165">
        <v>11466.47</v>
      </c>
      <c r="H165">
        <v>13552.15</v>
      </c>
    </row>
    <row r="166" spans="1:8" x14ac:dyDescent="0.25">
      <c r="A166" s="1">
        <v>44069</v>
      </c>
      <c r="B166">
        <v>3478.73</v>
      </c>
      <c r="C166">
        <v>7145.77</v>
      </c>
      <c r="F166" s="1">
        <v>44069</v>
      </c>
      <c r="G166">
        <v>11665.06</v>
      </c>
      <c r="H166">
        <v>13787.11</v>
      </c>
    </row>
    <row r="167" spans="1:8" x14ac:dyDescent="0.25">
      <c r="A167" s="1">
        <v>44070</v>
      </c>
      <c r="B167">
        <v>3484.55</v>
      </c>
      <c r="C167">
        <v>7158.18</v>
      </c>
      <c r="F167" s="1">
        <v>44070</v>
      </c>
      <c r="G167">
        <v>11625.34</v>
      </c>
      <c r="H167">
        <v>13740.73</v>
      </c>
    </row>
    <row r="168" spans="1:8" x14ac:dyDescent="0.25">
      <c r="A168" s="1">
        <v>44071</v>
      </c>
      <c r="B168">
        <v>3508.01</v>
      </c>
      <c r="C168">
        <v>7207.1</v>
      </c>
      <c r="F168" s="1">
        <v>44071</v>
      </c>
      <c r="G168">
        <v>11695.63</v>
      </c>
      <c r="H168">
        <v>13824.31</v>
      </c>
    </row>
    <row r="169" spans="1:8" x14ac:dyDescent="0.25">
      <c r="A169" s="1">
        <v>44074</v>
      </c>
      <c r="B169">
        <v>3500.31</v>
      </c>
      <c r="C169">
        <v>7192.11</v>
      </c>
      <c r="F169" s="1">
        <v>44074</v>
      </c>
      <c r="G169">
        <v>11775.46</v>
      </c>
      <c r="H169">
        <v>13919.16</v>
      </c>
    </row>
    <row r="170" spans="1:8" x14ac:dyDescent="0.25">
      <c r="A170" s="1">
        <v>44075</v>
      </c>
      <c r="B170">
        <v>3526.65</v>
      </c>
      <c r="C170">
        <v>7246.37</v>
      </c>
      <c r="F170" s="1">
        <v>44075</v>
      </c>
      <c r="G170">
        <v>11939.67</v>
      </c>
      <c r="H170">
        <v>14113.47</v>
      </c>
    </row>
    <row r="171" spans="1:8" x14ac:dyDescent="0.25">
      <c r="A171" s="1">
        <v>44076</v>
      </c>
      <c r="B171">
        <v>3580.84</v>
      </c>
      <c r="C171">
        <v>7358.49</v>
      </c>
      <c r="F171" s="1">
        <v>44076</v>
      </c>
      <c r="G171">
        <v>12056.44</v>
      </c>
      <c r="H171">
        <v>14252.1</v>
      </c>
    </row>
    <row r="172" spans="1:8" x14ac:dyDescent="0.25">
      <c r="A172" s="1">
        <v>44077</v>
      </c>
      <c r="B172">
        <v>3455.06</v>
      </c>
      <c r="C172">
        <v>7101.38</v>
      </c>
      <c r="F172" s="1">
        <v>44077</v>
      </c>
      <c r="G172">
        <v>11458.1</v>
      </c>
      <c r="H172">
        <v>13546.12</v>
      </c>
    </row>
    <row r="173" spans="1:8" x14ac:dyDescent="0.25">
      <c r="A173" s="1">
        <v>44078</v>
      </c>
      <c r="B173">
        <v>3426.96</v>
      </c>
      <c r="C173">
        <v>7043.62</v>
      </c>
      <c r="F173" s="1">
        <v>44078</v>
      </c>
      <c r="G173">
        <v>11313.13</v>
      </c>
      <c r="H173">
        <v>13374.82</v>
      </c>
    </row>
    <row r="174" spans="1:8" x14ac:dyDescent="0.25">
      <c r="A174" s="1">
        <v>44081</v>
      </c>
      <c r="B174">
        <v>3426.96</v>
      </c>
      <c r="C174">
        <v>7043.62</v>
      </c>
      <c r="F174" s="1">
        <v>44081</v>
      </c>
      <c r="G174">
        <v>11313.13</v>
      </c>
      <c r="H174">
        <v>13374.82</v>
      </c>
    </row>
    <row r="175" spans="1:8" x14ac:dyDescent="0.25">
      <c r="A175" s="1">
        <v>44082</v>
      </c>
      <c r="B175">
        <v>3331.84</v>
      </c>
      <c r="C175">
        <v>6848.42</v>
      </c>
      <c r="F175" s="1">
        <v>44082</v>
      </c>
      <c r="G175">
        <v>10847.69</v>
      </c>
      <c r="H175">
        <v>12824.68</v>
      </c>
    </row>
    <row r="176" spans="1:8" x14ac:dyDescent="0.25">
      <c r="A176" s="1">
        <v>44083</v>
      </c>
      <c r="B176">
        <v>3398.96</v>
      </c>
      <c r="C176">
        <v>6986.76</v>
      </c>
      <c r="F176" s="1">
        <v>44083</v>
      </c>
      <c r="G176">
        <v>11141.56</v>
      </c>
      <c r="H176">
        <v>13172.36</v>
      </c>
    </row>
    <row r="177" spans="1:8" x14ac:dyDescent="0.25">
      <c r="A177" s="1">
        <v>44084</v>
      </c>
      <c r="B177">
        <v>3339.19</v>
      </c>
      <c r="C177">
        <v>6864.23</v>
      </c>
      <c r="F177" s="1">
        <v>44084</v>
      </c>
      <c r="G177">
        <v>10919.59</v>
      </c>
      <c r="H177">
        <v>12910.55</v>
      </c>
    </row>
    <row r="178" spans="1:8" x14ac:dyDescent="0.25">
      <c r="A178" s="1">
        <v>44085</v>
      </c>
      <c r="B178">
        <v>3340.97</v>
      </c>
      <c r="C178">
        <v>6868.22</v>
      </c>
      <c r="F178" s="1">
        <v>44085</v>
      </c>
      <c r="G178">
        <v>10853.55</v>
      </c>
      <c r="H178">
        <v>12832.47</v>
      </c>
    </row>
    <row r="179" spans="1:8" x14ac:dyDescent="0.25">
      <c r="A179" s="1">
        <v>44088</v>
      </c>
      <c r="B179">
        <v>3383.54</v>
      </c>
      <c r="C179">
        <v>6957.91</v>
      </c>
      <c r="F179" s="1">
        <v>44088</v>
      </c>
      <c r="G179">
        <v>11056.65</v>
      </c>
      <c r="H179">
        <v>13074.11</v>
      </c>
    </row>
    <row r="180" spans="1:8" x14ac:dyDescent="0.25">
      <c r="A180" s="1">
        <v>44089</v>
      </c>
      <c r="B180">
        <v>3401.2</v>
      </c>
      <c r="C180">
        <v>6994.33</v>
      </c>
      <c r="F180" s="1">
        <v>44089</v>
      </c>
      <c r="G180">
        <v>11190.32</v>
      </c>
      <c r="H180">
        <v>13233.37</v>
      </c>
    </row>
    <row r="181" spans="1:8" x14ac:dyDescent="0.25">
      <c r="A181" s="1">
        <v>44090</v>
      </c>
      <c r="B181">
        <v>3385.49</v>
      </c>
      <c r="C181">
        <v>6962.29</v>
      </c>
      <c r="F181" s="1">
        <v>44090</v>
      </c>
      <c r="G181">
        <v>11050.47</v>
      </c>
      <c r="H181">
        <v>13068.11</v>
      </c>
    </row>
    <row r="182" spans="1:8" x14ac:dyDescent="0.25">
      <c r="A182" s="1">
        <v>44091</v>
      </c>
      <c r="B182">
        <v>3357.01</v>
      </c>
      <c r="C182">
        <v>6903.82</v>
      </c>
      <c r="F182" s="1">
        <v>44091</v>
      </c>
      <c r="G182">
        <v>10910.28</v>
      </c>
      <c r="H182">
        <v>12902.36</v>
      </c>
    </row>
    <row r="183" spans="1:8" x14ac:dyDescent="0.25">
      <c r="A183" s="1">
        <v>44092</v>
      </c>
      <c r="B183">
        <v>3319.47</v>
      </c>
      <c r="C183">
        <v>6826.72</v>
      </c>
      <c r="F183" s="1">
        <v>44092</v>
      </c>
      <c r="G183">
        <v>10793.28</v>
      </c>
      <c r="H183">
        <v>12764.19</v>
      </c>
    </row>
    <row r="184" spans="1:8" x14ac:dyDescent="0.25">
      <c r="A184" s="1">
        <v>44095</v>
      </c>
      <c r="B184">
        <v>3281.06</v>
      </c>
      <c r="C184">
        <v>6748.08</v>
      </c>
      <c r="F184" s="1">
        <v>44095</v>
      </c>
      <c r="G184">
        <v>10778.8</v>
      </c>
      <c r="H184">
        <v>12748.25</v>
      </c>
    </row>
    <row r="185" spans="1:8" x14ac:dyDescent="0.25">
      <c r="A185" s="1">
        <v>44096</v>
      </c>
      <c r="B185">
        <v>3315.57</v>
      </c>
      <c r="C185">
        <v>6819.08</v>
      </c>
      <c r="F185" s="1">
        <v>44096</v>
      </c>
      <c r="G185">
        <v>10963.64</v>
      </c>
      <c r="H185">
        <v>12966.99</v>
      </c>
    </row>
    <row r="186" spans="1:8" x14ac:dyDescent="0.25">
      <c r="A186" s="1">
        <v>44097</v>
      </c>
      <c r="B186">
        <v>3236.92</v>
      </c>
      <c r="C186">
        <v>6657.82</v>
      </c>
      <c r="F186" s="1">
        <v>44097</v>
      </c>
      <c r="G186">
        <v>10632.99</v>
      </c>
      <c r="H186">
        <v>12575.99</v>
      </c>
    </row>
    <row r="187" spans="1:8" x14ac:dyDescent="0.25">
      <c r="A187" s="1">
        <v>44098</v>
      </c>
      <c r="B187">
        <v>3246.59</v>
      </c>
      <c r="C187">
        <v>6678.04</v>
      </c>
      <c r="F187" s="1">
        <v>44098</v>
      </c>
      <c r="G187">
        <v>10672.27</v>
      </c>
      <c r="H187">
        <v>12622.58</v>
      </c>
    </row>
    <row r="188" spans="1:8" x14ac:dyDescent="0.25">
      <c r="A188" s="1">
        <v>44099</v>
      </c>
      <c r="B188">
        <v>3298.46</v>
      </c>
      <c r="C188">
        <v>6784.95</v>
      </c>
      <c r="F188" s="1">
        <v>44099</v>
      </c>
      <c r="G188">
        <v>10913.56</v>
      </c>
      <c r="H188">
        <v>12907.99</v>
      </c>
    </row>
    <row r="189" spans="1:8" x14ac:dyDescent="0.25">
      <c r="A189" s="1">
        <v>44102</v>
      </c>
      <c r="B189">
        <v>3351.6</v>
      </c>
      <c r="C189">
        <v>6894.27</v>
      </c>
      <c r="F189" s="1">
        <v>44102</v>
      </c>
      <c r="G189">
        <v>11117.53</v>
      </c>
      <c r="H189">
        <v>13149.24</v>
      </c>
    </row>
    <row r="190" spans="1:8" x14ac:dyDescent="0.25">
      <c r="A190" s="1">
        <v>44103</v>
      </c>
      <c r="B190">
        <v>3335.47</v>
      </c>
      <c r="C190">
        <v>6861.96</v>
      </c>
      <c r="F190" s="1">
        <v>44103</v>
      </c>
      <c r="G190">
        <v>11085.25</v>
      </c>
      <c r="H190">
        <v>13111.87</v>
      </c>
    </row>
    <row r="191" spans="1:8" x14ac:dyDescent="0.25">
      <c r="A191" s="1">
        <v>44104</v>
      </c>
      <c r="B191">
        <v>3363</v>
      </c>
      <c r="C191">
        <v>6918.83</v>
      </c>
      <c r="F191" s="1">
        <v>44104</v>
      </c>
      <c r="G191">
        <v>11167.51</v>
      </c>
      <c r="H191">
        <v>13209.2</v>
      </c>
    </row>
    <row r="192" spans="1:8" x14ac:dyDescent="0.25">
      <c r="A192" s="1">
        <v>44105</v>
      </c>
      <c r="B192">
        <v>3380.8</v>
      </c>
      <c r="C192">
        <v>6956.2</v>
      </c>
      <c r="F192" s="1">
        <v>44105</v>
      </c>
      <c r="G192">
        <v>11326.51</v>
      </c>
      <c r="H192">
        <v>13398.72</v>
      </c>
    </row>
    <row r="193" spans="1:8" x14ac:dyDescent="0.25">
      <c r="A193" s="1">
        <v>44106</v>
      </c>
      <c r="B193">
        <v>3348.44</v>
      </c>
      <c r="C193">
        <v>6889.65</v>
      </c>
      <c r="F193" s="1">
        <v>44106</v>
      </c>
      <c r="G193">
        <v>11075.02</v>
      </c>
      <c r="H193">
        <v>13101.27</v>
      </c>
    </row>
    <row r="194" spans="1:8" x14ac:dyDescent="0.25">
      <c r="A194" s="1">
        <v>44109</v>
      </c>
      <c r="B194">
        <v>3408.63</v>
      </c>
      <c r="C194">
        <v>7014.23</v>
      </c>
      <c r="F194" s="1">
        <v>44109</v>
      </c>
      <c r="G194">
        <v>11332.49</v>
      </c>
      <c r="H194">
        <v>13405.86</v>
      </c>
    </row>
    <row r="195" spans="1:8" x14ac:dyDescent="0.25">
      <c r="A195" s="1">
        <v>44110</v>
      </c>
      <c r="B195">
        <v>3360.95</v>
      </c>
      <c r="C195">
        <v>6916.4</v>
      </c>
      <c r="F195" s="1">
        <v>44110</v>
      </c>
      <c r="G195">
        <v>11154.6</v>
      </c>
      <c r="H195">
        <v>13196.28</v>
      </c>
    </row>
    <row r="196" spans="1:8" x14ac:dyDescent="0.25">
      <c r="A196" s="1">
        <v>44111</v>
      </c>
      <c r="B196">
        <v>3419.45</v>
      </c>
      <c r="C196">
        <v>7036.91</v>
      </c>
      <c r="F196" s="1">
        <v>44111</v>
      </c>
      <c r="G196">
        <v>11364.6</v>
      </c>
      <c r="H196">
        <v>13444.71</v>
      </c>
    </row>
    <row r="197" spans="1:8" x14ac:dyDescent="0.25">
      <c r="A197" s="1">
        <v>44112</v>
      </c>
      <c r="B197">
        <v>3446.83</v>
      </c>
      <c r="C197">
        <v>7095.4</v>
      </c>
      <c r="F197" s="1">
        <v>44112</v>
      </c>
      <c r="G197">
        <v>11420.98</v>
      </c>
      <c r="H197">
        <v>13511.71</v>
      </c>
    </row>
    <row r="198" spans="1:8" x14ac:dyDescent="0.25">
      <c r="A198" s="1">
        <v>44113</v>
      </c>
      <c r="B198">
        <v>3477.13</v>
      </c>
      <c r="C198">
        <v>7157.92</v>
      </c>
      <c r="F198" s="1">
        <v>44113</v>
      </c>
      <c r="G198">
        <v>11579.94</v>
      </c>
      <c r="H198">
        <v>13699.8</v>
      </c>
    </row>
    <row r="199" spans="1:8" x14ac:dyDescent="0.25">
      <c r="A199" s="1">
        <v>44116</v>
      </c>
      <c r="B199">
        <v>3534.22</v>
      </c>
      <c r="C199">
        <v>7275.43</v>
      </c>
      <c r="F199" s="1">
        <v>44116</v>
      </c>
      <c r="G199">
        <v>11876.26</v>
      </c>
      <c r="H199">
        <v>14050.36</v>
      </c>
    </row>
    <row r="200" spans="1:8" x14ac:dyDescent="0.25">
      <c r="A200" s="1">
        <v>44117</v>
      </c>
      <c r="B200">
        <v>3511.93</v>
      </c>
      <c r="C200">
        <v>7229.55</v>
      </c>
      <c r="F200" s="1">
        <v>44117</v>
      </c>
      <c r="G200">
        <v>11863.9</v>
      </c>
      <c r="H200">
        <v>14035.76</v>
      </c>
    </row>
    <row r="201" spans="1:8" x14ac:dyDescent="0.25">
      <c r="A201" s="1">
        <v>44118</v>
      </c>
      <c r="B201">
        <v>3488.67</v>
      </c>
      <c r="C201">
        <v>7182.38</v>
      </c>
      <c r="F201" s="1">
        <v>44118</v>
      </c>
      <c r="G201">
        <v>11768.73</v>
      </c>
      <c r="H201">
        <v>13923.19</v>
      </c>
    </row>
    <row r="202" spans="1:8" x14ac:dyDescent="0.25">
      <c r="A202" s="1">
        <v>44119</v>
      </c>
      <c r="B202">
        <v>3483.34</v>
      </c>
      <c r="C202">
        <v>7171.61</v>
      </c>
      <c r="F202" s="1">
        <v>44119</v>
      </c>
      <c r="G202">
        <v>11713.87</v>
      </c>
      <c r="H202">
        <v>13858.34</v>
      </c>
    </row>
    <row r="203" spans="1:8" x14ac:dyDescent="0.25">
      <c r="A203" s="1">
        <v>44120</v>
      </c>
      <c r="B203">
        <v>3483.81</v>
      </c>
      <c r="C203">
        <v>7172.7</v>
      </c>
      <c r="F203" s="1">
        <v>44120</v>
      </c>
      <c r="G203">
        <v>11671.56</v>
      </c>
      <c r="H203">
        <v>13808.28</v>
      </c>
    </row>
    <row r="204" spans="1:8" x14ac:dyDescent="0.25">
      <c r="A204" s="1">
        <v>44123</v>
      </c>
      <c r="B204">
        <v>3426.92</v>
      </c>
      <c r="C204">
        <v>7055.58</v>
      </c>
      <c r="F204" s="1">
        <v>44123</v>
      </c>
      <c r="G204">
        <v>11478.88</v>
      </c>
      <c r="H204">
        <v>13580.34</v>
      </c>
    </row>
    <row r="205" spans="1:8" x14ac:dyDescent="0.25">
      <c r="A205" s="1">
        <v>44124</v>
      </c>
      <c r="B205">
        <v>3443.12</v>
      </c>
      <c r="C205">
        <v>7089.06</v>
      </c>
      <c r="F205" s="1">
        <v>44124</v>
      </c>
      <c r="G205">
        <v>11516.49</v>
      </c>
      <c r="H205">
        <v>13624.71</v>
      </c>
    </row>
    <row r="206" spans="1:8" x14ac:dyDescent="0.25">
      <c r="A206" s="1">
        <v>44125</v>
      </c>
      <c r="B206">
        <v>3435.56</v>
      </c>
      <c r="C206">
        <v>7073.65</v>
      </c>
      <c r="F206" s="1">
        <v>44125</v>
      </c>
      <c r="G206">
        <v>11484.69</v>
      </c>
      <c r="H206">
        <v>13587.11</v>
      </c>
    </row>
    <row r="207" spans="1:8" x14ac:dyDescent="0.25">
      <c r="A207" s="1">
        <v>44126</v>
      </c>
      <c r="B207">
        <v>3453.49</v>
      </c>
      <c r="C207">
        <v>7111.17</v>
      </c>
      <c r="F207" s="1">
        <v>44126</v>
      </c>
      <c r="G207">
        <v>11506.01</v>
      </c>
      <c r="H207">
        <v>13612.35</v>
      </c>
    </row>
    <row r="208" spans="1:8" x14ac:dyDescent="0.25">
      <c r="A208" s="1">
        <v>44127</v>
      </c>
      <c r="B208">
        <v>3465.39</v>
      </c>
      <c r="C208">
        <v>7135.81</v>
      </c>
      <c r="F208" s="1">
        <v>44127</v>
      </c>
      <c r="G208">
        <v>11548.28</v>
      </c>
      <c r="H208">
        <v>13662.42</v>
      </c>
    </row>
    <row r="209" spans="1:8" x14ac:dyDescent="0.25">
      <c r="A209" s="1">
        <v>44130</v>
      </c>
      <c r="B209">
        <v>3400.97</v>
      </c>
      <c r="C209">
        <v>7003.21</v>
      </c>
      <c r="F209" s="1">
        <v>44130</v>
      </c>
      <c r="G209">
        <v>11358.94</v>
      </c>
      <c r="H209">
        <v>13438.52</v>
      </c>
    </row>
    <row r="210" spans="1:8" x14ac:dyDescent="0.25">
      <c r="A210" s="1">
        <v>44131</v>
      </c>
      <c r="B210">
        <v>3390.68</v>
      </c>
      <c r="C210">
        <v>6982.14</v>
      </c>
      <c r="F210" s="1">
        <v>44131</v>
      </c>
      <c r="G210">
        <v>11431.35</v>
      </c>
      <c r="H210">
        <v>13524.2</v>
      </c>
    </row>
    <row r="211" spans="1:8" x14ac:dyDescent="0.25">
      <c r="A211" s="1">
        <v>44132</v>
      </c>
      <c r="B211">
        <v>3271.03</v>
      </c>
      <c r="C211">
        <v>6735.75</v>
      </c>
      <c r="F211" s="1">
        <v>44132</v>
      </c>
      <c r="G211">
        <v>11004.87</v>
      </c>
      <c r="H211">
        <v>13019.64</v>
      </c>
    </row>
    <row r="212" spans="1:8" x14ac:dyDescent="0.25">
      <c r="A212" s="1">
        <v>44133</v>
      </c>
      <c r="B212">
        <v>3310.11</v>
      </c>
      <c r="C212">
        <v>6816.79</v>
      </c>
      <c r="F212" s="1">
        <v>44133</v>
      </c>
      <c r="G212">
        <v>11185.59</v>
      </c>
      <c r="H212">
        <v>13234.57</v>
      </c>
    </row>
    <row r="213" spans="1:8" x14ac:dyDescent="0.25">
      <c r="A213" s="1">
        <v>44134</v>
      </c>
      <c r="B213">
        <v>3269.96</v>
      </c>
      <c r="C213">
        <v>6734.84</v>
      </c>
      <c r="F213" s="1">
        <v>44134</v>
      </c>
      <c r="G213">
        <v>10911.59</v>
      </c>
      <c r="H213">
        <v>12910.81</v>
      </c>
    </row>
    <row r="214" spans="1:8" x14ac:dyDescent="0.25">
      <c r="A214" s="1">
        <v>44137</v>
      </c>
      <c r="B214">
        <v>3310.24</v>
      </c>
      <c r="C214">
        <v>6817.89</v>
      </c>
      <c r="F214" s="1">
        <v>44137</v>
      </c>
      <c r="G214">
        <v>10957.61</v>
      </c>
      <c r="H214">
        <v>12965.37</v>
      </c>
    </row>
    <row r="215" spans="1:8" x14ac:dyDescent="0.25">
      <c r="A215" s="1">
        <v>44138</v>
      </c>
      <c r="B215">
        <v>3369.16</v>
      </c>
      <c r="C215">
        <v>6939.3</v>
      </c>
      <c r="F215" s="1">
        <v>44138</v>
      </c>
      <c r="G215">
        <v>11160.57</v>
      </c>
      <c r="H215">
        <v>13205.53</v>
      </c>
    </row>
    <row r="216" spans="1:8" x14ac:dyDescent="0.25">
      <c r="A216" s="1">
        <v>44139</v>
      </c>
      <c r="B216">
        <v>3443.44</v>
      </c>
      <c r="C216">
        <v>7092.3</v>
      </c>
      <c r="F216" s="1">
        <v>44139</v>
      </c>
      <c r="G216">
        <v>11590.78</v>
      </c>
      <c r="H216">
        <v>13714.62</v>
      </c>
    </row>
    <row r="217" spans="1:8" x14ac:dyDescent="0.25">
      <c r="A217" s="1">
        <v>44140</v>
      </c>
      <c r="B217">
        <v>3510.45</v>
      </c>
      <c r="C217">
        <v>7231.67</v>
      </c>
      <c r="F217" s="1">
        <v>44140</v>
      </c>
      <c r="G217">
        <v>11890.93</v>
      </c>
      <c r="H217">
        <v>14071.34</v>
      </c>
    </row>
    <row r="218" spans="1:8" x14ac:dyDescent="0.25">
      <c r="A218" s="1">
        <v>44141</v>
      </c>
      <c r="B218">
        <v>3509.44</v>
      </c>
      <c r="C218">
        <v>7230.51</v>
      </c>
      <c r="F218" s="1">
        <v>44141</v>
      </c>
      <c r="G218">
        <v>11895.23</v>
      </c>
      <c r="H218">
        <v>14079.19</v>
      </c>
    </row>
    <row r="219" spans="1:8" x14ac:dyDescent="0.25">
      <c r="A219" s="1">
        <v>44144</v>
      </c>
      <c r="B219">
        <v>3550.5</v>
      </c>
      <c r="C219">
        <v>7315.77</v>
      </c>
      <c r="F219" s="1">
        <v>44144</v>
      </c>
      <c r="G219">
        <v>11713.78</v>
      </c>
      <c r="H219">
        <v>13865.07</v>
      </c>
    </row>
    <row r="220" spans="1:8" x14ac:dyDescent="0.25">
      <c r="A220" s="1">
        <v>44145</v>
      </c>
      <c r="B220">
        <v>3545.53</v>
      </c>
      <c r="C220">
        <v>7306.75</v>
      </c>
      <c r="F220" s="1">
        <v>44145</v>
      </c>
      <c r="G220">
        <v>11553.86</v>
      </c>
      <c r="H220">
        <v>13676.36</v>
      </c>
    </row>
    <row r="221" spans="1:8" x14ac:dyDescent="0.25">
      <c r="A221" s="1">
        <v>44146</v>
      </c>
      <c r="B221">
        <v>3572.66</v>
      </c>
      <c r="C221">
        <v>7362.65</v>
      </c>
      <c r="F221" s="1">
        <v>44146</v>
      </c>
      <c r="G221">
        <v>11786.43</v>
      </c>
      <c r="H221">
        <v>13951.66</v>
      </c>
    </row>
    <row r="222" spans="1:8" x14ac:dyDescent="0.25">
      <c r="A222" s="1">
        <v>44147</v>
      </c>
      <c r="B222">
        <v>3537.01</v>
      </c>
      <c r="C222">
        <v>7290.69</v>
      </c>
      <c r="F222" s="1">
        <v>44147</v>
      </c>
      <c r="G222">
        <v>11709.59</v>
      </c>
      <c r="H222">
        <v>13860.89</v>
      </c>
    </row>
    <row r="223" spans="1:8" x14ac:dyDescent="0.25">
      <c r="A223" s="1">
        <v>44148</v>
      </c>
      <c r="B223">
        <v>3585.15</v>
      </c>
      <c r="C223">
        <v>7390.61</v>
      </c>
      <c r="F223" s="1">
        <v>44148</v>
      </c>
      <c r="G223">
        <v>11829.29</v>
      </c>
      <c r="H223">
        <v>14003.99</v>
      </c>
    </row>
    <row r="224" spans="1:8" x14ac:dyDescent="0.25">
      <c r="A224" s="1">
        <v>44151</v>
      </c>
      <c r="B224">
        <v>3626.91</v>
      </c>
      <c r="C224">
        <v>7476.79</v>
      </c>
      <c r="F224" s="1">
        <v>44151</v>
      </c>
      <c r="G224">
        <v>11924.13</v>
      </c>
      <c r="H224">
        <v>14116.28</v>
      </c>
    </row>
    <row r="225" spans="1:8" x14ac:dyDescent="0.25">
      <c r="A225" s="1">
        <v>44152</v>
      </c>
      <c r="B225">
        <v>3609.53</v>
      </c>
      <c r="C225">
        <v>7442.04</v>
      </c>
      <c r="F225" s="1">
        <v>44152</v>
      </c>
      <c r="G225">
        <v>11899.34</v>
      </c>
      <c r="H225">
        <v>14087.13</v>
      </c>
    </row>
    <row r="226" spans="1:8" x14ac:dyDescent="0.25">
      <c r="A226" s="1">
        <v>44153</v>
      </c>
      <c r="B226">
        <v>3567.79</v>
      </c>
      <c r="C226">
        <v>7357.34</v>
      </c>
      <c r="F226" s="1">
        <v>44153</v>
      </c>
      <c r="G226">
        <v>11801.6</v>
      </c>
      <c r="H226">
        <v>13975.37</v>
      </c>
    </row>
    <row r="227" spans="1:8" x14ac:dyDescent="0.25">
      <c r="A227" s="1">
        <v>44154</v>
      </c>
      <c r="B227">
        <v>3581.87</v>
      </c>
      <c r="C227">
        <v>7386.86</v>
      </c>
      <c r="F227" s="1">
        <v>44154</v>
      </c>
      <c r="G227">
        <v>11904.71</v>
      </c>
      <c r="H227">
        <v>14097.71</v>
      </c>
    </row>
    <row r="228" spans="1:8" x14ac:dyDescent="0.25">
      <c r="A228" s="1">
        <v>44155</v>
      </c>
      <c r="B228">
        <v>3557.54</v>
      </c>
      <c r="C228">
        <v>7336.76</v>
      </c>
      <c r="F228" s="1">
        <v>44155</v>
      </c>
      <c r="G228">
        <v>11854.97</v>
      </c>
      <c r="H228">
        <v>14038.94</v>
      </c>
    </row>
    <row r="229" spans="1:8" x14ac:dyDescent="0.25">
      <c r="A229" s="1">
        <v>44158</v>
      </c>
      <c r="B229">
        <v>3577.59</v>
      </c>
      <c r="C229">
        <v>7378.94</v>
      </c>
      <c r="F229" s="1">
        <v>44158</v>
      </c>
      <c r="G229">
        <v>11880.63</v>
      </c>
      <c r="H229">
        <v>14070.34</v>
      </c>
    </row>
    <row r="230" spans="1:8" x14ac:dyDescent="0.25">
      <c r="A230" s="1">
        <v>44159</v>
      </c>
      <c r="B230">
        <v>3635.41</v>
      </c>
      <c r="C230">
        <v>7498.29</v>
      </c>
      <c r="F230" s="1">
        <v>44159</v>
      </c>
      <c r="G230">
        <v>12037.32</v>
      </c>
      <c r="H230">
        <v>14255.35</v>
      </c>
    </row>
    <row r="231" spans="1:8" x14ac:dyDescent="0.25">
      <c r="A231" s="1">
        <v>44160</v>
      </c>
      <c r="B231">
        <v>3629.65</v>
      </c>
      <c r="C231">
        <v>7486.68</v>
      </c>
      <c r="F231" s="1">
        <v>44160</v>
      </c>
      <c r="G231">
        <v>12094.4</v>
      </c>
      <c r="H231">
        <v>14323.34</v>
      </c>
    </row>
    <row r="232" spans="1:8" x14ac:dyDescent="0.25">
      <c r="A232" s="1">
        <v>44161</v>
      </c>
      <c r="B232">
        <v>3629.65</v>
      </c>
      <c r="C232">
        <v>7486.68</v>
      </c>
      <c r="F232" s="1">
        <v>44161</v>
      </c>
      <c r="G232">
        <v>12094.4</v>
      </c>
      <c r="H232">
        <v>14323.34</v>
      </c>
    </row>
    <row r="233" spans="1:8" x14ac:dyDescent="0.25">
      <c r="A233" s="1">
        <v>44162</v>
      </c>
      <c r="B233">
        <v>3638.35</v>
      </c>
      <c r="C233">
        <v>7505.38</v>
      </c>
      <c r="F233" s="1">
        <v>44162</v>
      </c>
      <c r="G233">
        <v>12205.85</v>
      </c>
      <c r="H233">
        <v>14455.83</v>
      </c>
    </row>
    <row r="234" spans="1:8" x14ac:dyDescent="0.25">
      <c r="A234" s="1">
        <v>44165</v>
      </c>
      <c r="B234">
        <v>3621.63</v>
      </c>
      <c r="C234">
        <v>7472.06</v>
      </c>
      <c r="F234" s="1">
        <v>44165</v>
      </c>
      <c r="G234">
        <v>12198.74</v>
      </c>
      <c r="H234">
        <v>14447.9</v>
      </c>
    </row>
    <row r="235" spans="1:8" x14ac:dyDescent="0.25">
      <c r="A235" s="1">
        <v>44166</v>
      </c>
      <c r="B235">
        <v>3662.45</v>
      </c>
      <c r="C235">
        <v>7556.51</v>
      </c>
      <c r="F235" s="1">
        <v>44166</v>
      </c>
      <c r="G235">
        <v>12355.11</v>
      </c>
      <c r="H235">
        <v>14633.36</v>
      </c>
    </row>
    <row r="236" spans="1:8" x14ac:dyDescent="0.25">
      <c r="A236" s="1">
        <v>44167</v>
      </c>
      <c r="B236">
        <v>3669.01</v>
      </c>
      <c r="C236">
        <v>7570.76</v>
      </c>
      <c r="F236" s="1">
        <v>44167</v>
      </c>
      <c r="G236">
        <v>12349.37</v>
      </c>
      <c r="H236">
        <v>14627.14</v>
      </c>
    </row>
    <row r="237" spans="1:8" x14ac:dyDescent="0.25">
      <c r="A237" s="1">
        <v>44168</v>
      </c>
      <c r="B237">
        <v>3666.72</v>
      </c>
      <c r="C237">
        <v>7567.44</v>
      </c>
      <c r="F237" s="1">
        <v>44168</v>
      </c>
      <c r="G237">
        <v>12377.18</v>
      </c>
      <c r="H237">
        <v>14661.74</v>
      </c>
    </row>
    <row r="238" spans="1:8" x14ac:dyDescent="0.25">
      <c r="A238" s="1">
        <v>44169</v>
      </c>
      <c r="B238">
        <v>3699.12</v>
      </c>
      <c r="C238">
        <v>7634.77</v>
      </c>
      <c r="F238" s="1">
        <v>44169</v>
      </c>
      <c r="G238">
        <v>12464.23</v>
      </c>
      <c r="H238">
        <v>14764.89</v>
      </c>
    </row>
    <row r="239" spans="1:8" x14ac:dyDescent="0.25">
      <c r="A239" s="1">
        <v>44172</v>
      </c>
      <c r="B239">
        <v>3691.96</v>
      </c>
      <c r="C239">
        <v>7620</v>
      </c>
      <c r="F239" s="1">
        <v>44172</v>
      </c>
      <c r="G239">
        <v>12519.95</v>
      </c>
      <c r="H239">
        <v>14830.95</v>
      </c>
    </row>
    <row r="240" spans="1:8" x14ac:dyDescent="0.25">
      <c r="A240" s="1">
        <v>44173</v>
      </c>
      <c r="B240">
        <v>3702.25</v>
      </c>
      <c r="C240">
        <v>7641.43</v>
      </c>
      <c r="F240" s="1">
        <v>44173</v>
      </c>
      <c r="G240">
        <v>12582.77</v>
      </c>
      <c r="H240">
        <v>14905.53</v>
      </c>
    </row>
    <row r="241" spans="1:8" x14ac:dyDescent="0.25">
      <c r="A241" s="1">
        <v>44174</v>
      </c>
      <c r="B241">
        <v>3672.82</v>
      </c>
      <c r="C241">
        <v>7581.06</v>
      </c>
      <c r="F241" s="1">
        <v>44174</v>
      </c>
      <c r="G241">
        <v>12338.95</v>
      </c>
      <c r="H241">
        <v>14616.96</v>
      </c>
    </row>
    <row r="242" spans="1:8" x14ac:dyDescent="0.25">
      <c r="A242" s="1">
        <v>44175</v>
      </c>
      <c r="B242">
        <v>3668.1</v>
      </c>
      <c r="C242">
        <v>7571.87</v>
      </c>
      <c r="F242" s="1">
        <v>44175</v>
      </c>
      <c r="G242">
        <v>12405.81</v>
      </c>
      <c r="H242">
        <v>14696.69</v>
      </c>
    </row>
    <row r="243" spans="1:8" x14ac:dyDescent="0.25">
      <c r="A243" s="1">
        <v>44176</v>
      </c>
      <c r="B243">
        <v>3663.46</v>
      </c>
      <c r="C243">
        <v>7562.46</v>
      </c>
      <c r="F243" s="1">
        <v>44176</v>
      </c>
      <c r="G243">
        <v>12377.87</v>
      </c>
      <c r="H243">
        <v>14663.66</v>
      </c>
    </row>
    <row r="244" spans="1:8" x14ac:dyDescent="0.25">
      <c r="A244" s="1">
        <v>44179</v>
      </c>
      <c r="B244">
        <v>3647.49</v>
      </c>
      <c r="C244">
        <v>7530.87</v>
      </c>
      <c r="F244" s="1">
        <v>44179</v>
      </c>
      <c r="G244">
        <v>12440.04</v>
      </c>
      <c r="H244">
        <v>14738.62</v>
      </c>
    </row>
    <row r="245" spans="1:8" x14ac:dyDescent="0.25">
      <c r="A245" s="1">
        <v>44180</v>
      </c>
      <c r="B245">
        <v>3694.62</v>
      </c>
      <c r="C245">
        <v>7628.28</v>
      </c>
      <c r="F245" s="1">
        <v>44180</v>
      </c>
      <c r="G245">
        <v>12595.06</v>
      </c>
      <c r="H245">
        <v>14922.48</v>
      </c>
    </row>
    <row r="246" spans="1:8" x14ac:dyDescent="0.25">
      <c r="A246" s="1">
        <v>44181</v>
      </c>
      <c r="B246">
        <v>3701.17</v>
      </c>
      <c r="C246">
        <v>7641.82</v>
      </c>
      <c r="F246" s="1">
        <v>44181</v>
      </c>
      <c r="G246">
        <v>12658.19</v>
      </c>
      <c r="H246">
        <v>14997.31</v>
      </c>
    </row>
    <row r="247" spans="1:8" x14ac:dyDescent="0.25">
      <c r="A247" s="1">
        <v>44182</v>
      </c>
      <c r="B247">
        <v>3722.48</v>
      </c>
      <c r="C247">
        <v>7686.18</v>
      </c>
      <c r="F247" s="1">
        <v>44182</v>
      </c>
      <c r="G247">
        <v>12764.75</v>
      </c>
      <c r="H247">
        <v>15123.91</v>
      </c>
    </row>
    <row r="248" spans="1:8" x14ac:dyDescent="0.25">
      <c r="A248" s="1">
        <v>44183</v>
      </c>
      <c r="B248">
        <v>3709.41</v>
      </c>
      <c r="C248">
        <v>7659.75</v>
      </c>
      <c r="F248" s="1">
        <v>44183</v>
      </c>
      <c r="G248">
        <v>12755.64</v>
      </c>
      <c r="H248">
        <v>15114.33</v>
      </c>
    </row>
    <row r="249" spans="1:8" x14ac:dyDescent="0.25">
      <c r="A249" s="1">
        <v>44186</v>
      </c>
      <c r="B249">
        <v>3694.92</v>
      </c>
      <c r="C249">
        <v>7630.07</v>
      </c>
      <c r="F249" s="1">
        <v>44186</v>
      </c>
      <c r="G249">
        <v>12742.52</v>
      </c>
      <c r="H249">
        <v>15098.8</v>
      </c>
    </row>
    <row r="250" spans="1:8" x14ac:dyDescent="0.25">
      <c r="A250" s="1">
        <v>44187</v>
      </c>
      <c r="B250">
        <v>3687.26</v>
      </c>
      <c r="C250">
        <v>7614.83</v>
      </c>
      <c r="F250" s="1">
        <v>44187</v>
      </c>
      <c r="G250">
        <v>12807.92</v>
      </c>
      <c r="H250">
        <v>15176.64</v>
      </c>
    </row>
    <row r="251" spans="1:8" x14ac:dyDescent="0.25">
      <c r="A251" s="1">
        <v>44188</v>
      </c>
      <c r="B251">
        <v>3690.01</v>
      </c>
      <c r="C251">
        <v>7620.63</v>
      </c>
      <c r="F251" s="1">
        <v>44188</v>
      </c>
      <c r="G251">
        <v>12771.11</v>
      </c>
      <c r="H251">
        <v>15133.08</v>
      </c>
    </row>
    <row r="252" spans="1:8" x14ac:dyDescent="0.25">
      <c r="A252" s="1">
        <v>44189</v>
      </c>
      <c r="B252">
        <v>3703.06</v>
      </c>
      <c r="C252">
        <v>7648.39</v>
      </c>
      <c r="F252" s="1">
        <v>44189</v>
      </c>
      <c r="G252">
        <v>12804.73</v>
      </c>
      <c r="H252">
        <v>15173.01</v>
      </c>
    </row>
    <row r="253" spans="1:8" x14ac:dyDescent="0.25">
      <c r="A253" s="1">
        <v>44190</v>
      </c>
      <c r="B253">
        <v>3703.06</v>
      </c>
      <c r="C253">
        <v>7648.39</v>
      </c>
      <c r="F253" s="1">
        <v>44190</v>
      </c>
      <c r="G253">
        <v>12804.73</v>
      </c>
      <c r="H253">
        <v>15173.01</v>
      </c>
    </row>
    <row r="254" spans="1:8" x14ac:dyDescent="0.25">
      <c r="A254" s="1">
        <v>44193</v>
      </c>
      <c r="B254">
        <v>3735.36</v>
      </c>
      <c r="C254">
        <v>7715.1</v>
      </c>
      <c r="F254" s="1">
        <v>44193</v>
      </c>
      <c r="G254">
        <v>12899.42</v>
      </c>
      <c r="H254">
        <v>15285.21</v>
      </c>
    </row>
    <row r="255" spans="1:8" x14ac:dyDescent="0.25">
      <c r="A255" s="1">
        <v>44194</v>
      </c>
      <c r="B255">
        <v>3727.04</v>
      </c>
      <c r="C255">
        <v>7697.93</v>
      </c>
      <c r="F255" s="1">
        <v>44194</v>
      </c>
      <c r="G255">
        <v>12850.22</v>
      </c>
      <c r="H255">
        <v>15226.94</v>
      </c>
    </row>
    <row r="256" spans="1:8" x14ac:dyDescent="0.25">
      <c r="A256" s="1">
        <v>44195</v>
      </c>
      <c r="B256">
        <v>3732.04</v>
      </c>
      <c r="C256">
        <v>7709.1</v>
      </c>
      <c r="F256" s="1">
        <v>44195</v>
      </c>
      <c r="G256">
        <v>12870</v>
      </c>
      <c r="H256">
        <v>15251.23</v>
      </c>
    </row>
    <row r="257" spans="1:8" x14ac:dyDescent="0.25">
      <c r="A257" s="1">
        <v>44196</v>
      </c>
      <c r="B257">
        <v>3756.07</v>
      </c>
      <c r="C257">
        <v>7759.35</v>
      </c>
      <c r="F257" s="1">
        <v>44196</v>
      </c>
      <c r="G257">
        <v>12888.28</v>
      </c>
      <c r="H257">
        <v>15272.97</v>
      </c>
    </row>
    <row r="258" spans="1:8" x14ac:dyDescent="0.25">
      <c r="A258" s="1">
        <v>44197</v>
      </c>
      <c r="B258">
        <v>3756.07</v>
      </c>
      <c r="C258">
        <v>7759.35</v>
      </c>
      <c r="F258" s="1">
        <v>44197</v>
      </c>
      <c r="G258">
        <v>12888.28</v>
      </c>
      <c r="H258">
        <v>15272.97</v>
      </c>
    </row>
    <row r="259" spans="1:8" x14ac:dyDescent="0.25">
      <c r="A259" s="1">
        <v>44200</v>
      </c>
      <c r="B259">
        <v>3700.65</v>
      </c>
      <c r="C259">
        <v>7645.27</v>
      </c>
      <c r="F259" s="1">
        <v>44200</v>
      </c>
      <c r="G259">
        <v>12698.45</v>
      </c>
      <c r="H259">
        <v>15049.22</v>
      </c>
    </row>
    <row r="260" spans="1:8" x14ac:dyDescent="0.25">
      <c r="A260" s="1">
        <v>44201</v>
      </c>
      <c r="B260">
        <v>3726.86</v>
      </c>
      <c r="C260">
        <v>7700.34</v>
      </c>
      <c r="F260" s="1">
        <v>44201</v>
      </c>
      <c r="G260">
        <v>12818.96</v>
      </c>
      <c r="H260">
        <v>15192.85</v>
      </c>
    </row>
    <row r="261" spans="1:8" x14ac:dyDescent="0.25">
      <c r="A261" s="1">
        <v>44202</v>
      </c>
      <c r="B261">
        <v>3748.14</v>
      </c>
      <c r="C261">
        <v>7744.43</v>
      </c>
      <c r="F261" s="1">
        <v>44202</v>
      </c>
      <c r="G261">
        <v>12740.79</v>
      </c>
      <c r="H261">
        <v>15100.21</v>
      </c>
    </row>
    <row r="262" spans="1:8" x14ac:dyDescent="0.25">
      <c r="A262" s="1">
        <v>44203</v>
      </c>
      <c r="B262">
        <v>3803.79</v>
      </c>
      <c r="C262">
        <v>7861.1</v>
      </c>
      <c r="F262" s="1">
        <v>44203</v>
      </c>
      <c r="G262">
        <v>13067.48</v>
      </c>
      <c r="H262">
        <v>15487.69</v>
      </c>
    </row>
    <row r="263" spans="1:8" x14ac:dyDescent="0.25">
      <c r="A263" s="1">
        <v>44204</v>
      </c>
      <c r="B263">
        <v>3824.68</v>
      </c>
      <c r="C263">
        <v>7905.28</v>
      </c>
      <c r="F263" s="1">
        <v>44204</v>
      </c>
      <c r="G263">
        <v>13201.98</v>
      </c>
      <c r="H263">
        <v>15647.27</v>
      </c>
    </row>
    <row r="264" spans="1:8" x14ac:dyDescent="0.25">
      <c r="A264" s="1">
        <v>44207</v>
      </c>
      <c r="B264">
        <v>3799.61</v>
      </c>
      <c r="C264">
        <v>7853.45</v>
      </c>
      <c r="F264" s="1">
        <v>44207</v>
      </c>
      <c r="G264">
        <v>13036.43</v>
      </c>
      <c r="H264">
        <v>15451.07</v>
      </c>
    </row>
    <row r="265" spans="1:8" x14ac:dyDescent="0.25">
      <c r="A265" s="1">
        <v>44208</v>
      </c>
      <c r="B265">
        <v>3801.19</v>
      </c>
      <c r="C265">
        <v>7856.72</v>
      </c>
      <c r="F265" s="1">
        <v>44208</v>
      </c>
      <c r="G265">
        <v>13072.43</v>
      </c>
      <c r="H265">
        <v>15493.75</v>
      </c>
    </row>
    <row r="266" spans="1:8" x14ac:dyDescent="0.25">
      <c r="A266" s="1">
        <v>44209</v>
      </c>
      <c r="B266">
        <v>3809.84</v>
      </c>
      <c r="C266">
        <v>7874.75</v>
      </c>
      <c r="F266" s="1">
        <v>44209</v>
      </c>
      <c r="G266">
        <v>13128.95</v>
      </c>
      <c r="H266">
        <v>15560.73</v>
      </c>
    </row>
    <row r="267" spans="1:8" x14ac:dyDescent="0.25">
      <c r="A267" s="1">
        <v>44210</v>
      </c>
      <c r="B267">
        <v>3795.54</v>
      </c>
      <c r="C267">
        <v>7846.1</v>
      </c>
      <c r="F267" s="1">
        <v>44210</v>
      </c>
      <c r="G267">
        <v>13112.64</v>
      </c>
      <c r="H267">
        <v>15541.48</v>
      </c>
    </row>
    <row r="268" spans="1:8" x14ac:dyDescent="0.25">
      <c r="A268" s="1">
        <v>44211</v>
      </c>
      <c r="B268">
        <v>3768.25</v>
      </c>
      <c r="C268">
        <v>7789.79</v>
      </c>
      <c r="F268" s="1">
        <v>44211</v>
      </c>
      <c r="G268">
        <v>12998.5</v>
      </c>
      <c r="H268">
        <v>15406.2</v>
      </c>
    </row>
    <row r="269" spans="1:8" x14ac:dyDescent="0.25">
      <c r="A269" s="1">
        <v>44214</v>
      </c>
      <c r="B269">
        <v>3768.25</v>
      </c>
      <c r="C269">
        <v>7789.79</v>
      </c>
      <c r="F269" s="1">
        <v>44214</v>
      </c>
      <c r="G269">
        <v>12998.5</v>
      </c>
      <c r="H269">
        <v>15406.2</v>
      </c>
    </row>
    <row r="270" spans="1:8" x14ac:dyDescent="0.25">
      <c r="A270" s="1">
        <v>44215</v>
      </c>
      <c r="B270">
        <v>3798.91</v>
      </c>
      <c r="C270">
        <v>7853.47</v>
      </c>
      <c r="F270" s="1">
        <v>44215</v>
      </c>
      <c r="G270">
        <v>13197.18</v>
      </c>
      <c r="H270">
        <v>15641.68</v>
      </c>
    </row>
    <row r="271" spans="1:8" x14ac:dyDescent="0.25">
      <c r="A271" s="1">
        <v>44216</v>
      </c>
      <c r="B271">
        <v>3851.85</v>
      </c>
      <c r="C271">
        <v>7962.92</v>
      </c>
      <c r="F271" s="1">
        <v>44216</v>
      </c>
      <c r="G271">
        <v>13457.25</v>
      </c>
      <c r="H271">
        <v>15949.92</v>
      </c>
    </row>
    <row r="272" spans="1:8" x14ac:dyDescent="0.25">
      <c r="A272" s="1">
        <v>44217</v>
      </c>
      <c r="B272">
        <v>3853.07</v>
      </c>
      <c r="C272">
        <v>7966.11</v>
      </c>
      <c r="F272" s="1">
        <v>44217</v>
      </c>
      <c r="G272">
        <v>13530.91</v>
      </c>
      <c r="H272">
        <v>16037.26</v>
      </c>
    </row>
    <row r="273" spans="1:8" x14ac:dyDescent="0.25">
      <c r="A273" s="1">
        <v>44218</v>
      </c>
      <c r="B273">
        <v>3841.47</v>
      </c>
      <c r="C273">
        <v>7942.2</v>
      </c>
      <c r="F273" s="1">
        <v>44218</v>
      </c>
      <c r="G273">
        <v>13543.06</v>
      </c>
      <c r="H273">
        <v>16051.72</v>
      </c>
    </row>
    <row r="274" spans="1:8" x14ac:dyDescent="0.25">
      <c r="A274" s="1">
        <v>44221</v>
      </c>
      <c r="B274">
        <v>3855.36</v>
      </c>
      <c r="C274">
        <v>7970.92</v>
      </c>
      <c r="F274" s="1">
        <v>44221</v>
      </c>
      <c r="G274">
        <v>13635.99</v>
      </c>
      <c r="H274">
        <v>16161.86</v>
      </c>
    </row>
    <row r="275" spans="1:8" x14ac:dyDescent="0.25">
      <c r="A275" s="1">
        <v>44222</v>
      </c>
      <c r="B275">
        <v>3849.62</v>
      </c>
      <c r="C275">
        <v>7959.1</v>
      </c>
      <c r="F275" s="1">
        <v>44222</v>
      </c>
      <c r="G275">
        <v>13626.06</v>
      </c>
      <c r="H275">
        <v>16150.11</v>
      </c>
    </row>
    <row r="276" spans="1:8" x14ac:dyDescent="0.25">
      <c r="A276" s="1">
        <v>44223</v>
      </c>
      <c r="B276">
        <v>3750.77</v>
      </c>
      <c r="C276">
        <v>7754.74</v>
      </c>
      <c r="F276" s="1">
        <v>44223</v>
      </c>
      <c r="G276">
        <v>13270.6</v>
      </c>
      <c r="H276">
        <v>15728.79</v>
      </c>
    </row>
    <row r="277" spans="1:8" x14ac:dyDescent="0.25">
      <c r="A277" s="1">
        <v>44224</v>
      </c>
      <c r="B277">
        <v>3787.38</v>
      </c>
      <c r="C277">
        <v>7831.22</v>
      </c>
      <c r="F277" s="1">
        <v>44224</v>
      </c>
      <c r="G277">
        <v>13337.16</v>
      </c>
      <c r="H277">
        <v>15807.95</v>
      </c>
    </row>
    <row r="278" spans="1:8" x14ac:dyDescent="0.25">
      <c r="A278" s="1">
        <v>44225</v>
      </c>
      <c r="B278">
        <v>3714.24</v>
      </c>
      <c r="C278">
        <v>7681.01</v>
      </c>
      <c r="F278" s="1">
        <v>44225</v>
      </c>
      <c r="G278">
        <v>13070.69</v>
      </c>
      <c r="H278">
        <v>15493.14</v>
      </c>
    </row>
    <row r="279" spans="1:8" x14ac:dyDescent="0.25">
      <c r="A279" s="1">
        <v>44228</v>
      </c>
      <c r="B279">
        <v>3773.86</v>
      </c>
      <c r="C279">
        <v>7804.31</v>
      </c>
      <c r="F279" s="1">
        <v>44228</v>
      </c>
      <c r="G279">
        <v>13403.39</v>
      </c>
      <c r="H279">
        <v>15887.59</v>
      </c>
    </row>
    <row r="280" spans="1:8" x14ac:dyDescent="0.25">
      <c r="A280" s="1">
        <v>44229</v>
      </c>
      <c r="B280">
        <v>3826.31</v>
      </c>
      <c r="C280">
        <v>7912.87</v>
      </c>
      <c r="F280" s="1">
        <v>44229</v>
      </c>
      <c r="G280">
        <v>13612.78</v>
      </c>
      <c r="H280">
        <v>16135.91</v>
      </c>
    </row>
    <row r="281" spans="1:8" x14ac:dyDescent="0.25">
      <c r="A281" s="1">
        <v>44230</v>
      </c>
      <c r="B281">
        <v>3830.17</v>
      </c>
      <c r="C281">
        <v>7920.85</v>
      </c>
      <c r="F281" s="1">
        <v>44230</v>
      </c>
      <c r="G281">
        <v>13610.54</v>
      </c>
      <c r="H281">
        <v>16133.31</v>
      </c>
    </row>
    <row r="282" spans="1:8" x14ac:dyDescent="0.25">
      <c r="A282" s="1">
        <v>44231</v>
      </c>
      <c r="B282">
        <v>3871.74</v>
      </c>
      <c r="C282">
        <v>8007.62</v>
      </c>
      <c r="F282" s="1">
        <v>44231</v>
      </c>
      <c r="G282">
        <v>13777.74</v>
      </c>
      <c r="H282">
        <v>16332.98</v>
      </c>
    </row>
    <row r="283" spans="1:8" x14ac:dyDescent="0.25">
      <c r="A283" s="1">
        <v>44232</v>
      </c>
      <c r="B283">
        <v>3886.83</v>
      </c>
      <c r="C283">
        <v>8039.67</v>
      </c>
      <c r="F283" s="1">
        <v>44232</v>
      </c>
      <c r="G283">
        <v>13856.3</v>
      </c>
      <c r="H283">
        <v>16428.849999999999</v>
      </c>
    </row>
    <row r="284" spans="1:8" x14ac:dyDescent="0.25">
      <c r="A284" s="1">
        <v>44235</v>
      </c>
      <c r="B284">
        <v>3915.59</v>
      </c>
      <c r="C284">
        <v>8099.33</v>
      </c>
      <c r="F284" s="1">
        <v>44235</v>
      </c>
      <c r="G284">
        <v>13987.64</v>
      </c>
      <c r="H284">
        <v>16584.72</v>
      </c>
    </row>
    <row r="285" spans="1:8" x14ac:dyDescent="0.25">
      <c r="A285" s="1">
        <v>44236</v>
      </c>
      <c r="B285">
        <v>3911.23</v>
      </c>
      <c r="C285">
        <v>8091.7</v>
      </c>
      <c r="F285" s="1">
        <v>44236</v>
      </c>
      <c r="G285">
        <v>14007.7</v>
      </c>
      <c r="H285">
        <v>16608.93</v>
      </c>
    </row>
    <row r="286" spans="1:8" x14ac:dyDescent="0.25">
      <c r="A286" s="1">
        <v>44237</v>
      </c>
      <c r="B286">
        <v>3909.88</v>
      </c>
      <c r="C286">
        <v>8089.11</v>
      </c>
      <c r="F286" s="1">
        <v>44237</v>
      </c>
      <c r="G286">
        <v>13972.53</v>
      </c>
      <c r="H286">
        <v>16567.29</v>
      </c>
    </row>
    <row r="287" spans="1:8" x14ac:dyDescent="0.25">
      <c r="A287" s="1">
        <v>44238</v>
      </c>
      <c r="B287">
        <v>3916.38</v>
      </c>
      <c r="C287">
        <v>8104.19</v>
      </c>
      <c r="F287" s="1">
        <v>44238</v>
      </c>
      <c r="G287">
        <v>14025.77</v>
      </c>
      <c r="H287">
        <v>16631.57</v>
      </c>
    </row>
    <row r="288" spans="1:8" x14ac:dyDescent="0.25">
      <c r="A288" s="1">
        <v>44239</v>
      </c>
      <c r="B288">
        <v>3934.83</v>
      </c>
      <c r="C288">
        <v>8142.79</v>
      </c>
      <c r="F288" s="1">
        <v>44239</v>
      </c>
      <c r="G288">
        <v>14095.47</v>
      </c>
      <c r="H288">
        <v>16714.39</v>
      </c>
    </row>
    <row r="289" spans="1:8" x14ac:dyDescent="0.25">
      <c r="A289" s="1">
        <v>44242</v>
      </c>
      <c r="B289">
        <v>3934.83</v>
      </c>
      <c r="C289">
        <v>8142.79</v>
      </c>
      <c r="F289" s="1">
        <v>44242</v>
      </c>
      <c r="G289">
        <v>14095.47</v>
      </c>
      <c r="H289">
        <v>16714.39</v>
      </c>
    </row>
    <row r="290" spans="1:8" x14ac:dyDescent="0.25">
      <c r="A290" s="1">
        <v>44243</v>
      </c>
      <c r="B290">
        <v>3932.59</v>
      </c>
      <c r="C290">
        <v>8139.16</v>
      </c>
      <c r="F290" s="1">
        <v>44243</v>
      </c>
      <c r="G290">
        <v>14047.5</v>
      </c>
      <c r="H290">
        <v>16657.54</v>
      </c>
    </row>
    <row r="291" spans="1:8" x14ac:dyDescent="0.25">
      <c r="A291" s="1">
        <v>44244</v>
      </c>
      <c r="B291">
        <v>3931.33</v>
      </c>
      <c r="C291">
        <v>8137.88</v>
      </c>
      <c r="F291" s="1">
        <v>44244</v>
      </c>
      <c r="G291">
        <v>13965.5</v>
      </c>
      <c r="H291">
        <v>16564.11</v>
      </c>
    </row>
    <row r="292" spans="1:8" x14ac:dyDescent="0.25">
      <c r="A292" s="1">
        <v>44245</v>
      </c>
      <c r="B292">
        <v>3913.97</v>
      </c>
      <c r="C292">
        <v>8102.24</v>
      </c>
      <c r="F292" s="1">
        <v>44245</v>
      </c>
      <c r="G292">
        <v>13865.36</v>
      </c>
      <c r="H292">
        <v>16445.82</v>
      </c>
    </row>
    <row r="293" spans="1:8" x14ac:dyDescent="0.25">
      <c r="A293" s="1">
        <v>44246</v>
      </c>
      <c r="B293">
        <v>3906.71</v>
      </c>
      <c r="C293">
        <v>8087.68</v>
      </c>
      <c r="F293" s="1">
        <v>44246</v>
      </c>
      <c r="G293">
        <v>13874.47</v>
      </c>
      <c r="H293">
        <v>16456.86</v>
      </c>
    </row>
    <row r="294" spans="1:8" x14ac:dyDescent="0.25">
      <c r="A294" s="1">
        <v>44249</v>
      </c>
      <c r="B294">
        <v>3876.5</v>
      </c>
      <c r="C294">
        <v>8025.81</v>
      </c>
      <c r="F294" s="1">
        <v>44249</v>
      </c>
      <c r="G294">
        <v>13533.05</v>
      </c>
      <c r="H294">
        <v>16051.97</v>
      </c>
    </row>
    <row r="295" spans="1:8" x14ac:dyDescent="0.25">
      <c r="A295" s="1">
        <v>44250</v>
      </c>
      <c r="B295">
        <v>3881.37</v>
      </c>
      <c r="C295">
        <v>8036.06</v>
      </c>
      <c r="F295" s="1">
        <v>44250</v>
      </c>
      <c r="G295">
        <v>13465.2</v>
      </c>
      <c r="H295">
        <v>15971.68</v>
      </c>
    </row>
    <row r="296" spans="1:8" x14ac:dyDescent="0.25">
      <c r="A296" s="1">
        <v>44251</v>
      </c>
      <c r="B296">
        <v>3925.43</v>
      </c>
      <c r="C296">
        <v>8127.38</v>
      </c>
      <c r="F296" s="1">
        <v>44251</v>
      </c>
      <c r="G296">
        <v>13597.97</v>
      </c>
      <c r="H296">
        <v>16129.38</v>
      </c>
    </row>
    <row r="297" spans="1:8" x14ac:dyDescent="0.25">
      <c r="A297" s="1">
        <v>44252</v>
      </c>
      <c r="B297">
        <v>3829.34</v>
      </c>
      <c r="C297">
        <v>7929.56</v>
      </c>
      <c r="F297" s="1">
        <v>44252</v>
      </c>
      <c r="G297">
        <v>13119.39</v>
      </c>
      <c r="H297">
        <v>15562.72</v>
      </c>
    </row>
    <row r="298" spans="1:8" x14ac:dyDescent="0.25">
      <c r="A298" s="1">
        <v>44253</v>
      </c>
      <c r="B298">
        <v>3811.15</v>
      </c>
      <c r="C298">
        <v>7892.81</v>
      </c>
      <c r="F298" s="1">
        <v>44253</v>
      </c>
      <c r="G298">
        <v>13192.35</v>
      </c>
      <c r="H298">
        <v>15649.72</v>
      </c>
    </row>
    <row r="299" spans="1:8" x14ac:dyDescent="0.25">
      <c r="A299" s="1">
        <v>44256</v>
      </c>
      <c r="B299">
        <v>3901.82</v>
      </c>
      <c r="C299">
        <v>8080.78</v>
      </c>
      <c r="F299" s="1">
        <v>44256</v>
      </c>
      <c r="G299">
        <v>13588.83</v>
      </c>
      <c r="H299">
        <v>16120.06</v>
      </c>
    </row>
    <row r="300" spans="1:8" x14ac:dyDescent="0.25">
      <c r="A300" s="1">
        <v>44257</v>
      </c>
      <c r="B300">
        <v>3870.29</v>
      </c>
      <c r="C300">
        <v>8015.54</v>
      </c>
      <c r="F300" s="1">
        <v>44257</v>
      </c>
      <c r="G300">
        <v>13358.79</v>
      </c>
      <c r="H300">
        <v>15847.25</v>
      </c>
    </row>
    <row r="301" spans="1:8" x14ac:dyDescent="0.25">
      <c r="A301" s="1">
        <v>44258</v>
      </c>
      <c r="B301">
        <v>3819.72</v>
      </c>
      <c r="C301">
        <v>7911.21</v>
      </c>
      <c r="F301" s="1">
        <v>44258</v>
      </c>
      <c r="G301">
        <v>12997.75</v>
      </c>
      <c r="H301">
        <v>15419.59</v>
      </c>
    </row>
    <row r="302" spans="1:8" x14ac:dyDescent="0.25">
      <c r="A302" s="1">
        <v>44259</v>
      </c>
      <c r="B302">
        <v>3768.47</v>
      </c>
      <c r="C302">
        <v>7806.45</v>
      </c>
      <c r="F302" s="1">
        <v>44259</v>
      </c>
      <c r="G302">
        <v>12723.47</v>
      </c>
      <c r="H302">
        <v>15095.52</v>
      </c>
    </row>
    <row r="303" spans="1:8" x14ac:dyDescent="0.25">
      <c r="A303" s="1">
        <v>44260</v>
      </c>
      <c r="B303">
        <v>3841.94</v>
      </c>
      <c r="C303">
        <v>7958.98</v>
      </c>
      <c r="F303" s="1">
        <v>44260</v>
      </c>
      <c r="G303">
        <v>12920.15</v>
      </c>
      <c r="H303">
        <v>15329.28</v>
      </c>
    </row>
    <row r="304" spans="1:8" x14ac:dyDescent="0.25">
      <c r="A304" s="1">
        <v>44263</v>
      </c>
      <c r="B304">
        <v>3821.35</v>
      </c>
      <c r="C304">
        <v>7916.41</v>
      </c>
      <c r="F304" s="1">
        <v>44263</v>
      </c>
      <c r="G304">
        <v>12609.16</v>
      </c>
      <c r="H304">
        <v>14960.54</v>
      </c>
    </row>
    <row r="305" spans="1:8" x14ac:dyDescent="0.25">
      <c r="A305" s="1">
        <v>44264</v>
      </c>
      <c r="B305">
        <v>3875.44</v>
      </c>
      <c r="C305">
        <v>8029.2</v>
      </c>
      <c r="F305" s="1">
        <v>44264</v>
      </c>
      <c r="G305">
        <v>13073.82</v>
      </c>
      <c r="H305">
        <v>15512.39</v>
      </c>
    </row>
    <row r="306" spans="1:8" x14ac:dyDescent="0.25">
      <c r="A306" s="1">
        <v>44265</v>
      </c>
      <c r="B306">
        <v>3898.81</v>
      </c>
      <c r="C306">
        <v>8078.05</v>
      </c>
      <c r="F306" s="1">
        <v>44265</v>
      </c>
      <c r="G306">
        <v>13068.83</v>
      </c>
      <c r="H306">
        <v>15506.49</v>
      </c>
    </row>
    <row r="307" spans="1:8" x14ac:dyDescent="0.25">
      <c r="A307" s="1">
        <v>44266</v>
      </c>
      <c r="B307">
        <v>3939.34</v>
      </c>
      <c r="C307">
        <v>8162.58</v>
      </c>
      <c r="F307" s="1">
        <v>44266</v>
      </c>
      <c r="G307">
        <v>13398.67</v>
      </c>
      <c r="H307">
        <v>15898.93</v>
      </c>
    </row>
    <row r="308" spans="1:8" x14ac:dyDescent="0.25">
      <c r="A308" s="1">
        <v>44267</v>
      </c>
      <c r="B308">
        <v>3943.34</v>
      </c>
      <c r="C308">
        <v>8172.9</v>
      </c>
      <c r="F308" s="1">
        <v>44267</v>
      </c>
      <c r="G308">
        <v>13319.86</v>
      </c>
      <c r="H308">
        <v>15806.86</v>
      </c>
    </row>
    <row r="309" spans="1:8" x14ac:dyDescent="0.25">
      <c r="A309" s="1">
        <v>44270</v>
      </c>
      <c r="B309">
        <v>3968.94</v>
      </c>
      <c r="C309">
        <v>8226.32</v>
      </c>
      <c r="F309" s="1">
        <v>44270</v>
      </c>
      <c r="G309">
        <v>13459.71</v>
      </c>
      <c r="H309">
        <v>15973.14</v>
      </c>
    </row>
    <row r="310" spans="1:8" x14ac:dyDescent="0.25">
      <c r="A310" s="1">
        <v>44271</v>
      </c>
      <c r="B310">
        <v>3962.71</v>
      </c>
      <c r="C310">
        <v>8213.6299999999992</v>
      </c>
      <c r="F310" s="1">
        <v>44271</v>
      </c>
      <c r="G310">
        <v>13471.57</v>
      </c>
      <c r="H310">
        <v>15987.53</v>
      </c>
    </row>
    <row r="311" spans="1:8" x14ac:dyDescent="0.25">
      <c r="A311" s="1">
        <v>44272</v>
      </c>
      <c r="B311">
        <v>3974.12</v>
      </c>
      <c r="C311">
        <v>8237.35</v>
      </c>
      <c r="F311" s="1">
        <v>44272</v>
      </c>
      <c r="G311">
        <v>13525.2</v>
      </c>
      <c r="H311">
        <v>16051.35</v>
      </c>
    </row>
    <row r="312" spans="1:8" x14ac:dyDescent="0.25">
      <c r="A312" s="1">
        <v>44273</v>
      </c>
      <c r="B312">
        <v>3915.46</v>
      </c>
      <c r="C312">
        <v>8116.17</v>
      </c>
      <c r="F312" s="1">
        <v>44273</v>
      </c>
      <c r="G312">
        <v>13116.17</v>
      </c>
      <c r="H312">
        <v>15565.93</v>
      </c>
    </row>
    <row r="313" spans="1:8" x14ac:dyDescent="0.25">
      <c r="A313" s="1">
        <v>44274</v>
      </c>
      <c r="B313">
        <v>3913.1</v>
      </c>
      <c r="C313">
        <v>8112.13</v>
      </c>
      <c r="F313" s="1">
        <v>44274</v>
      </c>
      <c r="G313">
        <v>13215.24</v>
      </c>
      <c r="H313">
        <v>15684.69</v>
      </c>
    </row>
    <row r="314" spans="1:8" x14ac:dyDescent="0.25">
      <c r="A314" s="1">
        <v>44277</v>
      </c>
      <c r="B314">
        <v>3940.59</v>
      </c>
      <c r="C314">
        <v>8169.14</v>
      </c>
      <c r="F314" s="1">
        <v>44277</v>
      </c>
      <c r="G314">
        <v>13377.54</v>
      </c>
      <c r="H314">
        <v>15877.35</v>
      </c>
    </row>
    <row r="315" spans="1:8" x14ac:dyDescent="0.25">
      <c r="A315" s="1">
        <v>44278</v>
      </c>
      <c r="B315">
        <v>3910.52</v>
      </c>
      <c r="C315">
        <v>8106.83</v>
      </c>
      <c r="F315" s="1">
        <v>44278</v>
      </c>
      <c r="G315">
        <v>13227.7</v>
      </c>
      <c r="H315">
        <v>15699.62</v>
      </c>
    </row>
    <row r="316" spans="1:8" x14ac:dyDescent="0.25">
      <c r="A316" s="1">
        <v>44279</v>
      </c>
      <c r="B316">
        <v>3889.14</v>
      </c>
      <c r="C316">
        <v>8063</v>
      </c>
      <c r="F316" s="1">
        <v>44279</v>
      </c>
      <c r="G316">
        <v>12961.89</v>
      </c>
      <c r="H316">
        <v>15384.19</v>
      </c>
    </row>
    <row r="317" spans="1:8" x14ac:dyDescent="0.25">
      <c r="A317" s="1">
        <v>44280</v>
      </c>
      <c r="B317">
        <v>3909.52</v>
      </c>
      <c r="C317">
        <v>8105.51</v>
      </c>
      <c r="F317" s="1">
        <v>44280</v>
      </c>
      <c r="G317">
        <v>12977.68</v>
      </c>
      <c r="H317">
        <v>15403.42</v>
      </c>
    </row>
    <row r="318" spans="1:8" x14ac:dyDescent="0.25">
      <c r="A318" s="1">
        <v>44281</v>
      </c>
      <c r="B318">
        <v>3974.54</v>
      </c>
      <c r="C318">
        <v>8240.3799999999992</v>
      </c>
      <c r="F318" s="1">
        <v>44281</v>
      </c>
      <c r="G318">
        <v>13138.72</v>
      </c>
      <c r="H318">
        <v>15594.59</v>
      </c>
    </row>
    <row r="319" spans="1:8" x14ac:dyDescent="0.25">
      <c r="A319" s="1">
        <v>44284</v>
      </c>
      <c r="B319">
        <v>3971.09</v>
      </c>
      <c r="C319">
        <v>8233.24</v>
      </c>
      <c r="F319" s="1">
        <v>44284</v>
      </c>
      <c r="G319">
        <v>13059.65</v>
      </c>
      <c r="H319">
        <v>15500.74</v>
      </c>
    </row>
    <row r="320" spans="1:8" x14ac:dyDescent="0.25">
      <c r="A320" s="1">
        <v>44285</v>
      </c>
      <c r="B320">
        <v>3958.55</v>
      </c>
      <c r="C320">
        <v>8208.1</v>
      </c>
      <c r="F320" s="1">
        <v>44285</v>
      </c>
      <c r="G320">
        <v>13045.39</v>
      </c>
      <c r="H320">
        <v>15484.66</v>
      </c>
    </row>
    <row r="321" spans="1:8" x14ac:dyDescent="0.25">
      <c r="A321" s="1">
        <v>44286</v>
      </c>
      <c r="B321">
        <v>3972.89</v>
      </c>
      <c r="C321">
        <v>8238.48</v>
      </c>
      <c r="F321" s="1">
        <v>44286</v>
      </c>
      <c r="G321">
        <v>13246.87</v>
      </c>
      <c r="H321">
        <v>15724.09</v>
      </c>
    </row>
    <row r="322" spans="1:8" x14ac:dyDescent="0.25">
      <c r="A322" s="1">
        <v>44287</v>
      </c>
      <c r="B322">
        <v>4019.87</v>
      </c>
      <c r="C322">
        <v>8335.91</v>
      </c>
      <c r="F322" s="1">
        <v>44287</v>
      </c>
      <c r="G322">
        <v>13480.11</v>
      </c>
      <c r="H322">
        <v>16000.98</v>
      </c>
    </row>
    <row r="323" spans="1:8" x14ac:dyDescent="0.25">
      <c r="A323" s="1">
        <v>44288</v>
      </c>
      <c r="B323">
        <v>4019.87</v>
      </c>
      <c r="C323">
        <v>8335.91</v>
      </c>
      <c r="F323" s="1">
        <v>44288</v>
      </c>
      <c r="G323">
        <v>13480.11</v>
      </c>
      <c r="H323">
        <v>16000.98</v>
      </c>
    </row>
    <row r="324" spans="1:8" x14ac:dyDescent="0.25">
      <c r="A324" s="1">
        <v>44291</v>
      </c>
      <c r="B324">
        <v>4077.91</v>
      </c>
      <c r="C324">
        <v>8457.4</v>
      </c>
      <c r="F324" s="1">
        <v>44291</v>
      </c>
      <c r="G324">
        <v>13705.59</v>
      </c>
      <c r="H324">
        <v>16269.92</v>
      </c>
    </row>
    <row r="325" spans="1:8" x14ac:dyDescent="0.25">
      <c r="A325" s="1">
        <v>44292</v>
      </c>
      <c r="B325">
        <v>4073.94</v>
      </c>
      <c r="C325">
        <v>8449.5400000000009</v>
      </c>
      <c r="F325" s="1">
        <v>44292</v>
      </c>
      <c r="G325">
        <v>13698.38</v>
      </c>
      <c r="H325">
        <v>16262.23</v>
      </c>
    </row>
    <row r="326" spans="1:8" x14ac:dyDescent="0.25">
      <c r="A326" s="1">
        <v>44293</v>
      </c>
      <c r="B326">
        <v>4079.95</v>
      </c>
      <c r="C326">
        <v>8462.18</v>
      </c>
      <c r="F326" s="1">
        <v>44293</v>
      </c>
      <c r="G326">
        <v>13688.84</v>
      </c>
      <c r="H326">
        <v>16250.91</v>
      </c>
    </row>
    <row r="327" spans="1:8" x14ac:dyDescent="0.25">
      <c r="A327" s="1">
        <v>44294</v>
      </c>
      <c r="B327">
        <v>4097.17</v>
      </c>
      <c r="C327">
        <v>8499.85</v>
      </c>
      <c r="F327" s="1">
        <v>44294</v>
      </c>
      <c r="G327">
        <v>13829.31</v>
      </c>
      <c r="H327">
        <v>16417.810000000001</v>
      </c>
    </row>
    <row r="328" spans="1:8" x14ac:dyDescent="0.25">
      <c r="A328" s="1">
        <v>44295</v>
      </c>
      <c r="B328">
        <v>4128.8</v>
      </c>
      <c r="C328">
        <v>8565.57</v>
      </c>
      <c r="F328" s="1">
        <v>44295</v>
      </c>
      <c r="G328">
        <v>13900.19</v>
      </c>
      <c r="H328">
        <v>16502.14</v>
      </c>
    </row>
    <row r="329" spans="1:8" x14ac:dyDescent="0.25">
      <c r="A329" s="1">
        <v>44298</v>
      </c>
      <c r="B329">
        <v>4127.99</v>
      </c>
      <c r="C329">
        <v>8564.0300000000007</v>
      </c>
      <c r="F329" s="1">
        <v>44298</v>
      </c>
      <c r="G329">
        <v>13850</v>
      </c>
      <c r="H329">
        <v>16442.580000000002</v>
      </c>
    </row>
    <row r="330" spans="1:8" x14ac:dyDescent="0.25">
      <c r="A330" s="1">
        <v>44299</v>
      </c>
      <c r="B330">
        <v>4141.59</v>
      </c>
      <c r="C330">
        <v>8592.25</v>
      </c>
      <c r="F330" s="1">
        <v>44299</v>
      </c>
      <c r="G330">
        <v>13996.1</v>
      </c>
      <c r="H330">
        <v>16616.04</v>
      </c>
    </row>
    <row r="331" spans="1:8" x14ac:dyDescent="0.25">
      <c r="A331" s="1">
        <v>44300</v>
      </c>
      <c r="B331">
        <v>4124.66</v>
      </c>
      <c r="C331">
        <v>8558.16</v>
      </c>
      <c r="F331" s="1">
        <v>44300</v>
      </c>
      <c r="G331">
        <v>13857.84</v>
      </c>
      <c r="H331">
        <v>16452.2</v>
      </c>
    </row>
    <row r="332" spans="1:8" x14ac:dyDescent="0.25">
      <c r="A332" s="1">
        <v>44301</v>
      </c>
      <c r="B332">
        <v>4170.42</v>
      </c>
      <c r="C332">
        <v>8653.2900000000009</v>
      </c>
      <c r="F332" s="1">
        <v>44301</v>
      </c>
      <c r="G332">
        <v>14038.76</v>
      </c>
      <c r="H332">
        <v>16667.02</v>
      </c>
    </row>
    <row r="333" spans="1:8" x14ac:dyDescent="0.25">
      <c r="A333" s="1">
        <v>44302</v>
      </c>
      <c r="B333">
        <v>4185.47</v>
      </c>
      <c r="C333">
        <v>8684.51</v>
      </c>
      <c r="F333" s="1">
        <v>44302</v>
      </c>
      <c r="G333">
        <v>14052.34</v>
      </c>
      <c r="H333">
        <v>16683.18</v>
      </c>
    </row>
    <row r="334" spans="1:8" x14ac:dyDescent="0.25">
      <c r="A334" s="1">
        <v>44305</v>
      </c>
      <c r="B334">
        <v>4163.26</v>
      </c>
      <c r="C334">
        <v>8638.42</v>
      </c>
      <c r="F334" s="1">
        <v>44305</v>
      </c>
      <c r="G334">
        <v>13914.77</v>
      </c>
      <c r="H334">
        <v>16519.849999999999</v>
      </c>
    </row>
    <row r="335" spans="1:8" x14ac:dyDescent="0.25">
      <c r="A335" s="1">
        <v>44306</v>
      </c>
      <c r="B335">
        <v>4134.9399999999996</v>
      </c>
      <c r="C335">
        <v>8579.9500000000007</v>
      </c>
      <c r="F335" s="1">
        <v>44306</v>
      </c>
      <c r="G335">
        <v>13786.27</v>
      </c>
      <c r="H335">
        <v>16367.3</v>
      </c>
    </row>
    <row r="336" spans="1:8" x14ac:dyDescent="0.25">
      <c r="A336" s="1">
        <v>44307</v>
      </c>
      <c r="B336">
        <v>4173.42</v>
      </c>
      <c r="C336">
        <v>8659.7999999999993</v>
      </c>
      <c r="F336" s="1">
        <v>44307</v>
      </c>
      <c r="G336">
        <v>13950.22</v>
      </c>
      <c r="H336">
        <v>16561.95</v>
      </c>
    </row>
    <row r="337" spans="1:8" x14ac:dyDescent="0.25">
      <c r="A337" s="1">
        <v>44308</v>
      </c>
      <c r="B337">
        <v>4134.9799999999996</v>
      </c>
      <c r="C337">
        <v>8580.73</v>
      </c>
      <c r="F337" s="1">
        <v>44308</v>
      </c>
      <c r="G337">
        <v>13818.41</v>
      </c>
      <c r="H337">
        <v>16405.5</v>
      </c>
    </row>
    <row r="338" spans="1:8" x14ac:dyDescent="0.25">
      <c r="A338" s="1">
        <v>44309</v>
      </c>
      <c r="B338">
        <v>4180.17</v>
      </c>
      <c r="C338">
        <v>8674.7999999999993</v>
      </c>
      <c r="F338" s="1">
        <v>44309</v>
      </c>
      <c r="G338">
        <v>14016.81</v>
      </c>
      <c r="H338">
        <v>16641.21</v>
      </c>
    </row>
    <row r="339" spans="1:8" x14ac:dyDescent="0.25">
      <c r="A339" s="1">
        <v>44312</v>
      </c>
      <c r="B339">
        <v>4187.62</v>
      </c>
      <c r="C339">
        <v>8690.26</v>
      </c>
      <c r="F339" s="1">
        <v>44312</v>
      </c>
      <c r="G339">
        <v>14138.78</v>
      </c>
      <c r="H339">
        <v>16786.04</v>
      </c>
    </row>
    <row r="340" spans="1:8" x14ac:dyDescent="0.25">
      <c r="A340" s="1">
        <v>44313</v>
      </c>
      <c r="B340">
        <v>4186.72</v>
      </c>
      <c r="C340">
        <v>8688.4500000000007</v>
      </c>
      <c r="F340" s="1">
        <v>44313</v>
      </c>
      <c r="G340">
        <v>14090.22</v>
      </c>
      <c r="H340">
        <v>16728.400000000001</v>
      </c>
    </row>
    <row r="341" spans="1:8" x14ac:dyDescent="0.25">
      <c r="A341" s="1">
        <v>44314</v>
      </c>
      <c r="B341">
        <v>4183.18</v>
      </c>
      <c r="C341">
        <v>8681.17</v>
      </c>
      <c r="F341" s="1">
        <v>44314</v>
      </c>
      <c r="G341">
        <v>14051.03</v>
      </c>
      <c r="H341">
        <v>16681.88</v>
      </c>
    </row>
    <row r="342" spans="1:8" x14ac:dyDescent="0.25">
      <c r="A342" s="1">
        <v>44315</v>
      </c>
      <c r="B342">
        <v>4211.47</v>
      </c>
      <c r="C342">
        <v>8740.35</v>
      </c>
      <c r="F342" s="1">
        <v>44315</v>
      </c>
      <c r="G342">
        <v>14082.55</v>
      </c>
      <c r="H342">
        <v>16719.830000000002</v>
      </c>
    </row>
    <row r="343" spans="1:8" x14ac:dyDescent="0.25">
      <c r="A343" s="1">
        <v>44316</v>
      </c>
      <c r="B343">
        <v>4181.17</v>
      </c>
      <c r="C343">
        <v>8678.16</v>
      </c>
      <c r="F343" s="1">
        <v>44316</v>
      </c>
      <c r="G343">
        <v>13962.68</v>
      </c>
      <c r="H343">
        <v>16578.46</v>
      </c>
    </row>
    <row r="344" spans="1:8" x14ac:dyDescent="0.25">
      <c r="A344" s="1">
        <v>44319</v>
      </c>
      <c r="B344">
        <v>4192.66</v>
      </c>
      <c r="C344">
        <v>8702.02</v>
      </c>
      <c r="F344" s="1">
        <v>44319</v>
      </c>
      <c r="G344">
        <v>13895.12</v>
      </c>
      <c r="H344">
        <v>16498.669999999998</v>
      </c>
    </row>
    <row r="345" spans="1:8" x14ac:dyDescent="0.25">
      <c r="A345" s="1">
        <v>44320</v>
      </c>
      <c r="B345">
        <v>4164.66</v>
      </c>
      <c r="C345">
        <v>8643.91</v>
      </c>
      <c r="F345" s="1">
        <v>44320</v>
      </c>
      <c r="G345">
        <v>13633.5</v>
      </c>
      <c r="H345">
        <v>16188.06</v>
      </c>
    </row>
    <row r="346" spans="1:8" x14ac:dyDescent="0.25">
      <c r="A346" s="1">
        <v>44321</v>
      </c>
      <c r="B346">
        <v>4167.59</v>
      </c>
      <c r="C346">
        <v>8650.0400000000009</v>
      </c>
      <c r="F346" s="1">
        <v>44321</v>
      </c>
      <c r="G346">
        <v>13582.42</v>
      </c>
      <c r="H346">
        <v>16127.49</v>
      </c>
    </row>
    <row r="347" spans="1:8" x14ac:dyDescent="0.25">
      <c r="A347" s="1">
        <v>44322</v>
      </c>
      <c r="B347">
        <v>4201.62</v>
      </c>
      <c r="C347">
        <v>8722.0400000000009</v>
      </c>
      <c r="F347" s="1">
        <v>44322</v>
      </c>
      <c r="G347">
        <v>13632.84</v>
      </c>
      <c r="H347">
        <v>16188.62</v>
      </c>
    </row>
    <row r="348" spans="1:8" x14ac:dyDescent="0.25">
      <c r="A348" s="1">
        <v>44323</v>
      </c>
      <c r="B348">
        <v>4232.6000000000004</v>
      </c>
      <c r="C348">
        <v>8787.82</v>
      </c>
      <c r="F348" s="1">
        <v>44323</v>
      </c>
      <c r="G348">
        <v>13752.24</v>
      </c>
      <c r="H348">
        <v>16333.56</v>
      </c>
    </row>
    <row r="349" spans="1:8" x14ac:dyDescent="0.25">
      <c r="A349" s="1">
        <v>44326</v>
      </c>
      <c r="B349">
        <v>4188.43</v>
      </c>
      <c r="C349">
        <v>8696.2900000000009</v>
      </c>
      <c r="F349" s="1">
        <v>44326</v>
      </c>
      <c r="G349">
        <v>13401.86</v>
      </c>
      <c r="H349">
        <v>15917.52</v>
      </c>
    </row>
    <row r="350" spans="1:8" x14ac:dyDescent="0.25">
      <c r="A350" s="1">
        <v>44327</v>
      </c>
      <c r="B350">
        <v>4152.1000000000004</v>
      </c>
      <c r="C350">
        <v>8620.98</v>
      </c>
      <c r="F350" s="1">
        <v>44327</v>
      </c>
      <c r="G350">
        <v>13389.43</v>
      </c>
      <c r="H350">
        <v>15903.24</v>
      </c>
    </row>
    <row r="351" spans="1:8" x14ac:dyDescent="0.25">
      <c r="A351" s="1">
        <v>44328</v>
      </c>
      <c r="B351">
        <v>4063.04</v>
      </c>
      <c r="C351">
        <v>8437.24</v>
      </c>
      <c r="F351" s="1">
        <v>44328</v>
      </c>
      <c r="G351">
        <v>13031.68</v>
      </c>
      <c r="H351">
        <v>15478.89</v>
      </c>
    </row>
    <row r="352" spans="1:8" x14ac:dyDescent="0.25">
      <c r="A352" s="1">
        <v>44329</v>
      </c>
      <c r="B352">
        <v>4112.5</v>
      </c>
      <c r="C352">
        <v>8541.39</v>
      </c>
      <c r="F352" s="1">
        <v>44329</v>
      </c>
      <c r="G352">
        <v>13124.99</v>
      </c>
      <c r="H352">
        <v>15590.71</v>
      </c>
    </row>
    <row r="353" spans="1:8" x14ac:dyDescent="0.25">
      <c r="A353" s="1">
        <v>44330</v>
      </c>
      <c r="B353">
        <v>4173.8500000000004</v>
      </c>
      <c r="C353">
        <v>8669.49</v>
      </c>
      <c r="F353" s="1">
        <v>44330</v>
      </c>
      <c r="G353">
        <v>13429.98</v>
      </c>
      <c r="H353">
        <v>15954.06</v>
      </c>
    </row>
    <row r="354" spans="1:8" x14ac:dyDescent="0.25">
      <c r="A354" s="1">
        <v>44333</v>
      </c>
      <c r="B354">
        <v>4163.29</v>
      </c>
      <c r="C354">
        <v>8647.57</v>
      </c>
      <c r="F354" s="1">
        <v>44333</v>
      </c>
      <c r="G354">
        <v>13379.05</v>
      </c>
      <c r="H354">
        <v>15893.68</v>
      </c>
    </row>
    <row r="355" spans="1:8" x14ac:dyDescent="0.25">
      <c r="A355" s="1">
        <v>44334</v>
      </c>
      <c r="B355">
        <v>4127.83</v>
      </c>
      <c r="C355">
        <v>8574.98</v>
      </c>
      <c r="F355" s="1">
        <v>44334</v>
      </c>
      <c r="G355">
        <v>13303.64</v>
      </c>
      <c r="H355">
        <v>15804.32</v>
      </c>
    </row>
    <row r="356" spans="1:8" x14ac:dyDescent="0.25">
      <c r="A356" s="1">
        <v>44335</v>
      </c>
      <c r="B356">
        <v>4115.68</v>
      </c>
      <c r="C356">
        <v>8550.9500000000007</v>
      </c>
      <c r="F356" s="1">
        <v>44335</v>
      </c>
      <c r="G356">
        <v>13299.74</v>
      </c>
      <c r="H356">
        <v>15803.06</v>
      </c>
    </row>
    <row r="357" spans="1:8" x14ac:dyDescent="0.25">
      <c r="A357" s="1">
        <v>44336</v>
      </c>
      <c r="B357">
        <v>4159.12</v>
      </c>
      <c r="C357">
        <v>8641.98</v>
      </c>
      <c r="F357" s="1">
        <v>44336</v>
      </c>
      <c r="G357">
        <v>13535.74</v>
      </c>
      <c r="H357">
        <v>16083.92</v>
      </c>
    </row>
    <row r="358" spans="1:8" x14ac:dyDescent="0.25">
      <c r="A358" s="1">
        <v>44337</v>
      </c>
      <c r="B358">
        <v>4155.8599999999997</v>
      </c>
      <c r="C358">
        <v>8635.5499999999993</v>
      </c>
      <c r="F358" s="1">
        <v>44337</v>
      </c>
      <c r="G358">
        <v>13470.99</v>
      </c>
      <c r="H358">
        <v>16007.22</v>
      </c>
    </row>
    <row r="359" spans="1:8" x14ac:dyDescent="0.25">
      <c r="A359" s="1">
        <v>44340</v>
      </c>
      <c r="B359">
        <v>4197.05</v>
      </c>
      <c r="C359">
        <v>8722</v>
      </c>
      <c r="F359" s="1">
        <v>44340</v>
      </c>
      <c r="G359">
        <v>13661.17</v>
      </c>
      <c r="H359">
        <v>16233.28</v>
      </c>
    </row>
    <row r="360" spans="1:8" x14ac:dyDescent="0.25">
      <c r="A360" s="1">
        <v>44341</v>
      </c>
      <c r="B360">
        <v>4188.13</v>
      </c>
      <c r="C360">
        <v>8703.59</v>
      </c>
      <c r="F360" s="1">
        <v>44341</v>
      </c>
      <c r="G360">
        <v>13657.17</v>
      </c>
      <c r="H360">
        <v>16228.58</v>
      </c>
    </row>
    <row r="361" spans="1:8" x14ac:dyDescent="0.25">
      <c r="A361" s="1">
        <v>44342</v>
      </c>
      <c r="B361">
        <v>4195.99</v>
      </c>
      <c r="C361">
        <v>8720.0400000000009</v>
      </c>
      <c r="F361" s="1">
        <v>44342</v>
      </c>
      <c r="G361">
        <v>13738</v>
      </c>
      <c r="H361">
        <v>16324.79</v>
      </c>
    </row>
    <row r="362" spans="1:8" x14ac:dyDescent="0.25">
      <c r="A362" s="1">
        <v>44343</v>
      </c>
      <c r="B362">
        <v>4200.88</v>
      </c>
      <c r="C362">
        <v>8730.9699999999993</v>
      </c>
      <c r="F362" s="1">
        <v>44343</v>
      </c>
      <c r="G362">
        <v>13736.28</v>
      </c>
      <c r="H362">
        <v>16323.82</v>
      </c>
    </row>
    <row r="363" spans="1:8" x14ac:dyDescent="0.25">
      <c r="A363" s="1">
        <v>44344</v>
      </c>
      <c r="B363">
        <v>4204.1099999999997</v>
      </c>
      <c r="C363">
        <v>8738.77</v>
      </c>
      <c r="F363" s="1">
        <v>44344</v>
      </c>
      <c r="G363">
        <v>13748.74</v>
      </c>
      <c r="H363">
        <v>16339.43</v>
      </c>
    </row>
    <row r="364" spans="1:8" x14ac:dyDescent="0.25">
      <c r="A364" s="1">
        <v>44347</v>
      </c>
      <c r="B364">
        <v>4204.1099999999997</v>
      </c>
      <c r="C364">
        <v>8738.77</v>
      </c>
      <c r="F364" s="1">
        <v>44347</v>
      </c>
      <c r="G364">
        <v>13748.74</v>
      </c>
      <c r="H364">
        <v>16339.43</v>
      </c>
    </row>
    <row r="365" spans="1:8" x14ac:dyDescent="0.25">
      <c r="A365" s="1">
        <v>44348</v>
      </c>
      <c r="B365">
        <v>4202.04</v>
      </c>
      <c r="C365">
        <v>8734.74</v>
      </c>
      <c r="F365" s="1">
        <v>44348</v>
      </c>
      <c r="G365">
        <v>13736.48</v>
      </c>
      <c r="H365">
        <v>16324.93</v>
      </c>
    </row>
    <row r="366" spans="1:8" x14ac:dyDescent="0.25">
      <c r="A366" s="1">
        <v>44349</v>
      </c>
      <c r="B366">
        <v>4208.12</v>
      </c>
      <c r="C366">
        <v>8748.2999999999993</v>
      </c>
      <c r="F366" s="1">
        <v>44349</v>
      </c>
      <c r="G366">
        <v>13756.33</v>
      </c>
      <c r="H366">
        <v>16349.35</v>
      </c>
    </row>
    <row r="367" spans="1:8" x14ac:dyDescent="0.25">
      <c r="A367" s="1">
        <v>44350</v>
      </c>
      <c r="B367">
        <v>4192.8500000000004</v>
      </c>
      <c r="C367">
        <v>8717.9699999999993</v>
      </c>
      <c r="F367" s="1">
        <v>44350</v>
      </c>
      <c r="G367">
        <v>13614.51</v>
      </c>
      <c r="H367">
        <v>16182.17</v>
      </c>
    </row>
    <row r="368" spans="1:8" x14ac:dyDescent="0.25">
      <c r="A368" s="1">
        <v>44351</v>
      </c>
      <c r="B368">
        <v>4229.8900000000003</v>
      </c>
      <c r="C368">
        <v>8795.08</v>
      </c>
      <c r="F368" s="1">
        <v>44351</v>
      </c>
      <c r="G368">
        <v>13814.49</v>
      </c>
      <c r="H368">
        <v>16419.919999999998</v>
      </c>
    </row>
    <row r="369" spans="1:8" x14ac:dyDescent="0.25">
      <c r="A369" s="1">
        <v>44354</v>
      </c>
      <c r="B369">
        <v>4226.5200000000004</v>
      </c>
      <c r="C369">
        <v>8788.2800000000007</v>
      </c>
      <c r="F369" s="1">
        <v>44354</v>
      </c>
      <c r="G369">
        <v>13881.72</v>
      </c>
      <c r="H369">
        <v>16499.98</v>
      </c>
    </row>
    <row r="370" spans="1:8" x14ac:dyDescent="0.25">
      <c r="A370" s="1">
        <v>44355</v>
      </c>
      <c r="B370">
        <v>4227.26</v>
      </c>
      <c r="C370">
        <v>8790</v>
      </c>
      <c r="F370" s="1">
        <v>44355</v>
      </c>
      <c r="G370">
        <v>13924.91</v>
      </c>
      <c r="H370">
        <v>16551.41</v>
      </c>
    </row>
    <row r="371" spans="1:8" x14ac:dyDescent="0.25">
      <c r="A371" s="1">
        <v>44356</v>
      </c>
      <c r="B371">
        <v>4219.55</v>
      </c>
      <c r="C371">
        <v>8774.31</v>
      </c>
      <c r="F371" s="1">
        <v>44356</v>
      </c>
      <c r="G371">
        <v>13911.75</v>
      </c>
      <c r="H371">
        <v>16536.11</v>
      </c>
    </row>
    <row r="372" spans="1:8" x14ac:dyDescent="0.25">
      <c r="A372" s="1">
        <v>44357</v>
      </c>
      <c r="B372">
        <v>4239.18</v>
      </c>
      <c r="C372">
        <v>8815.56</v>
      </c>
      <c r="F372" s="1">
        <v>44357</v>
      </c>
      <c r="G372">
        <v>14020.33</v>
      </c>
      <c r="H372">
        <v>16665.89</v>
      </c>
    </row>
    <row r="373" spans="1:8" x14ac:dyDescent="0.25">
      <c r="A373" s="1">
        <v>44358</v>
      </c>
      <c r="B373">
        <v>4247.4399999999996</v>
      </c>
      <c r="C373">
        <v>8832.94</v>
      </c>
      <c r="F373" s="1">
        <v>44358</v>
      </c>
      <c r="G373">
        <v>14069.42</v>
      </c>
      <c r="H373">
        <v>16724.3</v>
      </c>
    </row>
    <row r="374" spans="1:8" x14ac:dyDescent="0.25">
      <c r="A374" s="1">
        <v>44361</v>
      </c>
      <c r="B374">
        <v>4255.1499999999996</v>
      </c>
      <c r="C374">
        <v>8851.17</v>
      </c>
      <c r="F374" s="1">
        <v>44361</v>
      </c>
      <c r="G374">
        <v>14174.14</v>
      </c>
      <c r="H374">
        <v>16850.41</v>
      </c>
    </row>
    <row r="375" spans="1:8" x14ac:dyDescent="0.25">
      <c r="A375" s="1">
        <v>44362</v>
      </c>
      <c r="B375">
        <v>4246.59</v>
      </c>
      <c r="C375">
        <v>8833.68</v>
      </c>
      <c r="F375" s="1">
        <v>44362</v>
      </c>
      <c r="G375">
        <v>14072.86</v>
      </c>
      <c r="H375">
        <v>16730.2</v>
      </c>
    </row>
    <row r="376" spans="1:8" x14ac:dyDescent="0.25">
      <c r="A376" s="1">
        <v>44363</v>
      </c>
      <c r="B376">
        <v>4223.7</v>
      </c>
      <c r="C376">
        <v>8786.18</v>
      </c>
      <c r="F376" s="1">
        <v>44363</v>
      </c>
      <c r="G376">
        <v>14039.68</v>
      </c>
      <c r="H376">
        <v>16690.97</v>
      </c>
    </row>
    <row r="377" spans="1:8" x14ac:dyDescent="0.25">
      <c r="A377" s="1">
        <v>44364</v>
      </c>
      <c r="B377">
        <v>4221.8599999999997</v>
      </c>
      <c r="C377">
        <v>8782.58</v>
      </c>
      <c r="F377" s="1">
        <v>44364</v>
      </c>
      <c r="G377">
        <v>14161.35</v>
      </c>
      <c r="H377">
        <v>16835.689999999999</v>
      </c>
    </row>
    <row r="378" spans="1:8" x14ac:dyDescent="0.25">
      <c r="A378" s="1">
        <v>44365</v>
      </c>
      <c r="B378">
        <v>4166.45</v>
      </c>
      <c r="C378">
        <v>8667.76</v>
      </c>
      <c r="F378" s="1">
        <v>44365</v>
      </c>
      <c r="G378">
        <v>14030.38</v>
      </c>
      <c r="H378">
        <v>16680.060000000001</v>
      </c>
    </row>
    <row r="379" spans="1:8" x14ac:dyDescent="0.25">
      <c r="A379" s="1">
        <v>44368</v>
      </c>
      <c r="B379">
        <v>4224.79</v>
      </c>
      <c r="C379">
        <v>8789.52</v>
      </c>
      <c r="F379" s="1">
        <v>44368</v>
      </c>
      <c r="G379">
        <v>14141.48</v>
      </c>
      <c r="H379">
        <v>16813.27</v>
      </c>
    </row>
    <row r="380" spans="1:8" x14ac:dyDescent="0.25">
      <c r="A380" s="1">
        <v>44369</v>
      </c>
      <c r="B380">
        <v>4246.4399999999996</v>
      </c>
      <c r="C380">
        <v>8834.56</v>
      </c>
      <c r="F380" s="1">
        <v>44369</v>
      </c>
      <c r="G380">
        <v>14253.27</v>
      </c>
      <c r="H380">
        <v>16946.189999999999</v>
      </c>
    </row>
    <row r="381" spans="1:8" x14ac:dyDescent="0.25">
      <c r="A381" s="1">
        <v>44370</v>
      </c>
      <c r="B381">
        <v>4241.84</v>
      </c>
      <c r="C381">
        <v>8825.01</v>
      </c>
      <c r="F381" s="1">
        <v>44370</v>
      </c>
      <c r="G381">
        <v>14271.73</v>
      </c>
      <c r="H381">
        <v>16968.18</v>
      </c>
    </row>
    <row r="382" spans="1:8" x14ac:dyDescent="0.25">
      <c r="A382" s="1">
        <v>44371</v>
      </c>
      <c r="B382">
        <v>4266.49</v>
      </c>
      <c r="C382">
        <v>8877.06</v>
      </c>
      <c r="F382" s="1">
        <v>44371</v>
      </c>
      <c r="G382">
        <v>14369.71</v>
      </c>
      <c r="H382">
        <v>17084.919999999998</v>
      </c>
    </row>
    <row r="383" spans="1:8" x14ac:dyDescent="0.25">
      <c r="A383" s="1">
        <v>44372</v>
      </c>
      <c r="B383">
        <v>4280.7</v>
      </c>
      <c r="C383">
        <v>8906.7900000000009</v>
      </c>
      <c r="F383" s="1">
        <v>44372</v>
      </c>
      <c r="G383">
        <v>14360.39</v>
      </c>
      <c r="H383">
        <v>17073.91</v>
      </c>
    </row>
    <row r="384" spans="1:8" x14ac:dyDescent="0.25">
      <c r="A384" s="1">
        <v>44375</v>
      </c>
      <c r="B384">
        <v>4290.6099999999997</v>
      </c>
      <c r="C384">
        <v>8927.4</v>
      </c>
      <c r="F384" s="1">
        <v>44375</v>
      </c>
      <c r="G384">
        <v>14500.51</v>
      </c>
      <c r="H384">
        <v>17240.509999999998</v>
      </c>
    </row>
    <row r="385" spans="1:8" x14ac:dyDescent="0.25">
      <c r="A385" s="1">
        <v>44376</v>
      </c>
      <c r="B385">
        <v>4291.8</v>
      </c>
      <c r="C385">
        <v>8930.67</v>
      </c>
      <c r="F385" s="1">
        <v>44376</v>
      </c>
      <c r="G385">
        <v>14528.33</v>
      </c>
      <c r="H385">
        <v>17274.37</v>
      </c>
    </row>
    <row r="386" spans="1:8" x14ac:dyDescent="0.25">
      <c r="A386" s="1">
        <v>44377</v>
      </c>
      <c r="B386">
        <v>4297.5</v>
      </c>
      <c r="C386">
        <v>8942.7800000000007</v>
      </c>
      <c r="F386" s="1">
        <v>44377</v>
      </c>
      <c r="G386">
        <v>14503.95</v>
      </c>
      <c r="H386">
        <v>17245.62</v>
      </c>
    </row>
    <row r="387" spans="1:8" x14ac:dyDescent="0.25">
      <c r="A387" s="1">
        <v>44378</v>
      </c>
      <c r="B387">
        <v>4319.9399999999996</v>
      </c>
      <c r="C387">
        <v>8990.08</v>
      </c>
      <c r="F387" s="1">
        <v>44378</v>
      </c>
      <c r="G387">
        <v>14522.38</v>
      </c>
      <c r="H387">
        <v>17267.55</v>
      </c>
    </row>
    <row r="388" spans="1:8" x14ac:dyDescent="0.25">
      <c r="A388" s="1">
        <v>44379</v>
      </c>
      <c r="B388">
        <v>4352.34</v>
      </c>
      <c r="C388">
        <v>9058.66</v>
      </c>
      <c r="F388" s="1">
        <v>44379</v>
      </c>
      <c r="G388">
        <v>14639.33</v>
      </c>
      <c r="H388">
        <v>17407.82</v>
      </c>
    </row>
    <row r="389" spans="1:8" x14ac:dyDescent="0.25">
      <c r="A389" s="1">
        <v>44382</v>
      </c>
      <c r="B389">
        <v>4352.34</v>
      </c>
      <c r="C389">
        <v>9058.66</v>
      </c>
      <c r="F389" s="1">
        <v>44382</v>
      </c>
      <c r="G389">
        <v>14639.33</v>
      </c>
      <c r="H389">
        <v>17407.82</v>
      </c>
    </row>
    <row r="390" spans="1:8" x14ac:dyDescent="0.25">
      <c r="A390" s="1">
        <v>44383</v>
      </c>
      <c r="B390">
        <v>4343.54</v>
      </c>
      <c r="C390">
        <v>9040.76</v>
      </c>
      <c r="F390" s="1">
        <v>44383</v>
      </c>
      <c r="G390">
        <v>14663.64</v>
      </c>
      <c r="H390">
        <v>17437.59</v>
      </c>
    </row>
    <row r="391" spans="1:8" x14ac:dyDescent="0.25">
      <c r="A391" s="1">
        <v>44384</v>
      </c>
      <c r="B391">
        <v>4358.13</v>
      </c>
      <c r="C391">
        <v>9071.14</v>
      </c>
      <c r="F391" s="1">
        <v>44384</v>
      </c>
      <c r="G391">
        <v>14665.06</v>
      </c>
      <c r="H391">
        <v>17439.29</v>
      </c>
    </row>
    <row r="392" spans="1:8" x14ac:dyDescent="0.25">
      <c r="A392" s="1">
        <v>44385</v>
      </c>
      <c r="B392">
        <v>4320.82</v>
      </c>
      <c r="C392">
        <v>8995.26</v>
      </c>
      <c r="F392" s="1">
        <v>44385</v>
      </c>
      <c r="G392">
        <v>14559.78</v>
      </c>
      <c r="H392">
        <v>17314.25</v>
      </c>
    </row>
    <row r="393" spans="1:8" x14ac:dyDescent="0.25">
      <c r="A393" s="1">
        <v>44386</v>
      </c>
      <c r="B393">
        <v>4369.55</v>
      </c>
      <c r="C393">
        <v>9096.84</v>
      </c>
      <c r="F393" s="1">
        <v>44386</v>
      </c>
      <c r="G393">
        <v>14701.92</v>
      </c>
      <c r="H393">
        <v>17483.45</v>
      </c>
    </row>
    <row r="394" spans="1:8" x14ac:dyDescent="0.25">
      <c r="A394" s="1">
        <v>44389</v>
      </c>
      <c r="B394">
        <v>4384.63</v>
      </c>
      <c r="C394">
        <v>9128.2199999999993</v>
      </c>
      <c r="F394" s="1">
        <v>44389</v>
      </c>
      <c r="G394">
        <v>14733.24</v>
      </c>
      <c r="H394">
        <v>17520.72</v>
      </c>
    </row>
    <row r="395" spans="1:8" x14ac:dyDescent="0.25">
      <c r="A395" s="1">
        <v>44390</v>
      </c>
      <c r="B395">
        <v>4369.21</v>
      </c>
      <c r="C395">
        <v>9096.15</v>
      </c>
      <c r="F395" s="1">
        <v>44390</v>
      </c>
      <c r="G395">
        <v>14677.65</v>
      </c>
      <c r="H395">
        <v>17454.63</v>
      </c>
    </row>
    <row r="396" spans="1:8" x14ac:dyDescent="0.25">
      <c r="A396" s="1">
        <v>44391</v>
      </c>
      <c r="B396">
        <v>4374.3</v>
      </c>
      <c r="C396">
        <v>9107.85</v>
      </c>
      <c r="F396" s="1">
        <v>44391</v>
      </c>
      <c r="G396">
        <v>14644.95</v>
      </c>
      <c r="H396">
        <v>17415.759999999998</v>
      </c>
    </row>
    <row r="397" spans="1:8" x14ac:dyDescent="0.25">
      <c r="A397" s="1">
        <v>44392</v>
      </c>
      <c r="B397">
        <v>4360.03</v>
      </c>
      <c r="C397">
        <v>9078.33</v>
      </c>
      <c r="F397" s="1">
        <v>44392</v>
      </c>
      <c r="G397">
        <v>14543.13</v>
      </c>
      <c r="H397">
        <v>17294.71</v>
      </c>
    </row>
    <row r="398" spans="1:8" x14ac:dyDescent="0.25">
      <c r="A398" s="1">
        <v>44393</v>
      </c>
      <c r="B398">
        <v>4327.16</v>
      </c>
      <c r="C398">
        <v>9009.89</v>
      </c>
      <c r="F398" s="1">
        <v>44393</v>
      </c>
      <c r="G398">
        <v>14427.24</v>
      </c>
      <c r="H398">
        <v>17156.89</v>
      </c>
    </row>
    <row r="399" spans="1:8" x14ac:dyDescent="0.25">
      <c r="A399" s="1">
        <v>44396</v>
      </c>
      <c r="B399">
        <v>4258.49</v>
      </c>
      <c r="C399">
        <v>8867.07</v>
      </c>
      <c r="F399" s="1">
        <v>44396</v>
      </c>
      <c r="G399">
        <v>14274.98</v>
      </c>
      <c r="H399">
        <v>16975.84</v>
      </c>
    </row>
    <row r="400" spans="1:8" x14ac:dyDescent="0.25">
      <c r="A400" s="1">
        <v>44397</v>
      </c>
      <c r="B400">
        <v>4323.0600000000004</v>
      </c>
      <c r="C400">
        <v>9001.77</v>
      </c>
      <c r="F400" s="1">
        <v>44397</v>
      </c>
      <c r="G400">
        <v>14498.88</v>
      </c>
      <c r="H400">
        <v>17242.099999999999</v>
      </c>
    </row>
    <row r="401" spans="1:8" x14ac:dyDescent="0.25">
      <c r="A401" s="1">
        <v>44398</v>
      </c>
      <c r="B401">
        <v>4358.6899999999996</v>
      </c>
      <c r="C401">
        <v>9075.9699999999993</v>
      </c>
      <c r="F401" s="1">
        <v>44398</v>
      </c>
      <c r="G401">
        <v>14631.95</v>
      </c>
      <c r="H401">
        <v>17400.37</v>
      </c>
    </row>
    <row r="402" spans="1:8" x14ac:dyDescent="0.25">
      <c r="A402" s="1">
        <v>44399</v>
      </c>
      <c r="B402">
        <v>4367.4799999999996</v>
      </c>
      <c r="C402">
        <v>9094.9500000000007</v>
      </c>
      <c r="F402" s="1">
        <v>44399</v>
      </c>
      <c r="G402">
        <v>14684.6</v>
      </c>
      <c r="H402">
        <v>17463.02</v>
      </c>
    </row>
    <row r="403" spans="1:8" x14ac:dyDescent="0.25">
      <c r="A403" s="1">
        <v>44400</v>
      </c>
      <c r="B403">
        <v>4411.79</v>
      </c>
      <c r="C403">
        <v>9187.64</v>
      </c>
      <c r="F403" s="1">
        <v>44400</v>
      </c>
      <c r="G403">
        <v>14836.99</v>
      </c>
      <c r="H403">
        <v>17644.990000000002</v>
      </c>
    </row>
    <row r="404" spans="1:8" x14ac:dyDescent="0.25">
      <c r="A404" s="1">
        <v>44403</v>
      </c>
      <c r="B404">
        <v>4422.3</v>
      </c>
      <c r="C404">
        <v>9209.6299999999992</v>
      </c>
      <c r="F404" s="1">
        <v>44403</v>
      </c>
      <c r="G404">
        <v>14840.71</v>
      </c>
      <c r="H404">
        <v>17649.54</v>
      </c>
    </row>
    <row r="405" spans="1:8" x14ac:dyDescent="0.25">
      <c r="A405" s="1">
        <v>44404</v>
      </c>
      <c r="B405">
        <v>4401.46</v>
      </c>
      <c r="C405">
        <v>9166.27</v>
      </c>
      <c r="F405" s="1">
        <v>44404</v>
      </c>
      <c r="G405">
        <v>14660.58</v>
      </c>
      <c r="H405">
        <v>17435.32</v>
      </c>
    </row>
    <row r="406" spans="1:8" x14ac:dyDescent="0.25">
      <c r="A406" s="1">
        <v>44405</v>
      </c>
      <c r="B406">
        <v>4400.6400000000003</v>
      </c>
      <c r="C406">
        <v>9164.6200000000008</v>
      </c>
      <c r="F406" s="1">
        <v>44405</v>
      </c>
      <c r="G406">
        <v>14762.58</v>
      </c>
      <c r="H406">
        <v>17556.63</v>
      </c>
    </row>
    <row r="407" spans="1:8" x14ac:dyDescent="0.25">
      <c r="A407" s="1">
        <v>44406</v>
      </c>
      <c r="B407">
        <v>4419.1499999999996</v>
      </c>
      <c r="C407">
        <v>9204.25</v>
      </c>
      <c r="F407" s="1">
        <v>44406</v>
      </c>
      <c r="G407">
        <v>14778.26</v>
      </c>
      <c r="H407">
        <v>17575.900000000001</v>
      </c>
    </row>
    <row r="408" spans="1:8" x14ac:dyDescent="0.25">
      <c r="A408" s="1">
        <v>44407</v>
      </c>
      <c r="B408">
        <v>4395.26</v>
      </c>
      <c r="C408">
        <v>9155.2099999999991</v>
      </c>
      <c r="F408" s="1">
        <v>44407</v>
      </c>
      <c r="G408">
        <v>14672.68</v>
      </c>
      <c r="H408">
        <v>17450.669999999998</v>
      </c>
    </row>
    <row r="409" spans="1:8" x14ac:dyDescent="0.25">
      <c r="A409" s="1">
        <v>44410</v>
      </c>
      <c r="B409">
        <v>4387.16</v>
      </c>
      <c r="C409">
        <v>9138.36</v>
      </c>
      <c r="F409" s="1">
        <v>44410</v>
      </c>
      <c r="G409">
        <v>14681.07</v>
      </c>
      <c r="H409">
        <v>17460.68</v>
      </c>
    </row>
    <row r="410" spans="1:8" x14ac:dyDescent="0.25">
      <c r="A410" s="1">
        <v>44411</v>
      </c>
      <c r="B410">
        <v>4423.1499999999996</v>
      </c>
      <c r="C410">
        <v>9213.35</v>
      </c>
      <c r="F410" s="1">
        <v>44411</v>
      </c>
      <c r="G410">
        <v>14761.29</v>
      </c>
      <c r="H410">
        <v>17556.12</v>
      </c>
    </row>
    <row r="411" spans="1:8" x14ac:dyDescent="0.25">
      <c r="A411" s="1">
        <v>44412</v>
      </c>
      <c r="B411">
        <v>4402.66</v>
      </c>
      <c r="C411">
        <v>9170.76</v>
      </c>
      <c r="F411" s="1">
        <v>44412</v>
      </c>
      <c r="G411">
        <v>14780.53</v>
      </c>
      <c r="H411">
        <v>17579.09</v>
      </c>
    </row>
    <row r="412" spans="1:8" x14ac:dyDescent="0.25">
      <c r="A412" s="1">
        <v>44413</v>
      </c>
      <c r="B412">
        <v>4429.1000000000004</v>
      </c>
      <c r="C412">
        <v>9226.49</v>
      </c>
      <c r="F412" s="1">
        <v>44413</v>
      </c>
      <c r="G412">
        <v>14895.12</v>
      </c>
      <c r="H412">
        <v>17716.560000000001</v>
      </c>
    </row>
    <row r="413" spans="1:8" x14ac:dyDescent="0.25">
      <c r="A413" s="1">
        <v>44414</v>
      </c>
      <c r="B413">
        <v>4436.5200000000004</v>
      </c>
      <c r="C413">
        <v>9243.0300000000007</v>
      </c>
      <c r="F413" s="1">
        <v>44414</v>
      </c>
      <c r="G413">
        <v>14835.76</v>
      </c>
      <c r="H413">
        <v>17648.77</v>
      </c>
    </row>
    <row r="414" spans="1:8" x14ac:dyDescent="0.25">
      <c r="A414" s="1">
        <v>44417</v>
      </c>
      <c r="B414">
        <v>4432.3500000000004</v>
      </c>
      <c r="C414">
        <v>9235.0499999999993</v>
      </c>
      <c r="F414" s="1">
        <v>44417</v>
      </c>
      <c r="G414">
        <v>14860.18</v>
      </c>
      <c r="H414">
        <v>17678.21</v>
      </c>
    </row>
    <row r="415" spans="1:8" x14ac:dyDescent="0.25">
      <c r="A415" s="1">
        <v>44418</v>
      </c>
      <c r="B415">
        <v>4436.75</v>
      </c>
      <c r="C415">
        <v>9244.2199999999993</v>
      </c>
      <c r="F415" s="1">
        <v>44418</v>
      </c>
      <c r="G415">
        <v>14788.09</v>
      </c>
      <c r="H415">
        <v>17592.53</v>
      </c>
    </row>
    <row r="416" spans="1:8" x14ac:dyDescent="0.25">
      <c r="A416" s="1">
        <v>44419</v>
      </c>
      <c r="B416">
        <v>4447.7</v>
      </c>
      <c r="C416">
        <v>9267.4</v>
      </c>
      <c r="F416" s="1">
        <v>44419</v>
      </c>
      <c r="G416">
        <v>14765.14</v>
      </c>
      <c r="H416">
        <v>17565.810000000001</v>
      </c>
    </row>
    <row r="417" spans="1:8" x14ac:dyDescent="0.25">
      <c r="A417" s="1">
        <v>44420</v>
      </c>
      <c r="B417">
        <v>4460.83</v>
      </c>
      <c r="C417">
        <v>9297.2000000000007</v>
      </c>
      <c r="F417" s="1">
        <v>44420</v>
      </c>
      <c r="G417">
        <v>14816.26</v>
      </c>
      <c r="H417">
        <v>17627.72</v>
      </c>
    </row>
    <row r="418" spans="1:8" x14ac:dyDescent="0.25">
      <c r="A418" s="1">
        <v>44421</v>
      </c>
      <c r="B418">
        <v>4468</v>
      </c>
      <c r="C418">
        <v>9312.51</v>
      </c>
      <c r="F418" s="1">
        <v>44421</v>
      </c>
      <c r="G418">
        <v>14822.9</v>
      </c>
      <c r="H418">
        <v>17635.849999999999</v>
      </c>
    </row>
    <row r="419" spans="1:8" x14ac:dyDescent="0.25">
      <c r="A419" s="1">
        <v>44424</v>
      </c>
      <c r="B419">
        <v>4479.71</v>
      </c>
      <c r="C419">
        <v>9337.18</v>
      </c>
      <c r="F419" s="1">
        <v>44424</v>
      </c>
      <c r="G419">
        <v>14793.76</v>
      </c>
      <c r="H419">
        <v>17602.13</v>
      </c>
    </row>
    <row r="420" spans="1:8" x14ac:dyDescent="0.25">
      <c r="A420" s="1">
        <v>44425</v>
      </c>
      <c r="B420">
        <v>4448.08</v>
      </c>
      <c r="C420">
        <v>9271.83</v>
      </c>
      <c r="F420" s="1">
        <v>44425</v>
      </c>
      <c r="G420">
        <v>14656.18</v>
      </c>
      <c r="H420">
        <v>17438.72</v>
      </c>
    </row>
    <row r="421" spans="1:8" x14ac:dyDescent="0.25">
      <c r="A421" s="1">
        <v>44426</v>
      </c>
      <c r="B421">
        <v>4400.2700000000004</v>
      </c>
      <c r="C421">
        <v>9173.93</v>
      </c>
      <c r="F421" s="1">
        <v>44426</v>
      </c>
      <c r="G421">
        <v>14525.91</v>
      </c>
      <c r="H421">
        <v>17286.87</v>
      </c>
    </row>
    <row r="422" spans="1:8" x14ac:dyDescent="0.25">
      <c r="A422" s="1">
        <v>44427</v>
      </c>
      <c r="B422">
        <v>4405.8</v>
      </c>
      <c r="C422">
        <v>9186.07</v>
      </c>
      <c r="F422" s="1">
        <v>44427</v>
      </c>
      <c r="G422">
        <v>14541.79</v>
      </c>
      <c r="H422">
        <v>17306.849999999999</v>
      </c>
    </row>
    <row r="423" spans="1:8" x14ac:dyDescent="0.25">
      <c r="A423" s="1">
        <v>44428</v>
      </c>
      <c r="B423">
        <v>4441.67</v>
      </c>
      <c r="C423">
        <v>9261.31</v>
      </c>
      <c r="F423" s="1">
        <v>44428</v>
      </c>
      <c r="G423">
        <v>14714.66</v>
      </c>
      <c r="H423">
        <v>17512.810000000001</v>
      </c>
    </row>
    <row r="424" spans="1:8" x14ac:dyDescent="0.25">
      <c r="A424" s="1">
        <v>44431</v>
      </c>
      <c r="B424">
        <v>4479.53</v>
      </c>
      <c r="C424">
        <v>9341.09</v>
      </c>
      <c r="F424" s="1">
        <v>44431</v>
      </c>
      <c r="G424">
        <v>14942.65</v>
      </c>
      <c r="H424">
        <v>17784.310000000001</v>
      </c>
    </row>
    <row r="425" spans="1:8" x14ac:dyDescent="0.25">
      <c r="A425" s="1">
        <v>44432</v>
      </c>
      <c r="B425">
        <v>4486.2299999999996</v>
      </c>
      <c r="C425">
        <v>9355.11</v>
      </c>
      <c r="F425" s="1">
        <v>44432</v>
      </c>
      <c r="G425">
        <v>15019.8</v>
      </c>
      <c r="H425">
        <v>17876.189999999999</v>
      </c>
    </row>
    <row r="426" spans="1:8" x14ac:dyDescent="0.25">
      <c r="A426" s="1">
        <v>44433</v>
      </c>
      <c r="B426">
        <v>4496.1899999999996</v>
      </c>
      <c r="C426">
        <v>9376</v>
      </c>
      <c r="F426" s="1">
        <v>44433</v>
      </c>
      <c r="G426">
        <v>15041.86</v>
      </c>
      <c r="H426">
        <v>17902.650000000001</v>
      </c>
    </row>
    <row r="427" spans="1:8" x14ac:dyDescent="0.25">
      <c r="A427" s="1">
        <v>44434</v>
      </c>
      <c r="B427">
        <v>4470</v>
      </c>
      <c r="C427">
        <v>9321.74</v>
      </c>
      <c r="F427" s="1">
        <v>44434</v>
      </c>
      <c r="G427">
        <v>14945.81</v>
      </c>
      <c r="H427">
        <v>17788.55</v>
      </c>
    </row>
    <row r="428" spans="1:8" x14ac:dyDescent="0.25">
      <c r="A428" s="1">
        <v>44435</v>
      </c>
      <c r="B428">
        <v>4509.37</v>
      </c>
      <c r="C428">
        <v>9404.15</v>
      </c>
      <c r="F428" s="1">
        <v>44435</v>
      </c>
      <c r="G428">
        <v>15129.5</v>
      </c>
      <c r="H428">
        <v>18007.240000000002</v>
      </c>
    </row>
    <row r="429" spans="1:8" x14ac:dyDescent="0.25">
      <c r="A429" s="1">
        <v>44438</v>
      </c>
      <c r="B429">
        <v>4528.79</v>
      </c>
      <c r="C429">
        <v>9445.24</v>
      </c>
      <c r="F429" s="1">
        <v>44438</v>
      </c>
      <c r="G429">
        <v>15265.89</v>
      </c>
      <c r="H429">
        <v>18169.900000000001</v>
      </c>
    </row>
    <row r="430" spans="1:8" x14ac:dyDescent="0.25">
      <c r="A430" s="1">
        <v>44439</v>
      </c>
      <c r="B430">
        <v>4522.68</v>
      </c>
      <c r="C430">
        <v>9433.58</v>
      </c>
      <c r="F430" s="1">
        <v>44439</v>
      </c>
      <c r="G430">
        <v>15259.24</v>
      </c>
      <c r="H430">
        <v>18163.09</v>
      </c>
    </row>
    <row r="431" spans="1:8" x14ac:dyDescent="0.25">
      <c r="A431" s="1">
        <v>44440</v>
      </c>
      <c r="B431">
        <v>4524.09</v>
      </c>
      <c r="C431">
        <v>9437.15</v>
      </c>
      <c r="F431" s="1">
        <v>44440</v>
      </c>
      <c r="G431">
        <v>15309.38</v>
      </c>
      <c r="H431">
        <v>18223.37</v>
      </c>
    </row>
    <row r="432" spans="1:8" x14ac:dyDescent="0.25">
      <c r="A432" s="1">
        <v>44441</v>
      </c>
      <c r="B432">
        <v>4536.95</v>
      </c>
      <c r="C432">
        <v>9465.4699999999993</v>
      </c>
      <c r="F432" s="1">
        <v>44441</v>
      </c>
      <c r="G432">
        <v>15331.18</v>
      </c>
      <c r="H432">
        <v>18250.61</v>
      </c>
    </row>
    <row r="433" spans="1:8" x14ac:dyDescent="0.25">
      <c r="A433" s="1">
        <v>44442</v>
      </c>
      <c r="B433">
        <v>4535.43</v>
      </c>
      <c r="C433">
        <v>9462.5400000000009</v>
      </c>
      <c r="F433" s="1">
        <v>44442</v>
      </c>
      <c r="G433">
        <v>15363.52</v>
      </c>
      <c r="H433">
        <v>18289.36</v>
      </c>
    </row>
    <row r="434" spans="1:8" x14ac:dyDescent="0.25">
      <c r="A434" s="1">
        <v>44445</v>
      </c>
      <c r="B434">
        <v>4535.43</v>
      </c>
      <c r="C434">
        <v>9462.5400000000009</v>
      </c>
      <c r="F434" s="1">
        <v>44445</v>
      </c>
      <c r="G434">
        <v>15363.52</v>
      </c>
      <c r="H434">
        <v>18289.36</v>
      </c>
    </row>
    <row r="435" spans="1:8" x14ac:dyDescent="0.25">
      <c r="A435" s="1">
        <v>44446</v>
      </c>
      <c r="B435">
        <v>4520.03</v>
      </c>
      <c r="C435">
        <v>9430.68</v>
      </c>
      <c r="F435" s="1">
        <v>44446</v>
      </c>
      <c r="G435">
        <v>15374.33</v>
      </c>
      <c r="H435">
        <v>18302.259999999998</v>
      </c>
    </row>
    <row r="436" spans="1:8" x14ac:dyDescent="0.25">
      <c r="A436" s="1">
        <v>44447</v>
      </c>
      <c r="B436">
        <v>4514.07</v>
      </c>
      <c r="C436">
        <v>9418.57</v>
      </c>
      <c r="F436" s="1">
        <v>44447</v>
      </c>
      <c r="G436">
        <v>15286.64</v>
      </c>
      <c r="H436">
        <v>18197.900000000001</v>
      </c>
    </row>
    <row r="437" spans="1:8" x14ac:dyDescent="0.25">
      <c r="A437" s="1">
        <v>44448</v>
      </c>
      <c r="B437">
        <v>4493.28</v>
      </c>
      <c r="C437">
        <v>9375.99</v>
      </c>
      <c r="F437" s="1">
        <v>44448</v>
      </c>
      <c r="G437">
        <v>15248.25</v>
      </c>
      <c r="H437">
        <v>18153.32</v>
      </c>
    </row>
    <row r="438" spans="1:8" x14ac:dyDescent="0.25">
      <c r="A438" s="1">
        <v>44449</v>
      </c>
      <c r="B438">
        <v>4458.58</v>
      </c>
      <c r="C438">
        <v>9304.0300000000007</v>
      </c>
      <c r="F438" s="1">
        <v>44449</v>
      </c>
      <c r="G438">
        <v>15115.49</v>
      </c>
      <c r="H438">
        <v>17995.29</v>
      </c>
    </row>
    <row r="439" spans="1:8" x14ac:dyDescent="0.25">
      <c r="A439" s="1">
        <v>44452</v>
      </c>
      <c r="B439">
        <v>4468.7299999999996</v>
      </c>
      <c r="C439">
        <v>9325.2900000000009</v>
      </c>
      <c r="F439" s="1">
        <v>44452</v>
      </c>
      <c r="G439">
        <v>15105.58</v>
      </c>
      <c r="H439">
        <v>17983.54</v>
      </c>
    </row>
    <row r="440" spans="1:8" x14ac:dyDescent="0.25">
      <c r="A440" s="1">
        <v>44453</v>
      </c>
      <c r="B440">
        <v>4443.05</v>
      </c>
      <c r="C440">
        <v>9273.99</v>
      </c>
      <c r="F440" s="1">
        <v>44453</v>
      </c>
      <c r="G440">
        <v>15037.76</v>
      </c>
      <c r="H440">
        <v>17904.47</v>
      </c>
    </row>
    <row r="441" spans="1:8" x14ac:dyDescent="0.25">
      <c r="A441" s="1">
        <v>44454</v>
      </c>
      <c r="B441">
        <v>4480.7</v>
      </c>
      <c r="C441">
        <v>9352.83</v>
      </c>
      <c r="F441" s="1">
        <v>44454</v>
      </c>
      <c r="G441">
        <v>15161.53</v>
      </c>
      <c r="H441">
        <v>18051.98</v>
      </c>
    </row>
    <row r="442" spans="1:8" x14ac:dyDescent="0.25">
      <c r="A442" s="1">
        <v>44455</v>
      </c>
      <c r="B442">
        <v>4473.75</v>
      </c>
      <c r="C442">
        <v>9338.61</v>
      </c>
      <c r="F442" s="1">
        <v>44455</v>
      </c>
      <c r="G442">
        <v>15181.92</v>
      </c>
      <c r="H442">
        <v>18076.48</v>
      </c>
    </row>
    <row r="443" spans="1:8" x14ac:dyDescent="0.25">
      <c r="A443" s="1">
        <v>44456</v>
      </c>
      <c r="B443">
        <v>4432.99</v>
      </c>
      <c r="C443">
        <v>9253.57</v>
      </c>
      <c r="F443" s="1">
        <v>44456</v>
      </c>
      <c r="G443">
        <v>15043.97</v>
      </c>
      <c r="H443">
        <v>17912.32</v>
      </c>
    </row>
    <row r="444" spans="1:8" x14ac:dyDescent="0.25">
      <c r="A444" s="1">
        <v>44459</v>
      </c>
      <c r="B444">
        <v>4357.7299999999996</v>
      </c>
      <c r="C444">
        <v>9096.52</v>
      </c>
      <c r="F444" s="1">
        <v>44459</v>
      </c>
      <c r="G444">
        <v>14713.9</v>
      </c>
      <c r="H444">
        <v>17519.45</v>
      </c>
    </row>
    <row r="445" spans="1:8" x14ac:dyDescent="0.25">
      <c r="A445" s="1">
        <v>44460</v>
      </c>
      <c r="B445">
        <v>4354.1899999999996</v>
      </c>
      <c r="C445">
        <v>9089.5499999999993</v>
      </c>
      <c r="F445" s="1">
        <v>44460</v>
      </c>
      <c r="G445">
        <v>14746.4</v>
      </c>
      <c r="H445">
        <v>17559.349999999999</v>
      </c>
    </row>
    <row r="446" spans="1:8" x14ac:dyDescent="0.25">
      <c r="A446" s="1">
        <v>44461</v>
      </c>
      <c r="B446">
        <v>4395.6400000000003</v>
      </c>
      <c r="C446">
        <v>9176.08</v>
      </c>
      <c r="F446" s="1">
        <v>44461</v>
      </c>
      <c r="G446">
        <v>14896.85</v>
      </c>
      <c r="H446">
        <v>17738.53</v>
      </c>
    </row>
    <row r="447" spans="1:8" x14ac:dyDescent="0.25">
      <c r="A447" s="1">
        <v>44462</v>
      </c>
      <c r="B447">
        <v>4448.9799999999996</v>
      </c>
      <c r="C447">
        <v>9287.7999999999993</v>
      </c>
      <c r="F447" s="1">
        <v>44462</v>
      </c>
      <c r="G447">
        <v>15052.24</v>
      </c>
      <c r="H447">
        <v>17923.669999999998</v>
      </c>
    </row>
    <row r="448" spans="1:8" x14ac:dyDescent="0.25">
      <c r="A448" s="1">
        <v>44463</v>
      </c>
      <c r="B448">
        <v>4455.4799999999996</v>
      </c>
      <c r="C448">
        <v>9301.49</v>
      </c>
      <c r="F448" s="1">
        <v>44463</v>
      </c>
      <c r="G448">
        <v>15047.7</v>
      </c>
      <c r="H448">
        <v>17918.330000000002</v>
      </c>
    </row>
    <row r="449" spans="1:8" x14ac:dyDescent="0.25">
      <c r="A449" s="1">
        <v>44466</v>
      </c>
      <c r="B449">
        <v>4443.1099999999997</v>
      </c>
      <c r="C449">
        <v>9275.8700000000008</v>
      </c>
      <c r="F449" s="1">
        <v>44466</v>
      </c>
      <c r="G449">
        <v>14969.97</v>
      </c>
      <c r="H449">
        <v>17825.939999999999</v>
      </c>
    </row>
    <row r="450" spans="1:8" x14ac:dyDescent="0.25">
      <c r="A450" s="1">
        <v>44467</v>
      </c>
      <c r="B450">
        <v>4352.63</v>
      </c>
      <c r="C450">
        <v>9087.4699999999993</v>
      </c>
      <c r="F450" s="1">
        <v>44467</v>
      </c>
      <c r="G450">
        <v>14546.68</v>
      </c>
      <c r="H450">
        <v>17321.91</v>
      </c>
    </row>
    <row r="451" spans="1:8" x14ac:dyDescent="0.25">
      <c r="A451" s="1">
        <v>44468</v>
      </c>
      <c r="B451">
        <v>4359.46</v>
      </c>
      <c r="C451">
        <v>9102.6200000000008</v>
      </c>
      <c r="F451" s="1">
        <v>44468</v>
      </c>
      <c r="G451">
        <v>14512.44</v>
      </c>
      <c r="H451">
        <v>17282.009999999998</v>
      </c>
    </row>
    <row r="452" spans="1:8" x14ac:dyDescent="0.25">
      <c r="A452" s="1">
        <v>44469</v>
      </c>
      <c r="B452">
        <v>4307.54</v>
      </c>
      <c r="C452">
        <v>8994.83</v>
      </c>
      <c r="F452" s="1">
        <v>44469</v>
      </c>
      <c r="G452">
        <v>14448.58</v>
      </c>
      <c r="H452">
        <v>17206.34</v>
      </c>
    </row>
    <row r="453" spans="1:8" x14ac:dyDescent="0.25">
      <c r="A453" s="1">
        <v>44470</v>
      </c>
      <c r="B453">
        <v>4357.04</v>
      </c>
      <c r="C453">
        <v>9098.25</v>
      </c>
      <c r="F453" s="1">
        <v>44470</v>
      </c>
      <c r="G453">
        <v>14566.7</v>
      </c>
      <c r="H453">
        <v>17347.009999999998</v>
      </c>
    </row>
    <row r="454" spans="1:8" x14ac:dyDescent="0.25">
      <c r="A454" s="1">
        <v>44473</v>
      </c>
      <c r="B454">
        <v>4300.46</v>
      </c>
      <c r="C454">
        <v>8980.64</v>
      </c>
      <c r="F454" s="1">
        <v>44473</v>
      </c>
      <c r="G454">
        <v>14255.48</v>
      </c>
      <c r="H454">
        <v>16977.59</v>
      </c>
    </row>
    <row r="455" spans="1:8" x14ac:dyDescent="0.25">
      <c r="A455" s="1">
        <v>44474</v>
      </c>
      <c r="B455">
        <v>4345.72</v>
      </c>
      <c r="C455">
        <v>9076.19</v>
      </c>
      <c r="F455" s="1">
        <v>44474</v>
      </c>
      <c r="G455">
        <v>14433.83</v>
      </c>
      <c r="H455">
        <v>17190.849999999999</v>
      </c>
    </row>
    <row r="456" spans="1:8" x14ac:dyDescent="0.25">
      <c r="A456" s="1">
        <v>44475</v>
      </c>
      <c r="B456">
        <v>4363.55</v>
      </c>
      <c r="C456">
        <v>9113.4500000000007</v>
      </c>
      <c r="F456" s="1">
        <v>44475</v>
      </c>
      <c r="G456">
        <v>14501.91</v>
      </c>
      <c r="H456">
        <v>17271.939999999999</v>
      </c>
    </row>
    <row r="457" spans="1:8" x14ac:dyDescent="0.25">
      <c r="A457" s="1">
        <v>44476</v>
      </c>
      <c r="B457">
        <v>4399.76</v>
      </c>
      <c r="C457">
        <v>9191.19</v>
      </c>
      <c r="F457" s="1">
        <v>44476</v>
      </c>
      <c r="G457">
        <v>14654.02</v>
      </c>
      <c r="H457">
        <v>17453.41</v>
      </c>
    </row>
    <row r="458" spans="1:8" x14ac:dyDescent="0.25">
      <c r="A458" s="1">
        <v>44477</v>
      </c>
      <c r="B458">
        <v>4391.34</v>
      </c>
      <c r="C458">
        <v>9173.74</v>
      </c>
      <c r="F458" s="1">
        <v>44477</v>
      </c>
      <c r="G458">
        <v>14579.54</v>
      </c>
      <c r="H458">
        <v>17364.75</v>
      </c>
    </row>
    <row r="459" spans="1:8" x14ac:dyDescent="0.25">
      <c r="A459" s="1">
        <v>44480</v>
      </c>
      <c r="B459">
        <v>4361.1899999999996</v>
      </c>
      <c r="C459">
        <v>9110.76</v>
      </c>
      <c r="F459" s="1">
        <v>44480</v>
      </c>
      <c r="G459">
        <v>14486.2</v>
      </c>
      <c r="H459">
        <v>17253.59</v>
      </c>
    </row>
    <row r="460" spans="1:8" x14ac:dyDescent="0.25">
      <c r="A460" s="1">
        <v>44481</v>
      </c>
      <c r="B460">
        <v>4350.6499999999996</v>
      </c>
      <c r="C460">
        <v>9088.73</v>
      </c>
      <c r="F460" s="1">
        <v>44481</v>
      </c>
      <c r="G460">
        <v>14465.92</v>
      </c>
      <c r="H460">
        <v>17229.47</v>
      </c>
    </row>
    <row r="461" spans="1:8" x14ac:dyDescent="0.25">
      <c r="A461" s="1">
        <v>44482</v>
      </c>
      <c r="B461">
        <v>4363.8</v>
      </c>
      <c r="C461">
        <v>9116.39</v>
      </c>
      <c r="F461" s="1">
        <v>44482</v>
      </c>
      <c r="G461">
        <v>14571.64</v>
      </c>
      <c r="H461">
        <v>17355.38</v>
      </c>
    </row>
    <row r="462" spans="1:8" x14ac:dyDescent="0.25">
      <c r="A462" s="1">
        <v>44483</v>
      </c>
      <c r="B462">
        <v>4438.26</v>
      </c>
      <c r="C462">
        <v>9272.9699999999993</v>
      </c>
      <c r="F462" s="1">
        <v>44483</v>
      </c>
      <c r="G462">
        <v>14823.43</v>
      </c>
      <c r="H462">
        <v>17655.34</v>
      </c>
    </row>
    <row r="463" spans="1:8" x14ac:dyDescent="0.25">
      <c r="A463" s="1">
        <v>44484</v>
      </c>
      <c r="B463">
        <v>4471.37</v>
      </c>
      <c r="C463">
        <v>9342.15</v>
      </c>
      <c r="F463" s="1">
        <v>44484</v>
      </c>
      <c r="G463">
        <v>14897.34</v>
      </c>
      <c r="H463">
        <v>17743.38</v>
      </c>
    </row>
    <row r="464" spans="1:8" x14ac:dyDescent="0.25">
      <c r="A464" s="1">
        <v>44487</v>
      </c>
      <c r="B464">
        <v>4486.46</v>
      </c>
      <c r="C464">
        <v>9373.68</v>
      </c>
      <c r="F464" s="1">
        <v>44487</v>
      </c>
      <c r="G464">
        <v>15021.81</v>
      </c>
      <c r="H464">
        <v>17891.64</v>
      </c>
    </row>
    <row r="465" spans="1:8" x14ac:dyDescent="0.25">
      <c r="A465" s="1">
        <v>44488</v>
      </c>
      <c r="B465">
        <v>4519.63</v>
      </c>
      <c r="C465">
        <v>9443.1200000000008</v>
      </c>
      <c r="F465" s="1">
        <v>44488</v>
      </c>
      <c r="G465">
        <v>15129.09</v>
      </c>
      <c r="H465">
        <v>18019.41</v>
      </c>
    </row>
    <row r="466" spans="1:8" x14ac:dyDescent="0.25">
      <c r="A466" s="1">
        <v>44489</v>
      </c>
      <c r="B466">
        <v>4536.1899999999996</v>
      </c>
      <c r="C466">
        <v>9477.82</v>
      </c>
      <c r="F466" s="1">
        <v>44489</v>
      </c>
      <c r="G466">
        <v>15121.68</v>
      </c>
      <c r="H466">
        <v>18010.599999999999</v>
      </c>
    </row>
    <row r="467" spans="1:8" x14ac:dyDescent="0.25">
      <c r="A467" s="1">
        <v>44490</v>
      </c>
      <c r="B467">
        <v>4549.78</v>
      </c>
      <c r="C467">
        <v>9506.91</v>
      </c>
      <c r="F467" s="1">
        <v>44490</v>
      </c>
      <c r="G467">
        <v>15215.7</v>
      </c>
      <c r="H467">
        <v>18122.66</v>
      </c>
    </row>
    <row r="468" spans="1:8" x14ac:dyDescent="0.25">
      <c r="A468" s="1">
        <v>44491</v>
      </c>
      <c r="B468">
        <v>4544.8999999999996</v>
      </c>
      <c r="C468">
        <v>9496.86</v>
      </c>
      <c r="F468" s="1">
        <v>44491</v>
      </c>
      <c r="G468">
        <v>15090.2</v>
      </c>
      <c r="H468">
        <v>17973.25</v>
      </c>
    </row>
    <row r="469" spans="1:8" x14ac:dyDescent="0.25">
      <c r="A469" s="1">
        <v>44494</v>
      </c>
      <c r="B469">
        <v>4566.4799999999996</v>
      </c>
      <c r="C469">
        <v>9541.99</v>
      </c>
      <c r="F469" s="1">
        <v>44494</v>
      </c>
      <c r="G469">
        <v>15226.71</v>
      </c>
      <c r="H469">
        <v>18135.96</v>
      </c>
    </row>
    <row r="470" spans="1:8" x14ac:dyDescent="0.25">
      <c r="A470" s="1">
        <v>44495</v>
      </c>
      <c r="B470">
        <v>4574.79</v>
      </c>
      <c r="C470">
        <v>9559.39</v>
      </c>
      <c r="F470" s="1">
        <v>44495</v>
      </c>
      <c r="G470">
        <v>15235.71</v>
      </c>
      <c r="H470">
        <v>18146.7</v>
      </c>
    </row>
    <row r="471" spans="1:8" x14ac:dyDescent="0.25">
      <c r="A471" s="1">
        <v>44496</v>
      </c>
      <c r="B471">
        <v>4551.68</v>
      </c>
      <c r="C471">
        <v>9511.27</v>
      </c>
      <c r="F471" s="1">
        <v>44496</v>
      </c>
      <c r="G471">
        <v>15235.84</v>
      </c>
      <c r="H471">
        <v>18146.84</v>
      </c>
    </row>
    <row r="472" spans="1:8" x14ac:dyDescent="0.25">
      <c r="A472" s="1">
        <v>44497</v>
      </c>
      <c r="B472">
        <v>4596.42</v>
      </c>
      <c r="C472">
        <v>9605.23</v>
      </c>
      <c r="F472" s="1">
        <v>44497</v>
      </c>
      <c r="G472">
        <v>15448.12</v>
      </c>
      <c r="H472">
        <v>18400.150000000001</v>
      </c>
    </row>
    <row r="473" spans="1:8" x14ac:dyDescent="0.25">
      <c r="A473" s="1">
        <v>44498</v>
      </c>
      <c r="B473">
        <v>4605.38</v>
      </c>
      <c r="C473">
        <v>9625.02</v>
      </c>
      <c r="F473" s="1">
        <v>44498</v>
      </c>
      <c r="G473">
        <v>15498.39</v>
      </c>
      <c r="H473">
        <v>18461.29</v>
      </c>
    </row>
    <row r="474" spans="1:8" x14ac:dyDescent="0.25">
      <c r="A474" s="1">
        <v>44501</v>
      </c>
      <c r="B474">
        <v>4613.67</v>
      </c>
      <c r="C474">
        <v>9642.44</v>
      </c>
      <c r="F474" s="1">
        <v>44501</v>
      </c>
      <c r="G474">
        <v>15595.92</v>
      </c>
      <c r="H474">
        <v>18577.48</v>
      </c>
    </row>
    <row r="475" spans="1:8" x14ac:dyDescent="0.25">
      <c r="A475" s="1">
        <v>44502</v>
      </c>
      <c r="B475">
        <v>4630.6499999999996</v>
      </c>
      <c r="C475">
        <v>9677.9500000000007</v>
      </c>
      <c r="F475" s="1">
        <v>44502</v>
      </c>
      <c r="G475">
        <v>15649.6</v>
      </c>
      <c r="H475">
        <v>18641.599999999999</v>
      </c>
    </row>
    <row r="476" spans="1:8" x14ac:dyDescent="0.25">
      <c r="A476" s="1">
        <v>44503</v>
      </c>
      <c r="B476">
        <v>4660.57</v>
      </c>
      <c r="C476">
        <v>9740.4699999999993</v>
      </c>
      <c r="F476" s="1">
        <v>44503</v>
      </c>
      <c r="G476">
        <v>15811.58</v>
      </c>
      <c r="H476">
        <v>18834.580000000002</v>
      </c>
    </row>
    <row r="477" spans="1:8" x14ac:dyDescent="0.25">
      <c r="A477" s="1">
        <v>44504</v>
      </c>
      <c r="B477">
        <v>4680.0600000000004</v>
      </c>
      <c r="C477">
        <v>9782.48</v>
      </c>
      <c r="F477" s="1">
        <v>44504</v>
      </c>
      <c r="G477">
        <v>15940.31</v>
      </c>
      <c r="H477">
        <v>18989.150000000001</v>
      </c>
    </row>
    <row r="478" spans="1:8" x14ac:dyDescent="0.25">
      <c r="A478" s="1">
        <v>44505</v>
      </c>
      <c r="B478">
        <v>4697.53</v>
      </c>
      <c r="C478">
        <v>9819.98</v>
      </c>
      <c r="F478" s="1">
        <v>44505</v>
      </c>
      <c r="G478">
        <v>15971.59</v>
      </c>
      <c r="H478">
        <v>19029.240000000002</v>
      </c>
    </row>
    <row r="479" spans="1:8" x14ac:dyDescent="0.25">
      <c r="A479" s="1">
        <v>44508</v>
      </c>
      <c r="B479">
        <v>4701.7</v>
      </c>
      <c r="C479">
        <v>9828.81</v>
      </c>
      <c r="F479" s="1">
        <v>44508</v>
      </c>
      <c r="G479">
        <v>15982.36</v>
      </c>
      <c r="H479">
        <v>19042.189999999999</v>
      </c>
    </row>
    <row r="480" spans="1:8" x14ac:dyDescent="0.25">
      <c r="A480" s="1">
        <v>44509</v>
      </c>
      <c r="B480">
        <v>4685.25</v>
      </c>
      <c r="C480">
        <v>9795.1200000000008</v>
      </c>
      <c r="F480" s="1">
        <v>44509</v>
      </c>
      <c r="G480">
        <v>15886.54</v>
      </c>
      <c r="H480">
        <v>18928.669999999998</v>
      </c>
    </row>
    <row r="481" spans="1:8" x14ac:dyDescent="0.25">
      <c r="A481" s="1">
        <v>44510</v>
      </c>
      <c r="B481">
        <v>4646.71</v>
      </c>
      <c r="C481">
        <v>9716.7199999999993</v>
      </c>
      <c r="F481" s="1">
        <v>44510</v>
      </c>
      <c r="G481">
        <v>15622.71</v>
      </c>
      <c r="H481">
        <v>18615.34</v>
      </c>
    </row>
    <row r="482" spans="1:8" x14ac:dyDescent="0.25">
      <c r="A482" s="1">
        <v>44511</v>
      </c>
      <c r="B482">
        <v>4649.2700000000004</v>
      </c>
      <c r="C482">
        <v>9722.08</v>
      </c>
      <c r="F482" s="1">
        <v>44511</v>
      </c>
      <c r="G482">
        <v>15704.28</v>
      </c>
      <c r="H482">
        <v>18712.54</v>
      </c>
    </row>
    <row r="483" spans="1:8" x14ac:dyDescent="0.25">
      <c r="A483" s="1">
        <v>44512</v>
      </c>
      <c r="B483">
        <v>4682.8500000000004</v>
      </c>
      <c r="C483">
        <v>9793.2199999999993</v>
      </c>
      <c r="F483" s="1">
        <v>44512</v>
      </c>
      <c r="G483">
        <v>15860.96</v>
      </c>
      <c r="H483">
        <v>18900.18</v>
      </c>
    </row>
    <row r="484" spans="1:8" x14ac:dyDescent="0.25">
      <c r="A484" s="1">
        <v>44515</v>
      </c>
      <c r="B484">
        <v>4682.8</v>
      </c>
      <c r="C484">
        <v>9793.5300000000007</v>
      </c>
      <c r="F484" s="1">
        <v>44515</v>
      </c>
      <c r="G484">
        <v>15853.85</v>
      </c>
      <c r="H484">
        <v>18893.03</v>
      </c>
    </row>
    <row r="485" spans="1:8" x14ac:dyDescent="0.25">
      <c r="A485" s="1">
        <v>44516</v>
      </c>
      <c r="B485">
        <v>4700.8999999999996</v>
      </c>
      <c r="C485">
        <v>9831.91</v>
      </c>
      <c r="F485" s="1">
        <v>44516</v>
      </c>
      <c r="G485">
        <v>15973.86</v>
      </c>
      <c r="H485">
        <v>19036.259999999998</v>
      </c>
    </row>
    <row r="486" spans="1:8" x14ac:dyDescent="0.25">
      <c r="A486" s="1">
        <v>44517</v>
      </c>
      <c r="B486">
        <v>4688.67</v>
      </c>
      <c r="C486">
        <v>9808.27</v>
      </c>
      <c r="F486" s="1">
        <v>44517</v>
      </c>
      <c r="G486">
        <v>15921.57</v>
      </c>
      <c r="H486">
        <v>18977.43</v>
      </c>
    </row>
    <row r="487" spans="1:8" x14ac:dyDescent="0.25">
      <c r="A487" s="1">
        <v>44518</v>
      </c>
      <c r="B487">
        <v>4704.54</v>
      </c>
      <c r="C487">
        <v>9842.35</v>
      </c>
      <c r="F487" s="1">
        <v>44518</v>
      </c>
      <c r="G487">
        <v>15993.71</v>
      </c>
      <c r="H487">
        <v>19064.3</v>
      </c>
    </row>
    <row r="488" spans="1:8" x14ac:dyDescent="0.25">
      <c r="A488" s="1">
        <v>44519</v>
      </c>
      <c r="B488">
        <v>4697.96</v>
      </c>
      <c r="C488">
        <v>9828.7999999999993</v>
      </c>
      <c r="F488" s="1">
        <v>44519</v>
      </c>
      <c r="G488">
        <v>16057.44</v>
      </c>
      <c r="H488">
        <v>19140.41</v>
      </c>
    </row>
    <row r="489" spans="1:8" x14ac:dyDescent="0.25">
      <c r="A489" s="1">
        <v>44522</v>
      </c>
      <c r="B489">
        <v>4682.9399999999996</v>
      </c>
      <c r="C489">
        <v>9798.2900000000009</v>
      </c>
      <c r="F489" s="1">
        <v>44522</v>
      </c>
      <c r="G489">
        <v>15854.76</v>
      </c>
      <c r="H489">
        <v>18899.009999999998</v>
      </c>
    </row>
    <row r="490" spans="1:8" x14ac:dyDescent="0.25">
      <c r="A490" s="1">
        <v>44523</v>
      </c>
      <c r="B490">
        <v>4690.7</v>
      </c>
      <c r="C490">
        <v>9814.65</v>
      </c>
      <c r="F490" s="1">
        <v>44523</v>
      </c>
      <c r="G490">
        <v>15775.14</v>
      </c>
      <c r="H490">
        <v>18804.22</v>
      </c>
    </row>
    <row r="491" spans="1:8" x14ac:dyDescent="0.25">
      <c r="A491" s="1">
        <v>44524</v>
      </c>
      <c r="B491">
        <v>4701.46</v>
      </c>
      <c r="C491">
        <v>9837.6</v>
      </c>
      <c r="F491" s="1">
        <v>44524</v>
      </c>
      <c r="G491">
        <v>15845.23</v>
      </c>
      <c r="H491">
        <v>18888.439999999999</v>
      </c>
    </row>
    <row r="492" spans="1:8" x14ac:dyDescent="0.25">
      <c r="A492" s="1">
        <v>44525</v>
      </c>
      <c r="B492">
        <v>4701.46</v>
      </c>
      <c r="C492">
        <v>9837.6</v>
      </c>
      <c r="F492" s="1">
        <v>44525</v>
      </c>
      <c r="G492">
        <v>15845.23</v>
      </c>
      <c r="H492">
        <v>18888.439999999999</v>
      </c>
    </row>
    <row r="493" spans="1:8" x14ac:dyDescent="0.25">
      <c r="A493" s="1">
        <v>44526</v>
      </c>
      <c r="B493">
        <v>4594.62</v>
      </c>
      <c r="C493">
        <v>9614.25</v>
      </c>
      <c r="F493" s="1">
        <v>44526</v>
      </c>
      <c r="G493">
        <v>15491.66</v>
      </c>
      <c r="H493">
        <v>18467.03</v>
      </c>
    </row>
    <row r="494" spans="1:8" x14ac:dyDescent="0.25">
      <c r="A494" s="1">
        <v>44529</v>
      </c>
      <c r="B494">
        <v>4655.2700000000004</v>
      </c>
      <c r="C494">
        <v>9741.7800000000007</v>
      </c>
      <c r="F494" s="1">
        <v>44529</v>
      </c>
      <c r="G494">
        <v>15782.83</v>
      </c>
      <c r="H494">
        <v>18814.52</v>
      </c>
    </row>
    <row r="495" spans="1:8" x14ac:dyDescent="0.25">
      <c r="A495" s="1">
        <v>44530</v>
      </c>
      <c r="B495">
        <v>4567</v>
      </c>
      <c r="C495">
        <v>9558.33</v>
      </c>
      <c r="F495" s="1">
        <v>44530</v>
      </c>
      <c r="G495">
        <v>15537.69</v>
      </c>
      <c r="H495">
        <v>18522.919999999998</v>
      </c>
    </row>
    <row r="496" spans="1:8" x14ac:dyDescent="0.25">
      <c r="A496" s="1">
        <v>44531</v>
      </c>
      <c r="B496">
        <v>4513.04</v>
      </c>
      <c r="C496">
        <v>9446.2099999999991</v>
      </c>
      <c r="F496" s="1">
        <v>44531</v>
      </c>
      <c r="G496">
        <v>15254.05</v>
      </c>
      <c r="H496">
        <v>18185.490000000002</v>
      </c>
    </row>
    <row r="497" spans="1:8" x14ac:dyDescent="0.25">
      <c r="A497" s="1">
        <v>44532</v>
      </c>
      <c r="B497">
        <v>4577.1000000000004</v>
      </c>
      <c r="C497">
        <v>9581.7900000000009</v>
      </c>
      <c r="F497" s="1">
        <v>44532</v>
      </c>
      <c r="G497">
        <v>15381.32</v>
      </c>
      <c r="H497">
        <v>18338.87</v>
      </c>
    </row>
    <row r="498" spans="1:8" x14ac:dyDescent="0.25">
      <c r="A498" s="1">
        <v>44533</v>
      </c>
      <c r="B498">
        <v>4538.43</v>
      </c>
      <c r="C498">
        <v>9501.2800000000007</v>
      </c>
      <c r="F498" s="1">
        <v>44533</v>
      </c>
      <c r="G498">
        <v>15085.47</v>
      </c>
      <c r="H498">
        <v>17986.22</v>
      </c>
    </row>
    <row r="499" spans="1:8" x14ac:dyDescent="0.25">
      <c r="A499" s="1">
        <v>44536</v>
      </c>
      <c r="B499">
        <v>4591.67</v>
      </c>
      <c r="C499">
        <v>9613.02</v>
      </c>
      <c r="F499" s="1">
        <v>44536</v>
      </c>
      <c r="G499">
        <v>15225.15</v>
      </c>
      <c r="H499">
        <v>18152.95</v>
      </c>
    </row>
    <row r="500" spans="1:8" x14ac:dyDescent="0.25">
      <c r="A500" s="1">
        <v>44537</v>
      </c>
      <c r="B500">
        <v>4686.75</v>
      </c>
      <c r="C500">
        <v>9812.2000000000007</v>
      </c>
      <c r="F500" s="1">
        <v>44537</v>
      </c>
      <c r="G500">
        <v>15686.92</v>
      </c>
      <c r="H500">
        <v>18703.57</v>
      </c>
    </row>
    <row r="501" spans="1:8" x14ac:dyDescent="0.25">
      <c r="A501" s="1">
        <v>44538</v>
      </c>
      <c r="B501">
        <v>4701.21</v>
      </c>
      <c r="C501">
        <v>9842.68</v>
      </c>
      <c r="F501" s="1">
        <v>44538</v>
      </c>
      <c r="G501">
        <v>15786.99</v>
      </c>
      <c r="H501">
        <v>18823.14</v>
      </c>
    </row>
    <row r="502" spans="1:8" x14ac:dyDescent="0.25">
      <c r="A502" s="1">
        <v>44539</v>
      </c>
      <c r="B502">
        <v>4667.45</v>
      </c>
      <c r="C502">
        <v>9773.19</v>
      </c>
      <c r="F502" s="1">
        <v>44539</v>
      </c>
      <c r="G502">
        <v>15517.37</v>
      </c>
      <c r="H502">
        <v>18502.5</v>
      </c>
    </row>
    <row r="503" spans="1:8" x14ac:dyDescent="0.25">
      <c r="A503" s="1">
        <v>44540</v>
      </c>
      <c r="B503">
        <v>4712.0200000000004</v>
      </c>
      <c r="C503">
        <v>9866.6200000000008</v>
      </c>
      <c r="F503" s="1">
        <v>44540</v>
      </c>
      <c r="G503">
        <v>15630.6</v>
      </c>
      <c r="H503">
        <v>18637.54</v>
      </c>
    </row>
    <row r="504" spans="1:8" x14ac:dyDescent="0.25">
      <c r="A504" s="1">
        <v>44543</v>
      </c>
      <c r="B504">
        <v>4668.97</v>
      </c>
      <c r="C504">
        <v>9776.69</v>
      </c>
      <c r="F504" s="1">
        <v>44543</v>
      </c>
      <c r="G504">
        <v>15413.28</v>
      </c>
      <c r="H504">
        <v>18378.41</v>
      </c>
    </row>
    <row r="505" spans="1:8" x14ac:dyDescent="0.25">
      <c r="A505" s="1">
        <v>44544</v>
      </c>
      <c r="B505">
        <v>4634.09</v>
      </c>
      <c r="C505">
        <v>9705.06</v>
      </c>
      <c r="F505" s="1">
        <v>44544</v>
      </c>
      <c r="G505">
        <v>15237.64</v>
      </c>
      <c r="H505">
        <v>18170.66</v>
      </c>
    </row>
    <row r="506" spans="1:8" x14ac:dyDescent="0.25">
      <c r="A506" s="1">
        <v>44545</v>
      </c>
      <c r="B506">
        <v>4709.8500000000004</v>
      </c>
      <c r="C506">
        <v>9863.92</v>
      </c>
      <c r="F506" s="1">
        <v>44545</v>
      </c>
      <c r="G506">
        <v>15565.58</v>
      </c>
      <c r="H506">
        <v>18562.13</v>
      </c>
    </row>
    <row r="507" spans="1:8" x14ac:dyDescent="0.25">
      <c r="A507" s="1">
        <v>44546</v>
      </c>
      <c r="B507">
        <v>4668.67</v>
      </c>
      <c r="C507">
        <v>9778.09</v>
      </c>
      <c r="F507" s="1">
        <v>44546</v>
      </c>
      <c r="G507">
        <v>15180.43</v>
      </c>
      <c r="H507">
        <v>18103.09</v>
      </c>
    </row>
    <row r="508" spans="1:8" x14ac:dyDescent="0.25">
      <c r="A508" s="1">
        <v>44547</v>
      </c>
      <c r="B508">
        <v>4620.6400000000003</v>
      </c>
      <c r="C508">
        <v>9678.0300000000007</v>
      </c>
      <c r="F508" s="1">
        <v>44547</v>
      </c>
      <c r="G508">
        <v>15169.68</v>
      </c>
      <c r="H508">
        <v>18090.39</v>
      </c>
    </row>
    <row r="509" spans="1:8" x14ac:dyDescent="0.25">
      <c r="A509" s="1">
        <v>44550</v>
      </c>
      <c r="B509">
        <v>4568.0200000000004</v>
      </c>
      <c r="C509">
        <v>9567.91</v>
      </c>
      <c r="F509" s="1">
        <v>44550</v>
      </c>
      <c r="G509">
        <v>14980.94</v>
      </c>
      <c r="H509">
        <v>17865.38</v>
      </c>
    </row>
    <row r="510" spans="1:8" x14ac:dyDescent="0.25">
      <c r="A510" s="1">
        <v>44551</v>
      </c>
      <c r="B510">
        <v>4649.2299999999996</v>
      </c>
      <c r="C510">
        <v>9738.73</v>
      </c>
      <c r="F510" s="1">
        <v>44551</v>
      </c>
      <c r="G510">
        <v>15341.09</v>
      </c>
      <c r="H510">
        <v>18296.400000000001</v>
      </c>
    </row>
    <row r="511" spans="1:8" x14ac:dyDescent="0.25">
      <c r="A511" s="1">
        <v>44552</v>
      </c>
      <c r="B511">
        <v>4696.5600000000004</v>
      </c>
      <c r="C511">
        <v>9838.9</v>
      </c>
      <c r="F511" s="1">
        <v>44552</v>
      </c>
      <c r="G511">
        <v>15521.89</v>
      </c>
      <c r="H511">
        <v>18512.05</v>
      </c>
    </row>
    <row r="512" spans="1:8" x14ac:dyDescent="0.25">
      <c r="A512" s="1">
        <v>44553</v>
      </c>
      <c r="B512">
        <v>4725.79</v>
      </c>
      <c r="C512">
        <v>9900.2999999999993</v>
      </c>
      <c r="F512" s="1">
        <v>44553</v>
      </c>
      <c r="G512">
        <v>15653.37</v>
      </c>
      <c r="H512">
        <v>18668.97</v>
      </c>
    </row>
    <row r="513" spans="1:8" x14ac:dyDescent="0.25">
      <c r="A513" s="1">
        <v>44554</v>
      </c>
      <c r="B513">
        <v>4725.79</v>
      </c>
      <c r="C513">
        <v>9900.2999999999993</v>
      </c>
      <c r="F513" s="1">
        <v>44554</v>
      </c>
      <c r="G513">
        <v>15653.37</v>
      </c>
      <c r="H513">
        <v>18668.97</v>
      </c>
    </row>
    <row r="514" spans="1:8" x14ac:dyDescent="0.25">
      <c r="A514" s="1">
        <v>44557</v>
      </c>
      <c r="B514">
        <v>4791.1899999999996</v>
      </c>
      <c r="C514">
        <v>10037.67</v>
      </c>
      <c r="F514" s="1">
        <v>44557</v>
      </c>
      <c r="G514">
        <v>15871.26</v>
      </c>
      <c r="H514">
        <v>18928.849999999999</v>
      </c>
    </row>
    <row r="515" spans="1:8" x14ac:dyDescent="0.25">
      <c r="A515" s="1">
        <v>44558</v>
      </c>
      <c r="B515">
        <v>4786.3500000000004</v>
      </c>
      <c r="C515">
        <v>10027.530000000001</v>
      </c>
      <c r="F515" s="1">
        <v>44558</v>
      </c>
      <c r="G515">
        <v>15781.72</v>
      </c>
      <c r="H515">
        <v>18822.09</v>
      </c>
    </row>
    <row r="516" spans="1:8" x14ac:dyDescent="0.25">
      <c r="A516" s="1">
        <v>44559</v>
      </c>
      <c r="B516">
        <v>4793.0600000000004</v>
      </c>
      <c r="C516">
        <v>10041.61</v>
      </c>
      <c r="F516" s="1">
        <v>44559</v>
      </c>
      <c r="G516">
        <v>15766.22</v>
      </c>
      <c r="H516">
        <v>18803.599999999999</v>
      </c>
    </row>
    <row r="517" spans="1:8" x14ac:dyDescent="0.25">
      <c r="A517" s="1">
        <v>44560</v>
      </c>
      <c r="B517">
        <v>4778.7299999999996</v>
      </c>
      <c r="C517">
        <v>10012.51</v>
      </c>
      <c r="F517" s="1">
        <v>44560</v>
      </c>
      <c r="G517">
        <v>15741.56</v>
      </c>
      <c r="H517">
        <v>18775.13</v>
      </c>
    </row>
    <row r="518" spans="1:8" x14ac:dyDescent="0.25">
      <c r="A518" s="1">
        <v>44561</v>
      </c>
      <c r="B518">
        <v>4766.18</v>
      </c>
      <c r="C518">
        <v>9986.7000000000007</v>
      </c>
      <c r="F518" s="1">
        <v>44561</v>
      </c>
      <c r="G518">
        <v>15644.97</v>
      </c>
      <c r="H518">
        <v>18660.07</v>
      </c>
    </row>
    <row r="519" spans="1:8" x14ac:dyDescent="0.25">
      <c r="A519" s="1">
        <v>44564</v>
      </c>
      <c r="B519">
        <v>4796.5600000000004</v>
      </c>
      <c r="C519">
        <v>10050.41</v>
      </c>
      <c r="F519" s="1">
        <v>44564</v>
      </c>
      <c r="G519">
        <v>15832.8</v>
      </c>
      <c r="H519">
        <v>18884.099999999999</v>
      </c>
    </row>
    <row r="520" spans="1:8" x14ac:dyDescent="0.25">
      <c r="A520" s="1">
        <v>44565</v>
      </c>
      <c r="B520">
        <v>4793.54</v>
      </c>
      <c r="C520">
        <v>10044.75</v>
      </c>
      <c r="F520" s="1">
        <v>44565</v>
      </c>
      <c r="G520">
        <v>15622.72</v>
      </c>
      <c r="H520">
        <v>18635.54</v>
      </c>
    </row>
    <row r="521" spans="1:8" x14ac:dyDescent="0.25">
      <c r="A521" s="1">
        <v>44566</v>
      </c>
      <c r="B521">
        <v>4700.58</v>
      </c>
      <c r="C521">
        <v>9850.7000000000007</v>
      </c>
      <c r="F521" s="1">
        <v>44566</v>
      </c>
      <c r="G521">
        <v>15100.17</v>
      </c>
      <c r="H521">
        <v>18012.43</v>
      </c>
    </row>
    <row r="522" spans="1:8" x14ac:dyDescent="0.25">
      <c r="A522" s="1">
        <v>44567</v>
      </c>
      <c r="B522">
        <v>4696.05</v>
      </c>
      <c r="C522">
        <v>9841.92</v>
      </c>
      <c r="F522" s="1">
        <v>44567</v>
      </c>
      <c r="G522">
        <v>15080.86</v>
      </c>
      <c r="H522">
        <v>17989.57</v>
      </c>
    </row>
    <row r="523" spans="1:8" x14ac:dyDescent="0.25">
      <c r="A523" s="1">
        <v>44568</v>
      </c>
      <c r="B523">
        <v>4677.03</v>
      </c>
      <c r="C523">
        <v>9803.85</v>
      </c>
      <c r="F523" s="1">
        <v>44568</v>
      </c>
      <c r="G523">
        <v>14935.9</v>
      </c>
      <c r="H523">
        <v>17816.8</v>
      </c>
    </row>
    <row r="524" spans="1:8" x14ac:dyDescent="0.25">
      <c r="A524" s="1">
        <v>44571</v>
      </c>
      <c r="B524">
        <v>4670.29</v>
      </c>
      <c r="C524">
        <v>9789.7199999999993</v>
      </c>
      <c r="F524" s="1">
        <v>44571</v>
      </c>
      <c r="G524">
        <v>14942.83</v>
      </c>
      <c r="H524">
        <v>17825.060000000001</v>
      </c>
    </row>
    <row r="525" spans="1:8" x14ac:dyDescent="0.25">
      <c r="A525" s="1">
        <v>44572</v>
      </c>
      <c r="B525">
        <v>4713.07</v>
      </c>
      <c r="C525">
        <v>9879.39</v>
      </c>
      <c r="F525" s="1">
        <v>44572</v>
      </c>
      <c r="G525">
        <v>15153.45</v>
      </c>
      <c r="H525">
        <v>18076.32</v>
      </c>
    </row>
    <row r="526" spans="1:8" x14ac:dyDescent="0.25">
      <c r="A526" s="1">
        <v>44573</v>
      </c>
      <c r="B526">
        <v>4726.3500000000004</v>
      </c>
      <c r="C526">
        <v>9907.3799999999992</v>
      </c>
      <c r="F526" s="1">
        <v>44573</v>
      </c>
      <c r="G526">
        <v>15188.39</v>
      </c>
      <c r="H526">
        <v>18118.02</v>
      </c>
    </row>
    <row r="527" spans="1:8" x14ac:dyDescent="0.25">
      <c r="A527" s="1">
        <v>44574</v>
      </c>
      <c r="B527">
        <v>4659.03</v>
      </c>
      <c r="C527">
        <v>9767.35</v>
      </c>
      <c r="F527" s="1">
        <v>44574</v>
      </c>
      <c r="G527">
        <v>14806.81</v>
      </c>
      <c r="H527">
        <v>17662.93</v>
      </c>
    </row>
    <row r="528" spans="1:8" x14ac:dyDescent="0.25">
      <c r="A528" s="1">
        <v>44575</v>
      </c>
      <c r="B528">
        <v>4662.8500000000004</v>
      </c>
      <c r="C528">
        <v>9775.5300000000007</v>
      </c>
      <c r="F528" s="1">
        <v>44575</v>
      </c>
      <c r="G528">
        <v>14893.75</v>
      </c>
      <c r="H528">
        <v>17766.64</v>
      </c>
    </row>
    <row r="529" spans="1:8" x14ac:dyDescent="0.25">
      <c r="A529" s="1">
        <v>44578</v>
      </c>
      <c r="B529">
        <v>4662.8500000000004</v>
      </c>
      <c r="C529">
        <v>9775.5300000000007</v>
      </c>
      <c r="F529" s="1">
        <v>44578</v>
      </c>
      <c r="G529">
        <v>14893.75</v>
      </c>
      <c r="H529">
        <v>17766.64</v>
      </c>
    </row>
    <row r="530" spans="1:8" x14ac:dyDescent="0.25">
      <c r="A530" s="1">
        <v>44579</v>
      </c>
      <c r="B530">
        <v>4577.1099999999997</v>
      </c>
      <c r="C530">
        <v>9595.93</v>
      </c>
      <c r="F530" s="1">
        <v>44579</v>
      </c>
      <c r="G530">
        <v>14506.9</v>
      </c>
      <c r="H530">
        <v>17305.18</v>
      </c>
    </row>
    <row r="531" spans="1:8" x14ac:dyDescent="0.25">
      <c r="A531" s="1">
        <v>44580</v>
      </c>
      <c r="B531">
        <v>4532.76</v>
      </c>
      <c r="C531">
        <v>9503.14</v>
      </c>
      <c r="F531" s="1">
        <v>44580</v>
      </c>
      <c r="G531">
        <v>14340.26</v>
      </c>
      <c r="H531">
        <v>17106.39</v>
      </c>
    </row>
    <row r="532" spans="1:8" x14ac:dyDescent="0.25">
      <c r="A532" s="1">
        <v>44581</v>
      </c>
      <c r="B532">
        <v>4482.7299999999996</v>
      </c>
      <c r="C532">
        <v>9398.9599999999991</v>
      </c>
      <c r="F532" s="1">
        <v>44581</v>
      </c>
      <c r="G532">
        <v>14154.02</v>
      </c>
      <c r="H532">
        <v>16884.3</v>
      </c>
    </row>
    <row r="533" spans="1:8" x14ac:dyDescent="0.25">
      <c r="A533" s="1">
        <v>44582</v>
      </c>
      <c r="B533">
        <v>4397.9399999999996</v>
      </c>
      <c r="C533">
        <v>9221.2800000000007</v>
      </c>
      <c r="F533" s="1">
        <v>44582</v>
      </c>
      <c r="G533">
        <v>13768.92</v>
      </c>
      <c r="H533">
        <v>16425</v>
      </c>
    </row>
    <row r="534" spans="1:8" x14ac:dyDescent="0.25">
      <c r="A534" s="1">
        <v>44585</v>
      </c>
      <c r="B534">
        <v>4410.13</v>
      </c>
      <c r="C534">
        <v>9246.84</v>
      </c>
      <c r="F534" s="1">
        <v>44585</v>
      </c>
      <c r="G534">
        <v>13855.13</v>
      </c>
      <c r="H534">
        <v>16527.84</v>
      </c>
    </row>
    <row r="535" spans="1:8" x14ac:dyDescent="0.25">
      <c r="A535" s="1">
        <v>44586</v>
      </c>
      <c r="B535">
        <v>4356.45</v>
      </c>
      <c r="C535">
        <v>9134.33</v>
      </c>
      <c r="F535" s="1">
        <v>44586</v>
      </c>
      <c r="G535">
        <v>13539.29</v>
      </c>
      <c r="H535">
        <v>16151.09</v>
      </c>
    </row>
    <row r="536" spans="1:8" x14ac:dyDescent="0.25">
      <c r="A536" s="1">
        <v>44587</v>
      </c>
      <c r="B536">
        <v>4349.93</v>
      </c>
      <c r="C536">
        <v>9120.75</v>
      </c>
      <c r="F536" s="1">
        <v>44587</v>
      </c>
      <c r="G536">
        <v>13542.12</v>
      </c>
      <c r="H536">
        <v>16154.46</v>
      </c>
    </row>
    <row r="537" spans="1:8" x14ac:dyDescent="0.25">
      <c r="A537" s="1">
        <v>44588</v>
      </c>
      <c r="B537">
        <v>4326.51</v>
      </c>
      <c r="C537">
        <v>9072.24</v>
      </c>
      <c r="F537" s="1">
        <v>44588</v>
      </c>
      <c r="G537">
        <v>13352.78</v>
      </c>
      <c r="H537">
        <v>15928.64</v>
      </c>
    </row>
    <row r="538" spans="1:8" x14ac:dyDescent="0.25">
      <c r="A538" s="1">
        <v>44589</v>
      </c>
      <c r="B538">
        <v>4431.8500000000004</v>
      </c>
      <c r="C538">
        <v>9294.2099999999991</v>
      </c>
      <c r="F538" s="1">
        <v>44589</v>
      </c>
      <c r="G538">
        <v>13770.57</v>
      </c>
      <c r="H538">
        <v>16428.27</v>
      </c>
    </row>
    <row r="539" spans="1:8" x14ac:dyDescent="0.25">
      <c r="A539" s="1">
        <v>44592</v>
      </c>
      <c r="B539">
        <v>4515.55</v>
      </c>
      <c r="C539">
        <v>9469.92</v>
      </c>
      <c r="F539" s="1">
        <v>44592</v>
      </c>
      <c r="G539">
        <v>14239.88</v>
      </c>
      <c r="H539">
        <v>16988.310000000001</v>
      </c>
    </row>
    <row r="540" spans="1:8" x14ac:dyDescent="0.25">
      <c r="A540" s="1">
        <v>44593</v>
      </c>
      <c r="B540">
        <v>4546.54</v>
      </c>
      <c r="C540">
        <v>9534.9500000000007</v>
      </c>
      <c r="F540" s="1">
        <v>44593</v>
      </c>
      <c r="G540">
        <v>14346</v>
      </c>
      <c r="H540">
        <v>17115.07</v>
      </c>
    </row>
    <row r="541" spans="1:8" x14ac:dyDescent="0.25">
      <c r="A541" s="1">
        <v>44594</v>
      </c>
      <c r="B541">
        <v>4589.38</v>
      </c>
      <c r="C541">
        <v>9624.89</v>
      </c>
      <c r="F541" s="1">
        <v>44594</v>
      </c>
      <c r="G541">
        <v>14417.55</v>
      </c>
      <c r="H541">
        <v>17200.48</v>
      </c>
    </row>
    <row r="542" spans="1:8" x14ac:dyDescent="0.25">
      <c r="A542" s="1">
        <v>44595</v>
      </c>
      <c r="B542">
        <v>4477.4399999999996</v>
      </c>
      <c r="C542">
        <v>9390.57</v>
      </c>
      <c r="F542" s="1">
        <v>44595</v>
      </c>
      <c r="G542">
        <v>13878.82</v>
      </c>
      <c r="H542">
        <v>16558.13</v>
      </c>
    </row>
    <row r="543" spans="1:8" x14ac:dyDescent="0.25">
      <c r="A543" s="1">
        <v>44596</v>
      </c>
      <c r="B543">
        <v>4500.53</v>
      </c>
      <c r="C543">
        <v>9440.58</v>
      </c>
      <c r="F543" s="1">
        <v>44596</v>
      </c>
      <c r="G543">
        <v>14098.01</v>
      </c>
      <c r="H543">
        <v>16823.669999999998</v>
      </c>
    </row>
    <row r="544" spans="1:8" x14ac:dyDescent="0.25">
      <c r="A544" s="1">
        <v>44599</v>
      </c>
      <c r="B544">
        <v>4483.87</v>
      </c>
      <c r="C544">
        <v>9405.84</v>
      </c>
      <c r="F544" s="1">
        <v>44599</v>
      </c>
      <c r="G544">
        <v>14015.67</v>
      </c>
      <c r="H544">
        <v>16725.509999999998</v>
      </c>
    </row>
    <row r="545" spans="1:8" x14ac:dyDescent="0.25">
      <c r="A545" s="1">
        <v>44600</v>
      </c>
      <c r="B545">
        <v>4521.54</v>
      </c>
      <c r="C545">
        <v>9484.9500000000007</v>
      </c>
      <c r="F545" s="1">
        <v>44600</v>
      </c>
      <c r="G545">
        <v>14194.45</v>
      </c>
      <c r="H545">
        <v>16938.919999999998</v>
      </c>
    </row>
    <row r="546" spans="1:8" x14ac:dyDescent="0.25">
      <c r="A546" s="1">
        <v>44601</v>
      </c>
      <c r="B546">
        <v>4587.18</v>
      </c>
      <c r="C546">
        <v>9623.84</v>
      </c>
      <c r="F546" s="1">
        <v>44601</v>
      </c>
      <c r="G546">
        <v>14490.37</v>
      </c>
      <c r="H546">
        <v>17292.45</v>
      </c>
    </row>
    <row r="547" spans="1:8" x14ac:dyDescent="0.25">
      <c r="A547" s="1">
        <v>44602</v>
      </c>
      <c r="B547">
        <v>4504.08</v>
      </c>
      <c r="C547">
        <v>9450.7199999999993</v>
      </c>
      <c r="F547" s="1">
        <v>44602</v>
      </c>
      <c r="G547">
        <v>14185.64</v>
      </c>
      <c r="H547">
        <v>16929.47</v>
      </c>
    </row>
    <row r="548" spans="1:8" x14ac:dyDescent="0.25">
      <c r="A548" s="1">
        <v>44603</v>
      </c>
      <c r="B548">
        <v>4418.6400000000003</v>
      </c>
      <c r="C548">
        <v>9271.7999999999993</v>
      </c>
      <c r="F548" s="1">
        <v>44603</v>
      </c>
      <c r="G548">
        <v>13791.15</v>
      </c>
      <c r="H548">
        <v>16458.86</v>
      </c>
    </row>
    <row r="549" spans="1:8" x14ac:dyDescent="0.25">
      <c r="A549" s="1">
        <v>44606</v>
      </c>
      <c r="B549">
        <v>4401.67</v>
      </c>
      <c r="C549">
        <v>9236.86</v>
      </c>
      <c r="F549" s="1">
        <v>44606</v>
      </c>
      <c r="G549">
        <v>13790.92</v>
      </c>
      <c r="H549">
        <v>16459.68</v>
      </c>
    </row>
    <row r="550" spans="1:8" x14ac:dyDescent="0.25">
      <c r="A550" s="1">
        <v>44607</v>
      </c>
      <c r="B550">
        <v>4471.07</v>
      </c>
      <c r="C550">
        <v>9383.57</v>
      </c>
      <c r="F550" s="1">
        <v>44607</v>
      </c>
      <c r="G550">
        <v>14139.76</v>
      </c>
      <c r="H550">
        <v>16876.03</v>
      </c>
    </row>
    <row r="551" spans="1:8" x14ac:dyDescent="0.25">
      <c r="A551" s="1">
        <v>44608</v>
      </c>
      <c r="B551">
        <v>4475.01</v>
      </c>
      <c r="C551">
        <v>9393.09</v>
      </c>
      <c r="F551" s="1">
        <v>44608</v>
      </c>
      <c r="G551">
        <v>14124.09</v>
      </c>
      <c r="H551">
        <v>16860.79</v>
      </c>
    </row>
    <row r="552" spans="1:8" x14ac:dyDescent="0.25">
      <c r="A552" s="1">
        <v>44609</v>
      </c>
      <c r="B552">
        <v>4380.26</v>
      </c>
      <c r="C552">
        <v>9195.35</v>
      </c>
      <c r="F552" s="1">
        <v>44609</v>
      </c>
      <c r="G552">
        <v>13716.72</v>
      </c>
      <c r="H552">
        <v>16375.12</v>
      </c>
    </row>
    <row r="553" spans="1:8" x14ac:dyDescent="0.25">
      <c r="A553" s="1">
        <v>44610</v>
      </c>
      <c r="B553">
        <v>4348.87</v>
      </c>
      <c r="C553">
        <v>9130.81</v>
      </c>
      <c r="F553" s="1">
        <v>44610</v>
      </c>
      <c r="G553">
        <v>13548.07</v>
      </c>
      <c r="H553">
        <v>16174.03</v>
      </c>
    </row>
    <row r="554" spans="1:8" x14ac:dyDescent="0.25">
      <c r="A554" s="1">
        <v>44613</v>
      </c>
      <c r="B554">
        <v>4348.87</v>
      </c>
      <c r="C554">
        <v>9130.81</v>
      </c>
      <c r="F554" s="1">
        <v>44613</v>
      </c>
      <c r="G554">
        <v>13548.07</v>
      </c>
      <c r="H554">
        <v>16174.03</v>
      </c>
    </row>
    <row r="555" spans="1:8" x14ac:dyDescent="0.25">
      <c r="A555" s="1">
        <v>44614</v>
      </c>
      <c r="B555">
        <v>4304.76</v>
      </c>
      <c r="C555">
        <v>9038.32</v>
      </c>
      <c r="F555" s="1">
        <v>44614</v>
      </c>
      <c r="G555">
        <v>13381.52</v>
      </c>
      <c r="H555">
        <v>15975.36</v>
      </c>
    </row>
    <row r="556" spans="1:8" x14ac:dyDescent="0.25">
      <c r="A556" s="1">
        <v>44615</v>
      </c>
      <c r="B556">
        <v>4225.5</v>
      </c>
      <c r="C556">
        <v>8871.9500000000007</v>
      </c>
      <c r="F556" s="1">
        <v>44615</v>
      </c>
      <c r="G556">
        <v>13037.49</v>
      </c>
      <c r="H556">
        <v>15564.77</v>
      </c>
    </row>
    <row r="557" spans="1:8" x14ac:dyDescent="0.25">
      <c r="A557" s="1">
        <v>44616</v>
      </c>
      <c r="B557">
        <v>4288.7</v>
      </c>
      <c r="C557">
        <v>9005.3700000000008</v>
      </c>
      <c r="F557" s="1">
        <v>44616</v>
      </c>
      <c r="G557">
        <v>13473.59</v>
      </c>
      <c r="H557">
        <v>16087</v>
      </c>
    </row>
    <row r="558" spans="1:8" x14ac:dyDescent="0.25">
      <c r="A558" s="1">
        <v>44617</v>
      </c>
      <c r="B558">
        <v>4384.6499999999996</v>
      </c>
      <c r="C558">
        <v>9207.85</v>
      </c>
      <c r="F558" s="1">
        <v>44617</v>
      </c>
      <c r="G558">
        <v>13694.62</v>
      </c>
      <c r="H558">
        <v>16351.25</v>
      </c>
    </row>
    <row r="559" spans="1:8" x14ac:dyDescent="0.25">
      <c r="A559" s="1">
        <v>44620</v>
      </c>
      <c r="B559">
        <v>4373.9399999999996</v>
      </c>
      <c r="C559">
        <v>9186.3700000000008</v>
      </c>
      <c r="F559" s="1">
        <v>44620</v>
      </c>
      <c r="G559">
        <v>13751.4</v>
      </c>
      <c r="H559">
        <v>16419.259999999998</v>
      </c>
    </row>
    <row r="560" spans="1:8" x14ac:dyDescent="0.25">
      <c r="A560" s="1">
        <v>44621</v>
      </c>
      <c r="B560">
        <v>4306.26</v>
      </c>
      <c r="C560">
        <v>9044.4699999999993</v>
      </c>
      <c r="F560" s="1">
        <v>44621</v>
      </c>
      <c r="G560">
        <v>13532.46</v>
      </c>
      <c r="H560">
        <v>16158.16</v>
      </c>
    </row>
    <row r="561" spans="1:8" x14ac:dyDescent="0.25">
      <c r="A561" s="1">
        <v>44622</v>
      </c>
      <c r="B561">
        <v>4386.54</v>
      </c>
      <c r="C561">
        <v>9213.39</v>
      </c>
      <c r="F561" s="1">
        <v>44622</v>
      </c>
      <c r="G561">
        <v>13752.02</v>
      </c>
      <c r="H561">
        <v>16421.16</v>
      </c>
    </row>
    <row r="562" spans="1:8" x14ac:dyDescent="0.25">
      <c r="A562" s="1">
        <v>44623</v>
      </c>
      <c r="B562">
        <v>4363.49</v>
      </c>
      <c r="C562">
        <v>9166.1299999999992</v>
      </c>
      <c r="F562" s="1">
        <v>44623</v>
      </c>
      <c r="G562">
        <v>13537.94</v>
      </c>
      <c r="H562">
        <v>16166.99</v>
      </c>
    </row>
    <row r="563" spans="1:8" x14ac:dyDescent="0.25">
      <c r="A563" s="1">
        <v>44624</v>
      </c>
      <c r="B563">
        <v>4328.87</v>
      </c>
      <c r="C563">
        <v>9094.0400000000009</v>
      </c>
      <c r="F563" s="1">
        <v>44624</v>
      </c>
      <c r="G563">
        <v>13313.44</v>
      </c>
      <c r="H563">
        <v>15899.22</v>
      </c>
    </row>
    <row r="564" spans="1:8" x14ac:dyDescent="0.25">
      <c r="A564" s="1">
        <v>44627</v>
      </c>
      <c r="B564">
        <v>4201.09</v>
      </c>
      <c r="C564">
        <v>8825.7199999999993</v>
      </c>
      <c r="F564" s="1">
        <v>44627</v>
      </c>
      <c r="G564">
        <v>12830.96</v>
      </c>
      <c r="H564">
        <v>15323.17</v>
      </c>
    </row>
    <row r="565" spans="1:8" x14ac:dyDescent="0.25">
      <c r="A565" s="1">
        <v>44628</v>
      </c>
      <c r="B565">
        <v>4170.7</v>
      </c>
      <c r="C565">
        <v>8762.11</v>
      </c>
      <c r="F565" s="1">
        <v>44628</v>
      </c>
      <c r="G565">
        <v>12795.55</v>
      </c>
      <c r="H565">
        <v>15281.02</v>
      </c>
    </row>
    <row r="566" spans="1:8" x14ac:dyDescent="0.25">
      <c r="A566" s="1">
        <v>44629</v>
      </c>
      <c r="B566">
        <v>4277.88</v>
      </c>
      <c r="C566">
        <v>8988.65</v>
      </c>
      <c r="F566" s="1">
        <v>44629</v>
      </c>
      <c r="G566">
        <v>13255.55</v>
      </c>
      <c r="H566">
        <v>15830.97</v>
      </c>
    </row>
    <row r="567" spans="1:8" x14ac:dyDescent="0.25">
      <c r="A567" s="1">
        <v>44630</v>
      </c>
      <c r="B567">
        <v>4259.5200000000004</v>
      </c>
      <c r="C567">
        <v>8950.9</v>
      </c>
      <c r="F567" s="1">
        <v>44630</v>
      </c>
      <c r="G567">
        <v>13129.96</v>
      </c>
      <c r="H567">
        <v>15682.21</v>
      </c>
    </row>
    <row r="568" spans="1:8" x14ac:dyDescent="0.25">
      <c r="A568" s="1">
        <v>44631</v>
      </c>
      <c r="B568">
        <v>4204.3100000000004</v>
      </c>
      <c r="C568">
        <v>8835.4</v>
      </c>
      <c r="F568" s="1">
        <v>44631</v>
      </c>
      <c r="G568">
        <v>12843.81</v>
      </c>
      <c r="H568">
        <v>15340.47</v>
      </c>
    </row>
    <row r="569" spans="1:8" x14ac:dyDescent="0.25">
      <c r="A569" s="1">
        <v>44634</v>
      </c>
      <c r="B569">
        <v>4173.1099999999997</v>
      </c>
      <c r="C569">
        <v>8771.75</v>
      </c>
      <c r="F569" s="1">
        <v>44634</v>
      </c>
      <c r="G569">
        <v>12581.22</v>
      </c>
      <c r="H569">
        <v>15028.61</v>
      </c>
    </row>
    <row r="570" spans="1:8" x14ac:dyDescent="0.25">
      <c r="A570" s="1">
        <v>44635</v>
      </c>
      <c r="B570">
        <v>4262.45</v>
      </c>
      <c r="C570">
        <v>8959.74</v>
      </c>
      <c r="F570" s="1">
        <v>44635</v>
      </c>
      <c r="G570">
        <v>12948.62</v>
      </c>
      <c r="H570">
        <v>15467.71</v>
      </c>
    </row>
    <row r="571" spans="1:8" x14ac:dyDescent="0.25">
      <c r="A571" s="1">
        <v>44636</v>
      </c>
      <c r="B571">
        <v>4357.8599999999997</v>
      </c>
      <c r="C571">
        <v>9160.51</v>
      </c>
      <c r="F571" s="1">
        <v>44636</v>
      </c>
      <c r="G571">
        <v>13436.55</v>
      </c>
      <c r="H571">
        <v>16050.65</v>
      </c>
    </row>
    <row r="572" spans="1:8" x14ac:dyDescent="0.25">
      <c r="A572" s="1">
        <v>44637</v>
      </c>
      <c r="B572">
        <v>4411.67</v>
      </c>
      <c r="C572">
        <v>9274.17</v>
      </c>
      <c r="F572" s="1">
        <v>44637</v>
      </c>
      <c r="G572">
        <v>13614.78</v>
      </c>
      <c r="H572">
        <v>16264.28</v>
      </c>
    </row>
    <row r="573" spans="1:8" x14ac:dyDescent="0.25">
      <c r="A573" s="1">
        <v>44638</v>
      </c>
      <c r="B573">
        <v>4463.12</v>
      </c>
      <c r="C573">
        <v>9382.43</v>
      </c>
      <c r="F573" s="1">
        <v>44638</v>
      </c>
      <c r="G573">
        <v>13893.84</v>
      </c>
      <c r="H573">
        <v>16597.78</v>
      </c>
    </row>
    <row r="574" spans="1:8" x14ac:dyDescent="0.25">
      <c r="A574" s="1">
        <v>44641</v>
      </c>
      <c r="B574">
        <v>4461.18</v>
      </c>
      <c r="C574">
        <v>9378.84</v>
      </c>
      <c r="F574" s="1">
        <v>44641</v>
      </c>
      <c r="G574">
        <v>13838.46</v>
      </c>
      <c r="H574">
        <v>16532.97</v>
      </c>
    </row>
    <row r="575" spans="1:8" x14ac:dyDescent="0.25">
      <c r="A575" s="1">
        <v>44642</v>
      </c>
      <c r="B575">
        <v>4511.6099999999997</v>
      </c>
      <c r="C575">
        <v>9484.86</v>
      </c>
      <c r="F575" s="1">
        <v>44642</v>
      </c>
      <c r="G575">
        <v>14108.82</v>
      </c>
      <c r="H575">
        <v>16855.990000000002</v>
      </c>
    </row>
    <row r="576" spans="1:8" x14ac:dyDescent="0.25">
      <c r="A576" s="1">
        <v>44643</v>
      </c>
      <c r="B576">
        <v>4456.24</v>
      </c>
      <c r="C576">
        <v>9368.98</v>
      </c>
      <c r="F576" s="1">
        <v>44643</v>
      </c>
      <c r="G576">
        <v>13922.6</v>
      </c>
      <c r="H576">
        <v>16633.560000000001</v>
      </c>
    </row>
    <row r="577" spans="1:8" x14ac:dyDescent="0.25">
      <c r="A577" s="1">
        <v>44644</v>
      </c>
      <c r="B577">
        <v>4520.16</v>
      </c>
      <c r="C577">
        <v>9504.19</v>
      </c>
      <c r="F577" s="1">
        <v>44644</v>
      </c>
      <c r="G577">
        <v>14191.84</v>
      </c>
      <c r="H577">
        <v>16955.259999999998</v>
      </c>
    </row>
    <row r="578" spans="1:8" x14ac:dyDescent="0.25">
      <c r="A578" s="1">
        <v>44645</v>
      </c>
      <c r="B578">
        <v>4543.0600000000004</v>
      </c>
      <c r="C578">
        <v>9552.4</v>
      </c>
      <c r="F578" s="1">
        <v>44645</v>
      </c>
      <c r="G578">
        <v>14169.3</v>
      </c>
      <c r="H578">
        <v>16928.419999999998</v>
      </c>
    </row>
    <row r="579" spans="1:8" x14ac:dyDescent="0.25">
      <c r="A579" s="1">
        <v>44648</v>
      </c>
      <c r="B579">
        <v>4575.5200000000004</v>
      </c>
      <c r="C579">
        <v>9620.66</v>
      </c>
      <c r="F579" s="1">
        <v>44648</v>
      </c>
      <c r="G579">
        <v>14354.9</v>
      </c>
      <c r="H579">
        <v>17150.16</v>
      </c>
    </row>
    <row r="580" spans="1:8" x14ac:dyDescent="0.25">
      <c r="A580" s="1">
        <v>44649</v>
      </c>
      <c r="B580">
        <v>4631.6000000000004</v>
      </c>
      <c r="C580">
        <v>9738.6</v>
      </c>
      <c r="F580" s="1">
        <v>44649</v>
      </c>
      <c r="G580">
        <v>14619.64</v>
      </c>
      <c r="H580">
        <v>17466.46</v>
      </c>
    </row>
    <row r="581" spans="1:8" x14ac:dyDescent="0.25">
      <c r="A581" s="1">
        <v>44650</v>
      </c>
      <c r="B581">
        <v>4602.45</v>
      </c>
      <c r="C581">
        <v>9678.2999999999993</v>
      </c>
      <c r="F581" s="1">
        <v>44650</v>
      </c>
      <c r="G581">
        <v>14442.27</v>
      </c>
      <c r="H581">
        <v>17255.509999999998</v>
      </c>
    </row>
    <row r="582" spans="1:8" x14ac:dyDescent="0.25">
      <c r="A582" s="1">
        <v>44651</v>
      </c>
      <c r="B582">
        <v>4530.41</v>
      </c>
      <c r="C582">
        <v>9527.4599999999991</v>
      </c>
      <c r="F582" s="1">
        <v>44651</v>
      </c>
      <c r="G582">
        <v>14220.52</v>
      </c>
      <c r="H582">
        <v>16990.86</v>
      </c>
    </row>
    <row r="583" spans="1:8" x14ac:dyDescent="0.25">
      <c r="A583" s="1">
        <v>44652</v>
      </c>
      <c r="B583">
        <v>4545.8599999999997</v>
      </c>
      <c r="C583">
        <v>9559.9500000000007</v>
      </c>
      <c r="F583" s="1">
        <v>44652</v>
      </c>
      <c r="G583">
        <v>14261.5</v>
      </c>
      <c r="H583">
        <v>17039.849999999999</v>
      </c>
    </row>
    <row r="584" spans="1:8" x14ac:dyDescent="0.25">
      <c r="A584" s="1">
        <v>44655</v>
      </c>
      <c r="B584">
        <v>4582.6400000000003</v>
      </c>
      <c r="C584">
        <v>9637.3700000000008</v>
      </c>
      <c r="F584" s="1">
        <v>44655</v>
      </c>
      <c r="G584">
        <v>14532.55</v>
      </c>
      <c r="H584">
        <v>17363.77</v>
      </c>
    </row>
    <row r="585" spans="1:8" x14ac:dyDescent="0.25">
      <c r="A585" s="1">
        <v>44656</v>
      </c>
      <c r="B585">
        <v>4525.12</v>
      </c>
      <c r="C585">
        <v>9517.94</v>
      </c>
      <c r="F585" s="1">
        <v>44656</v>
      </c>
      <c r="G585">
        <v>14204.17</v>
      </c>
      <c r="H585">
        <v>16973.490000000002</v>
      </c>
    </row>
    <row r="586" spans="1:8" x14ac:dyDescent="0.25">
      <c r="A586" s="1">
        <v>44657</v>
      </c>
      <c r="B586">
        <v>4481.1499999999996</v>
      </c>
      <c r="C586">
        <v>9425.49</v>
      </c>
      <c r="F586" s="1">
        <v>44657</v>
      </c>
      <c r="G586">
        <v>13888.82</v>
      </c>
      <c r="H586">
        <v>16596.669999999998</v>
      </c>
    </row>
    <row r="587" spans="1:8" x14ac:dyDescent="0.25">
      <c r="A587" s="1">
        <v>44658</v>
      </c>
      <c r="B587">
        <v>4500.21</v>
      </c>
      <c r="C587">
        <v>9466.76</v>
      </c>
      <c r="F587" s="1">
        <v>44658</v>
      </c>
      <c r="G587">
        <v>13897.3</v>
      </c>
      <c r="H587">
        <v>16606.97</v>
      </c>
    </row>
    <row r="588" spans="1:8" x14ac:dyDescent="0.25">
      <c r="A588" s="1">
        <v>44659</v>
      </c>
      <c r="B588">
        <v>4488.28</v>
      </c>
      <c r="C588">
        <v>9441.84</v>
      </c>
      <c r="F588" s="1">
        <v>44659</v>
      </c>
      <c r="G588">
        <v>13711</v>
      </c>
      <c r="H588">
        <v>16384.61</v>
      </c>
    </row>
    <row r="589" spans="1:8" x14ac:dyDescent="0.25">
      <c r="A589" s="1">
        <v>44662</v>
      </c>
      <c r="B589">
        <v>4412.53</v>
      </c>
      <c r="C589">
        <v>9282.48</v>
      </c>
      <c r="F589" s="1">
        <v>44662</v>
      </c>
      <c r="G589">
        <v>13411.96</v>
      </c>
      <c r="H589">
        <v>16027.27</v>
      </c>
    </row>
    <row r="590" spans="1:8" x14ac:dyDescent="0.25">
      <c r="A590" s="1">
        <v>44663</v>
      </c>
      <c r="B590">
        <v>4397.45</v>
      </c>
      <c r="C590">
        <v>9251.07</v>
      </c>
      <c r="F590" s="1">
        <v>44663</v>
      </c>
      <c r="G590">
        <v>13371.57</v>
      </c>
      <c r="H590">
        <v>15979.02</v>
      </c>
    </row>
    <row r="591" spans="1:8" x14ac:dyDescent="0.25">
      <c r="A591" s="1">
        <v>44664</v>
      </c>
      <c r="B591">
        <v>4446.59</v>
      </c>
      <c r="C591">
        <v>9356.2099999999991</v>
      </c>
      <c r="F591" s="1">
        <v>44664</v>
      </c>
      <c r="G591">
        <v>13643.59</v>
      </c>
      <c r="H591">
        <v>16304.43</v>
      </c>
    </row>
    <row r="592" spans="1:8" x14ac:dyDescent="0.25">
      <c r="A592" s="1">
        <v>44665</v>
      </c>
      <c r="B592">
        <v>4392.59</v>
      </c>
      <c r="C592">
        <v>9242.58</v>
      </c>
      <c r="F592" s="1">
        <v>44665</v>
      </c>
      <c r="G592">
        <v>13351.08</v>
      </c>
      <c r="H592">
        <v>15954.92</v>
      </c>
    </row>
    <row r="593" spans="1:8" x14ac:dyDescent="0.25">
      <c r="A593" s="1">
        <v>44666</v>
      </c>
      <c r="B593">
        <v>4392.59</v>
      </c>
      <c r="C593">
        <v>9242.58</v>
      </c>
      <c r="F593" s="1">
        <v>44666</v>
      </c>
      <c r="G593">
        <v>13351.08</v>
      </c>
      <c r="H593">
        <v>15954.92</v>
      </c>
    </row>
    <row r="594" spans="1:8" x14ac:dyDescent="0.25">
      <c r="A594" s="1">
        <v>44669</v>
      </c>
      <c r="B594">
        <v>4391.6899999999996</v>
      </c>
      <c r="C594">
        <v>9240.69</v>
      </c>
      <c r="F594" s="1">
        <v>44669</v>
      </c>
      <c r="G594">
        <v>13332.36</v>
      </c>
      <c r="H594">
        <v>15932.55</v>
      </c>
    </row>
    <row r="595" spans="1:8" x14ac:dyDescent="0.25">
      <c r="A595" s="1">
        <v>44670</v>
      </c>
      <c r="B595">
        <v>4462.21</v>
      </c>
      <c r="C595">
        <v>9389.2099999999991</v>
      </c>
      <c r="F595" s="1">
        <v>44670</v>
      </c>
      <c r="G595">
        <v>13619.66</v>
      </c>
      <c r="H595">
        <v>16275.88</v>
      </c>
    </row>
    <row r="596" spans="1:8" x14ac:dyDescent="0.25">
      <c r="A596" s="1">
        <v>44671</v>
      </c>
      <c r="B596">
        <v>4459.45</v>
      </c>
      <c r="C596">
        <v>9383.5400000000009</v>
      </c>
      <c r="F596" s="1">
        <v>44671</v>
      </c>
      <c r="G596">
        <v>13453.07</v>
      </c>
      <c r="H596">
        <v>16076.8</v>
      </c>
    </row>
    <row r="597" spans="1:8" x14ac:dyDescent="0.25">
      <c r="A597" s="1">
        <v>44672</v>
      </c>
      <c r="B597">
        <v>4393.66</v>
      </c>
      <c r="C597">
        <v>9245.86</v>
      </c>
      <c r="F597" s="1">
        <v>44672</v>
      </c>
      <c r="G597">
        <v>13174.65</v>
      </c>
      <c r="H597">
        <v>15744.15</v>
      </c>
    </row>
    <row r="598" spans="1:8" x14ac:dyDescent="0.25">
      <c r="A598" s="1">
        <v>44673</v>
      </c>
      <c r="B598">
        <v>4271.78</v>
      </c>
      <c r="C598">
        <v>8989.51</v>
      </c>
      <c r="F598" s="1">
        <v>44673</v>
      </c>
      <c r="G598">
        <v>12839.29</v>
      </c>
      <c r="H598">
        <v>15343.44</v>
      </c>
    </row>
    <row r="599" spans="1:8" x14ac:dyDescent="0.25">
      <c r="A599" s="1">
        <v>44676</v>
      </c>
      <c r="B599">
        <v>4296.12</v>
      </c>
      <c r="C599">
        <v>9040.86</v>
      </c>
      <c r="F599" s="1">
        <v>44676</v>
      </c>
      <c r="G599">
        <v>13004.85</v>
      </c>
      <c r="H599">
        <v>15541.3</v>
      </c>
    </row>
    <row r="600" spans="1:8" x14ac:dyDescent="0.25">
      <c r="A600" s="1">
        <v>44677</v>
      </c>
      <c r="B600">
        <v>4175.2</v>
      </c>
      <c r="C600">
        <v>8786.4699999999993</v>
      </c>
      <c r="F600" s="1">
        <v>44677</v>
      </c>
      <c r="G600">
        <v>12490.74</v>
      </c>
      <c r="H600">
        <v>14927.05</v>
      </c>
    </row>
    <row r="601" spans="1:8" x14ac:dyDescent="0.25">
      <c r="A601" s="1">
        <v>44678</v>
      </c>
      <c r="B601">
        <v>4183.96</v>
      </c>
      <c r="C601">
        <v>8805</v>
      </c>
      <c r="F601" s="1">
        <v>44678</v>
      </c>
      <c r="G601">
        <v>12488.93</v>
      </c>
      <c r="H601">
        <v>14924.9</v>
      </c>
    </row>
    <row r="602" spans="1:8" x14ac:dyDescent="0.25">
      <c r="A602" s="1">
        <v>44679</v>
      </c>
      <c r="B602">
        <v>4287.5</v>
      </c>
      <c r="C602">
        <v>9023.42</v>
      </c>
      <c r="F602" s="1">
        <v>44679</v>
      </c>
      <c r="G602">
        <v>12871.53</v>
      </c>
      <c r="H602">
        <v>15382.74</v>
      </c>
    </row>
    <row r="603" spans="1:8" x14ac:dyDescent="0.25">
      <c r="A603" s="1">
        <v>44680</v>
      </c>
      <c r="B603">
        <v>4131.93</v>
      </c>
      <c r="C603">
        <v>8696.65</v>
      </c>
      <c r="F603" s="1">
        <v>44680</v>
      </c>
      <c r="G603">
        <v>12334.64</v>
      </c>
      <c r="H603">
        <v>14741.27</v>
      </c>
    </row>
    <row r="604" spans="1:8" x14ac:dyDescent="0.25">
      <c r="A604" s="1">
        <v>44683</v>
      </c>
      <c r="B604">
        <v>4155.38</v>
      </c>
      <c r="C604">
        <v>8746.0499999999993</v>
      </c>
      <c r="F604" s="1">
        <v>44683</v>
      </c>
      <c r="G604">
        <v>12536.02</v>
      </c>
      <c r="H604">
        <v>14981.96</v>
      </c>
    </row>
    <row r="605" spans="1:8" x14ac:dyDescent="0.25">
      <c r="A605" s="1">
        <v>44684</v>
      </c>
      <c r="B605">
        <v>4175.4799999999996</v>
      </c>
      <c r="C605">
        <v>8788.36</v>
      </c>
      <c r="F605" s="1">
        <v>44684</v>
      </c>
      <c r="G605">
        <v>12563.76</v>
      </c>
      <c r="H605">
        <v>15015.43</v>
      </c>
    </row>
    <row r="606" spans="1:8" x14ac:dyDescent="0.25">
      <c r="A606" s="1">
        <v>44685</v>
      </c>
      <c r="B606">
        <v>4300.17</v>
      </c>
      <c r="C606">
        <v>9050.9</v>
      </c>
      <c r="F606" s="1">
        <v>44685</v>
      </c>
      <c r="G606">
        <v>12964.86</v>
      </c>
      <c r="H606">
        <v>15495.29</v>
      </c>
    </row>
    <row r="607" spans="1:8" x14ac:dyDescent="0.25">
      <c r="A607" s="1">
        <v>44686</v>
      </c>
      <c r="B607">
        <v>4146.87</v>
      </c>
      <c r="C607">
        <v>8729.2099999999991</v>
      </c>
      <c r="F607" s="1">
        <v>44686</v>
      </c>
      <c r="G607">
        <v>12317.69</v>
      </c>
      <c r="H607">
        <v>14723.1</v>
      </c>
    </row>
    <row r="608" spans="1:8" x14ac:dyDescent="0.25">
      <c r="A608" s="1">
        <v>44687</v>
      </c>
      <c r="B608">
        <v>4123.34</v>
      </c>
      <c r="C608">
        <v>8680.9699999999993</v>
      </c>
      <c r="F608" s="1">
        <v>44687</v>
      </c>
      <c r="G608">
        <v>12144.66</v>
      </c>
      <c r="H608">
        <v>14519.88</v>
      </c>
    </row>
    <row r="609" spans="1:8" x14ac:dyDescent="0.25">
      <c r="A609" s="1">
        <v>44690</v>
      </c>
      <c r="B609">
        <v>3991.24</v>
      </c>
      <c r="C609">
        <v>8403.5</v>
      </c>
      <c r="F609" s="1">
        <v>44690</v>
      </c>
      <c r="G609">
        <v>11623.25</v>
      </c>
      <c r="H609">
        <v>13896.92</v>
      </c>
    </row>
    <row r="610" spans="1:8" x14ac:dyDescent="0.25">
      <c r="A610" s="1">
        <v>44691</v>
      </c>
      <c r="B610">
        <v>4001.05</v>
      </c>
      <c r="C610">
        <v>8424.2000000000007</v>
      </c>
      <c r="F610" s="1">
        <v>44691</v>
      </c>
      <c r="G610">
        <v>11737.67</v>
      </c>
      <c r="H610">
        <v>14033.93</v>
      </c>
    </row>
    <row r="611" spans="1:8" x14ac:dyDescent="0.25">
      <c r="A611" s="1">
        <v>44692</v>
      </c>
      <c r="B611">
        <v>3935.18</v>
      </c>
      <c r="C611">
        <v>8285.82</v>
      </c>
      <c r="F611" s="1">
        <v>44692</v>
      </c>
      <c r="G611">
        <v>11364.24</v>
      </c>
      <c r="H611">
        <v>13587.83</v>
      </c>
    </row>
    <row r="612" spans="1:8" x14ac:dyDescent="0.25">
      <c r="A612" s="1">
        <v>44693</v>
      </c>
      <c r="B612">
        <v>3930.08</v>
      </c>
      <c r="C612">
        <v>8278.0400000000009</v>
      </c>
      <c r="F612" s="1">
        <v>44693</v>
      </c>
      <c r="G612">
        <v>11370.96</v>
      </c>
      <c r="H612">
        <v>13597.48</v>
      </c>
    </row>
    <row r="613" spans="1:8" x14ac:dyDescent="0.25">
      <c r="A613" s="1">
        <v>44694</v>
      </c>
      <c r="B613">
        <v>4023.89</v>
      </c>
      <c r="C613">
        <v>8476.57</v>
      </c>
      <c r="F613" s="1">
        <v>44694</v>
      </c>
      <c r="G613">
        <v>11805</v>
      </c>
      <c r="H613">
        <v>14117</v>
      </c>
    </row>
    <row r="614" spans="1:8" x14ac:dyDescent="0.25">
      <c r="A614" s="1">
        <v>44697</v>
      </c>
      <c r="B614">
        <v>4008.01</v>
      </c>
      <c r="C614">
        <v>8443.5499999999993</v>
      </c>
      <c r="F614" s="1">
        <v>44697</v>
      </c>
      <c r="G614">
        <v>11662.79</v>
      </c>
      <c r="H614">
        <v>13947.81</v>
      </c>
    </row>
    <row r="615" spans="1:8" x14ac:dyDescent="0.25">
      <c r="A615" s="1">
        <v>44698</v>
      </c>
      <c r="B615">
        <v>4088.85</v>
      </c>
      <c r="C615">
        <v>8614.31</v>
      </c>
      <c r="F615" s="1">
        <v>44698</v>
      </c>
      <c r="G615">
        <v>11984.52</v>
      </c>
      <c r="H615">
        <v>14332.79</v>
      </c>
    </row>
    <row r="616" spans="1:8" x14ac:dyDescent="0.25">
      <c r="A616" s="1">
        <v>44699</v>
      </c>
      <c r="B616">
        <v>3923.68</v>
      </c>
      <c r="C616">
        <v>8268.32</v>
      </c>
      <c r="F616" s="1">
        <v>44699</v>
      </c>
      <c r="G616">
        <v>11418.15</v>
      </c>
      <c r="H616">
        <v>13659.07</v>
      </c>
    </row>
    <row r="617" spans="1:8" x14ac:dyDescent="0.25">
      <c r="A617" s="1">
        <v>44700</v>
      </c>
      <c r="B617">
        <v>3900.79</v>
      </c>
      <c r="C617">
        <v>8220.9699999999993</v>
      </c>
      <c r="F617" s="1">
        <v>44700</v>
      </c>
      <c r="G617">
        <v>11388.5</v>
      </c>
      <c r="H617">
        <v>13624.71</v>
      </c>
    </row>
    <row r="618" spans="1:8" x14ac:dyDescent="0.25">
      <c r="A618" s="1">
        <v>44701</v>
      </c>
      <c r="B618">
        <v>3901.36</v>
      </c>
      <c r="C618">
        <v>8222.31</v>
      </c>
      <c r="F618" s="1">
        <v>44701</v>
      </c>
      <c r="G618">
        <v>11354.62</v>
      </c>
      <c r="H618">
        <v>13584.23</v>
      </c>
    </row>
    <row r="619" spans="1:8" x14ac:dyDescent="0.25">
      <c r="A619" s="1">
        <v>44704</v>
      </c>
      <c r="B619">
        <v>3973.75</v>
      </c>
      <c r="C619">
        <v>8375.8700000000008</v>
      </c>
      <c r="F619" s="1">
        <v>44704</v>
      </c>
      <c r="G619">
        <v>11535.27</v>
      </c>
      <c r="H619">
        <v>13800.59</v>
      </c>
    </row>
    <row r="620" spans="1:8" x14ac:dyDescent="0.25">
      <c r="A620" s="1">
        <v>44705</v>
      </c>
      <c r="B620">
        <v>3941.48</v>
      </c>
      <c r="C620">
        <v>8307.9699999999993</v>
      </c>
      <c r="F620" s="1">
        <v>44705</v>
      </c>
      <c r="G620">
        <v>11264.45</v>
      </c>
      <c r="H620">
        <v>13476.72</v>
      </c>
    </row>
    <row r="621" spans="1:8" x14ac:dyDescent="0.25">
      <c r="A621" s="1">
        <v>44706</v>
      </c>
      <c r="B621">
        <v>3978.73</v>
      </c>
      <c r="C621">
        <v>8386.6200000000008</v>
      </c>
      <c r="F621" s="1">
        <v>44706</v>
      </c>
      <c r="G621">
        <v>11434.74</v>
      </c>
      <c r="H621">
        <v>13680.64</v>
      </c>
    </row>
    <row r="622" spans="1:8" x14ac:dyDescent="0.25">
      <c r="A622" s="1">
        <v>44707</v>
      </c>
      <c r="B622">
        <v>4057.84</v>
      </c>
      <c r="C622">
        <v>8553.68</v>
      </c>
      <c r="F622" s="1">
        <v>44707</v>
      </c>
      <c r="G622">
        <v>11740.65</v>
      </c>
      <c r="H622">
        <v>14047.13</v>
      </c>
    </row>
    <row r="623" spans="1:8" x14ac:dyDescent="0.25">
      <c r="A623" s="1">
        <v>44708</v>
      </c>
      <c r="B623">
        <v>4158.24</v>
      </c>
      <c r="C623">
        <v>8766.83</v>
      </c>
      <c r="F623" s="1">
        <v>44708</v>
      </c>
      <c r="G623">
        <v>12131.13</v>
      </c>
      <c r="H623">
        <v>14515.1</v>
      </c>
    </row>
    <row r="624" spans="1:8" x14ac:dyDescent="0.25">
      <c r="A624" s="1">
        <v>44711</v>
      </c>
      <c r="B624">
        <v>4158.24</v>
      </c>
      <c r="C624">
        <v>8766.83</v>
      </c>
      <c r="F624" s="1">
        <v>44711</v>
      </c>
      <c r="G624">
        <v>12131.13</v>
      </c>
      <c r="H624">
        <v>14515.1</v>
      </c>
    </row>
    <row r="625" spans="1:8" x14ac:dyDescent="0.25">
      <c r="A625" s="1">
        <v>44712</v>
      </c>
      <c r="B625">
        <v>4132.1499999999996</v>
      </c>
      <c r="C625">
        <v>8712.6</v>
      </c>
      <c r="F625" s="1">
        <v>44712</v>
      </c>
      <c r="G625">
        <v>12081.39</v>
      </c>
      <c r="H625">
        <v>14456.18</v>
      </c>
    </row>
    <row r="626" spans="1:8" x14ac:dyDescent="0.25">
      <c r="A626" s="1">
        <v>44713</v>
      </c>
      <c r="B626">
        <v>4101.2299999999996</v>
      </c>
      <c r="C626">
        <v>8648.2800000000007</v>
      </c>
      <c r="F626" s="1">
        <v>44713</v>
      </c>
      <c r="G626">
        <v>11994.46</v>
      </c>
      <c r="H626">
        <v>14352.95</v>
      </c>
    </row>
    <row r="627" spans="1:8" x14ac:dyDescent="0.25">
      <c r="A627" s="1">
        <v>44714</v>
      </c>
      <c r="B627">
        <v>4176.82</v>
      </c>
      <c r="C627">
        <v>8809.18</v>
      </c>
      <c r="F627" s="1">
        <v>44714</v>
      </c>
      <c r="G627">
        <v>12316.9</v>
      </c>
      <c r="H627">
        <v>14740.29</v>
      </c>
    </row>
    <row r="628" spans="1:8" x14ac:dyDescent="0.25">
      <c r="A628" s="1">
        <v>44715</v>
      </c>
      <c r="B628">
        <v>4108.54</v>
      </c>
      <c r="C628">
        <v>8665.7999999999993</v>
      </c>
      <c r="F628" s="1">
        <v>44715</v>
      </c>
      <c r="G628">
        <v>12012.73</v>
      </c>
      <c r="H628">
        <v>14376.45</v>
      </c>
    </row>
    <row r="629" spans="1:8" x14ac:dyDescent="0.25">
      <c r="A629" s="1">
        <v>44718</v>
      </c>
      <c r="B629">
        <v>4121.43</v>
      </c>
      <c r="C629">
        <v>8693.06</v>
      </c>
      <c r="F629" s="1">
        <v>44718</v>
      </c>
      <c r="G629">
        <v>12061.37</v>
      </c>
      <c r="H629">
        <v>14434.84</v>
      </c>
    </row>
    <row r="630" spans="1:8" x14ac:dyDescent="0.25">
      <c r="A630" s="1">
        <v>44719</v>
      </c>
      <c r="B630">
        <v>4160.68</v>
      </c>
      <c r="C630">
        <v>8776.09</v>
      </c>
      <c r="F630" s="1">
        <v>44719</v>
      </c>
      <c r="G630">
        <v>12175.23</v>
      </c>
      <c r="H630">
        <v>14571.29</v>
      </c>
    </row>
    <row r="631" spans="1:8" x14ac:dyDescent="0.25">
      <c r="A631" s="1">
        <v>44720</v>
      </c>
      <c r="B631">
        <v>4115.7700000000004</v>
      </c>
      <c r="C631">
        <v>8681.68</v>
      </c>
      <c r="F631" s="1">
        <v>44720</v>
      </c>
      <c r="G631">
        <v>12086.27</v>
      </c>
      <c r="H631">
        <v>14464.96</v>
      </c>
    </row>
    <row r="632" spans="1:8" x14ac:dyDescent="0.25">
      <c r="A632" s="1">
        <v>44721</v>
      </c>
      <c r="B632">
        <v>4017.82</v>
      </c>
      <c r="C632">
        <v>8475.91</v>
      </c>
      <c r="F632" s="1">
        <v>44721</v>
      </c>
      <c r="G632">
        <v>11754.23</v>
      </c>
      <c r="H632">
        <v>14068.58</v>
      </c>
    </row>
    <row r="633" spans="1:8" x14ac:dyDescent="0.25">
      <c r="A633" s="1">
        <v>44722</v>
      </c>
      <c r="B633">
        <v>3900.86</v>
      </c>
      <c r="C633">
        <v>8229.43</v>
      </c>
      <c r="F633" s="1">
        <v>44722</v>
      </c>
      <c r="G633">
        <v>11340.02</v>
      </c>
      <c r="H633">
        <v>13572.88</v>
      </c>
    </row>
    <row r="634" spans="1:8" x14ac:dyDescent="0.25">
      <c r="A634" s="1">
        <v>44725</v>
      </c>
      <c r="B634">
        <v>3749.63</v>
      </c>
      <c r="C634">
        <v>7910.43</v>
      </c>
      <c r="F634" s="1">
        <v>44725</v>
      </c>
      <c r="G634">
        <v>10809.23</v>
      </c>
      <c r="H634">
        <v>12937.59</v>
      </c>
    </row>
    <row r="635" spans="1:8" x14ac:dyDescent="0.25">
      <c r="A635" s="1">
        <v>44726</v>
      </c>
      <c r="B635">
        <v>3735.48</v>
      </c>
      <c r="C635">
        <v>7883.34</v>
      </c>
      <c r="F635" s="1">
        <v>44726</v>
      </c>
      <c r="G635">
        <v>10828.35</v>
      </c>
      <c r="H635">
        <v>12962.26</v>
      </c>
    </row>
    <row r="636" spans="1:8" x14ac:dyDescent="0.25">
      <c r="A636" s="1">
        <v>44727</v>
      </c>
      <c r="B636">
        <v>3789.99</v>
      </c>
      <c r="C636">
        <v>7998.62</v>
      </c>
      <c r="F636" s="1">
        <v>44727</v>
      </c>
      <c r="G636">
        <v>11099.15</v>
      </c>
      <c r="H636">
        <v>13286.54</v>
      </c>
    </row>
    <row r="637" spans="1:8" x14ac:dyDescent="0.25">
      <c r="A637" s="1">
        <v>44728</v>
      </c>
      <c r="B637">
        <v>3666.77</v>
      </c>
      <c r="C637">
        <v>7739.39</v>
      </c>
      <c r="F637" s="1">
        <v>44728</v>
      </c>
      <c r="G637">
        <v>10646.1</v>
      </c>
      <c r="H637">
        <v>12744.66</v>
      </c>
    </row>
    <row r="638" spans="1:8" x14ac:dyDescent="0.25">
      <c r="A638" s="1">
        <v>44729</v>
      </c>
      <c r="B638">
        <v>3674.84</v>
      </c>
      <c r="C638">
        <v>7756.59</v>
      </c>
      <c r="F638" s="1">
        <v>44729</v>
      </c>
      <c r="G638">
        <v>10798.35</v>
      </c>
      <c r="H638">
        <v>12926.93</v>
      </c>
    </row>
    <row r="639" spans="1:8" x14ac:dyDescent="0.25">
      <c r="A639" s="1">
        <v>44732</v>
      </c>
      <c r="B639">
        <v>3674.84</v>
      </c>
      <c r="C639">
        <v>7756.59</v>
      </c>
      <c r="F639" s="1">
        <v>44732</v>
      </c>
      <c r="G639">
        <v>10798.35</v>
      </c>
      <c r="H639">
        <v>12926.93</v>
      </c>
    </row>
    <row r="640" spans="1:8" x14ac:dyDescent="0.25">
      <c r="A640" s="1">
        <v>44733</v>
      </c>
      <c r="B640">
        <v>3764.79</v>
      </c>
      <c r="C640">
        <v>7946.89</v>
      </c>
      <c r="F640" s="1">
        <v>44733</v>
      </c>
      <c r="G640">
        <v>11069.3</v>
      </c>
      <c r="H640">
        <v>13252.53</v>
      </c>
    </row>
    <row r="641" spans="1:8" x14ac:dyDescent="0.25">
      <c r="A641" s="1">
        <v>44734</v>
      </c>
      <c r="B641">
        <v>3759.89</v>
      </c>
      <c r="C641">
        <v>7936.67</v>
      </c>
      <c r="F641" s="1">
        <v>44734</v>
      </c>
      <c r="G641">
        <v>11053.08</v>
      </c>
      <c r="H641">
        <v>13233.14</v>
      </c>
    </row>
    <row r="642" spans="1:8" x14ac:dyDescent="0.25">
      <c r="A642" s="1">
        <v>44735</v>
      </c>
      <c r="B642">
        <v>3795.73</v>
      </c>
      <c r="C642">
        <v>8012.68</v>
      </c>
      <c r="F642" s="1">
        <v>44735</v>
      </c>
      <c r="G642">
        <v>11232.19</v>
      </c>
      <c r="H642">
        <v>13447.72</v>
      </c>
    </row>
    <row r="643" spans="1:8" x14ac:dyDescent="0.25">
      <c r="A643" s="1">
        <v>44736</v>
      </c>
      <c r="B643">
        <v>3911.74</v>
      </c>
      <c r="C643">
        <v>8257.7199999999993</v>
      </c>
      <c r="F643" s="1">
        <v>44736</v>
      </c>
      <c r="G643">
        <v>11607.62</v>
      </c>
      <c r="H643">
        <v>13897.27</v>
      </c>
    </row>
    <row r="644" spans="1:8" x14ac:dyDescent="0.25">
      <c r="A644" s="1">
        <v>44739</v>
      </c>
      <c r="B644">
        <v>3900.11</v>
      </c>
      <c r="C644">
        <v>8233.42</v>
      </c>
      <c r="F644" s="1">
        <v>44739</v>
      </c>
      <c r="G644">
        <v>11524.55</v>
      </c>
      <c r="H644">
        <v>13797.82</v>
      </c>
    </row>
    <row r="645" spans="1:8" x14ac:dyDescent="0.25">
      <c r="A645" s="1">
        <v>44740</v>
      </c>
      <c r="B645">
        <v>3821.55</v>
      </c>
      <c r="C645">
        <v>8067.56</v>
      </c>
      <c r="F645" s="1">
        <v>44740</v>
      </c>
      <c r="G645">
        <v>11181.54</v>
      </c>
      <c r="H645">
        <v>13387.16</v>
      </c>
    </row>
    <row r="646" spans="1:8" x14ac:dyDescent="0.25">
      <c r="A646" s="1">
        <v>44741</v>
      </c>
      <c r="B646">
        <v>3818.83</v>
      </c>
      <c r="C646">
        <v>8062.72</v>
      </c>
      <c r="F646" s="1">
        <v>44741</v>
      </c>
      <c r="G646">
        <v>11177.89</v>
      </c>
      <c r="H646">
        <v>13383.84</v>
      </c>
    </row>
    <row r="647" spans="1:8" x14ac:dyDescent="0.25">
      <c r="A647" s="1">
        <v>44742</v>
      </c>
      <c r="B647">
        <v>3785.38</v>
      </c>
      <c r="C647">
        <v>7993.43</v>
      </c>
      <c r="F647" s="1">
        <v>44742</v>
      </c>
      <c r="G647">
        <v>11028.74</v>
      </c>
      <c r="H647">
        <v>13205.53</v>
      </c>
    </row>
    <row r="648" spans="1:8" x14ac:dyDescent="0.25">
      <c r="A648" s="1">
        <v>44743</v>
      </c>
      <c r="B648">
        <v>3825.33</v>
      </c>
      <c r="C648">
        <v>8077.89</v>
      </c>
      <c r="F648" s="1">
        <v>44743</v>
      </c>
      <c r="G648">
        <v>11127.85</v>
      </c>
      <c r="H648">
        <v>13324.21</v>
      </c>
    </row>
    <row r="649" spans="1:8" x14ac:dyDescent="0.25">
      <c r="A649" s="1">
        <v>44746</v>
      </c>
      <c r="B649">
        <v>3825.33</v>
      </c>
      <c r="C649">
        <v>8077.89</v>
      </c>
      <c r="F649" s="1">
        <v>44746</v>
      </c>
      <c r="G649">
        <v>11127.85</v>
      </c>
      <c r="H649">
        <v>13324.21</v>
      </c>
    </row>
    <row r="650" spans="1:8" x14ac:dyDescent="0.25">
      <c r="A650" s="1">
        <v>44747</v>
      </c>
      <c r="B650">
        <v>3831.39</v>
      </c>
      <c r="C650">
        <v>8092.15</v>
      </c>
      <c r="F650" s="1">
        <v>44747</v>
      </c>
      <c r="G650">
        <v>11322.24</v>
      </c>
      <c r="H650">
        <v>13559.04</v>
      </c>
    </row>
    <row r="651" spans="1:8" x14ac:dyDescent="0.25">
      <c r="A651" s="1">
        <v>44748</v>
      </c>
      <c r="B651">
        <v>3845.08</v>
      </c>
      <c r="C651">
        <v>8121.21</v>
      </c>
      <c r="F651" s="1">
        <v>44748</v>
      </c>
      <c r="G651">
        <v>11361.85</v>
      </c>
      <c r="H651">
        <v>13606.49</v>
      </c>
    </row>
    <row r="652" spans="1:8" x14ac:dyDescent="0.25">
      <c r="A652" s="1">
        <v>44749</v>
      </c>
      <c r="B652">
        <v>3902.62</v>
      </c>
      <c r="C652">
        <v>8243.69</v>
      </c>
      <c r="F652" s="1">
        <v>44749</v>
      </c>
      <c r="G652">
        <v>11621.35</v>
      </c>
      <c r="H652">
        <v>13917.4</v>
      </c>
    </row>
    <row r="653" spans="1:8" x14ac:dyDescent="0.25">
      <c r="A653" s="1">
        <v>44750</v>
      </c>
      <c r="B653">
        <v>3899.38</v>
      </c>
      <c r="C653">
        <v>8237.5</v>
      </c>
      <c r="F653" s="1">
        <v>44750</v>
      </c>
      <c r="G653">
        <v>11635.31</v>
      </c>
      <c r="H653">
        <v>13934.4</v>
      </c>
    </row>
    <row r="654" spans="1:8" x14ac:dyDescent="0.25">
      <c r="A654" s="1">
        <v>44753</v>
      </c>
      <c r="B654">
        <v>3854.43</v>
      </c>
      <c r="C654">
        <v>8142.68</v>
      </c>
      <c r="F654" s="1">
        <v>44753</v>
      </c>
      <c r="G654">
        <v>11372.6</v>
      </c>
      <c r="H654">
        <v>13619.79</v>
      </c>
    </row>
    <row r="655" spans="1:8" x14ac:dyDescent="0.25">
      <c r="A655" s="1">
        <v>44754</v>
      </c>
      <c r="B655">
        <v>3818.8</v>
      </c>
      <c r="C655">
        <v>8067.56</v>
      </c>
      <c r="F655" s="1">
        <v>44754</v>
      </c>
      <c r="G655">
        <v>11264.73</v>
      </c>
      <c r="H655">
        <v>13490.61</v>
      </c>
    </row>
    <row r="656" spans="1:8" x14ac:dyDescent="0.25">
      <c r="A656" s="1">
        <v>44755</v>
      </c>
      <c r="B656">
        <v>3801.78</v>
      </c>
      <c r="C656">
        <v>8031.76</v>
      </c>
      <c r="F656" s="1">
        <v>44755</v>
      </c>
      <c r="G656">
        <v>11247.58</v>
      </c>
      <c r="H656">
        <v>13470.08</v>
      </c>
    </row>
    <row r="657" spans="1:8" x14ac:dyDescent="0.25">
      <c r="A657" s="1">
        <v>44756</v>
      </c>
      <c r="B657">
        <v>3790.38</v>
      </c>
      <c r="C657">
        <v>8008.71</v>
      </c>
      <c r="F657" s="1">
        <v>44756</v>
      </c>
      <c r="G657">
        <v>11251.19</v>
      </c>
      <c r="H657">
        <v>13474.49</v>
      </c>
    </row>
    <row r="658" spans="1:8" x14ac:dyDescent="0.25">
      <c r="A658" s="1">
        <v>44757</v>
      </c>
      <c r="B658">
        <v>3863.16</v>
      </c>
      <c r="C658">
        <v>8162.5</v>
      </c>
      <c r="F658" s="1">
        <v>44757</v>
      </c>
      <c r="G658">
        <v>11452.42</v>
      </c>
      <c r="H658">
        <v>13715.5</v>
      </c>
    </row>
    <row r="659" spans="1:8" x14ac:dyDescent="0.25">
      <c r="A659" s="1">
        <v>44760</v>
      </c>
      <c r="B659">
        <v>3830.85</v>
      </c>
      <c r="C659">
        <v>8094.23</v>
      </c>
      <c r="F659" s="1">
        <v>44760</v>
      </c>
      <c r="G659">
        <v>11360.05</v>
      </c>
      <c r="H659">
        <v>13604.87</v>
      </c>
    </row>
    <row r="660" spans="1:8" x14ac:dyDescent="0.25">
      <c r="A660" s="1">
        <v>44761</v>
      </c>
      <c r="B660">
        <v>3936.69</v>
      </c>
      <c r="C660">
        <v>8318.2000000000007</v>
      </c>
      <c r="F660" s="1">
        <v>44761</v>
      </c>
      <c r="G660">
        <v>11713.15</v>
      </c>
      <c r="H660">
        <v>14027.75</v>
      </c>
    </row>
    <row r="661" spans="1:8" x14ac:dyDescent="0.25">
      <c r="A661" s="1">
        <v>44762</v>
      </c>
      <c r="B661">
        <v>3959.9</v>
      </c>
      <c r="C661">
        <v>8367.3700000000008</v>
      </c>
      <c r="F661" s="1">
        <v>44762</v>
      </c>
      <c r="G661">
        <v>11897.65</v>
      </c>
      <c r="H661">
        <v>14248.71</v>
      </c>
    </row>
    <row r="662" spans="1:8" x14ac:dyDescent="0.25">
      <c r="A662" s="1">
        <v>44763</v>
      </c>
      <c r="B662">
        <v>3998.95</v>
      </c>
      <c r="C662">
        <v>8450.64</v>
      </c>
      <c r="F662" s="1">
        <v>44763</v>
      </c>
      <c r="G662">
        <v>12059.61</v>
      </c>
      <c r="H662">
        <v>14442.74</v>
      </c>
    </row>
    <row r="663" spans="1:8" x14ac:dyDescent="0.25">
      <c r="A663" s="1">
        <v>44764</v>
      </c>
      <c r="B663">
        <v>3961.63</v>
      </c>
      <c r="C663">
        <v>8371.8700000000008</v>
      </c>
      <c r="F663" s="1">
        <v>44764</v>
      </c>
      <c r="G663">
        <v>11834.11</v>
      </c>
      <c r="H663">
        <v>14172.73</v>
      </c>
    </row>
    <row r="664" spans="1:8" x14ac:dyDescent="0.25">
      <c r="A664" s="1">
        <v>44767</v>
      </c>
      <c r="B664">
        <v>3966.84</v>
      </c>
      <c r="C664">
        <v>8382.8799999999992</v>
      </c>
      <c r="F664" s="1">
        <v>44767</v>
      </c>
      <c r="G664">
        <v>11782.67</v>
      </c>
      <c r="H664">
        <v>14111.12</v>
      </c>
    </row>
    <row r="665" spans="1:8" x14ac:dyDescent="0.25">
      <c r="A665" s="1">
        <v>44768</v>
      </c>
      <c r="B665">
        <v>3921.05</v>
      </c>
      <c r="C665">
        <v>8286.19</v>
      </c>
      <c r="F665" s="1">
        <v>44768</v>
      </c>
      <c r="G665">
        <v>11562.57</v>
      </c>
      <c r="H665">
        <v>13847.67</v>
      </c>
    </row>
    <row r="666" spans="1:8" x14ac:dyDescent="0.25">
      <c r="A666" s="1">
        <v>44769</v>
      </c>
      <c r="B666">
        <v>4023.61</v>
      </c>
      <c r="C666">
        <v>8503.02</v>
      </c>
      <c r="F666" s="1">
        <v>44769</v>
      </c>
      <c r="G666">
        <v>12032.42</v>
      </c>
      <c r="H666">
        <v>14410.37</v>
      </c>
    </row>
    <row r="667" spans="1:8" x14ac:dyDescent="0.25">
      <c r="A667" s="1">
        <v>44770</v>
      </c>
      <c r="B667">
        <v>4072.43</v>
      </c>
      <c r="C667">
        <v>8607.24</v>
      </c>
      <c r="F667" s="1">
        <v>44770</v>
      </c>
      <c r="G667">
        <v>12162.59</v>
      </c>
      <c r="H667">
        <v>14566.89</v>
      </c>
    </row>
    <row r="668" spans="1:8" x14ac:dyDescent="0.25">
      <c r="A668" s="1">
        <v>44771</v>
      </c>
      <c r="B668">
        <v>4130.29</v>
      </c>
      <c r="C668">
        <v>8730.4599999999991</v>
      </c>
      <c r="F668" s="1">
        <v>44771</v>
      </c>
      <c r="G668">
        <v>12390.69</v>
      </c>
      <c r="H668">
        <v>14841.11</v>
      </c>
    </row>
    <row r="669" spans="1:8" x14ac:dyDescent="0.25">
      <c r="A669" s="1">
        <v>44774</v>
      </c>
      <c r="B669">
        <v>4118.63</v>
      </c>
      <c r="C669">
        <v>8705.8700000000008</v>
      </c>
      <c r="F669" s="1">
        <v>44774</v>
      </c>
      <c r="G669">
        <v>12368.98</v>
      </c>
      <c r="H669">
        <v>14815.12</v>
      </c>
    </row>
    <row r="670" spans="1:8" x14ac:dyDescent="0.25">
      <c r="A670" s="1">
        <v>44775</v>
      </c>
      <c r="B670">
        <v>4091.19</v>
      </c>
      <c r="C670">
        <v>8647.91</v>
      </c>
      <c r="F670" s="1">
        <v>44775</v>
      </c>
      <c r="G670">
        <v>12348.76</v>
      </c>
      <c r="H670">
        <v>14790.96</v>
      </c>
    </row>
    <row r="671" spans="1:8" x14ac:dyDescent="0.25">
      <c r="A671" s="1">
        <v>44776</v>
      </c>
      <c r="B671">
        <v>4155.17</v>
      </c>
      <c r="C671">
        <v>8783.2800000000007</v>
      </c>
      <c r="F671" s="1">
        <v>44776</v>
      </c>
      <c r="G671">
        <v>12668.16</v>
      </c>
      <c r="H671">
        <v>15173.58</v>
      </c>
    </row>
    <row r="672" spans="1:8" x14ac:dyDescent="0.25">
      <c r="A672" s="1">
        <v>44777</v>
      </c>
      <c r="B672">
        <v>4151.9399999999996</v>
      </c>
      <c r="C672">
        <v>8777.23</v>
      </c>
      <c r="F672" s="1">
        <v>44777</v>
      </c>
      <c r="G672">
        <v>12720.58</v>
      </c>
      <c r="H672">
        <v>15237.78</v>
      </c>
    </row>
    <row r="673" spans="1:8" x14ac:dyDescent="0.25">
      <c r="A673" s="1">
        <v>44778</v>
      </c>
      <c r="B673">
        <v>4145.1899999999996</v>
      </c>
      <c r="C673">
        <v>8764.08</v>
      </c>
      <c r="F673" s="1">
        <v>44778</v>
      </c>
      <c r="G673">
        <v>12657.55</v>
      </c>
      <c r="H673">
        <v>15165.1</v>
      </c>
    </row>
    <row r="674" spans="1:8" x14ac:dyDescent="0.25">
      <c r="A674" s="1">
        <v>44781</v>
      </c>
      <c r="B674">
        <v>4140.0600000000004</v>
      </c>
      <c r="C674">
        <v>8753.39</v>
      </c>
      <c r="F674" s="1">
        <v>44781</v>
      </c>
      <c r="G674">
        <v>12644.46</v>
      </c>
      <c r="H674">
        <v>15149.68</v>
      </c>
    </row>
    <row r="675" spans="1:8" x14ac:dyDescent="0.25">
      <c r="A675" s="1">
        <v>44782</v>
      </c>
      <c r="B675">
        <v>4122.47</v>
      </c>
      <c r="C675">
        <v>8716.75</v>
      </c>
      <c r="F675" s="1">
        <v>44782</v>
      </c>
      <c r="G675">
        <v>12493.93</v>
      </c>
      <c r="H675">
        <v>14969.69</v>
      </c>
    </row>
    <row r="676" spans="1:8" x14ac:dyDescent="0.25">
      <c r="A676" s="1">
        <v>44783</v>
      </c>
      <c r="B676">
        <v>4210.24</v>
      </c>
      <c r="C676">
        <v>8902.7199999999993</v>
      </c>
      <c r="F676" s="1">
        <v>44783</v>
      </c>
      <c r="G676">
        <v>12854.8</v>
      </c>
      <c r="H676">
        <v>15402.46</v>
      </c>
    </row>
    <row r="677" spans="1:8" x14ac:dyDescent="0.25">
      <c r="A677" s="1">
        <v>44784</v>
      </c>
      <c r="B677">
        <v>4207.2700000000004</v>
      </c>
      <c r="C677">
        <v>8898.84</v>
      </c>
      <c r="F677" s="1">
        <v>44784</v>
      </c>
      <c r="G677">
        <v>12779.91</v>
      </c>
      <c r="H677">
        <v>15313.98</v>
      </c>
    </row>
    <row r="678" spans="1:8" x14ac:dyDescent="0.25">
      <c r="A678" s="1">
        <v>44785</v>
      </c>
      <c r="B678">
        <v>4280.1499999999996</v>
      </c>
      <c r="C678">
        <v>9054.14</v>
      </c>
      <c r="F678" s="1">
        <v>44785</v>
      </c>
      <c r="G678">
        <v>13047.19</v>
      </c>
      <c r="H678">
        <v>15634.89</v>
      </c>
    </row>
    <row r="679" spans="1:8" x14ac:dyDescent="0.25">
      <c r="A679" s="1">
        <v>44788</v>
      </c>
      <c r="B679">
        <v>4297.1400000000003</v>
      </c>
      <c r="C679">
        <v>9090.36</v>
      </c>
      <c r="F679" s="1">
        <v>44788</v>
      </c>
      <c r="G679">
        <v>13128.05</v>
      </c>
      <c r="H679">
        <v>15732.05</v>
      </c>
    </row>
    <row r="680" spans="1:8" x14ac:dyDescent="0.25">
      <c r="A680" s="1">
        <v>44789</v>
      </c>
      <c r="B680">
        <v>4305.2</v>
      </c>
      <c r="C680">
        <v>9107.8700000000008</v>
      </c>
      <c r="F680" s="1">
        <v>44789</v>
      </c>
      <c r="G680">
        <v>13102.55</v>
      </c>
      <c r="H680">
        <v>15702.14</v>
      </c>
    </row>
    <row r="681" spans="1:8" x14ac:dyDescent="0.25">
      <c r="A681" s="1">
        <v>44790</v>
      </c>
      <c r="B681">
        <v>4274.04</v>
      </c>
      <c r="C681">
        <v>9043.59</v>
      </c>
      <c r="F681" s="1">
        <v>44790</v>
      </c>
      <c r="G681">
        <v>12938.12</v>
      </c>
      <c r="H681">
        <v>15509.42</v>
      </c>
    </row>
    <row r="682" spans="1:8" x14ac:dyDescent="0.25">
      <c r="A682" s="1">
        <v>44791</v>
      </c>
      <c r="B682">
        <v>4283.74</v>
      </c>
      <c r="C682">
        <v>9065.49</v>
      </c>
      <c r="F682" s="1">
        <v>44791</v>
      </c>
      <c r="G682">
        <v>12965.34</v>
      </c>
      <c r="H682">
        <v>15543.18</v>
      </c>
    </row>
    <row r="683" spans="1:8" x14ac:dyDescent="0.25">
      <c r="A683" s="1">
        <v>44792</v>
      </c>
      <c r="B683">
        <v>4228.4799999999996</v>
      </c>
      <c r="C683">
        <v>8948.82</v>
      </c>
      <c r="F683" s="1">
        <v>44792</v>
      </c>
      <c r="G683">
        <v>12705.22</v>
      </c>
      <c r="H683">
        <v>15231.51</v>
      </c>
    </row>
    <row r="684" spans="1:8" x14ac:dyDescent="0.25">
      <c r="A684" s="1">
        <v>44795</v>
      </c>
      <c r="B684">
        <v>4137.99</v>
      </c>
      <c r="C684">
        <v>8758.24</v>
      </c>
      <c r="F684" s="1">
        <v>44795</v>
      </c>
      <c r="G684">
        <v>12381.57</v>
      </c>
      <c r="H684">
        <v>14843.56</v>
      </c>
    </row>
    <row r="685" spans="1:8" x14ac:dyDescent="0.25">
      <c r="A685" s="1">
        <v>44796</v>
      </c>
      <c r="B685">
        <v>4128.7299999999996</v>
      </c>
      <c r="C685">
        <v>8738.76</v>
      </c>
      <c r="F685" s="1">
        <v>44796</v>
      </c>
      <c r="G685">
        <v>12381.3</v>
      </c>
      <c r="H685">
        <v>14843.37</v>
      </c>
    </row>
    <row r="686" spans="1:8" x14ac:dyDescent="0.25">
      <c r="A686" s="1">
        <v>44797</v>
      </c>
      <c r="B686">
        <v>4140.7700000000004</v>
      </c>
      <c r="C686">
        <v>8764.42</v>
      </c>
      <c r="F686" s="1">
        <v>44797</v>
      </c>
      <c r="G686">
        <v>12431.53</v>
      </c>
      <c r="H686">
        <v>14904.07</v>
      </c>
    </row>
    <row r="687" spans="1:8" x14ac:dyDescent="0.25">
      <c r="A687" s="1">
        <v>44798</v>
      </c>
      <c r="B687">
        <v>4199.12</v>
      </c>
      <c r="C687">
        <v>8888.1299999999992</v>
      </c>
      <c r="F687" s="1">
        <v>44798</v>
      </c>
      <c r="G687">
        <v>12639.27</v>
      </c>
      <c r="H687">
        <v>15153.52</v>
      </c>
    </row>
    <row r="688" spans="1:8" x14ac:dyDescent="0.25">
      <c r="A688" s="1">
        <v>44799</v>
      </c>
      <c r="B688">
        <v>4057.66</v>
      </c>
      <c r="C688">
        <v>8588.9500000000007</v>
      </c>
      <c r="F688" s="1">
        <v>44799</v>
      </c>
      <c r="G688">
        <v>12141.71</v>
      </c>
      <c r="H688">
        <v>14557</v>
      </c>
    </row>
    <row r="689" spans="1:8" x14ac:dyDescent="0.25">
      <c r="A689" s="1">
        <v>44802</v>
      </c>
      <c r="B689">
        <v>4030.61</v>
      </c>
      <c r="C689">
        <v>8532.1</v>
      </c>
      <c r="F689" s="1">
        <v>44802</v>
      </c>
      <c r="G689">
        <v>12017.67</v>
      </c>
      <c r="H689">
        <v>14408.61</v>
      </c>
    </row>
    <row r="690" spans="1:8" x14ac:dyDescent="0.25">
      <c r="A690" s="1">
        <v>44803</v>
      </c>
      <c r="B690">
        <v>3986.16</v>
      </c>
      <c r="C690">
        <v>8438.69</v>
      </c>
      <c r="F690" s="1">
        <v>44803</v>
      </c>
      <c r="G690">
        <v>11883.14</v>
      </c>
      <c r="H690">
        <v>14247.83</v>
      </c>
    </row>
    <row r="691" spans="1:8" x14ac:dyDescent="0.25">
      <c r="A691" s="1">
        <v>44804</v>
      </c>
      <c r="B691">
        <v>3955</v>
      </c>
      <c r="C691">
        <v>8374.42</v>
      </c>
      <c r="F691" s="1">
        <v>44804</v>
      </c>
      <c r="G691">
        <v>11816.2</v>
      </c>
      <c r="H691">
        <v>14168.63</v>
      </c>
    </row>
    <row r="692" spans="1:8" x14ac:dyDescent="0.25">
      <c r="A692" s="1">
        <v>44805</v>
      </c>
      <c r="B692">
        <v>3966.85</v>
      </c>
      <c r="C692">
        <v>8400.9599999999991</v>
      </c>
      <c r="F692" s="1">
        <v>44805</v>
      </c>
      <c r="G692">
        <v>11785.13</v>
      </c>
      <c r="H692">
        <v>14132.77</v>
      </c>
    </row>
    <row r="693" spans="1:8" x14ac:dyDescent="0.25">
      <c r="A693" s="1">
        <v>44806</v>
      </c>
      <c r="B693">
        <v>3924.26</v>
      </c>
      <c r="C693">
        <v>8311.42</v>
      </c>
      <c r="F693" s="1">
        <v>44806</v>
      </c>
      <c r="G693">
        <v>11630.86</v>
      </c>
      <c r="H693">
        <v>13947.95</v>
      </c>
    </row>
    <row r="694" spans="1:8" x14ac:dyDescent="0.25">
      <c r="A694" s="1">
        <v>44809</v>
      </c>
      <c r="B694">
        <v>3924.26</v>
      </c>
      <c r="C694">
        <v>8311.42</v>
      </c>
      <c r="F694" s="1">
        <v>44809</v>
      </c>
      <c r="G694">
        <v>11630.86</v>
      </c>
      <c r="H694">
        <v>13947.95</v>
      </c>
    </row>
    <row r="695" spans="1:8" x14ac:dyDescent="0.25">
      <c r="A695" s="1">
        <v>44810</v>
      </c>
      <c r="B695">
        <v>3908.19</v>
      </c>
      <c r="C695">
        <v>8277.81</v>
      </c>
      <c r="F695" s="1">
        <v>44810</v>
      </c>
      <c r="G695">
        <v>11544.91</v>
      </c>
      <c r="H695">
        <v>13845.08</v>
      </c>
    </row>
    <row r="696" spans="1:8" x14ac:dyDescent="0.25">
      <c r="A696" s="1">
        <v>44811</v>
      </c>
      <c r="B696">
        <v>3979.87</v>
      </c>
      <c r="C696">
        <v>8429.8700000000008</v>
      </c>
      <c r="F696" s="1">
        <v>44811</v>
      </c>
      <c r="G696">
        <v>11791.9</v>
      </c>
      <c r="H696">
        <v>14141.5</v>
      </c>
    </row>
    <row r="697" spans="1:8" x14ac:dyDescent="0.25">
      <c r="A697" s="1">
        <v>44812</v>
      </c>
      <c r="B697">
        <v>4006.18</v>
      </c>
      <c r="C697">
        <v>8486.6299999999992</v>
      </c>
      <c r="F697" s="1">
        <v>44812</v>
      </c>
      <c r="G697">
        <v>11862.13</v>
      </c>
      <c r="H697">
        <v>14226.59</v>
      </c>
    </row>
    <row r="698" spans="1:8" x14ac:dyDescent="0.25">
      <c r="A698" s="1">
        <v>44813</v>
      </c>
      <c r="B698">
        <v>4067.36</v>
      </c>
      <c r="C698">
        <v>8616.98</v>
      </c>
      <c r="F698" s="1">
        <v>44813</v>
      </c>
      <c r="G698">
        <v>12112.31</v>
      </c>
      <c r="H698">
        <v>14526.67</v>
      </c>
    </row>
    <row r="699" spans="1:8" x14ac:dyDescent="0.25">
      <c r="A699" s="1">
        <v>44816</v>
      </c>
      <c r="B699">
        <v>4110.41</v>
      </c>
      <c r="C699">
        <v>8708.17</v>
      </c>
      <c r="F699" s="1">
        <v>44816</v>
      </c>
      <c r="G699">
        <v>12266.41</v>
      </c>
      <c r="H699">
        <v>14711.49</v>
      </c>
    </row>
    <row r="700" spans="1:8" x14ac:dyDescent="0.25">
      <c r="A700" s="1">
        <v>44817</v>
      </c>
      <c r="B700">
        <v>3932.69</v>
      </c>
      <c r="C700">
        <v>8331.9</v>
      </c>
      <c r="F700" s="1">
        <v>44817</v>
      </c>
      <c r="G700">
        <v>11633.57</v>
      </c>
      <c r="H700">
        <v>13952.75</v>
      </c>
    </row>
    <row r="701" spans="1:8" x14ac:dyDescent="0.25">
      <c r="A701" s="1">
        <v>44818</v>
      </c>
      <c r="B701">
        <v>3946.01</v>
      </c>
      <c r="C701">
        <v>8362.4</v>
      </c>
      <c r="F701" s="1">
        <v>44818</v>
      </c>
      <c r="G701">
        <v>11719.68</v>
      </c>
      <c r="H701">
        <v>14057.68</v>
      </c>
    </row>
    <row r="702" spans="1:8" x14ac:dyDescent="0.25">
      <c r="A702" s="1">
        <v>44819</v>
      </c>
      <c r="B702">
        <v>3901.35</v>
      </c>
      <c r="C702">
        <v>8268.6</v>
      </c>
      <c r="F702" s="1">
        <v>44819</v>
      </c>
      <c r="G702">
        <v>11552.36</v>
      </c>
      <c r="H702">
        <v>13857.4</v>
      </c>
    </row>
    <row r="703" spans="1:8" x14ac:dyDescent="0.25">
      <c r="A703" s="1">
        <v>44820</v>
      </c>
      <c r="B703">
        <v>3873.33</v>
      </c>
      <c r="C703">
        <v>8209.35</v>
      </c>
      <c r="F703" s="1">
        <v>44820</v>
      </c>
      <c r="G703">
        <v>11448.4</v>
      </c>
      <c r="H703">
        <v>13732.97</v>
      </c>
    </row>
    <row r="704" spans="1:8" x14ac:dyDescent="0.25">
      <c r="A704" s="1">
        <v>44823</v>
      </c>
      <c r="B704">
        <v>3899.89</v>
      </c>
      <c r="C704">
        <v>8265.73</v>
      </c>
      <c r="F704" s="1">
        <v>44823</v>
      </c>
      <c r="G704">
        <v>11535.02</v>
      </c>
      <c r="H704">
        <v>13836.9</v>
      </c>
    </row>
    <row r="705" spans="1:8" x14ac:dyDescent="0.25">
      <c r="A705" s="1">
        <v>44824</v>
      </c>
      <c r="B705">
        <v>3855.93</v>
      </c>
      <c r="C705">
        <v>8172.64</v>
      </c>
      <c r="F705" s="1">
        <v>44824</v>
      </c>
      <c r="G705">
        <v>11425.05</v>
      </c>
      <c r="H705">
        <v>13705.1</v>
      </c>
    </row>
    <row r="706" spans="1:8" x14ac:dyDescent="0.25">
      <c r="A706" s="1">
        <v>44825</v>
      </c>
      <c r="B706">
        <v>3789.93</v>
      </c>
      <c r="C706">
        <v>8033.29</v>
      </c>
      <c r="F706" s="1">
        <v>44825</v>
      </c>
      <c r="G706">
        <v>11220.19</v>
      </c>
      <c r="H706">
        <v>13460.61</v>
      </c>
    </row>
    <row r="707" spans="1:8" x14ac:dyDescent="0.25">
      <c r="A707" s="1">
        <v>44826</v>
      </c>
      <c r="B707">
        <v>3757.99</v>
      </c>
      <c r="C707">
        <v>7965.96</v>
      </c>
      <c r="F707" s="1">
        <v>44826</v>
      </c>
      <c r="G707">
        <v>11066.81</v>
      </c>
      <c r="H707">
        <v>13276.61</v>
      </c>
    </row>
    <row r="708" spans="1:8" x14ac:dyDescent="0.25">
      <c r="A708" s="1">
        <v>44827</v>
      </c>
      <c r="B708">
        <v>3693.23</v>
      </c>
      <c r="C708">
        <v>7828.87</v>
      </c>
      <c r="F708" s="1">
        <v>44827</v>
      </c>
      <c r="G708">
        <v>10867.93</v>
      </c>
      <c r="H708">
        <v>13038.07</v>
      </c>
    </row>
    <row r="709" spans="1:8" x14ac:dyDescent="0.25">
      <c r="A709" s="1">
        <v>44830</v>
      </c>
      <c r="B709">
        <v>3655.04</v>
      </c>
      <c r="C709">
        <v>7747.93</v>
      </c>
      <c r="F709" s="1">
        <v>44830</v>
      </c>
      <c r="G709">
        <v>10802.92</v>
      </c>
      <c r="H709">
        <v>12960.2</v>
      </c>
    </row>
    <row r="710" spans="1:8" x14ac:dyDescent="0.25">
      <c r="A710" s="1">
        <v>44831</v>
      </c>
      <c r="B710">
        <v>3647.29</v>
      </c>
      <c r="C710">
        <v>7731.99</v>
      </c>
      <c r="F710" s="1">
        <v>44831</v>
      </c>
      <c r="G710">
        <v>10829.5</v>
      </c>
      <c r="H710">
        <v>12992.1</v>
      </c>
    </row>
    <row r="711" spans="1:8" x14ac:dyDescent="0.25">
      <c r="A711" s="1">
        <v>44832</v>
      </c>
      <c r="B711">
        <v>3719.04</v>
      </c>
      <c r="C711">
        <v>7884.55</v>
      </c>
      <c r="F711" s="1">
        <v>44832</v>
      </c>
      <c r="G711">
        <v>11051.64</v>
      </c>
      <c r="H711">
        <v>13258.6</v>
      </c>
    </row>
    <row r="712" spans="1:8" x14ac:dyDescent="0.25">
      <c r="A712" s="1">
        <v>44833</v>
      </c>
      <c r="B712">
        <v>3640.47</v>
      </c>
      <c r="C712">
        <v>7719.09</v>
      </c>
      <c r="F712" s="1">
        <v>44833</v>
      </c>
      <c r="G712">
        <v>10737.51</v>
      </c>
      <c r="H712">
        <v>12883.01</v>
      </c>
    </row>
    <row r="713" spans="1:8" x14ac:dyDescent="0.25">
      <c r="A713" s="1">
        <v>44834</v>
      </c>
      <c r="B713">
        <v>3585.62</v>
      </c>
      <c r="C713">
        <v>7603.14</v>
      </c>
      <c r="F713" s="1">
        <v>44834</v>
      </c>
      <c r="G713">
        <v>10575.62</v>
      </c>
      <c r="H713">
        <v>12688.82</v>
      </c>
    </row>
    <row r="714" spans="1:8" x14ac:dyDescent="0.25">
      <c r="A714" s="1">
        <v>44837</v>
      </c>
      <c r="B714">
        <v>3678.43</v>
      </c>
      <c r="C714">
        <v>7800</v>
      </c>
      <c r="F714" s="1">
        <v>44837</v>
      </c>
      <c r="G714">
        <v>10815.43</v>
      </c>
      <c r="H714">
        <v>12976.58</v>
      </c>
    </row>
    <row r="715" spans="1:8" x14ac:dyDescent="0.25">
      <c r="A715" s="1">
        <v>44838</v>
      </c>
      <c r="B715">
        <v>3790.93</v>
      </c>
      <c r="C715">
        <v>8039.25</v>
      </c>
      <c r="F715" s="1">
        <v>44838</v>
      </c>
      <c r="G715">
        <v>11176.41</v>
      </c>
      <c r="H715">
        <v>13411.77</v>
      </c>
    </row>
    <row r="716" spans="1:8" x14ac:dyDescent="0.25">
      <c r="A716" s="1">
        <v>44839</v>
      </c>
      <c r="B716">
        <v>3783.28</v>
      </c>
      <c r="C716">
        <v>8023.81</v>
      </c>
      <c r="F716" s="1">
        <v>44839</v>
      </c>
      <c r="G716">
        <v>11148.64</v>
      </c>
      <c r="H716">
        <v>13378.47</v>
      </c>
    </row>
    <row r="717" spans="1:8" x14ac:dyDescent="0.25">
      <c r="A717" s="1">
        <v>44840</v>
      </c>
      <c r="B717">
        <v>3744.52</v>
      </c>
      <c r="C717">
        <v>7943.63</v>
      </c>
      <c r="F717" s="1">
        <v>44840</v>
      </c>
      <c r="G717">
        <v>11073.31</v>
      </c>
      <c r="H717">
        <v>13288.44</v>
      </c>
    </row>
    <row r="718" spans="1:8" x14ac:dyDescent="0.25">
      <c r="A718" s="1">
        <v>44841</v>
      </c>
      <c r="B718">
        <v>3639.66</v>
      </c>
      <c r="C718">
        <v>7721.44</v>
      </c>
      <c r="F718" s="1">
        <v>44841</v>
      </c>
      <c r="G718">
        <v>10652.4</v>
      </c>
      <c r="H718">
        <v>12783.45</v>
      </c>
    </row>
    <row r="719" spans="1:8" x14ac:dyDescent="0.25">
      <c r="A719" s="1">
        <v>44844</v>
      </c>
      <c r="B719">
        <v>3612.39</v>
      </c>
      <c r="C719">
        <v>7663.58</v>
      </c>
      <c r="F719" s="1">
        <v>44844</v>
      </c>
      <c r="G719">
        <v>10542.1</v>
      </c>
      <c r="H719">
        <v>12651.08</v>
      </c>
    </row>
    <row r="720" spans="1:8" x14ac:dyDescent="0.25">
      <c r="A720" s="1">
        <v>44845</v>
      </c>
      <c r="B720">
        <v>3588.84</v>
      </c>
      <c r="C720">
        <v>7613.75</v>
      </c>
      <c r="F720" s="1">
        <v>44845</v>
      </c>
      <c r="G720">
        <v>10426.19</v>
      </c>
      <c r="H720">
        <v>12511.99</v>
      </c>
    </row>
    <row r="721" spans="1:8" x14ac:dyDescent="0.25">
      <c r="A721" s="1">
        <v>44846</v>
      </c>
      <c r="B721">
        <v>3577.03</v>
      </c>
      <c r="C721">
        <v>7588.9</v>
      </c>
      <c r="F721" s="1">
        <v>44846</v>
      </c>
      <c r="G721">
        <v>10417.1</v>
      </c>
      <c r="H721">
        <v>12501.11</v>
      </c>
    </row>
    <row r="722" spans="1:8" x14ac:dyDescent="0.25">
      <c r="A722" s="1">
        <v>44847</v>
      </c>
      <c r="B722">
        <v>3669.91</v>
      </c>
      <c r="C722">
        <v>7786.96</v>
      </c>
      <c r="F722" s="1">
        <v>44847</v>
      </c>
      <c r="G722">
        <v>10649.15</v>
      </c>
      <c r="H722">
        <v>12779.66</v>
      </c>
    </row>
    <row r="723" spans="1:8" x14ac:dyDescent="0.25">
      <c r="A723" s="1">
        <v>44848</v>
      </c>
      <c r="B723">
        <v>3583.07</v>
      </c>
      <c r="C723">
        <v>7602.99</v>
      </c>
      <c r="F723" s="1">
        <v>44848</v>
      </c>
      <c r="G723">
        <v>10321.39</v>
      </c>
      <c r="H723">
        <v>12386.37</v>
      </c>
    </row>
    <row r="724" spans="1:8" x14ac:dyDescent="0.25">
      <c r="A724" s="1">
        <v>44851</v>
      </c>
      <c r="B724">
        <v>3677.95</v>
      </c>
      <c r="C724">
        <v>7804.33</v>
      </c>
      <c r="F724" s="1">
        <v>44851</v>
      </c>
      <c r="G724">
        <v>10675.8</v>
      </c>
      <c r="H724">
        <v>12811.7</v>
      </c>
    </row>
    <row r="725" spans="1:8" x14ac:dyDescent="0.25">
      <c r="A725" s="1">
        <v>44852</v>
      </c>
      <c r="B725">
        <v>3719.98</v>
      </c>
      <c r="C725">
        <v>7893.68</v>
      </c>
      <c r="F725" s="1">
        <v>44852</v>
      </c>
      <c r="G725">
        <v>10772.4</v>
      </c>
      <c r="H725">
        <v>12927.63</v>
      </c>
    </row>
    <row r="726" spans="1:8" x14ac:dyDescent="0.25">
      <c r="A726" s="1">
        <v>44853</v>
      </c>
      <c r="B726">
        <v>3695.16</v>
      </c>
      <c r="C726">
        <v>7840.99</v>
      </c>
      <c r="F726" s="1">
        <v>44853</v>
      </c>
      <c r="G726">
        <v>10680.51</v>
      </c>
      <c r="H726">
        <v>12817.35</v>
      </c>
    </row>
    <row r="727" spans="1:8" x14ac:dyDescent="0.25">
      <c r="A727" s="1">
        <v>44854</v>
      </c>
      <c r="B727">
        <v>3665.78</v>
      </c>
      <c r="C727">
        <v>7779.53</v>
      </c>
      <c r="F727" s="1">
        <v>44854</v>
      </c>
      <c r="G727">
        <v>10614.84</v>
      </c>
      <c r="H727">
        <v>12738.67</v>
      </c>
    </row>
    <row r="728" spans="1:8" x14ac:dyDescent="0.25">
      <c r="A728" s="1">
        <v>44855</v>
      </c>
      <c r="B728">
        <v>3752.75</v>
      </c>
      <c r="C728">
        <v>7964.25</v>
      </c>
      <c r="F728" s="1">
        <v>44855</v>
      </c>
      <c r="G728">
        <v>10859.72</v>
      </c>
      <c r="H728">
        <v>13032.59</v>
      </c>
    </row>
    <row r="729" spans="1:8" x14ac:dyDescent="0.25">
      <c r="A729" s="1">
        <v>44858</v>
      </c>
      <c r="B729">
        <v>3797.34</v>
      </c>
      <c r="C729">
        <v>8058.88</v>
      </c>
      <c r="F729" s="1">
        <v>44858</v>
      </c>
      <c r="G729">
        <v>10952.61</v>
      </c>
      <c r="H729">
        <v>13144.09</v>
      </c>
    </row>
    <row r="730" spans="1:8" x14ac:dyDescent="0.25">
      <c r="A730" s="1">
        <v>44859</v>
      </c>
      <c r="B730">
        <v>3859.11</v>
      </c>
      <c r="C730">
        <v>8190.02</v>
      </c>
      <c r="F730" s="1">
        <v>44859</v>
      </c>
      <c r="G730">
        <v>11199.12</v>
      </c>
      <c r="H730">
        <v>13439.95</v>
      </c>
    </row>
    <row r="731" spans="1:8" x14ac:dyDescent="0.25">
      <c r="A731" s="1">
        <v>44860</v>
      </c>
      <c r="B731">
        <v>3830.6</v>
      </c>
      <c r="C731">
        <v>8129.62</v>
      </c>
      <c r="F731" s="1">
        <v>44860</v>
      </c>
      <c r="G731">
        <v>10970.99</v>
      </c>
      <c r="H731">
        <v>13166.32</v>
      </c>
    </row>
    <row r="732" spans="1:8" x14ac:dyDescent="0.25">
      <c r="A732" s="1">
        <v>44861</v>
      </c>
      <c r="B732">
        <v>3807.3</v>
      </c>
      <c r="C732">
        <v>8080.32</v>
      </c>
      <c r="F732" s="1">
        <v>44861</v>
      </c>
      <c r="G732">
        <v>10792.67</v>
      </c>
      <c r="H732">
        <v>12952.65</v>
      </c>
    </row>
    <row r="733" spans="1:8" x14ac:dyDescent="0.25">
      <c r="A733" s="1">
        <v>44862</v>
      </c>
      <c r="B733">
        <v>3901.06</v>
      </c>
      <c r="C733">
        <v>8280.11</v>
      </c>
      <c r="F733" s="1">
        <v>44862</v>
      </c>
      <c r="G733">
        <v>11102.45</v>
      </c>
      <c r="H733">
        <v>13325.63</v>
      </c>
    </row>
    <row r="734" spans="1:8" x14ac:dyDescent="0.25">
      <c r="A734" s="1">
        <v>44865</v>
      </c>
      <c r="B734">
        <v>3871.98</v>
      </c>
      <c r="C734">
        <v>8218.7000000000007</v>
      </c>
      <c r="F734" s="1">
        <v>44865</v>
      </c>
      <c r="G734">
        <v>10988.15</v>
      </c>
      <c r="H734">
        <v>13188.58</v>
      </c>
    </row>
    <row r="735" spans="1:8" x14ac:dyDescent="0.25">
      <c r="A735" s="1">
        <v>44866</v>
      </c>
      <c r="B735">
        <v>3856.1</v>
      </c>
      <c r="C735">
        <v>8185.07</v>
      </c>
      <c r="F735" s="1">
        <v>44866</v>
      </c>
      <c r="G735">
        <v>10890.85</v>
      </c>
      <c r="H735">
        <v>13071.83</v>
      </c>
    </row>
    <row r="736" spans="1:8" x14ac:dyDescent="0.25">
      <c r="A736" s="1">
        <v>44867</v>
      </c>
      <c r="B736">
        <v>3759.69</v>
      </c>
      <c r="C736">
        <v>7980.47</v>
      </c>
      <c r="F736" s="1">
        <v>44867</v>
      </c>
      <c r="G736">
        <v>10524.8</v>
      </c>
      <c r="H736">
        <v>12632.54</v>
      </c>
    </row>
    <row r="737" spans="1:8" x14ac:dyDescent="0.25">
      <c r="A737" s="1">
        <v>44868</v>
      </c>
      <c r="B737">
        <v>3719.89</v>
      </c>
      <c r="C737">
        <v>7897.01</v>
      </c>
      <c r="F737" s="1">
        <v>44868</v>
      </c>
      <c r="G737">
        <v>10342.94</v>
      </c>
      <c r="H737">
        <v>12414.44</v>
      </c>
    </row>
    <row r="738" spans="1:8" x14ac:dyDescent="0.25">
      <c r="A738" s="1">
        <v>44869</v>
      </c>
      <c r="B738">
        <v>3770.55</v>
      </c>
      <c r="C738">
        <v>8006.24</v>
      </c>
      <c r="F738" s="1">
        <v>44869</v>
      </c>
      <c r="G738">
        <v>10475.25</v>
      </c>
      <c r="H738">
        <v>12577.36</v>
      </c>
    </row>
    <row r="739" spans="1:8" x14ac:dyDescent="0.25">
      <c r="A739" s="1">
        <v>44872</v>
      </c>
      <c r="B739">
        <v>3806.8</v>
      </c>
      <c r="C739">
        <v>8083.38</v>
      </c>
      <c r="F739" s="1">
        <v>44872</v>
      </c>
      <c r="G739">
        <v>10564.52</v>
      </c>
      <c r="H739">
        <v>12684.61</v>
      </c>
    </row>
    <row r="740" spans="1:8" x14ac:dyDescent="0.25">
      <c r="A740" s="1">
        <v>44873</v>
      </c>
      <c r="B740">
        <v>3828.11</v>
      </c>
      <c r="C740">
        <v>8128.7</v>
      </c>
      <c r="F740" s="1">
        <v>44873</v>
      </c>
      <c r="G740">
        <v>10616.2</v>
      </c>
      <c r="H740">
        <v>12746.92</v>
      </c>
    </row>
    <row r="741" spans="1:8" x14ac:dyDescent="0.25">
      <c r="A741" s="1">
        <v>44874</v>
      </c>
      <c r="B741">
        <v>3748.57</v>
      </c>
      <c r="C741">
        <v>7961.52</v>
      </c>
      <c r="F741" s="1">
        <v>44874</v>
      </c>
      <c r="G741">
        <v>10353.17</v>
      </c>
      <c r="H741">
        <v>12432.67</v>
      </c>
    </row>
    <row r="742" spans="1:8" x14ac:dyDescent="0.25">
      <c r="A742" s="1">
        <v>44875</v>
      </c>
      <c r="B742">
        <v>3956.37</v>
      </c>
      <c r="C742">
        <v>8403.48</v>
      </c>
      <c r="F742" s="1">
        <v>44875</v>
      </c>
      <c r="G742">
        <v>11114.15</v>
      </c>
      <c r="H742">
        <v>13346.6</v>
      </c>
    </row>
    <row r="743" spans="1:8" x14ac:dyDescent="0.25">
      <c r="A743" s="1">
        <v>44876</v>
      </c>
      <c r="B743">
        <v>3992.93</v>
      </c>
      <c r="C743">
        <v>8481.1299999999992</v>
      </c>
      <c r="F743" s="1">
        <v>44876</v>
      </c>
      <c r="G743">
        <v>11323.33</v>
      </c>
      <c r="H743">
        <v>13597.8</v>
      </c>
    </row>
    <row r="744" spans="1:8" x14ac:dyDescent="0.25">
      <c r="A744" s="1">
        <v>44879</v>
      </c>
      <c r="B744">
        <v>3957.25</v>
      </c>
      <c r="C744">
        <v>8407.25</v>
      </c>
      <c r="F744" s="1">
        <v>44879</v>
      </c>
      <c r="G744">
        <v>11196.22</v>
      </c>
      <c r="H744">
        <v>13446.65</v>
      </c>
    </row>
    <row r="745" spans="1:8" x14ac:dyDescent="0.25">
      <c r="A745" s="1">
        <v>44880</v>
      </c>
      <c r="B745">
        <v>3991.73</v>
      </c>
      <c r="C745">
        <v>8481.14</v>
      </c>
      <c r="F745" s="1">
        <v>44880</v>
      </c>
      <c r="G745">
        <v>11358.41</v>
      </c>
      <c r="H745">
        <v>13641.7</v>
      </c>
    </row>
    <row r="746" spans="1:8" x14ac:dyDescent="0.25">
      <c r="A746" s="1">
        <v>44881</v>
      </c>
      <c r="B746">
        <v>3958.79</v>
      </c>
      <c r="C746">
        <v>8413.09</v>
      </c>
      <c r="F746" s="1">
        <v>44881</v>
      </c>
      <c r="G746">
        <v>11183.66</v>
      </c>
      <c r="H746">
        <v>13436.83</v>
      </c>
    </row>
    <row r="747" spans="1:8" x14ac:dyDescent="0.25">
      <c r="A747" s="1">
        <v>44882</v>
      </c>
      <c r="B747">
        <v>3946.56</v>
      </c>
      <c r="C747">
        <v>8388.84</v>
      </c>
      <c r="F747" s="1">
        <v>44882</v>
      </c>
      <c r="G747">
        <v>11144.96</v>
      </c>
      <c r="H747">
        <v>13391.58</v>
      </c>
    </row>
    <row r="748" spans="1:8" x14ac:dyDescent="0.25">
      <c r="A748" s="1">
        <v>44883</v>
      </c>
      <c r="B748">
        <v>3965.34</v>
      </c>
      <c r="C748">
        <v>8429.01</v>
      </c>
      <c r="F748" s="1">
        <v>44883</v>
      </c>
      <c r="G748">
        <v>11146.06</v>
      </c>
      <c r="H748">
        <v>13393.12</v>
      </c>
    </row>
    <row r="749" spans="1:8" x14ac:dyDescent="0.25">
      <c r="A749" s="1">
        <v>44886</v>
      </c>
      <c r="B749">
        <v>3949.94</v>
      </c>
      <c r="C749">
        <v>8397.23</v>
      </c>
      <c r="F749" s="1">
        <v>44886</v>
      </c>
      <c r="G749">
        <v>11024.51</v>
      </c>
      <c r="H749">
        <v>13247.3</v>
      </c>
    </row>
    <row r="750" spans="1:8" x14ac:dyDescent="0.25">
      <c r="A750" s="1">
        <v>44887</v>
      </c>
      <c r="B750">
        <v>4003.58</v>
      </c>
      <c r="C750">
        <v>8511.48</v>
      </c>
      <c r="F750" s="1">
        <v>44887</v>
      </c>
      <c r="G750">
        <v>11174.41</v>
      </c>
      <c r="H750">
        <v>13427.74</v>
      </c>
    </row>
    <row r="751" spans="1:8" x14ac:dyDescent="0.25">
      <c r="A751" s="1">
        <v>44888</v>
      </c>
      <c r="B751">
        <v>4027.26</v>
      </c>
      <c r="C751">
        <v>8562.27</v>
      </c>
      <c r="F751" s="1">
        <v>44888</v>
      </c>
      <c r="G751">
        <v>11285.32</v>
      </c>
      <c r="H751">
        <v>13561.75</v>
      </c>
    </row>
    <row r="752" spans="1:8" x14ac:dyDescent="0.25">
      <c r="A752" s="1">
        <v>44889</v>
      </c>
      <c r="B752">
        <v>4027.26</v>
      </c>
      <c r="C752">
        <v>8562.27</v>
      </c>
      <c r="F752" s="1">
        <v>44889</v>
      </c>
      <c r="G752">
        <v>11285.32</v>
      </c>
      <c r="H752">
        <v>13561.75</v>
      </c>
    </row>
    <row r="753" spans="1:8" x14ac:dyDescent="0.25">
      <c r="A753" s="1">
        <v>44890</v>
      </c>
      <c r="B753">
        <v>4026.12</v>
      </c>
      <c r="C753">
        <v>8560.09</v>
      </c>
      <c r="F753" s="1">
        <v>44890</v>
      </c>
      <c r="G753">
        <v>11226.36</v>
      </c>
      <c r="H753">
        <v>13491.01</v>
      </c>
    </row>
    <row r="754" spans="1:8" x14ac:dyDescent="0.25">
      <c r="A754" s="1">
        <v>44893</v>
      </c>
      <c r="B754">
        <v>3963.94</v>
      </c>
      <c r="C754">
        <v>8427.9500000000007</v>
      </c>
      <c r="F754" s="1">
        <v>44893</v>
      </c>
      <c r="G754">
        <v>11049.5</v>
      </c>
      <c r="H754">
        <v>13278.56</v>
      </c>
    </row>
    <row r="755" spans="1:8" x14ac:dyDescent="0.25">
      <c r="A755" s="1">
        <v>44894</v>
      </c>
      <c r="B755">
        <v>3957.63</v>
      </c>
      <c r="C755">
        <v>8415.27</v>
      </c>
      <c r="F755" s="1">
        <v>44894</v>
      </c>
      <c r="G755">
        <v>10983.78</v>
      </c>
      <c r="H755">
        <v>13200.09</v>
      </c>
    </row>
    <row r="756" spans="1:8" x14ac:dyDescent="0.25">
      <c r="A756" s="1">
        <v>44895</v>
      </c>
      <c r="B756">
        <v>4080.11</v>
      </c>
      <c r="C756">
        <v>8678</v>
      </c>
      <c r="F756" s="1">
        <v>44895</v>
      </c>
      <c r="G756">
        <v>11468</v>
      </c>
      <c r="H756">
        <v>13783.3</v>
      </c>
    </row>
    <row r="757" spans="1:8" x14ac:dyDescent="0.25">
      <c r="A757" s="1">
        <v>44896</v>
      </c>
      <c r="B757">
        <v>4076.57</v>
      </c>
      <c r="C757">
        <v>8671.9</v>
      </c>
      <c r="F757" s="1">
        <v>44896</v>
      </c>
      <c r="G757">
        <v>11482.45</v>
      </c>
      <c r="H757">
        <v>13802.22</v>
      </c>
    </row>
    <row r="758" spans="1:8" x14ac:dyDescent="0.25">
      <c r="A758" s="1">
        <v>44897</v>
      </c>
      <c r="B758">
        <v>4071.7</v>
      </c>
      <c r="C758">
        <v>8662.23</v>
      </c>
      <c r="F758" s="1">
        <v>44897</v>
      </c>
      <c r="G758">
        <v>11461.5</v>
      </c>
      <c r="H758">
        <v>13777.37</v>
      </c>
    </row>
    <row r="759" spans="1:8" x14ac:dyDescent="0.25">
      <c r="A759" s="1">
        <v>44900</v>
      </c>
      <c r="B759">
        <v>3998.84</v>
      </c>
      <c r="C759">
        <v>8507.34</v>
      </c>
      <c r="F759" s="1">
        <v>44900</v>
      </c>
      <c r="G759">
        <v>11239.94</v>
      </c>
      <c r="H759">
        <v>13511.15</v>
      </c>
    </row>
    <row r="760" spans="1:8" x14ac:dyDescent="0.25">
      <c r="A760" s="1">
        <v>44901</v>
      </c>
      <c r="B760">
        <v>3941.26</v>
      </c>
      <c r="C760">
        <v>8385.16</v>
      </c>
      <c r="F760" s="1">
        <v>44901</v>
      </c>
      <c r="G760">
        <v>11014.89</v>
      </c>
      <c r="H760">
        <v>13240.74</v>
      </c>
    </row>
    <row r="761" spans="1:8" x14ac:dyDescent="0.25">
      <c r="A761" s="1">
        <v>44902</v>
      </c>
      <c r="B761">
        <v>3933.92</v>
      </c>
      <c r="C761">
        <v>8369.74</v>
      </c>
      <c r="F761" s="1">
        <v>44902</v>
      </c>
      <c r="G761">
        <v>10958.55</v>
      </c>
      <c r="H761">
        <v>13173.03</v>
      </c>
    </row>
    <row r="762" spans="1:8" x14ac:dyDescent="0.25">
      <c r="A762" s="1">
        <v>44903</v>
      </c>
      <c r="B762">
        <v>3963.51</v>
      </c>
      <c r="C762">
        <v>8433.9</v>
      </c>
      <c r="F762" s="1">
        <v>44903</v>
      </c>
      <c r="G762">
        <v>11082</v>
      </c>
      <c r="H762">
        <v>13322.43</v>
      </c>
    </row>
    <row r="763" spans="1:8" x14ac:dyDescent="0.25">
      <c r="A763" s="1">
        <v>44904</v>
      </c>
      <c r="B763">
        <v>3934.38</v>
      </c>
      <c r="C763">
        <v>8372.26</v>
      </c>
      <c r="F763" s="1">
        <v>44904</v>
      </c>
      <c r="G763">
        <v>11004.62</v>
      </c>
      <c r="H763">
        <v>13229.43</v>
      </c>
    </row>
    <row r="764" spans="1:8" x14ac:dyDescent="0.25">
      <c r="A764" s="1">
        <v>44907</v>
      </c>
      <c r="B764">
        <v>3990.56</v>
      </c>
      <c r="C764">
        <v>8491.86</v>
      </c>
      <c r="F764" s="1">
        <v>44907</v>
      </c>
      <c r="G764">
        <v>11143.74</v>
      </c>
      <c r="H764">
        <v>13396.68</v>
      </c>
    </row>
    <row r="765" spans="1:8" x14ac:dyDescent="0.25">
      <c r="A765" s="1">
        <v>44908</v>
      </c>
      <c r="B765">
        <v>4019.65</v>
      </c>
      <c r="C765">
        <v>8554.1</v>
      </c>
      <c r="F765" s="1">
        <v>44908</v>
      </c>
      <c r="G765">
        <v>11256.81</v>
      </c>
      <c r="H765">
        <v>13532.82</v>
      </c>
    </row>
    <row r="766" spans="1:8" x14ac:dyDescent="0.25">
      <c r="A766" s="1">
        <v>44909</v>
      </c>
      <c r="B766">
        <v>3995.32</v>
      </c>
      <c r="C766">
        <v>8503.9699999999993</v>
      </c>
      <c r="F766" s="1">
        <v>44909</v>
      </c>
      <c r="G766">
        <v>11170.89</v>
      </c>
      <c r="H766">
        <v>13430.73</v>
      </c>
    </row>
    <row r="767" spans="1:8" x14ac:dyDescent="0.25">
      <c r="A767" s="1">
        <v>44910</v>
      </c>
      <c r="B767">
        <v>3895.75</v>
      </c>
      <c r="C767">
        <v>8292.64</v>
      </c>
      <c r="F767" s="1">
        <v>44910</v>
      </c>
      <c r="G767">
        <v>10810.53</v>
      </c>
      <c r="H767">
        <v>12997.96</v>
      </c>
    </row>
    <row r="768" spans="1:8" x14ac:dyDescent="0.25">
      <c r="A768" s="1">
        <v>44911</v>
      </c>
      <c r="B768">
        <v>3852.36</v>
      </c>
      <c r="C768">
        <v>8200.9</v>
      </c>
      <c r="F768" s="1">
        <v>44911</v>
      </c>
      <c r="G768">
        <v>10705.41</v>
      </c>
      <c r="H768">
        <v>12871.91</v>
      </c>
    </row>
    <row r="769" spans="1:8" x14ac:dyDescent="0.25">
      <c r="A769" s="1">
        <v>44914</v>
      </c>
      <c r="B769">
        <v>3817.66</v>
      </c>
      <c r="C769">
        <v>8127.57</v>
      </c>
      <c r="F769" s="1">
        <v>44914</v>
      </c>
      <c r="G769">
        <v>10546.03</v>
      </c>
      <c r="H769">
        <v>12681.73</v>
      </c>
    </row>
    <row r="770" spans="1:8" x14ac:dyDescent="0.25">
      <c r="A770" s="1">
        <v>44915</v>
      </c>
      <c r="B770">
        <v>3821.62</v>
      </c>
      <c r="C770">
        <v>8136.3</v>
      </c>
      <c r="F770" s="1">
        <v>44915</v>
      </c>
      <c r="G770">
        <v>10547.11</v>
      </c>
      <c r="H770">
        <v>12683.15</v>
      </c>
    </row>
    <row r="771" spans="1:8" x14ac:dyDescent="0.25">
      <c r="A771" s="1">
        <v>44916</v>
      </c>
      <c r="B771">
        <v>3878.44</v>
      </c>
      <c r="C771">
        <v>8258.43</v>
      </c>
      <c r="F771" s="1">
        <v>44916</v>
      </c>
      <c r="G771">
        <v>10709.37</v>
      </c>
      <c r="H771">
        <v>12878.27</v>
      </c>
    </row>
    <row r="772" spans="1:8" x14ac:dyDescent="0.25">
      <c r="A772" s="1">
        <v>44917</v>
      </c>
      <c r="B772">
        <v>3822.39</v>
      </c>
      <c r="C772">
        <v>8139.07</v>
      </c>
      <c r="F772" s="1">
        <v>44917</v>
      </c>
      <c r="G772">
        <v>10476.120000000001</v>
      </c>
      <c r="H772">
        <v>12597.82</v>
      </c>
    </row>
    <row r="773" spans="1:8" x14ac:dyDescent="0.25">
      <c r="A773" s="1">
        <v>44918</v>
      </c>
      <c r="B773">
        <v>3844.82</v>
      </c>
      <c r="C773">
        <v>8187.06</v>
      </c>
      <c r="F773" s="1">
        <v>44918</v>
      </c>
      <c r="G773">
        <v>10497.86</v>
      </c>
      <c r="H773">
        <v>12624.04</v>
      </c>
    </row>
    <row r="774" spans="1:8" x14ac:dyDescent="0.25">
      <c r="A774" s="1">
        <v>44921</v>
      </c>
      <c r="B774">
        <v>3844.82</v>
      </c>
      <c r="C774">
        <v>8187.06</v>
      </c>
      <c r="F774" s="1">
        <v>44921</v>
      </c>
      <c r="G774">
        <v>10497.86</v>
      </c>
      <c r="H774">
        <v>12624.04</v>
      </c>
    </row>
    <row r="775" spans="1:8" x14ac:dyDescent="0.25">
      <c r="A775" s="1">
        <v>44922</v>
      </c>
      <c r="B775">
        <v>3829.25</v>
      </c>
      <c r="C775">
        <v>8154.57</v>
      </c>
      <c r="F775" s="1">
        <v>44922</v>
      </c>
      <c r="G775">
        <v>10353.23</v>
      </c>
      <c r="H775">
        <v>12451.32</v>
      </c>
    </row>
    <row r="776" spans="1:8" x14ac:dyDescent="0.25">
      <c r="A776" s="1">
        <v>44923</v>
      </c>
      <c r="B776">
        <v>3783.22</v>
      </c>
      <c r="C776">
        <v>8056.62</v>
      </c>
      <c r="F776" s="1">
        <v>44923</v>
      </c>
      <c r="G776">
        <v>10213.290000000001</v>
      </c>
      <c r="H776">
        <v>12283.24</v>
      </c>
    </row>
    <row r="777" spans="1:8" x14ac:dyDescent="0.25">
      <c r="A777" s="1">
        <v>44924</v>
      </c>
      <c r="B777">
        <v>3849.28</v>
      </c>
      <c r="C777">
        <v>8198.36</v>
      </c>
      <c r="F777" s="1">
        <v>44924</v>
      </c>
      <c r="G777">
        <v>10478.09</v>
      </c>
      <c r="H777">
        <v>12602.75</v>
      </c>
    </row>
    <row r="778" spans="1:8" x14ac:dyDescent="0.25">
      <c r="A778" s="1">
        <v>44925</v>
      </c>
      <c r="B778">
        <v>3839.5</v>
      </c>
      <c r="C778">
        <v>8178.02</v>
      </c>
      <c r="F778" s="1">
        <v>44925</v>
      </c>
      <c r="G778">
        <v>10466.48</v>
      </c>
      <c r="H778">
        <v>12588.95</v>
      </c>
    </row>
    <row r="779" spans="1:8" x14ac:dyDescent="0.25">
      <c r="A779" s="1">
        <v>44928</v>
      </c>
      <c r="B779">
        <v>3839.5</v>
      </c>
      <c r="C779">
        <v>8178.02</v>
      </c>
      <c r="F779" s="1">
        <v>44928</v>
      </c>
      <c r="G779">
        <v>10466.48</v>
      </c>
      <c r="H779">
        <v>12588.95</v>
      </c>
    </row>
    <row r="780" spans="1:8" x14ac:dyDescent="0.25">
      <c r="A780" s="1">
        <v>44929</v>
      </c>
      <c r="B780">
        <v>3824.14</v>
      </c>
      <c r="C780">
        <v>8145.6</v>
      </c>
      <c r="F780" s="1">
        <v>44929</v>
      </c>
      <c r="G780">
        <v>10386.98</v>
      </c>
      <c r="H780">
        <v>12494.67</v>
      </c>
    </row>
    <row r="781" spans="1:8" x14ac:dyDescent="0.25">
      <c r="A781" s="1">
        <v>44930</v>
      </c>
      <c r="B781">
        <v>3852.97</v>
      </c>
      <c r="C781">
        <v>8207.42</v>
      </c>
      <c r="F781" s="1">
        <v>44930</v>
      </c>
      <c r="G781">
        <v>10458.76</v>
      </c>
      <c r="H781">
        <v>12582.22</v>
      </c>
    </row>
    <row r="782" spans="1:8" x14ac:dyDescent="0.25">
      <c r="A782" s="1">
        <v>44931</v>
      </c>
      <c r="B782">
        <v>3808.1</v>
      </c>
      <c r="C782">
        <v>8113.15</v>
      </c>
      <c r="F782" s="1">
        <v>44931</v>
      </c>
      <c r="G782">
        <v>10305.24</v>
      </c>
      <c r="H782">
        <v>12397.94</v>
      </c>
    </row>
    <row r="783" spans="1:8" x14ac:dyDescent="0.25">
      <c r="A783" s="1">
        <v>44932</v>
      </c>
      <c r="B783">
        <v>3895.08</v>
      </c>
      <c r="C783">
        <v>8298.61</v>
      </c>
      <c r="F783" s="1">
        <v>44932</v>
      </c>
      <c r="G783">
        <v>10569.29</v>
      </c>
      <c r="H783">
        <v>12715.62</v>
      </c>
    </row>
    <row r="784" spans="1:8" x14ac:dyDescent="0.25">
      <c r="A784" s="1">
        <v>44935</v>
      </c>
      <c r="B784">
        <v>3892.09</v>
      </c>
      <c r="C784">
        <v>8293.7999999999993</v>
      </c>
      <c r="F784" s="1">
        <v>44935</v>
      </c>
      <c r="G784">
        <v>10635.65</v>
      </c>
      <c r="H784">
        <v>12795.61</v>
      </c>
    </row>
    <row r="785" spans="1:8" x14ac:dyDescent="0.25">
      <c r="A785" s="1">
        <v>44936</v>
      </c>
      <c r="B785">
        <v>3919.25</v>
      </c>
      <c r="C785">
        <v>8351.68</v>
      </c>
      <c r="F785" s="1">
        <v>44936</v>
      </c>
      <c r="G785">
        <v>10742.63</v>
      </c>
      <c r="H785">
        <v>12924.33</v>
      </c>
    </row>
    <row r="786" spans="1:8" x14ac:dyDescent="0.25">
      <c r="A786" s="1">
        <v>44937</v>
      </c>
      <c r="B786">
        <v>3969.61</v>
      </c>
      <c r="C786">
        <v>8459.18</v>
      </c>
      <c r="F786" s="1">
        <v>44937</v>
      </c>
      <c r="G786">
        <v>10931.67</v>
      </c>
      <c r="H786">
        <v>13151.76</v>
      </c>
    </row>
    <row r="787" spans="1:8" x14ac:dyDescent="0.25">
      <c r="A787" s="1">
        <v>44938</v>
      </c>
      <c r="B787">
        <v>3983.17</v>
      </c>
      <c r="C787">
        <v>8489.08</v>
      </c>
      <c r="F787" s="1">
        <v>44938</v>
      </c>
      <c r="G787">
        <v>11001.1</v>
      </c>
      <c r="H787">
        <v>13235.37</v>
      </c>
    </row>
    <row r="788" spans="1:8" x14ac:dyDescent="0.25">
      <c r="A788" s="1">
        <v>44939</v>
      </c>
      <c r="B788">
        <v>3999.09</v>
      </c>
      <c r="C788">
        <v>8523.32</v>
      </c>
      <c r="F788" s="1">
        <v>44939</v>
      </c>
      <c r="G788">
        <v>11079.16</v>
      </c>
      <c r="H788">
        <v>13329.33</v>
      </c>
    </row>
    <row r="789" spans="1:8" x14ac:dyDescent="0.25">
      <c r="A789" s="1">
        <v>44942</v>
      </c>
      <c r="B789">
        <v>3999.09</v>
      </c>
      <c r="C789">
        <v>8523.32</v>
      </c>
      <c r="F789" s="1">
        <v>44942</v>
      </c>
      <c r="G789">
        <v>11079.16</v>
      </c>
      <c r="H789">
        <v>13329.33</v>
      </c>
    </row>
    <row r="790" spans="1:8" x14ac:dyDescent="0.25">
      <c r="A790" s="1">
        <v>44943</v>
      </c>
      <c r="B790">
        <v>3990.97</v>
      </c>
      <c r="C790">
        <v>8506.0300000000007</v>
      </c>
      <c r="F790" s="1">
        <v>44943</v>
      </c>
      <c r="G790">
        <v>11095.11</v>
      </c>
      <c r="H790">
        <v>13348.53</v>
      </c>
    </row>
    <row r="791" spans="1:8" x14ac:dyDescent="0.25">
      <c r="A791" s="1">
        <v>44944</v>
      </c>
      <c r="B791">
        <v>3928.86</v>
      </c>
      <c r="C791">
        <v>8373.66</v>
      </c>
      <c r="F791" s="1">
        <v>44944</v>
      </c>
      <c r="G791">
        <v>10957.01</v>
      </c>
      <c r="H791">
        <v>13182.38</v>
      </c>
    </row>
    <row r="792" spans="1:8" x14ac:dyDescent="0.25">
      <c r="A792" s="1">
        <v>44945</v>
      </c>
      <c r="B792">
        <v>3898.85</v>
      </c>
      <c r="C792">
        <v>8310.75</v>
      </c>
      <c r="F792" s="1">
        <v>44945</v>
      </c>
      <c r="G792">
        <v>10852.27</v>
      </c>
      <c r="H792">
        <v>13056.4</v>
      </c>
    </row>
    <row r="793" spans="1:8" x14ac:dyDescent="0.25">
      <c r="A793" s="1">
        <v>44946</v>
      </c>
      <c r="B793">
        <v>3972.61</v>
      </c>
      <c r="C793">
        <v>8468.15</v>
      </c>
      <c r="F793" s="1">
        <v>44946</v>
      </c>
      <c r="G793">
        <v>11140.43</v>
      </c>
      <c r="H793">
        <v>13403.24</v>
      </c>
    </row>
    <row r="794" spans="1:8" x14ac:dyDescent="0.25">
      <c r="A794" s="1">
        <v>44949</v>
      </c>
      <c r="B794">
        <v>4019.81</v>
      </c>
      <c r="C794">
        <v>8568.77</v>
      </c>
      <c r="F794" s="1">
        <v>44949</v>
      </c>
      <c r="G794">
        <v>11364.41</v>
      </c>
      <c r="H794">
        <v>13672.71</v>
      </c>
    </row>
    <row r="795" spans="1:8" x14ac:dyDescent="0.25">
      <c r="A795" s="1">
        <v>44950</v>
      </c>
      <c r="B795">
        <v>4016.95</v>
      </c>
      <c r="C795">
        <v>8562.8700000000008</v>
      </c>
      <c r="F795" s="1">
        <v>44950</v>
      </c>
      <c r="G795">
        <v>11334.27</v>
      </c>
      <c r="H795">
        <v>13636.51</v>
      </c>
    </row>
    <row r="796" spans="1:8" x14ac:dyDescent="0.25">
      <c r="A796" s="1">
        <v>44951</v>
      </c>
      <c r="B796">
        <v>4016.22</v>
      </c>
      <c r="C796">
        <v>8561.4</v>
      </c>
      <c r="F796" s="1">
        <v>44951</v>
      </c>
      <c r="G796">
        <v>11313.36</v>
      </c>
      <c r="H796">
        <v>13611.35</v>
      </c>
    </row>
    <row r="797" spans="1:8" x14ac:dyDescent="0.25">
      <c r="A797" s="1">
        <v>44952</v>
      </c>
      <c r="B797">
        <v>4060.43</v>
      </c>
      <c r="C797">
        <v>8656.26</v>
      </c>
      <c r="F797" s="1">
        <v>44952</v>
      </c>
      <c r="G797">
        <v>11512.41</v>
      </c>
      <c r="H797">
        <v>13850.88</v>
      </c>
    </row>
    <row r="798" spans="1:8" x14ac:dyDescent="0.25">
      <c r="A798" s="1">
        <v>44953</v>
      </c>
      <c r="B798">
        <v>4070.56</v>
      </c>
      <c r="C798">
        <v>8678.01</v>
      </c>
      <c r="F798" s="1">
        <v>44953</v>
      </c>
      <c r="G798">
        <v>11621.71</v>
      </c>
      <c r="H798">
        <v>13982.43</v>
      </c>
    </row>
    <row r="799" spans="1:8" x14ac:dyDescent="0.25">
      <c r="A799" s="1">
        <v>44956</v>
      </c>
      <c r="B799">
        <v>4017.77</v>
      </c>
      <c r="C799">
        <v>8566.2800000000007</v>
      </c>
      <c r="F799" s="1">
        <v>44956</v>
      </c>
      <c r="G799">
        <v>11393.81</v>
      </c>
      <c r="H799">
        <v>13709.42</v>
      </c>
    </row>
    <row r="800" spans="1:8" x14ac:dyDescent="0.25">
      <c r="A800" s="1">
        <v>44957</v>
      </c>
      <c r="B800">
        <v>4076.6</v>
      </c>
      <c r="C800">
        <v>8691.8799999999992</v>
      </c>
      <c r="F800" s="1">
        <v>44957</v>
      </c>
      <c r="G800">
        <v>11584.55</v>
      </c>
      <c r="H800">
        <v>13939.02</v>
      </c>
    </row>
    <row r="801" spans="1:8" x14ac:dyDescent="0.25">
      <c r="A801" s="1">
        <v>44958</v>
      </c>
      <c r="B801">
        <v>4119.21</v>
      </c>
      <c r="C801">
        <v>8782.77</v>
      </c>
      <c r="F801" s="1">
        <v>44958</v>
      </c>
      <c r="G801">
        <v>11816.32</v>
      </c>
      <c r="H801">
        <v>14218.1</v>
      </c>
    </row>
    <row r="802" spans="1:8" x14ac:dyDescent="0.25">
      <c r="A802" s="1">
        <v>44959</v>
      </c>
      <c r="B802">
        <v>4179.76</v>
      </c>
      <c r="C802">
        <v>8912.35</v>
      </c>
      <c r="F802" s="1">
        <v>44959</v>
      </c>
      <c r="G802">
        <v>12200.82</v>
      </c>
      <c r="H802">
        <v>14681.11</v>
      </c>
    </row>
    <row r="803" spans="1:8" x14ac:dyDescent="0.25">
      <c r="A803" s="1">
        <v>44960</v>
      </c>
      <c r="B803">
        <v>4136.4799999999996</v>
      </c>
      <c r="C803">
        <v>8820.4699999999993</v>
      </c>
      <c r="F803" s="1">
        <v>44960</v>
      </c>
      <c r="G803">
        <v>12006.95</v>
      </c>
      <c r="H803">
        <v>14448.13</v>
      </c>
    </row>
    <row r="804" spans="1:8" x14ac:dyDescent="0.25">
      <c r="A804" s="1">
        <v>44963</v>
      </c>
      <c r="B804">
        <v>4111.08</v>
      </c>
      <c r="C804">
        <v>8766.9</v>
      </c>
      <c r="F804" s="1">
        <v>44963</v>
      </c>
      <c r="G804">
        <v>11887.45</v>
      </c>
      <c r="H804">
        <v>14305.66</v>
      </c>
    </row>
    <row r="805" spans="1:8" x14ac:dyDescent="0.25">
      <c r="A805" s="1">
        <v>44964</v>
      </c>
      <c r="B805">
        <v>4164</v>
      </c>
      <c r="C805">
        <v>8879.91</v>
      </c>
      <c r="F805" s="1">
        <v>44964</v>
      </c>
      <c r="G805">
        <v>12113.79</v>
      </c>
      <c r="H805">
        <v>14578.11</v>
      </c>
    </row>
    <row r="806" spans="1:8" x14ac:dyDescent="0.25">
      <c r="A806" s="1">
        <v>44965</v>
      </c>
      <c r="B806">
        <v>4117.8599999999997</v>
      </c>
      <c r="C806">
        <v>8781.7900000000009</v>
      </c>
      <c r="F806" s="1">
        <v>44965</v>
      </c>
      <c r="G806">
        <v>11910.52</v>
      </c>
      <c r="H806">
        <v>14333.81</v>
      </c>
    </row>
    <row r="807" spans="1:8" x14ac:dyDescent="0.25">
      <c r="A807" s="1">
        <v>44966</v>
      </c>
      <c r="B807">
        <v>4081.5</v>
      </c>
      <c r="C807">
        <v>8705.58</v>
      </c>
      <c r="F807" s="1">
        <v>44966</v>
      </c>
      <c r="G807">
        <v>11789.58</v>
      </c>
      <c r="H807">
        <v>14189.21</v>
      </c>
    </row>
    <row r="808" spans="1:8" x14ac:dyDescent="0.25">
      <c r="A808" s="1">
        <v>44967</v>
      </c>
      <c r="B808">
        <v>4090.46</v>
      </c>
      <c r="C808">
        <v>8726.4699999999993</v>
      </c>
      <c r="F808" s="1">
        <v>44967</v>
      </c>
      <c r="G808">
        <v>11718.12</v>
      </c>
      <c r="H808">
        <v>14106.17</v>
      </c>
    </row>
    <row r="809" spans="1:8" x14ac:dyDescent="0.25">
      <c r="A809" s="1">
        <v>44970</v>
      </c>
      <c r="B809">
        <v>4137.29</v>
      </c>
      <c r="C809">
        <v>8827.7199999999993</v>
      </c>
      <c r="F809" s="1">
        <v>44970</v>
      </c>
      <c r="G809">
        <v>11891.79</v>
      </c>
      <c r="H809">
        <v>14315.43</v>
      </c>
    </row>
    <row r="810" spans="1:8" x14ac:dyDescent="0.25">
      <c r="A810" s="1">
        <v>44971</v>
      </c>
      <c r="B810">
        <v>4136.13</v>
      </c>
      <c r="C810">
        <v>8826.32</v>
      </c>
      <c r="F810" s="1">
        <v>44971</v>
      </c>
      <c r="G810">
        <v>11960.15</v>
      </c>
      <c r="H810">
        <v>14398.73</v>
      </c>
    </row>
    <row r="811" spans="1:8" x14ac:dyDescent="0.25">
      <c r="A811" s="1">
        <v>44972</v>
      </c>
      <c r="B811">
        <v>4147.6000000000004</v>
      </c>
      <c r="C811">
        <v>8853.02</v>
      </c>
      <c r="F811" s="1">
        <v>44972</v>
      </c>
      <c r="G811">
        <v>12070.59</v>
      </c>
      <c r="H811">
        <v>14535.91</v>
      </c>
    </row>
    <row r="812" spans="1:8" x14ac:dyDescent="0.25">
      <c r="A812" s="1">
        <v>44973</v>
      </c>
      <c r="B812">
        <v>4090.41</v>
      </c>
      <c r="C812">
        <v>8731.75</v>
      </c>
      <c r="F812" s="1">
        <v>44973</v>
      </c>
      <c r="G812">
        <v>11855.83</v>
      </c>
      <c r="H812">
        <v>14277.52</v>
      </c>
    </row>
    <row r="813" spans="1:8" x14ac:dyDescent="0.25">
      <c r="A813" s="1">
        <v>44974</v>
      </c>
      <c r="B813">
        <v>4079.09</v>
      </c>
      <c r="C813">
        <v>8709.2099999999991</v>
      </c>
      <c r="F813" s="1">
        <v>44974</v>
      </c>
      <c r="G813">
        <v>11787.27</v>
      </c>
      <c r="H813">
        <v>14195.19</v>
      </c>
    </row>
    <row r="814" spans="1:8" x14ac:dyDescent="0.25">
      <c r="A814" s="1">
        <v>44977</v>
      </c>
      <c r="B814">
        <v>4079.09</v>
      </c>
      <c r="C814">
        <v>8709.2099999999991</v>
      </c>
      <c r="F814" s="1">
        <v>44977</v>
      </c>
      <c r="G814">
        <v>11787.27</v>
      </c>
      <c r="H814">
        <v>14195.19</v>
      </c>
    </row>
    <row r="815" spans="1:8" x14ac:dyDescent="0.25">
      <c r="A815" s="1">
        <v>44978</v>
      </c>
      <c r="B815">
        <v>3997.34</v>
      </c>
      <c r="C815">
        <v>8534.73</v>
      </c>
      <c r="F815" s="1">
        <v>44978</v>
      </c>
      <c r="G815">
        <v>11492.3</v>
      </c>
      <c r="H815">
        <v>13840.05</v>
      </c>
    </row>
    <row r="816" spans="1:8" x14ac:dyDescent="0.25">
      <c r="A816" s="1">
        <v>44979</v>
      </c>
      <c r="B816">
        <v>3991.05</v>
      </c>
      <c r="C816">
        <v>8521.4500000000007</v>
      </c>
      <c r="F816" s="1">
        <v>44979</v>
      </c>
      <c r="G816">
        <v>11507.07</v>
      </c>
      <c r="H816">
        <v>13858.03</v>
      </c>
    </row>
    <row r="817" spans="1:8" x14ac:dyDescent="0.25">
      <c r="A817" s="1">
        <v>44980</v>
      </c>
      <c r="B817">
        <v>4012.32</v>
      </c>
      <c r="C817">
        <v>8567.57</v>
      </c>
      <c r="F817" s="1">
        <v>44980</v>
      </c>
      <c r="G817">
        <v>11590.4</v>
      </c>
      <c r="H817">
        <v>13959.53</v>
      </c>
    </row>
    <row r="818" spans="1:8" x14ac:dyDescent="0.25">
      <c r="A818" s="1">
        <v>44981</v>
      </c>
      <c r="B818">
        <v>3970.04</v>
      </c>
      <c r="C818">
        <v>8477.66</v>
      </c>
      <c r="F818" s="1">
        <v>44981</v>
      </c>
      <c r="G818">
        <v>11394.94</v>
      </c>
      <c r="H818">
        <v>13724.93</v>
      </c>
    </row>
    <row r="819" spans="1:8" x14ac:dyDescent="0.25">
      <c r="A819" s="1">
        <v>44984</v>
      </c>
      <c r="B819">
        <v>3982.24</v>
      </c>
      <c r="C819">
        <v>8504.76</v>
      </c>
      <c r="F819" s="1">
        <v>44984</v>
      </c>
      <c r="G819">
        <v>11466.98</v>
      </c>
      <c r="H819">
        <v>13812.19</v>
      </c>
    </row>
    <row r="820" spans="1:8" x14ac:dyDescent="0.25">
      <c r="A820" s="1">
        <v>44985</v>
      </c>
      <c r="B820">
        <v>3970.15</v>
      </c>
      <c r="C820">
        <v>8479.7999999999993</v>
      </c>
      <c r="F820" s="1">
        <v>44985</v>
      </c>
      <c r="G820">
        <v>11455.54</v>
      </c>
      <c r="H820">
        <v>13798.92</v>
      </c>
    </row>
    <row r="821" spans="1:8" x14ac:dyDescent="0.25">
      <c r="A821" s="1">
        <v>44986</v>
      </c>
      <c r="B821">
        <v>3951.39</v>
      </c>
      <c r="C821">
        <v>8440.25</v>
      </c>
      <c r="F821" s="1">
        <v>44986</v>
      </c>
      <c r="G821">
        <v>11379.48</v>
      </c>
      <c r="H821">
        <v>13707.97</v>
      </c>
    </row>
    <row r="822" spans="1:8" x14ac:dyDescent="0.25">
      <c r="A822" s="1">
        <v>44987</v>
      </c>
      <c r="B822">
        <v>3981.35</v>
      </c>
      <c r="C822">
        <v>8505.5499999999993</v>
      </c>
      <c r="F822" s="1">
        <v>44987</v>
      </c>
      <c r="G822">
        <v>11462.98</v>
      </c>
      <c r="H822">
        <v>13810.41</v>
      </c>
    </row>
    <row r="823" spans="1:8" x14ac:dyDescent="0.25">
      <c r="A823" s="1">
        <v>44988</v>
      </c>
      <c r="B823">
        <v>4045.64</v>
      </c>
      <c r="C823">
        <v>8643.61</v>
      </c>
      <c r="F823" s="1">
        <v>44988</v>
      </c>
      <c r="G823">
        <v>11689.01</v>
      </c>
      <c r="H823">
        <v>14082.77</v>
      </c>
    </row>
    <row r="824" spans="1:8" x14ac:dyDescent="0.25">
      <c r="A824" s="1">
        <v>44991</v>
      </c>
      <c r="B824">
        <v>4048.42</v>
      </c>
      <c r="C824">
        <v>8649.8799999999992</v>
      </c>
      <c r="F824" s="1">
        <v>44991</v>
      </c>
      <c r="G824">
        <v>11675.74</v>
      </c>
      <c r="H824">
        <v>14067.4</v>
      </c>
    </row>
    <row r="825" spans="1:8" x14ac:dyDescent="0.25">
      <c r="A825" s="1">
        <v>44992</v>
      </c>
      <c r="B825">
        <v>3986.37</v>
      </c>
      <c r="C825">
        <v>8517.5400000000009</v>
      </c>
      <c r="F825" s="1">
        <v>44992</v>
      </c>
      <c r="G825">
        <v>11530.33</v>
      </c>
      <c r="H825">
        <v>13892.36</v>
      </c>
    </row>
    <row r="826" spans="1:8" x14ac:dyDescent="0.25">
      <c r="A826" s="1">
        <v>44993</v>
      </c>
      <c r="B826">
        <v>3992.01</v>
      </c>
      <c r="C826">
        <v>8530.33</v>
      </c>
      <c r="F826" s="1">
        <v>44993</v>
      </c>
      <c r="G826">
        <v>11576</v>
      </c>
      <c r="H826">
        <v>13947.66</v>
      </c>
    </row>
    <row r="827" spans="1:8" x14ac:dyDescent="0.25">
      <c r="A827" s="1">
        <v>44994</v>
      </c>
      <c r="B827">
        <v>3918.32</v>
      </c>
      <c r="C827">
        <v>8374.25</v>
      </c>
      <c r="F827" s="1">
        <v>44994</v>
      </c>
      <c r="G827">
        <v>11338.35</v>
      </c>
      <c r="H827">
        <v>13663.03</v>
      </c>
    </row>
    <row r="828" spans="1:8" x14ac:dyDescent="0.25">
      <c r="A828" s="1">
        <v>44995</v>
      </c>
      <c r="B828">
        <v>3861.59</v>
      </c>
      <c r="C828">
        <v>8253.65</v>
      </c>
      <c r="F828" s="1">
        <v>44995</v>
      </c>
      <c r="G828">
        <v>11138.89</v>
      </c>
      <c r="H828">
        <v>13423.23</v>
      </c>
    </row>
    <row r="829" spans="1:8" x14ac:dyDescent="0.25">
      <c r="A829" s="1">
        <v>44998</v>
      </c>
      <c r="B829">
        <v>3855.76</v>
      </c>
      <c r="C829">
        <v>8241.39</v>
      </c>
      <c r="F829" s="1">
        <v>44998</v>
      </c>
      <c r="G829">
        <v>11188.84</v>
      </c>
      <c r="H829">
        <v>13483.57</v>
      </c>
    </row>
    <row r="830" spans="1:8" x14ac:dyDescent="0.25">
      <c r="A830" s="1">
        <v>44999</v>
      </c>
      <c r="B830">
        <v>3919.29</v>
      </c>
      <c r="C830">
        <v>8379.16</v>
      </c>
      <c r="F830" s="1">
        <v>44999</v>
      </c>
      <c r="G830">
        <v>11428.15</v>
      </c>
      <c r="H830">
        <v>13774.02</v>
      </c>
    </row>
    <row r="831" spans="1:8" x14ac:dyDescent="0.25">
      <c r="A831" s="1">
        <v>45000</v>
      </c>
      <c r="B831">
        <v>3891.93</v>
      </c>
      <c r="C831">
        <v>8320.9599999999991</v>
      </c>
      <c r="F831" s="1">
        <v>45000</v>
      </c>
      <c r="G831">
        <v>11434.05</v>
      </c>
      <c r="H831">
        <v>13781.21</v>
      </c>
    </row>
    <row r="832" spans="1:8" x14ac:dyDescent="0.25">
      <c r="A832" s="1">
        <v>45001</v>
      </c>
      <c r="B832">
        <v>3960.28</v>
      </c>
      <c r="C832">
        <v>8468.33</v>
      </c>
      <c r="F832" s="1">
        <v>45001</v>
      </c>
      <c r="G832">
        <v>11717.28</v>
      </c>
      <c r="H832">
        <v>14122.97</v>
      </c>
    </row>
    <row r="833" spans="1:8" x14ac:dyDescent="0.25">
      <c r="A833" s="1">
        <v>45002</v>
      </c>
      <c r="B833">
        <v>3916.64</v>
      </c>
      <c r="C833">
        <v>8375.2099999999991</v>
      </c>
      <c r="F833" s="1">
        <v>45002</v>
      </c>
      <c r="G833">
        <v>11630.51</v>
      </c>
      <c r="H833">
        <v>14018.74</v>
      </c>
    </row>
    <row r="834" spans="1:8" x14ac:dyDescent="0.25">
      <c r="A834" s="1">
        <v>45005</v>
      </c>
      <c r="B834">
        <v>3951.57</v>
      </c>
      <c r="C834">
        <v>8449.98</v>
      </c>
      <c r="F834" s="1">
        <v>45005</v>
      </c>
      <c r="G834">
        <v>11675.54</v>
      </c>
      <c r="H834">
        <v>14073.02</v>
      </c>
    </row>
    <row r="835" spans="1:8" x14ac:dyDescent="0.25">
      <c r="A835" s="1">
        <v>45006</v>
      </c>
      <c r="B835">
        <v>4002.87</v>
      </c>
      <c r="C835">
        <v>8560.31</v>
      </c>
      <c r="F835" s="1">
        <v>45006</v>
      </c>
      <c r="G835">
        <v>11860.11</v>
      </c>
      <c r="H835">
        <v>14297.04</v>
      </c>
    </row>
    <row r="836" spans="1:8" x14ac:dyDescent="0.25">
      <c r="A836" s="1">
        <v>45007</v>
      </c>
      <c r="B836">
        <v>3936.97</v>
      </c>
      <c r="C836">
        <v>8420.02</v>
      </c>
      <c r="F836" s="1">
        <v>45007</v>
      </c>
      <c r="G836">
        <v>11669.96</v>
      </c>
      <c r="H836">
        <v>14067.83</v>
      </c>
    </row>
    <row r="837" spans="1:8" x14ac:dyDescent="0.25">
      <c r="A837" s="1">
        <v>45008</v>
      </c>
      <c r="B837">
        <v>3948.72</v>
      </c>
      <c r="C837">
        <v>8445.8700000000008</v>
      </c>
      <c r="F837" s="1">
        <v>45008</v>
      </c>
      <c r="G837">
        <v>11787.4</v>
      </c>
      <c r="H837">
        <v>14209.41</v>
      </c>
    </row>
    <row r="838" spans="1:8" x14ac:dyDescent="0.25">
      <c r="A838" s="1">
        <v>45009</v>
      </c>
      <c r="B838">
        <v>3970.99</v>
      </c>
      <c r="C838">
        <v>8493.5499999999993</v>
      </c>
      <c r="F838" s="1">
        <v>45009</v>
      </c>
      <c r="G838">
        <v>11823.96</v>
      </c>
      <c r="H838">
        <v>14253.67</v>
      </c>
    </row>
    <row r="839" spans="1:8" x14ac:dyDescent="0.25">
      <c r="A839" s="1">
        <v>45012</v>
      </c>
      <c r="B839">
        <v>3977.53</v>
      </c>
      <c r="C839">
        <v>8507.5400000000009</v>
      </c>
      <c r="F839" s="1">
        <v>45012</v>
      </c>
      <c r="G839">
        <v>11768.84</v>
      </c>
      <c r="H839">
        <v>14187.22</v>
      </c>
    </row>
    <row r="840" spans="1:8" x14ac:dyDescent="0.25">
      <c r="A840" s="1">
        <v>45013</v>
      </c>
      <c r="B840">
        <v>3971.27</v>
      </c>
      <c r="C840">
        <v>8494.35</v>
      </c>
      <c r="F840" s="1">
        <v>45013</v>
      </c>
      <c r="G840">
        <v>11716.08</v>
      </c>
      <c r="H840">
        <v>14123.63</v>
      </c>
    </row>
    <row r="841" spans="1:8" x14ac:dyDescent="0.25">
      <c r="A841" s="1">
        <v>45014</v>
      </c>
      <c r="B841">
        <v>4027.81</v>
      </c>
      <c r="C841">
        <v>8615.2900000000009</v>
      </c>
      <c r="F841" s="1">
        <v>45014</v>
      </c>
      <c r="G841">
        <v>11926.24</v>
      </c>
      <c r="H841">
        <v>14376.98</v>
      </c>
    </row>
    <row r="842" spans="1:8" x14ac:dyDescent="0.25">
      <c r="A842" s="1">
        <v>45015</v>
      </c>
      <c r="B842">
        <v>4050.83</v>
      </c>
      <c r="C842">
        <v>8665.7000000000007</v>
      </c>
      <c r="F842" s="1">
        <v>45015</v>
      </c>
      <c r="G842">
        <v>12013.47</v>
      </c>
      <c r="H842">
        <v>14483.48</v>
      </c>
    </row>
    <row r="843" spans="1:8" x14ac:dyDescent="0.25">
      <c r="A843" s="1">
        <v>45016</v>
      </c>
      <c r="B843">
        <v>4109.3100000000004</v>
      </c>
      <c r="C843">
        <v>8791.1299999999992</v>
      </c>
      <c r="F843" s="1">
        <v>45016</v>
      </c>
      <c r="G843">
        <v>12221.91</v>
      </c>
      <c r="H843">
        <v>14734.81</v>
      </c>
    </row>
    <row r="844" spans="1:8" x14ac:dyDescent="0.25">
      <c r="A844" s="1">
        <v>45019</v>
      </c>
      <c r="B844">
        <v>4124.51</v>
      </c>
      <c r="C844">
        <v>8823.66</v>
      </c>
      <c r="F844" s="1">
        <v>45019</v>
      </c>
      <c r="G844">
        <v>12189.45</v>
      </c>
      <c r="H844">
        <v>14695.69</v>
      </c>
    </row>
    <row r="845" spans="1:8" x14ac:dyDescent="0.25">
      <c r="A845" s="1">
        <v>45020</v>
      </c>
      <c r="B845">
        <v>4100.6000000000004</v>
      </c>
      <c r="C845">
        <v>8773.31</v>
      </c>
      <c r="F845" s="1">
        <v>45020</v>
      </c>
      <c r="G845">
        <v>12126.33</v>
      </c>
      <c r="H845">
        <v>14621.77</v>
      </c>
    </row>
    <row r="846" spans="1:8" x14ac:dyDescent="0.25">
      <c r="A846" s="1">
        <v>45021</v>
      </c>
      <c r="B846">
        <v>4090.38</v>
      </c>
      <c r="C846">
        <v>8752.5400000000009</v>
      </c>
      <c r="F846" s="1">
        <v>45021</v>
      </c>
      <c r="G846">
        <v>11996.86</v>
      </c>
      <c r="H846">
        <v>14466.08</v>
      </c>
    </row>
    <row r="847" spans="1:8" x14ac:dyDescent="0.25">
      <c r="A847" s="1">
        <v>45022</v>
      </c>
      <c r="B847">
        <v>4105.0200000000004</v>
      </c>
      <c r="C847">
        <v>8785.7000000000007</v>
      </c>
      <c r="F847" s="1">
        <v>45022</v>
      </c>
      <c r="G847">
        <v>12087.96</v>
      </c>
      <c r="H847">
        <v>14576.22</v>
      </c>
    </row>
    <row r="848" spans="1:8" x14ac:dyDescent="0.25">
      <c r="A848" s="1">
        <v>45023</v>
      </c>
      <c r="B848">
        <v>4105.0200000000004</v>
      </c>
      <c r="C848">
        <v>8785.7000000000007</v>
      </c>
      <c r="F848" s="1">
        <v>45023</v>
      </c>
      <c r="G848">
        <v>12087.96</v>
      </c>
      <c r="H848">
        <v>14576.22</v>
      </c>
    </row>
    <row r="849" spans="1:8" x14ac:dyDescent="0.25">
      <c r="A849" s="1">
        <v>45026</v>
      </c>
      <c r="B849">
        <v>4109.1099999999997</v>
      </c>
      <c r="C849">
        <v>8794.65</v>
      </c>
      <c r="F849" s="1">
        <v>45026</v>
      </c>
      <c r="G849">
        <v>12084.36</v>
      </c>
      <c r="H849">
        <v>14571.89</v>
      </c>
    </row>
    <row r="850" spans="1:8" x14ac:dyDescent="0.25">
      <c r="A850" s="1">
        <v>45027</v>
      </c>
      <c r="B850">
        <v>4108.9399999999996</v>
      </c>
      <c r="C850">
        <v>8794.2900000000009</v>
      </c>
      <c r="F850" s="1">
        <v>45027</v>
      </c>
      <c r="G850">
        <v>12031.88</v>
      </c>
      <c r="H850">
        <v>14508.62</v>
      </c>
    </row>
    <row r="851" spans="1:8" x14ac:dyDescent="0.25">
      <c r="A851" s="1">
        <v>45028</v>
      </c>
      <c r="B851">
        <v>4091.95</v>
      </c>
      <c r="C851">
        <v>8758.11</v>
      </c>
      <c r="F851" s="1">
        <v>45028</v>
      </c>
      <c r="G851">
        <v>11929.34</v>
      </c>
      <c r="H851">
        <v>14385.02</v>
      </c>
    </row>
    <row r="852" spans="1:8" x14ac:dyDescent="0.25">
      <c r="A852" s="1">
        <v>45029</v>
      </c>
      <c r="B852">
        <v>4146.22</v>
      </c>
      <c r="C852">
        <v>8875.65</v>
      </c>
      <c r="F852" s="1">
        <v>45029</v>
      </c>
      <c r="G852">
        <v>12166.27</v>
      </c>
      <c r="H852">
        <v>14670.83</v>
      </c>
    </row>
    <row r="853" spans="1:8" x14ac:dyDescent="0.25">
      <c r="A853" s="1">
        <v>45030</v>
      </c>
      <c r="B853">
        <v>4137.6400000000003</v>
      </c>
      <c r="C853">
        <v>8857.31</v>
      </c>
      <c r="F853" s="1">
        <v>45030</v>
      </c>
      <c r="G853">
        <v>12123.47</v>
      </c>
      <c r="H853">
        <v>14619.24</v>
      </c>
    </row>
    <row r="854" spans="1:8" x14ac:dyDescent="0.25">
      <c r="A854" s="1">
        <v>45033</v>
      </c>
      <c r="B854">
        <v>4151.32</v>
      </c>
      <c r="C854">
        <v>8886.76</v>
      </c>
      <c r="F854" s="1">
        <v>45033</v>
      </c>
      <c r="G854">
        <v>12157.72</v>
      </c>
      <c r="H854">
        <v>14660.57</v>
      </c>
    </row>
    <row r="855" spans="1:8" x14ac:dyDescent="0.25">
      <c r="A855" s="1">
        <v>45034</v>
      </c>
      <c r="B855">
        <v>4154.87</v>
      </c>
      <c r="C855">
        <v>8894.35</v>
      </c>
      <c r="F855" s="1">
        <v>45034</v>
      </c>
      <c r="G855">
        <v>12153.41</v>
      </c>
      <c r="H855">
        <v>14655.37</v>
      </c>
    </row>
    <row r="856" spans="1:8" x14ac:dyDescent="0.25">
      <c r="A856" s="1">
        <v>45035</v>
      </c>
      <c r="B856">
        <v>4154.5200000000004</v>
      </c>
      <c r="C856">
        <v>8893.6</v>
      </c>
      <c r="F856" s="1">
        <v>45035</v>
      </c>
      <c r="G856">
        <v>12157.23</v>
      </c>
      <c r="H856">
        <v>14659.97</v>
      </c>
    </row>
    <row r="857" spans="1:8" x14ac:dyDescent="0.25">
      <c r="A857" s="1">
        <v>45036</v>
      </c>
      <c r="B857">
        <v>4129.79</v>
      </c>
      <c r="C857">
        <v>8841.6200000000008</v>
      </c>
      <c r="F857" s="1">
        <v>45036</v>
      </c>
      <c r="G857">
        <v>12059.56</v>
      </c>
      <c r="H857">
        <v>14542.28</v>
      </c>
    </row>
    <row r="858" spans="1:8" x14ac:dyDescent="0.25">
      <c r="A858" s="1">
        <v>45037</v>
      </c>
      <c r="B858">
        <v>4133.5200000000004</v>
      </c>
      <c r="C858">
        <v>8849.76</v>
      </c>
      <c r="F858" s="1">
        <v>45037</v>
      </c>
      <c r="G858">
        <v>12072.46</v>
      </c>
      <c r="H858">
        <v>14557.89</v>
      </c>
    </row>
    <row r="859" spans="1:8" x14ac:dyDescent="0.25">
      <c r="A859" s="1">
        <v>45040</v>
      </c>
      <c r="B859">
        <v>4137.04</v>
      </c>
      <c r="C859">
        <v>8857.2999999999993</v>
      </c>
      <c r="F859" s="1">
        <v>45040</v>
      </c>
      <c r="G859">
        <v>12037.2</v>
      </c>
      <c r="H859">
        <v>14515.4</v>
      </c>
    </row>
    <row r="860" spans="1:8" x14ac:dyDescent="0.25">
      <c r="A860" s="1">
        <v>45041</v>
      </c>
      <c r="B860">
        <v>4071.63</v>
      </c>
      <c r="C860">
        <v>8717.6299999999992</v>
      </c>
      <c r="F860" s="1">
        <v>45041</v>
      </c>
      <c r="G860">
        <v>11799.16</v>
      </c>
      <c r="H860">
        <v>14228.42</v>
      </c>
    </row>
    <row r="861" spans="1:8" x14ac:dyDescent="0.25">
      <c r="A861" s="1">
        <v>45042</v>
      </c>
      <c r="B861">
        <v>4055.99</v>
      </c>
      <c r="C861">
        <v>8684.19</v>
      </c>
      <c r="F861" s="1">
        <v>45042</v>
      </c>
      <c r="G861">
        <v>11854.35</v>
      </c>
      <c r="H861">
        <v>14295.13</v>
      </c>
    </row>
    <row r="862" spans="1:8" x14ac:dyDescent="0.25">
      <c r="A862" s="1">
        <v>45043</v>
      </c>
      <c r="B862">
        <v>4135.3500000000004</v>
      </c>
      <c r="C862">
        <v>8854.32</v>
      </c>
      <c r="F862" s="1">
        <v>45043</v>
      </c>
      <c r="G862">
        <v>12142.24</v>
      </c>
      <c r="H862">
        <v>14642.46</v>
      </c>
    </row>
    <row r="863" spans="1:8" x14ac:dyDescent="0.25">
      <c r="A863" s="1">
        <v>45044</v>
      </c>
      <c r="B863">
        <v>4169.4799999999996</v>
      </c>
      <c r="C863">
        <v>8928.35</v>
      </c>
      <c r="F863" s="1">
        <v>45044</v>
      </c>
      <c r="G863">
        <v>12226.58</v>
      </c>
      <c r="H863">
        <v>14744.54</v>
      </c>
    </row>
    <row r="864" spans="1:8" x14ac:dyDescent="0.25">
      <c r="A864" s="1">
        <v>45047</v>
      </c>
      <c r="B864">
        <v>4167.87</v>
      </c>
      <c r="C864">
        <v>8924.92</v>
      </c>
      <c r="F864" s="1">
        <v>45047</v>
      </c>
      <c r="G864">
        <v>12212.6</v>
      </c>
      <c r="H864">
        <v>14727.81</v>
      </c>
    </row>
    <row r="865" spans="1:8" x14ac:dyDescent="0.25">
      <c r="A865" s="1">
        <v>45048</v>
      </c>
      <c r="B865">
        <v>4119.58</v>
      </c>
      <c r="C865">
        <v>8821.59</v>
      </c>
      <c r="F865" s="1">
        <v>45048</v>
      </c>
      <c r="G865">
        <v>12080.51</v>
      </c>
      <c r="H865">
        <v>14568.53</v>
      </c>
    </row>
    <row r="866" spans="1:8" x14ac:dyDescent="0.25">
      <c r="A866" s="1">
        <v>45049</v>
      </c>
      <c r="B866">
        <v>4090.75</v>
      </c>
      <c r="C866">
        <v>8759.9500000000007</v>
      </c>
      <c r="F866" s="1">
        <v>45049</v>
      </c>
      <c r="G866">
        <v>12025.33</v>
      </c>
      <c r="H866">
        <v>14502.06</v>
      </c>
    </row>
    <row r="867" spans="1:8" x14ac:dyDescent="0.25">
      <c r="A867" s="1">
        <v>45050</v>
      </c>
      <c r="B867">
        <v>4061.22</v>
      </c>
      <c r="C867">
        <v>8697.68</v>
      </c>
      <c r="F867" s="1">
        <v>45050</v>
      </c>
      <c r="G867">
        <v>11966.4</v>
      </c>
      <c r="H867">
        <v>14431.84</v>
      </c>
    </row>
    <row r="868" spans="1:8" x14ac:dyDescent="0.25">
      <c r="A868" s="1">
        <v>45051</v>
      </c>
      <c r="B868">
        <v>4136.25</v>
      </c>
      <c r="C868">
        <v>8858.86</v>
      </c>
      <c r="F868" s="1">
        <v>45051</v>
      </c>
      <c r="G868">
        <v>12235.41</v>
      </c>
      <c r="H868">
        <v>14757.31</v>
      </c>
    </row>
    <row r="869" spans="1:8" x14ac:dyDescent="0.25">
      <c r="A869" s="1">
        <v>45054</v>
      </c>
      <c r="B869">
        <v>4138.12</v>
      </c>
      <c r="C869">
        <v>8863.01</v>
      </c>
      <c r="F869" s="1">
        <v>45054</v>
      </c>
      <c r="G869">
        <v>12256.92</v>
      </c>
      <c r="H869">
        <v>14783.29</v>
      </c>
    </row>
    <row r="870" spans="1:8" x14ac:dyDescent="0.25">
      <c r="A870" s="1">
        <v>45055</v>
      </c>
      <c r="B870">
        <v>4119.17</v>
      </c>
      <c r="C870">
        <v>8823.0499999999993</v>
      </c>
      <c r="F870" s="1">
        <v>45055</v>
      </c>
      <c r="G870">
        <v>12179.55</v>
      </c>
      <c r="H870">
        <v>14690.39</v>
      </c>
    </row>
    <row r="871" spans="1:8" x14ac:dyDescent="0.25">
      <c r="A871" s="1">
        <v>45056</v>
      </c>
      <c r="B871">
        <v>4137.6400000000003</v>
      </c>
      <c r="C871">
        <v>8862.85</v>
      </c>
      <c r="F871" s="1">
        <v>45056</v>
      </c>
      <c r="G871">
        <v>12306.44</v>
      </c>
      <c r="H871">
        <v>14843.86</v>
      </c>
    </row>
    <row r="872" spans="1:8" x14ac:dyDescent="0.25">
      <c r="A872" s="1">
        <v>45057</v>
      </c>
      <c r="B872">
        <v>4130.62</v>
      </c>
      <c r="C872">
        <v>8849.69</v>
      </c>
      <c r="F872" s="1">
        <v>45057</v>
      </c>
      <c r="G872">
        <v>12328.51</v>
      </c>
      <c r="H872">
        <v>14871.94</v>
      </c>
    </row>
    <row r="873" spans="1:8" x14ac:dyDescent="0.25">
      <c r="A873" s="1">
        <v>45058</v>
      </c>
      <c r="B873">
        <v>4124.08</v>
      </c>
      <c r="C873">
        <v>8837.68</v>
      </c>
      <c r="F873" s="1">
        <v>45058</v>
      </c>
      <c r="G873">
        <v>12284.74</v>
      </c>
      <c r="H873">
        <v>14822.62</v>
      </c>
    </row>
    <row r="874" spans="1:8" x14ac:dyDescent="0.25">
      <c r="A874" s="1">
        <v>45061</v>
      </c>
      <c r="B874">
        <v>4136.28</v>
      </c>
      <c r="C874">
        <v>8865.0300000000007</v>
      </c>
      <c r="F874" s="1">
        <v>45061</v>
      </c>
      <c r="G874">
        <v>12365.21</v>
      </c>
      <c r="H874">
        <v>14919.98</v>
      </c>
    </row>
    <row r="875" spans="1:8" x14ac:dyDescent="0.25">
      <c r="A875" s="1">
        <v>45062</v>
      </c>
      <c r="B875">
        <v>4109.8999999999996</v>
      </c>
      <c r="C875">
        <v>8808.9500000000007</v>
      </c>
      <c r="F875" s="1">
        <v>45062</v>
      </c>
      <c r="G875">
        <v>12343.05</v>
      </c>
      <c r="H875">
        <v>14893.44</v>
      </c>
    </row>
    <row r="876" spans="1:8" x14ac:dyDescent="0.25">
      <c r="A876" s="1">
        <v>45063</v>
      </c>
      <c r="B876">
        <v>4158.7700000000004</v>
      </c>
      <c r="C876">
        <v>8915.43</v>
      </c>
      <c r="F876" s="1">
        <v>45063</v>
      </c>
      <c r="G876">
        <v>12500.57</v>
      </c>
      <c r="H876">
        <v>15088.42</v>
      </c>
    </row>
    <row r="877" spans="1:8" x14ac:dyDescent="0.25">
      <c r="A877" s="1">
        <v>45064</v>
      </c>
      <c r="B877">
        <v>4198.05</v>
      </c>
      <c r="C877">
        <v>9001.25</v>
      </c>
      <c r="F877" s="1">
        <v>45064</v>
      </c>
      <c r="G877">
        <v>12688.84</v>
      </c>
      <c r="H877">
        <v>15316.31</v>
      </c>
    </row>
    <row r="878" spans="1:8" x14ac:dyDescent="0.25">
      <c r="A878" s="1">
        <v>45065</v>
      </c>
      <c r="B878">
        <v>4191.9799999999996</v>
      </c>
      <c r="C878">
        <v>8988.4599999999991</v>
      </c>
      <c r="F878" s="1">
        <v>45065</v>
      </c>
      <c r="G878">
        <v>12657.9</v>
      </c>
      <c r="H878">
        <v>15279.8</v>
      </c>
    </row>
    <row r="879" spans="1:8" x14ac:dyDescent="0.25">
      <c r="A879" s="1">
        <v>45068</v>
      </c>
      <c r="B879">
        <v>4192.63</v>
      </c>
      <c r="C879">
        <v>8990.89</v>
      </c>
      <c r="F879" s="1">
        <v>45068</v>
      </c>
      <c r="G879">
        <v>12720.78</v>
      </c>
      <c r="H879">
        <v>15355.88</v>
      </c>
    </row>
    <row r="880" spans="1:8" x14ac:dyDescent="0.25">
      <c r="A880" s="1">
        <v>45069</v>
      </c>
      <c r="B880">
        <v>4145.58</v>
      </c>
      <c r="C880">
        <v>8890.16</v>
      </c>
      <c r="F880" s="1">
        <v>45069</v>
      </c>
      <c r="G880">
        <v>12560.25</v>
      </c>
      <c r="H880">
        <v>15162.48</v>
      </c>
    </row>
    <row r="881" spans="1:8" x14ac:dyDescent="0.25">
      <c r="A881" s="1">
        <v>45070</v>
      </c>
      <c r="B881">
        <v>4115.24</v>
      </c>
      <c r="C881">
        <v>8825.26</v>
      </c>
      <c r="F881" s="1">
        <v>45070</v>
      </c>
      <c r="G881">
        <v>12484.16</v>
      </c>
      <c r="H881">
        <v>15070.94</v>
      </c>
    </row>
    <row r="882" spans="1:8" x14ac:dyDescent="0.25">
      <c r="A882" s="1">
        <v>45071</v>
      </c>
      <c r="B882">
        <v>4151.28</v>
      </c>
      <c r="C882">
        <v>8902.84</v>
      </c>
      <c r="F882" s="1">
        <v>45071</v>
      </c>
      <c r="G882">
        <v>12698.09</v>
      </c>
      <c r="H882">
        <v>15329.45</v>
      </c>
    </row>
    <row r="883" spans="1:8" x14ac:dyDescent="0.25">
      <c r="A883" s="1">
        <v>45072</v>
      </c>
      <c r="B883">
        <v>4205.45</v>
      </c>
      <c r="C883">
        <v>9019.64</v>
      </c>
      <c r="F883" s="1">
        <v>45072</v>
      </c>
      <c r="G883">
        <v>12975.69</v>
      </c>
      <c r="H883">
        <v>15664.97</v>
      </c>
    </row>
    <row r="884" spans="1:8" x14ac:dyDescent="0.25">
      <c r="A884" s="1">
        <v>45075</v>
      </c>
      <c r="B884">
        <v>4205.45</v>
      </c>
      <c r="C884">
        <v>9019.64</v>
      </c>
      <c r="F884" s="1">
        <v>45075</v>
      </c>
      <c r="G884">
        <v>12975.69</v>
      </c>
      <c r="H884">
        <v>15664.97</v>
      </c>
    </row>
    <row r="885" spans="1:8" x14ac:dyDescent="0.25">
      <c r="A885" s="1">
        <v>45076</v>
      </c>
      <c r="B885">
        <v>4205.5200000000004</v>
      </c>
      <c r="C885">
        <v>9020.39</v>
      </c>
      <c r="F885" s="1">
        <v>45076</v>
      </c>
      <c r="G885">
        <v>13017.43</v>
      </c>
      <c r="H885">
        <v>15716.22</v>
      </c>
    </row>
    <row r="886" spans="1:8" x14ac:dyDescent="0.25">
      <c r="A886" s="1">
        <v>45077</v>
      </c>
      <c r="B886">
        <v>4179.83</v>
      </c>
      <c r="C886">
        <v>8967.16</v>
      </c>
      <c r="F886" s="1">
        <v>45077</v>
      </c>
      <c r="G886">
        <v>12935.29</v>
      </c>
      <c r="H886">
        <v>15618.37</v>
      </c>
    </row>
    <row r="887" spans="1:8" x14ac:dyDescent="0.25">
      <c r="A887" s="1">
        <v>45078</v>
      </c>
      <c r="B887">
        <v>4221.0200000000004</v>
      </c>
      <c r="C887">
        <v>9057.17</v>
      </c>
      <c r="F887" s="1">
        <v>45078</v>
      </c>
      <c r="G887">
        <v>13100.98</v>
      </c>
      <c r="H887">
        <v>15819.97</v>
      </c>
    </row>
    <row r="888" spans="1:8" x14ac:dyDescent="0.25">
      <c r="A888" s="1">
        <v>45079</v>
      </c>
      <c r="B888">
        <v>4282.37</v>
      </c>
      <c r="C888">
        <v>9189.34</v>
      </c>
      <c r="F888" s="1">
        <v>45079</v>
      </c>
      <c r="G888">
        <v>13240.77</v>
      </c>
      <c r="H888">
        <v>15989.15</v>
      </c>
    </row>
    <row r="889" spans="1:8" x14ac:dyDescent="0.25">
      <c r="A889" s="1">
        <v>45082</v>
      </c>
      <c r="B889">
        <v>4273.79</v>
      </c>
      <c r="C889">
        <v>9171.09</v>
      </c>
      <c r="F889" s="1">
        <v>45082</v>
      </c>
      <c r="G889">
        <v>13229.43</v>
      </c>
      <c r="H889">
        <v>15975.93</v>
      </c>
    </row>
    <row r="890" spans="1:8" x14ac:dyDescent="0.25">
      <c r="A890" s="1">
        <v>45083</v>
      </c>
      <c r="B890">
        <v>4283.8500000000004</v>
      </c>
      <c r="C890">
        <v>9192.91</v>
      </c>
      <c r="F890" s="1">
        <v>45083</v>
      </c>
      <c r="G890">
        <v>13276.42</v>
      </c>
      <c r="H890">
        <v>16032.79</v>
      </c>
    </row>
    <row r="891" spans="1:8" x14ac:dyDescent="0.25">
      <c r="A891" s="1">
        <v>45084</v>
      </c>
      <c r="B891">
        <v>4267.5200000000004</v>
      </c>
      <c r="C891">
        <v>9158.14</v>
      </c>
      <c r="F891" s="1">
        <v>45084</v>
      </c>
      <c r="G891">
        <v>13104.89</v>
      </c>
      <c r="H891">
        <v>15825.77</v>
      </c>
    </row>
    <row r="892" spans="1:8" x14ac:dyDescent="0.25">
      <c r="A892" s="1">
        <v>45085</v>
      </c>
      <c r="B892">
        <v>4293.93</v>
      </c>
      <c r="C892">
        <v>9215.86</v>
      </c>
      <c r="F892" s="1">
        <v>45085</v>
      </c>
      <c r="G892">
        <v>13238.52</v>
      </c>
      <c r="H892">
        <v>15988.25</v>
      </c>
    </row>
    <row r="893" spans="1:8" x14ac:dyDescent="0.25">
      <c r="A893" s="1">
        <v>45086</v>
      </c>
      <c r="B893">
        <v>4298.8599999999997</v>
      </c>
      <c r="C893">
        <v>9226.7000000000007</v>
      </c>
      <c r="F893" s="1">
        <v>45086</v>
      </c>
      <c r="G893">
        <v>13259.14</v>
      </c>
      <c r="H893">
        <v>16013.26</v>
      </c>
    </row>
    <row r="894" spans="1:8" x14ac:dyDescent="0.25">
      <c r="A894" s="1">
        <v>45089</v>
      </c>
      <c r="B894">
        <v>4338.93</v>
      </c>
      <c r="C894">
        <v>9312.7199999999993</v>
      </c>
      <c r="F894" s="1">
        <v>45089</v>
      </c>
      <c r="G894">
        <v>13461.92</v>
      </c>
      <c r="H894">
        <v>16258.16</v>
      </c>
    </row>
    <row r="895" spans="1:8" x14ac:dyDescent="0.25">
      <c r="A895" s="1">
        <v>45090</v>
      </c>
      <c r="B895">
        <v>4369.01</v>
      </c>
      <c r="C895">
        <v>9377.65</v>
      </c>
      <c r="F895" s="1">
        <v>45090</v>
      </c>
      <c r="G895">
        <v>13573.32</v>
      </c>
      <c r="H895">
        <v>16393.16</v>
      </c>
    </row>
    <row r="896" spans="1:8" x14ac:dyDescent="0.25">
      <c r="A896" s="1">
        <v>45091</v>
      </c>
      <c r="B896">
        <v>4372.59</v>
      </c>
      <c r="C896">
        <v>9387.5400000000009</v>
      </c>
      <c r="F896" s="1">
        <v>45091</v>
      </c>
      <c r="G896">
        <v>13626.48</v>
      </c>
      <c r="H896">
        <v>16458.84</v>
      </c>
    </row>
    <row r="897" spans="1:8" x14ac:dyDescent="0.25">
      <c r="A897" s="1">
        <v>45092</v>
      </c>
      <c r="B897">
        <v>4425.84</v>
      </c>
      <c r="C897">
        <v>9503.5300000000007</v>
      </c>
      <c r="F897" s="1">
        <v>45092</v>
      </c>
      <c r="G897">
        <v>13782.82</v>
      </c>
      <c r="H897">
        <v>16648.400000000001</v>
      </c>
    </row>
    <row r="898" spans="1:8" x14ac:dyDescent="0.25">
      <c r="A898" s="1">
        <v>45093</v>
      </c>
      <c r="B898">
        <v>4409.59</v>
      </c>
      <c r="C898">
        <v>9468.81</v>
      </c>
      <c r="F898" s="1">
        <v>45093</v>
      </c>
      <c r="G898">
        <v>13689.57</v>
      </c>
      <c r="H898">
        <v>16535.8</v>
      </c>
    </row>
    <row r="899" spans="1:8" x14ac:dyDescent="0.25">
      <c r="A899" s="1">
        <v>45096</v>
      </c>
      <c r="B899">
        <v>4409.59</v>
      </c>
      <c r="C899">
        <v>9468.81</v>
      </c>
      <c r="F899" s="1">
        <v>45096</v>
      </c>
      <c r="G899">
        <v>13689.57</v>
      </c>
      <c r="H899">
        <v>16535.8</v>
      </c>
    </row>
    <row r="900" spans="1:8" x14ac:dyDescent="0.25">
      <c r="A900" s="1">
        <v>45097</v>
      </c>
      <c r="B900">
        <v>4388.71</v>
      </c>
      <c r="C900">
        <v>9424.02</v>
      </c>
      <c r="F900" s="1">
        <v>45097</v>
      </c>
      <c r="G900">
        <v>13667.29</v>
      </c>
      <c r="H900">
        <v>16509.04</v>
      </c>
    </row>
    <row r="901" spans="1:8" x14ac:dyDescent="0.25">
      <c r="A901" s="1">
        <v>45098</v>
      </c>
      <c r="B901">
        <v>4365.6899999999996</v>
      </c>
      <c r="C901">
        <v>9375.2099999999991</v>
      </c>
      <c r="F901" s="1">
        <v>45098</v>
      </c>
      <c r="G901">
        <v>13502.2</v>
      </c>
      <c r="H901">
        <v>16311.07</v>
      </c>
    </row>
    <row r="902" spans="1:8" x14ac:dyDescent="0.25">
      <c r="A902" s="1">
        <v>45099</v>
      </c>
      <c r="B902">
        <v>4381.8900000000003</v>
      </c>
      <c r="C902">
        <v>9410.83</v>
      </c>
      <c r="F902" s="1">
        <v>45099</v>
      </c>
      <c r="G902">
        <v>13630.61</v>
      </c>
      <c r="H902">
        <v>16466.22</v>
      </c>
    </row>
    <row r="903" spans="1:8" x14ac:dyDescent="0.25">
      <c r="A903" s="1">
        <v>45100</v>
      </c>
      <c r="B903">
        <v>4348.33</v>
      </c>
      <c r="C903">
        <v>9338.84</v>
      </c>
      <c r="F903" s="1">
        <v>45100</v>
      </c>
      <c r="G903">
        <v>13492.52</v>
      </c>
      <c r="H903">
        <v>16299.44</v>
      </c>
    </row>
    <row r="904" spans="1:8" x14ac:dyDescent="0.25">
      <c r="A904" s="1">
        <v>45103</v>
      </c>
      <c r="B904">
        <v>4328.82</v>
      </c>
      <c r="C904">
        <v>9297.1200000000008</v>
      </c>
      <c r="F904" s="1">
        <v>45103</v>
      </c>
      <c r="G904">
        <v>13335.78</v>
      </c>
      <c r="H904">
        <v>16110.09</v>
      </c>
    </row>
    <row r="905" spans="1:8" x14ac:dyDescent="0.25">
      <c r="A905" s="1">
        <v>45104</v>
      </c>
      <c r="B905">
        <v>4378.41</v>
      </c>
      <c r="C905">
        <v>9403.6200000000008</v>
      </c>
      <c r="F905" s="1">
        <v>45104</v>
      </c>
      <c r="G905">
        <v>13555.67</v>
      </c>
      <c r="H905">
        <v>16375.74</v>
      </c>
    </row>
    <row r="906" spans="1:8" x14ac:dyDescent="0.25">
      <c r="A906" s="1">
        <v>45105</v>
      </c>
      <c r="B906">
        <v>4376.8599999999997</v>
      </c>
      <c r="C906">
        <v>9400.2999999999993</v>
      </c>
      <c r="F906" s="1">
        <v>45105</v>
      </c>
      <c r="G906">
        <v>13591.75</v>
      </c>
      <c r="H906">
        <v>16419.32</v>
      </c>
    </row>
    <row r="907" spans="1:8" x14ac:dyDescent="0.25">
      <c r="A907" s="1">
        <v>45106</v>
      </c>
      <c r="B907">
        <v>4396.4399999999996</v>
      </c>
      <c r="C907">
        <v>9443.4599999999991</v>
      </c>
      <c r="F907" s="1">
        <v>45106</v>
      </c>
      <c r="G907">
        <v>13591.33</v>
      </c>
      <c r="H907">
        <v>16420.16</v>
      </c>
    </row>
    <row r="908" spans="1:8" x14ac:dyDescent="0.25">
      <c r="A908" s="1">
        <v>45107</v>
      </c>
      <c r="B908">
        <v>4450.38</v>
      </c>
      <c r="C908">
        <v>9559.67</v>
      </c>
      <c r="F908" s="1">
        <v>45107</v>
      </c>
      <c r="G908">
        <v>13787.92</v>
      </c>
      <c r="H908">
        <v>16657.72</v>
      </c>
    </row>
    <row r="909" spans="1:8" x14ac:dyDescent="0.25">
      <c r="A909" s="1">
        <v>45110</v>
      </c>
      <c r="B909">
        <v>4455.59</v>
      </c>
      <c r="C909">
        <v>9571.35</v>
      </c>
      <c r="F909" s="1">
        <v>45110</v>
      </c>
      <c r="G909">
        <v>13816.77</v>
      </c>
      <c r="H909">
        <v>16693.490000000002</v>
      </c>
    </row>
    <row r="910" spans="1:8" x14ac:dyDescent="0.25">
      <c r="A910" s="1">
        <v>45111</v>
      </c>
      <c r="B910">
        <v>4455.59</v>
      </c>
      <c r="C910">
        <v>9571.35</v>
      </c>
      <c r="F910" s="1">
        <v>45111</v>
      </c>
      <c r="G910">
        <v>13816.77</v>
      </c>
      <c r="H910">
        <v>16693.490000000002</v>
      </c>
    </row>
    <row r="911" spans="1:8" x14ac:dyDescent="0.25">
      <c r="A911" s="1">
        <v>45112</v>
      </c>
      <c r="B911">
        <v>4446.82</v>
      </c>
      <c r="C911">
        <v>9553.69</v>
      </c>
      <c r="F911" s="1">
        <v>45112</v>
      </c>
      <c r="G911">
        <v>13791.65</v>
      </c>
      <c r="H911">
        <v>16664.400000000001</v>
      </c>
    </row>
    <row r="912" spans="1:8" x14ac:dyDescent="0.25">
      <c r="A912" s="1">
        <v>45113</v>
      </c>
      <c r="B912">
        <v>4411.59</v>
      </c>
      <c r="C912">
        <v>9478.73</v>
      </c>
      <c r="F912" s="1">
        <v>45113</v>
      </c>
      <c r="G912">
        <v>13679.04</v>
      </c>
      <c r="H912">
        <v>16528.53</v>
      </c>
    </row>
    <row r="913" spans="1:8" x14ac:dyDescent="0.25">
      <c r="A913" s="1">
        <v>45114</v>
      </c>
      <c r="B913">
        <v>4398.95</v>
      </c>
      <c r="C913">
        <v>9453.1</v>
      </c>
      <c r="F913" s="1">
        <v>45114</v>
      </c>
      <c r="G913">
        <v>13660.72</v>
      </c>
      <c r="H913">
        <v>16506.72</v>
      </c>
    </row>
    <row r="914" spans="1:8" x14ac:dyDescent="0.25">
      <c r="A914" s="1">
        <v>45117</v>
      </c>
      <c r="B914">
        <v>4409.53</v>
      </c>
      <c r="C914">
        <v>9475.9</v>
      </c>
      <c r="F914" s="1">
        <v>45117</v>
      </c>
      <c r="G914">
        <v>13685.48</v>
      </c>
      <c r="H914">
        <v>16536.650000000001</v>
      </c>
    </row>
    <row r="915" spans="1:8" x14ac:dyDescent="0.25">
      <c r="A915" s="1">
        <v>45118</v>
      </c>
      <c r="B915">
        <v>4439.26</v>
      </c>
      <c r="C915">
        <v>9539.9500000000007</v>
      </c>
      <c r="F915" s="1">
        <v>45118</v>
      </c>
      <c r="G915">
        <v>13760.7</v>
      </c>
      <c r="H915">
        <v>16627.55</v>
      </c>
    </row>
    <row r="916" spans="1:8" x14ac:dyDescent="0.25">
      <c r="A916" s="1">
        <v>45119</v>
      </c>
      <c r="B916">
        <v>4472.16</v>
      </c>
      <c r="C916">
        <v>9610.8700000000008</v>
      </c>
      <c r="F916" s="1">
        <v>45119</v>
      </c>
      <c r="G916">
        <v>13918.96</v>
      </c>
      <c r="H916">
        <v>16818.82</v>
      </c>
    </row>
    <row r="917" spans="1:8" x14ac:dyDescent="0.25">
      <c r="A917" s="1">
        <v>45120</v>
      </c>
      <c r="B917">
        <v>4510.04</v>
      </c>
      <c r="C917">
        <v>9693.2999999999993</v>
      </c>
      <c r="F917" s="1">
        <v>45120</v>
      </c>
      <c r="G917">
        <v>14138.57</v>
      </c>
      <c r="H917">
        <v>17084.23</v>
      </c>
    </row>
    <row r="918" spans="1:8" x14ac:dyDescent="0.25">
      <c r="A918" s="1">
        <v>45121</v>
      </c>
      <c r="B918">
        <v>4505.42</v>
      </c>
      <c r="C918">
        <v>9683.69</v>
      </c>
      <c r="F918" s="1">
        <v>45121</v>
      </c>
      <c r="G918">
        <v>14113.7</v>
      </c>
      <c r="H918">
        <v>17054.22</v>
      </c>
    </row>
    <row r="919" spans="1:8" x14ac:dyDescent="0.25">
      <c r="A919" s="1">
        <v>45124</v>
      </c>
      <c r="B919">
        <v>4522.79</v>
      </c>
      <c r="C919">
        <v>9721.0300000000007</v>
      </c>
      <c r="F919" s="1">
        <v>45124</v>
      </c>
      <c r="G919">
        <v>14244.95</v>
      </c>
      <c r="H919">
        <v>17212.810000000001</v>
      </c>
    </row>
    <row r="920" spans="1:8" x14ac:dyDescent="0.25">
      <c r="A920" s="1">
        <v>45125</v>
      </c>
      <c r="B920">
        <v>4554.9799999999996</v>
      </c>
      <c r="C920">
        <v>9790.2000000000007</v>
      </c>
      <c r="F920" s="1">
        <v>45125</v>
      </c>
      <c r="G920">
        <v>14353.64</v>
      </c>
      <c r="H920">
        <v>17344.150000000001</v>
      </c>
    </row>
    <row r="921" spans="1:8" x14ac:dyDescent="0.25">
      <c r="A921" s="1">
        <v>45126</v>
      </c>
      <c r="B921">
        <v>4565.72</v>
      </c>
      <c r="C921">
        <v>9813.4599999999991</v>
      </c>
      <c r="F921" s="1">
        <v>45126</v>
      </c>
      <c r="G921">
        <v>14358.02</v>
      </c>
      <c r="H921">
        <v>17349.45</v>
      </c>
    </row>
    <row r="922" spans="1:8" x14ac:dyDescent="0.25">
      <c r="A922" s="1">
        <v>45127</v>
      </c>
      <c r="B922">
        <v>4534.87</v>
      </c>
      <c r="C922">
        <v>9748.1</v>
      </c>
      <c r="F922" s="1">
        <v>45127</v>
      </c>
      <c r="G922">
        <v>14063.31</v>
      </c>
      <c r="H922">
        <v>16993.46</v>
      </c>
    </row>
    <row r="923" spans="1:8" x14ac:dyDescent="0.25">
      <c r="A923" s="1">
        <v>45128</v>
      </c>
      <c r="B923">
        <v>4536.34</v>
      </c>
      <c r="C923">
        <v>9751.26</v>
      </c>
      <c r="F923" s="1">
        <v>45128</v>
      </c>
      <c r="G923">
        <v>14032.81</v>
      </c>
      <c r="H923">
        <v>16956.650000000001</v>
      </c>
    </row>
    <row r="924" spans="1:8" x14ac:dyDescent="0.25">
      <c r="A924" s="1">
        <v>45131</v>
      </c>
      <c r="B924">
        <v>4554.6400000000003</v>
      </c>
      <c r="C924">
        <v>9790.76</v>
      </c>
      <c r="F924" s="1">
        <v>45131</v>
      </c>
      <c r="G924">
        <v>14058.87</v>
      </c>
      <c r="H924">
        <v>16988.16</v>
      </c>
    </row>
    <row r="925" spans="1:8" x14ac:dyDescent="0.25">
      <c r="A925" s="1">
        <v>45132</v>
      </c>
      <c r="B925">
        <v>4567.46</v>
      </c>
      <c r="C925">
        <v>9818.49</v>
      </c>
      <c r="F925" s="1">
        <v>45132</v>
      </c>
      <c r="G925">
        <v>14144.56</v>
      </c>
      <c r="H925">
        <v>17091.71</v>
      </c>
    </row>
    <row r="926" spans="1:8" x14ac:dyDescent="0.25">
      <c r="A926" s="1">
        <v>45133</v>
      </c>
      <c r="B926">
        <v>4566.75</v>
      </c>
      <c r="C926">
        <v>9817.11</v>
      </c>
      <c r="F926" s="1">
        <v>45133</v>
      </c>
      <c r="G926">
        <v>14127.28</v>
      </c>
      <c r="H926">
        <v>17070.98</v>
      </c>
    </row>
    <row r="927" spans="1:8" x14ac:dyDescent="0.25">
      <c r="A927" s="1">
        <v>45134</v>
      </c>
      <c r="B927">
        <v>4537.41</v>
      </c>
      <c r="C927">
        <v>9754.7199999999993</v>
      </c>
      <c r="F927" s="1">
        <v>45134</v>
      </c>
      <c r="G927">
        <v>14050.11</v>
      </c>
      <c r="H927">
        <v>16977.75</v>
      </c>
    </row>
    <row r="928" spans="1:8" x14ac:dyDescent="0.25">
      <c r="A928" s="1">
        <v>45135</v>
      </c>
      <c r="B928">
        <v>4582.2299999999996</v>
      </c>
      <c r="C928">
        <v>9852.01</v>
      </c>
      <c r="F928" s="1">
        <v>45135</v>
      </c>
      <c r="G928">
        <v>14316.66</v>
      </c>
      <c r="H928">
        <v>17301.060000000001</v>
      </c>
    </row>
    <row r="929" spans="1:8" x14ac:dyDescent="0.25">
      <c r="A929" s="1">
        <v>45138</v>
      </c>
      <c r="B929">
        <v>4588.96</v>
      </c>
      <c r="C929">
        <v>9866.77</v>
      </c>
      <c r="F929" s="1">
        <v>45138</v>
      </c>
      <c r="G929">
        <v>14346.02</v>
      </c>
      <c r="H929">
        <v>17336.71</v>
      </c>
    </row>
    <row r="930" spans="1:8" x14ac:dyDescent="0.25">
      <c r="A930" s="1">
        <v>45139</v>
      </c>
      <c r="B930">
        <v>4576.7299999999996</v>
      </c>
      <c r="C930">
        <v>9840.7099999999991</v>
      </c>
      <c r="F930" s="1">
        <v>45139</v>
      </c>
      <c r="G930">
        <v>14283.91</v>
      </c>
      <c r="H930">
        <v>17262.39</v>
      </c>
    </row>
    <row r="931" spans="1:8" x14ac:dyDescent="0.25">
      <c r="A931" s="1">
        <v>45140</v>
      </c>
      <c r="B931">
        <v>4513.3900000000003</v>
      </c>
      <c r="C931">
        <v>9704.6299999999992</v>
      </c>
      <c r="F931" s="1">
        <v>45140</v>
      </c>
      <c r="G931">
        <v>13973.45</v>
      </c>
      <c r="H931">
        <v>16887.25</v>
      </c>
    </row>
    <row r="932" spans="1:8" x14ac:dyDescent="0.25">
      <c r="A932" s="1">
        <v>45141</v>
      </c>
      <c r="B932">
        <v>4501.8900000000003</v>
      </c>
      <c r="C932">
        <v>9680.36</v>
      </c>
      <c r="F932" s="1">
        <v>45141</v>
      </c>
      <c r="G932">
        <v>13959.72</v>
      </c>
      <c r="H932">
        <v>16870.740000000002</v>
      </c>
    </row>
    <row r="933" spans="1:8" x14ac:dyDescent="0.25">
      <c r="A933" s="1">
        <v>45142</v>
      </c>
      <c r="B933">
        <v>4478.03</v>
      </c>
      <c r="C933">
        <v>9629.77</v>
      </c>
      <c r="F933" s="1">
        <v>45142</v>
      </c>
      <c r="G933">
        <v>13892.07</v>
      </c>
      <c r="H933">
        <v>16789.59</v>
      </c>
    </row>
    <row r="934" spans="1:8" x14ac:dyDescent="0.25">
      <c r="A934" s="1">
        <v>45145</v>
      </c>
      <c r="B934">
        <v>4518.4399999999996</v>
      </c>
      <c r="C934">
        <v>9716.91</v>
      </c>
      <c r="F934" s="1">
        <v>45145</v>
      </c>
      <c r="G934">
        <v>13977.13</v>
      </c>
      <c r="H934">
        <v>16913.53</v>
      </c>
    </row>
    <row r="935" spans="1:8" x14ac:dyDescent="0.25">
      <c r="A935" s="1">
        <v>45146</v>
      </c>
      <c r="B935">
        <v>4499.38</v>
      </c>
      <c r="C935">
        <v>9676</v>
      </c>
      <c r="F935" s="1">
        <v>45146</v>
      </c>
      <c r="G935">
        <v>13867.19</v>
      </c>
      <c r="H935">
        <v>16780.54</v>
      </c>
    </row>
    <row r="936" spans="1:8" x14ac:dyDescent="0.25">
      <c r="A936" s="1">
        <v>45147</v>
      </c>
      <c r="B936">
        <v>4467.71</v>
      </c>
      <c r="C936">
        <v>9608.73</v>
      </c>
      <c r="F936" s="1">
        <v>45147</v>
      </c>
      <c r="G936">
        <v>13705.08</v>
      </c>
      <c r="H936">
        <v>16585.2</v>
      </c>
    </row>
    <row r="937" spans="1:8" x14ac:dyDescent="0.25">
      <c r="A937" s="1">
        <v>45148</v>
      </c>
      <c r="B937">
        <v>4468.83</v>
      </c>
      <c r="C937">
        <v>9612.36</v>
      </c>
      <c r="F937" s="1">
        <v>45148</v>
      </c>
      <c r="G937">
        <v>13721.03</v>
      </c>
      <c r="H937">
        <v>16605.84</v>
      </c>
    </row>
    <row r="938" spans="1:8" x14ac:dyDescent="0.25">
      <c r="A938" s="1">
        <v>45149</v>
      </c>
      <c r="B938">
        <v>4464.05</v>
      </c>
      <c r="C938">
        <v>9603.4500000000007</v>
      </c>
      <c r="F938" s="1">
        <v>45149</v>
      </c>
      <c r="G938">
        <v>13644.85</v>
      </c>
      <c r="H938">
        <v>16496.25</v>
      </c>
    </row>
    <row r="939" spans="1:8" x14ac:dyDescent="0.25">
      <c r="A939" s="1">
        <v>45152</v>
      </c>
      <c r="B939">
        <v>4489.72</v>
      </c>
      <c r="C939">
        <v>9659.26</v>
      </c>
      <c r="F939" s="1">
        <v>45152</v>
      </c>
      <c r="G939">
        <v>13788.33</v>
      </c>
      <c r="H939">
        <v>16670.5</v>
      </c>
    </row>
    <row r="940" spans="1:8" x14ac:dyDescent="0.25">
      <c r="A940" s="1">
        <v>45153</v>
      </c>
      <c r="B940">
        <v>4437.8599999999997</v>
      </c>
      <c r="C940">
        <v>9549.17</v>
      </c>
      <c r="F940" s="1">
        <v>45153</v>
      </c>
      <c r="G940">
        <v>13631.05</v>
      </c>
      <c r="H940">
        <v>16480.38</v>
      </c>
    </row>
    <row r="941" spans="1:8" x14ac:dyDescent="0.25">
      <c r="A941" s="1">
        <v>45154</v>
      </c>
      <c r="B941">
        <v>4404.33</v>
      </c>
      <c r="C941">
        <v>9478.5400000000009</v>
      </c>
      <c r="F941" s="1">
        <v>45154</v>
      </c>
      <c r="G941">
        <v>13474.63</v>
      </c>
      <c r="H941">
        <v>16295.56</v>
      </c>
    </row>
    <row r="942" spans="1:8" x14ac:dyDescent="0.25">
      <c r="A942" s="1">
        <v>45155</v>
      </c>
      <c r="B942">
        <v>4370.3599999999997</v>
      </c>
      <c r="C942">
        <v>9407.27</v>
      </c>
      <c r="F942" s="1">
        <v>45155</v>
      </c>
      <c r="G942">
        <v>13316.93</v>
      </c>
      <c r="H942">
        <v>16106.13</v>
      </c>
    </row>
    <row r="943" spans="1:8" x14ac:dyDescent="0.25">
      <c r="A943" s="1">
        <v>45156</v>
      </c>
      <c r="B943">
        <v>4369.71</v>
      </c>
      <c r="C943">
        <v>9406.5</v>
      </c>
      <c r="F943" s="1">
        <v>45156</v>
      </c>
      <c r="G943">
        <v>13290.78</v>
      </c>
      <c r="H943">
        <v>16075.16</v>
      </c>
    </row>
    <row r="944" spans="1:8" x14ac:dyDescent="0.25">
      <c r="A944" s="1">
        <v>45159</v>
      </c>
      <c r="B944">
        <v>4399.7700000000004</v>
      </c>
      <c r="C944">
        <v>9471.39</v>
      </c>
      <c r="F944" s="1">
        <v>45159</v>
      </c>
      <c r="G944">
        <v>13497.59</v>
      </c>
      <c r="H944">
        <v>16325.56</v>
      </c>
    </row>
    <row r="945" spans="1:8" x14ac:dyDescent="0.25">
      <c r="A945" s="1">
        <v>45160</v>
      </c>
      <c r="B945">
        <v>4387.55</v>
      </c>
      <c r="C945">
        <v>9445.2199999999993</v>
      </c>
      <c r="F945" s="1">
        <v>45160</v>
      </c>
      <c r="G945">
        <v>13505.87</v>
      </c>
      <c r="H945">
        <v>16335.83</v>
      </c>
    </row>
    <row r="946" spans="1:8" x14ac:dyDescent="0.25">
      <c r="A946" s="1">
        <v>45161</v>
      </c>
      <c r="B946">
        <v>4436.01</v>
      </c>
      <c r="C946">
        <v>9549.73</v>
      </c>
      <c r="F946" s="1">
        <v>45161</v>
      </c>
      <c r="G946">
        <v>13721.03</v>
      </c>
      <c r="H946">
        <v>16596.53</v>
      </c>
    </row>
    <row r="947" spans="1:8" x14ac:dyDescent="0.25">
      <c r="A947" s="1">
        <v>45162</v>
      </c>
      <c r="B947">
        <v>4376.3100000000004</v>
      </c>
      <c r="C947">
        <v>9421.4699999999993</v>
      </c>
      <c r="F947" s="1">
        <v>45162</v>
      </c>
      <c r="G947">
        <v>13463.97</v>
      </c>
      <c r="H947">
        <v>16286.08</v>
      </c>
    </row>
    <row r="948" spans="1:8" x14ac:dyDescent="0.25">
      <c r="A948" s="1">
        <v>45163</v>
      </c>
      <c r="B948">
        <v>4405.71</v>
      </c>
      <c r="C948">
        <v>9485.89</v>
      </c>
      <c r="F948" s="1">
        <v>45163</v>
      </c>
      <c r="G948">
        <v>13590.65</v>
      </c>
      <c r="H948">
        <v>16439.419999999998</v>
      </c>
    </row>
    <row r="949" spans="1:8" x14ac:dyDescent="0.25">
      <c r="A949" s="1">
        <v>45166</v>
      </c>
      <c r="B949">
        <v>4433.3100000000004</v>
      </c>
      <c r="C949">
        <v>9545.44</v>
      </c>
      <c r="F949" s="1">
        <v>45166</v>
      </c>
      <c r="G949">
        <v>13705.13</v>
      </c>
      <c r="H949">
        <v>16578.080000000002</v>
      </c>
    </row>
    <row r="950" spans="1:8" x14ac:dyDescent="0.25">
      <c r="A950" s="1">
        <v>45167</v>
      </c>
      <c r="B950">
        <v>4497.63</v>
      </c>
      <c r="C950">
        <v>9684.2199999999993</v>
      </c>
      <c r="F950" s="1">
        <v>45167</v>
      </c>
      <c r="G950">
        <v>13943.76</v>
      </c>
      <c r="H950">
        <v>16866.900000000001</v>
      </c>
    </row>
    <row r="951" spans="1:8" x14ac:dyDescent="0.25">
      <c r="A951" s="1">
        <v>45168</v>
      </c>
      <c r="B951">
        <v>4514.87</v>
      </c>
      <c r="C951">
        <v>9722.9599999999991</v>
      </c>
      <c r="F951" s="1">
        <v>45168</v>
      </c>
      <c r="G951">
        <v>14019.31</v>
      </c>
      <c r="H951">
        <v>16959.32</v>
      </c>
    </row>
    <row r="952" spans="1:8" x14ac:dyDescent="0.25">
      <c r="A952" s="1">
        <v>45169</v>
      </c>
      <c r="B952">
        <v>4507.66</v>
      </c>
      <c r="C952">
        <v>9709.68</v>
      </c>
      <c r="F952" s="1">
        <v>45169</v>
      </c>
      <c r="G952">
        <v>14034.97</v>
      </c>
      <c r="H952">
        <v>16980.560000000001</v>
      </c>
    </row>
    <row r="953" spans="1:8" x14ac:dyDescent="0.25">
      <c r="A953" s="1">
        <v>45170</v>
      </c>
      <c r="B953">
        <v>4515.7700000000004</v>
      </c>
      <c r="C953">
        <v>9727.64</v>
      </c>
      <c r="F953" s="1">
        <v>45170</v>
      </c>
      <c r="G953">
        <v>14031.81</v>
      </c>
      <c r="H953">
        <v>16977.189999999999</v>
      </c>
    </row>
    <row r="954" spans="1:8" x14ac:dyDescent="0.25">
      <c r="A954" s="1">
        <v>45173</v>
      </c>
      <c r="B954">
        <v>4515.7700000000004</v>
      </c>
      <c r="C954">
        <v>9727.64</v>
      </c>
      <c r="F954" s="1">
        <v>45173</v>
      </c>
      <c r="G954">
        <v>14031.81</v>
      </c>
      <c r="H954">
        <v>16977.189999999999</v>
      </c>
    </row>
    <row r="955" spans="1:8" x14ac:dyDescent="0.25">
      <c r="A955" s="1">
        <v>45174</v>
      </c>
      <c r="B955">
        <v>4496.83</v>
      </c>
      <c r="C955">
        <v>9687.26</v>
      </c>
      <c r="F955" s="1">
        <v>45174</v>
      </c>
      <c r="G955">
        <v>14020.95</v>
      </c>
      <c r="H955">
        <v>16964.150000000001</v>
      </c>
    </row>
    <row r="956" spans="1:8" x14ac:dyDescent="0.25">
      <c r="A956" s="1">
        <v>45175</v>
      </c>
      <c r="B956">
        <v>4465.4799999999996</v>
      </c>
      <c r="C956">
        <v>9619.98</v>
      </c>
      <c r="F956" s="1">
        <v>45175</v>
      </c>
      <c r="G956">
        <v>13872.47</v>
      </c>
      <c r="H956">
        <v>16784.72</v>
      </c>
    </row>
    <row r="957" spans="1:8" x14ac:dyDescent="0.25">
      <c r="A957" s="1">
        <v>45176</v>
      </c>
      <c r="B957">
        <v>4451.1400000000003</v>
      </c>
      <c r="C957">
        <v>9590.4</v>
      </c>
      <c r="F957" s="1">
        <v>45176</v>
      </c>
      <c r="G957">
        <v>13748.83</v>
      </c>
      <c r="H957">
        <v>16636.18</v>
      </c>
    </row>
    <row r="958" spans="1:8" x14ac:dyDescent="0.25">
      <c r="A958" s="1">
        <v>45177</v>
      </c>
      <c r="B958">
        <v>4457.49</v>
      </c>
      <c r="C958">
        <v>9604.77</v>
      </c>
      <c r="F958" s="1">
        <v>45177</v>
      </c>
      <c r="G958">
        <v>13761.53</v>
      </c>
      <c r="H958">
        <v>16651.580000000002</v>
      </c>
    </row>
    <row r="959" spans="1:8" x14ac:dyDescent="0.25">
      <c r="A959" s="1">
        <v>45180</v>
      </c>
      <c r="B959">
        <v>4487.46</v>
      </c>
      <c r="C959">
        <v>9669.36</v>
      </c>
      <c r="F959" s="1">
        <v>45180</v>
      </c>
      <c r="G959">
        <v>13917.89</v>
      </c>
      <c r="H959">
        <v>16841.05</v>
      </c>
    </row>
    <row r="960" spans="1:8" x14ac:dyDescent="0.25">
      <c r="A960" s="1">
        <v>45181</v>
      </c>
      <c r="B960">
        <v>4461.8999999999996</v>
      </c>
      <c r="C960">
        <v>9614.66</v>
      </c>
      <c r="F960" s="1">
        <v>45181</v>
      </c>
      <c r="G960">
        <v>13773.61</v>
      </c>
      <c r="H960">
        <v>16666.95</v>
      </c>
    </row>
    <row r="961" spans="1:8" x14ac:dyDescent="0.25">
      <c r="A961" s="1">
        <v>45182</v>
      </c>
      <c r="B961">
        <v>4467.4399999999996</v>
      </c>
      <c r="C961">
        <v>9626.68</v>
      </c>
      <c r="F961" s="1">
        <v>45182</v>
      </c>
      <c r="G961">
        <v>13813.59</v>
      </c>
      <c r="H961">
        <v>16715.46</v>
      </c>
    </row>
    <row r="962" spans="1:8" x14ac:dyDescent="0.25">
      <c r="A962" s="1">
        <v>45183</v>
      </c>
      <c r="B962">
        <v>4505.1000000000004</v>
      </c>
      <c r="C962">
        <v>9710.5400000000009</v>
      </c>
      <c r="F962" s="1">
        <v>45183</v>
      </c>
      <c r="G962">
        <v>13926.05</v>
      </c>
      <c r="H962">
        <v>16853.3</v>
      </c>
    </row>
    <row r="963" spans="1:8" x14ac:dyDescent="0.25">
      <c r="A963" s="1">
        <v>45184</v>
      </c>
      <c r="B963">
        <v>4450.32</v>
      </c>
      <c r="C963">
        <v>9592.86</v>
      </c>
      <c r="F963" s="1">
        <v>45184</v>
      </c>
      <c r="G963">
        <v>13708.33</v>
      </c>
      <c r="H963">
        <v>16590.169999999998</v>
      </c>
    </row>
    <row r="964" spans="1:8" x14ac:dyDescent="0.25">
      <c r="A964" s="1">
        <v>45187</v>
      </c>
      <c r="B964">
        <v>4453.53</v>
      </c>
      <c r="C964">
        <v>9599.93</v>
      </c>
      <c r="F964" s="1">
        <v>45187</v>
      </c>
      <c r="G964">
        <v>13710.24</v>
      </c>
      <c r="H964">
        <v>16592.48</v>
      </c>
    </row>
    <row r="965" spans="1:8" x14ac:dyDescent="0.25">
      <c r="A965" s="1">
        <v>45188</v>
      </c>
      <c r="B965">
        <v>4443.95</v>
      </c>
      <c r="C965">
        <v>9579.27</v>
      </c>
      <c r="F965" s="1">
        <v>45188</v>
      </c>
      <c r="G965">
        <v>13678.19</v>
      </c>
      <c r="H965">
        <v>16553.689999999999</v>
      </c>
    </row>
    <row r="966" spans="1:8" x14ac:dyDescent="0.25">
      <c r="A966" s="1">
        <v>45189</v>
      </c>
      <c r="B966">
        <v>4402.2</v>
      </c>
      <c r="C966">
        <v>9489.92</v>
      </c>
      <c r="F966" s="1">
        <v>45189</v>
      </c>
      <c r="G966">
        <v>13469.13</v>
      </c>
      <c r="H966">
        <v>16302.15</v>
      </c>
    </row>
    <row r="967" spans="1:8" x14ac:dyDescent="0.25">
      <c r="A967" s="1">
        <v>45190</v>
      </c>
      <c r="B967">
        <v>4330</v>
      </c>
      <c r="C967">
        <v>9334.59</v>
      </c>
      <c r="F967" s="1">
        <v>45190</v>
      </c>
      <c r="G967">
        <v>13223.98</v>
      </c>
      <c r="H967">
        <v>16005.5</v>
      </c>
    </row>
    <row r="968" spans="1:8" x14ac:dyDescent="0.25">
      <c r="A968" s="1">
        <v>45191</v>
      </c>
      <c r="B968">
        <v>4320.0600000000004</v>
      </c>
      <c r="C968">
        <v>9313.2999999999993</v>
      </c>
      <c r="F968" s="1">
        <v>45191</v>
      </c>
      <c r="G968">
        <v>13211.81</v>
      </c>
      <c r="H968">
        <v>15990.77</v>
      </c>
    </row>
    <row r="969" spans="1:8" x14ac:dyDescent="0.25">
      <c r="A969" s="1">
        <v>45194</v>
      </c>
      <c r="B969">
        <v>4337.4399999999996</v>
      </c>
      <c r="C969">
        <v>9350.9</v>
      </c>
      <c r="F969" s="1">
        <v>45194</v>
      </c>
      <c r="G969">
        <v>13271.32</v>
      </c>
      <c r="H969">
        <v>16063.06</v>
      </c>
    </row>
    <row r="970" spans="1:8" x14ac:dyDescent="0.25">
      <c r="A970" s="1">
        <v>45195</v>
      </c>
      <c r="B970">
        <v>4273.53</v>
      </c>
      <c r="C970">
        <v>9213.7199999999993</v>
      </c>
      <c r="F970" s="1">
        <v>45195</v>
      </c>
      <c r="G970">
        <v>13063.61</v>
      </c>
      <c r="H970">
        <v>15811.67</v>
      </c>
    </row>
    <row r="971" spans="1:8" x14ac:dyDescent="0.25">
      <c r="A971" s="1">
        <v>45196</v>
      </c>
      <c r="B971">
        <v>4274.51</v>
      </c>
      <c r="C971">
        <v>9216.02</v>
      </c>
      <c r="F971" s="1">
        <v>45196</v>
      </c>
      <c r="G971">
        <v>13092.85</v>
      </c>
      <c r="H971">
        <v>15847.06</v>
      </c>
    </row>
    <row r="972" spans="1:8" x14ac:dyDescent="0.25">
      <c r="A972" s="1">
        <v>45197</v>
      </c>
      <c r="B972">
        <v>4299.7</v>
      </c>
      <c r="C972">
        <v>9271.5499999999993</v>
      </c>
      <c r="F972" s="1">
        <v>45197</v>
      </c>
      <c r="G972">
        <v>13201.28</v>
      </c>
      <c r="H972">
        <v>15979.68</v>
      </c>
    </row>
    <row r="973" spans="1:8" x14ac:dyDescent="0.25">
      <c r="A973" s="1">
        <v>45198</v>
      </c>
      <c r="B973">
        <v>4288.05</v>
      </c>
      <c r="C973">
        <v>9246.74</v>
      </c>
      <c r="F973" s="1">
        <v>45198</v>
      </c>
      <c r="G973">
        <v>13219.32</v>
      </c>
      <c r="H973">
        <v>16001.59</v>
      </c>
    </row>
    <row r="974" spans="1:8" x14ac:dyDescent="0.25">
      <c r="A974" s="1">
        <v>45201</v>
      </c>
      <c r="B974">
        <v>4288.3900000000003</v>
      </c>
      <c r="C974">
        <v>9247.51</v>
      </c>
      <c r="F974" s="1">
        <v>45201</v>
      </c>
      <c r="G974">
        <v>13307.77</v>
      </c>
      <c r="H974">
        <v>16108.67</v>
      </c>
    </row>
    <row r="975" spans="1:8" x14ac:dyDescent="0.25">
      <c r="A975" s="1">
        <v>45202</v>
      </c>
      <c r="B975">
        <v>4229.45</v>
      </c>
      <c r="C975">
        <v>9121.14</v>
      </c>
      <c r="F975" s="1">
        <v>45202</v>
      </c>
      <c r="G975">
        <v>13059.47</v>
      </c>
      <c r="H975">
        <v>15810.21</v>
      </c>
    </row>
    <row r="976" spans="1:8" x14ac:dyDescent="0.25">
      <c r="A976" s="1">
        <v>45203</v>
      </c>
      <c r="B976">
        <v>4263.75</v>
      </c>
      <c r="C976">
        <v>9195.14</v>
      </c>
      <c r="F976" s="1">
        <v>45203</v>
      </c>
      <c r="G976">
        <v>13236.01</v>
      </c>
      <c r="H976">
        <v>16023.98</v>
      </c>
    </row>
    <row r="977" spans="1:8" x14ac:dyDescent="0.25">
      <c r="A977" s="1">
        <v>45204</v>
      </c>
      <c r="B977">
        <v>4258.1899999999996</v>
      </c>
      <c r="C977">
        <v>9184.81</v>
      </c>
      <c r="F977" s="1">
        <v>45204</v>
      </c>
      <c r="G977">
        <v>13219.83</v>
      </c>
      <c r="H977">
        <v>16004.84</v>
      </c>
    </row>
    <row r="978" spans="1:8" x14ac:dyDescent="0.25">
      <c r="A978" s="1">
        <v>45205</v>
      </c>
      <c r="B978">
        <v>4308.5</v>
      </c>
      <c r="C978">
        <v>9294.82</v>
      </c>
      <c r="F978" s="1">
        <v>45205</v>
      </c>
      <c r="G978">
        <v>13431.34</v>
      </c>
      <c r="H978">
        <v>16261.03</v>
      </c>
    </row>
    <row r="979" spans="1:8" x14ac:dyDescent="0.25">
      <c r="A979" s="1">
        <v>45208</v>
      </c>
      <c r="B979">
        <v>4335.66</v>
      </c>
      <c r="C979">
        <v>9353.41</v>
      </c>
      <c r="F979" s="1">
        <v>45208</v>
      </c>
      <c r="G979">
        <v>13484.24</v>
      </c>
      <c r="H979">
        <v>16325.07</v>
      </c>
    </row>
    <row r="980" spans="1:8" x14ac:dyDescent="0.25">
      <c r="A980" s="1">
        <v>45209</v>
      </c>
      <c r="B980">
        <v>4358.24</v>
      </c>
      <c r="C980">
        <v>9402.31</v>
      </c>
      <c r="F980" s="1">
        <v>45209</v>
      </c>
      <c r="G980">
        <v>13562.84</v>
      </c>
      <c r="H980">
        <v>16420.25</v>
      </c>
    </row>
    <row r="981" spans="1:8" x14ac:dyDescent="0.25">
      <c r="A981" s="1">
        <v>45210</v>
      </c>
      <c r="B981">
        <v>4376.95</v>
      </c>
      <c r="C981">
        <v>9443.1299999999992</v>
      </c>
      <c r="F981" s="1">
        <v>45210</v>
      </c>
      <c r="G981">
        <v>13659.68</v>
      </c>
      <c r="H981">
        <v>16537.490000000002</v>
      </c>
    </row>
    <row r="982" spans="1:8" x14ac:dyDescent="0.25">
      <c r="A982" s="1">
        <v>45211</v>
      </c>
      <c r="B982">
        <v>4349.6099999999997</v>
      </c>
      <c r="C982">
        <v>9385.16</v>
      </c>
      <c r="F982" s="1">
        <v>45211</v>
      </c>
      <c r="G982">
        <v>13574.22</v>
      </c>
      <c r="H982">
        <v>16434.080000000002</v>
      </c>
    </row>
    <row r="983" spans="1:8" x14ac:dyDescent="0.25">
      <c r="A983" s="1">
        <v>45212</v>
      </c>
      <c r="B983">
        <v>4327.78</v>
      </c>
      <c r="C983">
        <v>9338.09</v>
      </c>
      <c r="F983" s="1">
        <v>45212</v>
      </c>
      <c r="G983">
        <v>13407.23</v>
      </c>
      <c r="H983">
        <v>16231.94</v>
      </c>
    </row>
    <row r="984" spans="1:8" x14ac:dyDescent="0.25">
      <c r="A984" s="1">
        <v>45215</v>
      </c>
      <c r="B984">
        <v>4373.63</v>
      </c>
      <c r="C984">
        <v>9437.31</v>
      </c>
      <c r="F984" s="1">
        <v>45215</v>
      </c>
      <c r="G984">
        <v>13567.98</v>
      </c>
      <c r="H984">
        <v>16426.580000000002</v>
      </c>
    </row>
    <row r="985" spans="1:8" x14ac:dyDescent="0.25">
      <c r="A985" s="1">
        <v>45216</v>
      </c>
      <c r="B985">
        <v>4373.2</v>
      </c>
      <c r="C985">
        <v>9436.36</v>
      </c>
      <c r="F985" s="1">
        <v>45216</v>
      </c>
      <c r="G985">
        <v>13533.75</v>
      </c>
      <c r="H985">
        <v>16385.13</v>
      </c>
    </row>
    <row r="986" spans="1:8" x14ac:dyDescent="0.25">
      <c r="A986" s="1">
        <v>45217</v>
      </c>
      <c r="B986">
        <v>4314.6000000000004</v>
      </c>
      <c r="C986">
        <v>9309.92</v>
      </c>
      <c r="F986" s="1">
        <v>45217</v>
      </c>
      <c r="G986">
        <v>13314.3</v>
      </c>
      <c r="H986">
        <v>16119.45</v>
      </c>
    </row>
    <row r="987" spans="1:8" x14ac:dyDescent="0.25">
      <c r="A987" s="1">
        <v>45218</v>
      </c>
      <c r="B987">
        <v>4278</v>
      </c>
      <c r="C987">
        <v>9231.73</v>
      </c>
      <c r="F987" s="1">
        <v>45218</v>
      </c>
      <c r="G987">
        <v>13186.18</v>
      </c>
      <c r="H987">
        <v>15964.44</v>
      </c>
    </row>
    <row r="988" spans="1:8" x14ac:dyDescent="0.25">
      <c r="A988" s="1">
        <v>45219</v>
      </c>
      <c r="B988">
        <v>4224.16</v>
      </c>
      <c r="C988">
        <v>9115.84</v>
      </c>
      <c r="F988" s="1">
        <v>45219</v>
      </c>
      <c r="G988">
        <v>12983.81</v>
      </c>
      <c r="H988">
        <v>15719.53</v>
      </c>
    </row>
    <row r="989" spans="1:8" x14ac:dyDescent="0.25">
      <c r="A989" s="1">
        <v>45222</v>
      </c>
      <c r="B989">
        <v>4217.04</v>
      </c>
      <c r="C989">
        <v>9100.49</v>
      </c>
      <c r="F989" s="1">
        <v>45222</v>
      </c>
      <c r="G989">
        <v>13018.33</v>
      </c>
      <c r="H989">
        <v>15761.33</v>
      </c>
    </row>
    <row r="990" spans="1:8" x14ac:dyDescent="0.25">
      <c r="A990" s="1">
        <v>45223</v>
      </c>
      <c r="B990">
        <v>4247.68</v>
      </c>
      <c r="C990">
        <v>9166.7999999999993</v>
      </c>
      <c r="F990" s="1">
        <v>45223</v>
      </c>
      <c r="G990">
        <v>13139.87</v>
      </c>
      <c r="H990">
        <v>15908.51</v>
      </c>
    </row>
    <row r="991" spans="1:8" x14ac:dyDescent="0.25">
      <c r="A991" s="1">
        <v>45224</v>
      </c>
      <c r="B991">
        <v>4186.7700000000004</v>
      </c>
      <c r="C991">
        <v>9035.4</v>
      </c>
      <c r="F991" s="1">
        <v>45224</v>
      </c>
      <c r="G991">
        <v>12821.22</v>
      </c>
      <c r="H991">
        <v>15522.87</v>
      </c>
    </row>
    <row r="992" spans="1:8" x14ac:dyDescent="0.25">
      <c r="A992" s="1">
        <v>45225</v>
      </c>
      <c r="B992">
        <v>4137.2299999999996</v>
      </c>
      <c r="C992">
        <v>8928.6299999999992</v>
      </c>
      <c r="F992" s="1">
        <v>45225</v>
      </c>
      <c r="G992">
        <v>12595.61</v>
      </c>
      <c r="H992">
        <v>15249.74</v>
      </c>
    </row>
    <row r="993" spans="1:8" x14ac:dyDescent="0.25">
      <c r="A993" s="1">
        <v>45226</v>
      </c>
      <c r="B993">
        <v>4117.37</v>
      </c>
      <c r="C993">
        <v>8885.94</v>
      </c>
      <c r="F993" s="1">
        <v>45226</v>
      </c>
      <c r="G993">
        <v>12643.01</v>
      </c>
      <c r="H993">
        <v>15307.17</v>
      </c>
    </row>
    <row r="994" spans="1:8" x14ac:dyDescent="0.25">
      <c r="A994" s="1">
        <v>45229</v>
      </c>
      <c r="B994">
        <v>4166.82</v>
      </c>
      <c r="C994">
        <v>8993.4599999999991</v>
      </c>
      <c r="F994" s="1">
        <v>45229</v>
      </c>
      <c r="G994">
        <v>12789.48</v>
      </c>
      <c r="H994">
        <v>15485.74</v>
      </c>
    </row>
    <row r="995" spans="1:8" x14ac:dyDescent="0.25">
      <c r="A995" s="1">
        <v>45230</v>
      </c>
      <c r="B995">
        <v>4193.8</v>
      </c>
      <c r="C995">
        <v>9052.31</v>
      </c>
      <c r="F995" s="1">
        <v>45230</v>
      </c>
      <c r="G995">
        <v>12851.24</v>
      </c>
      <c r="H995">
        <v>15560.68</v>
      </c>
    </row>
    <row r="996" spans="1:8" x14ac:dyDescent="0.25">
      <c r="A996" s="1">
        <v>45231</v>
      </c>
      <c r="B996">
        <v>4237.8599999999997</v>
      </c>
      <c r="C996">
        <v>9147.4500000000007</v>
      </c>
      <c r="F996" s="1">
        <v>45231</v>
      </c>
      <c r="G996">
        <v>13061.47</v>
      </c>
      <c r="H996">
        <v>15815.39</v>
      </c>
    </row>
    <row r="997" spans="1:8" x14ac:dyDescent="0.25">
      <c r="A997" s="1">
        <v>45232</v>
      </c>
      <c r="B997">
        <v>4317.78</v>
      </c>
      <c r="C997">
        <v>9320.56</v>
      </c>
      <c r="F997" s="1">
        <v>45232</v>
      </c>
      <c r="G997">
        <v>13294.19</v>
      </c>
      <c r="H997">
        <v>16097.61</v>
      </c>
    </row>
    <row r="998" spans="1:8" x14ac:dyDescent="0.25">
      <c r="A998" s="1">
        <v>45233</v>
      </c>
      <c r="B998">
        <v>4358.34</v>
      </c>
      <c r="C998">
        <v>9408.56</v>
      </c>
      <c r="F998" s="1">
        <v>45233</v>
      </c>
      <c r="G998">
        <v>13478.28</v>
      </c>
      <c r="H998">
        <v>16320.76</v>
      </c>
    </row>
    <row r="999" spans="1:8" x14ac:dyDescent="0.25">
      <c r="A999" s="1">
        <v>45236</v>
      </c>
      <c r="B999">
        <v>4365.9799999999996</v>
      </c>
      <c r="C999">
        <v>9425.34</v>
      </c>
      <c r="F999" s="1">
        <v>45236</v>
      </c>
      <c r="G999">
        <v>13518.78</v>
      </c>
      <c r="H999">
        <v>16370.37</v>
      </c>
    </row>
    <row r="1000" spans="1:8" x14ac:dyDescent="0.25">
      <c r="A1000" s="1">
        <v>45237</v>
      </c>
      <c r="B1000">
        <v>4378.38</v>
      </c>
      <c r="C1000">
        <v>9452.2800000000007</v>
      </c>
      <c r="F1000" s="1">
        <v>45237</v>
      </c>
      <c r="G1000">
        <v>13639.86</v>
      </c>
      <c r="H1000">
        <v>16517.080000000002</v>
      </c>
    </row>
    <row r="1001" spans="1:8" x14ac:dyDescent="0.25">
      <c r="A1001" s="1">
        <v>45238</v>
      </c>
      <c r="B1001">
        <v>4382.78</v>
      </c>
      <c r="C1001">
        <v>9462.25</v>
      </c>
      <c r="F1001" s="1">
        <v>45238</v>
      </c>
      <c r="G1001">
        <v>13650.41</v>
      </c>
      <c r="H1001">
        <v>16529.98</v>
      </c>
    </row>
    <row r="1002" spans="1:8" x14ac:dyDescent="0.25">
      <c r="A1002" s="1">
        <v>45239</v>
      </c>
      <c r="B1002">
        <v>4347.3500000000004</v>
      </c>
      <c r="C1002">
        <v>9387.59</v>
      </c>
      <c r="F1002" s="1">
        <v>45239</v>
      </c>
      <c r="G1002">
        <v>13521.45</v>
      </c>
      <c r="H1002">
        <v>16375.32</v>
      </c>
    </row>
    <row r="1003" spans="1:8" x14ac:dyDescent="0.25">
      <c r="A1003" s="1">
        <v>45240</v>
      </c>
      <c r="B1003">
        <v>4415.24</v>
      </c>
      <c r="C1003">
        <v>9535.6299999999992</v>
      </c>
      <c r="F1003" s="1">
        <v>45240</v>
      </c>
      <c r="G1003">
        <v>13798.11</v>
      </c>
      <c r="H1003">
        <v>16713.22</v>
      </c>
    </row>
    <row r="1004" spans="1:8" x14ac:dyDescent="0.25">
      <c r="A1004" s="1">
        <v>45243</v>
      </c>
      <c r="B1004">
        <v>4411.55</v>
      </c>
      <c r="C1004">
        <v>9528.25</v>
      </c>
      <c r="F1004" s="1">
        <v>45243</v>
      </c>
      <c r="G1004">
        <v>13767.74</v>
      </c>
      <c r="H1004">
        <v>16677.12</v>
      </c>
    </row>
    <row r="1005" spans="1:8" x14ac:dyDescent="0.25">
      <c r="A1005" s="1">
        <v>45244</v>
      </c>
      <c r="B1005">
        <v>4495.7</v>
      </c>
      <c r="C1005">
        <v>9712.01</v>
      </c>
      <c r="F1005" s="1">
        <v>45244</v>
      </c>
      <c r="G1005">
        <v>14094.38</v>
      </c>
      <c r="H1005">
        <v>17073.830000000002</v>
      </c>
    </row>
    <row r="1006" spans="1:8" x14ac:dyDescent="0.25">
      <c r="A1006" s="1">
        <v>45245</v>
      </c>
      <c r="B1006">
        <v>4502.88</v>
      </c>
      <c r="C1006">
        <v>9729.31</v>
      </c>
      <c r="F1006" s="1">
        <v>45245</v>
      </c>
      <c r="G1006">
        <v>14103.84</v>
      </c>
      <c r="H1006">
        <v>17090.21</v>
      </c>
    </row>
    <row r="1007" spans="1:8" x14ac:dyDescent="0.25">
      <c r="A1007" s="1">
        <v>45246</v>
      </c>
      <c r="B1007">
        <v>4508.24</v>
      </c>
      <c r="C1007">
        <v>9743.2199999999993</v>
      </c>
      <c r="F1007" s="1">
        <v>45246</v>
      </c>
      <c r="G1007">
        <v>14113.67</v>
      </c>
      <c r="H1007">
        <v>17103.97</v>
      </c>
    </row>
    <row r="1008" spans="1:8" x14ac:dyDescent="0.25">
      <c r="A1008" s="1">
        <v>45247</v>
      </c>
      <c r="B1008">
        <v>4514.0200000000004</v>
      </c>
      <c r="C1008">
        <v>9755.92</v>
      </c>
      <c r="F1008" s="1">
        <v>45247</v>
      </c>
      <c r="G1008">
        <v>14125.48</v>
      </c>
      <c r="H1008">
        <v>17118.47</v>
      </c>
    </row>
    <row r="1009" spans="1:8" x14ac:dyDescent="0.25">
      <c r="A1009" s="1">
        <v>45250</v>
      </c>
      <c r="B1009">
        <v>4547.38</v>
      </c>
      <c r="C1009">
        <v>9829.02</v>
      </c>
      <c r="F1009" s="1">
        <v>45250</v>
      </c>
      <c r="G1009">
        <v>14284.53</v>
      </c>
      <c r="H1009">
        <v>17311.52</v>
      </c>
    </row>
    <row r="1010" spans="1:8" x14ac:dyDescent="0.25">
      <c r="A1010" s="1">
        <v>45251</v>
      </c>
      <c r="B1010">
        <v>4538.1899999999996</v>
      </c>
      <c r="C1010">
        <v>9809.39</v>
      </c>
      <c r="F1010" s="1">
        <v>45251</v>
      </c>
      <c r="G1010">
        <v>14199.98</v>
      </c>
      <c r="H1010">
        <v>17209.59</v>
      </c>
    </row>
    <row r="1011" spans="1:8" x14ac:dyDescent="0.25">
      <c r="A1011" s="1">
        <v>45252</v>
      </c>
      <c r="B1011">
        <v>4556.62</v>
      </c>
      <c r="C1011">
        <v>9849.74</v>
      </c>
      <c r="F1011" s="1">
        <v>45252</v>
      </c>
      <c r="G1011">
        <v>14265.86</v>
      </c>
      <c r="H1011">
        <v>17290.05</v>
      </c>
    </row>
    <row r="1012" spans="1:8" x14ac:dyDescent="0.25">
      <c r="A1012" s="1">
        <v>45253</v>
      </c>
      <c r="B1012">
        <v>4556.62</v>
      </c>
      <c r="C1012">
        <v>9849.74</v>
      </c>
      <c r="F1012" s="1">
        <v>45253</v>
      </c>
      <c r="G1012">
        <v>14265.86</v>
      </c>
      <c r="H1012">
        <v>17290.05</v>
      </c>
    </row>
    <row r="1013" spans="1:8" x14ac:dyDescent="0.25">
      <c r="A1013" s="1">
        <v>45254</v>
      </c>
      <c r="B1013">
        <v>4559.34</v>
      </c>
      <c r="C1013">
        <v>9855.84</v>
      </c>
      <c r="F1013" s="1">
        <v>45254</v>
      </c>
      <c r="G1013">
        <v>14250.85</v>
      </c>
      <c r="H1013">
        <v>17272</v>
      </c>
    </row>
    <row r="1014" spans="1:8" x14ac:dyDescent="0.25">
      <c r="A1014" s="1">
        <v>45257</v>
      </c>
      <c r="B1014">
        <v>4550.43</v>
      </c>
      <c r="C1014">
        <v>9836.75</v>
      </c>
      <c r="F1014" s="1">
        <v>45257</v>
      </c>
      <c r="G1014">
        <v>14241.02</v>
      </c>
      <c r="H1014">
        <v>17260.099999999999</v>
      </c>
    </row>
    <row r="1015" spans="1:8" x14ac:dyDescent="0.25">
      <c r="A1015" s="1">
        <v>45258</v>
      </c>
      <c r="B1015">
        <v>4554.8900000000003</v>
      </c>
      <c r="C1015">
        <v>9846.43</v>
      </c>
      <c r="F1015" s="1">
        <v>45258</v>
      </c>
      <c r="G1015">
        <v>14281.76</v>
      </c>
      <c r="H1015">
        <v>17309.59</v>
      </c>
    </row>
    <row r="1016" spans="1:8" x14ac:dyDescent="0.25">
      <c r="A1016" s="1">
        <v>45259</v>
      </c>
      <c r="B1016">
        <v>4550.58</v>
      </c>
      <c r="C1016">
        <v>9838.82</v>
      </c>
      <c r="F1016" s="1">
        <v>45259</v>
      </c>
      <c r="G1016">
        <v>14258.49</v>
      </c>
      <c r="H1016">
        <v>17282.41</v>
      </c>
    </row>
    <row r="1017" spans="1:8" x14ac:dyDescent="0.25">
      <c r="A1017" s="1">
        <v>45260</v>
      </c>
      <c r="B1017">
        <v>4567.8</v>
      </c>
      <c r="C1017">
        <v>9879.02</v>
      </c>
      <c r="F1017" s="1">
        <v>45260</v>
      </c>
      <c r="G1017">
        <v>14226.22</v>
      </c>
      <c r="H1017">
        <v>17246.38</v>
      </c>
    </row>
    <row r="1018" spans="1:8" x14ac:dyDescent="0.25">
      <c r="A1018" s="1">
        <v>45261</v>
      </c>
      <c r="B1018">
        <v>4594.63</v>
      </c>
      <c r="C1018">
        <v>9937.89</v>
      </c>
      <c r="F1018" s="1">
        <v>45261</v>
      </c>
      <c r="G1018">
        <v>14305.03</v>
      </c>
      <c r="H1018">
        <v>17342.8</v>
      </c>
    </row>
    <row r="1019" spans="1:8" x14ac:dyDescent="0.25">
      <c r="A1019" s="1">
        <v>45264</v>
      </c>
      <c r="B1019">
        <v>4569.78</v>
      </c>
      <c r="C1019">
        <v>9884.17</v>
      </c>
      <c r="F1019" s="1">
        <v>45264</v>
      </c>
      <c r="G1019">
        <v>14185.49</v>
      </c>
      <c r="H1019">
        <v>17198.060000000001</v>
      </c>
    </row>
    <row r="1020" spans="1:8" x14ac:dyDescent="0.25">
      <c r="A1020" s="1">
        <v>45265</v>
      </c>
      <c r="B1020">
        <v>4567.18</v>
      </c>
      <c r="C1020">
        <v>9878.9699999999993</v>
      </c>
      <c r="F1020" s="1">
        <v>45265</v>
      </c>
      <c r="G1020">
        <v>14229.91</v>
      </c>
      <c r="H1020">
        <v>17252.080000000002</v>
      </c>
    </row>
    <row r="1021" spans="1:8" x14ac:dyDescent="0.25">
      <c r="A1021" s="1">
        <v>45266</v>
      </c>
      <c r="B1021">
        <v>4549.34</v>
      </c>
      <c r="C1021">
        <v>9840.65</v>
      </c>
      <c r="F1021" s="1">
        <v>45266</v>
      </c>
      <c r="G1021">
        <v>14146.71</v>
      </c>
      <c r="H1021">
        <v>17151.27</v>
      </c>
    </row>
    <row r="1022" spans="1:8" x14ac:dyDescent="0.25">
      <c r="A1022" s="1">
        <v>45267</v>
      </c>
      <c r="B1022">
        <v>4585.59</v>
      </c>
      <c r="C1022">
        <v>9920.64</v>
      </c>
      <c r="F1022" s="1">
        <v>45267</v>
      </c>
      <c r="G1022">
        <v>14339.99</v>
      </c>
      <c r="H1022">
        <v>17386.78</v>
      </c>
    </row>
    <row r="1023" spans="1:8" x14ac:dyDescent="0.25">
      <c r="A1023" s="1">
        <v>45268</v>
      </c>
      <c r="B1023">
        <v>4604.37</v>
      </c>
      <c r="C1023">
        <v>9961.5</v>
      </c>
      <c r="F1023" s="1">
        <v>45268</v>
      </c>
      <c r="G1023">
        <v>14403.97</v>
      </c>
      <c r="H1023">
        <v>17464.39</v>
      </c>
    </row>
    <row r="1024" spans="1:8" x14ac:dyDescent="0.25">
      <c r="A1024" s="1">
        <v>45271</v>
      </c>
      <c r="B1024">
        <v>4622.4399999999996</v>
      </c>
      <c r="C1024">
        <v>10000.64</v>
      </c>
      <c r="F1024" s="1">
        <v>45271</v>
      </c>
      <c r="G1024">
        <v>14432.49</v>
      </c>
      <c r="H1024">
        <v>17498.97</v>
      </c>
    </row>
    <row r="1025" spans="1:8" x14ac:dyDescent="0.25">
      <c r="A1025" s="1">
        <v>45272</v>
      </c>
      <c r="B1025">
        <v>4643.7</v>
      </c>
      <c r="C1025">
        <v>10047.040000000001</v>
      </c>
      <c r="F1025" s="1">
        <v>45272</v>
      </c>
      <c r="G1025">
        <v>14533.4</v>
      </c>
      <c r="H1025">
        <v>17621.96</v>
      </c>
    </row>
    <row r="1026" spans="1:8" x14ac:dyDescent="0.25">
      <c r="A1026" s="1">
        <v>45273</v>
      </c>
      <c r="B1026">
        <v>4707.09</v>
      </c>
      <c r="C1026">
        <v>10184.379999999999</v>
      </c>
      <c r="F1026" s="1">
        <v>45273</v>
      </c>
      <c r="G1026">
        <v>14733.96</v>
      </c>
      <c r="H1026">
        <v>17865.3</v>
      </c>
    </row>
    <row r="1027" spans="1:8" x14ac:dyDescent="0.25">
      <c r="A1027" s="1">
        <v>45274</v>
      </c>
      <c r="B1027">
        <v>4719.55</v>
      </c>
      <c r="C1027">
        <v>10213.69</v>
      </c>
      <c r="F1027" s="1">
        <v>45274</v>
      </c>
      <c r="G1027">
        <v>14761.56</v>
      </c>
      <c r="H1027">
        <v>17900.080000000002</v>
      </c>
    </row>
    <row r="1028" spans="1:8" x14ac:dyDescent="0.25">
      <c r="A1028" s="1">
        <v>45275</v>
      </c>
      <c r="B1028">
        <v>4719.1899999999996</v>
      </c>
      <c r="C1028">
        <v>10213.48</v>
      </c>
      <c r="F1028" s="1">
        <v>45275</v>
      </c>
      <c r="G1028">
        <v>14813.92</v>
      </c>
      <c r="H1028">
        <v>17963.84</v>
      </c>
    </row>
    <row r="1029" spans="1:8" x14ac:dyDescent="0.25">
      <c r="A1029" s="1">
        <v>45278</v>
      </c>
      <c r="B1029">
        <v>4740.5600000000004</v>
      </c>
      <c r="C1029">
        <v>10259.85</v>
      </c>
      <c r="F1029" s="1">
        <v>45278</v>
      </c>
      <c r="G1029">
        <v>14905.2</v>
      </c>
      <c r="H1029">
        <v>18074.21</v>
      </c>
    </row>
    <row r="1030" spans="1:8" x14ac:dyDescent="0.25">
      <c r="A1030" s="1">
        <v>45279</v>
      </c>
      <c r="B1030">
        <v>4768.37</v>
      </c>
      <c r="C1030">
        <v>10320.86</v>
      </c>
      <c r="F1030" s="1">
        <v>45279</v>
      </c>
      <c r="G1030">
        <v>15003.22</v>
      </c>
      <c r="H1030">
        <v>18195.38</v>
      </c>
    </row>
    <row r="1031" spans="1:8" x14ac:dyDescent="0.25">
      <c r="A1031" s="1">
        <v>45280</v>
      </c>
      <c r="B1031">
        <v>4698.3500000000004</v>
      </c>
      <c r="C1031">
        <v>10170.51</v>
      </c>
      <c r="F1031" s="1">
        <v>45280</v>
      </c>
      <c r="G1031">
        <v>14777.94</v>
      </c>
      <c r="H1031">
        <v>17922.38</v>
      </c>
    </row>
    <row r="1032" spans="1:8" x14ac:dyDescent="0.25">
      <c r="A1032" s="1">
        <v>45281</v>
      </c>
      <c r="B1032">
        <v>4746.75</v>
      </c>
      <c r="C1032">
        <v>10275.299999999999</v>
      </c>
      <c r="F1032" s="1">
        <v>45281</v>
      </c>
      <c r="G1032">
        <v>14963.87</v>
      </c>
      <c r="H1032">
        <v>18147.87</v>
      </c>
    </row>
    <row r="1033" spans="1:8" x14ac:dyDescent="0.25">
      <c r="A1033" s="1">
        <v>45282</v>
      </c>
      <c r="B1033">
        <v>4754.63</v>
      </c>
      <c r="C1033">
        <v>10292.370000000001</v>
      </c>
      <c r="F1033" s="1">
        <v>45282</v>
      </c>
      <c r="G1033">
        <v>14992.97</v>
      </c>
      <c r="H1033">
        <v>18183.22</v>
      </c>
    </row>
    <row r="1034" spans="1:8" x14ac:dyDescent="0.25">
      <c r="A1034" s="1">
        <v>45285</v>
      </c>
      <c r="B1034">
        <v>4754.63</v>
      </c>
      <c r="C1034">
        <v>10292.370000000001</v>
      </c>
      <c r="F1034" s="1">
        <v>45285</v>
      </c>
      <c r="G1034">
        <v>14992.97</v>
      </c>
      <c r="H1034">
        <v>18183.22</v>
      </c>
    </row>
    <row r="1035" spans="1:8" x14ac:dyDescent="0.25">
      <c r="A1035" s="1">
        <v>45286</v>
      </c>
      <c r="B1035">
        <v>4774.75</v>
      </c>
      <c r="C1035">
        <v>10335.98</v>
      </c>
      <c r="F1035" s="1">
        <v>45286</v>
      </c>
      <c r="G1035">
        <v>15074.57</v>
      </c>
      <c r="H1035">
        <v>18282.2</v>
      </c>
    </row>
    <row r="1036" spans="1:8" x14ac:dyDescent="0.25">
      <c r="A1036" s="1">
        <v>45287</v>
      </c>
      <c r="B1036">
        <v>4781.58</v>
      </c>
      <c r="C1036">
        <v>10351.6</v>
      </c>
      <c r="F1036" s="1">
        <v>45287</v>
      </c>
      <c r="G1036">
        <v>15099.18</v>
      </c>
      <c r="H1036">
        <v>18313.72</v>
      </c>
    </row>
    <row r="1037" spans="1:8" x14ac:dyDescent="0.25">
      <c r="A1037" s="1">
        <v>45288</v>
      </c>
      <c r="B1037">
        <v>4783.3500000000004</v>
      </c>
      <c r="C1037">
        <v>10356.59</v>
      </c>
      <c r="F1037" s="1">
        <v>45288</v>
      </c>
      <c r="G1037">
        <v>15095.14</v>
      </c>
      <c r="H1037">
        <v>18309.97</v>
      </c>
    </row>
    <row r="1038" spans="1:8" x14ac:dyDescent="0.25">
      <c r="A1038" s="1">
        <v>45289</v>
      </c>
      <c r="B1038">
        <v>4769.83</v>
      </c>
      <c r="C1038">
        <v>10327.83</v>
      </c>
      <c r="F1038" s="1">
        <v>45289</v>
      </c>
      <c r="G1038">
        <v>15011.35</v>
      </c>
      <c r="H1038">
        <v>18208.5</v>
      </c>
    </row>
    <row r="1039" spans="1:8" x14ac:dyDescent="0.25">
      <c r="A1039" s="1">
        <v>45292</v>
      </c>
      <c r="B1039">
        <v>4769.83</v>
      </c>
      <c r="C1039">
        <v>10327.83</v>
      </c>
      <c r="F1039" s="1">
        <v>45292</v>
      </c>
      <c r="G1039">
        <v>15011.35</v>
      </c>
      <c r="H1039">
        <v>18208.5</v>
      </c>
    </row>
    <row r="1040" spans="1:8" x14ac:dyDescent="0.25">
      <c r="A1040" s="1">
        <v>45293</v>
      </c>
      <c r="B1040">
        <v>4742.83</v>
      </c>
      <c r="C1040">
        <v>10269.69</v>
      </c>
      <c r="F1040" s="1">
        <v>45293</v>
      </c>
      <c r="G1040">
        <v>14765.94</v>
      </c>
      <c r="H1040">
        <v>17911.7</v>
      </c>
    </row>
    <row r="1041" spans="1:8" x14ac:dyDescent="0.25">
      <c r="A1041" s="1">
        <v>45294</v>
      </c>
      <c r="B1041">
        <v>4704.8100000000004</v>
      </c>
      <c r="C1041">
        <v>10187.790000000001</v>
      </c>
      <c r="F1041" s="1">
        <v>45294</v>
      </c>
      <c r="G1041">
        <v>14592.21</v>
      </c>
      <c r="H1041">
        <v>17702.150000000001</v>
      </c>
    </row>
    <row r="1042" spans="1:8" x14ac:dyDescent="0.25">
      <c r="A1042" s="1">
        <v>45295</v>
      </c>
      <c r="B1042">
        <v>4688.68</v>
      </c>
      <c r="C1042">
        <v>10154.200000000001</v>
      </c>
      <c r="F1042" s="1">
        <v>45295</v>
      </c>
      <c r="G1042">
        <v>14510.3</v>
      </c>
      <c r="H1042">
        <v>17603.22</v>
      </c>
    </row>
    <row r="1043" spans="1:8" x14ac:dyDescent="0.25">
      <c r="A1043" s="1">
        <v>45296</v>
      </c>
      <c r="B1043">
        <v>4697.24</v>
      </c>
      <c r="C1043">
        <v>10172.75</v>
      </c>
      <c r="F1043" s="1">
        <v>45296</v>
      </c>
      <c r="G1043">
        <v>14524.07</v>
      </c>
      <c r="H1043">
        <v>17619.990000000002</v>
      </c>
    </row>
    <row r="1044" spans="1:8" x14ac:dyDescent="0.25">
      <c r="A1044" s="1">
        <v>45299</v>
      </c>
      <c r="B1044">
        <v>4763.54</v>
      </c>
      <c r="C1044">
        <v>10316.52</v>
      </c>
      <c r="F1044" s="1">
        <v>45299</v>
      </c>
      <c r="G1044">
        <v>14843.77</v>
      </c>
      <c r="H1044">
        <v>18007.89</v>
      </c>
    </row>
    <row r="1045" spans="1:8" x14ac:dyDescent="0.25">
      <c r="A1045" s="1">
        <v>45300</v>
      </c>
      <c r="B1045">
        <v>4756.5</v>
      </c>
      <c r="C1045">
        <v>10302.73</v>
      </c>
      <c r="F1045" s="1">
        <v>45300</v>
      </c>
      <c r="G1045">
        <v>14857.71</v>
      </c>
      <c r="H1045">
        <v>18025</v>
      </c>
    </row>
    <row r="1046" spans="1:8" x14ac:dyDescent="0.25">
      <c r="A1046" s="1">
        <v>45301</v>
      </c>
      <c r="B1046">
        <v>4783.45</v>
      </c>
      <c r="C1046">
        <v>10361.27</v>
      </c>
      <c r="F1046" s="1">
        <v>45301</v>
      </c>
      <c r="G1046">
        <v>14969.65</v>
      </c>
      <c r="H1046">
        <v>18160.82</v>
      </c>
    </row>
    <row r="1047" spans="1:8" x14ac:dyDescent="0.25">
      <c r="A1047" s="1">
        <v>45302</v>
      </c>
      <c r="B1047">
        <v>4780.24</v>
      </c>
      <c r="C1047">
        <v>10354.69</v>
      </c>
      <c r="F1047" s="1">
        <v>45302</v>
      </c>
      <c r="G1047">
        <v>14970.19</v>
      </c>
      <c r="H1047">
        <v>18161.48</v>
      </c>
    </row>
    <row r="1048" spans="1:8" x14ac:dyDescent="0.25">
      <c r="A1048" s="1">
        <v>45303</v>
      </c>
      <c r="B1048">
        <v>4783.83</v>
      </c>
      <c r="C1048">
        <v>10363.35</v>
      </c>
      <c r="F1048" s="1">
        <v>45303</v>
      </c>
      <c r="G1048">
        <v>14972.76</v>
      </c>
      <c r="H1048">
        <v>18164.66</v>
      </c>
    </row>
    <row r="1049" spans="1:8" x14ac:dyDescent="0.25">
      <c r="A1049" s="1">
        <v>45306</v>
      </c>
      <c r="B1049">
        <v>4783.83</v>
      </c>
      <c r="C1049">
        <v>10363.35</v>
      </c>
      <c r="F1049" s="1">
        <v>45306</v>
      </c>
      <c r="G1049">
        <v>14972.76</v>
      </c>
      <c r="H1049">
        <v>18164.66</v>
      </c>
    </row>
    <row r="1050" spans="1:8" x14ac:dyDescent="0.25">
      <c r="A1050" s="1">
        <v>45307</v>
      </c>
      <c r="B1050">
        <v>4765.9799999999996</v>
      </c>
      <c r="C1050">
        <v>10324.83</v>
      </c>
      <c r="F1050" s="1">
        <v>45307</v>
      </c>
      <c r="G1050">
        <v>14944.35</v>
      </c>
      <c r="H1050">
        <v>18130.21</v>
      </c>
    </row>
    <row r="1051" spans="1:8" x14ac:dyDescent="0.25">
      <c r="A1051" s="1">
        <v>45308</v>
      </c>
      <c r="B1051">
        <v>4739.21</v>
      </c>
      <c r="C1051">
        <v>10267.049999999999</v>
      </c>
      <c r="F1051" s="1">
        <v>45308</v>
      </c>
      <c r="G1051">
        <v>14855.62</v>
      </c>
      <c r="H1051">
        <v>18022.57</v>
      </c>
    </row>
    <row r="1052" spans="1:8" x14ac:dyDescent="0.25">
      <c r="A1052" s="1">
        <v>45309</v>
      </c>
      <c r="B1052">
        <v>4780.9399999999996</v>
      </c>
      <c r="C1052">
        <v>10358.290000000001</v>
      </c>
      <c r="F1052" s="1">
        <v>45309</v>
      </c>
      <c r="G1052">
        <v>15055.65</v>
      </c>
      <c r="H1052">
        <v>18265.38</v>
      </c>
    </row>
    <row r="1053" spans="1:8" x14ac:dyDescent="0.25">
      <c r="A1053" s="1">
        <v>45310</v>
      </c>
      <c r="B1053">
        <v>4839.8100000000004</v>
      </c>
      <c r="C1053">
        <v>10486.44</v>
      </c>
      <c r="F1053" s="1">
        <v>45310</v>
      </c>
      <c r="G1053">
        <v>15310.97</v>
      </c>
      <c r="H1053">
        <v>18575.22</v>
      </c>
    </row>
    <row r="1054" spans="1:8" x14ac:dyDescent="0.25">
      <c r="A1054" s="1">
        <v>45313</v>
      </c>
      <c r="B1054">
        <v>4850.43</v>
      </c>
      <c r="C1054">
        <v>10509.44</v>
      </c>
      <c r="F1054" s="1">
        <v>45313</v>
      </c>
      <c r="G1054">
        <v>15360.29</v>
      </c>
      <c r="H1054">
        <v>18635.060000000001</v>
      </c>
    </row>
    <row r="1055" spans="1:8" x14ac:dyDescent="0.25">
      <c r="A1055" s="1">
        <v>45314</v>
      </c>
      <c r="B1055">
        <v>4864.6000000000004</v>
      </c>
      <c r="C1055">
        <v>10540.38</v>
      </c>
      <c r="F1055" s="1">
        <v>45314</v>
      </c>
      <c r="G1055">
        <v>15425.94</v>
      </c>
      <c r="H1055">
        <v>18714.72</v>
      </c>
    </row>
    <row r="1056" spans="1:8" x14ac:dyDescent="0.25">
      <c r="A1056" s="1">
        <v>45315</v>
      </c>
      <c r="B1056">
        <v>4868.55</v>
      </c>
      <c r="C1056">
        <v>10549.04</v>
      </c>
      <c r="F1056" s="1">
        <v>45315</v>
      </c>
      <c r="G1056">
        <v>15481.92</v>
      </c>
      <c r="H1056">
        <v>18782.650000000001</v>
      </c>
    </row>
    <row r="1057" spans="1:8" x14ac:dyDescent="0.25">
      <c r="A1057" s="1">
        <v>45316</v>
      </c>
      <c r="B1057">
        <v>4894.16</v>
      </c>
      <c r="C1057">
        <v>10605.13</v>
      </c>
      <c r="F1057" s="1">
        <v>45316</v>
      </c>
      <c r="G1057">
        <v>15510.5</v>
      </c>
      <c r="H1057">
        <v>18817.330000000002</v>
      </c>
    </row>
    <row r="1058" spans="1:8" x14ac:dyDescent="0.25">
      <c r="A1058" s="1">
        <v>45317</v>
      </c>
      <c r="B1058">
        <v>4890.97</v>
      </c>
      <c r="C1058">
        <v>10598.23</v>
      </c>
      <c r="F1058" s="1">
        <v>45317</v>
      </c>
      <c r="G1058">
        <v>15455.36</v>
      </c>
      <c r="H1058">
        <v>18750.48</v>
      </c>
    </row>
    <row r="1059" spans="1:8" x14ac:dyDescent="0.25">
      <c r="A1059" s="1">
        <v>45320</v>
      </c>
      <c r="B1059">
        <v>4927.93</v>
      </c>
      <c r="C1059">
        <v>10678.5</v>
      </c>
      <c r="F1059" s="1">
        <v>45320</v>
      </c>
      <c r="G1059">
        <v>15628.04</v>
      </c>
      <c r="H1059">
        <v>18959.990000000002</v>
      </c>
    </row>
    <row r="1060" spans="1:8" x14ac:dyDescent="0.25">
      <c r="A1060" s="1">
        <v>45321</v>
      </c>
      <c r="B1060">
        <v>4924.97</v>
      </c>
      <c r="C1060">
        <v>10672.95</v>
      </c>
      <c r="F1060" s="1">
        <v>45321</v>
      </c>
      <c r="G1060">
        <v>15509.9</v>
      </c>
      <c r="H1060">
        <v>18817.93</v>
      </c>
    </row>
    <row r="1061" spans="1:8" x14ac:dyDescent="0.25">
      <c r="A1061" s="1">
        <v>45322</v>
      </c>
      <c r="B1061">
        <v>4845.6499999999996</v>
      </c>
      <c r="C1061">
        <v>10501.38</v>
      </c>
      <c r="F1061" s="1">
        <v>45322</v>
      </c>
      <c r="G1061">
        <v>15164.01</v>
      </c>
      <c r="H1061">
        <v>18398.55</v>
      </c>
    </row>
    <row r="1062" spans="1:8" x14ac:dyDescent="0.25">
      <c r="A1062" s="1">
        <v>45323</v>
      </c>
      <c r="B1062">
        <v>4906.1899999999996</v>
      </c>
      <c r="C1062">
        <v>10633.14</v>
      </c>
      <c r="F1062" s="1">
        <v>45323</v>
      </c>
      <c r="G1062">
        <v>15361.64</v>
      </c>
      <c r="H1062">
        <v>18638.78</v>
      </c>
    </row>
    <row r="1063" spans="1:8" x14ac:dyDescent="0.25">
      <c r="A1063" s="1">
        <v>45324</v>
      </c>
      <c r="B1063">
        <v>4958.6099999999997</v>
      </c>
      <c r="C1063">
        <v>10747.25</v>
      </c>
      <c r="F1063" s="1">
        <v>45324</v>
      </c>
      <c r="G1063">
        <v>15628.95</v>
      </c>
      <c r="H1063">
        <v>18963.2</v>
      </c>
    </row>
    <row r="1064" spans="1:8" x14ac:dyDescent="0.25">
      <c r="A1064" s="1">
        <v>45327</v>
      </c>
      <c r="B1064">
        <v>4942.8100000000004</v>
      </c>
      <c r="C1064">
        <v>10713.11</v>
      </c>
      <c r="F1064" s="1">
        <v>45327</v>
      </c>
      <c r="G1064">
        <v>15597.68</v>
      </c>
      <c r="H1064">
        <v>18925.36</v>
      </c>
    </row>
    <row r="1065" spans="1:8" x14ac:dyDescent="0.25">
      <c r="A1065" s="1">
        <v>45328</v>
      </c>
      <c r="B1065">
        <v>4954.2299999999996</v>
      </c>
      <c r="C1065">
        <v>10738.17</v>
      </c>
      <c r="F1065" s="1">
        <v>45328</v>
      </c>
      <c r="G1065">
        <v>15609</v>
      </c>
      <c r="H1065">
        <v>18939.599999999999</v>
      </c>
    </row>
    <row r="1066" spans="1:8" x14ac:dyDescent="0.25">
      <c r="A1066" s="1">
        <v>45329</v>
      </c>
      <c r="B1066">
        <v>4995.0600000000004</v>
      </c>
      <c r="C1066">
        <v>10826.81</v>
      </c>
      <c r="F1066" s="1">
        <v>45329</v>
      </c>
      <c r="G1066">
        <v>15756.64</v>
      </c>
      <c r="H1066">
        <v>19118.810000000001</v>
      </c>
    </row>
    <row r="1067" spans="1:8" x14ac:dyDescent="0.25">
      <c r="A1067" s="1">
        <v>45330</v>
      </c>
      <c r="B1067">
        <v>4997.91</v>
      </c>
      <c r="C1067">
        <v>10834.36</v>
      </c>
      <c r="F1067" s="1">
        <v>45330</v>
      </c>
      <c r="G1067">
        <v>15793.71</v>
      </c>
      <c r="H1067">
        <v>19164.91</v>
      </c>
    </row>
    <row r="1068" spans="1:8" x14ac:dyDescent="0.25">
      <c r="A1068" s="1">
        <v>45331</v>
      </c>
      <c r="B1068">
        <v>5026.6099999999997</v>
      </c>
      <c r="C1068">
        <v>10897.61</v>
      </c>
      <c r="F1068" s="1">
        <v>45331</v>
      </c>
      <c r="G1068">
        <v>15990.66</v>
      </c>
      <c r="H1068">
        <v>19406.75</v>
      </c>
    </row>
    <row r="1069" spans="1:8" x14ac:dyDescent="0.25">
      <c r="A1069" s="1">
        <v>45334</v>
      </c>
      <c r="B1069">
        <v>5021.84</v>
      </c>
      <c r="C1069">
        <v>10887.41</v>
      </c>
      <c r="F1069" s="1">
        <v>45334</v>
      </c>
      <c r="G1069">
        <v>15942.55</v>
      </c>
      <c r="H1069">
        <v>19348.810000000001</v>
      </c>
    </row>
    <row r="1070" spans="1:8" x14ac:dyDescent="0.25">
      <c r="A1070" s="1">
        <v>45335</v>
      </c>
      <c r="B1070">
        <v>4953.17</v>
      </c>
      <c r="C1070">
        <v>10739.81</v>
      </c>
      <c r="F1070" s="1">
        <v>45335</v>
      </c>
      <c r="G1070">
        <v>15655.6</v>
      </c>
      <c r="H1070">
        <v>19000.64</v>
      </c>
    </row>
    <row r="1071" spans="1:8" x14ac:dyDescent="0.25">
      <c r="A1071" s="1">
        <v>45336</v>
      </c>
      <c r="B1071">
        <v>5000.62</v>
      </c>
      <c r="C1071">
        <v>10844.72</v>
      </c>
      <c r="F1071" s="1">
        <v>45336</v>
      </c>
      <c r="G1071">
        <v>15859.15</v>
      </c>
      <c r="H1071">
        <v>19252.27</v>
      </c>
    </row>
    <row r="1072" spans="1:8" x14ac:dyDescent="0.25">
      <c r="A1072" s="1">
        <v>45337</v>
      </c>
      <c r="B1072">
        <v>5029.7299999999996</v>
      </c>
      <c r="C1072">
        <v>10910.31</v>
      </c>
      <c r="F1072" s="1">
        <v>45337</v>
      </c>
      <c r="G1072">
        <v>15906.17</v>
      </c>
      <c r="H1072">
        <v>19310.599999999999</v>
      </c>
    </row>
    <row r="1073" spans="1:8" x14ac:dyDescent="0.25">
      <c r="A1073" s="1">
        <v>45338</v>
      </c>
      <c r="B1073">
        <v>5005.57</v>
      </c>
      <c r="C1073">
        <v>10859.63</v>
      </c>
      <c r="F1073" s="1">
        <v>45338</v>
      </c>
      <c r="G1073">
        <v>15775.65</v>
      </c>
      <c r="H1073">
        <v>19152.599999999999</v>
      </c>
    </row>
    <row r="1074" spans="1:8" x14ac:dyDescent="0.25">
      <c r="A1074" s="1">
        <v>45341</v>
      </c>
      <c r="B1074">
        <v>5005.57</v>
      </c>
      <c r="C1074">
        <v>10859.63</v>
      </c>
      <c r="F1074" s="1">
        <v>45341</v>
      </c>
      <c r="G1074">
        <v>15775.65</v>
      </c>
      <c r="H1074">
        <v>19152.599999999999</v>
      </c>
    </row>
    <row r="1075" spans="1:8" x14ac:dyDescent="0.25">
      <c r="A1075" s="1">
        <v>45342</v>
      </c>
      <c r="B1075">
        <v>4975.51</v>
      </c>
      <c r="C1075">
        <v>10794.8</v>
      </c>
      <c r="F1075" s="1">
        <v>45342</v>
      </c>
      <c r="G1075">
        <v>15630.78</v>
      </c>
      <c r="H1075">
        <v>18976.72</v>
      </c>
    </row>
    <row r="1076" spans="1:8" x14ac:dyDescent="0.25">
      <c r="A1076" s="1">
        <v>45343</v>
      </c>
      <c r="B1076">
        <v>4981.8</v>
      </c>
      <c r="C1076">
        <v>10808.93</v>
      </c>
      <c r="F1076" s="1">
        <v>45343</v>
      </c>
      <c r="G1076">
        <v>15580.87</v>
      </c>
      <c r="H1076">
        <v>18917.32</v>
      </c>
    </row>
    <row r="1077" spans="1:8" x14ac:dyDescent="0.25">
      <c r="A1077" s="1">
        <v>45344</v>
      </c>
      <c r="B1077">
        <v>5087.03</v>
      </c>
      <c r="C1077">
        <v>11037.82</v>
      </c>
      <c r="F1077" s="1">
        <v>45344</v>
      </c>
      <c r="G1077">
        <v>16041.62</v>
      </c>
      <c r="H1077">
        <v>19477.55</v>
      </c>
    </row>
    <row r="1078" spans="1:8" x14ac:dyDescent="0.25">
      <c r="A1078" s="1">
        <v>45345</v>
      </c>
      <c r="B1078">
        <v>5088.8</v>
      </c>
      <c r="C1078">
        <v>11041.9</v>
      </c>
      <c r="F1078" s="1">
        <v>45345</v>
      </c>
      <c r="G1078">
        <v>15996.82</v>
      </c>
      <c r="H1078">
        <v>19423.32</v>
      </c>
    </row>
    <row r="1079" spans="1:8" x14ac:dyDescent="0.25">
      <c r="A1079" s="1">
        <v>45348</v>
      </c>
      <c r="B1079">
        <v>5069.53</v>
      </c>
      <c r="C1079">
        <v>11000.5</v>
      </c>
      <c r="F1079" s="1">
        <v>45348</v>
      </c>
      <c r="G1079">
        <v>15976.25</v>
      </c>
      <c r="H1079">
        <v>19398.349999999999</v>
      </c>
    </row>
    <row r="1080" spans="1:8" x14ac:dyDescent="0.25">
      <c r="A1080" s="1">
        <v>45349</v>
      </c>
      <c r="B1080">
        <v>5078.18</v>
      </c>
      <c r="C1080">
        <v>11019.44</v>
      </c>
      <c r="F1080" s="1">
        <v>45349</v>
      </c>
      <c r="G1080">
        <v>16035.3</v>
      </c>
      <c r="H1080">
        <v>19470.43</v>
      </c>
    </row>
    <row r="1081" spans="1:8" x14ac:dyDescent="0.25">
      <c r="A1081" s="1">
        <v>45350</v>
      </c>
      <c r="B1081">
        <v>5069.76</v>
      </c>
      <c r="C1081">
        <v>11002.2</v>
      </c>
      <c r="F1081" s="1">
        <v>45350</v>
      </c>
      <c r="G1081">
        <v>15947.74</v>
      </c>
      <c r="H1081">
        <v>19365.099999999999</v>
      </c>
    </row>
    <row r="1082" spans="1:8" x14ac:dyDescent="0.25">
      <c r="A1082" s="1">
        <v>45351</v>
      </c>
      <c r="B1082">
        <v>5096.2700000000004</v>
      </c>
      <c r="C1082">
        <v>11062.11</v>
      </c>
      <c r="F1082" s="1">
        <v>45351</v>
      </c>
      <c r="G1082">
        <v>16091.92</v>
      </c>
      <c r="H1082">
        <v>19543.04</v>
      </c>
    </row>
    <row r="1083" spans="1:8" x14ac:dyDescent="0.25">
      <c r="A1083" s="1">
        <v>45352</v>
      </c>
      <c r="B1083">
        <v>5137.08</v>
      </c>
      <c r="C1083">
        <v>11151.34</v>
      </c>
      <c r="F1083" s="1">
        <v>45352</v>
      </c>
      <c r="G1083">
        <v>16274.94</v>
      </c>
      <c r="H1083">
        <v>19765.62</v>
      </c>
    </row>
    <row r="1084" spans="1:8" x14ac:dyDescent="0.25">
      <c r="A1084" s="1">
        <v>45355</v>
      </c>
      <c r="B1084">
        <v>5130.95</v>
      </c>
      <c r="C1084">
        <v>11138.43</v>
      </c>
      <c r="F1084" s="1">
        <v>45355</v>
      </c>
      <c r="G1084">
        <v>16207.51</v>
      </c>
      <c r="H1084">
        <v>19684.669999999998</v>
      </c>
    </row>
    <row r="1085" spans="1:8" x14ac:dyDescent="0.25">
      <c r="A1085" s="1">
        <v>45356</v>
      </c>
      <c r="B1085">
        <v>5078.6499999999996</v>
      </c>
      <c r="C1085">
        <v>11025.16</v>
      </c>
      <c r="F1085" s="1">
        <v>45356</v>
      </c>
      <c r="G1085">
        <v>15939.59</v>
      </c>
      <c r="H1085">
        <v>19359.53</v>
      </c>
    </row>
    <row r="1086" spans="1:8" x14ac:dyDescent="0.25">
      <c r="A1086" s="1">
        <v>45357</v>
      </c>
      <c r="B1086">
        <v>5104.76</v>
      </c>
      <c r="C1086">
        <v>11082.65</v>
      </c>
      <c r="F1086" s="1">
        <v>45357</v>
      </c>
      <c r="G1086">
        <v>16031.54</v>
      </c>
      <c r="H1086">
        <v>19471.37</v>
      </c>
    </row>
    <row r="1087" spans="1:8" x14ac:dyDescent="0.25">
      <c r="A1087" s="1">
        <v>45358</v>
      </c>
      <c r="B1087">
        <v>5157.3599999999997</v>
      </c>
      <c r="C1087">
        <v>11198.39</v>
      </c>
      <c r="F1087" s="1">
        <v>45358</v>
      </c>
      <c r="G1087">
        <v>16273.38</v>
      </c>
      <c r="H1087">
        <v>19766.87</v>
      </c>
    </row>
    <row r="1088" spans="1:8" x14ac:dyDescent="0.25">
      <c r="A1088" s="1">
        <v>45359</v>
      </c>
      <c r="B1088">
        <v>5123.6899999999996</v>
      </c>
      <c r="C1088">
        <v>11126.07</v>
      </c>
      <c r="F1088" s="1">
        <v>45359</v>
      </c>
      <c r="G1088">
        <v>16085.11</v>
      </c>
      <c r="H1088">
        <v>19538.91</v>
      </c>
    </row>
    <row r="1089" spans="1:8" x14ac:dyDescent="0.25">
      <c r="A1089" s="1">
        <v>45362</v>
      </c>
      <c r="B1089">
        <v>5117.9399999999996</v>
      </c>
      <c r="C1089">
        <v>11113.61</v>
      </c>
      <c r="F1089" s="1">
        <v>45362</v>
      </c>
      <c r="G1089">
        <v>16019.27</v>
      </c>
      <c r="H1089">
        <v>19459.189999999999</v>
      </c>
    </row>
    <row r="1090" spans="1:8" x14ac:dyDescent="0.25">
      <c r="A1090" s="1">
        <v>45363</v>
      </c>
      <c r="B1090">
        <v>5175.2700000000004</v>
      </c>
      <c r="C1090">
        <v>11238.46</v>
      </c>
      <c r="F1090" s="1">
        <v>45363</v>
      </c>
      <c r="G1090">
        <v>16265.64</v>
      </c>
      <c r="H1090">
        <v>19758.86</v>
      </c>
    </row>
    <row r="1091" spans="1:8" x14ac:dyDescent="0.25">
      <c r="A1091" s="1">
        <v>45364</v>
      </c>
      <c r="B1091">
        <v>5165.3100000000004</v>
      </c>
      <c r="C1091">
        <v>11217.3</v>
      </c>
      <c r="F1091" s="1">
        <v>45364</v>
      </c>
      <c r="G1091">
        <v>16177.77</v>
      </c>
      <c r="H1091">
        <v>19653.080000000002</v>
      </c>
    </row>
    <row r="1092" spans="1:8" x14ac:dyDescent="0.25">
      <c r="A1092" s="1">
        <v>45365</v>
      </c>
      <c r="B1092">
        <v>5150.4799999999996</v>
      </c>
      <c r="C1092">
        <v>11187.85</v>
      </c>
      <c r="F1092" s="1">
        <v>45365</v>
      </c>
      <c r="G1092">
        <v>16128.53</v>
      </c>
      <c r="H1092">
        <v>19595.22</v>
      </c>
    </row>
    <row r="1093" spans="1:8" x14ac:dyDescent="0.25">
      <c r="A1093" s="1">
        <v>45366</v>
      </c>
      <c r="B1093">
        <v>5117.09</v>
      </c>
      <c r="C1093">
        <v>11115.69</v>
      </c>
      <c r="F1093" s="1">
        <v>45366</v>
      </c>
      <c r="G1093">
        <v>15973.17</v>
      </c>
      <c r="H1093">
        <v>19406.669999999998</v>
      </c>
    </row>
    <row r="1094" spans="1:8" x14ac:dyDescent="0.25">
      <c r="A1094" s="1">
        <v>45369</v>
      </c>
      <c r="B1094">
        <v>5149.42</v>
      </c>
      <c r="C1094">
        <v>11186.04</v>
      </c>
      <c r="F1094" s="1">
        <v>45369</v>
      </c>
      <c r="G1094">
        <v>16103.45</v>
      </c>
      <c r="H1094">
        <v>19565.060000000001</v>
      </c>
    </row>
    <row r="1095" spans="1:8" x14ac:dyDescent="0.25">
      <c r="A1095" s="1">
        <v>45370</v>
      </c>
      <c r="B1095">
        <v>5178.51</v>
      </c>
      <c r="C1095">
        <v>11249.23</v>
      </c>
      <c r="F1095" s="1">
        <v>45370</v>
      </c>
      <c r="G1095">
        <v>16166.79</v>
      </c>
      <c r="H1095">
        <v>19642.04</v>
      </c>
    </row>
    <row r="1096" spans="1:8" x14ac:dyDescent="0.25">
      <c r="A1096" s="1">
        <v>45371</v>
      </c>
      <c r="B1096">
        <v>5224.62</v>
      </c>
      <c r="C1096">
        <v>11350.89</v>
      </c>
      <c r="F1096" s="1">
        <v>45371</v>
      </c>
      <c r="G1096">
        <v>16369.41</v>
      </c>
      <c r="H1096">
        <v>19890.349999999999</v>
      </c>
    </row>
    <row r="1097" spans="1:8" x14ac:dyDescent="0.25">
      <c r="A1097" s="1">
        <v>45372</v>
      </c>
      <c r="B1097">
        <v>5241.53</v>
      </c>
      <c r="C1097">
        <v>11387.89</v>
      </c>
      <c r="F1097" s="1">
        <v>45372</v>
      </c>
      <c r="G1097">
        <v>16401.84</v>
      </c>
      <c r="H1097">
        <v>19929.79</v>
      </c>
    </row>
    <row r="1098" spans="1:8" x14ac:dyDescent="0.25">
      <c r="A1098" s="1">
        <v>45373</v>
      </c>
      <c r="B1098">
        <v>5234.18</v>
      </c>
      <c r="C1098">
        <v>11372.49</v>
      </c>
      <c r="F1098" s="1">
        <v>45373</v>
      </c>
      <c r="G1098">
        <v>16428.82</v>
      </c>
      <c r="H1098">
        <v>19962.599999999999</v>
      </c>
    </row>
    <row r="1099" spans="1:8" x14ac:dyDescent="0.25">
      <c r="A1099" s="1">
        <v>45376</v>
      </c>
      <c r="B1099">
        <v>5218.1899999999996</v>
      </c>
      <c r="C1099">
        <v>11337.74</v>
      </c>
      <c r="F1099" s="1">
        <v>45376</v>
      </c>
      <c r="G1099">
        <v>16384.47</v>
      </c>
      <c r="H1099">
        <v>19908.72</v>
      </c>
    </row>
    <row r="1100" spans="1:8" x14ac:dyDescent="0.25">
      <c r="A1100" s="1">
        <v>45377</v>
      </c>
      <c r="B1100">
        <v>5203.58</v>
      </c>
      <c r="C1100">
        <v>11306.01</v>
      </c>
      <c r="F1100" s="1">
        <v>45377</v>
      </c>
      <c r="G1100">
        <v>16315.7</v>
      </c>
      <c r="H1100">
        <v>19825.169999999998</v>
      </c>
    </row>
    <row r="1101" spans="1:8" x14ac:dyDescent="0.25">
      <c r="A1101" s="1">
        <v>45378</v>
      </c>
      <c r="B1101">
        <v>5248.49</v>
      </c>
      <c r="C1101">
        <v>11404.95</v>
      </c>
      <c r="F1101" s="1">
        <v>45378</v>
      </c>
      <c r="G1101">
        <v>16399.52</v>
      </c>
      <c r="H1101">
        <v>19928.439999999999</v>
      </c>
    </row>
    <row r="1102" spans="1:8" x14ac:dyDescent="0.25">
      <c r="A1102" s="1">
        <v>45379</v>
      </c>
      <c r="B1102">
        <v>5254.35</v>
      </c>
      <c r="C1102">
        <v>11418.03</v>
      </c>
      <c r="F1102" s="1">
        <v>45379</v>
      </c>
      <c r="G1102">
        <v>16379.46</v>
      </c>
      <c r="H1102">
        <v>19904.22</v>
      </c>
    </row>
    <row r="1103" spans="1:8" x14ac:dyDescent="0.25">
      <c r="A1103" s="1">
        <v>45380</v>
      </c>
      <c r="B1103">
        <v>5254.35</v>
      </c>
      <c r="C1103">
        <v>11418.03</v>
      </c>
      <c r="F1103" s="1">
        <v>45380</v>
      </c>
      <c r="G1103">
        <v>16379.46</v>
      </c>
      <c r="H1103">
        <v>19904.22</v>
      </c>
    </row>
    <row r="1104" spans="1:8" x14ac:dyDescent="0.25">
      <c r="A1104" s="1">
        <v>45383</v>
      </c>
      <c r="B1104">
        <v>5243.77</v>
      </c>
      <c r="C1104">
        <v>11395.08</v>
      </c>
      <c r="F1104" s="1">
        <v>45383</v>
      </c>
      <c r="G1104">
        <v>16396.830000000002</v>
      </c>
      <c r="H1104">
        <v>19925.330000000002</v>
      </c>
    </row>
    <row r="1105" spans="1:8" x14ac:dyDescent="0.25">
      <c r="A1105" s="1">
        <v>45384</v>
      </c>
      <c r="B1105">
        <v>5205.8100000000004</v>
      </c>
      <c r="C1105">
        <v>11312.9</v>
      </c>
      <c r="F1105" s="1">
        <v>45384</v>
      </c>
      <c r="G1105">
        <v>16240.45</v>
      </c>
      <c r="H1105">
        <v>19736.259999999998</v>
      </c>
    </row>
    <row r="1106" spans="1:8" x14ac:dyDescent="0.25">
      <c r="A1106" s="1">
        <v>45385</v>
      </c>
      <c r="B1106">
        <v>5211.49</v>
      </c>
      <c r="C1106">
        <v>11325.78</v>
      </c>
      <c r="F1106" s="1">
        <v>45385</v>
      </c>
      <c r="G1106">
        <v>16277.46</v>
      </c>
      <c r="H1106">
        <v>19782.5</v>
      </c>
    </row>
    <row r="1107" spans="1:8" x14ac:dyDescent="0.25">
      <c r="A1107" s="1">
        <v>45386</v>
      </c>
      <c r="B1107">
        <v>5147.21</v>
      </c>
      <c r="C1107">
        <v>11187.49</v>
      </c>
      <c r="F1107" s="1">
        <v>45386</v>
      </c>
      <c r="G1107">
        <v>16049.08</v>
      </c>
      <c r="H1107">
        <v>19505.48</v>
      </c>
    </row>
    <row r="1108" spans="1:8" x14ac:dyDescent="0.25">
      <c r="A1108" s="1">
        <v>45387</v>
      </c>
      <c r="B1108">
        <v>5204.34</v>
      </c>
      <c r="C1108">
        <v>11311.7</v>
      </c>
      <c r="F1108" s="1">
        <v>45387</v>
      </c>
      <c r="G1108">
        <v>16248.52</v>
      </c>
      <c r="H1108">
        <v>19747.88</v>
      </c>
    </row>
    <row r="1109" spans="1:8" x14ac:dyDescent="0.25">
      <c r="A1109" s="1">
        <v>45390</v>
      </c>
      <c r="B1109">
        <v>5202.3900000000003</v>
      </c>
      <c r="C1109">
        <v>11307.66</v>
      </c>
      <c r="F1109" s="1">
        <v>45390</v>
      </c>
      <c r="G1109">
        <v>16253.96</v>
      </c>
      <c r="H1109">
        <v>19754.53</v>
      </c>
    </row>
    <row r="1110" spans="1:8" x14ac:dyDescent="0.25">
      <c r="A1110" s="1">
        <v>45391</v>
      </c>
      <c r="B1110">
        <v>5209.91</v>
      </c>
      <c r="C1110">
        <v>11325.63</v>
      </c>
      <c r="F1110" s="1">
        <v>45391</v>
      </c>
      <c r="G1110">
        <v>16306.64</v>
      </c>
      <c r="H1110">
        <v>19818.77</v>
      </c>
    </row>
    <row r="1111" spans="1:8" x14ac:dyDescent="0.25">
      <c r="A1111" s="1">
        <v>45392</v>
      </c>
      <c r="B1111">
        <v>5160.6400000000003</v>
      </c>
      <c r="C1111">
        <v>11218.73</v>
      </c>
      <c r="F1111" s="1">
        <v>45392</v>
      </c>
      <c r="G1111">
        <v>16170.36</v>
      </c>
      <c r="H1111">
        <v>19653.14</v>
      </c>
    </row>
    <row r="1112" spans="1:8" x14ac:dyDescent="0.25">
      <c r="A1112" s="1">
        <v>45393</v>
      </c>
      <c r="B1112">
        <v>5199.0600000000004</v>
      </c>
      <c r="C1112">
        <v>11302.53</v>
      </c>
      <c r="F1112" s="1">
        <v>45393</v>
      </c>
      <c r="G1112">
        <v>16442.2</v>
      </c>
      <c r="H1112">
        <v>19983.64</v>
      </c>
    </row>
    <row r="1113" spans="1:8" x14ac:dyDescent="0.25">
      <c r="A1113" s="1">
        <v>45394</v>
      </c>
      <c r="B1113">
        <v>5123.41</v>
      </c>
      <c r="C1113">
        <v>11139.38</v>
      </c>
      <c r="F1113" s="1">
        <v>45394</v>
      </c>
      <c r="G1113">
        <v>16175.09</v>
      </c>
      <c r="H1113">
        <v>19659.36</v>
      </c>
    </row>
    <row r="1114" spans="1:8" x14ac:dyDescent="0.25">
      <c r="A1114" s="1">
        <v>45397</v>
      </c>
      <c r="B1114">
        <v>5061.82</v>
      </c>
      <c r="C1114">
        <v>11005.61</v>
      </c>
      <c r="F1114" s="1">
        <v>45397</v>
      </c>
      <c r="G1114">
        <v>15885.02</v>
      </c>
      <c r="H1114">
        <v>19306.919999999998</v>
      </c>
    </row>
    <row r="1115" spans="1:8" x14ac:dyDescent="0.25">
      <c r="A1115" s="1">
        <v>45398</v>
      </c>
      <c r="B1115">
        <v>5051.41</v>
      </c>
      <c r="C1115">
        <v>10982.99</v>
      </c>
      <c r="F1115" s="1">
        <v>45398</v>
      </c>
      <c r="G1115">
        <v>15865.25</v>
      </c>
      <c r="H1115">
        <v>19282.900000000001</v>
      </c>
    </row>
    <row r="1116" spans="1:8" x14ac:dyDescent="0.25">
      <c r="A1116" s="1">
        <v>45399</v>
      </c>
      <c r="B1116">
        <v>5022.21</v>
      </c>
      <c r="C1116">
        <v>10919.49</v>
      </c>
      <c r="F1116" s="1">
        <v>45399</v>
      </c>
      <c r="G1116">
        <v>15683.37</v>
      </c>
      <c r="H1116">
        <v>19061.86</v>
      </c>
    </row>
    <row r="1117" spans="1:8" x14ac:dyDescent="0.25">
      <c r="A1117" s="1">
        <v>45400</v>
      </c>
      <c r="B1117">
        <v>5011.12</v>
      </c>
      <c r="C1117">
        <v>10896.07</v>
      </c>
      <c r="F1117" s="1">
        <v>45400</v>
      </c>
      <c r="G1117">
        <v>15601.5</v>
      </c>
      <c r="H1117">
        <v>18962.400000000001</v>
      </c>
    </row>
    <row r="1118" spans="1:8" x14ac:dyDescent="0.25">
      <c r="A1118" s="1">
        <v>45401</v>
      </c>
      <c r="B1118">
        <v>4967.2299999999996</v>
      </c>
      <c r="C1118">
        <v>10801.16</v>
      </c>
      <c r="F1118" s="1">
        <v>45401</v>
      </c>
      <c r="G1118">
        <v>15282.01</v>
      </c>
      <c r="H1118">
        <v>18574.2</v>
      </c>
    </row>
    <row r="1119" spans="1:8" x14ac:dyDescent="0.25">
      <c r="A1119" s="1">
        <v>45404</v>
      </c>
      <c r="B1119">
        <v>5010.6000000000004</v>
      </c>
      <c r="C1119">
        <v>10895.47</v>
      </c>
      <c r="F1119" s="1">
        <v>45404</v>
      </c>
      <c r="G1119">
        <v>15451.31</v>
      </c>
      <c r="H1119">
        <v>18779.96</v>
      </c>
    </row>
    <row r="1120" spans="1:8" x14ac:dyDescent="0.25">
      <c r="A1120" s="1">
        <v>45405</v>
      </c>
      <c r="B1120">
        <v>5070.55</v>
      </c>
      <c r="C1120">
        <v>11026.06</v>
      </c>
      <c r="F1120" s="1">
        <v>45405</v>
      </c>
      <c r="G1120">
        <v>15696.64</v>
      </c>
      <c r="H1120">
        <v>19078.169999999998</v>
      </c>
    </row>
    <row r="1121" spans="1:8" x14ac:dyDescent="0.25">
      <c r="A1121" s="1">
        <v>45406</v>
      </c>
      <c r="B1121">
        <v>5071.63</v>
      </c>
      <c r="C1121">
        <v>11028.46</v>
      </c>
      <c r="F1121" s="1">
        <v>45406</v>
      </c>
      <c r="G1121">
        <v>15712.75</v>
      </c>
      <c r="H1121">
        <v>19097.939999999999</v>
      </c>
    </row>
    <row r="1122" spans="1:8" x14ac:dyDescent="0.25">
      <c r="A1122" s="1">
        <v>45407</v>
      </c>
      <c r="B1122">
        <v>5048.42</v>
      </c>
      <c r="C1122">
        <v>10978.2</v>
      </c>
      <c r="F1122" s="1">
        <v>45407</v>
      </c>
      <c r="G1122">
        <v>15611.76</v>
      </c>
      <c r="H1122">
        <v>18975.599999999999</v>
      </c>
    </row>
    <row r="1123" spans="1:8" x14ac:dyDescent="0.25">
      <c r="A1123" s="1">
        <v>45408</v>
      </c>
      <c r="B1123">
        <v>5099.96</v>
      </c>
      <c r="C1123">
        <v>11090.46</v>
      </c>
      <c r="F1123" s="1">
        <v>45408</v>
      </c>
      <c r="G1123">
        <v>15927.9</v>
      </c>
      <c r="H1123">
        <v>19360.02</v>
      </c>
    </row>
    <row r="1124" spans="1:8" x14ac:dyDescent="0.25">
      <c r="A1124" s="1">
        <v>45411</v>
      </c>
      <c r="B1124">
        <v>5116.17</v>
      </c>
      <c r="C1124">
        <v>11126.28</v>
      </c>
      <c r="F1124" s="1">
        <v>45411</v>
      </c>
      <c r="G1124">
        <v>15983.08</v>
      </c>
      <c r="H1124">
        <v>19427.27</v>
      </c>
    </row>
    <row r="1125" spans="1:8" x14ac:dyDescent="0.25">
      <c r="A1125" s="1">
        <v>45412</v>
      </c>
      <c r="B1125">
        <v>5035.6899999999996</v>
      </c>
      <c r="C1125">
        <v>10951.66</v>
      </c>
      <c r="F1125" s="1">
        <v>45412</v>
      </c>
      <c r="G1125">
        <v>15657.82</v>
      </c>
      <c r="H1125">
        <v>19032.27</v>
      </c>
    </row>
    <row r="1126" spans="1:8" x14ac:dyDescent="0.25">
      <c r="A1126" s="1">
        <v>45413</v>
      </c>
      <c r="B1126">
        <v>5018.3900000000003</v>
      </c>
      <c r="C1126">
        <v>10914.11</v>
      </c>
      <c r="F1126" s="1">
        <v>45413</v>
      </c>
      <c r="G1126">
        <v>15605.48</v>
      </c>
      <c r="H1126">
        <v>18968.689999999999</v>
      </c>
    </row>
    <row r="1127" spans="1:8" x14ac:dyDescent="0.25">
      <c r="A1127" s="1">
        <v>45414</v>
      </c>
      <c r="B1127">
        <v>5064.2</v>
      </c>
      <c r="C1127">
        <v>11013.91</v>
      </c>
      <c r="F1127" s="1">
        <v>45414</v>
      </c>
      <c r="G1127">
        <v>15840.96</v>
      </c>
      <c r="H1127">
        <v>19255.02</v>
      </c>
    </row>
    <row r="1128" spans="1:8" x14ac:dyDescent="0.25">
      <c r="A1128" s="1">
        <v>45415</v>
      </c>
      <c r="B1128">
        <v>5127.79</v>
      </c>
      <c r="C1128">
        <v>11152.76</v>
      </c>
      <c r="F1128" s="1">
        <v>45415</v>
      </c>
      <c r="G1128">
        <v>16156.33</v>
      </c>
      <c r="H1128">
        <v>19638.63</v>
      </c>
    </row>
    <row r="1129" spans="1:8" x14ac:dyDescent="0.25">
      <c r="A1129" s="1">
        <v>45418</v>
      </c>
      <c r="B1129">
        <v>5180.74</v>
      </c>
      <c r="C1129">
        <v>11268.23</v>
      </c>
      <c r="F1129" s="1">
        <v>45418</v>
      </c>
      <c r="G1129">
        <v>16349.25</v>
      </c>
      <c r="H1129">
        <v>19873.55</v>
      </c>
    </row>
    <row r="1130" spans="1:8" x14ac:dyDescent="0.25">
      <c r="A1130" s="1">
        <v>45419</v>
      </c>
      <c r="B1130">
        <v>5187.7</v>
      </c>
      <c r="C1130">
        <v>11283.96</v>
      </c>
      <c r="F1130" s="1">
        <v>45419</v>
      </c>
      <c r="G1130">
        <v>16332.56</v>
      </c>
      <c r="H1130">
        <v>19854.27</v>
      </c>
    </row>
    <row r="1131" spans="1:8" x14ac:dyDescent="0.25">
      <c r="A1131" s="1">
        <v>45420</v>
      </c>
      <c r="B1131">
        <v>5187.67</v>
      </c>
      <c r="C1131">
        <v>11283.91</v>
      </c>
      <c r="F1131" s="1">
        <v>45420</v>
      </c>
      <c r="G1131">
        <v>16302.76</v>
      </c>
      <c r="H1131">
        <v>19818.13</v>
      </c>
    </row>
    <row r="1132" spans="1:8" x14ac:dyDescent="0.25">
      <c r="A1132" s="1">
        <v>45421</v>
      </c>
      <c r="B1132">
        <v>5214.08</v>
      </c>
      <c r="C1132">
        <v>11343.55</v>
      </c>
      <c r="F1132" s="1">
        <v>45421</v>
      </c>
      <c r="G1132">
        <v>16346.26</v>
      </c>
      <c r="H1132">
        <v>19872.560000000001</v>
      </c>
    </row>
    <row r="1133" spans="1:8" x14ac:dyDescent="0.25">
      <c r="A1133" s="1">
        <v>45422</v>
      </c>
      <c r="B1133">
        <v>5222.68</v>
      </c>
      <c r="C1133">
        <v>11364.04</v>
      </c>
      <c r="F1133" s="1">
        <v>45422</v>
      </c>
      <c r="G1133">
        <v>16340.87</v>
      </c>
      <c r="H1133">
        <v>19869.21</v>
      </c>
    </row>
    <row r="1134" spans="1:8" x14ac:dyDescent="0.25">
      <c r="A1134" s="1">
        <v>45425</v>
      </c>
      <c r="B1134">
        <v>5221.42</v>
      </c>
      <c r="C1134">
        <v>11361.46</v>
      </c>
      <c r="F1134" s="1">
        <v>45425</v>
      </c>
      <c r="G1134">
        <v>16388.240000000002</v>
      </c>
      <c r="H1134">
        <v>19926.91</v>
      </c>
    </row>
    <row r="1135" spans="1:8" x14ac:dyDescent="0.25">
      <c r="A1135" s="1">
        <v>45426</v>
      </c>
      <c r="B1135">
        <v>5246.68</v>
      </c>
      <c r="C1135">
        <v>11418.12</v>
      </c>
      <c r="F1135" s="1">
        <v>45426</v>
      </c>
      <c r="G1135">
        <v>16511.18</v>
      </c>
      <c r="H1135">
        <v>20077.21</v>
      </c>
    </row>
    <row r="1136" spans="1:8" x14ac:dyDescent="0.25">
      <c r="A1136" s="1">
        <v>45427</v>
      </c>
      <c r="B1136">
        <v>5308.15</v>
      </c>
      <c r="C1136">
        <v>11554.04</v>
      </c>
      <c r="F1136" s="1">
        <v>45427</v>
      </c>
      <c r="G1136">
        <v>16742.39</v>
      </c>
      <c r="H1136">
        <v>20362.77</v>
      </c>
    </row>
    <row r="1137" spans="1:8" x14ac:dyDescent="0.25">
      <c r="A1137" s="1">
        <v>45428</v>
      </c>
      <c r="B1137">
        <v>5297.1</v>
      </c>
      <c r="C1137">
        <v>11532.36</v>
      </c>
      <c r="F1137" s="1">
        <v>45428</v>
      </c>
      <c r="G1137">
        <v>16698.32</v>
      </c>
      <c r="H1137">
        <v>20311.23</v>
      </c>
    </row>
    <row r="1138" spans="1:8" x14ac:dyDescent="0.25">
      <c r="A1138" s="1">
        <v>45429</v>
      </c>
      <c r="B1138">
        <v>5303.27</v>
      </c>
      <c r="C1138">
        <v>11546.28</v>
      </c>
      <c r="F1138" s="1">
        <v>45429</v>
      </c>
      <c r="G1138">
        <v>16685.97</v>
      </c>
      <c r="H1138">
        <v>20297.02</v>
      </c>
    </row>
    <row r="1139" spans="1:8" x14ac:dyDescent="0.25">
      <c r="A1139" s="1">
        <v>45432</v>
      </c>
      <c r="B1139">
        <v>5308.13</v>
      </c>
      <c r="C1139">
        <v>11557.84</v>
      </c>
      <c r="F1139" s="1">
        <v>45432</v>
      </c>
      <c r="G1139">
        <v>16794.87</v>
      </c>
      <c r="H1139">
        <v>20429.990000000002</v>
      </c>
    </row>
    <row r="1140" spans="1:8" x14ac:dyDescent="0.25">
      <c r="A1140" s="1">
        <v>45433</v>
      </c>
      <c r="B1140">
        <v>5321.41</v>
      </c>
      <c r="C1140">
        <v>11587.05</v>
      </c>
      <c r="F1140" s="1">
        <v>45433</v>
      </c>
      <c r="G1140">
        <v>16832.62</v>
      </c>
      <c r="H1140">
        <v>20476.650000000001</v>
      </c>
    </row>
    <row r="1141" spans="1:8" x14ac:dyDescent="0.25">
      <c r="A1141" s="1">
        <v>45434</v>
      </c>
      <c r="B1141">
        <v>5307.01</v>
      </c>
      <c r="C1141">
        <v>11555.84</v>
      </c>
      <c r="F1141" s="1">
        <v>45434</v>
      </c>
      <c r="G1141">
        <v>16801.54</v>
      </c>
      <c r="H1141">
        <v>20439.25</v>
      </c>
    </row>
    <row r="1142" spans="1:8" x14ac:dyDescent="0.25">
      <c r="A1142" s="1">
        <v>45435</v>
      </c>
      <c r="B1142">
        <v>5267.84</v>
      </c>
      <c r="C1142">
        <v>11470.98</v>
      </c>
      <c r="F1142" s="1">
        <v>45435</v>
      </c>
      <c r="G1142">
        <v>16736.03</v>
      </c>
      <c r="H1142">
        <v>20360.25</v>
      </c>
    </row>
    <row r="1143" spans="1:8" x14ac:dyDescent="0.25">
      <c r="A1143" s="1">
        <v>45436</v>
      </c>
      <c r="B1143">
        <v>5304.72</v>
      </c>
      <c r="C1143">
        <v>11551.56</v>
      </c>
      <c r="F1143" s="1">
        <v>45436</v>
      </c>
      <c r="G1143">
        <v>16920.79</v>
      </c>
      <c r="H1143">
        <v>20585.169999999998</v>
      </c>
    </row>
    <row r="1144" spans="1:8" x14ac:dyDescent="0.25">
      <c r="A1144" s="1">
        <v>45439</v>
      </c>
      <c r="B1144">
        <v>5304.72</v>
      </c>
      <c r="C1144">
        <v>11551.56</v>
      </c>
      <c r="F1144" s="1">
        <v>45439</v>
      </c>
      <c r="G1144">
        <v>16920.79</v>
      </c>
      <c r="H1144">
        <v>20585.169999999998</v>
      </c>
    </row>
    <row r="1145" spans="1:8" x14ac:dyDescent="0.25">
      <c r="A1145" s="1">
        <v>45440</v>
      </c>
      <c r="B1145">
        <v>5306.04</v>
      </c>
      <c r="C1145">
        <v>11554.45</v>
      </c>
      <c r="F1145" s="1">
        <v>45440</v>
      </c>
      <c r="G1145">
        <v>17019.88</v>
      </c>
      <c r="H1145">
        <v>20705.71</v>
      </c>
    </row>
    <row r="1146" spans="1:8" x14ac:dyDescent="0.25">
      <c r="A1146" s="1">
        <v>45441</v>
      </c>
      <c r="B1146">
        <v>5266.95</v>
      </c>
      <c r="C1146">
        <v>11469.46</v>
      </c>
      <c r="F1146" s="1">
        <v>45441</v>
      </c>
      <c r="G1146">
        <v>16920.580000000002</v>
      </c>
      <c r="H1146">
        <v>20585.05</v>
      </c>
    </row>
    <row r="1147" spans="1:8" x14ac:dyDescent="0.25">
      <c r="A1147" s="1">
        <v>45442</v>
      </c>
      <c r="B1147">
        <v>5235.4799999999996</v>
      </c>
      <c r="C1147">
        <v>11402.1</v>
      </c>
      <c r="F1147" s="1">
        <v>45442</v>
      </c>
      <c r="G1147">
        <v>16737.080000000002</v>
      </c>
      <c r="H1147">
        <v>20362.59</v>
      </c>
    </row>
    <row r="1148" spans="1:8" x14ac:dyDescent="0.25">
      <c r="A1148" s="1">
        <v>45443</v>
      </c>
      <c r="B1148">
        <v>5277.51</v>
      </c>
      <c r="C1148">
        <v>11494.7</v>
      </c>
      <c r="F1148" s="1">
        <v>45443</v>
      </c>
      <c r="G1148">
        <v>16735.02</v>
      </c>
      <c r="H1148">
        <v>20361.28</v>
      </c>
    </row>
    <row r="1149" spans="1:8" x14ac:dyDescent="0.25">
      <c r="A1149" s="1">
        <v>45446</v>
      </c>
      <c r="B1149">
        <v>5283.4</v>
      </c>
      <c r="C1149">
        <v>11508.89</v>
      </c>
      <c r="F1149" s="1">
        <v>45446</v>
      </c>
      <c r="G1149">
        <v>16828.669999999998</v>
      </c>
      <c r="H1149">
        <v>20475.59</v>
      </c>
    </row>
    <row r="1150" spans="1:8" x14ac:dyDescent="0.25">
      <c r="A1150" s="1">
        <v>45447</v>
      </c>
      <c r="B1150">
        <v>5291.34</v>
      </c>
      <c r="C1150">
        <v>11526.81</v>
      </c>
      <c r="F1150" s="1">
        <v>45447</v>
      </c>
      <c r="G1150">
        <v>16857.05</v>
      </c>
      <c r="H1150">
        <v>20511</v>
      </c>
    </row>
    <row r="1151" spans="1:8" x14ac:dyDescent="0.25">
      <c r="A1151" s="1">
        <v>45448</v>
      </c>
      <c r="B1151">
        <v>5354.03</v>
      </c>
      <c r="C1151">
        <v>11663.55</v>
      </c>
      <c r="F1151" s="1">
        <v>45448</v>
      </c>
      <c r="G1151">
        <v>17187.900000000001</v>
      </c>
      <c r="H1151">
        <v>20913.72</v>
      </c>
    </row>
    <row r="1152" spans="1:8" x14ac:dyDescent="0.25">
      <c r="A1152" s="1">
        <v>45449</v>
      </c>
      <c r="B1152">
        <v>5352.96</v>
      </c>
      <c r="C1152">
        <v>11661.37</v>
      </c>
      <c r="F1152" s="1">
        <v>45449</v>
      </c>
      <c r="G1152">
        <v>17173.12</v>
      </c>
      <c r="H1152">
        <v>20896.22</v>
      </c>
    </row>
    <row r="1153" spans="1:8" x14ac:dyDescent="0.25">
      <c r="A1153" s="1">
        <v>45450</v>
      </c>
      <c r="B1153">
        <v>5346.99</v>
      </c>
      <c r="C1153">
        <v>11650.49</v>
      </c>
      <c r="F1153" s="1">
        <v>45450</v>
      </c>
      <c r="G1153">
        <v>17133.13</v>
      </c>
      <c r="H1153">
        <v>20850.12</v>
      </c>
    </row>
    <row r="1154" spans="1:8" x14ac:dyDescent="0.25">
      <c r="A1154" s="1">
        <v>45453</v>
      </c>
      <c r="B1154">
        <v>5360.79</v>
      </c>
      <c r="C1154">
        <v>11681.54</v>
      </c>
      <c r="F1154" s="1">
        <v>45453</v>
      </c>
      <c r="G1154">
        <v>17192.53</v>
      </c>
      <c r="H1154">
        <v>20924.29</v>
      </c>
    </row>
    <row r="1155" spans="1:8" x14ac:dyDescent="0.25">
      <c r="A1155" s="1">
        <v>45454</v>
      </c>
      <c r="B1155">
        <v>5375.32</v>
      </c>
      <c r="C1155">
        <v>11713.3</v>
      </c>
      <c r="F1155" s="1">
        <v>45454</v>
      </c>
      <c r="G1155">
        <v>17343.55</v>
      </c>
      <c r="H1155">
        <v>21108.43</v>
      </c>
    </row>
    <row r="1156" spans="1:8" x14ac:dyDescent="0.25">
      <c r="A1156" s="1">
        <v>45455</v>
      </c>
      <c r="B1156">
        <v>5421.03</v>
      </c>
      <c r="C1156">
        <v>11813.17</v>
      </c>
      <c r="F1156" s="1">
        <v>45455</v>
      </c>
      <c r="G1156">
        <v>17608.439999999999</v>
      </c>
      <c r="H1156">
        <v>21430.94</v>
      </c>
    </row>
    <row r="1157" spans="1:8" x14ac:dyDescent="0.25">
      <c r="A1157" s="1">
        <v>45456</v>
      </c>
      <c r="B1157">
        <v>5433.74</v>
      </c>
      <c r="C1157">
        <v>11841.02</v>
      </c>
      <c r="F1157" s="1">
        <v>45456</v>
      </c>
      <c r="G1157">
        <v>17667.560000000001</v>
      </c>
      <c r="H1157">
        <v>21503.14</v>
      </c>
    </row>
    <row r="1158" spans="1:8" x14ac:dyDescent="0.25">
      <c r="A1158" s="1">
        <v>45457</v>
      </c>
      <c r="B1158">
        <v>5431.6</v>
      </c>
      <c r="C1158">
        <v>11839.27</v>
      </c>
      <c r="F1158" s="1">
        <v>45457</v>
      </c>
      <c r="G1158">
        <v>17688.88</v>
      </c>
      <c r="H1158">
        <v>21532.07</v>
      </c>
    </row>
    <row r="1159" spans="1:8" x14ac:dyDescent="0.25">
      <c r="A1159" s="1">
        <v>45460</v>
      </c>
      <c r="B1159">
        <v>5473.23</v>
      </c>
      <c r="C1159">
        <v>11931.48</v>
      </c>
      <c r="F1159" s="1">
        <v>45460</v>
      </c>
      <c r="G1159">
        <v>17857.02</v>
      </c>
      <c r="H1159">
        <v>21737.040000000001</v>
      </c>
    </row>
    <row r="1160" spans="1:8" x14ac:dyDescent="0.25">
      <c r="A1160" s="1">
        <v>45461</v>
      </c>
      <c r="B1160">
        <v>5487.03</v>
      </c>
      <c r="C1160">
        <v>11961.93</v>
      </c>
      <c r="F1160" s="1">
        <v>45461</v>
      </c>
      <c r="G1160">
        <v>17862.23</v>
      </c>
      <c r="H1160">
        <v>21743.72</v>
      </c>
    </row>
    <row r="1161" spans="1:8" x14ac:dyDescent="0.25">
      <c r="A1161" s="1">
        <v>45462</v>
      </c>
      <c r="B1161">
        <v>5487.03</v>
      </c>
      <c r="C1161">
        <v>11961.93</v>
      </c>
      <c r="F1161" s="1">
        <v>45462</v>
      </c>
      <c r="G1161">
        <v>17862.23</v>
      </c>
      <c r="H1161">
        <v>21743.72</v>
      </c>
    </row>
    <row r="1162" spans="1:8" x14ac:dyDescent="0.25">
      <c r="A1162" s="1">
        <v>45463</v>
      </c>
      <c r="B1162">
        <v>5473.17</v>
      </c>
      <c r="C1162">
        <v>11931.8</v>
      </c>
      <c r="F1162" s="1">
        <v>45463</v>
      </c>
      <c r="G1162">
        <v>17721.59</v>
      </c>
      <c r="H1162">
        <v>21572.639999999999</v>
      </c>
    </row>
    <row r="1163" spans="1:8" x14ac:dyDescent="0.25">
      <c r="A1163" s="1">
        <v>45464</v>
      </c>
      <c r="B1163">
        <v>5464.62</v>
      </c>
      <c r="C1163">
        <v>11913.78</v>
      </c>
      <c r="F1163" s="1">
        <v>45464</v>
      </c>
      <c r="G1163">
        <v>17689.36</v>
      </c>
      <c r="H1163">
        <v>21533.48</v>
      </c>
    </row>
    <row r="1164" spans="1:8" x14ac:dyDescent="0.25">
      <c r="A1164" s="1">
        <v>45467</v>
      </c>
      <c r="B1164">
        <v>5447.87</v>
      </c>
      <c r="C1164">
        <v>11878.04</v>
      </c>
      <c r="F1164" s="1">
        <v>45467</v>
      </c>
      <c r="G1164">
        <v>17496.82</v>
      </c>
      <c r="H1164">
        <v>21300.93</v>
      </c>
    </row>
    <row r="1165" spans="1:8" x14ac:dyDescent="0.25">
      <c r="A1165" s="1">
        <v>45468</v>
      </c>
      <c r="B1165">
        <v>5469.3</v>
      </c>
      <c r="C1165">
        <v>11924.75</v>
      </c>
      <c r="F1165" s="1">
        <v>45468</v>
      </c>
      <c r="G1165">
        <v>17717.650000000001</v>
      </c>
      <c r="H1165">
        <v>21569.78</v>
      </c>
    </row>
    <row r="1166" spans="1:8" x14ac:dyDescent="0.25">
      <c r="A1166" s="1">
        <v>45469</v>
      </c>
      <c r="B1166">
        <v>5477.9</v>
      </c>
      <c r="C1166">
        <v>11943.53</v>
      </c>
      <c r="F1166" s="1">
        <v>45469</v>
      </c>
      <c r="G1166">
        <v>17805.16</v>
      </c>
      <c r="H1166">
        <v>21676.32</v>
      </c>
    </row>
    <row r="1167" spans="1:8" x14ac:dyDescent="0.25">
      <c r="A1167" s="1">
        <v>45470</v>
      </c>
      <c r="B1167">
        <v>5482.87</v>
      </c>
      <c r="C1167">
        <v>11954.5</v>
      </c>
      <c r="F1167" s="1">
        <v>45470</v>
      </c>
      <c r="G1167">
        <v>17858.68</v>
      </c>
      <c r="H1167">
        <v>21741.5</v>
      </c>
    </row>
    <row r="1168" spans="1:8" x14ac:dyDescent="0.25">
      <c r="A1168" s="1">
        <v>45471</v>
      </c>
      <c r="B1168">
        <v>5460.48</v>
      </c>
      <c r="C1168">
        <v>11907.15</v>
      </c>
      <c r="F1168" s="1">
        <v>45471</v>
      </c>
      <c r="G1168">
        <v>17732.599999999999</v>
      </c>
      <c r="H1168">
        <v>21589.439999999999</v>
      </c>
    </row>
    <row r="1169" spans="1:8" x14ac:dyDescent="0.25">
      <c r="A1169" s="1">
        <v>45474</v>
      </c>
      <c r="B1169">
        <v>5475.09</v>
      </c>
      <c r="C1169">
        <v>11939.38</v>
      </c>
      <c r="F1169" s="1">
        <v>45474</v>
      </c>
      <c r="G1169">
        <v>17879.3</v>
      </c>
      <c r="H1169">
        <v>21768.11</v>
      </c>
    </row>
    <row r="1170" spans="1:8" x14ac:dyDescent="0.25">
      <c r="A1170" s="1">
        <v>45475</v>
      </c>
      <c r="B1170">
        <v>5509.01</v>
      </c>
      <c r="C1170">
        <v>12013.4</v>
      </c>
      <c r="F1170" s="1">
        <v>45475</v>
      </c>
      <c r="G1170">
        <v>18028.759999999998</v>
      </c>
      <c r="H1170">
        <v>21950.1</v>
      </c>
    </row>
    <row r="1171" spans="1:8" x14ac:dyDescent="0.25">
      <c r="A1171" s="1">
        <v>45476</v>
      </c>
      <c r="B1171">
        <v>5537.02</v>
      </c>
      <c r="C1171">
        <v>12074.83</v>
      </c>
      <c r="F1171" s="1">
        <v>45476</v>
      </c>
      <c r="G1171">
        <v>18188.3</v>
      </c>
      <c r="H1171">
        <v>22145.26</v>
      </c>
    </row>
    <row r="1172" spans="1:8" x14ac:dyDescent="0.25">
      <c r="A1172" s="1">
        <v>45477</v>
      </c>
      <c r="B1172">
        <v>5537.02</v>
      </c>
      <c r="C1172">
        <v>12074.83</v>
      </c>
      <c r="F1172" s="1">
        <v>45477</v>
      </c>
      <c r="G1172">
        <v>18188.3</v>
      </c>
      <c r="H1172">
        <v>22145.26</v>
      </c>
    </row>
    <row r="1173" spans="1:8" x14ac:dyDescent="0.25">
      <c r="A1173" s="1">
        <v>45478</v>
      </c>
      <c r="B1173">
        <v>5567.19</v>
      </c>
      <c r="C1173">
        <v>12142.54</v>
      </c>
      <c r="F1173" s="1">
        <v>45478</v>
      </c>
      <c r="G1173">
        <v>18352.759999999998</v>
      </c>
      <c r="H1173">
        <v>22346.86</v>
      </c>
    </row>
    <row r="1174" spans="1:8" x14ac:dyDescent="0.25">
      <c r="A1174" s="1">
        <v>45481</v>
      </c>
      <c r="B1174">
        <v>5572.85</v>
      </c>
      <c r="C1174">
        <v>12155.27</v>
      </c>
      <c r="F1174" s="1">
        <v>45481</v>
      </c>
      <c r="G1174">
        <v>18403.740000000002</v>
      </c>
      <c r="H1174">
        <v>22409.1</v>
      </c>
    </row>
    <row r="1175" spans="1:8" x14ac:dyDescent="0.25">
      <c r="A1175" s="1">
        <v>45482</v>
      </c>
      <c r="B1175">
        <v>5576.98</v>
      </c>
      <c r="C1175">
        <v>12164.57</v>
      </c>
      <c r="F1175" s="1">
        <v>45482</v>
      </c>
      <c r="G1175">
        <v>18429.29</v>
      </c>
      <c r="H1175">
        <v>22440.26</v>
      </c>
    </row>
    <row r="1176" spans="1:8" x14ac:dyDescent="0.25">
      <c r="A1176" s="1">
        <v>45483</v>
      </c>
      <c r="B1176">
        <v>5633.91</v>
      </c>
      <c r="C1176">
        <v>12290.21</v>
      </c>
      <c r="F1176" s="1">
        <v>45483</v>
      </c>
      <c r="G1176">
        <v>18647.45</v>
      </c>
      <c r="H1176">
        <v>22706.11</v>
      </c>
    </row>
    <row r="1177" spans="1:8" x14ac:dyDescent="0.25">
      <c r="A1177" s="1">
        <v>45484</v>
      </c>
      <c r="B1177">
        <v>5584.54</v>
      </c>
      <c r="C1177">
        <v>12182.97</v>
      </c>
      <c r="F1177" s="1">
        <v>45484</v>
      </c>
      <c r="G1177">
        <v>18283.41</v>
      </c>
      <c r="H1177">
        <v>22262.86</v>
      </c>
    </row>
    <row r="1178" spans="1:8" x14ac:dyDescent="0.25">
      <c r="A1178" s="1">
        <v>45485</v>
      </c>
      <c r="B1178">
        <v>5615.35</v>
      </c>
      <c r="C1178">
        <v>12250.19</v>
      </c>
      <c r="F1178" s="1">
        <v>45485</v>
      </c>
      <c r="G1178">
        <v>18398.45</v>
      </c>
      <c r="H1178">
        <v>22403.040000000001</v>
      </c>
    </row>
    <row r="1179" spans="1:8" x14ac:dyDescent="0.25">
      <c r="A1179" s="1">
        <v>45488</v>
      </c>
      <c r="B1179">
        <v>5631.22</v>
      </c>
      <c r="C1179">
        <v>12286.05</v>
      </c>
      <c r="F1179" s="1">
        <v>45488</v>
      </c>
      <c r="G1179">
        <v>18472.57</v>
      </c>
      <c r="H1179">
        <v>22493.32</v>
      </c>
    </row>
    <row r="1180" spans="1:8" x14ac:dyDescent="0.25">
      <c r="A1180" s="1">
        <v>45489</v>
      </c>
      <c r="B1180">
        <v>5667.2</v>
      </c>
      <c r="C1180">
        <v>12364.56</v>
      </c>
      <c r="F1180" s="1">
        <v>45489</v>
      </c>
      <c r="G1180">
        <v>18509.34</v>
      </c>
      <c r="H1180">
        <v>22538.1</v>
      </c>
    </row>
    <row r="1181" spans="1:8" x14ac:dyDescent="0.25">
      <c r="A1181" s="1">
        <v>45490</v>
      </c>
      <c r="B1181">
        <v>5588.27</v>
      </c>
      <c r="C1181">
        <v>12192.49</v>
      </c>
      <c r="F1181" s="1">
        <v>45490</v>
      </c>
      <c r="G1181">
        <v>17996.919999999998</v>
      </c>
      <c r="H1181">
        <v>21914.17</v>
      </c>
    </row>
    <row r="1182" spans="1:8" x14ac:dyDescent="0.25">
      <c r="A1182" s="1">
        <v>45491</v>
      </c>
      <c r="B1182">
        <v>5544.59</v>
      </c>
      <c r="C1182">
        <v>12097.25</v>
      </c>
      <c r="F1182" s="1">
        <v>45491</v>
      </c>
      <c r="G1182">
        <v>17871.22</v>
      </c>
      <c r="H1182">
        <v>21761.119999999999</v>
      </c>
    </row>
    <row r="1183" spans="1:8" x14ac:dyDescent="0.25">
      <c r="A1183" s="1">
        <v>45492</v>
      </c>
      <c r="B1183">
        <v>5505</v>
      </c>
      <c r="C1183">
        <v>12011.61</v>
      </c>
      <c r="F1183" s="1">
        <v>45492</v>
      </c>
      <c r="G1183">
        <v>17726.939999999999</v>
      </c>
      <c r="H1183">
        <v>21585.49</v>
      </c>
    </row>
    <row r="1184" spans="1:8" x14ac:dyDescent="0.25">
      <c r="A1184" s="1">
        <v>45495</v>
      </c>
      <c r="B1184">
        <v>5564.41</v>
      </c>
      <c r="C1184">
        <v>12141.75</v>
      </c>
      <c r="F1184" s="1">
        <v>45495</v>
      </c>
      <c r="G1184">
        <v>18007.57</v>
      </c>
      <c r="H1184">
        <v>21927.32</v>
      </c>
    </row>
    <row r="1185" spans="1:8" x14ac:dyDescent="0.25">
      <c r="A1185" s="1">
        <v>45496</v>
      </c>
      <c r="B1185">
        <v>5555.74</v>
      </c>
      <c r="C1185">
        <v>12122.83</v>
      </c>
      <c r="F1185" s="1">
        <v>45496</v>
      </c>
      <c r="G1185">
        <v>17997.349999999999</v>
      </c>
      <c r="H1185">
        <v>21914.880000000001</v>
      </c>
    </row>
    <row r="1186" spans="1:8" x14ac:dyDescent="0.25">
      <c r="A1186" s="1">
        <v>45497</v>
      </c>
      <c r="B1186">
        <v>5427.13</v>
      </c>
      <c r="C1186">
        <v>11842.36</v>
      </c>
      <c r="F1186" s="1">
        <v>45497</v>
      </c>
      <c r="G1186">
        <v>17342.41</v>
      </c>
      <c r="H1186">
        <v>21117.38</v>
      </c>
    </row>
    <row r="1187" spans="1:8" x14ac:dyDescent="0.25">
      <c r="A1187" s="1">
        <v>45498</v>
      </c>
      <c r="B1187">
        <v>5399.22</v>
      </c>
      <c r="C1187">
        <v>11781.57</v>
      </c>
      <c r="F1187" s="1">
        <v>45498</v>
      </c>
      <c r="G1187">
        <v>17181.72</v>
      </c>
      <c r="H1187">
        <v>20921.73</v>
      </c>
    </row>
    <row r="1188" spans="1:8" x14ac:dyDescent="0.25">
      <c r="A1188" s="1">
        <v>45499</v>
      </c>
      <c r="B1188">
        <v>5459.1</v>
      </c>
      <c r="C1188">
        <v>11913.04</v>
      </c>
      <c r="F1188" s="1">
        <v>45499</v>
      </c>
      <c r="G1188">
        <v>17357.88</v>
      </c>
      <c r="H1188">
        <v>21136.84</v>
      </c>
    </row>
    <row r="1189" spans="1:8" x14ac:dyDescent="0.25">
      <c r="A1189" s="1">
        <v>45502</v>
      </c>
      <c r="B1189">
        <v>5463.54</v>
      </c>
      <c r="C1189">
        <v>11922.89</v>
      </c>
      <c r="F1189" s="1">
        <v>45502</v>
      </c>
      <c r="G1189">
        <v>17370.2</v>
      </c>
      <c r="H1189">
        <v>21151.99</v>
      </c>
    </row>
    <row r="1190" spans="1:8" x14ac:dyDescent="0.25">
      <c r="A1190" s="1">
        <v>45503</v>
      </c>
      <c r="B1190">
        <v>5436.44</v>
      </c>
      <c r="C1190">
        <v>11863.8</v>
      </c>
      <c r="F1190" s="1">
        <v>45503</v>
      </c>
      <c r="G1190">
        <v>17147.419999999998</v>
      </c>
      <c r="H1190">
        <v>20880.7</v>
      </c>
    </row>
    <row r="1191" spans="1:8" x14ac:dyDescent="0.25">
      <c r="A1191" s="1">
        <v>45504</v>
      </c>
      <c r="B1191">
        <v>5522.3</v>
      </c>
      <c r="C1191">
        <v>12052.09</v>
      </c>
      <c r="F1191" s="1">
        <v>45504</v>
      </c>
      <c r="G1191">
        <v>17599.400000000001</v>
      </c>
      <c r="H1191">
        <v>21432.37</v>
      </c>
    </row>
    <row r="1192" spans="1:8" x14ac:dyDescent="0.25">
      <c r="A1192" s="1">
        <v>45505</v>
      </c>
      <c r="B1192">
        <v>5446.68</v>
      </c>
      <c r="C1192">
        <v>11887.54</v>
      </c>
      <c r="F1192" s="1">
        <v>45505</v>
      </c>
      <c r="G1192">
        <v>17194.150000000001</v>
      </c>
      <c r="H1192">
        <v>20938.89</v>
      </c>
    </row>
    <row r="1193" spans="1:8" x14ac:dyDescent="0.25">
      <c r="A1193" s="1">
        <v>45506</v>
      </c>
      <c r="B1193">
        <v>5346.56</v>
      </c>
      <c r="C1193">
        <v>11669.18</v>
      </c>
      <c r="F1193" s="1">
        <v>45506</v>
      </c>
      <c r="G1193">
        <v>16776.16</v>
      </c>
      <c r="H1193">
        <v>20430.009999999998</v>
      </c>
    </row>
    <row r="1194" spans="1:8" x14ac:dyDescent="0.25">
      <c r="A1194" s="1">
        <v>45509</v>
      </c>
      <c r="B1194">
        <v>5186.33</v>
      </c>
      <c r="C1194">
        <v>11319.96</v>
      </c>
      <c r="F1194" s="1">
        <v>45509</v>
      </c>
      <c r="G1194">
        <v>16200.08</v>
      </c>
      <c r="H1194">
        <v>19728.61</v>
      </c>
    </row>
    <row r="1195" spans="1:8" x14ac:dyDescent="0.25">
      <c r="A1195" s="1">
        <v>45510</v>
      </c>
      <c r="B1195">
        <v>5240.03</v>
      </c>
      <c r="C1195">
        <v>11437.32</v>
      </c>
      <c r="F1195" s="1">
        <v>45510</v>
      </c>
      <c r="G1195">
        <v>16366.85</v>
      </c>
      <c r="H1195">
        <v>19931.900000000001</v>
      </c>
    </row>
    <row r="1196" spans="1:8" x14ac:dyDescent="0.25">
      <c r="A1196" s="1">
        <v>45511</v>
      </c>
      <c r="B1196">
        <v>5199.5</v>
      </c>
      <c r="C1196">
        <v>11349.24</v>
      </c>
      <c r="F1196" s="1">
        <v>45511</v>
      </c>
      <c r="G1196">
        <v>16195.81</v>
      </c>
      <c r="H1196">
        <v>19724.080000000002</v>
      </c>
    </row>
    <row r="1197" spans="1:8" x14ac:dyDescent="0.25">
      <c r="A1197" s="1">
        <v>45512</v>
      </c>
      <c r="B1197">
        <v>5319.31</v>
      </c>
      <c r="C1197">
        <v>11610.84</v>
      </c>
      <c r="F1197" s="1">
        <v>45512</v>
      </c>
      <c r="G1197">
        <v>16660.02</v>
      </c>
      <c r="H1197">
        <v>20289.79</v>
      </c>
    </row>
    <row r="1198" spans="1:8" x14ac:dyDescent="0.25">
      <c r="A1198" s="1">
        <v>45513</v>
      </c>
      <c r="B1198">
        <v>5344.16</v>
      </c>
      <c r="C1198">
        <v>11666.49</v>
      </c>
      <c r="F1198" s="1">
        <v>45513</v>
      </c>
      <c r="G1198">
        <v>16745.3</v>
      </c>
      <c r="H1198">
        <v>20394.41</v>
      </c>
    </row>
    <row r="1199" spans="1:8" x14ac:dyDescent="0.25">
      <c r="A1199" s="1">
        <v>45516</v>
      </c>
      <c r="B1199">
        <v>5344.39</v>
      </c>
      <c r="C1199">
        <v>11668.59</v>
      </c>
      <c r="F1199" s="1">
        <v>45516</v>
      </c>
      <c r="G1199">
        <v>16780.61</v>
      </c>
      <c r="H1199">
        <v>20440.72</v>
      </c>
    </row>
    <row r="1200" spans="1:8" x14ac:dyDescent="0.25">
      <c r="A1200" s="1">
        <v>45517</v>
      </c>
      <c r="B1200">
        <v>5434.43</v>
      </c>
      <c r="C1200">
        <v>11865.29</v>
      </c>
      <c r="F1200" s="1">
        <v>45517</v>
      </c>
      <c r="G1200">
        <v>17187.61</v>
      </c>
      <c r="H1200">
        <v>20936.53</v>
      </c>
    </row>
    <row r="1201" spans="1:8" x14ac:dyDescent="0.25">
      <c r="A1201" s="1">
        <v>45518</v>
      </c>
      <c r="B1201">
        <v>5455.21</v>
      </c>
      <c r="C1201">
        <v>11911.02</v>
      </c>
      <c r="F1201" s="1">
        <v>45518</v>
      </c>
      <c r="G1201">
        <v>17192.599999999999</v>
      </c>
      <c r="H1201">
        <v>20942.75</v>
      </c>
    </row>
    <row r="1202" spans="1:8" x14ac:dyDescent="0.25">
      <c r="A1202" s="1">
        <v>45519</v>
      </c>
      <c r="B1202">
        <v>5543.22</v>
      </c>
      <c r="C1202">
        <v>12106.68</v>
      </c>
      <c r="F1202" s="1">
        <v>45519</v>
      </c>
      <c r="G1202">
        <v>17594.5</v>
      </c>
      <c r="H1202">
        <v>21437.599999999999</v>
      </c>
    </row>
    <row r="1203" spans="1:8" x14ac:dyDescent="0.25">
      <c r="A1203" s="1">
        <v>45520</v>
      </c>
      <c r="B1203">
        <v>5554.25</v>
      </c>
      <c r="C1203">
        <v>12132.48</v>
      </c>
      <c r="F1203" s="1">
        <v>45520</v>
      </c>
      <c r="G1203">
        <v>17631.72</v>
      </c>
      <c r="H1203">
        <v>21485.3</v>
      </c>
    </row>
    <row r="1204" spans="1:8" x14ac:dyDescent="0.25">
      <c r="A1204" s="1">
        <v>45523</v>
      </c>
      <c r="B1204">
        <v>5608.25</v>
      </c>
      <c r="C1204">
        <v>12251.74</v>
      </c>
      <c r="F1204" s="1">
        <v>45523</v>
      </c>
      <c r="G1204">
        <v>17876.77</v>
      </c>
      <c r="H1204">
        <v>21784.49</v>
      </c>
    </row>
    <row r="1205" spans="1:8" x14ac:dyDescent="0.25">
      <c r="A1205" s="1">
        <v>45524</v>
      </c>
      <c r="B1205">
        <v>5597.12</v>
      </c>
      <c r="C1205">
        <v>12227.8</v>
      </c>
      <c r="F1205" s="1">
        <v>45524</v>
      </c>
      <c r="G1205">
        <v>17816.939999999999</v>
      </c>
      <c r="H1205">
        <v>21711.93</v>
      </c>
    </row>
    <row r="1206" spans="1:8" x14ac:dyDescent="0.25">
      <c r="A1206" s="1">
        <v>45525</v>
      </c>
      <c r="B1206">
        <v>5620.85</v>
      </c>
      <c r="C1206">
        <v>12280.18</v>
      </c>
      <c r="F1206" s="1">
        <v>45525</v>
      </c>
      <c r="G1206">
        <v>17918.990000000002</v>
      </c>
      <c r="H1206">
        <v>21836.98</v>
      </c>
    </row>
    <row r="1207" spans="1:8" x14ac:dyDescent="0.25">
      <c r="A1207" s="1">
        <v>45526</v>
      </c>
      <c r="B1207">
        <v>5570.64</v>
      </c>
      <c r="C1207">
        <v>12170.71</v>
      </c>
      <c r="F1207" s="1">
        <v>45526</v>
      </c>
      <c r="G1207">
        <v>17619.349999999999</v>
      </c>
      <c r="H1207">
        <v>21472.68</v>
      </c>
    </row>
    <row r="1208" spans="1:8" x14ac:dyDescent="0.25">
      <c r="A1208" s="1">
        <v>45527</v>
      </c>
      <c r="B1208">
        <v>5634.61</v>
      </c>
      <c r="C1208">
        <v>12310.63</v>
      </c>
      <c r="F1208" s="1">
        <v>45527</v>
      </c>
      <c r="G1208">
        <v>17877.79</v>
      </c>
      <c r="H1208">
        <v>21787.84</v>
      </c>
    </row>
    <row r="1209" spans="1:8" x14ac:dyDescent="0.25">
      <c r="A1209" s="1">
        <v>45530</v>
      </c>
      <c r="B1209">
        <v>5616.84</v>
      </c>
      <c r="C1209">
        <v>12272.08</v>
      </c>
      <c r="F1209" s="1">
        <v>45530</v>
      </c>
      <c r="G1209">
        <v>17725.759999999998</v>
      </c>
      <c r="H1209">
        <v>21602.76</v>
      </c>
    </row>
    <row r="1210" spans="1:8" x14ac:dyDescent="0.25">
      <c r="A1210" s="1">
        <v>45531</v>
      </c>
      <c r="B1210">
        <v>5625.8</v>
      </c>
      <c r="C1210">
        <v>12292.64</v>
      </c>
      <c r="F1210" s="1">
        <v>45531</v>
      </c>
      <c r="G1210">
        <v>17754.82</v>
      </c>
      <c r="H1210">
        <v>21638.29</v>
      </c>
    </row>
    <row r="1211" spans="1:8" x14ac:dyDescent="0.25">
      <c r="A1211" s="1">
        <v>45532</v>
      </c>
      <c r="B1211">
        <v>5592.18</v>
      </c>
      <c r="C1211">
        <v>12219.23</v>
      </c>
      <c r="F1211" s="1">
        <v>45532</v>
      </c>
      <c r="G1211">
        <v>17556.03</v>
      </c>
      <c r="H1211">
        <v>21396.1</v>
      </c>
    </row>
    <row r="1212" spans="1:8" x14ac:dyDescent="0.25">
      <c r="A1212" s="1">
        <v>45533</v>
      </c>
      <c r="B1212">
        <v>5591.96</v>
      </c>
      <c r="C1212">
        <v>12219.38</v>
      </c>
      <c r="F1212" s="1">
        <v>45533</v>
      </c>
      <c r="G1212">
        <v>17516.43</v>
      </c>
      <c r="H1212">
        <v>21347.98</v>
      </c>
    </row>
    <row r="1213" spans="1:8" x14ac:dyDescent="0.25">
      <c r="A1213" s="1">
        <v>45534</v>
      </c>
      <c r="B1213">
        <v>5648.4</v>
      </c>
      <c r="C1213">
        <v>12344.43</v>
      </c>
      <c r="F1213" s="1">
        <v>45534</v>
      </c>
      <c r="G1213">
        <v>17713.62</v>
      </c>
      <c r="H1213">
        <v>21589.98</v>
      </c>
    </row>
    <row r="1214" spans="1:8" x14ac:dyDescent="0.25">
      <c r="A1214" s="1">
        <v>45537</v>
      </c>
      <c r="B1214">
        <v>5648.4</v>
      </c>
      <c r="C1214">
        <v>12344.43</v>
      </c>
      <c r="F1214" s="1">
        <v>45537</v>
      </c>
      <c r="G1214">
        <v>17713.62</v>
      </c>
      <c r="H1214">
        <v>21589.98</v>
      </c>
    </row>
    <row r="1215" spans="1:8" x14ac:dyDescent="0.25">
      <c r="A1215" s="1">
        <v>45538</v>
      </c>
      <c r="B1215">
        <v>5528.93</v>
      </c>
      <c r="C1215">
        <v>12084.57</v>
      </c>
      <c r="F1215" s="1">
        <v>45538</v>
      </c>
      <c r="G1215">
        <v>17136.3</v>
      </c>
      <c r="H1215">
        <v>20886.84</v>
      </c>
    </row>
    <row r="1216" spans="1:8" x14ac:dyDescent="0.25">
      <c r="A1216" s="1">
        <v>45539</v>
      </c>
      <c r="B1216">
        <v>5520.07</v>
      </c>
      <c r="C1216">
        <v>12065.69</v>
      </c>
      <c r="F1216" s="1">
        <v>45539</v>
      </c>
      <c r="G1216">
        <v>17084.3</v>
      </c>
      <c r="H1216">
        <v>20824.13</v>
      </c>
    </row>
    <row r="1217" spans="1:8" x14ac:dyDescent="0.25">
      <c r="A1217" s="1">
        <v>45540</v>
      </c>
      <c r="B1217">
        <v>5503.41</v>
      </c>
      <c r="C1217">
        <v>12029.72</v>
      </c>
      <c r="F1217" s="1">
        <v>45540</v>
      </c>
      <c r="G1217">
        <v>17127.66</v>
      </c>
      <c r="H1217">
        <v>20877.95</v>
      </c>
    </row>
    <row r="1218" spans="1:8" x14ac:dyDescent="0.25">
      <c r="A1218" s="1">
        <v>45541</v>
      </c>
      <c r="B1218">
        <v>5408.42</v>
      </c>
      <c r="C1218">
        <v>11823.57</v>
      </c>
      <c r="F1218" s="1">
        <v>45541</v>
      </c>
      <c r="G1218">
        <v>16690.830000000002</v>
      </c>
      <c r="H1218">
        <v>20347.45</v>
      </c>
    </row>
    <row r="1219" spans="1:8" x14ac:dyDescent="0.25">
      <c r="A1219" s="1">
        <v>45544</v>
      </c>
      <c r="B1219">
        <v>5471.05</v>
      </c>
      <c r="C1219">
        <v>11961.74</v>
      </c>
      <c r="F1219" s="1">
        <v>45544</v>
      </c>
      <c r="G1219">
        <v>16884.599999999999</v>
      </c>
      <c r="H1219">
        <v>20585.73</v>
      </c>
    </row>
    <row r="1220" spans="1:8" x14ac:dyDescent="0.25">
      <c r="A1220" s="1">
        <v>45545</v>
      </c>
      <c r="B1220">
        <v>5495.52</v>
      </c>
      <c r="C1220">
        <v>12015.57</v>
      </c>
      <c r="F1220" s="1">
        <v>45545</v>
      </c>
      <c r="G1220">
        <v>17025.88</v>
      </c>
      <c r="H1220">
        <v>20758.169999999998</v>
      </c>
    </row>
    <row r="1221" spans="1:8" x14ac:dyDescent="0.25">
      <c r="A1221" s="1">
        <v>45546</v>
      </c>
      <c r="B1221">
        <v>5554.13</v>
      </c>
      <c r="C1221">
        <v>12143.85</v>
      </c>
      <c r="F1221" s="1">
        <v>45546</v>
      </c>
      <c r="G1221">
        <v>17395.53</v>
      </c>
      <c r="H1221">
        <v>21208.959999999999</v>
      </c>
    </row>
    <row r="1222" spans="1:8" x14ac:dyDescent="0.25">
      <c r="A1222" s="1">
        <v>45547</v>
      </c>
      <c r="B1222">
        <v>5595.76</v>
      </c>
      <c r="C1222">
        <v>12235.06</v>
      </c>
      <c r="F1222" s="1">
        <v>45547</v>
      </c>
      <c r="G1222">
        <v>17569.68</v>
      </c>
      <c r="H1222">
        <v>21421.78</v>
      </c>
    </row>
    <row r="1223" spans="1:8" x14ac:dyDescent="0.25">
      <c r="A1223" s="1">
        <v>45548</v>
      </c>
      <c r="B1223">
        <v>5626.02</v>
      </c>
      <c r="C1223">
        <v>12303.26</v>
      </c>
      <c r="F1223" s="1">
        <v>45548</v>
      </c>
      <c r="G1223">
        <v>17683.98</v>
      </c>
      <c r="H1223">
        <v>21563.43</v>
      </c>
    </row>
    <row r="1224" spans="1:8" x14ac:dyDescent="0.25">
      <c r="A1224" s="1">
        <v>45551</v>
      </c>
      <c r="B1224">
        <v>5633.09</v>
      </c>
      <c r="C1224">
        <v>12321.21</v>
      </c>
      <c r="F1224" s="1">
        <v>45551</v>
      </c>
      <c r="G1224">
        <v>17592.13</v>
      </c>
      <c r="H1224">
        <v>21452.400000000001</v>
      </c>
    </row>
    <row r="1225" spans="1:8" x14ac:dyDescent="0.25">
      <c r="A1225" s="1">
        <v>45552</v>
      </c>
      <c r="B1225">
        <v>5634.58</v>
      </c>
      <c r="C1225">
        <v>12324.75</v>
      </c>
      <c r="F1225" s="1">
        <v>45552</v>
      </c>
      <c r="G1225">
        <v>17628.060000000001</v>
      </c>
      <c r="H1225">
        <v>21496.76</v>
      </c>
    </row>
    <row r="1226" spans="1:8" x14ac:dyDescent="0.25">
      <c r="A1226" s="1">
        <v>45553</v>
      </c>
      <c r="B1226">
        <v>5618.26</v>
      </c>
      <c r="C1226">
        <v>12289.26</v>
      </c>
      <c r="F1226" s="1">
        <v>45553</v>
      </c>
      <c r="G1226">
        <v>17573.3</v>
      </c>
      <c r="H1226">
        <v>21430.07</v>
      </c>
    </row>
    <row r="1227" spans="1:8" x14ac:dyDescent="0.25">
      <c r="A1227" s="1">
        <v>45554</v>
      </c>
      <c r="B1227">
        <v>5713.64</v>
      </c>
      <c r="C1227">
        <v>12498.59</v>
      </c>
      <c r="F1227" s="1">
        <v>45554</v>
      </c>
      <c r="G1227">
        <v>18013.98</v>
      </c>
      <c r="H1227">
        <v>21969.34</v>
      </c>
    </row>
    <row r="1228" spans="1:8" x14ac:dyDescent="0.25">
      <c r="A1228" s="1">
        <v>45555</v>
      </c>
      <c r="B1228">
        <v>5702.55</v>
      </c>
      <c r="C1228">
        <v>12474.44</v>
      </c>
      <c r="F1228" s="1">
        <v>45555</v>
      </c>
      <c r="G1228">
        <v>17948.32</v>
      </c>
      <c r="H1228">
        <v>21889.32</v>
      </c>
    </row>
    <row r="1229" spans="1:8" x14ac:dyDescent="0.25">
      <c r="A1229" s="1">
        <v>45558</v>
      </c>
      <c r="B1229">
        <v>5718.57</v>
      </c>
      <c r="C1229">
        <v>12509.61</v>
      </c>
      <c r="F1229" s="1">
        <v>45558</v>
      </c>
      <c r="G1229">
        <v>17974.27</v>
      </c>
      <c r="H1229">
        <v>21921.08</v>
      </c>
    </row>
    <row r="1230" spans="1:8" x14ac:dyDescent="0.25">
      <c r="A1230" s="1">
        <v>45559</v>
      </c>
      <c r="B1230">
        <v>5732.93</v>
      </c>
      <c r="C1230">
        <v>12541.09</v>
      </c>
      <c r="F1230" s="1">
        <v>45559</v>
      </c>
      <c r="G1230">
        <v>18074.52</v>
      </c>
      <c r="H1230">
        <v>22043.5</v>
      </c>
    </row>
    <row r="1231" spans="1:8" x14ac:dyDescent="0.25">
      <c r="A1231" s="1">
        <v>45560</v>
      </c>
      <c r="B1231">
        <v>5722.26</v>
      </c>
      <c r="C1231">
        <v>12517.82</v>
      </c>
      <c r="F1231" s="1">
        <v>45560</v>
      </c>
      <c r="G1231">
        <v>18082.21</v>
      </c>
      <c r="H1231">
        <v>22052.880000000001</v>
      </c>
    </row>
    <row r="1232" spans="1:8" x14ac:dyDescent="0.25">
      <c r="A1232" s="1">
        <v>45561</v>
      </c>
      <c r="B1232">
        <v>5745.37</v>
      </c>
      <c r="C1232">
        <v>12569.13</v>
      </c>
      <c r="F1232" s="1">
        <v>45561</v>
      </c>
      <c r="G1232">
        <v>18190.29</v>
      </c>
      <c r="H1232">
        <v>22184.71</v>
      </c>
    </row>
    <row r="1233" spans="1:8" x14ac:dyDescent="0.25">
      <c r="A1233" s="1">
        <v>45562</v>
      </c>
      <c r="B1233">
        <v>5738.17</v>
      </c>
      <c r="C1233">
        <v>12553.78</v>
      </c>
      <c r="F1233" s="1">
        <v>45562</v>
      </c>
      <c r="G1233">
        <v>18119.59</v>
      </c>
      <c r="H1233">
        <v>22098.82</v>
      </c>
    </row>
    <row r="1234" spans="1:8" x14ac:dyDescent="0.25">
      <c r="A1234" s="1">
        <v>45565</v>
      </c>
      <c r="B1234">
        <v>5762.48</v>
      </c>
      <c r="C1234">
        <v>12608.07</v>
      </c>
      <c r="F1234" s="1">
        <v>45565</v>
      </c>
      <c r="G1234">
        <v>18189.169999999998</v>
      </c>
      <c r="H1234">
        <v>22185</v>
      </c>
    </row>
    <row r="1235" spans="1:8" x14ac:dyDescent="0.25">
      <c r="A1235" s="1">
        <v>45566</v>
      </c>
      <c r="B1235">
        <v>5708.75</v>
      </c>
      <c r="C1235">
        <v>12490.87</v>
      </c>
      <c r="F1235" s="1">
        <v>45566</v>
      </c>
      <c r="G1235">
        <v>17910.36</v>
      </c>
      <c r="H1235">
        <v>21845</v>
      </c>
    </row>
    <row r="1236" spans="1:8" x14ac:dyDescent="0.25">
      <c r="A1236" s="1">
        <v>45567</v>
      </c>
      <c r="B1236">
        <v>5709.54</v>
      </c>
      <c r="C1236">
        <v>12493.35</v>
      </c>
      <c r="F1236" s="1">
        <v>45567</v>
      </c>
      <c r="G1236">
        <v>17925.12</v>
      </c>
      <c r="H1236">
        <v>21865.16</v>
      </c>
    </row>
    <row r="1237" spans="1:8" x14ac:dyDescent="0.25">
      <c r="A1237" s="1">
        <v>45568</v>
      </c>
      <c r="B1237">
        <v>5699.94</v>
      </c>
      <c r="C1237">
        <v>12472.39</v>
      </c>
      <c r="F1237" s="1">
        <v>45568</v>
      </c>
      <c r="G1237">
        <v>17918.48</v>
      </c>
      <c r="H1237">
        <v>21857.13</v>
      </c>
    </row>
    <row r="1238" spans="1:8" x14ac:dyDescent="0.25">
      <c r="A1238" s="1">
        <v>45569</v>
      </c>
      <c r="B1238">
        <v>5751.07</v>
      </c>
      <c r="C1238">
        <v>12586.91</v>
      </c>
      <c r="F1238" s="1">
        <v>45569</v>
      </c>
      <c r="G1238">
        <v>18137.849999999999</v>
      </c>
      <c r="H1238">
        <v>22124.87</v>
      </c>
    </row>
    <row r="1239" spans="1:8" x14ac:dyDescent="0.25">
      <c r="A1239" s="1">
        <v>45572</v>
      </c>
      <c r="B1239">
        <v>5695.94</v>
      </c>
      <c r="C1239">
        <v>12466.41</v>
      </c>
      <c r="F1239" s="1">
        <v>45572</v>
      </c>
      <c r="G1239">
        <v>17923.900000000001</v>
      </c>
      <c r="H1239">
        <v>21864.05</v>
      </c>
    </row>
    <row r="1240" spans="1:8" x14ac:dyDescent="0.25">
      <c r="A1240" s="1">
        <v>45573</v>
      </c>
      <c r="B1240">
        <v>5751.13</v>
      </c>
      <c r="C1240">
        <v>12587.25</v>
      </c>
      <c r="F1240" s="1">
        <v>45573</v>
      </c>
      <c r="G1240">
        <v>18182.919999999998</v>
      </c>
      <c r="H1240">
        <v>22180.07</v>
      </c>
    </row>
    <row r="1241" spans="1:8" x14ac:dyDescent="0.25">
      <c r="A1241" s="1">
        <v>45574</v>
      </c>
      <c r="B1241">
        <v>5792.04</v>
      </c>
      <c r="C1241">
        <v>12677.16</v>
      </c>
      <c r="F1241" s="1">
        <v>45574</v>
      </c>
      <c r="G1241">
        <v>18291.62</v>
      </c>
      <c r="H1241">
        <v>22312.7</v>
      </c>
    </row>
    <row r="1242" spans="1:8" x14ac:dyDescent="0.25">
      <c r="A1242" s="1">
        <v>45575</v>
      </c>
      <c r="B1242">
        <v>5780.05</v>
      </c>
      <c r="C1242">
        <v>12652.84</v>
      </c>
      <c r="F1242" s="1">
        <v>45575</v>
      </c>
      <c r="G1242">
        <v>18282.05</v>
      </c>
      <c r="H1242">
        <v>22301.25</v>
      </c>
    </row>
    <row r="1243" spans="1:8" x14ac:dyDescent="0.25">
      <c r="A1243" s="1">
        <v>45576</v>
      </c>
      <c r="B1243">
        <v>5815.03</v>
      </c>
      <c r="C1243">
        <v>12729.52</v>
      </c>
      <c r="F1243" s="1">
        <v>45576</v>
      </c>
      <c r="G1243">
        <v>18342.939999999999</v>
      </c>
      <c r="H1243">
        <v>22375.62</v>
      </c>
    </row>
    <row r="1244" spans="1:8" x14ac:dyDescent="0.25">
      <c r="A1244" s="1">
        <v>45579</v>
      </c>
      <c r="B1244">
        <v>5859.85</v>
      </c>
      <c r="C1244">
        <v>12827.63</v>
      </c>
      <c r="F1244" s="1">
        <v>45579</v>
      </c>
      <c r="G1244">
        <v>18502.689999999999</v>
      </c>
      <c r="H1244">
        <v>22570.49</v>
      </c>
    </row>
    <row r="1245" spans="1:8" x14ac:dyDescent="0.25">
      <c r="A1245" s="1">
        <v>45580</v>
      </c>
      <c r="B1245">
        <v>5815.26</v>
      </c>
      <c r="C1245">
        <v>12731.1</v>
      </c>
      <c r="F1245" s="1">
        <v>45580</v>
      </c>
      <c r="G1245">
        <v>18315.59</v>
      </c>
      <c r="H1245">
        <v>22342.3</v>
      </c>
    </row>
    <row r="1246" spans="1:8" x14ac:dyDescent="0.25">
      <c r="A1246" s="1">
        <v>45581</v>
      </c>
      <c r="B1246">
        <v>5842.47</v>
      </c>
      <c r="C1246">
        <v>12790.84</v>
      </c>
      <c r="F1246" s="1">
        <v>45581</v>
      </c>
      <c r="G1246">
        <v>18367.080000000002</v>
      </c>
      <c r="H1246">
        <v>22405.119999999999</v>
      </c>
    </row>
    <row r="1247" spans="1:8" x14ac:dyDescent="0.25">
      <c r="A1247" s="1">
        <v>45582</v>
      </c>
      <c r="B1247">
        <v>5841.47</v>
      </c>
      <c r="C1247">
        <v>12788.78</v>
      </c>
      <c r="F1247" s="1">
        <v>45582</v>
      </c>
      <c r="G1247">
        <v>18373.61</v>
      </c>
      <c r="H1247">
        <v>22413.1</v>
      </c>
    </row>
    <row r="1248" spans="1:8" x14ac:dyDescent="0.25">
      <c r="A1248" s="1">
        <v>45583</v>
      </c>
      <c r="B1248">
        <v>5864.67</v>
      </c>
      <c r="C1248">
        <v>12840.3</v>
      </c>
      <c r="F1248" s="1">
        <v>45583</v>
      </c>
      <c r="G1248">
        <v>18489.55</v>
      </c>
      <c r="H1248">
        <v>22554.59</v>
      </c>
    </row>
    <row r="1249" spans="1:8" x14ac:dyDescent="0.25">
      <c r="A1249" s="1">
        <v>45586</v>
      </c>
      <c r="B1249">
        <v>5853.98</v>
      </c>
      <c r="C1249">
        <v>12817.39</v>
      </c>
      <c r="F1249" s="1">
        <v>45586</v>
      </c>
      <c r="G1249">
        <v>18540</v>
      </c>
      <c r="H1249">
        <v>22616.14</v>
      </c>
    </row>
    <row r="1250" spans="1:8" x14ac:dyDescent="0.25">
      <c r="A1250" s="1">
        <v>45587</v>
      </c>
      <c r="B1250">
        <v>5851.2</v>
      </c>
      <c r="C1250">
        <v>12811.36</v>
      </c>
      <c r="F1250" s="1">
        <v>45587</v>
      </c>
      <c r="G1250">
        <v>18573.13</v>
      </c>
      <c r="H1250">
        <v>22656.63</v>
      </c>
    </row>
    <row r="1251" spans="1:8" x14ac:dyDescent="0.25">
      <c r="A1251" s="1">
        <v>45588</v>
      </c>
      <c r="B1251">
        <v>5797.42</v>
      </c>
      <c r="C1251">
        <v>12693.82</v>
      </c>
      <c r="F1251" s="1">
        <v>45588</v>
      </c>
      <c r="G1251">
        <v>18276.650000000001</v>
      </c>
      <c r="H1251">
        <v>22294.97</v>
      </c>
    </row>
    <row r="1252" spans="1:8" x14ac:dyDescent="0.25">
      <c r="A1252" s="1">
        <v>45589</v>
      </c>
      <c r="B1252">
        <v>5809.86</v>
      </c>
      <c r="C1252">
        <v>12721.05</v>
      </c>
      <c r="F1252" s="1">
        <v>45589</v>
      </c>
      <c r="G1252">
        <v>18415.490000000002</v>
      </c>
      <c r="H1252">
        <v>22464.33</v>
      </c>
    </row>
    <row r="1253" spans="1:8" x14ac:dyDescent="0.25">
      <c r="A1253" s="1">
        <v>45590</v>
      </c>
      <c r="B1253">
        <v>5808.12</v>
      </c>
      <c r="C1253">
        <v>12717.34</v>
      </c>
      <c r="F1253" s="1">
        <v>45590</v>
      </c>
      <c r="G1253">
        <v>18518.61</v>
      </c>
      <c r="H1253">
        <v>22590.35</v>
      </c>
    </row>
    <row r="1254" spans="1:8" x14ac:dyDescent="0.25">
      <c r="A1254" s="1">
        <v>45593</v>
      </c>
      <c r="B1254">
        <v>5823.52</v>
      </c>
      <c r="C1254">
        <v>12751.22</v>
      </c>
      <c r="F1254" s="1">
        <v>45593</v>
      </c>
      <c r="G1254">
        <v>18567.189999999999</v>
      </c>
      <c r="H1254">
        <v>22649.66</v>
      </c>
    </row>
    <row r="1255" spans="1:8" x14ac:dyDescent="0.25">
      <c r="A1255" s="1">
        <v>45594</v>
      </c>
      <c r="B1255">
        <v>5832.92</v>
      </c>
      <c r="C1255">
        <v>12771.8</v>
      </c>
      <c r="F1255" s="1">
        <v>45594</v>
      </c>
      <c r="G1255">
        <v>18712.75</v>
      </c>
      <c r="H1255">
        <v>22827.35</v>
      </c>
    </row>
    <row r="1256" spans="1:8" x14ac:dyDescent="0.25">
      <c r="A1256" s="1">
        <v>45595</v>
      </c>
      <c r="B1256">
        <v>5813.67</v>
      </c>
      <c r="C1256">
        <v>12729.73</v>
      </c>
      <c r="F1256" s="1">
        <v>45595</v>
      </c>
      <c r="G1256">
        <v>18607.93</v>
      </c>
      <c r="H1256">
        <v>22699.53</v>
      </c>
    </row>
    <row r="1257" spans="1:8" x14ac:dyDescent="0.25">
      <c r="A1257" s="1">
        <v>45596</v>
      </c>
      <c r="B1257">
        <v>5705.45</v>
      </c>
      <c r="C1257">
        <v>12493.74</v>
      </c>
      <c r="F1257" s="1">
        <v>45596</v>
      </c>
      <c r="G1257">
        <v>18095.150000000001</v>
      </c>
      <c r="H1257">
        <v>22075.34</v>
      </c>
    </row>
    <row r="1258" spans="1:8" x14ac:dyDescent="0.25">
      <c r="A1258" s="1">
        <v>45597</v>
      </c>
      <c r="B1258">
        <v>5728.8</v>
      </c>
      <c r="C1258">
        <v>12545.4</v>
      </c>
      <c r="F1258" s="1">
        <v>45597</v>
      </c>
      <c r="G1258">
        <v>18239.919999999998</v>
      </c>
      <c r="H1258">
        <v>22252.38</v>
      </c>
    </row>
    <row r="1259" spans="1:8" x14ac:dyDescent="0.25">
      <c r="A1259" s="1">
        <v>45600</v>
      </c>
      <c r="B1259">
        <v>5712.69</v>
      </c>
      <c r="C1259">
        <v>12510.73</v>
      </c>
      <c r="F1259" s="1">
        <v>45600</v>
      </c>
      <c r="G1259">
        <v>18179.98</v>
      </c>
      <c r="H1259">
        <v>22179.59</v>
      </c>
    </row>
    <row r="1260" spans="1:8" x14ac:dyDescent="0.25">
      <c r="A1260" s="1">
        <v>45601</v>
      </c>
      <c r="B1260">
        <v>5782.76</v>
      </c>
      <c r="C1260">
        <v>12664.32</v>
      </c>
      <c r="F1260" s="1">
        <v>45601</v>
      </c>
      <c r="G1260">
        <v>18439.169999999998</v>
      </c>
      <c r="H1260">
        <v>22495.9</v>
      </c>
    </row>
    <row r="1261" spans="1:8" x14ac:dyDescent="0.25">
      <c r="A1261" s="1">
        <v>45602</v>
      </c>
      <c r="B1261">
        <v>5929.04</v>
      </c>
      <c r="C1261">
        <v>12984.73</v>
      </c>
      <c r="F1261" s="1">
        <v>45602</v>
      </c>
      <c r="G1261">
        <v>18983.47</v>
      </c>
      <c r="H1261">
        <v>23159.98</v>
      </c>
    </row>
    <row r="1262" spans="1:8" x14ac:dyDescent="0.25">
      <c r="A1262" s="1">
        <v>45603</v>
      </c>
      <c r="B1262">
        <v>5973.1</v>
      </c>
      <c r="C1262">
        <v>13081.53</v>
      </c>
      <c r="F1262" s="1">
        <v>45603</v>
      </c>
      <c r="G1262">
        <v>19269.46</v>
      </c>
      <c r="H1262">
        <v>23509.57</v>
      </c>
    </row>
    <row r="1263" spans="1:8" x14ac:dyDescent="0.25">
      <c r="A1263" s="1">
        <v>45604</v>
      </c>
      <c r="B1263">
        <v>5995.54</v>
      </c>
      <c r="C1263">
        <v>13133.47</v>
      </c>
      <c r="F1263" s="1">
        <v>45604</v>
      </c>
      <c r="G1263">
        <v>19286.78</v>
      </c>
      <c r="H1263">
        <v>23534.34</v>
      </c>
    </row>
    <row r="1264" spans="1:8" x14ac:dyDescent="0.25">
      <c r="A1264" s="1">
        <v>45607</v>
      </c>
      <c r="B1264">
        <v>6001.35</v>
      </c>
      <c r="C1264">
        <v>13146.2</v>
      </c>
      <c r="F1264" s="1">
        <v>45607</v>
      </c>
      <c r="G1264">
        <v>19298.759999999998</v>
      </c>
      <c r="H1264">
        <v>23548.97</v>
      </c>
    </row>
    <row r="1265" spans="1:8" x14ac:dyDescent="0.25">
      <c r="A1265" s="1">
        <v>45608</v>
      </c>
      <c r="B1265">
        <v>5983.99</v>
      </c>
      <c r="C1265">
        <v>13108.95</v>
      </c>
      <c r="F1265" s="1">
        <v>45608</v>
      </c>
      <c r="G1265">
        <v>19281.400000000001</v>
      </c>
      <c r="H1265">
        <v>23527.82</v>
      </c>
    </row>
    <row r="1266" spans="1:8" x14ac:dyDescent="0.25">
      <c r="A1266" s="1">
        <v>45609</v>
      </c>
      <c r="B1266">
        <v>5985.38</v>
      </c>
      <c r="C1266">
        <v>13112.57</v>
      </c>
      <c r="F1266" s="1">
        <v>45609</v>
      </c>
      <c r="G1266">
        <v>19230.73</v>
      </c>
      <c r="H1266">
        <v>23466.46</v>
      </c>
    </row>
    <row r="1267" spans="1:8" x14ac:dyDescent="0.25">
      <c r="A1267" s="1">
        <v>45610</v>
      </c>
      <c r="B1267">
        <v>5949.17</v>
      </c>
      <c r="C1267">
        <v>13034.79</v>
      </c>
      <c r="F1267" s="1">
        <v>45610</v>
      </c>
      <c r="G1267">
        <v>19107.650000000001</v>
      </c>
      <c r="H1267">
        <v>23316.92</v>
      </c>
    </row>
    <row r="1268" spans="1:8" x14ac:dyDescent="0.25">
      <c r="A1268" s="1">
        <v>45611</v>
      </c>
      <c r="B1268">
        <v>5870.62</v>
      </c>
      <c r="C1268">
        <v>12864.42</v>
      </c>
      <c r="F1268" s="1">
        <v>45611</v>
      </c>
      <c r="G1268">
        <v>18680.12</v>
      </c>
      <c r="H1268">
        <v>22797.33</v>
      </c>
    </row>
    <row r="1269" spans="1:8" x14ac:dyDescent="0.25">
      <c r="A1269" s="1">
        <v>45614</v>
      </c>
      <c r="B1269">
        <v>5893.62</v>
      </c>
      <c r="C1269">
        <v>12916.8</v>
      </c>
      <c r="F1269" s="1">
        <v>45614</v>
      </c>
      <c r="G1269">
        <v>18791.810000000001</v>
      </c>
      <c r="H1269">
        <v>22935.32</v>
      </c>
    </row>
    <row r="1270" spans="1:8" x14ac:dyDescent="0.25">
      <c r="A1270" s="1">
        <v>45615</v>
      </c>
      <c r="B1270">
        <v>5916.98</v>
      </c>
      <c r="C1270">
        <v>12968.16</v>
      </c>
      <c r="F1270" s="1">
        <v>45615</v>
      </c>
      <c r="G1270">
        <v>18987.47</v>
      </c>
      <c r="H1270">
        <v>23174.27</v>
      </c>
    </row>
    <row r="1271" spans="1:8" x14ac:dyDescent="0.25">
      <c r="A1271" s="1">
        <v>45616</v>
      </c>
      <c r="B1271">
        <v>5917.11</v>
      </c>
      <c r="C1271">
        <v>12968.85</v>
      </c>
      <c r="F1271" s="1">
        <v>45616</v>
      </c>
      <c r="G1271">
        <v>18966.14</v>
      </c>
      <c r="H1271">
        <v>23148.639999999999</v>
      </c>
    </row>
    <row r="1272" spans="1:8" x14ac:dyDescent="0.25">
      <c r="A1272" s="1">
        <v>45617</v>
      </c>
      <c r="B1272">
        <v>5948.71</v>
      </c>
      <c r="C1272">
        <v>13040.08</v>
      </c>
      <c r="F1272" s="1">
        <v>45617</v>
      </c>
      <c r="G1272">
        <v>18972.419999999998</v>
      </c>
      <c r="H1272">
        <v>23161.56</v>
      </c>
    </row>
    <row r="1273" spans="1:8" x14ac:dyDescent="0.25">
      <c r="A1273" s="1">
        <v>45618</v>
      </c>
      <c r="B1273">
        <v>5969.34</v>
      </c>
      <c r="C1273">
        <v>13085.86</v>
      </c>
      <c r="F1273" s="1">
        <v>45618</v>
      </c>
      <c r="G1273">
        <v>19003.650000000001</v>
      </c>
      <c r="H1273">
        <v>23200.11</v>
      </c>
    </row>
    <row r="1274" spans="1:8" x14ac:dyDescent="0.25">
      <c r="A1274" s="1">
        <v>45621</v>
      </c>
      <c r="B1274">
        <v>5987.37</v>
      </c>
      <c r="C1274">
        <v>13125.46</v>
      </c>
      <c r="F1274" s="1">
        <v>45621</v>
      </c>
      <c r="G1274">
        <v>19054.84</v>
      </c>
      <c r="H1274">
        <v>23262.83</v>
      </c>
    </row>
    <row r="1275" spans="1:8" x14ac:dyDescent="0.25">
      <c r="A1275" s="1">
        <v>45622</v>
      </c>
      <c r="B1275">
        <v>6021.63</v>
      </c>
      <c r="C1275">
        <v>13201.47</v>
      </c>
      <c r="F1275" s="1">
        <v>45622</v>
      </c>
      <c r="G1275">
        <v>19175.580000000002</v>
      </c>
      <c r="H1275">
        <v>23408.68</v>
      </c>
    </row>
    <row r="1276" spans="1:8" x14ac:dyDescent="0.25">
      <c r="A1276" s="1">
        <v>45623</v>
      </c>
      <c r="B1276">
        <v>5998.74</v>
      </c>
      <c r="C1276">
        <v>13152.08</v>
      </c>
      <c r="F1276" s="1">
        <v>45623</v>
      </c>
      <c r="G1276">
        <v>19060.48</v>
      </c>
      <c r="H1276">
        <v>23270.639999999999</v>
      </c>
    </row>
    <row r="1277" spans="1:8" x14ac:dyDescent="0.25">
      <c r="A1277" s="1">
        <v>45624</v>
      </c>
      <c r="B1277">
        <v>5998.74</v>
      </c>
      <c r="C1277">
        <v>13152.08</v>
      </c>
      <c r="F1277" s="1">
        <v>45624</v>
      </c>
      <c r="G1277">
        <v>19060.48</v>
      </c>
      <c r="H1277">
        <v>23270.639999999999</v>
      </c>
    </row>
    <row r="1278" spans="1:8" x14ac:dyDescent="0.25">
      <c r="A1278" s="1">
        <v>45625</v>
      </c>
      <c r="B1278">
        <v>6032.38</v>
      </c>
      <c r="C1278">
        <v>13227.13</v>
      </c>
      <c r="F1278" s="1">
        <v>45625</v>
      </c>
      <c r="G1278">
        <v>19218.169999999998</v>
      </c>
      <c r="H1278">
        <v>23464.23</v>
      </c>
    </row>
    <row r="1279" spans="1:8" x14ac:dyDescent="0.25">
      <c r="A1279" s="1">
        <v>45628</v>
      </c>
      <c r="B1279">
        <v>6047.15</v>
      </c>
      <c r="C1279">
        <v>13261.08</v>
      </c>
      <c r="F1279" s="1">
        <v>45628</v>
      </c>
      <c r="G1279">
        <v>19403.95</v>
      </c>
      <c r="H1279">
        <v>23691.48</v>
      </c>
    </row>
    <row r="1280" spans="1:8" x14ac:dyDescent="0.25">
      <c r="A1280" s="1">
        <v>45629</v>
      </c>
      <c r="B1280">
        <v>6049.88</v>
      </c>
      <c r="C1280">
        <v>13267.33</v>
      </c>
      <c r="F1280" s="1">
        <v>45629</v>
      </c>
      <c r="G1280">
        <v>19480.91</v>
      </c>
      <c r="H1280">
        <v>23786.16</v>
      </c>
    </row>
    <row r="1281" spans="1:8" x14ac:dyDescent="0.25">
      <c r="A1281" s="1">
        <v>45630</v>
      </c>
      <c r="B1281">
        <v>6086.49</v>
      </c>
      <c r="C1281">
        <v>13347.88</v>
      </c>
      <c r="F1281" s="1">
        <v>45630</v>
      </c>
      <c r="G1281">
        <v>19735.12</v>
      </c>
      <c r="H1281">
        <v>24096.63</v>
      </c>
    </row>
    <row r="1282" spans="1:8" x14ac:dyDescent="0.25">
      <c r="A1282" s="1">
        <v>45631</v>
      </c>
      <c r="B1282">
        <v>6075.11</v>
      </c>
      <c r="C1282">
        <v>13323.74</v>
      </c>
      <c r="F1282" s="1">
        <v>45631</v>
      </c>
      <c r="G1282">
        <v>19700.72</v>
      </c>
      <c r="H1282">
        <v>24055.3</v>
      </c>
    </row>
    <row r="1283" spans="1:8" x14ac:dyDescent="0.25">
      <c r="A1283" s="1">
        <v>45632</v>
      </c>
      <c r="B1283">
        <v>6090.27</v>
      </c>
      <c r="C1283">
        <v>13358.5</v>
      </c>
      <c r="F1283" s="1">
        <v>45632</v>
      </c>
      <c r="G1283">
        <v>19859.77</v>
      </c>
      <c r="H1283">
        <v>24252.28</v>
      </c>
    </row>
    <row r="1284" spans="1:8" x14ac:dyDescent="0.25">
      <c r="A1284" s="1">
        <v>45635</v>
      </c>
      <c r="B1284">
        <v>6052.85</v>
      </c>
      <c r="C1284">
        <v>13278.29</v>
      </c>
      <c r="F1284" s="1">
        <v>45635</v>
      </c>
      <c r="G1284">
        <v>19736.689999999999</v>
      </c>
      <c r="H1284">
        <v>24104.42</v>
      </c>
    </row>
    <row r="1285" spans="1:8" x14ac:dyDescent="0.25">
      <c r="A1285" s="1">
        <v>45636</v>
      </c>
      <c r="B1285">
        <v>6034.91</v>
      </c>
      <c r="C1285">
        <v>13239.21</v>
      </c>
      <c r="F1285" s="1">
        <v>45636</v>
      </c>
      <c r="G1285">
        <v>19687.240000000002</v>
      </c>
      <c r="H1285">
        <v>24044.38</v>
      </c>
    </row>
    <row r="1286" spans="1:8" x14ac:dyDescent="0.25">
      <c r="A1286" s="1">
        <v>45637</v>
      </c>
      <c r="B1286">
        <v>6084.19</v>
      </c>
      <c r="C1286">
        <v>13347.51</v>
      </c>
      <c r="F1286" s="1">
        <v>45637</v>
      </c>
      <c r="G1286">
        <v>20034.89</v>
      </c>
      <c r="H1286">
        <v>24469.200000000001</v>
      </c>
    </row>
    <row r="1287" spans="1:8" x14ac:dyDescent="0.25">
      <c r="A1287" s="1">
        <v>45638</v>
      </c>
      <c r="B1287">
        <v>6051.25</v>
      </c>
      <c r="C1287">
        <v>13275.24</v>
      </c>
      <c r="F1287" s="1">
        <v>45638</v>
      </c>
      <c r="G1287">
        <v>19902.84</v>
      </c>
      <c r="H1287">
        <v>24307.93</v>
      </c>
    </row>
    <row r="1288" spans="1:8" x14ac:dyDescent="0.25">
      <c r="A1288" s="1">
        <v>45639</v>
      </c>
      <c r="B1288">
        <v>6051.09</v>
      </c>
      <c r="C1288">
        <v>13276.56</v>
      </c>
      <c r="F1288" s="1">
        <v>45639</v>
      </c>
      <c r="G1288">
        <v>19926.72</v>
      </c>
      <c r="H1288">
        <v>24338.880000000001</v>
      </c>
    </row>
    <row r="1289" spans="1:8" x14ac:dyDescent="0.25">
      <c r="A1289" s="1">
        <v>45642</v>
      </c>
      <c r="B1289">
        <v>6074.08</v>
      </c>
      <c r="C1289">
        <v>13328.78</v>
      </c>
      <c r="F1289" s="1">
        <v>45642</v>
      </c>
      <c r="G1289">
        <v>20173.89</v>
      </c>
      <c r="H1289">
        <v>24641.85</v>
      </c>
    </row>
    <row r="1290" spans="1:8" x14ac:dyDescent="0.25">
      <c r="A1290" s="1">
        <v>45643</v>
      </c>
      <c r="B1290">
        <v>6050.61</v>
      </c>
      <c r="C1290">
        <v>13277.55</v>
      </c>
      <c r="F1290" s="1">
        <v>45643</v>
      </c>
      <c r="G1290">
        <v>20109.060000000001</v>
      </c>
      <c r="H1290">
        <v>24562.73</v>
      </c>
    </row>
    <row r="1291" spans="1:8" x14ac:dyDescent="0.25">
      <c r="A1291" s="1">
        <v>45644</v>
      </c>
      <c r="B1291">
        <v>5872.16</v>
      </c>
      <c r="C1291">
        <v>12886.21</v>
      </c>
      <c r="F1291" s="1">
        <v>45644</v>
      </c>
      <c r="G1291">
        <v>19392.689999999999</v>
      </c>
      <c r="H1291">
        <v>23687.99</v>
      </c>
    </row>
    <row r="1292" spans="1:8" x14ac:dyDescent="0.25">
      <c r="A1292" s="1">
        <v>45645</v>
      </c>
      <c r="B1292">
        <v>5867.08</v>
      </c>
      <c r="C1292">
        <v>12875.09</v>
      </c>
      <c r="F1292" s="1">
        <v>45645</v>
      </c>
      <c r="G1292">
        <v>19372.77</v>
      </c>
      <c r="H1292">
        <v>23663.77</v>
      </c>
    </row>
    <row r="1293" spans="1:8" x14ac:dyDescent="0.25">
      <c r="A1293" s="1">
        <v>45646</v>
      </c>
      <c r="B1293">
        <v>5930.85</v>
      </c>
      <c r="C1293">
        <v>13015.66</v>
      </c>
      <c r="F1293" s="1">
        <v>45646</v>
      </c>
      <c r="G1293">
        <v>19572.599999999999</v>
      </c>
      <c r="H1293">
        <v>23907.94</v>
      </c>
    </row>
    <row r="1294" spans="1:8" x14ac:dyDescent="0.25">
      <c r="A1294" s="1">
        <v>45649</v>
      </c>
      <c r="B1294">
        <v>5974.07</v>
      </c>
      <c r="C1294">
        <v>13111.3</v>
      </c>
      <c r="F1294" s="1">
        <v>45649</v>
      </c>
      <c r="G1294">
        <v>19764.89</v>
      </c>
      <c r="H1294">
        <v>24144.93</v>
      </c>
    </row>
    <row r="1295" spans="1:8" x14ac:dyDescent="0.25">
      <c r="A1295" s="1">
        <v>45650</v>
      </c>
      <c r="B1295">
        <v>6040.04</v>
      </c>
      <c r="C1295">
        <v>13256.07</v>
      </c>
      <c r="F1295" s="1">
        <v>45650</v>
      </c>
      <c r="G1295">
        <v>20031.13</v>
      </c>
      <c r="H1295">
        <v>24470.17</v>
      </c>
    </row>
    <row r="1296" spans="1:8" x14ac:dyDescent="0.25">
      <c r="A1296" s="1">
        <v>45651</v>
      </c>
      <c r="B1296">
        <v>6040.04</v>
      </c>
      <c r="C1296">
        <v>13256.07</v>
      </c>
      <c r="F1296" s="1">
        <v>45651</v>
      </c>
      <c r="G1296">
        <v>20031.13</v>
      </c>
      <c r="H1296">
        <v>24470.17</v>
      </c>
    </row>
    <row r="1297" spans="1:8" x14ac:dyDescent="0.25">
      <c r="A1297" s="1">
        <v>45652</v>
      </c>
      <c r="B1297">
        <v>6037.59</v>
      </c>
      <c r="C1297">
        <v>13251.76</v>
      </c>
      <c r="F1297" s="1">
        <v>45652</v>
      </c>
      <c r="G1297">
        <v>20020.36</v>
      </c>
      <c r="H1297">
        <v>24457.03</v>
      </c>
    </row>
    <row r="1298" spans="1:8" x14ac:dyDescent="0.25">
      <c r="A1298" s="1">
        <v>45653</v>
      </c>
      <c r="B1298">
        <v>5970.84</v>
      </c>
      <c r="C1298">
        <v>13106.39</v>
      </c>
      <c r="F1298" s="1">
        <v>45653</v>
      </c>
      <c r="G1298">
        <v>19722.03</v>
      </c>
      <c r="H1298">
        <v>24094.25</v>
      </c>
    </row>
    <row r="1299" spans="1:8" x14ac:dyDescent="0.25">
      <c r="A1299" s="1">
        <v>45656</v>
      </c>
      <c r="B1299">
        <v>5906.94</v>
      </c>
      <c r="C1299">
        <v>12966.22</v>
      </c>
      <c r="F1299" s="1">
        <v>45656</v>
      </c>
      <c r="G1299">
        <v>19486.78</v>
      </c>
      <c r="H1299">
        <v>23806.97</v>
      </c>
    </row>
    <row r="1300" spans="1:8" x14ac:dyDescent="0.25">
      <c r="A1300" s="1">
        <v>45657</v>
      </c>
      <c r="B1300">
        <v>5881.63</v>
      </c>
      <c r="C1300">
        <v>12911.82</v>
      </c>
      <c r="F1300" s="1">
        <v>45657</v>
      </c>
      <c r="G1300">
        <v>19310.79</v>
      </c>
      <c r="H1300">
        <v>23593.32</v>
      </c>
    </row>
    <row r="1301" spans="1:8" x14ac:dyDescent="0.25">
      <c r="A1301" s="1">
        <v>45658</v>
      </c>
      <c r="B1301">
        <v>5881.63</v>
      </c>
      <c r="C1301">
        <v>12911.82</v>
      </c>
      <c r="F1301" s="1">
        <v>45658</v>
      </c>
      <c r="G1301">
        <v>19310.79</v>
      </c>
      <c r="H1301">
        <v>23593.32</v>
      </c>
    </row>
    <row r="1302" spans="1:8" x14ac:dyDescent="0.25">
      <c r="A1302" s="1">
        <v>45659</v>
      </c>
      <c r="B1302">
        <v>5868.55</v>
      </c>
      <c r="C1302">
        <v>12883.58</v>
      </c>
      <c r="F1302" s="1">
        <v>45659</v>
      </c>
      <c r="G1302">
        <v>19280.79</v>
      </c>
      <c r="H1302">
        <v>23556.82</v>
      </c>
    </row>
    <row r="1303" spans="1:8" x14ac:dyDescent="0.25">
      <c r="A1303" s="1">
        <v>45660</v>
      </c>
      <c r="B1303">
        <v>5942.47</v>
      </c>
      <c r="C1303">
        <v>13046.88</v>
      </c>
      <c r="F1303" s="1">
        <v>45660</v>
      </c>
      <c r="G1303">
        <v>19621.68</v>
      </c>
      <c r="H1303">
        <v>23975.07</v>
      </c>
    </row>
    <row r="1304" spans="1:8" x14ac:dyDescent="0.25">
      <c r="A1304" s="1">
        <v>45663</v>
      </c>
      <c r="B1304">
        <v>5975.38</v>
      </c>
      <c r="C1304">
        <v>13120.14</v>
      </c>
      <c r="F1304" s="1">
        <v>45663</v>
      </c>
      <c r="G1304">
        <v>19864.98</v>
      </c>
      <c r="H1304">
        <v>24272.639999999999</v>
      </c>
    </row>
    <row r="1305" spans="1:8" x14ac:dyDescent="0.25">
      <c r="A1305" s="1">
        <v>45664</v>
      </c>
      <c r="B1305">
        <v>5909.03</v>
      </c>
      <c r="C1305">
        <v>12974.59</v>
      </c>
      <c r="F1305" s="1">
        <v>45664</v>
      </c>
      <c r="G1305">
        <v>19489.68</v>
      </c>
      <c r="H1305">
        <v>23814.12</v>
      </c>
    </row>
    <row r="1306" spans="1:8" x14ac:dyDescent="0.25">
      <c r="A1306" s="1">
        <v>45665</v>
      </c>
      <c r="B1306">
        <v>5918.25</v>
      </c>
      <c r="C1306">
        <v>12995.13</v>
      </c>
      <c r="F1306" s="1">
        <v>45665</v>
      </c>
      <c r="G1306">
        <v>19478.88</v>
      </c>
      <c r="H1306">
        <v>23801.84</v>
      </c>
    </row>
    <row r="1307" spans="1:8" x14ac:dyDescent="0.25">
      <c r="A1307" s="1">
        <v>45666</v>
      </c>
      <c r="B1307">
        <v>5918.25</v>
      </c>
      <c r="C1307">
        <v>12995.13</v>
      </c>
      <c r="F1307" s="1">
        <v>45666</v>
      </c>
      <c r="G1307">
        <v>19478.88</v>
      </c>
      <c r="H1307">
        <v>23801.84</v>
      </c>
    </row>
    <row r="1308" spans="1:8" x14ac:dyDescent="0.25">
      <c r="A1308" s="1">
        <v>45667</v>
      </c>
      <c r="B1308">
        <v>5827.04</v>
      </c>
      <c r="C1308">
        <v>12797.39</v>
      </c>
      <c r="F1308" s="1">
        <v>45667</v>
      </c>
      <c r="G1308">
        <v>19161.63</v>
      </c>
      <c r="H1308">
        <v>23414.47</v>
      </c>
    </row>
    <row r="1309" spans="1:8" x14ac:dyDescent="0.25">
      <c r="F1309" s="1">
        <v>45670</v>
      </c>
      <c r="G1309">
        <v>19088.099999999999</v>
      </c>
      <c r="H1309">
        <v>23324.63</v>
      </c>
    </row>
    <row r="1310" spans="1:8" x14ac:dyDescent="0.25">
      <c r="F1310" s="1">
        <v>45671</v>
      </c>
      <c r="G1310">
        <v>19044.39</v>
      </c>
      <c r="H1310">
        <v>23271.279999999999</v>
      </c>
    </row>
    <row r="1311" spans="1:8" x14ac:dyDescent="0.25">
      <c r="F1311" s="1">
        <v>45672</v>
      </c>
      <c r="G1311">
        <v>19511.23</v>
      </c>
      <c r="H1311">
        <v>23841.77</v>
      </c>
    </row>
    <row r="1312" spans="1:8" x14ac:dyDescent="0.25">
      <c r="F1312" s="1">
        <v>45673</v>
      </c>
      <c r="G1312">
        <v>19338.29</v>
      </c>
      <c r="H1312">
        <v>23630.44</v>
      </c>
    </row>
    <row r="1313" spans="6:8" x14ac:dyDescent="0.25">
      <c r="F1313" s="1">
        <v>45674</v>
      </c>
      <c r="G1313">
        <v>19630.2</v>
      </c>
      <c r="H1313">
        <v>23987.26</v>
      </c>
    </row>
  </sheetData>
  <dataValidations count="1">
    <dataValidation allowBlank="1" showErrorMessage="1" promptTitle="TRAFO" prompt="$F$3:$H$1316" sqref="F1" xr:uid="{49D059DC-2CB2-4425-A3E6-79ED0ED31867}"/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3B5A-AFA7-4325-A996-E1ADA8B8F3E5}">
  <dimension ref="A3:H64"/>
  <sheetViews>
    <sheetView topLeftCell="A52" workbookViewId="0">
      <selection activeCell="H3" sqref="H3:H64"/>
    </sheetView>
  </sheetViews>
  <sheetFormatPr defaultRowHeight="15" x14ac:dyDescent="0.25"/>
  <cols>
    <col min="1" max="1" width="10.7109375" bestFit="1" customWidth="1"/>
    <col min="2" max="2" width="32" bestFit="1" customWidth="1"/>
    <col min="3" max="3" width="35.85546875" bestFit="1" customWidth="1"/>
    <col min="6" max="6" width="10.7109375" bestFit="1" customWidth="1"/>
    <col min="7" max="7" width="32.7109375" bestFit="1" customWidth="1"/>
    <col min="8" max="8" width="36.5703125" bestFit="1" customWidth="1"/>
  </cols>
  <sheetData>
    <row r="3" spans="1:8" x14ac:dyDescent="0.25">
      <c r="A3" t="s">
        <v>245</v>
      </c>
      <c r="B3" t="s">
        <v>45</v>
      </c>
      <c r="C3" t="s">
        <v>46</v>
      </c>
      <c r="F3" t="s">
        <v>245</v>
      </c>
      <c r="G3" t="s">
        <v>243</v>
      </c>
      <c r="H3" t="s">
        <v>244</v>
      </c>
    </row>
    <row r="4" spans="1:8" x14ac:dyDescent="0.25">
      <c r="A4" s="1">
        <v>43840</v>
      </c>
      <c r="B4">
        <v>3265.35</v>
      </c>
      <c r="C4">
        <v>6627.87</v>
      </c>
      <c r="F4" s="1">
        <v>43840</v>
      </c>
      <c r="G4">
        <v>9178.86</v>
      </c>
      <c r="H4">
        <v>10783.8</v>
      </c>
    </row>
    <row r="5" spans="1:8" x14ac:dyDescent="0.25">
      <c r="A5" s="1">
        <v>43871</v>
      </c>
      <c r="B5">
        <v>3352.09</v>
      </c>
      <c r="C5">
        <v>6811.83</v>
      </c>
      <c r="F5" s="1">
        <v>43871</v>
      </c>
      <c r="G5">
        <v>9628.39</v>
      </c>
      <c r="H5">
        <v>11319.02</v>
      </c>
    </row>
    <row r="6" spans="1:8" x14ac:dyDescent="0.25">
      <c r="A6" s="1">
        <v>43900</v>
      </c>
      <c r="B6">
        <v>2882.23</v>
      </c>
      <c r="C6">
        <v>5868.11</v>
      </c>
      <c r="F6" s="1">
        <v>43900</v>
      </c>
      <c r="G6">
        <v>8344.25</v>
      </c>
      <c r="H6">
        <v>9819.14</v>
      </c>
    </row>
    <row r="7" spans="1:8" x14ac:dyDescent="0.25">
      <c r="A7" s="1">
        <v>43931</v>
      </c>
      <c r="B7">
        <v>2789.82</v>
      </c>
      <c r="C7">
        <v>5691.54</v>
      </c>
      <c r="F7" s="1">
        <v>43931</v>
      </c>
      <c r="G7">
        <v>8153.58</v>
      </c>
      <c r="H7">
        <v>9604.42</v>
      </c>
    </row>
    <row r="8" spans="1:8" x14ac:dyDescent="0.25">
      <c r="A8" s="1">
        <v>43961</v>
      </c>
      <c r="B8">
        <v>2929.8</v>
      </c>
      <c r="C8">
        <v>5984.55</v>
      </c>
      <c r="F8" s="1">
        <v>43961</v>
      </c>
      <c r="G8">
        <v>9121.32</v>
      </c>
      <c r="H8">
        <v>10751.62</v>
      </c>
    </row>
    <row r="9" spans="1:8" x14ac:dyDescent="0.25">
      <c r="A9" s="1">
        <v>43992</v>
      </c>
      <c r="B9">
        <v>3190.14</v>
      </c>
      <c r="C9">
        <v>6529.42</v>
      </c>
      <c r="F9" s="1">
        <v>43992</v>
      </c>
      <c r="G9">
        <v>10020.35</v>
      </c>
      <c r="H9">
        <v>11823.37</v>
      </c>
    </row>
    <row r="10" spans="1:8" x14ac:dyDescent="0.25">
      <c r="A10" s="1">
        <v>44022</v>
      </c>
      <c r="B10">
        <v>3185.04</v>
      </c>
      <c r="C10">
        <v>6528.96</v>
      </c>
      <c r="F10" s="1">
        <v>44022</v>
      </c>
      <c r="G10">
        <v>10617.44</v>
      </c>
      <c r="H10">
        <v>12535.81</v>
      </c>
    </row>
    <row r="11" spans="1:8" x14ac:dyDescent="0.25">
      <c r="A11" s="1">
        <v>44053</v>
      </c>
      <c r="B11">
        <v>3360.47</v>
      </c>
      <c r="C11">
        <v>6895.59</v>
      </c>
      <c r="F11" s="1">
        <v>44053</v>
      </c>
      <c r="G11">
        <v>10968.36</v>
      </c>
      <c r="H11">
        <v>12956.97</v>
      </c>
    </row>
    <row r="12" spans="1:8" x14ac:dyDescent="0.25">
      <c r="A12" s="1">
        <v>44084</v>
      </c>
      <c r="B12">
        <v>3339.19</v>
      </c>
      <c r="C12">
        <v>6864.23</v>
      </c>
      <c r="F12" s="1">
        <v>44084</v>
      </c>
      <c r="G12">
        <v>10919.59</v>
      </c>
      <c r="H12">
        <v>12910.55</v>
      </c>
    </row>
    <row r="13" spans="1:8" x14ac:dyDescent="0.25">
      <c r="A13" s="1">
        <v>44114</v>
      </c>
      <c r="B13">
        <v>3477.13</v>
      </c>
      <c r="C13">
        <v>7157.92</v>
      </c>
      <c r="F13" s="1">
        <v>44114</v>
      </c>
      <c r="G13">
        <v>11579.94</v>
      </c>
      <c r="H13">
        <v>13699.8</v>
      </c>
    </row>
    <row r="14" spans="1:8" x14ac:dyDescent="0.25">
      <c r="A14" s="1">
        <v>44145</v>
      </c>
      <c r="B14">
        <v>3545.53</v>
      </c>
      <c r="C14">
        <v>7306.75</v>
      </c>
      <c r="F14" s="1">
        <v>44145</v>
      </c>
      <c r="G14">
        <v>11553.86</v>
      </c>
      <c r="H14">
        <v>13676.36</v>
      </c>
    </row>
    <row r="15" spans="1:8" x14ac:dyDescent="0.25">
      <c r="A15" s="1">
        <v>44175</v>
      </c>
      <c r="B15">
        <v>3668.1</v>
      </c>
      <c r="C15">
        <v>7571.87</v>
      </c>
      <c r="F15" s="1">
        <v>44175</v>
      </c>
      <c r="G15">
        <v>12405.81</v>
      </c>
      <c r="H15">
        <v>14696.69</v>
      </c>
    </row>
    <row r="16" spans="1:8" x14ac:dyDescent="0.25">
      <c r="A16" s="1">
        <v>44206</v>
      </c>
      <c r="B16">
        <v>3824.68</v>
      </c>
      <c r="C16">
        <v>7905.28</v>
      </c>
      <c r="F16" s="1">
        <v>44206</v>
      </c>
      <c r="G16">
        <v>13201.98</v>
      </c>
      <c r="H16">
        <v>15647.27</v>
      </c>
    </row>
    <row r="17" spans="1:8" x14ac:dyDescent="0.25">
      <c r="A17" s="1">
        <v>44237</v>
      </c>
      <c r="B17">
        <v>3909.88</v>
      </c>
      <c r="C17">
        <v>8089.11</v>
      </c>
      <c r="F17" s="1">
        <v>44237</v>
      </c>
      <c r="G17">
        <v>13972.53</v>
      </c>
      <c r="H17">
        <v>16567.29</v>
      </c>
    </row>
    <row r="18" spans="1:8" x14ac:dyDescent="0.25">
      <c r="A18" s="1">
        <v>44265</v>
      </c>
      <c r="B18">
        <v>3898.81</v>
      </c>
      <c r="C18">
        <v>8078.05</v>
      </c>
      <c r="F18" s="1">
        <v>44265</v>
      </c>
      <c r="G18">
        <v>13068.83</v>
      </c>
      <c r="H18">
        <v>15506.49</v>
      </c>
    </row>
    <row r="19" spans="1:8" x14ac:dyDescent="0.25">
      <c r="A19" s="1">
        <v>44296</v>
      </c>
      <c r="B19">
        <v>4128.8</v>
      </c>
      <c r="C19">
        <v>8565.57</v>
      </c>
      <c r="F19" s="1">
        <v>44296</v>
      </c>
      <c r="G19">
        <v>13900.19</v>
      </c>
      <c r="H19">
        <v>16502.14</v>
      </c>
    </row>
    <row r="20" spans="1:8" x14ac:dyDescent="0.25">
      <c r="A20" s="1">
        <v>44326</v>
      </c>
      <c r="B20">
        <v>4188.43</v>
      </c>
      <c r="C20">
        <v>8696.2900000000009</v>
      </c>
      <c r="F20" s="1">
        <v>44326</v>
      </c>
      <c r="G20">
        <v>13401.86</v>
      </c>
      <c r="H20">
        <v>15917.52</v>
      </c>
    </row>
    <row r="21" spans="1:8" x14ac:dyDescent="0.25">
      <c r="A21" s="1">
        <v>44357</v>
      </c>
      <c r="B21">
        <v>4239.18</v>
      </c>
      <c r="C21">
        <v>8815.56</v>
      </c>
      <c r="F21" s="1">
        <v>44357</v>
      </c>
      <c r="G21">
        <v>14020.33</v>
      </c>
      <c r="H21">
        <v>16665.89</v>
      </c>
    </row>
    <row r="22" spans="1:8" x14ac:dyDescent="0.25">
      <c r="A22" s="1">
        <v>44387</v>
      </c>
      <c r="B22">
        <v>4369.55</v>
      </c>
      <c r="C22">
        <v>9096.84</v>
      </c>
      <c r="F22" s="1">
        <v>44387</v>
      </c>
      <c r="G22">
        <v>14701.92</v>
      </c>
      <c r="H22">
        <v>17483.45</v>
      </c>
    </row>
    <row r="23" spans="1:8" x14ac:dyDescent="0.25">
      <c r="A23" s="1">
        <v>44418</v>
      </c>
      <c r="B23">
        <v>4436.75</v>
      </c>
      <c r="C23">
        <v>9244.2199999999993</v>
      </c>
      <c r="F23" s="1">
        <v>44418</v>
      </c>
      <c r="G23">
        <v>14788.09</v>
      </c>
      <c r="H23">
        <v>17592.53</v>
      </c>
    </row>
    <row r="24" spans="1:8" x14ac:dyDescent="0.25">
      <c r="A24" s="1">
        <v>44449</v>
      </c>
      <c r="B24">
        <v>4458.58</v>
      </c>
      <c r="C24">
        <v>9304.0300000000007</v>
      </c>
      <c r="F24" s="1">
        <v>44449</v>
      </c>
      <c r="G24">
        <v>15115.49</v>
      </c>
      <c r="H24">
        <v>17995.29</v>
      </c>
    </row>
    <row r="25" spans="1:8" x14ac:dyDescent="0.25">
      <c r="A25" s="1">
        <v>44479</v>
      </c>
      <c r="B25">
        <v>4391.34</v>
      </c>
      <c r="C25">
        <v>9173.74</v>
      </c>
      <c r="F25" s="1">
        <v>44479</v>
      </c>
      <c r="G25">
        <v>14579.54</v>
      </c>
      <c r="H25">
        <v>17364.75</v>
      </c>
    </row>
    <row r="26" spans="1:8" x14ac:dyDescent="0.25">
      <c r="A26" s="1">
        <v>44510</v>
      </c>
      <c r="B26">
        <v>4646.71</v>
      </c>
      <c r="C26">
        <v>9716.7199999999993</v>
      </c>
      <c r="F26" s="1">
        <v>44510</v>
      </c>
      <c r="G26">
        <v>15622.71</v>
      </c>
      <c r="H26">
        <v>18615.34</v>
      </c>
    </row>
    <row r="27" spans="1:8" x14ac:dyDescent="0.25">
      <c r="A27" s="1">
        <v>44540</v>
      </c>
      <c r="B27">
        <v>4712.0200000000004</v>
      </c>
      <c r="C27">
        <v>9866.6200000000008</v>
      </c>
      <c r="F27" s="1">
        <v>44540</v>
      </c>
      <c r="G27">
        <v>15630.6</v>
      </c>
      <c r="H27">
        <v>18637.54</v>
      </c>
    </row>
    <row r="28" spans="1:8" x14ac:dyDescent="0.25">
      <c r="A28" s="1">
        <v>44571</v>
      </c>
      <c r="B28">
        <v>4670.29</v>
      </c>
      <c r="C28">
        <v>9789.7199999999993</v>
      </c>
      <c r="F28" s="1">
        <v>44571</v>
      </c>
      <c r="G28">
        <v>14942.83</v>
      </c>
      <c r="H28">
        <v>17825.060000000001</v>
      </c>
    </row>
    <row r="29" spans="1:8" x14ac:dyDescent="0.25">
      <c r="A29" s="1">
        <v>44602</v>
      </c>
      <c r="B29">
        <v>4504.08</v>
      </c>
      <c r="C29">
        <v>9450.7199999999993</v>
      </c>
      <c r="F29" s="1">
        <v>44602</v>
      </c>
      <c r="G29">
        <v>14185.64</v>
      </c>
      <c r="H29">
        <v>16929.47</v>
      </c>
    </row>
    <row r="30" spans="1:8" x14ac:dyDescent="0.25">
      <c r="A30" s="1">
        <v>44630</v>
      </c>
      <c r="B30">
        <v>4259.5200000000004</v>
      </c>
      <c r="C30">
        <v>8950.9</v>
      </c>
      <c r="F30" s="1">
        <v>44630</v>
      </c>
      <c r="G30">
        <v>13129.96</v>
      </c>
      <c r="H30">
        <v>15682.21</v>
      </c>
    </row>
    <row r="31" spans="1:8" x14ac:dyDescent="0.25">
      <c r="A31" s="1">
        <v>44661</v>
      </c>
      <c r="B31">
        <v>4488.28</v>
      </c>
      <c r="C31">
        <v>9441.84</v>
      </c>
      <c r="F31" s="1">
        <v>44661</v>
      </c>
      <c r="G31">
        <v>13711</v>
      </c>
      <c r="H31">
        <v>16384.61</v>
      </c>
    </row>
    <row r="32" spans="1:8" x14ac:dyDescent="0.25">
      <c r="A32" s="1">
        <v>44691</v>
      </c>
      <c r="B32">
        <v>4001.05</v>
      </c>
      <c r="C32">
        <v>8424.2000000000007</v>
      </c>
      <c r="F32" s="1">
        <v>44691</v>
      </c>
      <c r="G32">
        <v>11737.67</v>
      </c>
      <c r="H32">
        <v>14033.93</v>
      </c>
    </row>
    <row r="33" spans="1:8" x14ac:dyDescent="0.25">
      <c r="A33" s="1">
        <v>44722</v>
      </c>
      <c r="B33">
        <v>3900.86</v>
      </c>
      <c r="C33">
        <v>8229.43</v>
      </c>
      <c r="F33" s="1">
        <v>44722</v>
      </c>
      <c r="G33">
        <v>11340.02</v>
      </c>
      <c r="H33">
        <v>13572.88</v>
      </c>
    </row>
    <row r="34" spans="1:8" x14ac:dyDescent="0.25">
      <c r="A34" s="1">
        <v>44752</v>
      </c>
      <c r="B34">
        <v>3899.38</v>
      </c>
      <c r="C34">
        <v>8237.5</v>
      </c>
      <c r="F34" s="1">
        <v>44752</v>
      </c>
      <c r="G34">
        <v>11635.31</v>
      </c>
      <c r="H34">
        <v>13934.4</v>
      </c>
    </row>
    <row r="35" spans="1:8" x14ac:dyDescent="0.25">
      <c r="A35" s="1">
        <v>44783</v>
      </c>
      <c r="B35">
        <v>4210.24</v>
      </c>
      <c r="C35">
        <v>8902.7199999999993</v>
      </c>
      <c r="F35" s="1">
        <v>44783</v>
      </c>
      <c r="G35">
        <v>12854.8</v>
      </c>
      <c r="H35">
        <v>15402.46</v>
      </c>
    </row>
    <row r="36" spans="1:8" x14ac:dyDescent="0.25">
      <c r="A36" s="1">
        <v>44814</v>
      </c>
      <c r="B36">
        <v>4067.36</v>
      </c>
      <c r="C36">
        <v>8616.98</v>
      </c>
      <c r="F36" s="1">
        <v>44814</v>
      </c>
      <c r="G36">
        <v>12112.31</v>
      </c>
      <c r="H36">
        <v>14526.67</v>
      </c>
    </row>
    <row r="37" spans="1:8" x14ac:dyDescent="0.25">
      <c r="A37" s="1">
        <v>44844</v>
      </c>
      <c r="B37">
        <v>3612.39</v>
      </c>
      <c r="C37">
        <v>7663.58</v>
      </c>
      <c r="F37" s="1">
        <v>44844</v>
      </c>
      <c r="G37">
        <v>10542.1</v>
      </c>
      <c r="H37">
        <v>12651.08</v>
      </c>
    </row>
    <row r="38" spans="1:8" x14ac:dyDescent="0.25">
      <c r="A38" s="1">
        <v>44875</v>
      </c>
      <c r="B38">
        <v>3956.37</v>
      </c>
      <c r="C38">
        <v>8403.48</v>
      </c>
      <c r="F38" s="1">
        <v>44875</v>
      </c>
      <c r="G38">
        <v>11114.15</v>
      </c>
      <c r="H38">
        <v>13346.6</v>
      </c>
    </row>
    <row r="39" spans="1:8" x14ac:dyDescent="0.25">
      <c r="A39" s="1">
        <v>44905</v>
      </c>
      <c r="B39">
        <v>3934.38</v>
      </c>
      <c r="C39">
        <v>8372.26</v>
      </c>
      <c r="F39" s="1">
        <v>44905</v>
      </c>
      <c r="G39">
        <v>11004.62</v>
      </c>
      <c r="H39">
        <v>13229.43</v>
      </c>
    </row>
    <row r="40" spans="1:8" x14ac:dyDescent="0.25">
      <c r="A40" s="1">
        <v>44936</v>
      </c>
      <c r="B40">
        <v>3919.25</v>
      </c>
      <c r="C40">
        <v>8351.68</v>
      </c>
      <c r="F40" s="1">
        <v>44936</v>
      </c>
      <c r="G40">
        <v>10742.63</v>
      </c>
      <c r="H40">
        <v>12924.33</v>
      </c>
    </row>
    <row r="41" spans="1:8" x14ac:dyDescent="0.25">
      <c r="A41" s="1">
        <v>44967</v>
      </c>
      <c r="B41">
        <v>4090.46</v>
      </c>
      <c r="C41">
        <v>8726.4699999999993</v>
      </c>
      <c r="F41" s="1">
        <v>44967</v>
      </c>
      <c r="G41">
        <v>11718.12</v>
      </c>
      <c r="H41">
        <v>14106.17</v>
      </c>
    </row>
    <row r="42" spans="1:8" x14ac:dyDescent="0.25">
      <c r="A42" s="1">
        <v>44995</v>
      </c>
      <c r="B42">
        <v>3861.59</v>
      </c>
      <c r="C42">
        <v>8253.65</v>
      </c>
      <c r="F42" s="1">
        <v>44995</v>
      </c>
      <c r="G42">
        <v>11138.89</v>
      </c>
      <c r="H42">
        <v>13423.23</v>
      </c>
    </row>
    <row r="43" spans="1:8" x14ac:dyDescent="0.25">
      <c r="A43" s="1">
        <v>45026</v>
      </c>
      <c r="B43">
        <v>4109.1099999999997</v>
      </c>
      <c r="C43">
        <v>8794.65</v>
      </c>
      <c r="F43" s="1">
        <v>45026</v>
      </c>
      <c r="G43">
        <v>12084.36</v>
      </c>
      <c r="H43">
        <v>14571.89</v>
      </c>
    </row>
    <row r="44" spans="1:8" x14ac:dyDescent="0.25">
      <c r="A44" s="1">
        <v>45056</v>
      </c>
      <c r="B44">
        <v>4137.6400000000003</v>
      </c>
      <c r="C44">
        <v>8862.85</v>
      </c>
      <c r="F44" s="1">
        <v>45056</v>
      </c>
      <c r="G44">
        <v>12306.44</v>
      </c>
      <c r="H44">
        <v>14843.86</v>
      </c>
    </row>
    <row r="45" spans="1:8" x14ac:dyDescent="0.25">
      <c r="A45" s="1">
        <v>45087</v>
      </c>
      <c r="B45">
        <v>4298.8599999999997</v>
      </c>
      <c r="C45">
        <v>9226.7000000000007</v>
      </c>
      <c r="F45" s="1">
        <v>45087</v>
      </c>
      <c r="G45">
        <v>13259.14</v>
      </c>
      <c r="H45">
        <v>16013.26</v>
      </c>
    </row>
    <row r="46" spans="1:8" x14ac:dyDescent="0.25">
      <c r="A46" s="1">
        <v>45117</v>
      </c>
      <c r="B46">
        <v>4409.53</v>
      </c>
      <c r="C46">
        <v>9475.9</v>
      </c>
      <c r="F46" s="1">
        <v>45117</v>
      </c>
      <c r="G46">
        <v>13685.48</v>
      </c>
      <c r="H46">
        <v>16536.650000000001</v>
      </c>
    </row>
    <row r="47" spans="1:8" x14ac:dyDescent="0.25">
      <c r="A47" s="1">
        <v>45148</v>
      </c>
      <c r="B47">
        <v>4468.83</v>
      </c>
      <c r="C47">
        <v>9612.36</v>
      </c>
      <c r="F47" s="1">
        <v>45148</v>
      </c>
      <c r="G47">
        <v>13721.03</v>
      </c>
      <c r="H47">
        <v>16605.84</v>
      </c>
    </row>
    <row r="48" spans="1:8" x14ac:dyDescent="0.25">
      <c r="A48" s="1">
        <v>45179</v>
      </c>
      <c r="B48">
        <v>4457.49</v>
      </c>
      <c r="C48">
        <v>9604.77</v>
      </c>
      <c r="F48" s="1">
        <v>45179</v>
      </c>
      <c r="G48">
        <v>13761.53</v>
      </c>
      <c r="H48">
        <v>16651.580000000002</v>
      </c>
    </row>
    <row r="49" spans="1:8" x14ac:dyDescent="0.25">
      <c r="A49" s="1">
        <v>45209</v>
      </c>
      <c r="B49">
        <v>4358.24</v>
      </c>
      <c r="C49">
        <v>9402.31</v>
      </c>
      <c r="F49" s="1">
        <v>45209</v>
      </c>
      <c r="G49">
        <v>13562.84</v>
      </c>
      <c r="H49">
        <v>16420.25</v>
      </c>
    </row>
    <row r="50" spans="1:8" x14ac:dyDescent="0.25">
      <c r="A50" s="1">
        <v>45240</v>
      </c>
      <c r="B50">
        <v>4415.24</v>
      </c>
      <c r="C50">
        <v>9535.6299999999992</v>
      </c>
      <c r="F50" s="1">
        <v>45240</v>
      </c>
      <c r="G50">
        <v>13798.11</v>
      </c>
      <c r="H50">
        <v>16713.22</v>
      </c>
    </row>
    <row r="51" spans="1:8" x14ac:dyDescent="0.25">
      <c r="A51" s="1">
        <v>45270</v>
      </c>
      <c r="B51">
        <v>4604.37</v>
      </c>
      <c r="C51">
        <v>9961.5</v>
      </c>
      <c r="F51" s="1">
        <v>45270</v>
      </c>
      <c r="G51">
        <v>14403.97</v>
      </c>
      <c r="H51">
        <v>17464.39</v>
      </c>
    </row>
    <row r="52" spans="1:8" x14ac:dyDescent="0.25">
      <c r="A52" s="1">
        <v>45301</v>
      </c>
      <c r="B52">
        <v>4783.45</v>
      </c>
      <c r="C52">
        <v>10361.27</v>
      </c>
      <c r="F52" s="1">
        <v>45301</v>
      </c>
      <c r="G52">
        <v>14969.65</v>
      </c>
      <c r="H52">
        <v>18160.82</v>
      </c>
    </row>
    <row r="53" spans="1:8" x14ac:dyDescent="0.25">
      <c r="A53" s="1">
        <v>45332</v>
      </c>
      <c r="B53">
        <v>5026.6099999999997</v>
      </c>
      <c r="C53">
        <v>10897.61</v>
      </c>
      <c r="F53" s="1">
        <v>45332</v>
      </c>
      <c r="G53">
        <v>15990.66</v>
      </c>
      <c r="H53">
        <v>19406.75</v>
      </c>
    </row>
    <row r="54" spans="1:8" x14ac:dyDescent="0.25">
      <c r="A54" s="1">
        <v>45361</v>
      </c>
      <c r="B54">
        <v>5123.6899999999996</v>
      </c>
      <c r="C54">
        <v>11126.07</v>
      </c>
      <c r="F54" s="1">
        <v>45361</v>
      </c>
      <c r="G54">
        <v>16085.11</v>
      </c>
      <c r="H54">
        <v>19538.91</v>
      </c>
    </row>
    <row r="55" spans="1:8" x14ac:dyDescent="0.25">
      <c r="A55" s="1">
        <v>45392</v>
      </c>
      <c r="B55">
        <v>5160.6400000000003</v>
      </c>
      <c r="C55">
        <v>11218.73</v>
      </c>
      <c r="F55" s="1">
        <v>45392</v>
      </c>
      <c r="G55">
        <v>16170.36</v>
      </c>
      <c r="H55">
        <v>19653.14</v>
      </c>
    </row>
    <row r="56" spans="1:8" x14ac:dyDescent="0.25">
      <c r="A56" s="1">
        <v>45422</v>
      </c>
      <c r="B56">
        <v>5222.68</v>
      </c>
      <c r="C56">
        <v>11364.04</v>
      </c>
      <c r="F56" s="1">
        <v>45422</v>
      </c>
      <c r="G56">
        <v>16340.87</v>
      </c>
      <c r="H56">
        <v>19869.21</v>
      </c>
    </row>
    <row r="57" spans="1:8" x14ac:dyDescent="0.25">
      <c r="A57" s="1">
        <v>45453</v>
      </c>
      <c r="B57">
        <v>5360.79</v>
      </c>
      <c r="C57">
        <v>11681.54</v>
      </c>
      <c r="F57" s="1">
        <v>45453</v>
      </c>
      <c r="G57">
        <v>17192.53</v>
      </c>
      <c r="H57">
        <v>20924.29</v>
      </c>
    </row>
    <row r="58" spans="1:8" x14ac:dyDescent="0.25">
      <c r="A58" s="1">
        <v>45483</v>
      </c>
      <c r="B58">
        <v>5633.91</v>
      </c>
      <c r="C58">
        <v>12290.21</v>
      </c>
      <c r="F58" s="1">
        <v>45483</v>
      </c>
      <c r="G58">
        <v>18647.45</v>
      </c>
      <c r="H58">
        <v>22706.11</v>
      </c>
    </row>
    <row r="59" spans="1:8" x14ac:dyDescent="0.25">
      <c r="A59" s="1">
        <v>45514</v>
      </c>
      <c r="B59">
        <v>5344.16</v>
      </c>
      <c r="C59">
        <v>11666.49</v>
      </c>
      <c r="F59" s="1">
        <v>45514</v>
      </c>
      <c r="G59">
        <v>16745.3</v>
      </c>
      <c r="H59">
        <v>20394.41</v>
      </c>
    </row>
    <row r="60" spans="1:8" x14ac:dyDescent="0.25">
      <c r="A60" s="1">
        <v>45545</v>
      </c>
      <c r="B60">
        <v>5495.52</v>
      </c>
      <c r="C60">
        <v>12015.57</v>
      </c>
      <c r="F60" s="1">
        <v>45545</v>
      </c>
      <c r="G60">
        <v>17025.88</v>
      </c>
      <c r="H60">
        <v>20758.169999999998</v>
      </c>
    </row>
    <row r="61" spans="1:8" x14ac:dyDescent="0.25">
      <c r="A61" s="1">
        <v>45575</v>
      </c>
      <c r="B61">
        <v>5780.05</v>
      </c>
      <c r="C61">
        <v>12652.84</v>
      </c>
      <c r="F61" s="1">
        <v>45575</v>
      </c>
      <c r="G61">
        <v>18282.05</v>
      </c>
      <c r="H61">
        <v>22301.25</v>
      </c>
    </row>
    <row r="62" spans="1:8" x14ac:dyDescent="0.25">
      <c r="A62" s="1">
        <v>45606</v>
      </c>
      <c r="B62">
        <v>5995.54</v>
      </c>
      <c r="C62">
        <v>13133.47</v>
      </c>
      <c r="F62" s="1">
        <v>45606</v>
      </c>
      <c r="G62">
        <v>19286.78</v>
      </c>
      <c r="H62">
        <v>23534.34</v>
      </c>
    </row>
    <row r="63" spans="1:8" x14ac:dyDescent="0.25">
      <c r="A63" s="1">
        <v>45636</v>
      </c>
      <c r="B63">
        <v>6034.91</v>
      </c>
      <c r="C63">
        <v>13239.21</v>
      </c>
      <c r="F63" s="1">
        <v>45636</v>
      </c>
      <c r="G63">
        <v>19687.240000000002</v>
      </c>
      <c r="H63">
        <v>24044.38</v>
      </c>
    </row>
    <row r="64" spans="1:8" x14ac:dyDescent="0.25">
      <c r="A64" s="1">
        <v>45667</v>
      </c>
      <c r="B64">
        <v>5827.04</v>
      </c>
      <c r="C64">
        <v>12797.39</v>
      </c>
      <c r="F64" s="1">
        <v>45667</v>
      </c>
      <c r="G64">
        <v>19161.63</v>
      </c>
      <c r="H64">
        <v>23414.47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AE99C-5354-471C-B83C-E394112D719E}">
  <dimension ref="A1:X1836"/>
  <sheetViews>
    <sheetView tabSelected="1" topLeftCell="S1" workbookViewId="0">
      <selection activeCell="I5" sqref="I5"/>
    </sheetView>
  </sheetViews>
  <sheetFormatPr defaultRowHeight="15" x14ac:dyDescent="0.25"/>
  <cols>
    <col min="1" max="1" width="11.85546875" customWidth="1"/>
    <col min="2" max="2" width="18.7109375" bestFit="1" customWidth="1"/>
    <col min="3" max="3" width="31.28515625" bestFit="1" customWidth="1"/>
    <col min="4" max="4" width="24.28515625" bestFit="1" customWidth="1"/>
    <col min="5" max="5" width="24.5703125" bestFit="1" customWidth="1"/>
    <col min="6" max="6" width="46.42578125" bestFit="1" customWidth="1"/>
    <col min="7" max="7" width="22.7109375" bestFit="1" customWidth="1"/>
    <col min="8" max="8" width="47.28515625" bestFit="1" customWidth="1"/>
    <col min="9" max="9" width="43" bestFit="1" customWidth="1"/>
    <col min="10" max="10" width="18.7109375" bestFit="1" customWidth="1"/>
    <col min="11" max="11" width="11.5703125" bestFit="1" customWidth="1"/>
    <col min="12" max="12" width="35.5703125" bestFit="1" customWidth="1"/>
    <col min="13" max="13" width="37" bestFit="1" customWidth="1"/>
    <col min="14" max="14" width="30.5703125" bestFit="1" customWidth="1"/>
    <col min="15" max="15" width="36.42578125" bestFit="1" customWidth="1"/>
    <col min="16" max="16" width="21" bestFit="1" customWidth="1"/>
    <col min="17" max="17" width="33.42578125" bestFit="1" customWidth="1"/>
    <col min="18" max="18" width="36.140625" bestFit="1" customWidth="1"/>
    <col min="19" max="19" width="49.7109375" bestFit="1" customWidth="1"/>
    <col min="20" max="20" width="46.42578125" bestFit="1" customWidth="1"/>
    <col min="21" max="21" width="32.7109375" bestFit="1" customWidth="1"/>
    <col min="22" max="22" width="28" bestFit="1" customWidth="1"/>
    <col min="23" max="23" width="49.140625" bestFit="1" customWidth="1"/>
    <col min="24" max="24" width="39.7109375" bestFit="1" customWidth="1"/>
  </cols>
  <sheetData>
    <row r="1" spans="1:24" x14ac:dyDescent="0.25">
      <c r="A1" t="s">
        <v>245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23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</row>
    <row r="2" spans="1:24" x14ac:dyDescent="0.25">
      <c r="A2" s="1">
        <v>43840</v>
      </c>
      <c r="B2">
        <v>10.46</v>
      </c>
      <c r="C2">
        <v>40.42</v>
      </c>
      <c r="D2">
        <v>105.49</v>
      </c>
      <c r="E2">
        <v>140.97999999999999</v>
      </c>
      <c r="F2">
        <v>14.8</v>
      </c>
      <c r="G2">
        <v>22.54</v>
      </c>
      <c r="H2">
        <v>31.32</v>
      </c>
      <c r="I2">
        <v>27.14</v>
      </c>
      <c r="J2">
        <v>10.46</v>
      </c>
      <c r="K2">
        <v>51.8</v>
      </c>
      <c r="L2">
        <v>50.67</v>
      </c>
      <c r="M2">
        <v>139.75</v>
      </c>
      <c r="N2">
        <v>25.53</v>
      </c>
      <c r="O2">
        <v>11.14</v>
      </c>
      <c r="P2">
        <v>11.38</v>
      </c>
      <c r="Q2">
        <v>59.12</v>
      </c>
      <c r="R2">
        <v>46.91</v>
      </c>
      <c r="S2">
        <v>9.75</v>
      </c>
      <c r="T2">
        <v>10.7</v>
      </c>
      <c r="U2">
        <v>43.3</v>
      </c>
      <c r="V2">
        <v>16.399999999999999</v>
      </c>
      <c r="W2">
        <v>27.57</v>
      </c>
      <c r="X2">
        <v>24.44</v>
      </c>
    </row>
    <row r="3" spans="1:24" x14ac:dyDescent="0.25">
      <c r="A3" s="1">
        <v>43843</v>
      </c>
      <c r="B3">
        <v>10.55</v>
      </c>
      <c r="C3">
        <v>40.83</v>
      </c>
      <c r="D3">
        <v>106.38</v>
      </c>
      <c r="E3">
        <v>141.87</v>
      </c>
      <c r="F3">
        <v>14.92</v>
      </c>
      <c r="G3">
        <v>22.72</v>
      </c>
      <c r="H3">
        <v>31.54</v>
      </c>
      <c r="I3">
        <v>27.29</v>
      </c>
      <c r="J3">
        <v>10.55</v>
      </c>
      <c r="K3">
        <v>52.25</v>
      </c>
      <c r="L3">
        <v>51.06</v>
      </c>
      <c r="M3">
        <v>140.69999999999999</v>
      </c>
      <c r="N3">
        <v>25.65</v>
      </c>
      <c r="O3">
        <v>11.17</v>
      </c>
      <c r="P3">
        <v>11.45</v>
      </c>
      <c r="Q3">
        <v>59.68</v>
      </c>
      <c r="R3">
        <v>47.35</v>
      </c>
      <c r="S3">
        <v>9.82</v>
      </c>
      <c r="T3">
        <v>10.78</v>
      </c>
      <c r="U3">
        <v>43.87</v>
      </c>
      <c r="V3">
        <v>16.52</v>
      </c>
      <c r="W3">
        <v>27.75</v>
      </c>
      <c r="X3">
        <v>24.61</v>
      </c>
    </row>
    <row r="4" spans="1:24" x14ac:dyDescent="0.25">
      <c r="A4" s="1">
        <v>43844</v>
      </c>
      <c r="B4">
        <v>10.51</v>
      </c>
      <c r="C4">
        <v>40.56</v>
      </c>
      <c r="D4">
        <v>106.49</v>
      </c>
      <c r="E4">
        <v>142</v>
      </c>
      <c r="F4">
        <v>15.02</v>
      </c>
      <c r="G4">
        <v>23.02</v>
      </c>
      <c r="H4">
        <v>31.49</v>
      </c>
      <c r="I4">
        <v>27.23</v>
      </c>
      <c r="J4">
        <v>10.51</v>
      </c>
      <c r="K4">
        <v>52.12</v>
      </c>
      <c r="L4">
        <v>50.9</v>
      </c>
      <c r="M4">
        <v>140.76</v>
      </c>
      <c r="N4">
        <v>25.65</v>
      </c>
      <c r="O4">
        <v>11.19</v>
      </c>
      <c r="P4">
        <v>11.46</v>
      </c>
      <c r="Q4">
        <v>59.71</v>
      </c>
      <c r="R4">
        <v>47.24</v>
      </c>
      <c r="S4">
        <v>9.82</v>
      </c>
      <c r="T4">
        <v>10.78</v>
      </c>
      <c r="U4">
        <v>43.62</v>
      </c>
      <c r="V4">
        <v>16.47</v>
      </c>
      <c r="W4">
        <v>27.68</v>
      </c>
      <c r="X4">
        <v>24.55</v>
      </c>
    </row>
    <row r="5" spans="1:24" x14ac:dyDescent="0.25">
      <c r="A5" s="1">
        <v>43845</v>
      </c>
      <c r="B5">
        <v>10.55</v>
      </c>
      <c r="C5">
        <v>40.619999999999997</v>
      </c>
      <c r="D5">
        <v>106.82</v>
      </c>
      <c r="E5">
        <v>141.63999999999999</v>
      </c>
      <c r="F5">
        <v>15.09</v>
      </c>
      <c r="G5">
        <v>23.15</v>
      </c>
      <c r="H5">
        <v>31.56</v>
      </c>
      <c r="I5">
        <v>27.3</v>
      </c>
      <c r="J5">
        <v>10.55</v>
      </c>
      <c r="K5">
        <v>52.37</v>
      </c>
      <c r="L5">
        <v>51.09</v>
      </c>
      <c r="M5">
        <v>140.91999999999999</v>
      </c>
      <c r="N5">
        <v>25.8</v>
      </c>
      <c r="O5">
        <v>11.15</v>
      </c>
      <c r="P5">
        <v>11.46</v>
      </c>
      <c r="Q5">
        <v>59.75</v>
      </c>
      <c r="R5">
        <v>47.29</v>
      </c>
      <c r="S5">
        <v>9.85</v>
      </c>
      <c r="T5">
        <v>10.81</v>
      </c>
      <c r="U5">
        <v>43.81</v>
      </c>
      <c r="V5">
        <v>16.510000000000002</v>
      </c>
      <c r="W5">
        <v>27.75</v>
      </c>
      <c r="X5">
        <v>24.61</v>
      </c>
    </row>
    <row r="6" spans="1:24" x14ac:dyDescent="0.25">
      <c r="A6" s="1">
        <v>43846</v>
      </c>
      <c r="B6">
        <v>10.64</v>
      </c>
      <c r="C6">
        <v>40.99</v>
      </c>
      <c r="D6">
        <v>108.03</v>
      </c>
      <c r="E6">
        <v>142.68</v>
      </c>
      <c r="F6">
        <v>15.2</v>
      </c>
      <c r="G6">
        <v>23.3</v>
      </c>
      <c r="H6">
        <v>31.84</v>
      </c>
      <c r="I6">
        <v>27.56</v>
      </c>
      <c r="J6">
        <v>10.64</v>
      </c>
      <c r="K6">
        <v>52.87</v>
      </c>
      <c r="L6">
        <v>51.55</v>
      </c>
      <c r="M6">
        <v>142.41</v>
      </c>
      <c r="N6">
        <v>25.96</v>
      </c>
      <c r="O6">
        <v>11.22</v>
      </c>
      <c r="P6">
        <v>11.55</v>
      </c>
      <c r="Q6">
        <v>60.4</v>
      </c>
      <c r="R6">
        <v>47.69</v>
      </c>
      <c r="S6">
        <v>9.94</v>
      </c>
      <c r="T6">
        <v>10.9</v>
      </c>
      <c r="U6">
        <v>44.06</v>
      </c>
      <c r="V6">
        <v>16.66</v>
      </c>
      <c r="W6">
        <v>28.01</v>
      </c>
      <c r="X6">
        <v>24.84</v>
      </c>
    </row>
    <row r="7" spans="1:24" x14ac:dyDescent="0.25">
      <c r="A7" s="1">
        <v>43847</v>
      </c>
      <c r="B7">
        <v>10.7</v>
      </c>
      <c r="C7">
        <v>41.23</v>
      </c>
      <c r="D7">
        <v>107.71</v>
      </c>
      <c r="E7">
        <v>143.22</v>
      </c>
      <c r="F7">
        <v>15.23</v>
      </c>
      <c r="G7">
        <v>23.45</v>
      </c>
      <c r="H7">
        <v>31.97</v>
      </c>
      <c r="I7">
        <v>27.7</v>
      </c>
      <c r="J7">
        <v>10.7</v>
      </c>
      <c r="K7">
        <v>53.2</v>
      </c>
      <c r="L7">
        <v>51.8</v>
      </c>
      <c r="M7">
        <v>142.74</v>
      </c>
      <c r="N7">
        <v>26.05</v>
      </c>
      <c r="O7">
        <v>11.24</v>
      </c>
      <c r="P7">
        <v>11.58</v>
      </c>
      <c r="Q7">
        <v>60.42</v>
      </c>
      <c r="R7">
        <v>47.92</v>
      </c>
      <c r="S7">
        <v>9.9600000000000009</v>
      </c>
      <c r="T7">
        <v>10.93</v>
      </c>
      <c r="U7">
        <v>43.9</v>
      </c>
      <c r="V7">
        <v>16.73</v>
      </c>
      <c r="W7">
        <v>28.13</v>
      </c>
      <c r="X7">
        <v>24.93</v>
      </c>
    </row>
    <row r="8" spans="1:24" x14ac:dyDescent="0.25">
      <c r="A8" s="1">
        <v>43850</v>
      </c>
      <c r="B8">
        <v>10.7</v>
      </c>
      <c r="C8">
        <v>41.23</v>
      </c>
      <c r="D8">
        <v>107.71</v>
      </c>
      <c r="E8">
        <v>143.22</v>
      </c>
      <c r="F8">
        <v>15.29</v>
      </c>
      <c r="G8">
        <v>23.54</v>
      </c>
      <c r="H8">
        <v>31.97</v>
      </c>
      <c r="I8">
        <v>27.7</v>
      </c>
      <c r="J8">
        <v>10.7</v>
      </c>
      <c r="K8">
        <v>53.2</v>
      </c>
      <c r="L8">
        <v>51.8</v>
      </c>
      <c r="M8">
        <v>142.74</v>
      </c>
      <c r="N8">
        <v>26.05</v>
      </c>
      <c r="O8">
        <v>11.24</v>
      </c>
      <c r="P8">
        <v>11.58</v>
      </c>
      <c r="Q8">
        <v>60.42</v>
      </c>
      <c r="R8">
        <v>47.92</v>
      </c>
      <c r="S8">
        <v>9.9600000000000009</v>
      </c>
      <c r="T8">
        <v>10.93</v>
      </c>
      <c r="U8">
        <v>43.9</v>
      </c>
      <c r="V8">
        <v>16.73</v>
      </c>
      <c r="W8">
        <v>28.13</v>
      </c>
      <c r="X8">
        <v>24.93</v>
      </c>
    </row>
    <row r="9" spans="1:24" x14ac:dyDescent="0.25">
      <c r="A9" s="1">
        <v>43851</v>
      </c>
      <c r="B9">
        <v>10.72</v>
      </c>
      <c r="C9">
        <v>41.26</v>
      </c>
      <c r="D9">
        <v>107.11</v>
      </c>
      <c r="E9">
        <v>142.38</v>
      </c>
      <c r="F9">
        <v>15.26</v>
      </c>
      <c r="G9">
        <v>23.41</v>
      </c>
      <c r="H9">
        <v>31.87</v>
      </c>
      <c r="I9">
        <v>27.62</v>
      </c>
      <c r="J9">
        <v>10.72</v>
      </c>
      <c r="K9">
        <v>53.21</v>
      </c>
      <c r="L9">
        <v>51.79</v>
      </c>
      <c r="M9">
        <v>142.76</v>
      </c>
      <c r="N9">
        <v>26.03</v>
      </c>
      <c r="O9">
        <v>11.17</v>
      </c>
      <c r="P9">
        <v>11.51</v>
      </c>
      <c r="Q9">
        <v>60.19</v>
      </c>
      <c r="R9">
        <v>47.96</v>
      </c>
      <c r="S9">
        <v>9.9600000000000009</v>
      </c>
      <c r="T9">
        <v>10.92</v>
      </c>
      <c r="U9">
        <v>44.22</v>
      </c>
      <c r="V9">
        <v>16.71</v>
      </c>
      <c r="W9">
        <v>28.06</v>
      </c>
      <c r="X9">
        <v>24.86</v>
      </c>
    </row>
    <row r="10" spans="1:24" x14ac:dyDescent="0.25">
      <c r="A10" s="1">
        <v>43852</v>
      </c>
      <c r="B10">
        <v>10.73</v>
      </c>
      <c r="C10">
        <v>41.26</v>
      </c>
      <c r="D10">
        <v>107.06</v>
      </c>
      <c r="E10">
        <v>142.43</v>
      </c>
      <c r="F10">
        <v>15.39</v>
      </c>
      <c r="G10">
        <v>23.61</v>
      </c>
      <c r="H10">
        <v>31.86</v>
      </c>
      <c r="I10">
        <v>27.58</v>
      </c>
      <c r="J10">
        <v>10.73</v>
      </c>
      <c r="K10">
        <v>53.26</v>
      </c>
      <c r="L10">
        <v>51.84</v>
      </c>
      <c r="M10">
        <v>143.03</v>
      </c>
      <c r="N10">
        <v>26.05</v>
      </c>
      <c r="O10">
        <v>11.17</v>
      </c>
      <c r="P10">
        <v>11.52</v>
      </c>
      <c r="Q10">
        <v>60.33</v>
      </c>
      <c r="R10">
        <v>48.01</v>
      </c>
      <c r="S10">
        <v>9.9600000000000009</v>
      </c>
      <c r="T10">
        <v>10.93</v>
      </c>
      <c r="U10">
        <v>44.27</v>
      </c>
      <c r="V10">
        <v>16.7</v>
      </c>
      <c r="W10">
        <v>28.08</v>
      </c>
      <c r="X10">
        <v>24.85</v>
      </c>
    </row>
    <row r="11" spans="1:24" x14ac:dyDescent="0.25">
      <c r="A11" s="1">
        <v>43853</v>
      </c>
      <c r="B11">
        <v>10.76</v>
      </c>
      <c r="C11">
        <v>41.36</v>
      </c>
      <c r="D11">
        <v>107.06</v>
      </c>
      <c r="E11">
        <v>142.56</v>
      </c>
      <c r="F11">
        <v>15.5</v>
      </c>
      <c r="G11">
        <v>23.77</v>
      </c>
      <c r="H11">
        <v>31.89</v>
      </c>
      <c r="I11">
        <v>27.63</v>
      </c>
      <c r="J11">
        <v>10.76</v>
      </c>
      <c r="K11">
        <v>53.25</v>
      </c>
      <c r="L11">
        <v>51.97</v>
      </c>
      <c r="M11">
        <v>142.94</v>
      </c>
      <c r="N11">
        <v>26.07</v>
      </c>
      <c r="O11">
        <v>11.15</v>
      </c>
      <c r="P11">
        <v>11.53</v>
      </c>
      <c r="Q11">
        <v>60.41</v>
      </c>
      <c r="R11">
        <v>48.03</v>
      </c>
      <c r="S11">
        <v>9.99</v>
      </c>
      <c r="T11">
        <v>10.97</v>
      </c>
      <c r="U11">
        <v>44.23</v>
      </c>
      <c r="V11">
        <v>16.75</v>
      </c>
      <c r="W11">
        <v>28.1</v>
      </c>
      <c r="X11">
        <v>24.88</v>
      </c>
    </row>
    <row r="12" spans="1:24" x14ac:dyDescent="0.25">
      <c r="A12" s="1">
        <v>43854</v>
      </c>
      <c r="B12">
        <v>10.68</v>
      </c>
      <c r="C12">
        <v>40.99</v>
      </c>
      <c r="D12">
        <v>105.82</v>
      </c>
      <c r="E12">
        <v>140.6</v>
      </c>
      <c r="F12">
        <v>15.5</v>
      </c>
      <c r="G12">
        <v>23.77</v>
      </c>
      <c r="H12">
        <v>31.57</v>
      </c>
      <c r="I12">
        <v>27.41</v>
      </c>
      <c r="J12">
        <v>10.68</v>
      </c>
      <c r="K12">
        <v>52.77</v>
      </c>
      <c r="L12">
        <v>51.49</v>
      </c>
      <c r="M12">
        <v>141.91</v>
      </c>
      <c r="N12">
        <v>25.9</v>
      </c>
      <c r="O12">
        <v>11.05</v>
      </c>
      <c r="P12">
        <v>11.41</v>
      </c>
      <c r="Q12">
        <v>59.82</v>
      </c>
      <c r="R12">
        <v>47.56</v>
      </c>
      <c r="S12">
        <v>9.91</v>
      </c>
      <c r="T12">
        <v>10.87</v>
      </c>
      <c r="U12">
        <v>43.91</v>
      </c>
      <c r="V12">
        <v>16.57</v>
      </c>
      <c r="W12">
        <v>27.8</v>
      </c>
      <c r="X12">
        <v>24.66</v>
      </c>
    </row>
    <row r="13" spans="1:24" x14ac:dyDescent="0.25">
      <c r="A13" s="1">
        <v>43857</v>
      </c>
      <c r="B13">
        <v>10.52</v>
      </c>
      <c r="C13">
        <v>40.29</v>
      </c>
      <c r="D13">
        <v>104.39</v>
      </c>
      <c r="E13">
        <v>137.82</v>
      </c>
      <c r="F13">
        <v>15.41</v>
      </c>
      <c r="G13">
        <v>23.66</v>
      </c>
      <c r="H13">
        <v>31.05</v>
      </c>
      <c r="I13">
        <v>27.02</v>
      </c>
      <c r="J13">
        <v>10.52</v>
      </c>
      <c r="K13">
        <v>51.99</v>
      </c>
      <c r="L13">
        <v>50.6</v>
      </c>
      <c r="M13">
        <v>139.88</v>
      </c>
      <c r="N13">
        <v>25.53</v>
      </c>
      <c r="O13">
        <v>10.91</v>
      </c>
      <c r="P13">
        <v>11.22</v>
      </c>
      <c r="Q13">
        <v>59.24</v>
      </c>
      <c r="R13">
        <v>46.75</v>
      </c>
      <c r="S13">
        <v>9.76</v>
      </c>
      <c r="T13">
        <v>10.71</v>
      </c>
      <c r="U13">
        <v>43.19</v>
      </c>
      <c r="V13">
        <v>16.28</v>
      </c>
      <c r="W13">
        <v>27.33</v>
      </c>
      <c r="X13">
        <v>24.26</v>
      </c>
    </row>
    <row r="14" spans="1:24" x14ac:dyDescent="0.25">
      <c r="A14" s="1">
        <v>43858</v>
      </c>
      <c r="B14">
        <v>10.65</v>
      </c>
      <c r="C14">
        <v>40.81</v>
      </c>
      <c r="D14">
        <v>105.49</v>
      </c>
      <c r="E14">
        <v>139.61000000000001</v>
      </c>
      <c r="F14">
        <v>15.58</v>
      </c>
      <c r="G14">
        <v>23.9</v>
      </c>
      <c r="H14">
        <v>31.37</v>
      </c>
      <c r="I14">
        <v>27.27</v>
      </c>
      <c r="J14">
        <v>10.65</v>
      </c>
      <c r="K14">
        <v>52.62</v>
      </c>
      <c r="L14">
        <v>51.29</v>
      </c>
      <c r="M14">
        <v>141.41999999999999</v>
      </c>
      <c r="N14">
        <v>25.77</v>
      </c>
      <c r="O14">
        <v>10.99</v>
      </c>
      <c r="P14">
        <v>11.33</v>
      </c>
      <c r="Q14">
        <v>59.72</v>
      </c>
      <c r="R14">
        <v>47.39</v>
      </c>
      <c r="S14">
        <v>9.86</v>
      </c>
      <c r="T14">
        <v>10.82</v>
      </c>
      <c r="U14">
        <v>43.9</v>
      </c>
      <c r="V14">
        <v>16.47</v>
      </c>
      <c r="W14">
        <v>27.63</v>
      </c>
      <c r="X14">
        <v>24.51</v>
      </c>
    </row>
    <row r="15" spans="1:24" x14ac:dyDescent="0.25">
      <c r="A15" s="1">
        <v>43859</v>
      </c>
      <c r="B15">
        <v>10.65</v>
      </c>
      <c r="C15">
        <v>40.9</v>
      </c>
      <c r="D15">
        <v>105.25</v>
      </c>
      <c r="E15">
        <v>139.34</v>
      </c>
      <c r="F15">
        <v>15.54</v>
      </c>
      <c r="G15">
        <v>23.94</v>
      </c>
      <c r="H15">
        <v>31.38</v>
      </c>
      <c r="I15">
        <v>27.3</v>
      </c>
      <c r="J15">
        <v>10.65</v>
      </c>
      <c r="K15">
        <v>52.69</v>
      </c>
      <c r="L15">
        <v>51.4</v>
      </c>
      <c r="M15">
        <v>141.18</v>
      </c>
      <c r="N15">
        <v>25.75</v>
      </c>
      <c r="O15">
        <v>10.93</v>
      </c>
      <c r="P15">
        <v>11.3</v>
      </c>
      <c r="Q15">
        <v>59.48</v>
      </c>
      <c r="R15">
        <v>47.54</v>
      </c>
      <c r="S15">
        <v>9.86</v>
      </c>
      <c r="T15">
        <v>10.82</v>
      </c>
      <c r="U15">
        <v>43.93</v>
      </c>
      <c r="V15">
        <v>16.489999999999998</v>
      </c>
      <c r="W15">
        <v>27.61</v>
      </c>
      <c r="X15">
        <v>24.53</v>
      </c>
    </row>
    <row r="16" spans="1:24" x14ac:dyDescent="0.25">
      <c r="A16" s="1">
        <v>43860</v>
      </c>
      <c r="B16">
        <v>10.68</v>
      </c>
      <c r="C16">
        <v>41.02</v>
      </c>
      <c r="D16">
        <v>104.98</v>
      </c>
      <c r="E16">
        <v>139.52000000000001</v>
      </c>
      <c r="F16">
        <v>15.64</v>
      </c>
      <c r="G16">
        <v>24.19</v>
      </c>
      <c r="H16">
        <v>31.46</v>
      </c>
      <c r="I16">
        <v>27.4</v>
      </c>
      <c r="J16">
        <v>10.68</v>
      </c>
      <c r="K16">
        <v>52.9</v>
      </c>
      <c r="L16">
        <v>51.4</v>
      </c>
      <c r="M16">
        <v>141.19999999999999</v>
      </c>
      <c r="N16">
        <v>25.87</v>
      </c>
      <c r="O16">
        <v>10.92</v>
      </c>
      <c r="P16">
        <v>11.33</v>
      </c>
      <c r="Q16">
        <v>59.36</v>
      </c>
      <c r="R16">
        <v>47.72</v>
      </c>
      <c r="S16">
        <v>9.92</v>
      </c>
      <c r="T16">
        <v>10.88</v>
      </c>
      <c r="U16">
        <v>44.02</v>
      </c>
      <c r="V16">
        <v>16.52</v>
      </c>
      <c r="W16">
        <v>27.7</v>
      </c>
      <c r="X16">
        <v>24.61</v>
      </c>
    </row>
    <row r="17" spans="1:24" x14ac:dyDescent="0.25">
      <c r="A17" s="1">
        <v>43861</v>
      </c>
      <c r="B17">
        <v>10.49</v>
      </c>
      <c r="C17">
        <v>40.340000000000003</v>
      </c>
      <c r="D17">
        <v>102.78</v>
      </c>
      <c r="E17">
        <v>136.44</v>
      </c>
      <c r="F17">
        <v>15.76</v>
      </c>
      <c r="G17">
        <v>24.24</v>
      </c>
      <c r="H17">
        <v>30.91</v>
      </c>
      <c r="I17">
        <v>26.97</v>
      </c>
      <c r="J17">
        <v>10.49</v>
      </c>
      <c r="K17">
        <v>51.84</v>
      </c>
      <c r="L17">
        <v>50.61</v>
      </c>
      <c r="M17">
        <v>138.4</v>
      </c>
      <c r="N17">
        <v>25.43</v>
      </c>
      <c r="O17">
        <v>10.76</v>
      </c>
      <c r="P17">
        <v>11.12</v>
      </c>
      <c r="Q17">
        <v>58.18</v>
      </c>
      <c r="R17">
        <v>46.86</v>
      </c>
      <c r="S17">
        <v>9.73</v>
      </c>
      <c r="T17">
        <v>10.67</v>
      </c>
      <c r="U17">
        <v>43.32</v>
      </c>
      <c r="V17">
        <v>16.27</v>
      </c>
      <c r="W17">
        <v>27.21</v>
      </c>
      <c r="X17">
        <v>24.17</v>
      </c>
    </row>
    <row r="18" spans="1:24" x14ac:dyDescent="0.25">
      <c r="A18" s="1">
        <v>43864</v>
      </c>
      <c r="B18">
        <v>10.62</v>
      </c>
      <c r="C18">
        <v>40.92</v>
      </c>
      <c r="D18">
        <v>103.71</v>
      </c>
      <c r="E18">
        <v>137.88999999999999</v>
      </c>
      <c r="F18">
        <v>15.8</v>
      </c>
      <c r="G18">
        <v>24.36</v>
      </c>
      <c r="H18">
        <v>31.15</v>
      </c>
      <c r="I18">
        <v>27.17</v>
      </c>
      <c r="J18">
        <v>10.62</v>
      </c>
      <c r="K18">
        <v>52.37</v>
      </c>
      <c r="L18">
        <v>51.25</v>
      </c>
      <c r="M18">
        <v>138.97</v>
      </c>
      <c r="N18">
        <v>25.62</v>
      </c>
      <c r="O18">
        <v>10.79</v>
      </c>
      <c r="P18">
        <v>11.17</v>
      </c>
      <c r="Q18">
        <v>58.93</v>
      </c>
      <c r="R18">
        <v>47.32</v>
      </c>
      <c r="S18">
        <v>9.81</v>
      </c>
      <c r="T18">
        <v>10.76</v>
      </c>
      <c r="U18">
        <v>44.19</v>
      </c>
      <c r="V18">
        <v>16.41</v>
      </c>
      <c r="W18">
        <v>27.43</v>
      </c>
      <c r="X18">
        <v>24.35</v>
      </c>
    </row>
    <row r="19" spans="1:24" x14ac:dyDescent="0.25">
      <c r="A19" s="1">
        <v>43865</v>
      </c>
      <c r="B19">
        <v>10.79</v>
      </c>
      <c r="C19">
        <v>41.66</v>
      </c>
      <c r="D19">
        <v>105.68</v>
      </c>
      <c r="E19">
        <v>140.93</v>
      </c>
      <c r="F19">
        <v>15.77</v>
      </c>
      <c r="G19">
        <v>24.43</v>
      </c>
      <c r="H19">
        <v>31.63</v>
      </c>
      <c r="I19">
        <v>27.5</v>
      </c>
      <c r="J19">
        <v>10.79</v>
      </c>
      <c r="K19">
        <v>53.22</v>
      </c>
      <c r="L19">
        <v>52.12</v>
      </c>
      <c r="M19">
        <v>141.07</v>
      </c>
      <c r="N19">
        <v>25.94</v>
      </c>
      <c r="O19">
        <v>10.89</v>
      </c>
      <c r="P19">
        <v>11.33</v>
      </c>
      <c r="Q19">
        <v>59.76</v>
      </c>
      <c r="R19">
        <v>48.19</v>
      </c>
      <c r="S19">
        <v>9.94</v>
      </c>
      <c r="T19">
        <v>10.91</v>
      </c>
      <c r="U19">
        <v>45.48</v>
      </c>
      <c r="V19">
        <v>16.68</v>
      </c>
      <c r="W19">
        <v>27.89</v>
      </c>
      <c r="X19">
        <v>24.71</v>
      </c>
    </row>
    <row r="20" spans="1:24" x14ac:dyDescent="0.25">
      <c r="A20" s="1">
        <v>43866</v>
      </c>
      <c r="B20">
        <v>10.82</v>
      </c>
      <c r="C20">
        <v>41.69</v>
      </c>
      <c r="D20">
        <v>106.61</v>
      </c>
      <c r="E20">
        <v>143.43</v>
      </c>
      <c r="F20">
        <v>15.8</v>
      </c>
      <c r="G20">
        <v>24.48</v>
      </c>
      <c r="H20">
        <v>31.97</v>
      </c>
      <c r="I20">
        <v>27.76</v>
      </c>
      <c r="J20">
        <v>10.82</v>
      </c>
      <c r="K20">
        <v>53.54</v>
      </c>
      <c r="L20">
        <v>52.31</v>
      </c>
      <c r="M20">
        <v>142.16</v>
      </c>
      <c r="N20">
        <v>26.22</v>
      </c>
      <c r="O20">
        <v>11.06</v>
      </c>
      <c r="P20">
        <v>11.52</v>
      </c>
      <c r="Q20">
        <v>60.19</v>
      </c>
      <c r="R20">
        <v>48.43</v>
      </c>
      <c r="S20">
        <v>10.050000000000001</v>
      </c>
      <c r="T20">
        <v>11.03</v>
      </c>
      <c r="U20">
        <v>44.47</v>
      </c>
      <c r="V20">
        <v>16.87</v>
      </c>
      <c r="W20">
        <v>28.24</v>
      </c>
      <c r="X20">
        <v>24.94</v>
      </c>
    </row>
    <row r="21" spans="1:24" x14ac:dyDescent="0.25">
      <c r="A21" s="1">
        <v>43867</v>
      </c>
      <c r="B21">
        <v>10.85</v>
      </c>
      <c r="C21">
        <v>41.98</v>
      </c>
      <c r="D21">
        <v>106.56</v>
      </c>
      <c r="E21">
        <v>143.9</v>
      </c>
      <c r="F21">
        <v>16.010000000000002</v>
      </c>
      <c r="G21">
        <v>24.76</v>
      </c>
      <c r="H21">
        <v>32.049999999999997</v>
      </c>
      <c r="I21">
        <v>27.84</v>
      </c>
      <c r="J21">
        <v>10.85</v>
      </c>
      <c r="K21">
        <v>53.82</v>
      </c>
      <c r="L21">
        <v>52.57</v>
      </c>
      <c r="M21">
        <v>141.97999999999999</v>
      </c>
      <c r="N21">
        <v>26.3</v>
      </c>
      <c r="O21">
        <v>11.07</v>
      </c>
      <c r="P21">
        <v>11.52</v>
      </c>
      <c r="Q21">
        <v>60.16</v>
      </c>
      <c r="R21">
        <v>48.75</v>
      </c>
      <c r="S21">
        <v>10.09</v>
      </c>
      <c r="T21">
        <v>11.08</v>
      </c>
      <c r="U21">
        <v>44.81</v>
      </c>
      <c r="V21">
        <v>16.920000000000002</v>
      </c>
      <c r="W21">
        <v>28.33</v>
      </c>
      <c r="X21">
        <v>25.03</v>
      </c>
    </row>
    <row r="22" spans="1:24" x14ac:dyDescent="0.25">
      <c r="A22" s="1">
        <v>43868</v>
      </c>
      <c r="B22">
        <v>10.8</v>
      </c>
      <c r="C22">
        <v>41.82</v>
      </c>
      <c r="D22">
        <v>105.55</v>
      </c>
      <c r="E22">
        <v>142.68</v>
      </c>
      <c r="F22">
        <v>15.93</v>
      </c>
      <c r="G22">
        <v>24.6</v>
      </c>
      <c r="H22">
        <v>31.9</v>
      </c>
      <c r="I22">
        <v>27.71</v>
      </c>
      <c r="J22">
        <v>10.8</v>
      </c>
      <c r="K22">
        <v>53.59</v>
      </c>
      <c r="L22">
        <v>52.33</v>
      </c>
      <c r="M22">
        <v>140.62</v>
      </c>
      <c r="N22">
        <v>26.21</v>
      </c>
      <c r="O22">
        <v>11</v>
      </c>
      <c r="P22">
        <v>11.44</v>
      </c>
      <c r="Q22">
        <v>59.65</v>
      </c>
      <c r="R22">
        <v>48.54</v>
      </c>
      <c r="S22">
        <v>10.050000000000001</v>
      </c>
      <c r="T22">
        <v>11.03</v>
      </c>
      <c r="U22">
        <v>45.06</v>
      </c>
      <c r="V22">
        <v>16.829999999999998</v>
      </c>
      <c r="W22">
        <v>28.19</v>
      </c>
      <c r="X22">
        <v>24.89</v>
      </c>
    </row>
    <row r="23" spans="1:24" x14ac:dyDescent="0.25">
      <c r="A23" s="1">
        <v>43871</v>
      </c>
      <c r="B23">
        <v>10.91</v>
      </c>
      <c r="C23">
        <v>42.3</v>
      </c>
      <c r="D23">
        <v>106.32</v>
      </c>
      <c r="E23">
        <v>143.58000000000001</v>
      </c>
      <c r="F23">
        <v>15.76</v>
      </c>
      <c r="G23">
        <v>24.4</v>
      </c>
      <c r="H23">
        <v>32.18</v>
      </c>
      <c r="I23">
        <v>27.97</v>
      </c>
      <c r="J23">
        <v>10.91</v>
      </c>
      <c r="K23">
        <v>54.1</v>
      </c>
      <c r="L23">
        <v>52.93</v>
      </c>
      <c r="M23">
        <v>141.41999999999999</v>
      </c>
      <c r="N23">
        <v>26.4</v>
      </c>
      <c r="O23">
        <v>11.05</v>
      </c>
      <c r="P23">
        <v>11.48</v>
      </c>
      <c r="Q23">
        <v>60.02</v>
      </c>
      <c r="R23">
        <v>49.07</v>
      </c>
      <c r="S23">
        <v>10.15</v>
      </c>
      <c r="T23">
        <v>11.14</v>
      </c>
      <c r="U23">
        <v>45.73</v>
      </c>
      <c r="V23">
        <v>16.989999999999998</v>
      </c>
      <c r="W23">
        <v>28.41</v>
      </c>
      <c r="X23">
        <v>25.09</v>
      </c>
    </row>
    <row r="24" spans="1:24" x14ac:dyDescent="0.25">
      <c r="A24" s="1">
        <v>43872</v>
      </c>
      <c r="B24">
        <v>10.92</v>
      </c>
      <c r="C24">
        <v>42.3</v>
      </c>
      <c r="D24">
        <v>106.83</v>
      </c>
      <c r="E24">
        <v>144.13</v>
      </c>
      <c r="F24">
        <v>15.75</v>
      </c>
      <c r="G24">
        <v>24.38</v>
      </c>
      <c r="H24">
        <v>32.25</v>
      </c>
      <c r="I24">
        <v>28.01</v>
      </c>
      <c r="J24">
        <v>10.92</v>
      </c>
      <c r="K24">
        <v>54.12</v>
      </c>
      <c r="L24">
        <v>53.04</v>
      </c>
      <c r="M24">
        <v>142.53</v>
      </c>
      <c r="N24">
        <v>26.47</v>
      </c>
      <c r="O24">
        <v>11.1</v>
      </c>
      <c r="P24">
        <v>11.54</v>
      </c>
      <c r="Q24">
        <v>60.31</v>
      </c>
      <c r="R24">
        <v>49.14</v>
      </c>
      <c r="S24">
        <v>10.16</v>
      </c>
      <c r="T24">
        <v>11.15</v>
      </c>
      <c r="U24">
        <v>45.78</v>
      </c>
      <c r="V24">
        <v>17.05</v>
      </c>
      <c r="W24">
        <v>28.47</v>
      </c>
      <c r="X24">
        <v>25.12</v>
      </c>
    </row>
    <row r="25" spans="1:24" x14ac:dyDescent="0.25">
      <c r="A25" s="1">
        <v>43873</v>
      </c>
      <c r="B25">
        <v>11</v>
      </c>
      <c r="C25">
        <v>42.63</v>
      </c>
      <c r="D25">
        <v>107.74</v>
      </c>
      <c r="E25">
        <v>145.12</v>
      </c>
      <c r="F25">
        <v>15.77</v>
      </c>
      <c r="G25">
        <v>24.47</v>
      </c>
      <c r="H25">
        <v>32.479999999999997</v>
      </c>
      <c r="I25">
        <v>28.14</v>
      </c>
      <c r="J25">
        <v>11</v>
      </c>
      <c r="K25">
        <v>54.55</v>
      </c>
      <c r="L25">
        <v>53.5</v>
      </c>
      <c r="M25">
        <v>143.57</v>
      </c>
      <c r="N25">
        <v>26.66</v>
      </c>
      <c r="O25">
        <v>11.16</v>
      </c>
      <c r="P25">
        <v>11.61</v>
      </c>
      <c r="Q25">
        <v>60.59</v>
      </c>
      <c r="R25">
        <v>49.55</v>
      </c>
      <c r="S25">
        <v>10.220000000000001</v>
      </c>
      <c r="T25">
        <v>11.21</v>
      </c>
      <c r="U25">
        <v>46.31</v>
      </c>
      <c r="V25">
        <v>17.16</v>
      </c>
      <c r="W25">
        <v>28.66</v>
      </c>
      <c r="X25">
        <v>25.27</v>
      </c>
    </row>
    <row r="26" spans="1:24" x14ac:dyDescent="0.25">
      <c r="A26" s="1">
        <v>43874</v>
      </c>
      <c r="B26">
        <v>11.03</v>
      </c>
      <c r="C26">
        <v>42.54</v>
      </c>
      <c r="D26">
        <v>108.01</v>
      </c>
      <c r="E26">
        <v>144.38999999999999</v>
      </c>
      <c r="F26">
        <v>15.47</v>
      </c>
      <c r="G26">
        <v>24.06</v>
      </c>
      <c r="H26">
        <v>32.44</v>
      </c>
      <c r="I26">
        <v>28.06</v>
      </c>
      <c r="J26">
        <v>11.03</v>
      </c>
      <c r="K26">
        <v>54.6</v>
      </c>
      <c r="L26">
        <v>53.43</v>
      </c>
      <c r="M26">
        <v>143.83000000000001</v>
      </c>
      <c r="N26">
        <v>26.7</v>
      </c>
      <c r="O26">
        <v>11.12</v>
      </c>
      <c r="P26">
        <v>11.57</v>
      </c>
      <c r="Q26">
        <v>60.92</v>
      </c>
      <c r="R26">
        <v>49.49</v>
      </c>
      <c r="S26">
        <v>10.210000000000001</v>
      </c>
      <c r="T26">
        <v>11.2</v>
      </c>
      <c r="U26">
        <v>46.29</v>
      </c>
      <c r="V26">
        <v>17.16</v>
      </c>
      <c r="W26">
        <v>28.63</v>
      </c>
      <c r="X26">
        <v>25.3</v>
      </c>
    </row>
    <row r="27" spans="1:24" x14ac:dyDescent="0.25">
      <c r="A27" s="1">
        <v>43875</v>
      </c>
      <c r="B27">
        <v>11.09</v>
      </c>
      <c r="C27">
        <v>42.72</v>
      </c>
      <c r="D27">
        <v>108.39</v>
      </c>
      <c r="E27">
        <v>144.04</v>
      </c>
      <c r="F27">
        <v>14.88</v>
      </c>
      <c r="G27">
        <v>23.22</v>
      </c>
      <c r="H27">
        <v>32.5</v>
      </c>
      <c r="I27">
        <v>28.08</v>
      </c>
      <c r="J27">
        <v>11.09</v>
      </c>
      <c r="K27">
        <v>54.84</v>
      </c>
      <c r="L27">
        <v>53.66</v>
      </c>
      <c r="M27">
        <v>144.19</v>
      </c>
      <c r="N27">
        <v>26.8</v>
      </c>
      <c r="O27">
        <v>11.09</v>
      </c>
      <c r="P27">
        <v>11.53</v>
      </c>
      <c r="Q27">
        <v>61.05</v>
      </c>
      <c r="R27">
        <v>49.74</v>
      </c>
      <c r="S27">
        <v>10.23</v>
      </c>
      <c r="T27">
        <v>11.23</v>
      </c>
      <c r="U27">
        <v>46.9</v>
      </c>
      <c r="V27">
        <v>17.190000000000001</v>
      </c>
      <c r="W27">
        <v>28.72</v>
      </c>
      <c r="X27">
        <v>25.38</v>
      </c>
    </row>
    <row r="28" spans="1:24" x14ac:dyDescent="0.25">
      <c r="A28" s="1">
        <v>43878</v>
      </c>
      <c r="B28">
        <v>11.09</v>
      </c>
      <c r="C28">
        <v>42.72</v>
      </c>
      <c r="D28">
        <v>108.39</v>
      </c>
      <c r="E28">
        <v>144.04</v>
      </c>
      <c r="F28">
        <v>15.12</v>
      </c>
      <c r="G28">
        <v>23.3</v>
      </c>
      <c r="H28">
        <v>32.5</v>
      </c>
      <c r="I28">
        <v>28.08</v>
      </c>
      <c r="J28">
        <v>11.09</v>
      </c>
      <c r="K28">
        <v>54.84</v>
      </c>
      <c r="L28">
        <v>53.66</v>
      </c>
      <c r="M28">
        <v>144.19</v>
      </c>
      <c r="N28">
        <v>26.8</v>
      </c>
      <c r="O28">
        <v>11.09</v>
      </c>
      <c r="P28">
        <v>11.53</v>
      </c>
      <c r="Q28">
        <v>61.05</v>
      </c>
      <c r="R28">
        <v>49.74</v>
      </c>
      <c r="S28">
        <v>10.23</v>
      </c>
      <c r="T28">
        <v>11.23</v>
      </c>
      <c r="U28">
        <v>46.9</v>
      </c>
      <c r="V28">
        <v>17.190000000000001</v>
      </c>
      <c r="W28">
        <v>28.72</v>
      </c>
      <c r="X28">
        <v>25.38</v>
      </c>
    </row>
    <row r="29" spans="1:24" x14ac:dyDescent="0.25">
      <c r="A29" s="1">
        <v>43879</v>
      </c>
      <c r="B29">
        <v>11.07</v>
      </c>
      <c r="C29">
        <v>42.64</v>
      </c>
      <c r="D29">
        <v>108.1</v>
      </c>
      <c r="E29">
        <v>143.51</v>
      </c>
      <c r="F29">
        <v>15.06</v>
      </c>
      <c r="G29">
        <v>23.25</v>
      </c>
      <c r="H29">
        <v>32.42</v>
      </c>
      <c r="I29">
        <v>28.02</v>
      </c>
      <c r="J29">
        <v>11.07</v>
      </c>
      <c r="K29">
        <v>54.74</v>
      </c>
      <c r="L29">
        <v>53.63</v>
      </c>
      <c r="M29">
        <v>143.35</v>
      </c>
      <c r="N29">
        <v>26.79</v>
      </c>
      <c r="O29">
        <v>11.07</v>
      </c>
      <c r="P29">
        <v>11.47</v>
      </c>
      <c r="Q29">
        <v>60.73</v>
      </c>
      <c r="R29">
        <v>49.62</v>
      </c>
      <c r="S29">
        <v>10.210000000000001</v>
      </c>
      <c r="T29">
        <v>11.21</v>
      </c>
      <c r="U29">
        <v>47.29</v>
      </c>
      <c r="V29">
        <v>17.2</v>
      </c>
      <c r="W29">
        <v>28.66</v>
      </c>
      <c r="X29">
        <v>25.32</v>
      </c>
    </row>
    <row r="30" spans="1:24" x14ac:dyDescent="0.25">
      <c r="A30" s="1">
        <v>43880</v>
      </c>
      <c r="B30">
        <v>11.13</v>
      </c>
      <c r="C30">
        <v>42.89</v>
      </c>
      <c r="D30">
        <v>108.85</v>
      </c>
      <c r="E30">
        <v>144.63999999999999</v>
      </c>
      <c r="F30">
        <v>14.52</v>
      </c>
      <c r="G30">
        <v>22.34</v>
      </c>
      <c r="H30">
        <v>32.590000000000003</v>
      </c>
      <c r="I30">
        <v>28.12</v>
      </c>
      <c r="J30">
        <v>11.13</v>
      </c>
      <c r="K30">
        <v>54.99</v>
      </c>
      <c r="L30">
        <v>53.96</v>
      </c>
      <c r="M30">
        <v>144.12</v>
      </c>
      <c r="N30">
        <v>26.89</v>
      </c>
      <c r="O30">
        <v>11.08</v>
      </c>
      <c r="P30">
        <v>11.51</v>
      </c>
      <c r="Q30">
        <v>61.05</v>
      </c>
      <c r="R30">
        <v>49.97</v>
      </c>
      <c r="S30">
        <v>10.27</v>
      </c>
      <c r="T30">
        <v>11.27</v>
      </c>
      <c r="U30">
        <v>47.88</v>
      </c>
      <c r="V30">
        <v>17.3</v>
      </c>
      <c r="W30">
        <v>28.83</v>
      </c>
      <c r="X30">
        <v>25.43</v>
      </c>
    </row>
    <row r="31" spans="1:24" x14ac:dyDescent="0.25">
      <c r="A31" s="1">
        <v>43881</v>
      </c>
      <c r="B31">
        <v>11.05</v>
      </c>
      <c r="C31">
        <v>42.62</v>
      </c>
      <c r="D31">
        <v>108.89</v>
      </c>
      <c r="E31">
        <v>143.97999999999999</v>
      </c>
      <c r="F31">
        <v>14.74</v>
      </c>
      <c r="G31">
        <v>22.57</v>
      </c>
      <c r="H31">
        <v>32.479999999999997</v>
      </c>
      <c r="I31">
        <v>28</v>
      </c>
      <c r="J31">
        <v>11.05</v>
      </c>
      <c r="K31">
        <v>54.65</v>
      </c>
      <c r="L31">
        <v>53.62</v>
      </c>
      <c r="M31">
        <v>143.74</v>
      </c>
      <c r="N31">
        <v>26.73</v>
      </c>
      <c r="O31">
        <v>11.09</v>
      </c>
      <c r="P31">
        <v>11.5</v>
      </c>
      <c r="Q31">
        <v>60.74</v>
      </c>
      <c r="R31">
        <v>49.63</v>
      </c>
      <c r="S31">
        <v>10.24</v>
      </c>
      <c r="T31">
        <v>11.23</v>
      </c>
      <c r="U31">
        <v>47.87</v>
      </c>
      <c r="V31">
        <v>17.23</v>
      </c>
      <c r="W31">
        <v>28.73</v>
      </c>
      <c r="X31">
        <v>25.32</v>
      </c>
    </row>
    <row r="32" spans="1:24" x14ac:dyDescent="0.25">
      <c r="A32" s="1">
        <v>43882</v>
      </c>
      <c r="B32">
        <v>10.91</v>
      </c>
      <c r="C32">
        <v>41.94</v>
      </c>
      <c r="D32">
        <v>107.36</v>
      </c>
      <c r="E32">
        <v>142.44</v>
      </c>
      <c r="F32">
        <v>14.93</v>
      </c>
      <c r="G32">
        <v>22.87</v>
      </c>
      <c r="H32">
        <v>32.08</v>
      </c>
      <c r="I32">
        <v>27.73</v>
      </c>
      <c r="J32">
        <v>10.91</v>
      </c>
      <c r="K32">
        <v>53.94</v>
      </c>
      <c r="L32">
        <v>52.82</v>
      </c>
      <c r="M32">
        <v>142.16999999999999</v>
      </c>
      <c r="N32">
        <v>26.53</v>
      </c>
      <c r="O32">
        <v>11.03</v>
      </c>
      <c r="P32">
        <v>11.41</v>
      </c>
      <c r="Q32">
        <v>60.06</v>
      </c>
      <c r="R32">
        <v>48.88</v>
      </c>
      <c r="S32">
        <v>10.14</v>
      </c>
      <c r="T32">
        <v>11.13</v>
      </c>
      <c r="U32">
        <v>47.04</v>
      </c>
      <c r="V32">
        <v>17.02</v>
      </c>
      <c r="W32">
        <v>28.39</v>
      </c>
      <c r="X32">
        <v>25.07</v>
      </c>
    </row>
    <row r="33" spans="1:24" x14ac:dyDescent="0.25">
      <c r="A33" s="1">
        <v>43885</v>
      </c>
      <c r="B33">
        <v>10.57</v>
      </c>
      <c r="C33">
        <v>40.42</v>
      </c>
      <c r="D33">
        <v>103.94</v>
      </c>
      <c r="E33">
        <v>136.96</v>
      </c>
      <c r="F33">
        <v>14.96</v>
      </c>
      <c r="G33">
        <v>23.01</v>
      </c>
      <c r="H33">
        <v>30.95</v>
      </c>
      <c r="I33">
        <v>26.83</v>
      </c>
      <c r="J33">
        <v>10.57</v>
      </c>
      <c r="K33">
        <v>52.1</v>
      </c>
      <c r="L33">
        <v>50.83</v>
      </c>
      <c r="M33">
        <v>137.88</v>
      </c>
      <c r="N33">
        <v>25.72</v>
      </c>
      <c r="O33">
        <v>10.7</v>
      </c>
      <c r="P33">
        <v>11.04</v>
      </c>
      <c r="Q33">
        <v>58.49</v>
      </c>
      <c r="R33">
        <v>47.08</v>
      </c>
      <c r="S33">
        <v>9.8000000000000007</v>
      </c>
      <c r="T33">
        <v>10.76</v>
      </c>
      <c r="U33">
        <v>45.31</v>
      </c>
      <c r="V33">
        <v>16.420000000000002</v>
      </c>
      <c r="W33">
        <v>27.41</v>
      </c>
      <c r="X33">
        <v>24.25</v>
      </c>
    </row>
    <row r="34" spans="1:24" x14ac:dyDescent="0.25">
      <c r="A34" s="1">
        <v>43886</v>
      </c>
      <c r="B34">
        <v>10.26</v>
      </c>
      <c r="C34">
        <v>39.31</v>
      </c>
      <c r="D34">
        <v>100.25</v>
      </c>
      <c r="E34">
        <v>132.81</v>
      </c>
      <c r="F34">
        <v>15.19</v>
      </c>
      <c r="G34">
        <v>23.43</v>
      </c>
      <c r="H34">
        <v>30.01</v>
      </c>
      <c r="I34">
        <v>26.1</v>
      </c>
      <c r="J34">
        <v>10.26</v>
      </c>
      <c r="K34">
        <v>50.65</v>
      </c>
      <c r="L34">
        <v>49.29</v>
      </c>
      <c r="M34">
        <v>133.83000000000001</v>
      </c>
      <c r="N34">
        <v>25.02</v>
      </c>
      <c r="O34">
        <v>10.42</v>
      </c>
      <c r="P34">
        <v>10.68</v>
      </c>
      <c r="Q34">
        <v>56.9</v>
      </c>
      <c r="R34">
        <v>45.69</v>
      </c>
      <c r="S34">
        <v>9.5</v>
      </c>
      <c r="T34">
        <v>10.43</v>
      </c>
      <c r="U34">
        <v>43.94</v>
      </c>
      <c r="V34">
        <v>15.91</v>
      </c>
      <c r="W34">
        <v>26.58</v>
      </c>
      <c r="X34">
        <v>23.54</v>
      </c>
    </row>
    <row r="35" spans="1:24" x14ac:dyDescent="0.25">
      <c r="A35" s="1">
        <v>43887</v>
      </c>
      <c r="B35">
        <v>10.26</v>
      </c>
      <c r="C35">
        <v>39.270000000000003</v>
      </c>
      <c r="D35">
        <v>98.99</v>
      </c>
      <c r="E35">
        <v>132.4</v>
      </c>
      <c r="F35">
        <v>15.37</v>
      </c>
      <c r="G35">
        <v>23.79</v>
      </c>
      <c r="H35">
        <v>29.91</v>
      </c>
      <c r="I35">
        <v>26</v>
      </c>
      <c r="J35">
        <v>10.26</v>
      </c>
      <c r="K35">
        <v>50.67</v>
      </c>
      <c r="L35">
        <v>49.23</v>
      </c>
      <c r="M35">
        <v>132.86000000000001</v>
      </c>
      <c r="N35">
        <v>24.95</v>
      </c>
      <c r="O35">
        <v>10.34</v>
      </c>
      <c r="P35">
        <v>10.57</v>
      </c>
      <c r="Q35">
        <v>56.49</v>
      </c>
      <c r="R35">
        <v>45.64</v>
      </c>
      <c r="S35">
        <v>9.4499999999999993</v>
      </c>
      <c r="T35">
        <v>10.38</v>
      </c>
      <c r="U35">
        <v>43.97</v>
      </c>
      <c r="V35">
        <v>15.83</v>
      </c>
      <c r="W35">
        <v>26.45</v>
      </c>
      <c r="X35">
        <v>23.43</v>
      </c>
    </row>
    <row r="36" spans="1:24" x14ac:dyDescent="0.25">
      <c r="A36" s="1">
        <v>43888</v>
      </c>
      <c r="B36">
        <v>9.81</v>
      </c>
      <c r="C36">
        <v>37.71</v>
      </c>
      <c r="D36">
        <v>95.74</v>
      </c>
      <c r="E36">
        <v>127.1</v>
      </c>
      <c r="F36">
        <v>15.37</v>
      </c>
      <c r="G36">
        <v>23.74</v>
      </c>
      <c r="H36">
        <v>28.64</v>
      </c>
      <c r="I36">
        <v>24.92</v>
      </c>
      <c r="J36">
        <v>9.81</v>
      </c>
      <c r="K36">
        <v>48.48</v>
      </c>
      <c r="L36">
        <v>47.13</v>
      </c>
      <c r="M36">
        <v>128.88</v>
      </c>
      <c r="N36">
        <v>23.96</v>
      </c>
      <c r="O36">
        <v>9.9700000000000006</v>
      </c>
      <c r="P36">
        <v>10.119999999999999</v>
      </c>
      <c r="Q36">
        <v>54.72</v>
      </c>
      <c r="R36">
        <v>43.67</v>
      </c>
      <c r="S36">
        <v>9.02</v>
      </c>
      <c r="T36">
        <v>9.9</v>
      </c>
      <c r="U36">
        <v>42.77</v>
      </c>
      <c r="V36">
        <v>15.14</v>
      </c>
      <c r="W36">
        <v>25.26</v>
      </c>
      <c r="X36">
        <v>22.45</v>
      </c>
    </row>
    <row r="37" spans="1:24" x14ac:dyDescent="0.25">
      <c r="A37" s="1">
        <v>43889</v>
      </c>
      <c r="B37">
        <v>9.76</v>
      </c>
      <c r="C37">
        <v>37.729999999999997</v>
      </c>
      <c r="D37">
        <v>95.18</v>
      </c>
      <c r="E37">
        <v>126.49</v>
      </c>
      <c r="F37">
        <v>15.37</v>
      </c>
      <c r="G37">
        <v>23.74</v>
      </c>
      <c r="H37">
        <v>28.46</v>
      </c>
      <c r="I37">
        <v>24.69</v>
      </c>
      <c r="J37">
        <v>9.76</v>
      </c>
      <c r="K37">
        <v>48.24</v>
      </c>
      <c r="L37">
        <v>47.26</v>
      </c>
      <c r="M37">
        <v>127.67</v>
      </c>
      <c r="N37">
        <v>23.76</v>
      </c>
      <c r="O37">
        <v>9.82</v>
      </c>
      <c r="P37">
        <v>9.98</v>
      </c>
      <c r="Q37">
        <v>53.81</v>
      </c>
      <c r="R37">
        <v>43.63</v>
      </c>
      <c r="S37">
        <v>9</v>
      </c>
      <c r="T37">
        <v>9.8800000000000008</v>
      </c>
      <c r="U37">
        <v>43.46</v>
      </c>
      <c r="V37">
        <v>15.06</v>
      </c>
      <c r="W37">
        <v>25.1</v>
      </c>
      <c r="X37">
        <v>22.32</v>
      </c>
    </row>
    <row r="38" spans="1:24" x14ac:dyDescent="0.25">
      <c r="A38" s="1">
        <v>43892</v>
      </c>
      <c r="B38">
        <v>10.23</v>
      </c>
      <c r="C38">
        <v>39.369999999999997</v>
      </c>
      <c r="D38">
        <v>97.57</v>
      </c>
      <c r="E38">
        <v>130.84</v>
      </c>
      <c r="F38">
        <v>15.29</v>
      </c>
      <c r="G38">
        <v>23.75</v>
      </c>
      <c r="H38">
        <v>29.72</v>
      </c>
      <c r="I38">
        <v>25.7</v>
      </c>
      <c r="J38">
        <v>10.23</v>
      </c>
      <c r="K38">
        <v>50.72</v>
      </c>
      <c r="L38">
        <v>49.17</v>
      </c>
      <c r="M38">
        <v>131.27000000000001</v>
      </c>
      <c r="N38">
        <v>24.74</v>
      </c>
      <c r="O38">
        <v>10.09</v>
      </c>
      <c r="P38">
        <v>10.42</v>
      </c>
      <c r="Q38">
        <v>55.56</v>
      </c>
      <c r="R38">
        <v>45.6</v>
      </c>
      <c r="S38">
        <v>9.43</v>
      </c>
      <c r="T38">
        <v>10.35</v>
      </c>
      <c r="U38">
        <v>44.15</v>
      </c>
      <c r="V38">
        <v>15.72</v>
      </c>
      <c r="W38">
        <v>26.24</v>
      </c>
      <c r="X38">
        <v>23.25</v>
      </c>
    </row>
    <row r="39" spans="1:24" x14ac:dyDescent="0.25">
      <c r="A39" s="1">
        <v>43893</v>
      </c>
      <c r="B39">
        <v>9.98</v>
      </c>
      <c r="C39">
        <v>38.22</v>
      </c>
      <c r="D39">
        <v>95.43</v>
      </c>
      <c r="E39">
        <v>127.05</v>
      </c>
      <c r="F39">
        <v>15.22</v>
      </c>
      <c r="G39">
        <v>23.67</v>
      </c>
      <c r="H39">
        <v>28.89</v>
      </c>
      <c r="I39">
        <v>25.03</v>
      </c>
      <c r="J39">
        <v>9.98</v>
      </c>
      <c r="K39">
        <v>49.38</v>
      </c>
      <c r="L39">
        <v>47.7</v>
      </c>
      <c r="M39">
        <v>128.31</v>
      </c>
      <c r="N39">
        <v>24.23</v>
      </c>
      <c r="O39">
        <v>9.9</v>
      </c>
      <c r="P39">
        <v>10.119999999999999</v>
      </c>
      <c r="Q39">
        <v>54.37</v>
      </c>
      <c r="R39">
        <v>44.24</v>
      </c>
      <c r="S39">
        <v>9.17</v>
      </c>
      <c r="T39">
        <v>10.07</v>
      </c>
      <c r="U39">
        <v>43.29</v>
      </c>
      <c r="V39">
        <v>15.3</v>
      </c>
      <c r="W39">
        <v>25.51</v>
      </c>
      <c r="X39">
        <v>22.63</v>
      </c>
    </row>
    <row r="40" spans="1:24" x14ac:dyDescent="0.25">
      <c r="A40" s="1">
        <v>43894</v>
      </c>
      <c r="B40">
        <v>10.41</v>
      </c>
      <c r="C40">
        <v>39.75</v>
      </c>
      <c r="D40">
        <v>98.76</v>
      </c>
      <c r="E40">
        <v>131.81</v>
      </c>
      <c r="F40">
        <v>15.22</v>
      </c>
      <c r="G40">
        <v>23.58</v>
      </c>
      <c r="H40">
        <v>30.08</v>
      </c>
      <c r="I40">
        <v>26</v>
      </c>
      <c r="J40">
        <v>10.41</v>
      </c>
      <c r="K40">
        <v>51.55</v>
      </c>
      <c r="L40">
        <v>49.76</v>
      </c>
      <c r="M40">
        <v>132.02000000000001</v>
      </c>
      <c r="N40">
        <v>25.31</v>
      </c>
      <c r="O40">
        <v>10.24</v>
      </c>
      <c r="P40">
        <v>10.5</v>
      </c>
      <c r="Q40">
        <v>56.18</v>
      </c>
      <c r="R40">
        <v>46.27</v>
      </c>
      <c r="S40">
        <v>9.58</v>
      </c>
      <c r="T40">
        <v>10.51</v>
      </c>
      <c r="U40">
        <v>44.38</v>
      </c>
      <c r="V40">
        <v>15.96</v>
      </c>
      <c r="W40">
        <v>26.63</v>
      </c>
      <c r="X40">
        <v>23.58</v>
      </c>
    </row>
    <row r="41" spans="1:24" x14ac:dyDescent="0.25">
      <c r="A41" s="1">
        <v>43895</v>
      </c>
      <c r="B41">
        <v>10.08</v>
      </c>
      <c r="C41">
        <v>38.4</v>
      </c>
      <c r="D41">
        <v>95.66</v>
      </c>
      <c r="E41">
        <v>127.18</v>
      </c>
      <c r="F41">
        <v>15.47</v>
      </c>
      <c r="G41">
        <v>23.88</v>
      </c>
      <c r="H41">
        <v>29.02</v>
      </c>
      <c r="I41">
        <v>25.09</v>
      </c>
      <c r="J41">
        <v>10.08</v>
      </c>
      <c r="K41">
        <v>49.89</v>
      </c>
      <c r="L41">
        <v>48.02</v>
      </c>
      <c r="M41">
        <v>127.15</v>
      </c>
      <c r="N41">
        <v>24.61</v>
      </c>
      <c r="O41">
        <v>10</v>
      </c>
      <c r="P41">
        <v>10.119999999999999</v>
      </c>
      <c r="Q41">
        <v>54.37</v>
      </c>
      <c r="R41">
        <v>44.75</v>
      </c>
      <c r="S41">
        <v>9.27</v>
      </c>
      <c r="T41">
        <v>10.17</v>
      </c>
      <c r="U41">
        <v>43.84</v>
      </c>
      <c r="V41">
        <v>15.39</v>
      </c>
      <c r="W41">
        <v>25.73</v>
      </c>
      <c r="X41">
        <v>22.79</v>
      </c>
    </row>
    <row r="42" spans="1:24" x14ac:dyDescent="0.25">
      <c r="A42" s="1">
        <v>43896</v>
      </c>
      <c r="B42">
        <v>9.8800000000000008</v>
      </c>
      <c r="C42">
        <v>37.76</v>
      </c>
      <c r="D42">
        <v>93.53</v>
      </c>
      <c r="E42">
        <v>125.03</v>
      </c>
      <c r="F42">
        <v>15.62</v>
      </c>
      <c r="G42">
        <v>24</v>
      </c>
      <c r="H42">
        <v>28.48</v>
      </c>
      <c r="I42">
        <v>24.68</v>
      </c>
      <c r="J42">
        <v>9.8800000000000008</v>
      </c>
      <c r="K42">
        <v>49.03</v>
      </c>
      <c r="L42">
        <v>47.19</v>
      </c>
      <c r="M42">
        <v>125</v>
      </c>
      <c r="N42">
        <v>24.23</v>
      </c>
      <c r="O42">
        <v>9.82</v>
      </c>
      <c r="P42">
        <v>9.93</v>
      </c>
      <c r="Q42">
        <v>53.54</v>
      </c>
      <c r="R42">
        <v>44.01</v>
      </c>
      <c r="S42">
        <v>9.1999999999999993</v>
      </c>
      <c r="T42">
        <v>10.1</v>
      </c>
      <c r="U42">
        <v>42.46</v>
      </c>
      <c r="V42">
        <v>15.13</v>
      </c>
      <c r="W42">
        <v>25.25</v>
      </c>
      <c r="X42">
        <v>22.42</v>
      </c>
    </row>
    <row r="43" spans="1:24" x14ac:dyDescent="0.25">
      <c r="A43" s="1">
        <v>43899</v>
      </c>
      <c r="B43">
        <v>9.19</v>
      </c>
      <c r="C43">
        <v>35.08</v>
      </c>
      <c r="D43">
        <v>85.57</v>
      </c>
      <c r="E43">
        <v>115.39</v>
      </c>
      <c r="F43">
        <v>15.42</v>
      </c>
      <c r="G43">
        <v>23.76</v>
      </c>
      <c r="H43">
        <v>26.27</v>
      </c>
      <c r="I43">
        <v>22.96</v>
      </c>
      <c r="J43">
        <v>9.19</v>
      </c>
      <c r="K43">
        <v>45.85</v>
      </c>
      <c r="L43">
        <v>43.69</v>
      </c>
      <c r="M43">
        <v>114.4</v>
      </c>
      <c r="N43">
        <v>22.58</v>
      </c>
      <c r="O43">
        <v>9.0500000000000007</v>
      </c>
      <c r="P43">
        <v>9.1</v>
      </c>
      <c r="Q43">
        <v>49</v>
      </c>
      <c r="R43">
        <v>41.03</v>
      </c>
      <c r="S43">
        <v>8.51</v>
      </c>
      <c r="T43">
        <v>9.34</v>
      </c>
      <c r="U43">
        <v>39.17</v>
      </c>
      <c r="V43">
        <v>13.97</v>
      </c>
      <c r="W43">
        <v>23.27</v>
      </c>
      <c r="X43">
        <v>20.73</v>
      </c>
    </row>
    <row r="44" spans="1:24" x14ac:dyDescent="0.25">
      <c r="A44" s="1">
        <v>43900</v>
      </c>
      <c r="B44">
        <v>9.68</v>
      </c>
      <c r="C44">
        <v>37.01</v>
      </c>
      <c r="D44">
        <v>88.67</v>
      </c>
      <c r="E44">
        <v>121.42</v>
      </c>
      <c r="F44">
        <v>15.25</v>
      </c>
      <c r="G44">
        <v>23.6</v>
      </c>
      <c r="H44">
        <v>27.61</v>
      </c>
      <c r="I44">
        <v>24.01</v>
      </c>
      <c r="J44">
        <v>9.68</v>
      </c>
      <c r="K44">
        <v>48.13</v>
      </c>
      <c r="L44">
        <v>45.99</v>
      </c>
      <c r="M44">
        <v>119.65</v>
      </c>
      <c r="N44">
        <v>23.53</v>
      </c>
      <c r="O44">
        <v>9.3800000000000008</v>
      </c>
      <c r="P44">
        <v>9.5299999999999994</v>
      </c>
      <c r="Q44">
        <v>50.8</v>
      </c>
      <c r="R44">
        <v>43.18</v>
      </c>
      <c r="S44">
        <v>8.89</v>
      </c>
      <c r="T44">
        <v>9.76</v>
      </c>
      <c r="U44">
        <v>40.46</v>
      </c>
      <c r="V44">
        <v>14.64</v>
      </c>
      <c r="W44">
        <v>24.43</v>
      </c>
      <c r="X44">
        <v>21.74</v>
      </c>
    </row>
    <row r="45" spans="1:24" x14ac:dyDescent="0.25">
      <c r="A45" s="1">
        <v>43901</v>
      </c>
      <c r="B45">
        <v>9.25</v>
      </c>
      <c r="C45">
        <v>35.35</v>
      </c>
      <c r="D45">
        <v>83.18</v>
      </c>
      <c r="E45">
        <v>115.7</v>
      </c>
      <c r="F45">
        <v>15.06</v>
      </c>
      <c r="G45">
        <v>23.38</v>
      </c>
      <c r="H45">
        <v>26.24</v>
      </c>
      <c r="I45">
        <v>22.83</v>
      </c>
      <c r="J45">
        <v>9.25</v>
      </c>
      <c r="K45">
        <v>45.93</v>
      </c>
      <c r="L45">
        <v>43.65</v>
      </c>
      <c r="M45">
        <v>113.88</v>
      </c>
      <c r="N45">
        <v>22.56</v>
      </c>
      <c r="O45">
        <v>9.01</v>
      </c>
      <c r="P45">
        <v>9.0299999999999994</v>
      </c>
      <c r="Q45">
        <v>48.32</v>
      </c>
      <c r="R45">
        <v>41.29</v>
      </c>
      <c r="S45">
        <v>8.4600000000000009</v>
      </c>
      <c r="T45">
        <v>9.2799999999999994</v>
      </c>
      <c r="U45">
        <v>38.090000000000003</v>
      </c>
      <c r="V45">
        <v>13.95</v>
      </c>
      <c r="W45">
        <v>23.25</v>
      </c>
      <c r="X45">
        <v>20.66</v>
      </c>
    </row>
    <row r="46" spans="1:24" x14ac:dyDescent="0.25">
      <c r="A46" s="1">
        <v>43902</v>
      </c>
      <c r="B46">
        <v>8.4600000000000009</v>
      </c>
      <c r="C46">
        <v>32.19</v>
      </c>
      <c r="D46">
        <v>74.760000000000005</v>
      </c>
      <c r="E46">
        <v>104.17</v>
      </c>
      <c r="F46">
        <v>15.15</v>
      </c>
      <c r="G46">
        <v>23.66</v>
      </c>
      <c r="H46">
        <v>23.76</v>
      </c>
      <c r="I46">
        <v>20.73</v>
      </c>
      <c r="J46">
        <v>8.4600000000000009</v>
      </c>
      <c r="K46">
        <v>41.82</v>
      </c>
      <c r="L46">
        <v>39.61</v>
      </c>
      <c r="M46">
        <v>103.52</v>
      </c>
      <c r="N46">
        <v>20.77</v>
      </c>
      <c r="O46">
        <v>8.14</v>
      </c>
      <c r="P46">
        <v>8.08</v>
      </c>
      <c r="Q46">
        <v>44.07</v>
      </c>
      <c r="R46">
        <v>37.54</v>
      </c>
      <c r="S46">
        <v>7.6</v>
      </c>
      <c r="T46">
        <v>8.34</v>
      </c>
      <c r="U46">
        <v>34.92</v>
      </c>
      <c r="V46">
        <v>12.7</v>
      </c>
      <c r="W46">
        <v>21.04</v>
      </c>
      <c r="X46">
        <v>18.7</v>
      </c>
    </row>
    <row r="47" spans="1:24" x14ac:dyDescent="0.25">
      <c r="A47" s="1">
        <v>43903</v>
      </c>
      <c r="B47">
        <v>9.2100000000000009</v>
      </c>
      <c r="C47">
        <v>35.01</v>
      </c>
      <c r="D47">
        <v>79.599999999999994</v>
      </c>
      <c r="E47">
        <v>114.42</v>
      </c>
      <c r="F47">
        <v>15.3</v>
      </c>
      <c r="G47">
        <v>23.91</v>
      </c>
      <c r="H47">
        <v>25.93</v>
      </c>
      <c r="I47">
        <v>22.49</v>
      </c>
      <c r="J47">
        <v>9.2100000000000009</v>
      </c>
      <c r="K47">
        <v>45.71</v>
      </c>
      <c r="L47">
        <v>43.07</v>
      </c>
      <c r="M47">
        <v>110.45</v>
      </c>
      <c r="N47">
        <v>22.31</v>
      </c>
      <c r="O47">
        <v>8.76</v>
      </c>
      <c r="P47">
        <v>8.84</v>
      </c>
      <c r="Q47">
        <v>47.79</v>
      </c>
      <c r="R47">
        <v>41.01</v>
      </c>
      <c r="S47">
        <v>8.3000000000000007</v>
      </c>
      <c r="T47">
        <v>9.11</v>
      </c>
      <c r="U47">
        <v>36.090000000000003</v>
      </c>
      <c r="V47">
        <v>13.82</v>
      </c>
      <c r="W47">
        <v>22.95</v>
      </c>
      <c r="X47">
        <v>20.36</v>
      </c>
    </row>
    <row r="48" spans="1:24" x14ac:dyDescent="0.25">
      <c r="A48" s="1">
        <v>43906</v>
      </c>
      <c r="B48">
        <v>8.0500000000000007</v>
      </c>
      <c r="C48">
        <v>30.7</v>
      </c>
      <c r="D48">
        <v>68.58</v>
      </c>
      <c r="E48">
        <v>101.61</v>
      </c>
      <c r="F48">
        <v>15.36</v>
      </c>
      <c r="G48">
        <v>24.23</v>
      </c>
      <c r="H48">
        <v>22.71</v>
      </c>
      <c r="I48">
        <v>19.82</v>
      </c>
      <c r="J48">
        <v>8.0500000000000007</v>
      </c>
      <c r="K48">
        <v>40.08</v>
      </c>
      <c r="L48">
        <v>37.700000000000003</v>
      </c>
      <c r="M48">
        <v>96.72</v>
      </c>
      <c r="N48">
        <v>19.87</v>
      </c>
      <c r="O48">
        <v>7.69</v>
      </c>
      <c r="P48">
        <v>7.78</v>
      </c>
      <c r="Q48">
        <v>42.15</v>
      </c>
      <c r="R48">
        <v>36.11</v>
      </c>
      <c r="S48">
        <v>7.36</v>
      </c>
      <c r="T48">
        <v>8.07</v>
      </c>
      <c r="U48">
        <v>31.65</v>
      </c>
      <c r="V48">
        <v>12.11</v>
      </c>
      <c r="W48">
        <v>20.149999999999999</v>
      </c>
      <c r="X48">
        <v>17.829999999999998</v>
      </c>
    </row>
    <row r="49" spans="1:24" x14ac:dyDescent="0.25">
      <c r="A49" s="1">
        <v>43907</v>
      </c>
      <c r="B49">
        <v>8.5399999999999991</v>
      </c>
      <c r="C49">
        <v>32.42</v>
      </c>
      <c r="D49">
        <v>71.53</v>
      </c>
      <c r="E49">
        <v>107.46</v>
      </c>
      <c r="F49">
        <v>15.39</v>
      </c>
      <c r="G49">
        <v>24.4</v>
      </c>
      <c r="H49">
        <v>24</v>
      </c>
      <c r="I49">
        <v>20.91</v>
      </c>
      <c r="J49">
        <v>8.5399999999999991</v>
      </c>
      <c r="K49">
        <v>42.46</v>
      </c>
      <c r="L49">
        <v>39.69</v>
      </c>
      <c r="M49">
        <v>99.39</v>
      </c>
      <c r="N49">
        <v>20.92</v>
      </c>
      <c r="O49">
        <v>8.25</v>
      </c>
      <c r="P49">
        <v>8.2100000000000009</v>
      </c>
      <c r="Q49">
        <v>45.29</v>
      </c>
      <c r="R49">
        <v>38.270000000000003</v>
      </c>
      <c r="S49">
        <v>7.71</v>
      </c>
      <c r="T49">
        <v>8.4600000000000009</v>
      </c>
      <c r="U49">
        <v>33.590000000000003</v>
      </c>
      <c r="V49">
        <v>12.82</v>
      </c>
      <c r="W49">
        <v>21.26</v>
      </c>
      <c r="X49">
        <v>18.809999999999999</v>
      </c>
    </row>
    <row r="50" spans="1:24" x14ac:dyDescent="0.25">
      <c r="A50" s="1">
        <v>43908</v>
      </c>
      <c r="B50">
        <v>8.1</v>
      </c>
      <c r="C50">
        <v>30.98</v>
      </c>
      <c r="D50">
        <v>65.48</v>
      </c>
      <c r="E50">
        <v>101.87</v>
      </c>
      <c r="F50">
        <v>15.45</v>
      </c>
      <c r="G50">
        <v>24.53</v>
      </c>
      <c r="H50">
        <v>22.69</v>
      </c>
      <c r="I50">
        <v>19.82</v>
      </c>
      <c r="J50">
        <v>8.1</v>
      </c>
      <c r="K50">
        <v>40.32</v>
      </c>
      <c r="L50">
        <v>37.729999999999997</v>
      </c>
      <c r="M50">
        <v>90.97</v>
      </c>
      <c r="N50">
        <v>19.86</v>
      </c>
      <c r="O50">
        <v>7.7</v>
      </c>
      <c r="P50">
        <v>7.7</v>
      </c>
      <c r="Q50">
        <v>42.19</v>
      </c>
      <c r="R50">
        <v>36.68</v>
      </c>
      <c r="S50">
        <v>7.34</v>
      </c>
      <c r="T50">
        <v>8.0500000000000007</v>
      </c>
      <c r="U50">
        <v>32.11</v>
      </c>
      <c r="V50">
        <v>12.21</v>
      </c>
      <c r="W50">
        <v>20.05</v>
      </c>
      <c r="X50">
        <v>17.72</v>
      </c>
    </row>
    <row r="51" spans="1:24" x14ac:dyDescent="0.25">
      <c r="A51" s="1">
        <v>43909</v>
      </c>
      <c r="B51">
        <v>8.16</v>
      </c>
      <c r="C51">
        <v>31.53</v>
      </c>
      <c r="D51">
        <v>68.75</v>
      </c>
      <c r="E51">
        <v>102.17</v>
      </c>
      <c r="F51">
        <v>15.71</v>
      </c>
      <c r="G51">
        <v>25.03</v>
      </c>
      <c r="H51">
        <v>22.86</v>
      </c>
      <c r="I51">
        <v>19.940000000000001</v>
      </c>
      <c r="J51">
        <v>8.16</v>
      </c>
      <c r="K51">
        <v>40.729999999999997</v>
      </c>
      <c r="L51">
        <v>38.450000000000003</v>
      </c>
      <c r="M51">
        <v>93.72</v>
      </c>
      <c r="N51">
        <v>19.95</v>
      </c>
      <c r="O51">
        <v>7.73</v>
      </c>
      <c r="P51">
        <v>7.73</v>
      </c>
      <c r="Q51">
        <v>43.38</v>
      </c>
      <c r="R51">
        <v>37.119999999999997</v>
      </c>
      <c r="S51">
        <v>7.38</v>
      </c>
      <c r="T51">
        <v>8.1</v>
      </c>
      <c r="U51">
        <v>34.36</v>
      </c>
      <c r="V51">
        <v>12.31</v>
      </c>
      <c r="W51">
        <v>20.239999999999998</v>
      </c>
      <c r="X51">
        <v>17.95</v>
      </c>
    </row>
    <row r="52" spans="1:24" x14ac:dyDescent="0.25">
      <c r="A52" s="1">
        <v>43910</v>
      </c>
      <c r="B52">
        <v>7.82</v>
      </c>
      <c r="C52">
        <v>30.42</v>
      </c>
      <c r="D52">
        <v>66.739999999999995</v>
      </c>
      <c r="E52">
        <v>98.96</v>
      </c>
      <c r="F52">
        <v>15.67</v>
      </c>
      <c r="G52">
        <v>25.06</v>
      </c>
      <c r="H52">
        <v>21.96</v>
      </c>
      <c r="I52">
        <v>19.27</v>
      </c>
      <c r="J52">
        <v>7.82</v>
      </c>
      <c r="K52">
        <v>39.07</v>
      </c>
      <c r="L52">
        <v>37.229999999999997</v>
      </c>
      <c r="M52">
        <v>91.34</v>
      </c>
      <c r="N52">
        <v>19.329999999999998</v>
      </c>
      <c r="O52">
        <v>7.57</v>
      </c>
      <c r="P52">
        <v>7.37</v>
      </c>
      <c r="Q52">
        <v>41.01</v>
      </c>
      <c r="R52">
        <v>35.46</v>
      </c>
      <c r="S52">
        <v>7.07</v>
      </c>
      <c r="T52">
        <v>7.76</v>
      </c>
      <c r="U52">
        <v>34.36</v>
      </c>
      <c r="V52">
        <v>11.81</v>
      </c>
      <c r="W52">
        <v>19.399999999999999</v>
      </c>
      <c r="X52">
        <v>17.21</v>
      </c>
    </row>
    <row r="53" spans="1:24" x14ac:dyDescent="0.25">
      <c r="A53" s="1">
        <v>43913</v>
      </c>
      <c r="B53">
        <v>7.6</v>
      </c>
      <c r="C53">
        <v>30.19</v>
      </c>
      <c r="D53">
        <v>65.88</v>
      </c>
      <c r="E53">
        <v>97.74</v>
      </c>
      <c r="F53">
        <v>15.59</v>
      </c>
      <c r="G53">
        <v>24.82</v>
      </c>
      <c r="H53">
        <v>21.36</v>
      </c>
      <c r="I53">
        <v>18.670000000000002</v>
      </c>
      <c r="J53">
        <v>7.6</v>
      </c>
      <c r="K53">
        <v>38.130000000000003</v>
      </c>
      <c r="L53">
        <v>36.54</v>
      </c>
      <c r="M53">
        <v>89.02</v>
      </c>
      <c r="N53">
        <v>18.78</v>
      </c>
      <c r="O53">
        <v>7.41</v>
      </c>
      <c r="P53">
        <v>7.14</v>
      </c>
      <c r="Q53">
        <v>39.97</v>
      </c>
      <c r="R53">
        <v>34.83</v>
      </c>
      <c r="S53">
        <v>6.89</v>
      </c>
      <c r="T53">
        <v>7.56</v>
      </c>
      <c r="U53">
        <v>35.409999999999997</v>
      </c>
      <c r="V53">
        <v>11.52</v>
      </c>
      <c r="W53">
        <v>18.82</v>
      </c>
      <c r="X53">
        <v>16.760000000000002</v>
      </c>
    </row>
    <row r="54" spans="1:24" x14ac:dyDescent="0.25">
      <c r="A54" s="1">
        <v>43914</v>
      </c>
      <c r="B54">
        <v>8.35</v>
      </c>
      <c r="C54">
        <v>32.76</v>
      </c>
      <c r="D54">
        <v>72.849999999999994</v>
      </c>
      <c r="E54">
        <v>106.03</v>
      </c>
      <c r="F54">
        <v>15.51</v>
      </c>
      <c r="G54">
        <v>24.79</v>
      </c>
      <c r="H54">
        <v>23.41</v>
      </c>
      <c r="I54">
        <v>20.36</v>
      </c>
      <c r="J54">
        <v>8.35</v>
      </c>
      <c r="K54">
        <v>41.57</v>
      </c>
      <c r="L54">
        <v>39.770000000000003</v>
      </c>
      <c r="M54">
        <v>99.14</v>
      </c>
      <c r="N54">
        <v>20.25</v>
      </c>
      <c r="O54">
        <v>8.08</v>
      </c>
      <c r="P54">
        <v>7.84</v>
      </c>
      <c r="Q54">
        <v>43.43</v>
      </c>
      <c r="R54">
        <v>37.82</v>
      </c>
      <c r="S54">
        <v>7.52</v>
      </c>
      <c r="T54">
        <v>8.25</v>
      </c>
      <c r="U54">
        <v>38.01</v>
      </c>
      <c r="V54">
        <v>12.6</v>
      </c>
      <c r="W54">
        <v>20.65</v>
      </c>
      <c r="X54">
        <v>18.38</v>
      </c>
    </row>
    <row r="55" spans="1:24" x14ac:dyDescent="0.25">
      <c r="A55" s="1">
        <v>43915</v>
      </c>
      <c r="B55">
        <v>8.41</v>
      </c>
      <c r="C55">
        <v>33.01</v>
      </c>
      <c r="D55">
        <v>74.430000000000007</v>
      </c>
      <c r="E55">
        <v>107.02</v>
      </c>
      <c r="F55">
        <v>15.49</v>
      </c>
      <c r="G55">
        <v>24.74</v>
      </c>
      <c r="H55">
        <v>23.74</v>
      </c>
      <c r="I55">
        <v>20.59</v>
      </c>
      <c r="J55">
        <v>8.41</v>
      </c>
      <c r="K55">
        <v>41.9</v>
      </c>
      <c r="L55">
        <v>40.020000000000003</v>
      </c>
      <c r="M55">
        <v>102.24</v>
      </c>
      <c r="N55">
        <v>20.5</v>
      </c>
      <c r="O55">
        <v>8.11</v>
      </c>
      <c r="P55">
        <v>7.96</v>
      </c>
      <c r="Q55">
        <v>43.52</v>
      </c>
      <c r="R55">
        <v>38.01</v>
      </c>
      <c r="S55">
        <v>7.59</v>
      </c>
      <c r="T55">
        <v>8.33</v>
      </c>
      <c r="U55">
        <v>38.14</v>
      </c>
      <c r="V55">
        <v>12.76</v>
      </c>
      <c r="W55">
        <v>20.93</v>
      </c>
      <c r="X55">
        <v>18.670000000000002</v>
      </c>
    </row>
    <row r="56" spans="1:24" x14ac:dyDescent="0.25">
      <c r="A56" s="1">
        <v>43916</v>
      </c>
      <c r="B56">
        <v>8.92</v>
      </c>
      <c r="C56">
        <v>34.869999999999997</v>
      </c>
      <c r="D56">
        <v>78.73</v>
      </c>
      <c r="E56">
        <v>113.3</v>
      </c>
      <c r="F56">
        <v>15.52</v>
      </c>
      <c r="G56">
        <v>24.86</v>
      </c>
      <c r="H56">
        <v>25.2</v>
      </c>
      <c r="I56">
        <v>21.84</v>
      </c>
      <c r="J56">
        <v>8.92</v>
      </c>
      <c r="K56">
        <v>44.45</v>
      </c>
      <c r="L56">
        <v>42.35</v>
      </c>
      <c r="M56">
        <v>107.15</v>
      </c>
      <c r="N56">
        <v>21.79</v>
      </c>
      <c r="O56">
        <v>8.6</v>
      </c>
      <c r="P56">
        <v>8.4600000000000009</v>
      </c>
      <c r="Q56">
        <v>46.53</v>
      </c>
      <c r="R56">
        <v>40.380000000000003</v>
      </c>
      <c r="S56">
        <v>8.06</v>
      </c>
      <c r="T56">
        <v>8.84</v>
      </c>
      <c r="U56">
        <v>39.83</v>
      </c>
      <c r="V56">
        <v>13.55</v>
      </c>
      <c r="W56">
        <v>22.21</v>
      </c>
      <c r="X56">
        <v>19.79</v>
      </c>
    </row>
    <row r="57" spans="1:24" x14ac:dyDescent="0.25">
      <c r="A57" s="1">
        <v>43917</v>
      </c>
      <c r="B57">
        <v>8.6300000000000008</v>
      </c>
      <c r="C57">
        <v>33.64</v>
      </c>
      <c r="D57">
        <v>75.760000000000005</v>
      </c>
      <c r="E57">
        <v>109.03</v>
      </c>
      <c r="F57">
        <v>15.31</v>
      </c>
      <c r="G57">
        <v>24.58</v>
      </c>
      <c r="H57">
        <v>24.34</v>
      </c>
      <c r="I57">
        <v>21.15</v>
      </c>
      <c r="J57">
        <v>8.6300000000000008</v>
      </c>
      <c r="K57">
        <v>43.01</v>
      </c>
      <c r="L57">
        <v>40.880000000000003</v>
      </c>
      <c r="M57">
        <v>103.09</v>
      </c>
      <c r="N57">
        <v>21.13</v>
      </c>
      <c r="O57">
        <v>8.36</v>
      </c>
      <c r="P57">
        <v>8.18</v>
      </c>
      <c r="Q57">
        <v>44.86</v>
      </c>
      <c r="R57">
        <v>38.97</v>
      </c>
      <c r="S57">
        <v>7.79</v>
      </c>
      <c r="T57">
        <v>8.5500000000000007</v>
      </c>
      <c r="U57">
        <v>39.020000000000003</v>
      </c>
      <c r="V57">
        <v>13.08</v>
      </c>
      <c r="W57">
        <v>21.44</v>
      </c>
      <c r="X57">
        <v>19.16</v>
      </c>
    </row>
    <row r="58" spans="1:24" x14ac:dyDescent="0.25">
      <c r="A58" s="1">
        <v>43920</v>
      </c>
      <c r="B58">
        <v>8.9600000000000009</v>
      </c>
      <c r="C58">
        <v>34.799999999999997</v>
      </c>
      <c r="D58">
        <v>77.41</v>
      </c>
      <c r="E58">
        <v>111.87</v>
      </c>
      <c r="F58">
        <v>15.35</v>
      </c>
      <c r="G58">
        <v>24.87</v>
      </c>
      <c r="H58">
        <v>25.13</v>
      </c>
      <c r="I58">
        <v>21.89</v>
      </c>
      <c r="J58">
        <v>8.9600000000000009</v>
      </c>
      <c r="K58">
        <v>44.62</v>
      </c>
      <c r="L58">
        <v>42.35</v>
      </c>
      <c r="M58">
        <v>105.97</v>
      </c>
      <c r="N58">
        <v>21.78</v>
      </c>
      <c r="O58">
        <v>8.59</v>
      </c>
      <c r="P58">
        <v>8.39</v>
      </c>
      <c r="Q58">
        <v>46.61</v>
      </c>
      <c r="R58">
        <v>40.4</v>
      </c>
      <c r="S58">
        <v>8.07</v>
      </c>
      <c r="T58">
        <v>8.86</v>
      </c>
      <c r="U58">
        <v>39.869999999999997</v>
      </c>
      <c r="V58">
        <v>13.5</v>
      </c>
      <c r="W58">
        <v>22.15</v>
      </c>
      <c r="X58">
        <v>19.79</v>
      </c>
    </row>
    <row r="59" spans="1:24" x14ac:dyDescent="0.25">
      <c r="A59" s="1">
        <v>43921</v>
      </c>
      <c r="B59">
        <v>8.81</v>
      </c>
      <c r="C59">
        <v>34.25</v>
      </c>
      <c r="D59">
        <v>76.56</v>
      </c>
      <c r="E59">
        <v>111.06</v>
      </c>
      <c r="F59">
        <v>15.34</v>
      </c>
      <c r="G59">
        <v>24.78</v>
      </c>
      <c r="H59">
        <v>24.74</v>
      </c>
      <c r="I59">
        <v>21.53</v>
      </c>
      <c r="J59">
        <v>8.81</v>
      </c>
      <c r="K59">
        <v>43.92</v>
      </c>
      <c r="L59">
        <v>41.9</v>
      </c>
      <c r="M59">
        <v>104.55</v>
      </c>
      <c r="N59">
        <v>21.46</v>
      </c>
      <c r="O59">
        <v>8.49</v>
      </c>
      <c r="P59">
        <v>8.2200000000000006</v>
      </c>
      <c r="Q59">
        <v>46.31</v>
      </c>
      <c r="R59">
        <v>39.9</v>
      </c>
      <c r="S59">
        <v>7.93</v>
      </c>
      <c r="T59">
        <v>8.6999999999999993</v>
      </c>
      <c r="U59">
        <v>39.03</v>
      </c>
      <c r="V59">
        <v>13.31</v>
      </c>
      <c r="W59">
        <v>21.85</v>
      </c>
      <c r="X59">
        <v>19.53</v>
      </c>
    </row>
    <row r="60" spans="1:24" x14ac:dyDescent="0.25">
      <c r="A60" s="1">
        <v>43922</v>
      </c>
      <c r="B60">
        <v>8.4</v>
      </c>
      <c r="C60">
        <v>32.630000000000003</v>
      </c>
      <c r="D60">
        <v>71.92</v>
      </c>
      <c r="E60">
        <v>105.64</v>
      </c>
      <c r="F60">
        <v>14.95</v>
      </c>
      <c r="G60">
        <v>24.21</v>
      </c>
      <c r="H60">
        <v>23.58</v>
      </c>
      <c r="I60">
        <v>20.56</v>
      </c>
      <c r="J60">
        <v>8.4</v>
      </c>
      <c r="K60">
        <v>42.08</v>
      </c>
      <c r="L60">
        <v>40</v>
      </c>
      <c r="M60">
        <v>99.6</v>
      </c>
      <c r="N60">
        <v>20.6</v>
      </c>
      <c r="O60">
        <v>8.18</v>
      </c>
      <c r="P60">
        <v>7.83</v>
      </c>
      <c r="Q60">
        <v>43.92</v>
      </c>
      <c r="R60">
        <v>38.33</v>
      </c>
      <c r="S60">
        <v>7.59</v>
      </c>
      <c r="T60">
        <v>8.33</v>
      </c>
      <c r="U60">
        <v>36.909999999999997</v>
      </c>
      <c r="V60">
        <v>12.72</v>
      </c>
      <c r="W60">
        <v>20.83</v>
      </c>
      <c r="X60">
        <v>18.63</v>
      </c>
    </row>
    <row r="61" spans="1:24" x14ac:dyDescent="0.25">
      <c r="A61" s="1">
        <v>43923</v>
      </c>
      <c r="B61">
        <v>8.58</v>
      </c>
      <c r="C61">
        <v>33.33</v>
      </c>
      <c r="D61">
        <v>72.72</v>
      </c>
      <c r="E61">
        <v>107.95</v>
      </c>
      <c r="F61">
        <v>14.66</v>
      </c>
      <c r="G61">
        <v>23.76</v>
      </c>
      <c r="H61">
        <v>24.1</v>
      </c>
      <c r="I61">
        <v>21.03</v>
      </c>
      <c r="J61">
        <v>8.58</v>
      </c>
      <c r="K61">
        <v>43</v>
      </c>
      <c r="L61">
        <v>40.590000000000003</v>
      </c>
      <c r="M61">
        <v>101.04</v>
      </c>
      <c r="N61">
        <v>21.14</v>
      </c>
      <c r="O61">
        <v>8.35</v>
      </c>
      <c r="P61">
        <v>7.98</v>
      </c>
      <c r="Q61">
        <v>44.77</v>
      </c>
      <c r="R61">
        <v>39.14</v>
      </c>
      <c r="S61">
        <v>7.77</v>
      </c>
      <c r="T61">
        <v>8.5299999999999994</v>
      </c>
      <c r="U61">
        <v>36.29</v>
      </c>
      <c r="V61">
        <v>13</v>
      </c>
      <c r="W61">
        <v>21.29</v>
      </c>
      <c r="X61">
        <v>19.04</v>
      </c>
    </row>
    <row r="62" spans="1:24" x14ac:dyDescent="0.25">
      <c r="A62" s="1">
        <v>43924</v>
      </c>
      <c r="B62">
        <v>8.44</v>
      </c>
      <c r="C62">
        <v>32.869999999999997</v>
      </c>
      <c r="D62">
        <v>70.930000000000007</v>
      </c>
      <c r="E62">
        <v>105.92</v>
      </c>
      <c r="F62">
        <v>15.05</v>
      </c>
      <c r="G62">
        <v>24.36</v>
      </c>
      <c r="H62">
        <v>23.71</v>
      </c>
      <c r="I62">
        <v>20.74</v>
      </c>
      <c r="J62">
        <v>8.44</v>
      </c>
      <c r="K62">
        <v>42.44</v>
      </c>
      <c r="L62">
        <v>40.01</v>
      </c>
      <c r="M62">
        <v>99.28</v>
      </c>
      <c r="N62">
        <v>20.89</v>
      </c>
      <c r="O62">
        <v>8.2200000000000006</v>
      </c>
      <c r="P62">
        <v>7.83</v>
      </c>
      <c r="Q62">
        <v>43.8</v>
      </c>
      <c r="R62">
        <v>38.54</v>
      </c>
      <c r="S62">
        <v>7.67</v>
      </c>
      <c r="T62">
        <v>8.41</v>
      </c>
      <c r="U62">
        <v>35.869999999999997</v>
      </c>
      <c r="V62">
        <v>12.8</v>
      </c>
      <c r="W62">
        <v>20.97</v>
      </c>
      <c r="X62">
        <v>18.690000000000001</v>
      </c>
    </row>
    <row r="63" spans="1:24" x14ac:dyDescent="0.25">
      <c r="A63" s="1">
        <v>43927</v>
      </c>
      <c r="B63">
        <v>9.07</v>
      </c>
      <c r="C63">
        <v>35.29</v>
      </c>
      <c r="D63">
        <v>76.959999999999994</v>
      </c>
      <c r="E63">
        <v>112.39</v>
      </c>
      <c r="F63">
        <v>14.78</v>
      </c>
      <c r="G63">
        <v>23.82</v>
      </c>
      <c r="H63">
        <v>25.47</v>
      </c>
      <c r="I63">
        <v>22.11</v>
      </c>
      <c r="J63">
        <v>9.07</v>
      </c>
      <c r="K63">
        <v>45.46</v>
      </c>
      <c r="L63">
        <v>43.02</v>
      </c>
      <c r="M63">
        <v>107.26</v>
      </c>
      <c r="N63">
        <v>22.15</v>
      </c>
      <c r="O63">
        <v>8.65</v>
      </c>
      <c r="P63">
        <v>8.3699999999999992</v>
      </c>
      <c r="Q63">
        <v>46.73</v>
      </c>
      <c r="R63">
        <v>41.27</v>
      </c>
      <c r="S63">
        <v>8.18</v>
      </c>
      <c r="T63">
        <v>8.9700000000000006</v>
      </c>
      <c r="U63">
        <v>38.42</v>
      </c>
      <c r="V63">
        <v>13.76</v>
      </c>
      <c r="W63">
        <v>22.51</v>
      </c>
      <c r="X63">
        <v>20.04</v>
      </c>
    </row>
    <row r="64" spans="1:24" x14ac:dyDescent="0.25">
      <c r="A64" s="1">
        <v>43928</v>
      </c>
      <c r="B64">
        <v>9</v>
      </c>
      <c r="C64">
        <v>34.99</v>
      </c>
      <c r="D64">
        <v>77.430000000000007</v>
      </c>
      <c r="E64">
        <v>111.88</v>
      </c>
      <c r="F64">
        <v>14.74</v>
      </c>
      <c r="G64">
        <v>23.57</v>
      </c>
      <c r="H64">
        <v>25.42</v>
      </c>
      <c r="I64">
        <v>22.07</v>
      </c>
      <c r="J64">
        <v>9</v>
      </c>
      <c r="K64">
        <v>45.1</v>
      </c>
      <c r="L64">
        <v>42.8</v>
      </c>
      <c r="M64">
        <v>107.65</v>
      </c>
      <c r="N64">
        <v>22.04</v>
      </c>
      <c r="O64">
        <v>8.67</v>
      </c>
      <c r="P64">
        <v>8.41</v>
      </c>
      <c r="Q64">
        <v>46.58</v>
      </c>
      <c r="R64">
        <v>40.99</v>
      </c>
      <c r="S64">
        <v>8.15</v>
      </c>
      <c r="T64">
        <v>8.9499999999999993</v>
      </c>
      <c r="U64">
        <v>38</v>
      </c>
      <c r="V64">
        <v>13.73</v>
      </c>
      <c r="W64">
        <v>22.48</v>
      </c>
      <c r="X64">
        <v>19.97</v>
      </c>
    </row>
    <row r="65" spans="1:24" x14ac:dyDescent="0.25">
      <c r="A65" s="1">
        <v>43929</v>
      </c>
      <c r="B65">
        <v>9.2799999999999994</v>
      </c>
      <c r="C65">
        <v>36</v>
      </c>
      <c r="D65">
        <v>81</v>
      </c>
      <c r="E65">
        <v>115.62</v>
      </c>
      <c r="F65">
        <v>14.96</v>
      </c>
      <c r="G65">
        <v>23.97</v>
      </c>
      <c r="H65">
        <v>26.3</v>
      </c>
      <c r="I65">
        <v>22.8</v>
      </c>
      <c r="J65">
        <v>9.2799999999999994</v>
      </c>
      <c r="K65">
        <v>46.42</v>
      </c>
      <c r="L65">
        <v>44.29</v>
      </c>
      <c r="M65">
        <v>111.95</v>
      </c>
      <c r="N65">
        <v>22.72</v>
      </c>
      <c r="O65">
        <v>8.93</v>
      </c>
      <c r="P65">
        <v>8.75</v>
      </c>
      <c r="Q65">
        <v>48.18</v>
      </c>
      <c r="R65">
        <v>42.13</v>
      </c>
      <c r="S65">
        <v>8.43</v>
      </c>
      <c r="T65">
        <v>9.25</v>
      </c>
      <c r="U65">
        <v>39.57</v>
      </c>
      <c r="V65">
        <v>14.2</v>
      </c>
      <c r="W65">
        <v>23.3</v>
      </c>
      <c r="X65">
        <v>20.65</v>
      </c>
    </row>
    <row r="66" spans="1:24" x14ac:dyDescent="0.25">
      <c r="A66" s="1">
        <v>43930</v>
      </c>
      <c r="B66">
        <v>9.3800000000000008</v>
      </c>
      <c r="C66">
        <v>36.32</v>
      </c>
      <c r="D66">
        <v>83.23</v>
      </c>
      <c r="E66">
        <v>116.73</v>
      </c>
      <c r="F66">
        <v>14.96</v>
      </c>
      <c r="G66">
        <v>23.97</v>
      </c>
      <c r="H66">
        <v>26.66</v>
      </c>
      <c r="I66">
        <v>23.08</v>
      </c>
      <c r="J66">
        <v>9.3800000000000008</v>
      </c>
      <c r="K66">
        <v>46.87</v>
      </c>
      <c r="L66">
        <v>44.72</v>
      </c>
      <c r="M66">
        <v>114.05</v>
      </c>
      <c r="N66">
        <v>23.03</v>
      </c>
      <c r="O66">
        <v>9.07</v>
      </c>
      <c r="P66">
        <v>8.9499999999999993</v>
      </c>
      <c r="Q66">
        <v>49.42</v>
      </c>
      <c r="R66">
        <v>42.31</v>
      </c>
      <c r="S66">
        <v>8.5500000000000007</v>
      </c>
      <c r="T66">
        <v>9.39</v>
      </c>
      <c r="U66">
        <v>40.409999999999997</v>
      </c>
      <c r="V66">
        <v>14.4</v>
      </c>
      <c r="W66">
        <v>23.63</v>
      </c>
      <c r="X66">
        <v>20.98</v>
      </c>
    </row>
    <row r="67" spans="1:24" x14ac:dyDescent="0.25">
      <c r="A67" s="1">
        <v>43931</v>
      </c>
      <c r="B67">
        <v>9.3800000000000008</v>
      </c>
      <c r="C67">
        <v>36.32</v>
      </c>
      <c r="D67">
        <v>83.23</v>
      </c>
      <c r="E67">
        <v>116.73</v>
      </c>
      <c r="F67">
        <v>14.62</v>
      </c>
      <c r="G67">
        <v>23.41</v>
      </c>
      <c r="H67">
        <v>26.66</v>
      </c>
      <c r="I67">
        <v>23.08</v>
      </c>
      <c r="J67">
        <v>9.3800000000000008</v>
      </c>
      <c r="K67">
        <v>46.87</v>
      </c>
      <c r="L67">
        <v>44.72</v>
      </c>
      <c r="M67">
        <v>114.05</v>
      </c>
      <c r="N67">
        <v>23.03</v>
      </c>
      <c r="O67">
        <v>9.07</v>
      </c>
      <c r="P67">
        <v>8.9499999999999993</v>
      </c>
      <c r="Q67">
        <v>49.42</v>
      </c>
      <c r="R67">
        <v>42.31</v>
      </c>
      <c r="S67">
        <v>8.5500000000000007</v>
      </c>
      <c r="T67">
        <v>9.39</v>
      </c>
      <c r="U67">
        <v>40.409999999999997</v>
      </c>
      <c r="V67">
        <v>14.4</v>
      </c>
      <c r="W67">
        <v>23.63</v>
      </c>
      <c r="X67">
        <v>20.98</v>
      </c>
    </row>
    <row r="68" spans="1:24" x14ac:dyDescent="0.25">
      <c r="A68" s="1">
        <v>43934</v>
      </c>
      <c r="B68">
        <v>9.31</v>
      </c>
      <c r="C68">
        <v>36.270000000000003</v>
      </c>
      <c r="D68">
        <v>81.48</v>
      </c>
      <c r="E68">
        <v>115.82</v>
      </c>
      <c r="F68">
        <v>14.8</v>
      </c>
      <c r="G68">
        <v>23.6</v>
      </c>
      <c r="H68">
        <v>26.4</v>
      </c>
      <c r="I68">
        <v>22.86</v>
      </c>
      <c r="J68">
        <v>9.31</v>
      </c>
      <c r="K68">
        <v>46.63</v>
      </c>
      <c r="L68">
        <v>44.63</v>
      </c>
      <c r="M68">
        <v>111.62</v>
      </c>
      <c r="N68">
        <v>22.75</v>
      </c>
      <c r="O68">
        <v>9</v>
      </c>
      <c r="P68">
        <v>8.8000000000000007</v>
      </c>
      <c r="Q68">
        <v>47.87</v>
      </c>
      <c r="R68">
        <v>42.37</v>
      </c>
      <c r="S68">
        <v>8.4600000000000009</v>
      </c>
      <c r="T68">
        <v>9.2899999999999991</v>
      </c>
      <c r="U68">
        <v>41.14</v>
      </c>
      <c r="V68">
        <v>14.27</v>
      </c>
      <c r="W68">
        <v>23.41</v>
      </c>
      <c r="X68">
        <v>20.75</v>
      </c>
    </row>
    <row r="69" spans="1:24" x14ac:dyDescent="0.25">
      <c r="A69" s="1">
        <v>43935</v>
      </c>
      <c r="B69">
        <v>9.65</v>
      </c>
      <c r="C69">
        <v>37.64</v>
      </c>
      <c r="D69">
        <v>83.76</v>
      </c>
      <c r="E69">
        <v>119.5</v>
      </c>
      <c r="F69">
        <v>14.97</v>
      </c>
      <c r="G69">
        <v>23.82</v>
      </c>
      <c r="H69">
        <v>27.2</v>
      </c>
      <c r="I69">
        <v>23.52</v>
      </c>
      <c r="J69">
        <v>9.65</v>
      </c>
      <c r="K69">
        <v>48.25</v>
      </c>
      <c r="L69">
        <v>46.3</v>
      </c>
      <c r="M69">
        <v>114.52</v>
      </c>
      <c r="N69">
        <v>23.41</v>
      </c>
      <c r="O69">
        <v>9.18</v>
      </c>
      <c r="P69">
        <v>9.01</v>
      </c>
      <c r="Q69">
        <v>49.29</v>
      </c>
      <c r="R69">
        <v>44.03</v>
      </c>
      <c r="S69">
        <v>8.7200000000000006</v>
      </c>
      <c r="T69">
        <v>9.57</v>
      </c>
      <c r="U69">
        <v>43.08</v>
      </c>
      <c r="V69">
        <v>14.74</v>
      </c>
      <c r="W69">
        <v>24.14</v>
      </c>
      <c r="X69">
        <v>21.39</v>
      </c>
    </row>
    <row r="70" spans="1:24" x14ac:dyDescent="0.25">
      <c r="A70" s="1">
        <v>43936</v>
      </c>
      <c r="B70">
        <v>9.51</v>
      </c>
      <c r="C70">
        <v>37.090000000000003</v>
      </c>
      <c r="D70">
        <v>81.28</v>
      </c>
      <c r="E70">
        <v>116.87</v>
      </c>
      <c r="F70">
        <v>15.06</v>
      </c>
      <c r="G70">
        <v>24.01</v>
      </c>
      <c r="H70">
        <v>26.64</v>
      </c>
      <c r="I70">
        <v>23.07</v>
      </c>
      <c r="J70">
        <v>9.51</v>
      </c>
      <c r="K70">
        <v>47.54</v>
      </c>
      <c r="L70">
        <v>45.61</v>
      </c>
      <c r="M70">
        <v>111.24</v>
      </c>
      <c r="N70">
        <v>23.04</v>
      </c>
      <c r="O70">
        <v>8.94</v>
      </c>
      <c r="P70">
        <v>8.7200000000000006</v>
      </c>
      <c r="Q70">
        <v>47.55</v>
      </c>
      <c r="R70">
        <v>43.31</v>
      </c>
      <c r="S70">
        <v>8.5399999999999991</v>
      </c>
      <c r="T70">
        <v>9.3800000000000008</v>
      </c>
      <c r="U70">
        <v>43.42</v>
      </c>
      <c r="V70">
        <v>14.49</v>
      </c>
      <c r="W70">
        <v>23.59</v>
      </c>
      <c r="X70">
        <v>20.94</v>
      </c>
    </row>
    <row r="71" spans="1:24" x14ac:dyDescent="0.25">
      <c r="A71" s="1">
        <v>43937</v>
      </c>
      <c r="B71">
        <v>9.6300000000000008</v>
      </c>
      <c r="C71">
        <v>37.58</v>
      </c>
      <c r="D71">
        <v>81.63</v>
      </c>
      <c r="E71">
        <v>117.7</v>
      </c>
      <c r="F71">
        <v>14.74</v>
      </c>
      <c r="G71">
        <v>23.51</v>
      </c>
      <c r="H71">
        <v>26.8</v>
      </c>
      <c r="I71">
        <v>23.27</v>
      </c>
      <c r="J71">
        <v>9.6300000000000008</v>
      </c>
      <c r="K71">
        <v>48.19</v>
      </c>
      <c r="L71">
        <v>46.18</v>
      </c>
      <c r="M71">
        <v>111.39</v>
      </c>
      <c r="N71">
        <v>23.32</v>
      </c>
      <c r="O71">
        <v>8.94</v>
      </c>
      <c r="P71">
        <v>8.68</v>
      </c>
      <c r="Q71">
        <v>47.85</v>
      </c>
      <c r="R71">
        <v>44.09</v>
      </c>
      <c r="S71">
        <v>8.6</v>
      </c>
      <c r="T71">
        <v>9.44</v>
      </c>
      <c r="U71">
        <v>44.1</v>
      </c>
      <c r="V71">
        <v>14.65</v>
      </c>
      <c r="W71">
        <v>23.72</v>
      </c>
      <c r="X71">
        <v>21.07</v>
      </c>
    </row>
    <row r="72" spans="1:24" x14ac:dyDescent="0.25">
      <c r="A72" s="1">
        <v>43938</v>
      </c>
      <c r="B72">
        <v>9.83</v>
      </c>
      <c r="C72">
        <v>38.340000000000003</v>
      </c>
      <c r="D72">
        <v>84.78</v>
      </c>
      <c r="E72">
        <v>120.63</v>
      </c>
      <c r="F72">
        <v>14.78</v>
      </c>
      <c r="G72">
        <v>23.6</v>
      </c>
      <c r="H72">
        <v>27.51</v>
      </c>
      <c r="I72">
        <v>23.83</v>
      </c>
      <c r="J72">
        <v>9.83</v>
      </c>
      <c r="K72">
        <v>49.09</v>
      </c>
      <c r="L72">
        <v>47.05</v>
      </c>
      <c r="M72">
        <v>115.8</v>
      </c>
      <c r="N72">
        <v>23.83</v>
      </c>
      <c r="O72">
        <v>9.19</v>
      </c>
      <c r="P72">
        <v>8.99</v>
      </c>
      <c r="Q72">
        <v>49.39</v>
      </c>
      <c r="R72">
        <v>44.74</v>
      </c>
      <c r="S72">
        <v>8.82</v>
      </c>
      <c r="T72">
        <v>9.68</v>
      </c>
      <c r="U72">
        <v>45.32</v>
      </c>
      <c r="V72">
        <v>14.99</v>
      </c>
      <c r="W72">
        <v>24.35</v>
      </c>
      <c r="X72">
        <v>21.65</v>
      </c>
    </row>
    <row r="73" spans="1:24" x14ac:dyDescent="0.25">
      <c r="A73" s="1">
        <v>43941</v>
      </c>
      <c r="B73">
        <v>9.66</v>
      </c>
      <c r="C73">
        <v>37.79</v>
      </c>
      <c r="D73">
        <v>84.02</v>
      </c>
      <c r="E73">
        <v>119.17</v>
      </c>
      <c r="F73">
        <v>15.03</v>
      </c>
      <c r="G73">
        <v>23.98</v>
      </c>
      <c r="H73">
        <v>27</v>
      </c>
      <c r="I73">
        <v>23.4</v>
      </c>
      <c r="J73">
        <v>9.66</v>
      </c>
      <c r="K73">
        <v>48.27</v>
      </c>
      <c r="L73">
        <v>46.45</v>
      </c>
      <c r="M73">
        <v>114.06</v>
      </c>
      <c r="N73">
        <v>23.48</v>
      </c>
      <c r="O73">
        <v>9.0399999999999991</v>
      </c>
      <c r="P73">
        <v>8.8000000000000007</v>
      </c>
      <c r="Q73">
        <v>48.6</v>
      </c>
      <c r="R73">
        <v>44.14</v>
      </c>
      <c r="S73">
        <v>8.66</v>
      </c>
      <c r="T73">
        <v>9.51</v>
      </c>
      <c r="U73">
        <v>46.19</v>
      </c>
      <c r="V73">
        <v>14.77</v>
      </c>
      <c r="W73">
        <v>23.93</v>
      </c>
      <c r="X73">
        <v>21.24</v>
      </c>
    </row>
    <row r="74" spans="1:24" x14ac:dyDescent="0.25">
      <c r="A74" s="1">
        <v>43942</v>
      </c>
      <c r="B74">
        <v>9.35</v>
      </c>
      <c r="C74">
        <v>36.450000000000003</v>
      </c>
      <c r="D74">
        <v>81.44</v>
      </c>
      <c r="E74">
        <v>115.42</v>
      </c>
      <c r="F74">
        <v>14.96</v>
      </c>
      <c r="G74">
        <v>23.86</v>
      </c>
      <c r="H74">
        <v>26.15</v>
      </c>
      <c r="I74">
        <v>22.7</v>
      </c>
      <c r="J74">
        <v>9.35</v>
      </c>
      <c r="K74">
        <v>46.76</v>
      </c>
      <c r="L74">
        <v>44.82</v>
      </c>
      <c r="M74">
        <v>110.3</v>
      </c>
      <c r="N74">
        <v>22.8</v>
      </c>
      <c r="O74">
        <v>8.8000000000000007</v>
      </c>
      <c r="P74">
        <v>8.5399999999999991</v>
      </c>
      <c r="Q74">
        <v>47.01</v>
      </c>
      <c r="R74">
        <v>42.6</v>
      </c>
      <c r="S74">
        <v>8.41</v>
      </c>
      <c r="T74">
        <v>9.24</v>
      </c>
      <c r="U74">
        <v>44.53</v>
      </c>
      <c r="V74">
        <v>14.31</v>
      </c>
      <c r="W74">
        <v>23.16</v>
      </c>
      <c r="X74">
        <v>20.6</v>
      </c>
    </row>
    <row r="75" spans="1:24" x14ac:dyDescent="0.25">
      <c r="A75" s="1">
        <v>43943</v>
      </c>
      <c r="B75">
        <v>9.6199999999999992</v>
      </c>
      <c r="C75">
        <v>37.43</v>
      </c>
      <c r="D75">
        <v>83.15</v>
      </c>
      <c r="E75">
        <v>116.87</v>
      </c>
      <c r="F75">
        <v>15.08</v>
      </c>
      <c r="G75">
        <v>24.06</v>
      </c>
      <c r="H75">
        <v>26.78</v>
      </c>
      <c r="I75">
        <v>23.25</v>
      </c>
      <c r="J75">
        <v>9.6199999999999992</v>
      </c>
      <c r="K75">
        <v>48.05</v>
      </c>
      <c r="L75">
        <v>46.06</v>
      </c>
      <c r="M75">
        <v>112.83</v>
      </c>
      <c r="N75">
        <v>23.3</v>
      </c>
      <c r="O75">
        <v>8.9700000000000006</v>
      </c>
      <c r="P75">
        <v>8.68</v>
      </c>
      <c r="Q75">
        <v>47.94</v>
      </c>
      <c r="R75">
        <v>43.9</v>
      </c>
      <c r="S75">
        <v>8.59</v>
      </c>
      <c r="T75">
        <v>9.43</v>
      </c>
      <c r="U75">
        <v>45.76</v>
      </c>
      <c r="V75">
        <v>14.67</v>
      </c>
      <c r="W75">
        <v>23.71</v>
      </c>
      <c r="X75">
        <v>21.1</v>
      </c>
    </row>
    <row r="76" spans="1:24" x14ac:dyDescent="0.25">
      <c r="A76" s="1">
        <v>43944</v>
      </c>
      <c r="B76">
        <v>9.6</v>
      </c>
      <c r="C76">
        <v>37.4</v>
      </c>
      <c r="D76">
        <v>83.76</v>
      </c>
      <c r="E76">
        <v>116.83</v>
      </c>
      <c r="F76">
        <v>15.04</v>
      </c>
      <c r="G76">
        <v>23.95</v>
      </c>
      <c r="H76">
        <v>26.77</v>
      </c>
      <c r="I76">
        <v>23.22</v>
      </c>
      <c r="J76">
        <v>9.6</v>
      </c>
      <c r="K76">
        <v>47.91</v>
      </c>
      <c r="L76">
        <v>46.04</v>
      </c>
      <c r="M76">
        <v>113.02</v>
      </c>
      <c r="N76">
        <v>23.23</v>
      </c>
      <c r="O76">
        <v>8.94</v>
      </c>
      <c r="P76">
        <v>8.68</v>
      </c>
      <c r="Q76">
        <v>48.47</v>
      </c>
      <c r="R76">
        <v>43.81</v>
      </c>
      <c r="S76">
        <v>8.59</v>
      </c>
      <c r="T76">
        <v>9.43</v>
      </c>
      <c r="U76">
        <v>46.01</v>
      </c>
      <c r="V76">
        <v>14.67</v>
      </c>
      <c r="W76">
        <v>23.72</v>
      </c>
      <c r="X76">
        <v>21.09</v>
      </c>
    </row>
    <row r="77" spans="1:24" x14ac:dyDescent="0.25">
      <c r="A77" s="1">
        <v>43945</v>
      </c>
      <c r="B77">
        <v>9.74</v>
      </c>
      <c r="C77">
        <v>37.89</v>
      </c>
      <c r="D77">
        <v>85</v>
      </c>
      <c r="E77">
        <v>118.49</v>
      </c>
      <c r="F77">
        <v>15.17</v>
      </c>
      <c r="G77">
        <v>24.15</v>
      </c>
      <c r="H77">
        <v>27.12</v>
      </c>
      <c r="I77">
        <v>23.49</v>
      </c>
      <c r="J77">
        <v>9.74</v>
      </c>
      <c r="K77">
        <v>48.64</v>
      </c>
      <c r="L77">
        <v>46.77</v>
      </c>
      <c r="M77">
        <v>114.73</v>
      </c>
      <c r="N77">
        <v>23.51</v>
      </c>
      <c r="O77">
        <v>9.1</v>
      </c>
      <c r="P77">
        <v>8.82</v>
      </c>
      <c r="Q77">
        <v>49.21</v>
      </c>
      <c r="R77">
        <v>44.56</v>
      </c>
      <c r="S77">
        <v>8.7200000000000006</v>
      </c>
      <c r="T77">
        <v>9.57</v>
      </c>
      <c r="U77">
        <v>46.65</v>
      </c>
      <c r="V77">
        <v>14.91</v>
      </c>
      <c r="W77">
        <v>24.09</v>
      </c>
      <c r="X77">
        <v>21.37</v>
      </c>
    </row>
    <row r="78" spans="1:24" x14ac:dyDescent="0.25">
      <c r="A78" s="1">
        <v>43948</v>
      </c>
      <c r="B78">
        <v>9.84</v>
      </c>
      <c r="C78">
        <v>38.31</v>
      </c>
      <c r="D78">
        <v>87.83</v>
      </c>
      <c r="E78">
        <v>120.06</v>
      </c>
      <c r="F78">
        <v>15.32</v>
      </c>
      <c r="G78">
        <v>24.57</v>
      </c>
      <c r="H78">
        <v>27.52</v>
      </c>
      <c r="I78">
        <v>23.79</v>
      </c>
      <c r="J78">
        <v>9.84</v>
      </c>
      <c r="K78">
        <v>49.02</v>
      </c>
      <c r="L78">
        <v>47.29</v>
      </c>
      <c r="M78">
        <v>117.61</v>
      </c>
      <c r="N78">
        <v>23.81</v>
      </c>
      <c r="O78">
        <v>9.25</v>
      </c>
      <c r="P78">
        <v>9.02</v>
      </c>
      <c r="Q78">
        <v>51.03</v>
      </c>
      <c r="R78">
        <v>44.96</v>
      </c>
      <c r="S78">
        <v>8.83</v>
      </c>
      <c r="T78">
        <v>9.69</v>
      </c>
      <c r="U78">
        <v>47.36</v>
      </c>
      <c r="V78">
        <v>15.15</v>
      </c>
      <c r="W78">
        <v>24.47</v>
      </c>
      <c r="X78">
        <v>21.7</v>
      </c>
    </row>
    <row r="79" spans="1:24" x14ac:dyDescent="0.25">
      <c r="A79" s="1">
        <v>43949</v>
      </c>
      <c r="B79">
        <v>9.7100000000000009</v>
      </c>
      <c r="C79">
        <v>37.68</v>
      </c>
      <c r="D79">
        <v>88.14</v>
      </c>
      <c r="E79">
        <v>119.26</v>
      </c>
      <c r="F79">
        <v>15.33</v>
      </c>
      <c r="G79">
        <v>24.7</v>
      </c>
      <c r="H79">
        <v>27.35</v>
      </c>
      <c r="I79">
        <v>23.61</v>
      </c>
      <c r="J79">
        <v>9.7100000000000009</v>
      </c>
      <c r="K79">
        <v>48.39</v>
      </c>
      <c r="L79">
        <v>46.6</v>
      </c>
      <c r="M79">
        <v>117.94</v>
      </c>
      <c r="N79">
        <v>23.57</v>
      </c>
      <c r="O79">
        <v>9.27</v>
      </c>
      <c r="P79">
        <v>9.09</v>
      </c>
      <c r="Q79">
        <v>51.28</v>
      </c>
      <c r="R79">
        <v>44.29</v>
      </c>
      <c r="S79">
        <v>8.8000000000000007</v>
      </c>
      <c r="T79">
        <v>9.66</v>
      </c>
      <c r="U79">
        <v>46.27</v>
      </c>
      <c r="V79">
        <v>14.98</v>
      </c>
      <c r="W79">
        <v>24.33</v>
      </c>
      <c r="X79">
        <v>21.58</v>
      </c>
    </row>
    <row r="80" spans="1:24" x14ac:dyDescent="0.25">
      <c r="A80" s="1">
        <v>43950</v>
      </c>
      <c r="B80">
        <v>9.9600000000000009</v>
      </c>
      <c r="C80">
        <v>39.020000000000003</v>
      </c>
      <c r="D80">
        <v>91.73</v>
      </c>
      <c r="E80">
        <v>122.97</v>
      </c>
      <c r="F80">
        <v>15.24</v>
      </c>
      <c r="G80">
        <v>24.49</v>
      </c>
      <c r="H80">
        <v>28.12</v>
      </c>
      <c r="I80">
        <v>24.08</v>
      </c>
      <c r="J80">
        <v>9.9600000000000009</v>
      </c>
      <c r="K80">
        <v>49.61</v>
      </c>
      <c r="L80">
        <v>48.14</v>
      </c>
      <c r="M80">
        <v>122.05</v>
      </c>
      <c r="N80">
        <v>23.94</v>
      </c>
      <c r="O80">
        <v>9.4499999999999993</v>
      </c>
      <c r="P80">
        <v>9.33</v>
      </c>
      <c r="Q80">
        <v>53.39</v>
      </c>
      <c r="R80">
        <v>45.65</v>
      </c>
      <c r="S80">
        <v>9.0299999999999994</v>
      </c>
      <c r="T80">
        <v>9.91</v>
      </c>
      <c r="U80">
        <v>47.81</v>
      </c>
      <c r="V80">
        <v>15.41</v>
      </c>
      <c r="W80">
        <v>25.02</v>
      </c>
      <c r="X80">
        <v>22.2</v>
      </c>
    </row>
    <row r="81" spans="1:24" x14ac:dyDescent="0.25">
      <c r="A81" s="1">
        <v>43951</v>
      </c>
      <c r="B81">
        <v>9.9499999999999993</v>
      </c>
      <c r="C81">
        <v>38.979999999999997</v>
      </c>
      <c r="D81">
        <v>89.33</v>
      </c>
      <c r="E81">
        <v>121.41</v>
      </c>
      <c r="F81">
        <v>15.1</v>
      </c>
      <c r="G81">
        <v>24.43</v>
      </c>
      <c r="H81">
        <v>27.85</v>
      </c>
      <c r="I81">
        <v>23.97</v>
      </c>
      <c r="J81">
        <v>9.9499999999999993</v>
      </c>
      <c r="K81">
        <v>49.49</v>
      </c>
      <c r="L81">
        <v>48.04</v>
      </c>
      <c r="M81">
        <v>119.34</v>
      </c>
      <c r="N81">
        <v>23.84</v>
      </c>
      <c r="O81">
        <v>9.24</v>
      </c>
      <c r="P81">
        <v>9.15</v>
      </c>
      <c r="Q81">
        <v>52.01</v>
      </c>
      <c r="R81">
        <v>45.5</v>
      </c>
      <c r="S81">
        <v>8.94</v>
      </c>
      <c r="T81">
        <v>9.82</v>
      </c>
      <c r="U81">
        <v>47.4</v>
      </c>
      <c r="V81">
        <v>15.25</v>
      </c>
      <c r="W81">
        <v>24.76</v>
      </c>
      <c r="X81">
        <v>21.99</v>
      </c>
    </row>
    <row r="82" spans="1:24" x14ac:dyDescent="0.25">
      <c r="A82" s="1">
        <v>43952</v>
      </c>
      <c r="B82">
        <v>9.7100000000000009</v>
      </c>
      <c r="C82">
        <v>37.85</v>
      </c>
      <c r="D82">
        <v>86.34</v>
      </c>
      <c r="E82">
        <v>117.49</v>
      </c>
      <c r="F82">
        <v>15.1</v>
      </c>
      <c r="G82">
        <v>24.33</v>
      </c>
      <c r="H82">
        <v>27.07</v>
      </c>
      <c r="I82">
        <v>23.39</v>
      </c>
      <c r="J82">
        <v>9.7100000000000009</v>
      </c>
      <c r="K82">
        <v>48.45</v>
      </c>
      <c r="L82">
        <v>46.66</v>
      </c>
      <c r="M82">
        <v>116.06</v>
      </c>
      <c r="N82">
        <v>23.42</v>
      </c>
      <c r="O82">
        <v>9.01</v>
      </c>
      <c r="P82">
        <v>8.86</v>
      </c>
      <c r="Q82">
        <v>50.72</v>
      </c>
      <c r="R82">
        <v>44.34</v>
      </c>
      <c r="S82">
        <v>8.7200000000000006</v>
      </c>
      <c r="T82">
        <v>9.57</v>
      </c>
      <c r="U82">
        <v>46.06</v>
      </c>
      <c r="V82">
        <v>14.84</v>
      </c>
      <c r="W82">
        <v>24.07</v>
      </c>
      <c r="X82">
        <v>21.4</v>
      </c>
    </row>
    <row r="83" spans="1:24" x14ac:dyDescent="0.25">
      <c r="A83" s="1">
        <v>43955</v>
      </c>
      <c r="B83">
        <v>9.81</v>
      </c>
      <c r="C83">
        <v>38.19</v>
      </c>
      <c r="D83">
        <v>86.89</v>
      </c>
      <c r="E83">
        <v>117.44</v>
      </c>
      <c r="F83">
        <v>14.89</v>
      </c>
      <c r="G83">
        <v>24.02</v>
      </c>
      <c r="H83">
        <v>27.2</v>
      </c>
      <c r="I83">
        <v>23.5</v>
      </c>
      <c r="J83">
        <v>9.81</v>
      </c>
      <c r="K83">
        <v>48.82</v>
      </c>
      <c r="L83">
        <v>47.12</v>
      </c>
      <c r="M83">
        <v>116.19</v>
      </c>
      <c r="N83">
        <v>23.59</v>
      </c>
      <c r="O83">
        <v>9.06</v>
      </c>
      <c r="P83">
        <v>8.86</v>
      </c>
      <c r="Q83">
        <v>50.74</v>
      </c>
      <c r="R83">
        <v>44.76</v>
      </c>
      <c r="S83">
        <v>8.75</v>
      </c>
      <c r="T83">
        <v>9.6</v>
      </c>
      <c r="U83">
        <v>47.01</v>
      </c>
      <c r="V83">
        <v>14.92</v>
      </c>
      <c r="W83">
        <v>24.19</v>
      </c>
      <c r="X83">
        <v>21.48</v>
      </c>
    </row>
    <row r="84" spans="1:24" x14ac:dyDescent="0.25">
      <c r="A84" s="1">
        <v>43956</v>
      </c>
      <c r="B84">
        <v>9.9600000000000009</v>
      </c>
      <c r="C84">
        <v>38.659999999999997</v>
      </c>
      <c r="D84">
        <v>88.32</v>
      </c>
      <c r="E84">
        <v>118.82</v>
      </c>
      <c r="F84">
        <v>14.93</v>
      </c>
      <c r="G84">
        <v>23.93</v>
      </c>
      <c r="H84">
        <v>27.44</v>
      </c>
      <c r="I84">
        <v>23.76</v>
      </c>
      <c r="J84">
        <v>9.9600000000000009</v>
      </c>
      <c r="K84">
        <v>49.6</v>
      </c>
      <c r="L84">
        <v>47.79</v>
      </c>
      <c r="M84">
        <v>118.27</v>
      </c>
      <c r="N84">
        <v>23.92</v>
      </c>
      <c r="O84">
        <v>9.14</v>
      </c>
      <c r="P84">
        <v>8.89</v>
      </c>
      <c r="Q84">
        <v>51.49</v>
      </c>
      <c r="R84">
        <v>45.4</v>
      </c>
      <c r="S84">
        <v>8.82</v>
      </c>
      <c r="T84">
        <v>9.68</v>
      </c>
      <c r="U84">
        <v>48.36</v>
      </c>
      <c r="V84">
        <v>15.07</v>
      </c>
      <c r="W84">
        <v>24.4</v>
      </c>
      <c r="X84">
        <v>21.7</v>
      </c>
    </row>
    <row r="85" spans="1:24" x14ac:dyDescent="0.25">
      <c r="A85" s="1">
        <v>43957</v>
      </c>
      <c r="B85">
        <v>9.94</v>
      </c>
      <c r="C85">
        <v>38.68</v>
      </c>
      <c r="D85">
        <v>88.63</v>
      </c>
      <c r="E85">
        <v>118.71</v>
      </c>
      <c r="F85">
        <v>15.05</v>
      </c>
      <c r="G85">
        <v>24.17</v>
      </c>
      <c r="H85">
        <v>27.26</v>
      </c>
      <c r="I85">
        <v>23.61</v>
      </c>
      <c r="J85">
        <v>9.94</v>
      </c>
      <c r="K85">
        <v>49.48</v>
      </c>
      <c r="L85">
        <v>47.79</v>
      </c>
      <c r="M85">
        <v>118.32</v>
      </c>
      <c r="N85">
        <v>23.78</v>
      </c>
      <c r="O85">
        <v>9.07</v>
      </c>
      <c r="P85">
        <v>8.76</v>
      </c>
      <c r="Q85">
        <v>51.52</v>
      </c>
      <c r="R85">
        <v>45.45</v>
      </c>
      <c r="S85">
        <v>8.75</v>
      </c>
      <c r="T85">
        <v>9.61</v>
      </c>
      <c r="U85">
        <v>49.39</v>
      </c>
      <c r="V85">
        <v>15.01</v>
      </c>
      <c r="W85">
        <v>24.24</v>
      </c>
      <c r="X85">
        <v>21.58</v>
      </c>
    </row>
    <row r="86" spans="1:24" x14ac:dyDescent="0.25">
      <c r="A86" s="1">
        <v>43958</v>
      </c>
      <c r="B86">
        <v>10.06</v>
      </c>
      <c r="C86">
        <v>39.200000000000003</v>
      </c>
      <c r="D86">
        <v>90.58</v>
      </c>
      <c r="E86">
        <v>119.61</v>
      </c>
      <c r="F86">
        <v>15.03</v>
      </c>
      <c r="G86">
        <v>24.13</v>
      </c>
      <c r="H86">
        <v>27.59</v>
      </c>
      <c r="I86">
        <v>23.86</v>
      </c>
      <c r="J86">
        <v>10.06</v>
      </c>
      <c r="K86">
        <v>49.93</v>
      </c>
      <c r="L86">
        <v>48.2</v>
      </c>
      <c r="M86">
        <v>120.17</v>
      </c>
      <c r="N86">
        <v>24.03</v>
      </c>
      <c r="O86">
        <v>9.15</v>
      </c>
      <c r="P86">
        <v>8.86</v>
      </c>
      <c r="Q86">
        <v>52.03</v>
      </c>
      <c r="R86">
        <v>46.05</v>
      </c>
      <c r="S86">
        <v>8.86</v>
      </c>
      <c r="T86">
        <v>9.73</v>
      </c>
      <c r="U86">
        <v>51.43</v>
      </c>
      <c r="V86">
        <v>15.2</v>
      </c>
      <c r="W86">
        <v>24.57</v>
      </c>
      <c r="X86">
        <v>21.86</v>
      </c>
    </row>
    <row r="87" spans="1:24" x14ac:dyDescent="0.25">
      <c r="A87" s="1">
        <v>43959</v>
      </c>
      <c r="B87">
        <v>10.15</v>
      </c>
      <c r="C87">
        <v>39.659999999999997</v>
      </c>
      <c r="D87">
        <v>93.03</v>
      </c>
      <c r="E87">
        <v>121.74</v>
      </c>
      <c r="F87">
        <v>14.92</v>
      </c>
      <c r="G87">
        <v>23.98</v>
      </c>
      <c r="H87">
        <v>28.05</v>
      </c>
      <c r="I87">
        <v>24.19</v>
      </c>
      <c r="J87">
        <v>10.15</v>
      </c>
      <c r="K87">
        <v>50.52</v>
      </c>
      <c r="L87">
        <v>48.93</v>
      </c>
      <c r="M87">
        <v>122.84</v>
      </c>
      <c r="N87">
        <v>24.29</v>
      </c>
      <c r="O87">
        <v>9.33</v>
      </c>
      <c r="P87">
        <v>9.11</v>
      </c>
      <c r="Q87">
        <v>53.21</v>
      </c>
      <c r="R87">
        <v>46.62</v>
      </c>
      <c r="S87">
        <v>8.98</v>
      </c>
      <c r="T87">
        <v>9.86</v>
      </c>
      <c r="U87">
        <v>52.13</v>
      </c>
      <c r="V87">
        <v>15.43</v>
      </c>
      <c r="W87">
        <v>25</v>
      </c>
      <c r="X87">
        <v>22.2</v>
      </c>
    </row>
    <row r="88" spans="1:24" x14ac:dyDescent="0.25">
      <c r="A88" s="1">
        <v>43962</v>
      </c>
      <c r="B88">
        <v>10.220000000000001</v>
      </c>
      <c r="C88">
        <v>39.96</v>
      </c>
      <c r="D88">
        <v>93.06</v>
      </c>
      <c r="E88">
        <v>122.2</v>
      </c>
      <c r="F88">
        <v>14.97</v>
      </c>
      <c r="G88">
        <v>24.02</v>
      </c>
      <c r="H88">
        <v>28.08</v>
      </c>
      <c r="I88">
        <v>24.24</v>
      </c>
      <c r="J88">
        <v>10.220000000000001</v>
      </c>
      <c r="K88">
        <v>50.92</v>
      </c>
      <c r="L88">
        <v>49.25</v>
      </c>
      <c r="M88">
        <v>122.37</v>
      </c>
      <c r="N88">
        <v>24.41</v>
      </c>
      <c r="O88">
        <v>9.33</v>
      </c>
      <c r="P88">
        <v>9.0399999999999991</v>
      </c>
      <c r="Q88">
        <v>53.32</v>
      </c>
      <c r="R88">
        <v>46.95</v>
      </c>
      <c r="S88">
        <v>8.98</v>
      </c>
      <c r="T88">
        <v>9.85</v>
      </c>
      <c r="U88">
        <v>53.38</v>
      </c>
      <c r="V88">
        <v>15.42</v>
      </c>
      <c r="W88">
        <v>25.01</v>
      </c>
      <c r="X88">
        <v>22.2</v>
      </c>
    </row>
    <row r="89" spans="1:24" x14ac:dyDescent="0.25">
      <c r="A89" s="1">
        <v>43963</v>
      </c>
      <c r="B89">
        <v>10.039999999999999</v>
      </c>
      <c r="C89">
        <v>39.15</v>
      </c>
      <c r="D89">
        <v>90.27</v>
      </c>
      <c r="E89">
        <v>119.55</v>
      </c>
      <c r="F89">
        <v>14.84</v>
      </c>
      <c r="G89">
        <v>23.92</v>
      </c>
      <c r="H89">
        <v>27.51</v>
      </c>
      <c r="I89">
        <v>23.83</v>
      </c>
      <c r="J89">
        <v>10.039999999999999</v>
      </c>
      <c r="K89">
        <v>50.03</v>
      </c>
      <c r="L89">
        <v>48.28</v>
      </c>
      <c r="M89">
        <v>119.53</v>
      </c>
      <c r="N89">
        <v>24.05</v>
      </c>
      <c r="O89">
        <v>9.23</v>
      </c>
      <c r="P89">
        <v>8.84</v>
      </c>
      <c r="Q89">
        <v>51.82</v>
      </c>
      <c r="R89">
        <v>46.11</v>
      </c>
      <c r="S89">
        <v>8.82</v>
      </c>
      <c r="T89">
        <v>9.68</v>
      </c>
      <c r="U89">
        <v>52.81</v>
      </c>
      <c r="V89">
        <v>15.1</v>
      </c>
      <c r="W89">
        <v>24.49</v>
      </c>
      <c r="X89">
        <v>21.75</v>
      </c>
    </row>
    <row r="90" spans="1:24" x14ac:dyDescent="0.25">
      <c r="A90" s="1">
        <v>43964</v>
      </c>
      <c r="B90">
        <v>9.92</v>
      </c>
      <c r="C90">
        <v>38.58</v>
      </c>
      <c r="D90">
        <v>87.78</v>
      </c>
      <c r="E90">
        <v>117.45</v>
      </c>
      <c r="F90">
        <v>14.83</v>
      </c>
      <c r="G90">
        <v>24.03</v>
      </c>
      <c r="H90">
        <v>27</v>
      </c>
      <c r="I90">
        <v>23.47</v>
      </c>
      <c r="J90">
        <v>9.92</v>
      </c>
      <c r="K90">
        <v>49.36</v>
      </c>
      <c r="L90">
        <v>47.59</v>
      </c>
      <c r="M90">
        <v>116.79</v>
      </c>
      <c r="N90">
        <v>23.76</v>
      </c>
      <c r="O90">
        <v>9.1</v>
      </c>
      <c r="P90">
        <v>8.6199999999999992</v>
      </c>
      <c r="Q90">
        <v>50.61</v>
      </c>
      <c r="R90">
        <v>45.54</v>
      </c>
      <c r="S90">
        <v>8.69</v>
      </c>
      <c r="T90">
        <v>9.5399999999999991</v>
      </c>
      <c r="U90">
        <v>52.47</v>
      </c>
      <c r="V90">
        <v>14.81</v>
      </c>
      <c r="W90">
        <v>24.06</v>
      </c>
      <c r="X90">
        <v>21.34</v>
      </c>
    </row>
    <row r="91" spans="1:24" x14ac:dyDescent="0.25">
      <c r="A91" s="1">
        <v>43965</v>
      </c>
      <c r="B91">
        <v>10</v>
      </c>
      <c r="C91">
        <v>38.97</v>
      </c>
      <c r="D91">
        <v>88.53</v>
      </c>
      <c r="E91">
        <v>118.55</v>
      </c>
      <c r="F91">
        <v>15.02</v>
      </c>
      <c r="G91">
        <v>24.34</v>
      </c>
      <c r="H91">
        <v>27.36</v>
      </c>
      <c r="I91">
        <v>23.67</v>
      </c>
      <c r="J91">
        <v>10</v>
      </c>
      <c r="K91">
        <v>49.87</v>
      </c>
      <c r="L91">
        <v>48.06</v>
      </c>
      <c r="M91">
        <v>118.17</v>
      </c>
      <c r="N91">
        <v>23.9</v>
      </c>
      <c r="O91">
        <v>9.18</v>
      </c>
      <c r="P91">
        <v>8.75</v>
      </c>
      <c r="Q91">
        <v>50.99</v>
      </c>
      <c r="R91">
        <v>45.95</v>
      </c>
      <c r="S91">
        <v>8.7899999999999991</v>
      </c>
      <c r="T91">
        <v>9.65</v>
      </c>
      <c r="U91">
        <v>52.8</v>
      </c>
      <c r="V91">
        <v>14.99</v>
      </c>
      <c r="W91">
        <v>24.36</v>
      </c>
      <c r="X91">
        <v>21.58</v>
      </c>
    </row>
    <row r="92" spans="1:24" x14ac:dyDescent="0.25">
      <c r="A92" s="1">
        <v>43966</v>
      </c>
      <c r="B92">
        <v>10.1</v>
      </c>
      <c r="C92">
        <v>39.29</v>
      </c>
      <c r="D92">
        <v>89.81</v>
      </c>
      <c r="E92">
        <v>118.8</v>
      </c>
      <c r="F92">
        <v>15.06</v>
      </c>
      <c r="G92">
        <v>24.55</v>
      </c>
      <c r="H92">
        <v>27.47</v>
      </c>
      <c r="I92">
        <v>23.76</v>
      </c>
      <c r="J92">
        <v>10.1</v>
      </c>
      <c r="K92">
        <v>50.24</v>
      </c>
      <c r="L92">
        <v>48.57</v>
      </c>
      <c r="M92">
        <v>118.33</v>
      </c>
      <c r="N92">
        <v>23.99</v>
      </c>
      <c r="O92">
        <v>9.17</v>
      </c>
      <c r="P92">
        <v>8.74</v>
      </c>
      <c r="Q92">
        <v>51.47</v>
      </c>
      <c r="R92">
        <v>46.28</v>
      </c>
      <c r="S92">
        <v>8.81</v>
      </c>
      <c r="T92">
        <v>9.68</v>
      </c>
      <c r="U92">
        <v>53.51</v>
      </c>
      <c r="V92">
        <v>15</v>
      </c>
      <c r="W92">
        <v>24.46</v>
      </c>
      <c r="X92">
        <v>21.7</v>
      </c>
    </row>
    <row r="93" spans="1:24" x14ac:dyDescent="0.25">
      <c r="A93" s="1">
        <v>43969</v>
      </c>
      <c r="B93">
        <v>10.31</v>
      </c>
      <c r="C93">
        <v>40.119999999999997</v>
      </c>
      <c r="D93">
        <v>93.81</v>
      </c>
      <c r="E93">
        <v>122.53</v>
      </c>
      <c r="F93">
        <v>15.06</v>
      </c>
      <c r="G93">
        <v>24.57</v>
      </c>
      <c r="H93">
        <v>28.34</v>
      </c>
      <c r="I93">
        <v>24.44</v>
      </c>
      <c r="J93">
        <v>10.31</v>
      </c>
      <c r="K93">
        <v>51.19</v>
      </c>
      <c r="L93">
        <v>49.6</v>
      </c>
      <c r="M93">
        <v>123</v>
      </c>
      <c r="N93">
        <v>24.55</v>
      </c>
      <c r="O93">
        <v>9.48</v>
      </c>
      <c r="P93">
        <v>9.1300000000000008</v>
      </c>
      <c r="Q93">
        <v>53.88</v>
      </c>
      <c r="R93">
        <v>47.24</v>
      </c>
      <c r="S93">
        <v>9.0500000000000007</v>
      </c>
      <c r="T93">
        <v>9.93</v>
      </c>
      <c r="U93">
        <v>53.04</v>
      </c>
      <c r="V93">
        <v>15.47</v>
      </c>
      <c r="W93">
        <v>25.26</v>
      </c>
      <c r="X93">
        <v>22.4</v>
      </c>
    </row>
    <row r="94" spans="1:24" x14ac:dyDescent="0.25">
      <c r="A94" s="1">
        <v>43970</v>
      </c>
      <c r="B94">
        <v>10.24</v>
      </c>
      <c r="C94">
        <v>39.979999999999997</v>
      </c>
      <c r="D94">
        <v>92.74</v>
      </c>
      <c r="E94">
        <v>121.39</v>
      </c>
      <c r="F94">
        <v>15.2</v>
      </c>
      <c r="G94">
        <v>24.84</v>
      </c>
      <c r="H94">
        <v>28.06</v>
      </c>
      <c r="I94">
        <v>24.2</v>
      </c>
      <c r="J94">
        <v>10.24</v>
      </c>
      <c r="K94">
        <v>50.82</v>
      </c>
      <c r="L94">
        <v>49.46</v>
      </c>
      <c r="M94">
        <v>122.11</v>
      </c>
      <c r="N94">
        <v>24.32</v>
      </c>
      <c r="O94">
        <v>9.3699999999999992</v>
      </c>
      <c r="P94">
        <v>8.99</v>
      </c>
      <c r="Q94">
        <v>53.09</v>
      </c>
      <c r="R94">
        <v>46.99</v>
      </c>
      <c r="S94">
        <v>8.9600000000000009</v>
      </c>
      <c r="T94">
        <v>9.84</v>
      </c>
      <c r="U94">
        <v>53.54</v>
      </c>
      <c r="V94">
        <v>15.33</v>
      </c>
      <c r="W94">
        <v>25.02</v>
      </c>
      <c r="X94">
        <v>22.18</v>
      </c>
    </row>
    <row r="95" spans="1:24" x14ac:dyDescent="0.25">
      <c r="A95" s="1">
        <v>43971</v>
      </c>
      <c r="B95">
        <v>10.38</v>
      </c>
      <c r="C95">
        <v>40.75</v>
      </c>
      <c r="D95">
        <v>94.89</v>
      </c>
      <c r="E95">
        <v>123.36</v>
      </c>
      <c r="F95">
        <v>15.33</v>
      </c>
      <c r="G95">
        <v>25.04</v>
      </c>
      <c r="H95">
        <v>28.52</v>
      </c>
      <c r="I95">
        <v>24.52</v>
      </c>
      <c r="J95">
        <v>10.38</v>
      </c>
      <c r="K95">
        <v>51.57</v>
      </c>
      <c r="L95">
        <v>50.32</v>
      </c>
      <c r="M95">
        <v>124.08</v>
      </c>
      <c r="N95">
        <v>24.58</v>
      </c>
      <c r="O95">
        <v>9.4600000000000009</v>
      </c>
      <c r="P95">
        <v>9.1300000000000008</v>
      </c>
      <c r="Q95">
        <v>54.15</v>
      </c>
      <c r="R95">
        <v>47.73</v>
      </c>
      <c r="S95">
        <v>9.11</v>
      </c>
      <c r="T95">
        <v>10</v>
      </c>
      <c r="U95">
        <v>54.92</v>
      </c>
      <c r="V95">
        <v>15.62</v>
      </c>
      <c r="W95">
        <v>25.43</v>
      </c>
      <c r="X95">
        <v>22.59</v>
      </c>
    </row>
    <row r="96" spans="1:24" x14ac:dyDescent="0.25">
      <c r="A96" s="1">
        <v>43972</v>
      </c>
      <c r="B96">
        <v>10.29</v>
      </c>
      <c r="C96">
        <v>40.22</v>
      </c>
      <c r="D96">
        <v>95.03</v>
      </c>
      <c r="E96">
        <v>122.45</v>
      </c>
      <c r="F96">
        <v>15.36</v>
      </c>
      <c r="G96">
        <v>25.13</v>
      </c>
      <c r="H96">
        <v>28.31</v>
      </c>
      <c r="I96">
        <v>24.29</v>
      </c>
      <c r="J96">
        <v>10.29</v>
      </c>
      <c r="K96">
        <v>51.16</v>
      </c>
      <c r="L96">
        <v>49.81</v>
      </c>
      <c r="M96">
        <v>122.77</v>
      </c>
      <c r="N96">
        <v>24.43</v>
      </c>
      <c r="O96">
        <v>9.4</v>
      </c>
      <c r="P96">
        <v>9.09</v>
      </c>
      <c r="Q96">
        <v>54.23</v>
      </c>
      <c r="R96">
        <v>47.28</v>
      </c>
      <c r="S96">
        <v>9.0399999999999991</v>
      </c>
      <c r="T96">
        <v>9.93</v>
      </c>
      <c r="U96">
        <v>54.87</v>
      </c>
      <c r="V96">
        <v>15.47</v>
      </c>
      <c r="W96">
        <v>25.21</v>
      </c>
      <c r="X96">
        <v>22.42</v>
      </c>
    </row>
    <row r="97" spans="1:24" x14ac:dyDescent="0.25">
      <c r="A97" s="1">
        <v>43973</v>
      </c>
      <c r="B97">
        <v>10.36</v>
      </c>
      <c r="C97">
        <v>40.5</v>
      </c>
      <c r="D97">
        <v>95.73</v>
      </c>
      <c r="E97">
        <v>122.16</v>
      </c>
      <c r="F97">
        <v>15.37</v>
      </c>
      <c r="G97">
        <v>25.02</v>
      </c>
      <c r="H97">
        <v>28.38</v>
      </c>
      <c r="I97">
        <v>24.35</v>
      </c>
      <c r="J97">
        <v>10.36</v>
      </c>
      <c r="K97">
        <v>51.46</v>
      </c>
      <c r="L97">
        <v>50.08</v>
      </c>
      <c r="M97">
        <v>123.21</v>
      </c>
      <c r="N97">
        <v>24.54</v>
      </c>
      <c r="O97">
        <v>9.4</v>
      </c>
      <c r="P97">
        <v>9.08</v>
      </c>
      <c r="Q97">
        <v>54.52</v>
      </c>
      <c r="R97">
        <v>47.43</v>
      </c>
      <c r="S97">
        <v>9.07</v>
      </c>
      <c r="T97">
        <v>9.9499999999999993</v>
      </c>
      <c r="U97">
        <v>55.96</v>
      </c>
      <c r="V97">
        <v>15.51</v>
      </c>
      <c r="W97">
        <v>25.26</v>
      </c>
      <c r="X97">
        <v>22.5</v>
      </c>
    </row>
    <row r="98" spans="1:24" x14ac:dyDescent="0.25">
      <c r="A98" s="1">
        <v>43976</v>
      </c>
      <c r="B98">
        <v>10.36</v>
      </c>
      <c r="C98">
        <v>40.5</v>
      </c>
      <c r="D98">
        <v>95.73</v>
      </c>
      <c r="E98">
        <v>122.16</v>
      </c>
      <c r="F98">
        <v>15.28</v>
      </c>
      <c r="G98">
        <v>24.91</v>
      </c>
      <c r="H98">
        <v>28.38</v>
      </c>
      <c r="I98">
        <v>24.35</v>
      </c>
      <c r="J98">
        <v>10.36</v>
      </c>
      <c r="K98">
        <v>51.46</v>
      </c>
      <c r="L98">
        <v>50.08</v>
      </c>
      <c r="M98">
        <v>123.21</v>
      </c>
      <c r="N98">
        <v>24.54</v>
      </c>
      <c r="O98">
        <v>9.4</v>
      </c>
      <c r="P98">
        <v>9.08</v>
      </c>
      <c r="Q98">
        <v>54.52</v>
      </c>
      <c r="R98">
        <v>47.43</v>
      </c>
      <c r="S98">
        <v>9.07</v>
      </c>
      <c r="T98">
        <v>9.9499999999999993</v>
      </c>
      <c r="U98">
        <v>55.96</v>
      </c>
      <c r="V98">
        <v>15.51</v>
      </c>
      <c r="W98">
        <v>25.26</v>
      </c>
      <c r="X98">
        <v>22.5</v>
      </c>
    </row>
    <row r="99" spans="1:24" x14ac:dyDescent="0.25">
      <c r="A99" s="1">
        <v>43977</v>
      </c>
      <c r="B99">
        <v>10.35</v>
      </c>
      <c r="C99">
        <v>40.6</v>
      </c>
      <c r="D99">
        <v>97.49</v>
      </c>
      <c r="E99">
        <v>123.68</v>
      </c>
      <c r="F99">
        <v>15.34</v>
      </c>
      <c r="G99">
        <v>24.99</v>
      </c>
      <c r="H99">
        <v>28.72</v>
      </c>
      <c r="I99">
        <v>24.57</v>
      </c>
      <c r="J99">
        <v>10.35</v>
      </c>
      <c r="K99">
        <v>51.46</v>
      </c>
      <c r="L99">
        <v>50.23</v>
      </c>
      <c r="M99">
        <v>126.2</v>
      </c>
      <c r="N99">
        <v>24.65</v>
      </c>
      <c r="O99">
        <v>9.52</v>
      </c>
      <c r="P99">
        <v>9.32</v>
      </c>
      <c r="Q99">
        <v>55.84</v>
      </c>
      <c r="R99">
        <v>47.47</v>
      </c>
      <c r="S99">
        <v>9.16</v>
      </c>
      <c r="T99">
        <v>10.050000000000001</v>
      </c>
      <c r="U99">
        <v>54.75</v>
      </c>
      <c r="V99">
        <v>15.68</v>
      </c>
      <c r="W99">
        <v>25.58</v>
      </c>
      <c r="X99">
        <v>22.77</v>
      </c>
    </row>
    <row r="100" spans="1:24" x14ac:dyDescent="0.25">
      <c r="A100" s="1">
        <v>43978</v>
      </c>
      <c r="B100">
        <v>10.44</v>
      </c>
      <c r="C100">
        <v>40.85</v>
      </c>
      <c r="D100">
        <v>99.22</v>
      </c>
      <c r="E100">
        <v>125.39</v>
      </c>
      <c r="F100">
        <v>15.33</v>
      </c>
      <c r="G100">
        <v>24.97</v>
      </c>
      <c r="H100">
        <v>29.14</v>
      </c>
      <c r="I100">
        <v>24.88</v>
      </c>
      <c r="J100">
        <v>10.44</v>
      </c>
      <c r="K100">
        <v>51.88</v>
      </c>
      <c r="L100">
        <v>50.62</v>
      </c>
      <c r="M100">
        <v>128.16999999999999</v>
      </c>
      <c r="N100">
        <v>24.9</v>
      </c>
      <c r="O100">
        <v>9.66</v>
      </c>
      <c r="P100">
        <v>9.57</v>
      </c>
      <c r="Q100">
        <v>57.3</v>
      </c>
      <c r="R100">
        <v>47.86</v>
      </c>
      <c r="S100">
        <v>9.2799999999999994</v>
      </c>
      <c r="T100">
        <v>10.19</v>
      </c>
      <c r="U100">
        <v>53.85</v>
      </c>
      <c r="V100">
        <v>15.92</v>
      </c>
      <c r="W100">
        <v>25.96</v>
      </c>
      <c r="X100">
        <v>23.1</v>
      </c>
    </row>
    <row r="101" spans="1:24" x14ac:dyDescent="0.25">
      <c r="A101" s="1">
        <v>43979</v>
      </c>
      <c r="B101">
        <v>10.53</v>
      </c>
      <c r="C101">
        <v>41.04</v>
      </c>
      <c r="D101">
        <v>98.08</v>
      </c>
      <c r="E101">
        <v>124.64</v>
      </c>
      <c r="F101">
        <v>15.3</v>
      </c>
      <c r="G101">
        <v>25.04</v>
      </c>
      <c r="H101">
        <v>29.1</v>
      </c>
      <c r="I101">
        <v>24.96</v>
      </c>
      <c r="J101">
        <v>10.53</v>
      </c>
      <c r="K101">
        <v>52.13</v>
      </c>
      <c r="L101">
        <v>50.64</v>
      </c>
      <c r="M101">
        <v>127.96</v>
      </c>
      <c r="N101">
        <v>25.02</v>
      </c>
      <c r="O101">
        <v>9.65</v>
      </c>
      <c r="P101">
        <v>9.4600000000000009</v>
      </c>
      <c r="Q101">
        <v>56.69</v>
      </c>
      <c r="R101">
        <v>47.88</v>
      </c>
      <c r="S101">
        <v>9.26</v>
      </c>
      <c r="T101">
        <v>10.17</v>
      </c>
      <c r="U101">
        <v>54.12</v>
      </c>
      <c r="V101">
        <v>15.9</v>
      </c>
      <c r="W101">
        <v>25.89</v>
      </c>
      <c r="X101">
        <v>23.08</v>
      </c>
    </row>
    <row r="102" spans="1:24" x14ac:dyDescent="0.25">
      <c r="A102" s="1">
        <v>43980</v>
      </c>
      <c r="B102">
        <v>10.65</v>
      </c>
      <c r="C102">
        <v>41.43</v>
      </c>
      <c r="D102">
        <v>98.66</v>
      </c>
      <c r="E102">
        <v>125.79</v>
      </c>
      <c r="F102">
        <v>15.41</v>
      </c>
      <c r="G102">
        <v>25.16</v>
      </c>
      <c r="H102">
        <v>29.24</v>
      </c>
      <c r="I102">
        <v>25.05</v>
      </c>
      <c r="J102">
        <v>10.65</v>
      </c>
      <c r="K102">
        <v>52.64</v>
      </c>
      <c r="L102">
        <v>51.13</v>
      </c>
      <c r="M102">
        <v>128.58000000000001</v>
      </c>
      <c r="N102">
        <v>25.19</v>
      </c>
      <c r="O102">
        <v>9.7100000000000009</v>
      </c>
      <c r="P102">
        <v>9.4499999999999993</v>
      </c>
      <c r="Q102">
        <v>57.16</v>
      </c>
      <c r="R102">
        <v>48.44</v>
      </c>
      <c r="S102">
        <v>9.31</v>
      </c>
      <c r="T102">
        <v>10.220000000000001</v>
      </c>
      <c r="U102">
        <v>56.09</v>
      </c>
      <c r="V102">
        <v>15.94</v>
      </c>
      <c r="W102">
        <v>26.01</v>
      </c>
      <c r="X102">
        <v>23.17</v>
      </c>
    </row>
    <row r="103" spans="1:24" x14ac:dyDescent="0.25">
      <c r="A103" s="1">
        <v>43983</v>
      </c>
      <c r="B103">
        <v>10.7</v>
      </c>
      <c r="C103">
        <v>41.56</v>
      </c>
      <c r="D103">
        <v>99.85</v>
      </c>
      <c r="E103">
        <v>126.13</v>
      </c>
      <c r="F103">
        <v>15.36</v>
      </c>
      <c r="G103">
        <v>24.99</v>
      </c>
      <c r="H103">
        <v>29.36</v>
      </c>
      <c r="I103">
        <v>25.09</v>
      </c>
      <c r="J103">
        <v>10.7</v>
      </c>
      <c r="K103">
        <v>52.82</v>
      </c>
      <c r="L103">
        <v>51.3</v>
      </c>
      <c r="M103">
        <v>129.19</v>
      </c>
      <c r="N103">
        <v>25.29</v>
      </c>
      <c r="O103">
        <v>9.6999999999999993</v>
      </c>
      <c r="P103">
        <v>9.5</v>
      </c>
      <c r="Q103">
        <v>57.47</v>
      </c>
      <c r="R103">
        <v>48.5</v>
      </c>
      <c r="S103">
        <v>9.34</v>
      </c>
      <c r="T103">
        <v>10.25</v>
      </c>
      <c r="U103">
        <v>57.12</v>
      </c>
      <c r="V103">
        <v>16</v>
      </c>
      <c r="W103">
        <v>26.11</v>
      </c>
      <c r="X103">
        <v>23.29</v>
      </c>
    </row>
    <row r="104" spans="1:24" x14ac:dyDescent="0.25">
      <c r="A104" s="1">
        <v>43984</v>
      </c>
      <c r="B104">
        <v>10.75</v>
      </c>
      <c r="C104">
        <v>41.9</v>
      </c>
      <c r="D104">
        <v>100.82</v>
      </c>
      <c r="E104">
        <v>127.63</v>
      </c>
      <c r="F104">
        <v>15.39</v>
      </c>
      <c r="G104">
        <v>25.15</v>
      </c>
      <c r="H104">
        <v>29.6</v>
      </c>
      <c r="I104">
        <v>25.26</v>
      </c>
      <c r="J104">
        <v>10.75</v>
      </c>
      <c r="K104">
        <v>53.09</v>
      </c>
      <c r="L104">
        <v>51.67</v>
      </c>
      <c r="M104">
        <v>130.41</v>
      </c>
      <c r="N104">
        <v>25.43</v>
      </c>
      <c r="O104">
        <v>9.8000000000000007</v>
      </c>
      <c r="P104">
        <v>9.6</v>
      </c>
      <c r="Q104">
        <v>57.66</v>
      </c>
      <c r="R104">
        <v>48.78</v>
      </c>
      <c r="S104">
        <v>9.4</v>
      </c>
      <c r="T104">
        <v>10.33</v>
      </c>
      <c r="U104">
        <v>58.04</v>
      </c>
      <c r="V104">
        <v>16.14</v>
      </c>
      <c r="W104">
        <v>26.35</v>
      </c>
      <c r="X104">
        <v>23.5</v>
      </c>
    </row>
    <row r="105" spans="1:24" x14ac:dyDescent="0.25">
      <c r="A105" s="1">
        <v>43985</v>
      </c>
      <c r="B105">
        <v>10.81</v>
      </c>
      <c r="C105">
        <v>42.31</v>
      </c>
      <c r="D105">
        <v>102.48</v>
      </c>
      <c r="E105">
        <v>129.77000000000001</v>
      </c>
      <c r="F105">
        <v>15.37</v>
      </c>
      <c r="G105">
        <v>25.21</v>
      </c>
      <c r="H105">
        <v>30.01</v>
      </c>
      <c r="I105">
        <v>25.56</v>
      </c>
      <c r="J105">
        <v>10.81</v>
      </c>
      <c r="K105">
        <v>53.32</v>
      </c>
      <c r="L105">
        <v>52.09</v>
      </c>
      <c r="M105">
        <v>133.33000000000001</v>
      </c>
      <c r="N105">
        <v>25.61</v>
      </c>
      <c r="O105">
        <v>9.9700000000000006</v>
      </c>
      <c r="P105">
        <v>9.81</v>
      </c>
      <c r="Q105">
        <v>58.71</v>
      </c>
      <c r="R105">
        <v>49.15</v>
      </c>
      <c r="S105">
        <v>9.51</v>
      </c>
      <c r="T105">
        <v>10.44</v>
      </c>
      <c r="U105">
        <v>58.41</v>
      </c>
      <c r="V105">
        <v>16.37</v>
      </c>
      <c r="W105">
        <v>26.71</v>
      </c>
      <c r="X105">
        <v>23.86</v>
      </c>
    </row>
    <row r="106" spans="1:24" x14ac:dyDescent="0.25">
      <c r="A106" s="1">
        <v>43986</v>
      </c>
      <c r="B106">
        <v>10.65</v>
      </c>
      <c r="C106">
        <v>41.79</v>
      </c>
      <c r="D106">
        <v>101.43</v>
      </c>
      <c r="E106">
        <v>130.38999999999999</v>
      </c>
      <c r="F106">
        <v>15.32</v>
      </c>
      <c r="G106">
        <v>25.23</v>
      </c>
      <c r="H106">
        <v>29.95</v>
      </c>
      <c r="I106">
        <v>25.45</v>
      </c>
      <c r="J106">
        <v>10.65</v>
      </c>
      <c r="K106">
        <v>52.73</v>
      </c>
      <c r="L106">
        <v>51.55</v>
      </c>
      <c r="M106">
        <v>132.4</v>
      </c>
      <c r="N106">
        <v>25.4</v>
      </c>
      <c r="O106">
        <v>9.94</v>
      </c>
      <c r="P106">
        <v>9.9</v>
      </c>
      <c r="Q106">
        <v>58.29</v>
      </c>
      <c r="R106">
        <v>48.68</v>
      </c>
      <c r="S106">
        <v>9.48</v>
      </c>
      <c r="T106">
        <v>10.4</v>
      </c>
      <c r="U106">
        <v>56.71</v>
      </c>
      <c r="V106">
        <v>16.329999999999998</v>
      </c>
      <c r="W106">
        <v>26.61</v>
      </c>
      <c r="X106">
        <v>23.73</v>
      </c>
    </row>
    <row r="107" spans="1:24" x14ac:dyDescent="0.25">
      <c r="A107" s="1">
        <v>43987</v>
      </c>
      <c r="B107">
        <v>10.85</v>
      </c>
      <c r="C107">
        <v>42.65</v>
      </c>
      <c r="D107">
        <v>104.03</v>
      </c>
      <c r="E107">
        <v>133.66999999999999</v>
      </c>
      <c r="F107">
        <v>15.32</v>
      </c>
      <c r="G107">
        <v>25.23</v>
      </c>
      <c r="H107">
        <v>30.73</v>
      </c>
      <c r="I107">
        <v>26.05</v>
      </c>
      <c r="J107">
        <v>10.85</v>
      </c>
      <c r="K107">
        <v>53.79</v>
      </c>
      <c r="L107">
        <v>52.51</v>
      </c>
      <c r="M107">
        <v>135.28</v>
      </c>
      <c r="N107">
        <v>25.85</v>
      </c>
      <c r="O107">
        <v>10.130000000000001</v>
      </c>
      <c r="P107">
        <v>10.19</v>
      </c>
      <c r="Q107">
        <v>59.79</v>
      </c>
      <c r="R107">
        <v>49.62</v>
      </c>
      <c r="S107">
        <v>9.6999999999999993</v>
      </c>
      <c r="T107">
        <v>10.65</v>
      </c>
      <c r="U107">
        <v>56.29</v>
      </c>
      <c r="V107">
        <v>16.71</v>
      </c>
      <c r="W107">
        <v>27.29</v>
      </c>
      <c r="X107">
        <v>24.31</v>
      </c>
    </row>
    <row r="108" spans="1:24" x14ac:dyDescent="0.25">
      <c r="A108" s="1">
        <v>43990</v>
      </c>
      <c r="B108">
        <v>10.89</v>
      </c>
      <c r="C108">
        <v>42.88</v>
      </c>
      <c r="D108">
        <v>105.2</v>
      </c>
      <c r="E108">
        <v>135.44999999999999</v>
      </c>
      <c r="F108">
        <v>15.16</v>
      </c>
      <c r="G108">
        <v>25.05</v>
      </c>
      <c r="H108">
        <v>31.11</v>
      </c>
      <c r="I108">
        <v>26.24</v>
      </c>
      <c r="J108">
        <v>10.89</v>
      </c>
      <c r="K108">
        <v>54.01</v>
      </c>
      <c r="L108">
        <v>53.04</v>
      </c>
      <c r="M108">
        <v>136.97999999999999</v>
      </c>
      <c r="N108">
        <v>26.02</v>
      </c>
      <c r="O108">
        <v>10.27</v>
      </c>
      <c r="P108">
        <v>10.44</v>
      </c>
      <c r="Q108">
        <v>59.79</v>
      </c>
      <c r="R108">
        <v>49.91</v>
      </c>
      <c r="S108">
        <v>9.7899999999999991</v>
      </c>
      <c r="T108">
        <v>10.75</v>
      </c>
      <c r="U108">
        <v>57.08</v>
      </c>
      <c r="V108">
        <v>16.86</v>
      </c>
      <c r="W108">
        <v>27.57</v>
      </c>
      <c r="X108">
        <v>24.53</v>
      </c>
    </row>
    <row r="109" spans="1:24" x14ac:dyDescent="0.25">
      <c r="A109" s="1">
        <v>43991</v>
      </c>
      <c r="B109">
        <v>10.91</v>
      </c>
      <c r="C109">
        <v>42.99</v>
      </c>
      <c r="D109">
        <v>103.5</v>
      </c>
      <c r="E109">
        <v>133.59</v>
      </c>
      <c r="F109">
        <v>15.35</v>
      </c>
      <c r="G109">
        <v>25.35</v>
      </c>
      <c r="H109">
        <v>30.89</v>
      </c>
      <c r="I109">
        <v>26.1</v>
      </c>
      <c r="J109">
        <v>10.91</v>
      </c>
      <c r="K109">
        <v>54.09</v>
      </c>
      <c r="L109">
        <v>53.01</v>
      </c>
      <c r="M109">
        <v>134.15</v>
      </c>
      <c r="N109">
        <v>25.86</v>
      </c>
      <c r="O109">
        <v>10.16</v>
      </c>
      <c r="P109">
        <v>10.23</v>
      </c>
      <c r="Q109">
        <v>59.11</v>
      </c>
      <c r="R109">
        <v>49.92</v>
      </c>
      <c r="S109">
        <v>9.73</v>
      </c>
      <c r="T109">
        <v>10.68</v>
      </c>
      <c r="U109">
        <v>57.04</v>
      </c>
      <c r="V109">
        <v>16.82</v>
      </c>
      <c r="W109">
        <v>27.4</v>
      </c>
      <c r="X109">
        <v>24.34</v>
      </c>
    </row>
    <row r="110" spans="1:24" x14ac:dyDescent="0.25">
      <c r="A110" s="1">
        <v>43992</v>
      </c>
      <c r="B110">
        <v>11</v>
      </c>
      <c r="C110">
        <v>43.33</v>
      </c>
      <c r="D110">
        <v>102.41</v>
      </c>
      <c r="E110">
        <v>133.07</v>
      </c>
      <c r="F110">
        <v>15.24</v>
      </c>
      <c r="G110">
        <v>25.22</v>
      </c>
      <c r="H110">
        <v>30.71</v>
      </c>
      <c r="I110">
        <v>26.03</v>
      </c>
      <c r="J110">
        <v>11</v>
      </c>
      <c r="K110">
        <v>54.49</v>
      </c>
      <c r="L110">
        <v>53.37</v>
      </c>
      <c r="M110">
        <v>132.46</v>
      </c>
      <c r="N110">
        <v>25.86</v>
      </c>
      <c r="O110">
        <v>10.06</v>
      </c>
      <c r="P110">
        <v>10.029999999999999</v>
      </c>
      <c r="Q110">
        <v>58.55</v>
      </c>
      <c r="R110">
        <v>50.32</v>
      </c>
      <c r="S110">
        <v>9.69</v>
      </c>
      <c r="T110">
        <v>10.63</v>
      </c>
      <c r="U110">
        <v>58.01</v>
      </c>
      <c r="V110">
        <v>16.75</v>
      </c>
      <c r="W110">
        <v>27.28</v>
      </c>
      <c r="X110">
        <v>24.26</v>
      </c>
    </row>
    <row r="111" spans="1:24" x14ac:dyDescent="0.25">
      <c r="A111" s="1">
        <v>43993</v>
      </c>
      <c r="B111">
        <v>10.45</v>
      </c>
      <c r="C111">
        <v>41.08</v>
      </c>
      <c r="D111">
        <v>95.95</v>
      </c>
      <c r="E111">
        <v>125.05</v>
      </c>
      <c r="F111">
        <v>15.41</v>
      </c>
      <c r="G111">
        <v>25.55</v>
      </c>
      <c r="H111">
        <v>28.91</v>
      </c>
      <c r="I111">
        <v>24.64</v>
      </c>
      <c r="J111">
        <v>10.45</v>
      </c>
      <c r="K111">
        <v>51.76</v>
      </c>
      <c r="L111">
        <v>50.59</v>
      </c>
      <c r="M111">
        <v>125.08</v>
      </c>
      <c r="N111">
        <v>24.54</v>
      </c>
      <c r="O111">
        <v>9.5299999999999994</v>
      </c>
      <c r="P111">
        <v>9.3699999999999992</v>
      </c>
      <c r="Q111">
        <v>54.96</v>
      </c>
      <c r="R111">
        <v>47.74</v>
      </c>
      <c r="S111">
        <v>9.18</v>
      </c>
      <c r="T111">
        <v>10.08</v>
      </c>
      <c r="U111">
        <v>55.24</v>
      </c>
      <c r="V111">
        <v>15.83</v>
      </c>
      <c r="W111">
        <v>25.7</v>
      </c>
      <c r="X111">
        <v>22.87</v>
      </c>
    </row>
    <row r="112" spans="1:24" x14ac:dyDescent="0.25">
      <c r="A112" s="1">
        <v>43994</v>
      </c>
      <c r="B112">
        <v>10.54</v>
      </c>
      <c r="C112">
        <v>41.56</v>
      </c>
      <c r="D112">
        <v>97.51</v>
      </c>
      <c r="E112">
        <v>127.08</v>
      </c>
      <c r="F112">
        <v>15.5</v>
      </c>
      <c r="G112">
        <v>25.74</v>
      </c>
      <c r="H112">
        <v>29.3</v>
      </c>
      <c r="I112">
        <v>24.87</v>
      </c>
      <c r="J112">
        <v>10.54</v>
      </c>
      <c r="K112">
        <v>52.26</v>
      </c>
      <c r="L112">
        <v>51.18</v>
      </c>
      <c r="M112">
        <v>126.98</v>
      </c>
      <c r="N112">
        <v>24.79</v>
      </c>
      <c r="O112">
        <v>9.6300000000000008</v>
      </c>
      <c r="P112">
        <v>9.5399999999999991</v>
      </c>
      <c r="Q112">
        <v>55.44</v>
      </c>
      <c r="R112">
        <v>48.24</v>
      </c>
      <c r="S112">
        <v>9.2799999999999994</v>
      </c>
      <c r="T112">
        <v>10.18</v>
      </c>
      <c r="U112">
        <v>55.92</v>
      </c>
      <c r="V112">
        <v>16</v>
      </c>
      <c r="W112">
        <v>26.01</v>
      </c>
      <c r="X112">
        <v>23.17</v>
      </c>
    </row>
    <row r="113" spans="1:24" x14ac:dyDescent="0.25">
      <c r="A113" s="1">
        <v>43997</v>
      </c>
      <c r="B113">
        <v>10.63</v>
      </c>
      <c r="C113">
        <v>41.93</v>
      </c>
      <c r="D113">
        <v>99.67</v>
      </c>
      <c r="E113">
        <v>127.79</v>
      </c>
      <c r="F113">
        <v>15.52</v>
      </c>
      <c r="G113">
        <v>25.84</v>
      </c>
      <c r="H113">
        <v>29.54</v>
      </c>
      <c r="I113">
        <v>25.05</v>
      </c>
      <c r="J113">
        <v>10.63</v>
      </c>
      <c r="K113">
        <v>52.73</v>
      </c>
      <c r="L113">
        <v>51.63</v>
      </c>
      <c r="M113">
        <v>128.33000000000001</v>
      </c>
      <c r="N113">
        <v>25</v>
      </c>
      <c r="O113">
        <v>9.66</v>
      </c>
      <c r="P113">
        <v>9.61</v>
      </c>
      <c r="Q113">
        <v>56.48</v>
      </c>
      <c r="R113">
        <v>48.64</v>
      </c>
      <c r="S113">
        <v>9.35</v>
      </c>
      <c r="T113">
        <v>10.27</v>
      </c>
      <c r="U113">
        <v>58.04</v>
      </c>
      <c r="V113">
        <v>16.11</v>
      </c>
      <c r="W113">
        <v>26.23</v>
      </c>
      <c r="X113">
        <v>23.37</v>
      </c>
    </row>
    <row r="114" spans="1:24" x14ac:dyDescent="0.25">
      <c r="A114" s="1">
        <v>43998</v>
      </c>
      <c r="B114">
        <v>10.83</v>
      </c>
      <c r="C114">
        <v>42.73</v>
      </c>
      <c r="D114">
        <v>101.47</v>
      </c>
      <c r="E114">
        <v>131.19</v>
      </c>
      <c r="F114">
        <v>15.65</v>
      </c>
      <c r="G114">
        <v>26.1</v>
      </c>
      <c r="H114">
        <v>30.09</v>
      </c>
      <c r="I114">
        <v>25.51</v>
      </c>
      <c r="J114">
        <v>10.83</v>
      </c>
      <c r="K114">
        <v>53.64</v>
      </c>
      <c r="L114">
        <v>52.56</v>
      </c>
      <c r="M114">
        <v>130.68</v>
      </c>
      <c r="N114">
        <v>25.38</v>
      </c>
      <c r="O114">
        <v>9.82</v>
      </c>
      <c r="P114">
        <v>9.8000000000000007</v>
      </c>
      <c r="Q114">
        <v>57.52</v>
      </c>
      <c r="R114">
        <v>49.63</v>
      </c>
      <c r="S114">
        <v>9.51</v>
      </c>
      <c r="T114">
        <v>10.44</v>
      </c>
      <c r="U114">
        <v>58.79</v>
      </c>
      <c r="V114">
        <v>16.46</v>
      </c>
      <c r="W114">
        <v>26.77</v>
      </c>
      <c r="X114">
        <v>23.85</v>
      </c>
    </row>
    <row r="115" spans="1:24" x14ac:dyDescent="0.25">
      <c r="A115" s="1">
        <v>43999</v>
      </c>
      <c r="B115">
        <v>10.86</v>
      </c>
      <c r="C115">
        <v>42.93</v>
      </c>
      <c r="D115">
        <v>100.78</v>
      </c>
      <c r="E115">
        <v>130.93</v>
      </c>
      <c r="F115">
        <v>15.63</v>
      </c>
      <c r="G115">
        <v>25.96</v>
      </c>
      <c r="H115">
        <v>29.99</v>
      </c>
      <c r="I115">
        <v>25.47</v>
      </c>
      <c r="J115">
        <v>10.86</v>
      </c>
      <c r="K115">
        <v>53.8</v>
      </c>
      <c r="L115">
        <v>52.65</v>
      </c>
      <c r="M115">
        <v>130.97999999999999</v>
      </c>
      <c r="N115">
        <v>25.41</v>
      </c>
      <c r="O115">
        <v>9.77</v>
      </c>
      <c r="P115">
        <v>9.69</v>
      </c>
      <c r="Q115">
        <v>57.14</v>
      </c>
      <c r="R115">
        <v>49.83</v>
      </c>
      <c r="S115">
        <v>9.48</v>
      </c>
      <c r="T115">
        <v>10.4</v>
      </c>
      <c r="U115">
        <v>59.74</v>
      </c>
      <c r="V115">
        <v>16.440000000000001</v>
      </c>
      <c r="W115">
        <v>26.69</v>
      </c>
      <c r="X115">
        <v>23.78</v>
      </c>
    </row>
    <row r="116" spans="1:24" x14ac:dyDescent="0.25">
      <c r="A116" s="1">
        <v>44000</v>
      </c>
      <c r="B116">
        <v>10.87</v>
      </c>
      <c r="C116">
        <v>43.09</v>
      </c>
      <c r="D116">
        <v>100.8</v>
      </c>
      <c r="E116">
        <v>130.58000000000001</v>
      </c>
      <c r="F116">
        <v>15.67</v>
      </c>
      <c r="G116">
        <v>26.17</v>
      </c>
      <c r="H116">
        <v>30.03</v>
      </c>
      <c r="I116">
        <v>25.47</v>
      </c>
      <c r="J116">
        <v>10.87</v>
      </c>
      <c r="K116">
        <v>53.78</v>
      </c>
      <c r="L116">
        <v>52.84</v>
      </c>
      <c r="M116">
        <v>131</v>
      </c>
      <c r="N116">
        <v>25.41</v>
      </c>
      <c r="O116">
        <v>9.75</v>
      </c>
      <c r="P116">
        <v>9.69</v>
      </c>
      <c r="Q116">
        <v>56.98</v>
      </c>
      <c r="R116">
        <v>49.94</v>
      </c>
      <c r="S116">
        <v>9.49</v>
      </c>
      <c r="T116">
        <v>10.41</v>
      </c>
      <c r="U116">
        <v>60.91</v>
      </c>
      <c r="V116">
        <v>16.440000000000001</v>
      </c>
      <c r="W116">
        <v>26.71</v>
      </c>
      <c r="X116">
        <v>23.79</v>
      </c>
    </row>
    <row r="117" spans="1:24" x14ac:dyDescent="0.25">
      <c r="A117" s="1">
        <v>44001</v>
      </c>
      <c r="B117">
        <v>10.82</v>
      </c>
      <c r="C117">
        <v>43.02</v>
      </c>
      <c r="D117">
        <v>100.85</v>
      </c>
      <c r="E117">
        <v>130.6</v>
      </c>
      <c r="F117">
        <v>15.67</v>
      </c>
      <c r="G117">
        <v>26.16</v>
      </c>
      <c r="H117">
        <v>29.84</v>
      </c>
      <c r="I117">
        <v>25.27</v>
      </c>
      <c r="J117">
        <v>10.82</v>
      </c>
      <c r="K117">
        <v>53.73</v>
      </c>
      <c r="L117">
        <v>52.81</v>
      </c>
      <c r="M117">
        <v>130.03</v>
      </c>
      <c r="N117">
        <v>25.36</v>
      </c>
      <c r="O117">
        <v>9.67</v>
      </c>
      <c r="P117">
        <v>9.6300000000000008</v>
      </c>
      <c r="Q117">
        <v>56.77</v>
      </c>
      <c r="R117">
        <v>49.84</v>
      </c>
      <c r="S117">
        <v>9.43</v>
      </c>
      <c r="T117">
        <v>10.35</v>
      </c>
      <c r="U117">
        <v>61.11</v>
      </c>
      <c r="V117">
        <v>16.32</v>
      </c>
      <c r="W117">
        <v>26.58</v>
      </c>
      <c r="X117">
        <v>23.63</v>
      </c>
    </row>
    <row r="118" spans="1:24" x14ac:dyDescent="0.25">
      <c r="A118" s="1">
        <v>44004</v>
      </c>
      <c r="B118">
        <v>10.96</v>
      </c>
      <c r="C118">
        <v>43.56</v>
      </c>
      <c r="D118">
        <v>101.75</v>
      </c>
      <c r="E118">
        <v>130.76</v>
      </c>
      <c r="F118">
        <v>15.7</v>
      </c>
      <c r="G118">
        <v>26.36</v>
      </c>
      <c r="H118">
        <v>30.06</v>
      </c>
      <c r="I118">
        <v>25.45</v>
      </c>
      <c r="J118">
        <v>10.96</v>
      </c>
      <c r="K118">
        <v>54.26</v>
      </c>
      <c r="L118">
        <v>53.36</v>
      </c>
      <c r="M118">
        <v>130.63</v>
      </c>
      <c r="N118">
        <v>25.51</v>
      </c>
      <c r="O118">
        <v>9.7200000000000006</v>
      </c>
      <c r="P118">
        <v>9.6300000000000008</v>
      </c>
      <c r="Q118">
        <v>57.31</v>
      </c>
      <c r="R118">
        <v>50.43</v>
      </c>
      <c r="S118">
        <v>9.49</v>
      </c>
      <c r="T118">
        <v>10.42</v>
      </c>
      <c r="U118">
        <v>62.38</v>
      </c>
      <c r="V118">
        <v>16.45</v>
      </c>
      <c r="W118">
        <v>26.76</v>
      </c>
      <c r="X118">
        <v>23.81</v>
      </c>
    </row>
    <row r="119" spans="1:24" x14ac:dyDescent="0.25">
      <c r="A119" s="1">
        <v>44005</v>
      </c>
      <c r="B119">
        <v>11</v>
      </c>
      <c r="C119">
        <v>43.85</v>
      </c>
      <c r="D119">
        <v>102.15</v>
      </c>
      <c r="E119">
        <v>131.38</v>
      </c>
      <c r="F119">
        <v>15.63</v>
      </c>
      <c r="G119">
        <v>26.35</v>
      </c>
      <c r="H119">
        <v>30.19</v>
      </c>
      <c r="I119">
        <v>25.55</v>
      </c>
      <c r="J119">
        <v>11</v>
      </c>
      <c r="K119">
        <v>54.59</v>
      </c>
      <c r="L119">
        <v>53.69</v>
      </c>
      <c r="M119">
        <v>130.84</v>
      </c>
      <c r="N119">
        <v>25.57</v>
      </c>
      <c r="O119">
        <v>9.75</v>
      </c>
      <c r="P119">
        <v>9.64</v>
      </c>
      <c r="Q119">
        <v>57.37</v>
      </c>
      <c r="R119">
        <v>50.75</v>
      </c>
      <c r="S119">
        <v>9.52</v>
      </c>
      <c r="T119">
        <v>10.46</v>
      </c>
      <c r="U119">
        <v>62.47</v>
      </c>
      <c r="V119">
        <v>16.510000000000002</v>
      </c>
      <c r="W119">
        <v>26.88</v>
      </c>
      <c r="X119">
        <v>23.92</v>
      </c>
    </row>
    <row r="120" spans="1:24" x14ac:dyDescent="0.25">
      <c r="A120" s="1">
        <v>44006</v>
      </c>
      <c r="B120">
        <v>10.74</v>
      </c>
      <c r="C120">
        <v>42.76</v>
      </c>
      <c r="D120">
        <v>98.87</v>
      </c>
      <c r="E120">
        <v>127.79</v>
      </c>
      <c r="F120">
        <v>15.68</v>
      </c>
      <c r="G120">
        <v>26.53</v>
      </c>
      <c r="H120">
        <v>29.38</v>
      </c>
      <c r="I120">
        <v>24.93</v>
      </c>
      <c r="J120">
        <v>10.74</v>
      </c>
      <c r="K120">
        <v>53.38</v>
      </c>
      <c r="L120">
        <v>52.33</v>
      </c>
      <c r="M120">
        <v>126.45</v>
      </c>
      <c r="N120">
        <v>24.99</v>
      </c>
      <c r="O120">
        <v>9.5399999999999991</v>
      </c>
      <c r="P120">
        <v>9.3699999999999992</v>
      </c>
      <c r="Q120">
        <v>55.92</v>
      </c>
      <c r="R120">
        <v>49.6</v>
      </c>
      <c r="S120">
        <v>9.3000000000000007</v>
      </c>
      <c r="T120">
        <v>10.210000000000001</v>
      </c>
      <c r="U120">
        <v>61.07</v>
      </c>
      <c r="V120">
        <v>16.05</v>
      </c>
      <c r="W120">
        <v>26.18</v>
      </c>
      <c r="X120">
        <v>23.3</v>
      </c>
    </row>
    <row r="121" spans="1:24" x14ac:dyDescent="0.25">
      <c r="A121" s="1">
        <v>44007</v>
      </c>
      <c r="B121">
        <v>10.88</v>
      </c>
      <c r="C121">
        <v>43.33</v>
      </c>
      <c r="D121">
        <v>100.31</v>
      </c>
      <c r="E121">
        <v>129.43</v>
      </c>
      <c r="F121">
        <v>15.66</v>
      </c>
      <c r="G121">
        <v>26.52</v>
      </c>
      <c r="H121">
        <v>29.71</v>
      </c>
      <c r="I121">
        <v>25.21</v>
      </c>
      <c r="J121">
        <v>10.88</v>
      </c>
      <c r="K121">
        <v>54.04</v>
      </c>
      <c r="L121">
        <v>53</v>
      </c>
      <c r="M121">
        <v>127.5</v>
      </c>
      <c r="N121">
        <v>25.29</v>
      </c>
      <c r="O121">
        <v>9.6</v>
      </c>
      <c r="P121">
        <v>9.4700000000000006</v>
      </c>
      <c r="Q121">
        <v>56.89</v>
      </c>
      <c r="R121">
        <v>50.17</v>
      </c>
      <c r="S121">
        <v>9.4</v>
      </c>
      <c r="T121">
        <v>10.32</v>
      </c>
      <c r="U121">
        <v>62.5</v>
      </c>
      <c r="V121">
        <v>16.239999999999998</v>
      </c>
      <c r="W121">
        <v>26.51</v>
      </c>
      <c r="X121">
        <v>23.57</v>
      </c>
    </row>
    <row r="122" spans="1:24" x14ac:dyDescent="0.25">
      <c r="A122" s="1">
        <v>44008</v>
      </c>
      <c r="B122">
        <v>10.63</v>
      </c>
      <c r="C122">
        <v>42.14</v>
      </c>
      <c r="D122">
        <v>98.48</v>
      </c>
      <c r="E122">
        <v>126.79</v>
      </c>
      <c r="F122">
        <v>15.63</v>
      </c>
      <c r="G122">
        <v>26.59</v>
      </c>
      <c r="H122">
        <v>28.93</v>
      </c>
      <c r="I122">
        <v>24.63</v>
      </c>
      <c r="J122">
        <v>10.63</v>
      </c>
      <c r="K122">
        <v>52.72</v>
      </c>
      <c r="L122">
        <v>51.54</v>
      </c>
      <c r="M122">
        <v>125.23</v>
      </c>
      <c r="N122">
        <v>24.79</v>
      </c>
      <c r="O122">
        <v>9.4499999999999993</v>
      </c>
      <c r="P122">
        <v>9.25</v>
      </c>
      <c r="Q122">
        <v>55.6</v>
      </c>
      <c r="R122">
        <v>49.03</v>
      </c>
      <c r="S122">
        <v>9.1999999999999993</v>
      </c>
      <c r="T122">
        <v>10.09</v>
      </c>
      <c r="U122">
        <v>61.77</v>
      </c>
      <c r="V122">
        <v>15.81</v>
      </c>
      <c r="W122">
        <v>25.76</v>
      </c>
      <c r="X122">
        <v>23.01</v>
      </c>
    </row>
    <row r="123" spans="1:24" x14ac:dyDescent="0.25">
      <c r="A123" s="1">
        <v>44011</v>
      </c>
      <c r="B123">
        <v>10.72</v>
      </c>
      <c r="C123">
        <v>42.65</v>
      </c>
      <c r="D123">
        <v>100.12</v>
      </c>
      <c r="E123">
        <v>128.35</v>
      </c>
      <c r="F123">
        <v>15.56</v>
      </c>
      <c r="G123">
        <v>26.43</v>
      </c>
      <c r="H123">
        <v>29.37</v>
      </c>
      <c r="I123">
        <v>24.99</v>
      </c>
      <c r="J123">
        <v>10.72</v>
      </c>
      <c r="K123">
        <v>53.29</v>
      </c>
      <c r="L123">
        <v>52.12</v>
      </c>
      <c r="M123">
        <v>126.86</v>
      </c>
      <c r="N123">
        <v>24.97</v>
      </c>
      <c r="O123">
        <v>9.57</v>
      </c>
      <c r="P123">
        <v>9.44</v>
      </c>
      <c r="Q123">
        <v>56.81</v>
      </c>
      <c r="R123">
        <v>49.56</v>
      </c>
      <c r="S123">
        <v>9.32</v>
      </c>
      <c r="T123">
        <v>10.23</v>
      </c>
      <c r="U123">
        <v>61.25</v>
      </c>
      <c r="V123">
        <v>16.03</v>
      </c>
      <c r="W123">
        <v>26.14</v>
      </c>
      <c r="X123">
        <v>23.32</v>
      </c>
    </row>
    <row r="124" spans="1:24" x14ac:dyDescent="0.25">
      <c r="A124" s="1">
        <v>44012</v>
      </c>
      <c r="B124">
        <v>10.92</v>
      </c>
      <c r="C124">
        <v>43.39</v>
      </c>
      <c r="D124">
        <v>101.64</v>
      </c>
      <c r="E124">
        <v>130.22</v>
      </c>
      <c r="F124">
        <v>15.59</v>
      </c>
      <c r="G124">
        <v>26.53</v>
      </c>
      <c r="H124">
        <v>29.82</v>
      </c>
      <c r="I124">
        <v>25.35</v>
      </c>
      <c r="J124">
        <v>10.92</v>
      </c>
      <c r="K124">
        <v>54.21</v>
      </c>
      <c r="L124">
        <v>53.08</v>
      </c>
      <c r="M124">
        <v>128.72999999999999</v>
      </c>
      <c r="N124">
        <v>25.32</v>
      </c>
      <c r="O124">
        <v>9.64</v>
      </c>
      <c r="P124">
        <v>9.5500000000000007</v>
      </c>
      <c r="Q124">
        <v>57.81</v>
      </c>
      <c r="R124">
        <v>50.44</v>
      </c>
      <c r="S124">
        <v>9.44</v>
      </c>
      <c r="T124">
        <v>10.37</v>
      </c>
      <c r="U124">
        <v>62.17</v>
      </c>
      <c r="V124">
        <v>16.27</v>
      </c>
      <c r="W124">
        <v>26.55</v>
      </c>
      <c r="X124">
        <v>23.68</v>
      </c>
    </row>
    <row r="125" spans="1:24" x14ac:dyDescent="0.25">
      <c r="A125" s="1">
        <v>44013</v>
      </c>
      <c r="B125">
        <v>11.05</v>
      </c>
      <c r="C125">
        <v>43.94</v>
      </c>
      <c r="D125">
        <v>101.75</v>
      </c>
      <c r="E125">
        <v>130.88</v>
      </c>
      <c r="F125">
        <v>15.48</v>
      </c>
      <c r="G125">
        <v>26.32</v>
      </c>
      <c r="H125">
        <v>29.98</v>
      </c>
      <c r="I125">
        <v>25.5</v>
      </c>
      <c r="J125">
        <v>11.05</v>
      </c>
      <c r="K125">
        <v>54.65</v>
      </c>
      <c r="L125">
        <v>53.81</v>
      </c>
      <c r="M125">
        <v>128.63999999999999</v>
      </c>
      <c r="N125">
        <v>25.46</v>
      </c>
      <c r="O125">
        <v>9.58</v>
      </c>
      <c r="P125">
        <v>9.52</v>
      </c>
      <c r="Q125">
        <v>57.37</v>
      </c>
      <c r="R125">
        <v>50.8</v>
      </c>
      <c r="S125">
        <v>9.48</v>
      </c>
      <c r="T125">
        <v>10.41</v>
      </c>
      <c r="U125">
        <v>64.13</v>
      </c>
      <c r="V125">
        <v>16.39</v>
      </c>
      <c r="W125">
        <v>26.69</v>
      </c>
      <c r="X125">
        <v>23.81</v>
      </c>
    </row>
    <row r="126" spans="1:24" x14ac:dyDescent="0.25">
      <c r="A126" s="1">
        <v>44014</v>
      </c>
      <c r="B126">
        <v>11.08</v>
      </c>
      <c r="C126">
        <v>44.08</v>
      </c>
      <c r="D126">
        <v>102.22</v>
      </c>
      <c r="E126">
        <v>131.97999999999999</v>
      </c>
      <c r="F126">
        <v>15.51</v>
      </c>
      <c r="G126">
        <v>26.25</v>
      </c>
      <c r="H126">
        <v>30.1</v>
      </c>
      <c r="I126">
        <v>25.64</v>
      </c>
      <c r="J126">
        <v>11.08</v>
      </c>
      <c r="K126">
        <v>54.9</v>
      </c>
      <c r="L126">
        <v>53.98</v>
      </c>
      <c r="M126">
        <v>128.88999999999999</v>
      </c>
      <c r="N126">
        <v>25.53</v>
      </c>
      <c r="O126">
        <v>9.64</v>
      </c>
      <c r="P126">
        <v>9.57</v>
      </c>
      <c r="Q126">
        <v>57.83</v>
      </c>
      <c r="R126">
        <v>51.06</v>
      </c>
      <c r="S126">
        <v>9.5299999999999994</v>
      </c>
      <c r="T126">
        <v>10.46</v>
      </c>
      <c r="U126">
        <v>64.66</v>
      </c>
      <c r="V126">
        <v>16.48</v>
      </c>
      <c r="W126">
        <v>26.82</v>
      </c>
      <c r="X126">
        <v>23.94</v>
      </c>
    </row>
    <row r="127" spans="1:24" x14ac:dyDescent="0.25">
      <c r="A127" s="1">
        <v>44015</v>
      </c>
      <c r="B127">
        <v>11.08</v>
      </c>
      <c r="C127">
        <v>44.08</v>
      </c>
      <c r="D127">
        <v>102.22</v>
      </c>
      <c r="E127">
        <v>131.97999999999999</v>
      </c>
      <c r="F127">
        <v>15.3</v>
      </c>
      <c r="G127">
        <v>25.7</v>
      </c>
      <c r="H127">
        <v>30.1</v>
      </c>
      <c r="I127">
        <v>25.64</v>
      </c>
      <c r="J127">
        <v>11.08</v>
      </c>
      <c r="K127">
        <v>54.9</v>
      </c>
      <c r="L127">
        <v>53.98</v>
      </c>
      <c r="M127">
        <v>128.88999999999999</v>
      </c>
      <c r="N127">
        <v>25.53</v>
      </c>
      <c r="O127">
        <v>9.64</v>
      </c>
      <c r="P127">
        <v>9.57</v>
      </c>
      <c r="Q127">
        <v>57.83</v>
      </c>
      <c r="R127">
        <v>51.06</v>
      </c>
      <c r="S127">
        <v>9.5299999999999994</v>
      </c>
      <c r="T127">
        <v>10.46</v>
      </c>
      <c r="U127">
        <v>64.66</v>
      </c>
      <c r="V127">
        <v>16.48</v>
      </c>
      <c r="W127">
        <v>26.82</v>
      </c>
      <c r="X127">
        <v>23.94</v>
      </c>
    </row>
    <row r="128" spans="1:24" x14ac:dyDescent="0.25">
      <c r="A128" s="1">
        <v>44018</v>
      </c>
      <c r="B128">
        <v>11.26</v>
      </c>
      <c r="C128">
        <v>44.96</v>
      </c>
      <c r="D128">
        <v>103.27</v>
      </c>
      <c r="E128">
        <v>134.66999999999999</v>
      </c>
      <c r="F128">
        <v>15.34</v>
      </c>
      <c r="G128">
        <v>25.83</v>
      </c>
      <c r="H128">
        <v>30.58</v>
      </c>
      <c r="I128">
        <v>26.02</v>
      </c>
      <c r="J128">
        <v>11.26</v>
      </c>
      <c r="K128">
        <v>55.84</v>
      </c>
      <c r="L128">
        <v>55.09</v>
      </c>
      <c r="M128">
        <v>130.32</v>
      </c>
      <c r="N128">
        <v>25.83</v>
      </c>
      <c r="O128">
        <v>9.67</v>
      </c>
      <c r="P128">
        <v>9.69</v>
      </c>
      <c r="Q128">
        <v>58.44</v>
      </c>
      <c r="R128">
        <v>51.99</v>
      </c>
      <c r="S128">
        <v>9.67</v>
      </c>
      <c r="T128">
        <v>10.61</v>
      </c>
      <c r="U128">
        <v>65.44</v>
      </c>
      <c r="V128">
        <v>16.760000000000002</v>
      </c>
      <c r="W128">
        <v>27.26</v>
      </c>
      <c r="X128">
        <v>24.33</v>
      </c>
    </row>
    <row r="129" spans="1:24" x14ac:dyDescent="0.25">
      <c r="A129" s="1">
        <v>44019</v>
      </c>
      <c r="B129">
        <v>11.2</v>
      </c>
      <c r="C129">
        <v>44.52</v>
      </c>
      <c r="D129">
        <v>101.84</v>
      </c>
      <c r="E129">
        <v>132.77000000000001</v>
      </c>
      <c r="F129">
        <v>15.18</v>
      </c>
      <c r="G129">
        <v>25.45</v>
      </c>
      <c r="H129">
        <v>30.23</v>
      </c>
      <c r="I129">
        <v>25.8</v>
      </c>
      <c r="J129">
        <v>11.2</v>
      </c>
      <c r="K129">
        <v>55.49</v>
      </c>
      <c r="L129">
        <v>54.61</v>
      </c>
      <c r="M129">
        <v>128.55000000000001</v>
      </c>
      <c r="N129">
        <v>25.62</v>
      </c>
      <c r="O129">
        <v>9.59</v>
      </c>
      <c r="P129">
        <v>9.5500000000000007</v>
      </c>
      <c r="Q129">
        <v>57.82</v>
      </c>
      <c r="R129">
        <v>51.51</v>
      </c>
      <c r="S129">
        <v>9.57</v>
      </c>
      <c r="T129">
        <v>10.51</v>
      </c>
      <c r="U129">
        <v>66.099999999999994</v>
      </c>
      <c r="V129">
        <v>16.53</v>
      </c>
      <c r="W129">
        <v>26.95</v>
      </c>
      <c r="X129">
        <v>24.08</v>
      </c>
    </row>
    <row r="130" spans="1:24" x14ac:dyDescent="0.25">
      <c r="A130" s="1">
        <v>44020</v>
      </c>
      <c r="B130">
        <v>11.32</v>
      </c>
      <c r="C130">
        <v>45.11</v>
      </c>
      <c r="D130">
        <v>103.11</v>
      </c>
      <c r="E130">
        <v>134.37</v>
      </c>
      <c r="F130">
        <v>15.26</v>
      </c>
      <c r="G130">
        <v>25.7</v>
      </c>
      <c r="H130">
        <v>30.49</v>
      </c>
      <c r="I130">
        <v>26</v>
      </c>
      <c r="J130">
        <v>11.32</v>
      </c>
      <c r="K130">
        <v>56.13</v>
      </c>
      <c r="L130">
        <v>55.28</v>
      </c>
      <c r="M130">
        <v>129.35</v>
      </c>
      <c r="N130">
        <v>25.81</v>
      </c>
      <c r="O130">
        <v>9.6300000000000008</v>
      </c>
      <c r="P130">
        <v>9.59</v>
      </c>
      <c r="Q130">
        <v>58.04</v>
      </c>
      <c r="R130">
        <v>52.13</v>
      </c>
      <c r="S130">
        <v>9.64</v>
      </c>
      <c r="T130">
        <v>10.59</v>
      </c>
      <c r="U130">
        <v>68.06</v>
      </c>
      <c r="V130">
        <v>16.68</v>
      </c>
      <c r="W130">
        <v>27.17</v>
      </c>
      <c r="X130">
        <v>24.29</v>
      </c>
    </row>
    <row r="131" spans="1:24" x14ac:dyDescent="0.25">
      <c r="A131" s="1">
        <v>44021</v>
      </c>
      <c r="B131">
        <v>11.35</v>
      </c>
      <c r="C131">
        <v>45.24</v>
      </c>
      <c r="D131">
        <v>102.55</v>
      </c>
      <c r="E131">
        <v>133.69</v>
      </c>
      <c r="F131">
        <v>15.28</v>
      </c>
      <c r="G131">
        <v>25.74</v>
      </c>
      <c r="H131">
        <v>30.33</v>
      </c>
      <c r="I131">
        <v>25.89</v>
      </c>
      <c r="J131">
        <v>11.35</v>
      </c>
      <c r="K131">
        <v>56.24</v>
      </c>
      <c r="L131">
        <v>55.43</v>
      </c>
      <c r="M131">
        <v>128.79</v>
      </c>
      <c r="N131">
        <v>25.68</v>
      </c>
      <c r="O131">
        <v>9.51</v>
      </c>
      <c r="P131">
        <v>9.42</v>
      </c>
      <c r="Q131">
        <v>57.74</v>
      </c>
      <c r="R131">
        <v>52.27</v>
      </c>
      <c r="S131">
        <v>9.61</v>
      </c>
      <c r="T131">
        <v>10.55</v>
      </c>
      <c r="U131">
        <v>68.67</v>
      </c>
      <c r="V131">
        <v>16.59</v>
      </c>
      <c r="W131">
        <v>27.01</v>
      </c>
      <c r="X131">
        <v>24.17</v>
      </c>
    </row>
    <row r="132" spans="1:24" x14ac:dyDescent="0.25">
      <c r="A132" s="1">
        <v>44022</v>
      </c>
      <c r="B132">
        <v>11.37</v>
      </c>
      <c r="C132">
        <v>45.49</v>
      </c>
      <c r="D132">
        <v>102.98</v>
      </c>
      <c r="E132">
        <v>135.05000000000001</v>
      </c>
      <c r="F132">
        <v>15.31</v>
      </c>
      <c r="G132">
        <v>25.85</v>
      </c>
      <c r="H132">
        <v>30.66</v>
      </c>
      <c r="I132">
        <v>26.11</v>
      </c>
      <c r="J132">
        <v>11.37</v>
      </c>
      <c r="K132">
        <v>56.43</v>
      </c>
      <c r="L132">
        <v>55.63</v>
      </c>
      <c r="M132">
        <v>129.4</v>
      </c>
      <c r="N132">
        <v>25.85</v>
      </c>
      <c r="O132">
        <v>9.64</v>
      </c>
      <c r="P132">
        <v>9.6</v>
      </c>
      <c r="Q132">
        <v>58.02</v>
      </c>
      <c r="R132">
        <v>52.4</v>
      </c>
      <c r="S132">
        <v>9.6999999999999993</v>
      </c>
      <c r="T132">
        <v>10.64</v>
      </c>
      <c r="U132">
        <v>68.16</v>
      </c>
      <c r="V132">
        <v>16.73</v>
      </c>
      <c r="W132">
        <v>27.28</v>
      </c>
      <c r="X132">
        <v>24.37</v>
      </c>
    </row>
    <row r="133" spans="1:24" x14ac:dyDescent="0.25">
      <c r="A133" s="1">
        <v>44025</v>
      </c>
      <c r="B133">
        <v>11.17</v>
      </c>
      <c r="C133">
        <v>44.52</v>
      </c>
      <c r="D133">
        <v>100.71</v>
      </c>
      <c r="E133">
        <v>133.25</v>
      </c>
      <c r="F133">
        <v>15.25</v>
      </c>
      <c r="G133">
        <v>25.73</v>
      </c>
      <c r="H133">
        <v>30.36</v>
      </c>
      <c r="I133">
        <v>25.93</v>
      </c>
      <c r="J133">
        <v>11.17</v>
      </c>
      <c r="K133">
        <v>55.53</v>
      </c>
      <c r="L133">
        <v>54.41</v>
      </c>
      <c r="M133">
        <v>128.37</v>
      </c>
      <c r="N133">
        <v>25.57</v>
      </c>
      <c r="O133">
        <v>9.6199999999999992</v>
      </c>
      <c r="P133">
        <v>9.59</v>
      </c>
      <c r="Q133">
        <v>57.33</v>
      </c>
      <c r="R133">
        <v>51.53</v>
      </c>
      <c r="S133">
        <v>9.61</v>
      </c>
      <c r="T133">
        <v>10.55</v>
      </c>
      <c r="U133">
        <v>64.61</v>
      </c>
      <c r="V133">
        <v>16.559999999999999</v>
      </c>
      <c r="W133">
        <v>27.01</v>
      </c>
      <c r="X133">
        <v>24.1</v>
      </c>
    </row>
    <row r="134" spans="1:24" x14ac:dyDescent="0.25">
      <c r="A134" s="1">
        <v>44026</v>
      </c>
      <c r="B134">
        <v>11.32</v>
      </c>
      <c r="C134">
        <v>44.99</v>
      </c>
      <c r="D134">
        <v>102.42</v>
      </c>
      <c r="E134">
        <v>134.43</v>
      </c>
      <c r="F134">
        <v>15.25</v>
      </c>
      <c r="G134">
        <v>25.73</v>
      </c>
      <c r="H134">
        <v>30.75</v>
      </c>
      <c r="I134">
        <v>26.31</v>
      </c>
      <c r="J134">
        <v>11.32</v>
      </c>
      <c r="K134">
        <v>56.34</v>
      </c>
      <c r="L134">
        <v>55.05</v>
      </c>
      <c r="M134">
        <v>130.22</v>
      </c>
      <c r="N134">
        <v>25.94</v>
      </c>
      <c r="O134">
        <v>9.74</v>
      </c>
      <c r="P134">
        <v>9.73</v>
      </c>
      <c r="Q134">
        <v>58.11</v>
      </c>
      <c r="R134">
        <v>52.13</v>
      </c>
      <c r="S134">
        <v>9.73</v>
      </c>
      <c r="T134">
        <v>10.69</v>
      </c>
      <c r="U134">
        <v>65.28</v>
      </c>
      <c r="V134">
        <v>16.78</v>
      </c>
      <c r="W134">
        <v>27.38</v>
      </c>
      <c r="X134">
        <v>24.4</v>
      </c>
    </row>
    <row r="135" spans="1:24" x14ac:dyDescent="0.25">
      <c r="A135" s="1">
        <v>44027</v>
      </c>
      <c r="B135">
        <v>11.36</v>
      </c>
      <c r="C135">
        <v>45.2</v>
      </c>
      <c r="D135">
        <v>104.99</v>
      </c>
      <c r="E135">
        <v>136.57</v>
      </c>
      <c r="F135">
        <v>15.4</v>
      </c>
      <c r="G135">
        <v>26.03</v>
      </c>
      <c r="H135">
        <v>31.06</v>
      </c>
      <c r="I135">
        <v>26.51</v>
      </c>
      <c r="J135">
        <v>11.36</v>
      </c>
      <c r="K135">
        <v>56.5</v>
      </c>
      <c r="L135">
        <v>55.36</v>
      </c>
      <c r="M135">
        <v>133.57</v>
      </c>
      <c r="N135">
        <v>26.12</v>
      </c>
      <c r="O135">
        <v>9.85</v>
      </c>
      <c r="P135">
        <v>9.8800000000000008</v>
      </c>
      <c r="Q135">
        <v>59.56</v>
      </c>
      <c r="R135">
        <v>52.42</v>
      </c>
      <c r="S135">
        <v>9.81</v>
      </c>
      <c r="T135">
        <v>10.78</v>
      </c>
      <c r="U135">
        <v>65.66</v>
      </c>
      <c r="V135">
        <v>16.91</v>
      </c>
      <c r="W135">
        <v>27.62</v>
      </c>
      <c r="X135">
        <v>24.68</v>
      </c>
    </row>
    <row r="136" spans="1:24" x14ac:dyDescent="0.25">
      <c r="A136" s="1">
        <v>44028</v>
      </c>
      <c r="B136">
        <v>11.31</v>
      </c>
      <c r="C136">
        <v>44.9</v>
      </c>
      <c r="D136">
        <v>104.15</v>
      </c>
      <c r="E136">
        <v>135.62</v>
      </c>
      <c r="F136">
        <v>15.53</v>
      </c>
      <c r="G136">
        <v>26.29</v>
      </c>
      <c r="H136">
        <v>30.96</v>
      </c>
      <c r="I136">
        <v>26.49</v>
      </c>
      <c r="J136">
        <v>11.31</v>
      </c>
      <c r="K136">
        <v>56.23</v>
      </c>
      <c r="L136">
        <v>55</v>
      </c>
      <c r="M136">
        <v>132.75</v>
      </c>
      <c r="N136">
        <v>26.06</v>
      </c>
      <c r="O136">
        <v>9.85</v>
      </c>
      <c r="P136">
        <v>9.8800000000000008</v>
      </c>
      <c r="Q136">
        <v>59.32</v>
      </c>
      <c r="R136">
        <v>52.1</v>
      </c>
      <c r="S136">
        <v>9.7799999999999994</v>
      </c>
      <c r="T136">
        <v>10.74</v>
      </c>
      <c r="U136">
        <v>65.13</v>
      </c>
      <c r="V136">
        <v>16.87</v>
      </c>
      <c r="W136">
        <v>27.55</v>
      </c>
      <c r="X136">
        <v>24.58</v>
      </c>
    </row>
    <row r="137" spans="1:24" x14ac:dyDescent="0.25">
      <c r="A137" s="1">
        <v>44029</v>
      </c>
      <c r="B137">
        <v>11.4</v>
      </c>
      <c r="C137">
        <v>45.11</v>
      </c>
      <c r="D137">
        <v>105.04</v>
      </c>
      <c r="E137">
        <v>136.47</v>
      </c>
      <c r="F137">
        <v>15.67</v>
      </c>
      <c r="G137">
        <v>26.48</v>
      </c>
      <c r="H137">
        <v>31.02</v>
      </c>
      <c r="I137">
        <v>26.61</v>
      </c>
      <c r="J137">
        <v>11.4</v>
      </c>
      <c r="K137">
        <v>56.5</v>
      </c>
      <c r="L137">
        <v>55.18</v>
      </c>
      <c r="M137">
        <v>133.75</v>
      </c>
      <c r="N137">
        <v>26.22</v>
      </c>
      <c r="O137">
        <v>9.93</v>
      </c>
      <c r="P137">
        <v>9.8699999999999992</v>
      </c>
      <c r="Q137">
        <v>59.83</v>
      </c>
      <c r="R137">
        <v>52.38</v>
      </c>
      <c r="S137">
        <v>9.8000000000000007</v>
      </c>
      <c r="T137">
        <v>10.77</v>
      </c>
      <c r="U137">
        <v>66.2</v>
      </c>
      <c r="V137">
        <v>16.95</v>
      </c>
      <c r="W137">
        <v>27.63</v>
      </c>
      <c r="X137">
        <v>24.7</v>
      </c>
    </row>
    <row r="138" spans="1:24" x14ac:dyDescent="0.25">
      <c r="A138" s="1">
        <v>44032</v>
      </c>
      <c r="B138">
        <v>11.61</v>
      </c>
      <c r="C138">
        <v>46.12</v>
      </c>
      <c r="D138">
        <v>105.76</v>
      </c>
      <c r="E138">
        <v>138.15</v>
      </c>
      <c r="F138">
        <v>15.71</v>
      </c>
      <c r="G138">
        <v>26.46</v>
      </c>
      <c r="H138">
        <v>31.31</v>
      </c>
      <c r="I138">
        <v>26.8</v>
      </c>
      <c r="J138">
        <v>11.61</v>
      </c>
      <c r="K138">
        <v>57.53</v>
      </c>
      <c r="L138">
        <v>56.46</v>
      </c>
      <c r="M138">
        <v>134.49</v>
      </c>
      <c r="N138">
        <v>26.39</v>
      </c>
      <c r="O138">
        <v>9.86</v>
      </c>
      <c r="P138">
        <v>9.82</v>
      </c>
      <c r="Q138">
        <v>59.99</v>
      </c>
      <c r="R138">
        <v>53.42</v>
      </c>
      <c r="S138">
        <v>9.89</v>
      </c>
      <c r="T138">
        <v>10.85</v>
      </c>
      <c r="U138">
        <v>69.38</v>
      </c>
      <c r="V138">
        <v>17.13</v>
      </c>
      <c r="W138">
        <v>27.87</v>
      </c>
      <c r="X138">
        <v>24.9</v>
      </c>
    </row>
    <row r="139" spans="1:24" x14ac:dyDescent="0.25">
      <c r="A139" s="1">
        <v>44033</v>
      </c>
      <c r="B139">
        <v>11.53</v>
      </c>
      <c r="C139">
        <v>45.76</v>
      </c>
      <c r="D139">
        <v>106</v>
      </c>
      <c r="E139">
        <v>138.11000000000001</v>
      </c>
      <c r="F139">
        <v>15.58</v>
      </c>
      <c r="G139">
        <v>26.36</v>
      </c>
      <c r="H139">
        <v>31.38</v>
      </c>
      <c r="I139">
        <v>26.86</v>
      </c>
      <c r="J139">
        <v>11.53</v>
      </c>
      <c r="K139">
        <v>57.21</v>
      </c>
      <c r="L139">
        <v>55.99</v>
      </c>
      <c r="M139">
        <v>134.62</v>
      </c>
      <c r="N139">
        <v>26.38</v>
      </c>
      <c r="O139">
        <v>9.94</v>
      </c>
      <c r="P139">
        <v>9.91</v>
      </c>
      <c r="Q139">
        <v>60.31</v>
      </c>
      <c r="R139">
        <v>53.02</v>
      </c>
      <c r="S139">
        <v>9.9</v>
      </c>
      <c r="T139">
        <v>10.87</v>
      </c>
      <c r="U139">
        <v>68.12</v>
      </c>
      <c r="V139">
        <v>17.16</v>
      </c>
      <c r="W139">
        <v>27.9</v>
      </c>
      <c r="X139">
        <v>24.95</v>
      </c>
    </row>
    <row r="140" spans="1:24" x14ac:dyDescent="0.25">
      <c r="A140" s="1">
        <v>44034</v>
      </c>
      <c r="B140">
        <v>11.61</v>
      </c>
      <c r="C140">
        <v>45.95</v>
      </c>
      <c r="D140">
        <v>106.51</v>
      </c>
      <c r="E140">
        <v>138.18</v>
      </c>
      <c r="F140">
        <v>15.73</v>
      </c>
      <c r="G140">
        <v>26.68</v>
      </c>
      <c r="H140">
        <v>31.57</v>
      </c>
      <c r="I140">
        <v>27.02</v>
      </c>
      <c r="J140">
        <v>11.61</v>
      </c>
      <c r="K140">
        <v>57.55</v>
      </c>
      <c r="L140">
        <v>56.23</v>
      </c>
      <c r="M140">
        <v>135.52000000000001</v>
      </c>
      <c r="N140">
        <v>26.53</v>
      </c>
      <c r="O140">
        <v>9.9700000000000006</v>
      </c>
      <c r="P140">
        <v>9.98</v>
      </c>
      <c r="Q140">
        <v>60.62</v>
      </c>
      <c r="R140">
        <v>53.26</v>
      </c>
      <c r="S140">
        <v>9.9600000000000009</v>
      </c>
      <c r="T140">
        <v>10.93</v>
      </c>
      <c r="U140">
        <v>68.42</v>
      </c>
      <c r="V140">
        <v>17.27</v>
      </c>
      <c r="W140">
        <v>28.05</v>
      </c>
      <c r="X140">
        <v>25.06</v>
      </c>
    </row>
    <row r="141" spans="1:24" x14ac:dyDescent="0.25">
      <c r="A141" s="1">
        <v>44035</v>
      </c>
      <c r="B141">
        <v>11.42</v>
      </c>
      <c r="C141">
        <v>45.04</v>
      </c>
      <c r="D141">
        <v>106.01</v>
      </c>
      <c r="E141">
        <v>136.38999999999999</v>
      </c>
      <c r="F141">
        <v>15.74</v>
      </c>
      <c r="G141">
        <v>26.63</v>
      </c>
      <c r="H141">
        <v>31.18</v>
      </c>
      <c r="I141">
        <v>26.73</v>
      </c>
      <c r="J141">
        <v>11.42</v>
      </c>
      <c r="K141">
        <v>56.55</v>
      </c>
      <c r="L141">
        <v>55.05</v>
      </c>
      <c r="M141">
        <v>134.72999999999999</v>
      </c>
      <c r="N141">
        <v>26.22</v>
      </c>
      <c r="O141">
        <v>9.91</v>
      </c>
      <c r="P141">
        <v>9.9499999999999993</v>
      </c>
      <c r="Q141">
        <v>60.92</v>
      </c>
      <c r="R141">
        <v>52.28</v>
      </c>
      <c r="S141">
        <v>9.85</v>
      </c>
      <c r="T141">
        <v>10.81</v>
      </c>
      <c r="U141">
        <v>66.63</v>
      </c>
      <c r="V141">
        <v>17.04</v>
      </c>
      <c r="W141">
        <v>27.67</v>
      </c>
      <c r="X141">
        <v>24.75</v>
      </c>
    </row>
    <row r="142" spans="1:24" x14ac:dyDescent="0.25">
      <c r="A142" s="1">
        <v>44036</v>
      </c>
      <c r="B142">
        <v>11.36</v>
      </c>
      <c r="C142">
        <v>44.9</v>
      </c>
      <c r="D142">
        <v>104.86</v>
      </c>
      <c r="E142">
        <v>134.52000000000001</v>
      </c>
      <c r="F142">
        <v>15.71</v>
      </c>
      <c r="G142">
        <v>26.59</v>
      </c>
      <c r="H142">
        <v>31.03</v>
      </c>
      <c r="I142">
        <v>26.6</v>
      </c>
      <c r="J142">
        <v>11.36</v>
      </c>
      <c r="K142">
        <v>56.22</v>
      </c>
      <c r="L142">
        <v>54.76</v>
      </c>
      <c r="M142">
        <v>133.27000000000001</v>
      </c>
      <c r="N142">
        <v>26.04</v>
      </c>
      <c r="O142">
        <v>9.86</v>
      </c>
      <c r="P142">
        <v>9.83</v>
      </c>
      <c r="Q142">
        <v>60.56</v>
      </c>
      <c r="R142">
        <v>51.92</v>
      </c>
      <c r="S142">
        <v>9.7899999999999991</v>
      </c>
      <c r="T142">
        <v>10.74</v>
      </c>
      <c r="U142">
        <v>66.02</v>
      </c>
      <c r="V142">
        <v>17.05</v>
      </c>
      <c r="W142">
        <v>27.56</v>
      </c>
      <c r="X142">
        <v>24.61</v>
      </c>
    </row>
    <row r="143" spans="1:24" x14ac:dyDescent="0.25">
      <c r="A143" s="1">
        <v>44039</v>
      </c>
      <c r="B143">
        <v>11.51</v>
      </c>
      <c r="C143">
        <v>45.43</v>
      </c>
      <c r="D143">
        <v>106.48</v>
      </c>
      <c r="E143">
        <v>136.13</v>
      </c>
      <c r="F143">
        <v>15.79</v>
      </c>
      <c r="G143">
        <v>26.74</v>
      </c>
      <c r="H143">
        <v>31.25</v>
      </c>
      <c r="I143">
        <v>26.74</v>
      </c>
      <c r="J143">
        <v>11.51</v>
      </c>
      <c r="K143">
        <v>56.88</v>
      </c>
      <c r="L143">
        <v>55.43</v>
      </c>
      <c r="M143">
        <v>134.91999999999999</v>
      </c>
      <c r="N143">
        <v>26.2</v>
      </c>
      <c r="O143">
        <v>9.9</v>
      </c>
      <c r="P143">
        <v>9.8699999999999992</v>
      </c>
      <c r="Q143">
        <v>61.41</v>
      </c>
      <c r="R143">
        <v>52.56</v>
      </c>
      <c r="S143">
        <v>9.85</v>
      </c>
      <c r="T143">
        <v>10.82</v>
      </c>
      <c r="U143">
        <v>67.239999999999995</v>
      </c>
      <c r="V143">
        <v>17.21</v>
      </c>
      <c r="W143">
        <v>27.79</v>
      </c>
      <c r="X143">
        <v>24.81</v>
      </c>
    </row>
    <row r="144" spans="1:24" x14ac:dyDescent="0.25">
      <c r="A144" s="1">
        <v>44040</v>
      </c>
      <c r="B144">
        <v>11.41</v>
      </c>
      <c r="C144">
        <v>45</v>
      </c>
      <c r="D144">
        <v>105.26</v>
      </c>
      <c r="E144">
        <v>135.19</v>
      </c>
      <c r="F144">
        <v>15.83</v>
      </c>
      <c r="G144">
        <v>26.8</v>
      </c>
      <c r="H144">
        <v>31.03</v>
      </c>
      <c r="I144">
        <v>26.57</v>
      </c>
      <c r="J144">
        <v>11.41</v>
      </c>
      <c r="K144">
        <v>56.4</v>
      </c>
      <c r="L144">
        <v>54.83</v>
      </c>
      <c r="M144">
        <v>133.49</v>
      </c>
      <c r="N144">
        <v>26.06</v>
      </c>
      <c r="O144">
        <v>9.8800000000000008</v>
      </c>
      <c r="P144">
        <v>9.84</v>
      </c>
      <c r="Q144">
        <v>60.45</v>
      </c>
      <c r="R144">
        <v>52.01</v>
      </c>
      <c r="S144">
        <v>9.8000000000000007</v>
      </c>
      <c r="T144">
        <v>10.76</v>
      </c>
      <c r="U144">
        <v>66.62</v>
      </c>
      <c r="V144">
        <v>17.059999999999999</v>
      </c>
      <c r="W144">
        <v>27.59</v>
      </c>
      <c r="X144">
        <v>24.63</v>
      </c>
    </row>
    <row r="145" spans="1:24" x14ac:dyDescent="0.25">
      <c r="A145" s="1">
        <v>44041</v>
      </c>
      <c r="B145">
        <v>11.58</v>
      </c>
      <c r="C145">
        <v>45.75</v>
      </c>
      <c r="D145">
        <v>107.54</v>
      </c>
      <c r="E145">
        <v>136.33000000000001</v>
      </c>
      <c r="F145">
        <v>15.77</v>
      </c>
      <c r="G145">
        <v>26.75</v>
      </c>
      <c r="H145">
        <v>31.47</v>
      </c>
      <c r="I145">
        <v>26.89</v>
      </c>
      <c r="J145">
        <v>11.58</v>
      </c>
      <c r="K145">
        <v>57.08</v>
      </c>
      <c r="L145">
        <v>55.66</v>
      </c>
      <c r="M145">
        <v>136.35</v>
      </c>
      <c r="N145">
        <v>26.34</v>
      </c>
      <c r="O145">
        <v>9.93</v>
      </c>
      <c r="P145">
        <v>9.9499999999999993</v>
      </c>
      <c r="Q145">
        <v>61.84</v>
      </c>
      <c r="R145">
        <v>52.77</v>
      </c>
      <c r="S145">
        <v>9.91</v>
      </c>
      <c r="T145">
        <v>10.88</v>
      </c>
      <c r="U145">
        <v>68.290000000000006</v>
      </c>
      <c r="V145">
        <v>17.36</v>
      </c>
      <c r="W145">
        <v>27.97</v>
      </c>
      <c r="X145">
        <v>24.95</v>
      </c>
    </row>
    <row r="146" spans="1:24" x14ac:dyDescent="0.25">
      <c r="A146" s="1">
        <v>44042</v>
      </c>
      <c r="B146">
        <v>11.58</v>
      </c>
      <c r="C146">
        <v>45.77</v>
      </c>
      <c r="D146">
        <v>107.72</v>
      </c>
      <c r="E146">
        <v>135.84</v>
      </c>
      <c r="F146">
        <v>15.76</v>
      </c>
      <c r="G146">
        <v>26.75</v>
      </c>
      <c r="H146">
        <v>31.42</v>
      </c>
      <c r="I146">
        <v>26.8</v>
      </c>
      <c r="J146">
        <v>11.58</v>
      </c>
      <c r="K146">
        <v>57.05</v>
      </c>
      <c r="L146">
        <v>55.79</v>
      </c>
      <c r="M146">
        <v>136.41</v>
      </c>
      <c r="N146">
        <v>26.23</v>
      </c>
      <c r="O146">
        <v>9.85</v>
      </c>
      <c r="P146">
        <v>9.8800000000000008</v>
      </c>
      <c r="Q146">
        <v>61.65</v>
      </c>
      <c r="R146">
        <v>52.92</v>
      </c>
      <c r="S146">
        <v>9.89</v>
      </c>
      <c r="T146">
        <v>10.86</v>
      </c>
      <c r="U146">
        <v>69.180000000000007</v>
      </c>
      <c r="V146">
        <v>17.27</v>
      </c>
      <c r="W146">
        <v>27.86</v>
      </c>
      <c r="X146">
        <v>24.88</v>
      </c>
    </row>
    <row r="147" spans="1:24" x14ac:dyDescent="0.25">
      <c r="A147" s="1">
        <v>44043</v>
      </c>
      <c r="B147">
        <v>11.73</v>
      </c>
      <c r="C147">
        <v>46.29</v>
      </c>
      <c r="D147">
        <v>107.42</v>
      </c>
      <c r="E147">
        <v>135.09</v>
      </c>
      <c r="F147">
        <v>15.77</v>
      </c>
      <c r="G147">
        <v>26.76</v>
      </c>
      <c r="H147">
        <v>31.66</v>
      </c>
      <c r="I147">
        <v>26.97</v>
      </c>
      <c r="J147">
        <v>11.73</v>
      </c>
      <c r="K147">
        <v>57.7</v>
      </c>
      <c r="L147">
        <v>56.46</v>
      </c>
      <c r="M147">
        <v>135.86000000000001</v>
      </c>
      <c r="N147">
        <v>26.25</v>
      </c>
      <c r="O147">
        <v>9.77</v>
      </c>
      <c r="P147">
        <v>9.89</v>
      </c>
      <c r="Q147">
        <v>61.69</v>
      </c>
      <c r="R147">
        <v>53.52</v>
      </c>
      <c r="S147">
        <v>9.9600000000000009</v>
      </c>
      <c r="T147">
        <v>10.93</v>
      </c>
      <c r="U147">
        <v>69.760000000000005</v>
      </c>
      <c r="V147">
        <v>17.350000000000001</v>
      </c>
      <c r="W147">
        <v>28.11</v>
      </c>
      <c r="X147">
        <v>25</v>
      </c>
    </row>
    <row r="148" spans="1:24" x14ac:dyDescent="0.25">
      <c r="A148" s="1">
        <v>44046</v>
      </c>
      <c r="B148">
        <v>11.83</v>
      </c>
      <c r="C148">
        <v>46.69</v>
      </c>
      <c r="D148">
        <v>109.33</v>
      </c>
      <c r="E148">
        <v>136.84</v>
      </c>
      <c r="F148">
        <v>15.81</v>
      </c>
      <c r="G148">
        <v>26.52</v>
      </c>
      <c r="H148">
        <v>31.89</v>
      </c>
      <c r="I148">
        <v>27.08</v>
      </c>
      <c r="J148">
        <v>11.83</v>
      </c>
      <c r="K148">
        <v>58.29</v>
      </c>
      <c r="L148">
        <v>57.11</v>
      </c>
      <c r="M148">
        <v>137.27000000000001</v>
      </c>
      <c r="N148">
        <v>26.37</v>
      </c>
      <c r="O148">
        <v>9.82</v>
      </c>
      <c r="P148">
        <v>9.98</v>
      </c>
      <c r="Q148">
        <v>62.44</v>
      </c>
      <c r="R148">
        <v>54.06</v>
      </c>
      <c r="S148">
        <v>10.02</v>
      </c>
      <c r="T148">
        <v>11</v>
      </c>
      <c r="U148">
        <v>71.349999999999994</v>
      </c>
      <c r="V148">
        <v>17.48</v>
      </c>
      <c r="W148">
        <v>28.35</v>
      </c>
      <c r="X148">
        <v>25.18</v>
      </c>
    </row>
    <row r="149" spans="1:24" x14ac:dyDescent="0.25">
      <c r="A149" s="1">
        <v>44047</v>
      </c>
      <c r="B149">
        <v>11.84</v>
      </c>
      <c r="C149">
        <v>46.79</v>
      </c>
      <c r="D149">
        <v>109.51</v>
      </c>
      <c r="E149">
        <v>137.35</v>
      </c>
      <c r="F149">
        <v>15.95</v>
      </c>
      <c r="G149">
        <v>26.89</v>
      </c>
      <c r="H149">
        <v>32.01</v>
      </c>
      <c r="I149">
        <v>27.16</v>
      </c>
      <c r="J149">
        <v>11.84</v>
      </c>
      <c r="K149">
        <v>58.34</v>
      </c>
      <c r="L149">
        <v>57.22</v>
      </c>
      <c r="M149">
        <v>137.56</v>
      </c>
      <c r="N149">
        <v>26.44</v>
      </c>
      <c r="O149">
        <v>9.89</v>
      </c>
      <c r="P149">
        <v>10.02</v>
      </c>
      <c r="Q149">
        <v>62.34</v>
      </c>
      <c r="R149">
        <v>54.16</v>
      </c>
      <c r="S149">
        <v>10.06</v>
      </c>
      <c r="T149">
        <v>11.05</v>
      </c>
      <c r="U149">
        <v>71.489999999999995</v>
      </c>
      <c r="V149">
        <v>17.510000000000002</v>
      </c>
      <c r="W149">
        <v>28.43</v>
      </c>
      <c r="X149">
        <v>25.26</v>
      </c>
    </row>
    <row r="150" spans="1:24" x14ac:dyDescent="0.25">
      <c r="A150" s="1">
        <v>44048</v>
      </c>
      <c r="B150">
        <v>11.91</v>
      </c>
      <c r="C150">
        <v>47.31</v>
      </c>
      <c r="D150">
        <v>110.9</v>
      </c>
      <c r="E150">
        <v>138.26</v>
      </c>
      <c r="F150">
        <v>15.9</v>
      </c>
      <c r="G150">
        <v>26.83</v>
      </c>
      <c r="H150">
        <v>32.22</v>
      </c>
      <c r="I150">
        <v>27.3</v>
      </c>
      <c r="J150">
        <v>11.91</v>
      </c>
      <c r="K150">
        <v>58.55</v>
      </c>
      <c r="L150">
        <v>57.66</v>
      </c>
      <c r="M150">
        <v>138.22999999999999</v>
      </c>
      <c r="N150">
        <v>26.54</v>
      </c>
      <c r="O150">
        <v>9.9</v>
      </c>
      <c r="P150">
        <v>10.08</v>
      </c>
      <c r="Q150">
        <v>62.98</v>
      </c>
      <c r="R150">
        <v>54.48</v>
      </c>
      <c r="S150">
        <v>10.119999999999999</v>
      </c>
      <c r="T150">
        <v>11.11</v>
      </c>
      <c r="U150">
        <v>72.819999999999993</v>
      </c>
      <c r="V150">
        <v>17.61</v>
      </c>
      <c r="W150">
        <v>28.59</v>
      </c>
      <c r="X150">
        <v>25.47</v>
      </c>
    </row>
    <row r="151" spans="1:24" x14ac:dyDescent="0.25">
      <c r="A151" s="1">
        <v>44049</v>
      </c>
      <c r="B151">
        <v>12.02</v>
      </c>
      <c r="C151">
        <v>47.74</v>
      </c>
      <c r="D151">
        <v>110.39</v>
      </c>
      <c r="E151">
        <v>138.68</v>
      </c>
      <c r="F151">
        <v>15.78</v>
      </c>
      <c r="G151">
        <v>26.48</v>
      </c>
      <c r="H151">
        <v>32.43</v>
      </c>
      <c r="I151">
        <v>27.45</v>
      </c>
      <c r="J151">
        <v>12.02</v>
      </c>
      <c r="K151">
        <v>59.05</v>
      </c>
      <c r="L151">
        <v>58.25</v>
      </c>
      <c r="M151">
        <v>138.93</v>
      </c>
      <c r="N151">
        <v>26.68</v>
      </c>
      <c r="O151">
        <v>9.92</v>
      </c>
      <c r="P151">
        <v>10.09</v>
      </c>
      <c r="Q151">
        <v>62.88</v>
      </c>
      <c r="R151">
        <v>55.01</v>
      </c>
      <c r="S151">
        <v>10.18</v>
      </c>
      <c r="T151">
        <v>11.18</v>
      </c>
      <c r="U151">
        <v>73.239999999999995</v>
      </c>
      <c r="V151">
        <v>17.72</v>
      </c>
      <c r="W151">
        <v>28.8</v>
      </c>
      <c r="X151">
        <v>25.65</v>
      </c>
    </row>
    <row r="152" spans="1:24" x14ac:dyDescent="0.25">
      <c r="A152" s="1">
        <v>44050</v>
      </c>
      <c r="B152">
        <v>11.96</v>
      </c>
      <c r="C152">
        <v>47.46</v>
      </c>
      <c r="D152">
        <v>110.63</v>
      </c>
      <c r="E152">
        <v>138.94</v>
      </c>
      <c r="F152">
        <v>15.68</v>
      </c>
      <c r="G152">
        <v>25.91</v>
      </c>
      <c r="H152">
        <v>32.450000000000003</v>
      </c>
      <c r="I152">
        <v>27.52</v>
      </c>
      <c r="J152">
        <v>11.96</v>
      </c>
      <c r="K152">
        <v>58.57</v>
      </c>
      <c r="L152">
        <v>57.83</v>
      </c>
      <c r="M152">
        <v>139.07</v>
      </c>
      <c r="N152">
        <v>26.67</v>
      </c>
      <c r="O152">
        <v>9.9499999999999993</v>
      </c>
      <c r="P152">
        <v>10.17</v>
      </c>
      <c r="Q152">
        <v>63.31</v>
      </c>
      <c r="R152">
        <v>54.7</v>
      </c>
      <c r="S152">
        <v>10.19</v>
      </c>
      <c r="T152">
        <v>11.18</v>
      </c>
      <c r="U152">
        <v>70.88</v>
      </c>
      <c r="V152">
        <v>17.73</v>
      </c>
      <c r="W152">
        <v>28.82</v>
      </c>
      <c r="X152">
        <v>25.69</v>
      </c>
    </row>
    <row r="153" spans="1:24" x14ac:dyDescent="0.25">
      <c r="A153" s="1">
        <v>44053</v>
      </c>
      <c r="B153">
        <v>11.89</v>
      </c>
      <c r="C153">
        <v>47.23</v>
      </c>
      <c r="D153">
        <v>110.25</v>
      </c>
      <c r="E153">
        <v>139.63999999999999</v>
      </c>
      <c r="F153">
        <v>15.78</v>
      </c>
      <c r="G153">
        <v>26.14</v>
      </c>
      <c r="H153">
        <v>32.51</v>
      </c>
      <c r="I153">
        <v>27.54</v>
      </c>
      <c r="J153">
        <v>11.89</v>
      </c>
      <c r="K153">
        <v>58.37</v>
      </c>
      <c r="L153">
        <v>57.62</v>
      </c>
      <c r="M153">
        <v>139.30000000000001</v>
      </c>
      <c r="N153">
        <v>26.63</v>
      </c>
      <c r="O153">
        <v>10.029999999999999</v>
      </c>
      <c r="P153">
        <v>10.28</v>
      </c>
      <c r="Q153">
        <v>62.94</v>
      </c>
      <c r="R153">
        <v>54.65</v>
      </c>
      <c r="S153">
        <v>10.210000000000001</v>
      </c>
      <c r="T153">
        <v>11.21</v>
      </c>
      <c r="U153">
        <v>69.16</v>
      </c>
      <c r="V153">
        <v>17.739999999999998</v>
      </c>
      <c r="W153">
        <v>28.92</v>
      </c>
      <c r="X153">
        <v>25.73</v>
      </c>
    </row>
    <row r="154" spans="1:24" x14ac:dyDescent="0.25">
      <c r="A154" s="1">
        <v>44054</v>
      </c>
      <c r="B154">
        <v>11.7</v>
      </c>
      <c r="C154">
        <v>46.74</v>
      </c>
      <c r="D154">
        <v>109.63</v>
      </c>
      <c r="E154">
        <v>138.76</v>
      </c>
      <c r="F154">
        <v>15.75</v>
      </c>
      <c r="G154">
        <v>26.1</v>
      </c>
      <c r="H154">
        <v>32.25</v>
      </c>
      <c r="I154">
        <v>27.35</v>
      </c>
      <c r="J154">
        <v>11.7</v>
      </c>
      <c r="K154">
        <v>57.64</v>
      </c>
      <c r="L154">
        <v>56.96</v>
      </c>
      <c r="M154">
        <v>139.88</v>
      </c>
      <c r="N154">
        <v>26.44</v>
      </c>
      <c r="O154">
        <v>10.029999999999999</v>
      </c>
      <c r="P154">
        <v>10.25</v>
      </c>
      <c r="Q154">
        <v>62.79</v>
      </c>
      <c r="R154">
        <v>53.92</v>
      </c>
      <c r="S154">
        <v>10.11</v>
      </c>
      <c r="T154">
        <v>11.11</v>
      </c>
      <c r="U154">
        <v>67.930000000000007</v>
      </c>
      <c r="V154">
        <v>17.63</v>
      </c>
      <c r="W154">
        <v>28.68</v>
      </c>
      <c r="X154">
        <v>25.53</v>
      </c>
    </row>
    <row r="155" spans="1:24" x14ac:dyDescent="0.25">
      <c r="A155" s="1">
        <v>44055</v>
      </c>
      <c r="B155">
        <v>11.92</v>
      </c>
      <c r="C155">
        <v>47.61</v>
      </c>
      <c r="D155">
        <v>110.65</v>
      </c>
      <c r="E155">
        <v>141.16</v>
      </c>
      <c r="F155">
        <v>15.84</v>
      </c>
      <c r="G155">
        <v>26.44</v>
      </c>
      <c r="H155">
        <v>32.74</v>
      </c>
      <c r="I155">
        <v>27.74</v>
      </c>
      <c r="J155">
        <v>11.92</v>
      </c>
      <c r="K155">
        <v>58.79</v>
      </c>
      <c r="L155">
        <v>57.9</v>
      </c>
      <c r="M155">
        <v>140.66</v>
      </c>
      <c r="N155">
        <v>26.81</v>
      </c>
      <c r="O155">
        <v>10.15</v>
      </c>
      <c r="P155">
        <v>10.35</v>
      </c>
      <c r="Q155">
        <v>63.37</v>
      </c>
      <c r="R155">
        <v>54.93</v>
      </c>
      <c r="S155">
        <v>10.25</v>
      </c>
      <c r="T155">
        <v>11.25</v>
      </c>
      <c r="U155">
        <v>68.55</v>
      </c>
      <c r="V155">
        <v>17.87</v>
      </c>
      <c r="W155">
        <v>29.09</v>
      </c>
      <c r="X155">
        <v>25.88</v>
      </c>
    </row>
    <row r="156" spans="1:24" x14ac:dyDescent="0.25">
      <c r="A156" s="1">
        <v>44056</v>
      </c>
      <c r="B156">
        <v>11.98</v>
      </c>
      <c r="C156">
        <v>47.73</v>
      </c>
      <c r="D156">
        <v>111.12</v>
      </c>
      <c r="E156">
        <v>140.41999999999999</v>
      </c>
      <c r="F156">
        <v>15.9</v>
      </c>
      <c r="G156">
        <v>26.49</v>
      </c>
      <c r="H156">
        <v>32.67</v>
      </c>
      <c r="I156">
        <v>27.7</v>
      </c>
      <c r="J156">
        <v>11.98</v>
      </c>
      <c r="K156">
        <v>58.96</v>
      </c>
      <c r="L156">
        <v>58.11</v>
      </c>
      <c r="M156">
        <v>140.56</v>
      </c>
      <c r="N156">
        <v>26.83</v>
      </c>
      <c r="O156">
        <v>10.08</v>
      </c>
      <c r="P156">
        <v>10.28</v>
      </c>
      <c r="Q156">
        <v>63.83</v>
      </c>
      <c r="R156">
        <v>54.96</v>
      </c>
      <c r="S156">
        <v>10.220000000000001</v>
      </c>
      <c r="T156">
        <v>11.22</v>
      </c>
      <c r="U156">
        <v>69.95</v>
      </c>
      <c r="V156">
        <v>17.850000000000001</v>
      </c>
      <c r="W156">
        <v>29.05</v>
      </c>
      <c r="X156">
        <v>25.89</v>
      </c>
    </row>
    <row r="157" spans="1:24" x14ac:dyDescent="0.25">
      <c r="A157" s="1">
        <v>44057</v>
      </c>
      <c r="B157">
        <v>11.94</v>
      </c>
      <c r="C157">
        <v>47.59</v>
      </c>
      <c r="D157">
        <v>110.75</v>
      </c>
      <c r="E157">
        <v>140.37</v>
      </c>
      <c r="F157">
        <v>15.98</v>
      </c>
      <c r="G157">
        <v>26.62</v>
      </c>
      <c r="H157">
        <v>32.67</v>
      </c>
      <c r="I157">
        <v>27.71</v>
      </c>
      <c r="J157">
        <v>11.94</v>
      </c>
      <c r="K157">
        <v>58.82</v>
      </c>
      <c r="L157">
        <v>57.98</v>
      </c>
      <c r="M157">
        <v>140.15</v>
      </c>
      <c r="N157">
        <v>26.8</v>
      </c>
      <c r="O157">
        <v>10.08</v>
      </c>
      <c r="P157">
        <v>10.32</v>
      </c>
      <c r="Q157">
        <v>63.45</v>
      </c>
      <c r="R157">
        <v>54.84</v>
      </c>
      <c r="S157">
        <v>10.220000000000001</v>
      </c>
      <c r="T157">
        <v>11.22</v>
      </c>
      <c r="U157">
        <v>69.3</v>
      </c>
      <c r="V157">
        <v>17.850000000000001</v>
      </c>
      <c r="W157">
        <v>29.05</v>
      </c>
      <c r="X157">
        <v>25.85</v>
      </c>
    </row>
    <row r="158" spans="1:24" x14ac:dyDescent="0.25">
      <c r="A158" s="1">
        <v>44060</v>
      </c>
      <c r="B158">
        <v>12.05</v>
      </c>
      <c r="C158">
        <v>47.96</v>
      </c>
      <c r="D158">
        <v>111.57</v>
      </c>
      <c r="E158">
        <v>141.12</v>
      </c>
      <c r="F158">
        <v>16.03</v>
      </c>
      <c r="G158">
        <v>26.7</v>
      </c>
      <c r="H158">
        <v>32.74</v>
      </c>
      <c r="I158">
        <v>27.77</v>
      </c>
      <c r="J158">
        <v>12.05</v>
      </c>
      <c r="K158">
        <v>59.21</v>
      </c>
      <c r="L158">
        <v>58.45</v>
      </c>
      <c r="M158">
        <v>140.63999999999999</v>
      </c>
      <c r="N158">
        <v>26.94</v>
      </c>
      <c r="O158">
        <v>10.130000000000001</v>
      </c>
      <c r="P158">
        <v>10.3</v>
      </c>
      <c r="Q158">
        <v>63.88</v>
      </c>
      <c r="R158">
        <v>55.29</v>
      </c>
      <c r="S158">
        <v>10.25</v>
      </c>
      <c r="T158">
        <v>11.26</v>
      </c>
      <c r="U158">
        <v>71.72</v>
      </c>
      <c r="V158">
        <v>17.91</v>
      </c>
      <c r="W158">
        <v>29.15</v>
      </c>
      <c r="X158">
        <v>25.95</v>
      </c>
    </row>
    <row r="159" spans="1:24" x14ac:dyDescent="0.25">
      <c r="A159" s="1">
        <v>44061</v>
      </c>
      <c r="B159">
        <v>12.12</v>
      </c>
      <c r="C159">
        <v>48.38</v>
      </c>
      <c r="D159">
        <v>111.1</v>
      </c>
      <c r="E159">
        <v>141.33000000000001</v>
      </c>
      <c r="F159">
        <v>16.03</v>
      </c>
      <c r="G159">
        <v>26.76</v>
      </c>
      <c r="H159">
        <v>32.82</v>
      </c>
      <c r="I159">
        <v>27.86</v>
      </c>
      <c r="J159">
        <v>12.12</v>
      </c>
      <c r="K159">
        <v>59.52</v>
      </c>
      <c r="L159">
        <v>58.92</v>
      </c>
      <c r="M159">
        <v>140.16999999999999</v>
      </c>
      <c r="N159">
        <v>26.98</v>
      </c>
      <c r="O159">
        <v>10.119999999999999</v>
      </c>
      <c r="P159">
        <v>10.25</v>
      </c>
      <c r="Q159">
        <v>63.56</v>
      </c>
      <c r="R159">
        <v>55.58</v>
      </c>
      <c r="S159">
        <v>10.28</v>
      </c>
      <c r="T159">
        <v>11.29</v>
      </c>
      <c r="U159">
        <v>72.52</v>
      </c>
      <c r="V159">
        <v>17.98</v>
      </c>
      <c r="W159">
        <v>29.24</v>
      </c>
      <c r="X159">
        <v>26</v>
      </c>
    </row>
    <row r="160" spans="1:24" x14ac:dyDescent="0.25">
      <c r="A160" s="1">
        <v>44062</v>
      </c>
      <c r="B160">
        <v>12.06</v>
      </c>
      <c r="C160">
        <v>48.16</v>
      </c>
      <c r="D160">
        <v>110.74</v>
      </c>
      <c r="E160">
        <v>140.19</v>
      </c>
      <c r="F160">
        <v>16.03</v>
      </c>
      <c r="G160">
        <v>26.95</v>
      </c>
      <c r="H160">
        <v>32.67</v>
      </c>
      <c r="I160">
        <v>27.73</v>
      </c>
      <c r="J160">
        <v>12.06</v>
      </c>
      <c r="K160">
        <v>59.32</v>
      </c>
      <c r="L160">
        <v>58.73</v>
      </c>
      <c r="M160">
        <v>139.68</v>
      </c>
      <c r="N160">
        <v>26.77</v>
      </c>
      <c r="O160">
        <v>10.15</v>
      </c>
      <c r="P160">
        <v>10.24</v>
      </c>
      <c r="Q160">
        <v>63.25</v>
      </c>
      <c r="R160">
        <v>55.25</v>
      </c>
      <c r="S160">
        <v>10.23</v>
      </c>
      <c r="T160">
        <v>11.24</v>
      </c>
      <c r="U160">
        <v>72.61</v>
      </c>
      <c r="V160">
        <v>17.899999999999999</v>
      </c>
      <c r="W160">
        <v>29.14</v>
      </c>
      <c r="X160">
        <v>25.87</v>
      </c>
    </row>
    <row r="161" spans="1:24" x14ac:dyDescent="0.25">
      <c r="A161" s="1">
        <v>44063</v>
      </c>
      <c r="B161">
        <v>12.16</v>
      </c>
      <c r="C161">
        <v>48.6</v>
      </c>
      <c r="D161">
        <v>110.69</v>
      </c>
      <c r="E161">
        <v>140.38</v>
      </c>
      <c r="F161">
        <v>15.93</v>
      </c>
      <c r="G161">
        <v>26.92</v>
      </c>
      <c r="H161">
        <v>32.76</v>
      </c>
      <c r="I161">
        <v>27.75</v>
      </c>
      <c r="J161">
        <v>12.16</v>
      </c>
      <c r="K161">
        <v>59.75</v>
      </c>
      <c r="L161">
        <v>59.3</v>
      </c>
      <c r="M161">
        <v>138.9</v>
      </c>
      <c r="N161">
        <v>26.82</v>
      </c>
      <c r="O161">
        <v>10.1</v>
      </c>
      <c r="P161">
        <v>10.18</v>
      </c>
      <c r="Q161">
        <v>62.9</v>
      </c>
      <c r="R161">
        <v>55.63</v>
      </c>
      <c r="S161">
        <v>10.27</v>
      </c>
      <c r="T161">
        <v>11.28</v>
      </c>
      <c r="U161">
        <v>73.97</v>
      </c>
      <c r="V161">
        <v>17.940000000000001</v>
      </c>
      <c r="W161">
        <v>29.24</v>
      </c>
      <c r="X161">
        <v>25.96</v>
      </c>
    </row>
    <row r="162" spans="1:24" x14ac:dyDescent="0.25">
      <c r="A162" s="1">
        <v>44064</v>
      </c>
      <c r="B162">
        <v>12.19</v>
      </c>
      <c r="C162">
        <v>48.72</v>
      </c>
      <c r="D162">
        <v>110.21</v>
      </c>
      <c r="E162">
        <v>140.16</v>
      </c>
      <c r="F162">
        <v>15.87</v>
      </c>
      <c r="G162">
        <v>26.75</v>
      </c>
      <c r="H162">
        <v>32.86</v>
      </c>
      <c r="I162">
        <v>27.82</v>
      </c>
      <c r="J162">
        <v>12.19</v>
      </c>
      <c r="K162">
        <v>60.04</v>
      </c>
      <c r="L162">
        <v>59.61</v>
      </c>
      <c r="M162">
        <v>138.72</v>
      </c>
      <c r="N162">
        <v>26.81</v>
      </c>
      <c r="O162">
        <v>10.11</v>
      </c>
      <c r="P162">
        <v>10.210000000000001</v>
      </c>
      <c r="Q162">
        <v>62.68</v>
      </c>
      <c r="R162">
        <v>55.91</v>
      </c>
      <c r="S162">
        <v>10.31</v>
      </c>
      <c r="T162">
        <v>11.32</v>
      </c>
      <c r="U162">
        <v>73.44</v>
      </c>
      <c r="V162">
        <v>17.98</v>
      </c>
      <c r="W162">
        <v>29.35</v>
      </c>
      <c r="X162">
        <v>26.07</v>
      </c>
    </row>
    <row r="163" spans="1:24" x14ac:dyDescent="0.25">
      <c r="A163" s="1">
        <v>44067</v>
      </c>
      <c r="B163">
        <v>12.23</v>
      </c>
      <c r="C163">
        <v>49.08</v>
      </c>
      <c r="D163">
        <v>110.8</v>
      </c>
      <c r="E163">
        <v>142.02000000000001</v>
      </c>
      <c r="F163">
        <v>15.98</v>
      </c>
      <c r="G163">
        <v>26.92</v>
      </c>
      <c r="H163">
        <v>33.200000000000003</v>
      </c>
      <c r="I163">
        <v>28.04</v>
      </c>
      <c r="J163">
        <v>12.23</v>
      </c>
      <c r="K163">
        <v>60.3</v>
      </c>
      <c r="L163">
        <v>59.92</v>
      </c>
      <c r="M163">
        <v>139.74</v>
      </c>
      <c r="N163">
        <v>26.92</v>
      </c>
      <c r="O163">
        <v>10.199999999999999</v>
      </c>
      <c r="P163">
        <v>10.39</v>
      </c>
      <c r="Q163">
        <v>63.13</v>
      </c>
      <c r="R163">
        <v>56.24</v>
      </c>
      <c r="S163">
        <v>10.41</v>
      </c>
      <c r="T163">
        <v>11.43</v>
      </c>
      <c r="U163">
        <v>72.47</v>
      </c>
      <c r="V163">
        <v>18.149999999999999</v>
      </c>
      <c r="W163">
        <v>29.66</v>
      </c>
      <c r="X163">
        <v>26.34</v>
      </c>
    </row>
    <row r="164" spans="1:24" x14ac:dyDescent="0.25">
      <c r="A164" s="1">
        <v>44068</v>
      </c>
      <c r="B164">
        <v>12.31</v>
      </c>
      <c r="C164">
        <v>49.55</v>
      </c>
      <c r="D164">
        <v>111.21</v>
      </c>
      <c r="E164">
        <v>143.22999999999999</v>
      </c>
      <c r="F164">
        <v>15.83</v>
      </c>
      <c r="G164">
        <v>26.59</v>
      </c>
      <c r="H164">
        <v>33.36</v>
      </c>
      <c r="I164">
        <v>28.18</v>
      </c>
      <c r="J164">
        <v>12.31</v>
      </c>
      <c r="K164">
        <v>60.64</v>
      </c>
      <c r="L164">
        <v>60.39</v>
      </c>
      <c r="M164">
        <v>140.36000000000001</v>
      </c>
      <c r="N164">
        <v>27.04</v>
      </c>
      <c r="O164">
        <v>10.18</v>
      </c>
      <c r="P164">
        <v>10.37</v>
      </c>
      <c r="Q164">
        <v>63.2</v>
      </c>
      <c r="R164">
        <v>56.62</v>
      </c>
      <c r="S164">
        <v>10.44</v>
      </c>
      <c r="T164">
        <v>11.46</v>
      </c>
      <c r="U164">
        <v>73.2</v>
      </c>
      <c r="V164">
        <v>18.25</v>
      </c>
      <c r="W164">
        <v>29.78</v>
      </c>
      <c r="X164">
        <v>26.45</v>
      </c>
    </row>
    <row r="165" spans="1:24" x14ac:dyDescent="0.25">
      <c r="A165" s="1">
        <v>44069</v>
      </c>
      <c r="B165">
        <v>12.54</v>
      </c>
      <c r="C165">
        <v>50.9</v>
      </c>
      <c r="D165">
        <v>111.4</v>
      </c>
      <c r="E165">
        <v>144.65</v>
      </c>
      <c r="F165">
        <v>15.98</v>
      </c>
      <c r="G165">
        <v>26.66</v>
      </c>
      <c r="H165">
        <v>33.729999999999997</v>
      </c>
      <c r="I165">
        <v>28.48</v>
      </c>
      <c r="J165">
        <v>12.54</v>
      </c>
      <c r="K165">
        <v>61.47</v>
      </c>
      <c r="L165">
        <v>61.78</v>
      </c>
      <c r="M165">
        <v>141.1</v>
      </c>
      <c r="N165">
        <v>27.22</v>
      </c>
      <c r="O165">
        <v>10.18</v>
      </c>
      <c r="P165">
        <v>10.36</v>
      </c>
      <c r="Q165">
        <v>63.14</v>
      </c>
      <c r="R165">
        <v>57.58</v>
      </c>
      <c r="S165">
        <v>10.54</v>
      </c>
      <c r="T165">
        <v>11.58</v>
      </c>
      <c r="U165">
        <v>75.209999999999994</v>
      </c>
      <c r="V165">
        <v>18.47</v>
      </c>
      <c r="W165">
        <v>30.11</v>
      </c>
      <c r="X165">
        <v>26.7</v>
      </c>
    </row>
    <row r="166" spans="1:24" x14ac:dyDescent="0.25">
      <c r="A166" s="1">
        <v>44070</v>
      </c>
      <c r="B166">
        <v>12.51</v>
      </c>
      <c r="C166">
        <v>50.76</v>
      </c>
      <c r="D166">
        <v>111.27</v>
      </c>
      <c r="E166">
        <v>144.85</v>
      </c>
      <c r="F166">
        <v>16.04</v>
      </c>
      <c r="G166">
        <v>26.74</v>
      </c>
      <c r="H166">
        <v>33.770000000000003</v>
      </c>
      <c r="I166">
        <v>28.52</v>
      </c>
      <c r="J166">
        <v>12.51</v>
      </c>
      <c r="K166">
        <v>61.34</v>
      </c>
      <c r="L166">
        <v>61.66</v>
      </c>
      <c r="M166">
        <v>141.41999999999999</v>
      </c>
      <c r="N166">
        <v>27.3</v>
      </c>
      <c r="O166">
        <v>10.18</v>
      </c>
      <c r="P166">
        <v>10.4</v>
      </c>
      <c r="Q166">
        <v>63.1</v>
      </c>
      <c r="R166">
        <v>57.38</v>
      </c>
      <c r="S166">
        <v>10.55</v>
      </c>
      <c r="T166">
        <v>11.58</v>
      </c>
      <c r="U166">
        <v>74.36</v>
      </c>
      <c r="V166">
        <v>18.52</v>
      </c>
      <c r="W166">
        <v>30.15</v>
      </c>
      <c r="X166">
        <v>26.76</v>
      </c>
    </row>
    <row r="167" spans="1:24" x14ac:dyDescent="0.25">
      <c r="A167" s="1">
        <v>44071</v>
      </c>
      <c r="B167">
        <v>12.59</v>
      </c>
      <c r="C167">
        <v>51.12</v>
      </c>
      <c r="D167">
        <v>111.97</v>
      </c>
      <c r="E167">
        <v>146.12</v>
      </c>
      <c r="F167">
        <v>16.079999999999998</v>
      </c>
      <c r="G167">
        <v>26.82</v>
      </c>
      <c r="H167">
        <v>34.01</v>
      </c>
      <c r="I167">
        <v>28.69</v>
      </c>
      <c r="J167">
        <v>12.59</v>
      </c>
      <c r="K167">
        <v>61.67</v>
      </c>
      <c r="L167">
        <v>62.18</v>
      </c>
      <c r="M167">
        <v>142.44999999999999</v>
      </c>
      <c r="N167">
        <v>27.41</v>
      </c>
      <c r="O167">
        <v>10.210000000000001</v>
      </c>
      <c r="P167">
        <v>10.47</v>
      </c>
      <c r="Q167">
        <v>63.14</v>
      </c>
      <c r="R167">
        <v>57.67</v>
      </c>
      <c r="S167">
        <v>10.62</v>
      </c>
      <c r="T167">
        <v>11.66</v>
      </c>
      <c r="U167">
        <v>74.78</v>
      </c>
      <c r="V167">
        <v>18.64</v>
      </c>
      <c r="W167">
        <v>30.35</v>
      </c>
      <c r="X167">
        <v>26.98</v>
      </c>
    </row>
    <row r="168" spans="1:24" x14ac:dyDescent="0.25">
      <c r="A168" s="1">
        <v>44074</v>
      </c>
      <c r="B168">
        <v>12.6</v>
      </c>
      <c r="C168">
        <v>51.1</v>
      </c>
      <c r="D168">
        <v>111.44</v>
      </c>
      <c r="E168">
        <v>145.59</v>
      </c>
      <c r="F168">
        <v>16.100000000000001</v>
      </c>
      <c r="G168">
        <v>26.95</v>
      </c>
      <c r="H168">
        <v>33.950000000000003</v>
      </c>
      <c r="I168">
        <v>28.65</v>
      </c>
      <c r="J168">
        <v>12.6</v>
      </c>
      <c r="K168">
        <v>61.73</v>
      </c>
      <c r="L168">
        <v>62.22</v>
      </c>
      <c r="M168">
        <v>141.51</v>
      </c>
      <c r="N168">
        <v>27.37</v>
      </c>
      <c r="O168">
        <v>10.15</v>
      </c>
      <c r="P168">
        <v>10.42</v>
      </c>
      <c r="Q168">
        <v>62.74</v>
      </c>
      <c r="R168">
        <v>57.75</v>
      </c>
      <c r="S168">
        <v>10.6</v>
      </c>
      <c r="T168">
        <v>11.64</v>
      </c>
      <c r="U168">
        <v>75.58</v>
      </c>
      <c r="V168">
        <v>18.61</v>
      </c>
      <c r="W168">
        <v>30.29</v>
      </c>
      <c r="X168">
        <v>26.94</v>
      </c>
    </row>
    <row r="169" spans="1:24" x14ac:dyDescent="0.25">
      <c r="A169" s="1">
        <v>44075</v>
      </c>
      <c r="B169">
        <v>12.77</v>
      </c>
      <c r="C169">
        <v>51.84</v>
      </c>
      <c r="D169">
        <v>113.12</v>
      </c>
      <c r="E169">
        <v>146.41999999999999</v>
      </c>
      <c r="F169">
        <v>16.09</v>
      </c>
      <c r="G169">
        <v>27.07</v>
      </c>
      <c r="H169">
        <v>34.22</v>
      </c>
      <c r="I169">
        <v>28.83</v>
      </c>
      <c r="J169">
        <v>12.77</v>
      </c>
      <c r="K169">
        <v>62.31</v>
      </c>
      <c r="L169">
        <v>63.15</v>
      </c>
      <c r="M169">
        <v>142.69999999999999</v>
      </c>
      <c r="N169">
        <v>27.47</v>
      </c>
      <c r="O169">
        <v>10.08</v>
      </c>
      <c r="P169">
        <v>10.43</v>
      </c>
      <c r="Q169">
        <v>63.41</v>
      </c>
      <c r="R169">
        <v>58.27</v>
      </c>
      <c r="S169">
        <v>10.69</v>
      </c>
      <c r="T169">
        <v>11.74</v>
      </c>
      <c r="U169">
        <v>79.540000000000006</v>
      </c>
      <c r="V169">
        <v>18.760000000000002</v>
      </c>
      <c r="W169">
        <v>30.54</v>
      </c>
      <c r="X169">
        <v>27.18</v>
      </c>
    </row>
    <row r="170" spans="1:24" x14ac:dyDescent="0.25">
      <c r="A170" s="1">
        <v>44076</v>
      </c>
      <c r="B170">
        <v>12.96</v>
      </c>
      <c r="C170">
        <v>52.55</v>
      </c>
      <c r="D170">
        <v>114.2</v>
      </c>
      <c r="E170">
        <v>148.82</v>
      </c>
      <c r="F170">
        <v>16.059999999999999</v>
      </c>
      <c r="G170">
        <v>27.13</v>
      </c>
      <c r="H170">
        <v>34.729999999999997</v>
      </c>
      <c r="I170">
        <v>29.3</v>
      </c>
      <c r="J170">
        <v>12.96</v>
      </c>
      <c r="K170">
        <v>63.28</v>
      </c>
      <c r="L170">
        <v>63.96</v>
      </c>
      <c r="M170">
        <v>144.99</v>
      </c>
      <c r="N170">
        <v>27.9</v>
      </c>
      <c r="O170">
        <v>10.23</v>
      </c>
      <c r="P170">
        <v>10.6</v>
      </c>
      <c r="Q170">
        <v>64.23</v>
      </c>
      <c r="R170">
        <v>59.18</v>
      </c>
      <c r="S170">
        <v>10.86</v>
      </c>
      <c r="T170">
        <v>11.93</v>
      </c>
      <c r="U170">
        <v>78.39</v>
      </c>
      <c r="V170">
        <v>19.03</v>
      </c>
      <c r="W170">
        <v>30.97</v>
      </c>
      <c r="X170">
        <v>27.54</v>
      </c>
    </row>
    <row r="171" spans="1:24" x14ac:dyDescent="0.25">
      <c r="A171" s="1">
        <v>44077</v>
      </c>
      <c r="B171">
        <v>12.4</v>
      </c>
      <c r="C171">
        <v>50.42</v>
      </c>
      <c r="D171">
        <v>109.35</v>
      </c>
      <c r="E171">
        <v>143.84</v>
      </c>
      <c r="F171">
        <v>16.170000000000002</v>
      </c>
      <c r="G171">
        <v>27.37</v>
      </c>
      <c r="H171">
        <v>33.479999999999997</v>
      </c>
      <c r="I171">
        <v>28.36</v>
      </c>
      <c r="J171">
        <v>12.4</v>
      </c>
      <c r="K171">
        <v>60.47</v>
      </c>
      <c r="L171">
        <v>61.08</v>
      </c>
      <c r="M171">
        <v>140.41999999999999</v>
      </c>
      <c r="N171">
        <v>27.09</v>
      </c>
      <c r="O171">
        <v>10.02</v>
      </c>
      <c r="P171">
        <v>10.33</v>
      </c>
      <c r="Q171">
        <v>61.93</v>
      </c>
      <c r="R171">
        <v>56.54</v>
      </c>
      <c r="S171">
        <v>10.49</v>
      </c>
      <c r="T171">
        <v>11.52</v>
      </c>
      <c r="U171">
        <v>73.569999999999993</v>
      </c>
      <c r="V171">
        <v>18.38</v>
      </c>
      <c r="W171">
        <v>29.85</v>
      </c>
      <c r="X171">
        <v>26.59</v>
      </c>
    </row>
    <row r="172" spans="1:24" x14ac:dyDescent="0.25">
      <c r="A172" s="1">
        <v>44078</v>
      </c>
      <c r="B172">
        <v>12.19</v>
      </c>
      <c r="C172">
        <v>49.52</v>
      </c>
      <c r="D172">
        <v>107.79</v>
      </c>
      <c r="E172">
        <v>143.36000000000001</v>
      </c>
      <c r="F172">
        <v>16.29</v>
      </c>
      <c r="G172">
        <v>27.56</v>
      </c>
      <c r="H172">
        <v>33.229999999999997</v>
      </c>
      <c r="I172">
        <v>28.16</v>
      </c>
      <c r="J172">
        <v>12.19</v>
      </c>
      <c r="K172">
        <v>59.61</v>
      </c>
      <c r="L172">
        <v>60.1</v>
      </c>
      <c r="M172">
        <v>139</v>
      </c>
      <c r="N172">
        <v>26.85</v>
      </c>
      <c r="O172">
        <v>10</v>
      </c>
      <c r="P172">
        <v>10.33</v>
      </c>
      <c r="Q172">
        <v>61.21</v>
      </c>
      <c r="R172">
        <v>55.69</v>
      </c>
      <c r="S172">
        <v>10.38</v>
      </c>
      <c r="T172">
        <v>11.4</v>
      </c>
      <c r="U172">
        <v>70.97</v>
      </c>
      <c r="V172">
        <v>18.22</v>
      </c>
      <c r="W172">
        <v>29.59</v>
      </c>
      <c r="X172">
        <v>26.35</v>
      </c>
    </row>
    <row r="173" spans="1:24" x14ac:dyDescent="0.25">
      <c r="A173" s="1">
        <v>44081</v>
      </c>
      <c r="B173">
        <v>12.19</v>
      </c>
      <c r="C173">
        <v>49.52</v>
      </c>
      <c r="D173">
        <v>107.79</v>
      </c>
      <c r="E173">
        <v>143.36000000000001</v>
      </c>
      <c r="F173">
        <v>16.3</v>
      </c>
      <c r="G173">
        <v>27.63</v>
      </c>
      <c r="H173">
        <v>33.229999999999997</v>
      </c>
      <c r="I173">
        <v>28.16</v>
      </c>
      <c r="J173">
        <v>12.19</v>
      </c>
      <c r="K173">
        <v>59.61</v>
      </c>
      <c r="L173">
        <v>60.1</v>
      </c>
      <c r="M173">
        <v>139</v>
      </c>
      <c r="N173">
        <v>26.85</v>
      </c>
      <c r="O173">
        <v>10</v>
      </c>
      <c r="P173">
        <v>10.33</v>
      </c>
      <c r="Q173">
        <v>61.21</v>
      </c>
      <c r="R173">
        <v>55.69</v>
      </c>
      <c r="S173">
        <v>10.38</v>
      </c>
      <c r="T173">
        <v>11.4</v>
      </c>
      <c r="U173">
        <v>70.97</v>
      </c>
      <c r="V173">
        <v>18.22</v>
      </c>
      <c r="W173">
        <v>29.59</v>
      </c>
      <c r="X173">
        <v>26.35</v>
      </c>
    </row>
    <row r="174" spans="1:24" x14ac:dyDescent="0.25">
      <c r="A174" s="1">
        <v>44082</v>
      </c>
      <c r="B174">
        <v>11.81</v>
      </c>
      <c r="C174">
        <v>47.94</v>
      </c>
      <c r="D174">
        <v>105.65</v>
      </c>
      <c r="E174">
        <v>139.41</v>
      </c>
      <c r="F174">
        <v>16.39</v>
      </c>
      <c r="G174">
        <v>27.71</v>
      </c>
      <c r="H174">
        <v>32.22</v>
      </c>
      <c r="I174">
        <v>27.4</v>
      </c>
      <c r="J174">
        <v>11.81</v>
      </c>
      <c r="K174">
        <v>57.68</v>
      </c>
      <c r="L174">
        <v>58.03</v>
      </c>
      <c r="M174">
        <v>135.71</v>
      </c>
      <c r="N174">
        <v>26.24</v>
      </c>
      <c r="O174">
        <v>9.8699999999999992</v>
      </c>
      <c r="P174">
        <v>10.07</v>
      </c>
      <c r="Q174">
        <v>59.93</v>
      </c>
      <c r="R174">
        <v>53.75</v>
      </c>
      <c r="S174">
        <v>10.08</v>
      </c>
      <c r="T174">
        <v>11.07</v>
      </c>
      <c r="U174">
        <v>69.040000000000006</v>
      </c>
      <c r="V174">
        <v>17.68</v>
      </c>
      <c r="W174">
        <v>28.75</v>
      </c>
      <c r="X174">
        <v>25.62</v>
      </c>
    </row>
    <row r="175" spans="1:24" x14ac:dyDescent="0.25">
      <c r="A175" s="1">
        <v>44083</v>
      </c>
      <c r="B175">
        <v>12.12</v>
      </c>
      <c r="C175">
        <v>49.18</v>
      </c>
      <c r="D175">
        <v>107.52</v>
      </c>
      <c r="E175">
        <v>141.81</v>
      </c>
      <c r="F175">
        <v>16.329999999999998</v>
      </c>
      <c r="G175">
        <v>27.58</v>
      </c>
      <c r="H175">
        <v>32.86</v>
      </c>
      <c r="I175">
        <v>27.93</v>
      </c>
      <c r="J175">
        <v>12.12</v>
      </c>
      <c r="K175">
        <v>59.16</v>
      </c>
      <c r="L175">
        <v>59.43</v>
      </c>
      <c r="M175">
        <v>137.68</v>
      </c>
      <c r="N175">
        <v>26.74</v>
      </c>
      <c r="O175">
        <v>9.98</v>
      </c>
      <c r="P175">
        <v>10.210000000000001</v>
      </c>
      <c r="Q175">
        <v>60.97</v>
      </c>
      <c r="R175">
        <v>55.18</v>
      </c>
      <c r="S175">
        <v>10.28</v>
      </c>
      <c r="T175">
        <v>11.28</v>
      </c>
      <c r="U175">
        <v>70.78</v>
      </c>
      <c r="V175">
        <v>18.059999999999999</v>
      </c>
      <c r="W175">
        <v>29.37</v>
      </c>
      <c r="X175">
        <v>26.14</v>
      </c>
    </row>
    <row r="176" spans="1:24" x14ac:dyDescent="0.25">
      <c r="A176" s="1">
        <v>44084</v>
      </c>
      <c r="B176">
        <v>11.9</v>
      </c>
      <c r="C176">
        <v>48.32</v>
      </c>
      <c r="D176">
        <v>106.31</v>
      </c>
      <c r="E176">
        <v>139.72999999999999</v>
      </c>
      <c r="F176">
        <v>16.350000000000001</v>
      </c>
      <c r="G176">
        <v>27.67</v>
      </c>
      <c r="H176">
        <v>32.25</v>
      </c>
      <c r="I176">
        <v>27.47</v>
      </c>
      <c r="J176">
        <v>11.9</v>
      </c>
      <c r="K176">
        <v>58.07</v>
      </c>
      <c r="L176">
        <v>58.31</v>
      </c>
      <c r="M176">
        <v>136.01</v>
      </c>
      <c r="N176">
        <v>26.32</v>
      </c>
      <c r="O176">
        <v>9.84</v>
      </c>
      <c r="P176">
        <v>10.039999999999999</v>
      </c>
      <c r="Q176">
        <v>60.22</v>
      </c>
      <c r="R176">
        <v>54.2</v>
      </c>
      <c r="S176">
        <v>10.1</v>
      </c>
      <c r="T176">
        <v>11.09</v>
      </c>
      <c r="U176">
        <v>70.42</v>
      </c>
      <c r="V176">
        <v>17.739999999999998</v>
      </c>
      <c r="W176">
        <v>28.83</v>
      </c>
      <c r="X176">
        <v>25.75</v>
      </c>
    </row>
    <row r="177" spans="1:24" x14ac:dyDescent="0.25">
      <c r="A177" s="1">
        <v>44085</v>
      </c>
      <c r="B177">
        <v>11.86</v>
      </c>
      <c r="C177">
        <v>48.12</v>
      </c>
      <c r="D177">
        <v>105.72</v>
      </c>
      <c r="E177">
        <v>140.38999999999999</v>
      </c>
      <c r="F177">
        <v>16.350000000000001</v>
      </c>
      <c r="G177">
        <v>27.67</v>
      </c>
      <c r="H177">
        <v>32.24</v>
      </c>
      <c r="I177">
        <v>27.48</v>
      </c>
      <c r="J177">
        <v>11.86</v>
      </c>
      <c r="K177">
        <v>57.94</v>
      </c>
      <c r="L177">
        <v>58</v>
      </c>
      <c r="M177">
        <v>135.97</v>
      </c>
      <c r="N177">
        <v>26.37</v>
      </c>
      <c r="O177">
        <v>9.9</v>
      </c>
      <c r="P177">
        <v>10.09</v>
      </c>
      <c r="Q177">
        <v>59.89</v>
      </c>
      <c r="R177">
        <v>53.98</v>
      </c>
      <c r="S177">
        <v>10.1</v>
      </c>
      <c r="T177">
        <v>11.09</v>
      </c>
      <c r="U177">
        <v>69.56</v>
      </c>
      <c r="V177">
        <v>17.739999999999998</v>
      </c>
      <c r="W177">
        <v>28.84</v>
      </c>
      <c r="X177">
        <v>25.75</v>
      </c>
    </row>
    <row r="178" spans="1:24" x14ac:dyDescent="0.25">
      <c r="A178" s="1">
        <v>44088</v>
      </c>
      <c r="B178">
        <v>12.04</v>
      </c>
      <c r="C178">
        <v>48.75</v>
      </c>
      <c r="D178">
        <v>107.95</v>
      </c>
      <c r="E178">
        <v>142.79</v>
      </c>
      <c r="F178">
        <v>16.309999999999999</v>
      </c>
      <c r="G178">
        <v>27.81</v>
      </c>
      <c r="H178">
        <v>32.700000000000003</v>
      </c>
      <c r="I178">
        <v>27.83</v>
      </c>
      <c r="J178">
        <v>12.04</v>
      </c>
      <c r="K178">
        <v>58.66</v>
      </c>
      <c r="L178">
        <v>58.97</v>
      </c>
      <c r="M178">
        <v>138.21</v>
      </c>
      <c r="N178">
        <v>26.72</v>
      </c>
      <c r="O178">
        <v>9.99</v>
      </c>
      <c r="P178">
        <v>10.24</v>
      </c>
      <c r="Q178">
        <v>60.8</v>
      </c>
      <c r="R178">
        <v>54.71</v>
      </c>
      <c r="S178">
        <v>10.24</v>
      </c>
      <c r="T178">
        <v>11.24</v>
      </c>
      <c r="U178">
        <v>70.92</v>
      </c>
      <c r="V178">
        <v>17.97</v>
      </c>
      <c r="W178">
        <v>29.19</v>
      </c>
      <c r="X178">
        <v>26.23</v>
      </c>
    </row>
    <row r="179" spans="1:24" x14ac:dyDescent="0.25">
      <c r="A179" s="1">
        <v>44089</v>
      </c>
      <c r="B179">
        <v>12.18</v>
      </c>
      <c r="C179">
        <v>49.32</v>
      </c>
      <c r="D179">
        <v>108.37</v>
      </c>
      <c r="E179">
        <v>143.85</v>
      </c>
      <c r="F179">
        <v>16.25</v>
      </c>
      <c r="G179">
        <v>27.43</v>
      </c>
      <c r="H179">
        <v>32.880000000000003</v>
      </c>
      <c r="I179">
        <v>27.96</v>
      </c>
      <c r="J179">
        <v>12.18</v>
      </c>
      <c r="K179">
        <v>59.22</v>
      </c>
      <c r="L179">
        <v>59.56</v>
      </c>
      <c r="M179">
        <v>138.68</v>
      </c>
      <c r="N179">
        <v>26.88</v>
      </c>
      <c r="O179">
        <v>10.01</v>
      </c>
      <c r="P179">
        <v>10.23</v>
      </c>
      <c r="Q179">
        <v>61.08</v>
      </c>
      <c r="R179">
        <v>55.29</v>
      </c>
      <c r="S179">
        <v>10.29</v>
      </c>
      <c r="T179">
        <v>11.3</v>
      </c>
      <c r="U179">
        <v>71.64</v>
      </c>
      <c r="V179">
        <v>18.11</v>
      </c>
      <c r="W179">
        <v>29.35</v>
      </c>
      <c r="X179">
        <v>26.41</v>
      </c>
    </row>
    <row r="180" spans="1:24" x14ac:dyDescent="0.25">
      <c r="A180" s="1">
        <v>44090</v>
      </c>
      <c r="B180">
        <v>12.03</v>
      </c>
      <c r="C180">
        <v>48.71</v>
      </c>
      <c r="D180">
        <v>108.58</v>
      </c>
      <c r="E180">
        <v>143.93</v>
      </c>
      <c r="F180">
        <v>16.2</v>
      </c>
      <c r="G180">
        <v>27.41</v>
      </c>
      <c r="H180">
        <v>32.76</v>
      </c>
      <c r="I180">
        <v>27.88</v>
      </c>
      <c r="J180">
        <v>12.03</v>
      </c>
      <c r="K180">
        <v>58.51</v>
      </c>
      <c r="L180">
        <v>58.85</v>
      </c>
      <c r="M180">
        <v>139.04</v>
      </c>
      <c r="N180">
        <v>26.81</v>
      </c>
      <c r="O180">
        <v>10.02</v>
      </c>
      <c r="P180">
        <v>10.28</v>
      </c>
      <c r="Q180">
        <v>60.88</v>
      </c>
      <c r="R180">
        <v>54.53</v>
      </c>
      <c r="S180">
        <v>10.24</v>
      </c>
      <c r="T180">
        <v>11.24</v>
      </c>
      <c r="U180">
        <v>71.16</v>
      </c>
      <c r="V180">
        <v>18.010000000000002</v>
      </c>
      <c r="W180">
        <v>29.2</v>
      </c>
      <c r="X180">
        <v>26.27</v>
      </c>
    </row>
    <row r="181" spans="1:24" x14ac:dyDescent="0.25">
      <c r="A181" s="1">
        <v>44091</v>
      </c>
      <c r="B181">
        <v>11.89</v>
      </c>
      <c r="C181">
        <v>48.11</v>
      </c>
      <c r="D181">
        <v>107.84</v>
      </c>
      <c r="E181">
        <v>143.31</v>
      </c>
      <c r="F181">
        <v>16.16</v>
      </c>
      <c r="G181">
        <v>27.46</v>
      </c>
      <c r="H181">
        <v>32.49</v>
      </c>
      <c r="I181">
        <v>27.71</v>
      </c>
      <c r="J181">
        <v>11.89</v>
      </c>
      <c r="K181">
        <v>57.93</v>
      </c>
      <c r="L181">
        <v>58.22</v>
      </c>
      <c r="M181">
        <v>138.79</v>
      </c>
      <c r="N181">
        <v>26.67</v>
      </c>
      <c r="O181">
        <v>10.01</v>
      </c>
      <c r="P181">
        <v>10.25</v>
      </c>
      <c r="Q181">
        <v>60.57</v>
      </c>
      <c r="R181">
        <v>54</v>
      </c>
      <c r="S181">
        <v>10.15</v>
      </c>
      <c r="T181">
        <v>11.15</v>
      </c>
      <c r="U181">
        <v>70.31</v>
      </c>
      <c r="V181">
        <v>17.86</v>
      </c>
      <c r="W181">
        <v>28.93</v>
      </c>
      <c r="X181">
        <v>26.06</v>
      </c>
    </row>
    <row r="182" spans="1:24" x14ac:dyDescent="0.25">
      <c r="A182" s="1">
        <v>44092</v>
      </c>
      <c r="B182">
        <v>11.76</v>
      </c>
      <c r="C182">
        <v>47.45</v>
      </c>
      <c r="D182">
        <v>107.38</v>
      </c>
      <c r="E182">
        <v>142.28</v>
      </c>
      <c r="F182">
        <v>16.2</v>
      </c>
      <c r="G182">
        <v>27.6</v>
      </c>
      <c r="H182">
        <v>32.119999999999997</v>
      </c>
      <c r="I182">
        <v>27.44</v>
      </c>
      <c r="J182">
        <v>11.76</v>
      </c>
      <c r="K182">
        <v>57.32</v>
      </c>
      <c r="L182">
        <v>57.52</v>
      </c>
      <c r="M182">
        <v>137.74</v>
      </c>
      <c r="N182">
        <v>26.53</v>
      </c>
      <c r="O182">
        <v>9.93</v>
      </c>
      <c r="P182">
        <v>10.15</v>
      </c>
      <c r="Q182">
        <v>60.03</v>
      </c>
      <c r="R182">
        <v>53.48</v>
      </c>
      <c r="S182">
        <v>10.039999999999999</v>
      </c>
      <c r="T182">
        <v>11.02</v>
      </c>
      <c r="U182">
        <v>71.22</v>
      </c>
      <c r="V182">
        <v>17.68</v>
      </c>
      <c r="W182">
        <v>28.62</v>
      </c>
      <c r="X182">
        <v>25.79</v>
      </c>
    </row>
    <row r="183" spans="1:24" x14ac:dyDescent="0.25">
      <c r="A183" s="1">
        <v>44095</v>
      </c>
      <c r="B183">
        <v>11.74</v>
      </c>
      <c r="C183">
        <v>47.26</v>
      </c>
      <c r="D183">
        <v>105.7</v>
      </c>
      <c r="E183">
        <v>140.15</v>
      </c>
      <c r="F183">
        <v>16.239999999999998</v>
      </c>
      <c r="G183">
        <v>27.73</v>
      </c>
      <c r="H183">
        <v>31.73</v>
      </c>
      <c r="I183">
        <v>27.05</v>
      </c>
      <c r="J183">
        <v>11.74</v>
      </c>
      <c r="K183">
        <v>57.2</v>
      </c>
      <c r="L183">
        <v>57.36</v>
      </c>
      <c r="M183">
        <v>135.78</v>
      </c>
      <c r="N183">
        <v>26.2</v>
      </c>
      <c r="O183">
        <v>9.8000000000000007</v>
      </c>
      <c r="P183">
        <v>9.9600000000000009</v>
      </c>
      <c r="Q183">
        <v>58.88</v>
      </c>
      <c r="R183">
        <v>53.22</v>
      </c>
      <c r="S183">
        <v>9.93</v>
      </c>
      <c r="T183">
        <v>10.9</v>
      </c>
      <c r="U183">
        <v>72.81</v>
      </c>
      <c r="V183">
        <v>17.45</v>
      </c>
      <c r="W183">
        <v>28.29</v>
      </c>
      <c r="X183">
        <v>25.49</v>
      </c>
    </row>
    <row r="184" spans="1:24" x14ac:dyDescent="0.25">
      <c r="A184" s="1">
        <v>44096</v>
      </c>
      <c r="B184">
        <v>11.93</v>
      </c>
      <c r="C184">
        <v>48.09</v>
      </c>
      <c r="D184">
        <v>106.99</v>
      </c>
      <c r="E184">
        <v>141.21</v>
      </c>
      <c r="F184">
        <v>16.23</v>
      </c>
      <c r="G184">
        <v>27.79</v>
      </c>
      <c r="H184">
        <v>32.07</v>
      </c>
      <c r="I184">
        <v>27.28</v>
      </c>
      <c r="J184">
        <v>11.93</v>
      </c>
      <c r="K184">
        <v>58.04</v>
      </c>
      <c r="L184">
        <v>58.31</v>
      </c>
      <c r="M184">
        <v>136.80000000000001</v>
      </c>
      <c r="N184">
        <v>26.43</v>
      </c>
      <c r="O184">
        <v>9.83</v>
      </c>
      <c r="P184">
        <v>10.01</v>
      </c>
      <c r="Q184">
        <v>59.67</v>
      </c>
      <c r="R184">
        <v>54.09</v>
      </c>
      <c r="S184">
        <v>10.029999999999999</v>
      </c>
      <c r="T184">
        <v>11.01</v>
      </c>
      <c r="U184">
        <v>75.010000000000005</v>
      </c>
      <c r="V184">
        <v>17.64</v>
      </c>
      <c r="W184">
        <v>28.61</v>
      </c>
      <c r="X184">
        <v>25.79</v>
      </c>
    </row>
    <row r="185" spans="1:24" x14ac:dyDescent="0.25">
      <c r="A185" s="1">
        <v>44097</v>
      </c>
      <c r="B185">
        <v>11.64</v>
      </c>
      <c r="C185">
        <v>46.86</v>
      </c>
      <c r="D185">
        <v>104.7</v>
      </c>
      <c r="E185">
        <v>138.22999999999999</v>
      </c>
      <c r="F185">
        <v>16.329999999999998</v>
      </c>
      <c r="G185">
        <v>28</v>
      </c>
      <c r="H185">
        <v>31.31</v>
      </c>
      <c r="I185">
        <v>26.73</v>
      </c>
      <c r="J185">
        <v>11.64</v>
      </c>
      <c r="K185">
        <v>56.61</v>
      </c>
      <c r="L185">
        <v>56.86</v>
      </c>
      <c r="M185">
        <v>134.43</v>
      </c>
      <c r="N185">
        <v>25.97</v>
      </c>
      <c r="O185">
        <v>9.68</v>
      </c>
      <c r="P185">
        <v>9.8000000000000007</v>
      </c>
      <c r="Q185">
        <v>58.54</v>
      </c>
      <c r="R185">
        <v>52.72</v>
      </c>
      <c r="S185">
        <v>9.8000000000000007</v>
      </c>
      <c r="T185">
        <v>10.76</v>
      </c>
      <c r="U185">
        <v>73.540000000000006</v>
      </c>
      <c r="V185">
        <v>17.2</v>
      </c>
      <c r="W185">
        <v>27.92</v>
      </c>
      <c r="X185">
        <v>25.19</v>
      </c>
    </row>
    <row r="186" spans="1:24" x14ac:dyDescent="0.25">
      <c r="A186" s="1">
        <v>44098</v>
      </c>
      <c r="B186">
        <v>11.68</v>
      </c>
      <c r="C186">
        <v>46.99</v>
      </c>
      <c r="D186">
        <v>104.24</v>
      </c>
      <c r="E186">
        <v>138.07</v>
      </c>
      <c r="F186">
        <v>16.37</v>
      </c>
      <c r="G186">
        <v>28.03</v>
      </c>
      <c r="H186">
        <v>31.42</v>
      </c>
      <c r="I186">
        <v>26.81</v>
      </c>
      <c r="J186">
        <v>11.68</v>
      </c>
      <c r="K186">
        <v>56.86</v>
      </c>
      <c r="L186">
        <v>56.98</v>
      </c>
      <c r="M186">
        <v>133.77000000000001</v>
      </c>
      <c r="N186">
        <v>25.98</v>
      </c>
      <c r="O186">
        <v>9.68</v>
      </c>
      <c r="P186">
        <v>9.82</v>
      </c>
      <c r="Q186">
        <v>58.66</v>
      </c>
      <c r="R186">
        <v>52.96</v>
      </c>
      <c r="S186">
        <v>9.83</v>
      </c>
      <c r="T186">
        <v>10.79</v>
      </c>
      <c r="U186">
        <v>72.790000000000006</v>
      </c>
      <c r="V186">
        <v>17.239999999999998</v>
      </c>
      <c r="W186">
        <v>28.01</v>
      </c>
      <c r="X186">
        <v>25.22</v>
      </c>
    </row>
    <row r="187" spans="1:24" x14ac:dyDescent="0.25">
      <c r="A187" s="1">
        <v>44099</v>
      </c>
      <c r="B187">
        <v>11.9</v>
      </c>
      <c r="C187">
        <v>47.84</v>
      </c>
      <c r="D187">
        <v>106.03</v>
      </c>
      <c r="E187">
        <v>139.99</v>
      </c>
      <c r="F187">
        <v>16.27</v>
      </c>
      <c r="G187">
        <v>27.61</v>
      </c>
      <c r="H187">
        <v>31.92</v>
      </c>
      <c r="I187">
        <v>27.19</v>
      </c>
      <c r="J187">
        <v>11.9</v>
      </c>
      <c r="K187">
        <v>57.88</v>
      </c>
      <c r="L187">
        <v>58.16</v>
      </c>
      <c r="M187">
        <v>135.75</v>
      </c>
      <c r="N187">
        <v>26.35</v>
      </c>
      <c r="O187">
        <v>9.77</v>
      </c>
      <c r="P187">
        <v>9.93</v>
      </c>
      <c r="Q187">
        <v>59.39</v>
      </c>
      <c r="R187">
        <v>54.08</v>
      </c>
      <c r="S187">
        <v>9.98</v>
      </c>
      <c r="T187">
        <v>10.96</v>
      </c>
      <c r="U187">
        <v>74.98</v>
      </c>
      <c r="V187">
        <v>17.510000000000002</v>
      </c>
      <c r="W187">
        <v>28.44</v>
      </c>
      <c r="X187">
        <v>25.66</v>
      </c>
    </row>
    <row r="188" spans="1:24" x14ac:dyDescent="0.25">
      <c r="A188" s="1">
        <v>44102</v>
      </c>
      <c r="B188">
        <v>12.06</v>
      </c>
      <c r="C188">
        <v>48.62</v>
      </c>
      <c r="D188">
        <v>108.02</v>
      </c>
      <c r="E188">
        <v>142.47999999999999</v>
      </c>
      <c r="F188">
        <v>16.350000000000001</v>
      </c>
      <c r="G188">
        <v>27.9</v>
      </c>
      <c r="H188">
        <v>32.450000000000003</v>
      </c>
      <c r="I188">
        <v>27.58</v>
      </c>
      <c r="J188">
        <v>12.06</v>
      </c>
      <c r="K188">
        <v>58.7</v>
      </c>
      <c r="L188">
        <v>59.07</v>
      </c>
      <c r="M188">
        <v>137.85</v>
      </c>
      <c r="N188">
        <v>26.68</v>
      </c>
      <c r="O188">
        <v>9.89</v>
      </c>
      <c r="P188">
        <v>10.09</v>
      </c>
      <c r="Q188">
        <v>60.54</v>
      </c>
      <c r="R188">
        <v>54.85</v>
      </c>
      <c r="S188">
        <v>10.14</v>
      </c>
      <c r="T188">
        <v>11.14</v>
      </c>
      <c r="U188">
        <v>75.790000000000006</v>
      </c>
      <c r="V188">
        <v>17.77</v>
      </c>
      <c r="W188">
        <v>28.76</v>
      </c>
      <c r="X188">
        <v>26.07</v>
      </c>
    </row>
    <row r="189" spans="1:24" x14ac:dyDescent="0.25">
      <c r="A189" s="1">
        <v>44103</v>
      </c>
      <c r="B189">
        <v>12.06</v>
      </c>
      <c r="C189">
        <v>48.57</v>
      </c>
      <c r="D189">
        <v>107.93</v>
      </c>
      <c r="E189">
        <v>141.93</v>
      </c>
      <c r="F189">
        <v>16.32</v>
      </c>
      <c r="G189">
        <v>27.69</v>
      </c>
      <c r="H189">
        <v>32.31</v>
      </c>
      <c r="I189">
        <v>27.46</v>
      </c>
      <c r="J189">
        <v>12.06</v>
      </c>
      <c r="K189">
        <v>58.6</v>
      </c>
      <c r="L189">
        <v>58.95</v>
      </c>
      <c r="M189">
        <v>137.41999999999999</v>
      </c>
      <c r="N189">
        <v>26.52</v>
      </c>
      <c r="O189">
        <v>9.84</v>
      </c>
      <c r="P189">
        <v>10.01</v>
      </c>
      <c r="Q189">
        <v>60.45</v>
      </c>
      <c r="R189">
        <v>54.77</v>
      </c>
      <c r="S189">
        <v>10.1</v>
      </c>
      <c r="T189">
        <v>11.09</v>
      </c>
      <c r="U189">
        <v>76.16</v>
      </c>
      <c r="V189">
        <v>17.68</v>
      </c>
      <c r="W189">
        <v>28.62</v>
      </c>
      <c r="X189">
        <v>25.95</v>
      </c>
    </row>
    <row r="190" spans="1:24" x14ac:dyDescent="0.25">
      <c r="A190" s="1">
        <v>44104</v>
      </c>
      <c r="B190">
        <v>12.14</v>
      </c>
      <c r="C190">
        <v>48.89</v>
      </c>
      <c r="D190">
        <v>108.4</v>
      </c>
      <c r="E190">
        <v>142.86000000000001</v>
      </c>
      <c r="F190">
        <v>16.46</v>
      </c>
      <c r="G190">
        <v>27.86</v>
      </c>
      <c r="H190">
        <v>32.54</v>
      </c>
      <c r="I190">
        <v>27.66</v>
      </c>
      <c r="J190">
        <v>12.14</v>
      </c>
      <c r="K190">
        <v>59.02</v>
      </c>
      <c r="L190">
        <v>59.31</v>
      </c>
      <c r="M190">
        <v>137.77000000000001</v>
      </c>
      <c r="N190">
        <v>26.68</v>
      </c>
      <c r="O190">
        <v>9.93</v>
      </c>
      <c r="P190">
        <v>10.1</v>
      </c>
      <c r="Q190">
        <v>60.66</v>
      </c>
      <c r="R190">
        <v>55.1</v>
      </c>
      <c r="S190">
        <v>10.17</v>
      </c>
      <c r="T190">
        <v>11.17</v>
      </c>
      <c r="U190">
        <v>76.25</v>
      </c>
      <c r="V190">
        <v>17.79</v>
      </c>
      <c r="W190">
        <v>28.85</v>
      </c>
      <c r="X190">
        <v>26.12</v>
      </c>
    </row>
    <row r="191" spans="1:24" x14ac:dyDescent="0.25">
      <c r="A191" s="1">
        <v>44105</v>
      </c>
      <c r="B191">
        <v>12.26</v>
      </c>
      <c r="C191">
        <v>49.49</v>
      </c>
      <c r="D191">
        <v>110.1</v>
      </c>
      <c r="E191">
        <v>143.61000000000001</v>
      </c>
      <c r="F191">
        <v>16.45</v>
      </c>
      <c r="G191">
        <v>27.83</v>
      </c>
      <c r="H191">
        <v>32.75</v>
      </c>
      <c r="I191">
        <v>27.78</v>
      </c>
      <c r="J191">
        <v>12.26</v>
      </c>
      <c r="K191">
        <v>59.57</v>
      </c>
      <c r="L191">
        <v>60.06</v>
      </c>
      <c r="M191">
        <v>139.44999999999999</v>
      </c>
      <c r="N191">
        <v>26.81</v>
      </c>
      <c r="O191">
        <v>9.91</v>
      </c>
      <c r="P191">
        <v>10.15</v>
      </c>
      <c r="Q191">
        <v>61.17</v>
      </c>
      <c r="R191">
        <v>55.71</v>
      </c>
      <c r="S191">
        <v>10.220000000000001</v>
      </c>
      <c r="T191">
        <v>11.22</v>
      </c>
      <c r="U191">
        <v>78.48</v>
      </c>
      <c r="V191">
        <v>17.93</v>
      </c>
      <c r="W191">
        <v>29.01</v>
      </c>
      <c r="X191">
        <v>26.31</v>
      </c>
    </row>
    <row r="192" spans="1:24" x14ac:dyDescent="0.25">
      <c r="A192" s="1">
        <v>44106</v>
      </c>
      <c r="B192">
        <v>12.07</v>
      </c>
      <c r="C192">
        <v>48.59</v>
      </c>
      <c r="D192">
        <v>109.82</v>
      </c>
      <c r="E192">
        <v>141.80000000000001</v>
      </c>
      <c r="F192">
        <v>16.39</v>
      </c>
      <c r="G192">
        <v>27.81</v>
      </c>
      <c r="H192">
        <v>32.43</v>
      </c>
      <c r="I192">
        <v>27.56</v>
      </c>
      <c r="J192">
        <v>12.07</v>
      </c>
      <c r="K192">
        <v>58.59</v>
      </c>
      <c r="L192">
        <v>58.93</v>
      </c>
      <c r="M192">
        <v>138.88999999999999</v>
      </c>
      <c r="N192">
        <v>26.59</v>
      </c>
      <c r="O192">
        <v>9.89</v>
      </c>
      <c r="P192">
        <v>10.14</v>
      </c>
      <c r="Q192">
        <v>60.9</v>
      </c>
      <c r="R192">
        <v>54.79</v>
      </c>
      <c r="S192">
        <v>10.119999999999999</v>
      </c>
      <c r="T192">
        <v>11.11</v>
      </c>
      <c r="U192">
        <v>77.650000000000006</v>
      </c>
      <c r="V192">
        <v>17.77</v>
      </c>
      <c r="W192">
        <v>28.71</v>
      </c>
      <c r="X192">
        <v>26.07</v>
      </c>
    </row>
    <row r="193" spans="1:24" x14ac:dyDescent="0.25">
      <c r="A193" s="1">
        <v>44109</v>
      </c>
      <c r="B193">
        <v>12.28</v>
      </c>
      <c r="C193">
        <v>49.47</v>
      </c>
      <c r="D193">
        <v>112.41</v>
      </c>
      <c r="E193">
        <v>144.38</v>
      </c>
      <c r="F193">
        <v>16.39</v>
      </c>
      <c r="G193">
        <v>27.91</v>
      </c>
      <c r="H193">
        <v>33.04</v>
      </c>
      <c r="I193">
        <v>27.98</v>
      </c>
      <c r="J193">
        <v>12.28</v>
      </c>
      <c r="K193">
        <v>59.67</v>
      </c>
      <c r="L193">
        <v>60.1</v>
      </c>
      <c r="M193">
        <v>141.46</v>
      </c>
      <c r="N193">
        <v>26.96</v>
      </c>
      <c r="O193">
        <v>10.02</v>
      </c>
      <c r="P193">
        <v>10.33</v>
      </c>
      <c r="Q193">
        <v>62.27</v>
      </c>
      <c r="R193">
        <v>55.89</v>
      </c>
      <c r="S193">
        <v>10.29</v>
      </c>
      <c r="T193">
        <v>11.29</v>
      </c>
      <c r="U193">
        <v>79.14</v>
      </c>
      <c r="V193">
        <v>18.11</v>
      </c>
      <c r="W193">
        <v>29.26</v>
      </c>
      <c r="X193">
        <v>26.54</v>
      </c>
    </row>
    <row r="194" spans="1:24" x14ac:dyDescent="0.25">
      <c r="A194" s="1">
        <v>44110</v>
      </c>
      <c r="B194">
        <v>12.11</v>
      </c>
      <c r="C194">
        <v>48.76</v>
      </c>
      <c r="D194">
        <v>111.9</v>
      </c>
      <c r="E194">
        <v>142.76</v>
      </c>
      <c r="F194">
        <v>16.32</v>
      </c>
      <c r="G194">
        <v>27.8</v>
      </c>
      <c r="H194">
        <v>32.58</v>
      </c>
      <c r="I194">
        <v>27.66</v>
      </c>
      <c r="J194">
        <v>12.11</v>
      </c>
      <c r="K194">
        <v>58.67</v>
      </c>
      <c r="L194">
        <v>59.23</v>
      </c>
      <c r="M194">
        <v>140.63</v>
      </c>
      <c r="N194">
        <v>26.65</v>
      </c>
      <c r="O194">
        <v>9.93</v>
      </c>
      <c r="P194">
        <v>10.210000000000001</v>
      </c>
      <c r="Q194">
        <v>62.3</v>
      </c>
      <c r="R194">
        <v>55.14</v>
      </c>
      <c r="S194">
        <v>10.15</v>
      </c>
      <c r="T194">
        <v>11.14</v>
      </c>
      <c r="U194">
        <v>78.81</v>
      </c>
      <c r="V194">
        <v>17.850000000000001</v>
      </c>
      <c r="W194">
        <v>28.83</v>
      </c>
      <c r="X194">
        <v>26.18</v>
      </c>
    </row>
    <row r="195" spans="1:24" x14ac:dyDescent="0.25">
      <c r="A195" s="1">
        <v>44111</v>
      </c>
      <c r="B195">
        <v>12.3</v>
      </c>
      <c r="C195">
        <v>49.75</v>
      </c>
      <c r="D195">
        <v>114.41</v>
      </c>
      <c r="E195">
        <v>145.57</v>
      </c>
      <c r="F195">
        <v>16.37</v>
      </c>
      <c r="G195">
        <v>27.84</v>
      </c>
      <c r="H195">
        <v>33.18</v>
      </c>
      <c r="I195">
        <v>28.1</v>
      </c>
      <c r="J195">
        <v>12.3</v>
      </c>
      <c r="K195">
        <v>59.53</v>
      </c>
      <c r="L195">
        <v>60.46</v>
      </c>
      <c r="M195">
        <v>142.85</v>
      </c>
      <c r="N195">
        <v>27.02</v>
      </c>
      <c r="O195">
        <v>10.08</v>
      </c>
      <c r="P195">
        <v>10.4</v>
      </c>
      <c r="Q195">
        <v>63.32</v>
      </c>
      <c r="R195">
        <v>56.13</v>
      </c>
      <c r="S195">
        <v>10.31</v>
      </c>
      <c r="T195">
        <v>11.32</v>
      </c>
      <c r="U195">
        <v>80.459999999999994</v>
      </c>
      <c r="V195">
        <v>18.22</v>
      </c>
      <c r="W195">
        <v>29.37</v>
      </c>
      <c r="X195">
        <v>26.65</v>
      </c>
    </row>
    <row r="196" spans="1:24" x14ac:dyDescent="0.25">
      <c r="A196" s="1">
        <v>44112</v>
      </c>
      <c r="B196">
        <v>12.36</v>
      </c>
      <c r="C196">
        <v>49.95</v>
      </c>
      <c r="D196">
        <v>115.32</v>
      </c>
      <c r="E196">
        <v>146.55000000000001</v>
      </c>
      <c r="F196">
        <v>16.38</v>
      </c>
      <c r="G196">
        <v>27.87</v>
      </c>
      <c r="H196">
        <v>33.44</v>
      </c>
      <c r="I196">
        <v>28.31</v>
      </c>
      <c r="J196">
        <v>12.36</v>
      </c>
      <c r="K196">
        <v>59.88</v>
      </c>
      <c r="L196">
        <v>60.69</v>
      </c>
      <c r="M196">
        <v>144.47</v>
      </c>
      <c r="N196">
        <v>27.18</v>
      </c>
      <c r="O196">
        <v>10.220000000000001</v>
      </c>
      <c r="P196">
        <v>10.53</v>
      </c>
      <c r="Q196">
        <v>63.88</v>
      </c>
      <c r="R196">
        <v>56.39</v>
      </c>
      <c r="S196">
        <v>10.4</v>
      </c>
      <c r="T196">
        <v>11.42</v>
      </c>
      <c r="U196">
        <v>80.73</v>
      </c>
      <c r="V196">
        <v>18.38</v>
      </c>
      <c r="W196">
        <v>29.62</v>
      </c>
      <c r="X196">
        <v>26.87</v>
      </c>
    </row>
    <row r="197" spans="1:24" x14ac:dyDescent="0.25">
      <c r="A197" s="1">
        <v>44113</v>
      </c>
      <c r="B197">
        <v>12.53</v>
      </c>
      <c r="C197">
        <v>50.7</v>
      </c>
      <c r="D197">
        <v>116.55</v>
      </c>
      <c r="E197">
        <v>147.91999999999999</v>
      </c>
      <c r="F197">
        <v>16.399999999999999</v>
      </c>
      <c r="G197">
        <v>27.67</v>
      </c>
      <c r="H197">
        <v>33.75</v>
      </c>
      <c r="I197">
        <v>28.6</v>
      </c>
      <c r="J197">
        <v>12.53</v>
      </c>
      <c r="K197">
        <v>60.72</v>
      </c>
      <c r="L197">
        <v>61.6</v>
      </c>
      <c r="M197">
        <v>145.94999999999999</v>
      </c>
      <c r="N197">
        <v>27.41</v>
      </c>
      <c r="O197">
        <v>10.23</v>
      </c>
      <c r="P197">
        <v>10.55</v>
      </c>
      <c r="Q197">
        <v>64.540000000000006</v>
      </c>
      <c r="R197">
        <v>57.25</v>
      </c>
      <c r="S197">
        <v>10.49</v>
      </c>
      <c r="T197">
        <v>11.52</v>
      </c>
      <c r="U197">
        <v>81.900000000000006</v>
      </c>
      <c r="V197">
        <v>18.57</v>
      </c>
      <c r="W197">
        <v>29.9</v>
      </c>
      <c r="X197">
        <v>27.15</v>
      </c>
    </row>
    <row r="198" spans="1:24" x14ac:dyDescent="0.25">
      <c r="A198" s="1">
        <v>44116</v>
      </c>
      <c r="B198">
        <v>12.76</v>
      </c>
      <c r="C198">
        <v>51.71</v>
      </c>
      <c r="D198">
        <v>117.34</v>
      </c>
      <c r="E198">
        <v>149.6</v>
      </c>
      <c r="F198">
        <v>16.37</v>
      </c>
      <c r="G198">
        <v>27.52</v>
      </c>
      <c r="H198">
        <v>34.32</v>
      </c>
      <c r="I198">
        <v>29.05</v>
      </c>
      <c r="J198">
        <v>12.76</v>
      </c>
      <c r="K198">
        <v>62.01</v>
      </c>
      <c r="L198">
        <v>62.82</v>
      </c>
      <c r="M198">
        <v>146.84</v>
      </c>
      <c r="N198">
        <v>27.74</v>
      </c>
      <c r="O198">
        <v>10.32</v>
      </c>
      <c r="P198">
        <v>10.66</v>
      </c>
      <c r="Q198">
        <v>65.25</v>
      </c>
      <c r="R198">
        <v>58.52</v>
      </c>
      <c r="S198">
        <v>10.67</v>
      </c>
      <c r="T198">
        <v>11.71</v>
      </c>
      <c r="U198">
        <v>82.77</v>
      </c>
      <c r="V198">
        <v>18.87</v>
      </c>
      <c r="W198">
        <v>30.4</v>
      </c>
      <c r="X198">
        <v>27.54</v>
      </c>
    </row>
    <row r="199" spans="1:24" x14ac:dyDescent="0.25">
      <c r="A199" s="1">
        <v>44117</v>
      </c>
      <c r="B199">
        <v>12.73</v>
      </c>
      <c r="C199">
        <v>51.57</v>
      </c>
      <c r="D199">
        <v>117.13</v>
      </c>
      <c r="E199">
        <v>148.80000000000001</v>
      </c>
      <c r="F199">
        <v>16.41</v>
      </c>
      <c r="G199">
        <v>27.6</v>
      </c>
      <c r="H199">
        <v>34.090000000000003</v>
      </c>
      <c r="I199">
        <v>28.85</v>
      </c>
      <c r="J199">
        <v>12.73</v>
      </c>
      <c r="K199">
        <v>61.91</v>
      </c>
      <c r="L199">
        <v>62.58</v>
      </c>
      <c r="M199">
        <v>145.78</v>
      </c>
      <c r="N199">
        <v>27.64</v>
      </c>
      <c r="O199">
        <v>10.25</v>
      </c>
      <c r="P199">
        <v>10.59</v>
      </c>
      <c r="Q199">
        <v>64.709999999999994</v>
      </c>
      <c r="R199">
        <v>58.45</v>
      </c>
      <c r="S199">
        <v>10.6</v>
      </c>
      <c r="T199">
        <v>11.64</v>
      </c>
      <c r="U199">
        <v>84.24</v>
      </c>
      <c r="V199">
        <v>18.73</v>
      </c>
      <c r="W199">
        <v>30.21</v>
      </c>
      <c r="X199">
        <v>27.38</v>
      </c>
    </row>
    <row r="200" spans="1:24" x14ac:dyDescent="0.25">
      <c r="A200" s="1">
        <v>44118</v>
      </c>
      <c r="B200">
        <v>12.73</v>
      </c>
      <c r="C200">
        <v>51.57</v>
      </c>
      <c r="D200">
        <v>117.13</v>
      </c>
      <c r="E200">
        <v>148.80000000000001</v>
      </c>
      <c r="F200">
        <v>16.25</v>
      </c>
      <c r="G200">
        <v>27.11</v>
      </c>
      <c r="H200">
        <v>34.090000000000003</v>
      </c>
      <c r="I200">
        <v>28.85</v>
      </c>
      <c r="J200">
        <v>12.73</v>
      </c>
      <c r="K200">
        <v>61.91</v>
      </c>
      <c r="L200">
        <v>62.58</v>
      </c>
      <c r="M200">
        <v>145.78</v>
      </c>
      <c r="N200">
        <v>27.64</v>
      </c>
      <c r="O200">
        <v>10.19</v>
      </c>
      <c r="P200">
        <v>10.59</v>
      </c>
      <c r="Q200">
        <v>64.709999999999994</v>
      </c>
      <c r="R200">
        <v>58.45</v>
      </c>
      <c r="S200">
        <v>10.6</v>
      </c>
      <c r="T200">
        <v>11.57</v>
      </c>
      <c r="U200">
        <v>84.24</v>
      </c>
      <c r="V200">
        <v>18.73</v>
      </c>
      <c r="W200">
        <v>30.21</v>
      </c>
      <c r="X200">
        <v>27.38</v>
      </c>
    </row>
    <row r="201" spans="1:24" x14ac:dyDescent="0.25">
      <c r="A201" s="1">
        <v>44119</v>
      </c>
      <c r="B201">
        <v>12.55</v>
      </c>
      <c r="C201">
        <v>50.66</v>
      </c>
      <c r="D201">
        <v>116.96</v>
      </c>
      <c r="E201">
        <v>147.09</v>
      </c>
      <c r="F201">
        <v>16.16</v>
      </c>
      <c r="G201">
        <v>26.89</v>
      </c>
      <c r="H201">
        <v>33.770000000000003</v>
      </c>
      <c r="I201">
        <v>28.56</v>
      </c>
      <c r="J201">
        <v>12.55</v>
      </c>
      <c r="K201">
        <v>61.1</v>
      </c>
      <c r="L201">
        <v>61.64</v>
      </c>
      <c r="M201">
        <v>145.06</v>
      </c>
      <c r="N201">
        <v>27.36</v>
      </c>
      <c r="O201">
        <v>10.18</v>
      </c>
      <c r="P201">
        <v>10.59</v>
      </c>
      <c r="Q201">
        <v>64.849999999999994</v>
      </c>
      <c r="R201">
        <v>57.75</v>
      </c>
      <c r="S201">
        <v>10.52</v>
      </c>
      <c r="T201">
        <v>11.55</v>
      </c>
      <c r="U201">
        <v>82.81</v>
      </c>
      <c r="V201">
        <v>18.559999999999999</v>
      </c>
      <c r="W201">
        <v>29.93</v>
      </c>
      <c r="X201">
        <v>27.14</v>
      </c>
    </row>
    <row r="202" spans="1:24" x14ac:dyDescent="0.25">
      <c r="A202" s="1">
        <v>44120</v>
      </c>
      <c r="B202">
        <v>12.55</v>
      </c>
      <c r="C202">
        <v>50.53</v>
      </c>
      <c r="D202">
        <v>116.72</v>
      </c>
      <c r="E202">
        <v>147.4</v>
      </c>
      <c r="F202">
        <v>16.13</v>
      </c>
      <c r="G202">
        <v>26.52</v>
      </c>
      <c r="H202">
        <v>33.75</v>
      </c>
      <c r="I202">
        <v>28.6</v>
      </c>
      <c r="J202">
        <v>12.55</v>
      </c>
      <c r="K202">
        <v>61.15</v>
      </c>
      <c r="L202">
        <v>61.55</v>
      </c>
      <c r="M202">
        <v>145.44</v>
      </c>
      <c r="N202">
        <v>27.36</v>
      </c>
      <c r="O202">
        <v>10.220000000000001</v>
      </c>
      <c r="P202">
        <v>10.61</v>
      </c>
      <c r="Q202">
        <v>64.819999999999993</v>
      </c>
      <c r="R202">
        <v>57.76</v>
      </c>
      <c r="S202">
        <v>10.51</v>
      </c>
      <c r="T202">
        <v>11.54</v>
      </c>
      <c r="U202">
        <v>82.67</v>
      </c>
      <c r="V202">
        <v>18.54</v>
      </c>
      <c r="W202">
        <v>29.92</v>
      </c>
      <c r="X202">
        <v>27.15</v>
      </c>
    </row>
    <row r="203" spans="1:24" x14ac:dyDescent="0.25">
      <c r="A203" s="1">
        <v>44123</v>
      </c>
      <c r="B203">
        <v>12.33</v>
      </c>
      <c r="C203">
        <v>49.7</v>
      </c>
      <c r="D203">
        <v>115.53</v>
      </c>
      <c r="E203">
        <v>145.54</v>
      </c>
      <c r="F203">
        <v>16.12</v>
      </c>
      <c r="G203">
        <v>26.4</v>
      </c>
      <c r="H203">
        <v>33.18</v>
      </c>
      <c r="I203">
        <v>28.14</v>
      </c>
      <c r="J203">
        <v>12.33</v>
      </c>
      <c r="K203">
        <v>60.07</v>
      </c>
      <c r="L203">
        <v>60.55</v>
      </c>
      <c r="M203">
        <v>143.97</v>
      </c>
      <c r="N203">
        <v>26.96</v>
      </c>
      <c r="O203">
        <v>10.119999999999999</v>
      </c>
      <c r="P203">
        <v>10.48</v>
      </c>
      <c r="Q203">
        <v>63.94</v>
      </c>
      <c r="R203">
        <v>56.79</v>
      </c>
      <c r="S203">
        <v>10.34</v>
      </c>
      <c r="T203">
        <v>11.36</v>
      </c>
      <c r="U203">
        <v>82.43</v>
      </c>
      <c r="V203">
        <v>18.23</v>
      </c>
      <c r="W203">
        <v>29.41</v>
      </c>
      <c r="X203">
        <v>26.7</v>
      </c>
    </row>
    <row r="204" spans="1:24" x14ac:dyDescent="0.25">
      <c r="A204" s="1">
        <v>44124</v>
      </c>
      <c r="B204">
        <v>12.38</v>
      </c>
      <c r="C204">
        <v>49.92</v>
      </c>
      <c r="D204">
        <v>115.57</v>
      </c>
      <c r="E204">
        <v>146.22999999999999</v>
      </c>
      <c r="F204">
        <v>15.57</v>
      </c>
      <c r="G204">
        <v>25.41</v>
      </c>
      <c r="H204">
        <v>33.369999999999997</v>
      </c>
      <c r="I204">
        <v>28.3</v>
      </c>
      <c r="J204">
        <v>12.38</v>
      </c>
      <c r="K204">
        <v>60.34</v>
      </c>
      <c r="L204">
        <v>60.81</v>
      </c>
      <c r="M204">
        <v>144.27000000000001</v>
      </c>
      <c r="N204">
        <v>27.01</v>
      </c>
      <c r="O204">
        <v>10.130000000000001</v>
      </c>
      <c r="P204">
        <v>10.51</v>
      </c>
      <c r="Q204">
        <v>64.27</v>
      </c>
      <c r="R204">
        <v>57.02</v>
      </c>
      <c r="S204">
        <v>10.38</v>
      </c>
      <c r="T204">
        <v>11.4</v>
      </c>
      <c r="U204">
        <v>81.06</v>
      </c>
      <c r="V204">
        <v>18.309999999999999</v>
      </c>
      <c r="W204">
        <v>29.54</v>
      </c>
      <c r="X204">
        <v>26.82</v>
      </c>
    </row>
    <row r="205" spans="1:24" x14ac:dyDescent="0.25">
      <c r="A205" s="1">
        <v>44125</v>
      </c>
      <c r="B205">
        <v>12.37</v>
      </c>
      <c r="C205">
        <v>50.07</v>
      </c>
      <c r="D205">
        <v>114.3</v>
      </c>
      <c r="E205">
        <v>145.57</v>
      </c>
      <c r="F205">
        <v>15.25</v>
      </c>
      <c r="G205">
        <v>25.14</v>
      </c>
      <c r="H205">
        <v>33.33</v>
      </c>
      <c r="I205">
        <v>28.27</v>
      </c>
      <c r="J205">
        <v>12.37</v>
      </c>
      <c r="K205">
        <v>60.33</v>
      </c>
      <c r="L205">
        <v>60.57</v>
      </c>
      <c r="M205">
        <v>143.58000000000001</v>
      </c>
      <c r="N205">
        <v>26.98</v>
      </c>
      <c r="O205">
        <v>10.08</v>
      </c>
      <c r="P205">
        <v>10.47</v>
      </c>
      <c r="Q205">
        <v>64.5</v>
      </c>
      <c r="R205">
        <v>56.9</v>
      </c>
      <c r="S205">
        <v>10.35</v>
      </c>
      <c r="T205">
        <v>11.37</v>
      </c>
      <c r="U205">
        <v>79.790000000000006</v>
      </c>
      <c r="V205">
        <v>18.239999999999998</v>
      </c>
      <c r="W205">
        <v>29.46</v>
      </c>
      <c r="X205">
        <v>26.77</v>
      </c>
    </row>
    <row r="206" spans="1:24" x14ac:dyDescent="0.25">
      <c r="A206" s="1">
        <v>44126</v>
      </c>
      <c r="B206">
        <v>12.32</v>
      </c>
      <c r="C206">
        <v>50.33</v>
      </c>
      <c r="D206">
        <v>115.69</v>
      </c>
      <c r="E206">
        <v>146.24</v>
      </c>
      <c r="F206">
        <v>15.47</v>
      </c>
      <c r="G206">
        <v>25.78</v>
      </c>
      <c r="H206">
        <v>33.51</v>
      </c>
      <c r="I206">
        <v>28.43</v>
      </c>
      <c r="J206">
        <v>12.32</v>
      </c>
      <c r="K206">
        <v>60.26</v>
      </c>
      <c r="L206">
        <v>60.59</v>
      </c>
      <c r="M206">
        <v>144.57</v>
      </c>
      <c r="N206">
        <v>27.01</v>
      </c>
      <c r="O206">
        <v>10.19</v>
      </c>
      <c r="P206">
        <v>10.57</v>
      </c>
      <c r="Q206">
        <v>65.16</v>
      </c>
      <c r="R206">
        <v>56.8</v>
      </c>
      <c r="S206">
        <v>10.4</v>
      </c>
      <c r="T206">
        <v>11.42</v>
      </c>
      <c r="U206">
        <v>80.22</v>
      </c>
      <c r="V206">
        <v>18.34</v>
      </c>
      <c r="W206">
        <v>29.59</v>
      </c>
      <c r="X206">
        <v>26.9</v>
      </c>
    </row>
    <row r="207" spans="1:24" x14ac:dyDescent="0.25">
      <c r="A207" s="1">
        <v>44127</v>
      </c>
      <c r="B207">
        <v>12.38</v>
      </c>
      <c r="C207">
        <v>50.79</v>
      </c>
      <c r="D207">
        <v>116.7</v>
      </c>
      <c r="E207">
        <v>146.86000000000001</v>
      </c>
      <c r="F207">
        <v>15.38</v>
      </c>
      <c r="G207">
        <v>25.63</v>
      </c>
      <c r="H207">
        <v>33.65</v>
      </c>
      <c r="I207">
        <v>28.55</v>
      </c>
      <c r="J207">
        <v>12.38</v>
      </c>
      <c r="K207">
        <v>60.53</v>
      </c>
      <c r="L207">
        <v>60.95</v>
      </c>
      <c r="M207">
        <v>145.30000000000001</v>
      </c>
      <c r="N207">
        <v>27.09</v>
      </c>
      <c r="O207">
        <v>10.199999999999999</v>
      </c>
      <c r="P207">
        <v>10.6</v>
      </c>
      <c r="Q207">
        <v>65.31</v>
      </c>
      <c r="R207">
        <v>57.18</v>
      </c>
      <c r="S207">
        <v>10.43</v>
      </c>
      <c r="T207">
        <v>11.46</v>
      </c>
      <c r="U207">
        <v>80.819999999999993</v>
      </c>
      <c r="V207">
        <v>18.440000000000001</v>
      </c>
      <c r="W207">
        <v>29.7</v>
      </c>
      <c r="X207">
        <v>27.04</v>
      </c>
    </row>
    <row r="208" spans="1:24" x14ac:dyDescent="0.25">
      <c r="A208" s="1">
        <v>44130</v>
      </c>
      <c r="B208">
        <v>12.17</v>
      </c>
      <c r="C208">
        <v>49.81</v>
      </c>
      <c r="D208">
        <v>114.55</v>
      </c>
      <c r="E208">
        <v>143.9</v>
      </c>
      <c r="F208">
        <v>15.74</v>
      </c>
      <c r="G208">
        <v>26.43</v>
      </c>
      <c r="H208">
        <v>32.99</v>
      </c>
      <c r="I208">
        <v>28.04</v>
      </c>
      <c r="J208">
        <v>12.17</v>
      </c>
      <c r="K208">
        <v>59.56</v>
      </c>
      <c r="L208">
        <v>59.91</v>
      </c>
      <c r="M208">
        <v>142.87</v>
      </c>
      <c r="N208">
        <v>26.65</v>
      </c>
      <c r="O208">
        <v>10.06</v>
      </c>
      <c r="P208">
        <v>10.38</v>
      </c>
      <c r="Q208">
        <v>64.099999999999994</v>
      </c>
      <c r="R208">
        <v>56.15</v>
      </c>
      <c r="S208">
        <v>10.25</v>
      </c>
      <c r="T208">
        <v>11.26</v>
      </c>
      <c r="U208">
        <v>79.87</v>
      </c>
      <c r="V208">
        <v>18.11</v>
      </c>
      <c r="W208">
        <v>29.14</v>
      </c>
      <c r="X208">
        <v>26.53</v>
      </c>
    </row>
    <row r="209" spans="1:24" x14ac:dyDescent="0.25">
      <c r="A209" s="1">
        <v>44131</v>
      </c>
      <c r="B209">
        <v>12.22</v>
      </c>
      <c r="C209">
        <v>50.16</v>
      </c>
      <c r="D209">
        <v>114.13</v>
      </c>
      <c r="E209">
        <v>142.88</v>
      </c>
      <c r="F209">
        <v>15.72</v>
      </c>
      <c r="G209">
        <v>26.38</v>
      </c>
      <c r="H209">
        <v>32.9</v>
      </c>
      <c r="I209">
        <v>27.92</v>
      </c>
      <c r="J209">
        <v>12.22</v>
      </c>
      <c r="K209">
        <v>59.84</v>
      </c>
      <c r="L209">
        <v>60.25</v>
      </c>
      <c r="M209">
        <v>141.68</v>
      </c>
      <c r="N209">
        <v>26.51</v>
      </c>
      <c r="O209">
        <v>9.9700000000000006</v>
      </c>
      <c r="P209">
        <v>10.25</v>
      </c>
      <c r="Q209">
        <v>63.67</v>
      </c>
      <c r="R209">
        <v>56.39</v>
      </c>
      <c r="S209">
        <v>10.220000000000001</v>
      </c>
      <c r="T209">
        <v>11.23</v>
      </c>
      <c r="U209">
        <v>80.95</v>
      </c>
      <c r="V209">
        <v>18.02</v>
      </c>
      <c r="W209">
        <v>29.03</v>
      </c>
      <c r="X209">
        <v>26.46</v>
      </c>
    </row>
    <row r="210" spans="1:24" x14ac:dyDescent="0.25">
      <c r="A210" s="1">
        <v>44132</v>
      </c>
      <c r="B210">
        <v>11.79</v>
      </c>
      <c r="C210">
        <v>48.23</v>
      </c>
      <c r="D210">
        <v>110.92</v>
      </c>
      <c r="E210">
        <v>137.93</v>
      </c>
      <c r="F210">
        <v>15.49</v>
      </c>
      <c r="G210">
        <v>25.83</v>
      </c>
      <c r="H210">
        <v>31.73</v>
      </c>
      <c r="I210">
        <v>27</v>
      </c>
      <c r="J210">
        <v>11.79</v>
      </c>
      <c r="K210">
        <v>57.66</v>
      </c>
      <c r="L210">
        <v>57.85</v>
      </c>
      <c r="M210">
        <v>137.88</v>
      </c>
      <c r="N210">
        <v>25.73</v>
      </c>
      <c r="O210">
        <v>9.7100000000000009</v>
      </c>
      <c r="P210">
        <v>9.93</v>
      </c>
      <c r="Q210">
        <v>62.11</v>
      </c>
      <c r="R210">
        <v>54.33</v>
      </c>
      <c r="S210">
        <v>9.8699999999999992</v>
      </c>
      <c r="T210">
        <v>10.84</v>
      </c>
      <c r="U210">
        <v>78.98</v>
      </c>
      <c r="V210">
        <v>17.39</v>
      </c>
      <c r="W210">
        <v>28.02</v>
      </c>
      <c r="X210">
        <v>25.58</v>
      </c>
    </row>
    <row r="211" spans="1:24" x14ac:dyDescent="0.25">
      <c r="A211" s="1">
        <v>44133</v>
      </c>
      <c r="B211">
        <v>11.94</v>
      </c>
      <c r="C211">
        <v>48.86</v>
      </c>
      <c r="D211">
        <v>111.98</v>
      </c>
      <c r="E211">
        <v>139.78</v>
      </c>
      <c r="F211">
        <v>15.43</v>
      </c>
      <c r="G211">
        <v>25.5</v>
      </c>
      <c r="H211">
        <v>32.14</v>
      </c>
      <c r="I211">
        <v>27.22</v>
      </c>
      <c r="J211">
        <v>11.94</v>
      </c>
      <c r="K211">
        <v>58.28</v>
      </c>
      <c r="L211">
        <v>58.7</v>
      </c>
      <c r="M211">
        <v>138.54</v>
      </c>
      <c r="N211">
        <v>25.84</v>
      </c>
      <c r="O211">
        <v>9.7899999999999991</v>
      </c>
      <c r="P211">
        <v>10.01</v>
      </c>
      <c r="Q211">
        <v>62.74</v>
      </c>
      <c r="R211">
        <v>55.12</v>
      </c>
      <c r="S211">
        <v>9.98</v>
      </c>
      <c r="T211">
        <v>10.96</v>
      </c>
      <c r="U211">
        <v>77.88</v>
      </c>
      <c r="V211">
        <v>17.61</v>
      </c>
      <c r="W211">
        <v>28.39</v>
      </c>
      <c r="X211">
        <v>25.89</v>
      </c>
    </row>
    <row r="212" spans="1:24" x14ac:dyDescent="0.25">
      <c r="A212" s="1">
        <v>44134</v>
      </c>
      <c r="B212">
        <v>11.72</v>
      </c>
      <c r="C212">
        <v>47.7</v>
      </c>
      <c r="D212">
        <v>110.44</v>
      </c>
      <c r="E212">
        <v>138.82</v>
      </c>
      <c r="F212">
        <v>15.37</v>
      </c>
      <c r="G212">
        <v>25.62</v>
      </c>
      <c r="H212">
        <v>31.75</v>
      </c>
      <c r="I212">
        <v>27.02</v>
      </c>
      <c r="J212">
        <v>11.72</v>
      </c>
      <c r="K212">
        <v>57.36</v>
      </c>
      <c r="L212">
        <v>57.46</v>
      </c>
      <c r="M212">
        <v>137.49</v>
      </c>
      <c r="N212">
        <v>25.54</v>
      </c>
      <c r="O212">
        <v>9.7799999999999994</v>
      </c>
      <c r="P212">
        <v>9.9499999999999993</v>
      </c>
      <c r="Q212">
        <v>62.14</v>
      </c>
      <c r="R212">
        <v>53.9</v>
      </c>
      <c r="S212">
        <v>9.85</v>
      </c>
      <c r="T212">
        <v>10.82</v>
      </c>
      <c r="U212">
        <v>73.3</v>
      </c>
      <c r="V212">
        <v>17.46</v>
      </c>
      <c r="W212">
        <v>28.06</v>
      </c>
      <c r="X212">
        <v>25.48</v>
      </c>
    </row>
    <row r="213" spans="1:24" x14ac:dyDescent="0.25">
      <c r="A213" s="1">
        <v>44137</v>
      </c>
      <c r="B213">
        <v>11.83</v>
      </c>
      <c r="C213">
        <v>48.1</v>
      </c>
      <c r="D213">
        <v>111.93</v>
      </c>
      <c r="E213">
        <v>140.33000000000001</v>
      </c>
      <c r="F213">
        <v>15.26</v>
      </c>
      <c r="G213">
        <v>25.37</v>
      </c>
      <c r="H213">
        <v>32.14</v>
      </c>
      <c r="I213">
        <v>27.36</v>
      </c>
      <c r="J213">
        <v>11.83</v>
      </c>
      <c r="K213">
        <v>57.9</v>
      </c>
      <c r="L213">
        <v>57.81</v>
      </c>
      <c r="M213">
        <v>139.44</v>
      </c>
      <c r="N213">
        <v>25.82</v>
      </c>
      <c r="O213">
        <v>9.9</v>
      </c>
      <c r="P213">
        <v>10.130000000000001</v>
      </c>
      <c r="Q213">
        <v>63.12</v>
      </c>
      <c r="R213">
        <v>54.22</v>
      </c>
      <c r="S213">
        <v>9.98</v>
      </c>
      <c r="T213">
        <v>10.96</v>
      </c>
      <c r="U213">
        <v>72.88</v>
      </c>
      <c r="V213">
        <v>17.73</v>
      </c>
      <c r="W213">
        <v>28.41</v>
      </c>
      <c r="X213">
        <v>25.75</v>
      </c>
    </row>
    <row r="214" spans="1:24" x14ac:dyDescent="0.25">
      <c r="A214" s="1">
        <v>44138</v>
      </c>
      <c r="B214">
        <v>12.03</v>
      </c>
      <c r="C214">
        <v>48.87</v>
      </c>
      <c r="D214">
        <v>114.59</v>
      </c>
      <c r="E214">
        <v>142.26</v>
      </c>
      <c r="F214">
        <v>14.76</v>
      </c>
      <c r="G214">
        <v>24.46</v>
      </c>
      <c r="H214">
        <v>32.74</v>
      </c>
      <c r="I214">
        <v>27.84</v>
      </c>
      <c r="J214">
        <v>12.03</v>
      </c>
      <c r="K214">
        <v>58.9</v>
      </c>
      <c r="L214">
        <v>58.96</v>
      </c>
      <c r="M214">
        <v>142.91999999999999</v>
      </c>
      <c r="N214">
        <v>26.24</v>
      </c>
      <c r="O214">
        <v>10.050000000000001</v>
      </c>
      <c r="P214">
        <v>10.31</v>
      </c>
      <c r="Q214">
        <v>64.7</v>
      </c>
      <c r="R214">
        <v>55.2</v>
      </c>
      <c r="S214">
        <v>10.15</v>
      </c>
      <c r="T214">
        <v>11.15</v>
      </c>
      <c r="U214">
        <v>74.53</v>
      </c>
      <c r="V214">
        <v>18.07</v>
      </c>
      <c r="W214">
        <v>28.92</v>
      </c>
      <c r="X214">
        <v>26.25</v>
      </c>
    </row>
    <row r="215" spans="1:24" x14ac:dyDescent="0.25">
      <c r="A215" s="1">
        <v>44139</v>
      </c>
      <c r="B215">
        <v>12.51</v>
      </c>
      <c r="C215">
        <v>50.86</v>
      </c>
      <c r="D215">
        <v>116.63</v>
      </c>
      <c r="E215">
        <v>148.03</v>
      </c>
      <c r="F215">
        <v>15.04</v>
      </c>
      <c r="G215">
        <v>24.74</v>
      </c>
      <c r="H215">
        <v>33.549999999999997</v>
      </c>
      <c r="I215">
        <v>28.43</v>
      </c>
      <c r="J215">
        <v>12.51</v>
      </c>
      <c r="K215">
        <v>61.06</v>
      </c>
      <c r="L215">
        <v>61.48</v>
      </c>
      <c r="M215">
        <v>145.57</v>
      </c>
      <c r="N215">
        <v>27.05</v>
      </c>
      <c r="O215">
        <v>10.16</v>
      </c>
      <c r="P215">
        <v>10.38</v>
      </c>
      <c r="Q215">
        <v>65.33</v>
      </c>
      <c r="R215">
        <v>57.62</v>
      </c>
      <c r="S215">
        <v>10.4</v>
      </c>
      <c r="T215">
        <v>11.42</v>
      </c>
      <c r="U215">
        <v>78.209999999999994</v>
      </c>
      <c r="V215">
        <v>18.57</v>
      </c>
      <c r="W215">
        <v>29.7</v>
      </c>
      <c r="X215">
        <v>26.9</v>
      </c>
    </row>
    <row r="216" spans="1:24" x14ac:dyDescent="0.25">
      <c r="A216" s="1">
        <v>44140</v>
      </c>
      <c r="B216">
        <v>12.77</v>
      </c>
      <c r="C216">
        <v>51.96</v>
      </c>
      <c r="D216">
        <v>119.45</v>
      </c>
      <c r="E216">
        <v>150.6</v>
      </c>
      <c r="F216">
        <v>14.82</v>
      </c>
      <c r="G216">
        <v>24.27</v>
      </c>
      <c r="H216">
        <v>34.229999999999997</v>
      </c>
      <c r="I216">
        <v>29</v>
      </c>
      <c r="J216">
        <v>12.77</v>
      </c>
      <c r="K216">
        <v>62.3</v>
      </c>
      <c r="L216">
        <v>62.73</v>
      </c>
      <c r="M216">
        <v>147.66999999999999</v>
      </c>
      <c r="N216">
        <v>27.4</v>
      </c>
      <c r="O216">
        <v>10.27</v>
      </c>
      <c r="P216">
        <v>10.6</v>
      </c>
      <c r="Q216">
        <v>66.86</v>
      </c>
      <c r="R216">
        <v>58.87</v>
      </c>
      <c r="S216">
        <v>10.6</v>
      </c>
      <c r="T216">
        <v>11.65</v>
      </c>
      <c r="U216">
        <v>80.77</v>
      </c>
      <c r="V216">
        <v>18.920000000000002</v>
      </c>
      <c r="W216">
        <v>30.31</v>
      </c>
      <c r="X216">
        <v>27.44</v>
      </c>
    </row>
    <row r="217" spans="1:24" x14ac:dyDescent="0.25">
      <c r="A217" s="1">
        <v>44141</v>
      </c>
      <c r="B217">
        <v>12.8</v>
      </c>
      <c r="C217">
        <v>52.1</v>
      </c>
      <c r="D217">
        <v>119.22</v>
      </c>
      <c r="E217">
        <v>149.80000000000001</v>
      </c>
      <c r="F217">
        <v>14.72</v>
      </c>
      <c r="G217">
        <v>24.03</v>
      </c>
      <c r="H217">
        <v>34.17</v>
      </c>
      <c r="I217">
        <v>29.01</v>
      </c>
      <c r="J217">
        <v>12.8</v>
      </c>
      <c r="K217">
        <v>62.36</v>
      </c>
      <c r="L217">
        <v>62.82</v>
      </c>
      <c r="M217">
        <v>148.09</v>
      </c>
      <c r="N217">
        <v>27.36</v>
      </c>
      <c r="O217">
        <v>10.3</v>
      </c>
      <c r="P217">
        <v>10.55</v>
      </c>
      <c r="Q217">
        <v>66.849999999999994</v>
      </c>
      <c r="R217">
        <v>58.73</v>
      </c>
      <c r="S217">
        <v>10.59</v>
      </c>
      <c r="T217">
        <v>11.63</v>
      </c>
      <c r="U217">
        <v>83.36</v>
      </c>
      <c r="V217">
        <v>18.850000000000001</v>
      </c>
      <c r="W217">
        <v>30.28</v>
      </c>
      <c r="X217">
        <v>27.48</v>
      </c>
    </row>
    <row r="218" spans="1:24" x14ac:dyDescent="0.25">
      <c r="A218" s="1">
        <v>44144</v>
      </c>
      <c r="B218">
        <v>12.56</v>
      </c>
      <c r="C218">
        <v>51.71</v>
      </c>
      <c r="D218">
        <v>120</v>
      </c>
      <c r="E218">
        <v>150.47</v>
      </c>
      <c r="F218">
        <v>14.97</v>
      </c>
      <c r="G218">
        <v>24.61</v>
      </c>
      <c r="H218">
        <v>34.68</v>
      </c>
      <c r="I218">
        <v>29.43</v>
      </c>
      <c r="J218">
        <v>12.56</v>
      </c>
      <c r="K218">
        <v>61.16</v>
      </c>
      <c r="L218">
        <v>62.16</v>
      </c>
      <c r="M218">
        <v>151.79</v>
      </c>
      <c r="N218">
        <v>27.48</v>
      </c>
      <c r="O218">
        <v>10.55</v>
      </c>
      <c r="P218">
        <v>10.85</v>
      </c>
      <c r="Q218">
        <v>66.849999999999994</v>
      </c>
      <c r="R218">
        <v>57.69</v>
      </c>
      <c r="S218">
        <v>10.69</v>
      </c>
      <c r="T218">
        <v>11.74</v>
      </c>
      <c r="U218">
        <v>77.739999999999995</v>
      </c>
      <c r="V218">
        <v>19.059999999999999</v>
      </c>
      <c r="W218">
        <v>30.5</v>
      </c>
      <c r="X218">
        <v>27.74</v>
      </c>
    </row>
    <row r="219" spans="1:24" x14ac:dyDescent="0.25">
      <c r="A219" s="1">
        <v>44145</v>
      </c>
      <c r="B219">
        <v>12.41</v>
      </c>
      <c r="C219">
        <v>50.72</v>
      </c>
      <c r="D219">
        <v>120.18</v>
      </c>
      <c r="E219">
        <v>149.65</v>
      </c>
      <c r="F219">
        <v>15.1</v>
      </c>
      <c r="G219">
        <v>25.09</v>
      </c>
      <c r="H219">
        <v>34.619999999999997</v>
      </c>
      <c r="I219">
        <v>29.43</v>
      </c>
      <c r="J219">
        <v>12.41</v>
      </c>
      <c r="K219">
        <v>60.49</v>
      </c>
      <c r="L219">
        <v>61.28</v>
      </c>
      <c r="M219">
        <v>151.30000000000001</v>
      </c>
      <c r="N219">
        <v>27.59</v>
      </c>
      <c r="O219">
        <v>10.7</v>
      </c>
      <c r="P219">
        <v>10.99</v>
      </c>
      <c r="Q219">
        <v>67.45</v>
      </c>
      <c r="R219">
        <v>56.94</v>
      </c>
      <c r="S219">
        <v>10.67</v>
      </c>
      <c r="T219">
        <v>11.72</v>
      </c>
      <c r="U219">
        <v>74.92</v>
      </c>
      <c r="V219">
        <v>19.04</v>
      </c>
      <c r="W219">
        <v>30.48</v>
      </c>
      <c r="X219">
        <v>27.66</v>
      </c>
    </row>
    <row r="220" spans="1:24" x14ac:dyDescent="0.25">
      <c r="A220" s="1">
        <v>44146</v>
      </c>
      <c r="B220">
        <v>12.62</v>
      </c>
      <c r="C220">
        <v>51.43</v>
      </c>
      <c r="D220">
        <v>121.1</v>
      </c>
      <c r="E220">
        <v>150.57</v>
      </c>
      <c r="F220">
        <v>15.28</v>
      </c>
      <c r="G220">
        <v>25.42</v>
      </c>
      <c r="H220">
        <v>34.880000000000003</v>
      </c>
      <c r="I220">
        <v>29.64</v>
      </c>
      <c r="J220">
        <v>12.62</v>
      </c>
      <c r="K220">
        <v>61.59</v>
      </c>
      <c r="L220">
        <v>62.22</v>
      </c>
      <c r="M220">
        <v>152.06</v>
      </c>
      <c r="N220">
        <v>27.82</v>
      </c>
      <c r="O220">
        <v>10.73</v>
      </c>
      <c r="P220">
        <v>10.99</v>
      </c>
      <c r="Q220">
        <v>68.09</v>
      </c>
      <c r="R220">
        <v>57.94</v>
      </c>
      <c r="S220">
        <v>10.76</v>
      </c>
      <c r="T220">
        <v>11.82</v>
      </c>
      <c r="U220">
        <v>77.849999999999994</v>
      </c>
      <c r="V220">
        <v>19.170000000000002</v>
      </c>
      <c r="W220">
        <v>30.74</v>
      </c>
      <c r="X220">
        <v>27.89</v>
      </c>
    </row>
    <row r="221" spans="1:24" x14ac:dyDescent="0.25">
      <c r="A221" s="1">
        <v>44147</v>
      </c>
      <c r="B221">
        <v>12.54</v>
      </c>
      <c r="C221">
        <v>51.15</v>
      </c>
      <c r="D221">
        <v>119.7</v>
      </c>
      <c r="E221">
        <v>148.80000000000001</v>
      </c>
      <c r="F221">
        <v>15.17</v>
      </c>
      <c r="G221">
        <v>25.42</v>
      </c>
      <c r="H221">
        <v>34.549999999999997</v>
      </c>
      <c r="I221">
        <v>29.33</v>
      </c>
      <c r="J221">
        <v>12.54</v>
      </c>
      <c r="K221">
        <v>61.24</v>
      </c>
      <c r="L221">
        <v>61.88</v>
      </c>
      <c r="M221">
        <v>150.69</v>
      </c>
      <c r="N221">
        <v>27.59</v>
      </c>
      <c r="O221">
        <v>10.61</v>
      </c>
      <c r="P221">
        <v>10.85</v>
      </c>
      <c r="Q221">
        <v>66.83</v>
      </c>
      <c r="R221">
        <v>57.56</v>
      </c>
      <c r="S221">
        <v>10.67</v>
      </c>
      <c r="T221">
        <v>11.72</v>
      </c>
      <c r="U221">
        <v>78.099999999999994</v>
      </c>
      <c r="V221">
        <v>18.98</v>
      </c>
      <c r="W221">
        <v>30.47</v>
      </c>
      <c r="X221">
        <v>27.65</v>
      </c>
    </row>
    <row r="222" spans="1:24" x14ac:dyDescent="0.25">
      <c r="A222" s="1">
        <v>44148</v>
      </c>
      <c r="B222">
        <v>12.65</v>
      </c>
      <c r="C222">
        <v>51.69</v>
      </c>
      <c r="D222">
        <v>121.53</v>
      </c>
      <c r="E222">
        <v>151.12</v>
      </c>
      <c r="F222">
        <v>15.25</v>
      </c>
      <c r="G222">
        <v>25.26</v>
      </c>
      <c r="H222">
        <v>35.03</v>
      </c>
      <c r="I222">
        <v>29.69</v>
      </c>
      <c r="J222">
        <v>12.65</v>
      </c>
      <c r="K222">
        <v>61.8</v>
      </c>
      <c r="L222">
        <v>62.48</v>
      </c>
      <c r="M222">
        <v>153.22999999999999</v>
      </c>
      <c r="N222">
        <v>27.92</v>
      </c>
      <c r="O222">
        <v>10.77</v>
      </c>
      <c r="P222">
        <v>11.07</v>
      </c>
      <c r="Q222">
        <v>67.56</v>
      </c>
      <c r="R222">
        <v>58.14</v>
      </c>
      <c r="S222">
        <v>10.82</v>
      </c>
      <c r="T222">
        <v>11.88</v>
      </c>
      <c r="U222">
        <v>77.58</v>
      </c>
      <c r="V222">
        <v>19.239999999999998</v>
      </c>
      <c r="W222">
        <v>30.88</v>
      </c>
      <c r="X222">
        <v>28.03</v>
      </c>
    </row>
    <row r="223" spans="1:24" x14ac:dyDescent="0.25">
      <c r="A223" s="1">
        <v>44151</v>
      </c>
      <c r="B223">
        <v>12.69</v>
      </c>
      <c r="C223">
        <v>51.91</v>
      </c>
      <c r="D223">
        <v>123.26</v>
      </c>
      <c r="E223">
        <v>152.96</v>
      </c>
      <c r="F223">
        <v>15.35</v>
      </c>
      <c r="G223">
        <v>25.37</v>
      </c>
      <c r="H223">
        <v>35.46</v>
      </c>
      <c r="I223">
        <v>29.97</v>
      </c>
      <c r="J223">
        <v>12.69</v>
      </c>
      <c r="K223">
        <v>62.08</v>
      </c>
      <c r="L223">
        <v>62.82</v>
      </c>
      <c r="M223">
        <v>155.07</v>
      </c>
      <c r="N223">
        <v>28.12</v>
      </c>
      <c r="O223">
        <v>10.94</v>
      </c>
      <c r="P223">
        <v>11.27</v>
      </c>
      <c r="Q223">
        <v>68.59</v>
      </c>
      <c r="R223">
        <v>58.32</v>
      </c>
      <c r="S223">
        <v>10.95</v>
      </c>
      <c r="T223">
        <v>12.02</v>
      </c>
      <c r="U223">
        <v>77.430000000000007</v>
      </c>
      <c r="V223">
        <v>19.440000000000001</v>
      </c>
      <c r="W223">
        <v>31.22</v>
      </c>
      <c r="X223">
        <v>28.35</v>
      </c>
    </row>
    <row r="224" spans="1:24" x14ac:dyDescent="0.25">
      <c r="A224" s="1">
        <v>44152</v>
      </c>
      <c r="B224">
        <v>12.63</v>
      </c>
      <c r="C224">
        <v>51.7</v>
      </c>
      <c r="D224">
        <v>123.81</v>
      </c>
      <c r="E224">
        <v>152.54</v>
      </c>
      <c r="F224">
        <v>15.68</v>
      </c>
      <c r="G224">
        <v>25.74</v>
      </c>
      <c r="H224">
        <v>35.32</v>
      </c>
      <c r="I224">
        <v>29.83</v>
      </c>
      <c r="J224">
        <v>12.63</v>
      </c>
      <c r="K224">
        <v>61.71</v>
      </c>
      <c r="L224">
        <v>62.62</v>
      </c>
      <c r="M224">
        <v>154.86000000000001</v>
      </c>
      <c r="N224">
        <v>28.02</v>
      </c>
      <c r="O224">
        <v>10.81</v>
      </c>
      <c r="P224">
        <v>11.23</v>
      </c>
      <c r="Q224">
        <v>68.5</v>
      </c>
      <c r="R224">
        <v>58.17</v>
      </c>
      <c r="S224">
        <v>10.9</v>
      </c>
      <c r="T224">
        <v>11.97</v>
      </c>
      <c r="U224">
        <v>78.73</v>
      </c>
      <c r="V224">
        <v>19.329999999999998</v>
      </c>
      <c r="W224">
        <v>31.07</v>
      </c>
      <c r="X224">
        <v>28.23</v>
      </c>
    </row>
    <row r="225" spans="1:24" x14ac:dyDescent="0.25">
      <c r="A225" s="1">
        <v>44153</v>
      </c>
      <c r="B225">
        <v>12.49</v>
      </c>
      <c r="C225">
        <v>51.26</v>
      </c>
      <c r="D225">
        <v>122.65</v>
      </c>
      <c r="E225">
        <v>151.09</v>
      </c>
      <c r="F225">
        <v>15.62</v>
      </c>
      <c r="G225">
        <v>25.61</v>
      </c>
      <c r="H225">
        <v>34.96</v>
      </c>
      <c r="I225">
        <v>29.54</v>
      </c>
      <c r="J225">
        <v>12.49</v>
      </c>
      <c r="K225">
        <v>60.97</v>
      </c>
      <c r="L225">
        <v>61.91</v>
      </c>
      <c r="M225">
        <v>153.4</v>
      </c>
      <c r="N225">
        <v>27.74</v>
      </c>
      <c r="O225">
        <v>10.69</v>
      </c>
      <c r="P225">
        <v>11.13</v>
      </c>
      <c r="Q225">
        <v>67.680000000000007</v>
      </c>
      <c r="R225">
        <v>57.68</v>
      </c>
      <c r="S225">
        <v>10.77</v>
      </c>
      <c r="T225">
        <v>11.83</v>
      </c>
      <c r="U225">
        <v>78.819999999999993</v>
      </c>
      <c r="V225">
        <v>19.18</v>
      </c>
      <c r="W225">
        <v>30.71</v>
      </c>
      <c r="X225">
        <v>27.91</v>
      </c>
    </row>
    <row r="226" spans="1:24" x14ac:dyDescent="0.25">
      <c r="A226" s="1">
        <v>44154</v>
      </c>
      <c r="B226">
        <v>12.56</v>
      </c>
      <c r="C226">
        <v>51.59</v>
      </c>
      <c r="D226">
        <v>123.96</v>
      </c>
      <c r="E226">
        <v>152.22</v>
      </c>
      <c r="F226">
        <v>15.48</v>
      </c>
      <c r="G226">
        <v>25.3</v>
      </c>
      <c r="H226">
        <v>35.1</v>
      </c>
      <c r="I226">
        <v>29.68</v>
      </c>
      <c r="J226">
        <v>12.56</v>
      </c>
      <c r="K226">
        <v>61.25</v>
      </c>
      <c r="L226">
        <v>62.33</v>
      </c>
      <c r="M226">
        <v>154.61000000000001</v>
      </c>
      <c r="N226">
        <v>27.78</v>
      </c>
      <c r="O226">
        <v>10.73</v>
      </c>
      <c r="P226">
        <v>11.19</v>
      </c>
      <c r="Q226">
        <v>68.209999999999994</v>
      </c>
      <c r="R226">
        <v>58.15</v>
      </c>
      <c r="S226">
        <v>10.82</v>
      </c>
      <c r="T226">
        <v>11.89</v>
      </c>
      <c r="U226">
        <v>80.260000000000005</v>
      </c>
      <c r="V226">
        <v>19.260000000000002</v>
      </c>
      <c r="W226">
        <v>30.86</v>
      </c>
      <c r="X226">
        <v>28.08</v>
      </c>
    </row>
    <row r="227" spans="1:24" x14ac:dyDescent="0.25">
      <c r="A227" s="1">
        <v>44155</v>
      </c>
      <c r="B227">
        <v>12.46</v>
      </c>
      <c r="C227">
        <v>51.25</v>
      </c>
      <c r="D227">
        <v>124.25</v>
      </c>
      <c r="E227">
        <v>151.61000000000001</v>
      </c>
      <c r="F227">
        <v>15.19</v>
      </c>
      <c r="G227">
        <v>24.63</v>
      </c>
      <c r="H227">
        <v>34.840000000000003</v>
      </c>
      <c r="I227">
        <v>29.5</v>
      </c>
      <c r="J227">
        <v>12.46</v>
      </c>
      <c r="K227">
        <v>60.86</v>
      </c>
      <c r="L227">
        <v>61.82</v>
      </c>
      <c r="M227">
        <v>154.41</v>
      </c>
      <c r="N227">
        <v>27.65</v>
      </c>
      <c r="O227">
        <v>10.72</v>
      </c>
      <c r="P227">
        <v>11.13</v>
      </c>
      <c r="Q227">
        <v>68.400000000000006</v>
      </c>
      <c r="R227">
        <v>57.83</v>
      </c>
      <c r="S227">
        <v>10.75</v>
      </c>
      <c r="T227">
        <v>11.81</v>
      </c>
      <c r="U227">
        <v>81.78</v>
      </c>
      <c r="V227">
        <v>19.12</v>
      </c>
      <c r="W227">
        <v>30.64</v>
      </c>
      <c r="X227">
        <v>27.9</v>
      </c>
    </row>
    <row r="228" spans="1:24" x14ac:dyDescent="0.25">
      <c r="A228" s="1">
        <v>44158</v>
      </c>
      <c r="B228">
        <v>12.44</v>
      </c>
      <c r="C228">
        <v>51.51</v>
      </c>
      <c r="D228">
        <v>125.53</v>
      </c>
      <c r="E228">
        <v>153.16</v>
      </c>
      <c r="F228">
        <v>13.81</v>
      </c>
      <c r="G228">
        <v>24.71</v>
      </c>
      <c r="H228">
        <v>35.06</v>
      </c>
      <c r="I228">
        <v>29.65</v>
      </c>
      <c r="J228">
        <v>12.44</v>
      </c>
      <c r="K228">
        <v>60.79</v>
      </c>
      <c r="L228">
        <v>61.92</v>
      </c>
      <c r="M228">
        <v>155.87</v>
      </c>
      <c r="N228">
        <v>27.69</v>
      </c>
      <c r="O228">
        <v>10.85</v>
      </c>
      <c r="P228">
        <v>11.31</v>
      </c>
      <c r="Q228">
        <v>68.69</v>
      </c>
      <c r="R228">
        <v>57.99</v>
      </c>
      <c r="S228">
        <v>10.81</v>
      </c>
      <c r="T228">
        <v>11.87</v>
      </c>
      <c r="U228">
        <v>82.74</v>
      </c>
      <c r="V228">
        <v>19.23</v>
      </c>
      <c r="W228">
        <v>30.85</v>
      </c>
      <c r="X228">
        <v>28.05</v>
      </c>
    </row>
    <row r="229" spans="1:24" x14ac:dyDescent="0.25">
      <c r="A229" s="1">
        <v>44159</v>
      </c>
      <c r="B229">
        <v>12.52</v>
      </c>
      <c r="C229">
        <v>51.99</v>
      </c>
      <c r="D229">
        <v>126.44</v>
      </c>
      <c r="E229">
        <v>155.86000000000001</v>
      </c>
      <c r="F229">
        <v>13.7</v>
      </c>
      <c r="G229">
        <v>24.43</v>
      </c>
      <c r="H229">
        <v>35.67</v>
      </c>
      <c r="I229">
        <v>30.18</v>
      </c>
      <c r="J229">
        <v>12.52</v>
      </c>
      <c r="K229">
        <v>61.22</v>
      </c>
      <c r="L229">
        <v>62.52</v>
      </c>
      <c r="M229">
        <v>157.4</v>
      </c>
      <c r="N229">
        <v>27.94</v>
      </c>
      <c r="O229">
        <v>11.05</v>
      </c>
      <c r="P229">
        <v>11.56</v>
      </c>
      <c r="Q229">
        <v>69.2</v>
      </c>
      <c r="R229">
        <v>58.61</v>
      </c>
      <c r="S229">
        <v>10.98</v>
      </c>
      <c r="T229">
        <v>12.06</v>
      </c>
      <c r="U229">
        <v>82.13</v>
      </c>
      <c r="V229">
        <v>19.54</v>
      </c>
      <c r="W229">
        <v>31.35</v>
      </c>
      <c r="X229">
        <v>28.47</v>
      </c>
    </row>
    <row r="230" spans="1:24" x14ac:dyDescent="0.25">
      <c r="A230" s="1">
        <v>44160</v>
      </c>
      <c r="B230">
        <v>12.57</v>
      </c>
      <c r="C230">
        <v>52.13</v>
      </c>
      <c r="D230">
        <v>126.52</v>
      </c>
      <c r="E230">
        <v>155.72999999999999</v>
      </c>
      <c r="F230">
        <v>13.85</v>
      </c>
      <c r="G230">
        <v>24.9</v>
      </c>
      <c r="H230">
        <v>35.590000000000003</v>
      </c>
      <c r="I230">
        <v>30.11</v>
      </c>
      <c r="J230">
        <v>12.57</v>
      </c>
      <c r="K230">
        <v>61.48</v>
      </c>
      <c r="L230">
        <v>62.66</v>
      </c>
      <c r="M230">
        <v>156.65</v>
      </c>
      <c r="N230">
        <v>27.92</v>
      </c>
      <c r="O230">
        <v>10.98</v>
      </c>
      <c r="P230">
        <v>11.49</v>
      </c>
      <c r="Q230">
        <v>68.86</v>
      </c>
      <c r="R230">
        <v>58.91</v>
      </c>
      <c r="S230">
        <v>10.96</v>
      </c>
      <c r="T230">
        <v>12.04</v>
      </c>
      <c r="U230">
        <v>84.9</v>
      </c>
      <c r="V230">
        <v>19.510000000000002</v>
      </c>
      <c r="W230">
        <v>31.3</v>
      </c>
      <c r="X230">
        <v>28.5</v>
      </c>
    </row>
    <row r="231" spans="1:24" x14ac:dyDescent="0.25">
      <c r="A231" s="1">
        <v>44161</v>
      </c>
      <c r="B231">
        <v>12.57</v>
      </c>
      <c r="C231">
        <v>52.13</v>
      </c>
      <c r="D231">
        <v>126.52</v>
      </c>
      <c r="E231">
        <v>155.72999999999999</v>
      </c>
      <c r="F231">
        <v>13.85</v>
      </c>
      <c r="G231">
        <v>24.97</v>
      </c>
      <c r="H231">
        <v>35.590000000000003</v>
      </c>
      <c r="I231">
        <v>30.11</v>
      </c>
      <c r="J231">
        <v>12.57</v>
      </c>
      <c r="K231">
        <v>61.48</v>
      </c>
      <c r="L231">
        <v>62.66</v>
      </c>
      <c r="M231">
        <v>156.65</v>
      </c>
      <c r="N231">
        <v>27.92</v>
      </c>
      <c r="O231">
        <v>10.98</v>
      </c>
      <c r="P231">
        <v>11.49</v>
      </c>
      <c r="Q231">
        <v>68.86</v>
      </c>
      <c r="R231">
        <v>58.91</v>
      </c>
      <c r="S231">
        <v>10.96</v>
      </c>
      <c r="T231">
        <v>12.04</v>
      </c>
      <c r="U231">
        <v>84.9</v>
      </c>
      <c r="V231">
        <v>19.510000000000002</v>
      </c>
      <c r="W231">
        <v>31.3</v>
      </c>
      <c r="X231">
        <v>28.5</v>
      </c>
    </row>
    <row r="232" spans="1:24" x14ac:dyDescent="0.25">
      <c r="A232" s="1">
        <v>44162</v>
      </c>
      <c r="B232">
        <v>12.64</v>
      </c>
      <c r="C232">
        <v>52.42</v>
      </c>
      <c r="D232">
        <v>127.77</v>
      </c>
      <c r="E232">
        <v>156.6</v>
      </c>
      <c r="F232">
        <v>13.59</v>
      </c>
      <c r="G232">
        <v>24.01</v>
      </c>
      <c r="H232">
        <v>35.67</v>
      </c>
      <c r="I232">
        <v>30.2</v>
      </c>
      <c r="J232">
        <v>12.64</v>
      </c>
      <c r="K232">
        <v>61.86</v>
      </c>
      <c r="L232">
        <v>63.06</v>
      </c>
      <c r="M232">
        <v>157.63</v>
      </c>
      <c r="N232">
        <v>28</v>
      </c>
      <c r="O232">
        <v>10.97</v>
      </c>
      <c r="P232">
        <v>11.5</v>
      </c>
      <c r="Q232">
        <v>69.3</v>
      </c>
      <c r="R232">
        <v>59.38</v>
      </c>
      <c r="S232">
        <v>11</v>
      </c>
      <c r="T232">
        <v>12.08</v>
      </c>
      <c r="U232">
        <v>86.73</v>
      </c>
      <c r="V232">
        <v>19.579999999999998</v>
      </c>
      <c r="W232">
        <v>31.38</v>
      </c>
      <c r="X232">
        <v>28.63</v>
      </c>
    </row>
    <row r="233" spans="1:24" x14ac:dyDescent="0.25">
      <c r="A233" s="1">
        <v>44165</v>
      </c>
      <c r="B233">
        <v>12.67</v>
      </c>
      <c r="C233">
        <v>52.3</v>
      </c>
      <c r="D233">
        <v>126.8</v>
      </c>
      <c r="E233">
        <v>155.03</v>
      </c>
      <c r="F233">
        <v>13.35</v>
      </c>
      <c r="G233">
        <v>23.75</v>
      </c>
      <c r="H233">
        <v>35.450000000000003</v>
      </c>
      <c r="I233">
        <v>30</v>
      </c>
      <c r="J233">
        <v>12.67</v>
      </c>
      <c r="K233">
        <v>61.88</v>
      </c>
      <c r="L233">
        <v>63.02</v>
      </c>
      <c r="M233">
        <v>156.91</v>
      </c>
      <c r="N233">
        <v>27.88</v>
      </c>
      <c r="O233">
        <v>10.86</v>
      </c>
      <c r="P233">
        <v>11.39</v>
      </c>
      <c r="Q233">
        <v>68.89</v>
      </c>
      <c r="R233">
        <v>59.42</v>
      </c>
      <c r="S233">
        <v>10.95</v>
      </c>
      <c r="T233">
        <v>12.02</v>
      </c>
      <c r="U233">
        <v>87.66</v>
      </c>
      <c r="V233">
        <v>19.41</v>
      </c>
      <c r="W233">
        <v>31.18</v>
      </c>
      <c r="X233">
        <v>28.48</v>
      </c>
    </row>
    <row r="234" spans="1:24" x14ac:dyDescent="0.25">
      <c r="A234" s="1">
        <v>44166</v>
      </c>
      <c r="B234">
        <v>12.78</v>
      </c>
      <c r="C234">
        <v>52.88</v>
      </c>
      <c r="D234">
        <v>127.63</v>
      </c>
      <c r="E234">
        <v>156.83000000000001</v>
      </c>
      <c r="F234">
        <v>13.41</v>
      </c>
      <c r="G234">
        <v>24.1</v>
      </c>
      <c r="H234">
        <v>35.89</v>
      </c>
      <c r="I234">
        <v>30.32</v>
      </c>
      <c r="J234">
        <v>12.78</v>
      </c>
      <c r="K234">
        <v>62.53</v>
      </c>
      <c r="L234">
        <v>63.73</v>
      </c>
      <c r="M234">
        <v>158.44999999999999</v>
      </c>
      <c r="N234">
        <v>28.21</v>
      </c>
      <c r="O234">
        <v>10.9</v>
      </c>
      <c r="P234">
        <v>11.53</v>
      </c>
      <c r="Q234">
        <v>69.44</v>
      </c>
      <c r="R234">
        <v>59.98</v>
      </c>
      <c r="S234">
        <v>11.05</v>
      </c>
      <c r="T234">
        <v>12.14</v>
      </c>
      <c r="U234">
        <v>85.88</v>
      </c>
      <c r="V234">
        <v>19.64</v>
      </c>
      <c r="W234">
        <v>31.53</v>
      </c>
      <c r="X234">
        <v>28.8</v>
      </c>
    </row>
    <row r="235" spans="1:24" x14ac:dyDescent="0.25">
      <c r="A235" s="1">
        <v>44167</v>
      </c>
      <c r="B235">
        <v>12.72</v>
      </c>
      <c r="C235">
        <v>52.79</v>
      </c>
      <c r="D235">
        <v>127.23</v>
      </c>
      <c r="E235">
        <v>157.76</v>
      </c>
      <c r="F235">
        <v>13.41</v>
      </c>
      <c r="G235">
        <v>24.1</v>
      </c>
      <c r="H235">
        <v>35.979999999999997</v>
      </c>
      <c r="I235">
        <v>30.34</v>
      </c>
      <c r="J235">
        <v>12.72</v>
      </c>
      <c r="K235">
        <v>62.46</v>
      </c>
      <c r="L235">
        <v>63.77</v>
      </c>
      <c r="M235">
        <v>158.55000000000001</v>
      </c>
      <c r="N235">
        <v>28.19</v>
      </c>
      <c r="O235">
        <v>10.97</v>
      </c>
      <c r="P235">
        <v>11.63</v>
      </c>
      <c r="Q235">
        <v>68.930000000000007</v>
      </c>
      <c r="R235">
        <v>59.94</v>
      </c>
      <c r="S235">
        <v>11.07</v>
      </c>
      <c r="T235">
        <v>12.16</v>
      </c>
      <c r="U235">
        <v>85.91</v>
      </c>
      <c r="V235">
        <v>19.61</v>
      </c>
      <c r="W235">
        <v>31.58</v>
      </c>
      <c r="X235">
        <v>28.8</v>
      </c>
    </row>
    <row r="236" spans="1:24" x14ac:dyDescent="0.25">
      <c r="A236" s="1">
        <v>44168</v>
      </c>
      <c r="B236">
        <v>12.68</v>
      </c>
      <c r="C236">
        <v>52.63</v>
      </c>
      <c r="D236">
        <v>128.12</v>
      </c>
      <c r="E236">
        <v>158.36000000000001</v>
      </c>
      <c r="F236">
        <v>13.32</v>
      </c>
      <c r="G236">
        <v>24.08</v>
      </c>
      <c r="H236">
        <v>35.97</v>
      </c>
      <c r="I236">
        <v>30.3</v>
      </c>
      <c r="J236">
        <v>12.68</v>
      </c>
      <c r="K236">
        <v>62.24</v>
      </c>
      <c r="L236">
        <v>63.61</v>
      </c>
      <c r="M236">
        <v>159.06</v>
      </c>
      <c r="N236">
        <v>28.19</v>
      </c>
      <c r="O236">
        <v>10.97</v>
      </c>
      <c r="P236">
        <v>11.64</v>
      </c>
      <c r="Q236">
        <v>68.900000000000006</v>
      </c>
      <c r="R236">
        <v>59.81</v>
      </c>
      <c r="S236">
        <v>11.07</v>
      </c>
      <c r="T236">
        <v>12.16</v>
      </c>
      <c r="U236">
        <v>86.85</v>
      </c>
      <c r="V236">
        <v>19.559999999999999</v>
      </c>
      <c r="W236">
        <v>31.53</v>
      </c>
      <c r="X236">
        <v>28.8</v>
      </c>
    </row>
    <row r="237" spans="1:24" x14ac:dyDescent="0.25">
      <c r="A237" s="1">
        <v>44169</v>
      </c>
      <c r="B237">
        <v>12.75</v>
      </c>
      <c r="C237">
        <v>53.02</v>
      </c>
      <c r="D237">
        <v>130.31</v>
      </c>
      <c r="E237">
        <v>160.47999999999999</v>
      </c>
      <c r="F237">
        <v>13.52</v>
      </c>
      <c r="G237">
        <v>24.52</v>
      </c>
      <c r="H237">
        <v>36.33</v>
      </c>
      <c r="I237">
        <v>30.59</v>
      </c>
      <c r="J237">
        <v>12.75</v>
      </c>
      <c r="K237">
        <v>62.46</v>
      </c>
      <c r="L237">
        <v>64.03</v>
      </c>
      <c r="M237">
        <v>161.62</v>
      </c>
      <c r="N237">
        <v>28.46</v>
      </c>
      <c r="O237">
        <v>11.09</v>
      </c>
      <c r="P237">
        <v>11.82</v>
      </c>
      <c r="Q237">
        <v>69.88</v>
      </c>
      <c r="R237">
        <v>60.21</v>
      </c>
      <c r="S237">
        <v>11.16</v>
      </c>
      <c r="T237">
        <v>12.26</v>
      </c>
      <c r="U237">
        <v>87.95</v>
      </c>
      <c r="V237">
        <v>19.79</v>
      </c>
      <c r="W237">
        <v>31.83</v>
      </c>
      <c r="X237">
        <v>29.04</v>
      </c>
    </row>
    <row r="238" spans="1:24" x14ac:dyDescent="0.25">
      <c r="A238" s="1">
        <v>44172</v>
      </c>
      <c r="B238">
        <v>12.77</v>
      </c>
      <c r="C238">
        <v>53.16</v>
      </c>
      <c r="D238">
        <v>130.27000000000001</v>
      </c>
      <c r="E238">
        <v>160.34</v>
      </c>
      <c r="F238">
        <v>13.54</v>
      </c>
      <c r="G238">
        <v>24.33</v>
      </c>
      <c r="H238">
        <v>36.28</v>
      </c>
      <c r="I238">
        <v>30.48</v>
      </c>
      <c r="J238">
        <v>12.77</v>
      </c>
      <c r="K238">
        <v>62.57</v>
      </c>
      <c r="L238">
        <v>64.099999999999994</v>
      </c>
      <c r="M238">
        <v>161.02000000000001</v>
      </c>
      <c r="N238">
        <v>28.43</v>
      </c>
      <c r="O238">
        <v>11.03</v>
      </c>
      <c r="P238">
        <v>11.75</v>
      </c>
      <c r="Q238">
        <v>70.25</v>
      </c>
      <c r="R238">
        <v>53.59</v>
      </c>
      <c r="S238">
        <v>11.14</v>
      </c>
      <c r="T238">
        <v>12.24</v>
      </c>
      <c r="U238">
        <v>88.81</v>
      </c>
      <c r="V238">
        <v>19.77</v>
      </c>
      <c r="W238">
        <v>31.77</v>
      </c>
      <c r="X238">
        <v>29</v>
      </c>
    </row>
    <row r="239" spans="1:24" x14ac:dyDescent="0.25">
      <c r="A239" s="1">
        <v>44173</v>
      </c>
      <c r="B239">
        <v>12.78</v>
      </c>
      <c r="C239">
        <v>53.2</v>
      </c>
      <c r="D239">
        <v>131.54</v>
      </c>
      <c r="E239">
        <v>161.09</v>
      </c>
      <c r="F239">
        <v>13.86</v>
      </c>
      <c r="G239">
        <v>25.14</v>
      </c>
      <c r="H239">
        <v>36.35</v>
      </c>
      <c r="I239">
        <v>30.54</v>
      </c>
      <c r="J239">
        <v>12.78</v>
      </c>
      <c r="K239">
        <v>62.74</v>
      </c>
      <c r="L239">
        <v>64.28</v>
      </c>
      <c r="M239">
        <v>161.66</v>
      </c>
      <c r="N239">
        <v>28.51</v>
      </c>
      <c r="O239">
        <v>11.04</v>
      </c>
      <c r="P239">
        <v>11.82</v>
      </c>
      <c r="Q239">
        <v>70.8</v>
      </c>
      <c r="R239">
        <v>53.8</v>
      </c>
      <c r="S239">
        <v>11.18</v>
      </c>
      <c r="T239">
        <v>12.28</v>
      </c>
      <c r="U239">
        <v>89.38</v>
      </c>
      <c r="V239">
        <v>19.8</v>
      </c>
      <c r="W239">
        <v>31.83</v>
      </c>
      <c r="X239">
        <v>29.07</v>
      </c>
    </row>
    <row r="240" spans="1:24" x14ac:dyDescent="0.25">
      <c r="A240" s="1">
        <v>44174</v>
      </c>
      <c r="B240">
        <v>12.6</v>
      </c>
      <c r="C240">
        <v>52.31</v>
      </c>
      <c r="D240">
        <v>130.44</v>
      </c>
      <c r="E240">
        <v>159.61000000000001</v>
      </c>
      <c r="F240">
        <v>13.83</v>
      </c>
      <c r="G240">
        <v>25.22</v>
      </c>
      <c r="H240">
        <v>36.090000000000003</v>
      </c>
      <c r="I240">
        <v>30.39</v>
      </c>
      <c r="J240">
        <v>12.6</v>
      </c>
      <c r="K240">
        <v>61.94</v>
      </c>
      <c r="L240">
        <v>63.27</v>
      </c>
      <c r="M240">
        <v>160.1</v>
      </c>
      <c r="N240">
        <v>28.25</v>
      </c>
      <c r="O240">
        <v>11.02</v>
      </c>
      <c r="P240">
        <v>11.81</v>
      </c>
      <c r="Q240">
        <v>70</v>
      </c>
      <c r="R240">
        <v>53.03</v>
      </c>
      <c r="S240">
        <v>11.08</v>
      </c>
      <c r="T240">
        <v>12.17</v>
      </c>
      <c r="U240">
        <v>87</v>
      </c>
      <c r="V240">
        <v>19.600000000000001</v>
      </c>
      <c r="W240">
        <v>31.58</v>
      </c>
      <c r="X240">
        <v>28.77</v>
      </c>
    </row>
    <row r="241" spans="1:24" x14ac:dyDescent="0.25">
      <c r="A241" s="1">
        <v>44175</v>
      </c>
      <c r="B241">
        <v>12.6</v>
      </c>
      <c r="C241">
        <v>52.55</v>
      </c>
      <c r="D241">
        <v>131.91999999999999</v>
      </c>
      <c r="E241">
        <v>159.84</v>
      </c>
      <c r="F241">
        <v>13.95</v>
      </c>
      <c r="G241">
        <v>25.33</v>
      </c>
      <c r="H241">
        <v>36.08</v>
      </c>
      <c r="I241">
        <v>30.31</v>
      </c>
      <c r="J241">
        <v>12.6</v>
      </c>
      <c r="K241">
        <v>61.86</v>
      </c>
      <c r="L241">
        <v>63.31</v>
      </c>
      <c r="M241">
        <v>160.41999999999999</v>
      </c>
      <c r="N241">
        <v>28.23</v>
      </c>
      <c r="O241">
        <v>10.99</v>
      </c>
      <c r="P241">
        <v>11.69</v>
      </c>
      <c r="Q241">
        <v>70.17</v>
      </c>
      <c r="R241">
        <v>53.11</v>
      </c>
      <c r="S241">
        <v>11.07</v>
      </c>
      <c r="T241">
        <v>12.17</v>
      </c>
      <c r="U241">
        <v>89.83</v>
      </c>
      <c r="V241">
        <v>19.579999999999998</v>
      </c>
      <c r="W241">
        <v>31.55</v>
      </c>
      <c r="X241">
        <v>28.78</v>
      </c>
    </row>
    <row r="242" spans="1:24" x14ac:dyDescent="0.25">
      <c r="A242" s="1">
        <v>44176</v>
      </c>
      <c r="B242">
        <v>12.58</v>
      </c>
      <c r="C242">
        <v>52.61</v>
      </c>
      <c r="D242">
        <v>131.65</v>
      </c>
      <c r="E242">
        <v>159.12</v>
      </c>
      <c r="F242">
        <v>14.11</v>
      </c>
      <c r="G242">
        <v>25.64</v>
      </c>
      <c r="H242">
        <v>36</v>
      </c>
      <c r="I242">
        <v>30.23</v>
      </c>
      <c r="J242">
        <v>12.58</v>
      </c>
      <c r="K242">
        <v>60.32</v>
      </c>
      <c r="L242">
        <v>63.31</v>
      </c>
      <c r="M242">
        <v>159.86000000000001</v>
      </c>
      <c r="N242">
        <v>28.22</v>
      </c>
      <c r="O242">
        <v>10.96</v>
      </c>
      <c r="P242">
        <v>11.6</v>
      </c>
      <c r="Q242">
        <v>70.31</v>
      </c>
      <c r="R242">
        <v>53.1</v>
      </c>
      <c r="S242">
        <v>11.06</v>
      </c>
      <c r="T242">
        <v>12.15</v>
      </c>
      <c r="U242">
        <v>89.81</v>
      </c>
      <c r="V242">
        <v>18.420000000000002</v>
      </c>
      <c r="W242">
        <v>30.65</v>
      </c>
      <c r="X242">
        <v>28.75</v>
      </c>
    </row>
    <row r="243" spans="1:24" x14ac:dyDescent="0.25">
      <c r="A243" s="1">
        <v>44179</v>
      </c>
      <c r="B243">
        <v>12.6</v>
      </c>
      <c r="C243">
        <v>52.7</v>
      </c>
      <c r="D243">
        <v>131.9</v>
      </c>
      <c r="E243">
        <v>158.56</v>
      </c>
      <c r="F243">
        <v>13.65</v>
      </c>
      <c r="G243">
        <v>24.79</v>
      </c>
      <c r="H243">
        <v>35.83</v>
      </c>
      <c r="I243">
        <v>29.76</v>
      </c>
      <c r="J243">
        <v>12.6</v>
      </c>
      <c r="K243">
        <v>60.34</v>
      </c>
      <c r="L243">
        <v>63.5</v>
      </c>
      <c r="M243">
        <v>159.88999999999999</v>
      </c>
      <c r="N243">
        <v>27.51</v>
      </c>
      <c r="O243">
        <v>10.83</v>
      </c>
      <c r="P243">
        <v>11.49</v>
      </c>
      <c r="Q243">
        <v>67.8</v>
      </c>
      <c r="R243">
        <v>53.28</v>
      </c>
      <c r="S243">
        <v>11.01</v>
      </c>
      <c r="T243">
        <v>12.1</v>
      </c>
      <c r="U243">
        <v>81.78</v>
      </c>
      <c r="V243">
        <v>18.37</v>
      </c>
      <c r="W243">
        <v>30.56</v>
      </c>
      <c r="X243">
        <v>27.66</v>
      </c>
    </row>
    <row r="244" spans="1:24" x14ac:dyDescent="0.25">
      <c r="A244" s="1">
        <v>44180</v>
      </c>
      <c r="B244">
        <v>12.73</v>
      </c>
      <c r="C244">
        <v>53.26</v>
      </c>
      <c r="D244">
        <v>134.30000000000001</v>
      </c>
      <c r="E244">
        <v>161.09</v>
      </c>
      <c r="F244">
        <v>13.65</v>
      </c>
      <c r="G244">
        <v>24.79</v>
      </c>
      <c r="H244">
        <v>36.130000000000003</v>
      </c>
      <c r="I244">
        <v>30.15</v>
      </c>
      <c r="J244">
        <v>12.73</v>
      </c>
      <c r="K244">
        <v>61.02</v>
      </c>
      <c r="L244">
        <v>64.2</v>
      </c>
      <c r="M244">
        <v>162.29</v>
      </c>
      <c r="N244">
        <v>27.82</v>
      </c>
      <c r="O244">
        <v>10.95</v>
      </c>
      <c r="P244">
        <v>11.66</v>
      </c>
      <c r="Q244">
        <v>68.87</v>
      </c>
      <c r="R244">
        <v>53.79</v>
      </c>
      <c r="S244">
        <v>11.15</v>
      </c>
      <c r="T244">
        <v>12.25</v>
      </c>
      <c r="U244">
        <v>82.49</v>
      </c>
      <c r="V244">
        <v>18.64</v>
      </c>
      <c r="W244">
        <v>30.97</v>
      </c>
      <c r="X244">
        <v>28.05</v>
      </c>
    </row>
    <row r="245" spans="1:24" x14ac:dyDescent="0.25">
      <c r="A245" s="1">
        <v>44181</v>
      </c>
      <c r="B245">
        <v>12.78</v>
      </c>
      <c r="C245">
        <v>53.53</v>
      </c>
      <c r="D245">
        <v>134.16</v>
      </c>
      <c r="E245">
        <v>161.76</v>
      </c>
      <c r="F245">
        <v>13.65</v>
      </c>
      <c r="G245">
        <v>23.85</v>
      </c>
      <c r="H245">
        <v>36.200000000000003</v>
      </c>
      <c r="I245">
        <v>30.21</v>
      </c>
      <c r="J245">
        <v>12.78</v>
      </c>
      <c r="K245">
        <v>61.3</v>
      </c>
      <c r="L245">
        <v>64.510000000000005</v>
      </c>
      <c r="M245">
        <v>162.11000000000001</v>
      </c>
      <c r="N245">
        <v>27.92</v>
      </c>
      <c r="O245">
        <v>10.93</v>
      </c>
      <c r="P245">
        <v>11.64</v>
      </c>
      <c r="Q245">
        <v>69</v>
      </c>
      <c r="R245">
        <v>54.15</v>
      </c>
      <c r="S245">
        <v>11.17</v>
      </c>
      <c r="T245">
        <v>12.27</v>
      </c>
      <c r="U245">
        <v>83.6</v>
      </c>
      <c r="V245">
        <v>18.7</v>
      </c>
      <c r="W245">
        <v>31.05</v>
      </c>
      <c r="X245">
        <v>28.03</v>
      </c>
    </row>
    <row r="246" spans="1:24" x14ac:dyDescent="0.25">
      <c r="A246" s="1">
        <v>44182</v>
      </c>
      <c r="B246">
        <v>12.89</v>
      </c>
      <c r="C246">
        <v>50.11</v>
      </c>
      <c r="D246">
        <v>136.07</v>
      </c>
      <c r="E246">
        <v>162.9</v>
      </c>
      <c r="F246">
        <v>13.32</v>
      </c>
      <c r="G246">
        <v>23.08</v>
      </c>
      <c r="H246">
        <v>36.4</v>
      </c>
      <c r="I246">
        <v>30.41</v>
      </c>
      <c r="J246">
        <v>12.89</v>
      </c>
      <c r="K246">
        <v>61.67</v>
      </c>
      <c r="L246">
        <v>63.18</v>
      </c>
      <c r="M246">
        <v>151</v>
      </c>
      <c r="N246">
        <v>28.11</v>
      </c>
      <c r="O246">
        <v>10.96</v>
      </c>
      <c r="P246">
        <v>11.69</v>
      </c>
      <c r="Q246">
        <v>69.83</v>
      </c>
      <c r="R246">
        <v>54.58</v>
      </c>
      <c r="S246">
        <v>11.23</v>
      </c>
      <c r="T246">
        <v>12.34</v>
      </c>
      <c r="U246">
        <v>85.25</v>
      </c>
      <c r="V246">
        <v>18.8</v>
      </c>
      <c r="W246">
        <v>31.24</v>
      </c>
      <c r="X246">
        <v>28.27</v>
      </c>
    </row>
    <row r="247" spans="1:24" x14ac:dyDescent="0.25">
      <c r="A247" s="1">
        <v>44183</v>
      </c>
      <c r="B247">
        <v>12.88</v>
      </c>
      <c r="C247">
        <v>50.15</v>
      </c>
      <c r="D247">
        <v>136.69</v>
      </c>
      <c r="E247">
        <v>162.38</v>
      </c>
      <c r="F247">
        <v>13.34</v>
      </c>
      <c r="G247">
        <v>23.28</v>
      </c>
      <c r="H247">
        <v>36.24</v>
      </c>
      <c r="I247">
        <v>30.32</v>
      </c>
      <c r="J247">
        <v>12.88</v>
      </c>
      <c r="K247">
        <v>61.58</v>
      </c>
      <c r="L247">
        <v>63.01</v>
      </c>
      <c r="M247">
        <v>151.08000000000001</v>
      </c>
      <c r="N247">
        <v>28.04</v>
      </c>
      <c r="O247">
        <v>10.92</v>
      </c>
      <c r="P247">
        <v>11.61</v>
      </c>
      <c r="Q247">
        <v>70.099999999999994</v>
      </c>
      <c r="R247">
        <v>54.56</v>
      </c>
      <c r="S247">
        <v>11.19</v>
      </c>
      <c r="T247">
        <v>12.29</v>
      </c>
      <c r="U247">
        <v>85.64</v>
      </c>
      <c r="V247">
        <v>18.72</v>
      </c>
      <c r="W247">
        <v>31.03</v>
      </c>
      <c r="X247">
        <v>28.21</v>
      </c>
    </row>
    <row r="248" spans="1:24" x14ac:dyDescent="0.25">
      <c r="A248" s="1">
        <v>44186</v>
      </c>
      <c r="B248">
        <v>12.86</v>
      </c>
      <c r="C248">
        <v>49.98</v>
      </c>
      <c r="D248">
        <v>128.61000000000001</v>
      </c>
      <c r="E248">
        <v>146.66999999999999</v>
      </c>
      <c r="F248">
        <v>13.33</v>
      </c>
      <c r="G248">
        <v>23.27</v>
      </c>
      <c r="H248">
        <v>36.14</v>
      </c>
      <c r="I248">
        <v>30.21</v>
      </c>
      <c r="J248">
        <v>12.86</v>
      </c>
      <c r="K248">
        <v>61.59</v>
      </c>
      <c r="L248">
        <v>62.98</v>
      </c>
      <c r="M248">
        <v>150.43</v>
      </c>
      <c r="N248">
        <v>27.88</v>
      </c>
      <c r="O248">
        <v>10.86</v>
      </c>
      <c r="P248">
        <v>11.55</v>
      </c>
      <c r="Q248">
        <v>69.63</v>
      </c>
      <c r="R248">
        <v>54.44</v>
      </c>
      <c r="S248">
        <v>10.9</v>
      </c>
      <c r="T248">
        <v>11.99</v>
      </c>
      <c r="U248">
        <v>85.71</v>
      </c>
      <c r="V248">
        <v>18.649999999999999</v>
      </c>
      <c r="W248">
        <v>30.96</v>
      </c>
      <c r="X248">
        <v>28.13</v>
      </c>
    </row>
    <row r="249" spans="1:24" x14ac:dyDescent="0.25">
      <c r="A249" s="1">
        <v>44187</v>
      </c>
      <c r="B249">
        <v>12.88</v>
      </c>
      <c r="C249">
        <v>50.09</v>
      </c>
      <c r="D249">
        <v>130.07</v>
      </c>
      <c r="E249">
        <v>145.9</v>
      </c>
      <c r="F249">
        <v>13.42</v>
      </c>
      <c r="G249">
        <v>23.49</v>
      </c>
      <c r="H249">
        <v>36.04</v>
      </c>
      <c r="I249">
        <v>30.05</v>
      </c>
      <c r="J249">
        <v>12.88</v>
      </c>
      <c r="K249">
        <v>61.7</v>
      </c>
      <c r="L249">
        <v>63.18</v>
      </c>
      <c r="M249">
        <v>150.63999999999999</v>
      </c>
      <c r="N249">
        <v>27.81</v>
      </c>
      <c r="O249">
        <v>10.78</v>
      </c>
      <c r="P249">
        <v>11.49</v>
      </c>
      <c r="Q249">
        <v>70.010000000000005</v>
      </c>
      <c r="R249">
        <v>54.52</v>
      </c>
      <c r="S249">
        <v>10.88</v>
      </c>
      <c r="T249">
        <v>11.97</v>
      </c>
      <c r="U249">
        <v>87.34</v>
      </c>
      <c r="V249">
        <v>18.62</v>
      </c>
      <c r="W249">
        <v>30.93</v>
      </c>
      <c r="X249">
        <v>28.14</v>
      </c>
    </row>
    <row r="250" spans="1:24" x14ac:dyDescent="0.25">
      <c r="A250" s="1">
        <v>44188</v>
      </c>
      <c r="B250">
        <v>12.8</v>
      </c>
      <c r="C250">
        <v>49.83</v>
      </c>
      <c r="D250">
        <v>130.41999999999999</v>
      </c>
      <c r="E250">
        <v>146.41</v>
      </c>
      <c r="F250">
        <v>13.4</v>
      </c>
      <c r="G250">
        <v>23.26</v>
      </c>
      <c r="H250">
        <v>36.08</v>
      </c>
      <c r="I250">
        <v>30.07</v>
      </c>
      <c r="J250">
        <v>12.8</v>
      </c>
      <c r="K250">
        <v>61.43</v>
      </c>
      <c r="L250">
        <v>62.85</v>
      </c>
      <c r="M250">
        <v>150.76</v>
      </c>
      <c r="N250">
        <v>27.8</v>
      </c>
      <c r="O250">
        <v>10.83</v>
      </c>
      <c r="P250">
        <v>11.59</v>
      </c>
      <c r="Q250">
        <v>70.180000000000007</v>
      </c>
      <c r="R250">
        <v>54.19</v>
      </c>
      <c r="S250">
        <v>10.88</v>
      </c>
      <c r="T250">
        <v>11.97</v>
      </c>
      <c r="U250">
        <v>85.27</v>
      </c>
      <c r="V250">
        <v>18.63</v>
      </c>
      <c r="W250">
        <v>30.92</v>
      </c>
      <c r="X250">
        <v>28.13</v>
      </c>
    </row>
    <row r="251" spans="1:24" x14ac:dyDescent="0.25">
      <c r="A251" s="1">
        <v>44189</v>
      </c>
      <c r="B251">
        <v>12.88</v>
      </c>
      <c r="C251">
        <v>49.95</v>
      </c>
      <c r="D251">
        <v>130.35</v>
      </c>
      <c r="E251">
        <v>146.11000000000001</v>
      </c>
      <c r="F251">
        <v>13.14</v>
      </c>
      <c r="G251">
        <v>22.92</v>
      </c>
      <c r="H251">
        <v>36.19</v>
      </c>
      <c r="I251">
        <v>30.2</v>
      </c>
      <c r="J251">
        <v>12.88</v>
      </c>
      <c r="K251">
        <v>61.7</v>
      </c>
      <c r="L251">
        <v>63.05</v>
      </c>
      <c r="M251">
        <v>151.36000000000001</v>
      </c>
      <c r="N251">
        <v>27.94</v>
      </c>
      <c r="O251">
        <v>10.86</v>
      </c>
      <c r="P251">
        <v>11.59</v>
      </c>
      <c r="Q251">
        <v>70.23</v>
      </c>
      <c r="R251">
        <v>54.4</v>
      </c>
      <c r="S251">
        <v>10.93</v>
      </c>
      <c r="T251">
        <v>12.02</v>
      </c>
      <c r="U251">
        <v>84.91</v>
      </c>
      <c r="V251">
        <v>18.72</v>
      </c>
      <c r="W251">
        <v>31.04</v>
      </c>
      <c r="X251">
        <v>28.23</v>
      </c>
    </row>
    <row r="252" spans="1:24" x14ac:dyDescent="0.25">
      <c r="A252" s="1">
        <v>44190</v>
      </c>
      <c r="B252">
        <v>12.88</v>
      </c>
      <c r="C252">
        <v>49.95</v>
      </c>
      <c r="D252">
        <v>130.35</v>
      </c>
      <c r="E252">
        <v>146.11000000000001</v>
      </c>
      <c r="F252">
        <v>12.86</v>
      </c>
      <c r="G252">
        <v>22.26</v>
      </c>
      <c r="H252">
        <v>36.19</v>
      </c>
      <c r="I252">
        <v>30.2</v>
      </c>
      <c r="J252">
        <v>12.88</v>
      </c>
      <c r="K252">
        <v>61.7</v>
      </c>
      <c r="L252">
        <v>63.05</v>
      </c>
      <c r="M252">
        <v>151.36000000000001</v>
      </c>
      <c r="N252">
        <v>27.94</v>
      </c>
      <c r="O252">
        <v>10.86</v>
      </c>
      <c r="P252">
        <v>11.59</v>
      </c>
      <c r="Q252">
        <v>70.23</v>
      </c>
      <c r="R252">
        <v>54.4</v>
      </c>
      <c r="S252">
        <v>10.93</v>
      </c>
      <c r="T252">
        <v>12.02</v>
      </c>
      <c r="U252">
        <v>84.91</v>
      </c>
      <c r="V252">
        <v>18.72</v>
      </c>
      <c r="W252">
        <v>31.04</v>
      </c>
      <c r="X252">
        <v>28.23</v>
      </c>
    </row>
    <row r="253" spans="1:24" x14ac:dyDescent="0.25">
      <c r="A253" s="1">
        <v>44193</v>
      </c>
      <c r="B253">
        <v>13.01</v>
      </c>
      <c r="C253">
        <v>50.41</v>
      </c>
      <c r="D253">
        <v>129.38</v>
      </c>
      <c r="E253">
        <v>146.6</v>
      </c>
      <c r="F253">
        <v>12.87</v>
      </c>
      <c r="G253">
        <v>22.36</v>
      </c>
      <c r="H253">
        <v>36.520000000000003</v>
      </c>
      <c r="I253">
        <v>30.47</v>
      </c>
      <c r="J253">
        <v>13.01</v>
      </c>
      <c r="K253">
        <v>62.38</v>
      </c>
      <c r="L253">
        <v>63.63</v>
      </c>
      <c r="M253">
        <v>151.13999999999999</v>
      </c>
      <c r="N253">
        <v>28.12</v>
      </c>
      <c r="O253">
        <v>10.9</v>
      </c>
      <c r="P253">
        <v>11.38</v>
      </c>
      <c r="Q253">
        <v>70.319999999999993</v>
      </c>
      <c r="R253">
        <v>54.76</v>
      </c>
      <c r="S253">
        <v>11.02</v>
      </c>
      <c r="T253">
        <v>12.13</v>
      </c>
      <c r="U253">
        <v>81.98</v>
      </c>
      <c r="V253">
        <v>18.899999999999999</v>
      </c>
      <c r="W253">
        <v>31.31</v>
      </c>
      <c r="X253">
        <v>28.42</v>
      </c>
    </row>
    <row r="254" spans="1:24" x14ac:dyDescent="0.25">
      <c r="A254" s="1">
        <v>44194</v>
      </c>
      <c r="B254">
        <v>12.98</v>
      </c>
      <c r="C254">
        <v>50.5</v>
      </c>
      <c r="D254">
        <v>127.76</v>
      </c>
      <c r="E254">
        <v>146.83000000000001</v>
      </c>
      <c r="F254">
        <v>12.66</v>
      </c>
      <c r="G254">
        <v>22.09</v>
      </c>
      <c r="H254">
        <v>36.42</v>
      </c>
      <c r="I254">
        <v>30.43</v>
      </c>
      <c r="J254">
        <v>12.98</v>
      </c>
      <c r="K254">
        <v>62.23</v>
      </c>
      <c r="L254">
        <v>63.51</v>
      </c>
      <c r="M254">
        <v>150.44999999999999</v>
      </c>
      <c r="N254">
        <v>28.11</v>
      </c>
      <c r="O254">
        <v>10.88</v>
      </c>
      <c r="P254">
        <v>11.34</v>
      </c>
      <c r="Q254">
        <v>69.64</v>
      </c>
      <c r="R254">
        <v>54.56</v>
      </c>
      <c r="S254">
        <v>11</v>
      </c>
      <c r="T254">
        <v>12.1</v>
      </c>
      <c r="U254">
        <v>81.98</v>
      </c>
      <c r="V254">
        <v>18.86</v>
      </c>
      <c r="W254">
        <v>31.24</v>
      </c>
      <c r="X254">
        <v>28.35</v>
      </c>
    </row>
    <row r="255" spans="1:24" x14ac:dyDescent="0.25">
      <c r="A255" s="1">
        <v>44195</v>
      </c>
      <c r="B255">
        <v>12.97</v>
      </c>
      <c r="C255">
        <v>50.45</v>
      </c>
      <c r="D255">
        <v>128.9</v>
      </c>
      <c r="E255">
        <v>147.75</v>
      </c>
      <c r="F255">
        <v>12.48</v>
      </c>
      <c r="G255">
        <v>21.65</v>
      </c>
      <c r="H255">
        <v>36.47</v>
      </c>
      <c r="I255">
        <v>30.44</v>
      </c>
      <c r="J255">
        <v>12.97</v>
      </c>
      <c r="K255">
        <v>62.12</v>
      </c>
      <c r="L255">
        <v>63.48</v>
      </c>
      <c r="M255">
        <v>151.38</v>
      </c>
      <c r="N255">
        <v>28.09</v>
      </c>
      <c r="O255">
        <v>10.9</v>
      </c>
      <c r="P255">
        <v>11.39</v>
      </c>
      <c r="Q255">
        <v>70.2</v>
      </c>
      <c r="R255">
        <v>54.52</v>
      </c>
      <c r="S255">
        <v>11.02</v>
      </c>
      <c r="T255">
        <v>12.12</v>
      </c>
      <c r="U255">
        <v>82.05</v>
      </c>
      <c r="V255">
        <v>18.940000000000001</v>
      </c>
      <c r="W255">
        <v>31.28</v>
      </c>
      <c r="X255">
        <v>28.41</v>
      </c>
    </row>
    <row r="256" spans="1:24" x14ac:dyDescent="0.25">
      <c r="A256" s="1">
        <v>44196</v>
      </c>
      <c r="B256">
        <v>13.05</v>
      </c>
      <c r="C256">
        <v>50.64</v>
      </c>
      <c r="D256">
        <v>128.69999999999999</v>
      </c>
      <c r="E256">
        <v>148.47999999999999</v>
      </c>
      <c r="F256">
        <v>12.21</v>
      </c>
      <c r="G256">
        <v>21.16</v>
      </c>
      <c r="H256">
        <v>36.69</v>
      </c>
      <c r="I256">
        <v>30.69</v>
      </c>
      <c r="J256">
        <v>13.05</v>
      </c>
      <c r="K256">
        <v>62.37</v>
      </c>
      <c r="L256">
        <v>63.62</v>
      </c>
      <c r="M256">
        <v>152.27000000000001</v>
      </c>
      <c r="N256">
        <v>28.27</v>
      </c>
      <c r="O256">
        <v>10.98</v>
      </c>
      <c r="P256">
        <v>11.46</v>
      </c>
      <c r="Q256">
        <v>70.39</v>
      </c>
      <c r="R256">
        <v>54.65</v>
      </c>
      <c r="S256">
        <v>11.09</v>
      </c>
      <c r="T256">
        <v>12.21</v>
      </c>
      <c r="U256">
        <v>80.81</v>
      </c>
      <c r="V256">
        <v>19.05</v>
      </c>
      <c r="W256">
        <v>31.47</v>
      </c>
      <c r="X256">
        <v>28.55</v>
      </c>
    </row>
    <row r="257" spans="1:24" x14ac:dyDescent="0.25">
      <c r="A257" s="1">
        <v>44197</v>
      </c>
      <c r="B257">
        <v>13.05</v>
      </c>
      <c r="C257">
        <v>50.64</v>
      </c>
      <c r="D257">
        <v>128.69999999999999</v>
      </c>
      <c r="E257">
        <v>148.47999999999999</v>
      </c>
      <c r="F257">
        <v>11.88</v>
      </c>
      <c r="G257">
        <v>20.69</v>
      </c>
      <c r="H257">
        <v>36.69</v>
      </c>
      <c r="I257">
        <v>30.69</v>
      </c>
      <c r="J257">
        <v>13.05</v>
      </c>
      <c r="K257">
        <v>62.37</v>
      </c>
      <c r="L257">
        <v>63.62</v>
      </c>
      <c r="M257">
        <v>152.27000000000001</v>
      </c>
      <c r="N257">
        <v>28.27</v>
      </c>
      <c r="O257">
        <v>10.98</v>
      </c>
      <c r="P257">
        <v>11.46</v>
      </c>
      <c r="Q257">
        <v>70.39</v>
      </c>
      <c r="R257">
        <v>54.65</v>
      </c>
      <c r="S257">
        <v>11.09</v>
      </c>
      <c r="T257">
        <v>12.21</v>
      </c>
      <c r="U257">
        <v>80.81</v>
      </c>
      <c r="V257">
        <v>19.05</v>
      </c>
      <c r="W257">
        <v>31.47</v>
      </c>
      <c r="X257">
        <v>28.55</v>
      </c>
    </row>
    <row r="258" spans="1:24" x14ac:dyDescent="0.25">
      <c r="A258" s="1">
        <v>44200</v>
      </c>
      <c r="B258">
        <v>12.83</v>
      </c>
      <c r="C258">
        <v>49.84</v>
      </c>
      <c r="D258">
        <v>126.87</v>
      </c>
      <c r="E258">
        <v>146.61000000000001</v>
      </c>
      <c r="F258">
        <v>11.88</v>
      </c>
      <c r="G258">
        <v>20.69</v>
      </c>
      <c r="H258">
        <v>36.090000000000003</v>
      </c>
      <c r="I258">
        <v>30.18</v>
      </c>
      <c r="J258">
        <v>12.83</v>
      </c>
      <c r="K258">
        <v>61.5</v>
      </c>
      <c r="L258">
        <v>62.54</v>
      </c>
      <c r="M258">
        <v>149.85</v>
      </c>
      <c r="N258">
        <v>27.83</v>
      </c>
      <c r="O258">
        <v>10.88</v>
      </c>
      <c r="P258">
        <v>11.32</v>
      </c>
      <c r="Q258">
        <v>69.44</v>
      </c>
      <c r="R258">
        <v>53.93</v>
      </c>
      <c r="S258">
        <v>10.92</v>
      </c>
      <c r="T258">
        <v>12.02</v>
      </c>
      <c r="U258">
        <v>80.349999999999994</v>
      </c>
      <c r="V258">
        <v>18.73</v>
      </c>
      <c r="W258">
        <v>31.01</v>
      </c>
      <c r="X258">
        <v>28.08</v>
      </c>
    </row>
    <row r="259" spans="1:24" x14ac:dyDescent="0.25">
      <c r="A259" s="1">
        <v>44201</v>
      </c>
      <c r="B259">
        <v>12.88</v>
      </c>
      <c r="C259">
        <v>50.18</v>
      </c>
      <c r="D259">
        <v>128.36000000000001</v>
      </c>
      <c r="E259">
        <v>148.34</v>
      </c>
      <c r="F259">
        <v>12.47</v>
      </c>
      <c r="G259">
        <v>21.8</v>
      </c>
      <c r="H259">
        <v>36.36</v>
      </c>
      <c r="I259">
        <v>30.35</v>
      </c>
      <c r="J259">
        <v>12.88</v>
      </c>
      <c r="K259">
        <v>61.8</v>
      </c>
      <c r="L259">
        <v>63.01</v>
      </c>
      <c r="M259">
        <v>151.46</v>
      </c>
      <c r="N259">
        <v>27.91</v>
      </c>
      <c r="O259">
        <v>10.97</v>
      </c>
      <c r="P259">
        <v>11.47</v>
      </c>
      <c r="Q259">
        <v>70.2</v>
      </c>
      <c r="R259">
        <v>54.31</v>
      </c>
      <c r="S259">
        <v>10.99</v>
      </c>
      <c r="T259">
        <v>12.1</v>
      </c>
      <c r="U259">
        <v>81.91</v>
      </c>
      <c r="V259">
        <v>18.84</v>
      </c>
      <c r="W259">
        <v>31.24</v>
      </c>
      <c r="X259">
        <v>28.28</v>
      </c>
    </row>
    <row r="260" spans="1:24" x14ac:dyDescent="0.25">
      <c r="A260" s="1">
        <v>44202</v>
      </c>
      <c r="B260">
        <v>12.77</v>
      </c>
      <c r="C260">
        <v>49.59</v>
      </c>
      <c r="D260">
        <v>131.25</v>
      </c>
      <c r="E260">
        <v>148.99</v>
      </c>
      <c r="F260">
        <v>12.57</v>
      </c>
      <c r="G260">
        <v>22.01</v>
      </c>
      <c r="H260">
        <v>36.56</v>
      </c>
      <c r="I260">
        <v>30.61</v>
      </c>
      <c r="J260">
        <v>12.77</v>
      </c>
      <c r="K260">
        <v>61.42</v>
      </c>
      <c r="L260">
        <v>62.38</v>
      </c>
      <c r="M260">
        <v>153.54</v>
      </c>
      <c r="N260">
        <v>28</v>
      </c>
      <c r="O260">
        <v>11.17</v>
      </c>
      <c r="P260">
        <v>11.7</v>
      </c>
      <c r="Q260">
        <v>72.47</v>
      </c>
      <c r="R260">
        <v>53.81</v>
      </c>
      <c r="S260">
        <v>11.04</v>
      </c>
      <c r="T260">
        <v>12.14</v>
      </c>
      <c r="U260">
        <v>80.37</v>
      </c>
      <c r="V260">
        <v>18.97</v>
      </c>
      <c r="W260">
        <v>31.43</v>
      </c>
      <c r="X260">
        <v>28.39</v>
      </c>
    </row>
    <row r="261" spans="1:24" x14ac:dyDescent="0.25">
      <c r="A261" s="1">
        <v>44203</v>
      </c>
      <c r="B261">
        <v>12.98</v>
      </c>
      <c r="C261">
        <v>50.55</v>
      </c>
      <c r="D261">
        <v>133.96</v>
      </c>
      <c r="E261">
        <v>151.31</v>
      </c>
      <c r="F261">
        <v>12.57</v>
      </c>
      <c r="G261">
        <v>21.98</v>
      </c>
      <c r="H261">
        <v>37.090000000000003</v>
      </c>
      <c r="I261">
        <v>30.88</v>
      </c>
      <c r="J261">
        <v>12.98</v>
      </c>
      <c r="K261">
        <v>62.59</v>
      </c>
      <c r="L261">
        <v>63.72</v>
      </c>
      <c r="M261">
        <v>155.57</v>
      </c>
      <c r="N261">
        <v>28.32</v>
      </c>
      <c r="O261">
        <v>11.26</v>
      </c>
      <c r="P261">
        <v>11.79</v>
      </c>
      <c r="Q261">
        <v>73.84</v>
      </c>
      <c r="R261">
        <v>55.08</v>
      </c>
      <c r="S261">
        <v>11.2</v>
      </c>
      <c r="T261">
        <v>12.33</v>
      </c>
      <c r="U261">
        <v>83.58</v>
      </c>
      <c r="V261">
        <v>19.32</v>
      </c>
      <c r="W261">
        <v>31.94</v>
      </c>
      <c r="X261">
        <v>28.84</v>
      </c>
    </row>
    <row r="262" spans="1:24" x14ac:dyDescent="0.25">
      <c r="A262" s="1">
        <v>44204</v>
      </c>
      <c r="B262">
        <v>13.08</v>
      </c>
      <c r="C262">
        <v>50.96</v>
      </c>
      <c r="D262">
        <v>134.35</v>
      </c>
      <c r="E262">
        <v>152.88</v>
      </c>
      <c r="F262">
        <v>12.68</v>
      </c>
      <c r="G262">
        <v>22.21</v>
      </c>
      <c r="H262">
        <v>37.270000000000003</v>
      </c>
      <c r="I262">
        <v>31.04</v>
      </c>
      <c r="J262">
        <v>13.08</v>
      </c>
      <c r="K262">
        <v>63.03</v>
      </c>
      <c r="L262">
        <v>63.92</v>
      </c>
      <c r="M262">
        <v>155.88</v>
      </c>
      <c r="N262">
        <v>28.46</v>
      </c>
      <c r="O262">
        <v>11.32</v>
      </c>
      <c r="P262">
        <v>11.8</v>
      </c>
      <c r="Q262">
        <v>74.02</v>
      </c>
      <c r="R262">
        <v>55.59</v>
      </c>
      <c r="S262">
        <v>11.27</v>
      </c>
      <c r="T262">
        <v>12.4</v>
      </c>
      <c r="U262">
        <v>84.51</v>
      </c>
      <c r="V262">
        <v>19.440000000000001</v>
      </c>
      <c r="W262">
        <v>32.11</v>
      </c>
      <c r="X262">
        <v>28.96</v>
      </c>
    </row>
    <row r="263" spans="1:24" x14ac:dyDescent="0.25">
      <c r="A263" s="1">
        <v>44207</v>
      </c>
      <c r="B263">
        <v>12.95</v>
      </c>
      <c r="C263">
        <v>50.44</v>
      </c>
      <c r="D263">
        <v>134.26</v>
      </c>
      <c r="E263">
        <v>152.93</v>
      </c>
      <c r="F263">
        <v>12.68</v>
      </c>
      <c r="G263">
        <v>22.21</v>
      </c>
      <c r="H263">
        <v>37.08</v>
      </c>
      <c r="I263">
        <v>30.88</v>
      </c>
      <c r="J263">
        <v>12.95</v>
      </c>
      <c r="K263">
        <v>62.44</v>
      </c>
      <c r="L263">
        <v>63.34</v>
      </c>
      <c r="M263">
        <v>155.41999999999999</v>
      </c>
      <c r="N263">
        <v>28.32</v>
      </c>
      <c r="O263">
        <v>11.33</v>
      </c>
      <c r="P263">
        <v>11.83</v>
      </c>
      <c r="Q263">
        <v>74.09</v>
      </c>
      <c r="R263">
        <v>55.23</v>
      </c>
      <c r="S263">
        <v>11.18</v>
      </c>
      <c r="T263">
        <v>12.31</v>
      </c>
      <c r="U263">
        <v>83.58</v>
      </c>
      <c r="V263">
        <v>19.350000000000001</v>
      </c>
      <c r="W263">
        <v>31.94</v>
      </c>
      <c r="X263">
        <v>28.81</v>
      </c>
    </row>
    <row r="264" spans="1:24" x14ac:dyDescent="0.25">
      <c r="A264" s="1">
        <v>44208</v>
      </c>
      <c r="B264">
        <v>12.86</v>
      </c>
      <c r="C264">
        <v>50.18</v>
      </c>
      <c r="D264">
        <v>135.66999999999999</v>
      </c>
      <c r="E264">
        <v>153.5</v>
      </c>
      <c r="F264">
        <v>12.69</v>
      </c>
      <c r="G264">
        <v>21.96</v>
      </c>
      <c r="H264">
        <v>37.049999999999997</v>
      </c>
      <c r="I264">
        <v>30.83</v>
      </c>
      <c r="J264">
        <v>12.86</v>
      </c>
      <c r="K264">
        <v>62.19</v>
      </c>
      <c r="L264">
        <v>63.17</v>
      </c>
      <c r="M264">
        <v>156.12</v>
      </c>
      <c r="N264">
        <v>28.2</v>
      </c>
      <c r="O264">
        <v>11.35</v>
      </c>
      <c r="P264">
        <v>11.93</v>
      </c>
      <c r="Q264">
        <v>74.510000000000005</v>
      </c>
      <c r="R264">
        <v>55.22</v>
      </c>
      <c r="S264">
        <v>11.19</v>
      </c>
      <c r="T264">
        <v>12.31</v>
      </c>
      <c r="U264">
        <v>85.12</v>
      </c>
      <c r="V264">
        <v>19.39</v>
      </c>
      <c r="W264">
        <v>31.95</v>
      </c>
      <c r="X264">
        <v>28.78</v>
      </c>
    </row>
    <row r="265" spans="1:24" x14ac:dyDescent="0.25">
      <c r="A265" s="1">
        <v>44209</v>
      </c>
      <c r="B265">
        <v>12.9</v>
      </c>
      <c r="C265">
        <v>50.3</v>
      </c>
      <c r="D265">
        <v>134.56</v>
      </c>
      <c r="E265">
        <v>154.12</v>
      </c>
      <c r="F265">
        <v>12.41</v>
      </c>
      <c r="G265">
        <v>21.35</v>
      </c>
      <c r="H265">
        <v>37.1</v>
      </c>
      <c r="I265">
        <v>30.91</v>
      </c>
      <c r="J265">
        <v>12.9</v>
      </c>
      <c r="K265">
        <v>62.39</v>
      </c>
      <c r="L265">
        <v>63.37</v>
      </c>
      <c r="M265">
        <v>155.63</v>
      </c>
      <c r="N265">
        <v>28.25</v>
      </c>
      <c r="O265">
        <v>11.35</v>
      </c>
      <c r="P265">
        <v>11.94</v>
      </c>
      <c r="Q265">
        <v>73.680000000000007</v>
      </c>
      <c r="R265">
        <v>55.38</v>
      </c>
      <c r="S265">
        <v>11.22</v>
      </c>
      <c r="T265">
        <v>12.35</v>
      </c>
      <c r="U265">
        <v>85.81</v>
      </c>
      <c r="V265">
        <v>19.440000000000001</v>
      </c>
      <c r="W265">
        <v>32.04</v>
      </c>
      <c r="X265">
        <v>28.81</v>
      </c>
    </row>
    <row r="266" spans="1:24" x14ac:dyDescent="0.25">
      <c r="A266" s="1">
        <v>44210</v>
      </c>
      <c r="B266">
        <v>12.74</v>
      </c>
      <c r="C266">
        <v>49.72</v>
      </c>
      <c r="D266">
        <v>136.07</v>
      </c>
      <c r="E266">
        <v>155.44</v>
      </c>
      <c r="F266">
        <v>12.84</v>
      </c>
      <c r="G266">
        <v>22.11</v>
      </c>
      <c r="H266">
        <v>36.950000000000003</v>
      </c>
      <c r="I266">
        <v>30.82</v>
      </c>
      <c r="J266">
        <v>12.74</v>
      </c>
      <c r="K266">
        <v>61.77</v>
      </c>
      <c r="L266">
        <v>62.74</v>
      </c>
      <c r="M266">
        <v>155.94999999999999</v>
      </c>
      <c r="N266">
        <v>28.13</v>
      </c>
      <c r="O266">
        <v>11.41</v>
      </c>
      <c r="P266">
        <v>12.08</v>
      </c>
      <c r="Q266">
        <v>74.17</v>
      </c>
      <c r="R266">
        <v>55</v>
      </c>
      <c r="S266">
        <v>11.17</v>
      </c>
      <c r="T266">
        <v>12.29</v>
      </c>
      <c r="U266">
        <v>85.78</v>
      </c>
      <c r="V266">
        <v>19.34</v>
      </c>
      <c r="W266">
        <v>31.92</v>
      </c>
      <c r="X266">
        <v>28.67</v>
      </c>
    </row>
    <row r="267" spans="1:24" x14ac:dyDescent="0.25">
      <c r="A267" s="1">
        <v>44211</v>
      </c>
      <c r="B267">
        <v>12.7</v>
      </c>
      <c r="C267">
        <v>49.5</v>
      </c>
      <c r="D267">
        <v>134.47</v>
      </c>
      <c r="E267">
        <v>154.11000000000001</v>
      </c>
      <c r="F267">
        <v>12.93</v>
      </c>
      <c r="G267">
        <v>22.36</v>
      </c>
      <c r="H267">
        <v>36.67</v>
      </c>
      <c r="I267">
        <v>30.63</v>
      </c>
      <c r="J267">
        <v>12.7</v>
      </c>
      <c r="K267">
        <v>61.56</v>
      </c>
      <c r="L267">
        <v>62.28</v>
      </c>
      <c r="M267">
        <v>154.58000000000001</v>
      </c>
      <c r="N267">
        <v>28.06</v>
      </c>
      <c r="O267">
        <v>11.35</v>
      </c>
      <c r="P267">
        <v>11.95</v>
      </c>
      <c r="Q267">
        <v>73.62</v>
      </c>
      <c r="R267">
        <v>54.71</v>
      </c>
      <c r="S267">
        <v>11.08</v>
      </c>
      <c r="T267">
        <v>12.2</v>
      </c>
      <c r="U267">
        <v>84.23</v>
      </c>
      <c r="V267">
        <v>19.18</v>
      </c>
      <c r="W267">
        <v>31.68</v>
      </c>
      <c r="X267">
        <v>28.5</v>
      </c>
    </row>
    <row r="268" spans="1:24" x14ac:dyDescent="0.25">
      <c r="A268" s="1">
        <v>44214</v>
      </c>
      <c r="B268">
        <v>12.7</v>
      </c>
      <c r="C268">
        <v>49.5</v>
      </c>
      <c r="D268">
        <v>134.47</v>
      </c>
      <c r="E268">
        <v>154.11000000000001</v>
      </c>
      <c r="F268">
        <v>13.07</v>
      </c>
      <c r="G268">
        <v>22.69</v>
      </c>
      <c r="H268">
        <v>36.67</v>
      </c>
      <c r="I268">
        <v>30.63</v>
      </c>
      <c r="J268">
        <v>12.7</v>
      </c>
      <c r="K268">
        <v>61.56</v>
      </c>
      <c r="L268">
        <v>62.28</v>
      </c>
      <c r="M268">
        <v>154.58000000000001</v>
      </c>
      <c r="N268">
        <v>28.06</v>
      </c>
      <c r="O268">
        <v>11.35</v>
      </c>
      <c r="P268">
        <v>11.95</v>
      </c>
      <c r="Q268">
        <v>73.62</v>
      </c>
      <c r="R268">
        <v>54.71</v>
      </c>
      <c r="S268">
        <v>11.08</v>
      </c>
      <c r="T268">
        <v>12.2</v>
      </c>
      <c r="U268">
        <v>84.23</v>
      </c>
      <c r="V268">
        <v>19.18</v>
      </c>
      <c r="W268">
        <v>31.68</v>
      </c>
      <c r="X268">
        <v>28.5</v>
      </c>
    </row>
    <row r="269" spans="1:24" x14ac:dyDescent="0.25">
      <c r="A269" s="1">
        <v>44215</v>
      </c>
      <c r="B269">
        <v>12.8</v>
      </c>
      <c r="C269">
        <v>50.05</v>
      </c>
      <c r="D269">
        <v>136.25</v>
      </c>
      <c r="E269">
        <v>156.30000000000001</v>
      </c>
      <c r="F269">
        <v>13.12</v>
      </c>
      <c r="G269">
        <v>22.89</v>
      </c>
      <c r="H269">
        <v>36.979999999999997</v>
      </c>
      <c r="I269">
        <v>30.85</v>
      </c>
      <c r="J269">
        <v>12.8</v>
      </c>
      <c r="K269">
        <v>62.21</v>
      </c>
      <c r="L269">
        <v>63.04</v>
      </c>
      <c r="M269">
        <v>156.05000000000001</v>
      </c>
      <c r="N269">
        <v>28.24</v>
      </c>
      <c r="O269">
        <v>11.39</v>
      </c>
      <c r="P269">
        <v>12.03</v>
      </c>
      <c r="Q269">
        <v>74.06</v>
      </c>
      <c r="R269">
        <v>55.35</v>
      </c>
      <c r="S269">
        <v>11.18</v>
      </c>
      <c r="T269">
        <v>12.31</v>
      </c>
      <c r="U269">
        <v>85.02</v>
      </c>
      <c r="V269">
        <v>19.37</v>
      </c>
      <c r="W269">
        <v>31.99</v>
      </c>
      <c r="X269">
        <v>28.75</v>
      </c>
    </row>
    <row r="270" spans="1:24" x14ac:dyDescent="0.25">
      <c r="A270" s="1">
        <v>44216</v>
      </c>
      <c r="B270">
        <v>13.07</v>
      </c>
      <c r="C270">
        <v>51.23</v>
      </c>
      <c r="D270">
        <v>137.47</v>
      </c>
      <c r="E270">
        <v>157.75</v>
      </c>
      <c r="F270">
        <v>13.19</v>
      </c>
      <c r="G270">
        <v>23.11</v>
      </c>
      <c r="H270">
        <v>37.51</v>
      </c>
      <c r="I270">
        <v>31.23</v>
      </c>
      <c r="J270">
        <v>13.07</v>
      </c>
      <c r="K270">
        <v>63.49</v>
      </c>
      <c r="L270">
        <v>64.42</v>
      </c>
      <c r="M270">
        <v>157.25</v>
      </c>
      <c r="N270">
        <v>28.56</v>
      </c>
      <c r="O270">
        <v>11.41</v>
      </c>
      <c r="P270">
        <v>12.09</v>
      </c>
      <c r="Q270">
        <v>74.760000000000005</v>
      </c>
      <c r="R270">
        <v>56.33</v>
      </c>
      <c r="S270">
        <v>11.36</v>
      </c>
      <c r="T270">
        <v>12.5</v>
      </c>
      <c r="U270">
        <v>86.09</v>
      </c>
      <c r="V270">
        <v>19.72</v>
      </c>
      <c r="W270">
        <v>32.49</v>
      </c>
      <c r="X270">
        <v>29.22</v>
      </c>
    </row>
    <row r="271" spans="1:24" x14ac:dyDescent="0.25">
      <c r="A271" s="1">
        <v>44217</v>
      </c>
      <c r="B271">
        <v>13.1</v>
      </c>
      <c r="C271">
        <v>51.5</v>
      </c>
      <c r="D271">
        <v>136.86000000000001</v>
      </c>
      <c r="E271">
        <v>157.51</v>
      </c>
      <c r="F271">
        <v>13.18</v>
      </c>
      <c r="G271">
        <v>23.06</v>
      </c>
      <c r="H271">
        <v>37.520000000000003</v>
      </c>
      <c r="I271">
        <v>31.17</v>
      </c>
      <c r="J271">
        <v>13.1</v>
      </c>
      <c r="K271">
        <v>63.82</v>
      </c>
      <c r="L271">
        <v>64.73</v>
      </c>
      <c r="M271">
        <v>156.53</v>
      </c>
      <c r="N271">
        <v>28.52</v>
      </c>
      <c r="O271">
        <v>11.34</v>
      </c>
      <c r="P271">
        <v>12.08</v>
      </c>
      <c r="Q271">
        <v>74.17</v>
      </c>
      <c r="R271">
        <v>56.65</v>
      </c>
      <c r="S271">
        <v>11.36</v>
      </c>
      <c r="T271">
        <v>12.5</v>
      </c>
      <c r="U271">
        <v>86.61</v>
      </c>
      <c r="V271">
        <v>19.73</v>
      </c>
      <c r="W271">
        <v>32.51</v>
      </c>
      <c r="X271">
        <v>29.19</v>
      </c>
    </row>
    <row r="272" spans="1:24" x14ac:dyDescent="0.25">
      <c r="A272" s="1">
        <v>44218</v>
      </c>
      <c r="B272">
        <v>13.06</v>
      </c>
      <c r="C272">
        <v>51.33</v>
      </c>
      <c r="D272">
        <v>137.4</v>
      </c>
      <c r="E272">
        <v>157.18</v>
      </c>
      <c r="F272">
        <v>13.11</v>
      </c>
      <c r="G272">
        <v>22.86</v>
      </c>
      <c r="H272">
        <v>37.409999999999997</v>
      </c>
      <c r="I272">
        <v>31.05</v>
      </c>
      <c r="J272">
        <v>13.06</v>
      </c>
      <c r="K272">
        <v>63.81</v>
      </c>
      <c r="L272">
        <v>64.59</v>
      </c>
      <c r="M272">
        <v>156</v>
      </c>
      <c r="N272">
        <v>28.36</v>
      </c>
      <c r="O272">
        <v>11.3</v>
      </c>
      <c r="P272">
        <v>12.05</v>
      </c>
      <c r="Q272">
        <v>74.52</v>
      </c>
      <c r="R272">
        <v>56.67</v>
      </c>
      <c r="S272">
        <v>11.32</v>
      </c>
      <c r="T272">
        <v>12.46</v>
      </c>
      <c r="U272">
        <v>86.57</v>
      </c>
      <c r="V272">
        <v>19.690000000000001</v>
      </c>
      <c r="W272">
        <v>32.409999999999997</v>
      </c>
      <c r="X272">
        <v>29.09</v>
      </c>
    </row>
    <row r="273" spans="1:24" x14ac:dyDescent="0.25">
      <c r="A273" s="1">
        <v>44221</v>
      </c>
      <c r="B273">
        <v>13.1</v>
      </c>
      <c r="C273">
        <v>51.46</v>
      </c>
      <c r="D273">
        <v>137.11000000000001</v>
      </c>
      <c r="E273">
        <v>157.54</v>
      </c>
      <c r="F273">
        <v>13.26</v>
      </c>
      <c r="G273">
        <v>23.25</v>
      </c>
      <c r="H273">
        <v>37.53</v>
      </c>
      <c r="I273">
        <v>31.12</v>
      </c>
      <c r="J273">
        <v>13.1</v>
      </c>
      <c r="K273">
        <v>64.150000000000006</v>
      </c>
      <c r="L273">
        <v>64.819999999999993</v>
      </c>
      <c r="M273">
        <v>155.43</v>
      </c>
      <c r="N273">
        <v>28.42</v>
      </c>
      <c r="O273">
        <v>11.29</v>
      </c>
      <c r="P273">
        <v>12.12</v>
      </c>
      <c r="Q273">
        <v>74.28</v>
      </c>
      <c r="R273">
        <v>56.86</v>
      </c>
      <c r="S273">
        <v>11.38</v>
      </c>
      <c r="T273">
        <v>12.52</v>
      </c>
      <c r="U273">
        <v>86.29</v>
      </c>
      <c r="V273">
        <v>19.75</v>
      </c>
      <c r="W273">
        <v>32.53</v>
      </c>
      <c r="X273">
        <v>29.15</v>
      </c>
    </row>
    <row r="274" spans="1:24" x14ac:dyDescent="0.25">
      <c r="A274" s="1">
        <v>44222</v>
      </c>
      <c r="B274">
        <v>13.1</v>
      </c>
      <c r="C274">
        <v>51.27</v>
      </c>
      <c r="D274">
        <v>135.87</v>
      </c>
      <c r="E274">
        <v>156.83000000000001</v>
      </c>
      <c r="F274">
        <v>13.31</v>
      </c>
      <c r="G274">
        <v>23.35</v>
      </c>
      <c r="H274">
        <v>37.479999999999997</v>
      </c>
      <c r="I274">
        <v>31.1</v>
      </c>
      <c r="J274">
        <v>13.1</v>
      </c>
      <c r="K274">
        <v>64.040000000000006</v>
      </c>
      <c r="L274">
        <v>64.569999999999993</v>
      </c>
      <c r="M274">
        <v>153.81</v>
      </c>
      <c r="N274">
        <v>28.34</v>
      </c>
      <c r="O274">
        <v>11.27</v>
      </c>
      <c r="P274">
        <v>12.22</v>
      </c>
      <c r="Q274">
        <v>73.53</v>
      </c>
      <c r="R274">
        <v>56.55</v>
      </c>
      <c r="S274">
        <v>11.36</v>
      </c>
      <c r="T274">
        <v>12.5</v>
      </c>
      <c r="U274">
        <v>85.32</v>
      </c>
      <c r="V274">
        <v>19.690000000000001</v>
      </c>
      <c r="W274">
        <v>32.450000000000003</v>
      </c>
      <c r="X274">
        <v>29.03</v>
      </c>
    </row>
    <row r="275" spans="1:24" x14ac:dyDescent="0.25">
      <c r="A275" s="1">
        <v>44223</v>
      </c>
      <c r="B275">
        <v>12.7</v>
      </c>
      <c r="C275">
        <v>49.73</v>
      </c>
      <c r="D275">
        <v>132.05000000000001</v>
      </c>
      <c r="E275">
        <v>152.68</v>
      </c>
      <c r="F275">
        <v>13.42</v>
      </c>
      <c r="G275">
        <v>23.56</v>
      </c>
      <c r="H275">
        <v>36.43</v>
      </c>
      <c r="I275">
        <v>30.21</v>
      </c>
      <c r="J275">
        <v>12.7</v>
      </c>
      <c r="K275">
        <v>62.27</v>
      </c>
      <c r="L275">
        <v>62.6</v>
      </c>
      <c r="M275">
        <v>148.41</v>
      </c>
      <c r="N275">
        <v>27.55</v>
      </c>
      <c r="O275">
        <v>10.96</v>
      </c>
      <c r="P275">
        <v>12.26</v>
      </c>
      <c r="Q275">
        <v>71.819999999999993</v>
      </c>
      <c r="R275">
        <v>54.87</v>
      </c>
      <c r="S275">
        <v>11.05</v>
      </c>
      <c r="T275">
        <v>12.16</v>
      </c>
      <c r="U275">
        <v>81.95</v>
      </c>
      <c r="V275">
        <v>19.07</v>
      </c>
      <c r="W275">
        <v>31.54</v>
      </c>
      <c r="X275">
        <v>28.19</v>
      </c>
    </row>
    <row r="276" spans="1:24" x14ac:dyDescent="0.25">
      <c r="A276" s="1">
        <v>44224</v>
      </c>
      <c r="B276">
        <v>12.89</v>
      </c>
      <c r="C276">
        <v>50.7</v>
      </c>
      <c r="D276">
        <v>133.1</v>
      </c>
      <c r="E276">
        <v>154.21</v>
      </c>
      <c r="F276">
        <v>13.61</v>
      </c>
      <c r="G276">
        <v>23.94</v>
      </c>
      <c r="H276">
        <v>36.799999999999997</v>
      </c>
      <c r="I276">
        <v>30.63</v>
      </c>
      <c r="J276">
        <v>12.89</v>
      </c>
      <c r="K276">
        <v>62.84</v>
      </c>
      <c r="L276">
        <v>63.29</v>
      </c>
      <c r="M276">
        <v>150.75</v>
      </c>
      <c r="N276">
        <v>27.95</v>
      </c>
      <c r="O276">
        <v>11.09</v>
      </c>
      <c r="P276">
        <v>12.03</v>
      </c>
      <c r="Q276">
        <v>72.17</v>
      </c>
      <c r="R276">
        <v>55.47</v>
      </c>
      <c r="S276">
        <v>11.16</v>
      </c>
      <c r="T276">
        <v>12.28</v>
      </c>
      <c r="U276">
        <v>84.12</v>
      </c>
      <c r="V276">
        <v>19.29</v>
      </c>
      <c r="W276">
        <v>31.92</v>
      </c>
      <c r="X276">
        <v>28.57</v>
      </c>
    </row>
    <row r="277" spans="1:24" x14ac:dyDescent="0.25">
      <c r="A277" s="1">
        <v>44225</v>
      </c>
      <c r="B277">
        <v>12.65</v>
      </c>
      <c r="C277">
        <v>49.82</v>
      </c>
      <c r="D277">
        <v>130.83000000000001</v>
      </c>
      <c r="E277">
        <v>151.69999999999999</v>
      </c>
      <c r="F277">
        <v>13.61</v>
      </c>
      <c r="G277">
        <v>23.94</v>
      </c>
      <c r="H277">
        <v>36.07</v>
      </c>
      <c r="I277">
        <v>30.1</v>
      </c>
      <c r="J277">
        <v>12.65</v>
      </c>
      <c r="K277">
        <v>61.74</v>
      </c>
      <c r="L277">
        <v>62.16</v>
      </c>
      <c r="M277">
        <v>147.81</v>
      </c>
      <c r="N277">
        <v>27.53</v>
      </c>
      <c r="O277">
        <v>10.94</v>
      </c>
      <c r="P277">
        <v>11.85</v>
      </c>
      <c r="Q277">
        <v>70.739999999999995</v>
      </c>
      <c r="R277">
        <v>54.49</v>
      </c>
      <c r="S277">
        <v>10.91</v>
      </c>
      <c r="T277">
        <v>12.01</v>
      </c>
      <c r="U277">
        <v>83.47</v>
      </c>
      <c r="V277">
        <v>18.899999999999999</v>
      </c>
      <c r="W277">
        <v>31.25</v>
      </c>
      <c r="X277">
        <v>28.09</v>
      </c>
    </row>
    <row r="278" spans="1:24" x14ac:dyDescent="0.25">
      <c r="A278" s="1">
        <v>44228</v>
      </c>
      <c r="B278">
        <v>12.91</v>
      </c>
      <c r="C278">
        <v>51.14</v>
      </c>
      <c r="D278">
        <v>133.62</v>
      </c>
      <c r="E278">
        <v>154.1</v>
      </c>
      <c r="F278">
        <v>13.42</v>
      </c>
      <c r="G278">
        <v>23.63</v>
      </c>
      <c r="H278">
        <v>36.64</v>
      </c>
      <c r="I278">
        <v>30.54</v>
      </c>
      <c r="J278">
        <v>12.91</v>
      </c>
      <c r="K278">
        <v>62.9</v>
      </c>
      <c r="L278">
        <v>63.57</v>
      </c>
      <c r="M278">
        <v>151.38</v>
      </c>
      <c r="N278">
        <v>27.91</v>
      </c>
      <c r="O278">
        <v>11.01</v>
      </c>
      <c r="P278">
        <v>11.92</v>
      </c>
      <c r="Q278">
        <v>72.48</v>
      </c>
      <c r="R278">
        <v>55.71</v>
      </c>
      <c r="S278">
        <v>11.1</v>
      </c>
      <c r="T278">
        <v>12.22</v>
      </c>
      <c r="U278">
        <v>85.89</v>
      </c>
      <c r="V278">
        <v>19.25</v>
      </c>
      <c r="W278">
        <v>31.76</v>
      </c>
      <c r="X278">
        <v>28.59</v>
      </c>
    </row>
    <row r="279" spans="1:24" x14ac:dyDescent="0.25">
      <c r="A279" s="1">
        <v>44229</v>
      </c>
      <c r="B279">
        <v>13.12</v>
      </c>
      <c r="C279">
        <v>52.03</v>
      </c>
      <c r="D279">
        <v>136</v>
      </c>
      <c r="E279">
        <v>155.82</v>
      </c>
      <c r="F279">
        <v>13.44</v>
      </c>
      <c r="G279">
        <v>23.66</v>
      </c>
      <c r="H279">
        <v>37.159999999999997</v>
      </c>
      <c r="I279">
        <v>30.98</v>
      </c>
      <c r="J279">
        <v>13.12</v>
      </c>
      <c r="K279">
        <v>63.7</v>
      </c>
      <c r="L279">
        <v>64.63</v>
      </c>
      <c r="M279">
        <v>153.88999999999999</v>
      </c>
      <c r="N279">
        <v>28.34</v>
      </c>
      <c r="O279">
        <v>11.11</v>
      </c>
      <c r="P279">
        <v>11.97</v>
      </c>
      <c r="Q279">
        <v>73.75</v>
      </c>
      <c r="R279">
        <v>56.69</v>
      </c>
      <c r="S279">
        <v>11.27</v>
      </c>
      <c r="T279">
        <v>12.4</v>
      </c>
      <c r="U279">
        <v>88.72</v>
      </c>
      <c r="V279">
        <v>19.54</v>
      </c>
      <c r="W279">
        <v>32.200000000000003</v>
      </c>
      <c r="X279">
        <v>29.06</v>
      </c>
    </row>
    <row r="280" spans="1:24" x14ac:dyDescent="0.25">
      <c r="A280" s="1">
        <v>44230</v>
      </c>
      <c r="B280">
        <v>13.07</v>
      </c>
      <c r="C280">
        <v>51.71</v>
      </c>
      <c r="D280">
        <v>135.69</v>
      </c>
      <c r="E280">
        <v>156.21</v>
      </c>
      <c r="F280">
        <v>13.47</v>
      </c>
      <c r="G280">
        <v>23.88</v>
      </c>
      <c r="H280">
        <v>37.22</v>
      </c>
      <c r="I280">
        <v>31.02</v>
      </c>
      <c r="J280">
        <v>13.07</v>
      </c>
      <c r="K280">
        <v>63.74</v>
      </c>
      <c r="L280">
        <v>64.52</v>
      </c>
      <c r="M280">
        <v>153.13</v>
      </c>
      <c r="N280">
        <v>28.25</v>
      </c>
      <c r="O280">
        <v>11.13</v>
      </c>
      <c r="P280">
        <v>12.06</v>
      </c>
      <c r="Q280">
        <v>73.349999999999994</v>
      </c>
      <c r="R280">
        <v>56.66</v>
      </c>
      <c r="S280">
        <v>11.27</v>
      </c>
      <c r="T280">
        <v>12.41</v>
      </c>
      <c r="U280">
        <v>89.17</v>
      </c>
      <c r="V280">
        <v>19.55</v>
      </c>
      <c r="W280">
        <v>32.24</v>
      </c>
      <c r="X280">
        <v>29.06</v>
      </c>
    </row>
    <row r="281" spans="1:24" x14ac:dyDescent="0.25">
      <c r="A281" s="1">
        <v>44231</v>
      </c>
      <c r="B281">
        <v>13.22</v>
      </c>
      <c r="C281">
        <v>52.47</v>
      </c>
      <c r="D281">
        <v>137.88999999999999</v>
      </c>
      <c r="E281">
        <v>158.30000000000001</v>
      </c>
      <c r="F281">
        <v>13.59</v>
      </c>
      <c r="G281">
        <v>24.24</v>
      </c>
      <c r="H281">
        <v>37.6</v>
      </c>
      <c r="I281">
        <v>31.26</v>
      </c>
      <c r="J281">
        <v>13.22</v>
      </c>
      <c r="K281">
        <v>64.39</v>
      </c>
      <c r="L281">
        <v>65.260000000000005</v>
      </c>
      <c r="M281">
        <v>155.44999999999999</v>
      </c>
      <c r="N281">
        <v>28.49</v>
      </c>
      <c r="O281">
        <v>11.26</v>
      </c>
      <c r="P281">
        <v>12.2</v>
      </c>
      <c r="Q281">
        <v>74.61</v>
      </c>
      <c r="R281">
        <v>57.38</v>
      </c>
      <c r="S281">
        <v>11.4</v>
      </c>
      <c r="T281">
        <v>12.55</v>
      </c>
      <c r="U281">
        <v>91.28</v>
      </c>
      <c r="V281">
        <v>19.77</v>
      </c>
      <c r="W281">
        <v>32.619999999999997</v>
      </c>
      <c r="X281">
        <v>29.39</v>
      </c>
    </row>
    <row r="282" spans="1:24" x14ac:dyDescent="0.25">
      <c r="A282" s="1">
        <v>44232</v>
      </c>
      <c r="B282">
        <v>13.26</v>
      </c>
      <c r="C282">
        <v>52.74</v>
      </c>
      <c r="D282">
        <v>139.31</v>
      </c>
      <c r="E282">
        <v>158.96</v>
      </c>
      <c r="F282">
        <v>13.49</v>
      </c>
      <c r="G282">
        <v>24.13</v>
      </c>
      <c r="H282">
        <v>37.729999999999997</v>
      </c>
      <c r="I282">
        <v>31.39</v>
      </c>
      <c r="J282">
        <v>13.26</v>
      </c>
      <c r="K282">
        <v>64.709999999999994</v>
      </c>
      <c r="L282">
        <v>65.489999999999995</v>
      </c>
      <c r="M282">
        <v>156.13999999999999</v>
      </c>
      <c r="N282">
        <v>28.7</v>
      </c>
      <c r="O282">
        <v>11.27</v>
      </c>
      <c r="P282">
        <v>12.26</v>
      </c>
      <c r="Q282">
        <v>75.510000000000005</v>
      </c>
      <c r="R282">
        <v>57.63</v>
      </c>
      <c r="S282">
        <v>11.45</v>
      </c>
      <c r="T282">
        <v>12.6</v>
      </c>
      <c r="U282">
        <v>93.49</v>
      </c>
      <c r="V282">
        <v>19.809999999999999</v>
      </c>
      <c r="W282">
        <v>32.700000000000003</v>
      </c>
      <c r="X282">
        <v>29.57</v>
      </c>
    </row>
    <row r="283" spans="1:24" x14ac:dyDescent="0.25">
      <c r="A283" s="1">
        <v>44235</v>
      </c>
      <c r="B283">
        <v>13.33</v>
      </c>
      <c r="C283">
        <v>52.99</v>
      </c>
      <c r="D283">
        <v>141.41</v>
      </c>
      <c r="E283">
        <v>161.13</v>
      </c>
      <c r="F283">
        <v>13.49</v>
      </c>
      <c r="G283">
        <v>23.99</v>
      </c>
      <c r="H283">
        <v>37.99</v>
      </c>
      <c r="I283">
        <v>31.51</v>
      </c>
      <c r="J283">
        <v>13.33</v>
      </c>
      <c r="K283">
        <v>65.069999999999993</v>
      </c>
      <c r="L283">
        <v>65.760000000000005</v>
      </c>
      <c r="M283">
        <v>158.11000000000001</v>
      </c>
      <c r="N283">
        <v>28.78</v>
      </c>
      <c r="O283">
        <v>11.37</v>
      </c>
      <c r="P283">
        <v>12.41</v>
      </c>
      <c r="Q283">
        <v>76.86</v>
      </c>
      <c r="R283">
        <v>57.97</v>
      </c>
      <c r="S283">
        <v>11.54</v>
      </c>
      <c r="T283">
        <v>12.71</v>
      </c>
      <c r="U283">
        <v>95.13</v>
      </c>
      <c r="V283">
        <v>19.899999999999999</v>
      </c>
      <c r="W283">
        <v>32.94</v>
      </c>
      <c r="X283">
        <v>29.76</v>
      </c>
    </row>
    <row r="284" spans="1:24" x14ac:dyDescent="0.25">
      <c r="A284" s="1">
        <v>44236</v>
      </c>
      <c r="B284">
        <v>13.34</v>
      </c>
      <c r="C284">
        <v>52.98</v>
      </c>
      <c r="D284">
        <v>142.32</v>
      </c>
      <c r="E284">
        <v>160.66</v>
      </c>
      <c r="F284">
        <v>13.69</v>
      </c>
      <c r="G284">
        <v>24.28</v>
      </c>
      <c r="H284">
        <v>37.979999999999997</v>
      </c>
      <c r="I284">
        <v>31.48</v>
      </c>
      <c r="J284">
        <v>13.34</v>
      </c>
      <c r="K284">
        <v>64.98</v>
      </c>
      <c r="L284">
        <v>65.75</v>
      </c>
      <c r="M284">
        <v>158.18</v>
      </c>
      <c r="N284">
        <v>28.83</v>
      </c>
      <c r="O284">
        <v>11.37</v>
      </c>
      <c r="P284">
        <v>12.38</v>
      </c>
      <c r="Q284">
        <v>77.28</v>
      </c>
      <c r="R284">
        <v>57.93</v>
      </c>
      <c r="S284">
        <v>11.53</v>
      </c>
      <c r="T284">
        <v>12.69</v>
      </c>
      <c r="U284">
        <v>96.91</v>
      </c>
      <c r="V284">
        <v>19.89</v>
      </c>
      <c r="W284">
        <v>32.880000000000003</v>
      </c>
      <c r="X284">
        <v>29.75</v>
      </c>
    </row>
    <row r="285" spans="1:24" x14ac:dyDescent="0.25">
      <c r="A285" s="1">
        <v>44237</v>
      </c>
      <c r="B285">
        <v>13.34</v>
      </c>
      <c r="C285">
        <v>53.18</v>
      </c>
      <c r="D285">
        <v>142.03</v>
      </c>
      <c r="E285">
        <v>160.71</v>
      </c>
      <c r="F285">
        <v>13.79</v>
      </c>
      <c r="G285">
        <v>24.68</v>
      </c>
      <c r="H285">
        <v>37.97</v>
      </c>
      <c r="I285">
        <v>31.44</v>
      </c>
      <c r="J285">
        <v>13.34</v>
      </c>
      <c r="K285">
        <v>64.97</v>
      </c>
      <c r="L285">
        <v>65.989999999999995</v>
      </c>
      <c r="M285">
        <v>158.37</v>
      </c>
      <c r="N285">
        <v>28.77</v>
      </c>
      <c r="O285">
        <v>11.38</v>
      </c>
      <c r="P285">
        <v>12.38</v>
      </c>
      <c r="Q285">
        <v>76.900000000000006</v>
      </c>
      <c r="R285">
        <v>58.02</v>
      </c>
      <c r="S285">
        <v>11.53</v>
      </c>
      <c r="T285">
        <v>12.69</v>
      </c>
      <c r="U285">
        <v>97.06</v>
      </c>
      <c r="V285">
        <v>19.91</v>
      </c>
      <c r="W285">
        <v>32.880000000000003</v>
      </c>
      <c r="X285">
        <v>29.76</v>
      </c>
    </row>
    <row r="286" spans="1:24" x14ac:dyDescent="0.25">
      <c r="A286" s="1">
        <v>44238</v>
      </c>
      <c r="B286">
        <v>13.43</v>
      </c>
      <c r="C286">
        <v>53.42</v>
      </c>
      <c r="D286">
        <v>142.81</v>
      </c>
      <c r="E286">
        <v>161.91999999999999</v>
      </c>
      <c r="F286">
        <v>13.81</v>
      </c>
      <c r="G286">
        <v>24.8</v>
      </c>
      <c r="H286">
        <v>38.01</v>
      </c>
      <c r="I286">
        <v>31.5</v>
      </c>
      <c r="J286">
        <v>13.43</v>
      </c>
      <c r="K286">
        <v>65.34</v>
      </c>
      <c r="L286">
        <v>66.260000000000005</v>
      </c>
      <c r="M286">
        <v>159.77000000000001</v>
      </c>
      <c r="N286">
        <v>28.84</v>
      </c>
      <c r="O286">
        <v>11.37</v>
      </c>
      <c r="P286">
        <v>12.36</v>
      </c>
      <c r="Q286">
        <v>77.150000000000006</v>
      </c>
      <c r="R286">
        <v>58.37</v>
      </c>
      <c r="S286">
        <v>11.55</v>
      </c>
      <c r="T286">
        <v>12.72</v>
      </c>
      <c r="U286">
        <v>97.61</v>
      </c>
      <c r="V286">
        <v>19.989999999999998</v>
      </c>
      <c r="W286">
        <v>32.979999999999997</v>
      </c>
      <c r="X286">
        <v>29.85</v>
      </c>
    </row>
    <row r="287" spans="1:24" x14ac:dyDescent="0.25">
      <c r="A287" s="1">
        <v>44239</v>
      </c>
      <c r="B287">
        <v>13.48</v>
      </c>
      <c r="C287">
        <v>53.59</v>
      </c>
      <c r="D287">
        <v>143.9</v>
      </c>
      <c r="E287">
        <v>163.4</v>
      </c>
      <c r="F287">
        <v>13.91</v>
      </c>
      <c r="G287">
        <v>24.98</v>
      </c>
      <c r="H287">
        <v>38.17</v>
      </c>
      <c r="I287">
        <v>31.63</v>
      </c>
      <c r="J287">
        <v>13.48</v>
      </c>
      <c r="K287">
        <v>65.63</v>
      </c>
      <c r="L287">
        <v>66.48</v>
      </c>
      <c r="M287">
        <v>160.66999999999999</v>
      </c>
      <c r="N287">
        <v>28.87</v>
      </c>
      <c r="O287">
        <v>11.42</v>
      </c>
      <c r="P287">
        <v>12.43</v>
      </c>
      <c r="Q287">
        <v>77.64</v>
      </c>
      <c r="R287">
        <v>58.71</v>
      </c>
      <c r="S287">
        <v>11.6</v>
      </c>
      <c r="T287">
        <v>12.77</v>
      </c>
      <c r="U287">
        <v>98.2</v>
      </c>
      <c r="V287">
        <v>20.079999999999998</v>
      </c>
      <c r="W287">
        <v>33.130000000000003</v>
      </c>
      <c r="X287">
        <v>30.03</v>
      </c>
    </row>
    <row r="288" spans="1:24" x14ac:dyDescent="0.25">
      <c r="A288" s="1">
        <v>44242</v>
      </c>
      <c r="B288">
        <v>13.48</v>
      </c>
      <c r="C288">
        <v>53.59</v>
      </c>
      <c r="D288">
        <v>143.9</v>
      </c>
      <c r="E288">
        <v>163.4</v>
      </c>
      <c r="F288">
        <v>13.97</v>
      </c>
      <c r="G288">
        <v>25.14</v>
      </c>
      <c r="H288">
        <v>38.17</v>
      </c>
      <c r="I288">
        <v>31.63</v>
      </c>
      <c r="J288">
        <v>13.48</v>
      </c>
      <c r="K288">
        <v>65.63</v>
      </c>
      <c r="L288">
        <v>66.48</v>
      </c>
      <c r="M288">
        <v>160.66999999999999</v>
      </c>
      <c r="N288">
        <v>28.87</v>
      </c>
      <c r="O288">
        <v>11.42</v>
      </c>
      <c r="P288">
        <v>12.43</v>
      </c>
      <c r="Q288">
        <v>77.64</v>
      </c>
      <c r="R288">
        <v>58.71</v>
      </c>
      <c r="S288">
        <v>11.6</v>
      </c>
      <c r="T288">
        <v>12.77</v>
      </c>
      <c r="U288">
        <v>98.2</v>
      </c>
      <c r="V288">
        <v>20.079999999999998</v>
      </c>
      <c r="W288">
        <v>33.130000000000003</v>
      </c>
      <c r="X288">
        <v>30.03</v>
      </c>
    </row>
    <row r="289" spans="1:24" x14ac:dyDescent="0.25">
      <c r="A289" s="1">
        <v>44243</v>
      </c>
      <c r="B289">
        <v>13.43</v>
      </c>
      <c r="C289">
        <v>53.57</v>
      </c>
      <c r="D289">
        <v>142.87</v>
      </c>
      <c r="E289">
        <v>163.85</v>
      </c>
      <c r="F289">
        <v>13.95</v>
      </c>
      <c r="G289">
        <v>25.05</v>
      </c>
      <c r="H289">
        <v>38.19</v>
      </c>
      <c r="I289">
        <v>31.65</v>
      </c>
      <c r="J289">
        <v>13.43</v>
      </c>
      <c r="K289">
        <v>65.489999999999995</v>
      </c>
      <c r="L289">
        <v>66.19</v>
      </c>
      <c r="M289">
        <v>160.51</v>
      </c>
      <c r="N289">
        <v>28.82</v>
      </c>
      <c r="O289">
        <v>11.4</v>
      </c>
      <c r="P289">
        <v>12.44</v>
      </c>
      <c r="Q289">
        <v>77.150000000000006</v>
      </c>
      <c r="R289">
        <v>58.47</v>
      </c>
      <c r="S289">
        <v>11.57</v>
      </c>
      <c r="T289">
        <v>12.74</v>
      </c>
      <c r="U289">
        <v>98.4</v>
      </c>
      <c r="V289">
        <v>20.04</v>
      </c>
      <c r="W289">
        <v>33.090000000000003</v>
      </c>
      <c r="X289">
        <v>29.95</v>
      </c>
    </row>
    <row r="290" spans="1:24" x14ac:dyDescent="0.25">
      <c r="A290" s="1">
        <v>44244</v>
      </c>
      <c r="B290">
        <v>13.39</v>
      </c>
      <c r="C290">
        <v>53.34</v>
      </c>
      <c r="D290">
        <v>141.9</v>
      </c>
      <c r="E290">
        <v>163.06</v>
      </c>
      <c r="F290">
        <v>13.84</v>
      </c>
      <c r="G290">
        <v>24.98</v>
      </c>
      <c r="H290">
        <v>38.200000000000003</v>
      </c>
      <c r="I290">
        <v>31.69</v>
      </c>
      <c r="J290">
        <v>13.39</v>
      </c>
      <c r="K290">
        <v>65.36</v>
      </c>
      <c r="L290">
        <v>66.03</v>
      </c>
      <c r="M290">
        <v>159.96</v>
      </c>
      <c r="N290">
        <v>28.85</v>
      </c>
      <c r="O290">
        <v>11.45</v>
      </c>
      <c r="P290">
        <v>12.44</v>
      </c>
      <c r="Q290">
        <v>76.63</v>
      </c>
      <c r="R290">
        <v>58.21</v>
      </c>
      <c r="S290">
        <v>11.57</v>
      </c>
      <c r="T290">
        <v>12.74</v>
      </c>
      <c r="U290">
        <v>96.87</v>
      </c>
      <c r="V290">
        <v>20.02</v>
      </c>
      <c r="W290">
        <v>33.090000000000003</v>
      </c>
      <c r="X290">
        <v>29.87</v>
      </c>
    </row>
    <row r="291" spans="1:24" x14ac:dyDescent="0.25">
      <c r="A291" s="1">
        <v>44245</v>
      </c>
      <c r="B291">
        <v>13.35</v>
      </c>
      <c r="C291">
        <v>53.26</v>
      </c>
      <c r="D291">
        <v>140.54</v>
      </c>
      <c r="E291">
        <v>161.74</v>
      </c>
      <c r="F291">
        <v>13.85</v>
      </c>
      <c r="G291">
        <v>25.17</v>
      </c>
      <c r="H291">
        <v>38.04</v>
      </c>
      <c r="I291">
        <v>31.64</v>
      </c>
      <c r="J291">
        <v>13.35</v>
      </c>
      <c r="K291">
        <v>65.06</v>
      </c>
      <c r="L291">
        <v>65.84</v>
      </c>
      <c r="M291">
        <v>158.47</v>
      </c>
      <c r="N291">
        <v>28.81</v>
      </c>
      <c r="O291">
        <v>11.42</v>
      </c>
      <c r="P291">
        <v>12.34</v>
      </c>
      <c r="Q291">
        <v>76.08</v>
      </c>
      <c r="R291">
        <v>58.04</v>
      </c>
      <c r="S291">
        <v>11.52</v>
      </c>
      <c r="T291">
        <v>12.68</v>
      </c>
      <c r="U291">
        <v>96</v>
      </c>
      <c r="V291">
        <v>19.96</v>
      </c>
      <c r="W291">
        <v>32.94</v>
      </c>
      <c r="X291">
        <v>29.72</v>
      </c>
    </row>
    <row r="292" spans="1:24" x14ac:dyDescent="0.25">
      <c r="A292" s="1">
        <v>44246</v>
      </c>
      <c r="B292">
        <v>13.26</v>
      </c>
      <c r="C292">
        <v>52.95</v>
      </c>
      <c r="D292">
        <v>142.68</v>
      </c>
      <c r="E292">
        <v>163.04</v>
      </c>
      <c r="F292">
        <v>13.88</v>
      </c>
      <c r="G292">
        <v>25.23</v>
      </c>
      <c r="H292">
        <v>37.92</v>
      </c>
      <c r="I292">
        <v>31.5</v>
      </c>
      <c r="J292">
        <v>13.26</v>
      </c>
      <c r="K292">
        <v>64.64</v>
      </c>
      <c r="L292">
        <v>65.59</v>
      </c>
      <c r="M292">
        <v>159.36000000000001</v>
      </c>
      <c r="N292">
        <v>28.7</v>
      </c>
      <c r="O292">
        <v>11.4</v>
      </c>
      <c r="P292">
        <v>12.43</v>
      </c>
      <c r="Q292">
        <v>76.81</v>
      </c>
      <c r="R292">
        <v>57.84</v>
      </c>
      <c r="S292">
        <v>11.48</v>
      </c>
      <c r="T292">
        <v>12.64</v>
      </c>
      <c r="U292">
        <v>97.1</v>
      </c>
      <c r="V292">
        <v>19.98</v>
      </c>
      <c r="W292">
        <v>32.89</v>
      </c>
      <c r="X292">
        <v>29.68</v>
      </c>
    </row>
    <row r="293" spans="1:24" x14ac:dyDescent="0.25">
      <c r="A293" s="1">
        <v>44249</v>
      </c>
      <c r="B293">
        <v>13.03</v>
      </c>
      <c r="C293">
        <v>52.16</v>
      </c>
      <c r="D293">
        <v>140.34</v>
      </c>
      <c r="E293">
        <v>161.79</v>
      </c>
      <c r="F293">
        <v>14.04</v>
      </c>
      <c r="G293">
        <v>25.56</v>
      </c>
      <c r="H293">
        <v>37.68</v>
      </c>
      <c r="I293">
        <v>31.37</v>
      </c>
      <c r="J293">
        <v>13.03</v>
      </c>
      <c r="K293">
        <v>63.56</v>
      </c>
      <c r="L293">
        <v>64.45</v>
      </c>
      <c r="M293">
        <v>157.57</v>
      </c>
      <c r="N293">
        <v>28.53</v>
      </c>
      <c r="O293">
        <v>11.38</v>
      </c>
      <c r="P293">
        <v>12.45</v>
      </c>
      <c r="Q293">
        <v>76.180000000000007</v>
      </c>
      <c r="R293">
        <v>56.71</v>
      </c>
      <c r="S293">
        <v>11.37</v>
      </c>
      <c r="T293">
        <v>12.52</v>
      </c>
      <c r="U293">
        <v>92.6</v>
      </c>
      <c r="V293">
        <v>19.829999999999998</v>
      </c>
      <c r="W293">
        <v>32.619999999999997</v>
      </c>
      <c r="X293">
        <v>29.38</v>
      </c>
    </row>
    <row r="294" spans="1:24" x14ac:dyDescent="0.25">
      <c r="A294" s="1">
        <v>44250</v>
      </c>
      <c r="B294">
        <v>13.04</v>
      </c>
      <c r="C294">
        <v>52.36</v>
      </c>
      <c r="D294">
        <v>139.51</v>
      </c>
      <c r="E294">
        <v>161.82</v>
      </c>
      <c r="F294">
        <v>14.09</v>
      </c>
      <c r="G294">
        <v>25.61</v>
      </c>
      <c r="H294">
        <v>37.74</v>
      </c>
      <c r="I294">
        <v>31.45</v>
      </c>
      <c r="J294">
        <v>13.04</v>
      </c>
      <c r="K294">
        <v>63.48</v>
      </c>
      <c r="L294">
        <v>64.400000000000006</v>
      </c>
      <c r="M294">
        <v>157.4</v>
      </c>
      <c r="N294">
        <v>28.56</v>
      </c>
      <c r="O294">
        <v>11.37</v>
      </c>
      <c r="P294">
        <v>12.46</v>
      </c>
      <c r="Q294">
        <v>76.069999999999993</v>
      </c>
      <c r="R294">
        <v>56.6</v>
      </c>
      <c r="S294">
        <v>11.39</v>
      </c>
      <c r="T294">
        <v>12.54</v>
      </c>
      <c r="U294">
        <v>91.72</v>
      </c>
      <c r="V294">
        <v>19.77</v>
      </c>
      <c r="W294">
        <v>32.659999999999997</v>
      </c>
      <c r="X294">
        <v>29.39</v>
      </c>
    </row>
    <row r="295" spans="1:24" x14ac:dyDescent="0.25">
      <c r="A295" s="1">
        <v>44251</v>
      </c>
      <c r="B295">
        <v>13.11</v>
      </c>
      <c r="C295">
        <v>52.7</v>
      </c>
      <c r="D295">
        <v>141.69999999999999</v>
      </c>
      <c r="E295">
        <v>164.43</v>
      </c>
      <c r="F295">
        <v>14.07</v>
      </c>
      <c r="G295">
        <v>25.58</v>
      </c>
      <c r="H295">
        <v>38.18</v>
      </c>
      <c r="I295">
        <v>31.77</v>
      </c>
      <c r="J295">
        <v>13.11</v>
      </c>
      <c r="K295">
        <v>63.82</v>
      </c>
      <c r="L295">
        <v>64.98</v>
      </c>
      <c r="M295">
        <v>159.43</v>
      </c>
      <c r="N295">
        <v>28.82</v>
      </c>
      <c r="O295">
        <v>11.48</v>
      </c>
      <c r="P295">
        <v>12.62</v>
      </c>
      <c r="Q295">
        <v>77.11</v>
      </c>
      <c r="R295">
        <v>57.12</v>
      </c>
      <c r="S295">
        <v>11.53</v>
      </c>
      <c r="T295">
        <v>12.69</v>
      </c>
      <c r="U295">
        <v>91.31</v>
      </c>
      <c r="V295">
        <v>20.02</v>
      </c>
      <c r="W295">
        <v>33.03</v>
      </c>
      <c r="X295">
        <v>29.67</v>
      </c>
    </row>
    <row r="296" spans="1:24" x14ac:dyDescent="0.25">
      <c r="A296" s="1">
        <v>44252</v>
      </c>
      <c r="B296">
        <v>12.75</v>
      </c>
      <c r="C296">
        <v>51</v>
      </c>
      <c r="D296">
        <v>137.13999999999999</v>
      </c>
      <c r="E296">
        <v>159.94999999999999</v>
      </c>
      <c r="F296">
        <v>14.23</v>
      </c>
      <c r="G296">
        <v>25.78</v>
      </c>
      <c r="H296">
        <v>37.25</v>
      </c>
      <c r="I296">
        <v>31.16</v>
      </c>
      <c r="J296">
        <v>12.75</v>
      </c>
      <c r="K296">
        <v>62.12</v>
      </c>
      <c r="L296">
        <v>62.97</v>
      </c>
      <c r="M296">
        <v>155.63999999999999</v>
      </c>
      <c r="N296">
        <v>28.26</v>
      </c>
      <c r="O296">
        <v>11.28</v>
      </c>
      <c r="P296">
        <v>12.34</v>
      </c>
      <c r="Q296">
        <v>74.98</v>
      </c>
      <c r="R296">
        <v>55.27</v>
      </c>
      <c r="S296">
        <v>11.2</v>
      </c>
      <c r="T296">
        <v>12.33</v>
      </c>
      <c r="U296">
        <v>87.18</v>
      </c>
      <c r="V296">
        <v>19.5</v>
      </c>
      <c r="W296">
        <v>32.21</v>
      </c>
      <c r="X296">
        <v>28.94</v>
      </c>
    </row>
    <row r="297" spans="1:24" x14ac:dyDescent="0.25">
      <c r="A297" s="1">
        <v>44253</v>
      </c>
      <c r="B297">
        <v>12.77</v>
      </c>
      <c r="C297">
        <v>51.2</v>
      </c>
      <c r="D297">
        <v>137.53</v>
      </c>
      <c r="E297">
        <v>159.44</v>
      </c>
      <c r="F297">
        <v>14.23</v>
      </c>
      <c r="G297">
        <v>25.78</v>
      </c>
      <c r="H297">
        <v>37.07</v>
      </c>
      <c r="I297">
        <v>30.92</v>
      </c>
      <c r="J297">
        <v>12.77</v>
      </c>
      <c r="K297">
        <v>62.3</v>
      </c>
      <c r="L297">
        <v>63.18</v>
      </c>
      <c r="M297">
        <v>155.61000000000001</v>
      </c>
      <c r="N297">
        <v>28.11</v>
      </c>
      <c r="O297">
        <v>11.18</v>
      </c>
      <c r="P297">
        <v>12.24</v>
      </c>
      <c r="Q297">
        <v>74.89</v>
      </c>
      <c r="R297">
        <v>55.67</v>
      </c>
      <c r="S297">
        <v>11.15</v>
      </c>
      <c r="T297">
        <v>12.27</v>
      </c>
      <c r="U297">
        <v>88.82</v>
      </c>
      <c r="V297">
        <v>19.41</v>
      </c>
      <c r="W297">
        <v>32.08</v>
      </c>
      <c r="X297">
        <v>28.86</v>
      </c>
    </row>
    <row r="298" spans="1:24" x14ac:dyDescent="0.25">
      <c r="A298" s="1">
        <v>44256</v>
      </c>
      <c r="B298">
        <v>13.07</v>
      </c>
      <c r="C298">
        <v>52.22</v>
      </c>
      <c r="D298">
        <v>141.56</v>
      </c>
      <c r="E298">
        <v>162.88</v>
      </c>
      <c r="F298">
        <v>14.24</v>
      </c>
      <c r="G298">
        <v>25.78</v>
      </c>
      <c r="H298">
        <v>37.93</v>
      </c>
      <c r="I298">
        <v>31.53</v>
      </c>
      <c r="J298">
        <v>13.07</v>
      </c>
      <c r="K298">
        <v>63.88</v>
      </c>
      <c r="L298">
        <v>64.73</v>
      </c>
      <c r="M298">
        <v>159.61000000000001</v>
      </c>
      <c r="N298">
        <v>28.66</v>
      </c>
      <c r="O298">
        <v>11.32</v>
      </c>
      <c r="P298">
        <v>12.53</v>
      </c>
      <c r="Q298">
        <v>76.8</v>
      </c>
      <c r="R298">
        <v>57.22</v>
      </c>
      <c r="S298">
        <v>11.44</v>
      </c>
      <c r="T298">
        <v>12.59</v>
      </c>
      <c r="U298">
        <v>92.49</v>
      </c>
      <c r="V298">
        <v>19.87</v>
      </c>
      <c r="W298">
        <v>32.840000000000003</v>
      </c>
      <c r="X298">
        <v>29.55</v>
      </c>
    </row>
    <row r="299" spans="1:24" x14ac:dyDescent="0.25">
      <c r="A299" s="1">
        <v>44257</v>
      </c>
      <c r="B299">
        <v>12.92</v>
      </c>
      <c r="C299">
        <v>51.53</v>
      </c>
      <c r="D299">
        <v>139.05000000000001</v>
      </c>
      <c r="E299">
        <v>161.01</v>
      </c>
      <c r="F299">
        <v>14.28</v>
      </c>
      <c r="G299">
        <v>25.74</v>
      </c>
      <c r="H299">
        <v>37.64</v>
      </c>
      <c r="I299">
        <v>31.37</v>
      </c>
      <c r="J299">
        <v>12.92</v>
      </c>
      <c r="K299">
        <v>63.22</v>
      </c>
      <c r="L299">
        <v>63.9</v>
      </c>
      <c r="M299">
        <v>157.57</v>
      </c>
      <c r="N299">
        <v>28.45</v>
      </c>
      <c r="O299">
        <v>11.25</v>
      </c>
      <c r="P299">
        <v>12.45</v>
      </c>
      <c r="Q299">
        <v>75.349999999999994</v>
      </c>
      <c r="R299">
        <v>56.38</v>
      </c>
      <c r="S299">
        <v>11.34</v>
      </c>
      <c r="T299">
        <v>12.48</v>
      </c>
      <c r="U299">
        <v>90.62</v>
      </c>
      <c r="V299">
        <v>19.72</v>
      </c>
      <c r="W299">
        <v>32.6</v>
      </c>
      <c r="X299">
        <v>29.28</v>
      </c>
    </row>
    <row r="300" spans="1:24" x14ac:dyDescent="0.25">
      <c r="A300" s="1">
        <v>44258</v>
      </c>
      <c r="B300">
        <v>12.61</v>
      </c>
      <c r="C300">
        <v>50.24</v>
      </c>
      <c r="D300">
        <v>136.02000000000001</v>
      </c>
      <c r="E300">
        <v>158.86000000000001</v>
      </c>
      <c r="F300">
        <v>14.23</v>
      </c>
      <c r="G300">
        <v>25.63</v>
      </c>
      <c r="H300">
        <v>37.18</v>
      </c>
      <c r="I300">
        <v>31.06</v>
      </c>
      <c r="J300">
        <v>12.61</v>
      </c>
      <c r="K300">
        <v>61.88</v>
      </c>
      <c r="L300">
        <v>62.42</v>
      </c>
      <c r="M300">
        <v>155.55000000000001</v>
      </c>
      <c r="N300">
        <v>28.04</v>
      </c>
      <c r="O300">
        <v>11.21</v>
      </c>
      <c r="P300">
        <v>12.47</v>
      </c>
      <c r="Q300">
        <v>74.39</v>
      </c>
      <c r="R300">
        <v>54.95</v>
      </c>
      <c r="S300">
        <v>11.17</v>
      </c>
      <c r="T300">
        <v>12.29</v>
      </c>
      <c r="U300">
        <v>85.35</v>
      </c>
      <c r="V300">
        <v>19.399999999999999</v>
      </c>
      <c r="W300">
        <v>32.159999999999997</v>
      </c>
      <c r="X300">
        <v>28.79</v>
      </c>
    </row>
    <row r="301" spans="1:24" x14ac:dyDescent="0.25">
      <c r="A301" s="1">
        <v>44259</v>
      </c>
      <c r="B301">
        <v>12.4</v>
      </c>
      <c r="C301">
        <v>49.25</v>
      </c>
      <c r="D301">
        <v>132.07</v>
      </c>
      <c r="E301">
        <v>155.6</v>
      </c>
      <c r="F301">
        <v>14.33</v>
      </c>
      <c r="G301">
        <v>25.79</v>
      </c>
      <c r="H301">
        <v>36.78</v>
      </c>
      <c r="I301">
        <v>30.8</v>
      </c>
      <c r="J301">
        <v>12.4</v>
      </c>
      <c r="K301">
        <v>60.94</v>
      </c>
      <c r="L301">
        <v>61.43</v>
      </c>
      <c r="M301">
        <v>152.16999999999999</v>
      </c>
      <c r="N301">
        <v>27.75</v>
      </c>
      <c r="O301">
        <v>11.09</v>
      </c>
      <c r="P301">
        <v>12.3</v>
      </c>
      <c r="Q301">
        <v>72.260000000000005</v>
      </c>
      <c r="R301">
        <v>53.92</v>
      </c>
      <c r="S301">
        <v>10.99</v>
      </c>
      <c r="T301">
        <v>12.1</v>
      </c>
      <c r="U301">
        <v>81.67</v>
      </c>
      <c r="V301">
        <v>19.11</v>
      </c>
      <c r="W301">
        <v>31.74</v>
      </c>
      <c r="X301">
        <v>28.33</v>
      </c>
    </row>
    <row r="302" spans="1:24" x14ac:dyDescent="0.25">
      <c r="A302" s="1">
        <v>44260</v>
      </c>
      <c r="B302">
        <v>12.62</v>
      </c>
      <c r="C302">
        <v>50.17</v>
      </c>
      <c r="D302">
        <v>134.49</v>
      </c>
      <c r="E302">
        <v>158.38</v>
      </c>
      <c r="F302">
        <v>14.33</v>
      </c>
      <c r="G302">
        <v>25.85</v>
      </c>
      <c r="H302">
        <v>37.5</v>
      </c>
      <c r="I302">
        <v>31.42</v>
      </c>
      <c r="J302">
        <v>12.62</v>
      </c>
      <c r="K302">
        <v>62</v>
      </c>
      <c r="L302">
        <v>62.55</v>
      </c>
      <c r="M302">
        <v>155.68</v>
      </c>
      <c r="N302">
        <v>28.3</v>
      </c>
      <c r="O302">
        <v>11.3</v>
      </c>
      <c r="P302">
        <v>12.57</v>
      </c>
      <c r="Q302">
        <v>73.849999999999994</v>
      </c>
      <c r="R302">
        <v>54.88</v>
      </c>
      <c r="S302">
        <v>11.23</v>
      </c>
      <c r="T302">
        <v>12.36</v>
      </c>
      <c r="U302">
        <v>81.209999999999994</v>
      </c>
      <c r="V302">
        <v>19.510000000000002</v>
      </c>
      <c r="W302">
        <v>32.42</v>
      </c>
      <c r="X302">
        <v>28.84</v>
      </c>
    </row>
    <row r="303" spans="1:24" x14ac:dyDescent="0.25">
      <c r="A303" s="1">
        <v>44263</v>
      </c>
      <c r="B303">
        <v>12.44</v>
      </c>
      <c r="C303">
        <v>49.34</v>
      </c>
      <c r="D303">
        <v>133.58000000000001</v>
      </c>
      <c r="E303">
        <v>156.91999999999999</v>
      </c>
      <c r="F303">
        <v>14.31</v>
      </c>
      <c r="G303">
        <v>25.71</v>
      </c>
      <c r="H303">
        <v>37.35</v>
      </c>
      <c r="I303">
        <v>31.35</v>
      </c>
      <c r="J303">
        <v>12.44</v>
      </c>
      <c r="K303">
        <v>60.95</v>
      </c>
      <c r="L303">
        <v>61.41</v>
      </c>
      <c r="M303">
        <v>154.9</v>
      </c>
      <c r="N303">
        <v>28.13</v>
      </c>
      <c r="O303">
        <v>11.33</v>
      </c>
      <c r="P303">
        <v>12.69</v>
      </c>
      <c r="Q303">
        <v>73.599999999999994</v>
      </c>
      <c r="R303">
        <v>53.76</v>
      </c>
      <c r="S303">
        <v>11.16</v>
      </c>
      <c r="T303">
        <v>12.27</v>
      </c>
      <c r="U303">
        <v>77.28</v>
      </c>
      <c r="V303">
        <v>19.38</v>
      </c>
      <c r="W303">
        <v>32.24</v>
      </c>
      <c r="X303">
        <v>28.62</v>
      </c>
    </row>
    <row r="304" spans="1:24" x14ac:dyDescent="0.25">
      <c r="A304" s="1">
        <v>44264</v>
      </c>
      <c r="B304">
        <v>12.74</v>
      </c>
      <c r="C304">
        <v>50.68</v>
      </c>
      <c r="D304">
        <v>136.69999999999999</v>
      </c>
      <c r="E304">
        <v>160.02000000000001</v>
      </c>
      <c r="F304">
        <v>14.31</v>
      </c>
      <c r="G304">
        <v>25.97</v>
      </c>
      <c r="H304">
        <v>37.82</v>
      </c>
      <c r="I304">
        <v>31.61</v>
      </c>
      <c r="J304">
        <v>12.74</v>
      </c>
      <c r="K304">
        <v>62.4</v>
      </c>
      <c r="L304">
        <v>63.02</v>
      </c>
      <c r="M304">
        <v>157.18</v>
      </c>
      <c r="N304">
        <v>28.48</v>
      </c>
      <c r="O304">
        <v>11.4</v>
      </c>
      <c r="P304">
        <v>12.73</v>
      </c>
      <c r="Q304">
        <v>74.5</v>
      </c>
      <c r="R304">
        <v>55.42</v>
      </c>
      <c r="S304">
        <v>11.34</v>
      </c>
      <c r="T304">
        <v>12.48</v>
      </c>
      <c r="U304">
        <v>81.95</v>
      </c>
      <c r="V304">
        <v>19.690000000000001</v>
      </c>
      <c r="W304">
        <v>32.72</v>
      </c>
      <c r="X304">
        <v>29.07</v>
      </c>
    </row>
    <row r="305" spans="1:24" x14ac:dyDescent="0.25">
      <c r="A305" s="1">
        <v>44265</v>
      </c>
      <c r="B305">
        <v>12.74</v>
      </c>
      <c r="C305">
        <v>50.65</v>
      </c>
      <c r="D305">
        <v>137.54</v>
      </c>
      <c r="E305">
        <v>159.88999999999999</v>
      </c>
      <c r="F305">
        <v>14.27</v>
      </c>
      <c r="G305">
        <v>25.98</v>
      </c>
      <c r="H305">
        <v>38.04</v>
      </c>
      <c r="I305">
        <v>31.82</v>
      </c>
      <c r="J305">
        <v>12.74</v>
      </c>
      <c r="K305">
        <v>62.41</v>
      </c>
      <c r="L305">
        <v>62.92</v>
      </c>
      <c r="M305">
        <v>157.47999999999999</v>
      </c>
      <c r="N305">
        <v>28.58</v>
      </c>
      <c r="O305">
        <v>11.48</v>
      </c>
      <c r="P305">
        <v>12.85</v>
      </c>
      <c r="Q305">
        <v>75.209999999999994</v>
      </c>
      <c r="R305">
        <v>55.35</v>
      </c>
      <c r="S305">
        <v>11.42</v>
      </c>
      <c r="T305">
        <v>12.57</v>
      </c>
      <c r="U305">
        <v>81.62</v>
      </c>
      <c r="V305">
        <v>19.760000000000002</v>
      </c>
      <c r="W305">
        <v>32.92</v>
      </c>
      <c r="X305">
        <v>29.19</v>
      </c>
    </row>
    <row r="306" spans="1:24" x14ac:dyDescent="0.25">
      <c r="A306" s="1">
        <v>44266</v>
      </c>
      <c r="B306">
        <v>12.98</v>
      </c>
      <c r="C306">
        <v>51.91</v>
      </c>
      <c r="D306">
        <v>140.88</v>
      </c>
      <c r="E306">
        <v>162.59</v>
      </c>
      <c r="F306">
        <v>14.38</v>
      </c>
      <c r="G306">
        <v>26.3</v>
      </c>
      <c r="H306">
        <v>38.43</v>
      </c>
      <c r="I306">
        <v>32.04</v>
      </c>
      <c r="J306">
        <v>12.98</v>
      </c>
      <c r="K306">
        <v>63.56</v>
      </c>
      <c r="L306">
        <v>64.17</v>
      </c>
      <c r="M306">
        <v>159.77000000000001</v>
      </c>
      <c r="N306">
        <v>28.85</v>
      </c>
      <c r="O306">
        <v>11.51</v>
      </c>
      <c r="P306">
        <v>12.9</v>
      </c>
      <c r="Q306">
        <v>76.459999999999994</v>
      </c>
      <c r="R306">
        <v>56.58</v>
      </c>
      <c r="S306">
        <v>11.55</v>
      </c>
      <c r="T306">
        <v>12.71</v>
      </c>
      <c r="U306">
        <v>85.77</v>
      </c>
      <c r="V306">
        <v>19.98</v>
      </c>
      <c r="W306">
        <v>33.29</v>
      </c>
      <c r="X306">
        <v>29.61</v>
      </c>
    </row>
    <row r="307" spans="1:24" x14ac:dyDescent="0.25">
      <c r="A307" s="1">
        <v>44267</v>
      </c>
      <c r="B307">
        <v>12.93</v>
      </c>
      <c r="C307">
        <v>51.73</v>
      </c>
      <c r="D307">
        <v>141.29</v>
      </c>
      <c r="E307">
        <v>162.68</v>
      </c>
      <c r="F307">
        <v>14.3</v>
      </c>
      <c r="G307">
        <v>26.01</v>
      </c>
      <c r="H307">
        <v>38.49</v>
      </c>
      <c r="I307">
        <v>32.1</v>
      </c>
      <c r="J307">
        <v>12.93</v>
      </c>
      <c r="K307">
        <v>63.28</v>
      </c>
      <c r="L307">
        <v>63.83</v>
      </c>
      <c r="M307">
        <v>160.06</v>
      </c>
      <c r="N307">
        <v>28.9</v>
      </c>
      <c r="O307">
        <v>11.56</v>
      </c>
      <c r="P307">
        <v>13.04</v>
      </c>
      <c r="Q307">
        <v>76.73</v>
      </c>
      <c r="R307">
        <v>56.26</v>
      </c>
      <c r="S307">
        <v>11.55</v>
      </c>
      <c r="T307">
        <v>12.71</v>
      </c>
      <c r="U307">
        <v>85.48</v>
      </c>
      <c r="V307">
        <v>19.97</v>
      </c>
      <c r="W307">
        <v>33.29</v>
      </c>
      <c r="X307">
        <v>29.62</v>
      </c>
    </row>
    <row r="308" spans="1:24" x14ac:dyDescent="0.25">
      <c r="A308" s="1">
        <v>44270</v>
      </c>
      <c r="B308">
        <v>13.05</v>
      </c>
      <c r="C308">
        <v>52.15</v>
      </c>
      <c r="D308">
        <v>142.91</v>
      </c>
      <c r="E308">
        <v>162.94</v>
      </c>
      <c r="F308">
        <v>14.3</v>
      </c>
      <c r="G308">
        <v>25.97</v>
      </c>
      <c r="H308">
        <v>38.71</v>
      </c>
      <c r="I308">
        <v>32.229999999999997</v>
      </c>
      <c r="J308">
        <v>13.05</v>
      </c>
      <c r="K308">
        <v>63.8</v>
      </c>
      <c r="L308">
        <v>64.37</v>
      </c>
      <c r="M308">
        <v>161.96</v>
      </c>
      <c r="N308">
        <v>29</v>
      </c>
      <c r="O308">
        <v>11.63</v>
      </c>
      <c r="P308">
        <v>13.19</v>
      </c>
      <c r="Q308">
        <v>77.41</v>
      </c>
      <c r="R308">
        <v>56.75</v>
      </c>
      <c r="S308">
        <v>11.64</v>
      </c>
      <c r="T308">
        <v>12.8</v>
      </c>
      <c r="U308">
        <v>86.83</v>
      </c>
      <c r="V308">
        <v>20.079999999999998</v>
      </c>
      <c r="W308">
        <v>33.47</v>
      </c>
      <c r="X308">
        <v>29.8</v>
      </c>
    </row>
    <row r="309" spans="1:24" x14ac:dyDescent="0.25">
      <c r="A309" s="1">
        <v>44271</v>
      </c>
      <c r="B309">
        <v>13.08</v>
      </c>
      <c r="C309">
        <v>52.19</v>
      </c>
      <c r="D309">
        <v>140.97</v>
      </c>
      <c r="E309">
        <v>162.72999999999999</v>
      </c>
      <c r="F309">
        <v>14.2</v>
      </c>
      <c r="G309">
        <v>25.72</v>
      </c>
      <c r="H309">
        <v>38.65</v>
      </c>
      <c r="I309">
        <v>32.25</v>
      </c>
      <c r="J309">
        <v>13.08</v>
      </c>
      <c r="K309">
        <v>64.010000000000005</v>
      </c>
      <c r="L309">
        <v>64.489999999999995</v>
      </c>
      <c r="M309">
        <v>161.03</v>
      </c>
      <c r="N309">
        <v>29.02</v>
      </c>
      <c r="O309">
        <v>11.65</v>
      </c>
      <c r="P309">
        <v>13.11</v>
      </c>
      <c r="Q309">
        <v>76.88</v>
      </c>
      <c r="R309">
        <v>56.83</v>
      </c>
      <c r="S309">
        <v>11.61</v>
      </c>
      <c r="T309">
        <v>12.78</v>
      </c>
      <c r="U309">
        <v>85.67</v>
      </c>
      <c r="V309">
        <v>20.059999999999999</v>
      </c>
      <c r="W309">
        <v>33.44</v>
      </c>
      <c r="X309">
        <v>29.71</v>
      </c>
    </row>
    <row r="310" spans="1:24" x14ac:dyDescent="0.25">
      <c r="A310" s="1">
        <v>44272</v>
      </c>
      <c r="B310">
        <v>13.05</v>
      </c>
      <c r="C310">
        <v>52.37</v>
      </c>
      <c r="D310">
        <v>141.36000000000001</v>
      </c>
      <c r="E310">
        <v>164.2</v>
      </c>
      <c r="F310">
        <v>14.07</v>
      </c>
      <c r="G310">
        <v>25.6</v>
      </c>
      <c r="H310">
        <v>38.75</v>
      </c>
      <c r="I310">
        <v>32.28</v>
      </c>
      <c r="J310">
        <v>13.05</v>
      </c>
      <c r="K310">
        <v>63.98</v>
      </c>
      <c r="L310">
        <v>64.510000000000005</v>
      </c>
      <c r="M310">
        <v>161.44999999999999</v>
      </c>
      <c r="N310">
        <v>29.02</v>
      </c>
      <c r="O310">
        <v>11.68</v>
      </c>
      <c r="P310">
        <v>13.18</v>
      </c>
      <c r="Q310">
        <v>76.98</v>
      </c>
      <c r="R310">
        <v>56.87</v>
      </c>
      <c r="S310">
        <v>11.64</v>
      </c>
      <c r="T310">
        <v>12.81</v>
      </c>
      <c r="U310">
        <v>85.78</v>
      </c>
      <c r="V310">
        <v>20.11</v>
      </c>
      <c r="W310">
        <v>33.56</v>
      </c>
      <c r="X310">
        <v>29.77</v>
      </c>
    </row>
    <row r="311" spans="1:24" x14ac:dyDescent="0.25">
      <c r="A311" s="1">
        <v>44273</v>
      </c>
      <c r="B311">
        <v>12.78</v>
      </c>
      <c r="C311">
        <v>50.93</v>
      </c>
      <c r="D311">
        <v>137.72</v>
      </c>
      <c r="E311">
        <v>161.58000000000001</v>
      </c>
      <c r="F311">
        <v>14.04</v>
      </c>
      <c r="G311">
        <v>25.55</v>
      </c>
      <c r="H311">
        <v>38.200000000000003</v>
      </c>
      <c r="I311">
        <v>31.95</v>
      </c>
      <c r="J311">
        <v>12.78</v>
      </c>
      <c r="K311">
        <v>62.76</v>
      </c>
      <c r="L311">
        <v>62.96</v>
      </c>
      <c r="M311">
        <v>159.09</v>
      </c>
      <c r="N311">
        <v>28.66</v>
      </c>
      <c r="O311">
        <v>11.6</v>
      </c>
      <c r="P311">
        <v>13.01</v>
      </c>
      <c r="Q311">
        <v>75.430000000000007</v>
      </c>
      <c r="R311">
        <v>55.49</v>
      </c>
      <c r="S311">
        <v>11.44</v>
      </c>
      <c r="T311">
        <v>12.59</v>
      </c>
      <c r="U311">
        <v>81.5</v>
      </c>
      <c r="V311">
        <v>19.79</v>
      </c>
      <c r="W311">
        <v>33.07</v>
      </c>
      <c r="X311">
        <v>29.22</v>
      </c>
    </row>
    <row r="312" spans="1:24" x14ac:dyDescent="0.25">
      <c r="A312" s="1">
        <v>44274</v>
      </c>
      <c r="B312">
        <v>12.79</v>
      </c>
      <c r="C312">
        <v>51.03</v>
      </c>
      <c r="D312">
        <v>138.69</v>
      </c>
      <c r="E312">
        <v>161.97</v>
      </c>
      <c r="F312">
        <v>14.25</v>
      </c>
      <c r="G312">
        <v>25.96</v>
      </c>
      <c r="H312">
        <v>38.15</v>
      </c>
      <c r="I312">
        <v>31.86</v>
      </c>
      <c r="J312">
        <v>12.79</v>
      </c>
      <c r="K312">
        <v>62.96</v>
      </c>
      <c r="L312">
        <v>63.07</v>
      </c>
      <c r="M312">
        <v>159.08000000000001</v>
      </c>
      <c r="N312">
        <v>28.57</v>
      </c>
      <c r="O312">
        <v>11.65</v>
      </c>
      <c r="P312">
        <v>13.04</v>
      </c>
      <c r="Q312">
        <v>75.55</v>
      </c>
      <c r="R312">
        <v>55.82</v>
      </c>
      <c r="S312">
        <v>11.43</v>
      </c>
      <c r="T312">
        <v>12.58</v>
      </c>
      <c r="U312">
        <v>82.72</v>
      </c>
      <c r="V312">
        <v>19.739999999999998</v>
      </c>
      <c r="W312">
        <v>33.049999999999997</v>
      </c>
      <c r="X312">
        <v>29.21</v>
      </c>
    </row>
    <row r="313" spans="1:24" x14ac:dyDescent="0.25">
      <c r="A313" s="1">
        <v>44277</v>
      </c>
      <c r="B313">
        <v>12.97</v>
      </c>
      <c r="C313">
        <v>51.64</v>
      </c>
      <c r="D313">
        <v>138.82</v>
      </c>
      <c r="E313">
        <v>162.80000000000001</v>
      </c>
      <c r="F313">
        <v>14.29</v>
      </c>
      <c r="G313">
        <v>26.04</v>
      </c>
      <c r="H313">
        <v>38.39</v>
      </c>
      <c r="I313">
        <v>32.01</v>
      </c>
      <c r="J313">
        <v>12.97</v>
      </c>
      <c r="K313">
        <v>63.75</v>
      </c>
      <c r="L313">
        <v>63.88</v>
      </c>
      <c r="M313">
        <v>159.47999999999999</v>
      </c>
      <c r="N313">
        <v>28.81</v>
      </c>
      <c r="O313">
        <v>11.7</v>
      </c>
      <c r="P313">
        <v>13.06</v>
      </c>
      <c r="Q313">
        <v>75.34</v>
      </c>
      <c r="R313">
        <v>56.5</v>
      </c>
      <c r="S313">
        <v>11.53</v>
      </c>
      <c r="T313">
        <v>12.69</v>
      </c>
      <c r="U313">
        <v>83.23</v>
      </c>
      <c r="V313">
        <v>19.91</v>
      </c>
      <c r="W313">
        <v>33.299999999999997</v>
      </c>
      <c r="X313">
        <v>29.43</v>
      </c>
    </row>
    <row r="314" spans="1:24" x14ac:dyDescent="0.25">
      <c r="A314" s="1">
        <v>44278</v>
      </c>
      <c r="B314">
        <v>12.94</v>
      </c>
      <c r="C314">
        <v>51.21</v>
      </c>
      <c r="D314">
        <v>135.34</v>
      </c>
      <c r="E314">
        <v>159.97</v>
      </c>
      <c r="F314">
        <v>14.39</v>
      </c>
      <c r="G314">
        <v>26.21</v>
      </c>
      <c r="H314">
        <v>38.1</v>
      </c>
      <c r="I314">
        <v>31.84</v>
      </c>
      <c r="J314">
        <v>12.94</v>
      </c>
      <c r="K314">
        <v>63.55</v>
      </c>
      <c r="L314">
        <v>63.51</v>
      </c>
      <c r="M314">
        <v>156.63999999999999</v>
      </c>
      <c r="N314">
        <v>28.68</v>
      </c>
      <c r="O314">
        <v>11.61</v>
      </c>
      <c r="P314">
        <v>12.79</v>
      </c>
      <c r="Q314">
        <v>73.819999999999993</v>
      </c>
      <c r="R314">
        <v>56.22</v>
      </c>
      <c r="S314">
        <v>11.44</v>
      </c>
      <c r="T314">
        <v>12.58</v>
      </c>
      <c r="U314">
        <v>81.86</v>
      </c>
      <c r="V314">
        <v>19.760000000000002</v>
      </c>
      <c r="W314">
        <v>33.06</v>
      </c>
      <c r="X314">
        <v>29.2</v>
      </c>
    </row>
    <row r="315" spans="1:24" x14ac:dyDescent="0.25">
      <c r="A315" s="1">
        <v>44279</v>
      </c>
      <c r="B315">
        <v>12.84</v>
      </c>
      <c r="C315">
        <v>50.4</v>
      </c>
      <c r="D315">
        <v>132.66</v>
      </c>
      <c r="E315">
        <v>158.37</v>
      </c>
      <c r="F315">
        <v>14.4</v>
      </c>
      <c r="G315">
        <v>26.19</v>
      </c>
      <c r="H315">
        <v>37.9</v>
      </c>
      <c r="I315">
        <v>31.76</v>
      </c>
      <c r="J315">
        <v>12.84</v>
      </c>
      <c r="K315">
        <v>63.11</v>
      </c>
      <c r="L315">
        <v>62.64</v>
      </c>
      <c r="M315">
        <v>155.80000000000001</v>
      </c>
      <c r="N315">
        <v>28.63</v>
      </c>
      <c r="O315">
        <v>11.63</v>
      </c>
      <c r="P315">
        <v>12.68</v>
      </c>
      <c r="Q315">
        <v>73.06</v>
      </c>
      <c r="R315">
        <v>55.4</v>
      </c>
      <c r="S315">
        <v>11.37</v>
      </c>
      <c r="T315">
        <v>12.52</v>
      </c>
      <c r="U315">
        <v>78.12</v>
      </c>
      <c r="V315">
        <v>19.68</v>
      </c>
      <c r="W315">
        <v>32.92</v>
      </c>
      <c r="X315">
        <v>28.97</v>
      </c>
    </row>
    <row r="316" spans="1:24" x14ac:dyDescent="0.25">
      <c r="A316" s="1">
        <v>44280</v>
      </c>
      <c r="B316">
        <v>12.8</v>
      </c>
      <c r="C316">
        <v>50.36</v>
      </c>
      <c r="D316">
        <v>134.5</v>
      </c>
      <c r="E316">
        <v>159.46</v>
      </c>
      <c r="F316">
        <v>14.45</v>
      </c>
      <c r="G316">
        <v>26.34</v>
      </c>
      <c r="H316">
        <v>38.1</v>
      </c>
      <c r="I316">
        <v>31.87</v>
      </c>
      <c r="J316">
        <v>12.8</v>
      </c>
      <c r="K316">
        <v>63.16</v>
      </c>
      <c r="L316">
        <v>62.6</v>
      </c>
      <c r="M316">
        <v>156.94</v>
      </c>
      <c r="N316">
        <v>28.73</v>
      </c>
      <c r="O316">
        <v>11.72</v>
      </c>
      <c r="P316">
        <v>12.88</v>
      </c>
      <c r="Q316">
        <v>74.010000000000005</v>
      </c>
      <c r="R316">
        <v>55.44</v>
      </c>
      <c r="S316">
        <v>11.44</v>
      </c>
      <c r="T316">
        <v>12.59</v>
      </c>
      <c r="U316">
        <v>77.92</v>
      </c>
      <c r="V316">
        <v>19.79</v>
      </c>
      <c r="W316">
        <v>33.08</v>
      </c>
      <c r="X316">
        <v>29.12</v>
      </c>
    </row>
    <row r="317" spans="1:24" x14ac:dyDescent="0.25">
      <c r="A317" s="1">
        <v>44281</v>
      </c>
      <c r="B317">
        <v>13.06</v>
      </c>
      <c r="C317">
        <v>51.23</v>
      </c>
      <c r="D317">
        <v>136.93</v>
      </c>
      <c r="E317">
        <v>162.88999999999999</v>
      </c>
      <c r="F317">
        <v>14.5</v>
      </c>
      <c r="G317">
        <v>26.45</v>
      </c>
      <c r="H317">
        <v>38.69</v>
      </c>
      <c r="I317">
        <v>32.380000000000003</v>
      </c>
      <c r="J317">
        <v>13.06</v>
      </c>
      <c r="K317">
        <v>64.44</v>
      </c>
      <c r="L317">
        <v>63.57</v>
      </c>
      <c r="M317">
        <v>159.97</v>
      </c>
      <c r="N317">
        <v>29.23</v>
      </c>
      <c r="O317">
        <v>11.94</v>
      </c>
      <c r="P317">
        <v>13.13</v>
      </c>
      <c r="Q317">
        <v>75.569999999999993</v>
      </c>
      <c r="R317">
        <v>56.48</v>
      </c>
      <c r="S317">
        <v>11.65</v>
      </c>
      <c r="T317">
        <v>12.82</v>
      </c>
      <c r="U317">
        <v>78.69</v>
      </c>
      <c r="V317">
        <v>20.07</v>
      </c>
      <c r="W317">
        <v>33.630000000000003</v>
      </c>
      <c r="X317">
        <v>29.57</v>
      </c>
    </row>
    <row r="318" spans="1:24" x14ac:dyDescent="0.25">
      <c r="A318" s="1">
        <v>44284</v>
      </c>
      <c r="B318">
        <v>13.05</v>
      </c>
      <c r="C318">
        <v>51.14</v>
      </c>
      <c r="D318">
        <v>134.22</v>
      </c>
      <c r="E318">
        <v>162.13999999999999</v>
      </c>
      <c r="F318">
        <v>14.49</v>
      </c>
      <c r="G318">
        <v>26.52</v>
      </c>
      <c r="H318">
        <v>38.65</v>
      </c>
      <c r="I318">
        <v>32.46</v>
      </c>
      <c r="J318">
        <v>13.05</v>
      </c>
      <c r="K318">
        <v>64.44</v>
      </c>
      <c r="L318">
        <v>63.53</v>
      </c>
      <c r="M318">
        <v>158.91999999999999</v>
      </c>
      <c r="N318">
        <v>29.19</v>
      </c>
      <c r="O318">
        <v>11.93</v>
      </c>
      <c r="P318">
        <v>13.06</v>
      </c>
      <c r="Q318">
        <v>74.16</v>
      </c>
      <c r="R318">
        <v>56.33</v>
      </c>
      <c r="S318">
        <v>11.62</v>
      </c>
      <c r="T318">
        <v>12.79</v>
      </c>
      <c r="U318">
        <v>77.13</v>
      </c>
      <c r="V318">
        <v>19.97</v>
      </c>
      <c r="W318">
        <v>33.53</v>
      </c>
      <c r="X318">
        <v>29.49</v>
      </c>
    </row>
    <row r="319" spans="1:24" x14ac:dyDescent="0.25">
      <c r="A319" s="1">
        <v>44285</v>
      </c>
      <c r="B319">
        <v>12.96</v>
      </c>
      <c r="C319">
        <v>50.85</v>
      </c>
      <c r="D319">
        <v>135.71</v>
      </c>
      <c r="E319">
        <v>162.59</v>
      </c>
      <c r="F319">
        <v>14.4</v>
      </c>
      <c r="G319">
        <v>26.51</v>
      </c>
      <c r="H319">
        <v>38.549999999999997</v>
      </c>
      <c r="I319">
        <v>32.33</v>
      </c>
      <c r="J319">
        <v>12.96</v>
      </c>
      <c r="K319">
        <v>64.040000000000006</v>
      </c>
      <c r="L319">
        <v>63.16</v>
      </c>
      <c r="M319">
        <v>158.84</v>
      </c>
      <c r="N319">
        <v>28.97</v>
      </c>
      <c r="O319">
        <v>11.88</v>
      </c>
      <c r="P319">
        <v>13.11</v>
      </c>
      <c r="Q319">
        <v>74.66</v>
      </c>
      <c r="R319">
        <v>56.15</v>
      </c>
      <c r="S319">
        <v>11.58</v>
      </c>
      <c r="T319">
        <v>12.75</v>
      </c>
      <c r="U319">
        <v>77.78</v>
      </c>
      <c r="V319">
        <v>19.940000000000001</v>
      </c>
      <c r="W319">
        <v>33.44</v>
      </c>
      <c r="X319">
        <v>29.44</v>
      </c>
    </row>
    <row r="320" spans="1:24" x14ac:dyDescent="0.25">
      <c r="A320" s="1">
        <v>44286</v>
      </c>
      <c r="B320">
        <v>13.11</v>
      </c>
      <c r="C320">
        <v>51.59</v>
      </c>
      <c r="D320">
        <v>137.22</v>
      </c>
      <c r="E320">
        <v>163.4</v>
      </c>
      <c r="F320">
        <v>14.56</v>
      </c>
      <c r="G320">
        <v>27.02</v>
      </c>
      <c r="H320">
        <v>38.65</v>
      </c>
      <c r="I320">
        <v>32.369999999999997</v>
      </c>
      <c r="J320">
        <v>13.11</v>
      </c>
      <c r="K320">
        <v>64.63</v>
      </c>
      <c r="L320">
        <v>63.96</v>
      </c>
      <c r="M320">
        <v>159.58000000000001</v>
      </c>
      <c r="N320">
        <v>29.02</v>
      </c>
      <c r="O320">
        <v>11.86</v>
      </c>
      <c r="P320">
        <v>13.07</v>
      </c>
      <c r="Q320">
        <v>75</v>
      </c>
      <c r="R320">
        <v>56.97</v>
      </c>
      <c r="S320">
        <v>11.63</v>
      </c>
      <c r="T320">
        <v>12.8</v>
      </c>
      <c r="U320">
        <v>80.39</v>
      </c>
      <c r="V320">
        <v>20.03</v>
      </c>
      <c r="W320">
        <v>33.57</v>
      </c>
      <c r="X320">
        <v>29.59</v>
      </c>
    </row>
    <row r="321" spans="1:24" x14ac:dyDescent="0.25">
      <c r="A321" s="1">
        <v>44287</v>
      </c>
      <c r="B321">
        <v>13.33</v>
      </c>
      <c r="C321">
        <v>52.57</v>
      </c>
      <c r="D321">
        <v>139.54</v>
      </c>
      <c r="E321">
        <v>165.29</v>
      </c>
      <c r="F321">
        <v>14.25</v>
      </c>
      <c r="G321">
        <v>26.35</v>
      </c>
      <c r="H321">
        <v>39.119999999999997</v>
      </c>
      <c r="I321">
        <v>32.72</v>
      </c>
      <c r="J321">
        <v>13.33</v>
      </c>
      <c r="K321">
        <v>65.63</v>
      </c>
      <c r="L321">
        <v>65.22</v>
      </c>
      <c r="M321">
        <v>162.12</v>
      </c>
      <c r="N321">
        <v>29.36</v>
      </c>
      <c r="O321">
        <v>11.86</v>
      </c>
      <c r="P321">
        <v>13.18</v>
      </c>
      <c r="Q321">
        <v>76.209999999999994</v>
      </c>
      <c r="R321">
        <v>57.92</v>
      </c>
      <c r="S321">
        <v>11.79</v>
      </c>
      <c r="T321">
        <v>12.98</v>
      </c>
      <c r="U321">
        <v>82.19</v>
      </c>
      <c r="V321">
        <v>20.32</v>
      </c>
      <c r="W321">
        <v>33.979999999999997</v>
      </c>
      <c r="X321">
        <v>29.96</v>
      </c>
    </row>
    <row r="322" spans="1:24" x14ac:dyDescent="0.25">
      <c r="A322" s="1">
        <v>44288</v>
      </c>
      <c r="B322">
        <v>13.33</v>
      </c>
      <c r="C322">
        <v>52.57</v>
      </c>
      <c r="D322">
        <v>139.54</v>
      </c>
      <c r="E322">
        <v>165.29</v>
      </c>
      <c r="F322">
        <v>14.23</v>
      </c>
      <c r="G322">
        <v>26.3</v>
      </c>
      <c r="H322">
        <v>39.119999999999997</v>
      </c>
      <c r="I322">
        <v>32.72</v>
      </c>
      <c r="J322">
        <v>13.33</v>
      </c>
      <c r="K322">
        <v>65.63</v>
      </c>
      <c r="L322">
        <v>65.22</v>
      </c>
      <c r="M322">
        <v>162.12</v>
      </c>
      <c r="N322">
        <v>29.36</v>
      </c>
      <c r="O322">
        <v>11.86</v>
      </c>
      <c r="P322">
        <v>13.18</v>
      </c>
      <c r="Q322">
        <v>76.209999999999994</v>
      </c>
      <c r="R322">
        <v>57.92</v>
      </c>
      <c r="S322">
        <v>11.79</v>
      </c>
      <c r="T322">
        <v>12.98</v>
      </c>
      <c r="U322">
        <v>82.19</v>
      </c>
      <c r="V322">
        <v>20.32</v>
      </c>
      <c r="W322">
        <v>33.979999999999997</v>
      </c>
      <c r="X322">
        <v>29.96</v>
      </c>
    </row>
    <row r="323" spans="1:24" x14ac:dyDescent="0.25">
      <c r="A323" s="1">
        <v>44291</v>
      </c>
      <c r="B323">
        <v>13.55</v>
      </c>
      <c r="C323">
        <v>53.32</v>
      </c>
      <c r="D323">
        <v>140.44999999999999</v>
      </c>
      <c r="E323">
        <v>167.6</v>
      </c>
      <c r="F323">
        <v>14.34</v>
      </c>
      <c r="G323">
        <v>26.5</v>
      </c>
      <c r="H323">
        <v>39.659999999999997</v>
      </c>
      <c r="I323">
        <v>33.15</v>
      </c>
      <c r="J323">
        <v>13.55</v>
      </c>
      <c r="K323">
        <v>66.92</v>
      </c>
      <c r="L323">
        <v>66.13</v>
      </c>
      <c r="M323">
        <v>163.85</v>
      </c>
      <c r="N323">
        <v>29.72</v>
      </c>
      <c r="O323">
        <v>12.01</v>
      </c>
      <c r="P323">
        <v>13.28</v>
      </c>
      <c r="Q323">
        <v>76.73</v>
      </c>
      <c r="R323">
        <v>58.88</v>
      </c>
      <c r="S323">
        <v>11.98</v>
      </c>
      <c r="T323">
        <v>13.19</v>
      </c>
      <c r="U323">
        <v>81.89</v>
      </c>
      <c r="V323">
        <v>20.62</v>
      </c>
      <c r="W323">
        <v>34.46</v>
      </c>
      <c r="X323">
        <v>30.36</v>
      </c>
    </row>
    <row r="324" spans="1:24" x14ac:dyDescent="0.25">
      <c r="A324" s="1">
        <v>44292</v>
      </c>
      <c r="B324">
        <v>13.54</v>
      </c>
      <c r="C324">
        <v>53.47</v>
      </c>
      <c r="D324">
        <v>140.81</v>
      </c>
      <c r="E324">
        <v>167.09</v>
      </c>
      <c r="F324">
        <v>14.27</v>
      </c>
      <c r="G324">
        <v>26.3</v>
      </c>
      <c r="H324">
        <v>39.619999999999997</v>
      </c>
      <c r="I324">
        <v>33.1</v>
      </c>
      <c r="J324">
        <v>13.54</v>
      </c>
      <c r="K324">
        <v>66.78</v>
      </c>
      <c r="L324">
        <v>66.19</v>
      </c>
      <c r="M324">
        <v>163.81</v>
      </c>
      <c r="N324">
        <v>29.65</v>
      </c>
      <c r="O324">
        <v>11.97</v>
      </c>
      <c r="P324">
        <v>13.25</v>
      </c>
      <c r="Q324">
        <v>76.709999999999994</v>
      </c>
      <c r="R324">
        <v>58.86</v>
      </c>
      <c r="S324">
        <v>11.98</v>
      </c>
      <c r="T324">
        <v>13.18</v>
      </c>
      <c r="U324">
        <v>83.5</v>
      </c>
      <c r="V324">
        <v>20.6</v>
      </c>
      <c r="W324">
        <v>34.43</v>
      </c>
      <c r="X324">
        <v>30.4</v>
      </c>
    </row>
    <row r="325" spans="1:24" x14ac:dyDescent="0.25">
      <c r="A325" s="1">
        <v>44293</v>
      </c>
      <c r="B325">
        <v>13.56</v>
      </c>
      <c r="C325">
        <v>53.7</v>
      </c>
      <c r="D325">
        <v>139.19999999999999</v>
      </c>
      <c r="E325">
        <v>166.75</v>
      </c>
      <c r="F325">
        <v>14.34</v>
      </c>
      <c r="G325">
        <v>26.57</v>
      </c>
      <c r="H325">
        <v>39.69</v>
      </c>
      <c r="I325">
        <v>33.18</v>
      </c>
      <c r="J325">
        <v>13.56</v>
      </c>
      <c r="K325">
        <v>67.05</v>
      </c>
      <c r="L325">
        <v>66.39</v>
      </c>
      <c r="M325">
        <v>163.06</v>
      </c>
      <c r="N325">
        <v>29.68</v>
      </c>
      <c r="O325">
        <v>11.97</v>
      </c>
      <c r="P325">
        <v>13.24</v>
      </c>
      <c r="Q325">
        <v>75.7</v>
      </c>
      <c r="R325">
        <v>58.96</v>
      </c>
      <c r="S325">
        <v>12</v>
      </c>
      <c r="T325">
        <v>13.2</v>
      </c>
      <c r="U325">
        <v>82.97</v>
      </c>
      <c r="V325">
        <v>20.64</v>
      </c>
      <c r="W325">
        <v>34.49</v>
      </c>
      <c r="X325">
        <v>30.41</v>
      </c>
    </row>
    <row r="326" spans="1:24" x14ac:dyDescent="0.25">
      <c r="A326" s="1">
        <v>44294</v>
      </c>
      <c r="B326">
        <v>13.71</v>
      </c>
      <c r="C326">
        <v>54.38</v>
      </c>
      <c r="D326">
        <v>140.74</v>
      </c>
      <c r="E326">
        <v>167.81</v>
      </c>
      <c r="F326">
        <v>14.43</v>
      </c>
      <c r="G326">
        <v>26.82</v>
      </c>
      <c r="H326">
        <v>39.869999999999997</v>
      </c>
      <c r="I326">
        <v>33.31</v>
      </c>
      <c r="J326">
        <v>13.71</v>
      </c>
      <c r="K326">
        <v>67.599999999999994</v>
      </c>
      <c r="L326">
        <v>66.959999999999994</v>
      </c>
      <c r="M326">
        <v>164</v>
      </c>
      <c r="N326">
        <v>29.83</v>
      </c>
      <c r="O326">
        <v>11.98</v>
      </c>
      <c r="P326">
        <v>13.25</v>
      </c>
      <c r="Q326">
        <v>76.36</v>
      </c>
      <c r="R326">
        <v>59.6</v>
      </c>
      <c r="S326">
        <v>12.06</v>
      </c>
      <c r="T326">
        <v>13.27</v>
      </c>
      <c r="U326">
        <v>84.92</v>
      </c>
      <c r="V326">
        <v>20.74</v>
      </c>
      <c r="W326">
        <v>34.630000000000003</v>
      </c>
      <c r="X326">
        <v>30.6</v>
      </c>
    </row>
    <row r="327" spans="1:24" x14ac:dyDescent="0.25">
      <c r="A327" s="1">
        <v>44295</v>
      </c>
      <c r="B327">
        <v>13.82</v>
      </c>
      <c r="C327">
        <v>54.75</v>
      </c>
      <c r="D327">
        <v>141.41999999999999</v>
      </c>
      <c r="E327">
        <v>168.61</v>
      </c>
      <c r="F327">
        <v>14.6</v>
      </c>
      <c r="G327">
        <v>27.09</v>
      </c>
      <c r="H327">
        <v>40.18</v>
      </c>
      <c r="I327">
        <v>33.57</v>
      </c>
      <c r="J327">
        <v>13.82</v>
      </c>
      <c r="K327">
        <v>68.23</v>
      </c>
      <c r="L327">
        <v>67.55</v>
      </c>
      <c r="M327">
        <v>164.8</v>
      </c>
      <c r="N327">
        <v>30.03</v>
      </c>
      <c r="O327">
        <v>12.01</v>
      </c>
      <c r="P327">
        <v>13.35</v>
      </c>
      <c r="Q327">
        <v>76.900000000000006</v>
      </c>
      <c r="R327">
        <v>60.16</v>
      </c>
      <c r="S327">
        <v>12.16</v>
      </c>
      <c r="T327">
        <v>13.38</v>
      </c>
      <c r="U327">
        <v>85.17</v>
      </c>
      <c r="V327">
        <v>20.92</v>
      </c>
      <c r="W327">
        <v>34.94</v>
      </c>
      <c r="X327">
        <v>30.84</v>
      </c>
    </row>
    <row r="328" spans="1:24" x14ac:dyDescent="0.25">
      <c r="A328" s="1">
        <v>44298</v>
      </c>
      <c r="B328">
        <v>13.82</v>
      </c>
      <c r="C328">
        <v>54.8</v>
      </c>
      <c r="D328">
        <v>141.41999999999999</v>
      </c>
      <c r="E328">
        <v>168.21</v>
      </c>
      <c r="F328">
        <v>14.6</v>
      </c>
      <c r="G328">
        <v>27.17</v>
      </c>
      <c r="H328">
        <v>40.159999999999997</v>
      </c>
      <c r="I328">
        <v>33.549999999999997</v>
      </c>
      <c r="J328">
        <v>13.82</v>
      </c>
      <c r="K328">
        <v>68.14</v>
      </c>
      <c r="L328">
        <v>67.569999999999993</v>
      </c>
      <c r="M328">
        <v>165.13</v>
      </c>
      <c r="N328">
        <v>30</v>
      </c>
      <c r="O328">
        <v>12</v>
      </c>
      <c r="P328">
        <v>13.33</v>
      </c>
      <c r="Q328">
        <v>76.98</v>
      </c>
      <c r="R328">
        <v>60.14</v>
      </c>
      <c r="S328">
        <v>12.16</v>
      </c>
      <c r="T328">
        <v>13.38</v>
      </c>
      <c r="U328">
        <v>84.89</v>
      </c>
      <c r="V328">
        <v>20.91</v>
      </c>
      <c r="W328">
        <v>34.92</v>
      </c>
      <c r="X328">
        <v>30.83</v>
      </c>
    </row>
    <row r="329" spans="1:24" x14ac:dyDescent="0.25">
      <c r="A329" s="1">
        <v>44299</v>
      </c>
      <c r="B329">
        <v>13.93</v>
      </c>
      <c r="C329">
        <v>55.16</v>
      </c>
      <c r="D329">
        <v>141.68</v>
      </c>
      <c r="E329">
        <v>168.5</v>
      </c>
      <c r="F329">
        <v>14.64</v>
      </c>
      <c r="G329">
        <v>27.32</v>
      </c>
      <c r="H329">
        <v>40.25</v>
      </c>
      <c r="I329">
        <v>33.57</v>
      </c>
      <c r="J329">
        <v>13.93</v>
      </c>
      <c r="K329">
        <v>68.58</v>
      </c>
      <c r="L329">
        <v>68.03</v>
      </c>
      <c r="M329">
        <v>164.76</v>
      </c>
      <c r="N329">
        <v>30.07</v>
      </c>
      <c r="O329">
        <v>11.99</v>
      </c>
      <c r="P329">
        <v>13.26</v>
      </c>
      <c r="Q329">
        <v>76.540000000000006</v>
      </c>
      <c r="R329">
        <v>60.77</v>
      </c>
      <c r="S329">
        <v>12.21</v>
      </c>
      <c r="T329">
        <v>13.44</v>
      </c>
      <c r="U329">
        <v>87.28</v>
      </c>
      <c r="V329">
        <v>20.97</v>
      </c>
      <c r="W329">
        <v>35.04</v>
      </c>
      <c r="X329">
        <v>30.98</v>
      </c>
    </row>
    <row r="330" spans="1:24" x14ac:dyDescent="0.25">
      <c r="A330" s="1">
        <v>44300</v>
      </c>
      <c r="B330">
        <v>13.8</v>
      </c>
      <c r="C330">
        <v>54.69</v>
      </c>
      <c r="D330">
        <v>142.05000000000001</v>
      </c>
      <c r="E330">
        <v>168.06</v>
      </c>
      <c r="F330">
        <v>14.65</v>
      </c>
      <c r="G330">
        <v>27.06</v>
      </c>
      <c r="H330">
        <v>40.119999999999997</v>
      </c>
      <c r="I330">
        <v>33.49</v>
      </c>
      <c r="J330">
        <v>13.8</v>
      </c>
      <c r="K330">
        <v>68.06</v>
      </c>
      <c r="L330">
        <v>67.44</v>
      </c>
      <c r="M330">
        <v>164.56</v>
      </c>
      <c r="N330">
        <v>30.01</v>
      </c>
      <c r="O330">
        <v>12.04</v>
      </c>
      <c r="P330">
        <v>13.29</v>
      </c>
      <c r="Q330">
        <v>76.69</v>
      </c>
      <c r="R330">
        <v>60.12</v>
      </c>
      <c r="S330">
        <v>12.15</v>
      </c>
      <c r="T330">
        <v>13.38</v>
      </c>
      <c r="U330">
        <v>85.2</v>
      </c>
      <c r="V330">
        <v>20.92</v>
      </c>
      <c r="W330">
        <v>34.93</v>
      </c>
      <c r="X330">
        <v>30.84</v>
      </c>
    </row>
    <row r="331" spans="1:24" x14ac:dyDescent="0.25">
      <c r="A331" s="1">
        <v>44301</v>
      </c>
      <c r="B331">
        <v>14.04</v>
      </c>
      <c r="C331">
        <v>55.7</v>
      </c>
      <c r="D331">
        <v>143.47</v>
      </c>
      <c r="E331">
        <v>169.59</v>
      </c>
      <c r="F331">
        <v>14.72</v>
      </c>
      <c r="G331">
        <v>27.28</v>
      </c>
      <c r="H331">
        <v>40.57</v>
      </c>
      <c r="I331">
        <v>33.840000000000003</v>
      </c>
      <c r="J331">
        <v>14.04</v>
      </c>
      <c r="K331">
        <v>69.16</v>
      </c>
      <c r="L331">
        <v>68.62</v>
      </c>
      <c r="M331">
        <v>166.19</v>
      </c>
      <c r="N331">
        <v>30.39</v>
      </c>
      <c r="O331">
        <v>12.1</v>
      </c>
      <c r="P331">
        <v>13.36</v>
      </c>
      <c r="Q331">
        <v>77.489999999999995</v>
      </c>
      <c r="R331">
        <v>61.21</v>
      </c>
      <c r="S331">
        <v>12.33</v>
      </c>
      <c r="T331">
        <v>13.57</v>
      </c>
      <c r="U331">
        <v>87.01</v>
      </c>
      <c r="V331">
        <v>21.18</v>
      </c>
      <c r="W331">
        <v>35.35</v>
      </c>
      <c r="X331">
        <v>31.23</v>
      </c>
    </row>
    <row r="332" spans="1:24" x14ac:dyDescent="0.25">
      <c r="A332" s="1">
        <v>44302</v>
      </c>
      <c r="B332">
        <v>14.06</v>
      </c>
      <c r="C332">
        <v>55.67</v>
      </c>
      <c r="D332">
        <v>143.79</v>
      </c>
      <c r="E332">
        <v>170</v>
      </c>
      <c r="F332">
        <v>14.73</v>
      </c>
      <c r="G332">
        <v>27.34</v>
      </c>
      <c r="H332">
        <v>40.72</v>
      </c>
      <c r="I332">
        <v>33.99</v>
      </c>
      <c r="J332">
        <v>14.06</v>
      </c>
      <c r="K332">
        <v>69.31</v>
      </c>
      <c r="L332">
        <v>68.61</v>
      </c>
      <c r="M332">
        <v>166.36</v>
      </c>
      <c r="N332">
        <v>30.46</v>
      </c>
      <c r="O332">
        <v>12.16</v>
      </c>
      <c r="P332">
        <v>13.45</v>
      </c>
      <c r="Q332">
        <v>78.27</v>
      </c>
      <c r="R332">
        <v>61.26</v>
      </c>
      <c r="S332">
        <v>12.36</v>
      </c>
      <c r="T332">
        <v>13.61</v>
      </c>
      <c r="U332">
        <v>85.9</v>
      </c>
      <c r="V332">
        <v>21.26</v>
      </c>
      <c r="W332">
        <v>35.479999999999997</v>
      </c>
      <c r="X332">
        <v>31.27</v>
      </c>
    </row>
    <row r="333" spans="1:24" x14ac:dyDescent="0.25">
      <c r="A333" s="1">
        <v>44305</v>
      </c>
      <c r="B333">
        <v>13.92</v>
      </c>
      <c r="C333">
        <v>55.14</v>
      </c>
      <c r="D333">
        <v>141.86000000000001</v>
      </c>
      <c r="E333">
        <v>168.64</v>
      </c>
      <c r="F333">
        <v>14.64</v>
      </c>
      <c r="G333">
        <v>27.31</v>
      </c>
      <c r="H333">
        <v>40.53</v>
      </c>
      <c r="I333">
        <v>33.869999999999997</v>
      </c>
      <c r="J333">
        <v>13.92</v>
      </c>
      <c r="K333">
        <v>68.88</v>
      </c>
      <c r="L333">
        <v>67.94</v>
      </c>
      <c r="M333">
        <v>164.91</v>
      </c>
      <c r="N333">
        <v>30.29</v>
      </c>
      <c r="O333">
        <v>12.13</v>
      </c>
      <c r="P333">
        <v>13.39</v>
      </c>
      <c r="Q333">
        <v>77.06</v>
      </c>
      <c r="R333">
        <v>60.71</v>
      </c>
      <c r="S333">
        <v>12.29</v>
      </c>
      <c r="T333">
        <v>13.52</v>
      </c>
      <c r="U333">
        <v>83.87</v>
      </c>
      <c r="V333">
        <v>21.15</v>
      </c>
      <c r="W333">
        <v>35.29</v>
      </c>
      <c r="X333">
        <v>31.09</v>
      </c>
    </row>
    <row r="334" spans="1:24" x14ac:dyDescent="0.25">
      <c r="A334" s="1">
        <v>44306</v>
      </c>
      <c r="B334">
        <v>13.84</v>
      </c>
      <c r="C334">
        <v>54.66</v>
      </c>
      <c r="D334">
        <v>139.80000000000001</v>
      </c>
      <c r="E334">
        <v>166.84</v>
      </c>
      <c r="F334">
        <v>14.7</v>
      </c>
      <c r="G334">
        <v>27.53</v>
      </c>
      <c r="H334">
        <v>40.22</v>
      </c>
      <c r="I334">
        <v>33.72</v>
      </c>
      <c r="J334">
        <v>13.84</v>
      </c>
      <c r="K334">
        <v>68.430000000000007</v>
      </c>
      <c r="L334">
        <v>67.48</v>
      </c>
      <c r="M334">
        <v>163.65</v>
      </c>
      <c r="N334">
        <v>30.16</v>
      </c>
      <c r="O334">
        <v>12.1</v>
      </c>
      <c r="P334">
        <v>13.25</v>
      </c>
      <c r="Q334">
        <v>76.05</v>
      </c>
      <c r="R334">
        <v>60.36</v>
      </c>
      <c r="S334">
        <v>12.2</v>
      </c>
      <c r="T334">
        <v>13.43</v>
      </c>
      <c r="U334">
        <v>82.06</v>
      </c>
      <c r="V334">
        <v>21.02</v>
      </c>
      <c r="W334">
        <v>35.04</v>
      </c>
      <c r="X334">
        <v>30.86</v>
      </c>
    </row>
    <row r="335" spans="1:24" x14ac:dyDescent="0.25">
      <c r="A335" s="1">
        <v>44307</v>
      </c>
      <c r="B335">
        <v>13.94</v>
      </c>
      <c r="C335">
        <v>55.19</v>
      </c>
      <c r="D335">
        <v>142.27000000000001</v>
      </c>
      <c r="E335">
        <v>168.71</v>
      </c>
      <c r="F335">
        <v>14.71</v>
      </c>
      <c r="G335">
        <v>27.64</v>
      </c>
      <c r="H335">
        <v>40.58</v>
      </c>
      <c r="I335">
        <v>34.01</v>
      </c>
      <c r="J335">
        <v>13.94</v>
      </c>
      <c r="K335">
        <v>68.97</v>
      </c>
      <c r="L335">
        <v>68.040000000000006</v>
      </c>
      <c r="M335">
        <v>165.78</v>
      </c>
      <c r="N335">
        <v>30.43</v>
      </c>
      <c r="O335">
        <v>12.19</v>
      </c>
      <c r="P335">
        <v>13.43</v>
      </c>
      <c r="Q335">
        <v>77.34</v>
      </c>
      <c r="R335">
        <v>60.86</v>
      </c>
      <c r="S335">
        <v>12.32</v>
      </c>
      <c r="T335">
        <v>13.56</v>
      </c>
      <c r="U335">
        <v>83.84</v>
      </c>
      <c r="V335">
        <v>21.25</v>
      </c>
      <c r="W335">
        <v>35.36</v>
      </c>
      <c r="X335">
        <v>31.17</v>
      </c>
    </row>
    <row r="336" spans="1:24" x14ac:dyDescent="0.25">
      <c r="A336" s="1">
        <v>44308</v>
      </c>
      <c r="B336">
        <v>13.87</v>
      </c>
      <c r="C336">
        <v>54.9</v>
      </c>
      <c r="D336">
        <v>142.38</v>
      </c>
      <c r="E336">
        <v>166.7</v>
      </c>
      <c r="F336">
        <v>14.79</v>
      </c>
      <c r="G336">
        <v>27.77</v>
      </c>
      <c r="H336">
        <v>40.26</v>
      </c>
      <c r="I336">
        <v>33.78</v>
      </c>
      <c r="J336">
        <v>13.87</v>
      </c>
      <c r="K336">
        <v>68.430000000000007</v>
      </c>
      <c r="L336">
        <v>67.5</v>
      </c>
      <c r="M336">
        <v>165.47</v>
      </c>
      <c r="N336">
        <v>30.28</v>
      </c>
      <c r="O336">
        <v>12.07</v>
      </c>
      <c r="P336">
        <v>13.28</v>
      </c>
      <c r="Q336">
        <v>77.209999999999994</v>
      </c>
      <c r="R336">
        <v>60.37</v>
      </c>
      <c r="S336">
        <v>12.2</v>
      </c>
      <c r="T336">
        <v>13.43</v>
      </c>
      <c r="U336">
        <v>83.44</v>
      </c>
      <c r="V336">
        <v>21.05</v>
      </c>
      <c r="W336">
        <v>35.01</v>
      </c>
      <c r="X336">
        <v>30.99</v>
      </c>
    </row>
    <row r="337" spans="1:24" x14ac:dyDescent="0.25">
      <c r="A337" s="1">
        <v>44309</v>
      </c>
      <c r="B337">
        <v>14.05</v>
      </c>
      <c r="C337">
        <v>55.86</v>
      </c>
      <c r="D337">
        <v>144.81</v>
      </c>
      <c r="E337">
        <v>168.72</v>
      </c>
      <c r="F337">
        <v>14.78</v>
      </c>
      <c r="G337">
        <v>27.84</v>
      </c>
      <c r="H337">
        <v>40.729999999999997</v>
      </c>
      <c r="I337">
        <v>34.15</v>
      </c>
      <c r="J337">
        <v>14.05</v>
      </c>
      <c r="K337">
        <v>69.37</v>
      </c>
      <c r="L337">
        <v>68.400000000000006</v>
      </c>
      <c r="M337">
        <v>167.49</v>
      </c>
      <c r="N337">
        <v>30.54</v>
      </c>
      <c r="O337">
        <v>12.16</v>
      </c>
      <c r="P337">
        <v>13.42</v>
      </c>
      <c r="Q337">
        <v>78.459999999999994</v>
      </c>
      <c r="R337">
        <v>61.28</v>
      </c>
      <c r="S337">
        <v>12.35</v>
      </c>
      <c r="T337">
        <v>13.59</v>
      </c>
      <c r="U337">
        <v>85.92</v>
      </c>
      <c r="V337">
        <v>21.32</v>
      </c>
      <c r="W337">
        <v>35.4</v>
      </c>
      <c r="X337">
        <v>31.35</v>
      </c>
    </row>
    <row r="338" spans="1:24" x14ac:dyDescent="0.25">
      <c r="A338" s="1">
        <v>44312</v>
      </c>
      <c r="B338">
        <v>14.1</v>
      </c>
      <c r="C338">
        <v>56.08</v>
      </c>
      <c r="D338">
        <v>146.34</v>
      </c>
      <c r="E338">
        <v>169.35</v>
      </c>
      <c r="F338">
        <v>14.77</v>
      </c>
      <c r="G338">
        <v>27.71</v>
      </c>
      <c r="H338">
        <v>40.81</v>
      </c>
      <c r="I338">
        <v>34.15</v>
      </c>
      <c r="J338">
        <v>14.1</v>
      </c>
      <c r="K338">
        <v>69.58</v>
      </c>
      <c r="L338">
        <v>68.790000000000006</v>
      </c>
      <c r="M338">
        <v>168.23</v>
      </c>
      <c r="N338">
        <v>30.51</v>
      </c>
      <c r="O338">
        <v>12.16</v>
      </c>
      <c r="P338">
        <v>13.42</v>
      </c>
      <c r="Q338">
        <v>78.73</v>
      </c>
      <c r="R338">
        <v>61.59</v>
      </c>
      <c r="S338">
        <v>12.37</v>
      </c>
      <c r="T338">
        <v>13.62</v>
      </c>
      <c r="U338">
        <v>88.07</v>
      </c>
      <c r="V338">
        <v>21.36</v>
      </c>
      <c r="W338">
        <v>35.479999999999997</v>
      </c>
      <c r="X338">
        <v>31.45</v>
      </c>
    </row>
    <row r="339" spans="1:24" x14ac:dyDescent="0.25">
      <c r="A339" s="1">
        <v>44313</v>
      </c>
      <c r="B339">
        <v>14.08</v>
      </c>
      <c r="C339">
        <v>56.21</v>
      </c>
      <c r="D339">
        <v>146.16</v>
      </c>
      <c r="E339">
        <v>169.38</v>
      </c>
      <c r="F339">
        <v>14.73</v>
      </c>
      <c r="G339">
        <v>27.41</v>
      </c>
      <c r="H339">
        <v>40.840000000000003</v>
      </c>
      <c r="I339">
        <v>34.19</v>
      </c>
      <c r="J339">
        <v>14.08</v>
      </c>
      <c r="K339">
        <v>69.48</v>
      </c>
      <c r="L339">
        <v>68.83</v>
      </c>
      <c r="M339">
        <v>168.09</v>
      </c>
      <c r="N339">
        <v>30.51</v>
      </c>
      <c r="O339">
        <v>12.14</v>
      </c>
      <c r="P339">
        <v>13.46</v>
      </c>
      <c r="Q339">
        <v>78.5</v>
      </c>
      <c r="R339">
        <v>61.45</v>
      </c>
      <c r="S339">
        <v>12.36</v>
      </c>
      <c r="T339">
        <v>13.61</v>
      </c>
      <c r="U339">
        <v>87.71</v>
      </c>
      <c r="V339">
        <v>21.37</v>
      </c>
      <c r="W339">
        <v>35.51</v>
      </c>
      <c r="X339">
        <v>31.41</v>
      </c>
    </row>
    <row r="340" spans="1:24" x14ac:dyDescent="0.25">
      <c r="A340" s="1">
        <v>44314</v>
      </c>
      <c r="B340">
        <v>14.06</v>
      </c>
      <c r="C340">
        <v>56.22</v>
      </c>
      <c r="D340">
        <v>146.05000000000001</v>
      </c>
      <c r="E340">
        <v>168.49</v>
      </c>
      <c r="F340">
        <v>14.75</v>
      </c>
      <c r="G340">
        <v>27.56</v>
      </c>
      <c r="H340">
        <v>40.81</v>
      </c>
      <c r="I340">
        <v>34.22</v>
      </c>
      <c r="J340">
        <v>14.06</v>
      </c>
      <c r="K340">
        <v>69.45</v>
      </c>
      <c r="L340">
        <v>68.77</v>
      </c>
      <c r="M340">
        <v>168.13</v>
      </c>
      <c r="N340">
        <v>30.52</v>
      </c>
      <c r="O340">
        <v>12.15</v>
      </c>
      <c r="P340">
        <v>13.44</v>
      </c>
      <c r="Q340">
        <v>78.37</v>
      </c>
      <c r="R340">
        <v>61.34</v>
      </c>
      <c r="S340">
        <v>12.35</v>
      </c>
      <c r="T340">
        <v>13.59</v>
      </c>
      <c r="U340">
        <v>87.35</v>
      </c>
      <c r="V340">
        <v>21.39</v>
      </c>
      <c r="W340">
        <v>35.5</v>
      </c>
      <c r="X340">
        <v>31.42</v>
      </c>
    </row>
    <row r="341" spans="1:24" x14ac:dyDescent="0.25">
      <c r="A341" s="1">
        <v>44315</v>
      </c>
      <c r="B341">
        <v>14.11</v>
      </c>
      <c r="C341">
        <v>56.34</v>
      </c>
      <c r="D341">
        <v>145.63999999999999</v>
      </c>
      <c r="E341">
        <v>169.15</v>
      </c>
      <c r="F341">
        <v>14.75</v>
      </c>
      <c r="G341">
        <v>27.56</v>
      </c>
      <c r="H341">
        <v>41.15</v>
      </c>
      <c r="I341">
        <v>34.54</v>
      </c>
      <c r="J341">
        <v>14.11</v>
      </c>
      <c r="K341">
        <v>69.81</v>
      </c>
      <c r="L341">
        <v>68.88</v>
      </c>
      <c r="M341">
        <v>168.42</v>
      </c>
      <c r="N341">
        <v>30.77</v>
      </c>
      <c r="O341">
        <v>12.22</v>
      </c>
      <c r="P341">
        <v>13.5</v>
      </c>
      <c r="Q341">
        <v>78.13</v>
      </c>
      <c r="R341">
        <v>61.46</v>
      </c>
      <c r="S341">
        <v>12.44</v>
      </c>
      <c r="T341">
        <v>13.69</v>
      </c>
      <c r="U341">
        <v>85.76</v>
      </c>
      <c r="V341">
        <v>21.48</v>
      </c>
      <c r="W341">
        <v>35.729999999999997</v>
      </c>
      <c r="X341">
        <v>31.56</v>
      </c>
    </row>
    <row r="342" spans="1:24" x14ac:dyDescent="0.25">
      <c r="A342" s="1">
        <v>44316</v>
      </c>
      <c r="B342">
        <v>14.01</v>
      </c>
      <c r="C342">
        <v>55.75</v>
      </c>
      <c r="D342">
        <v>143.80000000000001</v>
      </c>
      <c r="E342">
        <v>167.84</v>
      </c>
      <c r="F342">
        <v>14.76</v>
      </c>
      <c r="G342">
        <v>27.72</v>
      </c>
      <c r="H342">
        <v>40.86</v>
      </c>
      <c r="I342">
        <v>34.33</v>
      </c>
      <c r="J342">
        <v>14.01</v>
      </c>
      <c r="K342">
        <v>69.16</v>
      </c>
      <c r="L342">
        <v>68.31</v>
      </c>
      <c r="M342">
        <v>166.59</v>
      </c>
      <c r="N342">
        <v>30.62</v>
      </c>
      <c r="O342">
        <v>12.15</v>
      </c>
      <c r="P342">
        <v>13.37</v>
      </c>
      <c r="Q342">
        <v>77.040000000000006</v>
      </c>
      <c r="R342">
        <v>60.96</v>
      </c>
      <c r="S342">
        <v>12.34</v>
      </c>
      <c r="T342">
        <v>13.58</v>
      </c>
      <c r="U342">
        <v>84.35</v>
      </c>
      <c r="V342">
        <v>21.32</v>
      </c>
      <c r="W342">
        <v>35.47</v>
      </c>
      <c r="X342">
        <v>31.32</v>
      </c>
    </row>
    <row r="343" spans="1:24" x14ac:dyDescent="0.25">
      <c r="A343" s="1">
        <v>44319</v>
      </c>
      <c r="B343">
        <v>13.95</v>
      </c>
      <c r="C343">
        <v>55.4</v>
      </c>
      <c r="D343">
        <v>143.56</v>
      </c>
      <c r="E343">
        <v>168.42</v>
      </c>
      <c r="F343">
        <v>14.93</v>
      </c>
      <c r="G343">
        <v>28.13</v>
      </c>
      <c r="H343">
        <v>40.96</v>
      </c>
      <c r="I343">
        <v>34.36</v>
      </c>
      <c r="J343">
        <v>13.95</v>
      </c>
      <c r="K343">
        <v>69.099999999999994</v>
      </c>
      <c r="L343">
        <v>68.05</v>
      </c>
      <c r="M343">
        <v>166.45</v>
      </c>
      <c r="N343">
        <v>30.67</v>
      </c>
      <c r="O343">
        <v>12.23</v>
      </c>
      <c r="P343">
        <v>13.57</v>
      </c>
      <c r="Q343">
        <v>77.239999999999995</v>
      </c>
      <c r="R343">
        <v>60.57</v>
      </c>
      <c r="S343">
        <v>12.38</v>
      </c>
      <c r="T343">
        <v>13.63</v>
      </c>
      <c r="U343">
        <v>82.77</v>
      </c>
      <c r="V343">
        <v>21.34</v>
      </c>
      <c r="W343">
        <v>35.57</v>
      </c>
      <c r="X343">
        <v>31.28</v>
      </c>
    </row>
    <row r="344" spans="1:24" x14ac:dyDescent="0.25">
      <c r="A344" s="1">
        <v>44320</v>
      </c>
      <c r="B344">
        <v>13.76</v>
      </c>
      <c r="C344">
        <v>54.46</v>
      </c>
      <c r="D344">
        <v>141.75</v>
      </c>
      <c r="E344">
        <v>166.84</v>
      </c>
      <c r="F344">
        <v>14.89</v>
      </c>
      <c r="G344">
        <v>28.15</v>
      </c>
      <c r="H344">
        <v>40.659999999999997</v>
      </c>
      <c r="I344">
        <v>34.14</v>
      </c>
      <c r="J344">
        <v>13.76</v>
      </c>
      <c r="K344">
        <v>68.349999999999994</v>
      </c>
      <c r="L344">
        <v>67</v>
      </c>
      <c r="M344">
        <v>165.35</v>
      </c>
      <c r="N344">
        <v>30.48</v>
      </c>
      <c r="O344">
        <v>12.24</v>
      </c>
      <c r="P344">
        <v>13.51</v>
      </c>
      <c r="Q344">
        <v>76.569999999999993</v>
      </c>
      <c r="R344">
        <v>59.53</v>
      </c>
      <c r="S344">
        <v>12.29</v>
      </c>
      <c r="T344">
        <v>13.53</v>
      </c>
      <c r="U344">
        <v>80.48</v>
      </c>
      <c r="V344">
        <v>21.23</v>
      </c>
      <c r="W344">
        <v>35.32</v>
      </c>
      <c r="X344">
        <v>31.01</v>
      </c>
    </row>
    <row r="345" spans="1:24" x14ac:dyDescent="0.25">
      <c r="A345" s="1">
        <v>44321</v>
      </c>
      <c r="B345">
        <v>13.69</v>
      </c>
      <c r="C345">
        <v>54.18</v>
      </c>
      <c r="D345">
        <v>141.38</v>
      </c>
      <c r="E345">
        <v>167.68</v>
      </c>
      <c r="F345">
        <v>14.89</v>
      </c>
      <c r="G345">
        <v>28.01</v>
      </c>
      <c r="H345">
        <v>40.67</v>
      </c>
      <c r="I345">
        <v>34.14</v>
      </c>
      <c r="J345">
        <v>13.69</v>
      </c>
      <c r="K345">
        <v>68.28</v>
      </c>
      <c r="L345">
        <v>66.72</v>
      </c>
      <c r="M345">
        <v>165.36</v>
      </c>
      <c r="N345">
        <v>30.49</v>
      </c>
      <c r="O345">
        <v>12.32</v>
      </c>
      <c r="P345">
        <v>13.59</v>
      </c>
      <c r="Q345">
        <v>76.53</v>
      </c>
      <c r="R345">
        <v>59.3</v>
      </c>
      <c r="S345">
        <v>12.3</v>
      </c>
      <c r="T345">
        <v>13.54</v>
      </c>
      <c r="U345">
        <v>78.97</v>
      </c>
      <c r="V345">
        <v>21.18</v>
      </c>
      <c r="W345">
        <v>35.340000000000003</v>
      </c>
      <c r="X345">
        <v>30.96</v>
      </c>
    </row>
    <row r="346" spans="1:24" x14ac:dyDescent="0.25">
      <c r="A346" s="1">
        <v>44322</v>
      </c>
      <c r="B346">
        <v>13.75</v>
      </c>
      <c r="C346">
        <v>54.25</v>
      </c>
      <c r="D346">
        <v>140.99</v>
      </c>
      <c r="E346">
        <v>168.59</v>
      </c>
      <c r="F346">
        <v>14.97</v>
      </c>
      <c r="G346">
        <v>28.29</v>
      </c>
      <c r="H346">
        <v>40.98</v>
      </c>
      <c r="I346">
        <v>34.380000000000003</v>
      </c>
      <c r="J346">
        <v>13.75</v>
      </c>
      <c r="K346">
        <v>68.88</v>
      </c>
      <c r="L346">
        <v>66.87</v>
      </c>
      <c r="M346">
        <v>165.64</v>
      </c>
      <c r="N346">
        <v>30.72</v>
      </c>
      <c r="O346">
        <v>12.44</v>
      </c>
      <c r="P346">
        <v>13.7</v>
      </c>
      <c r="Q346">
        <v>76.400000000000006</v>
      </c>
      <c r="R346">
        <v>59.48</v>
      </c>
      <c r="S346">
        <v>12.42</v>
      </c>
      <c r="T346">
        <v>13.67</v>
      </c>
      <c r="U346">
        <v>76.22</v>
      </c>
      <c r="V346">
        <v>21.34</v>
      </c>
      <c r="W346">
        <v>35.68</v>
      </c>
      <c r="X346">
        <v>31.13</v>
      </c>
    </row>
    <row r="347" spans="1:24" x14ac:dyDescent="0.25">
      <c r="A347" s="1">
        <v>44323</v>
      </c>
      <c r="B347">
        <v>13.25</v>
      </c>
      <c r="C347">
        <v>54.83</v>
      </c>
      <c r="D347">
        <v>142.71</v>
      </c>
      <c r="E347">
        <v>170.36</v>
      </c>
      <c r="F347">
        <v>15</v>
      </c>
      <c r="G347">
        <v>28.33</v>
      </c>
      <c r="H347">
        <v>41.3</v>
      </c>
      <c r="I347">
        <v>34.590000000000003</v>
      </c>
      <c r="J347">
        <v>13.25</v>
      </c>
      <c r="K347">
        <v>69.38</v>
      </c>
      <c r="L347">
        <v>67.41</v>
      </c>
      <c r="M347">
        <v>167.06</v>
      </c>
      <c r="N347">
        <v>31.01</v>
      </c>
      <c r="O347">
        <v>12.54</v>
      </c>
      <c r="P347">
        <v>13.86</v>
      </c>
      <c r="Q347">
        <v>77.150000000000006</v>
      </c>
      <c r="R347">
        <v>60.03</v>
      </c>
      <c r="S347">
        <v>12.52</v>
      </c>
      <c r="T347">
        <v>13.78</v>
      </c>
      <c r="U347">
        <v>77.400000000000006</v>
      </c>
      <c r="V347">
        <v>21.48</v>
      </c>
      <c r="W347">
        <v>35.96</v>
      </c>
      <c r="X347">
        <v>31.38</v>
      </c>
    </row>
    <row r="348" spans="1:24" x14ac:dyDescent="0.25">
      <c r="A348" s="1">
        <v>44326</v>
      </c>
      <c r="B348">
        <v>13</v>
      </c>
      <c r="C348">
        <v>53.53</v>
      </c>
      <c r="D348">
        <v>139.80000000000001</v>
      </c>
      <c r="E348">
        <v>167.8</v>
      </c>
      <c r="F348">
        <v>15.02</v>
      </c>
      <c r="G348">
        <v>28.44</v>
      </c>
      <c r="H348">
        <v>40.869999999999997</v>
      </c>
      <c r="I348">
        <v>34.33</v>
      </c>
      <c r="J348">
        <v>13</v>
      </c>
      <c r="K348">
        <v>68.260000000000005</v>
      </c>
      <c r="L348">
        <v>66.040000000000006</v>
      </c>
      <c r="M348">
        <v>165.01</v>
      </c>
      <c r="N348">
        <v>30.75</v>
      </c>
      <c r="O348">
        <v>12.51</v>
      </c>
      <c r="P348">
        <v>13.8</v>
      </c>
      <c r="Q348">
        <v>75.819999999999993</v>
      </c>
      <c r="R348">
        <v>58.77</v>
      </c>
      <c r="S348">
        <v>12.37</v>
      </c>
      <c r="T348">
        <v>13.61</v>
      </c>
      <c r="U348">
        <v>74.28</v>
      </c>
      <c r="V348">
        <v>21.2</v>
      </c>
      <c r="W348">
        <v>35.549999999999997</v>
      </c>
      <c r="X348">
        <v>30.97</v>
      </c>
    </row>
    <row r="349" spans="1:24" x14ac:dyDescent="0.25">
      <c r="A349" s="1">
        <v>44327</v>
      </c>
      <c r="B349">
        <v>12.97</v>
      </c>
      <c r="C349">
        <v>53.66</v>
      </c>
      <c r="D349">
        <v>139.13999999999999</v>
      </c>
      <c r="E349">
        <v>166.67</v>
      </c>
      <c r="F349">
        <v>14.91</v>
      </c>
      <c r="G349">
        <v>28.17</v>
      </c>
      <c r="H349">
        <v>40.54</v>
      </c>
      <c r="I349">
        <v>34.04</v>
      </c>
      <c r="J349">
        <v>12.97</v>
      </c>
      <c r="K349">
        <v>67.819999999999993</v>
      </c>
      <c r="L349">
        <v>66.06</v>
      </c>
      <c r="M349">
        <v>163.5</v>
      </c>
      <c r="N349">
        <v>30.51</v>
      </c>
      <c r="O349">
        <v>12.39</v>
      </c>
      <c r="P349">
        <v>13.63</v>
      </c>
      <c r="Q349">
        <v>75.55</v>
      </c>
      <c r="R349">
        <v>58.71</v>
      </c>
      <c r="S349">
        <v>12.24</v>
      </c>
      <c r="T349">
        <v>13.47</v>
      </c>
      <c r="U349">
        <v>75.56</v>
      </c>
      <c r="V349">
        <v>21.06</v>
      </c>
      <c r="W349">
        <v>35.24</v>
      </c>
      <c r="X349">
        <v>30.79</v>
      </c>
    </row>
    <row r="350" spans="1:24" x14ac:dyDescent="0.25">
      <c r="A350" s="1">
        <v>44328</v>
      </c>
      <c r="B350">
        <v>12.63</v>
      </c>
      <c r="C350">
        <v>52.17</v>
      </c>
      <c r="D350">
        <v>134.56</v>
      </c>
      <c r="E350">
        <v>162.94999999999999</v>
      </c>
      <c r="F350">
        <v>14.9</v>
      </c>
      <c r="G350">
        <v>28.3</v>
      </c>
      <c r="H350">
        <v>39.72</v>
      </c>
      <c r="I350">
        <v>33.4</v>
      </c>
      <c r="J350">
        <v>12.63</v>
      </c>
      <c r="K350">
        <v>66.040000000000006</v>
      </c>
      <c r="L350">
        <v>64.31</v>
      </c>
      <c r="M350">
        <v>159.44999999999999</v>
      </c>
      <c r="N350">
        <v>29.96</v>
      </c>
      <c r="O350">
        <v>12.19</v>
      </c>
      <c r="P350">
        <v>13.35</v>
      </c>
      <c r="Q350">
        <v>73.39</v>
      </c>
      <c r="R350">
        <v>57.19</v>
      </c>
      <c r="S350">
        <v>11.94</v>
      </c>
      <c r="T350">
        <v>13.14</v>
      </c>
      <c r="U350">
        <v>72.55</v>
      </c>
      <c r="V350">
        <v>20.57</v>
      </c>
      <c r="W350">
        <v>34.479999999999997</v>
      </c>
      <c r="X350">
        <v>30.09</v>
      </c>
    </row>
    <row r="351" spans="1:24" x14ac:dyDescent="0.25">
      <c r="A351" s="1">
        <v>44329</v>
      </c>
      <c r="B351">
        <v>12.76</v>
      </c>
      <c r="C351">
        <v>52.56</v>
      </c>
      <c r="D351">
        <v>135.76</v>
      </c>
      <c r="E351">
        <v>164.59</v>
      </c>
      <c r="F351">
        <v>15.06</v>
      </c>
      <c r="G351">
        <v>28.67</v>
      </c>
      <c r="H351">
        <v>40.21</v>
      </c>
      <c r="I351">
        <v>33.799999999999997</v>
      </c>
      <c r="J351">
        <v>12.76</v>
      </c>
      <c r="K351">
        <v>66.95</v>
      </c>
      <c r="L351">
        <v>64.819999999999993</v>
      </c>
      <c r="M351">
        <v>161.28</v>
      </c>
      <c r="N351">
        <v>30.31</v>
      </c>
      <c r="O351">
        <v>12.34</v>
      </c>
      <c r="P351">
        <v>13.52</v>
      </c>
      <c r="Q351">
        <v>74.53</v>
      </c>
      <c r="R351">
        <v>57.6</v>
      </c>
      <c r="S351">
        <v>12.1</v>
      </c>
      <c r="T351">
        <v>13.32</v>
      </c>
      <c r="U351">
        <v>70.91</v>
      </c>
      <c r="V351">
        <v>20.83</v>
      </c>
      <c r="W351">
        <v>34.92</v>
      </c>
      <c r="X351">
        <v>30.38</v>
      </c>
    </row>
    <row r="352" spans="1:24" x14ac:dyDescent="0.25">
      <c r="A352" s="1">
        <v>44330</v>
      </c>
      <c r="B352">
        <v>12.99</v>
      </c>
      <c r="C352">
        <v>53.72</v>
      </c>
      <c r="D352">
        <v>138.93</v>
      </c>
      <c r="E352">
        <v>167.71</v>
      </c>
      <c r="F352">
        <v>15.02</v>
      </c>
      <c r="G352">
        <v>28.7</v>
      </c>
      <c r="H352">
        <v>40.840000000000003</v>
      </c>
      <c r="I352">
        <v>34.270000000000003</v>
      </c>
      <c r="J352">
        <v>12.99</v>
      </c>
      <c r="K352">
        <v>68.05</v>
      </c>
      <c r="L352">
        <v>66.239999999999995</v>
      </c>
      <c r="M352">
        <v>164.04</v>
      </c>
      <c r="N352">
        <v>30.74</v>
      </c>
      <c r="O352">
        <v>12.44</v>
      </c>
      <c r="P352">
        <v>13.78</v>
      </c>
      <c r="Q352">
        <v>76</v>
      </c>
      <c r="R352">
        <v>58.78</v>
      </c>
      <c r="S352">
        <v>12.31</v>
      </c>
      <c r="T352">
        <v>13.55</v>
      </c>
      <c r="U352">
        <v>74.459999999999994</v>
      </c>
      <c r="V352">
        <v>21.13</v>
      </c>
      <c r="W352">
        <v>35.47</v>
      </c>
      <c r="X352">
        <v>30.89</v>
      </c>
    </row>
    <row r="353" spans="1:24" x14ac:dyDescent="0.25">
      <c r="A353" s="1">
        <v>44333</v>
      </c>
      <c r="B353">
        <v>12.88</v>
      </c>
      <c r="C353">
        <v>53.5</v>
      </c>
      <c r="D353">
        <v>138.37</v>
      </c>
      <c r="E353">
        <v>167.53</v>
      </c>
      <c r="F353">
        <v>14.78</v>
      </c>
      <c r="G353">
        <v>28.21</v>
      </c>
      <c r="H353">
        <v>40.71</v>
      </c>
      <c r="I353">
        <v>34.200000000000003</v>
      </c>
      <c r="J353">
        <v>12.88</v>
      </c>
      <c r="K353">
        <v>67.72</v>
      </c>
      <c r="L353">
        <v>66.02</v>
      </c>
      <c r="M353">
        <v>163.27000000000001</v>
      </c>
      <c r="N353">
        <v>30.6</v>
      </c>
      <c r="O353">
        <v>12.44</v>
      </c>
      <c r="P353">
        <v>13.84</v>
      </c>
      <c r="Q353">
        <v>75.47</v>
      </c>
      <c r="R353">
        <v>58.54</v>
      </c>
      <c r="S353">
        <v>12.27</v>
      </c>
      <c r="T353">
        <v>13.51</v>
      </c>
      <c r="U353">
        <v>74.23</v>
      </c>
      <c r="V353">
        <v>21.07</v>
      </c>
      <c r="W353">
        <v>35.39</v>
      </c>
      <c r="X353">
        <v>30.76</v>
      </c>
    </row>
    <row r="354" spans="1:24" x14ac:dyDescent="0.25">
      <c r="A354" s="1">
        <v>44334</v>
      </c>
      <c r="B354">
        <v>12.8</v>
      </c>
      <c r="C354">
        <v>53.22</v>
      </c>
      <c r="D354">
        <v>137.63999999999999</v>
      </c>
      <c r="E354">
        <v>166.5</v>
      </c>
      <c r="F354">
        <v>14.76</v>
      </c>
      <c r="G354">
        <v>28.29</v>
      </c>
      <c r="H354">
        <v>40.369999999999997</v>
      </c>
      <c r="I354">
        <v>33.97</v>
      </c>
      <c r="J354">
        <v>12.8</v>
      </c>
      <c r="K354">
        <v>67.2</v>
      </c>
      <c r="L354">
        <v>65.73</v>
      </c>
      <c r="M354">
        <v>162.01</v>
      </c>
      <c r="N354">
        <v>30.41</v>
      </c>
      <c r="O354">
        <v>12.4</v>
      </c>
      <c r="P354">
        <v>13.7</v>
      </c>
      <c r="Q354">
        <v>74.739999999999995</v>
      </c>
      <c r="R354">
        <v>58.24</v>
      </c>
      <c r="S354">
        <v>12.16</v>
      </c>
      <c r="T354">
        <v>13.38</v>
      </c>
      <c r="U354">
        <v>75.290000000000006</v>
      </c>
      <c r="V354">
        <v>20.89</v>
      </c>
      <c r="W354">
        <v>35.06</v>
      </c>
      <c r="X354">
        <v>30.58</v>
      </c>
    </row>
    <row r="355" spans="1:24" x14ac:dyDescent="0.25">
      <c r="A355" s="1">
        <v>44335</v>
      </c>
      <c r="B355">
        <v>12.83</v>
      </c>
      <c r="C355">
        <v>53.31</v>
      </c>
      <c r="D355">
        <v>137.16999999999999</v>
      </c>
      <c r="E355">
        <v>166.14</v>
      </c>
      <c r="F355">
        <v>14.74</v>
      </c>
      <c r="G355">
        <v>28.23</v>
      </c>
      <c r="H355">
        <v>40.28</v>
      </c>
      <c r="I355">
        <v>33.93</v>
      </c>
      <c r="J355">
        <v>12.83</v>
      </c>
      <c r="K355">
        <v>67.22</v>
      </c>
      <c r="L355">
        <v>65.760000000000005</v>
      </c>
      <c r="M355">
        <v>161.75</v>
      </c>
      <c r="N355">
        <v>30.32</v>
      </c>
      <c r="O355">
        <v>12.39</v>
      </c>
      <c r="P355">
        <v>13.61</v>
      </c>
      <c r="Q355">
        <v>74.42</v>
      </c>
      <c r="R355">
        <v>58.27</v>
      </c>
      <c r="S355">
        <v>12.11</v>
      </c>
      <c r="T355">
        <v>13.33</v>
      </c>
      <c r="U355">
        <v>74.930000000000007</v>
      </c>
      <c r="V355">
        <v>20.86</v>
      </c>
      <c r="W355">
        <v>34.96</v>
      </c>
      <c r="X355">
        <v>30.53</v>
      </c>
    </row>
    <row r="356" spans="1:24" x14ac:dyDescent="0.25">
      <c r="A356" s="1">
        <v>44336</v>
      </c>
      <c r="B356">
        <v>13.03</v>
      </c>
      <c r="C356">
        <v>54.33</v>
      </c>
      <c r="D356">
        <v>138.75</v>
      </c>
      <c r="E356">
        <v>167.95</v>
      </c>
      <c r="F356">
        <v>14.8</v>
      </c>
      <c r="G356">
        <v>28.32</v>
      </c>
      <c r="H356">
        <v>40.68</v>
      </c>
      <c r="I356">
        <v>34.25</v>
      </c>
      <c r="J356">
        <v>13.03</v>
      </c>
      <c r="K356">
        <v>68.16</v>
      </c>
      <c r="L356">
        <v>66.86</v>
      </c>
      <c r="M356">
        <v>163.97</v>
      </c>
      <c r="N356">
        <v>30.68</v>
      </c>
      <c r="O356">
        <v>12.5</v>
      </c>
      <c r="P356">
        <v>13.62</v>
      </c>
      <c r="Q356">
        <v>75.09</v>
      </c>
      <c r="R356">
        <v>59.38</v>
      </c>
      <c r="S356">
        <v>12.26</v>
      </c>
      <c r="T356">
        <v>13.5</v>
      </c>
      <c r="U356">
        <v>77.47</v>
      </c>
      <c r="V356">
        <v>21.1</v>
      </c>
      <c r="W356">
        <v>35.33</v>
      </c>
      <c r="X356">
        <v>30.93</v>
      </c>
    </row>
    <row r="357" spans="1:24" x14ac:dyDescent="0.25">
      <c r="A357" s="1">
        <v>44337</v>
      </c>
      <c r="B357">
        <v>13.03</v>
      </c>
      <c r="C357">
        <v>54.33</v>
      </c>
      <c r="D357">
        <v>138.75</v>
      </c>
      <c r="E357">
        <v>167.95</v>
      </c>
      <c r="F357">
        <v>14.43</v>
      </c>
      <c r="G357">
        <v>27.46</v>
      </c>
      <c r="H357">
        <v>40.68</v>
      </c>
      <c r="I357">
        <v>34.25</v>
      </c>
      <c r="J357">
        <v>13.03</v>
      </c>
      <c r="K357">
        <v>68.16</v>
      </c>
      <c r="L357">
        <v>66.86</v>
      </c>
      <c r="M357">
        <v>163.97</v>
      </c>
      <c r="N357">
        <v>30.68</v>
      </c>
      <c r="O357">
        <v>12.52</v>
      </c>
      <c r="P357">
        <v>13.62</v>
      </c>
      <c r="Q357">
        <v>75.09</v>
      </c>
      <c r="R357">
        <v>59.38</v>
      </c>
      <c r="S357">
        <v>12.26</v>
      </c>
      <c r="T357">
        <v>13.49</v>
      </c>
      <c r="U357">
        <v>77.47</v>
      </c>
      <c r="V357">
        <v>21.1</v>
      </c>
      <c r="W357">
        <v>35.33</v>
      </c>
      <c r="X357">
        <v>30.93</v>
      </c>
    </row>
    <row r="358" spans="1:24" x14ac:dyDescent="0.25">
      <c r="A358" s="1">
        <v>44340</v>
      </c>
      <c r="B358">
        <v>13.17</v>
      </c>
      <c r="C358">
        <v>55.12</v>
      </c>
      <c r="D358">
        <v>139.63</v>
      </c>
      <c r="E358">
        <v>169.19</v>
      </c>
      <c r="F358">
        <v>14.55</v>
      </c>
      <c r="G358">
        <v>27.86</v>
      </c>
      <c r="H358">
        <v>41.02</v>
      </c>
      <c r="I358">
        <v>34.53</v>
      </c>
      <c r="J358">
        <v>13.17</v>
      </c>
      <c r="K358">
        <v>68.760000000000005</v>
      </c>
      <c r="L358">
        <v>67.569999999999993</v>
      </c>
      <c r="M358">
        <v>164.84</v>
      </c>
      <c r="N358">
        <v>30.9</v>
      </c>
      <c r="O358">
        <v>12.58</v>
      </c>
      <c r="P358">
        <v>13.73</v>
      </c>
      <c r="Q358">
        <v>75.42</v>
      </c>
      <c r="R358">
        <v>60</v>
      </c>
      <c r="S358">
        <v>12.39</v>
      </c>
      <c r="T358">
        <v>13.65</v>
      </c>
      <c r="U358">
        <v>79.540000000000006</v>
      </c>
      <c r="V358">
        <v>21.27</v>
      </c>
      <c r="W358">
        <v>35.65</v>
      </c>
      <c r="X358">
        <v>31.25</v>
      </c>
    </row>
    <row r="359" spans="1:24" x14ac:dyDescent="0.25">
      <c r="A359" s="1">
        <v>44341</v>
      </c>
      <c r="B359">
        <v>13.2</v>
      </c>
      <c r="C359">
        <v>55.18</v>
      </c>
      <c r="D359">
        <v>138.97</v>
      </c>
      <c r="E359">
        <v>168.73</v>
      </c>
      <c r="F359">
        <v>14.63</v>
      </c>
      <c r="G359">
        <v>28.13</v>
      </c>
      <c r="H359">
        <v>40.92</v>
      </c>
      <c r="I359">
        <v>34.49</v>
      </c>
      <c r="J359">
        <v>13.2</v>
      </c>
      <c r="K359">
        <v>68.91</v>
      </c>
      <c r="L359">
        <v>67.67</v>
      </c>
      <c r="M359">
        <v>164.26</v>
      </c>
      <c r="N359">
        <v>30.87</v>
      </c>
      <c r="O359">
        <v>12.5</v>
      </c>
      <c r="P359">
        <v>13.61</v>
      </c>
      <c r="Q359">
        <v>75.17</v>
      </c>
      <c r="R359">
        <v>60.11</v>
      </c>
      <c r="S359">
        <v>12.37</v>
      </c>
      <c r="T359">
        <v>13.62</v>
      </c>
      <c r="U359">
        <v>79.53</v>
      </c>
      <c r="V359">
        <v>21.22</v>
      </c>
      <c r="W359">
        <v>35.57</v>
      </c>
      <c r="X359">
        <v>31.23</v>
      </c>
    </row>
    <row r="360" spans="1:24" x14ac:dyDescent="0.25">
      <c r="A360" s="1">
        <v>44342</v>
      </c>
      <c r="B360">
        <v>13.21</v>
      </c>
      <c r="C360">
        <v>55.24</v>
      </c>
      <c r="D360">
        <v>140.53</v>
      </c>
      <c r="E360">
        <v>169.21</v>
      </c>
      <c r="F360">
        <v>14.77</v>
      </c>
      <c r="G360">
        <v>28.47</v>
      </c>
      <c r="H360">
        <v>41.01</v>
      </c>
      <c r="I360">
        <v>34.520000000000003</v>
      </c>
      <c r="J360">
        <v>13.21</v>
      </c>
      <c r="K360">
        <v>68.98</v>
      </c>
      <c r="L360">
        <v>67.73</v>
      </c>
      <c r="M360">
        <v>164.53</v>
      </c>
      <c r="N360">
        <v>30.87</v>
      </c>
      <c r="O360">
        <v>12.5</v>
      </c>
      <c r="P360">
        <v>13.7</v>
      </c>
      <c r="Q360">
        <v>75.63</v>
      </c>
      <c r="R360">
        <v>60.34</v>
      </c>
      <c r="S360">
        <v>12.39</v>
      </c>
      <c r="T360">
        <v>13.64</v>
      </c>
      <c r="U360">
        <v>80.680000000000007</v>
      </c>
      <c r="V360">
        <v>21.23</v>
      </c>
      <c r="W360">
        <v>35.64</v>
      </c>
      <c r="X360">
        <v>31.29</v>
      </c>
    </row>
    <row r="361" spans="1:24" x14ac:dyDescent="0.25">
      <c r="A361" s="1">
        <v>44343</v>
      </c>
      <c r="B361">
        <v>13.19</v>
      </c>
      <c r="C361">
        <v>55.19</v>
      </c>
      <c r="D361">
        <v>141.38</v>
      </c>
      <c r="E361">
        <v>169.86</v>
      </c>
      <c r="F361">
        <v>14.68</v>
      </c>
      <c r="G361">
        <v>28.17</v>
      </c>
      <c r="H361">
        <v>41.06</v>
      </c>
      <c r="I361">
        <v>34.54</v>
      </c>
      <c r="J361">
        <v>13.19</v>
      </c>
      <c r="K361">
        <v>68.89</v>
      </c>
      <c r="L361">
        <v>67.58</v>
      </c>
      <c r="M361">
        <v>165.56</v>
      </c>
      <c r="N361">
        <v>30.94</v>
      </c>
      <c r="O361">
        <v>12.49</v>
      </c>
      <c r="P361">
        <v>13.77</v>
      </c>
      <c r="Q361">
        <v>75.87</v>
      </c>
      <c r="R361">
        <v>60.12</v>
      </c>
      <c r="S361">
        <v>12.4</v>
      </c>
      <c r="T361">
        <v>13.66</v>
      </c>
      <c r="U361">
        <v>81.489999999999995</v>
      </c>
      <c r="V361">
        <v>21.25</v>
      </c>
      <c r="W361">
        <v>35.65</v>
      </c>
      <c r="X361">
        <v>31.32</v>
      </c>
    </row>
    <row r="362" spans="1:24" x14ac:dyDescent="0.25">
      <c r="A362" s="1">
        <v>44344</v>
      </c>
      <c r="B362">
        <v>13.23</v>
      </c>
      <c r="C362">
        <v>55.37</v>
      </c>
      <c r="D362">
        <v>141.33000000000001</v>
      </c>
      <c r="E362">
        <v>170.01</v>
      </c>
      <c r="F362">
        <v>14.61</v>
      </c>
      <c r="G362">
        <v>27.89</v>
      </c>
      <c r="H362">
        <v>41.12</v>
      </c>
      <c r="I362">
        <v>34.630000000000003</v>
      </c>
      <c r="J362">
        <v>13.23</v>
      </c>
      <c r="K362">
        <v>68.92</v>
      </c>
      <c r="L362">
        <v>67.72</v>
      </c>
      <c r="M362">
        <v>165.66</v>
      </c>
      <c r="N362">
        <v>31</v>
      </c>
      <c r="O362">
        <v>12.52</v>
      </c>
      <c r="P362">
        <v>13.74</v>
      </c>
      <c r="Q362">
        <v>76.03</v>
      </c>
      <c r="R362">
        <v>60.28</v>
      </c>
      <c r="S362">
        <v>12.42</v>
      </c>
      <c r="T362">
        <v>13.67</v>
      </c>
      <c r="U362">
        <v>81.459999999999994</v>
      </c>
      <c r="V362">
        <v>21.27</v>
      </c>
      <c r="W362">
        <v>35.700000000000003</v>
      </c>
      <c r="X362">
        <v>31.36</v>
      </c>
    </row>
    <row r="363" spans="1:24" x14ac:dyDescent="0.25">
      <c r="A363" s="1">
        <v>44347</v>
      </c>
      <c r="B363">
        <v>13.23</v>
      </c>
      <c r="C363">
        <v>55.37</v>
      </c>
      <c r="D363">
        <v>141.33000000000001</v>
      </c>
      <c r="E363">
        <v>170.01</v>
      </c>
      <c r="F363">
        <v>14.74</v>
      </c>
      <c r="G363">
        <v>28.2</v>
      </c>
      <c r="H363">
        <v>41.12</v>
      </c>
      <c r="I363">
        <v>34.630000000000003</v>
      </c>
      <c r="J363">
        <v>13.23</v>
      </c>
      <c r="K363">
        <v>68.92</v>
      </c>
      <c r="L363">
        <v>67.72</v>
      </c>
      <c r="M363">
        <v>165.66</v>
      </c>
      <c r="N363">
        <v>31</v>
      </c>
      <c r="O363">
        <v>12.52</v>
      </c>
      <c r="P363">
        <v>13.74</v>
      </c>
      <c r="Q363">
        <v>76.03</v>
      </c>
      <c r="R363">
        <v>60.28</v>
      </c>
      <c r="S363">
        <v>12.42</v>
      </c>
      <c r="T363">
        <v>13.67</v>
      </c>
      <c r="U363">
        <v>81.459999999999994</v>
      </c>
      <c r="V363">
        <v>21.27</v>
      </c>
      <c r="W363">
        <v>35.700000000000003</v>
      </c>
      <c r="X363">
        <v>31.36</v>
      </c>
    </row>
    <row r="364" spans="1:24" x14ac:dyDescent="0.25">
      <c r="A364" s="1">
        <v>44348</v>
      </c>
      <c r="B364">
        <v>13.17</v>
      </c>
      <c r="C364">
        <v>55.23</v>
      </c>
      <c r="D364">
        <v>142.05000000000001</v>
      </c>
      <c r="E364">
        <v>169.92</v>
      </c>
      <c r="F364">
        <v>14.72</v>
      </c>
      <c r="G364">
        <v>28.17</v>
      </c>
      <c r="H364">
        <v>41.09</v>
      </c>
      <c r="I364">
        <v>34.57</v>
      </c>
      <c r="J364">
        <v>13.17</v>
      </c>
      <c r="K364">
        <v>68.66</v>
      </c>
      <c r="L364">
        <v>67.430000000000007</v>
      </c>
      <c r="M364">
        <v>165.88</v>
      </c>
      <c r="N364">
        <v>30.93</v>
      </c>
      <c r="O364">
        <v>12.51</v>
      </c>
      <c r="P364">
        <v>13.82</v>
      </c>
      <c r="Q364">
        <v>76.150000000000006</v>
      </c>
      <c r="R364">
        <v>60.05</v>
      </c>
      <c r="S364">
        <v>12.41</v>
      </c>
      <c r="T364">
        <v>13.66</v>
      </c>
      <c r="U364">
        <v>81.62</v>
      </c>
      <c r="V364">
        <v>21.27</v>
      </c>
      <c r="W364">
        <v>35.67</v>
      </c>
      <c r="X364">
        <v>31.33</v>
      </c>
    </row>
    <row r="365" spans="1:24" x14ac:dyDescent="0.25">
      <c r="A365" s="1">
        <v>44349</v>
      </c>
      <c r="B365">
        <v>13.19</v>
      </c>
      <c r="C365">
        <v>55.24</v>
      </c>
      <c r="D365">
        <v>141.52000000000001</v>
      </c>
      <c r="E365">
        <v>169.9</v>
      </c>
      <c r="F365">
        <v>14.53</v>
      </c>
      <c r="G365">
        <v>27.89</v>
      </c>
      <c r="H365">
        <v>41.14</v>
      </c>
      <c r="I365">
        <v>34.57</v>
      </c>
      <c r="J365">
        <v>13.19</v>
      </c>
      <c r="K365">
        <v>68.760000000000005</v>
      </c>
      <c r="L365">
        <v>67.52</v>
      </c>
      <c r="M365">
        <v>165.48</v>
      </c>
      <c r="N365">
        <v>30.97</v>
      </c>
      <c r="O365">
        <v>12.56</v>
      </c>
      <c r="P365">
        <v>14.01</v>
      </c>
      <c r="Q365">
        <v>75.58</v>
      </c>
      <c r="R365">
        <v>60.21</v>
      </c>
      <c r="S365">
        <v>12.43</v>
      </c>
      <c r="T365">
        <v>13.69</v>
      </c>
      <c r="U365">
        <v>82.48</v>
      </c>
      <c r="V365">
        <v>21.25</v>
      </c>
      <c r="W365">
        <v>35.700000000000003</v>
      </c>
      <c r="X365">
        <v>31.34</v>
      </c>
    </row>
    <row r="366" spans="1:24" x14ac:dyDescent="0.25">
      <c r="A366" s="1">
        <v>44350</v>
      </c>
      <c r="B366">
        <v>13.1</v>
      </c>
      <c r="C366">
        <v>54.7</v>
      </c>
      <c r="D366">
        <v>140.36000000000001</v>
      </c>
      <c r="E366">
        <v>168.72</v>
      </c>
      <c r="F366">
        <v>14.58</v>
      </c>
      <c r="G366">
        <v>28.06</v>
      </c>
      <c r="H366">
        <v>41</v>
      </c>
      <c r="I366">
        <v>34.47</v>
      </c>
      <c r="J366">
        <v>13.1</v>
      </c>
      <c r="K366">
        <v>68.38</v>
      </c>
      <c r="L366">
        <v>66.930000000000007</v>
      </c>
      <c r="M366">
        <v>164.37</v>
      </c>
      <c r="N366">
        <v>30.89</v>
      </c>
      <c r="O366">
        <v>12.57</v>
      </c>
      <c r="P366">
        <v>13.91</v>
      </c>
      <c r="Q366">
        <v>75.09</v>
      </c>
      <c r="R366">
        <v>59.68</v>
      </c>
      <c r="S366">
        <v>12.38</v>
      </c>
      <c r="T366">
        <v>13.63</v>
      </c>
      <c r="U366">
        <v>80.55</v>
      </c>
      <c r="V366">
        <v>21.12</v>
      </c>
      <c r="W366">
        <v>35.57</v>
      </c>
      <c r="X366">
        <v>31.15</v>
      </c>
    </row>
    <row r="367" spans="1:24" x14ac:dyDescent="0.25">
      <c r="A367" s="1">
        <v>44351</v>
      </c>
      <c r="B367">
        <v>13.27</v>
      </c>
      <c r="C367">
        <v>55.39</v>
      </c>
      <c r="D367">
        <v>141.44999999999999</v>
      </c>
      <c r="E367">
        <v>170.53</v>
      </c>
      <c r="F367">
        <v>14.58</v>
      </c>
      <c r="G367">
        <v>28.06</v>
      </c>
      <c r="H367">
        <v>41.33</v>
      </c>
      <c r="I367">
        <v>34.71</v>
      </c>
      <c r="J367">
        <v>13.27</v>
      </c>
      <c r="K367">
        <v>69.22</v>
      </c>
      <c r="L367">
        <v>67.760000000000005</v>
      </c>
      <c r="M367">
        <v>165.42</v>
      </c>
      <c r="N367">
        <v>31.12</v>
      </c>
      <c r="O367">
        <v>12.64</v>
      </c>
      <c r="P367">
        <v>13.98</v>
      </c>
      <c r="Q367">
        <v>75.680000000000007</v>
      </c>
      <c r="R367">
        <v>60.39</v>
      </c>
      <c r="S367">
        <v>12.51</v>
      </c>
      <c r="T367">
        <v>13.78</v>
      </c>
      <c r="U367">
        <v>81.52</v>
      </c>
      <c r="V367">
        <v>21.32</v>
      </c>
      <c r="W367">
        <v>35.89</v>
      </c>
      <c r="X367">
        <v>31.42</v>
      </c>
    </row>
    <row r="368" spans="1:24" x14ac:dyDescent="0.25">
      <c r="A368" s="1">
        <v>44354</v>
      </c>
      <c r="B368">
        <v>13.23</v>
      </c>
      <c r="C368">
        <v>55.55</v>
      </c>
      <c r="D368">
        <v>142.26</v>
      </c>
      <c r="E368">
        <v>173.62</v>
      </c>
      <c r="F368">
        <v>14.46</v>
      </c>
      <c r="G368">
        <v>27.96</v>
      </c>
      <c r="H368">
        <v>41.31</v>
      </c>
      <c r="I368">
        <v>34.659999999999997</v>
      </c>
      <c r="J368">
        <v>13.23</v>
      </c>
      <c r="K368">
        <v>69.2</v>
      </c>
      <c r="L368">
        <v>67.94</v>
      </c>
      <c r="M368">
        <v>164.85</v>
      </c>
      <c r="N368">
        <v>31.11</v>
      </c>
      <c r="O368">
        <v>12.6</v>
      </c>
      <c r="P368">
        <v>14.01</v>
      </c>
      <c r="Q368">
        <v>75.349999999999994</v>
      </c>
      <c r="R368">
        <v>60.69</v>
      </c>
      <c r="S368">
        <v>12.48</v>
      </c>
      <c r="T368">
        <v>13.74</v>
      </c>
      <c r="U368">
        <v>82.91</v>
      </c>
      <c r="V368">
        <v>21.34</v>
      </c>
      <c r="W368">
        <v>35.9</v>
      </c>
      <c r="X368">
        <v>31.47</v>
      </c>
    </row>
    <row r="369" spans="1:24" x14ac:dyDescent="0.25">
      <c r="A369" s="1">
        <v>44355</v>
      </c>
      <c r="B369">
        <v>13.25</v>
      </c>
      <c r="C369">
        <v>55.58</v>
      </c>
      <c r="D369">
        <v>143.75</v>
      </c>
      <c r="E369">
        <v>173.28</v>
      </c>
      <c r="F369">
        <v>14.33</v>
      </c>
      <c r="G369">
        <v>27.62</v>
      </c>
      <c r="H369">
        <v>41.3</v>
      </c>
      <c r="I369">
        <v>34.64</v>
      </c>
      <c r="J369">
        <v>13.25</v>
      </c>
      <c r="K369">
        <v>69.239999999999995</v>
      </c>
      <c r="L369">
        <v>68.010000000000005</v>
      </c>
      <c r="M369">
        <v>165.27</v>
      </c>
      <c r="N369">
        <v>31.12</v>
      </c>
      <c r="O369">
        <v>12.57</v>
      </c>
      <c r="P369">
        <v>14.05</v>
      </c>
      <c r="Q369">
        <v>75.83</v>
      </c>
      <c r="R369">
        <v>60.84</v>
      </c>
      <c r="S369">
        <v>12.49</v>
      </c>
      <c r="T369">
        <v>13.75</v>
      </c>
      <c r="U369">
        <v>82.97</v>
      </c>
      <c r="V369">
        <v>21.33</v>
      </c>
      <c r="W369">
        <v>35.89</v>
      </c>
      <c r="X369">
        <v>31.53</v>
      </c>
    </row>
    <row r="370" spans="1:24" x14ac:dyDescent="0.25">
      <c r="A370" s="1">
        <v>44356</v>
      </c>
      <c r="B370">
        <v>13.24</v>
      </c>
      <c r="C370">
        <v>55.62</v>
      </c>
      <c r="D370">
        <v>142.82</v>
      </c>
      <c r="E370">
        <v>173.18</v>
      </c>
      <c r="F370">
        <v>14.36</v>
      </c>
      <c r="G370">
        <v>27.87</v>
      </c>
      <c r="H370">
        <v>41.21</v>
      </c>
      <c r="I370">
        <v>34.6</v>
      </c>
      <c r="J370">
        <v>13.24</v>
      </c>
      <c r="K370">
        <v>69.209999999999994</v>
      </c>
      <c r="L370">
        <v>68.05</v>
      </c>
      <c r="M370">
        <v>165.12</v>
      </c>
      <c r="N370">
        <v>31.09</v>
      </c>
      <c r="O370">
        <v>12.57</v>
      </c>
      <c r="P370">
        <v>13.99</v>
      </c>
      <c r="Q370">
        <v>75.510000000000005</v>
      </c>
      <c r="R370">
        <v>60.88</v>
      </c>
      <c r="S370">
        <v>12.47</v>
      </c>
      <c r="T370">
        <v>13.73</v>
      </c>
      <c r="U370">
        <v>82.46</v>
      </c>
      <c r="V370">
        <v>21.31</v>
      </c>
      <c r="W370">
        <v>35.82</v>
      </c>
      <c r="X370">
        <v>31.46</v>
      </c>
    </row>
    <row r="371" spans="1:24" x14ac:dyDescent="0.25">
      <c r="A371" s="1">
        <v>44357</v>
      </c>
      <c r="B371">
        <v>13.36</v>
      </c>
      <c r="C371">
        <v>56.23</v>
      </c>
      <c r="D371">
        <v>143.21</v>
      </c>
      <c r="E371">
        <v>174.42</v>
      </c>
      <c r="F371">
        <v>14.17</v>
      </c>
      <c r="G371">
        <v>27.76</v>
      </c>
      <c r="H371">
        <v>41.39</v>
      </c>
      <c r="I371">
        <v>34.82</v>
      </c>
      <c r="J371">
        <v>13.36</v>
      </c>
      <c r="K371">
        <v>69.739999999999995</v>
      </c>
      <c r="L371">
        <v>68.86</v>
      </c>
      <c r="M371">
        <v>166.05</v>
      </c>
      <c r="N371">
        <v>31.3</v>
      </c>
      <c r="O371">
        <v>12.64</v>
      </c>
      <c r="P371">
        <v>13.96</v>
      </c>
      <c r="Q371">
        <v>75.38</v>
      </c>
      <c r="R371">
        <v>61.59</v>
      </c>
      <c r="S371">
        <v>12.54</v>
      </c>
      <c r="T371">
        <v>13.8</v>
      </c>
      <c r="U371">
        <v>83.7</v>
      </c>
      <c r="V371">
        <v>21.45</v>
      </c>
      <c r="W371">
        <v>35.96</v>
      </c>
      <c r="X371">
        <v>31.69</v>
      </c>
    </row>
    <row r="372" spans="1:24" x14ac:dyDescent="0.25">
      <c r="A372" s="1">
        <v>44358</v>
      </c>
      <c r="B372">
        <v>13.41</v>
      </c>
      <c r="C372">
        <v>56.36</v>
      </c>
      <c r="D372">
        <v>144.6</v>
      </c>
      <c r="E372">
        <v>174.13</v>
      </c>
      <c r="F372">
        <v>14.12</v>
      </c>
      <c r="G372">
        <v>27.46</v>
      </c>
      <c r="H372">
        <v>41.48</v>
      </c>
      <c r="I372">
        <v>34.86</v>
      </c>
      <c r="J372">
        <v>13.41</v>
      </c>
      <c r="K372">
        <v>69.97</v>
      </c>
      <c r="L372">
        <v>69.05</v>
      </c>
      <c r="M372">
        <v>167.02</v>
      </c>
      <c r="N372">
        <v>31.34</v>
      </c>
      <c r="O372">
        <v>12.68</v>
      </c>
      <c r="P372">
        <v>14</v>
      </c>
      <c r="Q372">
        <v>75.790000000000006</v>
      </c>
      <c r="R372">
        <v>61.72</v>
      </c>
      <c r="S372">
        <v>12.57</v>
      </c>
      <c r="T372">
        <v>13.83</v>
      </c>
      <c r="U372">
        <v>84.49</v>
      </c>
      <c r="V372">
        <v>21.47</v>
      </c>
      <c r="W372">
        <v>36.01</v>
      </c>
      <c r="X372">
        <v>31.79</v>
      </c>
    </row>
    <row r="373" spans="1:24" x14ac:dyDescent="0.25">
      <c r="A373" s="1">
        <v>44361</v>
      </c>
      <c r="B373">
        <v>13.53</v>
      </c>
      <c r="C373">
        <v>56.8</v>
      </c>
      <c r="D373">
        <v>144.33000000000001</v>
      </c>
      <c r="E373">
        <v>174.47</v>
      </c>
      <c r="F373">
        <v>14.42</v>
      </c>
      <c r="G373">
        <v>28.08</v>
      </c>
      <c r="H373">
        <v>41.56</v>
      </c>
      <c r="I373">
        <v>34.9</v>
      </c>
      <c r="J373">
        <v>13.53</v>
      </c>
      <c r="K373">
        <v>70.44</v>
      </c>
      <c r="L373">
        <v>69.55</v>
      </c>
      <c r="M373">
        <v>167.13</v>
      </c>
      <c r="N373">
        <v>31.48</v>
      </c>
      <c r="O373">
        <v>12.68</v>
      </c>
      <c r="P373">
        <v>13.88</v>
      </c>
      <c r="Q373">
        <v>75.83</v>
      </c>
      <c r="R373">
        <v>62.23</v>
      </c>
      <c r="S373">
        <v>12.59</v>
      </c>
      <c r="T373">
        <v>13.86</v>
      </c>
      <c r="U373">
        <v>85.24</v>
      </c>
      <c r="V373">
        <v>21.52</v>
      </c>
      <c r="W373">
        <v>36.1</v>
      </c>
      <c r="X373">
        <v>31.89</v>
      </c>
    </row>
    <row r="374" spans="1:24" x14ac:dyDescent="0.25">
      <c r="A374" s="1">
        <v>44362</v>
      </c>
      <c r="B374">
        <v>13.48</v>
      </c>
      <c r="C374">
        <v>56.56</v>
      </c>
      <c r="D374">
        <v>143.46</v>
      </c>
      <c r="E374">
        <v>173.79</v>
      </c>
      <c r="F374">
        <v>14.54</v>
      </c>
      <c r="G374">
        <v>28.49</v>
      </c>
      <c r="H374">
        <v>41.51</v>
      </c>
      <c r="I374">
        <v>34.869999999999997</v>
      </c>
      <c r="J374">
        <v>13.48</v>
      </c>
      <c r="K374">
        <v>70.180000000000007</v>
      </c>
      <c r="L374">
        <v>69.099999999999994</v>
      </c>
      <c r="M374">
        <v>166.51</v>
      </c>
      <c r="N374">
        <v>31.43</v>
      </c>
      <c r="O374">
        <v>12.68</v>
      </c>
      <c r="P374">
        <v>13.9</v>
      </c>
      <c r="Q374">
        <v>75.75</v>
      </c>
      <c r="R374">
        <v>61.81</v>
      </c>
      <c r="S374">
        <v>12.56</v>
      </c>
      <c r="T374">
        <v>13.82</v>
      </c>
      <c r="U374">
        <v>84.08</v>
      </c>
      <c r="V374">
        <v>21.48</v>
      </c>
      <c r="W374">
        <v>36.03</v>
      </c>
      <c r="X374">
        <v>31.78</v>
      </c>
    </row>
    <row r="375" spans="1:24" x14ac:dyDescent="0.25">
      <c r="A375" s="1">
        <v>44363</v>
      </c>
      <c r="B375">
        <v>13.41</v>
      </c>
      <c r="C375">
        <v>56.37</v>
      </c>
      <c r="D375">
        <v>143.19</v>
      </c>
      <c r="E375">
        <v>172.65</v>
      </c>
      <c r="F375">
        <v>14.63</v>
      </c>
      <c r="G375">
        <v>28.7</v>
      </c>
      <c r="H375">
        <v>41.32</v>
      </c>
      <c r="I375">
        <v>34.69</v>
      </c>
      <c r="J375">
        <v>13.41</v>
      </c>
      <c r="K375">
        <v>69.819999999999993</v>
      </c>
      <c r="L375">
        <v>68.88</v>
      </c>
      <c r="M375">
        <v>166.03</v>
      </c>
      <c r="N375">
        <v>31.25</v>
      </c>
      <c r="O375">
        <v>12.6</v>
      </c>
      <c r="P375">
        <v>13.79</v>
      </c>
      <c r="Q375">
        <v>75.569999999999993</v>
      </c>
      <c r="R375">
        <v>61.63</v>
      </c>
      <c r="S375">
        <v>12.48</v>
      </c>
      <c r="T375">
        <v>13.73</v>
      </c>
      <c r="U375">
        <v>84.01</v>
      </c>
      <c r="V375">
        <v>21.38</v>
      </c>
      <c r="W375">
        <v>35.840000000000003</v>
      </c>
      <c r="X375">
        <v>31.65</v>
      </c>
    </row>
    <row r="376" spans="1:24" x14ac:dyDescent="0.25">
      <c r="A376" s="1">
        <v>44364</v>
      </c>
      <c r="B376">
        <v>13.57</v>
      </c>
      <c r="C376">
        <v>57.2</v>
      </c>
      <c r="D376">
        <v>142.87</v>
      </c>
      <c r="E376">
        <v>171.9</v>
      </c>
      <c r="F376">
        <v>14.76</v>
      </c>
      <c r="G376">
        <v>29.02</v>
      </c>
      <c r="H376">
        <v>41.29</v>
      </c>
      <c r="I376">
        <v>34.729999999999997</v>
      </c>
      <c r="J376">
        <v>13.57</v>
      </c>
      <c r="K376">
        <v>70.349999999999994</v>
      </c>
      <c r="L376">
        <v>69.63</v>
      </c>
      <c r="M376">
        <v>165.64</v>
      </c>
      <c r="N376">
        <v>31.21</v>
      </c>
      <c r="O376">
        <v>12.54</v>
      </c>
      <c r="P376">
        <v>13.57</v>
      </c>
      <c r="Q376">
        <v>75.150000000000006</v>
      </c>
      <c r="R376">
        <v>62.49</v>
      </c>
      <c r="S376">
        <v>12.49</v>
      </c>
      <c r="T376">
        <v>13.74</v>
      </c>
      <c r="U376">
        <v>86.55</v>
      </c>
      <c r="V376">
        <v>21.36</v>
      </c>
      <c r="W376">
        <v>35.840000000000003</v>
      </c>
      <c r="X376">
        <v>31.77</v>
      </c>
    </row>
    <row r="377" spans="1:24" x14ac:dyDescent="0.25">
      <c r="A377" s="1">
        <v>44365</v>
      </c>
      <c r="B377">
        <v>13.44</v>
      </c>
      <c r="C377">
        <v>56.85</v>
      </c>
      <c r="D377">
        <v>141.18</v>
      </c>
      <c r="E377">
        <v>170</v>
      </c>
      <c r="F377">
        <v>14.82</v>
      </c>
      <c r="G377">
        <v>29.27</v>
      </c>
      <c r="H377">
        <v>40.74</v>
      </c>
      <c r="I377">
        <v>34.270000000000003</v>
      </c>
      <c r="J377">
        <v>13.44</v>
      </c>
      <c r="K377">
        <v>69.61</v>
      </c>
      <c r="L377">
        <v>69.180000000000007</v>
      </c>
      <c r="M377">
        <v>163.16</v>
      </c>
      <c r="N377">
        <v>30.82</v>
      </c>
      <c r="O377">
        <v>12.32</v>
      </c>
      <c r="P377">
        <v>13.28</v>
      </c>
      <c r="Q377">
        <v>73.67</v>
      </c>
      <c r="R377">
        <v>62.1</v>
      </c>
      <c r="S377">
        <v>12.31</v>
      </c>
      <c r="T377">
        <v>13.55</v>
      </c>
      <c r="U377">
        <v>86.93</v>
      </c>
      <c r="V377">
        <v>21.06</v>
      </c>
      <c r="W377">
        <v>35.380000000000003</v>
      </c>
      <c r="X377">
        <v>31.42</v>
      </c>
    </row>
    <row r="378" spans="1:24" x14ac:dyDescent="0.25">
      <c r="A378" s="1">
        <v>44368</v>
      </c>
      <c r="B378">
        <v>13.6</v>
      </c>
      <c r="C378">
        <v>57.28</v>
      </c>
      <c r="D378">
        <v>143.44999999999999</v>
      </c>
      <c r="E378">
        <v>172.05</v>
      </c>
      <c r="F378">
        <v>14.8</v>
      </c>
      <c r="G378">
        <v>29.06</v>
      </c>
      <c r="H378">
        <v>41.31</v>
      </c>
      <c r="I378">
        <v>34.69</v>
      </c>
      <c r="J378">
        <v>13.6</v>
      </c>
      <c r="K378">
        <v>70.489999999999995</v>
      </c>
      <c r="L378">
        <v>69.78</v>
      </c>
      <c r="M378">
        <v>165.67</v>
      </c>
      <c r="N378">
        <v>31.24</v>
      </c>
      <c r="O378">
        <v>12.49</v>
      </c>
      <c r="P378">
        <v>13.56</v>
      </c>
      <c r="Q378">
        <v>75.05</v>
      </c>
      <c r="R378">
        <v>62.61</v>
      </c>
      <c r="S378">
        <v>12.5</v>
      </c>
      <c r="T378">
        <v>13.76</v>
      </c>
      <c r="U378">
        <v>86.59</v>
      </c>
      <c r="V378">
        <v>21.36</v>
      </c>
      <c r="W378">
        <v>35.86</v>
      </c>
      <c r="X378">
        <v>31.83</v>
      </c>
    </row>
    <row r="379" spans="1:24" x14ac:dyDescent="0.25">
      <c r="A379" s="1">
        <v>44369</v>
      </c>
      <c r="B379">
        <v>13.72</v>
      </c>
      <c r="C379">
        <v>57.79</v>
      </c>
      <c r="D379">
        <v>144.30000000000001</v>
      </c>
      <c r="E379">
        <v>172.55</v>
      </c>
      <c r="F379">
        <v>14.78</v>
      </c>
      <c r="G379">
        <v>29.16</v>
      </c>
      <c r="H379">
        <v>41.51</v>
      </c>
      <c r="I379">
        <v>34.83</v>
      </c>
      <c r="J379">
        <v>13.72</v>
      </c>
      <c r="K379">
        <v>71.06</v>
      </c>
      <c r="L379">
        <v>70.430000000000007</v>
      </c>
      <c r="M379">
        <v>166.13</v>
      </c>
      <c r="N379">
        <v>31.36</v>
      </c>
      <c r="O379">
        <v>12.5</v>
      </c>
      <c r="P379">
        <v>13.6</v>
      </c>
      <c r="Q379">
        <v>75.19</v>
      </c>
      <c r="R379">
        <v>63.3</v>
      </c>
      <c r="S379">
        <v>12.57</v>
      </c>
      <c r="T379">
        <v>13.83</v>
      </c>
      <c r="U379">
        <v>87.99</v>
      </c>
      <c r="V379">
        <v>21.44</v>
      </c>
      <c r="W379">
        <v>36.049999999999997</v>
      </c>
      <c r="X379">
        <v>32.01</v>
      </c>
    </row>
    <row r="380" spans="1:24" x14ac:dyDescent="0.25">
      <c r="A380" s="1">
        <v>44370</v>
      </c>
      <c r="B380">
        <v>13.7</v>
      </c>
      <c r="C380">
        <v>57.89</v>
      </c>
      <c r="D380">
        <v>144.47</v>
      </c>
      <c r="E380">
        <v>172.52</v>
      </c>
      <c r="F380">
        <v>14.85</v>
      </c>
      <c r="G380">
        <v>29.26</v>
      </c>
      <c r="H380">
        <v>41.43</v>
      </c>
      <c r="I380">
        <v>34.74</v>
      </c>
      <c r="J380">
        <v>13.7</v>
      </c>
      <c r="K380">
        <v>71</v>
      </c>
      <c r="L380">
        <v>70.41</v>
      </c>
      <c r="M380">
        <v>166.13</v>
      </c>
      <c r="N380">
        <v>31.25</v>
      </c>
      <c r="O380">
        <v>12.44</v>
      </c>
      <c r="P380">
        <v>13.61</v>
      </c>
      <c r="Q380">
        <v>75.14</v>
      </c>
      <c r="R380">
        <v>63.35</v>
      </c>
      <c r="S380">
        <v>12.55</v>
      </c>
      <c r="T380">
        <v>13.81</v>
      </c>
      <c r="U380">
        <v>88.82</v>
      </c>
      <c r="V380">
        <v>21.4</v>
      </c>
      <c r="W380">
        <v>36.020000000000003</v>
      </c>
      <c r="X380">
        <v>31.98</v>
      </c>
    </row>
    <row r="381" spans="1:24" x14ac:dyDescent="0.25">
      <c r="A381" s="1">
        <v>44371</v>
      </c>
      <c r="B381">
        <v>13.77</v>
      </c>
      <c r="C381">
        <v>58.05</v>
      </c>
      <c r="D381">
        <v>145.84</v>
      </c>
      <c r="E381">
        <v>174.1</v>
      </c>
      <c r="F381">
        <v>14.81</v>
      </c>
      <c r="G381">
        <v>29.09</v>
      </c>
      <c r="H381">
        <v>41.7</v>
      </c>
      <c r="I381">
        <v>34.979999999999997</v>
      </c>
      <c r="J381">
        <v>13.77</v>
      </c>
      <c r="K381">
        <v>71.34</v>
      </c>
      <c r="L381">
        <v>70.760000000000005</v>
      </c>
      <c r="M381">
        <v>167.35</v>
      </c>
      <c r="N381">
        <v>31.44</v>
      </c>
      <c r="O381">
        <v>12.5</v>
      </c>
      <c r="P381">
        <v>13.72</v>
      </c>
      <c r="Q381">
        <v>75.88</v>
      </c>
      <c r="R381">
        <v>63.63</v>
      </c>
      <c r="S381">
        <v>12.64</v>
      </c>
      <c r="T381">
        <v>13.91</v>
      </c>
      <c r="U381">
        <v>89.98</v>
      </c>
      <c r="V381">
        <v>21.53</v>
      </c>
      <c r="W381">
        <v>36.25</v>
      </c>
      <c r="X381">
        <v>32.159999999999997</v>
      </c>
    </row>
    <row r="382" spans="1:24" x14ac:dyDescent="0.25">
      <c r="A382" s="1">
        <v>44372</v>
      </c>
      <c r="B382">
        <v>13.8</v>
      </c>
      <c r="C382">
        <v>58.1</v>
      </c>
      <c r="D382">
        <v>146.78</v>
      </c>
      <c r="E382">
        <v>174.54</v>
      </c>
      <c r="F382">
        <v>14.82</v>
      </c>
      <c r="G382">
        <v>29.12</v>
      </c>
      <c r="H382">
        <v>41.85</v>
      </c>
      <c r="I382">
        <v>35.049999999999997</v>
      </c>
      <c r="J382">
        <v>13.8</v>
      </c>
      <c r="K382">
        <v>71.47</v>
      </c>
      <c r="L382">
        <v>70.94</v>
      </c>
      <c r="M382">
        <v>168.51</v>
      </c>
      <c r="N382">
        <v>31.62</v>
      </c>
      <c r="O382">
        <v>12.55</v>
      </c>
      <c r="P382">
        <v>13.78</v>
      </c>
      <c r="Q382">
        <v>76.39</v>
      </c>
      <c r="R382">
        <v>63.69</v>
      </c>
      <c r="S382">
        <v>12.67</v>
      </c>
      <c r="T382">
        <v>13.95</v>
      </c>
      <c r="U382">
        <v>89.61</v>
      </c>
      <c r="V382">
        <v>21.58</v>
      </c>
      <c r="W382">
        <v>36.36</v>
      </c>
      <c r="X382">
        <v>32.270000000000003</v>
      </c>
    </row>
    <row r="383" spans="1:24" x14ac:dyDescent="0.25">
      <c r="A383" s="1">
        <v>44375</v>
      </c>
      <c r="B383">
        <v>13.9</v>
      </c>
      <c r="C383">
        <v>58.43</v>
      </c>
      <c r="D383">
        <v>146.24</v>
      </c>
      <c r="E383">
        <v>174.61</v>
      </c>
      <c r="F383">
        <v>14.96</v>
      </c>
      <c r="G383">
        <v>29.4</v>
      </c>
      <c r="H383">
        <v>41.9</v>
      </c>
      <c r="I383">
        <v>35.07</v>
      </c>
      <c r="J383">
        <v>13.9</v>
      </c>
      <c r="K383">
        <v>72.040000000000006</v>
      </c>
      <c r="L383">
        <v>71.260000000000005</v>
      </c>
      <c r="M383">
        <v>167.81</v>
      </c>
      <c r="N383">
        <v>31.58</v>
      </c>
      <c r="O383">
        <v>12.53</v>
      </c>
      <c r="P383">
        <v>13.68</v>
      </c>
      <c r="Q383">
        <v>76.12</v>
      </c>
      <c r="R383">
        <v>64.34</v>
      </c>
      <c r="S383">
        <v>12.72</v>
      </c>
      <c r="T383">
        <v>14</v>
      </c>
      <c r="U383">
        <v>91.16</v>
      </c>
      <c r="V383">
        <v>21.56</v>
      </c>
      <c r="W383">
        <v>36.380000000000003</v>
      </c>
      <c r="X383">
        <v>32.32</v>
      </c>
    </row>
    <row r="384" spans="1:24" x14ac:dyDescent="0.25">
      <c r="A384" s="1">
        <v>44376</v>
      </c>
      <c r="B384">
        <v>13.94</v>
      </c>
      <c r="C384">
        <v>58.45</v>
      </c>
      <c r="D384">
        <v>145.94</v>
      </c>
      <c r="E384">
        <v>174.9</v>
      </c>
      <c r="F384">
        <v>15</v>
      </c>
      <c r="G384">
        <v>29.62</v>
      </c>
      <c r="H384">
        <v>41.92</v>
      </c>
      <c r="I384">
        <v>35.07</v>
      </c>
      <c r="J384">
        <v>13.94</v>
      </c>
      <c r="K384">
        <v>72.34</v>
      </c>
      <c r="L384">
        <v>71.36</v>
      </c>
      <c r="M384">
        <v>167.76</v>
      </c>
      <c r="N384">
        <v>31.6</v>
      </c>
      <c r="O384">
        <v>12.51</v>
      </c>
      <c r="P384">
        <v>13.65</v>
      </c>
      <c r="Q384">
        <v>76.38</v>
      </c>
      <c r="R384">
        <v>64.540000000000006</v>
      </c>
      <c r="S384">
        <v>12.72</v>
      </c>
      <c r="T384">
        <v>14.01</v>
      </c>
      <c r="U384">
        <v>91.77</v>
      </c>
      <c r="V384">
        <v>21.56</v>
      </c>
      <c r="W384">
        <v>36.409999999999997</v>
      </c>
      <c r="X384">
        <v>32.33</v>
      </c>
    </row>
    <row r="385" spans="1:24" x14ac:dyDescent="0.25">
      <c r="A385" s="1">
        <v>44377</v>
      </c>
      <c r="B385">
        <v>13.88</v>
      </c>
      <c r="C385">
        <v>58.16</v>
      </c>
      <c r="D385">
        <v>145.47</v>
      </c>
      <c r="E385">
        <v>174.77</v>
      </c>
      <c r="F385">
        <v>15.13</v>
      </c>
      <c r="G385">
        <v>29.77</v>
      </c>
      <c r="H385">
        <v>41.98</v>
      </c>
      <c r="I385">
        <v>35.090000000000003</v>
      </c>
      <c r="J385">
        <v>13.88</v>
      </c>
      <c r="K385">
        <v>72.2</v>
      </c>
      <c r="L385">
        <v>71.069999999999993</v>
      </c>
      <c r="M385">
        <v>166.94</v>
      </c>
      <c r="N385">
        <v>31.57</v>
      </c>
      <c r="O385">
        <v>12.54</v>
      </c>
      <c r="P385">
        <v>13.75</v>
      </c>
      <c r="Q385">
        <v>76.28</v>
      </c>
      <c r="R385">
        <v>64.319999999999993</v>
      </c>
      <c r="S385">
        <v>12.75</v>
      </c>
      <c r="T385">
        <v>14.03</v>
      </c>
      <c r="U385">
        <v>90.68</v>
      </c>
      <c r="V385">
        <v>21.59</v>
      </c>
      <c r="W385">
        <v>36.46</v>
      </c>
      <c r="X385">
        <v>32.299999999999997</v>
      </c>
    </row>
    <row r="386" spans="1:24" x14ac:dyDescent="0.25">
      <c r="A386" s="1">
        <v>44378</v>
      </c>
      <c r="B386">
        <v>13.95</v>
      </c>
      <c r="C386">
        <v>58.39</v>
      </c>
      <c r="D386">
        <v>146.43</v>
      </c>
      <c r="E386">
        <v>175.1</v>
      </c>
      <c r="F386">
        <v>15.1</v>
      </c>
      <c r="G386">
        <v>29.59</v>
      </c>
      <c r="H386">
        <v>42.23</v>
      </c>
      <c r="I386">
        <v>35.31</v>
      </c>
      <c r="J386">
        <v>13.95</v>
      </c>
      <c r="K386">
        <v>72.489999999999995</v>
      </c>
      <c r="L386">
        <v>71.349999999999994</v>
      </c>
      <c r="M386">
        <v>168.22</v>
      </c>
      <c r="N386">
        <v>31.72</v>
      </c>
      <c r="O386">
        <v>12.54</v>
      </c>
      <c r="P386">
        <v>13.82</v>
      </c>
      <c r="Q386">
        <v>76.91</v>
      </c>
      <c r="R386">
        <v>64.48</v>
      </c>
      <c r="S386">
        <v>12.82</v>
      </c>
      <c r="T386">
        <v>14.11</v>
      </c>
      <c r="U386">
        <v>89.88</v>
      </c>
      <c r="V386">
        <v>21.7</v>
      </c>
      <c r="W386">
        <v>36.67</v>
      </c>
      <c r="X386">
        <v>32.47</v>
      </c>
    </row>
    <row r="387" spans="1:24" x14ac:dyDescent="0.25">
      <c r="A387" s="1">
        <v>44379</v>
      </c>
      <c r="B387">
        <v>14.1</v>
      </c>
      <c r="C387">
        <v>58.98</v>
      </c>
      <c r="D387">
        <v>146.25</v>
      </c>
      <c r="E387">
        <v>176.1</v>
      </c>
      <c r="F387">
        <v>15.04</v>
      </c>
      <c r="G387">
        <v>29.47</v>
      </c>
      <c r="H387">
        <v>42.56</v>
      </c>
      <c r="I387">
        <v>35.590000000000003</v>
      </c>
      <c r="J387">
        <v>14.1</v>
      </c>
      <c r="K387">
        <v>73.28</v>
      </c>
      <c r="L387">
        <v>72.099999999999994</v>
      </c>
      <c r="M387">
        <v>168.92</v>
      </c>
      <c r="N387">
        <v>31.95</v>
      </c>
      <c r="O387">
        <v>12.58</v>
      </c>
      <c r="P387">
        <v>13.83</v>
      </c>
      <c r="Q387">
        <v>76.73</v>
      </c>
      <c r="R387">
        <v>65.209999999999994</v>
      </c>
      <c r="S387">
        <v>12.94</v>
      </c>
      <c r="T387">
        <v>14.24</v>
      </c>
      <c r="U387">
        <v>89.94</v>
      </c>
      <c r="V387">
        <v>21.9</v>
      </c>
      <c r="W387">
        <v>36.979999999999997</v>
      </c>
      <c r="X387">
        <v>32.69</v>
      </c>
    </row>
    <row r="388" spans="1:24" x14ac:dyDescent="0.25">
      <c r="A388" s="1">
        <v>44382</v>
      </c>
      <c r="B388">
        <v>14.1</v>
      </c>
      <c r="C388">
        <v>58.98</v>
      </c>
      <c r="D388">
        <v>146.25</v>
      </c>
      <c r="E388">
        <v>176.1</v>
      </c>
      <c r="F388">
        <v>14.89</v>
      </c>
      <c r="G388">
        <v>29.05</v>
      </c>
      <c r="H388">
        <v>42.56</v>
      </c>
      <c r="I388">
        <v>35.590000000000003</v>
      </c>
      <c r="J388">
        <v>14.1</v>
      </c>
      <c r="K388">
        <v>73.28</v>
      </c>
      <c r="L388">
        <v>72.099999999999994</v>
      </c>
      <c r="M388">
        <v>168.92</v>
      </c>
      <c r="N388">
        <v>31.95</v>
      </c>
      <c r="O388">
        <v>12.58</v>
      </c>
      <c r="P388">
        <v>13.83</v>
      </c>
      <c r="Q388">
        <v>76.73</v>
      </c>
      <c r="R388">
        <v>65.209999999999994</v>
      </c>
      <c r="S388">
        <v>12.94</v>
      </c>
      <c r="T388">
        <v>14.24</v>
      </c>
      <c r="U388">
        <v>89.94</v>
      </c>
      <c r="V388">
        <v>21.9</v>
      </c>
      <c r="W388">
        <v>36.979999999999997</v>
      </c>
      <c r="X388">
        <v>32.69</v>
      </c>
    </row>
    <row r="389" spans="1:24" x14ac:dyDescent="0.25">
      <c r="A389" s="1">
        <v>44383</v>
      </c>
      <c r="B389">
        <v>14.17</v>
      </c>
      <c r="C389">
        <v>59.28</v>
      </c>
      <c r="D389">
        <v>145.47999999999999</v>
      </c>
      <c r="E389">
        <v>174.62</v>
      </c>
      <c r="F389">
        <v>14.84</v>
      </c>
      <c r="G389">
        <v>28.93</v>
      </c>
      <c r="H389">
        <v>42.48</v>
      </c>
      <c r="I389">
        <v>35.58</v>
      </c>
      <c r="J389">
        <v>14.17</v>
      </c>
      <c r="K389">
        <v>73.52</v>
      </c>
      <c r="L389">
        <v>72.459999999999994</v>
      </c>
      <c r="M389">
        <v>168.22</v>
      </c>
      <c r="N389">
        <v>31.92</v>
      </c>
      <c r="O389">
        <v>12.5</v>
      </c>
      <c r="P389">
        <v>13.61</v>
      </c>
      <c r="Q389">
        <v>76.39</v>
      </c>
      <c r="R389">
        <v>65.63</v>
      </c>
      <c r="S389">
        <v>12.92</v>
      </c>
      <c r="T389">
        <v>14.22</v>
      </c>
      <c r="U389">
        <v>90.81</v>
      </c>
      <c r="V389">
        <v>21.88</v>
      </c>
      <c r="W389">
        <v>36.909999999999997</v>
      </c>
      <c r="X389">
        <v>32.700000000000003</v>
      </c>
    </row>
    <row r="390" spans="1:24" x14ac:dyDescent="0.25">
      <c r="A390" s="1">
        <v>44384</v>
      </c>
      <c r="B390">
        <v>14.25</v>
      </c>
      <c r="C390">
        <v>59.28</v>
      </c>
      <c r="D390">
        <v>144.97</v>
      </c>
      <c r="E390">
        <v>174.38</v>
      </c>
      <c r="F390">
        <v>14.92</v>
      </c>
      <c r="G390">
        <v>29.32</v>
      </c>
      <c r="H390">
        <v>42.58</v>
      </c>
      <c r="I390">
        <v>35.71</v>
      </c>
      <c r="J390">
        <v>14.25</v>
      </c>
      <c r="K390">
        <v>73.94</v>
      </c>
      <c r="L390">
        <v>72.47</v>
      </c>
      <c r="M390">
        <v>168.67</v>
      </c>
      <c r="N390">
        <v>32.06</v>
      </c>
      <c r="O390">
        <v>12.52</v>
      </c>
      <c r="P390">
        <v>13.58</v>
      </c>
      <c r="Q390">
        <v>76.53</v>
      </c>
      <c r="R390">
        <v>65.83</v>
      </c>
      <c r="S390">
        <v>12.99</v>
      </c>
      <c r="T390">
        <v>14.3</v>
      </c>
      <c r="U390">
        <v>89.75</v>
      </c>
      <c r="V390">
        <v>21.96</v>
      </c>
      <c r="W390">
        <v>37.04</v>
      </c>
      <c r="X390">
        <v>32.799999999999997</v>
      </c>
    </row>
    <row r="391" spans="1:24" x14ac:dyDescent="0.25">
      <c r="A391" s="1">
        <v>44385</v>
      </c>
      <c r="B391">
        <v>14.14</v>
      </c>
      <c r="C391">
        <v>58.78</v>
      </c>
      <c r="D391">
        <v>143.35</v>
      </c>
      <c r="E391">
        <v>173.17</v>
      </c>
      <c r="F391">
        <v>15</v>
      </c>
      <c r="G391">
        <v>29.68</v>
      </c>
      <c r="H391">
        <v>42.22</v>
      </c>
      <c r="I391">
        <v>35.43</v>
      </c>
      <c r="J391">
        <v>14.14</v>
      </c>
      <c r="K391">
        <v>73.260000000000005</v>
      </c>
      <c r="L391">
        <v>71.83</v>
      </c>
      <c r="M391">
        <v>166.37</v>
      </c>
      <c r="N391">
        <v>31.77</v>
      </c>
      <c r="O391">
        <v>12.44</v>
      </c>
      <c r="P391">
        <v>13.46</v>
      </c>
      <c r="Q391">
        <v>75.69</v>
      </c>
      <c r="R391">
        <v>65.34</v>
      </c>
      <c r="S391">
        <v>12.87</v>
      </c>
      <c r="T391">
        <v>14.17</v>
      </c>
      <c r="U391">
        <v>88.57</v>
      </c>
      <c r="V391">
        <v>21.72</v>
      </c>
      <c r="W391">
        <v>36.72</v>
      </c>
      <c r="X391">
        <v>32.53</v>
      </c>
    </row>
    <row r="392" spans="1:24" x14ac:dyDescent="0.25">
      <c r="A392" s="1">
        <v>44386</v>
      </c>
      <c r="B392">
        <v>14.25</v>
      </c>
      <c r="C392">
        <v>59.35</v>
      </c>
      <c r="D392">
        <v>145.96</v>
      </c>
      <c r="E392">
        <v>175.02</v>
      </c>
      <c r="F392">
        <v>15.11</v>
      </c>
      <c r="G392">
        <v>29.92</v>
      </c>
      <c r="H392">
        <v>42.68</v>
      </c>
      <c r="I392">
        <v>35.75</v>
      </c>
      <c r="J392">
        <v>14.25</v>
      </c>
      <c r="K392">
        <v>73.959999999999994</v>
      </c>
      <c r="L392">
        <v>72.42</v>
      </c>
      <c r="M392">
        <v>168.75</v>
      </c>
      <c r="N392">
        <v>32.06</v>
      </c>
      <c r="O392">
        <v>12.56</v>
      </c>
      <c r="P392">
        <v>13.72</v>
      </c>
      <c r="Q392">
        <v>76.95</v>
      </c>
      <c r="R392">
        <v>65.88</v>
      </c>
      <c r="S392">
        <v>13.02</v>
      </c>
      <c r="T392">
        <v>14.33</v>
      </c>
      <c r="U392">
        <v>90.22</v>
      </c>
      <c r="V392">
        <v>21.98</v>
      </c>
      <c r="W392">
        <v>37.11</v>
      </c>
      <c r="X392">
        <v>32.880000000000003</v>
      </c>
    </row>
    <row r="393" spans="1:24" x14ac:dyDescent="0.25">
      <c r="A393" s="1">
        <v>44389</v>
      </c>
      <c r="B393">
        <v>14.27</v>
      </c>
      <c r="C393">
        <v>59.61</v>
      </c>
      <c r="D393">
        <v>145.99</v>
      </c>
      <c r="E393">
        <v>175.6</v>
      </c>
      <c r="F393">
        <v>15.16</v>
      </c>
      <c r="G393">
        <v>30.01</v>
      </c>
      <c r="H393">
        <v>42.8</v>
      </c>
      <c r="I393">
        <v>35.79</v>
      </c>
      <c r="J393">
        <v>14.27</v>
      </c>
      <c r="K393">
        <v>74.209999999999994</v>
      </c>
      <c r="L393">
        <v>72.45</v>
      </c>
      <c r="M393">
        <v>168.76</v>
      </c>
      <c r="N393">
        <v>32.119999999999997</v>
      </c>
      <c r="O393">
        <v>12.6</v>
      </c>
      <c r="P393">
        <v>13.76</v>
      </c>
      <c r="Q393">
        <v>77.05</v>
      </c>
      <c r="R393">
        <v>66.02</v>
      </c>
      <c r="S393">
        <v>13.07</v>
      </c>
      <c r="T393">
        <v>14.39</v>
      </c>
      <c r="U393">
        <v>89.75</v>
      </c>
      <c r="V393">
        <v>22.07</v>
      </c>
      <c r="W393">
        <v>37.25</v>
      </c>
      <c r="X393">
        <v>32.96</v>
      </c>
    </row>
    <row r="394" spans="1:24" x14ac:dyDescent="0.25">
      <c r="A394" s="1">
        <v>44390</v>
      </c>
      <c r="B394">
        <v>14.26</v>
      </c>
      <c r="C394">
        <v>59.58</v>
      </c>
      <c r="D394">
        <v>144.1</v>
      </c>
      <c r="E394">
        <v>174.79</v>
      </c>
      <c r="F394">
        <v>15.29</v>
      </c>
      <c r="G394">
        <v>30.29</v>
      </c>
      <c r="H394">
        <v>42.67</v>
      </c>
      <c r="I394">
        <v>35.700000000000003</v>
      </c>
      <c r="J394">
        <v>14.26</v>
      </c>
      <c r="K394">
        <v>74.2</v>
      </c>
      <c r="L394">
        <v>72.39</v>
      </c>
      <c r="M394">
        <v>167.42</v>
      </c>
      <c r="N394">
        <v>32.06</v>
      </c>
      <c r="O394">
        <v>12.55</v>
      </c>
      <c r="P394">
        <v>13.62</v>
      </c>
      <c r="Q394">
        <v>76.09</v>
      </c>
      <c r="R394">
        <v>65.849999999999994</v>
      </c>
      <c r="S394">
        <v>13.01</v>
      </c>
      <c r="T394">
        <v>14.33</v>
      </c>
      <c r="U394">
        <v>89.09</v>
      </c>
      <c r="V394">
        <v>22.02</v>
      </c>
      <c r="W394">
        <v>37.14</v>
      </c>
      <c r="X394">
        <v>32.83</v>
      </c>
    </row>
    <row r="395" spans="1:24" x14ac:dyDescent="0.25">
      <c r="A395" s="1">
        <v>44391</v>
      </c>
      <c r="B395">
        <v>14.29</v>
      </c>
      <c r="C395">
        <v>59.55</v>
      </c>
      <c r="D395">
        <v>142.29</v>
      </c>
      <c r="E395">
        <v>174.62</v>
      </c>
      <c r="F395">
        <v>15.29</v>
      </c>
      <c r="G395">
        <v>30.29</v>
      </c>
      <c r="H395">
        <v>42.76</v>
      </c>
      <c r="I395">
        <v>35.799999999999997</v>
      </c>
      <c r="J395">
        <v>14.29</v>
      </c>
      <c r="K395">
        <v>74.38</v>
      </c>
      <c r="L395">
        <v>72.27</v>
      </c>
      <c r="M395">
        <v>166.78</v>
      </c>
      <c r="N395">
        <v>32.07</v>
      </c>
      <c r="O395">
        <v>12.58</v>
      </c>
      <c r="P395">
        <v>13.6</v>
      </c>
      <c r="Q395">
        <v>75.7</v>
      </c>
      <c r="R395">
        <v>65.78</v>
      </c>
      <c r="S395">
        <v>13.04</v>
      </c>
      <c r="T395">
        <v>14.35</v>
      </c>
      <c r="U395">
        <v>86.7</v>
      </c>
      <c r="V395">
        <v>22.11</v>
      </c>
      <c r="W395">
        <v>37.19</v>
      </c>
      <c r="X395">
        <v>32.81</v>
      </c>
    </row>
    <row r="396" spans="1:24" x14ac:dyDescent="0.25">
      <c r="A396" s="1">
        <v>44392</v>
      </c>
      <c r="B396">
        <v>14.25</v>
      </c>
      <c r="C396">
        <v>59.13</v>
      </c>
      <c r="D396">
        <v>141.34</v>
      </c>
      <c r="E396">
        <v>172.91</v>
      </c>
      <c r="F396">
        <v>15.26</v>
      </c>
      <c r="G396">
        <v>30.28</v>
      </c>
      <c r="H396">
        <v>42.63</v>
      </c>
      <c r="I396">
        <v>35.72</v>
      </c>
      <c r="J396">
        <v>14.25</v>
      </c>
      <c r="K396">
        <v>74.14</v>
      </c>
      <c r="L396">
        <v>71.78</v>
      </c>
      <c r="M396">
        <v>165.87</v>
      </c>
      <c r="N396">
        <v>32.020000000000003</v>
      </c>
      <c r="O396">
        <v>12.57</v>
      </c>
      <c r="P396">
        <v>13.53</v>
      </c>
      <c r="Q396">
        <v>75.44</v>
      </c>
      <c r="R396">
        <v>65.319999999999993</v>
      </c>
      <c r="S396">
        <v>13</v>
      </c>
      <c r="T396">
        <v>14.31</v>
      </c>
      <c r="U396">
        <v>85.32</v>
      </c>
      <c r="V396">
        <v>22.05</v>
      </c>
      <c r="W396">
        <v>37.06</v>
      </c>
      <c r="X396">
        <v>32.69</v>
      </c>
    </row>
    <row r="397" spans="1:24" x14ac:dyDescent="0.25">
      <c r="A397" s="1">
        <v>44393</v>
      </c>
      <c r="B397">
        <v>14.17</v>
      </c>
      <c r="C397">
        <v>58.74</v>
      </c>
      <c r="D397">
        <v>140.37</v>
      </c>
      <c r="E397">
        <v>170.93</v>
      </c>
      <c r="F397">
        <v>15.18</v>
      </c>
      <c r="G397">
        <v>30.08</v>
      </c>
      <c r="H397">
        <v>42.33</v>
      </c>
      <c r="I397">
        <v>35.590000000000003</v>
      </c>
      <c r="J397">
        <v>14.17</v>
      </c>
      <c r="K397">
        <v>73.69</v>
      </c>
      <c r="L397">
        <v>71.209999999999994</v>
      </c>
      <c r="M397">
        <v>164.73</v>
      </c>
      <c r="N397">
        <v>31.91</v>
      </c>
      <c r="O397">
        <v>12.5</v>
      </c>
      <c r="P397">
        <v>13.36</v>
      </c>
      <c r="Q397">
        <v>75.099999999999994</v>
      </c>
      <c r="R397">
        <v>64.900000000000006</v>
      </c>
      <c r="S397">
        <v>12.88</v>
      </c>
      <c r="T397">
        <v>14.18</v>
      </c>
      <c r="U397">
        <v>85.05</v>
      </c>
      <c r="V397">
        <v>21.88</v>
      </c>
      <c r="W397">
        <v>36.79</v>
      </c>
      <c r="X397">
        <v>32.479999999999997</v>
      </c>
    </row>
    <row r="398" spans="1:24" x14ac:dyDescent="0.25">
      <c r="A398" s="1">
        <v>44396</v>
      </c>
      <c r="B398">
        <v>14</v>
      </c>
      <c r="C398">
        <v>57.9</v>
      </c>
      <c r="D398">
        <v>138.96</v>
      </c>
      <c r="E398">
        <v>168.79</v>
      </c>
      <c r="F398">
        <v>15.22</v>
      </c>
      <c r="G398">
        <v>30.29</v>
      </c>
      <c r="H398">
        <v>41.63</v>
      </c>
      <c r="I398">
        <v>35.01</v>
      </c>
      <c r="J398">
        <v>14</v>
      </c>
      <c r="K398">
        <v>72.709999999999994</v>
      </c>
      <c r="L398">
        <v>70.34</v>
      </c>
      <c r="M398">
        <v>162.15</v>
      </c>
      <c r="N398">
        <v>31.4</v>
      </c>
      <c r="O398">
        <v>12.33</v>
      </c>
      <c r="P398">
        <v>13.11</v>
      </c>
      <c r="Q398">
        <v>74.37</v>
      </c>
      <c r="R398">
        <v>64.22</v>
      </c>
      <c r="S398">
        <v>12.68</v>
      </c>
      <c r="T398">
        <v>13.95</v>
      </c>
      <c r="U398">
        <v>85.64</v>
      </c>
      <c r="V398">
        <v>21.46</v>
      </c>
      <c r="W398">
        <v>36.21</v>
      </c>
      <c r="X398">
        <v>31.98</v>
      </c>
    </row>
    <row r="399" spans="1:24" x14ac:dyDescent="0.25">
      <c r="A399" s="1">
        <v>44397</v>
      </c>
      <c r="B399">
        <v>14.2</v>
      </c>
      <c r="C399">
        <v>58.77</v>
      </c>
      <c r="D399">
        <v>142.69999999999999</v>
      </c>
      <c r="E399">
        <v>171.31</v>
      </c>
      <c r="F399">
        <v>15.27</v>
      </c>
      <c r="G399">
        <v>30.43</v>
      </c>
      <c r="H399">
        <v>42.24</v>
      </c>
      <c r="I399">
        <v>35.53</v>
      </c>
      <c r="J399">
        <v>14.2</v>
      </c>
      <c r="K399">
        <v>73.739999999999995</v>
      </c>
      <c r="L399">
        <v>71.45</v>
      </c>
      <c r="M399">
        <v>166.06</v>
      </c>
      <c r="N399">
        <v>31.8</v>
      </c>
      <c r="O399">
        <v>12.43</v>
      </c>
      <c r="P399">
        <v>13.41</v>
      </c>
      <c r="Q399">
        <v>76.010000000000005</v>
      </c>
      <c r="R399">
        <v>65.2</v>
      </c>
      <c r="S399">
        <v>12.89</v>
      </c>
      <c r="T399">
        <v>14.19</v>
      </c>
      <c r="U399">
        <v>87.55</v>
      </c>
      <c r="V399">
        <v>21.8</v>
      </c>
      <c r="W399">
        <v>36.74</v>
      </c>
      <c r="X399">
        <v>32.54</v>
      </c>
    </row>
    <row r="400" spans="1:24" x14ac:dyDescent="0.25">
      <c r="A400" s="1">
        <v>44398</v>
      </c>
      <c r="B400">
        <v>14.28</v>
      </c>
      <c r="C400">
        <v>59.38</v>
      </c>
      <c r="D400">
        <v>144.68</v>
      </c>
      <c r="E400">
        <v>173.47</v>
      </c>
      <c r="F400">
        <v>15.28</v>
      </c>
      <c r="G400">
        <v>30.59</v>
      </c>
      <c r="H400">
        <v>42.59</v>
      </c>
      <c r="I400">
        <v>35.799999999999997</v>
      </c>
      <c r="J400">
        <v>14.28</v>
      </c>
      <c r="K400">
        <v>74.3</v>
      </c>
      <c r="L400">
        <v>72.19</v>
      </c>
      <c r="M400">
        <v>167.98</v>
      </c>
      <c r="N400">
        <v>32.08</v>
      </c>
      <c r="O400">
        <v>12.53</v>
      </c>
      <c r="P400">
        <v>13.58</v>
      </c>
      <c r="Q400">
        <v>76.650000000000006</v>
      </c>
      <c r="R400">
        <v>65.78</v>
      </c>
      <c r="S400">
        <v>12.99</v>
      </c>
      <c r="T400">
        <v>14.3</v>
      </c>
      <c r="U400">
        <v>88.92</v>
      </c>
      <c r="V400">
        <v>22</v>
      </c>
      <c r="W400">
        <v>37.049999999999997</v>
      </c>
      <c r="X400">
        <v>32.799999999999997</v>
      </c>
    </row>
    <row r="401" spans="1:24" x14ac:dyDescent="0.25">
      <c r="A401" s="1">
        <v>44399</v>
      </c>
      <c r="B401">
        <v>14.38</v>
      </c>
      <c r="C401">
        <v>59.84</v>
      </c>
      <c r="D401">
        <v>143.96</v>
      </c>
      <c r="E401">
        <v>173.1</v>
      </c>
      <c r="F401">
        <v>15.34</v>
      </c>
      <c r="G401">
        <v>30.72</v>
      </c>
      <c r="H401">
        <v>42.68</v>
      </c>
      <c r="I401">
        <v>35.950000000000003</v>
      </c>
      <c r="J401">
        <v>14.38</v>
      </c>
      <c r="K401">
        <v>74.81</v>
      </c>
      <c r="L401">
        <v>72.650000000000006</v>
      </c>
      <c r="M401">
        <v>167.73</v>
      </c>
      <c r="N401">
        <v>32.15</v>
      </c>
      <c r="O401">
        <v>12.48</v>
      </c>
      <c r="P401">
        <v>13.5</v>
      </c>
      <c r="Q401">
        <v>76.14</v>
      </c>
      <c r="R401">
        <v>66.319999999999993</v>
      </c>
      <c r="S401">
        <v>13.03</v>
      </c>
      <c r="T401">
        <v>14.34</v>
      </c>
      <c r="U401">
        <v>89.56</v>
      </c>
      <c r="V401">
        <v>22.07</v>
      </c>
      <c r="W401">
        <v>37.119999999999997</v>
      </c>
      <c r="X401">
        <v>32.9</v>
      </c>
    </row>
    <row r="402" spans="1:24" x14ac:dyDescent="0.25">
      <c r="A402" s="1">
        <v>44400</v>
      </c>
      <c r="B402">
        <v>14.57</v>
      </c>
      <c r="C402">
        <v>61.16</v>
      </c>
      <c r="D402">
        <v>145.26</v>
      </c>
      <c r="E402">
        <v>173.95</v>
      </c>
      <c r="F402">
        <v>15.35</v>
      </c>
      <c r="G402">
        <v>30.77</v>
      </c>
      <c r="H402">
        <v>43.14</v>
      </c>
      <c r="I402">
        <v>36.299999999999997</v>
      </c>
      <c r="J402">
        <v>14.57</v>
      </c>
      <c r="K402">
        <v>75.900000000000006</v>
      </c>
      <c r="L402">
        <v>73.69</v>
      </c>
      <c r="M402">
        <v>169.37</v>
      </c>
      <c r="N402">
        <v>32.49</v>
      </c>
      <c r="O402">
        <v>12.58</v>
      </c>
      <c r="P402">
        <v>13.55</v>
      </c>
      <c r="Q402">
        <v>77.25</v>
      </c>
      <c r="R402">
        <v>67.34</v>
      </c>
      <c r="S402">
        <v>13.18</v>
      </c>
      <c r="T402">
        <v>14.51</v>
      </c>
      <c r="U402">
        <v>91.81</v>
      </c>
      <c r="V402">
        <v>22.32</v>
      </c>
      <c r="W402">
        <v>37.51</v>
      </c>
      <c r="X402">
        <v>33.32</v>
      </c>
    </row>
    <row r="403" spans="1:24" x14ac:dyDescent="0.25">
      <c r="A403" s="1">
        <v>44403</v>
      </c>
      <c r="B403">
        <v>14.56</v>
      </c>
      <c r="C403">
        <v>61.15</v>
      </c>
      <c r="D403">
        <v>145.12</v>
      </c>
      <c r="E403">
        <v>174.07</v>
      </c>
      <c r="F403">
        <v>15.31</v>
      </c>
      <c r="G403">
        <v>30.57</v>
      </c>
      <c r="H403">
        <v>43.22</v>
      </c>
      <c r="I403">
        <v>36.36</v>
      </c>
      <c r="J403">
        <v>14.56</v>
      </c>
      <c r="K403">
        <v>75.91</v>
      </c>
      <c r="L403">
        <v>73.77</v>
      </c>
      <c r="M403">
        <v>169.28</v>
      </c>
      <c r="N403">
        <v>32.520000000000003</v>
      </c>
      <c r="O403">
        <v>12.62</v>
      </c>
      <c r="P403">
        <v>13.67</v>
      </c>
      <c r="Q403">
        <v>77.17</v>
      </c>
      <c r="R403">
        <v>67.28</v>
      </c>
      <c r="S403">
        <v>13.21</v>
      </c>
      <c r="T403">
        <v>14.55</v>
      </c>
      <c r="U403">
        <v>90.71</v>
      </c>
      <c r="V403">
        <v>22.38</v>
      </c>
      <c r="W403">
        <v>37.6</v>
      </c>
      <c r="X403">
        <v>33.340000000000003</v>
      </c>
    </row>
    <row r="404" spans="1:24" x14ac:dyDescent="0.25">
      <c r="A404" s="1">
        <v>44404</v>
      </c>
      <c r="B404">
        <v>14.47</v>
      </c>
      <c r="C404">
        <v>60.7</v>
      </c>
      <c r="D404">
        <v>144.01</v>
      </c>
      <c r="E404">
        <v>172.51</v>
      </c>
      <c r="F404">
        <v>15.22</v>
      </c>
      <c r="G404">
        <v>30.56</v>
      </c>
      <c r="H404">
        <v>43.02</v>
      </c>
      <c r="I404">
        <v>36.29</v>
      </c>
      <c r="J404">
        <v>14.47</v>
      </c>
      <c r="K404">
        <v>75.319999999999993</v>
      </c>
      <c r="L404">
        <v>73.03</v>
      </c>
      <c r="M404">
        <v>168.63</v>
      </c>
      <c r="N404">
        <v>32.479999999999997</v>
      </c>
      <c r="O404">
        <v>12.61</v>
      </c>
      <c r="P404">
        <v>13.59</v>
      </c>
      <c r="Q404">
        <v>76.59</v>
      </c>
      <c r="R404">
        <v>66.62</v>
      </c>
      <c r="S404">
        <v>13.15</v>
      </c>
      <c r="T404">
        <v>14.48</v>
      </c>
      <c r="U404">
        <v>89.05</v>
      </c>
      <c r="V404">
        <v>22.28</v>
      </c>
      <c r="W404">
        <v>37.39</v>
      </c>
      <c r="X404">
        <v>33.17</v>
      </c>
    </row>
    <row r="405" spans="1:24" x14ac:dyDescent="0.25">
      <c r="A405" s="1">
        <v>44405</v>
      </c>
      <c r="B405">
        <v>14.48</v>
      </c>
      <c r="C405">
        <v>60.89</v>
      </c>
      <c r="D405">
        <v>145.61000000000001</v>
      </c>
      <c r="E405">
        <v>173.91</v>
      </c>
      <c r="F405">
        <v>15.27</v>
      </c>
      <c r="G405">
        <v>30.74</v>
      </c>
      <c r="H405">
        <v>42.99</v>
      </c>
      <c r="I405">
        <v>36.24</v>
      </c>
      <c r="J405">
        <v>14.48</v>
      </c>
      <c r="K405">
        <v>75.5</v>
      </c>
      <c r="L405">
        <v>73.25</v>
      </c>
      <c r="M405">
        <v>169.87</v>
      </c>
      <c r="N405">
        <v>32.42</v>
      </c>
      <c r="O405">
        <v>12.62</v>
      </c>
      <c r="P405">
        <v>13.62</v>
      </c>
      <c r="Q405">
        <v>77.459999999999994</v>
      </c>
      <c r="R405">
        <v>66.87</v>
      </c>
      <c r="S405">
        <v>13.14</v>
      </c>
      <c r="T405">
        <v>14.46</v>
      </c>
      <c r="U405">
        <v>90.57</v>
      </c>
      <c r="V405">
        <v>22.29</v>
      </c>
      <c r="W405">
        <v>37.36</v>
      </c>
      <c r="X405">
        <v>33.22</v>
      </c>
    </row>
    <row r="406" spans="1:24" x14ac:dyDescent="0.25">
      <c r="A406" s="1">
        <v>44406</v>
      </c>
      <c r="B406">
        <v>14.51</v>
      </c>
      <c r="C406">
        <v>60.96</v>
      </c>
      <c r="D406">
        <v>146.68</v>
      </c>
      <c r="E406">
        <v>174.79</v>
      </c>
      <c r="F406">
        <v>15.17</v>
      </c>
      <c r="G406">
        <v>30.52</v>
      </c>
      <c r="H406">
        <v>43.17</v>
      </c>
      <c r="I406">
        <v>36.43</v>
      </c>
      <c r="J406">
        <v>14.51</v>
      </c>
      <c r="K406">
        <v>75.739999999999995</v>
      </c>
      <c r="L406">
        <v>73.19</v>
      </c>
      <c r="M406">
        <v>171.06</v>
      </c>
      <c r="N406">
        <v>32.51</v>
      </c>
      <c r="O406">
        <v>12.7</v>
      </c>
      <c r="P406">
        <v>13.71</v>
      </c>
      <c r="Q406">
        <v>78.52</v>
      </c>
      <c r="R406">
        <v>66.760000000000005</v>
      </c>
      <c r="S406">
        <v>13.2</v>
      </c>
      <c r="T406">
        <v>14.53</v>
      </c>
      <c r="U406">
        <v>89.94</v>
      </c>
      <c r="V406">
        <v>22.42</v>
      </c>
      <c r="W406">
        <v>37.520000000000003</v>
      </c>
      <c r="X406">
        <v>33.35</v>
      </c>
    </row>
    <row r="407" spans="1:24" x14ac:dyDescent="0.25">
      <c r="A407" s="1">
        <v>44407</v>
      </c>
      <c r="B407">
        <v>14.47</v>
      </c>
      <c r="C407">
        <v>60.68</v>
      </c>
      <c r="D407">
        <v>146.6</v>
      </c>
      <c r="E407">
        <v>174.15</v>
      </c>
      <c r="F407">
        <v>15.21</v>
      </c>
      <c r="G407">
        <v>30.7</v>
      </c>
      <c r="H407">
        <v>42.94</v>
      </c>
      <c r="I407">
        <v>36.19</v>
      </c>
      <c r="J407">
        <v>14.47</v>
      </c>
      <c r="K407">
        <v>75.36</v>
      </c>
      <c r="L407">
        <v>72.58</v>
      </c>
      <c r="M407">
        <v>171.63</v>
      </c>
      <c r="N407">
        <v>32.5</v>
      </c>
      <c r="O407">
        <v>12.64</v>
      </c>
      <c r="P407">
        <v>13.62</v>
      </c>
      <c r="Q407">
        <v>78.69</v>
      </c>
      <c r="R407">
        <v>66.34</v>
      </c>
      <c r="S407">
        <v>13.12</v>
      </c>
      <c r="T407">
        <v>14.45</v>
      </c>
      <c r="U407">
        <v>88.34</v>
      </c>
      <c r="V407">
        <v>22.28</v>
      </c>
      <c r="W407">
        <v>37.340000000000003</v>
      </c>
      <c r="X407">
        <v>33.24</v>
      </c>
    </row>
    <row r="408" spans="1:24" x14ac:dyDescent="0.25">
      <c r="A408" s="1">
        <v>44410</v>
      </c>
      <c r="B408">
        <v>14.45</v>
      </c>
      <c r="C408">
        <v>60.59</v>
      </c>
      <c r="D408">
        <v>146.51</v>
      </c>
      <c r="E408">
        <v>174.29</v>
      </c>
      <c r="F408">
        <v>15.3</v>
      </c>
      <c r="G408">
        <v>30.88</v>
      </c>
      <c r="H408">
        <v>42.81</v>
      </c>
      <c r="I408">
        <v>36.08</v>
      </c>
      <c r="J408">
        <v>14.45</v>
      </c>
      <c r="K408">
        <v>75.28</v>
      </c>
      <c r="L408">
        <v>72.400000000000006</v>
      </c>
      <c r="M408">
        <v>171.38</v>
      </c>
      <c r="N408">
        <v>32.43</v>
      </c>
      <c r="O408">
        <v>12.58</v>
      </c>
      <c r="P408">
        <v>13.6</v>
      </c>
      <c r="Q408">
        <v>78.510000000000005</v>
      </c>
      <c r="R408">
        <v>66.17</v>
      </c>
      <c r="S408">
        <v>13.1</v>
      </c>
      <c r="T408">
        <v>14.43</v>
      </c>
      <c r="U408">
        <v>88.9</v>
      </c>
      <c r="V408">
        <v>22.27</v>
      </c>
      <c r="W408">
        <v>37.299999999999997</v>
      </c>
      <c r="X408">
        <v>33.130000000000003</v>
      </c>
    </row>
    <row r="409" spans="1:24" x14ac:dyDescent="0.25">
      <c r="A409" s="1">
        <v>44411</v>
      </c>
      <c r="B409">
        <v>14.53</v>
      </c>
      <c r="C409">
        <v>60.71</v>
      </c>
      <c r="D409">
        <v>147.1</v>
      </c>
      <c r="E409">
        <v>175.95</v>
      </c>
      <c r="F409">
        <v>15.4</v>
      </c>
      <c r="G409">
        <v>31.14</v>
      </c>
      <c r="H409">
        <v>43.1</v>
      </c>
      <c r="I409">
        <v>36.31</v>
      </c>
      <c r="J409">
        <v>14.53</v>
      </c>
      <c r="K409">
        <v>75.87</v>
      </c>
      <c r="L409">
        <v>72.62</v>
      </c>
      <c r="M409">
        <v>171.85</v>
      </c>
      <c r="N409">
        <v>32.65</v>
      </c>
      <c r="O409">
        <v>12.68</v>
      </c>
      <c r="P409">
        <v>13.78</v>
      </c>
      <c r="Q409">
        <v>78.75</v>
      </c>
      <c r="R409">
        <v>66.61</v>
      </c>
      <c r="S409">
        <v>13.23</v>
      </c>
      <c r="T409">
        <v>14.56</v>
      </c>
      <c r="U409">
        <v>89.05</v>
      </c>
      <c r="V409">
        <v>22.42</v>
      </c>
      <c r="W409">
        <v>37.61</v>
      </c>
      <c r="X409">
        <v>33.340000000000003</v>
      </c>
    </row>
    <row r="410" spans="1:24" x14ac:dyDescent="0.25">
      <c r="A410" s="1">
        <v>44412</v>
      </c>
      <c r="B410">
        <v>14.56</v>
      </c>
      <c r="C410">
        <v>60.86</v>
      </c>
      <c r="D410">
        <v>146.58000000000001</v>
      </c>
      <c r="E410">
        <v>175.11</v>
      </c>
      <c r="F410">
        <v>15.33</v>
      </c>
      <c r="G410">
        <v>30.93</v>
      </c>
      <c r="H410">
        <v>42.93</v>
      </c>
      <c r="I410">
        <v>36.18</v>
      </c>
      <c r="J410">
        <v>14.56</v>
      </c>
      <c r="K410">
        <v>75.89</v>
      </c>
      <c r="L410">
        <v>72.64</v>
      </c>
      <c r="M410">
        <v>171.2</v>
      </c>
      <c r="N410">
        <v>32.6</v>
      </c>
      <c r="O410">
        <v>12.58</v>
      </c>
      <c r="P410">
        <v>13.55</v>
      </c>
      <c r="Q410">
        <v>78.37</v>
      </c>
      <c r="R410">
        <v>66.739999999999995</v>
      </c>
      <c r="S410">
        <v>13.15</v>
      </c>
      <c r="T410">
        <v>14.48</v>
      </c>
      <c r="U410">
        <v>90.1</v>
      </c>
      <c r="V410">
        <v>22.33</v>
      </c>
      <c r="W410">
        <v>37.43</v>
      </c>
      <c r="X410">
        <v>33.29</v>
      </c>
    </row>
    <row r="411" spans="1:24" x14ac:dyDescent="0.25">
      <c r="A411" s="1">
        <v>44413</v>
      </c>
      <c r="B411">
        <v>14.66</v>
      </c>
      <c r="C411">
        <v>61.27</v>
      </c>
      <c r="D411">
        <v>147.62</v>
      </c>
      <c r="E411">
        <v>176.68</v>
      </c>
      <c r="F411">
        <v>15.43</v>
      </c>
      <c r="G411">
        <v>31.19</v>
      </c>
      <c r="H411">
        <v>43.2</v>
      </c>
      <c r="I411">
        <v>36.32</v>
      </c>
      <c r="J411">
        <v>14.66</v>
      </c>
      <c r="K411">
        <v>76.290000000000006</v>
      </c>
      <c r="L411">
        <v>73.22</v>
      </c>
      <c r="M411">
        <v>171.22</v>
      </c>
      <c r="N411">
        <v>32.700000000000003</v>
      </c>
      <c r="O411">
        <v>12.62</v>
      </c>
      <c r="P411">
        <v>13.67</v>
      </c>
      <c r="Q411">
        <v>79</v>
      </c>
      <c r="R411">
        <v>67.150000000000006</v>
      </c>
      <c r="S411">
        <v>13.24</v>
      </c>
      <c r="T411">
        <v>14.58</v>
      </c>
      <c r="U411">
        <v>91.18</v>
      </c>
      <c r="V411">
        <v>22.43</v>
      </c>
      <c r="W411">
        <v>37.630000000000003</v>
      </c>
      <c r="X411">
        <v>33.51</v>
      </c>
    </row>
    <row r="412" spans="1:24" x14ac:dyDescent="0.25">
      <c r="A412" s="1">
        <v>44414</v>
      </c>
      <c r="B412">
        <v>14.64</v>
      </c>
      <c r="C412">
        <v>61</v>
      </c>
      <c r="D412">
        <v>147.49</v>
      </c>
      <c r="E412">
        <v>176.75</v>
      </c>
      <c r="F412">
        <v>15.36</v>
      </c>
      <c r="G412">
        <v>30.92</v>
      </c>
      <c r="H412">
        <v>43.31</v>
      </c>
      <c r="I412">
        <v>36.42</v>
      </c>
      <c r="J412">
        <v>14.64</v>
      </c>
      <c r="K412">
        <v>73.17</v>
      </c>
      <c r="L412">
        <v>72.959999999999994</v>
      </c>
      <c r="M412">
        <v>171.33</v>
      </c>
      <c r="N412">
        <v>32.71</v>
      </c>
      <c r="O412">
        <v>12.65</v>
      </c>
      <c r="P412">
        <v>13.76</v>
      </c>
      <c r="Q412">
        <v>79.22</v>
      </c>
      <c r="R412">
        <v>66.900000000000006</v>
      </c>
      <c r="S412">
        <v>13.26</v>
      </c>
      <c r="T412">
        <v>14.59</v>
      </c>
      <c r="U412">
        <v>89.86</v>
      </c>
      <c r="V412">
        <v>22.49</v>
      </c>
      <c r="W412">
        <v>37.68</v>
      </c>
      <c r="X412">
        <v>33.54</v>
      </c>
    </row>
    <row r="413" spans="1:24" x14ac:dyDescent="0.25">
      <c r="A413" s="1">
        <v>44417</v>
      </c>
      <c r="B413">
        <v>14.59</v>
      </c>
      <c r="C413">
        <v>60.79</v>
      </c>
      <c r="D413">
        <v>146.97</v>
      </c>
      <c r="E413">
        <v>176.23</v>
      </c>
      <c r="F413">
        <v>15.31</v>
      </c>
      <c r="G413">
        <v>30.74</v>
      </c>
      <c r="H413">
        <v>43.23</v>
      </c>
      <c r="I413">
        <v>36.36</v>
      </c>
      <c r="J413">
        <v>14.59</v>
      </c>
      <c r="K413">
        <v>73.06</v>
      </c>
      <c r="L413">
        <v>72.849999999999994</v>
      </c>
      <c r="M413">
        <v>170.88</v>
      </c>
      <c r="N413">
        <v>32.61</v>
      </c>
      <c r="O413">
        <v>12.63</v>
      </c>
      <c r="P413">
        <v>13.74</v>
      </c>
      <c r="Q413">
        <v>78.77</v>
      </c>
      <c r="R413">
        <v>66.849999999999994</v>
      </c>
      <c r="S413">
        <v>13.24</v>
      </c>
      <c r="T413">
        <v>14.57</v>
      </c>
      <c r="U413">
        <v>91.49</v>
      </c>
      <c r="V413">
        <v>22.47</v>
      </c>
      <c r="W413">
        <v>37.6</v>
      </c>
      <c r="X413">
        <v>33.51</v>
      </c>
    </row>
    <row r="414" spans="1:24" x14ac:dyDescent="0.25">
      <c r="A414" s="1">
        <v>44418</v>
      </c>
      <c r="B414">
        <v>14.51</v>
      </c>
      <c r="C414">
        <v>60.37</v>
      </c>
      <c r="D414">
        <v>146.86000000000001</v>
      </c>
      <c r="E414">
        <v>176.27</v>
      </c>
      <c r="F414">
        <v>15.16</v>
      </c>
      <c r="G414">
        <v>30.53</v>
      </c>
      <c r="H414">
        <v>43.27</v>
      </c>
      <c r="I414">
        <v>36.369999999999997</v>
      </c>
      <c r="J414">
        <v>14.51</v>
      </c>
      <c r="K414">
        <v>72.89</v>
      </c>
      <c r="L414">
        <v>72.430000000000007</v>
      </c>
      <c r="M414">
        <v>170.55</v>
      </c>
      <c r="N414">
        <v>32.590000000000003</v>
      </c>
      <c r="O414">
        <v>12.68</v>
      </c>
      <c r="P414">
        <v>13.91</v>
      </c>
      <c r="Q414">
        <v>79.040000000000006</v>
      </c>
      <c r="R414">
        <v>66.510000000000005</v>
      </c>
      <c r="S414">
        <v>13.25</v>
      </c>
      <c r="T414">
        <v>14.59</v>
      </c>
      <c r="U414">
        <v>90.06</v>
      </c>
      <c r="V414">
        <v>22.49</v>
      </c>
      <c r="W414">
        <v>37.64</v>
      </c>
      <c r="X414">
        <v>33.46</v>
      </c>
    </row>
    <row r="415" spans="1:24" x14ac:dyDescent="0.25">
      <c r="A415" s="1">
        <v>44419</v>
      </c>
      <c r="B415">
        <v>14.52</v>
      </c>
      <c r="C415">
        <v>60.36</v>
      </c>
      <c r="D415">
        <v>147.31</v>
      </c>
      <c r="E415">
        <v>176.72</v>
      </c>
      <c r="F415">
        <v>15.01</v>
      </c>
      <c r="G415">
        <v>30.38</v>
      </c>
      <c r="H415">
        <v>43.4</v>
      </c>
      <c r="I415">
        <v>36.51</v>
      </c>
      <c r="J415">
        <v>14.52</v>
      </c>
      <c r="K415">
        <v>72.97</v>
      </c>
      <c r="L415">
        <v>72.319999999999993</v>
      </c>
      <c r="M415">
        <v>170.83</v>
      </c>
      <c r="N415">
        <v>32.71</v>
      </c>
      <c r="O415">
        <v>12.73</v>
      </c>
      <c r="P415">
        <v>14</v>
      </c>
      <c r="Q415">
        <v>79.27</v>
      </c>
      <c r="R415">
        <v>66.489999999999995</v>
      </c>
      <c r="S415">
        <v>13.28</v>
      </c>
      <c r="T415">
        <v>14.63</v>
      </c>
      <c r="U415">
        <v>89.15</v>
      </c>
      <c r="V415">
        <v>22.57</v>
      </c>
      <c r="W415">
        <v>37.74</v>
      </c>
      <c r="X415">
        <v>33.54</v>
      </c>
    </row>
    <row r="416" spans="1:24" x14ac:dyDescent="0.25">
      <c r="A416" s="1">
        <v>44420</v>
      </c>
      <c r="B416">
        <v>14.56</v>
      </c>
      <c r="C416">
        <v>60.61</v>
      </c>
      <c r="D416">
        <v>147.28</v>
      </c>
      <c r="E416">
        <v>176.49</v>
      </c>
      <c r="F416">
        <v>14.86</v>
      </c>
      <c r="G416">
        <v>30.09</v>
      </c>
      <c r="H416">
        <v>43.56</v>
      </c>
      <c r="I416">
        <v>36.619999999999997</v>
      </c>
      <c r="J416">
        <v>14.56</v>
      </c>
      <c r="K416">
        <v>73.3</v>
      </c>
      <c r="L416">
        <v>72.489999999999995</v>
      </c>
      <c r="M416">
        <v>171.19</v>
      </c>
      <c r="N416">
        <v>32.72</v>
      </c>
      <c r="O416">
        <v>12.72</v>
      </c>
      <c r="P416">
        <v>14</v>
      </c>
      <c r="Q416">
        <v>78.86</v>
      </c>
      <c r="R416">
        <v>66.84</v>
      </c>
      <c r="S416">
        <v>13.33</v>
      </c>
      <c r="T416">
        <v>14.68</v>
      </c>
      <c r="U416">
        <v>89.78</v>
      </c>
      <c r="V416">
        <v>22.65</v>
      </c>
      <c r="W416">
        <v>37.83</v>
      </c>
      <c r="X416">
        <v>33.65</v>
      </c>
    </row>
    <row r="417" spans="1:24" x14ac:dyDescent="0.25">
      <c r="A417" s="1">
        <v>44421</v>
      </c>
      <c r="B417">
        <v>14.62</v>
      </c>
      <c r="C417">
        <v>60.75</v>
      </c>
      <c r="D417">
        <v>146.61000000000001</v>
      </c>
      <c r="E417">
        <v>176.41</v>
      </c>
      <c r="F417">
        <v>14.42</v>
      </c>
      <c r="G417">
        <v>29.14</v>
      </c>
      <c r="H417">
        <v>43.65</v>
      </c>
      <c r="I417">
        <v>36.71</v>
      </c>
      <c r="J417">
        <v>14.62</v>
      </c>
      <c r="K417">
        <v>73.59</v>
      </c>
      <c r="L417">
        <v>72.67</v>
      </c>
      <c r="M417">
        <v>171.3</v>
      </c>
      <c r="N417">
        <v>32.81</v>
      </c>
      <c r="O417">
        <v>12.75</v>
      </c>
      <c r="P417">
        <v>13.99</v>
      </c>
      <c r="Q417">
        <v>78.75</v>
      </c>
      <c r="R417">
        <v>66.930000000000007</v>
      </c>
      <c r="S417">
        <v>13.36</v>
      </c>
      <c r="T417">
        <v>14.72</v>
      </c>
      <c r="U417">
        <v>89.59</v>
      </c>
      <c r="V417">
        <v>22.7</v>
      </c>
      <c r="W417">
        <v>37.89</v>
      </c>
      <c r="X417">
        <v>33.68</v>
      </c>
    </row>
    <row r="418" spans="1:24" x14ac:dyDescent="0.25">
      <c r="A418" s="1">
        <v>44424</v>
      </c>
      <c r="B418">
        <v>14.69</v>
      </c>
      <c r="C418">
        <v>60.65</v>
      </c>
      <c r="D418">
        <v>145.71</v>
      </c>
      <c r="E418">
        <v>176.46</v>
      </c>
      <c r="F418">
        <v>14.6</v>
      </c>
      <c r="G418">
        <v>29.69</v>
      </c>
      <c r="H418">
        <v>43.76</v>
      </c>
      <c r="I418">
        <v>36.83</v>
      </c>
      <c r="J418">
        <v>14.69</v>
      </c>
      <c r="K418">
        <v>74.010000000000005</v>
      </c>
      <c r="L418">
        <v>72.569999999999993</v>
      </c>
      <c r="M418">
        <v>171.27</v>
      </c>
      <c r="N418">
        <v>32.950000000000003</v>
      </c>
      <c r="O418">
        <v>12.8</v>
      </c>
      <c r="P418">
        <v>13.98</v>
      </c>
      <c r="Q418">
        <v>78.84</v>
      </c>
      <c r="R418">
        <v>67.040000000000006</v>
      </c>
      <c r="S418">
        <v>13.41</v>
      </c>
      <c r="T418">
        <v>14.76</v>
      </c>
      <c r="U418">
        <v>87.57</v>
      </c>
      <c r="V418">
        <v>22.77</v>
      </c>
      <c r="W418">
        <v>38.020000000000003</v>
      </c>
      <c r="X418">
        <v>33.71</v>
      </c>
    </row>
    <row r="419" spans="1:24" x14ac:dyDescent="0.25">
      <c r="A419" s="1">
        <v>44425</v>
      </c>
      <c r="B419">
        <v>14.58</v>
      </c>
      <c r="C419">
        <v>60.17</v>
      </c>
      <c r="D419">
        <v>144.12</v>
      </c>
      <c r="E419">
        <v>174.89</v>
      </c>
      <c r="F419">
        <v>14.61</v>
      </c>
      <c r="G419">
        <v>29.93</v>
      </c>
      <c r="H419">
        <v>43.47</v>
      </c>
      <c r="I419">
        <v>36.700000000000003</v>
      </c>
      <c r="J419">
        <v>14.58</v>
      </c>
      <c r="K419">
        <v>73.34</v>
      </c>
      <c r="L419">
        <v>72</v>
      </c>
      <c r="M419">
        <v>169.95</v>
      </c>
      <c r="N419">
        <v>32.869999999999997</v>
      </c>
      <c r="O419">
        <v>12.71</v>
      </c>
      <c r="P419">
        <v>13.85</v>
      </c>
      <c r="Q419">
        <v>77.88</v>
      </c>
      <c r="R419">
        <v>66.3</v>
      </c>
      <c r="S419">
        <v>13.3</v>
      </c>
      <c r="T419">
        <v>14.64</v>
      </c>
      <c r="U419">
        <v>87.26</v>
      </c>
      <c r="V419">
        <v>22.59</v>
      </c>
      <c r="W419">
        <v>37.729999999999997</v>
      </c>
      <c r="X419">
        <v>33.479999999999997</v>
      </c>
    </row>
    <row r="420" spans="1:24" x14ac:dyDescent="0.25">
      <c r="A420" s="1">
        <v>44426</v>
      </c>
      <c r="B420">
        <v>14.43</v>
      </c>
      <c r="C420">
        <v>59.51</v>
      </c>
      <c r="D420">
        <v>142.94</v>
      </c>
      <c r="E420">
        <v>173.41</v>
      </c>
      <c r="F420">
        <v>14.89</v>
      </c>
      <c r="G420">
        <v>30.58</v>
      </c>
      <c r="H420">
        <v>43.06</v>
      </c>
      <c r="I420">
        <v>36.4</v>
      </c>
      <c r="J420">
        <v>14.43</v>
      </c>
      <c r="K420">
        <v>72.540000000000006</v>
      </c>
      <c r="L420">
        <v>71.290000000000006</v>
      </c>
      <c r="M420">
        <v>168.4</v>
      </c>
      <c r="N420">
        <v>32.51</v>
      </c>
      <c r="O420">
        <v>12.59</v>
      </c>
      <c r="P420">
        <v>13.68</v>
      </c>
      <c r="Q420">
        <v>77.23</v>
      </c>
      <c r="R420">
        <v>65.709999999999994</v>
      </c>
      <c r="S420">
        <v>13.13</v>
      </c>
      <c r="T420">
        <v>14.46</v>
      </c>
      <c r="U420">
        <v>86.9</v>
      </c>
      <c r="V420">
        <v>22.4</v>
      </c>
      <c r="W420">
        <v>37.35</v>
      </c>
      <c r="X420">
        <v>33.18</v>
      </c>
    </row>
    <row r="421" spans="1:24" x14ac:dyDescent="0.25">
      <c r="A421" s="1">
        <v>44427</v>
      </c>
      <c r="B421">
        <v>14.56</v>
      </c>
      <c r="C421">
        <v>59.68</v>
      </c>
      <c r="D421">
        <v>142.15</v>
      </c>
      <c r="E421">
        <v>172.73</v>
      </c>
      <c r="F421">
        <v>14.79</v>
      </c>
      <c r="G421">
        <v>30.34</v>
      </c>
      <c r="H421">
        <v>43.13</v>
      </c>
      <c r="I421">
        <v>36.479999999999997</v>
      </c>
      <c r="J421">
        <v>14.56</v>
      </c>
      <c r="K421">
        <v>73.02</v>
      </c>
      <c r="L421">
        <v>71.510000000000005</v>
      </c>
      <c r="M421">
        <v>167.9</v>
      </c>
      <c r="N421">
        <v>32.619999999999997</v>
      </c>
      <c r="O421">
        <v>12.57</v>
      </c>
      <c r="P421">
        <v>13.63</v>
      </c>
      <c r="Q421">
        <v>77.209999999999994</v>
      </c>
      <c r="R421">
        <v>65.959999999999994</v>
      </c>
      <c r="S421">
        <v>13.16</v>
      </c>
      <c r="T421">
        <v>14.49</v>
      </c>
      <c r="U421">
        <v>86.22</v>
      </c>
      <c r="V421">
        <v>22.4</v>
      </c>
      <c r="W421">
        <v>37.4</v>
      </c>
      <c r="X421">
        <v>33.22</v>
      </c>
    </row>
    <row r="422" spans="1:24" x14ac:dyDescent="0.25">
      <c r="A422" s="1">
        <v>44428</v>
      </c>
      <c r="B422">
        <v>14.69</v>
      </c>
      <c r="C422">
        <v>60.34</v>
      </c>
      <c r="D422">
        <v>144.16999999999999</v>
      </c>
      <c r="E422">
        <v>173.53</v>
      </c>
      <c r="F422">
        <v>14.62</v>
      </c>
      <c r="G422">
        <v>29.91</v>
      </c>
      <c r="H422">
        <v>43.48</v>
      </c>
      <c r="I422">
        <v>36.729999999999997</v>
      </c>
      <c r="J422">
        <v>14.69</v>
      </c>
      <c r="K422">
        <v>73.78</v>
      </c>
      <c r="L422">
        <v>72.290000000000006</v>
      </c>
      <c r="M422">
        <v>169.42</v>
      </c>
      <c r="N422">
        <v>32.840000000000003</v>
      </c>
      <c r="O422">
        <v>12.66</v>
      </c>
      <c r="P422">
        <v>13.74</v>
      </c>
      <c r="Q422">
        <v>78.11</v>
      </c>
      <c r="R422">
        <v>66.69</v>
      </c>
      <c r="S422">
        <v>13.28</v>
      </c>
      <c r="T422">
        <v>14.62</v>
      </c>
      <c r="U422">
        <v>87.11</v>
      </c>
      <c r="V422">
        <v>22.57</v>
      </c>
      <c r="W422">
        <v>37.700000000000003</v>
      </c>
      <c r="X422">
        <v>33.51</v>
      </c>
    </row>
    <row r="423" spans="1:24" x14ac:dyDescent="0.25">
      <c r="A423" s="1">
        <v>44431</v>
      </c>
      <c r="B423">
        <v>14.82</v>
      </c>
      <c r="C423">
        <v>61.15</v>
      </c>
      <c r="D423">
        <v>146.03</v>
      </c>
      <c r="E423">
        <v>175.48</v>
      </c>
      <c r="F423">
        <v>14.83</v>
      </c>
      <c r="G423">
        <v>30.22</v>
      </c>
      <c r="H423">
        <v>43.82</v>
      </c>
      <c r="I423">
        <v>36.89</v>
      </c>
      <c r="J423">
        <v>14.82</v>
      </c>
      <c r="K423">
        <v>74.44</v>
      </c>
      <c r="L423">
        <v>73.28</v>
      </c>
      <c r="M423">
        <v>170.56</v>
      </c>
      <c r="N423">
        <v>33.04</v>
      </c>
      <c r="O423">
        <v>12.71</v>
      </c>
      <c r="P423">
        <v>13.89</v>
      </c>
      <c r="Q423">
        <v>78.62</v>
      </c>
      <c r="R423">
        <v>67.53</v>
      </c>
      <c r="S423">
        <v>13.41</v>
      </c>
      <c r="T423">
        <v>14.77</v>
      </c>
      <c r="U423">
        <v>88.96</v>
      </c>
      <c r="V423">
        <v>22.75</v>
      </c>
      <c r="W423">
        <v>38.01</v>
      </c>
      <c r="X423">
        <v>33.82</v>
      </c>
    </row>
    <row r="424" spans="1:24" x14ac:dyDescent="0.25">
      <c r="A424" s="1">
        <v>44432</v>
      </c>
      <c r="B424">
        <v>14.82</v>
      </c>
      <c r="C424">
        <v>61.43</v>
      </c>
      <c r="D424">
        <v>147.63999999999999</v>
      </c>
      <c r="E424">
        <v>176.68</v>
      </c>
      <c r="F424">
        <v>14.39</v>
      </c>
      <c r="G424">
        <v>29.4</v>
      </c>
      <c r="H424">
        <v>43.9</v>
      </c>
      <c r="I424">
        <v>36.96</v>
      </c>
      <c r="J424">
        <v>14.82</v>
      </c>
      <c r="K424">
        <v>74.53</v>
      </c>
      <c r="L424">
        <v>73.64</v>
      </c>
      <c r="M424">
        <v>171.79</v>
      </c>
      <c r="N424">
        <v>33.020000000000003</v>
      </c>
      <c r="O424">
        <v>12.71</v>
      </c>
      <c r="P424">
        <v>13.97</v>
      </c>
      <c r="Q424">
        <v>79.040000000000006</v>
      </c>
      <c r="R424">
        <v>67.77</v>
      </c>
      <c r="S424">
        <v>13.43</v>
      </c>
      <c r="T424">
        <v>14.79</v>
      </c>
      <c r="U424">
        <v>89.77</v>
      </c>
      <c r="V424">
        <v>22.77</v>
      </c>
      <c r="W424">
        <v>38.08</v>
      </c>
      <c r="X424">
        <v>33.96</v>
      </c>
    </row>
    <row r="425" spans="1:24" x14ac:dyDescent="0.25">
      <c r="A425" s="1">
        <v>44433</v>
      </c>
      <c r="B425">
        <v>14.82</v>
      </c>
      <c r="C425">
        <v>61.49</v>
      </c>
      <c r="D425">
        <v>148.59</v>
      </c>
      <c r="E425">
        <v>177.33</v>
      </c>
      <c r="F425">
        <v>14.42</v>
      </c>
      <c r="G425">
        <v>29.65</v>
      </c>
      <c r="H425">
        <v>44</v>
      </c>
      <c r="I425">
        <v>37.03</v>
      </c>
      <c r="J425">
        <v>14.82</v>
      </c>
      <c r="K425">
        <v>74.69</v>
      </c>
      <c r="L425">
        <v>73.819999999999993</v>
      </c>
      <c r="M425">
        <v>172.81</v>
      </c>
      <c r="N425">
        <v>33.049999999999997</v>
      </c>
      <c r="O425">
        <v>12.72</v>
      </c>
      <c r="P425">
        <v>14.02</v>
      </c>
      <c r="Q425">
        <v>79.31</v>
      </c>
      <c r="R425">
        <v>67.91</v>
      </c>
      <c r="S425">
        <v>13.46</v>
      </c>
      <c r="T425">
        <v>14.83</v>
      </c>
      <c r="U425">
        <v>90.19</v>
      </c>
      <c r="V425">
        <v>22.82</v>
      </c>
      <c r="W425">
        <v>38.17</v>
      </c>
      <c r="X425">
        <v>34.06</v>
      </c>
    </row>
    <row r="426" spans="1:24" x14ac:dyDescent="0.25">
      <c r="A426" s="1">
        <v>44434</v>
      </c>
      <c r="B426">
        <v>14.75</v>
      </c>
      <c r="C426">
        <v>61.11</v>
      </c>
      <c r="D426">
        <v>147.37</v>
      </c>
      <c r="E426">
        <v>176.08</v>
      </c>
      <c r="F426">
        <v>14.63</v>
      </c>
      <c r="G426">
        <v>30.02</v>
      </c>
      <c r="H426">
        <v>43.75</v>
      </c>
      <c r="I426">
        <v>36.840000000000003</v>
      </c>
      <c r="J426">
        <v>14.75</v>
      </c>
      <c r="K426">
        <v>74.349999999999994</v>
      </c>
      <c r="L426">
        <v>73.290000000000006</v>
      </c>
      <c r="M426">
        <v>172.07</v>
      </c>
      <c r="N426">
        <v>32.909999999999997</v>
      </c>
      <c r="O426">
        <v>12.67</v>
      </c>
      <c r="P426">
        <v>13.88</v>
      </c>
      <c r="Q426">
        <v>78.67</v>
      </c>
      <c r="R426">
        <v>67.62</v>
      </c>
      <c r="S426">
        <v>13.37</v>
      </c>
      <c r="T426">
        <v>14.73</v>
      </c>
      <c r="U426">
        <v>89.35</v>
      </c>
      <c r="V426">
        <v>22.71</v>
      </c>
      <c r="W426">
        <v>37.950000000000003</v>
      </c>
      <c r="X426">
        <v>33.880000000000003</v>
      </c>
    </row>
    <row r="427" spans="1:24" x14ac:dyDescent="0.25">
      <c r="A427" s="1">
        <v>44435</v>
      </c>
      <c r="B427">
        <v>14.9</v>
      </c>
      <c r="C427">
        <v>61.85</v>
      </c>
      <c r="D427">
        <v>150.12</v>
      </c>
      <c r="E427">
        <v>177.57</v>
      </c>
      <c r="F427">
        <v>14.81</v>
      </c>
      <c r="G427">
        <v>30.21</v>
      </c>
      <c r="H427">
        <v>44.14</v>
      </c>
      <c r="I427">
        <v>37.14</v>
      </c>
      <c r="J427">
        <v>14.9</v>
      </c>
      <c r="K427">
        <v>75.05</v>
      </c>
      <c r="L427">
        <v>74.11</v>
      </c>
      <c r="M427">
        <v>174.01</v>
      </c>
      <c r="N427">
        <v>33.19</v>
      </c>
      <c r="O427">
        <v>12.77</v>
      </c>
      <c r="P427">
        <v>14.04</v>
      </c>
      <c r="Q427">
        <v>80.099999999999994</v>
      </c>
      <c r="R427">
        <v>68.47</v>
      </c>
      <c r="S427">
        <v>13.51</v>
      </c>
      <c r="T427">
        <v>14.88</v>
      </c>
      <c r="U427">
        <v>90.02</v>
      </c>
      <c r="V427">
        <v>22.87</v>
      </c>
      <c r="W427">
        <v>38.28</v>
      </c>
      <c r="X427">
        <v>34.21</v>
      </c>
    </row>
    <row r="428" spans="1:24" x14ac:dyDescent="0.25">
      <c r="A428" s="1">
        <v>44438</v>
      </c>
      <c r="B428">
        <v>15.03</v>
      </c>
      <c r="C428">
        <v>62.41</v>
      </c>
      <c r="D428">
        <v>150.13999999999999</v>
      </c>
      <c r="E428">
        <v>177.57</v>
      </c>
      <c r="F428">
        <v>14.7</v>
      </c>
      <c r="G428">
        <v>30.18</v>
      </c>
      <c r="H428">
        <v>44.3</v>
      </c>
      <c r="I428">
        <v>37.200000000000003</v>
      </c>
      <c r="J428">
        <v>15.03</v>
      </c>
      <c r="K428">
        <v>75.67</v>
      </c>
      <c r="L428">
        <v>74.53</v>
      </c>
      <c r="M428">
        <v>173.95</v>
      </c>
      <c r="N428">
        <v>33.29</v>
      </c>
      <c r="O428">
        <v>12.79</v>
      </c>
      <c r="P428">
        <v>13.98</v>
      </c>
      <c r="Q428">
        <v>80.17</v>
      </c>
      <c r="R428">
        <v>69.14</v>
      </c>
      <c r="S428">
        <v>13.58</v>
      </c>
      <c r="T428">
        <v>14.96</v>
      </c>
      <c r="U428">
        <v>90.66</v>
      </c>
      <c r="V428">
        <v>23.01</v>
      </c>
      <c r="W428">
        <v>38.44</v>
      </c>
      <c r="X428">
        <v>34.409999999999997</v>
      </c>
    </row>
    <row r="429" spans="1:24" x14ac:dyDescent="0.25">
      <c r="A429" s="1">
        <v>44439</v>
      </c>
      <c r="B429">
        <v>15</v>
      </c>
      <c r="C429">
        <v>62.35</v>
      </c>
      <c r="D429">
        <v>149.69999999999999</v>
      </c>
      <c r="E429">
        <v>177.31</v>
      </c>
      <c r="F429">
        <v>14.83</v>
      </c>
      <c r="G429">
        <v>30.41</v>
      </c>
      <c r="H429">
        <v>44.21</v>
      </c>
      <c r="I429">
        <v>37.130000000000003</v>
      </c>
      <c r="J429">
        <v>15</v>
      </c>
      <c r="K429">
        <v>75.400000000000006</v>
      </c>
      <c r="L429">
        <v>74.400000000000006</v>
      </c>
      <c r="M429">
        <v>173.42</v>
      </c>
      <c r="N429">
        <v>33.25</v>
      </c>
      <c r="O429">
        <v>12.77</v>
      </c>
      <c r="P429">
        <v>13.97</v>
      </c>
      <c r="Q429">
        <v>80.180000000000007</v>
      </c>
      <c r="R429">
        <v>68.81</v>
      </c>
      <c r="S429">
        <v>13.56</v>
      </c>
      <c r="T429">
        <v>14.93</v>
      </c>
      <c r="U429">
        <v>89.51</v>
      </c>
      <c r="V429">
        <v>22.89</v>
      </c>
      <c r="W429">
        <v>38.340000000000003</v>
      </c>
      <c r="X429">
        <v>34.35</v>
      </c>
    </row>
    <row r="430" spans="1:24" x14ac:dyDescent="0.25">
      <c r="A430" s="1">
        <v>44440</v>
      </c>
      <c r="B430">
        <v>15.05</v>
      </c>
      <c r="C430">
        <v>62.73</v>
      </c>
      <c r="D430">
        <v>150.6</v>
      </c>
      <c r="E430">
        <v>177.3</v>
      </c>
      <c r="F430">
        <v>14.8</v>
      </c>
      <c r="G430">
        <v>30.41</v>
      </c>
      <c r="H430">
        <v>44.22</v>
      </c>
      <c r="I430">
        <v>37.15</v>
      </c>
      <c r="J430">
        <v>15.05</v>
      </c>
      <c r="K430">
        <v>75.599999999999994</v>
      </c>
      <c r="L430">
        <v>74.709999999999994</v>
      </c>
      <c r="M430">
        <v>174.31</v>
      </c>
      <c r="N430">
        <v>33.32</v>
      </c>
      <c r="O430">
        <v>12.69</v>
      </c>
      <c r="P430">
        <v>13.87</v>
      </c>
      <c r="Q430">
        <v>80.14</v>
      </c>
      <c r="R430">
        <v>68.88</v>
      </c>
      <c r="S430">
        <v>13.57</v>
      </c>
      <c r="T430">
        <v>14.94</v>
      </c>
      <c r="U430">
        <v>90.23</v>
      </c>
      <c r="V430">
        <v>22.84</v>
      </c>
      <c r="W430">
        <v>38.32</v>
      </c>
      <c r="X430">
        <v>34.44</v>
      </c>
    </row>
    <row r="431" spans="1:24" x14ac:dyDescent="0.25">
      <c r="A431" s="1">
        <v>44441</v>
      </c>
      <c r="B431">
        <v>15.06</v>
      </c>
      <c r="C431">
        <v>62.78</v>
      </c>
      <c r="D431">
        <v>151.91</v>
      </c>
      <c r="E431">
        <v>177.74</v>
      </c>
      <c r="F431">
        <v>14.43</v>
      </c>
      <c r="G431">
        <v>29.73</v>
      </c>
      <c r="H431">
        <v>44.34</v>
      </c>
      <c r="I431">
        <v>37.200000000000003</v>
      </c>
      <c r="J431">
        <v>15.06</v>
      </c>
      <c r="K431">
        <v>75.709999999999994</v>
      </c>
      <c r="L431">
        <v>74.569999999999993</v>
      </c>
      <c r="M431">
        <v>175.26</v>
      </c>
      <c r="N431">
        <v>33.44</v>
      </c>
      <c r="O431">
        <v>12.77</v>
      </c>
      <c r="P431">
        <v>13.99</v>
      </c>
      <c r="Q431">
        <v>80.78</v>
      </c>
      <c r="R431">
        <v>68.87</v>
      </c>
      <c r="S431">
        <v>13.62</v>
      </c>
      <c r="T431">
        <v>14.99</v>
      </c>
      <c r="U431">
        <v>90.59</v>
      </c>
      <c r="V431">
        <v>22.88</v>
      </c>
      <c r="W431">
        <v>38.409999999999997</v>
      </c>
      <c r="X431">
        <v>34.51</v>
      </c>
    </row>
    <row r="432" spans="1:24" x14ac:dyDescent="0.25">
      <c r="A432" s="1">
        <v>44442</v>
      </c>
      <c r="B432">
        <v>15.1</v>
      </c>
      <c r="C432">
        <v>62.97</v>
      </c>
      <c r="D432">
        <v>151.69</v>
      </c>
      <c r="E432">
        <v>177.52</v>
      </c>
      <c r="F432">
        <v>14.6</v>
      </c>
      <c r="G432">
        <v>29.95</v>
      </c>
      <c r="H432">
        <v>44.31</v>
      </c>
      <c r="I432">
        <v>37.130000000000003</v>
      </c>
      <c r="J432">
        <v>15.1</v>
      </c>
      <c r="K432">
        <v>75.89</v>
      </c>
      <c r="L432">
        <v>74.7</v>
      </c>
      <c r="M432">
        <v>174.96</v>
      </c>
      <c r="N432">
        <v>33.39</v>
      </c>
      <c r="O432">
        <v>12.75</v>
      </c>
      <c r="P432">
        <v>13.9</v>
      </c>
      <c r="Q432">
        <v>80.52</v>
      </c>
      <c r="R432">
        <v>69.17</v>
      </c>
      <c r="S432">
        <v>13.61</v>
      </c>
      <c r="T432">
        <v>14.99</v>
      </c>
      <c r="U432">
        <v>91.57</v>
      </c>
      <c r="V432">
        <v>22.84</v>
      </c>
      <c r="W432">
        <v>38.4</v>
      </c>
      <c r="X432">
        <v>34.51</v>
      </c>
    </row>
    <row r="433" spans="1:24" x14ac:dyDescent="0.25">
      <c r="A433" s="1">
        <v>44445</v>
      </c>
      <c r="B433">
        <v>15.1</v>
      </c>
      <c r="C433">
        <v>62.97</v>
      </c>
      <c r="D433">
        <v>151.69</v>
      </c>
      <c r="E433">
        <v>177.52</v>
      </c>
      <c r="F433">
        <v>14.54</v>
      </c>
      <c r="G433">
        <v>29.97</v>
      </c>
      <c r="H433">
        <v>44.31</v>
      </c>
      <c r="I433">
        <v>37.130000000000003</v>
      </c>
      <c r="J433">
        <v>15.1</v>
      </c>
      <c r="K433">
        <v>75.89</v>
      </c>
      <c r="L433">
        <v>74.7</v>
      </c>
      <c r="M433">
        <v>174.96</v>
      </c>
      <c r="N433">
        <v>33.39</v>
      </c>
      <c r="O433">
        <v>12.75</v>
      </c>
      <c r="P433">
        <v>13.9</v>
      </c>
      <c r="Q433">
        <v>80.52</v>
      </c>
      <c r="R433">
        <v>69.17</v>
      </c>
      <c r="S433">
        <v>13.61</v>
      </c>
      <c r="T433">
        <v>14.99</v>
      </c>
      <c r="U433">
        <v>91.57</v>
      </c>
      <c r="V433">
        <v>22.84</v>
      </c>
      <c r="W433">
        <v>38.4</v>
      </c>
      <c r="X433">
        <v>34.51</v>
      </c>
    </row>
    <row r="434" spans="1:24" x14ac:dyDescent="0.25">
      <c r="A434" s="1">
        <v>44446</v>
      </c>
      <c r="B434">
        <v>15.07</v>
      </c>
      <c r="C434">
        <v>63.18</v>
      </c>
      <c r="D434">
        <v>150.49</v>
      </c>
      <c r="E434">
        <v>176.72</v>
      </c>
      <c r="F434">
        <v>14.63</v>
      </c>
      <c r="G434">
        <v>29.9</v>
      </c>
      <c r="H434">
        <v>44.17</v>
      </c>
      <c r="I434">
        <v>36.909999999999997</v>
      </c>
      <c r="J434">
        <v>15.07</v>
      </c>
      <c r="K434">
        <v>75.8</v>
      </c>
      <c r="L434">
        <v>74.66</v>
      </c>
      <c r="M434">
        <v>173.58</v>
      </c>
      <c r="N434">
        <v>33.18</v>
      </c>
      <c r="O434">
        <v>12.66</v>
      </c>
      <c r="P434">
        <v>13.8</v>
      </c>
      <c r="Q434">
        <v>79.489999999999995</v>
      </c>
      <c r="R434">
        <v>69.040000000000006</v>
      </c>
      <c r="S434">
        <v>13.54</v>
      </c>
      <c r="T434">
        <v>14.9</v>
      </c>
      <c r="U434">
        <v>91.56</v>
      </c>
      <c r="V434">
        <v>22.75</v>
      </c>
      <c r="W434">
        <v>38.24</v>
      </c>
      <c r="X434">
        <v>34.4</v>
      </c>
    </row>
    <row r="435" spans="1:24" x14ac:dyDescent="0.25">
      <c r="A435" s="1">
        <v>44447</v>
      </c>
      <c r="B435">
        <v>15.06</v>
      </c>
      <c r="C435">
        <v>62.99</v>
      </c>
      <c r="D435">
        <v>149.16</v>
      </c>
      <c r="E435">
        <v>175.49</v>
      </c>
      <c r="F435">
        <v>14.81</v>
      </c>
      <c r="G435">
        <v>30.21</v>
      </c>
      <c r="H435">
        <v>44.14</v>
      </c>
      <c r="I435">
        <v>36.96</v>
      </c>
      <c r="J435">
        <v>15.06</v>
      </c>
      <c r="K435">
        <v>75.569999999999993</v>
      </c>
      <c r="L435">
        <v>74.489999999999995</v>
      </c>
      <c r="M435">
        <v>174</v>
      </c>
      <c r="N435">
        <v>33.19</v>
      </c>
      <c r="O435">
        <v>12.66</v>
      </c>
      <c r="P435">
        <v>13.69</v>
      </c>
      <c r="Q435">
        <v>79.319999999999993</v>
      </c>
      <c r="R435">
        <v>68.8</v>
      </c>
      <c r="S435">
        <v>13.52</v>
      </c>
      <c r="T435">
        <v>14.88</v>
      </c>
      <c r="U435">
        <v>89.69</v>
      </c>
      <c r="V435">
        <v>22.75</v>
      </c>
      <c r="W435">
        <v>38.18</v>
      </c>
      <c r="X435">
        <v>34.340000000000003</v>
      </c>
    </row>
    <row r="436" spans="1:24" x14ac:dyDescent="0.25">
      <c r="A436" s="1">
        <v>44448</v>
      </c>
      <c r="B436">
        <v>15</v>
      </c>
      <c r="C436">
        <v>62.85</v>
      </c>
      <c r="D436">
        <v>149.15</v>
      </c>
      <c r="E436">
        <v>174.51</v>
      </c>
      <c r="F436">
        <v>14.82</v>
      </c>
      <c r="G436">
        <v>30.15</v>
      </c>
      <c r="H436">
        <v>43.93</v>
      </c>
      <c r="I436">
        <v>36.72</v>
      </c>
      <c r="J436">
        <v>15</v>
      </c>
      <c r="K436">
        <v>75.33</v>
      </c>
      <c r="L436">
        <v>74.209999999999994</v>
      </c>
      <c r="M436">
        <v>173.92</v>
      </c>
      <c r="N436">
        <v>33.01</v>
      </c>
      <c r="O436">
        <v>12.61</v>
      </c>
      <c r="P436">
        <v>13.69</v>
      </c>
      <c r="Q436">
        <v>79.11</v>
      </c>
      <c r="R436">
        <v>68.41</v>
      </c>
      <c r="S436">
        <v>13.45</v>
      </c>
      <c r="T436">
        <v>14.8</v>
      </c>
      <c r="U436">
        <v>89.97</v>
      </c>
      <c r="V436">
        <v>22.64</v>
      </c>
      <c r="W436">
        <v>38</v>
      </c>
      <c r="X436">
        <v>34.21</v>
      </c>
    </row>
    <row r="437" spans="1:24" x14ac:dyDescent="0.25">
      <c r="A437" s="1">
        <v>44449</v>
      </c>
      <c r="B437">
        <v>14.92</v>
      </c>
      <c r="C437">
        <v>62.59</v>
      </c>
      <c r="D437">
        <v>147.97</v>
      </c>
      <c r="E437">
        <v>173.61</v>
      </c>
      <c r="F437">
        <v>14.82</v>
      </c>
      <c r="G437">
        <v>30.15</v>
      </c>
      <c r="H437">
        <v>43.58</v>
      </c>
      <c r="I437">
        <v>36.450000000000003</v>
      </c>
      <c r="J437">
        <v>14.92</v>
      </c>
      <c r="K437">
        <v>74.790000000000006</v>
      </c>
      <c r="L437">
        <v>73.709999999999994</v>
      </c>
      <c r="M437">
        <v>172.88</v>
      </c>
      <c r="N437">
        <v>32.86</v>
      </c>
      <c r="O437">
        <v>12.58</v>
      </c>
      <c r="P437">
        <v>13.55</v>
      </c>
      <c r="Q437">
        <v>78.75</v>
      </c>
      <c r="R437">
        <v>67.92</v>
      </c>
      <c r="S437">
        <v>13.32</v>
      </c>
      <c r="T437">
        <v>14.67</v>
      </c>
      <c r="U437">
        <v>89.59</v>
      </c>
      <c r="V437">
        <v>22.45</v>
      </c>
      <c r="W437">
        <v>37.72</v>
      </c>
      <c r="X437">
        <v>33.909999999999997</v>
      </c>
    </row>
    <row r="438" spans="1:24" x14ac:dyDescent="0.25">
      <c r="A438" s="1">
        <v>44452</v>
      </c>
      <c r="B438">
        <v>14.89</v>
      </c>
      <c r="C438">
        <v>62.29</v>
      </c>
      <c r="D438">
        <v>148.05000000000001</v>
      </c>
      <c r="E438">
        <v>174.3</v>
      </c>
      <c r="F438">
        <v>14.7</v>
      </c>
      <c r="G438">
        <v>29.85</v>
      </c>
      <c r="H438">
        <v>43.72</v>
      </c>
      <c r="I438">
        <v>36.53</v>
      </c>
      <c r="J438">
        <v>14.89</v>
      </c>
      <c r="K438">
        <v>74.73</v>
      </c>
      <c r="L438">
        <v>73.64</v>
      </c>
      <c r="M438">
        <v>173.02</v>
      </c>
      <c r="N438">
        <v>32.93</v>
      </c>
      <c r="O438">
        <v>12.65</v>
      </c>
      <c r="P438">
        <v>13.69</v>
      </c>
      <c r="Q438">
        <v>78.63</v>
      </c>
      <c r="R438">
        <v>67.739999999999995</v>
      </c>
      <c r="S438">
        <v>13.36</v>
      </c>
      <c r="T438">
        <v>14.71</v>
      </c>
      <c r="U438">
        <v>88.36</v>
      </c>
      <c r="V438">
        <v>22.54</v>
      </c>
      <c r="W438">
        <v>37.840000000000003</v>
      </c>
      <c r="X438">
        <v>33.950000000000003</v>
      </c>
    </row>
    <row r="439" spans="1:24" x14ac:dyDescent="0.25">
      <c r="A439" s="1">
        <v>44453</v>
      </c>
      <c r="B439">
        <v>14.86</v>
      </c>
      <c r="C439">
        <v>62.25</v>
      </c>
      <c r="D439">
        <v>146.86000000000001</v>
      </c>
      <c r="E439">
        <v>173.11</v>
      </c>
      <c r="F439">
        <v>14.86</v>
      </c>
      <c r="G439">
        <v>30.15</v>
      </c>
      <c r="H439">
        <v>43.45</v>
      </c>
      <c r="I439">
        <v>36.340000000000003</v>
      </c>
      <c r="J439">
        <v>14.86</v>
      </c>
      <c r="K439">
        <v>74.64</v>
      </c>
      <c r="L439">
        <v>73.489999999999995</v>
      </c>
      <c r="M439">
        <v>172.29</v>
      </c>
      <c r="N439">
        <v>32.72</v>
      </c>
      <c r="O439">
        <v>12.56</v>
      </c>
      <c r="P439">
        <v>13.53</v>
      </c>
      <c r="Q439">
        <v>78.08</v>
      </c>
      <c r="R439">
        <v>67.66</v>
      </c>
      <c r="S439">
        <v>13.28</v>
      </c>
      <c r="T439">
        <v>14.61</v>
      </c>
      <c r="U439">
        <v>88.22</v>
      </c>
      <c r="V439">
        <v>22.44</v>
      </c>
      <c r="W439">
        <v>37.630000000000003</v>
      </c>
      <c r="X439">
        <v>33.78</v>
      </c>
    </row>
    <row r="440" spans="1:24" x14ac:dyDescent="0.25">
      <c r="A440" s="1">
        <v>44454</v>
      </c>
      <c r="B440">
        <v>14.96</v>
      </c>
      <c r="C440">
        <v>62.73</v>
      </c>
      <c r="D440">
        <v>148.07</v>
      </c>
      <c r="E440">
        <v>174.64</v>
      </c>
      <c r="F440">
        <v>15.05</v>
      </c>
      <c r="G440">
        <v>30.43</v>
      </c>
      <c r="H440">
        <v>43.77</v>
      </c>
      <c r="I440">
        <v>36.54</v>
      </c>
      <c r="J440">
        <v>14.96</v>
      </c>
      <c r="K440">
        <v>75.180000000000007</v>
      </c>
      <c r="L440">
        <v>74.19</v>
      </c>
      <c r="M440">
        <v>173.45</v>
      </c>
      <c r="N440">
        <v>32.99</v>
      </c>
      <c r="O440">
        <v>12.67</v>
      </c>
      <c r="P440">
        <v>13.71</v>
      </c>
      <c r="Q440">
        <v>78.87</v>
      </c>
      <c r="R440">
        <v>68.14</v>
      </c>
      <c r="S440">
        <v>13.41</v>
      </c>
      <c r="T440">
        <v>14.76</v>
      </c>
      <c r="U440">
        <v>89.04</v>
      </c>
      <c r="V440">
        <v>22.64</v>
      </c>
      <c r="W440">
        <v>37.96</v>
      </c>
      <c r="X440">
        <v>34.03</v>
      </c>
    </row>
    <row r="441" spans="1:24" x14ac:dyDescent="0.25">
      <c r="A441" s="1">
        <v>44455</v>
      </c>
      <c r="B441">
        <v>14.97</v>
      </c>
      <c r="C441">
        <v>62.73</v>
      </c>
      <c r="D441">
        <v>148.43</v>
      </c>
      <c r="E441">
        <v>174.63</v>
      </c>
      <c r="F441">
        <v>15.05</v>
      </c>
      <c r="G441">
        <v>30.43</v>
      </c>
      <c r="H441">
        <v>43.7</v>
      </c>
      <c r="I441">
        <v>36.450000000000003</v>
      </c>
      <c r="J441">
        <v>14.97</v>
      </c>
      <c r="K441">
        <v>75.19</v>
      </c>
      <c r="L441">
        <v>74.319999999999993</v>
      </c>
      <c r="M441">
        <v>173.36</v>
      </c>
      <c r="N441">
        <v>32.950000000000003</v>
      </c>
      <c r="O441">
        <v>12.61</v>
      </c>
      <c r="P441">
        <v>13.68</v>
      </c>
      <c r="Q441">
        <v>78.819999999999993</v>
      </c>
      <c r="R441">
        <v>68.239999999999995</v>
      </c>
      <c r="S441">
        <v>13.38</v>
      </c>
      <c r="T441">
        <v>14.73</v>
      </c>
      <c r="U441">
        <v>90.01</v>
      </c>
      <c r="V441">
        <v>22.6</v>
      </c>
      <c r="W441">
        <v>37.9</v>
      </c>
      <c r="X441">
        <v>34.020000000000003</v>
      </c>
    </row>
    <row r="442" spans="1:24" x14ac:dyDescent="0.25">
      <c r="A442" s="1">
        <v>44456</v>
      </c>
      <c r="B442">
        <v>14.81</v>
      </c>
      <c r="C442">
        <v>62.14</v>
      </c>
      <c r="D442">
        <v>148.13</v>
      </c>
      <c r="E442">
        <v>173.67</v>
      </c>
      <c r="F442">
        <v>15.03</v>
      </c>
      <c r="G442">
        <v>29.67</v>
      </c>
      <c r="H442">
        <v>43.32</v>
      </c>
      <c r="I442">
        <v>36.090000000000003</v>
      </c>
      <c r="J442">
        <v>14.81</v>
      </c>
      <c r="K442">
        <v>74.319999999999993</v>
      </c>
      <c r="L442">
        <v>73.599999999999994</v>
      </c>
      <c r="M442">
        <v>172.21</v>
      </c>
      <c r="N442">
        <v>32.72</v>
      </c>
      <c r="O442">
        <v>12.53</v>
      </c>
      <c r="P442">
        <v>13.59</v>
      </c>
      <c r="Q442">
        <v>78.430000000000007</v>
      </c>
      <c r="R442">
        <v>67.52</v>
      </c>
      <c r="S442">
        <v>13.24</v>
      </c>
      <c r="T442">
        <v>14.57</v>
      </c>
      <c r="U442">
        <v>90.39</v>
      </c>
      <c r="V442">
        <v>22.36</v>
      </c>
      <c r="W442">
        <v>37.58</v>
      </c>
      <c r="X442">
        <v>33.75</v>
      </c>
    </row>
    <row r="443" spans="1:24" x14ac:dyDescent="0.25">
      <c r="A443" s="1">
        <v>44459</v>
      </c>
      <c r="B443">
        <v>14.57</v>
      </c>
      <c r="C443">
        <v>60.81</v>
      </c>
      <c r="D443">
        <v>145.41</v>
      </c>
      <c r="E443">
        <v>170.81</v>
      </c>
      <c r="F443">
        <v>15.03</v>
      </c>
      <c r="G443">
        <v>29.08</v>
      </c>
      <c r="H443">
        <v>42.63</v>
      </c>
      <c r="I443">
        <v>35.619999999999997</v>
      </c>
      <c r="J443">
        <v>14.57</v>
      </c>
      <c r="K443">
        <v>73.02</v>
      </c>
      <c r="L443">
        <v>72.290000000000006</v>
      </c>
      <c r="M443">
        <v>169.84</v>
      </c>
      <c r="N443">
        <v>32.270000000000003</v>
      </c>
      <c r="O443">
        <v>12.36</v>
      </c>
      <c r="P443">
        <v>13.36</v>
      </c>
      <c r="Q443">
        <v>77.260000000000005</v>
      </c>
      <c r="R443">
        <v>66.17</v>
      </c>
      <c r="S443">
        <v>12.99</v>
      </c>
      <c r="T443">
        <v>14.3</v>
      </c>
      <c r="U443">
        <v>87.73</v>
      </c>
      <c r="V443">
        <v>21.99</v>
      </c>
      <c r="W443">
        <v>36.94</v>
      </c>
      <c r="X443">
        <v>33.18</v>
      </c>
    </row>
    <row r="444" spans="1:24" x14ac:dyDescent="0.25">
      <c r="A444" s="1">
        <v>44460</v>
      </c>
      <c r="B444">
        <v>14.57</v>
      </c>
      <c r="C444">
        <v>61.05</v>
      </c>
      <c r="D444">
        <v>145.61000000000001</v>
      </c>
      <c r="E444">
        <v>170.82</v>
      </c>
      <c r="F444">
        <v>15.12</v>
      </c>
      <c r="G444">
        <v>29.23</v>
      </c>
      <c r="H444">
        <v>42.59</v>
      </c>
      <c r="I444">
        <v>35.56</v>
      </c>
      <c r="J444">
        <v>14.57</v>
      </c>
      <c r="K444">
        <v>73.14</v>
      </c>
      <c r="L444">
        <v>72.5</v>
      </c>
      <c r="M444">
        <v>169.91</v>
      </c>
      <c r="N444">
        <v>32.299999999999997</v>
      </c>
      <c r="O444">
        <v>12.35</v>
      </c>
      <c r="P444">
        <v>13.3</v>
      </c>
      <c r="Q444">
        <v>77.23</v>
      </c>
      <c r="R444">
        <v>66.239999999999995</v>
      </c>
      <c r="S444">
        <v>12.95</v>
      </c>
      <c r="T444">
        <v>14.26</v>
      </c>
      <c r="U444">
        <v>88.4</v>
      </c>
      <c r="V444">
        <v>21.99</v>
      </c>
      <c r="W444">
        <v>36.93</v>
      </c>
      <c r="X444">
        <v>33.200000000000003</v>
      </c>
    </row>
    <row r="445" spans="1:24" x14ac:dyDescent="0.25">
      <c r="A445" s="1">
        <v>44461</v>
      </c>
      <c r="B445">
        <v>14.7</v>
      </c>
      <c r="C445">
        <v>61.63</v>
      </c>
      <c r="D445">
        <v>147.41999999999999</v>
      </c>
      <c r="E445">
        <v>171.9</v>
      </c>
      <c r="F445">
        <v>15.16</v>
      </c>
      <c r="G445">
        <v>29.38</v>
      </c>
      <c r="H445">
        <v>42.98</v>
      </c>
      <c r="I445">
        <v>35.840000000000003</v>
      </c>
      <c r="J445">
        <v>14.7</v>
      </c>
      <c r="K445">
        <v>73.760000000000005</v>
      </c>
      <c r="L445">
        <v>73.14</v>
      </c>
      <c r="M445">
        <v>171.99</v>
      </c>
      <c r="N445">
        <v>32.56</v>
      </c>
      <c r="O445">
        <v>12.44</v>
      </c>
      <c r="P445">
        <v>13.48</v>
      </c>
      <c r="Q445">
        <v>78.17</v>
      </c>
      <c r="R445">
        <v>66.709999999999994</v>
      </c>
      <c r="S445">
        <v>13.1</v>
      </c>
      <c r="T445">
        <v>14.42</v>
      </c>
      <c r="U445">
        <v>89.77</v>
      </c>
      <c r="V445">
        <v>22.22</v>
      </c>
      <c r="W445">
        <v>37.26</v>
      </c>
      <c r="X445">
        <v>33.520000000000003</v>
      </c>
    </row>
    <row r="446" spans="1:24" x14ac:dyDescent="0.25">
      <c r="A446" s="1">
        <v>44462</v>
      </c>
      <c r="B446">
        <v>14.86</v>
      </c>
      <c r="C446">
        <v>62.27</v>
      </c>
      <c r="D446">
        <v>149.66</v>
      </c>
      <c r="E446">
        <v>174.27</v>
      </c>
      <c r="F446">
        <v>15.16</v>
      </c>
      <c r="G446">
        <v>29.22</v>
      </c>
      <c r="H446">
        <v>43.5</v>
      </c>
      <c r="I446">
        <v>36.26</v>
      </c>
      <c r="J446">
        <v>14.86</v>
      </c>
      <c r="K446">
        <v>74.540000000000006</v>
      </c>
      <c r="L446">
        <v>73.94</v>
      </c>
      <c r="M446">
        <v>174.46</v>
      </c>
      <c r="N446">
        <v>32.83</v>
      </c>
      <c r="O446">
        <v>12.55</v>
      </c>
      <c r="P446">
        <v>13.71</v>
      </c>
      <c r="Q446">
        <v>79.260000000000005</v>
      </c>
      <c r="R446">
        <v>67.44</v>
      </c>
      <c r="S446">
        <v>13.28</v>
      </c>
      <c r="T446">
        <v>14.62</v>
      </c>
      <c r="U446">
        <v>90.59</v>
      </c>
      <c r="V446">
        <v>22.47</v>
      </c>
      <c r="W446">
        <v>37.700000000000003</v>
      </c>
      <c r="X446">
        <v>33.950000000000003</v>
      </c>
    </row>
    <row r="447" spans="1:24" x14ac:dyDescent="0.25">
      <c r="A447" s="1">
        <v>44463</v>
      </c>
      <c r="B447">
        <v>14.88</v>
      </c>
      <c r="C447">
        <v>62.21</v>
      </c>
      <c r="D447">
        <v>149.12</v>
      </c>
      <c r="E447">
        <v>174.41</v>
      </c>
      <c r="F447">
        <v>15.14</v>
      </c>
      <c r="G447">
        <v>29.26</v>
      </c>
      <c r="H447">
        <v>43.56</v>
      </c>
      <c r="I447">
        <v>36.32</v>
      </c>
      <c r="J447">
        <v>14.88</v>
      </c>
      <c r="K447">
        <v>74.61</v>
      </c>
      <c r="L447">
        <v>73.95</v>
      </c>
      <c r="M447">
        <v>174.52</v>
      </c>
      <c r="N447">
        <v>32.81</v>
      </c>
      <c r="O447">
        <v>12.56</v>
      </c>
      <c r="P447">
        <v>13.73</v>
      </c>
      <c r="Q447">
        <v>79.31</v>
      </c>
      <c r="R447">
        <v>67.489999999999995</v>
      </c>
      <c r="S447">
        <v>13.29</v>
      </c>
      <c r="T447">
        <v>14.64</v>
      </c>
      <c r="U447">
        <v>90.16</v>
      </c>
      <c r="V447">
        <v>22.54</v>
      </c>
      <c r="W447">
        <v>37.729999999999997</v>
      </c>
      <c r="X447">
        <v>33.950000000000003</v>
      </c>
    </row>
    <row r="448" spans="1:24" x14ac:dyDescent="0.25">
      <c r="A448" s="1">
        <v>44466</v>
      </c>
      <c r="B448">
        <v>14.71</v>
      </c>
      <c r="C448">
        <v>61.49</v>
      </c>
      <c r="D448">
        <v>149.56</v>
      </c>
      <c r="E448">
        <v>173.92</v>
      </c>
      <c r="F448">
        <v>15.18</v>
      </c>
      <c r="G448">
        <v>29.67</v>
      </c>
      <c r="H448">
        <v>43.47</v>
      </c>
      <c r="I448">
        <v>36.15</v>
      </c>
      <c r="J448">
        <v>14.71</v>
      </c>
      <c r="K448">
        <v>73.84</v>
      </c>
      <c r="L448">
        <v>73.319999999999993</v>
      </c>
      <c r="M448">
        <v>174.47</v>
      </c>
      <c r="N448">
        <v>32.61</v>
      </c>
      <c r="O448">
        <v>12.61</v>
      </c>
      <c r="P448">
        <v>13.86</v>
      </c>
      <c r="Q448">
        <v>79.34</v>
      </c>
      <c r="R448">
        <v>66.930000000000007</v>
      </c>
      <c r="S448">
        <v>13.25</v>
      </c>
      <c r="T448">
        <v>14.58</v>
      </c>
      <c r="U448">
        <v>88.61</v>
      </c>
      <c r="V448">
        <v>22.48</v>
      </c>
      <c r="W448">
        <v>37.65</v>
      </c>
      <c r="X448">
        <v>33.79</v>
      </c>
    </row>
    <row r="449" spans="1:24" x14ac:dyDescent="0.25">
      <c r="A449" s="1">
        <v>44467</v>
      </c>
      <c r="B449">
        <v>14.29</v>
      </c>
      <c r="C449">
        <v>59.54</v>
      </c>
      <c r="D449">
        <v>146.04</v>
      </c>
      <c r="E449">
        <v>170.55</v>
      </c>
      <c r="F449">
        <v>15.19</v>
      </c>
      <c r="G449">
        <v>29.56</v>
      </c>
      <c r="H449">
        <v>42.6</v>
      </c>
      <c r="I449">
        <v>35.409999999999997</v>
      </c>
      <c r="J449">
        <v>14.29</v>
      </c>
      <c r="K449">
        <v>71.680000000000007</v>
      </c>
      <c r="L449">
        <v>71.25</v>
      </c>
      <c r="M449">
        <v>170.82</v>
      </c>
      <c r="N449">
        <v>31.89</v>
      </c>
      <c r="O449">
        <v>12.49</v>
      </c>
      <c r="P449">
        <v>13.69</v>
      </c>
      <c r="Q449">
        <v>77.680000000000007</v>
      </c>
      <c r="R449">
        <v>64.95</v>
      </c>
      <c r="S449">
        <v>12.92</v>
      </c>
      <c r="T449">
        <v>14.23</v>
      </c>
      <c r="U449">
        <v>84.44</v>
      </c>
      <c r="V449">
        <v>21.96</v>
      </c>
      <c r="W449">
        <v>36.78</v>
      </c>
      <c r="X449">
        <v>33.020000000000003</v>
      </c>
    </row>
    <row r="450" spans="1:24" x14ac:dyDescent="0.25">
      <c r="A450" s="1">
        <v>44468</v>
      </c>
      <c r="B450">
        <v>14.29</v>
      </c>
      <c r="C450">
        <v>59.33</v>
      </c>
      <c r="D450">
        <v>145.84</v>
      </c>
      <c r="E450">
        <v>170.43</v>
      </c>
      <c r="F450">
        <v>15.18</v>
      </c>
      <c r="G450">
        <v>29.53</v>
      </c>
      <c r="H450">
        <v>42.72</v>
      </c>
      <c r="I450">
        <v>35.47</v>
      </c>
      <c r="J450">
        <v>14.29</v>
      </c>
      <c r="K450">
        <v>71.63</v>
      </c>
      <c r="L450">
        <v>71.010000000000005</v>
      </c>
      <c r="M450">
        <v>170.36</v>
      </c>
      <c r="N450">
        <v>31.98</v>
      </c>
      <c r="O450">
        <v>12.52</v>
      </c>
      <c r="P450">
        <v>13.68</v>
      </c>
      <c r="Q450">
        <v>77.77</v>
      </c>
      <c r="R450">
        <v>64.92</v>
      </c>
      <c r="S450">
        <v>12.95</v>
      </c>
      <c r="T450">
        <v>14.25</v>
      </c>
      <c r="U450">
        <v>83.24</v>
      </c>
      <c r="V450">
        <v>21.98</v>
      </c>
      <c r="W450">
        <v>36.86</v>
      </c>
      <c r="X450">
        <v>33.049999999999997</v>
      </c>
    </row>
    <row r="451" spans="1:24" x14ac:dyDescent="0.25">
      <c r="A451" s="1">
        <v>44469</v>
      </c>
      <c r="B451">
        <v>14.18</v>
      </c>
      <c r="C451">
        <v>59.06</v>
      </c>
      <c r="D451">
        <v>144.19999999999999</v>
      </c>
      <c r="E451">
        <v>168.72</v>
      </c>
      <c r="F451">
        <v>15.12</v>
      </c>
      <c r="G451">
        <v>29.41</v>
      </c>
      <c r="H451">
        <v>42.23</v>
      </c>
      <c r="I451">
        <v>35.07</v>
      </c>
      <c r="J451">
        <v>14.18</v>
      </c>
      <c r="K451">
        <v>70.98</v>
      </c>
      <c r="L451">
        <v>70.680000000000007</v>
      </c>
      <c r="M451">
        <v>168.31</v>
      </c>
      <c r="N451">
        <v>31.65</v>
      </c>
      <c r="O451">
        <v>12.4</v>
      </c>
      <c r="P451">
        <v>13.37</v>
      </c>
      <c r="Q451">
        <v>76.77</v>
      </c>
      <c r="R451">
        <v>64.42</v>
      </c>
      <c r="S451">
        <v>12.76</v>
      </c>
      <c r="T451">
        <v>14.05</v>
      </c>
      <c r="U451">
        <v>83.81</v>
      </c>
      <c r="V451">
        <v>21.73</v>
      </c>
      <c r="W451">
        <v>36.4</v>
      </c>
      <c r="X451">
        <v>32.770000000000003</v>
      </c>
    </row>
    <row r="452" spans="1:24" x14ac:dyDescent="0.25">
      <c r="A452" s="1">
        <v>44470</v>
      </c>
      <c r="B452">
        <v>14.35</v>
      </c>
      <c r="C452">
        <v>59.72</v>
      </c>
      <c r="D452">
        <v>146.11000000000001</v>
      </c>
      <c r="E452">
        <v>170.45</v>
      </c>
      <c r="F452">
        <v>15.12</v>
      </c>
      <c r="G452">
        <v>29.46</v>
      </c>
      <c r="H452">
        <v>42.73</v>
      </c>
      <c r="I452">
        <v>35.49</v>
      </c>
      <c r="J452">
        <v>14.35</v>
      </c>
      <c r="K452">
        <v>71.69</v>
      </c>
      <c r="L452">
        <v>71.58</v>
      </c>
      <c r="M452">
        <v>169.98</v>
      </c>
      <c r="N452">
        <v>32.020000000000003</v>
      </c>
      <c r="O452">
        <v>12.44</v>
      </c>
      <c r="P452">
        <v>13.56</v>
      </c>
      <c r="Q452">
        <v>77.66</v>
      </c>
      <c r="R452">
        <v>65.13</v>
      </c>
      <c r="S452">
        <v>12.94</v>
      </c>
      <c r="T452">
        <v>14.24</v>
      </c>
      <c r="U452">
        <v>84.14</v>
      </c>
      <c r="V452">
        <v>21.98</v>
      </c>
      <c r="W452">
        <v>36.82</v>
      </c>
      <c r="X452">
        <v>33.130000000000003</v>
      </c>
    </row>
    <row r="453" spans="1:24" x14ac:dyDescent="0.25">
      <c r="A453" s="1">
        <v>44473</v>
      </c>
      <c r="B453">
        <v>14.05</v>
      </c>
      <c r="C453">
        <v>58.15</v>
      </c>
      <c r="D453">
        <v>144.06</v>
      </c>
      <c r="E453">
        <v>168.25</v>
      </c>
      <c r="F453">
        <v>14.98</v>
      </c>
      <c r="G453">
        <v>29.12</v>
      </c>
      <c r="H453">
        <v>42.18</v>
      </c>
      <c r="I453">
        <v>35.049999999999997</v>
      </c>
      <c r="J453">
        <v>14.05</v>
      </c>
      <c r="K453">
        <v>70.17</v>
      </c>
      <c r="L453">
        <v>69.83</v>
      </c>
      <c r="M453">
        <v>167.55</v>
      </c>
      <c r="N453">
        <v>31.66</v>
      </c>
      <c r="O453">
        <v>12.43</v>
      </c>
      <c r="P453">
        <v>13.5</v>
      </c>
      <c r="Q453">
        <v>76.930000000000007</v>
      </c>
      <c r="R453">
        <v>63.63</v>
      </c>
      <c r="S453">
        <v>12.74</v>
      </c>
      <c r="T453">
        <v>14.03</v>
      </c>
      <c r="U453">
        <v>81.400000000000006</v>
      </c>
      <c r="V453">
        <v>21.68</v>
      </c>
      <c r="W453">
        <v>36.36</v>
      </c>
      <c r="X453">
        <v>32.659999999999997</v>
      </c>
    </row>
    <row r="454" spans="1:24" x14ac:dyDescent="0.25">
      <c r="A454" s="1">
        <v>44474</v>
      </c>
      <c r="B454">
        <v>14.24</v>
      </c>
      <c r="C454">
        <v>58.98</v>
      </c>
      <c r="D454">
        <v>144.94</v>
      </c>
      <c r="E454">
        <v>169.9</v>
      </c>
      <c r="F454">
        <v>15.07</v>
      </c>
      <c r="G454">
        <v>29.14</v>
      </c>
      <c r="H454">
        <v>42.64</v>
      </c>
      <c r="I454">
        <v>35.39</v>
      </c>
      <c r="J454">
        <v>14.24</v>
      </c>
      <c r="K454">
        <v>71.16</v>
      </c>
      <c r="L454">
        <v>70.760000000000005</v>
      </c>
      <c r="M454">
        <v>168.81</v>
      </c>
      <c r="N454">
        <v>31.98</v>
      </c>
      <c r="O454">
        <v>12.49</v>
      </c>
      <c r="P454">
        <v>13.57</v>
      </c>
      <c r="Q454">
        <v>77.38</v>
      </c>
      <c r="R454">
        <v>64.5</v>
      </c>
      <c r="S454">
        <v>12.89</v>
      </c>
      <c r="T454">
        <v>14.19</v>
      </c>
      <c r="U454">
        <v>82.81</v>
      </c>
      <c r="V454">
        <v>21.91</v>
      </c>
      <c r="W454">
        <v>36.75</v>
      </c>
      <c r="X454">
        <v>33.03</v>
      </c>
    </row>
    <row r="455" spans="1:24" x14ac:dyDescent="0.25">
      <c r="A455" s="1">
        <v>44475</v>
      </c>
      <c r="B455">
        <v>14.32</v>
      </c>
      <c r="C455">
        <v>59.33</v>
      </c>
      <c r="D455">
        <v>144.71</v>
      </c>
      <c r="E455">
        <v>169.84</v>
      </c>
      <c r="F455">
        <v>15.03</v>
      </c>
      <c r="G455">
        <v>28.92</v>
      </c>
      <c r="H455">
        <v>42.85</v>
      </c>
      <c r="I455">
        <v>35.590000000000003</v>
      </c>
      <c r="J455">
        <v>14.32</v>
      </c>
      <c r="K455">
        <v>71.55</v>
      </c>
      <c r="L455">
        <v>71.290000000000006</v>
      </c>
      <c r="M455">
        <v>169.04</v>
      </c>
      <c r="N455">
        <v>32.1</v>
      </c>
      <c r="O455">
        <v>12.53</v>
      </c>
      <c r="P455">
        <v>13.5</v>
      </c>
      <c r="Q455">
        <v>77.03</v>
      </c>
      <c r="R455">
        <v>64.819999999999993</v>
      </c>
      <c r="S455">
        <v>12.96</v>
      </c>
      <c r="T455">
        <v>14.27</v>
      </c>
      <c r="U455">
        <v>83.76</v>
      </c>
      <c r="V455">
        <v>22.08</v>
      </c>
      <c r="W455">
        <v>36.92</v>
      </c>
      <c r="X455">
        <v>33.229999999999997</v>
      </c>
    </row>
    <row r="456" spans="1:24" x14ac:dyDescent="0.25">
      <c r="A456" s="1">
        <v>44476</v>
      </c>
      <c r="B456">
        <v>14.45</v>
      </c>
      <c r="C456">
        <v>60</v>
      </c>
      <c r="D456">
        <v>146.69999999999999</v>
      </c>
      <c r="E456">
        <v>171.62</v>
      </c>
      <c r="F456">
        <v>14.94</v>
      </c>
      <c r="G456">
        <v>28.41</v>
      </c>
      <c r="H456">
        <v>43.18</v>
      </c>
      <c r="I456">
        <v>35.840000000000003</v>
      </c>
      <c r="J456">
        <v>14.45</v>
      </c>
      <c r="K456">
        <v>72.27</v>
      </c>
      <c r="L456">
        <v>72.08</v>
      </c>
      <c r="M456">
        <v>171.05</v>
      </c>
      <c r="N456">
        <v>32.35</v>
      </c>
      <c r="O456">
        <v>12.61</v>
      </c>
      <c r="P456">
        <v>13.64</v>
      </c>
      <c r="Q456">
        <v>78.2</v>
      </c>
      <c r="R456">
        <v>65.48</v>
      </c>
      <c r="S456">
        <v>13.08</v>
      </c>
      <c r="T456">
        <v>14.4</v>
      </c>
      <c r="U456">
        <v>85.63</v>
      </c>
      <c r="V456">
        <v>22.29</v>
      </c>
      <c r="W456">
        <v>37.229999999999997</v>
      </c>
      <c r="X456">
        <v>33.54</v>
      </c>
    </row>
    <row r="457" spans="1:24" x14ac:dyDescent="0.25">
      <c r="A457" s="1">
        <v>44477</v>
      </c>
      <c r="B457">
        <v>14.37</v>
      </c>
      <c r="C457">
        <v>59.67</v>
      </c>
      <c r="D457">
        <v>145.6</v>
      </c>
      <c r="E457">
        <v>171.76</v>
      </c>
      <c r="F457">
        <v>15.03</v>
      </c>
      <c r="G457">
        <v>28.68</v>
      </c>
      <c r="H457">
        <v>43.11</v>
      </c>
      <c r="I457">
        <v>35.75</v>
      </c>
      <c r="J457">
        <v>14.37</v>
      </c>
      <c r="K457">
        <v>71.98</v>
      </c>
      <c r="L457">
        <v>71.91</v>
      </c>
      <c r="M457">
        <v>170.4</v>
      </c>
      <c r="N457">
        <v>32.28</v>
      </c>
      <c r="O457">
        <v>12.58</v>
      </c>
      <c r="P457">
        <v>13.64</v>
      </c>
      <c r="Q457">
        <v>77.77</v>
      </c>
      <c r="R457">
        <v>65.17</v>
      </c>
      <c r="S457">
        <v>13.05</v>
      </c>
      <c r="T457">
        <v>14.37</v>
      </c>
      <c r="U457">
        <v>84.57</v>
      </c>
      <c r="V457">
        <v>22.27</v>
      </c>
      <c r="W457">
        <v>37.19</v>
      </c>
      <c r="X457">
        <v>33.44</v>
      </c>
    </row>
    <row r="458" spans="1:24" x14ac:dyDescent="0.25">
      <c r="A458" s="1">
        <v>44480</v>
      </c>
      <c r="B458">
        <v>14.28</v>
      </c>
      <c r="C458">
        <v>59.15</v>
      </c>
      <c r="D458">
        <v>144.52000000000001</v>
      </c>
      <c r="E458">
        <v>170.7</v>
      </c>
      <c r="F458">
        <v>14.84</v>
      </c>
      <c r="G458">
        <v>28.29</v>
      </c>
      <c r="H458">
        <v>42.77</v>
      </c>
      <c r="I458">
        <v>35.46</v>
      </c>
      <c r="J458">
        <v>14.28</v>
      </c>
      <c r="K458">
        <v>71.47</v>
      </c>
      <c r="L458">
        <v>71.2</v>
      </c>
      <c r="M458">
        <v>168.77</v>
      </c>
      <c r="N458">
        <v>32.049999999999997</v>
      </c>
      <c r="O458">
        <v>12.54</v>
      </c>
      <c r="P458">
        <v>13.56</v>
      </c>
      <c r="Q458">
        <v>77.19</v>
      </c>
      <c r="R458">
        <v>64.709999999999994</v>
      </c>
      <c r="S458">
        <v>12.94</v>
      </c>
      <c r="T458">
        <v>14.24</v>
      </c>
      <c r="U458">
        <v>83.66</v>
      </c>
      <c r="V458">
        <v>22.1</v>
      </c>
      <c r="W458">
        <v>36.94</v>
      </c>
      <c r="X458">
        <v>33.15</v>
      </c>
    </row>
    <row r="459" spans="1:24" x14ac:dyDescent="0.25">
      <c r="A459" s="1">
        <v>44481</v>
      </c>
      <c r="B459">
        <v>14.26</v>
      </c>
      <c r="C459">
        <v>59.21</v>
      </c>
      <c r="D459">
        <v>145.37</v>
      </c>
      <c r="E459">
        <v>169.88</v>
      </c>
      <c r="F459">
        <v>14.58</v>
      </c>
      <c r="G459">
        <v>27.94</v>
      </c>
      <c r="H459">
        <v>42.66</v>
      </c>
      <c r="I459">
        <v>35.39</v>
      </c>
      <c r="J459">
        <v>14.26</v>
      </c>
      <c r="K459">
        <v>71.260000000000005</v>
      </c>
      <c r="L459">
        <v>71.28</v>
      </c>
      <c r="M459">
        <v>168.96</v>
      </c>
      <c r="N459">
        <v>32.01</v>
      </c>
      <c r="O459">
        <v>12.52</v>
      </c>
      <c r="P459">
        <v>13.53</v>
      </c>
      <c r="Q459">
        <v>77.209999999999994</v>
      </c>
      <c r="R459">
        <v>64.709999999999994</v>
      </c>
      <c r="S459">
        <v>12.9</v>
      </c>
      <c r="T459">
        <v>14.21</v>
      </c>
      <c r="U459">
        <v>84.86</v>
      </c>
      <c r="V459">
        <v>22.04</v>
      </c>
      <c r="W459">
        <v>36.83</v>
      </c>
      <c r="X459">
        <v>33.130000000000003</v>
      </c>
    </row>
    <row r="460" spans="1:24" x14ac:dyDescent="0.25">
      <c r="A460" s="1">
        <v>44482</v>
      </c>
      <c r="B460">
        <v>14.36</v>
      </c>
      <c r="C460">
        <v>59.57</v>
      </c>
      <c r="D460">
        <v>146.27000000000001</v>
      </c>
      <c r="E460">
        <v>170.37</v>
      </c>
      <c r="F460">
        <v>14.69</v>
      </c>
      <c r="G460">
        <v>28.41</v>
      </c>
      <c r="H460">
        <v>42.82</v>
      </c>
      <c r="I460">
        <v>35.57</v>
      </c>
      <c r="J460">
        <v>14.36</v>
      </c>
      <c r="K460">
        <v>71.53</v>
      </c>
      <c r="L460">
        <v>71.87</v>
      </c>
      <c r="M460">
        <v>169.72</v>
      </c>
      <c r="N460">
        <v>32.17</v>
      </c>
      <c r="O460">
        <v>12.57</v>
      </c>
      <c r="P460">
        <v>13.5</v>
      </c>
      <c r="Q460">
        <v>77.52</v>
      </c>
      <c r="R460">
        <v>65.31</v>
      </c>
      <c r="S460">
        <v>12.96</v>
      </c>
      <c r="T460">
        <v>14.27</v>
      </c>
      <c r="U460">
        <v>87.11</v>
      </c>
      <c r="V460">
        <v>22.13</v>
      </c>
      <c r="W460">
        <v>36.979999999999997</v>
      </c>
      <c r="X460">
        <v>33.299999999999997</v>
      </c>
    </row>
    <row r="461" spans="1:24" x14ac:dyDescent="0.25">
      <c r="A461" s="1">
        <v>44483</v>
      </c>
      <c r="B461">
        <v>14.64</v>
      </c>
      <c r="C461">
        <v>60.64</v>
      </c>
      <c r="D461">
        <v>148.47</v>
      </c>
      <c r="E461">
        <v>172.9</v>
      </c>
      <c r="F461">
        <v>14.89</v>
      </c>
      <c r="G461">
        <v>28.79</v>
      </c>
      <c r="H461">
        <v>43.53</v>
      </c>
      <c r="I461">
        <v>36.159999999999997</v>
      </c>
      <c r="J461">
        <v>14.64</v>
      </c>
      <c r="K461">
        <v>72.989999999999995</v>
      </c>
      <c r="L461">
        <v>73.14</v>
      </c>
      <c r="M461">
        <v>172.82</v>
      </c>
      <c r="N461">
        <v>32.72</v>
      </c>
      <c r="O461">
        <v>12.74</v>
      </c>
      <c r="P461">
        <v>13.7</v>
      </c>
      <c r="Q461">
        <v>79.02</v>
      </c>
      <c r="R461">
        <v>66.540000000000006</v>
      </c>
      <c r="S461">
        <v>13.21</v>
      </c>
      <c r="T461">
        <v>14.54</v>
      </c>
      <c r="U461">
        <v>88.73</v>
      </c>
      <c r="V461">
        <v>22.48</v>
      </c>
      <c r="W461">
        <v>37.61</v>
      </c>
      <c r="X461">
        <v>33.89</v>
      </c>
    </row>
    <row r="462" spans="1:24" x14ac:dyDescent="0.25">
      <c r="A462" s="1">
        <v>44484</v>
      </c>
      <c r="B462">
        <v>14.64</v>
      </c>
      <c r="C462">
        <v>60.64</v>
      </c>
      <c r="D462">
        <v>148.47</v>
      </c>
      <c r="E462">
        <v>172.9</v>
      </c>
      <c r="F462">
        <v>14.84</v>
      </c>
      <c r="G462">
        <v>28.73</v>
      </c>
      <c r="H462">
        <v>43.53</v>
      </c>
      <c r="I462">
        <v>36.159999999999997</v>
      </c>
      <c r="J462">
        <v>14.64</v>
      </c>
      <c r="K462">
        <v>72.989999999999995</v>
      </c>
      <c r="L462">
        <v>73.14</v>
      </c>
      <c r="M462">
        <v>172.82</v>
      </c>
      <c r="N462">
        <v>32.72</v>
      </c>
      <c r="O462">
        <v>12.8</v>
      </c>
      <c r="P462">
        <v>13.7</v>
      </c>
      <c r="Q462">
        <v>79.02</v>
      </c>
      <c r="R462">
        <v>66.540000000000006</v>
      </c>
      <c r="S462">
        <v>13.21</v>
      </c>
      <c r="T462">
        <v>14.69</v>
      </c>
      <c r="U462">
        <v>88.73</v>
      </c>
      <c r="V462">
        <v>22.48</v>
      </c>
      <c r="W462">
        <v>37.61</v>
      </c>
      <c r="X462">
        <v>33.89</v>
      </c>
    </row>
    <row r="463" spans="1:24" x14ac:dyDescent="0.25">
      <c r="A463" s="1">
        <v>44487</v>
      </c>
      <c r="B463">
        <v>14.87</v>
      </c>
      <c r="C463">
        <v>61.36</v>
      </c>
      <c r="D463">
        <v>148.69</v>
      </c>
      <c r="E463">
        <v>174.24</v>
      </c>
      <c r="F463">
        <v>14.61</v>
      </c>
      <c r="G463">
        <v>28.09</v>
      </c>
      <c r="H463">
        <v>44.04</v>
      </c>
      <c r="I463">
        <v>36.520000000000003</v>
      </c>
      <c r="J463">
        <v>14.87</v>
      </c>
      <c r="K463">
        <v>74.099999999999994</v>
      </c>
      <c r="L463">
        <v>74.180000000000007</v>
      </c>
      <c r="M463">
        <v>173.73</v>
      </c>
      <c r="N463">
        <v>32.94</v>
      </c>
      <c r="O463">
        <v>12.77</v>
      </c>
      <c r="P463">
        <v>13.8</v>
      </c>
      <c r="Q463">
        <v>79.45</v>
      </c>
      <c r="R463">
        <v>67.66</v>
      </c>
      <c r="S463">
        <v>13.39</v>
      </c>
      <c r="T463">
        <v>14.74</v>
      </c>
      <c r="U463">
        <v>90.56</v>
      </c>
      <c r="V463">
        <v>22.84</v>
      </c>
      <c r="W463">
        <v>38.07</v>
      </c>
      <c r="X463">
        <v>34.200000000000003</v>
      </c>
    </row>
    <row r="464" spans="1:24" x14ac:dyDescent="0.25">
      <c r="A464" s="1">
        <v>44488</v>
      </c>
      <c r="B464">
        <v>14.99</v>
      </c>
      <c r="C464">
        <v>61.92</v>
      </c>
      <c r="D464">
        <v>149.38</v>
      </c>
      <c r="E464">
        <v>175.74</v>
      </c>
      <c r="F464">
        <v>14.75</v>
      </c>
      <c r="G464">
        <v>28.44</v>
      </c>
      <c r="H464">
        <v>44.34</v>
      </c>
      <c r="I464">
        <v>36.770000000000003</v>
      </c>
      <c r="J464">
        <v>14.99</v>
      </c>
      <c r="K464">
        <v>74.650000000000006</v>
      </c>
      <c r="L464">
        <v>74.69</v>
      </c>
      <c r="M464">
        <v>175.08</v>
      </c>
      <c r="N464">
        <v>33.22</v>
      </c>
      <c r="O464">
        <v>12.87</v>
      </c>
      <c r="P464">
        <v>13.85</v>
      </c>
      <c r="Q464">
        <v>79.86</v>
      </c>
      <c r="R464">
        <v>68.22</v>
      </c>
      <c r="S464">
        <v>13.5</v>
      </c>
      <c r="T464">
        <v>14.86</v>
      </c>
      <c r="U464">
        <v>91.31</v>
      </c>
      <c r="V464">
        <v>22.99</v>
      </c>
      <c r="W464">
        <v>38.32</v>
      </c>
      <c r="X464">
        <v>34.409999999999997</v>
      </c>
    </row>
    <row r="465" spans="1:24" x14ac:dyDescent="0.25">
      <c r="A465" s="1">
        <v>44489</v>
      </c>
      <c r="B465">
        <v>14.97</v>
      </c>
      <c r="C465">
        <v>61.82</v>
      </c>
      <c r="D465">
        <v>149.94</v>
      </c>
      <c r="E465">
        <v>176.26</v>
      </c>
      <c r="F465">
        <v>14.84</v>
      </c>
      <c r="G465">
        <v>28.58</v>
      </c>
      <c r="H465">
        <v>44.54</v>
      </c>
      <c r="I465">
        <v>36.89</v>
      </c>
      <c r="J465">
        <v>14.97</v>
      </c>
      <c r="K465">
        <v>74.66</v>
      </c>
      <c r="L465">
        <v>74.55</v>
      </c>
      <c r="M465">
        <v>175.6</v>
      </c>
      <c r="N465">
        <v>33.369999999999997</v>
      </c>
      <c r="O465">
        <v>12.93</v>
      </c>
      <c r="P465">
        <v>13.95</v>
      </c>
      <c r="Q465">
        <v>80.069999999999993</v>
      </c>
      <c r="R465">
        <v>68.09</v>
      </c>
      <c r="S465">
        <v>13.56</v>
      </c>
      <c r="T465">
        <v>14.93</v>
      </c>
      <c r="U465">
        <v>91.48</v>
      </c>
      <c r="V465">
        <v>23.07</v>
      </c>
      <c r="W465">
        <v>38.49</v>
      </c>
      <c r="X465">
        <v>34.5</v>
      </c>
    </row>
    <row r="466" spans="1:24" x14ac:dyDescent="0.25">
      <c r="A466" s="1">
        <v>44490</v>
      </c>
      <c r="B466">
        <v>15.09</v>
      </c>
      <c r="C466">
        <v>62.43</v>
      </c>
      <c r="D466">
        <v>150.97999999999999</v>
      </c>
      <c r="E466">
        <v>177</v>
      </c>
      <c r="F466">
        <v>14.99</v>
      </c>
      <c r="G466">
        <v>28.81</v>
      </c>
      <c r="H466">
        <v>44.71</v>
      </c>
      <c r="I466">
        <v>36.99</v>
      </c>
      <c r="J466">
        <v>15.09</v>
      </c>
      <c r="K466">
        <v>75</v>
      </c>
      <c r="L466">
        <v>75.319999999999993</v>
      </c>
      <c r="M466">
        <v>176.6</v>
      </c>
      <c r="N466">
        <v>33.54</v>
      </c>
      <c r="O466">
        <v>12.92</v>
      </c>
      <c r="P466">
        <v>13.91</v>
      </c>
      <c r="Q466">
        <v>80.73</v>
      </c>
      <c r="R466">
        <v>68.55</v>
      </c>
      <c r="S466">
        <v>13.6</v>
      </c>
      <c r="T466">
        <v>14.98</v>
      </c>
      <c r="U466">
        <v>92.74</v>
      </c>
      <c r="V466">
        <v>23.22</v>
      </c>
      <c r="W466">
        <v>38.630000000000003</v>
      </c>
      <c r="X466">
        <v>34.58</v>
      </c>
    </row>
    <row r="467" spans="1:24" x14ac:dyDescent="0.25">
      <c r="A467" s="1">
        <v>44491</v>
      </c>
      <c r="B467">
        <v>15.08</v>
      </c>
      <c r="C467">
        <v>61.58</v>
      </c>
      <c r="D467">
        <v>151.01</v>
      </c>
      <c r="E467">
        <v>176.63</v>
      </c>
      <c r="F467">
        <v>14.96</v>
      </c>
      <c r="G467">
        <v>28.72</v>
      </c>
      <c r="H467">
        <v>44.65</v>
      </c>
      <c r="I467">
        <v>36.99</v>
      </c>
      <c r="J467">
        <v>15.08</v>
      </c>
      <c r="K467">
        <v>74.790000000000006</v>
      </c>
      <c r="L467">
        <v>74.81</v>
      </c>
      <c r="M467">
        <v>176.99</v>
      </c>
      <c r="N467">
        <v>33.630000000000003</v>
      </c>
      <c r="O467">
        <v>12.89</v>
      </c>
      <c r="P467">
        <v>13.92</v>
      </c>
      <c r="Q467">
        <v>81.040000000000006</v>
      </c>
      <c r="R467">
        <v>68.17</v>
      </c>
      <c r="S467">
        <v>13.59</v>
      </c>
      <c r="T467">
        <v>14.96</v>
      </c>
      <c r="U467">
        <v>89.73</v>
      </c>
      <c r="V467">
        <v>23.16</v>
      </c>
      <c r="W467">
        <v>38.619999999999997</v>
      </c>
      <c r="X467">
        <v>34.5</v>
      </c>
    </row>
    <row r="468" spans="1:24" x14ac:dyDescent="0.25">
      <c r="A468" s="1">
        <v>44494</v>
      </c>
      <c r="B468">
        <v>15.14</v>
      </c>
      <c r="C468">
        <v>61.75</v>
      </c>
      <c r="D468">
        <v>151.69</v>
      </c>
      <c r="E468">
        <v>177.52</v>
      </c>
      <c r="F468">
        <v>15.11</v>
      </c>
      <c r="G468">
        <v>28.97</v>
      </c>
      <c r="H468">
        <v>44.77</v>
      </c>
      <c r="I468">
        <v>37</v>
      </c>
      <c r="J468">
        <v>15.14</v>
      </c>
      <c r="K468">
        <v>74.959999999999994</v>
      </c>
      <c r="L468">
        <v>74.959999999999994</v>
      </c>
      <c r="M468">
        <v>176.99</v>
      </c>
      <c r="N468">
        <v>33.65</v>
      </c>
      <c r="O468">
        <v>12.93</v>
      </c>
      <c r="P468">
        <v>13.95</v>
      </c>
      <c r="Q468">
        <v>81.400000000000006</v>
      </c>
      <c r="R468">
        <v>68.5</v>
      </c>
      <c r="S468">
        <v>13.66</v>
      </c>
      <c r="T468">
        <v>15.04</v>
      </c>
      <c r="U468">
        <v>90.58</v>
      </c>
      <c r="V468">
        <v>23.26</v>
      </c>
      <c r="W468">
        <v>38.799999999999997</v>
      </c>
      <c r="X468">
        <v>34.61</v>
      </c>
    </row>
    <row r="469" spans="1:24" x14ac:dyDescent="0.25">
      <c r="A469" s="1">
        <v>44495</v>
      </c>
      <c r="B469">
        <v>15.18</v>
      </c>
      <c r="C469">
        <v>61.9</v>
      </c>
      <c r="D469">
        <v>150.9</v>
      </c>
      <c r="E469">
        <v>177.58</v>
      </c>
      <c r="F469">
        <v>15.06</v>
      </c>
      <c r="G469">
        <v>28.73</v>
      </c>
      <c r="H469">
        <v>44.89</v>
      </c>
      <c r="I469">
        <v>37.15</v>
      </c>
      <c r="J469">
        <v>15.18</v>
      </c>
      <c r="K469">
        <v>75.16</v>
      </c>
      <c r="L469">
        <v>75.180000000000007</v>
      </c>
      <c r="M469">
        <v>175.87</v>
      </c>
      <c r="N469">
        <v>33.700000000000003</v>
      </c>
      <c r="O469">
        <v>12.94</v>
      </c>
      <c r="P469">
        <v>13.88</v>
      </c>
      <c r="Q469">
        <v>81.010000000000005</v>
      </c>
      <c r="R469">
        <v>68.56</v>
      </c>
      <c r="S469">
        <v>13.69</v>
      </c>
      <c r="T469">
        <v>15.08</v>
      </c>
      <c r="U469">
        <v>89.78</v>
      </c>
      <c r="V469">
        <v>23.32</v>
      </c>
      <c r="W469">
        <v>38.89</v>
      </c>
      <c r="X469">
        <v>34.659999999999997</v>
      </c>
    </row>
    <row r="470" spans="1:24" x14ac:dyDescent="0.25">
      <c r="A470" s="1">
        <v>44496</v>
      </c>
      <c r="B470">
        <v>15.13</v>
      </c>
      <c r="C470">
        <v>61.44</v>
      </c>
      <c r="D470">
        <v>148.71</v>
      </c>
      <c r="E470">
        <v>176.14</v>
      </c>
      <c r="F470">
        <v>15.1</v>
      </c>
      <c r="G470">
        <v>28.84</v>
      </c>
      <c r="H470">
        <v>44.65</v>
      </c>
      <c r="I470">
        <v>36.99</v>
      </c>
      <c r="J470">
        <v>15.13</v>
      </c>
      <c r="K470">
        <v>75.16</v>
      </c>
      <c r="L470">
        <v>74.77</v>
      </c>
      <c r="M470">
        <v>173.21</v>
      </c>
      <c r="N470">
        <v>33.46</v>
      </c>
      <c r="O470">
        <v>12.79</v>
      </c>
      <c r="P470">
        <v>13.64</v>
      </c>
      <c r="Q470">
        <v>79.510000000000005</v>
      </c>
      <c r="R470">
        <v>68.319999999999993</v>
      </c>
      <c r="S470">
        <v>13.62</v>
      </c>
      <c r="T470">
        <v>15</v>
      </c>
      <c r="U470">
        <v>87.22</v>
      </c>
      <c r="V470">
        <v>23.27</v>
      </c>
      <c r="W470">
        <v>38.729999999999997</v>
      </c>
      <c r="X470">
        <v>34.4</v>
      </c>
    </row>
    <row r="471" spans="1:24" x14ac:dyDescent="0.25">
      <c r="A471" s="1">
        <v>44497</v>
      </c>
      <c r="B471">
        <v>15.3</v>
      </c>
      <c r="C471">
        <v>61.82</v>
      </c>
      <c r="D471">
        <v>151.33000000000001</v>
      </c>
      <c r="E471">
        <v>178.14</v>
      </c>
      <c r="F471">
        <v>15.04</v>
      </c>
      <c r="G471">
        <v>28.51</v>
      </c>
      <c r="H471">
        <v>45.03</v>
      </c>
      <c r="I471">
        <v>37.200000000000003</v>
      </c>
      <c r="J471">
        <v>15.3</v>
      </c>
      <c r="K471">
        <v>75.959999999999994</v>
      </c>
      <c r="L471">
        <v>75.38</v>
      </c>
      <c r="M471">
        <v>174.7</v>
      </c>
      <c r="N471">
        <v>33.74</v>
      </c>
      <c r="O471">
        <v>12.89</v>
      </c>
      <c r="P471">
        <v>13.8</v>
      </c>
      <c r="Q471">
        <v>81.08</v>
      </c>
      <c r="R471">
        <v>68.78</v>
      </c>
      <c r="S471">
        <v>13.77</v>
      </c>
      <c r="T471">
        <v>15.17</v>
      </c>
      <c r="U471">
        <v>88.69</v>
      </c>
      <c r="V471">
        <v>23.54</v>
      </c>
      <c r="W471">
        <v>39.090000000000003</v>
      </c>
      <c r="X471">
        <v>34.729999999999997</v>
      </c>
    </row>
    <row r="472" spans="1:24" x14ac:dyDescent="0.25">
      <c r="A472" s="1">
        <v>44498</v>
      </c>
      <c r="B472">
        <v>15.38</v>
      </c>
      <c r="C472">
        <v>62.14</v>
      </c>
      <c r="D472">
        <v>151.47</v>
      </c>
      <c r="E472">
        <v>178.75</v>
      </c>
      <c r="F472">
        <v>15.14</v>
      </c>
      <c r="G472">
        <v>28.55</v>
      </c>
      <c r="H472">
        <v>45.1</v>
      </c>
      <c r="I472">
        <v>37.229999999999997</v>
      </c>
      <c r="J472">
        <v>15.38</v>
      </c>
      <c r="K472">
        <v>76.39</v>
      </c>
      <c r="L472">
        <v>75.7</v>
      </c>
      <c r="M472">
        <v>174.88</v>
      </c>
      <c r="N472">
        <v>33.770000000000003</v>
      </c>
      <c r="O472">
        <v>12.88</v>
      </c>
      <c r="P472">
        <v>13.75</v>
      </c>
      <c r="Q472">
        <v>81.66</v>
      </c>
      <c r="R472">
        <v>69.22</v>
      </c>
      <c r="S472">
        <v>13.81</v>
      </c>
      <c r="T472">
        <v>15.21</v>
      </c>
      <c r="U472">
        <v>89.11</v>
      </c>
      <c r="V472">
        <v>23.59</v>
      </c>
      <c r="W472">
        <v>39.17</v>
      </c>
      <c r="X472">
        <v>34.82</v>
      </c>
    </row>
    <row r="473" spans="1:24" x14ac:dyDescent="0.25">
      <c r="A473" s="1">
        <v>44501</v>
      </c>
      <c r="B473">
        <v>15.29</v>
      </c>
      <c r="C473">
        <v>62.12</v>
      </c>
      <c r="D473">
        <v>154.4</v>
      </c>
      <c r="E473">
        <v>180.09</v>
      </c>
      <c r="F473">
        <v>15.11</v>
      </c>
      <c r="G473">
        <v>28.03</v>
      </c>
      <c r="H473">
        <v>45.16</v>
      </c>
      <c r="I473">
        <v>37.24</v>
      </c>
      <c r="J473">
        <v>15.29</v>
      </c>
      <c r="K473">
        <v>75.95</v>
      </c>
      <c r="L473">
        <v>75.680000000000007</v>
      </c>
      <c r="M473">
        <v>176.95</v>
      </c>
      <c r="N473">
        <v>33.659999999999997</v>
      </c>
      <c r="O473">
        <v>12.88</v>
      </c>
      <c r="P473">
        <v>13.99</v>
      </c>
      <c r="Q473">
        <v>82.75</v>
      </c>
      <c r="R473">
        <v>69.040000000000006</v>
      </c>
      <c r="S473">
        <v>13.83</v>
      </c>
      <c r="T473">
        <v>15.23</v>
      </c>
      <c r="U473">
        <v>89.96</v>
      </c>
      <c r="V473">
        <v>23.62</v>
      </c>
      <c r="W473">
        <v>39.22</v>
      </c>
      <c r="X473">
        <v>34.89</v>
      </c>
    </row>
    <row r="474" spans="1:24" x14ac:dyDescent="0.25">
      <c r="A474" s="1">
        <v>44502</v>
      </c>
      <c r="B474">
        <v>15.37</v>
      </c>
      <c r="C474">
        <v>62.34</v>
      </c>
      <c r="D474">
        <v>154.13999999999999</v>
      </c>
      <c r="E474">
        <v>180.77</v>
      </c>
      <c r="F474">
        <v>15.14</v>
      </c>
      <c r="G474">
        <v>28.09</v>
      </c>
      <c r="H474">
        <v>45.28</v>
      </c>
      <c r="I474">
        <v>37.42</v>
      </c>
      <c r="J474">
        <v>15.37</v>
      </c>
      <c r="K474">
        <v>76.36</v>
      </c>
      <c r="L474">
        <v>75.89</v>
      </c>
      <c r="M474">
        <v>177.22</v>
      </c>
      <c r="N474">
        <v>33.72</v>
      </c>
      <c r="O474">
        <v>12.92</v>
      </c>
      <c r="P474">
        <v>14.06</v>
      </c>
      <c r="Q474">
        <v>83.36</v>
      </c>
      <c r="R474">
        <v>69.45</v>
      </c>
      <c r="S474">
        <v>13.9</v>
      </c>
      <c r="T474">
        <v>15.3</v>
      </c>
      <c r="U474">
        <v>89.12</v>
      </c>
      <c r="V474">
        <v>23.69</v>
      </c>
      <c r="W474">
        <v>39.369999999999997</v>
      </c>
      <c r="X474">
        <v>35.020000000000003</v>
      </c>
    </row>
    <row r="475" spans="1:24" x14ac:dyDescent="0.25">
      <c r="A475" s="1">
        <v>44503</v>
      </c>
      <c r="B475">
        <v>15.45</v>
      </c>
      <c r="C475">
        <v>62.68</v>
      </c>
      <c r="D475">
        <v>155.57</v>
      </c>
      <c r="E475">
        <v>182.9</v>
      </c>
      <c r="F475">
        <v>15.21</v>
      </c>
      <c r="G475">
        <v>28.41</v>
      </c>
      <c r="H475">
        <v>45.63</v>
      </c>
      <c r="I475">
        <v>37.6</v>
      </c>
      <c r="J475">
        <v>15.45</v>
      </c>
      <c r="K475">
        <v>76.73</v>
      </c>
      <c r="L475">
        <v>76.400000000000006</v>
      </c>
      <c r="M475">
        <v>177.36</v>
      </c>
      <c r="N475">
        <v>33.83</v>
      </c>
      <c r="O475">
        <v>12.97</v>
      </c>
      <c r="P475">
        <v>14.25</v>
      </c>
      <c r="Q475">
        <v>83.9</v>
      </c>
      <c r="R475">
        <v>69.94</v>
      </c>
      <c r="S475">
        <v>14</v>
      </c>
      <c r="T475">
        <v>15.41</v>
      </c>
      <c r="U475">
        <v>89.64</v>
      </c>
      <c r="V475">
        <v>23.89</v>
      </c>
      <c r="W475">
        <v>39.67</v>
      </c>
      <c r="X475">
        <v>35.21</v>
      </c>
    </row>
    <row r="476" spans="1:24" x14ac:dyDescent="0.25">
      <c r="A476" s="1">
        <v>44504</v>
      </c>
      <c r="B476">
        <v>15.67</v>
      </c>
      <c r="C476">
        <v>63.4</v>
      </c>
      <c r="D476">
        <v>155.97</v>
      </c>
      <c r="E476">
        <v>183.87</v>
      </c>
      <c r="F476">
        <v>15.27</v>
      </c>
      <c r="G476">
        <v>28.47</v>
      </c>
      <c r="H476">
        <v>45.81</v>
      </c>
      <c r="I476">
        <v>37.75</v>
      </c>
      <c r="J476">
        <v>15.67</v>
      </c>
      <c r="K476">
        <v>77.400000000000006</v>
      </c>
      <c r="L476">
        <v>77.349999999999994</v>
      </c>
      <c r="M476">
        <v>178.02</v>
      </c>
      <c r="N476">
        <v>33.92</v>
      </c>
      <c r="O476">
        <v>12.96</v>
      </c>
      <c r="P476">
        <v>14.23</v>
      </c>
      <c r="Q476">
        <v>84.2</v>
      </c>
      <c r="R476">
        <v>70.84</v>
      </c>
      <c r="S476">
        <v>14.07</v>
      </c>
      <c r="T476">
        <v>15.5</v>
      </c>
      <c r="U476">
        <v>90.22</v>
      </c>
      <c r="V476">
        <v>24</v>
      </c>
      <c r="W476">
        <v>39.880000000000003</v>
      </c>
      <c r="X476">
        <v>35.32</v>
      </c>
    </row>
    <row r="477" spans="1:24" x14ac:dyDescent="0.25">
      <c r="A477" s="1">
        <v>44505</v>
      </c>
      <c r="B477">
        <v>15.7</v>
      </c>
      <c r="C477">
        <v>63.67</v>
      </c>
      <c r="D477">
        <v>156.41999999999999</v>
      </c>
      <c r="E477">
        <v>184.28</v>
      </c>
      <c r="F477">
        <v>15.35</v>
      </c>
      <c r="G477">
        <v>28.64</v>
      </c>
      <c r="H477">
        <v>45.97</v>
      </c>
      <c r="I477">
        <v>38.01</v>
      </c>
      <c r="J477">
        <v>15.7</v>
      </c>
      <c r="K477">
        <v>77.39</v>
      </c>
      <c r="L477">
        <v>77.52</v>
      </c>
      <c r="M477">
        <v>178.49</v>
      </c>
      <c r="N477">
        <v>34.020000000000003</v>
      </c>
      <c r="O477">
        <v>12.97</v>
      </c>
      <c r="P477">
        <v>14.51</v>
      </c>
      <c r="Q477">
        <v>84.3</v>
      </c>
      <c r="R477">
        <v>71.099999999999994</v>
      </c>
      <c r="S477">
        <v>14.14</v>
      </c>
      <c r="T477">
        <v>15.57</v>
      </c>
      <c r="U477">
        <v>89.7</v>
      </c>
      <c r="V477">
        <v>24.1</v>
      </c>
      <c r="W477">
        <v>40.020000000000003</v>
      </c>
      <c r="X477">
        <v>35.479999999999997</v>
      </c>
    </row>
    <row r="478" spans="1:24" x14ac:dyDescent="0.25">
      <c r="A478" s="1">
        <v>44508</v>
      </c>
      <c r="B478">
        <v>15.76</v>
      </c>
      <c r="C478">
        <v>64.05</v>
      </c>
      <c r="D478">
        <v>156.72999999999999</v>
      </c>
      <c r="E478">
        <v>184.41</v>
      </c>
      <c r="F478">
        <v>15.33</v>
      </c>
      <c r="G478">
        <v>28.73</v>
      </c>
      <c r="H478">
        <v>46.01</v>
      </c>
      <c r="I478">
        <v>38.090000000000003</v>
      </c>
      <c r="J478">
        <v>15.76</v>
      </c>
      <c r="K478">
        <v>77.599999999999994</v>
      </c>
      <c r="L478">
        <v>77.819999999999993</v>
      </c>
      <c r="M478">
        <v>178.61</v>
      </c>
      <c r="N478">
        <v>34.08</v>
      </c>
      <c r="O478">
        <v>12.95</v>
      </c>
      <c r="P478">
        <v>14.51</v>
      </c>
      <c r="Q478">
        <v>84.58</v>
      </c>
      <c r="R478">
        <v>71.12</v>
      </c>
      <c r="S478">
        <v>14.15</v>
      </c>
      <c r="T478">
        <v>15.58</v>
      </c>
      <c r="U478">
        <v>91.48</v>
      </c>
      <c r="V478">
        <v>24.1</v>
      </c>
      <c r="W478">
        <v>40.049999999999997</v>
      </c>
      <c r="X478">
        <v>35.54</v>
      </c>
    </row>
    <row r="479" spans="1:24" x14ac:dyDescent="0.25">
      <c r="A479" s="1">
        <v>44509</v>
      </c>
      <c r="B479">
        <v>15.78</v>
      </c>
      <c r="C479">
        <v>64.319999999999993</v>
      </c>
      <c r="D479">
        <v>157.53</v>
      </c>
      <c r="E479">
        <v>183.43</v>
      </c>
      <c r="F479">
        <v>15.38</v>
      </c>
      <c r="G479">
        <v>28.88</v>
      </c>
      <c r="H479">
        <v>45.93</v>
      </c>
      <c r="I479">
        <v>38.119999999999997</v>
      </c>
      <c r="J479">
        <v>15.78</v>
      </c>
      <c r="K479">
        <v>77.58</v>
      </c>
      <c r="L479">
        <v>77.87</v>
      </c>
      <c r="M479">
        <v>178.65</v>
      </c>
      <c r="N479">
        <v>34.090000000000003</v>
      </c>
      <c r="O479">
        <v>12.97</v>
      </c>
      <c r="P479">
        <v>14.49</v>
      </c>
      <c r="Q479">
        <v>84.44</v>
      </c>
      <c r="R479">
        <v>70.83</v>
      </c>
      <c r="S479">
        <v>14.1</v>
      </c>
      <c r="T479">
        <v>15.53</v>
      </c>
      <c r="U479">
        <v>93.23</v>
      </c>
      <c r="V479">
        <v>23.99</v>
      </c>
      <c r="W479">
        <v>39.94</v>
      </c>
      <c r="X479">
        <v>35.479999999999997</v>
      </c>
    </row>
    <row r="480" spans="1:24" x14ac:dyDescent="0.25">
      <c r="A480" s="1">
        <v>44510</v>
      </c>
      <c r="B480">
        <v>15.53</v>
      </c>
      <c r="C480">
        <v>63.13</v>
      </c>
      <c r="D480">
        <v>155.08000000000001</v>
      </c>
      <c r="E480">
        <v>182.02</v>
      </c>
      <c r="F480">
        <v>15.32</v>
      </c>
      <c r="G480">
        <v>28.81</v>
      </c>
      <c r="H480">
        <v>45.59</v>
      </c>
      <c r="I480">
        <v>37.840000000000003</v>
      </c>
      <c r="J480">
        <v>15.53</v>
      </c>
      <c r="K480">
        <v>76.569999999999993</v>
      </c>
      <c r="L480">
        <v>76.760000000000005</v>
      </c>
      <c r="M480">
        <v>177.38</v>
      </c>
      <c r="N480">
        <v>33.85</v>
      </c>
      <c r="O480">
        <v>12.94</v>
      </c>
      <c r="P480">
        <v>14.4</v>
      </c>
      <c r="Q480">
        <v>83.71</v>
      </c>
      <c r="R480">
        <v>69.81</v>
      </c>
      <c r="S480">
        <v>13.97</v>
      </c>
      <c r="T480">
        <v>15.38</v>
      </c>
      <c r="U480">
        <v>90.53</v>
      </c>
      <c r="V480">
        <v>23.8</v>
      </c>
      <c r="W480">
        <v>39.61</v>
      </c>
      <c r="X480">
        <v>35.1</v>
      </c>
    </row>
    <row r="481" spans="1:24" x14ac:dyDescent="0.25">
      <c r="A481" s="1">
        <v>44511</v>
      </c>
      <c r="B481">
        <v>15.55</v>
      </c>
      <c r="C481">
        <v>63.62</v>
      </c>
      <c r="D481">
        <v>155.85</v>
      </c>
      <c r="E481">
        <v>182.35</v>
      </c>
      <c r="F481">
        <v>15.45</v>
      </c>
      <c r="G481">
        <v>29</v>
      </c>
      <c r="H481">
        <v>45.62</v>
      </c>
      <c r="I481">
        <v>37.81</v>
      </c>
      <c r="J481">
        <v>15.55</v>
      </c>
      <c r="K481">
        <v>76.73</v>
      </c>
      <c r="L481">
        <v>77.08</v>
      </c>
      <c r="M481">
        <v>177.76</v>
      </c>
      <c r="N481">
        <v>33.799999999999997</v>
      </c>
      <c r="O481">
        <v>12.97</v>
      </c>
      <c r="P481">
        <v>14.49</v>
      </c>
      <c r="Q481">
        <v>84.24</v>
      </c>
      <c r="R481">
        <v>69.94</v>
      </c>
      <c r="S481">
        <v>13.97</v>
      </c>
      <c r="T481">
        <v>15.39</v>
      </c>
      <c r="U481">
        <v>91.7</v>
      </c>
      <c r="V481">
        <v>23.8</v>
      </c>
      <c r="W481">
        <v>39.69</v>
      </c>
      <c r="X481">
        <v>35.17</v>
      </c>
    </row>
    <row r="482" spans="1:24" x14ac:dyDescent="0.25">
      <c r="A482" s="1">
        <v>44512</v>
      </c>
      <c r="B482">
        <v>15.75</v>
      </c>
      <c r="C482">
        <v>64.569999999999993</v>
      </c>
      <c r="D482">
        <v>156.77000000000001</v>
      </c>
      <c r="E482">
        <v>182.72</v>
      </c>
      <c r="F482">
        <v>15.48</v>
      </c>
      <c r="G482">
        <v>28.85</v>
      </c>
      <c r="H482">
        <v>45.97</v>
      </c>
      <c r="I482">
        <v>38.07</v>
      </c>
      <c r="J482">
        <v>15.75</v>
      </c>
      <c r="K482">
        <v>77.739999999999995</v>
      </c>
      <c r="L482">
        <v>78.23</v>
      </c>
      <c r="M482">
        <v>178.91</v>
      </c>
      <c r="N482">
        <v>34.01</v>
      </c>
      <c r="O482">
        <v>12.99</v>
      </c>
      <c r="P482">
        <v>14.49</v>
      </c>
      <c r="Q482">
        <v>84.71</v>
      </c>
      <c r="R482">
        <v>70.8</v>
      </c>
      <c r="S482">
        <v>14.09</v>
      </c>
      <c r="T482">
        <v>15.51</v>
      </c>
      <c r="U482">
        <v>94.81</v>
      </c>
      <c r="V482">
        <v>23.99</v>
      </c>
      <c r="W482">
        <v>40.03</v>
      </c>
      <c r="X482">
        <v>35.450000000000003</v>
      </c>
    </row>
    <row r="483" spans="1:24" x14ac:dyDescent="0.25">
      <c r="A483" s="1">
        <v>44515</v>
      </c>
      <c r="B483">
        <v>15.74</v>
      </c>
      <c r="C483">
        <v>64.510000000000005</v>
      </c>
      <c r="D483">
        <v>156.53</v>
      </c>
      <c r="E483">
        <v>182.35</v>
      </c>
      <c r="F483">
        <v>15.46</v>
      </c>
      <c r="G483">
        <v>28.73</v>
      </c>
      <c r="H483">
        <v>46.03</v>
      </c>
      <c r="I483">
        <v>38.090000000000003</v>
      </c>
      <c r="J483">
        <v>15.74</v>
      </c>
      <c r="K483">
        <v>77.739999999999995</v>
      </c>
      <c r="L483">
        <v>78.22</v>
      </c>
      <c r="M483">
        <v>178.83</v>
      </c>
      <c r="N483">
        <v>34.06</v>
      </c>
      <c r="O483">
        <v>13.01</v>
      </c>
      <c r="P483">
        <v>14.5</v>
      </c>
      <c r="Q483">
        <v>84.67</v>
      </c>
      <c r="R483">
        <v>70.62</v>
      </c>
      <c r="S483">
        <v>14.08</v>
      </c>
      <c r="T483">
        <v>15.51</v>
      </c>
      <c r="U483">
        <v>95.28</v>
      </c>
      <c r="V483">
        <v>24.02</v>
      </c>
      <c r="W483">
        <v>40.01</v>
      </c>
      <c r="X483">
        <v>35.47</v>
      </c>
    </row>
    <row r="484" spans="1:24" x14ac:dyDescent="0.25">
      <c r="A484" s="1">
        <v>44516</v>
      </c>
      <c r="B484">
        <v>15.89</v>
      </c>
      <c r="C484">
        <v>65.040000000000006</v>
      </c>
      <c r="D484">
        <v>157.43</v>
      </c>
      <c r="E484">
        <v>182.69</v>
      </c>
      <c r="F484">
        <v>15.47</v>
      </c>
      <c r="G484">
        <v>28.64</v>
      </c>
      <c r="H484">
        <v>46.21</v>
      </c>
      <c r="I484">
        <v>38.18</v>
      </c>
      <c r="J484">
        <v>15.89</v>
      </c>
      <c r="K484">
        <v>78.349999999999994</v>
      </c>
      <c r="L484">
        <v>78.84</v>
      </c>
      <c r="M484">
        <v>179.81</v>
      </c>
      <c r="N484">
        <v>34.119999999999997</v>
      </c>
      <c r="O484">
        <v>13</v>
      </c>
      <c r="P484">
        <v>14.48</v>
      </c>
      <c r="Q484">
        <v>85.29</v>
      </c>
      <c r="R484">
        <v>71.37</v>
      </c>
      <c r="S484">
        <v>14.14</v>
      </c>
      <c r="T484">
        <v>15.57</v>
      </c>
      <c r="U484">
        <v>96.39</v>
      </c>
      <c r="V484">
        <v>24.14</v>
      </c>
      <c r="W484">
        <v>40.19</v>
      </c>
      <c r="X484">
        <v>35.61</v>
      </c>
    </row>
    <row r="485" spans="1:24" x14ac:dyDescent="0.25">
      <c r="A485" s="1">
        <v>44517</v>
      </c>
      <c r="B485">
        <v>15.86</v>
      </c>
      <c r="C485">
        <v>64.58</v>
      </c>
      <c r="D485">
        <v>155.85</v>
      </c>
      <c r="E485">
        <v>181.98</v>
      </c>
      <c r="F485">
        <v>15.54</v>
      </c>
      <c r="G485">
        <v>28.61</v>
      </c>
      <c r="H485">
        <v>46.07</v>
      </c>
      <c r="I485">
        <v>38.090000000000003</v>
      </c>
      <c r="J485">
        <v>15.86</v>
      </c>
      <c r="K485">
        <v>78.069999999999993</v>
      </c>
      <c r="L485">
        <v>78.12</v>
      </c>
      <c r="M485">
        <v>178.56</v>
      </c>
      <c r="N485">
        <v>34.01</v>
      </c>
      <c r="O485">
        <v>12.97</v>
      </c>
      <c r="P485">
        <v>14.37</v>
      </c>
      <c r="Q485">
        <v>84.42</v>
      </c>
      <c r="R485">
        <v>71</v>
      </c>
      <c r="S485">
        <v>14.11</v>
      </c>
      <c r="T485">
        <v>15.53</v>
      </c>
      <c r="U485">
        <v>94.96</v>
      </c>
      <c r="V485">
        <v>24.09</v>
      </c>
      <c r="W485">
        <v>40.07</v>
      </c>
      <c r="X485">
        <v>35.46</v>
      </c>
    </row>
    <row r="486" spans="1:24" x14ac:dyDescent="0.25">
      <c r="A486" s="1">
        <v>44518</v>
      </c>
      <c r="B486">
        <v>15.96</v>
      </c>
      <c r="C486">
        <v>64.86</v>
      </c>
      <c r="D486">
        <v>155.15</v>
      </c>
      <c r="E486">
        <v>181.76</v>
      </c>
      <c r="F486">
        <v>15.58</v>
      </c>
      <c r="G486">
        <v>28.7</v>
      </c>
      <c r="H486">
        <v>46.19</v>
      </c>
      <c r="I486">
        <v>38.159999999999997</v>
      </c>
      <c r="J486">
        <v>15.96</v>
      </c>
      <c r="K486">
        <v>78.709999999999994</v>
      </c>
      <c r="L486">
        <v>78.55</v>
      </c>
      <c r="M486">
        <v>177.7</v>
      </c>
      <c r="N486">
        <v>34</v>
      </c>
      <c r="O486">
        <v>12.92</v>
      </c>
      <c r="P486">
        <v>14.42</v>
      </c>
      <c r="Q486">
        <v>84.22</v>
      </c>
      <c r="R486">
        <v>71.459999999999994</v>
      </c>
      <c r="S486">
        <v>14.16</v>
      </c>
      <c r="T486">
        <v>15.6</v>
      </c>
      <c r="U486">
        <v>94.27</v>
      </c>
      <c r="V486">
        <v>24.17</v>
      </c>
      <c r="W486">
        <v>40.24</v>
      </c>
      <c r="X486">
        <v>35.450000000000003</v>
      </c>
    </row>
    <row r="487" spans="1:24" x14ac:dyDescent="0.25">
      <c r="A487" s="1">
        <v>44519</v>
      </c>
      <c r="B487">
        <v>16.03</v>
      </c>
      <c r="C487">
        <v>64.739999999999995</v>
      </c>
      <c r="D487">
        <v>154.21</v>
      </c>
      <c r="E487">
        <v>181.91</v>
      </c>
      <c r="F487">
        <v>15.56</v>
      </c>
      <c r="G487">
        <v>28.86</v>
      </c>
      <c r="H487">
        <v>46.11</v>
      </c>
      <c r="I487">
        <v>38.08</v>
      </c>
      <c r="J487">
        <v>16.03</v>
      </c>
      <c r="K487">
        <v>78.8</v>
      </c>
      <c r="L487">
        <v>78.44</v>
      </c>
      <c r="M487">
        <v>176.83</v>
      </c>
      <c r="N487">
        <v>33.83</v>
      </c>
      <c r="O487">
        <v>12.82</v>
      </c>
      <c r="P487">
        <v>14.21</v>
      </c>
      <c r="Q487">
        <v>83.85</v>
      </c>
      <c r="R487">
        <v>71.8</v>
      </c>
      <c r="S487">
        <v>14.14</v>
      </c>
      <c r="T487">
        <v>15.58</v>
      </c>
      <c r="U487">
        <v>93.9</v>
      </c>
      <c r="V487">
        <v>24.08</v>
      </c>
      <c r="W487">
        <v>40.19</v>
      </c>
      <c r="X487">
        <v>35.32</v>
      </c>
    </row>
    <row r="488" spans="1:24" x14ac:dyDescent="0.25">
      <c r="A488" s="1">
        <v>44522</v>
      </c>
      <c r="B488">
        <v>15.78</v>
      </c>
      <c r="C488">
        <v>63.45</v>
      </c>
      <c r="D488">
        <v>152.79</v>
      </c>
      <c r="E488">
        <v>180.93</v>
      </c>
      <c r="F488">
        <v>15.58</v>
      </c>
      <c r="G488">
        <v>28.99</v>
      </c>
      <c r="H488">
        <v>45.89</v>
      </c>
      <c r="I488">
        <v>37.85</v>
      </c>
      <c r="J488">
        <v>15.78</v>
      </c>
      <c r="K488">
        <v>77.97</v>
      </c>
      <c r="L488">
        <v>76.849999999999994</v>
      </c>
      <c r="M488">
        <v>175.31</v>
      </c>
      <c r="N488">
        <v>33.6</v>
      </c>
      <c r="O488">
        <v>12.84</v>
      </c>
      <c r="P488">
        <v>14.35</v>
      </c>
      <c r="Q488">
        <v>83.37</v>
      </c>
      <c r="R488">
        <v>70.69</v>
      </c>
      <c r="S488">
        <v>14.09</v>
      </c>
      <c r="T488">
        <v>15.51</v>
      </c>
      <c r="U488">
        <v>88.82</v>
      </c>
      <c r="V488">
        <v>23.98</v>
      </c>
      <c r="W488">
        <v>40.01</v>
      </c>
      <c r="X488">
        <v>35.090000000000003</v>
      </c>
    </row>
    <row r="489" spans="1:24" x14ac:dyDescent="0.25">
      <c r="A489" s="1">
        <v>44523</v>
      </c>
      <c r="B489">
        <v>15.74</v>
      </c>
      <c r="C489">
        <v>63.24</v>
      </c>
      <c r="D489">
        <v>151.91999999999999</v>
      </c>
      <c r="E489">
        <v>181.08</v>
      </c>
      <c r="F489">
        <v>15.59</v>
      </c>
      <c r="G489">
        <v>29.06</v>
      </c>
      <c r="H489">
        <v>45.99</v>
      </c>
      <c r="I489">
        <v>37.92</v>
      </c>
      <c r="J489">
        <v>15.74</v>
      </c>
      <c r="K489">
        <v>77.959999999999994</v>
      </c>
      <c r="L489">
        <v>76.650000000000006</v>
      </c>
      <c r="M489">
        <v>175.2</v>
      </c>
      <c r="N489">
        <v>33.68</v>
      </c>
      <c r="O489">
        <v>12.92</v>
      </c>
      <c r="P489">
        <v>14.43</v>
      </c>
      <c r="Q489">
        <v>83</v>
      </c>
      <c r="R489">
        <v>70.44</v>
      </c>
      <c r="S489">
        <v>14.11</v>
      </c>
      <c r="T489">
        <v>15.54</v>
      </c>
      <c r="U489">
        <v>86.54</v>
      </c>
      <c r="V489">
        <v>24.02</v>
      </c>
      <c r="W489">
        <v>40.1</v>
      </c>
      <c r="X489">
        <v>35.119999999999997</v>
      </c>
    </row>
    <row r="490" spans="1:24" x14ac:dyDescent="0.25">
      <c r="A490" s="1">
        <v>44524</v>
      </c>
      <c r="B490">
        <v>15.81</v>
      </c>
      <c r="C490">
        <v>63.62</v>
      </c>
      <c r="D490">
        <v>152.68</v>
      </c>
      <c r="E490">
        <v>181.45</v>
      </c>
      <c r="F490">
        <v>15.6</v>
      </c>
      <c r="G490">
        <v>29.17</v>
      </c>
      <c r="H490">
        <v>46.09</v>
      </c>
      <c r="I490">
        <v>37.979999999999997</v>
      </c>
      <c r="J490">
        <v>15.81</v>
      </c>
      <c r="K490">
        <v>78.33</v>
      </c>
      <c r="L490">
        <v>77.010000000000005</v>
      </c>
      <c r="M490">
        <v>175.9</v>
      </c>
      <c r="N490">
        <v>33.770000000000003</v>
      </c>
      <c r="O490">
        <v>12.91</v>
      </c>
      <c r="P490">
        <v>14.39</v>
      </c>
      <c r="Q490">
        <v>82.91</v>
      </c>
      <c r="R490">
        <v>70.83</v>
      </c>
      <c r="S490">
        <v>14.15</v>
      </c>
      <c r="T490">
        <v>15.58</v>
      </c>
      <c r="U490">
        <v>88.68</v>
      </c>
      <c r="V490">
        <v>24.11</v>
      </c>
      <c r="W490">
        <v>40.22</v>
      </c>
      <c r="X490">
        <v>35.24</v>
      </c>
    </row>
    <row r="491" spans="1:24" x14ac:dyDescent="0.25">
      <c r="A491" s="1">
        <v>44525</v>
      </c>
      <c r="B491">
        <v>15.81</v>
      </c>
      <c r="C491">
        <v>63.62</v>
      </c>
      <c r="D491">
        <v>152.68</v>
      </c>
      <c r="E491">
        <v>181.45</v>
      </c>
      <c r="F491">
        <v>15.72</v>
      </c>
      <c r="G491">
        <v>29.49</v>
      </c>
      <c r="H491">
        <v>46.09</v>
      </c>
      <c r="I491">
        <v>37.979999999999997</v>
      </c>
      <c r="J491">
        <v>15.81</v>
      </c>
      <c r="K491">
        <v>78.33</v>
      </c>
      <c r="L491">
        <v>77.010000000000005</v>
      </c>
      <c r="M491">
        <v>175.9</v>
      </c>
      <c r="N491">
        <v>33.770000000000003</v>
      </c>
      <c r="O491">
        <v>12.91</v>
      </c>
      <c r="P491">
        <v>14.39</v>
      </c>
      <c r="Q491">
        <v>82.91</v>
      </c>
      <c r="R491">
        <v>70.83</v>
      </c>
      <c r="S491">
        <v>14.15</v>
      </c>
      <c r="T491">
        <v>15.58</v>
      </c>
      <c r="U491">
        <v>88.68</v>
      </c>
      <c r="V491">
        <v>24.11</v>
      </c>
      <c r="W491">
        <v>40.22</v>
      </c>
      <c r="X491">
        <v>35.24</v>
      </c>
    </row>
    <row r="492" spans="1:24" x14ac:dyDescent="0.25">
      <c r="A492" s="1">
        <v>44526</v>
      </c>
      <c r="B492">
        <v>15.46</v>
      </c>
      <c r="C492">
        <v>62.28</v>
      </c>
      <c r="D492">
        <v>148.72999999999999</v>
      </c>
      <c r="E492">
        <v>176.81</v>
      </c>
      <c r="F492">
        <v>15.73</v>
      </c>
      <c r="G492">
        <v>29.61</v>
      </c>
      <c r="H492">
        <v>45</v>
      </c>
      <c r="I492">
        <v>37.08</v>
      </c>
      <c r="J492">
        <v>15.46</v>
      </c>
      <c r="K492">
        <v>76.58</v>
      </c>
      <c r="L492">
        <v>75.31</v>
      </c>
      <c r="M492">
        <v>171.59</v>
      </c>
      <c r="N492">
        <v>33.090000000000003</v>
      </c>
      <c r="O492">
        <v>12.68</v>
      </c>
      <c r="P492">
        <v>13.98</v>
      </c>
      <c r="Q492">
        <v>80.650000000000006</v>
      </c>
      <c r="R492">
        <v>69.3</v>
      </c>
      <c r="S492">
        <v>13.8</v>
      </c>
      <c r="T492">
        <v>15.2</v>
      </c>
      <c r="U492">
        <v>88.69</v>
      </c>
      <c r="V492">
        <v>23.44</v>
      </c>
      <c r="W492">
        <v>39.24</v>
      </c>
      <c r="X492">
        <v>34.44</v>
      </c>
    </row>
    <row r="493" spans="1:24" x14ac:dyDescent="0.25">
      <c r="A493" s="1">
        <v>44529</v>
      </c>
      <c r="B493">
        <v>15.83</v>
      </c>
      <c r="C493">
        <v>63.17</v>
      </c>
      <c r="D493">
        <v>149.54</v>
      </c>
      <c r="E493">
        <v>178.64</v>
      </c>
      <c r="F493">
        <v>15.74</v>
      </c>
      <c r="G493">
        <v>29.85</v>
      </c>
      <c r="H493">
        <v>45.57</v>
      </c>
      <c r="I493">
        <v>37.520000000000003</v>
      </c>
      <c r="J493">
        <v>15.83</v>
      </c>
      <c r="K493">
        <v>77.95</v>
      </c>
      <c r="L493">
        <v>76.56</v>
      </c>
      <c r="M493">
        <v>172.95</v>
      </c>
      <c r="N493">
        <v>33.409999999999997</v>
      </c>
      <c r="O493">
        <v>12.74</v>
      </c>
      <c r="P493">
        <v>14.03</v>
      </c>
      <c r="Q493">
        <v>81.069999999999993</v>
      </c>
      <c r="R493">
        <v>70.569999999999993</v>
      </c>
      <c r="S493">
        <v>14</v>
      </c>
      <c r="T493">
        <v>15.42</v>
      </c>
      <c r="U493">
        <v>88.24</v>
      </c>
      <c r="V493">
        <v>23.76</v>
      </c>
      <c r="W493">
        <v>39.770000000000003</v>
      </c>
      <c r="X493">
        <v>34.81</v>
      </c>
    </row>
    <row r="494" spans="1:24" x14ac:dyDescent="0.25">
      <c r="A494" s="1">
        <v>44530</v>
      </c>
      <c r="B494">
        <v>15.53</v>
      </c>
      <c r="C494">
        <v>61.94</v>
      </c>
      <c r="D494">
        <v>146.46</v>
      </c>
      <c r="E494">
        <v>175.21</v>
      </c>
      <c r="F494">
        <v>15.69</v>
      </c>
      <c r="G494">
        <v>29.82</v>
      </c>
      <c r="H494">
        <v>44.69</v>
      </c>
      <c r="I494">
        <v>36.67</v>
      </c>
      <c r="J494">
        <v>15.53</v>
      </c>
      <c r="K494">
        <v>76.63</v>
      </c>
      <c r="L494">
        <v>75.12</v>
      </c>
      <c r="M494">
        <v>169.12</v>
      </c>
      <c r="N494">
        <v>32.78</v>
      </c>
      <c r="O494">
        <v>12.52</v>
      </c>
      <c r="P494">
        <v>13.71</v>
      </c>
      <c r="Q494">
        <v>79.510000000000005</v>
      </c>
      <c r="R494">
        <v>69.239999999999995</v>
      </c>
      <c r="S494">
        <v>13.71</v>
      </c>
      <c r="T494">
        <v>15.1</v>
      </c>
      <c r="U494">
        <v>85.8</v>
      </c>
      <c r="V494">
        <v>23.35</v>
      </c>
      <c r="W494">
        <v>38.99</v>
      </c>
      <c r="X494">
        <v>34.119999999999997</v>
      </c>
    </row>
    <row r="495" spans="1:24" x14ac:dyDescent="0.25">
      <c r="A495" s="1">
        <v>44531</v>
      </c>
      <c r="B495">
        <v>15.53</v>
      </c>
      <c r="C495">
        <v>61.94</v>
      </c>
      <c r="D495">
        <v>146.46</v>
      </c>
      <c r="E495">
        <v>175.21</v>
      </c>
      <c r="F495">
        <v>15.67</v>
      </c>
      <c r="G495">
        <v>29.66</v>
      </c>
      <c r="H495">
        <v>44.69</v>
      </c>
      <c r="I495">
        <v>36.67</v>
      </c>
      <c r="J495">
        <v>15.53</v>
      </c>
      <c r="K495">
        <v>76.63</v>
      </c>
      <c r="L495">
        <v>75.12</v>
      </c>
      <c r="M495">
        <v>169.12</v>
      </c>
      <c r="N495">
        <v>32.78</v>
      </c>
      <c r="O495">
        <v>11.65</v>
      </c>
      <c r="P495">
        <v>13.71</v>
      </c>
      <c r="Q495">
        <v>79.510000000000005</v>
      </c>
      <c r="R495">
        <v>69.239999999999995</v>
      </c>
      <c r="S495">
        <v>13.71</v>
      </c>
      <c r="T495">
        <v>14.9</v>
      </c>
      <c r="U495">
        <v>85.8</v>
      </c>
      <c r="V495">
        <v>23.35</v>
      </c>
      <c r="W495">
        <v>38.99</v>
      </c>
      <c r="X495">
        <v>34.119999999999997</v>
      </c>
    </row>
    <row r="496" spans="1:24" x14ac:dyDescent="0.25">
      <c r="A496" s="1">
        <v>44532</v>
      </c>
      <c r="B496">
        <v>15.47</v>
      </c>
      <c r="C496">
        <v>61.49</v>
      </c>
      <c r="D496">
        <v>146.47</v>
      </c>
      <c r="E496">
        <v>175.86</v>
      </c>
      <c r="F496">
        <v>15.7</v>
      </c>
      <c r="G496">
        <v>29.67</v>
      </c>
      <c r="H496">
        <v>44.8</v>
      </c>
      <c r="I496">
        <v>36.93</v>
      </c>
      <c r="J496">
        <v>15.47</v>
      </c>
      <c r="K496">
        <v>76.63</v>
      </c>
      <c r="L496">
        <v>74.8</v>
      </c>
      <c r="M496">
        <v>170.55</v>
      </c>
      <c r="N496">
        <v>32.96</v>
      </c>
      <c r="O496">
        <v>11.8</v>
      </c>
      <c r="P496">
        <v>13.85</v>
      </c>
      <c r="Q496">
        <v>80.39</v>
      </c>
      <c r="R496">
        <v>68.900000000000006</v>
      </c>
      <c r="S496">
        <v>13.75</v>
      </c>
      <c r="T496">
        <v>15.14</v>
      </c>
      <c r="U496">
        <v>81.010000000000005</v>
      </c>
      <c r="V496">
        <v>23.49</v>
      </c>
      <c r="W496">
        <v>39.159999999999997</v>
      </c>
      <c r="X496">
        <v>34.21</v>
      </c>
    </row>
    <row r="497" spans="1:24" x14ac:dyDescent="0.25">
      <c r="A497" s="1">
        <v>44533</v>
      </c>
      <c r="B497">
        <v>15.21</v>
      </c>
      <c r="C497">
        <v>60.35</v>
      </c>
      <c r="D497">
        <v>143.30000000000001</v>
      </c>
      <c r="E497">
        <v>173.06</v>
      </c>
      <c r="F497">
        <v>15.83</v>
      </c>
      <c r="G497">
        <v>29.95</v>
      </c>
      <c r="H497">
        <v>44.43</v>
      </c>
      <c r="I497">
        <v>36.700000000000003</v>
      </c>
      <c r="J497">
        <v>15.21</v>
      </c>
      <c r="K497">
        <v>75.86</v>
      </c>
      <c r="L497">
        <v>73.59</v>
      </c>
      <c r="M497">
        <v>168.88</v>
      </c>
      <c r="N497">
        <v>32.71</v>
      </c>
      <c r="O497">
        <v>11.81</v>
      </c>
      <c r="P497">
        <v>13.75</v>
      </c>
      <c r="Q497">
        <v>79.45</v>
      </c>
      <c r="R497">
        <v>67.790000000000006</v>
      </c>
      <c r="S497">
        <v>13.62</v>
      </c>
      <c r="T497">
        <v>15.01</v>
      </c>
      <c r="U497">
        <v>77.83</v>
      </c>
      <c r="V497">
        <v>23.3</v>
      </c>
      <c r="W497">
        <v>38.869999999999997</v>
      </c>
      <c r="X497">
        <v>33.89</v>
      </c>
    </row>
    <row r="498" spans="1:24" x14ac:dyDescent="0.25">
      <c r="A498" s="1">
        <v>44536</v>
      </c>
      <c r="B498">
        <v>15.33</v>
      </c>
      <c r="C498">
        <v>61.1</v>
      </c>
      <c r="D498">
        <v>145.41</v>
      </c>
      <c r="E498">
        <v>175.44</v>
      </c>
      <c r="F498">
        <v>15.25</v>
      </c>
      <c r="G498">
        <v>30.14</v>
      </c>
      <c r="H498">
        <v>45.02</v>
      </c>
      <c r="I498">
        <v>37.22</v>
      </c>
      <c r="J498">
        <v>15.33</v>
      </c>
      <c r="K498">
        <v>76.569999999999993</v>
      </c>
      <c r="L498">
        <v>74.52</v>
      </c>
      <c r="M498">
        <v>170.72</v>
      </c>
      <c r="N498">
        <v>33.14</v>
      </c>
      <c r="O498">
        <v>11.96</v>
      </c>
      <c r="P498">
        <v>13.96</v>
      </c>
      <c r="Q498">
        <v>80.540000000000006</v>
      </c>
      <c r="R498">
        <v>68.400000000000006</v>
      </c>
      <c r="S498">
        <v>13.79</v>
      </c>
      <c r="T498">
        <v>15.19</v>
      </c>
      <c r="U498">
        <v>77.709999999999994</v>
      </c>
      <c r="V498">
        <v>23.59</v>
      </c>
      <c r="W498">
        <v>39.35</v>
      </c>
      <c r="X498">
        <v>34.32</v>
      </c>
    </row>
    <row r="499" spans="1:24" x14ac:dyDescent="0.25">
      <c r="A499" s="1">
        <v>44537</v>
      </c>
      <c r="B499">
        <v>15.75</v>
      </c>
      <c r="C499">
        <v>62.89</v>
      </c>
      <c r="D499">
        <v>149.35</v>
      </c>
      <c r="E499">
        <v>178.92</v>
      </c>
      <c r="F499">
        <v>15.32</v>
      </c>
      <c r="G499">
        <v>30.29</v>
      </c>
      <c r="H499">
        <v>45.89</v>
      </c>
      <c r="I499">
        <v>37.82</v>
      </c>
      <c r="J499">
        <v>15.75</v>
      </c>
      <c r="K499">
        <v>78.69</v>
      </c>
      <c r="L499">
        <v>76.709999999999994</v>
      </c>
      <c r="M499">
        <v>174.69</v>
      </c>
      <c r="N499">
        <v>33.659999999999997</v>
      </c>
      <c r="O499">
        <v>12.07</v>
      </c>
      <c r="P499">
        <v>14.2</v>
      </c>
      <c r="Q499">
        <v>81.92</v>
      </c>
      <c r="R499">
        <v>65</v>
      </c>
      <c r="S499">
        <v>14.12</v>
      </c>
      <c r="T499">
        <v>15.55</v>
      </c>
      <c r="U499">
        <v>81.16</v>
      </c>
      <c r="V499">
        <v>24.11</v>
      </c>
      <c r="W499">
        <v>40.18</v>
      </c>
      <c r="X499">
        <v>35.07</v>
      </c>
    </row>
    <row r="500" spans="1:24" x14ac:dyDescent="0.25">
      <c r="A500" s="1">
        <v>44538</v>
      </c>
      <c r="B500">
        <v>15.84</v>
      </c>
      <c r="C500">
        <v>63.34</v>
      </c>
      <c r="D500">
        <v>150.5</v>
      </c>
      <c r="E500">
        <v>179.42</v>
      </c>
      <c r="F500">
        <v>15.32</v>
      </c>
      <c r="G500">
        <v>30.29</v>
      </c>
      <c r="H500">
        <v>46.04</v>
      </c>
      <c r="I500">
        <v>37.909999999999997</v>
      </c>
      <c r="J500">
        <v>15.84</v>
      </c>
      <c r="K500">
        <v>79.16</v>
      </c>
      <c r="L500">
        <v>77.239999999999995</v>
      </c>
      <c r="M500">
        <v>175.27</v>
      </c>
      <c r="N500">
        <v>33.76</v>
      </c>
      <c r="O500">
        <v>12.05</v>
      </c>
      <c r="P500">
        <v>14.2</v>
      </c>
      <c r="Q500">
        <v>82.29</v>
      </c>
      <c r="R500">
        <v>65.33</v>
      </c>
      <c r="S500">
        <v>14.16</v>
      </c>
      <c r="T500">
        <v>15.6</v>
      </c>
      <c r="U500">
        <v>83.2</v>
      </c>
      <c r="V500">
        <v>24.16</v>
      </c>
      <c r="W500">
        <v>40.29</v>
      </c>
      <c r="X500">
        <v>35.270000000000003</v>
      </c>
    </row>
    <row r="501" spans="1:24" x14ac:dyDescent="0.25">
      <c r="A501" s="1">
        <v>44539</v>
      </c>
      <c r="B501">
        <v>15.64</v>
      </c>
      <c r="C501">
        <v>62.6</v>
      </c>
      <c r="D501">
        <v>147.34</v>
      </c>
      <c r="E501">
        <v>177.26</v>
      </c>
      <c r="F501">
        <v>15.25</v>
      </c>
      <c r="G501">
        <v>30.13</v>
      </c>
      <c r="H501">
        <v>45.72</v>
      </c>
      <c r="I501">
        <v>37.75</v>
      </c>
      <c r="J501">
        <v>15.64</v>
      </c>
      <c r="K501">
        <v>78.53</v>
      </c>
      <c r="L501">
        <v>76.16</v>
      </c>
      <c r="M501">
        <v>172.83</v>
      </c>
      <c r="N501">
        <v>33.49</v>
      </c>
      <c r="O501">
        <v>12.02</v>
      </c>
      <c r="P501">
        <v>12.97</v>
      </c>
      <c r="Q501">
        <v>80.83</v>
      </c>
      <c r="R501">
        <v>64.58</v>
      </c>
      <c r="S501">
        <v>14.05</v>
      </c>
      <c r="T501">
        <v>15.48</v>
      </c>
      <c r="U501">
        <v>80.180000000000007</v>
      </c>
      <c r="V501">
        <v>24.02</v>
      </c>
      <c r="W501">
        <v>40.020000000000003</v>
      </c>
      <c r="X501">
        <v>34.99</v>
      </c>
    </row>
    <row r="502" spans="1:24" x14ac:dyDescent="0.25">
      <c r="A502" s="1">
        <v>44540</v>
      </c>
      <c r="B502">
        <v>15.35</v>
      </c>
      <c r="C502">
        <v>62.79</v>
      </c>
      <c r="D502">
        <v>146.77000000000001</v>
      </c>
      <c r="E502">
        <v>178.37</v>
      </c>
      <c r="F502">
        <v>15.12</v>
      </c>
      <c r="G502">
        <v>29.72</v>
      </c>
      <c r="H502">
        <v>46.11</v>
      </c>
      <c r="I502">
        <v>37.979999999999997</v>
      </c>
      <c r="J502">
        <v>15.35</v>
      </c>
      <c r="K502">
        <v>78.900000000000006</v>
      </c>
      <c r="L502">
        <v>76.52</v>
      </c>
      <c r="M502">
        <v>173.1</v>
      </c>
      <c r="N502">
        <v>33.770000000000003</v>
      </c>
      <c r="O502">
        <v>12.09</v>
      </c>
      <c r="P502">
        <v>13.1</v>
      </c>
      <c r="Q502">
        <v>81.069999999999993</v>
      </c>
      <c r="R502">
        <v>65.14</v>
      </c>
      <c r="S502">
        <v>14.2</v>
      </c>
      <c r="T502">
        <v>15.64</v>
      </c>
      <c r="U502">
        <v>78.739999999999995</v>
      </c>
      <c r="V502">
        <v>24.2</v>
      </c>
      <c r="W502">
        <v>40.369999999999997</v>
      </c>
      <c r="X502">
        <v>35.200000000000003</v>
      </c>
    </row>
    <row r="503" spans="1:24" x14ac:dyDescent="0.25">
      <c r="A503" s="1">
        <v>44543</v>
      </c>
      <c r="B503">
        <v>15.21</v>
      </c>
      <c r="C503">
        <v>61.85</v>
      </c>
      <c r="D503">
        <v>145.35</v>
      </c>
      <c r="E503">
        <v>176.04</v>
      </c>
      <c r="F503">
        <v>15.03</v>
      </c>
      <c r="G503">
        <v>29.63</v>
      </c>
      <c r="H503">
        <v>45.68</v>
      </c>
      <c r="I503">
        <v>37.81</v>
      </c>
      <c r="J503">
        <v>15.21</v>
      </c>
      <c r="K503">
        <v>78.099999999999994</v>
      </c>
      <c r="L503">
        <v>75.47</v>
      </c>
      <c r="M503">
        <v>171.68</v>
      </c>
      <c r="N503">
        <v>32.020000000000003</v>
      </c>
      <c r="O503">
        <v>12.06</v>
      </c>
      <c r="P503">
        <v>12.87</v>
      </c>
      <c r="Q503">
        <v>80.680000000000007</v>
      </c>
      <c r="R503">
        <v>64.37</v>
      </c>
      <c r="S503">
        <v>14.06</v>
      </c>
      <c r="T503">
        <v>15.48</v>
      </c>
      <c r="U503">
        <v>67.56</v>
      </c>
      <c r="V503">
        <v>21.73</v>
      </c>
      <c r="W503">
        <v>35.56</v>
      </c>
      <c r="X503">
        <v>34.9</v>
      </c>
    </row>
    <row r="504" spans="1:24" x14ac:dyDescent="0.25">
      <c r="A504" s="1">
        <v>44544</v>
      </c>
      <c r="B504">
        <v>14.95</v>
      </c>
      <c r="C504">
        <v>60.83</v>
      </c>
      <c r="D504">
        <v>143.79</v>
      </c>
      <c r="E504">
        <v>174.57</v>
      </c>
      <c r="F504">
        <v>15.12</v>
      </c>
      <c r="G504">
        <v>29.73</v>
      </c>
      <c r="H504">
        <v>45.39</v>
      </c>
      <c r="I504">
        <v>34.869999999999997</v>
      </c>
      <c r="J504">
        <v>14.95</v>
      </c>
      <c r="K504">
        <v>77.040000000000006</v>
      </c>
      <c r="L504">
        <v>74.540000000000006</v>
      </c>
      <c r="M504">
        <v>170.72</v>
      </c>
      <c r="N504">
        <v>31.8</v>
      </c>
      <c r="O504">
        <v>12.05</v>
      </c>
      <c r="P504">
        <v>12.88</v>
      </c>
      <c r="Q504">
        <v>71.94</v>
      </c>
      <c r="R504">
        <v>63.49</v>
      </c>
      <c r="S504">
        <v>13.94</v>
      </c>
      <c r="T504">
        <v>15.36</v>
      </c>
      <c r="U504">
        <v>65.72</v>
      </c>
      <c r="V504">
        <v>21.57</v>
      </c>
      <c r="W504">
        <v>35.31</v>
      </c>
      <c r="X504">
        <v>31.13</v>
      </c>
    </row>
    <row r="505" spans="1:24" x14ac:dyDescent="0.25">
      <c r="A505" s="1">
        <v>44545</v>
      </c>
      <c r="B505">
        <v>15.27</v>
      </c>
      <c r="C505">
        <v>61.85</v>
      </c>
      <c r="D505">
        <v>145.97</v>
      </c>
      <c r="E505">
        <v>177.81</v>
      </c>
      <c r="F505">
        <v>15.14</v>
      </c>
      <c r="G505">
        <v>29.61</v>
      </c>
      <c r="H505">
        <v>44.64</v>
      </c>
      <c r="I505">
        <v>35.369999999999997</v>
      </c>
      <c r="J505">
        <v>15.27</v>
      </c>
      <c r="K505">
        <v>78.680000000000007</v>
      </c>
      <c r="L505">
        <v>76.150000000000006</v>
      </c>
      <c r="M505">
        <v>173.05</v>
      </c>
      <c r="N505">
        <v>32.270000000000003</v>
      </c>
      <c r="O505">
        <v>12.16</v>
      </c>
      <c r="P505">
        <v>13.04</v>
      </c>
      <c r="Q505">
        <v>73.150000000000006</v>
      </c>
      <c r="R505">
        <v>64.959999999999994</v>
      </c>
      <c r="S505">
        <v>14.2</v>
      </c>
      <c r="T505">
        <v>15.64</v>
      </c>
      <c r="U505">
        <v>66.5</v>
      </c>
      <c r="V505">
        <v>21.94</v>
      </c>
      <c r="W505">
        <v>35.9</v>
      </c>
      <c r="X505">
        <v>31.61</v>
      </c>
    </row>
    <row r="506" spans="1:24" x14ac:dyDescent="0.25">
      <c r="A506" s="1">
        <v>44546</v>
      </c>
      <c r="B506">
        <v>14.97</v>
      </c>
      <c r="C506">
        <v>60.63</v>
      </c>
      <c r="D506">
        <v>143.16</v>
      </c>
      <c r="E506">
        <v>176.08</v>
      </c>
      <c r="F506">
        <v>15.27</v>
      </c>
      <c r="G506">
        <v>29.77</v>
      </c>
      <c r="H506">
        <v>44.3</v>
      </c>
      <c r="I506">
        <v>35.25</v>
      </c>
      <c r="J506">
        <v>14.97</v>
      </c>
      <c r="K506">
        <v>77.290000000000006</v>
      </c>
      <c r="L506">
        <v>74.31</v>
      </c>
      <c r="M506">
        <v>171.06</v>
      </c>
      <c r="N506">
        <v>32.11</v>
      </c>
      <c r="O506">
        <v>12.2</v>
      </c>
      <c r="P506">
        <v>13.02</v>
      </c>
      <c r="Q506">
        <v>71.88</v>
      </c>
      <c r="R506">
        <v>63.33</v>
      </c>
      <c r="S506">
        <v>14.06</v>
      </c>
      <c r="T506">
        <v>15.48</v>
      </c>
      <c r="U506">
        <v>63.72</v>
      </c>
      <c r="V506">
        <v>21.73</v>
      </c>
      <c r="W506">
        <v>35.6</v>
      </c>
      <c r="X506">
        <v>31.29</v>
      </c>
    </row>
    <row r="507" spans="1:24" x14ac:dyDescent="0.25">
      <c r="A507" s="1">
        <v>44547</v>
      </c>
      <c r="B507">
        <v>14.86</v>
      </c>
      <c r="C507">
        <v>60.52</v>
      </c>
      <c r="D507">
        <v>144.33000000000001</v>
      </c>
      <c r="E507">
        <v>174.74</v>
      </c>
      <c r="F507">
        <v>15.22</v>
      </c>
      <c r="G507">
        <v>29.53</v>
      </c>
      <c r="H507">
        <v>43.83</v>
      </c>
      <c r="I507">
        <v>34.869999999999997</v>
      </c>
      <c r="J507">
        <v>14.86</v>
      </c>
      <c r="K507">
        <v>76.510000000000005</v>
      </c>
      <c r="L507">
        <v>74.16</v>
      </c>
      <c r="M507">
        <v>170.86</v>
      </c>
      <c r="N507">
        <v>31.83</v>
      </c>
      <c r="O507">
        <v>12.08</v>
      </c>
      <c r="P507">
        <v>12.91</v>
      </c>
      <c r="Q507">
        <v>71.83</v>
      </c>
      <c r="R507">
        <v>62.86</v>
      </c>
      <c r="S507">
        <v>13.89</v>
      </c>
      <c r="T507">
        <v>15.3</v>
      </c>
      <c r="U507">
        <v>65.459999999999994</v>
      </c>
      <c r="V507">
        <v>21.46</v>
      </c>
      <c r="W507">
        <v>35.18</v>
      </c>
      <c r="X507">
        <v>31.06</v>
      </c>
    </row>
    <row r="508" spans="1:24" x14ac:dyDescent="0.25">
      <c r="A508" s="1">
        <v>44550</v>
      </c>
      <c r="B508">
        <v>14.69</v>
      </c>
      <c r="C508">
        <v>54.42</v>
      </c>
      <c r="D508">
        <v>121.65</v>
      </c>
      <c r="E508">
        <v>155.87</v>
      </c>
      <c r="F508">
        <v>15.21</v>
      </c>
      <c r="G508">
        <v>29.46</v>
      </c>
      <c r="H508">
        <v>43.33</v>
      </c>
      <c r="I508">
        <v>34.47</v>
      </c>
      <c r="J508">
        <v>14.69</v>
      </c>
      <c r="K508">
        <v>75.7</v>
      </c>
      <c r="L508">
        <v>64.41</v>
      </c>
      <c r="M508">
        <v>143.37</v>
      </c>
      <c r="N508">
        <v>31.59</v>
      </c>
      <c r="O508">
        <v>12.02</v>
      </c>
      <c r="P508">
        <v>12.76</v>
      </c>
      <c r="Q508">
        <v>70.75</v>
      </c>
      <c r="R508">
        <v>62.17</v>
      </c>
      <c r="S508">
        <v>13.71</v>
      </c>
      <c r="T508">
        <v>15.1</v>
      </c>
      <c r="U508">
        <v>64.010000000000005</v>
      </c>
      <c r="V508">
        <v>21.15</v>
      </c>
      <c r="W508">
        <v>34.68</v>
      </c>
      <c r="X508">
        <v>30.69</v>
      </c>
    </row>
    <row r="509" spans="1:24" x14ac:dyDescent="0.25">
      <c r="A509" s="1">
        <v>44551</v>
      </c>
      <c r="B509">
        <v>15.01</v>
      </c>
      <c r="C509">
        <v>55.88</v>
      </c>
      <c r="D509">
        <v>125.12</v>
      </c>
      <c r="E509">
        <v>159.51</v>
      </c>
      <c r="F509">
        <v>15.25</v>
      </c>
      <c r="G509">
        <v>29.52</v>
      </c>
      <c r="H509">
        <v>44.17</v>
      </c>
      <c r="I509">
        <v>35.04</v>
      </c>
      <c r="J509">
        <v>15.01</v>
      </c>
      <c r="K509">
        <v>77.16</v>
      </c>
      <c r="L509">
        <v>66.239999999999995</v>
      </c>
      <c r="M509">
        <v>147.34</v>
      </c>
      <c r="N509">
        <v>32.07</v>
      </c>
      <c r="O509">
        <v>12.12</v>
      </c>
      <c r="P509">
        <v>13.04</v>
      </c>
      <c r="Q509">
        <v>72.28</v>
      </c>
      <c r="R509">
        <v>63.71</v>
      </c>
      <c r="S509">
        <v>12.93</v>
      </c>
      <c r="T509">
        <v>14.34</v>
      </c>
      <c r="U509">
        <v>67.260000000000005</v>
      </c>
      <c r="V509">
        <v>21.58</v>
      </c>
      <c r="W509">
        <v>35.32</v>
      </c>
      <c r="X509">
        <v>31.36</v>
      </c>
    </row>
    <row r="510" spans="1:24" x14ac:dyDescent="0.25">
      <c r="A510" s="1">
        <v>44552</v>
      </c>
      <c r="B510">
        <v>15.18</v>
      </c>
      <c r="C510">
        <v>56.54</v>
      </c>
      <c r="D510">
        <v>126.18</v>
      </c>
      <c r="E510">
        <v>160.91</v>
      </c>
      <c r="F510">
        <v>15.36</v>
      </c>
      <c r="G510">
        <v>29.55</v>
      </c>
      <c r="H510">
        <v>44.6</v>
      </c>
      <c r="I510">
        <v>35.340000000000003</v>
      </c>
      <c r="J510">
        <v>15.18</v>
      </c>
      <c r="K510">
        <v>78.14</v>
      </c>
      <c r="L510">
        <v>66.92</v>
      </c>
      <c r="M510">
        <v>148.69999999999999</v>
      </c>
      <c r="N510">
        <v>32.369999999999997</v>
      </c>
      <c r="O510">
        <v>12.19</v>
      </c>
      <c r="P510">
        <v>13.13</v>
      </c>
      <c r="Q510">
        <v>73.05</v>
      </c>
      <c r="R510">
        <v>64.39</v>
      </c>
      <c r="S510">
        <v>13.09</v>
      </c>
      <c r="T510">
        <v>14.51</v>
      </c>
      <c r="U510">
        <v>66.959999999999994</v>
      </c>
      <c r="V510">
        <v>21.8</v>
      </c>
      <c r="W510">
        <v>35.69</v>
      </c>
      <c r="X510">
        <v>31.65</v>
      </c>
    </row>
    <row r="511" spans="1:24" x14ac:dyDescent="0.25">
      <c r="A511" s="1">
        <v>44553</v>
      </c>
      <c r="B511">
        <v>15.27</v>
      </c>
      <c r="C511">
        <v>56.95</v>
      </c>
      <c r="D511">
        <v>127.17</v>
      </c>
      <c r="E511">
        <v>162.6</v>
      </c>
      <c r="F511">
        <v>15.36</v>
      </c>
      <c r="G511">
        <v>29.62</v>
      </c>
      <c r="H511">
        <v>44.86</v>
      </c>
      <c r="I511">
        <v>35.54</v>
      </c>
      <c r="J511">
        <v>15.27</v>
      </c>
      <c r="K511">
        <v>78.510000000000005</v>
      </c>
      <c r="L511">
        <v>67.3</v>
      </c>
      <c r="M511">
        <v>149.81</v>
      </c>
      <c r="N511">
        <v>32.53</v>
      </c>
      <c r="O511">
        <v>12.23</v>
      </c>
      <c r="P511">
        <v>13.22</v>
      </c>
      <c r="Q511">
        <v>73.569999999999993</v>
      </c>
      <c r="R511">
        <v>64.89</v>
      </c>
      <c r="S511">
        <v>13.18</v>
      </c>
      <c r="T511">
        <v>14.61</v>
      </c>
      <c r="U511">
        <v>67.400000000000006</v>
      </c>
      <c r="V511">
        <v>21.95</v>
      </c>
      <c r="W511">
        <v>35.909999999999997</v>
      </c>
      <c r="X511">
        <v>31.84</v>
      </c>
    </row>
    <row r="512" spans="1:24" x14ac:dyDescent="0.25">
      <c r="A512" s="1">
        <v>44554</v>
      </c>
      <c r="B512">
        <v>15.27</v>
      </c>
      <c r="C512">
        <v>56.95</v>
      </c>
      <c r="D512">
        <v>127.17</v>
      </c>
      <c r="E512">
        <v>162.6</v>
      </c>
      <c r="F512">
        <v>15.47</v>
      </c>
      <c r="G512">
        <v>29.8</v>
      </c>
      <c r="H512">
        <v>44.86</v>
      </c>
      <c r="I512">
        <v>35.54</v>
      </c>
      <c r="J512">
        <v>15.27</v>
      </c>
      <c r="K512">
        <v>78.510000000000005</v>
      </c>
      <c r="L512">
        <v>67.3</v>
      </c>
      <c r="M512">
        <v>149.81</v>
      </c>
      <c r="N512">
        <v>32.53</v>
      </c>
      <c r="O512">
        <v>12.23</v>
      </c>
      <c r="P512">
        <v>13.22</v>
      </c>
      <c r="Q512">
        <v>73.569999999999993</v>
      </c>
      <c r="R512">
        <v>64.89</v>
      </c>
      <c r="S512">
        <v>13.18</v>
      </c>
      <c r="T512">
        <v>14.61</v>
      </c>
      <c r="U512">
        <v>67.400000000000006</v>
      </c>
      <c r="V512">
        <v>21.95</v>
      </c>
      <c r="W512">
        <v>35.909999999999997</v>
      </c>
      <c r="X512">
        <v>31.84</v>
      </c>
    </row>
    <row r="513" spans="1:24" x14ac:dyDescent="0.25">
      <c r="A513" s="1">
        <v>44557</v>
      </c>
      <c r="B513">
        <v>15.54</v>
      </c>
      <c r="C513">
        <v>57.56</v>
      </c>
      <c r="D513">
        <v>128.59</v>
      </c>
      <c r="E513">
        <v>164.54</v>
      </c>
      <c r="F513">
        <v>15.48</v>
      </c>
      <c r="G513">
        <v>29.74</v>
      </c>
      <c r="H513">
        <v>45.47</v>
      </c>
      <c r="I513">
        <v>35.96</v>
      </c>
      <c r="J513">
        <v>15.54</v>
      </c>
      <c r="K513">
        <v>79.83</v>
      </c>
      <c r="L513">
        <v>68.209999999999994</v>
      </c>
      <c r="M513">
        <v>152.06</v>
      </c>
      <c r="N513">
        <v>32.94</v>
      </c>
      <c r="O513">
        <v>12.31</v>
      </c>
      <c r="P513">
        <v>13.37</v>
      </c>
      <c r="Q513">
        <v>74.66</v>
      </c>
      <c r="R513">
        <v>65.88</v>
      </c>
      <c r="S513">
        <v>13.39</v>
      </c>
      <c r="T513">
        <v>14.85</v>
      </c>
      <c r="U513">
        <v>67.38</v>
      </c>
      <c r="V513">
        <v>22.23</v>
      </c>
      <c r="W513">
        <v>36.42</v>
      </c>
      <c r="X513">
        <v>32.19</v>
      </c>
    </row>
    <row r="514" spans="1:24" x14ac:dyDescent="0.25">
      <c r="A514" s="1">
        <v>44558</v>
      </c>
      <c r="B514">
        <v>15.46</v>
      </c>
      <c r="C514">
        <v>57.18</v>
      </c>
      <c r="D514">
        <v>127.94</v>
      </c>
      <c r="E514">
        <v>164.09</v>
      </c>
      <c r="F514">
        <v>15.47</v>
      </c>
      <c r="G514">
        <v>29.73</v>
      </c>
      <c r="H514">
        <v>45.42</v>
      </c>
      <c r="I514">
        <v>35.979999999999997</v>
      </c>
      <c r="J514">
        <v>15.46</v>
      </c>
      <c r="K514">
        <v>79.59</v>
      </c>
      <c r="L514">
        <v>67.8</v>
      </c>
      <c r="M514">
        <v>151.69999999999999</v>
      </c>
      <c r="N514">
        <v>32.93</v>
      </c>
      <c r="O514">
        <v>12.34</v>
      </c>
      <c r="P514">
        <v>13.22</v>
      </c>
      <c r="Q514">
        <v>74.5</v>
      </c>
      <c r="R514">
        <v>65.55</v>
      </c>
      <c r="S514">
        <v>13.37</v>
      </c>
      <c r="T514">
        <v>14.83</v>
      </c>
      <c r="U514">
        <v>65.73</v>
      </c>
      <c r="V514">
        <v>22.2</v>
      </c>
      <c r="W514">
        <v>36.369999999999997</v>
      </c>
      <c r="X514">
        <v>32.14</v>
      </c>
    </row>
    <row r="515" spans="1:24" x14ac:dyDescent="0.25">
      <c r="A515" s="1">
        <v>44559</v>
      </c>
      <c r="B515">
        <v>15.47</v>
      </c>
      <c r="C515">
        <v>57.06</v>
      </c>
      <c r="D515">
        <v>128.28</v>
      </c>
      <c r="E515">
        <v>164.74</v>
      </c>
      <c r="F515">
        <v>15.53</v>
      </c>
      <c r="G515">
        <v>30.02</v>
      </c>
      <c r="H515">
        <v>45.47</v>
      </c>
      <c r="I515">
        <v>36.03</v>
      </c>
      <c r="J515">
        <v>15.47</v>
      </c>
      <c r="K515">
        <v>79.739999999999995</v>
      </c>
      <c r="L515">
        <v>67.709999999999994</v>
      </c>
      <c r="M515">
        <v>152.12</v>
      </c>
      <c r="N515">
        <v>33.01</v>
      </c>
      <c r="O515">
        <v>12.38</v>
      </c>
      <c r="P515">
        <v>13.25</v>
      </c>
      <c r="Q515">
        <v>74.72</v>
      </c>
      <c r="R515">
        <v>65.63</v>
      </c>
      <c r="S515">
        <v>13.39</v>
      </c>
      <c r="T515">
        <v>14.85</v>
      </c>
      <c r="U515">
        <v>65.39</v>
      </c>
      <c r="V515">
        <v>22.23</v>
      </c>
      <c r="W515">
        <v>36.43</v>
      </c>
      <c r="X515">
        <v>32.19</v>
      </c>
    </row>
    <row r="516" spans="1:24" x14ac:dyDescent="0.25">
      <c r="A516" s="1">
        <v>44560</v>
      </c>
      <c r="B516">
        <v>15.42</v>
      </c>
      <c r="C516">
        <v>57.13</v>
      </c>
      <c r="D516">
        <v>128.38999999999999</v>
      </c>
      <c r="E516">
        <v>164.14</v>
      </c>
      <c r="F516">
        <v>15.63</v>
      </c>
      <c r="G516">
        <v>30.23</v>
      </c>
      <c r="H516">
        <v>45.34</v>
      </c>
      <c r="I516">
        <v>35.93</v>
      </c>
      <c r="J516">
        <v>15.42</v>
      </c>
      <c r="K516">
        <v>79.430000000000007</v>
      </c>
      <c r="L516">
        <v>67.650000000000006</v>
      </c>
      <c r="M516">
        <v>152.01</v>
      </c>
      <c r="N516">
        <v>32.94</v>
      </c>
      <c r="O516">
        <v>12.38</v>
      </c>
      <c r="P516">
        <v>13.22</v>
      </c>
      <c r="Q516">
        <v>74.59</v>
      </c>
      <c r="R516">
        <v>65.37</v>
      </c>
      <c r="S516">
        <v>13.35</v>
      </c>
      <c r="T516">
        <v>14.8</v>
      </c>
      <c r="U516">
        <v>66.5</v>
      </c>
      <c r="V516">
        <v>22.14</v>
      </c>
      <c r="W516">
        <v>36.299999999999997</v>
      </c>
      <c r="X516">
        <v>32.14</v>
      </c>
    </row>
    <row r="517" spans="1:24" x14ac:dyDescent="0.25">
      <c r="A517" s="1">
        <v>44561</v>
      </c>
      <c r="B517">
        <v>15.37</v>
      </c>
      <c r="C517">
        <v>56.79</v>
      </c>
      <c r="D517">
        <v>128.06</v>
      </c>
      <c r="E517">
        <v>163.57</v>
      </c>
      <c r="F517">
        <v>15.63</v>
      </c>
      <c r="G517">
        <v>30.21</v>
      </c>
      <c r="H517">
        <v>45.21</v>
      </c>
      <c r="I517">
        <v>35.85</v>
      </c>
      <c r="J517">
        <v>15.37</v>
      </c>
      <c r="K517">
        <v>79.16</v>
      </c>
      <c r="L517">
        <v>67.22</v>
      </c>
      <c r="M517">
        <v>151.96</v>
      </c>
      <c r="N517">
        <v>32.89</v>
      </c>
      <c r="O517">
        <v>12.39</v>
      </c>
      <c r="P517">
        <v>13.21</v>
      </c>
      <c r="Q517">
        <v>74.709999999999994</v>
      </c>
      <c r="R517">
        <v>64.98</v>
      </c>
      <c r="S517">
        <v>13.31</v>
      </c>
      <c r="T517">
        <v>14.76</v>
      </c>
      <c r="U517">
        <v>65.88</v>
      </c>
      <c r="V517">
        <v>22.07</v>
      </c>
      <c r="W517">
        <v>36.19</v>
      </c>
      <c r="X517">
        <v>32.049999999999997</v>
      </c>
    </row>
    <row r="518" spans="1:24" x14ac:dyDescent="0.25">
      <c r="A518" s="1">
        <v>44564</v>
      </c>
      <c r="B518">
        <v>15.29</v>
      </c>
      <c r="C518">
        <v>56.85</v>
      </c>
      <c r="D518">
        <v>128.47</v>
      </c>
      <c r="E518">
        <v>165.29</v>
      </c>
      <c r="F518">
        <v>15.62</v>
      </c>
      <c r="G518">
        <v>30.21</v>
      </c>
      <c r="H518">
        <v>45.49</v>
      </c>
      <c r="I518">
        <v>35.85</v>
      </c>
      <c r="J518">
        <v>15.29</v>
      </c>
      <c r="K518">
        <v>79.06</v>
      </c>
      <c r="L518">
        <v>67.510000000000005</v>
      </c>
      <c r="M518">
        <v>152.29</v>
      </c>
      <c r="N518">
        <v>32.82</v>
      </c>
      <c r="O518">
        <v>12.44</v>
      </c>
      <c r="P518">
        <v>13.4</v>
      </c>
      <c r="Q518">
        <v>74.290000000000006</v>
      </c>
      <c r="R518">
        <v>65.2</v>
      </c>
      <c r="S518">
        <v>13.39</v>
      </c>
      <c r="T518">
        <v>14.85</v>
      </c>
      <c r="U518">
        <v>64.86</v>
      </c>
      <c r="V518">
        <v>22.2</v>
      </c>
      <c r="W518">
        <v>36.44</v>
      </c>
      <c r="X518">
        <v>32.19</v>
      </c>
    </row>
    <row r="519" spans="1:24" x14ac:dyDescent="0.25">
      <c r="A519" s="1">
        <v>44565</v>
      </c>
      <c r="B519">
        <v>15.12</v>
      </c>
      <c r="C519">
        <v>56.15</v>
      </c>
      <c r="D519">
        <v>127.89</v>
      </c>
      <c r="E519">
        <v>165.44</v>
      </c>
      <c r="F519">
        <v>15.62</v>
      </c>
      <c r="G519">
        <v>30.21</v>
      </c>
      <c r="H519">
        <v>45.46</v>
      </c>
      <c r="I519">
        <v>35.85</v>
      </c>
      <c r="J519">
        <v>15.12</v>
      </c>
      <c r="K519">
        <v>78.489999999999995</v>
      </c>
      <c r="L519">
        <v>66.739999999999995</v>
      </c>
      <c r="M519">
        <v>152.44</v>
      </c>
      <c r="N519">
        <v>32.76</v>
      </c>
      <c r="O519">
        <v>12.5</v>
      </c>
      <c r="P519">
        <v>13.57</v>
      </c>
      <c r="Q519">
        <v>74.05</v>
      </c>
      <c r="R519">
        <v>64.58</v>
      </c>
      <c r="S519">
        <v>13.37</v>
      </c>
      <c r="T519">
        <v>14.83</v>
      </c>
      <c r="U519">
        <v>61.43</v>
      </c>
      <c r="V519">
        <v>22.19</v>
      </c>
      <c r="W519">
        <v>36.42</v>
      </c>
      <c r="X519">
        <v>32.14</v>
      </c>
    </row>
    <row r="520" spans="1:24" x14ac:dyDescent="0.25">
      <c r="A520" s="1">
        <v>44566</v>
      </c>
      <c r="B520">
        <v>14.66</v>
      </c>
      <c r="C520">
        <v>54.29</v>
      </c>
      <c r="D520">
        <v>123.53</v>
      </c>
      <c r="E520">
        <v>162.36000000000001</v>
      </c>
      <c r="F520">
        <v>15.7</v>
      </c>
      <c r="G520">
        <v>30.27</v>
      </c>
      <c r="H520">
        <v>44.58</v>
      </c>
      <c r="I520">
        <v>35.28</v>
      </c>
      <c r="J520">
        <v>14.66</v>
      </c>
      <c r="K520">
        <v>76.319999999999993</v>
      </c>
      <c r="L520">
        <v>64.489999999999995</v>
      </c>
      <c r="M520">
        <v>148.86000000000001</v>
      </c>
      <c r="N520">
        <v>32.159999999999997</v>
      </c>
      <c r="O520">
        <v>12.47</v>
      </c>
      <c r="P520">
        <v>13.42</v>
      </c>
      <c r="Q520">
        <v>71.73</v>
      </c>
      <c r="R520">
        <v>62.58</v>
      </c>
      <c r="S520">
        <v>13.07</v>
      </c>
      <c r="T520">
        <v>14.5</v>
      </c>
      <c r="U520">
        <v>57.82</v>
      </c>
      <c r="V520">
        <v>21.75</v>
      </c>
      <c r="W520">
        <v>35.729999999999997</v>
      </c>
      <c r="X520">
        <v>31.43</v>
      </c>
    </row>
    <row r="521" spans="1:24" x14ac:dyDescent="0.25">
      <c r="A521" s="1">
        <v>44567</v>
      </c>
      <c r="B521">
        <v>14.61</v>
      </c>
      <c r="C521">
        <v>54.13</v>
      </c>
      <c r="D521">
        <v>124.04</v>
      </c>
      <c r="E521">
        <v>162.6</v>
      </c>
      <c r="F521">
        <v>15.7</v>
      </c>
      <c r="G521">
        <v>30.28</v>
      </c>
      <c r="H521">
        <v>44.55</v>
      </c>
      <c r="I521">
        <v>35.200000000000003</v>
      </c>
      <c r="J521">
        <v>14.61</v>
      </c>
      <c r="K521">
        <v>76.17</v>
      </c>
      <c r="L521">
        <v>64.42</v>
      </c>
      <c r="M521">
        <v>149.44</v>
      </c>
      <c r="N521">
        <v>32.090000000000003</v>
      </c>
      <c r="O521">
        <v>12.49</v>
      </c>
      <c r="P521">
        <v>13.51</v>
      </c>
      <c r="Q521">
        <v>71.959999999999994</v>
      </c>
      <c r="R521">
        <v>62.6</v>
      </c>
      <c r="S521">
        <v>13.06</v>
      </c>
      <c r="T521">
        <v>14.48</v>
      </c>
      <c r="U521">
        <v>57.79</v>
      </c>
      <c r="V521">
        <v>21.71</v>
      </c>
      <c r="W521">
        <v>35.69</v>
      </c>
      <c r="X521">
        <v>31.4</v>
      </c>
    </row>
    <row r="522" spans="1:24" x14ac:dyDescent="0.25">
      <c r="A522" s="1">
        <v>44568</v>
      </c>
      <c r="B522">
        <v>14.4</v>
      </c>
      <c r="C522">
        <v>53.62</v>
      </c>
      <c r="D522">
        <v>122.14</v>
      </c>
      <c r="E522">
        <v>162.16999999999999</v>
      </c>
      <c r="F522">
        <v>15.61</v>
      </c>
      <c r="G522">
        <v>30.05</v>
      </c>
      <c r="H522">
        <v>44.38</v>
      </c>
      <c r="I522">
        <v>35.020000000000003</v>
      </c>
      <c r="J522">
        <v>14.4</v>
      </c>
      <c r="K522">
        <v>75.400000000000006</v>
      </c>
      <c r="L522">
        <v>63.76</v>
      </c>
      <c r="M522">
        <v>147.94999999999999</v>
      </c>
      <c r="N522">
        <v>31.93</v>
      </c>
      <c r="O522">
        <v>12.53</v>
      </c>
      <c r="P522">
        <v>13.6</v>
      </c>
      <c r="Q522">
        <v>70.98</v>
      </c>
      <c r="R522">
        <v>61.82</v>
      </c>
      <c r="S522">
        <v>12.99</v>
      </c>
      <c r="T522">
        <v>14.41</v>
      </c>
      <c r="U522">
        <v>57.21</v>
      </c>
      <c r="V522">
        <v>21.61</v>
      </c>
      <c r="W522">
        <v>35.520000000000003</v>
      </c>
      <c r="X522">
        <v>31.25</v>
      </c>
    </row>
    <row r="523" spans="1:24" x14ac:dyDescent="0.25">
      <c r="A523" s="1">
        <v>44571</v>
      </c>
      <c r="B523">
        <v>14.35</v>
      </c>
      <c r="C523">
        <v>53.46</v>
      </c>
      <c r="D523">
        <v>121.75</v>
      </c>
      <c r="E523">
        <v>162.44999999999999</v>
      </c>
      <c r="F523">
        <v>15.65</v>
      </c>
      <c r="G523">
        <v>30.13</v>
      </c>
      <c r="H523">
        <v>44.28</v>
      </c>
      <c r="I523">
        <v>34.92</v>
      </c>
      <c r="J523">
        <v>14.35</v>
      </c>
      <c r="K523">
        <v>75.260000000000005</v>
      </c>
      <c r="L523">
        <v>63.58</v>
      </c>
      <c r="M523">
        <v>147.76</v>
      </c>
      <c r="N523">
        <v>31.79</v>
      </c>
      <c r="O523">
        <v>12.58</v>
      </c>
      <c r="P523">
        <v>13.56</v>
      </c>
      <c r="Q523">
        <v>71.040000000000006</v>
      </c>
      <c r="R523">
        <v>61.71</v>
      </c>
      <c r="S523">
        <v>12.97</v>
      </c>
      <c r="T523">
        <v>14.39</v>
      </c>
      <c r="U523">
        <v>57.5</v>
      </c>
      <c r="V523">
        <v>21.57</v>
      </c>
      <c r="W523">
        <v>35.49</v>
      </c>
      <c r="X523">
        <v>31.16</v>
      </c>
    </row>
    <row r="524" spans="1:24" x14ac:dyDescent="0.25">
      <c r="A524" s="1">
        <v>44572</v>
      </c>
      <c r="B524">
        <v>14.51</v>
      </c>
      <c r="C524">
        <v>54.21</v>
      </c>
      <c r="D524">
        <v>123.53</v>
      </c>
      <c r="E524">
        <v>164.35</v>
      </c>
      <c r="F524">
        <v>15.65</v>
      </c>
      <c r="G524">
        <v>30.13</v>
      </c>
      <c r="H524">
        <v>44.71</v>
      </c>
      <c r="I524">
        <v>35.18</v>
      </c>
      <c r="J524">
        <v>14.51</v>
      </c>
      <c r="K524">
        <v>76.040000000000006</v>
      </c>
      <c r="L524">
        <v>64.48</v>
      </c>
      <c r="M524">
        <v>149.69999999999999</v>
      </c>
      <c r="N524">
        <v>32.020000000000003</v>
      </c>
      <c r="O524">
        <v>12.65</v>
      </c>
      <c r="P524">
        <v>13.76</v>
      </c>
      <c r="Q524">
        <v>71.48</v>
      </c>
      <c r="R524">
        <v>62.44</v>
      </c>
      <c r="S524">
        <v>13.11</v>
      </c>
      <c r="T524">
        <v>14.54</v>
      </c>
      <c r="U524">
        <v>59.09</v>
      </c>
      <c r="V524">
        <v>21.8</v>
      </c>
      <c r="W524">
        <v>35.83</v>
      </c>
      <c r="X524">
        <v>31.47</v>
      </c>
    </row>
    <row r="525" spans="1:24" x14ac:dyDescent="0.25">
      <c r="A525" s="1">
        <v>44573</v>
      </c>
      <c r="B525">
        <v>14.56</v>
      </c>
      <c r="C525">
        <v>54.29</v>
      </c>
      <c r="D525">
        <v>122.77</v>
      </c>
      <c r="E525">
        <v>164.62</v>
      </c>
      <c r="F525">
        <v>15.77</v>
      </c>
      <c r="G525">
        <v>30.62</v>
      </c>
      <c r="H525">
        <v>44.83</v>
      </c>
      <c r="I525">
        <v>35.24</v>
      </c>
      <c r="J525">
        <v>14.56</v>
      </c>
      <c r="K525">
        <v>76.349999999999994</v>
      </c>
      <c r="L525">
        <v>64.58</v>
      </c>
      <c r="M525">
        <v>150</v>
      </c>
      <c r="N525">
        <v>32.1</v>
      </c>
      <c r="O525">
        <v>12.71</v>
      </c>
      <c r="P525">
        <v>13.74</v>
      </c>
      <c r="Q525">
        <v>71.39</v>
      </c>
      <c r="R525">
        <v>62.65</v>
      </c>
      <c r="S525">
        <v>13.15</v>
      </c>
      <c r="T525">
        <v>14.59</v>
      </c>
      <c r="U525">
        <v>58.41</v>
      </c>
      <c r="V525">
        <v>21.87</v>
      </c>
      <c r="W525">
        <v>35.950000000000003</v>
      </c>
      <c r="X525">
        <v>31.49</v>
      </c>
    </row>
    <row r="526" spans="1:24" x14ac:dyDescent="0.25">
      <c r="A526" s="1">
        <v>44574</v>
      </c>
      <c r="B526">
        <v>14.19</v>
      </c>
      <c r="C526">
        <v>52.96</v>
      </c>
      <c r="D526">
        <v>120.93</v>
      </c>
      <c r="E526">
        <v>162.63999999999999</v>
      </c>
      <c r="F526">
        <v>15.68</v>
      </c>
      <c r="G526">
        <v>30.59</v>
      </c>
      <c r="H526">
        <v>44.19</v>
      </c>
      <c r="I526">
        <v>34.78</v>
      </c>
      <c r="J526">
        <v>14.19</v>
      </c>
      <c r="K526">
        <v>74.680000000000007</v>
      </c>
      <c r="L526">
        <v>63.03</v>
      </c>
      <c r="M526">
        <v>148.13</v>
      </c>
      <c r="N526">
        <v>31.67</v>
      </c>
      <c r="O526">
        <v>12.68</v>
      </c>
      <c r="P526">
        <v>13.76</v>
      </c>
      <c r="Q526">
        <v>70.59</v>
      </c>
      <c r="R526">
        <v>61.01</v>
      </c>
      <c r="S526">
        <v>12.94</v>
      </c>
      <c r="T526">
        <v>14.36</v>
      </c>
      <c r="U526">
        <v>54.41</v>
      </c>
      <c r="V526">
        <v>21.57</v>
      </c>
      <c r="W526">
        <v>35.47</v>
      </c>
      <c r="X526">
        <v>31.01</v>
      </c>
    </row>
    <row r="527" spans="1:24" x14ac:dyDescent="0.25">
      <c r="A527" s="1">
        <v>44575</v>
      </c>
      <c r="B527">
        <v>14.18</v>
      </c>
      <c r="C527">
        <v>53.06</v>
      </c>
      <c r="D527">
        <v>120.6</v>
      </c>
      <c r="E527">
        <v>163.13</v>
      </c>
      <c r="F527">
        <v>15.73</v>
      </c>
      <c r="G527">
        <v>30.72</v>
      </c>
      <c r="H527">
        <v>44.3</v>
      </c>
      <c r="I527">
        <v>34.799999999999997</v>
      </c>
      <c r="J527">
        <v>14.18</v>
      </c>
      <c r="K527">
        <v>74.66</v>
      </c>
      <c r="L527">
        <v>63.34</v>
      </c>
      <c r="M527">
        <v>147.87</v>
      </c>
      <c r="N527">
        <v>31.62</v>
      </c>
      <c r="O527">
        <v>12.71</v>
      </c>
      <c r="P527">
        <v>13.82</v>
      </c>
      <c r="Q527">
        <v>70.239999999999995</v>
      </c>
      <c r="R527">
        <v>61.17</v>
      </c>
      <c r="S527">
        <v>12.94</v>
      </c>
      <c r="T527">
        <v>14.36</v>
      </c>
      <c r="U527">
        <v>54.02</v>
      </c>
      <c r="V527">
        <v>21.63</v>
      </c>
      <c r="W527">
        <v>35.57</v>
      </c>
      <c r="X527">
        <v>30.98</v>
      </c>
    </row>
    <row r="528" spans="1:24" x14ac:dyDescent="0.25">
      <c r="A528" s="1">
        <v>44578</v>
      </c>
      <c r="B528">
        <v>14.18</v>
      </c>
      <c r="C528">
        <v>53.06</v>
      </c>
      <c r="D528">
        <v>120.6</v>
      </c>
      <c r="E528">
        <v>163.13</v>
      </c>
      <c r="F528">
        <v>15.69</v>
      </c>
      <c r="G528">
        <v>30.73</v>
      </c>
      <c r="H528">
        <v>44.3</v>
      </c>
      <c r="I528">
        <v>34.799999999999997</v>
      </c>
      <c r="J528">
        <v>14.18</v>
      </c>
      <c r="K528">
        <v>74.66</v>
      </c>
      <c r="L528">
        <v>63.34</v>
      </c>
      <c r="M528">
        <v>147.87</v>
      </c>
      <c r="N528">
        <v>31.62</v>
      </c>
      <c r="O528">
        <v>12.71</v>
      </c>
      <c r="P528">
        <v>13.82</v>
      </c>
      <c r="Q528">
        <v>70.239999999999995</v>
      </c>
      <c r="R528">
        <v>61.17</v>
      </c>
      <c r="S528">
        <v>12.94</v>
      </c>
      <c r="T528">
        <v>14.36</v>
      </c>
      <c r="U528">
        <v>54.02</v>
      </c>
      <c r="V528">
        <v>21.63</v>
      </c>
      <c r="W528">
        <v>35.57</v>
      </c>
      <c r="X528">
        <v>30.98</v>
      </c>
    </row>
    <row r="529" spans="1:24" x14ac:dyDescent="0.25">
      <c r="A529" s="1">
        <v>44579</v>
      </c>
      <c r="B529">
        <v>13.85</v>
      </c>
      <c r="C529">
        <v>51.73</v>
      </c>
      <c r="D529">
        <v>117.26</v>
      </c>
      <c r="E529">
        <v>159.93</v>
      </c>
      <c r="F529">
        <v>15.77</v>
      </c>
      <c r="G529">
        <v>30.93</v>
      </c>
      <c r="H529">
        <v>43.47</v>
      </c>
      <c r="I529">
        <v>34.200000000000003</v>
      </c>
      <c r="J529">
        <v>13.85</v>
      </c>
      <c r="K529">
        <v>72.97</v>
      </c>
      <c r="L529">
        <v>61.7</v>
      </c>
      <c r="M529">
        <v>144.56</v>
      </c>
      <c r="N529">
        <v>31.07</v>
      </c>
      <c r="O529">
        <v>12.59</v>
      </c>
      <c r="P529">
        <v>13.58</v>
      </c>
      <c r="Q529">
        <v>68.64</v>
      </c>
      <c r="R529">
        <v>59.82</v>
      </c>
      <c r="S529">
        <v>12.66</v>
      </c>
      <c r="T529">
        <v>14.05</v>
      </c>
      <c r="U529">
        <v>52.15</v>
      </c>
      <c r="V529">
        <v>21.24</v>
      </c>
      <c r="W529">
        <v>34.89</v>
      </c>
      <c r="X529">
        <v>30.32</v>
      </c>
    </row>
    <row r="530" spans="1:24" x14ac:dyDescent="0.25">
      <c r="A530" s="1">
        <v>44580</v>
      </c>
      <c r="B530">
        <v>13.74</v>
      </c>
      <c r="C530">
        <v>51.42</v>
      </c>
      <c r="D530">
        <v>116.04</v>
      </c>
      <c r="E530">
        <v>157.99</v>
      </c>
      <c r="F530">
        <v>15.89</v>
      </c>
      <c r="G530">
        <v>31.27</v>
      </c>
      <c r="H530">
        <v>43.1</v>
      </c>
      <c r="I530">
        <v>33.979999999999997</v>
      </c>
      <c r="J530">
        <v>13.74</v>
      </c>
      <c r="K530">
        <v>72.349999999999994</v>
      </c>
      <c r="L530">
        <v>61.19</v>
      </c>
      <c r="M530">
        <v>142.88</v>
      </c>
      <c r="N530">
        <v>30.89</v>
      </c>
      <c r="O530">
        <v>12.56</v>
      </c>
      <c r="P530">
        <v>13.35</v>
      </c>
      <c r="Q530">
        <v>68.010000000000005</v>
      </c>
      <c r="R530">
        <v>59.27</v>
      </c>
      <c r="S530">
        <v>12.52</v>
      </c>
      <c r="T530">
        <v>13.89</v>
      </c>
      <c r="U530">
        <v>51.65</v>
      </c>
      <c r="V530">
        <v>20.97</v>
      </c>
      <c r="W530">
        <v>34.51</v>
      </c>
      <c r="X530">
        <v>30.06</v>
      </c>
    </row>
    <row r="531" spans="1:24" x14ac:dyDescent="0.25">
      <c r="A531" s="1">
        <v>44581</v>
      </c>
      <c r="B531">
        <v>13.58</v>
      </c>
      <c r="C531">
        <v>50.91</v>
      </c>
      <c r="D531">
        <v>114.31</v>
      </c>
      <c r="E531">
        <v>156.43</v>
      </c>
      <c r="F531">
        <v>15.84</v>
      </c>
      <c r="G531">
        <v>31.26</v>
      </c>
      <c r="H531">
        <v>42.64</v>
      </c>
      <c r="I531">
        <v>33.69</v>
      </c>
      <c r="J531">
        <v>13.58</v>
      </c>
      <c r="K531">
        <v>71.510000000000005</v>
      </c>
      <c r="L531">
        <v>60.46</v>
      </c>
      <c r="M531">
        <v>141.47999999999999</v>
      </c>
      <c r="N531">
        <v>30.65</v>
      </c>
      <c r="O531">
        <v>12.46</v>
      </c>
      <c r="P531">
        <v>13.15</v>
      </c>
      <c r="Q531">
        <v>66.69</v>
      </c>
      <c r="R531">
        <v>58.52</v>
      </c>
      <c r="S531">
        <v>12.36</v>
      </c>
      <c r="T531">
        <v>13.72</v>
      </c>
      <c r="U531">
        <v>51.18</v>
      </c>
      <c r="V531">
        <v>20.73</v>
      </c>
      <c r="W531">
        <v>34.130000000000003</v>
      </c>
      <c r="X531">
        <v>29.73</v>
      </c>
    </row>
    <row r="532" spans="1:24" x14ac:dyDescent="0.25">
      <c r="A532" s="1">
        <v>44582</v>
      </c>
      <c r="B532">
        <v>13.27</v>
      </c>
      <c r="C532">
        <v>49.37</v>
      </c>
      <c r="D532">
        <v>112.21</v>
      </c>
      <c r="E532">
        <v>153.46</v>
      </c>
      <c r="F532">
        <v>15.95</v>
      </c>
      <c r="G532">
        <v>31.65</v>
      </c>
      <c r="H532">
        <v>41.79</v>
      </c>
      <c r="I532">
        <v>33.200000000000003</v>
      </c>
      <c r="J532">
        <v>13.27</v>
      </c>
      <c r="K532">
        <v>70.150000000000006</v>
      </c>
      <c r="L532">
        <v>58.75</v>
      </c>
      <c r="M532">
        <v>139.49</v>
      </c>
      <c r="N532">
        <v>30.12</v>
      </c>
      <c r="O532">
        <v>12.35</v>
      </c>
      <c r="P532">
        <v>12.89</v>
      </c>
      <c r="Q532">
        <v>65.8</v>
      </c>
      <c r="R532">
        <v>57.21</v>
      </c>
      <c r="S532">
        <v>12.11</v>
      </c>
      <c r="T532">
        <v>13.43</v>
      </c>
      <c r="U532">
        <v>47.98</v>
      </c>
      <c r="V532">
        <v>20.36</v>
      </c>
      <c r="W532">
        <v>33.5</v>
      </c>
      <c r="X532">
        <v>29.05</v>
      </c>
    </row>
    <row r="533" spans="1:24" x14ac:dyDescent="0.25">
      <c r="A533" s="1">
        <v>44585</v>
      </c>
      <c r="B533">
        <v>13.38</v>
      </c>
      <c r="C533">
        <v>49.53</v>
      </c>
      <c r="D533">
        <v>114.7</v>
      </c>
      <c r="E533">
        <v>153.71</v>
      </c>
      <c r="F533">
        <v>15.94</v>
      </c>
      <c r="G533">
        <v>31.57</v>
      </c>
      <c r="H533">
        <v>41.89</v>
      </c>
      <c r="I533">
        <v>33.33</v>
      </c>
      <c r="J533">
        <v>13.38</v>
      </c>
      <c r="K533">
        <v>70.58</v>
      </c>
      <c r="L533">
        <v>59.1</v>
      </c>
      <c r="M533">
        <v>140.68</v>
      </c>
      <c r="N533">
        <v>30.21</v>
      </c>
      <c r="O533">
        <v>12.34</v>
      </c>
      <c r="P533">
        <v>13.03</v>
      </c>
      <c r="Q533">
        <v>67.180000000000007</v>
      </c>
      <c r="R533">
        <v>57.68</v>
      </c>
      <c r="S533">
        <v>12.15</v>
      </c>
      <c r="T533">
        <v>13.48</v>
      </c>
      <c r="U533">
        <v>49.35</v>
      </c>
      <c r="V533">
        <v>20.41</v>
      </c>
      <c r="W533">
        <v>33.6</v>
      </c>
      <c r="X533">
        <v>29.19</v>
      </c>
    </row>
    <row r="534" spans="1:24" x14ac:dyDescent="0.25">
      <c r="A534" s="1">
        <v>44586</v>
      </c>
      <c r="B534">
        <v>13.01</v>
      </c>
      <c r="C534">
        <v>48.42</v>
      </c>
      <c r="D534">
        <v>112.09</v>
      </c>
      <c r="E534">
        <v>151.97</v>
      </c>
      <c r="F534">
        <v>15.98</v>
      </c>
      <c r="G534">
        <v>31.76</v>
      </c>
      <c r="H534">
        <v>41.31</v>
      </c>
      <c r="I534">
        <v>32.79</v>
      </c>
      <c r="J534">
        <v>13.01</v>
      </c>
      <c r="K534">
        <v>69.010000000000005</v>
      </c>
      <c r="L534">
        <v>57.58</v>
      </c>
      <c r="M534">
        <v>137.61000000000001</v>
      </c>
      <c r="N534">
        <v>29.82</v>
      </c>
      <c r="O534">
        <v>12.3</v>
      </c>
      <c r="P534">
        <v>13.01</v>
      </c>
      <c r="Q534">
        <v>65.42</v>
      </c>
      <c r="R534">
        <v>56.32</v>
      </c>
      <c r="S534">
        <v>11.97</v>
      </c>
      <c r="T534">
        <v>13.28</v>
      </c>
      <c r="U534">
        <v>47.19</v>
      </c>
      <c r="V534">
        <v>20.07</v>
      </c>
      <c r="W534">
        <v>33.19</v>
      </c>
      <c r="X534">
        <v>28.72</v>
      </c>
    </row>
    <row r="535" spans="1:24" x14ac:dyDescent="0.25">
      <c r="A535" s="1">
        <v>44587</v>
      </c>
      <c r="B535">
        <v>12.99</v>
      </c>
      <c r="C535">
        <v>48.28</v>
      </c>
      <c r="D535">
        <v>110.71</v>
      </c>
      <c r="E535">
        <v>152.22999999999999</v>
      </c>
      <c r="F535">
        <v>16.13</v>
      </c>
      <c r="G535">
        <v>32.049999999999997</v>
      </c>
      <c r="H535">
        <v>41.26</v>
      </c>
      <c r="I535">
        <v>32.67</v>
      </c>
      <c r="J535">
        <v>12.99</v>
      </c>
      <c r="K535">
        <v>69.08</v>
      </c>
      <c r="L535">
        <v>57.64</v>
      </c>
      <c r="M535">
        <v>137.08000000000001</v>
      </c>
      <c r="N535">
        <v>29.75</v>
      </c>
      <c r="O535">
        <v>12.26</v>
      </c>
      <c r="P535">
        <v>12.93</v>
      </c>
      <c r="Q535">
        <v>64.61</v>
      </c>
      <c r="R535">
        <v>56.51</v>
      </c>
      <c r="S535">
        <v>11.94</v>
      </c>
      <c r="T535">
        <v>13.25</v>
      </c>
      <c r="U535">
        <v>45.95</v>
      </c>
      <c r="V535">
        <v>20.11</v>
      </c>
      <c r="W535">
        <v>33.18</v>
      </c>
      <c r="X535">
        <v>28.59</v>
      </c>
    </row>
    <row r="536" spans="1:24" x14ac:dyDescent="0.25">
      <c r="A536" s="1">
        <v>44588</v>
      </c>
      <c r="B536">
        <v>12.91</v>
      </c>
      <c r="C536">
        <v>48.19</v>
      </c>
      <c r="D536">
        <v>108.75</v>
      </c>
      <c r="E536">
        <v>150.28</v>
      </c>
      <c r="F536">
        <v>16.18</v>
      </c>
      <c r="G536">
        <v>32.130000000000003</v>
      </c>
      <c r="H536">
        <v>41.08</v>
      </c>
      <c r="I536">
        <v>32.6</v>
      </c>
      <c r="J536">
        <v>12.91</v>
      </c>
      <c r="K536">
        <v>68.73</v>
      </c>
      <c r="L536">
        <v>57.26</v>
      </c>
      <c r="M536">
        <v>135.38999999999999</v>
      </c>
      <c r="N536">
        <v>29.57</v>
      </c>
      <c r="O536">
        <v>12.26</v>
      </c>
      <c r="P536">
        <v>12.88</v>
      </c>
      <c r="Q536">
        <v>63.71</v>
      </c>
      <c r="R536">
        <v>56.11</v>
      </c>
      <c r="S536">
        <v>11.87</v>
      </c>
      <c r="T536">
        <v>13.17</v>
      </c>
      <c r="U536">
        <v>44.62</v>
      </c>
      <c r="V536">
        <v>19.96</v>
      </c>
      <c r="W536">
        <v>33.03</v>
      </c>
      <c r="X536">
        <v>28.49</v>
      </c>
    </row>
    <row r="537" spans="1:24" x14ac:dyDescent="0.25">
      <c r="A537" s="1">
        <v>44589</v>
      </c>
      <c r="B537">
        <v>13.34</v>
      </c>
      <c r="C537">
        <v>49.8</v>
      </c>
      <c r="D537">
        <v>111.2</v>
      </c>
      <c r="E537">
        <v>153.12</v>
      </c>
      <c r="F537">
        <v>16.18</v>
      </c>
      <c r="G537">
        <v>32.130000000000003</v>
      </c>
      <c r="H537">
        <v>42.16</v>
      </c>
      <c r="I537">
        <v>33.270000000000003</v>
      </c>
      <c r="J537">
        <v>13.34</v>
      </c>
      <c r="K537">
        <v>70.83</v>
      </c>
      <c r="L537">
        <v>59.26</v>
      </c>
      <c r="M537">
        <v>138.38</v>
      </c>
      <c r="N537">
        <v>30.26</v>
      </c>
      <c r="O537">
        <v>12.38</v>
      </c>
      <c r="P537">
        <v>13.02</v>
      </c>
      <c r="Q537">
        <v>65.12</v>
      </c>
      <c r="R537">
        <v>58.08</v>
      </c>
      <c r="S537">
        <v>12.21</v>
      </c>
      <c r="T537">
        <v>13.54</v>
      </c>
      <c r="U537">
        <v>46.5</v>
      </c>
      <c r="V537">
        <v>20.45</v>
      </c>
      <c r="W537">
        <v>33.840000000000003</v>
      </c>
      <c r="X537">
        <v>29.19</v>
      </c>
    </row>
    <row r="538" spans="1:24" x14ac:dyDescent="0.25">
      <c r="A538" s="1">
        <v>44592</v>
      </c>
      <c r="B538">
        <v>13.71</v>
      </c>
      <c r="C538">
        <v>51.4</v>
      </c>
      <c r="D538">
        <v>114.94</v>
      </c>
      <c r="E538">
        <v>156.25</v>
      </c>
      <c r="F538">
        <v>16.149999999999999</v>
      </c>
      <c r="G538">
        <v>32.200000000000003</v>
      </c>
      <c r="H538">
        <v>42.95</v>
      </c>
      <c r="I538">
        <v>33.78</v>
      </c>
      <c r="J538">
        <v>13.71</v>
      </c>
      <c r="K538">
        <v>72.510000000000005</v>
      </c>
      <c r="L538">
        <v>61.09</v>
      </c>
      <c r="M538">
        <v>142</v>
      </c>
      <c r="N538">
        <v>30.78</v>
      </c>
      <c r="O538">
        <v>12.46</v>
      </c>
      <c r="P538">
        <v>13.16</v>
      </c>
      <c r="Q538">
        <v>66.88</v>
      </c>
      <c r="R538">
        <v>59.68</v>
      </c>
      <c r="S538">
        <v>12.47</v>
      </c>
      <c r="T538">
        <v>13.83</v>
      </c>
      <c r="U538">
        <v>50.29</v>
      </c>
      <c r="V538">
        <v>20.85</v>
      </c>
      <c r="W538">
        <v>34.47</v>
      </c>
      <c r="X538">
        <v>29.93</v>
      </c>
    </row>
    <row r="539" spans="1:24" x14ac:dyDescent="0.25">
      <c r="A539" s="1">
        <v>44593</v>
      </c>
      <c r="B539">
        <v>13.77</v>
      </c>
      <c r="C539">
        <v>51.91</v>
      </c>
      <c r="D539">
        <v>116.49</v>
      </c>
      <c r="E539">
        <v>157.85</v>
      </c>
      <c r="F539">
        <v>16.16</v>
      </c>
      <c r="G539">
        <v>32.19</v>
      </c>
      <c r="H539">
        <v>43.29</v>
      </c>
      <c r="I539">
        <v>34</v>
      </c>
      <c r="J539">
        <v>13.77</v>
      </c>
      <c r="K539">
        <v>72.959999999999994</v>
      </c>
      <c r="L539">
        <v>61.8</v>
      </c>
      <c r="M539">
        <v>143.11000000000001</v>
      </c>
      <c r="N539">
        <v>30.98</v>
      </c>
      <c r="O539">
        <v>12.51</v>
      </c>
      <c r="P539">
        <v>13.35</v>
      </c>
      <c r="Q539">
        <v>67.39</v>
      </c>
      <c r="R539">
        <v>59.99</v>
      </c>
      <c r="S539">
        <v>12.56</v>
      </c>
      <c r="T539">
        <v>13.94</v>
      </c>
      <c r="U539">
        <v>51.55</v>
      </c>
      <c r="V539">
        <v>20.97</v>
      </c>
      <c r="W539">
        <v>34.71</v>
      </c>
      <c r="X539">
        <v>30.2</v>
      </c>
    </row>
    <row r="540" spans="1:24" x14ac:dyDescent="0.25">
      <c r="A540" s="1">
        <v>44594</v>
      </c>
      <c r="B540">
        <v>13.97</v>
      </c>
      <c r="C540">
        <v>52.05</v>
      </c>
      <c r="D540">
        <v>115.68</v>
      </c>
      <c r="E540">
        <v>158.65</v>
      </c>
      <c r="F540">
        <v>16.170000000000002</v>
      </c>
      <c r="G540">
        <v>32.18</v>
      </c>
      <c r="H540">
        <v>43.77</v>
      </c>
      <c r="I540">
        <v>34.43</v>
      </c>
      <c r="J540">
        <v>13.97</v>
      </c>
      <c r="K540">
        <v>74.05</v>
      </c>
      <c r="L540">
        <v>62.28</v>
      </c>
      <c r="M540">
        <v>143.58000000000001</v>
      </c>
      <c r="N540">
        <v>31.28</v>
      </c>
      <c r="O540">
        <v>12.58</v>
      </c>
      <c r="P540">
        <v>13.42</v>
      </c>
      <c r="Q540">
        <v>67.069999999999993</v>
      </c>
      <c r="R540">
        <v>60.53</v>
      </c>
      <c r="S540">
        <v>12.71</v>
      </c>
      <c r="T540">
        <v>14.1</v>
      </c>
      <c r="U540">
        <v>49.35</v>
      </c>
      <c r="V540">
        <v>21.19</v>
      </c>
      <c r="W540">
        <v>35.090000000000003</v>
      </c>
      <c r="X540">
        <v>30.3</v>
      </c>
    </row>
    <row r="541" spans="1:24" x14ac:dyDescent="0.25">
      <c r="A541" s="1">
        <v>44595</v>
      </c>
      <c r="B541">
        <v>13.49</v>
      </c>
      <c r="C541">
        <v>49.74</v>
      </c>
      <c r="D541">
        <v>113.08</v>
      </c>
      <c r="E541">
        <v>154.80000000000001</v>
      </c>
      <c r="F541">
        <v>16.02</v>
      </c>
      <c r="G541">
        <v>32.020000000000003</v>
      </c>
      <c r="H541">
        <v>42.63</v>
      </c>
      <c r="I541">
        <v>33.69</v>
      </c>
      <c r="J541">
        <v>13.49</v>
      </c>
      <c r="K541">
        <v>71.55</v>
      </c>
      <c r="L541">
        <v>59.7</v>
      </c>
      <c r="M541">
        <v>140.52000000000001</v>
      </c>
      <c r="N541">
        <v>30.64</v>
      </c>
      <c r="O541">
        <v>12.43</v>
      </c>
      <c r="P541">
        <v>13.26</v>
      </c>
      <c r="Q541">
        <v>66.010000000000005</v>
      </c>
      <c r="R541">
        <v>57.95</v>
      </c>
      <c r="S541">
        <v>12.34</v>
      </c>
      <c r="T541">
        <v>13.69</v>
      </c>
      <c r="U541">
        <v>46.29</v>
      </c>
      <c r="V541">
        <v>20.67</v>
      </c>
      <c r="W541">
        <v>34.229999999999997</v>
      </c>
      <c r="X541">
        <v>29.49</v>
      </c>
    </row>
    <row r="542" spans="1:24" x14ac:dyDescent="0.25">
      <c r="A542" s="1">
        <v>44596</v>
      </c>
      <c r="B542">
        <v>13.59</v>
      </c>
      <c r="C542">
        <v>50.92</v>
      </c>
      <c r="D542">
        <v>114.12</v>
      </c>
      <c r="E542">
        <v>155.38999999999999</v>
      </c>
      <c r="F542">
        <v>15.79</v>
      </c>
      <c r="G542">
        <v>31.69</v>
      </c>
      <c r="H542">
        <v>42.9</v>
      </c>
      <c r="I542">
        <v>33.86</v>
      </c>
      <c r="J542">
        <v>13.59</v>
      </c>
      <c r="K542">
        <v>72.08</v>
      </c>
      <c r="L542">
        <v>60.64</v>
      </c>
      <c r="M542">
        <v>141.29</v>
      </c>
      <c r="N542">
        <v>30.76</v>
      </c>
      <c r="O542">
        <v>12.46</v>
      </c>
      <c r="P542">
        <v>13.28</v>
      </c>
      <c r="Q542">
        <v>66.180000000000007</v>
      </c>
      <c r="R542">
        <v>58.81</v>
      </c>
      <c r="S542">
        <v>12.41</v>
      </c>
      <c r="T542">
        <v>13.76</v>
      </c>
      <c r="U542">
        <v>50.11</v>
      </c>
      <c r="V542">
        <v>20.86</v>
      </c>
      <c r="W542">
        <v>34.39</v>
      </c>
      <c r="X542">
        <v>29.82</v>
      </c>
    </row>
    <row r="543" spans="1:24" x14ac:dyDescent="0.25">
      <c r="A543" s="1">
        <v>44599</v>
      </c>
      <c r="B543">
        <v>13.49</v>
      </c>
      <c r="C543">
        <v>50.61</v>
      </c>
      <c r="D543">
        <v>114.52</v>
      </c>
      <c r="E543">
        <v>155.16999999999999</v>
      </c>
      <c r="F543">
        <v>15.96</v>
      </c>
      <c r="G543">
        <v>32.04</v>
      </c>
      <c r="H543">
        <v>42.75</v>
      </c>
      <c r="I543">
        <v>33.72</v>
      </c>
      <c r="J543">
        <v>13.49</v>
      </c>
      <c r="K543">
        <v>71.44</v>
      </c>
      <c r="L543">
        <v>60.39</v>
      </c>
      <c r="M543">
        <v>141.5</v>
      </c>
      <c r="N543">
        <v>30.66</v>
      </c>
      <c r="O543">
        <v>12.49</v>
      </c>
      <c r="P543">
        <v>13.36</v>
      </c>
      <c r="Q543">
        <v>66.12</v>
      </c>
      <c r="R543">
        <v>58.24</v>
      </c>
      <c r="S543">
        <v>12.35</v>
      </c>
      <c r="T543">
        <v>13.7</v>
      </c>
      <c r="U543">
        <v>50.46</v>
      </c>
      <c r="V543">
        <v>20.76</v>
      </c>
      <c r="W543">
        <v>34.229999999999997</v>
      </c>
      <c r="X543">
        <v>29.72</v>
      </c>
    </row>
    <row r="544" spans="1:24" x14ac:dyDescent="0.25">
      <c r="A544" s="1">
        <v>44600</v>
      </c>
      <c r="B544">
        <v>13.6</v>
      </c>
      <c r="C544">
        <v>51.02</v>
      </c>
      <c r="D544">
        <v>116.43</v>
      </c>
      <c r="E544">
        <v>157.38999999999999</v>
      </c>
      <c r="F544">
        <v>15.94</v>
      </c>
      <c r="G544">
        <v>31.91</v>
      </c>
      <c r="H544">
        <v>43.1</v>
      </c>
      <c r="I544">
        <v>34.049999999999997</v>
      </c>
      <c r="J544">
        <v>13.6</v>
      </c>
      <c r="K544">
        <v>72.16</v>
      </c>
      <c r="L544">
        <v>60.95</v>
      </c>
      <c r="M544">
        <v>143.58000000000001</v>
      </c>
      <c r="N544">
        <v>30.85</v>
      </c>
      <c r="O544">
        <v>12.56</v>
      </c>
      <c r="P544">
        <v>13.51</v>
      </c>
      <c r="Q544">
        <v>67.260000000000005</v>
      </c>
      <c r="R544">
        <v>58.76</v>
      </c>
      <c r="S544">
        <v>12.46</v>
      </c>
      <c r="T544">
        <v>13.83</v>
      </c>
      <c r="U544">
        <v>51.29</v>
      </c>
      <c r="V544">
        <v>20.99</v>
      </c>
      <c r="W544">
        <v>34.56</v>
      </c>
      <c r="X544">
        <v>29.99</v>
      </c>
    </row>
    <row r="545" spans="1:24" x14ac:dyDescent="0.25">
      <c r="A545" s="1">
        <v>44601</v>
      </c>
      <c r="B545">
        <v>13.88</v>
      </c>
      <c r="C545">
        <v>52.3</v>
      </c>
      <c r="D545">
        <v>118.84</v>
      </c>
      <c r="E545">
        <v>160.06</v>
      </c>
      <c r="F545">
        <v>16.02</v>
      </c>
      <c r="G545">
        <v>32.04</v>
      </c>
      <c r="H545">
        <v>43.74</v>
      </c>
      <c r="I545">
        <v>34.49</v>
      </c>
      <c r="J545">
        <v>13.88</v>
      </c>
      <c r="K545">
        <v>73.53</v>
      </c>
      <c r="L545">
        <v>62.46</v>
      </c>
      <c r="M545">
        <v>146.56</v>
      </c>
      <c r="N545">
        <v>31.34</v>
      </c>
      <c r="O545">
        <v>12.66</v>
      </c>
      <c r="P545">
        <v>13.65</v>
      </c>
      <c r="Q545">
        <v>68.48</v>
      </c>
      <c r="R545">
        <v>60.02</v>
      </c>
      <c r="S545">
        <v>12.68</v>
      </c>
      <c r="T545">
        <v>14.07</v>
      </c>
      <c r="U545">
        <v>53.96</v>
      </c>
      <c r="V545">
        <v>21.32</v>
      </c>
      <c r="W545">
        <v>35.08</v>
      </c>
      <c r="X545">
        <v>30.52</v>
      </c>
    </row>
    <row r="546" spans="1:24" x14ac:dyDescent="0.25">
      <c r="A546" s="1">
        <v>44602</v>
      </c>
      <c r="B546">
        <v>13.57</v>
      </c>
      <c r="C546">
        <v>51.47</v>
      </c>
      <c r="D546">
        <v>116.89</v>
      </c>
      <c r="E546">
        <v>157.78</v>
      </c>
      <c r="F546">
        <v>15.73</v>
      </c>
      <c r="G546">
        <v>31.56</v>
      </c>
      <c r="H546">
        <v>42.97</v>
      </c>
      <c r="I546">
        <v>33.869999999999997</v>
      </c>
      <c r="J546">
        <v>13.57</v>
      </c>
      <c r="K546">
        <v>71.97</v>
      </c>
      <c r="L546">
        <v>61.34</v>
      </c>
      <c r="M546">
        <v>144.07</v>
      </c>
      <c r="N546">
        <v>30.82</v>
      </c>
      <c r="O546">
        <v>12.53</v>
      </c>
      <c r="P546">
        <v>13.47</v>
      </c>
      <c r="Q546">
        <v>67.28</v>
      </c>
      <c r="R546">
        <v>58.68</v>
      </c>
      <c r="S546">
        <v>12.41</v>
      </c>
      <c r="T546">
        <v>13.77</v>
      </c>
      <c r="U546">
        <v>53.64</v>
      </c>
      <c r="V546">
        <v>20.93</v>
      </c>
      <c r="W546">
        <v>34.44</v>
      </c>
      <c r="X546">
        <v>30.01</v>
      </c>
    </row>
    <row r="547" spans="1:24" x14ac:dyDescent="0.25">
      <c r="A547" s="1">
        <v>44603</v>
      </c>
      <c r="B547">
        <v>13.18</v>
      </c>
      <c r="C547">
        <v>49.81</v>
      </c>
      <c r="D547">
        <v>114.82</v>
      </c>
      <c r="E547">
        <v>154.29</v>
      </c>
      <c r="F547">
        <v>15.86</v>
      </c>
      <c r="G547">
        <v>31.92</v>
      </c>
      <c r="H547">
        <v>42.09</v>
      </c>
      <c r="I547">
        <v>33.15</v>
      </c>
      <c r="J547">
        <v>13.18</v>
      </c>
      <c r="K547">
        <v>70.16</v>
      </c>
      <c r="L547">
        <v>59.37</v>
      </c>
      <c r="M547">
        <v>141.55000000000001</v>
      </c>
      <c r="N547">
        <v>30.34</v>
      </c>
      <c r="O547">
        <v>12.45</v>
      </c>
      <c r="P547">
        <v>13.31</v>
      </c>
      <c r="Q547">
        <v>66.11</v>
      </c>
      <c r="R547">
        <v>56.94</v>
      </c>
      <c r="S547">
        <v>12.14</v>
      </c>
      <c r="T547">
        <v>13.47</v>
      </c>
      <c r="U547">
        <v>51.49</v>
      </c>
      <c r="V547">
        <v>20.49</v>
      </c>
      <c r="W547">
        <v>33.770000000000003</v>
      </c>
      <c r="X547">
        <v>29.35</v>
      </c>
    </row>
    <row r="548" spans="1:24" x14ac:dyDescent="0.25">
      <c r="A548" s="1">
        <v>44606</v>
      </c>
      <c r="B548">
        <v>13.16</v>
      </c>
      <c r="C548">
        <v>49.81</v>
      </c>
      <c r="D548">
        <v>114.36</v>
      </c>
      <c r="E548">
        <v>153.69</v>
      </c>
      <c r="F548">
        <v>16.100000000000001</v>
      </c>
      <c r="G548">
        <v>32.49</v>
      </c>
      <c r="H548">
        <v>41.97</v>
      </c>
      <c r="I548">
        <v>33.04</v>
      </c>
      <c r="J548">
        <v>13.16</v>
      </c>
      <c r="K548">
        <v>70.06</v>
      </c>
      <c r="L548">
        <v>59.42</v>
      </c>
      <c r="M548">
        <v>140.88999999999999</v>
      </c>
      <c r="N548">
        <v>30.22</v>
      </c>
      <c r="O548">
        <v>12.44</v>
      </c>
      <c r="P548">
        <v>13.17</v>
      </c>
      <c r="Q548">
        <v>66.14</v>
      </c>
      <c r="R548">
        <v>56.99</v>
      </c>
      <c r="S548">
        <v>12.08</v>
      </c>
      <c r="T548">
        <v>13.4</v>
      </c>
      <c r="U548">
        <v>51.2</v>
      </c>
      <c r="V548">
        <v>20.47</v>
      </c>
      <c r="W548">
        <v>33.67</v>
      </c>
      <c r="X548">
        <v>29.26</v>
      </c>
    </row>
    <row r="549" spans="1:24" x14ac:dyDescent="0.25">
      <c r="A549" s="1">
        <v>44607</v>
      </c>
      <c r="B549">
        <v>13.42</v>
      </c>
      <c r="C549">
        <v>50.88</v>
      </c>
      <c r="D549">
        <v>117.28</v>
      </c>
      <c r="E549">
        <v>157.44999999999999</v>
      </c>
      <c r="F549">
        <v>16.25</v>
      </c>
      <c r="G549">
        <v>32.299999999999997</v>
      </c>
      <c r="H549">
        <v>42.65</v>
      </c>
      <c r="I549">
        <v>33.47</v>
      </c>
      <c r="J549">
        <v>13.42</v>
      </c>
      <c r="K549">
        <v>71.33</v>
      </c>
      <c r="L549">
        <v>60.88</v>
      </c>
      <c r="M549">
        <v>143.72999999999999</v>
      </c>
      <c r="N549">
        <v>30.63</v>
      </c>
      <c r="O549">
        <v>12.54</v>
      </c>
      <c r="P549">
        <v>13.4</v>
      </c>
      <c r="Q549">
        <v>67.45</v>
      </c>
      <c r="R549">
        <v>58.26</v>
      </c>
      <c r="S549">
        <v>12.29</v>
      </c>
      <c r="T549">
        <v>13.64</v>
      </c>
      <c r="U549">
        <v>53.57</v>
      </c>
      <c r="V549">
        <v>20.86</v>
      </c>
      <c r="W549">
        <v>34.21</v>
      </c>
      <c r="X549">
        <v>29.8</v>
      </c>
    </row>
    <row r="550" spans="1:24" x14ac:dyDescent="0.25">
      <c r="A550" s="1">
        <v>44608</v>
      </c>
      <c r="B550">
        <v>13.43</v>
      </c>
      <c r="C550">
        <v>50.77</v>
      </c>
      <c r="D550">
        <v>117.02</v>
      </c>
      <c r="E550">
        <v>157.44999999999999</v>
      </c>
      <c r="F550">
        <v>16.3</v>
      </c>
      <c r="G550">
        <v>32.42</v>
      </c>
      <c r="H550">
        <v>42.67</v>
      </c>
      <c r="I550">
        <v>33.51</v>
      </c>
      <c r="J550">
        <v>13.43</v>
      </c>
      <c r="K550">
        <v>71.290000000000006</v>
      </c>
      <c r="L550">
        <v>60.77</v>
      </c>
      <c r="M550">
        <v>143.31</v>
      </c>
      <c r="N550">
        <v>30.71</v>
      </c>
      <c r="O550">
        <v>12.6</v>
      </c>
      <c r="P550">
        <v>13.42</v>
      </c>
      <c r="Q550">
        <v>67.510000000000005</v>
      </c>
      <c r="R550">
        <v>58.24</v>
      </c>
      <c r="S550">
        <v>12.3</v>
      </c>
      <c r="T550">
        <v>13.65</v>
      </c>
      <c r="U550">
        <v>51.72</v>
      </c>
      <c r="V550">
        <v>20.89</v>
      </c>
      <c r="W550">
        <v>34.25</v>
      </c>
      <c r="X550">
        <v>29.78</v>
      </c>
    </row>
    <row r="551" spans="1:24" x14ac:dyDescent="0.25">
      <c r="A551" s="1">
        <v>44609</v>
      </c>
      <c r="B551">
        <v>13.08</v>
      </c>
      <c r="C551">
        <v>49.35</v>
      </c>
      <c r="D551">
        <v>113.66</v>
      </c>
      <c r="E551">
        <v>153.43</v>
      </c>
      <c r="F551">
        <v>16.23</v>
      </c>
      <c r="G551">
        <v>32.28</v>
      </c>
      <c r="H551">
        <v>41.74</v>
      </c>
      <c r="I551">
        <v>32.79</v>
      </c>
      <c r="J551">
        <v>13.08</v>
      </c>
      <c r="K551">
        <v>69.47</v>
      </c>
      <c r="L551">
        <v>58.91</v>
      </c>
      <c r="M551">
        <v>140.11000000000001</v>
      </c>
      <c r="N551">
        <v>30.19</v>
      </c>
      <c r="O551">
        <v>12.47</v>
      </c>
      <c r="P551">
        <v>13.2</v>
      </c>
      <c r="Q551">
        <v>66.040000000000006</v>
      </c>
      <c r="R551">
        <v>56.43</v>
      </c>
      <c r="S551">
        <v>12.01</v>
      </c>
      <c r="T551">
        <v>13.33</v>
      </c>
      <c r="U551">
        <v>49.42</v>
      </c>
      <c r="V551">
        <v>20.420000000000002</v>
      </c>
      <c r="W551">
        <v>33.51</v>
      </c>
      <c r="X551">
        <v>29.07</v>
      </c>
    </row>
    <row r="552" spans="1:24" x14ac:dyDescent="0.25">
      <c r="A552" s="1">
        <v>44610</v>
      </c>
      <c r="B552">
        <v>12.96</v>
      </c>
      <c r="C552">
        <v>48.83</v>
      </c>
      <c r="D552">
        <v>112.62</v>
      </c>
      <c r="E552">
        <v>151.75</v>
      </c>
      <c r="F552">
        <v>16.36</v>
      </c>
      <c r="G552">
        <v>32.56</v>
      </c>
      <c r="H552">
        <v>41.46</v>
      </c>
      <c r="I552">
        <v>32.61</v>
      </c>
      <c r="J552">
        <v>12.96</v>
      </c>
      <c r="K552">
        <v>68.87</v>
      </c>
      <c r="L552">
        <v>58.13</v>
      </c>
      <c r="M552">
        <v>139.05000000000001</v>
      </c>
      <c r="N552">
        <v>30.04</v>
      </c>
      <c r="O552">
        <v>12.46</v>
      </c>
      <c r="P552">
        <v>13.13</v>
      </c>
      <c r="Q552">
        <v>65.739999999999995</v>
      </c>
      <c r="R552">
        <v>55.77</v>
      </c>
      <c r="S552">
        <v>11.92</v>
      </c>
      <c r="T552">
        <v>13.23</v>
      </c>
      <c r="U552">
        <v>47.55</v>
      </c>
      <c r="V552">
        <v>20.28</v>
      </c>
      <c r="W552">
        <v>33.28</v>
      </c>
      <c r="X552">
        <v>28.83</v>
      </c>
    </row>
    <row r="553" spans="1:24" x14ac:dyDescent="0.25">
      <c r="A553" s="1">
        <v>44613</v>
      </c>
      <c r="B553">
        <v>12.96</v>
      </c>
      <c r="C553">
        <v>48.83</v>
      </c>
      <c r="D553">
        <v>112.62</v>
      </c>
      <c r="E553">
        <v>151.75</v>
      </c>
      <c r="F553">
        <v>16.38</v>
      </c>
      <c r="G553">
        <v>32.799999999999997</v>
      </c>
      <c r="H553">
        <v>41.46</v>
      </c>
      <c r="I553">
        <v>32.61</v>
      </c>
      <c r="J553">
        <v>12.96</v>
      </c>
      <c r="K553">
        <v>68.87</v>
      </c>
      <c r="L553">
        <v>58.13</v>
      </c>
      <c r="M553">
        <v>139.05000000000001</v>
      </c>
      <c r="N553">
        <v>30.04</v>
      </c>
      <c r="O553">
        <v>12.46</v>
      </c>
      <c r="P553">
        <v>13.13</v>
      </c>
      <c r="Q553">
        <v>65.739999999999995</v>
      </c>
      <c r="R553">
        <v>55.77</v>
      </c>
      <c r="S553">
        <v>11.92</v>
      </c>
      <c r="T553">
        <v>13.23</v>
      </c>
      <c r="U553">
        <v>47.55</v>
      </c>
      <c r="V553">
        <v>20.28</v>
      </c>
      <c r="W553">
        <v>33.28</v>
      </c>
      <c r="X553">
        <v>28.83</v>
      </c>
    </row>
    <row r="554" spans="1:24" x14ac:dyDescent="0.25">
      <c r="A554" s="1">
        <v>44614</v>
      </c>
      <c r="B554">
        <v>12.81</v>
      </c>
      <c r="C554">
        <v>48.2</v>
      </c>
      <c r="D554">
        <v>111.06</v>
      </c>
      <c r="E554">
        <v>150.27000000000001</v>
      </c>
      <c r="F554">
        <v>16.489999999999998</v>
      </c>
      <c r="G554">
        <v>33.119999999999997</v>
      </c>
      <c r="H554">
        <v>41.05</v>
      </c>
      <c r="I554">
        <v>32.369999999999997</v>
      </c>
      <c r="J554">
        <v>12.81</v>
      </c>
      <c r="K554">
        <v>67.94</v>
      </c>
      <c r="L554">
        <v>57.57</v>
      </c>
      <c r="M554">
        <v>138.32</v>
      </c>
      <c r="N554">
        <v>29.78</v>
      </c>
      <c r="O554">
        <v>12.36</v>
      </c>
      <c r="P554">
        <v>12.9</v>
      </c>
      <c r="Q554">
        <v>64.97</v>
      </c>
      <c r="R554">
        <v>54.99</v>
      </c>
      <c r="S554">
        <v>11.78</v>
      </c>
      <c r="T554">
        <v>13.07</v>
      </c>
      <c r="U554">
        <v>46.33</v>
      </c>
      <c r="V554">
        <v>20.100000000000001</v>
      </c>
      <c r="W554">
        <v>32.950000000000003</v>
      </c>
      <c r="X554">
        <v>28.5</v>
      </c>
    </row>
    <row r="555" spans="1:24" x14ac:dyDescent="0.25">
      <c r="A555" s="1">
        <v>44615</v>
      </c>
      <c r="B555">
        <v>12.53</v>
      </c>
      <c r="C555">
        <v>47.16</v>
      </c>
      <c r="D555">
        <v>108.55</v>
      </c>
      <c r="E555">
        <v>147.62</v>
      </c>
      <c r="F555">
        <v>16.48</v>
      </c>
      <c r="G555">
        <v>33.28</v>
      </c>
      <c r="H555">
        <v>40.24</v>
      </c>
      <c r="I555">
        <v>31.74</v>
      </c>
      <c r="J555">
        <v>12.53</v>
      </c>
      <c r="K555">
        <v>66.56</v>
      </c>
      <c r="L555">
        <v>56.18</v>
      </c>
      <c r="M555">
        <v>136.43</v>
      </c>
      <c r="N555">
        <v>29.29</v>
      </c>
      <c r="O555">
        <v>12.17</v>
      </c>
      <c r="P555">
        <v>12.7</v>
      </c>
      <c r="Q555">
        <v>63.68</v>
      </c>
      <c r="R555">
        <v>53.63</v>
      </c>
      <c r="S555">
        <v>11.52</v>
      </c>
      <c r="T555">
        <v>12.79</v>
      </c>
      <c r="U555">
        <v>44.83</v>
      </c>
      <c r="V555">
        <v>19.71</v>
      </c>
      <c r="W555">
        <v>32.33</v>
      </c>
      <c r="X555">
        <v>27.96</v>
      </c>
    </row>
    <row r="556" spans="1:24" x14ac:dyDescent="0.25">
      <c r="A556" s="1">
        <v>44616</v>
      </c>
      <c r="B556">
        <v>12.94</v>
      </c>
      <c r="C556">
        <v>48.64</v>
      </c>
      <c r="D556">
        <v>111.9</v>
      </c>
      <c r="E556">
        <v>149.63</v>
      </c>
      <c r="F556">
        <v>16.53</v>
      </c>
      <c r="G556">
        <v>33.5</v>
      </c>
      <c r="H556">
        <v>40.89</v>
      </c>
      <c r="I556">
        <v>32.229999999999997</v>
      </c>
      <c r="J556">
        <v>12.94</v>
      </c>
      <c r="K556">
        <v>68.239999999999995</v>
      </c>
      <c r="L556">
        <v>58.13</v>
      </c>
      <c r="M556">
        <v>138.69999999999999</v>
      </c>
      <c r="N556">
        <v>29.71</v>
      </c>
      <c r="O556">
        <v>12.17</v>
      </c>
      <c r="P556">
        <v>12.69</v>
      </c>
      <c r="Q556">
        <v>65.260000000000005</v>
      </c>
      <c r="R556">
        <v>55.57</v>
      </c>
      <c r="S556">
        <v>11.72</v>
      </c>
      <c r="T556">
        <v>13.01</v>
      </c>
      <c r="U556">
        <v>48.28</v>
      </c>
      <c r="V556">
        <v>20.05</v>
      </c>
      <c r="W556">
        <v>32.81</v>
      </c>
      <c r="X556">
        <v>28.55</v>
      </c>
    </row>
    <row r="557" spans="1:24" x14ac:dyDescent="0.25">
      <c r="A557" s="1">
        <v>44617</v>
      </c>
      <c r="B557">
        <v>13.15</v>
      </c>
      <c r="C557">
        <v>49.49</v>
      </c>
      <c r="D557">
        <v>114.66</v>
      </c>
      <c r="E557">
        <v>152.52000000000001</v>
      </c>
      <c r="F557">
        <v>16.53</v>
      </c>
      <c r="G557">
        <v>33.5</v>
      </c>
      <c r="H557">
        <v>41.78</v>
      </c>
      <c r="I557">
        <v>33.01</v>
      </c>
      <c r="J557">
        <v>13.15</v>
      </c>
      <c r="K557">
        <v>69.53</v>
      </c>
      <c r="L557">
        <v>59.04</v>
      </c>
      <c r="M557">
        <v>141.36000000000001</v>
      </c>
      <c r="N557">
        <v>30.36</v>
      </c>
      <c r="O557">
        <v>12.4</v>
      </c>
      <c r="P557">
        <v>13.03</v>
      </c>
      <c r="Q557">
        <v>66.72</v>
      </c>
      <c r="R557">
        <v>56.36</v>
      </c>
      <c r="S557">
        <v>12.02</v>
      </c>
      <c r="T557">
        <v>13.34</v>
      </c>
      <c r="U557">
        <v>49.41</v>
      </c>
      <c r="V557">
        <v>20.49</v>
      </c>
      <c r="W557">
        <v>33.520000000000003</v>
      </c>
      <c r="X557">
        <v>29.19</v>
      </c>
    </row>
    <row r="558" spans="1:24" x14ac:dyDescent="0.25">
      <c r="A558" s="1">
        <v>44620</v>
      </c>
      <c r="B558">
        <v>13.11</v>
      </c>
      <c r="C558">
        <v>49.35</v>
      </c>
      <c r="D558">
        <v>114.89</v>
      </c>
      <c r="E558">
        <v>151.77000000000001</v>
      </c>
      <c r="F558">
        <v>16.5</v>
      </c>
      <c r="G558">
        <v>33.47</v>
      </c>
      <c r="H558">
        <v>41.7</v>
      </c>
      <c r="I558">
        <v>32.83</v>
      </c>
      <c r="J558">
        <v>13.11</v>
      </c>
      <c r="K558">
        <v>69.290000000000006</v>
      </c>
      <c r="L558">
        <v>58.96</v>
      </c>
      <c r="M558">
        <v>140.86000000000001</v>
      </c>
      <c r="N558">
        <v>30.26</v>
      </c>
      <c r="O558">
        <v>12.31</v>
      </c>
      <c r="P558">
        <v>12.93</v>
      </c>
      <c r="Q558">
        <v>66.94</v>
      </c>
      <c r="R558">
        <v>56.49</v>
      </c>
      <c r="S558">
        <v>12.01</v>
      </c>
      <c r="T558">
        <v>13.33</v>
      </c>
      <c r="U558">
        <v>50.59</v>
      </c>
      <c r="V558">
        <v>20.46</v>
      </c>
      <c r="W558">
        <v>33.47</v>
      </c>
      <c r="X558">
        <v>29.11</v>
      </c>
    </row>
    <row r="559" spans="1:24" x14ac:dyDescent="0.25">
      <c r="A559" s="1">
        <v>44621</v>
      </c>
      <c r="B559">
        <v>12.94</v>
      </c>
      <c r="C559">
        <v>48.43</v>
      </c>
      <c r="D559">
        <v>112.95</v>
      </c>
      <c r="E559">
        <v>149.06</v>
      </c>
      <c r="F559">
        <v>16.579999999999998</v>
      </c>
      <c r="G559">
        <v>33.75</v>
      </c>
      <c r="H559">
        <v>40.97</v>
      </c>
      <c r="I559">
        <v>32.299999999999997</v>
      </c>
      <c r="J559">
        <v>12.94</v>
      </c>
      <c r="K559">
        <v>68.19</v>
      </c>
      <c r="L559">
        <v>57.74</v>
      </c>
      <c r="M559">
        <v>137.99</v>
      </c>
      <c r="N559">
        <v>29.86</v>
      </c>
      <c r="O559">
        <v>12.18</v>
      </c>
      <c r="P559">
        <v>12.61</v>
      </c>
      <c r="Q559">
        <v>65.66</v>
      </c>
      <c r="R559">
        <v>55.72</v>
      </c>
      <c r="S559">
        <v>11.83</v>
      </c>
      <c r="T559">
        <v>13.12</v>
      </c>
      <c r="U559">
        <v>49.34</v>
      </c>
      <c r="V559">
        <v>20.07</v>
      </c>
      <c r="W559">
        <v>32.94</v>
      </c>
      <c r="X559">
        <v>28.63</v>
      </c>
    </row>
    <row r="560" spans="1:24" x14ac:dyDescent="0.25">
      <c r="A560" s="1">
        <v>44622</v>
      </c>
      <c r="B560">
        <v>13.17</v>
      </c>
      <c r="C560">
        <v>49.03</v>
      </c>
      <c r="D560">
        <v>115.35</v>
      </c>
      <c r="E560">
        <v>151.96</v>
      </c>
      <c r="F560">
        <v>16.510000000000002</v>
      </c>
      <c r="G560">
        <v>33.409999999999997</v>
      </c>
      <c r="H560">
        <v>41.7</v>
      </c>
      <c r="I560">
        <v>32.869999999999997</v>
      </c>
      <c r="J560">
        <v>13.17</v>
      </c>
      <c r="K560">
        <v>69.37</v>
      </c>
      <c r="L560">
        <v>58.69</v>
      </c>
      <c r="M560">
        <v>140.6</v>
      </c>
      <c r="N560">
        <v>30.3</v>
      </c>
      <c r="O560">
        <v>12.39</v>
      </c>
      <c r="P560">
        <v>12.98</v>
      </c>
      <c r="Q560">
        <v>67.17</v>
      </c>
      <c r="R560">
        <v>56.74</v>
      </c>
      <c r="S560">
        <v>12.05</v>
      </c>
      <c r="T560">
        <v>13.37</v>
      </c>
      <c r="U560">
        <v>49.09</v>
      </c>
      <c r="V560">
        <v>20.440000000000001</v>
      </c>
      <c r="W560">
        <v>33.54</v>
      </c>
      <c r="X560">
        <v>29.13</v>
      </c>
    </row>
    <row r="561" spans="1:24" x14ac:dyDescent="0.25">
      <c r="A561" s="1">
        <v>44623</v>
      </c>
      <c r="B561">
        <v>13.02</v>
      </c>
      <c r="C561">
        <v>48.18</v>
      </c>
      <c r="D561">
        <v>113.43</v>
      </c>
      <c r="E561">
        <v>150.37</v>
      </c>
      <c r="F561">
        <v>16.329999999999998</v>
      </c>
      <c r="G561">
        <v>32.950000000000003</v>
      </c>
      <c r="H561">
        <v>41.41</v>
      </c>
      <c r="I561">
        <v>32.770000000000003</v>
      </c>
      <c r="J561">
        <v>13.02</v>
      </c>
      <c r="K561">
        <v>68.87</v>
      </c>
      <c r="L561">
        <v>57.57</v>
      </c>
      <c r="M561">
        <v>139.38999999999999</v>
      </c>
      <c r="N561">
        <v>30.17</v>
      </c>
      <c r="O561">
        <v>12.38</v>
      </c>
      <c r="P561">
        <v>12.93</v>
      </c>
      <c r="Q561">
        <v>66.45</v>
      </c>
      <c r="R561">
        <v>55.82</v>
      </c>
      <c r="S561">
        <v>11.98</v>
      </c>
      <c r="T561">
        <v>13.3</v>
      </c>
      <c r="U561">
        <v>45.64</v>
      </c>
      <c r="V561">
        <v>20.32</v>
      </c>
      <c r="W561">
        <v>33.369999999999997</v>
      </c>
      <c r="X561">
        <v>28.83</v>
      </c>
    </row>
    <row r="562" spans="1:24" x14ac:dyDescent="0.25">
      <c r="A562" s="1">
        <v>44624</v>
      </c>
      <c r="B562">
        <v>12.89</v>
      </c>
      <c r="C562">
        <v>47.11</v>
      </c>
      <c r="D562">
        <v>111.42</v>
      </c>
      <c r="E562">
        <v>147.63</v>
      </c>
      <c r="F562">
        <v>15.8</v>
      </c>
      <c r="G562">
        <v>32.01</v>
      </c>
      <c r="H562">
        <v>40.96</v>
      </c>
      <c r="I562">
        <v>32.590000000000003</v>
      </c>
      <c r="J562">
        <v>12.89</v>
      </c>
      <c r="K562">
        <v>67.97</v>
      </c>
      <c r="L562">
        <v>56.32</v>
      </c>
      <c r="M562">
        <v>137.22</v>
      </c>
      <c r="N562">
        <v>30.01</v>
      </c>
      <c r="O562">
        <v>12.27</v>
      </c>
      <c r="P562">
        <v>12.82</v>
      </c>
      <c r="Q562">
        <v>65.7</v>
      </c>
      <c r="R562">
        <v>54.94</v>
      </c>
      <c r="S562">
        <v>11.89</v>
      </c>
      <c r="T562">
        <v>13.2</v>
      </c>
      <c r="U562">
        <v>43.38</v>
      </c>
      <c r="V562">
        <v>20.11</v>
      </c>
      <c r="W562">
        <v>33.03</v>
      </c>
      <c r="X562">
        <v>28.43</v>
      </c>
    </row>
    <row r="563" spans="1:24" x14ac:dyDescent="0.25">
      <c r="A563" s="1">
        <v>44627</v>
      </c>
      <c r="B563">
        <v>12.41</v>
      </c>
      <c r="C563">
        <v>44.76</v>
      </c>
      <c r="D563">
        <v>107.7</v>
      </c>
      <c r="E563">
        <v>142.35</v>
      </c>
      <c r="F563">
        <v>15.32</v>
      </c>
      <c r="G563">
        <v>31.12</v>
      </c>
      <c r="H563">
        <v>39.659999999999997</v>
      </c>
      <c r="I563">
        <v>31.64</v>
      </c>
      <c r="J563">
        <v>12.41</v>
      </c>
      <c r="K563">
        <v>65.45</v>
      </c>
      <c r="L563">
        <v>53.74</v>
      </c>
      <c r="M563">
        <v>132.6</v>
      </c>
      <c r="N563">
        <v>29.14</v>
      </c>
      <c r="O563">
        <v>12.04</v>
      </c>
      <c r="P563">
        <v>12.42</v>
      </c>
      <c r="Q563">
        <v>63.89</v>
      </c>
      <c r="R563">
        <v>52.68</v>
      </c>
      <c r="S563">
        <v>11.5</v>
      </c>
      <c r="T563">
        <v>12.75</v>
      </c>
      <c r="U563">
        <v>40.76</v>
      </c>
      <c r="V563">
        <v>19.440000000000001</v>
      </c>
      <c r="W563">
        <v>31.98</v>
      </c>
      <c r="X563">
        <v>27.4</v>
      </c>
    </row>
    <row r="564" spans="1:24" x14ac:dyDescent="0.25">
      <c r="A564" s="1">
        <v>44628</v>
      </c>
      <c r="B564">
        <v>12.3</v>
      </c>
      <c r="C564">
        <v>44.39</v>
      </c>
      <c r="D564">
        <v>108.09</v>
      </c>
      <c r="E564">
        <v>142.77000000000001</v>
      </c>
      <c r="F564">
        <v>15.25</v>
      </c>
      <c r="G564">
        <v>30.79</v>
      </c>
      <c r="H564">
        <v>39.4</v>
      </c>
      <c r="I564">
        <v>31.26</v>
      </c>
      <c r="J564">
        <v>12.3</v>
      </c>
      <c r="K564">
        <v>65.010000000000005</v>
      </c>
      <c r="L564">
        <v>53.61</v>
      </c>
      <c r="M564">
        <v>132.11000000000001</v>
      </c>
      <c r="N564">
        <v>28.89</v>
      </c>
      <c r="O564">
        <v>12.03</v>
      </c>
      <c r="P564">
        <v>12.5</v>
      </c>
      <c r="Q564">
        <v>63.58</v>
      </c>
      <c r="R564">
        <v>52.48</v>
      </c>
      <c r="S564">
        <v>11.38</v>
      </c>
      <c r="T564">
        <v>12.62</v>
      </c>
      <c r="U564">
        <v>40.68</v>
      </c>
      <c r="V564">
        <v>19.32</v>
      </c>
      <c r="W564">
        <v>31.77</v>
      </c>
      <c r="X564">
        <v>27.28</v>
      </c>
    </row>
    <row r="565" spans="1:24" x14ac:dyDescent="0.25">
      <c r="A565" s="1">
        <v>44629</v>
      </c>
      <c r="B565">
        <v>12.73</v>
      </c>
      <c r="C565">
        <v>46.33</v>
      </c>
      <c r="D565">
        <v>111.51</v>
      </c>
      <c r="E565">
        <v>147.41999999999999</v>
      </c>
      <c r="F565">
        <v>14.58</v>
      </c>
      <c r="G565">
        <v>29.72</v>
      </c>
      <c r="H565">
        <v>40.53</v>
      </c>
      <c r="I565">
        <v>32.11</v>
      </c>
      <c r="J565">
        <v>12.73</v>
      </c>
      <c r="K565">
        <v>67.3</v>
      </c>
      <c r="L565">
        <v>55.88</v>
      </c>
      <c r="M565">
        <v>135.97999999999999</v>
      </c>
      <c r="N565">
        <v>29.7</v>
      </c>
      <c r="O565">
        <v>12.24</v>
      </c>
      <c r="P565">
        <v>12.7</v>
      </c>
      <c r="Q565">
        <v>65.44</v>
      </c>
      <c r="R565">
        <v>54.45</v>
      </c>
      <c r="S565">
        <v>11.7</v>
      </c>
      <c r="T565">
        <v>12.98</v>
      </c>
      <c r="U565">
        <v>43.45</v>
      </c>
      <c r="V565">
        <v>19.829999999999998</v>
      </c>
      <c r="W565">
        <v>32.619999999999997</v>
      </c>
      <c r="X565">
        <v>28.09</v>
      </c>
    </row>
    <row r="566" spans="1:24" x14ac:dyDescent="0.25">
      <c r="A566" s="1">
        <v>44630</v>
      </c>
      <c r="B566">
        <v>12.61</v>
      </c>
      <c r="C566">
        <v>46</v>
      </c>
      <c r="D566">
        <v>111</v>
      </c>
      <c r="E566">
        <v>146.31</v>
      </c>
      <c r="F566">
        <v>14.45</v>
      </c>
      <c r="G566">
        <v>29.63</v>
      </c>
      <c r="H566">
        <v>40.36</v>
      </c>
      <c r="I566">
        <v>32.020000000000003</v>
      </c>
      <c r="J566">
        <v>12.61</v>
      </c>
      <c r="K566">
        <v>66.77</v>
      </c>
      <c r="L566">
        <v>55.44</v>
      </c>
      <c r="M566">
        <v>135.05000000000001</v>
      </c>
      <c r="N566">
        <v>29.63</v>
      </c>
      <c r="O566">
        <v>12.21</v>
      </c>
      <c r="P566">
        <v>12.7</v>
      </c>
      <c r="Q566">
        <v>64.89</v>
      </c>
      <c r="R566">
        <v>54.08</v>
      </c>
      <c r="S566">
        <v>11.63</v>
      </c>
      <c r="T566">
        <v>12.9</v>
      </c>
      <c r="U566">
        <v>42.12</v>
      </c>
      <c r="V566">
        <v>19.77</v>
      </c>
      <c r="W566">
        <v>32.5</v>
      </c>
      <c r="X566">
        <v>27.95</v>
      </c>
    </row>
    <row r="567" spans="1:24" x14ac:dyDescent="0.25">
      <c r="A567" s="1">
        <v>44631</v>
      </c>
      <c r="B567">
        <v>12.4</v>
      </c>
      <c r="C567">
        <v>45.12</v>
      </c>
      <c r="D567">
        <v>108.9</v>
      </c>
      <c r="E567">
        <v>144.09</v>
      </c>
      <c r="F567">
        <v>15.13</v>
      </c>
      <c r="G567">
        <v>30.6</v>
      </c>
      <c r="H567">
        <v>39.82</v>
      </c>
      <c r="I567">
        <v>31.7</v>
      </c>
      <c r="J567">
        <v>12.4</v>
      </c>
      <c r="K567">
        <v>65.72</v>
      </c>
      <c r="L567">
        <v>54.41</v>
      </c>
      <c r="M567">
        <v>133.61000000000001</v>
      </c>
      <c r="N567">
        <v>29.24</v>
      </c>
      <c r="O567">
        <v>12.16</v>
      </c>
      <c r="P567">
        <v>12.62</v>
      </c>
      <c r="Q567">
        <v>64.08</v>
      </c>
      <c r="R567">
        <v>53.06</v>
      </c>
      <c r="S567">
        <v>11.46</v>
      </c>
      <c r="T567">
        <v>12.71</v>
      </c>
      <c r="U567">
        <v>39.82</v>
      </c>
      <c r="V567">
        <v>19.57</v>
      </c>
      <c r="W567">
        <v>32.090000000000003</v>
      </c>
      <c r="X567">
        <v>27.52</v>
      </c>
    </row>
    <row r="568" spans="1:24" x14ac:dyDescent="0.25">
      <c r="A568" s="1">
        <v>44634</v>
      </c>
      <c r="B568">
        <v>12.26</v>
      </c>
      <c r="C568">
        <v>44.39</v>
      </c>
      <c r="D568">
        <v>106.95</v>
      </c>
      <c r="E568">
        <v>142.59</v>
      </c>
      <c r="F568">
        <v>14.7</v>
      </c>
      <c r="G568">
        <v>30</v>
      </c>
      <c r="H568">
        <v>39.54</v>
      </c>
      <c r="I568">
        <v>31.58</v>
      </c>
      <c r="J568">
        <v>12.26</v>
      </c>
      <c r="K568">
        <v>65.05</v>
      </c>
      <c r="L568">
        <v>53.59</v>
      </c>
      <c r="M568">
        <v>132.76</v>
      </c>
      <c r="N568">
        <v>29.17</v>
      </c>
      <c r="O568">
        <v>12.13</v>
      </c>
      <c r="P568">
        <v>12.59</v>
      </c>
      <c r="Q568">
        <v>63.57</v>
      </c>
      <c r="R568">
        <v>52.14</v>
      </c>
      <c r="S568">
        <v>11.35</v>
      </c>
      <c r="T568">
        <v>12.58</v>
      </c>
      <c r="U568">
        <v>37.590000000000003</v>
      </c>
      <c r="V568">
        <v>19.46</v>
      </c>
      <c r="W568">
        <v>31.89</v>
      </c>
      <c r="X568">
        <v>27.28</v>
      </c>
    </row>
    <row r="569" spans="1:24" x14ac:dyDescent="0.25">
      <c r="A569" s="1">
        <v>44635</v>
      </c>
      <c r="B569">
        <v>12.62</v>
      </c>
      <c r="C569">
        <v>45.74</v>
      </c>
      <c r="D569">
        <v>109</v>
      </c>
      <c r="E569">
        <v>145.81</v>
      </c>
      <c r="F569">
        <v>15.32</v>
      </c>
      <c r="G569">
        <v>31.11</v>
      </c>
      <c r="H569">
        <v>40.44</v>
      </c>
      <c r="I569">
        <v>32.32</v>
      </c>
      <c r="J569">
        <v>12.62</v>
      </c>
      <c r="K569">
        <v>66.89</v>
      </c>
      <c r="L569">
        <v>55.17</v>
      </c>
      <c r="M569">
        <v>134.82</v>
      </c>
      <c r="N569">
        <v>29.73</v>
      </c>
      <c r="O569">
        <v>12.27</v>
      </c>
      <c r="P569">
        <v>12.71</v>
      </c>
      <c r="Q569">
        <v>64.7</v>
      </c>
      <c r="R569">
        <v>53.7</v>
      </c>
      <c r="S569">
        <v>11.62</v>
      </c>
      <c r="T569">
        <v>12.89</v>
      </c>
      <c r="U569">
        <v>39.08</v>
      </c>
      <c r="V569">
        <v>19.91</v>
      </c>
      <c r="W569">
        <v>32.61</v>
      </c>
      <c r="X569">
        <v>27.9</v>
      </c>
    </row>
    <row r="570" spans="1:24" x14ac:dyDescent="0.25">
      <c r="A570" s="1">
        <v>44636</v>
      </c>
      <c r="B570">
        <v>12.99</v>
      </c>
      <c r="C570">
        <v>47.5</v>
      </c>
      <c r="D570">
        <v>112.86</v>
      </c>
      <c r="E570">
        <v>151.29</v>
      </c>
      <c r="F570">
        <v>14.84</v>
      </c>
      <c r="G570">
        <v>30.13</v>
      </c>
      <c r="H570">
        <v>41.41</v>
      </c>
      <c r="I570">
        <v>33</v>
      </c>
      <c r="J570">
        <v>12.99</v>
      </c>
      <c r="K570">
        <v>68.86</v>
      </c>
      <c r="L570">
        <v>57.26</v>
      </c>
      <c r="M570">
        <v>138.82</v>
      </c>
      <c r="N570">
        <v>30.36</v>
      </c>
      <c r="O570">
        <v>12.46</v>
      </c>
      <c r="P570">
        <v>12.96</v>
      </c>
      <c r="Q570">
        <v>66.42</v>
      </c>
      <c r="R570">
        <v>55.43</v>
      </c>
      <c r="S570">
        <v>11.91</v>
      </c>
      <c r="T570">
        <v>13.21</v>
      </c>
      <c r="U570">
        <v>42.86</v>
      </c>
      <c r="V570">
        <v>20.39</v>
      </c>
      <c r="W570">
        <v>33.340000000000003</v>
      </c>
      <c r="X570">
        <v>28.67</v>
      </c>
    </row>
    <row r="571" spans="1:24" x14ac:dyDescent="0.25">
      <c r="A571" s="1">
        <v>44637</v>
      </c>
      <c r="B571">
        <v>13.14</v>
      </c>
      <c r="C571">
        <v>48.32</v>
      </c>
      <c r="D571">
        <v>114.86</v>
      </c>
      <c r="E571">
        <v>152.94</v>
      </c>
      <c r="F571">
        <v>14.59</v>
      </c>
      <c r="G571">
        <v>29.34</v>
      </c>
      <c r="H571">
        <v>41.89</v>
      </c>
      <c r="I571">
        <v>33.39</v>
      </c>
      <c r="J571">
        <v>13.14</v>
      </c>
      <c r="K571">
        <v>69.599999999999994</v>
      </c>
      <c r="L571">
        <v>57.95</v>
      </c>
      <c r="M571">
        <v>140.13</v>
      </c>
      <c r="N571">
        <v>30.72</v>
      </c>
      <c r="O571">
        <v>12.57</v>
      </c>
      <c r="P571">
        <v>13.11</v>
      </c>
      <c r="Q571">
        <v>67.08</v>
      </c>
      <c r="R571">
        <v>56.23</v>
      </c>
      <c r="S571">
        <v>12.08</v>
      </c>
      <c r="T571">
        <v>13.39</v>
      </c>
      <c r="U571">
        <v>45.22</v>
      </c>
      <c r="V571">
        <v>20.62</v>
      </c>
      <c r="W571">
        <v>33.74</v>
      </c>
      <c r="X571">
        <v>29.05</v>
      </c>
    </row>
    <row r="572" spans="1:24" x14ac:dyDescent="0.25">
      <c r="A572" s="1">
        <v>44638</v>
      </c>
      <c r="B572">
        <v>13.41</v>
      </c>
      <c r="C572">
        <v>49.44</v>
      </c>
      <c r="D572">
        <v>116.69</v>
      </c>
      <c r="E572">
        <v>154.59</v>
      </c>
      <c r="F572">
        <v>13.5</v>
      </c>
      <c r="G572">
        <v>27.03</v>
      </c>
      <c r="H572">
        <v>42.42</v>
      </c>
      <c r="I572">
        <v>33.799999999999997</v>
      </c>
      <c r="J572">
        <v>13.41</v>
      </c>
      <c r="K572">
        <v>70.86</v>
      </c>
      <c r="L572">
        <v>59.27</v>
      </c>
      <c r="M572">
        <v>141.82</v>
      </c>
      <c r="N572">
        <v>31.06</v>
      </c>
      <c r="O572">
        <v>12.64</v>
      </c>
      <c r="P572">
        <v>13.2</v>
      </c>
      <c r="Q572">
        <v>68.010000000000005</v>
      </c>
      <c r="R572">
        <v>57.46</v>
      </c>
      <c r="S572">
        <v>12.25</v>
      </c>
      <c r="T572">
        <v>13.58</v>
      </c>
      <c r="U572">
        <v>47.83</v>
      </c>
      <c r="V572">
        <v>20.87</v>
      </c>
      <c r="W572">
        <v>34.14</v>
      </c>
      <c r="X572">
        <v>29.47</v>
      </c>
    </row>
    <row r="573" spans="1:24" x14ac:dyDescent="0.25">
      <c r="A573" s="1">
        <v>44641</v>
      </c>
      <c r="B573">
        <v>13.33</v>
      </c>
      <c r="C573">
        <v>49.15</v>
      </c>
      <c r="D573">
        <v>115.65</v>
      </c>
      <c r="E573">
        <v>154.03</v>
      </c>
      <c r="F573">
        <v>14.14</v>
      </c>
      <c r="G573">
        <v>28.27</v>
      </c>
      <c r="H573">
        <v>42.35</v>
      </c>
      <c r="I573">
        <v>33.630000000000003</v>
      </c>
      <c r="J573">
        <v>13.33</v>
      </c>
      <c r="K573">
        <v>70.459999999999994</v>
      </c>
      <c r="L573">
        <v>59.04</v>
      </c>
      <c r="M573">
        <v>141.22999999999999</v>
      </c>
      <c r="N573">
        <v>30.99</v>
      </c>
      <c r="O573">
        <v>12.62</v>
      </c>
      <c r="P573">
        <v>13.2</v>
      </c>
      <c r="Q573">
        <v>67.41</v>
      </c>
      <c r="R573">
        <v>57.17</v>
      </c>
      <c r="S573">
        <v>12.21</v>
      </c>
      <c r="T573">
        <v>13.55</v>
      </c>
      <c r="U573">
        <v>46.2</v>
      </c>
      <c r="V573">
        <v>20.84</v>
      </c>
      <c r="W573">
        <v>34.11</v>
      </c>
      <c r="X573">
        <v>29.36</v>
      </c>
    </row>
    <row r="574" spans="1:24" x14ac:dyDescent="0.25">
      <c r="A574" s="1">
        <v>44642</v>
      </c>
      <c r="B574">
        <v>13.49</v>
      </c>
      <c r="C574">
        <v>50.04</v>
      </c>
      <c r="D574">
        <v>117.13</v>
      </c>
      <c r="E574">
        <v>156.19999999999999</v>
      </c>
      <c r="F574">
        <v>13.46</v>
      </c>
      <c r="G574">
        <v>26.82</v>
      </c>
      <c r="H574">
        <v>42.86</v>
      </c>
      <c r="I574">
        <v>33.89</v>
      </c>
      <c r="J574">
        <v>13.49</v>
      </c>
      <c r="K574">
        <v>71.400000000000006</v>
      </c>
      <c r="L574">
        <v>59.92</v>
      </c>
      <c r="M574">
        <v>142.46</v>
      </c>
      <c r="N574">
        <v>31.22</v>
      </c>
      <c r="O574">
        <v>12.68</v>
      </c>
      <c r="P574">
        <v>13.29</v>
      </c>
      <c r="Q574">
        <v>67.790000000000006</v>
      </c>
      <c r="R574">
        <v>58.17</v>
      </c>
      <c r="S574">
        <v>12.36</v>
      </c>
      <c r="T574">
        <v>13.71</v>
      </c>
      <c r="U574">
        <v>48.21</v>
      </c>
      <c r="V574">
        <v>21.08</v>
      </c>
      <c r="W574">
        <v>34.479999999999997</v>
      </c>
      <c r="X574">
        <v>29.73</v>
      </c>
    </row>
    <row r="575" spans="1:24" x14ac:dyDescent="0.25">
      <c r="A575" s="1">
        <v>44643</v>
      </c>
      <c r="B575">
        <v>13.26</v>
      </c>
      <c r="C575">
        <v>49.23</v>
      </c>
      <c r="D575">
        <v>115.08</v>
      </c>
      <c r="E575">
        <v>153.77000000000001</v>
      </c>
      <c r="F575">
        <v>12.17</v>
      </c>
      <c r="G575">
        <v>24.47</v>
      </c>
      <c r="H575">
        <v>42.32</v>
      </c>
      <c r="I575">
        <v>33.270000000000003</v>
      </c>
      <c r="J575">
        <v>13.26</v>
      </c>
      <c r="K575">
        <v>70.260000000000005</v>
      </c>
      <c r="L575">
        <v>58.91</v>
      </c>
      <c r="M575">
        <v>140.07</v>
      </c>
      <c r="N575">
        <v>30.81</v>
      </c>
      <c r="O575">
        <v>12.57</v>
      </c>
      <c r="P575">
        <v>13.14</v>
      </c>
      <c r="Q575">
        <v>66.319999999999993</v>
      </c>
      <c r="R575">
        <v>57.25</v>
      </c>
      <c r="S575">
        <v>12.2</v>
      </c>
      <c r="T575">
        <v>13.53</v>
      </c>
      <c r="U575">
        <v>47.93</v>
      </c>
      <c r="V575">
        <v>20.81</v>
      </c>
      <c r="W575">
        <v>34.07</v>
      </c>
      <c r="X575">
        <v>29.36</v>
      </c>
    </row>
    <row r="576" spans="1:24" x14ac:dyDescent="0.25">
      <c r="A576" s="1">
        <v>44644</v>
      </c>
      <c r="B576">
        <v>13.51</v>
      </c>
      <c r="C576">
        <v>50.05</v>
      </c>
      <c r="D576">
        <v>116.25</v>
      </c>
      <c r="E576">
        <v>156.21</v>
      </c>
      <c r="F576">
        <v>13.27</v>
      </c>
      <c r="G576">
        <v>26.38</v>
      </c>
      <c r="H576">
        <v>42.93</v>
      </c>
      <c r="I576">
        <v>33.72</v>
      </c>
      <c r="J576">
        <v>13.51</v>
      </c>
      <c r="K576">
        <v>71.489999999999995</v>
      </c>
      <c r="L576">
        <v>60.14</v>
      </c>
      <c r="M576">
        <v>141.33000000000001</v>
      </c>
      <c r="N576">
        <v>31.21</v>
      </c>
      <c r="O576">
        <v>12.67</v>
      </c>
      <c r="P576">
        <v>13.3</v>
      </c>
      <c r="Q576">
        <v>66.819999999999993</v>
      </c>
      <c r="R576">
        <v>58.36</v>
      </c>
      <c r="S576">
        <v>12.4</v>
      </c>
      <c r="T576">
        <v>13.75</v>
      </c>
      <c r="U576">
        <v>48.66</v>
      </c>
      <c r="V576">
        <v>21.11</v>
      </c>
      <c r="W576">
        <v>34.56</v>
      </c>
      <c r="X576">
        <v>29.75</v>
      </c>
    </row>
    <row r="577" spans="1:24" x14ac:dyDescent="0.25">
      <c r="A577" s="1">
        <v>44645</v>
      </c>
      <c r="B577">
        <v>13.5</v>
      </c>
      <c r="C577">
        <v>49.95</v>
      </c>
      <c r="D577">
        <v>116.05</v>
      </c>
      <c r="E577">
        <v>156.54</v>
      </c>
      <c r="F577">
        <v>11.67</v>
      </c>
      <c r="G577">
        <v>23.03</v>
      </c>
      <c r="H577">
        <v>43.12</v>
      </c>
      <c r="I577">
        <v>33.83</v>
      </c>
      <c r="J577">
        <v>13.5</v>
      </c>
      <c r="K577">
        <v>71.540000000000006</v>
      </c>
      <c r="L577">
        <v>60.03</v>
      </c>
      <c r="M577">
        <v>141.47999999999999</v>
      </c>
      <c r="N577">
        <v>31.38</v>
      </c>
      <c r="O577">
        <v>12.71</v>
      </c>
      <c r="P577">
        <v>13.42</v>
      </c>
      <c r="Q577">
        <v>66.64</v>
      </c>
      <c r="R577">
        <v>58.35</v>
      </c>
      <c r="S577">
        <v>12.45</v>
      </c>
      <c r="T577">
        <v>13.81</v>
      </c>
      <c r="U577">
        <v>46.71</v>
      </c>
      <c r="V577">
        <v>21.2</v>
      </c>
      <c r="W577">
        <v>34.729999999999997</v>
      </c>
      <c r="X577">
        <v>29.84</v>
      </c>
    </row>
    <row r="578" spans="1:24" x14ac:dyDescent="0.25">
      <c r="A578" s="1">
        <v>44648</v>
      </c>
      <c r="B578">
        <v>13.68</v>
      </c>
      <c r="C578">
        <v>50.58</v>
      </c>
      <c r="D578">
        <v>116.36</v>
      </c>
      <c r="E578">
        <v>158.1</v>
      </c>
      <c r="F578">
        <v>12.33</v>
      </c>
      <c r="G578">
        <v>24.17</v>
      </c>
      <c r="H578">
        <v>43.45</v>
      </c>
      <c r="I578">
        <v>34.14</v>
      </c>
      <c r="J578">
        <v>13.68</v>
      </c>
      <c r="K578">
        <v>72.17</v>
      </c>
      <c r="L578">
        <v>60.79</v>
      </c>
      <c r="M578">
        <v>141.91999999999999</v>
      </c>
      <c r="N578">
        <v>31.58</v>
      </c>
      <c r="O578">
        <v>12.64</v>
      </c>
      <c r="P578">
        <v>13.4</v>
      </c>
      <c r="Q578">
        <v>66.849999999999994</v>
      </c>
      <c r="R578">
        <v>59.23</v>
      </c>
      <c r="S578">
        <v>12.56</v>
      </c>
      <c r="T578">
        <v>13.93</v>
      </c>
      <c r="U578">
        <v>48.37</v>
      </c>
      <c r="V578">
        <v>21.33</v>
      </c>
      <c r="W578">
        <v>34.97</v>
      </c>
      <c r="X578">
        <v>30.06</v>
      </c>
    </row>
    <row r="579" spans="1:24" x14ac:dyDescent="0.25">
      <c r="A579" s="1">
        <v>44649</v>
      </c>
      <c r="B579">
        <v>13.92</v>
      </c>
      <c r="C579">
        <v>51.74</v>
      </c>
      <c r="D579">
        <v>119.45</v>
      </c>
      <c r="E579">
        <v>160.26</v>
      </c>
      <c r="F579">
        <v>11.64</v>
      </c>
      <c r="G579">
        <v>22.25</v>
      </c>
      <c r="H579">
        <v>44.02</v>
      </c>
      <c r="I579">
        <v>34.58</v>
      </c>
      <c r="J579">
        <v>13.92</v>
      </c>
      <c r="K579">
        <v>73.3</v>
      </c>
      <c r="L579">
        <v>62.02</v>
      </c>
      <c r="M579">
        <v>144.54</v>
      </c>
      <c r="N579">
        <v>31.88</v>
      </c>
      <c r="O579">
        <v>12.8</v>
      </c>
      <c r="P579">
        <v>13.57</v>
      </c>
      <c r="Q579">
        <v>68.47</v>
      </c>
      <c r="R579">
        <v>60.15</v>
      </c>
      <c r="S579">
        <v>12.75</v>
      </c>
      <c r="T579">
        <v>14.14</v>
      </c>
      <c r="U579">
        <v>50.81</v>
      </c>
      <c r="V579">
        <v>21.57</v>
      </c>
      <c r="W579">
        <v>35.380000000000003</v>
      </c>
      <c r="X579">
        <v>30.5</v>
      </c>
    </row>
    <row r="580" spans="1:24" x14ac:dyDescent="0.25">
      <c r="A580" s="1">
        <v>44650</v>
      </c>
      <c r="B580">
        <v>13.79</v>
      </c>
      <c r="C580">
        <v>51.1</v>
      </c>
      <c r="D580">
        <v>117.41</v>
      </c>
      <c r="E580">
        <v>158.80000000000001</v>
      </c>
      <c r="F580">
        <v>11.75</v>
      </c>
      <c r="G580">
        <v>22.99</v>
      </c>
      <c r="H580">
        <v>43.74</v>
      </c>
      <c r="I580">
        <v>34.409999999999997</v>
      </c>
      <c r="J580">
        <v>13.79</v>
      </c>
      <c r="K580">
        <v>72.58</v>
      </c>
      <c r="L580">
        <v>61.19</v>
      </c>
      <c r="M580">
        <v>142.80000000000001</v>
      </c>
      <c r="N580">
        <v>31.76</v>
      </c>
      <c r="O580">
        <v>12.76</v>
      </c>
      <c r="P580">
        <v>13.5</v>
      </c>
      <c r="Q580">
        <v>67.42</v>
      </c>
      <c r="R580">
        <v>59.48</v>
      </c>
      <c r="S580">
        <v>12.66</v>
      </c>
      <c r="T580">
        <v>14.04</v>
      </c>
      <c r="U580">
        <v>49.1</v>
      </c>
      <c r="V580">
        <v>21.42</v>
      </c>
      <c r="W580">
        <v>35.130000000000003</v>
      </c>
      <c r="X580">
        <v>30.25</v>
      </c>
    </row>
    <row r="581" spans="1:24" x14ac:dyDescent="0.25">
      <c r="A581" s="1">
        <v>44651</v>
      </c>
      <c r="B581">
        <v>13.61</v>
      </c>
      <c r="C581">
        <v>50.28</v>
      </c>
      <c r="D581">
        <v>115.89</v>
      </c>
      <c r="E581">
        <v>155.94</v>
      </c>
      <c r="F581">
        <v>11.21</v>
      </c>
      <c r="G581">
        <v>22.23</v>
      </c>
      <c r="H581">
        <v>43.03</v>
      </c>
      <c r="I581">
        <v>33.89</v>
      </c>
      <c r="J581">
        <v>13.61</v>
      </c>
      <c r="K581">
        <v>71.33</v>
      </c>
      <c r="L581">
        <v>60.19</v>
      </c>
      <c r="M581">
        <v>141.31</v>
      </c>
      <c r="N581">
        <v>31.33</v>
      </c>
      <c r="O581">
        <v>12.59</v>
      </c>
      <c r="P581">
        <v>13.3</v>
      </c>
      <c r="Q581">
        <v>66.489999999999995</v>
      </c>
      <c r="R581">
        <v>58.52</v>
      </c>
      <c r="S581">
        <v>12.44</v>
      </c>
      <c r="T581">
        <v>13.8</v>
      </c>
      <c r="U581">
        <v>48.06</v>
      </c>
      <c r="V581">
        <v>21.03</v>
      </c>
      <c r="W581">
        <v>34.549999999999997</v>
      </c>
      <c r="X581">
        <v>29.76</v>
      </c>
    </row>
    <row r="582" spans="1:24" x14ac:dyDescent="0.25">
      <c r="A582" s="1">
        <v>44652</v>
      </c>
      <c r="B582">
        <v>13.66</v>
      </c>
      <c r="C582">
        <v>50.62</v>
      </c>
      <c r="D582">
        <v>116.8</v>
      </c>
      <c r="E582">
        <v>156.1</v>
      </c>
      <c r="F582">
        <v>10.89</v>
      </c>
      <c r="G582">
        <v>21.75</v>
      </c>
      <c r="H582">
        <v>43.2</v>
      </c>
      <c r="I582">
        <v>34.01</v>
      </c>
      <c r="J582">
        <v>13.66</v>
      </c>
      <c r="K582">
        <v>71.510000000000005</v>
      </c>
      <c r="L582">
        <v>60.37</v>
      </c>
      <c r="M582">
        <v>141.63</v>
      </c>
      <c r="N582">
        <v>31.55</v>
      </c>
      <c r="O582">
        <v>12.68</v>
      </c>
      <c r="P582">
        <v>13.29</v>
      </c>
      <c r="Q582">
        <v>66.709999999999994</v>
      </c>
      <c r="R582">
        <v>58.56</v>
      </c>
      <c r="S582">
        <v>12.48</v>
      </c>
      <c r="T582">
        <v>13.85</v>
      </c>
      <c r="U582">
        <v>48.91</v>
      </c>
      <c r="V582">
        <v>21.08</v>
      </c>
      <c r="W582">
        <v>34.659999999999997</v>
      </c>
      <c r="X582">
        <v>29.87</v>
      </c>
    </row>
    <row r="583" spans="1:24" x14ac:dyDescent="0.25">
      <c r="A583" s="1">
        <v>44655</v>
      </c>
      <c r="B583">
        <v>13.82</v>
      </c>
      <c r="C583">
        <v>51.47</v>
      </c>
      <c r="D583">
        <v>117.27</v>
      </c>
      <c r="E583">
        <v>157.63999999999999</v>
      </c>
      <c r="F583">
        <v>11.92</v>
      </c>
      <c r="G583">
        <v>23.98</v>
      </c>
      <c r="H583">
        <v>43.55</v>
      </c>
      <c r="I583">
        <v>34.18</v>
      </c>
      <c r="J583">
        <v>13.82</v>
      </c>
      <c r="K583">
        <v>72.33</v>
      </c>
      <c r="L583">
        <v>61.31</v>
      </c>
      <c r="M583">
        <v>141.91</v>
      </c>
      <c r="N583">
        <v>31.68</v>
      </c>
      <c r="O583">
        <v>12.67</v>
      </c>
      <c r="P583">
        <v>13.32</v>
      </c>
      <c r="Q583">
        <v>66.75</v>
      </c>
      <c r="R583">
        <v>59.73</v>
      </c>
      <c r="S583">
        <v>12.59</v>
      </c>
      <c r="T583">
        <v>13.97</v>
      </c>
      <c r="U583">
        <v>50.93</v>
      </c>
      <c r="V583">
        <v>21.23</v>
      </c>
      <c r="W583">
        <v>34.94</v>
      </c>
      <c r="X583">
        <v>30.1</v>
      </c>
    </row>
    <row r="584" spans="1:24" x14ac:dyDescent="0.25">
      <c r="A584" s="1">
        <v>44656</v>
      </c>
      <c r="B584">
        <v>13.64</v>
      </c>
      <c r="C584">
        <v>50.48</v>
      </c>
      <c r="D584">
        <v>114.88</v>
      </c>
      <c r="E584">
        <v>154.84</v>
      </c>
      <c r="F584">
        <v>12.07</v>
      </c>
      <c r="G584">
        <v>24.52</v>
      </c>
      <c r="H584">
        <v>43.01</v>
      </c>
      <c r="I584">
        <v>33.85</v>
      </c>
      <c r="J584">
        <v>13.64</v>
      </c>
      <c r="K584">
        <v>71.260000000000005</v>
      </c>
      <c r="L584">
        <v>60.03</v>
      </c>
      <c r="M584">
        <v>140.01</v>
      </c>
      <c r="N584">
        <v>31.43</v>
      </c>
      <c r="O584">
        <v>12.56</v>
      </c>
      <c r="P584">
        <v>13.18</v>
      </c>
      <c r="Q584">
        <v>65.62</v>
      </c>
      <c r="R584">
        <v>58.52</v>
      </c>
      <c r="S584">
        <v>12.39</v>
      </c>
      <c r="T584">
        <v>13.74</v>
      </c>
      <c r="U584">
        <v>48.72</v>
      </c>
      <c r="V584">
        <v>21.01</v>
      </c>
      <c r="W584">
        <v>34.51</v>
      </c>
      <c r="X584">
        <v>29.67</v>
      </c>
    </row>
    <row r="585" spans="1:24" x14ac:dyDescent="0.25">
      <c r="A585" s="1">
        <v>44657</v>
      </c>
      <c r="B585">
        <v>13.47</v>
      </c>
      <c r="C585">
        <v>49.31</v>
      </c>
      <c r="D585">
        <v>113.13</v>
      </c>
      <c r="E585">
        <v>153.44</v>
      </c>
      <c r="F585">
        <v>12.77</v>
      </c>
      <c r="G585">
        <v>26.14</v>
      </c>
      <c r="H585">
        <v>42.57</v>
      </c>
      <c r="I585">
        <v>33.729999999999997</v>
      </c>
      <c r="J585">
        <v>13.47</v>
      </c>
      <c r="K585">
        <v>70.14</v>
      </c>
      <c r="L585">
        <v>58.63</v>
      </c>
      <c r="M585">
        <v>138.76</v>
      </c>
      <c r="N585">
        <v>31.29</v>
      </c>
      <c r="O585">
        <v>12.56</v>
      </c>
      <c r="P585">
        <v>13.14</v>
      </c>
      <c r="Q585">
        <v>64.7</v>
      </c>
      <c r="R585">
        <v>57.19</v>
      </c>
      <c r="S585">
        <v>12.24</v>
      </c>
      <c r="T585">
        <v>13.58</v>
      </c>
      <c r="U585">
        <v>46.39</v>
      </c>
      <c r="V585">
        <v>20.8</v>
      </c>
      <c r="W585">
        <v>34.159999999999997</v>
      </c>
      <c r="X585">
        <v>29.3</v>
      </c>
    </row>
    <row r="586" spans="1:24" x14ac:dyDescent="0.25">
      <c r="A586" s="1">
        <v>44658</v>
      </c>
      <c r="B586">
        <v>13.56</v>
      </c>
      <c r="C586">
        <v>49.32</v>
      </c>
      <c r="D586">
        <v>113.23</v>
      </c>
      <c r="E586">
        <v>154.18</v>
      </c>
      <c r="F586">
        <v>12.35</v>
      </c>
      <c r="G586">
        <v>25.36</v>
      </c>
      <c r="H586">
        <v>42.7</v>
      </c>
      <c r="I586">
        <v>33.99</v>
      </c>
      <c r="J586">
        <v>13.56</v>
      </c>
      <c r="K586">
        <v>70.540000000000006</v>
      </c>
      <c r="L586">
        <v>58.73</v>
      </c>
      <c r="M586">
        <v>139.07</v>
      </c>
      <c r="N586">
        <v>31.44</v>
      </c>
      <c r="O586">
        <v>12.57</v>
      </c>
      <c r="P586">
        <v>13.18</v>
      </c>
      <c r="Q586">
        <v>64.89</v>
      </c>
      <c r="R586">
        <v>57.44</v>
      </c>
      <c r="S586">
        <v>12.29</v>
      </c>
      <c r="T586">
        <v>13.64</v>
      </c>
      <c r="U586">
        <v>46.08</v>
      </c>
      <c r="V586">
        <v>20.87</v>
      </c>
      <c r="W586">
        <v>34.31</v>
      </c>
      <c r="X586">
        <v>29.38</v>
      </c>
    </row>
    <row r="587" spans="1:24" x14ac:dyDescent="0.25">
      <c r="A587" s="1">
        <v>44659</v>
      </c>
      <c r="B587">
        <v>13.44</v>
      </c>
      <c r="C587">
        <v>48.85</v>
      </c>
      <c r="D587">
        <v>112.49</v>
      </c>
      <c r="E587">
        <v>153.56</v>
      </c>
      <c r="F587">
        <v>12.77</v>
      </c>
      <c r="G587">
        <v>26.08</v>
      </c>
      <c r="H587">
        <v>42.56</v>
      </c>
      <c r="I587">
        <v>33.869999999999997</v>
      </c>
      <c r="J587">
        <v>13.44</v>
      </c>
      <c r="K587">
        <v>70.09</v>
      </c>
      <c r="L587">
        <v>58.02</v>
      </c>
      <c r="M587">
        <v>138.61000000000001</v>
      </c>
      <c r="N587">
        <v>31.4</v>
      </c>
      <c r="O587">
        <v>12.6</v>
      </c>
      <c r="P587">
        <v>13.26</v>
      </c>
      <c r="Q587">
        <v>64.34</v>
      </c>
      <c r="R587">
        <v>56.82</v>
      </c>
      <c r="S587">
        <v>12.24</v>
      </c>
      <c r="T587">
        <v>13.58</v>
      </c>
      <c r="U587">
        <v>45.02</v>
      </c>
      <c r="V587">
        <v>20.78</v>
      </c>
      <c r="W587">
        <v>34.200000000000003</v>
      </c>
      <c r="X587">
        <v>29.27</v>
      </c>
    </row>
    <row r="588" spans="1:24" x14ac:dyDescent="0.25">
      <c r="A588" s="1">
        <v>44662</v>
      </c>
      <c r="B588">
        <v>13.11</v>
      </c>
      <c r="C588">
        <v>47.87</v>
      </c>
      <c r="D588">
        <v>111.76</v>
      </c>
      <c r="E588">
        <v>151.59</v>
      </c>
      <c r="F588">
        <v>12.57</v>
      </c>
      <c r="G588">
        <v>25.7</v>
      </c>
      <c r="H588">
        <v>41.83</v>
      </c>
      <c r="I588">
        <v>33.25</v>
      </c>
      <c r="J588">
        <v>13.11</v>
      </c>
      <c r="K588">
        <v>68.52</v>
      </c>
      <c r="L588">
        <v>56.85</v>
      </c>
      <c r="M588">
        <v>137.58000000000001</v>
      </c>
      <c r="N588">
        <v>30.93</v>
      </c>
      <c r="O588">
        <v>12.5</v>
      </c>
      <c r="P588">
        <v>13.11</v>
      </c>
      <c r="Q588">
        <v>63.77</v>
      </c>
      <c r="R588">
        <v>55.59</v>
      </c>
      <c r="S588">
        <v>11.99</v>
      </c>
      <c r="T588">
        <v>13.31</v>
      </c>
      <c r="U588">
        <v>44.73</v>
      </c>
      <c r="V588">
        <v>20.399999999999999</v>
      </c>
      <c r="W588">
        <v>33.590000000000003</v>
      </c>
      <c r="X588">
        <v>28.85</v>
      </c>
    </row>
    <row r="589" spans="1:24" x14ac:dyDescent="0.25">
      <c r="A589" s="1">
        <v>44663</v>
      </c>
      <c r="B589">
        <v>12.99</v>
      </c>
      <c r="C589">
        <v>47.56</v>
      </c>
      <c r="D589">
        <v>111.65</v>
      </c>
      <c r="E589">
        <v>150.72999999999999</v>
      </c>
      <c r="F589">
        <v>12.03</v>
      </c>
      <c r="G589">
        <v>24.46</v>
      </c>
      <c r="H589">
        <v>41.66</v>
      </c>
      <c r="I589">
        <v>33.03</v>
      </c>
      <c r="J589">
        <v>12.99</v>
      </c>
      <c r="K589">
        <v>68.17</v>
      </c>
      <c r="L589">
        <v>56.47</v>
      </c>
      <c r="M589">
        <v>136.91</v>
      </c>
      <c r="N589">
        <v>30.79</v>
      </c>
      <c r="O589">
        <v>12.51</v>
      </c>
      <c r="P589">
        <v>13.12</v>
      </c>
      <c r="Q589">
        <v>63.54</v>
      </c>
      <c r="R589">
        <v>55.35</v>
      </c>
      <c r="S589">
        <v>11.95</v>
      </c>
      <c r="T589">
        <v>13.26</v>
      </c>
      <c r="U589">
        <v>44.41</v>
      </c>
      <c r="V589">
        <v>20.309999999999999</v>
      </c>
      <c r="W589">
        <v>33.47</v>
      </c>
      <c r="X589">
        <v>28.75</v>
      </c>
    </row>
    <row r="590" spans="1:24" x14ac:dyDescent="0.25">
      <c r="A590" s="1">
        <v>44664</v>
      </c>
      <c r="B590">
        <v>13.15</v>
      </c>
      <c r="C590">
        <v>48.43</v>
      </c>
      <c r="D590">
        <v>113.88</v>
      </c>
      <c r="E590">
        <v>152.76</v>
      </c>
      <c r="F590">
        <v>12.27</v>
      </c>
      <c r="G590">
        <v>24.73</v>
      </c>
      <c r="H590">
        <v>42.17</v>
      </c>
      <c r="I590">
        <v>33.340000000000003</v>
      </c>
      <c r="J590">
        <v>13.15</v>
      </c>
      <c r="K590">
        <v>69.209999999999994</v>
      </c>
      <c r="L590">
        <v>57.51</v>
      </c>
      <c r="M590">
        <v>138.97</v>
      </c>
      <c r="N590">
        <v>31.13</v>
      </c>
      <c r="O590">
        <v>12.58</v>
      </c>
      <c r="P590">
        <v>13.31</v>
      </c>
      <c r="Q590">
        <v>64.27</v>
      </c>
      <c r="R590">
        <v>56.32</v>
      </c>
      <c r="S590">
        <v>12.11</v>
      </c>
      <c r="T590">
        <v>13.44</v>
      </c>
      <c r="U590">
        <v>45.97</v>
      </c>
      <c r="V590">
        <v>20.54</v>
      </c>
      <c r="W590">
        <v>33.869999999999997</v>
      </c>
      <c r="X590">
        <v>29.13</v>
      </c>
    </row>
    <row r="591" spans="1:24" x14ac:dyDescent="0.25">
      <c r="A591" s="1">
        <v>44665</v>
      </c>
      <c r="B591">
        <v>12.9</v>
      </c>
      <c r="C591">
        <v>47.55</v>
      </c>
      <c r="D591">
        <v>112.53</v>
      </c>
      <c r="E591">
        <v>150.76</v>
      </c>
      <c r="F591">
        <v>12.1</v>
      </c>
      <c r="G591">
        <v>24.19</v>
      </c>
      <c r="H591">
        <v>41.63</v>
      </c>
      <c r="I591">
        <v>32.909999999999997</v>
      </c>
      <c r="J591">
        <v>12.9</v>
      </c>
      <c r="K591">
        <v>68.02</v>
      </c>
      <c r="L591">
        <v>56.47</v>
      </c>
      <c r="M591">
        <v>137.9</v>
      </c>
      <c r="N591">
        <v>30.87</v>
      </c>
      <c r="O591">
        <v>12.53</v>
      </c>
      <c r="P591">
        <v>13.24</v>
      </c>
      <c r="Q591">
        <v>63.48</v>
      </c>
      <c r="R591">
        <v>55.25</v>
      </c>
      <c r="S591">
        <v>11.92</v>
      </c>
      <c r="T591">
        <v>13.22</v>
      </c>
      <c r="U591">
        <v>44.22</v>
      </c>
      <c r="V591">
        <v>20.36</v>
      </c>
      <c r="W591">
        <v>33.450000000000003</v>
      </c>
      <c r="X591">
        <v>28.74</v>
      </c>
    </row>
    <row r="592" spans="1:24" x14ac:dyDescent="0.25">
      <c r="A592" s="1">
        <v>44666</v>
      </c>
      <c r="B592">
        <v>12.9</v>
      </c>
      <c r="C592">
        <v>47.55</v>
      </c>
      <c r="D592">
        <v>112.53</v>
      </c>
      <c r="E592">
        <v>150.76</v>
      </c>
      <c r="F592">
        <v>12.95</v>
      </c>
      <c r="G592">
        <v>26.06</v>
      </c>
      <c r="H592">
        <v>41.63</v>
      </c>
      <c r="I592">
        <v>32.909999999999997</v>
      </c>
      <c r="J592">
        <v>12.9</v>
      </c>
      <c r="K592">
        <v>68.02</v>
      </c>
      <c r="L592">
        <v>56.47</v>
      </c>
      <c r="M592">
        <v>137.9</v>
      </c>
      <c r="N592">
        <v>30.87</v>
      </c>
      <c r="O592">
        <v>12.53</v>
      </c>
      <c r="P592">
        <v>13.24</v>
      </c>
      <c r="Q592">
        <v>63.48</v>
      </c>
      <c r="R592">
        <v>55.25</v>
      </c>
      <c r="S592">
        <v>11.92</v>
      </c>
      <c r="T592">
        <v>13.22</v>
      </c>
      <c r="U592">
        <v>44.22</v>
      </c>
      <c r="V592">
        <v>20.36</v>
      </c>
      <c r="W592">
        <v>33.450000000000003</v>
      </c>
      <c r="X592">
        <v>28.74</v>
      </c>
    </row>
    <row r="593" spans="1:24" x14ac:dyDescent="0.25">
      <c r="A593" s="1">
        <v>44669</v>
      </c>
      <c r="B593">
        <v>12.89</v>
      </c>
      <c r="C593">
        <v>47.34</v>
      </c>
      <c r="D593">
        <v>111.59</v>
      </c>
      <c r="E593">
        <v>150.75</v>
      </c>
      <c r="F593">
        <v>12.93</v>
      </c>
      <c r="G593">
        <v>26.06</v>
      </c>
      <c r="H593">
        <v>41.56</v>
      </c>
      <c r="I593">
        <v>32.81</v>
      </c>
      <c r="J593">
        <v>12.89</v>
      </c>
      <c r="K593">
        <v>68.040000000000006</v>
      </c>
      <c r="L593">
        <v>56.37</v>
      </c>
      <c r="M593">
        <v>137.32</v>
      </c>
      <c r="N593">
        <v>30.81</v>
      </c>
      <c r="O593">
        <v>12.53</v>
      </c>
      <c r="P593">
        <v>13.33</v>
      </c>
      <c r="Q593">
        <v>63.05</v>
      </c>
      <c r="R593">
        <v>55.21</v>
      </c>
      <c r="S593">
        <v>11.91</v>
      </c>
      <c r="T593">
        <v>13.21</v>
      </c>
      <c r="U593">
        <v>43.16</v>
      </c>
      <c r="V593">
        <v>20.37</v>
      </c>
      <c r="W593">
        <v>33.450000000000003</v>
      </c>
      <c r="X593">
        <v>28.67</v>
      </c>
    </row>
    <row r="594" spans="1:24" x14ac:dyDescent="0.25">
      <c r="A594" s="1">
        <v>44670</v>
      </c>
      <c r="B594">
        <v>13.13</v>
      </c>
      <c r="C594">
        <v>48.25</v>
      </c>
      <c r="D594">
        <v>114.27</v>
      </c>
      <c r="E594">
        <v>153.1</v>
      </c>
      <c r="F594">
        <v>13.37</v>
      </c>
      <c r="G594">
        <v>27.01</v>
      </c>
      <c r="H594">
        <v>42.26</v>
      </c>
      <c r="I594">
        <v>33.35</v>
      </c>
      <c r="J594">
        <v>13.13</v>
      </c>
      <c r="K594">
        <v>69.3</v>
      </c>
      <c r="L594">
        <v>57.68</v>
      </c>
      <c r="M594">
        <v>139.66</v>
      </c>
      <c r="N594">
        <v>31.22</v>
      </c>
      <c r="O594">
        <v>12.65</v>
      </c>
      <c r="P594">
        <v>13.48</v>
      </c>
      <c r="Q594">
        <v>64.540000000000006</v>
      </c>
      <c r="R594">
        <v>56.44</v>
      </c>
      <c r="S594">
        <v>12.13</v>
      </c>
      <c r="T594">
        <v>13.45</v>
      </c>
      <c r="U594">
        <v>44.76</v>
      </c>
      <c r="V594">
        <v>20.7</v>
      </c>
      <c r="W594">
        <v>33.979999999999997</v>
      </c>
      <c r="X594">
        <v>29.2</v>
      </c>
    </row>
    <row r="595" spans="1:24" x14ac:dyDescent="0.25">
      <c r="A595" s="1">
        <v>44671</v>
      </c>
      <c r="B595">
        <v>13.19</v>
      </c>
      <c r="C595">
        <v>47.6</v>
      </c>
      <c r="D595">
        <v>114.41</v>
      </c>
      <c r="E595">
        <v>153.03</v>
      </c>
      <c r="F595">
        <v>13.58</v>
      </c>
      <c r="G595">
        <v>27.41</v>
      </c>
      <c r="H595">
        <v>42.18</v>
      </c>
      <c r="I595">
        <v>33.590000000000003</v>
      </c>
      <c r="J595">
        <v>13.19</v>
      </c>
      <c r="K595">
        <v>69.09</v>
      </c>
      <c r="L595">
        <v>57.21</v>
      </c>
      <c r="M595">
        <v>140.49</v>
      </c>
      <c r="N595">
        <v>31.23</v>
      </c>
      <c r="O595">
        <v>12.67</v>
      </c>
      <c r="P595">
        <v>13.56</v>
      </c>
      <c r="Q595">
        <v>64.89</v>
      </c>
      <c r="R595">
        <v>55.9</v>
      </c>
      <c r="S595">
        <v>12.13</v>
      </c>
      <c r="T595">
        <v>13.45</v>
      </c>
      <c r="U595">
        <v>42.51</v>
      </c>
      <c r="V595">
        <v>20.73</v>
      </c>
      <c r="W595">
        <v>33.979999999999997</v>
      </c>
      <c r="X595">
        <v>29.17</v>
      </c>
    </row>
    <row r="596" spans="1:24" x14ac:dyDescent="0.25">
      <c r="A596" s="1">
        <v>44672</v>
      </c>
      <c r="B596">
        <v>12.93</v>
      </c>
      <c r="C596">
        <v>46.38</v>
      </c>
      <c r="D596">
        <v>111.62</v>
      </c>
      <c r="E596">
        <v>151.03</v>
      </c>
      <c r="F596">
        <v>13.58</v>
      </c>
      <c r="G596">
        <v>27.41</v>
      </c>
      <c r="H596">
        <v>41.51</v>
      </c>
      <c r="I596">
        <v>33.04</v>
      </c>
      <c r="J596">
        <v>12.93</v>
      </c>
      <c r="K596">
        <v>67.650000000000006</v>
      </c>
      <c r="L596">
        <v>55.83</v>
      </c>
      <c r="M596">
        <v>137.80000000000001</v>
      </c>
      <c r="N596">
        <v>30.78</v>
      </c>
      <c r="O596">
        <v>12.54</v>
      </c>
      <c r="P596">
        <v>13.39</v>
      </c>
      <c r="Q596">
        <v>64.069999999999993</v>
      </c>
      <c r="R596">
        <v>54.71</v>
      </c>
      <c r="S596">
        <v>11.93</v>
      </c>
      <c r="T596">
        <v>13.23</v>
      </c>
      <c r="U596">
        <v>40.14</v>
      </c>
      <c r="V596">
        <v>20.39</v>
      </c>
      <c r="W596">
        <v>33.46</v>
      </c>
      <c r="X596">
        <v>28.67</v>
      </c>
    </row>
    <row r="597" spans="1:24" x14ac:dyDescent="0.25">
      <c r="A597" s="1">
        <v>44673</v>
      </c>
      <c r="B597">
        <v>12.53</v>
      </c>
      <c r="C597">
        <v>45.04</v>
      </c>
      <c r="D597">
        <v>108.69</v>
      </c>
      <c r="E597">
        <v>147.05000000000001</v>
      </c>
      <c r="F597">
        <v>13.44</v>
      </c>
      <c r="G597">
        <v>26.96</v>
      </c>
      <c r="H597">
        <v>40.340000000000003</v>
      </c>
      <c r="I597">
        <v>32.03</v>
      </c>
      <c r="J597">
        <v>12.53</v>
      </c>
      <c r="K597">
        <v>65.41</v>
      </c>
      <c r="L597">
        <v>54.21</v>
      </c>
      <c r="M597">
        <v>134.1</v>
      </c>
      <c r="N597">
        <v>30</v>
      </c>
      <c r="O597">
        <v>12.29</v>
      </c>
      <c r="P597">
        <v>13.04</v>
      </c>
      <c r="Q597">
        <v>62.58</v>
      </c>
      <c r="R597">
        <v>53.14</v>
      </c>
      <c r="S597">
        <v>11.57</v>
      </c>
      <c r="T597">
        <v>12.84</v>
      </c>
      <c r="U597">
        <v>39.06</v>
      </c>
      <c r="V597">
        <v>19.79</v>
      </c>
      <c r="W597">
        <v>32.520000000000003</v>
      </c>
      <c r="X597">
        <v>27.88</v>
      </c>
    </row>
    <row r="598" spans="1:24" x14ac:dyDescent="0.25">
      <c r="A598" s="1">
        <v>44676</v>
      </c>
      <c r="B598">
        <v>12.66</v>
      </c>
      <c r="C598">
        <v>45.48</v>
      </c>
      <c r="D598">
        <v>109.87</v>
      </c>
      <c r="E598">
        <v>148.13999999999999</v>
      </c>
      <c r="F598">
        <v>13.87</v>
      </c>
      <c r="G598">
        <v>27.92</v>
      </c>
      <c r="H598">
        <v>40.58</v>
      </c>
      <c r="I598">
        <v>32.28</v>
      </c>
      <c r="J598">
        <v>12.66</v>
      </c>
      <c r="K598">
        <v>66.12</v>
      </c>
      <c r="L598">
        <v>54.92</v>
      </c>
      <c r="M598">
        <v>135.31</v>
      </c>
      <c r="N598">
        <v>30.1</v>
      </c>
      <c r="O598">
        <v>12.3</v>
      </c>
      <c r="P598">
        <v>13.05</v>
      </c>
      <c r="Q598">
        <v>63.09</v>
      </c>
      <c r="R598">
        <v>53.84</v>
      </c>
      <c r="S598">
        <v>11.65</v>
      </c>
      <c r="T598">
        <v>12.93</v>
      </c>
      <c r="U598">
        <v>40.229999999999997</v>
      </c>
      <c r="V598">
        <v>19.920000000000002</v>
      </c>
      <c r="W598">
        <v>32.74</v>
      </c>
      <c r="X598">
        <v>28.12</v>
      </c>
    </row>
    <row r="599" spans="1:24" x14ac:dyDescent="0.25">
      <c r="A599" s="1">
        <v>44677</v>
      </c>
      <c r="B599">
        <v>12.27</v>
      </c>
      <c r="C599">
        <v>43.98</v>
      </c>
      <c r="D599">
        <v>106.03</v>
      </c>
      <c r="E599">
        <v>143.56</v>
      </c>
      <c r="F599">
        <v>13.56</v>
      </c>
      <c r="G599">
        <v>27.6</v>
      </c>
      <c r="H599">
        <v>39.39</v>
      </c>
      <c r="I599">
        <v>31.45</v>
      </c>
      <c r="J599">
        <v>12.27</v>
      </c>
      <c r="K599">
        <v>64.02</v>
      </c>
      <c r="L599">
        <v>53.05</v>
      </c>
      <c r="M599">
        <v>131.27000000000001</v>
      </c>
      <c r="N599">
        <v>29.28</v>
      </c>
      <c r="O599">
        <v>12.02</v>
      </c>
      <c r="P599">
        <v>12.81</v>
      </c>
      <c r="Q599">
        <v>60.89</v>
      </c>
      <c r="R599">
        <v>51.78</v>
      </c>
      <c r="S599">
        <v>11.31</v>
      </c>
      <c r="T599">
        <v>12.55</v>
      </c>
      <c r="U599">
        <v>38.1</v>
      </c>
      <c r="V599">
        <v>19.39</v>
      </c>
      <c r="W599">
        <v>31.8</v>
      </c>
      <c r="X599">
        <v>27.28</v>
      </c>
    </row>
    <row r="600" spans="1:24" x14ac:dyDescent="0.25">
      <c r="A600" s="1">
        <v>44678</v>
      </c>
      <c r="B600">
        <v>12.32</v>
      </c>
      <c r="C600">
        <v>44.17</v>
      </c>
      <c r="D600">
        <v>105.92</v>
      </c>
      <c r="E600">
        <v>144.41</v>
      </c>
      <c r="F600">
        <v>13.65</v>
      </c>
      <c r="G600">
        <v>27.76</v>
      </c>
      <c r="H600">
        <v>39.53</v>
      </c>
      <c r="I600">
        <v>31.6</v>
      </c>
      <c r="J600">
        <v>12.32</v>
      </c>
      <c r="K600">
        <v>64.09</v>
      </c>
      <c r="L600">
        <v>53.35</v>
      </c>
      <c r="M600">
        <v>131.85</v>
      </c>
      <c r="N600">
        <v>29.45</v>
      </c>
      <c r="O600">
        <v>12.03</v>
      </c>
      <c r="P600">
        <v>12.82</v>
      </c>
      <c r="Q600">
        <v>60.68</v>
      </c>
      <c r="R600">
        <v>51.88</v>
      </c>
      <c r="S600">
        <v>11.33</v>
      </c>
      <c r="T600">
        <v>12.57</v>
      </c>
      <c r="U600">
        <v>37.49</v>
      </c>
      <c r="V600">
        <v>19.47</v>
      </c>
      <c r="W600">
        <v>31.92</v>
      </c>
      <c r="X600">
        <v>27.29</v>
      </c>
    </row>
    <row r="601" spans="1:24" x14ac:dyDescent="0.25">
      <c r="A601" s="1">
        <v>44679</v>
      </c>
      <c r="B601">
        <v>12.72</v>
      </c>
      <c r="C601">
        <v>45.38</v>
      </c>
      <c r="D601">
        <v>108.04</v>
      </c>
      <c r="E601">
        <v>147.85</v>
      </c>
      <c r="F601">
        <v>14.02</v>
      </c>
      <c r="G601">
        <v>28.57</v>
      </c>
      <c r="H601">
        <v>40.549999999999997</v>
      </c>
      <c r="I601">
        <v>32.32</v>
      </c>
      <c r="J601">
        <v>12.72</v>
      </c>
      <c r="K601">
        <v>66.150000000000006</v>
      </c>
      <c r="L601">
        <v>55.2</v>
      </c>
      <c r="M601">
        <v>134.16</v>
      </c>
      <c r="N601">
        <v>30.11</v>
      </c>
      <c r="O601">
        <v>12.18</v>
      </c>
      <c r="P601">
        <v>13.1</v>
      </c>
      <c r="Q601">
        <v>62.02</v>
      </c>
      <c r="R601">
        <v>53.78</v>
      </c>
      <c r="S601">
        <v>11.63</v>
      </c>
      <c r="T601">
        <v>12.9</v>
      </c>
      <c r="U601">
        <v>39.07</v>
      </c>
      <c r="V601">
        <v>19.920000000000002</v>
      </c>
      <c r="W601">
        <v>32.729999999999997</v>
      </c>
      <c r="X601">
        <v>27.99</v>
      </c>
    </row>
    <row r="602" spans="1:24" x14ac:dyDescent="0.25">
      <c r="A602" s="1">
        <v>44680</v>
      </c>
      <c r="B602">
        <v>12.18</v>
      </c>
      <c r="C602">
        <v>43.32</v>
      </c>
      <c r="D602">
        <v>105.05</v>
      </c>
      <c r="E602">
        <v>144.05000000000001</v>
      </c>
      <c r="F602">
        <v>13.78</v>
      </c>
      <c r="G602">
        <v>28.31</v>
      </c>
      <c r="H602">
        <v>39.049999999999997</v>
      </c>
      <c r="I602">
        <v>31.11</v>
      </c>
      <c r="J602">
        <v>12.18</v>
      </c>
      <c r="K602">
        <v>63.58</v>
      </c>
      <c r="L602">
        <v>52.7</v>
      </c>
      <c r="M602">
        <v>130.12</v>
      </c>
      <c r="N602">
        <v>29.09</v>
      </c>
      <c r="O602">
        <v>11.85</v>
      </c>
      <c r="P602">
        <v>12.71</v>
      </c>
      <c r="Q602">
        <v>60.49</v>
      </c>
      <c r="R602">
        <v>51.59</v>
      </c>
      <c r="S602">
        <v>11.18</v>
      </c>
      <c r="T602">
        <v>12.4</v>
      </c>
      <c r="U602">
        <v>37.14</v>
      </c>
      <c r="V602">
        <v>19.170000000000002</v>
      </c>
      <c r="W602">
        <v>31.54</v>
      </c>
      <c r="X602">
        <v>27.01</v>
      </c>
    </row>
    <row r="603" spans="1:24" x14ac:dyDescent="0.25">
      <c r="A603" s="1">
        <v>44683</v>
      </c>
      <c r="B603">
        <v>12.2</v>
      </c>
      <c r="C603">
        <v>43.84</v>
      </c>
      <c r="D603">
        <v>106.33</v>
      </c>
      <c r="E603">
        <v>145.25</v>
      </c>
      <c r="F603">
        <v>13.34</v>
      </c>
      <c r="G603">
        <v>27.31</v>
      </c>
      <c r="H603">
        <v>39.26</v>
      </c>
      <c r="I603">
        <v>31.21</v>
      </c>
      <c r="J603">
        <v>12.2</v>
      </c>
      <c r="K603">
        <v>64.13</v>
      </c>
      <c r="L603">
        <v>53.34</v>
      </c>
      <c r="M603">
        <v>130.69999999999999</v>
      </c>
      <c r="N603">
        <v>29.09</v>
      </c>
      <c r="O603">
        <v>11.9</v>
      </c>
      <c r="P603">
        <v>12.8</v>
      </c>
      <c r="Q603">
        <v>61.11</v>
      </c>
      <c r="R603">
        <v>52.24</v>
      </c>
      <c r="S603">
        <v>11.23</v>
      </c>
      <c r="T603">
        <v>12.46</v>
      </c>
      <c r="U603">
        <v>38.369999999999997</v>
      </c>
      <c r="V603">
        <v>19.28</v>
      </c>
      <c r="W603">
        <v>31.71</v>
      </c>
      <c r="X603">
        <v>27.2</v>
      </c>
    </row>
    <row r="604" spans="1:24" x14ac:dyDescent="0.25">
      <c r="A604" s="1">
        <v>44684</v>
      </c>
      <c r="B604">
        <v>12.21</v>
      </c>
      <c r="C604">
        <v>43.6</v>
      </c>
      <c r="D604">
        <v>106.61</v>
      </c>
      <c r="E604">
        <v>145.88999999999999</v>
      </c>
      <c r="F604">
        <v>13.65</v>
      </c>
      <c r="G604">
        <v>28.03</v>
      </c>
      <c r="H604">
        <v>39.43</v>
      </c>
      <c r="I604">
        <v>31.35</v>
      </c>
      <c r="J604">
        <v>12.21</v>
      </c>
      <c r="K604">
        <v>64.2</v>
      </c>
      <c r="L604">
        <v>53.21</v>
      </c>
      <c r="M604">
        <v>131.94</v>
      </c>
      <c r="N604">
        <v>29.2</v>
      </c>
      <c r="O604">
        <v>11.96</v>
      </c>
      <c r="P604">
        <v>12.95</v>
      </c>
      <c r="Q604">
        <v>61.01</v>
      </c>
      <c r="R604">
        <v>52.11</v>
      </c>
      <c r="S604">
        <v>11.29</v>
      </c>
      <c r="T604">
        <v>12.53</v>
      </c>
      <c r="U604">
        <v>37.9</v>
      </c>
      <c r="V604">
        <v>19.34</v>
      </c>
      <c r="W604">
        <v>31.83</v>
      </c>
      <c r="X604">
        <v>27.26</v>
      </c>
    </row>
    <row r="605" spans="1:24" x14ac:dyDescent="0.25">
      <c r="A605" s="1">
        <v>44685</v>
      </c>
      <c r="B605">
        <v>12.55</v>
      </c>
      <c r="C605">
        <v>44.85</v>
      </c>
      <c r="D605">
        <v>109.39</v>
      </c>
      <c r="E605">
        <v>149.86000000000001</v>
      </c>
      <c r="F605">
        <v>13.65</v>
      </c>
      <c r="G605">
        <v>28.13</v>
      </c>
      <c r="H605">
        <v>40.630000000000003</v>
      </c>
      <c r="I605">
        <v>32.18</v>
      </c>
      <c r="J605">
        <v>12.55</v>
      </c>
      <c r="K605">
        <v>66.19</v>
      </c>
      <c r="L605">
        <v>54.79</v>
      </c>
      <c r="M605">
        <v>134.88</v>
      </c>
      <c r="N605">
        <v>29.91</v>
      </c>
      <c r="O605">
        <v>12.23</v>
      </c>
      <c r="P605">
        <v>13.36</v>
      </c>
      <c r="Q605">
        <v>62.7</v>
      </c>
      <c r="R605">
        <v>53.67</v>
      </c>
      <c r="S605">
        <v>11.65</v>
      </c>
      <c r="T605">
        <v>12.93</v>
      </c>
      <c r="U605">
        <v>39.04</v>
      </c>
      <c r="V605">
        <v>19.91</v>
      </c>
      <c r="W605">
        <v>32.770000000000003</v>
      </c>
      <c r="X605">
        <v>28.04</v>
      </c>
    </row>
    <row r="606" spans="1:24" x14ac:dyDescent="0.25">
      <c r="A606" s="1">
        <v>44686</v>
      </c>
      <c r="B606">
        <v>12.02</v>
      </c>
      <c r="C606">
        <v>42.73</v>
      </c>
      <c r="D606">
        <v>104.81</v>
      </c>
      <c r="E606">
        <v>145.16</v>
      </c>
      <c r="F606">
        <v>13.84</v>
      </c>
      <c r="G606">
        <v>28.43</v>
      </c>
      <c r="H606">
        <v>39.17</v>
      </c>
      <c r="I606">
        <v>31.15</v>
      </c>
      <c r="J606">
        <v>12.02</v>
      </c>
      <c r="K606">
        <v>63.4</v>
      </c>
      <c r="L606">
        <v>52.23</v>
      </c>
      <c r="M606">
        <v>129.91</v>
      </c>
      <c r="N606">
        <v>29</v>
      </c>
      <c r="O606">
        <v>11.96</v>
      </c>
      <c r="P606">
        <v>12.97</v>
      </c>
      <c r="Q606">
        <v>60.46</v>
      </c>
      <c r="R606">
        <v>51.01</v>
      </c>
      <c r="S606">
        <v>11.19</v>
      </c>
      <c r="T606">
        <v>12.42</v>
      </c>
      <c r="U606">
        <v>35.340000000000003</v>
      </c>
      <c r="V606">
        <v>19.25</v>
      </c>
      <c r="W606">
        <v>31.6</v>
      </c>
      <c r="X606">
        <v>26.95</v>
      </c>
    </row>
    <row r="607" spans="1:24" x14ac:dyDescent="0.25">
      <c r="A607" s="1">
        <v>44687</v>
      </c>
      <c r="B607">
        <v>11.45</v>
      </c>
      <c r="C607">
        <v>41.98</v>
      </c>
      <c r="D607">
        <v>102.41</v>
      </c>
      <c r="E607">
        <v>143.85</v>
      </c>
      <c r="F607">
        <v>14.06</v>
      </c>
      <c r="G607">
        <v>29.15</v>
      </c>
      <c r="H607">
        <v>38.9</v>
      </c>
      <c r="I607">
        <v>30.94</v>
      </c>
      <c r="J607">
        <v>11.45</v>
      </c>
      <c r="K607">
        <v>62.77</v>
      </c>
      <c r="L607">
        <v>51.5</v>
      </c>
      <c r="M607">
        <v>128.09</v>
      </c>
      <c r="N607">
        <v>28.84</v>
      </c>
      <c r="O607">
        <v>11.91</v>
      </c>
      <c r="P607">
        <v>12.96</v>
      </c>
      <c r="Q607">
        <v>59.68</v>
      </c>
      <c r="R607">
        <v>50.28</v>
      </c>
      <c r="S607">
        <v>11.12</v>
      </c>
      <c r="T607">
        <v>12.34</v>
      </c>
      <c r="U607">
        <v>33.32</v>
      </c>
      <c r="V607">
        <v>19.100000000000001</v>
      </c>
      <c r="W607">
        <v>31.42</v>
      </c>
      <c r="X607">
        <v>26.66</v>
      </c>
    </row>
    <row r="608" spans="1:24" x14ac:dyDescent="0.25">
      <c r="A608" s="1">
        <v>44690</v>
      </c>
      <c r="B608">
        <v>11</v>
      </c>
      <c r="C608">
        <v>40.159999999999997</v>
      </c>
      <c r="D608">
        <v>97.51</v>
      </c>
      <c r="E608">
        <v>138.86000000000001</v>
      </c>
      <c r="F608">
        <v>13.99</v>
      </c>
      <c r="G608">
        <v>28.99</v>
      </c>
      <c r="H608">
        <v>37.58</v>
      </c>
      <c r="I608">
        <v>30.1</v>
      </c>
      <c r="J608">
        <v>11</v>
      </c>
      <c r="K608">
        <v>60.55</v>
      </c>
      <c r="L608">
        <v>49.04</v>
      </c>
      <c r="M608">
        <v>123.06</v>
      </c>
      <c r="N608">
        <v>27.82</v>
      </c>
      <c r="O608">
        <v>11.71</v>
      </c>
      <c r="P608">
        <v>12.54</v>
      </c>
      <c r="Q608">
        <v>58.23</v>
      </c>
      <c r="R608">
        <v>48.14</v>
      </c>
      <c r="S608">
        <v>10.75</v>
      </c>
      <c r="T608">
        <v>11.93</v>
      </c>
      <c r="U608">
        <v>30.16</v>
      </c>
      <c r="V608">
        <v>18.48</v>
      </c>
      <c r="W608">
        <v>30.39</v>
      </c>
      <c r="X608">
        <v>25.69</v>
      </c>
    </row>
    <row r="609" spans="1:24" x14ac:dyDescent="0.25">
      <c r="A609" s="1">
        <v>44691</v>
      </c>
      <c r="B609">
        <v>11.06</v>
      </c>
      <c r="C609">
        <v>40.26</v>
      </c>
      <c r="D609">
        <v>97.55</v>
      </c>
      <c r="E609">
        <v>139.97</v>
      </c>
      <c r="F609">
        <v>14.4</v>
      </c>
      <c r="G609">
        <v>29.99</v>
      </c>
      <c r="H609">
        <v>37.700000000000003</v>
      </c>
      <c r="I609">
        <v>30.17</v>
      </c>
      <c r="J609">
        <v>11.06</v>
      </c>
      <c r="K609">
        <v>61.07</v>
      </c>
      <c r="L609">
        <v>49.52</v>
      </c>
      <c r="M609">
        <v>123.79</v>
      </c>
      <c r="N609">
        <v>27.97</v>
      </c>
      <c r="O609">
        <v>11.73</v>
      </c>
      <c r="P609">
        <v>12.56</v>
      </c>
      <c r="Q609">
        <v>58.17</v>
      </c>
      <c r="R609">
        <v>48.66</v>
      </c>
      <c r="S609">
        <v>10.79</v>
      </c>
      <c r="T609">
        <v>11.97</v>
      </c>
      <c r="U609">
        <v>29.78</v>
      </c>
      <c r="V609">
        <v>18.489999999999998</v>
      </c>
      <c r="W609">
        <v>30.48</v>
      </c>
      <c r="X609">
        <v>25.78</v>
      </c>
    </row>
    <row r="610" spans="1:24" x14ac:dyDescent="0.25">
      <c r="A610" s="1">
        <v>44692</v>
      </c>
      <c r="B610">
        <v>10.85</v>
      </c>
      <c r="C610">
        <v>39.270000000000003</v>
      </c>
      <c r="D610">
        <v>94.79</v>
      </c>
      <c r="E610">
        <v>137.28</v>
      </c>
      <c r="F610">
        <v>14.27</v>
      </c>
      <c r="G610">
        <v>29.49</v>
      </c>
      <c r="H610">
        <v>37.049999999999997</v>
      </c>
      <c r="I610">
        <v>29.8</v>
      </c>
      <c r="J610">
        <v>10.85</v>
      </c>
      <c r="K610">
        <v>59.85</v>
      </c>
      <c r="L610">
        <v>48.32</v>
      </c>
      <c r="M610">
        <v>121.99</v>
      </c>
      <c r="N610">
        <v>27.67</v>
      </c>
      <c r="O610">
        <v>11.65</v>
      </c>
      <c r="P610">
        <v>12.4</v>
      </c>
      <c r="Q610">
        <v>57.06</v>
      </c>
      <c r="R610">
        <v>47.31</v>
      </c>
      <c r="S610">
        <v>10.61</v>
      </c>
      <c r="T610">
        <v>11.77</v>
      </c>
      <c r="U610">
        <v>27.98</v>
      </c>
      <c r="V610">
        <v>18.25</v>
      </c>
      <c r="W610">
        <v>29.97</v>
      </c>
      <c r="X610">
        <v>25.3</v>
      </c>
    </row>
    <row r="611" spans="1:24" x14ac:dyDescent="0.25">
      <c r="A611" s="1">
        <v>44693</v>
      </c>
      <c r="B611">
        <v>10.84</v>
      </c>
      <c r="C611">
        <v>39.36</v>
      </c>
      <c r="D611">
        <v>96.32</v>
      </c>
      <c r="E611">
        <v>137.66999999999999</v>
      </c>
      <c r="F611">
        <v>13.86</v>
      </c>
      <c r="G611">
        <v>28.79</v>
      </c>
      <c r="H611">
        <v>36.979999999999997</v>
      </c>
      <c r="I611">
        <v>29.81</v>
      </c>
      <c r="J611">
        <v>10.84</v>
      </c>
      <c r="K611">
        <v>59.69</v>
      </c>
      <c r="L611">
        <v>48.29</v>
      </c>
      <c r="M611">
        <v>123.05</v>
      </c>
      <c r="N611">
        <v>27.7</v>
      </c>
      <c r="O611">
        <v>11.62</v>
      </c>
      <c r="P611">
        <v>12.37</v>
      </c>
      <c r="Q611">
        <v>58.08</v>
      </c>
      <c r="R611">
        <v>47.36</v>
      </c>
      <c r="S611">
        <v>10.6</v>
      </c>
      <c r="T611">
        <v>11.77</v>
      </c>
      <c r="U611">
        <v>29.37</v>
      </c>
      <c r="V611">
        <v>18.239999999999998</v>
      </c>
      <c r="W611">
        <v>29.94</v>
      </c>
      <c r="X611">
        <v>25.32</v>
      </c>
    </row>
    <row r="612" spans="1:24" x14ac:dyDescent="0.25">
      <c r="A612" s="1">
        <v>44694</v>
      </c>
      <c r="B612">
        <v>11.19</v>
      </c>
      <c r="C612">
        <v>40.94</v>
      </c>
      <c r="D612">
        <v>99.98</v>
      </c>
      <c r="E612">
        <v>141.28</v>
      </c>
      <c r="F612">
        <v>13.94</v>
      </c>
      <c r="G612">
        <v>29.06</v>
      </c>
      <c r="H612">
        <v>37.96</v>
      </c>
      <c r="I612">
        <v>30.43</v>
      </c>
      <c r="J612">
        <v>11.19</v>
      </c>
      <c r="K612">
        <v>61.45</v>
      </c>
      <c r="L612">
        <v>50.2</v>
      </c>
      <c r="M612">
        <v>126.42</v>
      </c>
      <c r="N612">
        <v>28.37</v>
      </c>
      <c r="O612">
        <v>11.79</v>
      </c>
      <c r="P612">
        <v>12.64</v>
      </c>
      <c r="Q612">
        <v>59.56</v>
      </c>
      <c r="R612">
        <v>49.07</v>
      </c>
      <c r="S612">
        <v>10.85</v>
      </c>
      <c r="T612">
        <v>12.04</v>
      </c>
      <c r="U612">
        <v>32.47</v>
      </c>
      <c r="V612">
        <v>18.68</v>
      </c>
      <c r="W612">
        <v>30.67</v>
      </c>
      <c r="X612">
        <v>26.06</v>
      </c>
    </row>
    <row r="613" spans="1:24" x14ac:dyDescent="0.25">
      <c r="A613" s="1">
        <v>44697</v>
      </c>
      <c r="B613">
        <v>11.09</v>
      </c>
      <c r="C613">
        <v>40.36</v>
      </c>
      <c r="D613">
        <v>98.8</v>
      </c>
      <c r="E613">
        <v>140.9</v>
      </c>
      <c r="F613">
        <v>14.07</v>
      </c>
      <c r="G613">
        <v>29.69</v>
      </c>
      <c r="H613">
        <v>37.770000000000003</v>
      </c>
      <c r="I613">
        <v>30.35</v>
      </c>
      <c r="J613">
        <v>11.09</v>
      </c>
      <c r="K613">
        <v>61.05</v>
      </c>
      <c r="L613">
        <v>49.59</v>
      </c>
      <c r="M613">
        <v>125.72</v>
      </c>
      <c r="N613">
        <v>28.34</v>
      </c>
      <c r="O613">
        <v>11.8</v>
      </c>
      <c r="P613">
        <v>12.66</v>
      </c>
      <c r="Q613">
        <v>58.98</v>
      </c>
      <c r="R613">
        <v>48.53</v>
      </c>
      <c r="S613">
        <v>10.81</v>
      </c>
      <c r="T613">
        <v>12</v>
      </c>
      <c r="U613">
        <v>30.66</v>
      </c>
      <c r="V613">
        <v>18.600000000000001</v>
      </c>
      <c r="W613">
        <v>30.55</v>
      </c>
      <c r="X613">
        <v>25.86</v>
      </c>
    </row>
    <row r="614" spans="1:24" x14ac:dyDescent="0.25">
      <c r="A614" s="1">
        <v>44698</v>
      </c>
      <c r="B614">
        <v>11.33</v>
      </c>
      <c r="C614">
        <v>41.27</v>
      </c>
      <c r="D614">
        <v>101.52</v>
      </c>
      <c r="E614">
        <v>144.87</v>
      </c>
      <c r="F614">
        <v>13.98</v>
      </c>
      <c r="G614">
        <v>29.91</v>
      </c>
      <c r="H614">
        <v>38.53</v>
      </c>
      <c r="I614">
        <v>30.79</v>
      </c>
      <c r="J614">
        <v>11.33</v>
      </c>
      <c r="K614">
        <v>62.36</v>
      </c>
      <c r="L614">
        <v>50.84</v>
      </c>
      <c r="M614">
        <v>129.13</v>
      </c>
      <c r="N614">
        <v>28.86</v>
      </c>
      <c r="O614">
        <v>12.03</v>
      </c>
      <c r="P614">
        <v>12.95</v>
      </c>
      <c r="Q614">
        <v>60.28</v>
      </c>
      <c r="R614">
        <v>49.64</v>
      </c>
      <c r="S614">
        <v>11.03</v>
      </c>
      <c r="T614">
        <v>12.24</v>
      </c>
      <c r="U614">
        <v>31.45</v>
      </c>
      <c r="V614">
        <v>19.010000000000002</v>
      </c>
      <c r="W614">
        <v>31.2</v>
      </c>
      <c r="X614">
        <v>26.42</v>
      </c>
    </row>
    <row r="615" spans="1:24" x14ac:dyDescent="0.25">
      <c r="A615" s="1">
        <v>44699</v>
      </c>
      <c r="B615">
        <v>10.86</v>
      </c>
      <c r="C615">
        <v>39.57</v>
      </c>
      <c r="D615">
        <v>97.69</v>
      </c>
      <c r="E615">
        <v>139.93</v>
      </c>
      <c r="F615">
        <v>14.16</v>
      </c>
      <c r="G615">
        <v>30.37</v>
      </c>
      <c r="H615">
        <v>36.979999999999997</v>
      </c>
      <c r="I615">
        <v>29.53</v>
      </c>
      <c r="J615">
        <v>10.86</v>
      </c>
      <c r="K615">
        <v>59.46</v>
      </c>
      <c r="L615">
        <v>48.51</v>
      </c>
      <c r="M615">
        <v>124.93</v>
      </c>
      <c r="N615">
        <v>27.84</v>
      </c>
      <c r="O615">
        <v>11.74</v>
      </c>
      <c r="P615">
        <v>12.44</v>
      </c>
      <c r="Q615">
        <v>58.15</v>
      </c>
      <c r="R615">
        <v>47.18</v>
      </c>
      <c r="S615">
        <v>10.58</v>
      </c>
      <c r="T615">
        <v>11.74</v>
      </c>
      <c r="U615">
        <v>29.84</v>
      </c>
      <c r="V615">
        <v>18.27</v>
      </c>
      <c r="W615">
        <v>29.96</v>
      </c>
      <c r="X615">
        <v>25.28</v>
      </c>
    </row>
    <row r="616" spans="1:24" x14ac:dyDescent="0.25">
      <c r="A616" s="1">
        <v>44700</v>
      </c>
      <c r="B616">
        <v>10.9</v>
      </c>
      <c r="C616">
        <v>39.729999999999997</v>
      </c>
      <c r="D616">
        <v>98.32</v>
      </c>
      <c r="E616">
        <v>139</v>
      </c>
      <c r="F616">
        <v>14.41</v>
      </c>
      <c r="G616">
        <v>30.76</v>
      </c>
      <c r="H616">
        <v>36.840000000000003</v>
      </c>
      <c r="I616">
        <v>29.49</v>
      </c>
      <c r="J616">
        <v>10.9</v>
      </c>
      <c r="K616">
        <v>59.31</v>
      </c>
      <c r="L616">
        <v>48.58</v>
      </c>
      <c r="M616">
        <v>125.39</v>
      </c>
      <c r="N616">
        <v>27.74</v>
      </c>
      <c r="O616">
        <v>11.71</v>
      </c>
      <c r="P616">
        <v>12.33</v>
      </c>
      <c r="Q616">
        <v>58.39</v>
      </c>
      <c r="R616">
        <v>46.9</v>
      </c>
      <c r="S616">
        <v>10.52</v>
      </c>
      <c r="T616">
        <v>11.67</v>
      </c>
      <c r="U616">
        <v>31.34</v>
      </c>
      <c r="V616">
        <v>18.170000000000002</v>
      </c>
      <c r="W616">
        <v>29.81</v>
      </c>
      <c r="X616">
        <v>25.2</v>
      </c>
    </row>
    <row r="617" spans="1:24" x14ac:dyDescent="0.25">
      <c r="A617" s="1">
        <v>44701</v>
      </c>
      <c r="B617">
        <v>10.97</v>
      </c>
      <c r="C617">
        <v>39.69</v>
      </c>
      <c r="D617">
        <v>98.2</v>
      </c>
      <c r="E617">
        <v>138.87</v>
      </c>
      <c r="F617">
        <v>14.42</v>
      </c>
      <c r="G617">
        <v>31.15</v>
      </c>
      <c r="H617">
        <v>36.83</v>
      </c>
      <c r="I617">
        <v>29.46</v>
      </c>
      <c r="J617">
        <v>10.97</v>
      </c>
      <c r="K617">
        <v>59.36</v>
      </c>
      <c r="L617">
        <v>48.58</v>
      </c>
      <c r="M617">
        <v>126.04</v>
      </c>
      <c r="N617">
        <v>27.84</v>
      </c>
      <c r="O617">
        <v>11.75</v>
      </c>
      <c r="P617">
        <v>12.29</v>
      </c>
      <c r="Q617">
        <v>58.61</v>
      </c>
      <c r="R617">
        <v>46.96</v>
      </c>
      <c r="S617">
        <v>10.53</v>
      </c>
      <c r="T617">
        <v>11.68</v>
      </c>
      <c r="U617">
        <v>30.91</v>
      </c>
      <c r="V617">
        <v>18.059999999999999</v>
      </c>
      <c r="W617">
        <v>29.79</v>
      </c>
      <c r="X617">
        <v>25.26</v>
      </c>
    </row>
    <row r="618" spans="1:24" x14ac:dyDescent="0.25">
      <c r="A618" s="1">
        <v>44704</v>
      </c>
      <c r="B618">
        <v>11.15</v>
      </c>
      <c r="C618">
        <v>40.31</v>
      </c>
      <c r="D618">
        <v>98.98</v>
      </c>
      <c r="E618">
        <v>141.13999999999999</v>
      </c>
      <c r="F618">
        <v>14.13</v>
      </c>
      <c r="G618">
        <v>30.45</v>
      </c>
      <c r="H618">
        <v>37.51</v>
      </c>
      <c r="I618">
        <v>29.95</v>
      </c>
      <c r="J618">
        <v>11.15</v>
      </c>
      <c r="K618">
        <v>60.55</v>
      </c>
      <c r="L618">
        <v>49.34</v>
      </c>
      <c r="M618">
        <v>127.07</v>
      </c>
      <c r="N618">
        <v>28.32</v>
      </c>
      <c r="O618">
        <v>11.93</v>
      </c>
      <c r="P618">
        <v>12.48</v>
      </c>
      <c r="Q618">
        <v>59.04</v>
      </c>
      <c r="R618">
        <v>47.74</v>
      </c>
      <c r="S618">
        <v>10.72</v>
      </c>
      <c r="T618">
        <v>11.9</v>
      </c>
      <c r="U618">
        <v>30.78</v>
      </c>
      <c r="V618">
        <v>18.43</v>
      </c>
      <c r="W618">
        <v>30.38</v>
      </c>
      <c r="X618">
        <v>25.71</v>
      </c>
    </row>
    <row r="619" spans="1:24" x14ac:dyDescent="0.25">
      <c r="A619" s="1">
        <v>44705</v>
      </c>
      <c r="B619">
        <v>11.04</v>
      </c>
      <c r="C619">
        <v>39.03</v>
      </c>
      <c r="D619">
        <v>96.8</v>
      </c>
      <c r="E619">
        <v>139.22999999999999</v>
      </c>
      <c r="F619">
        <v>13.87</v>
      </c>
      <c r="G619">
        <v>29.91</v>
      </c>
      <c r="H619">
        <v>37.15</v>
      </c>
      <c r="I619">
        <v>29.82</v>
      </c>
      <c r="J619">
        <v>11.04</v>
      </c>
      <c r="K619">
        <v>59.71</v>
      </c>
      <c r="L619">
        <v>48.15</v>
      </c>
      <c r="M619">
        <v>125.56</v>
      </c>
      <c r="N619">
        <v>28.21</v>
      </c>
      <c r="O619">
        <v>11.96</v>
      </c>
      <c r="P619">
        <v>12.4</v>
      </c>
      <c r="Q619">
        <v>58.42</v>
      </c>
      <c r="R619">
        <v>46.78</v>
      </c>
      <c r="S619">
        <v>10.64</v>
      </c>
      <c r="T619">
        <v>11.81</v>
      </c>
      <c r="U619">
        <v>28.31</v>
      </c>
      <c r="V619">
        <v>18.25</v>
      </c>
      <c r="W619">
        <v>30.12</v>
      </c>
      <c r="X619">
        <v>25.41</v>
      </c>
    </row>
    <row r="620" spans="1:24" x14ac:dyDescent="0.25">
      <c r="A620" s="1">
        <v>44706</v>
      </c>
      <c r="B620">
        <v>11.12</v>
      </c>
      <c r="C620">
        <v>39.659999999999997</v>
      </c>
      <c r="D620">
        <v>98.6</v>
      </c>
      <c r="E620">
        <v>140.66999999999999</v>
      </c>
      <c r="F620">
        <v>14.02</v>
      </c>
      <c r="G620">
        <v>30.19</v>
      </c>
      <c r="H620">
        <v>37.49</v>
      </c>
      <c r="I620">
        <v>29.96</v>
      </c>
      <c r="J620">
        <v>11.12</v>
      </c>
      <c r="K620">
        <v>60.23</v>
      </c>
      <c r="L620">
        <v>48.96</v>
      </c>
      <c r="M620">
        <v>126.99</v>
      </c>
      <c r="N620">
        <v>28.43</v>
      </c>
      <c r="O620">
        <v>11.96</v>
      </c>
      <c r="P620">
        <v>12.62</v>
      </c>
      <c r="Q620">
        <v>59.06</v>
      </c>
      <c r="R620">
        <v>47.42</v>
      </c>
      <c r="S620">
        <v>10.74</v>
      </c>
      <c r="T620">
        <v>11.92</v>
      </c>
      <c r="U620">
        <v>29.44</v>
      </c>
      <c r="V620">
        <v>18.41</v>
      </c>
      <c r="W620">
        <v>30.43</v>
      </c>
      <c r="X620">
        <v>25.68</v>
      </c>
    </row>
    <row r="621" spans="1:24" x14ac:dyDescent="0.25">
      <c r="A621" s="1">
        <v>44707</v>
      </c>
      <c r="B621">
        <v>11.36</v>
      </c>
      <c r="C621">
        <v>40.58</v>
      </c>
      <c r="D621">
        <v>101.01</v>
      </c>
      <c r="E621">
        <v>144.56</v>
      </c>
      <c r="F621">
        <v>14.1</v>
      </c>
      <c r="G621">
        <v>30.43</v>
      </c>
      <c r="H621">
        <v>38.29</v>
      </c>
      <c r="I621">
        <v>30.58</v>
      </c>
      <c r="J621">
        <v>11.36</v>
      </c>
      <c r="K621">
        <v>61.72</v>
      </c>
      <c r="L621">
        <v>50.19</v>
      </c>
      <c r="M621">
        <v>129.74</v>
      </c>
      <c r="N621">
        <v>28.95</v>
      </c>
      <c r="O621">
        <v>12.11</v>
      </c>
      <c r="P621">
        <v>12.88</v>
      </c>
      <c r="Q621">
        <v>60.31</v>
      </c>
      <c r="R621">
        <v>48.63</v>
      </c>
      <c r="S621">
        <v>10.96</v>
      </c>
      <c r="T621">
        <v>12.17</v>
      </c>
      <c r="U621">
        <v>30.38</v>
      </c>
      <c r="V621">
        <v>18.78</v>
      </c>
      <c r="W621">
        <v>31.04</v>
      </c>
      <c r="X621">
        <v>26.25</v>
      </c>
    </row>
    <row r="622" spans="1:24" x14ac:dyDescent="0.25">
      <c r="A622" s="1">
        <v>44708</v>
      </c>
      <c r="B622">
        <v>11.74</v>
      </c>
      <c r="C622">
        <v>41.75</v>
      </c>
      <c r="D622">
        <v>103.99</v>
      </c>
      <c r="E622">
        <v>148.28</v>
      </c>
      <c r="F622">
        <v>14.51</v>
      </c>
      <c r="G622">
        <v>31.35</v>
      </c>
      <c r="H622">
        <v>39.26</v>
      </c>
      <c r="I622">
        <v>31.38</v>
      </c>
      <c r="J622">
        <v>11.74</v>
      </c>
      <c r="K622">
        <v>63.59</v>
      </c>
      <c r="L622">
        <v>51.75</v>
      </c>
      <c r="M622">
        <v>132.68</v>
      </c>
      <c r="N622">
        <v>29.62</v>
      </c>
      <c r="O622">
        <v>12.24</v>
      </c>
      <c r="P622">
        <v>13.12</v>
      </c>
      <c r="Q622">
        <v>61.79</v>
      </c>
      <c r="R622">
        <v>50.28</v>
      </c>
      <c r="S622">
        <v>11.25</v>
      </c>
      <c r="T622">
        <v>12.49</v>
      </c>
      <c r="U622">
        <v>31.87</v>
      </c>
      <c r="V622">
        <v>19.23</v>
      </c>
      <c r="W622">
        <v>31.8</v>
      </c>
      <c r="X622">
        <v>26.97</v>
      </c>
    </row>
    <row r="623" spans="1:24" x14ac:dyDescent="0.25">
      <c r="A623" s="1">
        <v>44711</v>
      </c>
      <c r="B623">
        <v>11.74</v>
      </c>
      <c r="C623">
        <v>41.75</v>
      </c>
      <c r="D623">
        <v>103.99</v>
      </c>
      <c r="E623">
        <v>148.28</v>
      </c>
      <c r="F623">
        <v>14.37</v>
      </c>
      <c r="G623">
        <v>31.15</v>
      </c>
      <c r="H623">
        <v>39.26</v>
      </c>
      <c r="I623">
        <v>31.38</v>
      </c>
      <c r="J623">
        <v>11.74</v>
      </c>
      <c r="K623">
        <v>63.59</v>
      </c>
      <c r="L623">
        <v>51.75</v>
      </c>
      <c r="M623">
        <v>132.68</v>
      </c>
      <c r="N623">
        <v>29.62</v>
      </c>
      <c r="O623">
        <v>12.24</v>
      </c>
      <c r="P623">
        <v>13.12</v>
      </c>
      <c r="Q623">
        <v>61.79</v>
      </c>
      <c r="R623">
        <v>50.28</v>
      </c>
      <c r="S623">
        <v>11.25</v>
      </c>
      <c r="T623">
        <v>12.49</v>
      </c>
      <c r="U623">
        <v>31.87</v>
      </c>
      <c r="V623">
        <v>19.23</v>
      </c>
      <c r="W623">
        <v>31.8</v>
      </c>
      <c r="X623">
        <v>26.97</v>
      </c>
    </row>
    <row r="624" spans="1:24" x14ac:dyDescent="0.25">
      <c r="A624" s="1">
        <v>44712</v>
      </c>
      <c r="B624">
        <v>11.62</v>
      </c>
      <c r="C624">
        <v>41.5</v>
      </c>
      <c r="D624">
        <v>102.35</v>
      </c>
      <c r="E624">
        <v>147.31</v>
      </c>
      <c r="F624">
        <v>14.6</v>
      </c>
      <c r="G624">
        <v>31.71</v>
      </c>
      <c r="H624">
        <v>39</v>
      </c>
      <c r="I624">
        <v>31.08</v>
      </c>
      <c r="J624">
        <v>11.62</v>
      </c>
      <c r="K624">
        <v>63.14</v>
      </c>
      <c r="L624">
        <v>51.4</v>
      </c>
      <c r="M624">
        <v>131.6</v>
      </c>
      <c r="N624">
        <v>29.39</v>
      </c>
      <c r="O624">
        <v>12.21</v>
      </c>
      <c r="P624">
        <v>13.02</v>
      </c>
      <c r="Q624">
        <v>61.12</v>
      </c>
      <c r="R624">
        <v>49.95</v>
      </c>
      <c r="S624">
        <v>11.17</v>
      </c>
      <c r="T624">
        <v>12.39</v>
      </c>
      <c r="U624">
        <v>31.22</v>
      </c>
      <c r="V624">
        <v>19.09</v>
      </c>
      <c r="W624">
        <v>31.59</v>
      </c>
      <c r="X624">
        <v>26.75</v>
      </c>
    </row>
    <row r="625" spans="1:24" x14ac:dyDescent="0.25">
      <c r="A625" s="1">
        <v>44713</v>
      </c>
      <c r="B625">
        <v>11.49</v>
      </c>
      <c r="C625">
        <v>41.22</v>
      </c>
      <c r="D625">
        <v>101.67</v>
      </c>
      <c r="E625">
        <v>145.85</v>
      </c>
      <c r="F625">
        <v>14.49</v>
      </c>
      <c r="G625">
        <v>31.49</v>
      </c>
      <c r="H625">
        <v>38.75</v>
      </c>
      <c r="I625">
        <v>30.86</v>
      </c>
      <c r="J625">
        <v>11.49</v>
      </c>
      <c r="K625">
        <v>62.62</v>
      </c>
      <c r="L625">
        <v>51.04</v>
      </c>
      <c r="M625">
        <v>130.21</v>
      </c>
      <c r="N625">
        <v>29.12</v>
      </c>
      <c r="O625">
        <v>12.13</v>
      </c>
      <c r="P625">
        <v>12.96</v>
      </c>
      <c r="Q625">
        <v>60.72</v>
      </c>
      <c r="R625">
        <v>49.57</v>
      </c>
      <c r="S625">
        <v>11.07</v>
      </c>
      <c r="T625">
        <v>12.29</v>
      </c>
      <c r="U625">
        <v>30.44</v>
      </c>
      <c r="V625">
        <v>18.95</v>
      </c>
      <c r="W625">
        <v>31.35</v>
      </c>
      <c r="X625">
        <v>26.57</v>
      </c>
    </row>
    <row r="626" spans="1:24" x14ac:dyDescent="0.25">
      <c r="A626" s="1">
        <v>44714</v>
      </c>
      <c r="B626">
        <v>11.82</v>
      </c>
      <c r="C626">
        <v>42.62</v>
      </c>
      <c r="D626">
        <v>104.9</v>
      </c>
      <c r="E626">
        <v>147.83000000000001</v>
      </c>
      <c r="F626">
        <v>14.52</v>
      </c>
      <c r="G626">
        <v>31.83</v>
      </c>
      <c r="H626">
        <v>39.56</v>
      </c>
      <c r="I626">
        <v>31.52</v>
      </c>
      <c r="J626">
        <v>11.82</v>
      </c>
      <c r="K626">
        <v>64.099999999999994</v>
      </c>
      <c r="L626">
        <v>52.72</v>
      </c>
      <c r="M626">
        <v>133.46</v>
      </c>
      <c r="N626">
        <v>29.6</v>
      </c>
      <c r="O626">
        <v>12.33</v>
      </c>
      <c r="P626">
        <v>13.04</v>
      </c>
      <c r="Q626">
        <v>62.36</v>
      </c>
      <c r="R626">
        <v>50.91</v>
      </c>
      <c r="S626">
        <v>11.29</v>
      </c>
      <c r="T626">
        <v>12.53</v>
      </c>
      <c r="U626">
        <v>32.549999999999997</v>
      </c>
      <c r="V626">
        <v>19.29</v>
      </c>
      <c r="W626">
        <v>31.92</v>
      </c>
      <c r="X626">
        <v>27.19</v>
      </c>
    </row>
    <row r="627" spans="1:24" x14ac:dyDescent="0.25">
      <c r="A627" s="1">
        <v>44715</v>
      </c>
      <c r="B627">
        <v>11.61</v>
      </c>
      <c r="C627">
        <v>41.66</v>
      </c>
      <c r="D627">
        <v>103.86</v>
      </c>
      <c r="E627">
        <v>145.25</v>
      </c>
      <c r="F627">
        <v>14.52</v>
      </c>
      <c r="G627">
        <v>31.83</v>
      </c>
      <c r="H627">
        <v>38.89</v>
      </c>
      <c r="I627">
        <v>31.08</v>
      </c>
      <c r="J627">
        <v>11.61</v>
      </c>
      <c r="K627">
        <v>62.91</v>
      </c>
      <c r="L627">
        <v>51.6</v>
      </c>
      <c r="M627">
        <v>131.69</v>
      </c>
      <c r="N627">
        <v>29.25</v>
      </c>
      <c r="O627">
        <v>12.21</v>
      </c>
      <c r="P627">
        <v>12.95</v>
      </c>
      <c r="Q627">
        <v>61.57</v>
      </c>
      <c r="R627">
        <v>49.7</v>
      </c>
      <c r="S627">
        <v>11.09</v>
      </c>
      <c r="T627">
        <v>12.31</v>
      </c>
      <c r="U627">
        <v>31.11</v>
      </c>
      <c r="V627">
        <v>19.03</v>
      </c>
      <c r="W627">
        <v>31.41</v>
      </c>
      <c r="X627">
        <v>26.77</v>
      </c>
    </row>
    <row r="628" spans="1:24" x14ac:dyDescent="0.25">
      <c r="A628" s="1">
        <v>44718</v>
      </c>
      <c r="B628">
        <v>11.66</v>
      </c>
      <c r="C628">
        <v>41.76</v>
      </c>
      <c r="D628">
        <v>104.27</v>
      </c>
      <c r="E628">
        <v>145.33000000000001</v>
      </c>
      <c r="F628">
        <v>14.69</v>
      </c>
      <c r="G628">
        <v>31.88</v>
      </c>
      <c r="H628">
        <v>39.049999999999997</v>
      </c>
      <c r="I628">
        <v>31.17</v>
      </c>
      <c r="J628">
        <v>11.66</v>
      </c>
      <c r="K628">
        <v>63.19</v>
      </c>
      <c r="L628">
        <v>51.78</v>
      </c>
      <c r="M628">
        <v>132.24</v>
      </c>
      <c r="N628">
        <v>29.35</v>
      </c>
      <c r="O628">
        <v>12.22</v>
      </c>
      <c r="P628">
        <v>13.02</v>
      </c>
      <c r="Q628">
        <v>61.81</v>
      </c>
      <c r="R628">
        <v>49.89</v>
      </c>
      <c r="S628">
        <v>11.1</v>
      </c>
      <c r="T628">
        <v>12.31</v>
      </c>
      <c r="U628">
        <v>31.26</v>
      </c>
      <c r="V628">
        <v>19.11</v>
      </c>
      <c r="W628">
        <v>31.5</v>
      </c>
      <c r="X628">
        <v>26.86</v>
      </c>
    </row>
    <row r="629" spans="1:24" x14ac:dyDescent="0.25">
      <c r="A629" s="1">
        <v>44719</v>
      </c>
      <c r="B629">
        <v>11.77</v>
      </c>
      <c r="C629">
        <v>42.15</v>
      </c>
      <c r="D629">
        <v>105.83</v>
      </c>
      <c r="E629">
        <v>146.94</v>
      </c>
      <c r="F629">
        <v>14.91</v>
      </c>
      <c r="G629">
        <v>31.99</v>
      </c>
      <c r="H629">
        <v>39.42</v>
      </c>
      <c r="I629">
        <v>31.46</v>
      </c>
      <c r="J629">
        <v>11.77</v>
      </c>
      <c r="K629">
        <v>63.83</v>
      </c>
      <c r="L629">
        <v>52.22</v>
      </c>
      <c r="M629">
        <v>133.34</v>
      </c>
      <c r="N629">
        <v>29.68</v>
      </c>
      <c r="O629">
        <v>12.29</v>
      </c>
      <c r="P629">
        <v>13.23</v>
      </c>
      <c r="Q629">
        <v>62.28</v>
      </c>
      <c r="R629">
        <v>50.38</v>
      </c>
      <c r="S629">
        <v>11.21</v>
      </c>
      <c r="T629">
        <v>12.44</v>
      </c>
      <c r="U629">
        <v>31.89</v>
      </c>
      <c r="V629">
        <v>19.29</v>
      </c>
      <c r="W629">
        <v>31.82</v>
      </c>
      <c r="X629">
        <v>27.14</v>
      </c>
    </row>
    <row r="630" spans="1:24" x14ac:dyDescent="0.25">
      <c r="A630" s="1">
        <v>44720</v>
      </c>
      <c r="B630">
        <v>11.62</v>
      </c>
      <c r="C630">
        <v>41.8</v>
      </c>
      <c r="D630">
        <v>104.44</v>
      </c>
      <c r="E630">
        <v>145.72999999999999</v>
      </c>
      <c r="F630">
        <v>14.88</v>
      </c>
      <c r="G630">
        <v>32.35</v>
      </c>
      <c r="H630">
        <v>39.020000000000003</v>
      </c>
      <c r="I630">
        <v>31.09</v>
      </c>
      <c r="J630">
        <v>11.62</v>
      </c>
      <c r="K630">
        <v>63.13</v>
      </c>
      <c r="L630">
        <v>51.72</v>
      </c>
      <c r="M630">
        <v>131.86000000000001</v>
      </c>
      <c r="N630">
        <v>29.34</v>
      </c>
      <c r="O630">
        <v>12.16</v>
      </c>
      <c r="P630">
        <v>13.06</v>
      </c>
      <c r="Q630">
        <v>61.35</v>
      </c>
      <c r="R630">
        <v>49.97</v>
      </c>
      <c r="S630">
        <v>11.08</v>
      </c>
      <c r="T630">
        <v>12.29</v>
      </c>
      <c r="U630">
        <v>32.340000000000003</v>
      </c>
      <c r="V630">
        <v>19.05</v>
      </c>
      <c r="W630">
        <v>31.47</v>
      </c>
      <c r="X630">
        <v>26.87</v>
      </c>
    </row>
    <row r="631" spans="1:24" x14ac:dyDescent="0.25">
      <c r="A631" s="1">
        <v>44721</v>
      </c>
      <c r="B631">
        <v>11.36</v>
      </c>
      <c r="C631">
        <v>40.46</v>
      </c>
      <c r="D631">
        <v>102.14</v>
      </c>
      <c r="E631">
        <v>142.03</v>
      </c>
      <c r="F631">
        <v>14.98</v>
      </c>
      <c r="G631">
        <v>33.01</v>
      </c>
      <c r="H631">
        <v>38.07</v>
      </c>
      <c r="I631">
        <v>30.43</v>
      </c>
      <c r="J631">
        <v>11.36</v>
      </c>
      <c r="K631">
        <v>61.69</v>
      </c>
      <c r="L631">
        <v>50.2</v>
      </c>
      <c r="M631">
        <v>129.44999999999999</v>
      </c>
      <c r="N631">
        <v>28.68</v>
      </c>
      <c r="O631">
        <v>11.94</v>
      </c>
      <c r="P631">
        <v>12.78</v>
      </c>
      <c r="Q631">
        <v>60.39</v>
      </c>
      <c r="R631">
        <v>48.59</v>
      </c>
      <c r="S631">
        <v>10.81</v>
      </c>
      <c r="T631">
        <v>11.99</v>
      </c>
      <c r="U631">
        <v>30.76</v>
      </c>
      <c r="V631">
        <v>18.62</v>
      </c>
      <c r="W631">
        <v>30.72</v>
      </c>
      <c r="X631">
        <v>26.24</v>
      </c>
    </row>
    <row r="632" spans="1:24" x14ac:dyDescent="0.25">
      <c r="A632" s="1">
        <v>44722</v>
      </c>
      <c r="B632">
        <v>10.97</v>
      </c>
      <c r="C632">
        <v>38.909999999999997</v>
      </c>
      <c r="D632">
        <v>98.9</v>
      </c>
      <c r="E632">
        <v>137.72</v>
      </c>
      <c r="F632">
        <v>15.05</v>
      </c>
      <c r="G632">
        <v>33.21</v>
      </c>
      <c r="H632">
        <v>36.909999999999997</v>
      </c>
      <c r="I632">
        <v>29.64</v>
      </c>
      <c r="J632">
        <v>10.97</v>
      </c>
      <c r="K632">
        <v>59.59</v>
      </c>
      <c r="L632">
        <v>48.27</v>
      </c>
      <c r="M632">
        <v>125.87</v>
      </c>
      <c r="N632">
        <v>27.99</v>
      </c>
      <c r="O632">
        <v>11.66</v>
      </c>
      <c r="P632">
        <v>12.45</v>
      </c>
      <c r="Q632">
        <v>58.94</v>
      </c>
      <c r="R632">
        <v>46.78</v>
      </c>
      <c r="S632">
        <v>10.48</v>
      </c>
      <c r="T632">
        <v>11.62</v>
      </c>
      <c r="U632">
        <v>29</v>
      </c>
      <c r="V632">
        <v>18.04</v>
      </c>
      <c r="W632">
        <v>29.82</v>
      </c>
      <c r="X632">
        <v>25.45</v>
      </c>
    </row>
    <row r="633" spans="1:24" x14ac:dyDescent="0.25">
      <c r="A633" s="1">
        <v>44725</v>
      </c>
      <c r="B633">
        <v>10.55</v>
      </c>
      <c r="C633">
        <v>37.01</v>
      </c>
      <c r="D633">
        <v>94.14</v>
      </c>
      <c r="E633">
        <v>132.26</v>
      </c>
      <c r="F633">
        <v>15.16</v>
      </c>
      <c r="G633">
        <v>33.380000000000003</v>
      </c>
      <c r="H633">
        <v>35.43</v>
      </c>
      <c r="I633">
        <v>28.61</v>
      </c>
      <c r="J633">
        <v>10.55</v>
      </c>
      <c r="K633">
        <v>57.14</v>
      </c>
      <c r="L633">
        <v>45.9</v>
      </c>
      <c r="M633">
        <v>120.97</v>
      </c>
      <c r="N633">
        <v>26.99</v>
      </c>
      <c r="O633">
        <v>11.32</v>
      </c>
      <c r="P633">
        <v>11.92</v>
      </c>
      <c r="Q633">
        <v>56.95</v>
      </c>
      <c r="R633">
        <v>44.71</v>
      </c>
      <c r="S633">
        <v>10.039999999999999</v>
      </c>
      <c r="T633">
        <v>11.14</v>
      </c>
      <c r="U633">
        <v>26.73</v>
      </c>
      <c r="V633">
        <v>17.37</v>
      </c>
      <c r="W633">
        <v>28.66</v>
      </c>
      <c r="X633">
        <v>24.39</v>
      </c>
    </row>
    <row r="634" spans="1:24" x14ac:dyDescent="0.25">
      <c r="A634" s="1">
        <v>44726</v>
      </c>
      <c r="B634">
        <v>10.51</v>
      </c>
      <c r="C634">
        <v>36.840000000000003</v>
      </c>
      <c r="D634">
        <v>93.93</v>
      </c>
      <c r="E634">
        <v>132.69999999999999</v>
      </c>
      <c r="F634">
        <v>15.37</v>
      </c>
      <c r="G634">
        <v>33.590000000000003</v>
      </c>
      <c r="H634">
        <v>35.340000000000003</v>
      </c>
      <c r="I634">
        <v>28.45</v>
      </c>
      <c r="J634">
        <v>10.51</v>
      </c>
      <c r="K634">
        <v>57.09</v>
      </c>
      <c r="L634">
        <v>45.85</v>
      </c>
      <c r="M634">
        <v>120.52</v>
      </c>
      <c r="N634">
        <v>26.84</v>
      </c>
      <c r="O634">
        <v>11.25</v>
      </c>
      <c r="P634">
        <v>11.91</v>
      </c>
      <c r="Q634">
        <v>56.77</v>
      </c>
      <c r="R634">
        <v>44.65</v>
      </c>
      <c r="S634">
        <v>10</v>
      </c>
      <c r="T634">
        <v>11.09</v>
      </c>
      <c r="U634">
        <v>26.63</v>
      </c>
      <c r="V634">
        <v>17.309999999999999</v>
      </c>
      <c r="W634">
        <v>28.56</v>
      </c>
      <c r="X634">
        <v>24.32</v>
      </c>
    </row>
    <row r="635" spans="1:24" x14ac:dyDescent="0.25">
      <c r="A635" s="1">
        <v>44727</v>
      </c>
      <c r="B635">
        <v>10.72</v>
      </c>
      <c r="C635">
        <v>37.770000000000003</v>
      </c>
      <c r="D635">
        <v>95.55</v>
      </c>
      <c r="E635">
        <v>134.66</v>
      </c>
      <c r="F635">
        <v>15.34</v>
      </c>
      <c r="G635">
        <v>32.979999999999997</v>
      </c>
      <c r="H635">
        <v>35.909999999999997</v>
      </c>
      <c r="I635">
        <v>28.85</v>
      </c>
      <c r="J635">
        <v>10.72</v>
      </c>
      <c r="K635">
        <v>58.03</v>
      </c>
      <c r="L635">
        <v>46.98</v>
      </c>
      <c r="M635">
        <v>122.06</v>
      </c>
      <c r="N635">
        <v>27.22</v>
      </c>
      <c r="O635">
        <v>11.37</v>
      </c>
      <c r="P635">
        <v>11.97</v>
      </c>
      <c r="Q635">
        <v>57.44</v>
      </c>
      <c r="R635">
        <v>45.7</v>
      </c>
      <c r="S635">
        <v>10.15</v>
      </c>
      <c r="T635">
        <v>11.26</v>
      </c>
      <c r="U635">
        <v>27.98</v>
      </c>
      <c r="V635">
        <v>17.600000000000001</v>
      </c>
      <c r="W635">
        <v>28.99</v>
      </c>
      <c r="X635">
        <v>24.75</v>
      </c>
    </row>
    <row r="636" spans="1:24" x14ac:dyDescent="0.25">
      <c r="A636" s="1">
        <v>44728</v>
      </c>
      <c r="B636">
        <v>10.36</v>
      </c>
      <c r="C636">
        <v>36.299999999999997</v>
      </c>
      <c r="D636">
        <v>90.96</v>
      </c>
      <c r="E636">
        <v>130.15</v>
      </c>
      <c r="F636">
        <v>15.75</v>
      </c>
      <c r="G636">
        <v>33.43</v>
      </c>
      <c r="H636">
        <v>34.71</v>
      </c>
      <c r="I636">
        <v>28.09</v>
      </c>
      <c r="J636">
        <v>10.36</v>
      </c>
      <c r="K636">
        <v>56.07</v>
      </c>
      <c r="L636">
        <v>44.99</v>
      </c>
      <c r="M636">
        <v>117.32</v>
      </c>
      <c r="N636">
        <v>26.39</v>
      </c>
      <c r="O636">
        <v>11.08</v>
      </c>
      <c r="P636">
        <v>11.51</v>
      </c>
      <c r="Q636">
        <v>54.95</v>
      </c>
      <c r="R636">
        <v>43.94</v>
      </c>
      <c r="S636">
        <v>9.82</v>
      </c>
      <c r="T636">
        <v>10.9</v>
      </c>
      <c r="U636">
        <v>26.14</v>
      </c>
      <c r="V636">
        <v>17.03</v>
      </c>
      <c r="W636">
        <v>28</v>
      </c>
      <c r="X636">
        <v>23.86</v>
      </c>
    </row>
    <row r="637" spans="1:24" x14ac:dyDescent="0.25">
      <c r="A637" s="1">
        <v>44729</v>
      </c>
      <c r="B637">
        <v>10.41</v>
      </c>
      <c r="C637">
        <v>36.67</v>
      </c>
      <c r="D637">
        <v>92.11</v>
      </c>
      <c r="E637">
        <v>131.25</v>
      </c>
      <c r="F637">
        <v>15.98</v>
      </c>
      <c r="G637">
        <v>33.54</v>
      </c>
      <c r="H637">
        <v>34.83</v>
      </c>
      <c r="I637">
        <v>28.14</v>
      </c>
      <c r="J637">
        <v>10.41</v>
      </c>
      <c r="K637">
        <v>56.28</v>
      </c>
      <c r="L637">
        <v>45.58</v>
      </c>
      <c r="M637">
        <v>118.34</v>
      </c>
      <c r="N637">
        <v>26.49</v>
      </c>
      <c r="O637">
        <v>11.05</v>
      </c>
      <c r="P637">
        <v>11.43</v>
      </c>
      <c r="Q637">
        <v>55.61</v>
      </c>
      <c r="R637">
        <v>44.37</v>
      </c>
      <c r="S637">
        <v>9.85</v>
      </c>
      <c r="T637">
        <v>10.93</v>
      </c>
      <c r="U637">
        <v>27.09</v>
      </c>
      <c r="V637">
        <v>17.09</v>
      </c>
      <c r="W637">
        <v>28.08</v>
      </c>
      <c r="X637">
        <v>24.03</v>
      </c>
    </row>
    <row r="638" spans="1:24" x14ac:dyDescent="0.25">
      <c r="A638" s="1">
        <v>44732</v>
      </c>
      <c r="B638">
        <v>10.41</v>
      </c>
      <c r="C638">
        <v>36.67</v>
      </c>
      <c r="D638">
        <v>92.11</v>
      </c>
      <c r="E638">
        <v>131.25</v>
      </c>
      <c r="F638">
        <v>15.83</v>
      </c>
      <c r="G638">
        <v>33.340000000000003</v>
      </c>
      <c r="H638">
        <v>34.83</v>
      </c>
      <c r="I638">
        <v>28.14</v>
      </c>
      <c r="J638">
        <v>10.41</v>
      </c>
      <c r="K638">
        <v>56.28</v>
      </c>
      <c r="L638">
        <v>45.58</v>
      </c>
      <c r="M638">
        <v>118.34</v>
      </c>
      <c r="N638">
        <v>26.49</v>
      </c>
      <c r="O638">
        <v>11.05</v>
      </c>
      <c r="P638">
        <v>11.43</v>
      </c>
      <c r="Q638">
        <v>55.61</v>
      </c>
      <c r="R638">
        <v>44.37</v>
      </c>
      <c r="S638">
        <v>9.85</v>
      </c>
      <c r="T638">
        <v>10.93</v>
      </c>
      <c r="U638">
        <v>27.09</v>
      </c>
      <c r="V638">
        <v>17.09</v>
      </c>
      <c r="W638">
        <v>28.08</v>
      </c>
      <c r="X638">
        <v>24.03</v>
      </c>
    </row>
    <row r="639" spans="1:24" x14ac:dyDescent="0.25">
      <c r="A639" s="1">
        <v>44733</v>
      </c>
      <c r="B639">
        <v>10.69</v>
      </c>
      <c r="C639">
        <v>37.450000000000003</v>
      </c>
      <c r="D639">
        <v>93.38</v>
      </c>
      <c r="E639">
        <v>134.15</v>
      </c>
      <c r="F639">
        <v>15.72</v>
      </c>
      <c r="G639">
        <v>33.520000000000003</v>
      </c>
      <c r="H639">
        <v>35.68</v>
      </c>
      <c r="I639">
        <v>28.83</v>
      </c>
      <c r="J639">
        <v>10.69</v>
      </c>
      <c r="K639">
        <v>57.69</v>
      </c>
      <c r="L639">
        <v>46.67</v>
      </c>
      <c r="M639">
        <v>120.12</v>
      </c>
      <c r="N639">
        <v>27.11</v>
      </c>
      <c r="O639">
        <v>11.22</v>
      </c>
      <c r="P639">
        <v>11.72</v>
      </c>
      <c r="Q639">
        <v>56.32</v>
      </c>
      <c r="R639">
        <v>45.49</v>
      </c>
      <c r="S639">
        <v>10.08</v>
      </c>
      <c r="T639">
        <v>11.19</v>
      </c>
      <c r="U639">
        <v>28.03</v>
      </c>
      <c r="V639">
        <v>17.5</v>
      </c>
      <c r="W639">
        <v>28.78</v>
      </c>
      <c r="X639">
        <v>24.57</v>
      </c>
    </row>
    <row r="640" spans="1:24" x14ac:dyDescent="0.25">
      <c r="A640" s="1">
        <v>44734</v>
      </c>
      <c r="B640">
        <v>10.74</v>
      </c>
      <c r="C640">
        <v>37.43</v>
      </c>
      <c r="D640">
        <v>93.26</v>
      </c>
      <c r="E640">
        <v>134</v>
      </c>
      <c r="F640">
        <v>14.79</v>
      </c>
      <c r="G640">
        <v>31.63</v>
      </c>
      <c r="H640">
        <v>35.659999999999997</v>
      </c>
      <c r="I640">
        <v>28.9</v>
      </c>
      <c r="J640">
        <v>10.74</v>
      </c>
      <c r="K640">
        <v>57.53</v>
      </c>
      <c r="L640">
        <v>46.61</v>
      </c>
      <c r="M640">
        <v>119.72</v>
      </c>
      <c r="N640">
        <v>27.08</v>
      </c>
      <c r="O640">
        <v>11.13</v>
      </c>
      <c r="P640">
        <v>11.59</v>
      </c>
      <c r="Q640">
        <v>56.41</v>
      </c>
      <c r="R640">
        <v>45.46</v>
      </c>
      <c r="S640">
        <v>10.09</v>
      </c>
      <c r="T640">
        <v>11.19</v>
      </c>
      <c r="U640">
        <v>28.26</v>
      </c>
      <c r="V640">
        <v>17.52</v>
      </c>
      <c r="W640">
        <v>28.75</v>
      </c>
      <c r="X640">
        <v>24.56</v>
      </c>
    </row>
    <row r="641" spans="1:24" x14ac:dyDescent="0.25">
      <c r="A641" s="1">
        <v>44735</v>
      </c>
      <c r="B641">
        <v>10.96</v>
      </c>
      <c r="C641">
        <v>38.130000000000003</v>
      </c>
      <c r="D641">
        <v>94.91</v>
      </c>
      <c r="E641">
        <v>134.9</v>
      </c>
      <c r="F641">
        <v>14.98</v>
      </c>
      <c r="G641">
        <v>32.07</v>
      </c>
      <c r="H641">
        <v>36.020000000000003</v>
      </c>
      <c r="I641">
        <v>29.33</v>
      </c>
      <c r="J641">
        <v>10.96</v>
      </c>
      <c r="K641">
        <v>58.34</v>
      </c>
      <c r="L641">
        <v>47.35</v>
      </c>
      <c r="M641">
        <v>120.65</v>
      </c>
      <c r="N641">
        <v>27.33</v>
      </c>
      <c r="O641">
        <v>11.1</v>
      </c>
      <c r="P641">
        <v>11.53</v>
      </c>
      <c r="Q641">
        <v>57.48</v>
      </c>
      <c r="R641">
        <v>46.29</v>
      </c>
      <c r="S641">
        <v>10.19</v>
      </c>
      <c r="T641">
        <v>11.31</v>
      </c>
      <c r="U641">
        <v>30.34</v>
      </c>
      <c r="V641">
        <v>17.649999999999999</v>
      </c>
      <c r="W641">
        <v>29</v>
      </c>
      <c r="X641">
        <v>24.85</v>
      </c>
    </row>
    <row r="642" spans="1:24" x14ac:dyDescent="0.25">
      <c r="A642" s="1">
        <v>44736</v>
      </c>
      <c r="B642">
        <v>11.28</v>
      </c>
      <c r="C642">
        <v>39.61</v>
      </c>
      <c r="D642">
        <v>98.11</v>
      </c>
      <c r="E642">
        <v>139.86000000000001</v>
      </c>
      <c r="F642">
        <v>15.09</v>
      </c>
      <c r="G642">
        <v>32.65</v>
      </c>
      <c r="H642">
        <v>37.200000000000003</v>
      </c>
      <c r="I642">
        <v>30.2</v>
      </c>
      <c r="J642">
        <v>11.28</v>
      </c>
      <c r="K642">
        <v>60.23</v>
      </c>
      <c r="L642">
        <v>49.39</v>
      </c>
      <c r="M642">
        <v>124.85</v>
      </c>
      <c r="N642">
        <v>28.08</v>
      </c>
      <c r="O642">
        <v>11.39</v>
      </c>
      <c r="P642">
        <v>11.84</v>
      </c>
      <c r="Q642">
        <v>59.42</v>
      </c>
      <c r="R642">
        <v>47.78</v>
      </c>
      <c r="S642">
        <v>10.5</v>
      </c>
      <c r="T642">
        <v>11.66</v>
      </c>
      <c r="U642">
        <v>31.73</v>
      </c>
      <c r="V642">
        <v>18.18</v>
      </c>
      <c r="W642">
        <v>29.92</v>
      </c>
      <c r="X642">
        <v>25.63</v>
      </c>
    </row>
    <row r="643" spans="1:24" x14ac:dyDescent="0.25">
      <c r="A643" s="1">
        <v>44739</v>
      </c>
      <c r="B643">
        <v>11.2</v>
      </c>
      <c r="C643">
        <v>39.19</v>
      </c>
      <c r="D643">
        <v>98.1</v>
      </c>
      <c r="E643">
        <v>139.47999999999999</v>
      </c>
      <c r="F643">
        <v>15.37</v>
      </c>
      <c r="G643">
        <v>33.04</v>
      </c>
      <c r="H643">
        <v>37.03</v>
      </c>
      <c r="I643">
        <v>30.1</v>
      </c>
      <c r="J643">
        <v>11.2</v>
      </c>
      <c r="K643">
        <v>59.94</v>
      </c>
      <c r="L643">
        <v>48.91</v>
      </c>
      <c r="M643">
        <v>125.05</v>
      </c>
      <c r="N643">
        <v>28.03</v>
      </c>
      <c r="O643">
        <v>11.31</v>
      </c>
      <c r="P643">
        <v>11.92</v>
      </c>
      <c r="Q643">
        <v>59.49</v>
      </c>
      <c r="R643">
        <v>47.4</v>
      </c>
      <c r="S643">
        <v>10.46</v>
      </c>
      <c r="T643">
        <v>11.61</v>
      </c>
      <c r="U643">
        <v>30.93</v>
      </c>
      <c r="V643">
        <v>18.12</v>
      </c>
      <c r="W643">
        <v>29.83</v>
      </c>
      <c r="X643">
        <v>25.53</v>
      </c>
    </row>
    <row r="644" spans="1:24" x14ac:dyDescent="0.25">
      <c r="A644" s="1">
        <v>44740</v>
      </c>
      <c r="B644">
        <v>10.9</v>
      </c>
      <c r="C644">
        <v>37.99</v>
      </c>
      <c r="D644">
        <v>96.07</v>
      </c>
      <c r="E644">
        <v>136.88999999999999</v>
      </c>
      <c r="F644">
        <v>15.32</v>
      </c>
      <c r="G644">
        <v>33.19</v>
      </c>
      <c r="H644">
        <v>36.24</v>
      </c>
      <c r="I644">
        <v>29.49</v>
      </c>
      <c r="J644">
        <v>10.9</v>
      </c>
      <c r="K644">
        <v>58.58</v>
      </c>
      <c r="L644">
        <v>47.44</v>
      </c>
      <c r="M644">
        <v>122.93</v>
      </c>
      <c r="N644">
        <v>27.51</v>
      </c>
      <c r="O644">
        <v>11.21</v>
      </c>
      <c r="P644">
        <v>11.8</v>
      </c>
      <c r="Q644">
        <v>58.5</v>
      </c>
      <c r="R644">
        <v>45.97</v>
      </c>
      <c r="S644">
        <v>10.25</v>
      </c>
      <c r="T644">
        <v>11.37</v>
      </c>
      <c r="U644">
        <v>29.42</v>
      </c>
      <c r="V644">
        <v>17.72</v>
      </c>
      <c r="W644">
        <v>29.14</v>
      </c>
      <c r="X644">
        <v>25</v>
      </c>
    </row>
    <row r="645" spans="1:24" x14ac:dyDescent="0.25">
      <c r="A645" s="1">
        <v>44741</v>
      </c>
      <c r="B645">
        <v>10.93</v>
      </c>
      <c r="C645">
        <v>38.08</v>
      </c>
      <c r="D645">
        <v>95.39</v>
      </c>
      <c r="E645">
        <v>136.21</v>
      </c>
      <c r="F645">
        <v>15.33</v>
      </c>
      <c r="G645">
        <v>33.22</v>
      </c>
      <c r="H645">
        <v>36.26</v>
      </c>
      <c r="I645">
        <v>29.57</v>
      </c>
      <c r="J645">
        <v>10.93</v>
      </c>
      <c r="K645">
        <v>58.68</v>
      </c>
      <c r="L645">
        <v>47.45</v>
      </c>
      <c r="M645">
        <v>122.25</v>
      </c>
      <c r="N645">
        <v>27.53</v>
      </c>
      <c r="O645">
        <v>11.13</v>
      </c>
      <c r="P645">
        <v>11.65</v>
      </c>
      <c r="Q645">
        <v>58.3</v>
      </c>
      <c r="R645">
        <v>46.09</v>
      </c>
      <c r="S645">
        <v>10.25</v>
      </c>
      <c r="T645">
        <v>11.37</v>
      </c>
      <c r="U645">
        <v>29.01</v>
      </c>
      <c r="V645">
        <v>17.72</v>
      </c>
      <c r="W645">
        <v>29.12</v>
      </c>
      <c r="X645">
        <v>24.93</v>
      </c>
    </row>
    <row r="646" spans="1:24" x14ac:dyDescent="0.25">
      <c r="A646" s="1">
        <v>44742</v>
      </c>
      <c r="B646">
        <v>10.86</v>
      </c>
      <c r="C646">
        <v>37.450000000000003</v>
      </c>
      <c r="D646">
        <v>94.47</v>
      </c>
      <c r="E646">
        <v>134.84</v>
      </c>
      <c r="F646">
        <v>15.24</v>
      </c>
      <c r="G646">
        <v>33.15</v>
      </c>
      <c r="H646">
        <v>35.9</v>
      </c>
      <c r="I646">
        <v>29.39</v>
      </c>
      <c r="J646">
        <v>10.86</v>
      </c>
      <c r="K646">
        <v>58.06</v>
      </c>
      <c r="L646">
        <v>46.74</v>
      </c>
      <c r="M646">
        <v>121.21</v>
      </c>
      <c r="N646">
        <v>27.39</v>
      </c>
      <c r="O646">
        <v>11.07</v>
      </c>
      <c r="P646">
        <v>11.52</v>
      </c>
      <c r="Q646">
        <v>58.02</v>
      </c>
      <c r="R646">
        <v>45.62</v>
      </c>
      <c r="S646">
        <v>10.17</v>
      </c>
      <c r="T646">
        <v>11.29</v>
      </c>
      <c r="U646">
        <v>28.11</v>
      </c>
      <c r="V646">
        <v>17.55</v>
      </c>
      <c r="W646">
        <v>28.87</v>
      </c>
      <c r="X646">
        <v>24.65</v>
      </c>
    </row>
    <row r="647" spans="1:24" x14ac:dyDescent="0.25">
      <c r="A647" s="1">
        <v>44743</v>
      </c>
      <c r="B647">
        <v>10.95</v>
      </c>
      <c r="C647">
        <v>37.81</v>
      </c>
      <c r="D647">
        <v>95.71</v>
      </c>
      <c r="E647">
        <v>135.07</v>
      </c>
      <c r="F647">
        <v>15.36</v>
      </c>
      <c r="G647">
        <v>33.36</v>
      </c>
      <c r="H647">
        <v>36.31</v>
      </c>
      <c r="I647">
        <v>29.67</v>
      </c>
      <c r="J647">
        <v>10.95</v>
      </c>
      <c r="K647">
        <v>58.5</v>
      </c>
      <c r="L647">
        <v>47.01</v>
      </c>
      <c r="M647">
        <v>121.74</v>
      </c>
      <c r="N647">
        <v>27.63</v>
      </c>
      <c r="O647">
        <v>11.1</v>
      </c>
      <c r="P647">
        <v>11.59</v>
      </c>
      <c r="Q647">
        <v>58.46</v>
      </c>
      <c r="R647">
        <v>46</v>
      </c>
      <c r="S647">
        <v>10.28</v>
      </c>
      <c r="T647">
        <v>11.41</v>
      </c>
      <c r="U647">
        <v>28.97</v>
      </c>
      <c r="V647">
        <v>17.75</v>
      </c>
      <c r="W647">
        <v>29.16</v>
      </c>
      <c r="X647">
        <v>24.92</v>
      </c>
    </row>
    <row r="648" spans="1:24" x14ac:dyDescent="0.25">
      <c r="A648" s="1">
        <v>44746</v>
      </c>
      <c r="B648">
        <v>10.95</v>
      </c>
      <c r="C648">
        <v>37.81</v>
      </c>
      <c r="D648">
        <v>95.71</v>
      </c>
      <c r="E648">
        <v>135.07</v>
      </c>
      <c r="F648">
        <v>15.42</v>
      </c>
      <c r="G648">
        <v>33.43</v>
      </c>
      <c r="H648">
        <v>36.31</v>
      </c>
      <c r="I648">
        <v>29.67</v>
      </c>
      <c r="J648">
        <v>10.95</v>
      </c>
      <c r="K648">
        <v>58.5</v>
      </c>
      <c r="L648">
        <v>47.01</v>
      </c>
      <c r="M648">
        <v>121.74</v>
      </c>
      <c r="N648">
        <v>27.63</v>
      </c>
      <c r="O648">
        <v>11.1</v>
      </c>
      <c r="P648">
        <v>11.59</v>
      </c>
      <c r="Q648">
        <v>58.46</v>
      </c>
      <c r="R648">
        <v>46</v>
      </c>
      <c r="S648">
        <v>10.28</v>
      </c>
      <c r="T648">
        <v>11.41</v>
      </c>
      <c r="U648">
        <v>28.97</v>
      </c>
      <c r="V648">
        <v>17.75</v>
      </c>
      <c r="W648">
        <v>29.16</v>
      </c>
      <c r="X648">
        <v>24.92</v>
      </c>
    </row>
    <row r="649" spans="1:24" x14ac:dyDescent="0.25">
      <c r="A649" s="1">
        <v>44747</v>
      </c>
      <c r="B649">
        <v>11.02</v>
      </c>
      <c r="C649">
        <v>38.340000000000003</v>
      </c>
      <c r="D649">
        <v>96.67</v>
      </c>
      <c r="E649">
        <v>135.97999999999999</v>
      </c>
      <c r="F649">
        <v>15.03</v>
      </c>
      <c r="G649">
        <v>32.479999999999997</v>
      </c>
      <c r="H649">
        <v>36.42</v>
      </c>
      <c r="I649">
        <v>29.65</v>
      </c>
      <c r="J649">
        <v>11.02</v>
      </c>
      <c r="K649">
        <v>58.93</v>
      </c>
      <c r="L649">
        <v>47.68</v>
      </c>
      <c r="M649">
        <v>121.7</v>
      </c>
      <c r="N649">
        <v>27.49</v>
      </c>
      <c r="O649">
        <v>11.02</v>
      </c>
      <c r="P649">
        <v>11.49</v>
      </c>
      <c r="Q649">
        <v>58.88</v>
      </c>
      <c r="R649">
        <v>46.61</v>
      </c>
      <c r="S649">
        <v>10.31</v>
      </c>
      <c r="T649">
        <v>11.44</v>
      </c>
      <c r="U649">
        <v>30.94</v>
      </c>
      <c r="V649">
        <v>17.79</v>
      </c>
      <c r="W649">
        <v>29.22</v>
      </c>
      <c r="X649">
        <v>25.01</v>
      </c>
    </row>
    <row r="650" spans="1:24" x14ac:dyDescent="0.25">
      <c r="A650" s="1">
        <v>44748</v>
      </c>
      <c r="B650">
        <v>11.12</v>
      </c>
      <c r="C650">
        <v>38.49</v>
      </c>
      <c r="D650">
        <v>96.09</v>
      </c>
      <c r="E650">
        <v>136.13999999999999</v>
      </c>
      <c r="F650">
        <v>15.2</v>
      </c>
      <c r="G650">
        <v>32.96</v>
      </c>
      <c r="H650">
        <v>36.549999999999997</v>
      </c>
      <c r="I650">
        <v>29.94</v>
      </c>
      <c r="J650">
        <v>11.12</v>
      </c>
      <c r="K650">
        <v>59.33</v>
      </c>
      <c r="L650">
        <v>47.89</v>
      </c>
      <c r="M650">
        <v>121.44</v>
      </c>
      <c r="N650">
        <v>27.59</v>
      </c>
      <c r="O650">
        <v>11.02</v>
      </c>
      <c r="P650">
        <v>11.45</v>
      </c>
      <c r="Q650">
        <v>58.74</v>
      </c>
      <c r="R650">
        <v>46.87</v>
      </c>
      <c r="S650">
        <v>10.34</v>
      </c>
      <c r="T650">
        <v>11.47</v>
      </c>
      <c r="U650">
        <v>30.47</v>
      </c>
      <c r="V650">
        <v>17.850000000000001</v>
      </c>
      <c r="W650">
        <v>29.31</v>
      </c>
      <c r="X650">
        <v>25.04</v>
      </c>
    </row>
    <row r="651" spans="1:24" x14ac:dyDescent="0.25">
      <c r="A651" s="1">
        <v>44749</v>
      </c>
      <c r="B651">
        <v>11.28</v>
      </c>
      <c r="C651">
        <v>39.29</v>
      </c>
      <c r="D651">
        <v>98.58</v>
      </c>
      <c r="E651">
        <v>138.52000000000001</v>
      </c>
      <c r="F651">
        <v>14.84</v>
      </c>
      <c r="G651">
        <v>32.47</v>
      </c>
      <c r="H651">
        <v>37.08</v>
      </c>
      <c r="I651">
        <v>30.25</v>
      </c>
      <c r="J651">
        <v>11.28</v>
      </c>
      <c r="K651">
        <v>60.46</v>
      </c>
      <c r="L651">
        <v>48.91</v>
      </c>
      <c r="M651">
        <v>123.7</v>
      </c>
      <c r="N651">
        <v>27.85</v>
      </c>
      <c r="O651">
        <v>11.2</v>
      </c>
      <c r="P651">
        <v>11.68</v>
      </c>
      <c r="Q651">
        <v>60.04</v>
      </c>
      <c r="R651">
        <v>47.71</v>
      </c>
      <c r="S651">
        <v>10.49</v>
      </c>
      <c r="T651">
        <v>11.64</v>
      </c>
      <c r="U651">
        <v>31.91</v>
      </c>
      <c r="V651">
        <v>18.100000000000001</v>
      </c>
      <c r="W651">
        <v>29.74</v>
      </c>
      <c r="X651">
        <v>25.49</v>
      </c>
    </row>
    <row r="652" spans="1:24" x14ac:dyDescent="0.25">
      <c r="A652" s="1">
        <v>44750</v>
      </c>
      <c r="B652">
        <v>11.26</v>
      </c>
      <c r="C652">
        <v>39.19</v>
      </c>
      <c r="D652">
        <v>98.5</v>
      </c>
      <c r="E652">
        <v>138.56</v>
      </c>
      <c r="F652">
        <v>15.05</v>
      </c>
      <c r="G652">
        <v>32.67</v>
      </c>
      <c r="H652">
        <v>37.06</v>
      </c>
      <c r="I652">
        <v>30.26</v>
      </c>
      <c r="J652">
        <v>11.26</v>
      </c>
      <c r="K652">
        <v>60.5</v>
      </c>
      <c r="L652">
        <v>48.88</v>
      </c>
      <c r="M652">
        <v>123.63</v>
      </c>
      <c r="N652">
        <v>27.82</v>
      </c>
      <c r="O652">
        <v>11.19</v>
      </c>
      <c r="P652">
        <v>11.68</v>
      </c>
      <c r="Q652">
        <v>59.55</v>
      </c>
      <c r="R652">
        <v>47.75</v>
      </c>
      <c r="S652">
        <v>10.47</v>
      </c>
      <c r="T652">
        <v>11.61</v>
      </c>
      <c r="U652">
        <v>31.88</v>
      </c>
      <c r="V652">
        <v>18.11</v>
      </c>
      <c r="W652">
        <v>29.75</v>
      </c>
      <c r="X652">
        <v>25.43</v>
      </c>
    </row>
    <row r="653" spans="1:24" x14ac:dyDescent="0.25">
      <c r="A653" s="1">
        <v>44753</v>
      </c>
      <c r="B653">
        <v>11.16</v>
      </c>
      <c r="C653">
        <v>38.47</v>
      </c>
      <c r="D653">
        <v>96.77</v>
      </c>
      <c r="E653">
        <v>136.44999999999999</v>
      </c>
      <c r="F653">
        <v>15.31</v>
      </c>
      <c r="G653">
        <v>33.33</v>
      </c>
      <c r="H653">
        <v>36.61</v>
      </c>
      <c r="I653">
        <v>30.05</v>
      </c>
      <c r="J653">
        <v>11.16</v>
      </c>
      <c r="K653">
        <v>59.76</v>
      </c>
      <c r="L653">
        <v>48.06</v>
      </c>
      <c r="M653">
        <v>122.12</v>
      </c>
      <c r="N653">
        <v>27.6</v>
      </c>
      <c r="O653">
        <v>11.09</v>
      </c>
      <c r="P653">
        <v>11.6</v>
      </c>
      <c r="Q653">
        <v>58.89</v>
      </c>
      <c r="R653">
        <v>47.01</v>
      </c>
      <c r="S653">
        <v>10.36</v>
      </c>
      <c r="T653">
        <v>11.49</v>
      </c>
      <c r="U653">
        <v>30.47</v>
      </c>
      <c r="V653">
        <v>17.91</v>
      </c>
      <c r="W653">
        <v>29.41</v>
      </c>
      <c r="X653">
        <v>25.12</v>
      </c>
    </row>
    <row r="654" spans="1:24" x14ac:dyDescent="0.25">
      <c r="A654" s="1">
        <v>44754</v>
      </c>
      <c r="B654">
        <v>11</v>
      </c>
      <c r="C654">
        <v>37.869999999999997</v>
      </c>
      <c r="D654">
        <v>95.84</v>
      </c>
      <c r="E654">
        <v>135.66</v>
      </c>
      <c r="F654">
        <v>15.38</v>
      </c>
      <c r="G654">
        <v>33.729999999999997</v>
      </c>
      <c r="H654">
        <v>36.26</v>
      </c>
      <c r="I654">
        <v>29.61</v>
      </c>
      <c r="J654">
        <v>11</v>
      </c>
      <c r="K654">
        <v>59</v>
      </c>
      <c r="L654">
        <v>47.33</v>
      </c>
      <c r="M654">
        <v>121.03</v>
      </c>
      <c r="N654">
        <v>27.36</v>
      </c>
      <c r="O654">
        <v>11.05</v>
      </c>
      <c r="P654">
        <v>11.58</v>
      </c>
      <c r="Q654">
        <v>58.25</v>
      </c>
      <c r="R654">
        <v>46.28</v>
      </c>
      <c r="S654">
        <v>10.26</v>
      </c>
      <c r="T654">
        <v>11.39</v>
      </c>
      <c r="U654">
        <v>30.14</v>
      </c>
      <c r="V654">
        <v>17.739999999999998</v>
      </c>
      <c r="W654">
        <v>29.13</v>
      </c>
      <c r="X654">
        <v>24.89</v>
      </c>
    </row>
    <row r="655" spans="1:24" x14ac:dyDescent="0.25">
      <c r="A655" s="1">
        <v>44755</v>
      </c>
      <c r="B655">
        <v>10.96</v>
      </c>
      <c r="C655">
        <v>37.82</v>
      </c>
      <c r="D655">
        <v>95.54</v>
      </c>
      <c r="E655">
        <v>135.01</v>
      </c>
      <c r="F655">
        <v>15.46</v>
      </c>
      <c r="G655">
        <v>33.78</v>
      </c>
      <c r="H655">
        <v>36.090000000000003</v>
      </c>
      <c r="I655">
        <v>29.43</v>
      </c>
      <c r="J655">
        <v>10.96</v>
      </c>
      <c r="K655">
        <v>58.75</v>
      </c>
      <c r="L655">
        <v>47.27</v>
      </c>
      <c r="M655">
        <v>120.49</v>
      </c>
      <c r="N655">
        <v>27.24</v>
      </c>
      <c r="O655">
        <v>11.01</v>
      </c>
      <c r="P655">
        <v>11.51</v>
      </c>
      <c r="Q655">
        <v>57.99</v>
      </c>
      <c r="R655">
        <v>46.13</v>
      </c>
      <c r="S655">
        <v>10.220000000000001</v>
      </c>
      <c r="T655">
        <v>11.34</v>
      </c>
      <c r="U655">
        <v>29.84</v>
      </c>
      <c r="V655">
        <v>17.66</v>
      </c>
      <c r="W655">
        <v>29.01</v>
      </c>
      <c r="X655">
        <v>24.79</v>
      </c>
    </row>
    <row r="656" spans="1:24" x14ac:dyDescent="0.25">
      <c r="A656" s="1">
        <v>44756</v>
      </c>
      <c r="B656">
        <v>10.99</v>
      </c>
      <c r="C656">
        <v>37.630000000000003</v>
      </c>
      <c r="D656">
        <v>94.51</v>
      </c>
      <c r="E656">
        <v>134.57</v>
      </c>
      <c r="F656">
        <v>15.46</v>
      </c>
      <c r="G656">
        <v>33.78</v>
      </c>
      <c r="H656">
        <v>35.97</v>
      </c>
      <c r="I656">
        <v>29.38</v>
      </c>
      <c r="J656">
        <v>10.99</v>
      </c>
      <c r="K656">
        <v>58.84</v>
      </c>
      <c r="L656">
        <v>47.22</v>
      </c>
      <c r="M656">
        <v>119.58</v>
      </c>
      <c r="N656">
        <v>27.11</v>
      </c>
      <c r="O656">
        <v>10.93</v>
      </c>
      <c r="P656">
        <v>11.45</v>
      </c>
      <c r="Q656">
        <v>57.63</v>
      </c>
      <c r="R656">
        <v>46.19</v>
      </c>
      <c r="S656">
        <v>10.19</v>
      </c>
      <c r="T656">
        <v>11.3</v>
      </c>
      <c r="U656">
        <v>29.22</v>
      </c>
      <c r="V656">
        <v>17.63</v>
      </c>
      <c r="W656">
        <v>28.96</v>
      </c>
      <c r="X656">
        <v>24.67</v>
      </c>
    </row>
    <row r="657" spans="1:24" x14ac:dyDescent="0.25">
      <c r="A657" s="1">
        <v>44757</v>
      </c>
      <c r="B657">
        <v>11.19</v>
      </c>
      <c r="C657">
        <v>38.450000000000003</v>
      </c>
      <c r="D657">
        <v>96.45</v>
      </c>
      <c r="E657">
        <v>137.26</v>
      </c>
      <c r="F657">
        <v>15.71</v>
      </c>
      <c r="G657">
        <v>34.03</v>
      </c>
      <c r="H657">
        <v>36.68</v>
      </c>
      <c r="I657">
        <v>29.94</v>
      </c>
      <c r="J657">
        <v>11.19</v>
      </c>
      <c r="K657">
        <v>59.93</v>
      </c>
      <c r="L657">
        <v>48.14</v>
      </c>
      <c r="M657">
        <v>122.03</v>
      </c>
      <c r="N657">
        <v>27.63</v>
      </c>
      <c r="O657">
        <v>11.13</v>
      </c>
      <c r="P657">
        <v>11.69</v>
      </c>
      <c r="Q657">
        <v>58.87</v>
      </c>
      <c r="R657">
        <v>47.03</v>
      </c>
      <c r="S657">
        <v>10.39</v>
      </c>
      <c r="T657">
        <v>11.53</v>
      </c>
      <c r="U657">
        <v>30.05</v>
      </c>
      <c r="V657">
        <v>17.96</v>
      </c>
      <c r="W657">
        <v>29.54</v>
      </c>
      <c r="X657">
        <v>25.16</v>
      </c>
    </row>
    <row r="658" spans="1:24" x14ac:dyDescent="0.25">
      <c r="A658" s="1">
        <v>44760</v>
      </c>
      <c r="B658">
        <v>11.05</v>
      </c>
      <c r="C658">
        <v>38.15</v>
      </c>
      <c r="D658">
        <v>96.05</v>
      </c>
      <c r="E658">
        <v>136.24</v>
      </c>
      <c r="F658">
        <v>15.54</v>
      </c>
      <c r="G658">
        <v>33.83</v>
      </c>
      <c r="H658">
        <v>36.39</v>
      </c>
      <c r="I658">
        <v>29.56</v>
      </c>
      <c r="J658">
        <v>11.05</v>
      </c>
      <c r="K658">
        <v>59.31</v>
      </c>
      <c r="L658">
        <v>47.81</v>
      </c>
      <c r="M658">
        <v>121.46</v>
      </c>
      <c r="N658">
        <v>27.37</v>
      </c>
      <c r="O658">
        <v>11.11</v>
      </c>
      <c r="P658">
        <v>11.67</v>
      </c>
      <c r="Q658">
        <v>58.57</v>
      </c>
      <c r="R658">
        <v>46.49</v>
      </c>
      <c r="S658">
        <v>10.29</v>
      </c>
      <c r="T658">
        <v>11.42</v>
      </c>
      <c r="U658">
        <v>30.36</v>
      </c>
      <c r="V658">
        <v>17.78</v>
      </c>
      <c r="W658">
        <v>29.27</v>
      </c>
      <c r="X658">
        <v>24.99</v>
      </c>
    </row>
    <row r="659" spans="1:24" x14ac:dyDescent="0.25">
      <c r="A659" s="1">
        <v>44761</v>
      </c>
      <c r="B659">
        <v>11.41</v>
      </c>
      <c r="C659">
        <v>39.44</v>
      </c>
      <c r="D659">
        <v>99.37</v>
      </c>
      <c r="E659">
        <v>140.25</v>
      </c>
      <c r="F659">
        <v>15.68</v>
      </c>
      <c r="G659">
        <v>34.369999999999997</v>
      </c>
      <c r="H659">
        <v>37.43</v>
      </c>
      <c r="I659">
        <v>30.35</v>
      </c>
      <c r="J659">
        <v>11.41</v>
      </c>
      <c r="K659">
        <v>61.1</v>
      </c>
      <c r="L659">
        <v>49.35</v>
      </c>
      <c r="M659">
        <v>125.49</v>
      </c>
      <c r="N659">
        <v>28.11</v>
      </c>
      <c r="O659">
        <v>11.36</v>
      </c>
      <c r="P659">
        <v>11.97</v>
      </c>
      <c r="Q659">
        <v>60.47</v>
      </c>
      <c r="R659">
        <v>47.9</v>
      </c>
      <c r="S659">
        <v>10.58</v>
      </c>
      <c r="T659">
        <v>11.74</v>
      </c>
      <c r="U659">
        <v>31.17</v>
      </c>
      <c r="V659">
        <v>18.260000000000002</v>
      </c>
      <c r="W659">
        <v>30.09</v>
      </c>
      <c r="X659">
        <v>25.73</v>
      </c>
    </row>
    <row r="660" spans="1:24" x14ac:dyDescent="0.25">
      <c r="A660" s="1">
        <v>44762</v>
      </c>
      <c r="B660">
        <v>11.51</v>
      </c>
      <c r="C660">
        <v>40.08</v>
      </c>
      <c r="D660">
        <v>101.3</v>
      </c>
      <c r="E660">
        <v>140.65</v>
      </c>
      <c r="F660">
        <v>15.61</v>
      </c>
      <c r="G660">
        <v>34.46</v>
      </c>
      <c r="H660">
        <v>37.67</v>
      </c>
      <c r="I660">
        <v>30.43</v>
      </c>
      <c r="J660">
        <v>11.51</v>
      </c>
      <c r="K660">
        <v>61.6</v>
      </c>
      <c r="L660">
        <v>50.12</v>
      </c>
      <c r="M660">
        <v>127.03</v>
      </c>
      <c r="N660">
        <v>28.16</v>
      </c>
      <c r="O660">
        <v>11.38</v>
      </c>
      <c r="P660">
        <v>12.01</v>
      </c>
      <c r="Q660">
        <v>61.45</v>
      </c>
      <c r="R660">
        <v>48.41</v>
      </c>
      <c r="S660">
        <v>10.64</v>
      </c>
      <c r="T660">
        <v>11.81</v>
      </c>
      <c r="U660">
        <v>32.86</v>
      </c>
      <c r="V660">
        <v>18.32</v>
      </c>
      <c r="W660">
        <v>30.28</v>
      </c>
      <c r="X660">
        <v>25.95</v>
      </c>
    </row>
    <row r="661" spans="1:24" x14ac:dyDescent="0.25">
      <c r="A661" s="1">
        <v>44763</v>
      </c>
      <c r="B661">
        <v>11.7</v>
      </c>
      <c r="C661">
        <v>40.700000000000003</v>
      </c>
      <c r="D661">
        <v>102.31</v>
      </c>
      <c r="E661">
        <v>142.25</v>
      </c>
      <c r="F661">
        <v>15.77</v>
      </c>
      <c r="G661">
        <v>34.25</v>
      </c>
      <c r="H661">
        <v>38.1</v>
      </c>
      <c r="I661">
        <v>30.87</v>
      </c>
      <c r="J661">
        <v>11.7</v>
      </c>
      <c r="K661">
        <v>62.27</v>
      </c>
      <c r="L661">
        <v>50.69</v>
      </c>
      <c r="M661">
        <v>128.59</v>
      </c>
      <c r="N661">
        <v>28.43</v>
      </c>
      <c r="O661">
        <v>11.46</v>
      </c>
      <c r="P661">
        <v>11.98</v>
      </c>
      <c r="Q661">
        <v>61.9</v>
      </c>
      <c r="R661">
        <v>49.04</v>
      </c>
      <c r="S661">
        <v>10.76</v>
      </c>
      <c r="T661">
        <v>11.94</v>
      </c>
      <c r="U661">
        <v>33.47</v>
      </c>
      <c r="V661">
        <v>18.48</v>
      </c>
      <c r="W661">
        <v>30.61</v>
      </c>
      <c r="X661">
        <v>26.19</v>
      </c>
    </row>
    <row r="662" spans="1:24" x14ac:dyDescent="0.25">
      <c r="A662" s="1">
        <v>44764</v>
      </c>
      <c r="B662">
        <v>11.59</v>
      </c>
      <c r="C662">
        <v>39.71</v>
      </c>
      <c r="D662">
        <v>100.72</v>
      </c>
      <c r="E662">
        <v>140.34</v>
      </c>
      <c r="F662">
        <v>15.6</v>
      </c>
      <c r="G662">
        <v>33.29</v>
      </c>
      <c r="H662">
        <v>37.71</v>
      </c>
      <c r="I662">
        <v>30.59</v>
      </c>
      <c r="J662">
        <v>11.59</v>
      </c>
      <c r="K662">
        <v>61.36</v>
      </c>
      <c r="L662">
        <v>49.8</v>
      </c>
      <c r="M662">
        <v>127.28</v>
      </c>
      <c r="N662">
        <v>28.21</v>
      </c>
      <c r="O662">
        <v>11.41</v>
      </c>
      <c r="P662">
        <v>11.9</v>
      </c>
      <c r="Q662">
        <v>61.48</v>
      </c>
      <c r="R662">
        <v>48.34</v>
      </c>
      <c r="S662">
        <v>10.67</v>
      </c>
      <c r="T662">
        <v>11.84</v>
      </c>
      <c r="U662">
        <v>31.55</v>
      </c>
      <c r="V662">
        <v>18.260000000000002</v>
      </c>
      <c r="W662">
        <v>30.3</v>
      </c>
      <c r="X662">
        <v>25.86</v>
      </c>
    </row>
    <row r="663" spans="1:24" x14ac:dyDescent="0.25">
      <c r="A663" s="1">
        <v>44767</v>
      </c>
      <c r="B663">
        <v>11.53</v>
      </c>
      <c r="C663">
        <v>39.590000000000003</v>
      </c>
      <c r="D663">
        <v>100.87</v>
      </c>
      <c r="E663">
        <v>140.53</v>
      </c>
      <c r="F663">
        <v>15.8</v>
      </c>
      <c r="G663">
        <v>33.75</v>
      </c>
      <c r="H663">
        <v>37.75</v>
      </c>
      <c r="I663">
        <v>30.62</v>
      </c>
      <c r="J663">
        <v>11.53</v>
      </c>
      <c r="K663">
        <v>61.4</v>
      </c>
      <c r="L663">
        <v>49.65</v>
      </c>
      <c r="M663">
        <v>127.23</v>
      </c>
      <c r="N663">
        <v>28.3</v>
      </c>
      <c r="O663">
        <v>11.44</v>
      </c>
      <c r="P663">
        <v>12.01</v>
      </c>
      <c r="Q663">
        <v>61.52</v>
      </c>
      <c r="R663">
        <v>48.16</v>
      </c>
      <c r="S663">
        <v>10.68</v>
      </c>
      <c r="T663">
        <v>11.85</v>
      </c>
      <c r="U663">
        <v>31.15</v>
      </c>
      <c r="V663">
        <v>18.309999999999999</v>
      </c>
      <c r="W663">
        <v>30.36</v>
      </c>
      <c r="X663">
        <v>25.91</v>
      </c>
    </row>
    <row r="664" spans="1:24" x14ac:dyDescent="0.25">
      <c r="A664" s="1">
        <v>44768</v>
      </c>
      <c r="B664">
        <v>11.42</v>
      </c>
      <c r="C664">
        <v>38.75</v>
      </c>
      <c r="D664">
        <v>99.55</v>
      </c>
      <c r="E664">
        <v>139.01</v>
      </c>
      <c r="F664">
        <v>15.95</v>
      </c>
      <c r="G664">
        <v>34.28</v>
      </c>
      <c r="H664">
        <v>37.29</v>
      </c>
      <c r="I664">
        <v>30.33</v>
      </c>
      <c r="J664">
        <v>11.42</v>
      </c>
      <c r="K664">
        <v>60.47</v>
      </c>
      <c r="L664">
        <v>48.67</v>
      </c>
      <c r="M664">
        <v>125.99</v>
      </c>
      <c r="N664">
        <v>28.08</v>
      </c>
      <c r="O664">
        <v>11.3</v>
      </c>
      <c r="P664">
        <v>11.9</v>
      </c>
      <c r="Q664">
        <v>61.13</v>
      </c>
      <c r="R664">
        <v>47.3</v>
      </c>
      <c r="S664">
        <v>10.56</v>
      </c>
      <c r="T664">
        <v>11.72</v>
      </c>
      <c r="U664">
        <v>29.74</v>
      </c>
      <c r="V664">
        <v>18.13</v>
      </c>
      <c r="W664">
        <v>29.98</v>
      </c>
      <c r="X664">
        <v>25.59</v>
      </c>
    </row>
    <row r="665" spans="1:24" x14ac:dyDescent="0.25">
      <c r="A665" s="1">
        <v>44769</v>
      </c>
      <c r="B665">
        <v>11.72</v>
      </c>
      <c r="C665">
        <v>40.229999999999997</v>
      </c>
      <c r="D665">
        <v>101.83</v>
      </c>
      <c r="E665">
        <v>142.57</v>
      </c>
      <c r="F665">
        <v>15.89</v>
      </c>
      <c r="G665">
        <v>34.08</v>
      </c>
      <c r="H665">
        <v>38.28</v>
      </c>
      <c r="I665">
        <v>31.05</v>
      </c>
      <c r="J665">
        <v>11.72</v>
      </c>
      <c r="K665">
        <v>62.41</v>
      </c>
      <c r="L665">
        <v>50.45</v>
      </c>
      <c r="M665">
        <v>128.93</v>
      </c>
      <c r="N665">
        <v>28.62</v>
      </c>
      <c r="O665">
        <v>11.51</v>
      </c>
      <c r="P665">
        <v>12.11</v>
      </c>
      <c r="Q665">
        <v>62.53</v>
      </c>
      <c r="R665">
        <v>48.96</v>
      </c>
      <c r="S665">
        <v>10.84</v>
      </c>
      <c r="T665">
        <v>12.03</v>
      </c>
      <c r="U665">
        <v>31.37</v>
      </c>
      <c r="V665">
        <v>18.600000000000001</v>
      </c>
      <c r="W665">
        <v>30.81</v>
      </c>
      <c r="X665">
        <v>26.33</v>
      </c>
    </row>
    <row r="666" spans="1:24" x14ac:dyDescent="0.25">
      <c r="A666" s="1">
        <v>44770</v>
      </c>
      <c r="B666">
        <v>12.01</v>
      </c>
      <c r="C666">
        <v>41.04</v>
      </c>
      <c r="D666">
        <v>103.63</v>
      </c>
      <c r="E666">
        <v>143.6</v>
      </c>
      <c r="F666">
        <v>15.93</v>
      </c>
      <c r="G666">
        <v>34.64</v>
      </c>
      <c r="H666">
        <v>38.76</v>
      </c>
      <c r="I666">
        <v>31.59</v>
      </c>
      <c r="J666">
        <v>12.01</v>
      </c>
      <c r="K666">
        <v>63.28</v>
      </c>
      <c r="L666">
        <v>51.36</v>
      </c>
      <c r="M666">
        <v>130.55000000000001</v>
      </c>
      <c r="N666">
        <v>28.97</v>
      </c>
      <c r="O666">
        <v>11.58</v>
      </c>
      <c r="P666">
        <v>12.17</v>
      </c>
      <c r="Q666">
        <v>63.36</v>
      </c>
      <c r="R666">
        <v>49.72</v>
      </c>
      <c r="S666">
        <v>10.97</v>
      </c>
      <c r="T666">
        <v>12.18</v>
      </c>
      <c r="U666">
        <v>31.73</v>
      </c>
      <c r="V666">
        <v>18.87</v>
      </c>
      <c r="W666">
        <v>31.14</v>
      </c>
      <c r="X666">
        <v>26.75</v>
      </c>
    </row>
    <row r="667" spans="1:24" x14ac:dyDescent="0.25">
      <c r="A667" s="1">
        <v>44771</v>
      </c>
      <c r="B667">
        <v>12.19</v>
      </c>
      <c r="C667">
        <v>41.75</v>
      </c>
      <c r="D667">
        <v>104.63</v>
      </c>
      <c r="E667">
        <v>144.29</v>
      </c>
      <c r="F667">
        <v>16.09</v>
      </c>
      <c r="G667">
        <v>35.21</v>
      </c>
      <c r="H667">
        <v>39.33</v>
      </c>
      <c r="I667">
        <v>31.93</v>
      </c>
      <c r="J667">
        <v>12.19</v>
      </c>
      <c r="K667">
        <v>64.28</v>
      </c>
      <c r="L667">
        <v>52.37</v>
      </c>
      <c r="M667">
        <v>132.29</v>
      </c>
      <c r="N667">
        <v>29.31</v>
      </c>
      <c r="O667">
        <v>11.69</v>
      </c>
      <c r="P667">
        <v>12.28</v>
      </c>
      <c r="Q667">
        <v>63.97</v>
      </c>
      <c r="R667">
        <v>50.64</v>
      </c>
      <c r="S667">
        <v>11.14</v>
      </c>
      <c r="T667">
        <v>12.36</v>
      </c>
      <c r="U667">
        <v>32.020000000000003</v>
      </c>
      <c r="V667">
        <v>19.14</v>
      </c>
      <c r="W667">
        <v>31.6</v>
      </c>
      <c r="X667">
        <v>27.13</v>
      </c>
    </row>
    <row r="668" spans="1:24" x14ac:dyDescent="0.25">
      <c r="A668" s="1">
        <v>44774</v>
      </c>
      <c r="B668">
        <v>12.14</v>
      </c>
      <c r="C668">
        <v>41.61</v>
      </c>
      <c r="D668">
        <v>104.52</v>
      </c>
      <c r="E668">
        <v>143.82</v>
      </c>
      <c r="F668">
        <v>16.12</v>
      </c>
      <c r="G668">
        <v>35.1</v>
      </c>
      <c r="H668">
        <v>39.22</v>
      </c>
      <c r="I668">
        <v>31.83</v>
      </c>
      <c r="J668">
        <v>12.14</v>
      </c>
      <c r="K668">
        <v>63.96</v>
      </c>
      <c r="L668">
        <v>52.26</v>
      </c>
      <c r="M668">
        <v>131.96</v>
      </c>
      <c r="N668">
        <v>29.14</v>
      </c>
      <c r="O668">
        <v>11.7</v>
      </c>
      <c r="P668">
        <v>12.27</v>
      </c>
      <c r="Q668">
        <v>64.17</v>
      </c>
      <c r="R668">
        <v>50.5</v>
      </c>
      <c r="S668">
        <v>11.11</v>
      </c>
      <c r="T668">
        <v>12.33</v>
      </c>
      <c r="U668">
        <v>32.46</v>
      </c>
      <c r="V668">
        <v>19.05</v>
      </c>
      <c r="W668">
        <v>31.46</v>
      </c>
      <c r="X668">
        <v>27.04</v>
      </c>
    </row>
    <row r="669" spans="1:24" x14ac:dyDescent="0.25">
      <c r="A669" s="1">
        <v>44775</v>
      </c>
      <c r="B669">
        <v>12.08</v>
      </c>
      <c r="C669">
        <v>41.46</v>
      </c>
      <c r="D669">
        <v>104.56</v>
      </c>
      <c r="E669">
        <v>142.75</v>
      </c>
      <c r="F669">
        <v>16.2</v>
      </c>
      <c r="G669">
        <v>35.24</v>
      </c>
      <c r="H669">
        <v>38.99</v>
      </c>
      <c r="I669">
        <v>31.64</v>
      </c>
      <c r="J669">
        <v>12.08</v>
      </c>
      <c r="K669">
        <v>63.54</v>
      </c>
      <c r="L669">
        <v>52.15</v>
      </c>
      <c r="M669">
        <v>131.57</v>
      </c>
      <c r="N669">
        <v>29</v>
      </c>
      <c r="O669">
        <v>11.59</v>
      </c>
      <c r="P669">
        <v>12.18</v>
      </c>
      <c r="Q669">
        <v>63.68</v>
      </c>
      <c r="R669">
        <v>50.21</v>
      </c>
      <c r="S669">
        <v>11.03</v>
      </c>
      <c r="T669">
        <v>12.24</v>
      </c>
      <c r="U669">
        <v>33.5</v>
      </c>
      <c r="V669">
        <v>18.97</v>
      </c>
      <c r="W669">
        <v>31.27</v>
      </c>
      <c r="X669">
        <v>26.92</v>
      </c>
    </row>
    <row r="670" spans="1:24" x14ac:dyDescent="0.25">
      <c r="A670" s="1">
        <v>44776</v>
      </c>
      <c r="B670">
        <v>12.29</v>
      </c>
      <c r="C670">
        <v>42.28</v>
      </c>
      <c r="D670">
        <v>105.7</v>
      </c>
      <c r="E670">
        <v>144.84</v>
      </c>
      <c r="F670">
        <v>15.99</v>
      </c>
      <c r="G670">
        <v>34.96</v>
      </c>
      <c r="H670">
        <v>39.619999999999997</v>
      </c>
      <c r="I670">
        <v>32.06</v>
      </c>
      <c r="J670">
        <v>12.29</v>
      </c>
      <c r="K670">
        <v>64.680000000000007</v>
      </c>
      <c r="L670">
        <v>53.15</v>
      </c>
      <c r="M670">
        <v>133.54</v>
      </c>
      <c r="N670">
        <v>29.35</v>
      </c>
      <c r="O670">
        <v>11.73</v>
      </c>
      <c r="P670">
        <v>12.28</v>
      </c>
      <c r="Q670">
        <v>64.33</v>
      </c>
      <c r="R670">
        <v>51.27</v>
      </c>
      <c r="S670">
        <v>11.2</v>
      </c>
      <c r="T670">
        <v>12.43</v>
      </c>
      <c r="U670">
        <v>35.15</v>
      </c>
      <c r="V670">
        <v>19.260000000000002</v>
      </c>
      <c r="W670">
        <v>31.76</v>
      </c>
      <c r="X670">
        <v>27.39</v>
      </c>
    </row>
    <row r="671" spans="1:24" x14ac:dyDescent="0.25">
      <c r="A671" s="1">
        <v>44777</v>
      </c>
      <c r="B671">
        <v>12.36</v>
      </c>
      <c r="C671">
        <v>42.62</v>
      </c>
      <c r="D671">
        <v>105.5</v>
      </c>
      <c r="E671">
        <v>144.97999999999999</v>
      </c>
      <c r="F671">
        <v>15.86</v>
      </c>
      <c r="G671">
        <v>34.61</v>
      </c>
      <c r="H671">
        <v>39.630000000000003</v>
      </c>
      <c r="I671">
        <v>32.1</v>
      </c>
      <c r="J671">
        <v>12.36</v>
      </c>
      <c r="K671">
        <v>64.540000000000006</v>
      </c>
      <c r="L671">
        <v>53.46</v>
      </c>
      <c r="M671">
        <v>133.84</v>
      </c>
      <c r="N671">
        <v>29.42</v>
      </c>
      <c r="O671">
        <v>11.71</v>
      </c>
      <c r="P671">
        <v>12.17</v>
      </c>
      <c r="Q671">
        <v>64.040000000000006</v>
      </c>
      <c r="R671">
        <v>51.37</v>
      </c>
      <c r="S671">
        <v>11.19</v>
      </c>
      <c r="T671">
        <v>12.42</v>
      </c>
      <c r="U671">
        <v>35.33</v>
      </c>
      <c r="V671">
        <v>19.29</v>
      </c>
      <c r="W671">
        <v>31.77</v>
      </c>
      <c r="X671">
        <v>27.32</v>
      </c>
    </row>
    <row r="672" spans="1:24" x14ac:dyDescent="0.25">
      <c r="A672" s="1">
        <v>44778</v>
      </c>
      <c r="B672">
        <v>12.32</v>
      </c>
      <c r="C672">
        <v>42.56</v>
      </c>
      <c r="D672">
        <v>106.1</v>
      </c>
      <c r="E672">
        <v>144.44999999999999</v>
      </c>
      <c r="F672">
        <v>15.98</v>
      </c>
      <c r="G672">
        <v>35.08</v>
      </c>
      <c r="H672">
        <v>39.54</v>
      </c>
      <c r="I672">
        <v>32.11</v>
      </c>
      <c r="J672">
        <v>12.32</v>
      </c>
      <c r="K672">
        <v>64.400000000000006</v>
      </c>
      <c r="L672">
        <v>53.45</v>
      </c>
      <c r="M672">
        <v>134.16</v>
      </c>
      <c r="N672">
        <v>29.47</v>
      </c>
      <c r="O672">
        <v>11.74</v>
      </c>
      <c r="P672">
        <v>12.19</v>
      </c>
      <c r="Q672">
        <v>64.45</v>
      </c>
      <c r="R672">
        <v>51.21</v>
      </c>
      <c r="S672">
        <v>11.16</v>
      </c>
      <c r="T672">
        <v>12.38</v>
      </c>
      <c r="U672">
        <v>36.119999999999997</v>
      </c>
      <c r="V672">
        <v>19.27</v>
      </c>
      <c r="W672">
        <v>31.74</v>
      </c>
      <c r="X672">
        <v>27.29</v>
      </c>
    </row>
    <row r="673" spans="1:24" x14ac:dyDescent="0.25">
      <c r="A673" s="1">
        <v>44781</v>
      </c>
      <c r="B673">
        <v>12.26</v>
      </c>
      <c r="C673">
        <v>42.55</v>
      </c>
      <c r="D673">
        <v>106.95</v>
      </c>
      <c r="E673">
        <v>144.04</v>
      </c>
      <c r="F673">
        <v>15.86</v>
      </c>
      <c r="G673">
        <v>34.69</v>
      </c>
      <c r="H673">
        <v>39.479999999999997</v>
      </c>
      <c r="I673">
        <v>32</v>
      </c>
      <c r="J673">
        <v>12.26</v>
      </c>
      <c r="K673">
        <v>64.27</v>
      </c>
      <c r="L673">
        <v>53.28</v>
      </c>
      <c r="M673">
        <v>134.72999999999999</v>
      </c>
      <c r="N673">
        <v>29.46</v>
      </c>
      <c r="O673">
        <v>11.76</v>
      </c>
      <c r="P673">
        <v>12.27</v>
      </c>
      <c r="Q673">
        <v>64.61</v>
      </c>
      <c r="R673">
        <v>50.98</v>
      </c>
      <c r="S673">
        <v>11.15</v>
      </c>
      <c r="T673">
        <v>12.38</v>
      </c>
      <c r="U673">
        <v>36.590000000000003</v>
      </c>
      <c r="V673">
        <v>19.239999999999998</v>
      </c>
      <c r="W673">
        <v>31.71</v>
      </c>
      <c r="X673">
        <v>27.28</v>
      </c>
    </row>
    <row r="674" spans="1:24" x14ac:dyDescent="0.25">
      <c r="A674" s="1">
        <v>44782</v>
      </c>
      <c r="B674">
        <v>12.16</v>
      </c>
      <c r="C674">
        <v>42.01</v>
      </c>
      <c r="D674">
        <v>104.89</v>
      </c>
      <c r="E674">
        <v>142.72999999999999</v>
      </c>
      <c r="F674">
        <v>16.07</v>
      </c>
      <c r="G674">
        <v>35.61</v>
      </c>
      <c r="H674">
        <v>39.299999999999997</v>
      </c>
      <c r="I674">
        <v>31.82</v>
      </c>
      <c r="J674">
        <v>12.16</v>
      </c>
      <c r="K674">
        <v>63.87</v>
      </c>
      <c r="L674">
        <v>52.68</v>
      </c>
      <c r="M674">
        <v>132.91999999999999</v>
      </c>
      <c r="N674">
        <v>29.35</v>
      </c>
      <c r="O674">
        <v>11.74</v>
      </c>
      <c r="P674">
        <v>12.26</v>
      </c>
      <c r="Q674">
        <v>63.82</v>
      </c>
      <c r="R674">
        <v>50.53</v>
      </c>
      <c r="S674">
        <v>11.1</v>
      </c>
      <c r="T674">
        <v>12.32</v>
      </c>
      <c r="U674">
        <v>35.270000000000003</v>
      </c>
      <c r="V674">
        <v>19.170000000000002</v>
      </c>
      <c r="W674">
        <v>31.57</v>
      </c>
      <c r="X674">
        <v>27.11</v>
      </c>
    </row>
    <row r="675" spans="1:24" x14ac:dyDescent="0.25">
      <c r="A675" s="1">
        <v>44783</v>
      </c>
      <c r="B675">
        <v>12.44</v>
      </c>
      <c r="C675">
        <v>43.22</v>
      </c>
      <c r="D675">
        <v>108.09</v>
      </c>
      <c r="E675">
        <v>145.84</v>
      </c>
      <c r="F675">
        <v>16.02</v>
      </c>
      <c r="G675">
        <v>35.72</v>
      </c>
      <c r="H675">
        <v>40.130000000000003</v>
      </c>
      <c r="I675">
        <v>32.39</v>
      </c>
      <c r="J675">
        <v>12.44</v>
      </c>
      <c r="K675">
        <v>65.36</v>
      </c>
      <c r="L675">
        <v>54.05</v>
      </c>
      <c r="M675">
        <v>135.93</v>
      </c>
      <c r="N675">
        <v>29.85</v>
      </c>
      <c r="O675">
        <v>11.92</v>
      </c>
      <c r="P675">
        <v>12.51</v>
      </c>
      <c r="Q675">
        <v>65.48</v>
      </c>
      <c r="R675">
        <v>51.81</v>
      </c>
      <c r="S675">
        <v>11.34</v>
      </c>
      <c r="T675">
        <v>12.58</v>
      </c>
      <c r="U675">
        <v>38.090000000000003</v>
      </c>
      <c r="V675">
        <v>19.57</v>
      </c>
      <c r="W675">
        <v>32.26</v>
      </c>
      <c r="X675">
        <v>27.75</v>
      </c>
    </row>
    <row r="676" spans="1:24" x14ac:dyDescent="0.25">
      <c r="A676" s="1">
        <v>44784</v>
      </c>
      <c r="B676">
        <v>12.36</v>
      </c>
      <c r="C676">
        <v>43</v>
      </c>
      <c r="D676">
        <v>108.22</v>
      </c>
      <c r="E676">
        <v>145.72999999999999</v>
      </c>
      <c r="F676">
        <v>16.11</v>
      </c>
      <c r="G676">
        <v>35.93</v>
      </c>
      <c r="H676">
        <v>40.090000000000003</v>
      </c>
      <c r="I676">
        <v>32.29</v>
      </c>
      <c r="J676">
        <v>12.36</v>
      </c>
      <c r="K676">
        <v>65.180000000000007</v>
      </c>
      <c r="L676">
        <v>53.79</v>
      </c>
      <c r="M676">
        <v>135.88</v>
      </c>
      <c r="N676">
        <v>29.8</v>
      </c>
      <c r="O676">
        <v>11.96</v>
      </c>
      <c r="P676">
        <v>12.61</v>
      </c>
      <c r="Q676">
        <v>65.5</v>
      </c>
      <c r="R676">
        <v>51.49</v>
      </c>
      <c r="S676">
        <v>11.32</v>
      </c>
      <c r="T676">
        <v>12.57</v>
      </c>
      <c r="U676">
        <v>37.28</v>
      </c>
      <c r="V676">
        <v>19.55</v>
      </c>
      <c r="W676">
        <v>32.25</v>
      </c>
      <c r="X676">
        <v>27.77</v>
      </c>
    </row>
    <row r="677" spans="1:24" x14ac:dyDescent="0.25">
      <c r="A677" s="1">
        <v>44785</v>
      </c>
      <c r="B677">
        <v>12.6</v>
      </c>
      <c r="C677">
        <v>43.89</v>
      </c>
      <c r="D677">
        <v>110.13</v>
      </c>
      <c r="E677">
        <v>148.32</v>
      </c>
      <c r="F677">
        <v>16.25</v>
      </c>
      <c r="G677">
        <v>36.369999999999997</v>
      </c>
      <c r="H677">
        <v>40.81</v>
      </c>
      <c r="I677">
        <v>32.869999999999997</v>
      </c>
      <c r="J677">
        <v>12.6</v>
      </c>
      <c r="K677">
        <v>66.34</v>
      </c>
      <c r="L677">
        <v>54.81</v>
      </c>
      <c r="M677">
        <v>138.25</v>
      </c>
      <c r="N677">
        <v>30.26</v>
      </c>
      <c r="O677">
        <v>12.11</v>
      </c>
      <c r="P677">
        <v>12.82</v>
      </c>
      <c r="Q677">
        <v>66.599999999999994</v>
      </c>
      <c r="R677">
        <v>52.52</v>
      </c>
      <c r="S677">
        <v>11.53</v>
      </c>
      <c r="T677">
        <v>12.8</v>
      </c>
      <c r="U677">
        <v>37.880000000000003</v>
      </c>
      <c r="V677">
        <v>19.899999999999999</v>
      </c>
      <c r="W677">
        <v>32.82</v>
      </c>
      <c r="X677">
        <v>28.25</v>
      </c>
    </row>
    <row r="678" spans="1:24" x14ac:dyDescent="0.25">
      <c r="A678" s="1">
        <v>44788</v>
      </c>
      <c r="B678">
        <v>12.68</v>
      </c>
      <c r="C678">
        <v>44.11</v>
      </c>
      <c r="D678">
        <v>110.31</v>
      </c>
      <c r="E678">
        <v>148.9</v>
      </c>
      <c r="F678">
        <v>16.309999999999999</v>
      </c>
      <c r="G678">
        <v>36.28</v>
      </c>
      <c r="H678">
        <v>40.99</v>
      </c>
      <c r="I678">
        <v>33.04</v>
      </c>
      <c r="J678">
        <v>12.68</v>
      </c>
      <c r="K678">
        <v>66.55</v>
      </c>
      <c r="L678">
        <v>55.13</v>
      </c>
      <c r="M678">
        <v>138.56</v>
      </c>
      <c r="N678">
        <v>30.36</v>
      </c>
      <c r="O678">
        <v>12.11</v>
      </c>
      <c r="P678">
        <v>12.82</v>
      </c>
      <c r="Q678">
        <v>66.959999999999994</v>
      </c>
      <c r="R678">
        <v>52.83</v>
      </c>
      <c r="S678">
        <v>11.58</v>
      </c>
      <c r="T678">
        <v>12.86</v>
      </c>
      <c r="U678">
        <v>37.68</v>
      </c>
      <c r="V678">
        <v>19.95</v>
      </c>
      <c r="W678">
        <v>32.950000000000003</v>
      </c>
      <c r="X678">
        <v>28.33</v>
      </c>
    </row>
    <row r="679" spans="1:24" x14ac:dyDescent="0.25">
      <c r="A679" s="1">
        <v>44789</v>
      </c>
      <c r="B679">
        <v>12.64</v>
      </c>
      <c r="C679">
        <v>44.06</v>
      </c>
      <c r="D679">
        <v>110.41</v>
      </c>
      <c r="E679">
        <v>148.79</v>
      </c>
      <c r="F679">
        <v>16.41</v>
      </c>
      <c r="G679">
        <v>36.659999999999997</v>
      </c>
      <c r="H679">
        <v>41.07</v>
      </c>
      <c r="I679">
        <v>33.1</v>
      </c>
      <c r="J679">
        <v>12.64</v>
      </c>
      <c r="K679">
        <v>66.489999999999995</v>
      </c>
      <c r="L679">
        <v>55.11</v>
      </c>
      <c r="M679">
        <v>138.83000000000001</v>
      </c>
      <c r="N679">
        <v>30.4</v>
      </c>
      <c r="O679">
        <v>12.18</v>
      </c>
      <c r="P679">
        <v>12.93</v>
      </c>
      <c r="Q679">
        <v>67.17</v>
      </c>
      <c r="R679">
        <v>52.84</v>
      </c>
      <c r="S679">
        <v>11.6</v>
      </c>
      <c r="T679">
        <v>12.88</v>
      </c>
      <c r="U679">
        <v>37.14</v>
      </c>
      <c r="V679">
        <v>19.97</v>
      </c>
      <c r="W679">
        <v>33</v>
      </c>
      <c r="X679">
        <v>28.39</v>
      </c>
    </row>
    <row r="680" spans="1:24" x14ac:dyDescent="0.25">
      <c r="A680" s="1">
        <v>44790</v>
      </c>
      <c r="B680">
        <v>12.56</v>
      </c>
      <c r="C680">
        <v>43.51</v>
      </c>
      <c r="D680">
        <v>108.65</v>
      </c>
      <c r="E680">
        <v>147.46</v>
      </c>
      <c r="F680">
        <v>16.52</v>
      </c>
      <c r="G680">
        <v>36.54</v>
      </c>
      <c r="H680">
        <v>40.78</v>
      </c>
      <c r="I680">
        <v>32.89</v>
      </c>
      <c r="J680">
        <v>12.56</v>
      </c>
      <c r="K680">
        <v>66.069999999999993</v>
      </c>
      <c r="L680">
        <v>54.58</v>
      </c>
      <c r="M680">
        <v>137.19999999999999</v>
      </c>
      <c r="N680">
        <v>30.19</v>
      </c>
      <c r="O680">
        <v>12.06</v>
      </c>
      <c r="P680">
        <v>12.88</v>
      </c>
      <c r="Q680">
        <v>66.31</v>
      </c>
      <c r="R680">
        <v>52.4</v>
      </c>
      <c r="S680">
        <v>11.51</v>
      </c>
      <c r="T680">
        <v>12.78</v>
      </c>
      <c r="U680">
        <v>35.69</v>
      </c>
      <c r="V680">
        <v>19.82</v>
      </c>
      <c r="W680">
        <v>32.76</v>
      </c>
      <c r="X680">
        <v>28.14</v>
      </c>
    </row>
    <row r="681" spans="1:24" x14ac:dyDescent="0.25">
      <c r="A681" s="1">
        <v>44791</v>
      </c>
      <c r="B681">
        <v>12.58</v>
      </c>
      <c r="C681">
        <v>43.54</v>
      </c>
      <c r="D681">
        <v>109.26</v>
      </c>
      <c r="E681">
        <v>147.91</v>
      </c>
      <c r="F681">
        <v>16.53</v>
      </c>
      <c r="G681">
        <v>36.32</v>
      </c>
      <c r="H681">
        <v>40.86</v>
      </c>
      <c r="I681">
        <v>32.94</v>
      </c>
      <c r="J681">
        <v>12.58</v>
      </c>
      <c r="K681">
        <v>66.290000000000006</v>
      </c>
      <c r="L681">
        <v>54.7</v>
      </c>
      <c r="M681">
        <v>137.93</v>
      </c>
      <c r="N681">
        <v>30.25</v>
      </c>
      <c r="O681">
        <v>12.13</v>
      </c>
      <c r="P681">
        <v>12.92</v>
      </c>
      <c r="Q681">
        <v>66.69</v>
      </c>
      <c r="R681">
        <v>52.53</v>
      </c>
      <c r="S681">
        <v>11.54</v>
      </c>
      <c r="T681">
        <v>12.81</v>
      </c>
      <c r="U681">
        <v>35.15</v>
      </c>
      <c r="V681">
        <v>19.86</v>
      </c>
      <c r="W681">
        <v>32.840000000000003</v>
      </c>
      <c r="X681">
        <v>28.27</v>
      </c>
    </row>
    <row r="682" spans="1:24" x14ac:dyDescent="0.25">
      <c r="A682" s="1">
        <v>44792</v>
      </c>
      <c r="B682">
        <v>12.38</v>
      </c>
      <c r="C682">
        <v>42.66</v>
      </c>
      <c r="D682">
        <v>106.96</v>
      </c>
      <c r="E682">
        <v>146.13</v>
      </c>
      <c r="F682">
        <v>16.559999999999999</v>
      </c>
      <c r="G682">
        <v>35.85</v>
      </c>
      <c r="H682">
        <v>40.29</v>
      </c>
      <c r="I682">
        <v>32.6</v>
      </c>
      <c r="J682">
        <v>12.38</v>
      </c>
      <c r="K682">
        <v>65.41</v>
      </c>
      <c r="L682">
        <v>53.7</v>
      </c>
      <c r="M682">
        <v>135.62</v>
      </c>
      <c r="N682">
        <v>29.94</v>
      </c>
      <c r="O682">
        <v>12</v>
      </c>
      <c r="P682">
        <v>12.76</v>
      </c>
      <c r="Q682">
        <v>65.61</v>
      </c>
      <c r="R682">
        <v>51.66</v>
      </c>
      <c r="S682">
        <v>11.37</v>
      </c>
      <c r="T682">
        <v>12.62</v>
      </c>
      <c r="U682">
        <v>33.799999999999997</v>
      </c>
      <c r="V682">
        <v>19.62</v>
      </c>
      <c r="W682">
        <v>32.42</v>
      </c>
      <c r="X682">
        <v>27.87</v>
      </c>
    </row>
    <row r="683" spans="1:24" x14ac:dyDescent="0.25">
      <c r="A683" s="1">
        <v>44795</v>
      </c>
      <c r="B683">
        <v>12.1</v>
      </c>
      <c r="C683">
        <v>41.51</v>
      </c>
      <c r="D683">
        <v>104.74</v>
      </c>
      <c r="E683">
        <v>143.13999999999999</v>
      </c>
      <c r="F683">
        <v>16.420000000000002</v>
      </c>
      <c r="G683">
        <v>35.56</v>
      </c>
      <c r="H683">
        <v>39.42</v>
      </c>
      <c r="I683">
        <v>31.95</v>
      </c>
      <c r="J683">
        <v>12.1</v>
      </c>
      <c r="K683">
        <v>64.11</v>
      </c>
      <c r="L683">
        <v>52.42</v>
      </c>
      <c r="M683">
        <v>132.41999999999999</v>
      </c>
      <c r="N683">
        <v>29.41</v>
      </c>
      <c r="O683">
        <v>11.79</v>
      </c>
      <c r="P683">
        <v>12.53</v>
      </c>
      <c r="Q683">
        <v>64.3</v>
      </c>
      <c r="R683">
        <v>50.43</v>
      </c>
      <c r="S683">
        <v>11.12</v>
      </c>
      <c r="T683">
        <v>12.35</v>
      </c>
      <c r="U683">
        <v>32.9</v>
      </c>
      <c r="V683">
        <v>19.239999999999998</v>
      </c>
      <c r="W683">
        <v>31.74</v>
      </c>
      <c r="X683">
        <v>27.27</v>
      </c>
    </row>
    <row r="684" spans="1:24" x14ac:dyDescent="0.25">
      <c r="A684" s="1">
        <v>44796</v>
      </c>
      <c r="B684">
        <v>12.02</v>
      </c>
      <c r="C684">
        <v>41.39</v>
      </c>
      <c r="D684">
        <v>104.88</v>
      </c>
      <c r="E684">
        <v>142.76</v>
      </c>
      <c r="F684">
        <v>16.670000000000002</v>
      </c>
      <c r="G684">
        <v>36.06</v>
      </c>
      <c r="H684">
        <v>39.299999999999997</v>
      </c>
      <c r="I684">
        <v>31.77</v>
      </c>
      <c r="J684">
        <v>12.02</v>
      </c>
      <c r="K684">
        <v>63.98</v>
      </c>
      <c r="L684">
        <v>52.29</v>
      </c>
      <c r="M684">
        <v>132.35</v>
      </c>
      <c r="N684">
        <v>29.29</v>
      </c>
      <c r="O684">
        <v>11.77</v>
      </c>
      <c r="P684">
        <v>12.57</v>
      </c>
      <c r="Q684">
        <v>63.89</v>
      </c>
      <c r="R684">
        <v>50.44</v>
      </c>
      <c r="S684">
        <v>11.1</v>
      </c>
      <c r="T684">
        <v>12.32</v>
      </c>
      <c r="U684">
        <v>32.92</v>
      </c>
      <c r="V684">
        <v>19.18</v>
      </c>
      <c r="W684">
        <v>31.66</v>
      </c>
      <c r="X684">
        <v>27.24</v>
      </c>
    </row>
    <row r="685" spans="1:24" x14ac:dyDescent="0.25">
      <c r="A685" s="1">
        <v>44797</v>
      </c>
      <c r="B685">
        <v>12.06</v>
      </c>
      <c r="C685">
        <v>41.5</v>
      </c>
      <c r="D685">
        <v>105.78</v>
      </c>
      <c r="E685">
        <v>143.44</v>
      </c>
      <c r="F685">
        <v>16.63</v>
      </c>
      <c r="G685">
        <v>36.409999999999997</v>
      </c>
      <c r="H685">
        <v>39.450000000000003</v>
      </c>
      <c r="I685">
        <v>31.85</v>
      </c>
      <c r="J685">
        <v>12.06</v>
      </c>
      <c r="K685">
        <v>64.09</v>
      </c>
      <c r="L685">
        <v>52.39</v>
      </c>
      <c r="M685">
        <v>132.91</v>
      </c>
      <c r="N685">
        <v>29.38</v>
      </c>
      <c r="O685">
        <v>11.77</v>
      </c>
      <c r="P685">
        <v>12.6</v>
      </c>
      <c r="Q685">
        <v>64.12</v>
      </c>
      <c r="R685">
        <v>50.55</v>
      </c>
      <c r="S685">
        <v>11.12</v>
      </c>
      <c r="T685">
        <v>12.34</v>
      </c>
      <c r="U685">
        <v>33.65</v>
      </c>
      <c r="V685">
        <v>19.23</v>
      </c>
      <c r="W685">
        <v>31.74</v>
      </c>
      <c r="X685">
        <v>27.38</v>
      </c>
    </row>
    <row r="686" spans="1:24" x14ac:dyDescent="0.25">
      <c r="A686" s="1">
        <v>44798</v>
      </c>
      <c r="B686">
        <v>12.26</v>
      </c>
      <c r="C686">
        <v>42.31</v>
      </c>
      <c r="D686">
        <v>107.36</v>
      </c>
      <c r="E686">
        <v>145.84</v>
      </c>
      <c r="F686">
        <v>16.63</v>
      </c>
      <c r="G686">
        <v>36.18</v>
      </c>
      <c r="H686">
        <v>39.99</v>
      </c>
      <c r="I686">
        <v>32.24</v>
      </c>
      <c r="J686">
        <v>12.26</v>
      </c>
      <c r="K686">
        <v>65.14</v>
      </c>
      <c r="L686">
        <v>53.31</v>
      </c>
      <c r="M686">
        <v>134.76</v>
      </c>
      <c r="N686">
        <v>29.75</v>
      </c>
      <c r="O686">
        <v>11.94</v>
      </c>
      <c r="P686">
        <v>12.78</v>
      </c>
      <c r="Q686">
        <v>65.010000000000005</v>
      </c>
      <c r="R686">
        <v>51.35</v>
      </c>
      <c r="S686">
        <v>11.28</v>
      </c>
      <c r="T686">
        <v>12.53</v>
      </c>
      <c r="U686">
        <v>34.76</v>
      </c>
      <c r="V686">
        <v>19.5</v>
      </c>
      <c r="W686">
        <v>32.19</v>
      </c>
      <c r="X686">
        <v>27.8</v>
      </c>
    </row>
    <row r="687" spans="1:24" x14ac:dyDescent="0.25">
      <c r="A687" s="1">
        <v>44799</v>
      </c>
      <c r="B687">
        <v>11.79</v>
      </c>
      <c r="C687">
        <v>40.69</v>
      </c>
      <c r="D687">
        <v>103.78</v>
      </c>
      <c r="E687">
        <v>140.91999999999999</v>
      </c>
      <c r="F687">
        <v>16.72</v>
      </c>
      <c r="G687">
        <v>36.49</v>
      </c>
      <c r="H687">
        <v>38.619999999999997</v>
      </c>
      <c r="I687">
        <v>31.15</v>
      </c>
      <c r="J687">
        <v>11.79</v>
      </c>
      <c r="K687">
        <v>62.78</v>
      </c>
      <c r="L687">
        <v>51.25</v>
      </c>
      <c r="M687">
        <v>130.41</v>
      </c>
      <c r="N687">
        <v>28.88</v>
      </c>
      <c r="O687">
        <v>11.56</v>
      </c>
      <c r="P687">
        <v>12.43</v>
      </c>
      <c r="Q687">
        <v>62.99</v>
      </c>
      <c r="R687">
        <v>49.35</v>
      </c>
      <c r="S687">
        <v>10.91</v>
      </c>
      <c r="T687">
        <v>12.11</v>
      </c>
      <c r="U687">
        <v>33.18</v>
      </c>
      <c r="V687">
        <v>18.84</v>
      </c>
      <c r="W687">
        <v>31.09</v>
      </c>
      <c r="X687">
        <v>26.84</v>
      </c>
    </row>
    <row r="688" spans="1:24" x14ac:dyDescent="0.25">
      <c r="A688" s="1">
        <v>44802</v>
      </c>
      <c r="B688">
        <v>11.66</v>
      </c>
      <c r="C688">
        <v>40.28</v>
      </c>
      <c r="D688">
        <v>102.85</v>
      </c>
      <c r="E688">
        <v>139.68</v>
      </c>
      <c r="F688">
        <v>16.760000000000002</v>
      </c>
      <c r="G688">
        <v>36.46</v>
      </c>
      <c r="H688">
        <v>38.36</v>
      </c>
      <c r="I688">
        <v>30.95</v>
      </c>
      <c r="J688">
        <v>11.66</v>
      </c>
      <c r="K688">
        <v>62.32</v>
      </c>
      <c r="L688">
        <v>50.75</v>
      </c>
      <c r="M688">
        <v>129.41999999999999</v>
      </c>
      <c r="N688">
        <v>28.74</v>
      </c>
      <c r="O688">
        <v>11.49</v>
      </c>
      <c r="P688">
        <v>12.41</v>
      </c>
      <c r="Q688">
        <v>62.34</v>
      </c>
      <c r="R688">
        <v>48.9</v>
      </c>
      <c r="S688">
        <v>10.83</v>
      </c>
      <c r="T688">
        <v>12.02</v>
      </c>
      <c r="U688">
        <v>32.630000000000003</v>
      </c>
      <c r="V688">
        <v>18.72</v>
      </c>
      <c r="W688">
        <v>30.87</v>
      </c>
      <c r="X688">
        <v>26.66</v>
      </c>
    </row>
    <row r="689" spans="1:24" x14ac:dyDescent="0.25">
      <c r="A689" s="1">
        <v>44803</v>
      </c>
      <c r="B689">
        <v>11.54</v>
      </c>
      <c r="C689">
        <v>39.93</v>
      </c>
      <c r="D689">
        <v>101.79</v>
      </c>
      <c r="E689">
        <v>138.19999999999999</v>
      </c>
      <c r="F689">
        <v>16.68</v>
      </c>
      <c r="G689">
        <v>36.22</v>
      </c>
      <c r="H689">
        <v>37.950000000000003</v>
      </c>
      <c r="I689">
        <v>30.68</v>
      </c>
      <c r="J689">
        <v>11.54</v>
      </c>
      <c r="K689">
        <v>61.62</v>
      </c>
      <c r="L689">
        <v>50.27</v>
      </c>
      <c r="M689">
        <v>128.5</v>
      </c>
      <c r="N689">
        <v>28.45</v>
      </c>
      <c r="O689">
        <v>11.37</v>
      </c>
      <c r="P689">
        <v>12.24</v>
      </c>
      <c r="Q689">
        <v>61.77</v>
      </c>
      <c r="R689">
        <v>48.39</v>
      </c>
      <c r="S689">
        <v>10.71</v>
      </c>
      <c r="T689">
        <v>11.89</v>
      </c>
      <c r="U689">
        <v>32.479999999999997</v>
      </c>
      <c r="V689">
        <v>18.52</v>
      </c>
      <c r="W689">
        <v>30.54</v>
      </c>
      <c r="X689">
        <v>26.38</v>
      </c>
    </row>
    <row r="690" spans="1:24" x14ac:dyDescent="0.25">
      <c r="A690" s="1">
        <v>44804</v>
      </c>
      <c r="B690">
        <v>11.42</v>
      </c>
      <c r="C690">
        <v>39.61</v>
      </c>
      <c r="D690">
        <v>101.18</v>
      </c>
      <c r="E690">
        <v>137.16</v>
      </c>
      <c r="F690">
        <v>16.760000000000002</v>
      </c>
      <c r="G690">
        <v>36.35</v>
      </c>
      <c r="H690">
        <v>37.64</v>
      </c>
      <c r="I690">
        <v>30.44</v>
      </c>
      <c r="J690">
        <v>11.42</v>
      </c>
      <c r="K690">
        <v>61.16</v>
      </c>
      <c r="L690">
        <v>49.8</v>
      </c>
      <c r="M690">
        <v>127.61</v>
      </c>
      <c r="N690">
        <v>28.27</v>
      </c>
      <c r="O690">
        <v>11.29</v>
      </c>
      <c r="P690">
        <v>12.15</v>
      </c>
      <c r="Q690">
        <v>61.48</v>
      </c>
      <c r="R690">
        <v>47.99</v>
      </c>
      <c r="S690">
        <v>10.63</v>
      </c>
      <c r="T690">
        <v>11.8</v>
      </c>
      <c r="U690">
        <v>32.31</v>
      </c>
      <c r="V690">
        <v>18.39</v>
      </c>
      <c r="W690">
        <v>30.3</v>
      </c>
      <c r="X690">
        <v>26.19</v>
      </c>
    </row>
    <row r="691" spans="1:24" x14ac:dyDescent="0.25">
      <c r="A691" s="1">
        <v>44805</v>
      </c>
      <c r="B691">
        <v>11.42</v>
      </c>
      <c r="C691">
        <v>39.53</v>
      </c>
      <c r="D691">
        <v>100.24</v>
      </c>
      <c r="E691">
        <v>137.57</v>
      </c>
      <c r="F691">
        <v>16.8</v>
      </c>
      <c r="G691">
        <v>36.090000000000003</v>
      </c>
      <c r="H691">
        <v>37.76</v>
      </c>
      <c r="I691">
        <v>30.59</v>
      </c>
      <c r="J691">
        <v>11.42</v>
      </c>
      <c r="K691">
        <v>61.3</v>
      </c>
      <c r="L691">
        <v>49.63</v>
      </c>
      <c r="M691">
        <v>127.3</v>
      </c>
      <c r="N691">
        <v>28.36</v>
      </c>
      <c r="O691">
        <v>11.3</v>
      </c>
      <c r="P691">
        <v>12.12</v>
      </c>
      <c r="Q691">
        <v>60.91</v>
      </c>
      <c r="R691">
        <v>48.02</v>
      </c>
      <c r="S691">
        <v>10.65</v>
      </c>
      <c r="T691">
        <v>11.82</v>
      </c>
      <c r="U691">
        <v>31.27</v>
      </c>
      <c r="V691">
        <v>18.489999999999998</v>
      </c>
      <c r="W691">
        <v>30.41</v>
      </c>
      <c r="X691">
        <v>26.19</v>
      </c>
    </row>
    <row r="692" spans="1:24" x14ac:dyDescent="0.25">
      <c r="A692" s="1">
        <v>44806</v>
      </c>
      <c r="B692">
        <v>11.27</v>
      </c>
      <c r="C692">
        <v>39.090000000000003</v>
      </c>
      <c r="D692">
        <v>99.54</v>
      </c>
      <c r="E692">
        <v>135.97999999999999</v>
      </c>
      <c r="F692">
        <v>16.96</v>
      </c>
      <c r="G692">
        <v>36.11</v>
      </c>
      <c r="H692">
        <v>37.35</v>
      </c>
      <c r="I692">
        <v>30.22</v>
      </c>
      <c r="J692">
        <v>11.27</v>
      </c>
      <c r="K692">
        <v>60.65</v>
      </c>
      <c r="L692">
        <v>49.08</v>
      </c>
      <c r="M692">
        <v>126.29</v>
      </c>
      <c r="N692">
        <v>28.1</v>
      </c>
      <c r="O692">
        <v>11.25</v>
      </c>
      <c r="P692">
        <v>12.1</v>
      </c>
      <c r="Q692">
        <v>60.37</v>
      </c>
      <c r="R692">
        <v>47.45</v>
      </c>
      <c r="S692">
        <v>10.55</v>
      </c>
      <c r="T692">
        <v>11.71</v>
      </c>
      <c r="U692">
        <v>31.02</v>
      </c>
      <c r="V692">
        <v>18.3</v>
      </c>
      <c r="W692">
        <v>30.07</v>
      </c>
      <c r="X692">
        <v>25.95</v>
      </c>
    </row>
    <row r="693" spans="1:24" x14ac:dyDescent="0.25">
      <c r="A693" s="1">
        <v>44809</v>
      </c>
      <c r="B693">
        <v>11.27</v>
      </c>
      <c r="C693">
        <v>39.090000000000003</v>
      </c>
      <c r="D693">
        <v>99.54</v>
      </c>
      <c r="E693">
        <v>135.97999999999999</v>
      </c>
      <c r="F693">
        <v>17.02</v>
      </c>
      <c r="G693">
        <v>36.380000000000003</v>
      </c>
      <c r="H693">
        <v>37.35</v>
      </c>
      <c r="I693">
        <v>30.22</v>
      </c>
      <c r="J693">
        <v>11.27</v>
      </c>
      <c r="K693">
        <v>60.65</v>
      </c>
      <c r="L693">
        <v>49.08</v>
      </c>
      <c r="M693">
        <v>126.29</v>
      </c>
      <c r="N693">
        <v>28.1</v>
      </c>
      <c r="O693">
        <v>11.25</v>
      </c>
      <c r="P693">
        <v>12.1</v>
      </c>
      <c r="Q693">
        <v>60.37</v>
      </c>
      <c r="R693">
        <v>47.45</v>
      </c>
      <c r="S693">
        <v>10.55</v>
      </c>
      <c r="T693">
        <v>11.71</v>
      </c>
      <c r="U693">
        <v>31.02</v>
      </c>
      <c r="V693">
        <v>18.3</v>
      </c>
      <c r="W693">
        <v>30.07</v>
      </c>
      <c r="X693">
        <v>25.95</v>
      </c>
    </row>
    <row r="694" spans="1:24" x14ac:dyDescent="0.25">
      <c r="A694" s="1">
        <v>44810</v>
      </c>
      <c r="B694">
        <v>11.26</v>
      </c>
      <c r="C694">
        <v>39.049999999999997</v>
      </c>
      <c r="D694">
        <v>99.04</v>
      </c>
      <c r="E694">
        <v>135.49</v>
      </c>
      <c r="F694">
        <v>17.2</v>
      </c>
      <c r="G694">
        <v>36.79</v>
      </c>
      <c r="H694">
        <v>37.21</v>
      </c>
      <c r="I694">
        <v>30.14</v>
      </c>
      <c r="J694">
        <v>11.26</v>
      </c>
      <c r="K694">
        <v>60.38</v>
      </c>
      <c r="L694">
        <v>48.93</v>
      </c>
      <c r="M694">
        <v>125.91</v>
      </c>
      <c r="N694">
        <v>28.04</v>
      </c>
      <c r="O694">
        <v>11.21</v>
      </c>
      <c r="P694">
        <v>11.98</v>
      </c>
      <c r="Q694">
        <v>60.12</v>
      </c>
      <c r="R694">
        <v>47.28</v>
      </c>
      <c r="S694">
        <v>10.49</v>
      </c>
      <c r="T694">
        <v>11.65</v>
      </c>
      <c r="U694">
        <v>30.54</v>
      </c>
      <c r="V694">
        <v>18.25</v>
      </c>
      <c r="W694">
        <v>29.94</v>
      </c>
      <c r="X694">
        <v>25.83</v>
      </c>
    </row>
    <row r="695" spans="1:24" x14ac:dyDescent="0.25">
      <c r="A695" s="1">
        <v>44811</v>
      </c>
      <c r="B695">
        <v>11.5</v>
      </c>
      <c r="C695">
        <v>39.909999999999997</v>
      </c>
      <c r="D695">
        <v>101.49</v>
      </c>
      <c r="E695">
        <v>137.72</v>
      </c>
      <c r="F695">
        <v>17.25</v>
      </c>
      <c r="G695">
        <v>36.69</v>
      </c>
      <c r="H695">
        <v>37.909999999999997</v>
      </c>
      <c r="I695">
        <v>30.74</v>
      </c>
      <c r="J695">
        <v>11.5</v>
      </c>
      <c r="K695">
        <v>61.39</v>
      </c>
      <c r="L695">
        <v>49.85</v>
      </c>
      <c r="M695">
        <v>128.46</v>
      </c>
      <c r="N695">
        <v>28.5</v>
      </c>
      <c r="O695">
        <v>11.38</v>
      </c>
      <c r="P695">
        <v>12.15</v>
      </c>
      <c r="Q695">
        <v>61.37</v>
      </c>
      <c r="R695">
        <v>48.24</v>
      </c>
      <c r="S695">
        <v>10.68</v>
      </c>
      <c r="T695">
        <v>11.86</v>
      </c>
      <c r="U695">
        <v>31.75</v>
      </c>
      <c r="V695">
        <v>18.59</v>
      </c>
      <c r="W695">
        <v>30.48</v>
      </c>
      <c r="X695">
        <v>26.34</v>
      </c>
    </row>
    <row r="696" spans="1:24" x14ac:dyDescent="0.25">
      <c r="A696" s="1">
        <v>44812</v>
      </c>
      <c r="B696">
        <v>11.57</v>
      </c>
      <c r="C696">
        <v>40.31</v>
      </c>
      <c r="D696">
        <v>102.71</v>
      </c>
      <c r="E696">
        <v>139.01</v>
      </c>
      <c r="F696">
        <v>17.350000000000001</v>
      </c>
      <c r="G696">
        <v>36.770000000000003</v>
      </c>
      <c r="H696">
        <v>38.17</v>
      </c>
      <c r="I696">
        <v>31.01</v>
      </c>
      <c r="J696">
        <v>11.57</v>
      </c>
      <c r="K696">
        <v>61.8</v>
      </c>
      <c r="L696">
        <v>50.25</v>
      </c>
      <c r="M696">
        <v>130.06</v>
      </c>
      <c r="N696">
        <v>28.71</v>
      </c>
      <c r="O696">
        <v>11.48</v>
      </c>
      <c r="P696">
        <v>12.23</v>
      </c>
      <c r="Q696">
        <v>61.88</v>
      </c>
      <c r="R696">
        <v>48.51</v>
      </c>
      <c r="S696">
        <v>10.75</v>
      </c>
      <c r="T696">
        <v>11.93</v>
      </c>
      <c r="U696">
        <v>32.43</v>
      </c>
      <c r="V696">
        <v>18.78</v>
      </c>
      <c r="W696">
        <v>30.7</v>
      </c>
      <c r="X696">
        <v>26.56</v>
      </c>
    </row>
    <row r="697" spans="1:24" x14ac:dyDescent="0.25">
      <c r="A697" s="1">
        <v>44813</v>
      </c>
      <c r="B697">
        <v>11.74</v>
      </c>
      <c r="C697">
        <v>41.09</v>
      </c>
      <c r="D697">
        <v>104.72</v>
      </c>
      <c r="E697">
        <v>141.44</v>
      </c>
      <c r="F697">
        <v>17.34</v>
      </c>
      <c r="G697">
        <v>36.9</v>
      </c>
      <c r="H697">
        <v>38.78</v>
      </c>
      <c r="I697">
        <v>31.38</v>
      </c>
      <c r="J697">
        <v>11.74</v>
      </c>
      <c r="K697">
        <v>62.79</v>
      </c>
      <c r="L697">
        <v>51.25</v>
      </c>
      <c r="M697">
        <v>132.13999999999999</v>
      </c>
      <c r="N697">
        <v>29.08</v>
      </c>
      <c r="O697">
        <v>11.67</v>
      </c>
      <c r="P697">
        <v>12.39</v>
      </c>
      <c r="Q697">
        <v>62.84</v>
      </c>
      <c r="R697">
        <v>49.48</v>
      </c>
      <c r="S697">
        <v>10.9</v>
      </c>
      <c r="T697">
        <v>12.1</v>
      </c>
      <c r="U697">
        <v>33.979999999999997</v>
      </c>
      <c r="V697">
        <v>19.05</v>
      </c>
      <c r="W697">
        <v>31.19</v>
      </c>
      <c r="X697">
        <v>26.99</v>
      </c>
    </row>
    <row r="698" spans="1:24" x14ac:dyDescent="0.25">
      <c r="A698" s="1">
        <v>44816</v>
      </c>
      <c r="B698">
        <v>11.85</v>
      </c>
      <c r="C698">
        <v>41.54</v>
      </c>
      <c r="D698">
        <v>106.02</v>
      </c>
      <c r="E698">
        <v>142.44999999999999</v>
      </c>
      <c r="F698">
        <v>17.489999999999998</v>
      </c>
      <c r="G698">
        <v>37.409999999999997</v>
      </c>
      <c r="H698">
        <v>39.22</v>
      </c>
      <c r="I698">
        <v>31.62</v>
      </c>
      <c r="J698">
        <v>11.85</v>
      </c>
      <c r="K698">
        <v>63.46</v>
      </c>
      <c r="L698">
        <v>51.84</v>
      </c>
      <c r="M698">
        <v>133.41</v>
      </c>
      <c r="N698">
        <v>29.32</v>
      </c>
      <c r="O698">
        <v>11.75</v>
      </c>
      <c r="P698">
        <v>12.49</v>
      </c>
      <c r="Q698">
        <v>63.35</v>
      </c>
      <c r="R698">
        <v>50.08</v>
      </c>
      <c r="S698">
        <v>10.98</v>
      </c>
      <c r="T698">
        <v>12.19</v>
      </c>
      <c r="U698">
        <v>34.85</v>
      </c>
      <c r="V698">
        <v>19.22</v>
      </c>
      <c r="W698">
        <v>31.53</v>
      </c>
      <c r="X698">
        <v>27.31</v>
      </c>
    </row>
    <row r="699" spans="1:24" x14ac:dyDescent="0.25">
      <c r="A699" s="1">
        <v>44817</v>
      </c>
      <c r="B699">
        <v>11.29</v>
      </c>
      <c r="C699">
        <v>39.479999999999997</v>
      </c>
      <c r="D699">
        <v>101.62</v>
      </c>
      <c r="E699">
        <v>136.49</v>
      </c>
      <c r="F699">
        <v>17.75</v>
      </c>
      <c r="G699">
        <v>37.86</v>
      </c>
      <c r="H699">
        <v>37.5</v>
      </c>
      <c r="I699">
        <v>30.38</v>
      </c>
      <c r="J699">
        <v>11.29</v>
      </c>
      <c r="K699">
        <v>60.52</v>
      </c>
      <c r="L699">
        <v>49.28</v>
      </c>
      <c r="M699">
        <v>128.49</v>
      </c>
      <c r="N699">
        <v>28.26</v>
      </c>
      <c r="O699">
        <v>11.33</v>
      </c>
      <c r="P699">
        <v>11.99</v>
      </c>
      <c r="Q699">
        <v>61.12</v>
      </c>
      <c r="R699">
        <v>47.62</v>
      </c>
      <c r="S699">
        <v>10.53</v>
      </c>
      <c r="T699">
        <v>11.69</v>
      </c>
      <c r="U699">
        <v>32.86</v>
      </c>
      <c r="V699">
        <v>18.41</v>
      </c>
      <c r="W699">
        <v>30.13</v>
      </c>
      <c r="X699">
        <v>26.15</v>
      </c>
    </row>
    <row r="700" spans="1:24" x14ac:dyDescent="0.25">
      <c r="A700" s="1">
        <v>44818</v>
      </c>
      <c r="B700">
        <v>11.29</v>
      </c>
      <c r="C700">
        <v>39.58</v>
      </c>
      <c r="D700">
        <v>101.73</v>
      </c>
      <c r="E700">
        <v>136.91</v>
      </c>
      <c r="F700">
        <v>17.09</v>
      </c>
      <c r="G700">
        <v>36.08</v>
      </c>
      <c r="H700">
        <v>37.65</v>
      </c>
      <c r="I700">
        <v>30.37</v>
      </c>
      <c r="J700">
        <v>11.29</v>
      </c>
      <c r="K700">
        <v>60.7</v>
      </c>
      <c r="L700">
        <v>49.53</v>
      </c>
      <c r="M700">
        <v>128.86000000000001</v>
      </c>
      <c r="N700">
        <v>28.34</v>
      </c>
      <c r="O700">
        <v>11.31</v>
      </c>
      <c r="P700">
        <v>11.99</v>
      </c>
      <c r="Q700">
        <v>61.07</v>
      </c>
      <c r="R700">
        <v>47.88</v>
      </c>
      <c r="S700">
        <v>10.57</v>
      </c>
      <c r="T700">
        <v>11.73</v>
      </c>
      <c r="U700">
        <v>33.479999999999997</v>
      </c>
      <c r="V700">
        <v>18.440000000000001</v>
      </c>
      <c r="W700">
        <v>30.24</v>
      </c>
      <c r="X700">
        <v>26.23</v>
      </c>
    </row>
    <row r="701" spans="1:24" x14ac:dyDescent="0.25">
      <c r="A701" s="1">
        <v>44819</v>
      </c>
      <c r="B701">
        <v>11.08</v>
      </c>
      <c r="C701">
        <v>39.08</v>
      </c>
      <c r="D701">
        <v>100.99</v>
      </c>
      <c r="E701">
        <v>135.37</v>
      </c>
      <c r="F701">
        <v>16.920000000000002</v>
      </c>
      <c r="G701">
        <v>35.33</v>
      </c>
      <c r="H701">
        <v>37.24</v>
      </c>
      <c r="I701">
        <v>30.02</v>
      </c>
      <c r="J701">
        <v>11.08</v>
      </c>
      <c r="K701">
        <v>59.79</v>
      </c>
      <c r="L701">
        <v>48.82</v>
      </c>
      <c r="M701">
        <v>127.71</v>
      </c>
      <c r="N701">
        <v>28.09</v>
      </c>
      <c r="O701">
        <v>11.24</v>
      </c>
      <c r="P701">
        <v>11.9</v>
      </c>
      <c r="Q701">
        <v>60.54</v>
      </c>
      <c r="R701">
        <v>47.06</v>
      </c>
      <c r="S701">
        <v>10.46</v>
      </c>
      <c r="T701">
        <v>11.6</v>
      </c>
      <c r="U701">
        <v>33.28</v>
      </c>
      <c r="V701">
        <v>18.28</v>
      </c>
      <c r="W701">
        <v>29.91</v>
      </c>
      <c r="X701">
        <v>25.98</v>
      </c>
    </row>
    <row r="702" spans="1:24" x14ac:dyDescent="0.25">
      <c r="A702" s="1">
        <v>44820</v>
      </c>
      <c r="B702">
        <v>11</v>
      </c>
      <c r="C702">
        <v>38.69</v>
      </c>
      <c r="D702">
        <v>99.24</v>
      </c>
      <c r="E702">
        <v>133.47</v>
      </c>
      <c r="F702">
        <v>16.920000000000002</v>
      </c>
      <c r="G702">
        <v>35.33</v>
      </c>
      <c r="H702">
        <v>36.92</v>
      </c>
      <c r="I702">
        <v>29.84</v>
      </c>
      <c r="J702">
        <v>11</v>
      </c>
      <c r="K702">
        <v>59.42</v>
      </c>
      <c r="L702">
        <v>48.33</v>
      </c>
      <c r="M702">
        <v>126.28</v>
      </c>
      <c r="N702">
        <v>27.9</v>
      </c>
      <c r="O702">
        <v>11.23</v>
      </c>
      <c r="P702">
        <v>11.85</v>
      </c>
      <c r="Q702">
        <v>59.91</v>
      </c>
      <c r="R702">
        <v>46.65</v>
      </c>
      <c r="S702">
        <v>10.39</v>
      </c>
      <c r="T702">
        <v>11.53</v>
      </c>
      <c r="U702">
        <v>31.87</v>
      </c>
      <c r="V702">
        <v>18.149999999999999</v>
      </c>
      <c r="W702">
        <v>29.69</v>
      </c>
      <c r="X702">
        <v>25.7</v>
      </c>
    </row>
    <row r="703" spans="1:24" x14ac:dyDescent="0.25">
      <c r="A703" s="1">
        <v>44823</v>
      </c>
      <c r="B703">
        <v>11.06</v>
      </c>
      <c r="C703">
        <v>38.950000000000003</v>
      </c>
      <c r="D703">
        <v>99.88</v>
      </c>
      <c r="E703">
        <v>133.91999999999999</v>
      </c>
      <c r="F703">
        <v>16.399999999999999</v>
      </c>
      <c r="G703">
        <v>34.58</v>
      </c>
      <c r="H703">
        <v>37.17</v>
      </c>
      <c r="I703">
        <v>30.04</v>
      </c>
      <c r="J703">
        <v>11.06</v>
      </c>
      <c r="K703">
        <v>59.77</v>
      </c>
      <c r="L703">
        <v>48.63</v>
      </c>
      <c r="M703">
        <v>127</v>
      </c>
      <c r="N703">
        <v>28.02</v>
      </c>
      <c r="O703">
        <v>11.3</v>
      </c>
      <c r="P703">
        <v>11.92</v>
      </c>
      <c r="Q703">
        <v>60.46</v>
      </c>
      <c r="R703">
        <v>46.94</v>
      </c>
      <c r="S703">
        <v>10.45</v>
      </c>
      <c r="T703">
        <v>11.6</v>
      </c>
      <c r="U703">
        <v>31.89</v>
      </c>
      <c r="V703">
        <v>18.260000000000002</v>
      </c>
      <c r="W703">
        <v>29.89</v>
      </c>
      <c r="X703">
        <v>25.88</v>
      </c>
    </row>
    <row r="704" spans="1:24" x14ac:dyDescent="0.25">
      <c r="A704" s="1">
        <v>44824</v>
      </c>
      <c r="B704">
        <v>10.93</v>
      </c>
      <c r="C704">
        <v>38.380000000000003</v>
      </c>
      <c r="D704">
        <v>98.19</v>
      </c>
      <c r="E704">
        <v>131.94</v>
      </c>
      <c r="F704">
        <v>16.75</v>
      </c>
      <c r="G704">
        <v>35.299999999999997</v>
      </c>
      <c r="H704">
        <v>36.76</v>
      </c>
      <c r="I704">
        <v>29.69</v>
      </c>
      <c r="J704">
        <v>10.93</v>
      </c>
      <c r="K704">
        <v>59.24</v>
      </c>
      <c r="L704">
        <v>48.05</v>
      </c>
      <c r="M704">
        <v>124.91</v>
      </c>
      <c r="N704">
        <v>27.74</v>
      </c>
      <c r="O704">
        <v>11.14</v>
      </c>
      <c r="P704">
        <v>11.78</v>
      </c>
      <c r="Q704">
        <v>59.65</v>
      </c>
      <c r="R704">
        <v>46.48</v>
      </c>
      <c r="S704">
        <v>10.34</v>
      </c>
      <c r="T704">
        <v>11.48</v>
      </c>
      <c r="U704">
        <v>31.24</v>
      </c>
      <c r="V704">
        <v>18.05</v>
      </c>
      <c r="W704">
        <v>29.57</v>
      </c>
      <c r="X704">
        <v>25.56</v>
      </c>
    </row>
    <row r="705" spans="1:24" x14ac:dyDescent="0.25">
      <c r="A705" s="1">
        <v>44825</v>
      </c>
      <c r="B705">
        <v>10.75</v>
      </c>
      <c r="C705">
        <v>37.619999999999997</v>
      </c>
      <c r="D705">
        <v>96.81</v>
      </c>
      <c r="E705">
        <v>129.43</v>
      </c>
      <c r="F705">
        <v>16.46</v>
      </c>
      <c r="G705">
        <v>34.840000000000003</v>
      </c>
      <c r="H705">
        <v>36.119999999999997</v>
      </c>
      <c r="I705">
        <v>29.23</v>
      </c>
      <c r="J705">
        <v>10.75</v>
      </c>
      <c r="K705">
        <v>58.23</v>
      </c>
      <c r="L705">
        <v>47.2</v>
      </c>
      <c r="M705">
        <v>123.15</v>
      </c>
      <c r="N705">
        <v>27.31</v>
      </c>
      <c r="O705">
        <v>10.96</v>
      </c>
      <c r="P705">
        <v>11.6</v>
      </c>
      <c r="Q705">
        <v>59.1</v>
      </c>
      <c r="R705">
        <v>45.64</v>
      </c>
      <c r="S705">
        <v>10.18</v>
      </c>
      <c r="T705">
        <v>11.3</v>
      </c>
      <c r="U705">
        <v>30.83</v>
      </c>
      <c r="V705">
        <v>17.73</v>
      </c>
      <c r="W705">
        <v>29.05</v>
      </c>
      <c r="X705">
        <v>25.1</v>
      </c>
    </row>
    <row r="706" spans="1:24" x14ac:dyDescent="0.25">
      <c r="A706" s="1">
        <v>44826</v>
      </c>
      <c r="B706">
        <v>10.62</v>
      </c>
      <c r="C706">
        <v>37.17</v>
      </c>
      <c r="D706">
        <v>94.48</v>
      </c>
      <c r="E706">
        <v>128.77000000000001</v>
      </c>
      <c r="F706">
        <v>16.440000000000001</v>
      </c>
      <c r="G706">
        <v>34.619999999999997</v>
      </c>
      <c r="H706">
        <v>35.770000000000003</v>
      </c>
      <c r="I706">
        <v>29.02</v>
      </c>
      <c r="J706">
        <v>10.62</v>
      </c>
      <c r="K706">
        <v>57.94</v>
      </c>
      <c r="L706">
        <v>46.64</v>
      </c>
      <c r="M706">
        <v>121.01</v>
      </c>
      <c r="N706">
        <v>27.1</v>
      </c>
      <c r="O706">
        <v>10.88</v>
      </c>
      <c r="P706">
        <v>11.54</v>
      </c>
      <c r="Q706">
        <v>57.88</v>
      </c>
      <c r="R706">
        <v>45.19</v>
      </c>
      <c r="S706">
        <v>10.1</v>
      </c>
      <c r="T706">
        <v>11.21</v>
      </c>
      <c r="U706">
        <v>29.56</v>
      </c>
      <c r="V706">
        <v>17.600000000000001</v>
      </c>
      <c r="W706">
        <v>28.8</v>
      </c>
      <c r="X706">
        <v>24.79</v>
      </c>
    </row>
    <row r="707" spans="1:24" x14ac:dyDescent="0.25">
      <c r="A707" s="1">
        <v>44827</v>
      </c>
      <c r="B707">
        <v>10.51</v>
      </c>
      <c r="C707">
        <v>36.65</v>
      </c>
      <c r="D707">
        <v>92.56</v>
      </c>
      <c r="E707">
        <v>126.59</v>
      </c>
      <c r="F707">
        <v>16.690000000000001</v>
      </c>
      <c r="G707">
        <v>35.21</v>
      </c>
      <c r="H707">
        <v>35.17</v>
      </c>
      <c r="I707">
        <v>28.67</v>
      </c>
      <c r="J707">
        <v>10.51</v>
      </c>
      <c r="K707">
        <v>57.1</v>
      </c>
      <c r="L707">
        <v>45.89</v>
      </c>
      <c r="M707">
        <v>118.79</v>
      </c>
      <c r="N707">
        <v>26.65</v>
      </c>
      <c r="O707">
        <v>10.66</v>
      </c>
      <c r="P707">
        <v>11.24</v>
      </c>
      <c r="Q707">
        <v>57.03</v>
      </c>
      <c r="R707">
        <v>44.52</v>
      </c>
      <c r="S707">
        <v>9.9499999999999993</v>
      </c>
      <c r="T707">
        <v>11.04</v>
      </c>
      <c r="U707">
        <v>29.06</v>
      </c>
      <c r="V707">
        <v>17.32</v>
      </c>
      <c r="W707">
        <v>28.31</v>
      </c>
      <c r="X707">
        <v>24.33</v>
      </c>
    </row>
    <row r="708" spans="1:24" x14ac:dyDescent="0.25">
      <c r="A708" s="1">
        <v>44830</v>
      </c>
      <c r="B708">
        <v>10.42</v>
      </c>
      <c r="C708">
        <v>36.369999999999997</v>
      </c>
      <c r="D708">
        <v>91.23</v>
      </c>
      <c r="E708">
        <v>124.84</v>
      </c>
      <c r="F708">
        <v>16.79</v>
      </c>
      <c r="G708">
        <v>35.67</v>
      </c>
      <c r="H708">
        <v>34.82</v>
      </c>
      <c r="I708">
        <v>28.41</v>
      </c>
      <c r="J708">
        <v>10.42</v>
      </c>
      <c r="K708">
        <v>56.68</v>
      </c>
      <c r="L708">
        <v>45.51</v>
      </c>
      <c r="M708">
        <v>117.12</v>
      </c>
      <c r="N708">
        <v>26.31</v>
      </c>
      <c r="O708">
        <v>10.51</v>
      </c>
      <c r="P708">
        <v>11.08</v>
      </c>
      <c r="Q708">
        <v>56.65</v>
      </c>
      <c r="R708">
        <v>44.19</v>
      </c>
      <c r="S708">
        <v>9.85</v>
      </c>
      <c r="T708">
        <v>10.94</v>
      </c>
      <c r="U708">
        <v>28.72</v>
      </c>
      <c r="V708">
        <v>17.13</v>
      </c>
      <c r="W708">
        <v>27.99</v>
      </c>
      <c r="X708">
        <v>24.04</v>
      </c>
    </row>
    <row r="709" spans="1:24" x14ac:dyDescent="0.25">
      <c r="A709" s="1">
        <v>44831</v>
      </c>
      <c r="B709">
        <v>10.41</v>
      </c>
      <c r="C709">
        <v>36.33</v>
      </c>
      <c r="D709">
        <v>91.59</v>
      </c>
      <c r="E709">
        <v>125.25</v>
      </c>
      <c r="F709">
        <v>16.71</v>
      </c>
      <c r="G709">
        <v>35.5</v>
      </c>
      <c r="H709">
        <v>34.770000000000003</v>
      </c>
      <c r="I709">
        <v>28.28</v>
      </c>
      <c r="J709">
        <v>10.41</v>
      </c>
      <c r="K709">
        <v>56.63</v>
      </c>
      <c r="L709">
        <v>45.57</v>
      </c>
      <c r="M709">
        <v>117.11</v>
      </c>
      <c r="N709">
        <v>26.22</v>
      </c>
      <c r="O709">
        <v>10.45</v>
      </c>
      <c r="P709">
        <v>11.12</v>
      </c>
      <c r="Q709">
        <v>56.69</v>
      </c>
      <c r="R709">
        <v>44.17</v>
      </c>
      <c r="S709">
        <v>9.84</v>
      </c>
      <c r="T709">
        <v>10.92</v>
      </c>
      <c r="U709">
        <v>29.29</v>
      </c>
      <c r="V709">
        <v>17.09</v>
      </c>
      <c r="W709">
        <v>27.95</v>
      </c>
      <c r="X709">
        <v>24.03</v>
      </c>
    </row>
    <row r="710" spans="1:24" x14ac:dyDescent="0.25">
      <c r="A710" s="1">
        <v>44832</v>
      </c>
      <c r="B710">
        <v>10.59</v>
      </c>
      <c r="C710">
        <v>37.090000000000003</v>
      </c>
      <c r="D710">
        <v>94.35</v>
      </c>
      <c r="E710">
        <v>130.13999999999999</v>
      </c>
      <c r="F710">
        <v>16.55</v>
      </c>
      <c r="G710">
        <v>35.270000000000003</v>
      </c>
      <c r="H710">
        <v>35.47</v>
      </c>
      <c r="I710">
        <v>28.79</v>
      </c>
      <c r="J710">
        <v>10.59</v>
      </c>
      <c r="K710">
        <v>57.72</v>
      </c>
      <c r="L710">
        <v>46.49</v>
      </c>
      <c r="M710">
        <v>119.6</v>
      </c>
      <c r="N710">
        <v>26.6</v>
      </c>
      <c r="O710">
        <v>10.65</v>
      </c>
      <c r="P710">
        <v>11.48</v>
      </c>
      <c r="Q710">
        <v>58.02</v>
      </c>
      <c r="R710">
        <v>45.03</v>
      </c>
      <c r="S710">
        <v>10.01</v>
      </c>
      <c r="T710">
        <v>11.11</v>
      </c>
      <c r="U710">
        <v>30.48</v>
      </c>
      <c r="V710">
        <v>17.350000000000001</v>
      </c>
      <c r="W710">
        <v>28.46</v>
      </c>
      <c r="X710">
        <v>24.59</v>
      </c>
    </row>
    <row r="711" spans="1:24" x14ac:dyDescent="0.25">
      <c r="A711" s="1">
        <v>44833</v>
      </c>
      <c r="B711">
        <v>10.38</v>
      </c>
      <c r="C711">
        <v>36.29</v>
      </c>
      <c r="D711">
        <v>92.64</v>
      </c>
      <c r="E711">
        <v>127.79</v>
      </c>
      <c r="F711">
        <v>16.399999999999999</v>
      </c>
      <c r="G711">
        <v>35.17</v>
      </c>
      <c r="H711">
        <v>34.729999999999997</v>
      </c>
      <c r="I711">
        <v>28.37</v>
      </c>
      <c r="J711">
        <v>10.38</v>
      </c>
      <c r="K711">
        <v>56.59</v>
      </c>
      <c r="L711">
        <v>45.46</v>
      </c>
      <c r="M711">
        <v>117.55</v>
      </c>
      <c r="N711">
        <v>26.23</v>
      </c>
      <c r="O711">
        <v>10.5</v>
      </c>
      <c r="P711">
        <v>11.25</v>
      </c>
      <c r="Q711">
        <v>57.09</v>
      </c>
      <c r="R711">
        <v>43.99</v>
      </c>
      <c r="S711">
        <v>9.82</v>
      </c>
      <c r="T711">
        <v>10.9</v>
      </c>
      <c r="U711">
        <v>29.19</v>
      </c>
      <c r="V711">
        <v>17</v>
      </c>
      <c r="W711">
        <v>27.88</v>
      </c>
      <c r="X711">
        <v>24.1</v>
      </c>
    </row>
    <row r="712" spans="1:24" x14ac:dyDescent="0.25">
      <c r="A712" s="1">
        <v>44834</v>
      </c>
      <c r="B712">
        <v>10.23</v>
      </c>
      <c r="C712">
        <v>35.630000000000003</v>
      </c>
      <c r="D712">
        <v>91.98</v>
      </c>
      <c r="E712">
        <v>126.26</v>
      </c>
      <c r="F712">
        <v>16.22</v>
      </c>
      <c r="G712">
        <v>35.15</v>
      </c>
      <c r="H712">
        <v>34.21</v>
      </c>
      <c r="I712">
        <v>27.96</v>
      </c>
      <c r="J712">
        <v>10.23</v>
      </c>
      <c r="K712">
        <v>55.76</v>
      </c>
      <c r="L712">
        <v>44.68</v>
      </c>
      <c r="M712">
        <v>116.22</v>
      </c>
      <c r="N712">
        <v>25.9</v>
      </c>
      <c r="O712">
        <v>10.37</v>
      </c>
      <c r="P712">
        <v>11.13</v>
      </c>
      <c r="Q712">
        <v>56.67</v>
      </c>
      <c r="R712">
        <v>43.22</v>
      </c>
      <c r="S712">
        <v>9.69</v>
      </c>
      <c r="T712">
        <v>10.75</v>
      </c>
      <c r="U712">
        <v>29.12</v>
      </c>
      <c r="V712">
        <v>16.73</v>
      </c>
      <c r="W712">
        <v>27.45</v>
      </c>
      <c r="X712">
        <v>23.74</v>
      </c>
    </row>
    <row r="713" spans="1:24" x14ac:dyDescent="0.25">
      <c r="A713" s="1">
        <v>44837</v>
      </c>
      <c r="B713">
        <v>10.54</v>
      </c>
      <c r="C713">
        <v>36.630000000000003</v>
      </c>
      <c r="D713">
        <v>94.64</v>
      </c>
      <c r="E713">
        <v>128.63</v>
      </c>
      <c r="F713">
        <v>16.399999999999999</v>
      </c>
      <c r="G713">
        <v>35.619999999999997</v>
      </c>
      <c r="H713">
        <v>35.07</v>
      </c>
      <c r="I713">
        <v>28.77</v>
      </c>
      <c r="J713">
        <v>10.54</v>
      </c>
      <c r="K713">
        <v>57.43</v>
      </c>
      <c r="L713">
        <v>45.93</v>
      </c>
      <c r="M713">
        <v>119.47</v>
      </c>
      <c r="N713">
        <v>26.61</v>
      </c>
      <c r="O713">
        <v>10.65</v>
      </c>
      <c r="P713">
        <v>11.47</v>
      </c>
      <c r="Q713">
        <v>58.26</v>
      </c>
      <c r="R713">
        <v>44.28</v>
      </c>
      <c r="S713">
        <v>9.91</v>
      </c>
      <c r="T713">
        <v>11</v>
      </c>
      <c r="U713">
        <v>29.69</v>
      </c>
      <c r="V713">
        <v>17.2</v>
      </c>
      <c r="W713">
        <v>28.18</v>
      </c>
      <c r="X713">
        <v>24.42</v>
      </c>
    </row>
    <row r="714" spans="1:24" x14ac:dyDescent="0.25">
      <c r="A714" s="1">
        <v>44838</v>
      </c>
      <c r="B714">
        <v>10.85</v>
      </c>
      <c r="C714">
        <v>38.020000000000003</v>
      </c>
      <c r="D714">
        <v>98.32</v>
      </c>
      <c r="E714">
        <v>133.07</v>
      </c>
      <c r="F714">
        <v>16.010000000000002</v>
      </c>
      <c r="G714">
        <v>35</v>
      </c>
      <c r="H714">
        <v>36.17</v>
      </c>
      <c r="I714">
        <v>29.55</v>
      </c>
      <c r="J714">
        <v>10.85</v>
      </c>
      <c r="K714">
        <v>59.05</v>
      </c>
      <c r="L714">
        <v>47.56</v>
      </c>
      <c r="M714">
        <v>124.16</v>
      </c>
      <c r="N714">
        <v>27.34</v>
      </c>
      <c r="O714">
        <v>10.98</v>
      </c>
      <c r="P714">
        <v>11.88</v>
      </c>
      <c r="Q714">
        <v>60.06</v>
      </c>
      <c r="R714">
        <v>45.63</v>
      </c>
      <c r="S714">
        <v>10.18</v>
      </c>
      <c r="T714">
        <v>11.3</v>
      </c>
      <c r="U714">
        <v>31.68</v>
      </c>
      <c r="V714">
        <v>17.71</v>
      </c>
      <c r="W714">
        <v>29.03</v>
      </c>
      <c r="X714">
        <v>25.25</v>
      </c>
    </row>
    <row r="715" spans="1:24" x14ac:dyDescent="0.25">
      <c r="A715" s="1">
        <v>44839</v>
      </c>
      <c r="B715">
        <v>10.84</v>
      </c>
      <c r="C715">
        <v>38.07</v>
      </c>
      <c r="D715">
        <v>98.04</v>
      </c>
      <c r="E715">
        <v>132.99</v>
      </c>
      <c r="F715">
        <v>16.05</v>
      </c>
      <c r="G715">
        <v>34.869999999999997</v>
      </c>
      <c r="H715">
        <v>36.090000000000003</v>
      </c>
      <c r="I715">
        <v>29.5</v>
      </c>
      <c r="J715">
        <v>10.84</v>
      </c>
      <c r="K715">
        <v>59.14</v>
      </c>
      <c r="L715">
        <v>47.62</v>
      </c>
      <c r="M715">
        <v>124.13</v>
      </c>
      <c r="N715">
        <v>27.28</v>
      </c>
      <c r="O715">
        <v>10.95</v>
      </c>
      <c r="P715">
        <v>11.89</v>
      </c>
      <c r="Q715">
        <v>59.92</v>
      </c>
      <c r="R715">
        <v>45.68</v>
      </c>
      <c r="S715">
        <v>10.17</v>
      </c>
      <c r="T715">
        <v>11.28</v>
      </c>
      <c r="U715">
        <v>31.45</v>
      </c>
      <c r="V715">
        <v>17.7</v>
      </c>
      <c r="W715">
        <v>28.98</v>
      </c>
      <c r="X715">
        <v>25.23</v>
      </c>
    </row>
    <row r="716" spans="1:24" x14ac:dyDescent="0.25">
      <c r="A716" s="1">
        <v>44840</v>
      </c>
      <c r="B716">
        <v>10.72</v>
      </c>
      <c r="C716">
        <v>37.75</v>
      </c>
      <c r="D716">
        <v>97.55</v>
      </c>
      <c r="E716">
        <v>132.05000000000001</v>
      </c>
      <c r="F716">
        <v>16.32</v>
      </c>
      <c r="G716">
        <v>35.75</v>
      </c>
      <c r="H716">
        <v>35.729999999999997</v>
      </c>
      <c r="I716">
        <v>29.14</v>
      </c>
      <c r="J716">
        <v>10.72</v>
      </c>
      <c r="K716">
        <v>58.78</v>
      </c>
      <c r="L716">
        <v>47.26</v>
      </c>
      <c r="M716">
        <v>123.18</v>
      </c>
      <c r="N716">
        <v>26.98</v>
      </c>
      <c r="O716">
        <v>10.83</v>
      </c>
      <c r="P716">
        <v>11.82</v>
      </c>
      <c r="Q716">
        <v>59.61</v>
      </c>
      <c r="R716">
        <v>45.36</v>
      </c>
      <c r="S716">
        <v>10.07</v>
      </c>
      <c r="T716">
        <v>11.18</v>
      </c>
      <c r="U716">
        <v>31.49</v>
      </c>
      <c r="V716">
        <v>17.489999999999998</v>
      </c>
      <c r="W716">
        <v>28.7</v>
      </c>
      <c r="X716">
        <v>25.03</v>
      </c>
    </row>
    <row r="717" spans="1:24" x14ac:dyDescent="0.25">
      <c r="A717" s="1">
        <v>44841</v>
      </c>
      <c r="B717">
        <v>10.35</v>
      </c>
      <c r="C717">
        <v>36.479999999999997</v>
      </c>
      <c r="D717">
        <v>94.59</v>
      </c>
      <c r="E717">
        <v>128.83000000000001</v>
      </c>
      <c r="F717">
        <v>16.59</v>
      </c>
      <c r="G717">
        <v>36.33</v>
      </c>
      <c r="H717">
        <v>34.71</v>
      </c>
      <c r="I717">
        <v>28.35</v>
      </c>
      <c r="J717">
        <v>10.35</v>
      </c>
      <c r="K717">
        <v>56.98</v>
      </c>
      <c r="L717">
        <v>45.58</v>
      </c>
      <c r="M717">
        <v>119.95</v>
      </c>
      <c r="N717">
        <v>26.39</v>
      </c>
      <c r="O717">
        <v>10.59</v>
      </c>
      <c r="P717">
        <v>11.57</v>
      </c>
      <c r="Q717">
        <v>57.9</v>
      </c>
      <c r="R717">
        <v>43.81</v>
      </c>
      <c r="S717">
        <v>9.82</v>
      </c>
      <c r="T717">
        <v>10.9</v>
      </c>
      <c r="U717">
        <v>29.58</v>
      </c>
      <c r="V717">
        <v>16.989999999999998</v>
      </c>
      <c r="W717">
        <v>27.9</v>
      </c>
      <c r="X717">
        <v>24.27</v>
      </c>
    </row>
    <row r="718" spans="1:24" x14ac:dyDescent="0.25">
      <c r="A718" s="1">
        <v>44844</v>
      </c>
      <c r="B718">
        <v>10.23</v>
      </c>
      <c r="C718">
        <v>36.01</v>
      </c>
      <c r="D718">
        <v>93.38</v>
      </c>
      <c r="E718">
        <v>127.41</v>
      </c>
      <c r="F718">
        <v>16.510000000000002</v>
      </c>
      <c r="G718">
        <v>36.4</v>
      </c>
      <c r="H718">
        <v>34.42</v>
      </c>
      <c r="I718">
        <v>28.14</v>
      </c>
      <c r="J718">
        <v>10.23</v>
      </c>
      <c r="K718">
        <v>56.41</v>
      </c>
      <c r="L718">
        <v>44.99</v>
      </c>
      <c r="M718">
        <v>118.47</v>
      </c>
      <c r="N718">
        <v>26.2</v>
      </c>
      <c r="O718">
        <v>10.49</v>
      </c>
      <c r="P718">
        <v>11.51</v>
      </c>
      <c r="Q718">
        <v>57.64</v>
      </c>
      <c r="R718">
        <v>43.25</v>
      </c>
      <c r="S718">
        <v>9.75</v>
      </c>
      <c r="T718">
        <v>10.82</v>
      </c>
      <c r="U718">
        <v>28.58</v>
      </c>
      <c r="V718">
        <v>16.86</v>
      </c>
      <c r="W718">
        <v>27.69</v>
      </c>
      <c r="X718">
        <v>24.04</v>
      </c>
    </row>
    <row r="719" spans="1:24" x14ac:dyDescent="0.25">
      <c r="A719" s="1">
        <v>44845</v>
      </c>
      <c r="B719">
        <v>10.11</v>
      </c>
      <c r="C719">
        <v>35.57</v>
      </c>
      <c r="D719">
        <v>92.93</v>
      </c>
      <c r="E719">
        <v>126.68</v>
      </c>
      <c r="F719">
        <v>16.66</v>
      </c>
      <c r="G719">
        <v>36.56</v>
      </c>
      <c r="H719">
        <v>34.15</v>
      </c>
      <c r="I719">
        <v>27.97</v>
      </c>
      <c r="J719">
        <v>10.11</v>
      </c>
      <c r="K719">
        <v>55.76</v>
      </c>
      <c r="L719">
        <v>44.47</v>
      </c>
      <c r="M719">
        <v>117.36</v>
      </c>
      <c r="N719">
        <v>26.03</v>
      </c>
      <c r="O719">
        <v>10.41</v>
      </c>
      <c r="P719">
        <v>11.5</v>
      </c>
      <c r="Q719">
        <v>57.59</v>
      </c>
      <c r="R719">
        <v>42.86</v>
      </c>
      <c r="S719">
        <v>9.69</v>
      </c>
      <c r="T719">
        <v>10.76</v>
      </c>
      <c r="U719">
        <v>27.97</v>
      </c>
      <c r="V719">
        <v>16.75</v>
      </c>
      <c r="W719">
        <v>27.51</v>
      </c>
      <c r="X719">
        <v>23.84</v>
      </c>
    </row>
    <row r="720" spans="1:24" x14ac:dyDescent="0.25">
      <c r="A720" s="1">
        <v>44846</v>
      </c>
      <c r="B720">
        <v>10.06</v>
      </c>
      <c r="C720">
        <v>35.49</v>
      </c>
      <c r="D720">
        <v>92.45</v>
      </c>
      <c r="E720">
        <v>126.54</v>
      </c>
      <c r="F720">
        <v>16.78</v>
      </c>
      <c r="G720">
        <v>37.049999999999997</v>
      </c>
      <c r="H720">
        <v>34.04</v>
      </c>
      <c r="I720">
        <v>27.79</v>
      </c>
      <c r="J720">
        <v>10.06</v>
      </c>
      <c r="K720">
        <v>55.58</v>
      </c>
      <c r="L720">
        <v>44.39</v>
      </c>
      <c r="M720">
        <v>116.6</v>
      </c>
      <c r="N720">
        <v>25.92</v>
      </c>
      <c r="O720">
        <v>10.35</v>
      </c>
      <c r="P720">
        <v>11.5</v>
      </c>
      <c r="Q720">
        <v>57.24</v>
      </c>
      <c r="R720">
        <v>42.81</v>
      </c>
      <c r="S720">
        <v>9.66</v>
      </c>
      <c r="T720">
        <v>10.73</v>
      </c>
      <c r="U720">
        <v>28.26</v>
      </c>
      <c r="V720">
        <v>16.66</v>
      </c>
      <c r="W720">
        <v>27.4</v>
      </c>
      <c r="X720">
        <v>23.76</v>
      </c>
    </row>
    <row r="721" spans="1:24" x14ac:dyDescent="0.25">
      <c r="A721" s="1">
        <v>44847</v>
      </c>
      <c r="B721">
        <v>10.28</v>
      </c>
      <c r="C721">
        <v>36.15</v>
      </c>
      <c r="D721">
        <v>94.21</v>
      </c>
      <c r="E721">
        <v>129.75</v>
      </c>
      <c r="F721">
        <v>16.600000000000001</v>
      </c>
      <c r="G721">
        <v>36.85</v>
      </c>
      <c r="H721">
        <v>34.909999999999997</v>
      </c>
      <c r="I721">
        <v>28.46</v>
      </c>
      <c r="J721">
        <v>10.28</v>
      </c>
      <c r="K721">
        <v>56.84</v>
      </c>
      <c r="L721">
        <v>45.28</v>
      </c>
      <c r="M721">
        <v>118.92</v>
      </c>
      <c r="N721">
        <v>26.52</v>
      </c>
      <c r="O721">
        <v>10.59</v>
      </c>
      <c r="P721">
        <v>11.85</v>
      </c>
      <c r="Q721">
        <v>58.38</v>
      </c>
      <c r="R721">
        <v>43.69</v>
      </c>
      <c r="S721">
        <v>9.89</v>
      </c>
      <c r="T721">
        <v>10.98</v>
      </c>
      <c r="U721">
        <v>27.97</v>
      </c>
      <c r="V721">
        <v>17.059999999999999</v>
      </c>
      <c r="W721">
        <v>28.11</v>
      </c>
      <c r="X721">
        <v>24.31</v>
      </c>
    </row>
    <row r="722" spans="1:24" x14ac:dyDescent="0.25">
      <c r="A722" s="1">
        <v>44848</v>
      </c>
      <c r="B722">
        <v>10.02</v>
      </c>
      <c r="C722">
        <v>35.11</v>
      </c>
      <c r="D722">
        <v>91.62</v>
      </c>
      <c r="E722">
        <v>127.22</v>
      </c>
      <c r="F722">
        <v>16.89</v>
      </c>
      <c r="G722">
        <v>37.51</v>
      </c>
      <c r="H722">
        <v>34.090000000000003</v>
      </c>
      <c r="I722">
        <v>27.86</v>
      </c>
      <c r="J722">
        <v>10.02</v>
      </c>
      <c r="K722">
        <v>55.48</v>
      </c>
      <c r="L722">
        <v>44.02</v>
      </c>
      <c r="M722">
        <v>116.22</v>
      </c>
      <c r="N722">
        <v>25.94</v>
      </c>
      <c r="O722">
        <v>10.41</v>
      </c>
      <c r="P722">
        <v>11.6</v>
      </c>
      <c r="Q722">
        <v>57.02</v>
      </c>
      <c r="R722">
        <v>42.46</v>
      </c>
      <c r="S722">
        <v>9.68</v>
      </c>
      <c r="T722">
        <v>10.74</v>
      </c>
      <c r="U722">
        <v>26.79</v>
      </c>
      <c r="V722">
        <v>16.63</v>
      </c>
      <c r="W722">
        <v>27.43</v>
      </c>
      <c r="X722">
        <v>23.69</v>
      </c>
    </row>
    <row r="723" spans="1:24" x14ac:dyDescent="0.25">
      <c r="A723" s="1">
        <v>44851</v>
      </c>
      <c r="B723">
        <v>10.35</v>
      </c>
      <c r="C723">
        <v>36.32</v>
      </c>
      <c r="D723">
        <v>94.54</v>
      </c>
      <c r="E723">
        <v>129.97999999999999</v>
      </c>
      <c r="F723">
        <v>16.66</v>
      </c>
      <c r="G723">
        <v>37.47</v>
      </c>
      <c r="H723">
        <v>35.020000000000003</v>
      </c>
      <c r="I723">
        <v>28.53</v>
      </c>
      <c r="J723">
        <v>10.35</v>
      </c>
      <c r="K723">
        <v>56.95</v>
      </c>
      <c r="L723">
        <v>45.42</v>
      </c>
      <c r="M723">
        <v>119.3</v>
      </c>
      <c r="N723">
        <v>26.51</v>
      </c>
      <c r="O723">
        <v>10.6</v>
      </c>
      <c r="P723">
        <v>11.78</v>
      </c>
      <c r="Q723">
        <v>58.65</v>
      </c>
      <c r="R723">
        <v>43.83</v>
      </c>
      <c r="S723">
        <v>9.9</v>
      </c>
      <c r="T723">
        <v>10.99</v>
      </c>
      <c r="U723">
        <v>28.47</v>
      </c>
      <c r="V723">
        <v>17.100000000000001</v>
      </c>
      <c r="W723">
        <v>28.16</v>
      </c>
      <c r="X723">
        <v>24.34</v>
      </c>
    </row>
    <row r="724" spans="1:24" x14ac:dyDescent="0.25">
      <c r="A724" s="1">
        <v>44852</v>
      </c>
      <c r="B724">
        <v>10.47</v>
      </c>
      <c r="C724">
        <v>36.72</v>
      </c>
      <c r="D724">
        <v>96</v>
      </c>
      <c r="E724">
        <v>130.86000000000001</v>
      </c>
      <c r="F724">
        <v>16.95</v>
      </c>
      <c r="G724">
        <v>38.24</v>
      </c>
      <c r="H724">
        <v>35.39</v>
      </c>
      <c r="I724">
        <v>28.88</v>
      </c>
      <c r="J724">
        <v>10.47</v>
      </c>
      <c r="K724">
        <v>57.51</v>
      </c>
      <c r="L724">
        <v>45.94</v>
      </c>
      <c r="M724">
        <v>120.79</v>
      </c>
      <c r="N724">
        <v>26.78</v>
      </c>
      <c r="O724">
        <v>10.71</v>
      </c>
      <c r="P724">
        <v>11.92</v>
      </c>
      <c r="Q724">
        <v>59.48</v>
      </c>
      <c r="R724">
        <v>44.32</v>
      </c>
      <c r="S724">
        <v>10.01</v>
      </c>
      <c r="T724">
        <v>11.11</v>
      </c>
      <c r="U724">
        <v>29.13</v>
      </c>
      <c r="V724">
        <v>17.27</v>
      </c>
      <c r="W724">
        <v>28.46</v>
      </c>
      <c r="X724">
        <v>24.65</v>
      </c>
    </row>
    <row r="725" spans="1:24" x14ac:dyDescent="0.25">
      <c r="A725" s="1">
        <v>44853</v>
      </c>
      <c r="B725">
        <v>10.37</v>
      </c>
      <c r="C725">
        <v>36.340000000000003</v>
      </c>
      <c r="D725">
        <v>93.92</v>
      </c>
      <c r="E725">
        <v>129.55000000000001</v>
      </c>
      <c r="F725">
        <v>17.07</v>
      </c>
      <c r="G725">
        <v>38.47</v>
      </c>
      <c r="H725">
        <v>35.14</v>
      </c>
      <c r="I725">
        <v>28.63</v>
      </c>
      <c r="J725">
        <v>10.37</v>
      </c>
      <c r="K725">
        <v>57.1</v>
      </c>
      <c r="L725">
        <v>45.57</v>
      </c>
      <c r="M725">
        <v>119.28</v>
      </c>
      <c r="N725">
        <v>26.67</v>
      </c>
      <c r="O725">
        <v>10.63</v>
      </c>
      <c r="P725">
        <v>11.92</v>
      </c>
      <c r="Q725">
        <v>58.42</v>
      </c>
      <c r="R725">
        <v>44.03</v>
      </c>
      <c r="S725">
        <v>9.94</v>
      </c>
      <c r="T725">
        <v>11.03</v>
      </c>
      <c r="U725">
        <v>28.32</v>
      </c>
      <c r="V725">
        <v>17.14</v>
      </c>
      <c r="W725">
        <v>28.27</v>
      </c>
      <c r="X725">
        <v>24.46</v>
      </c>
    </row>
    <row r="726" spans="1:24" x14ac:dyDescent="0.25">
      <c r="A726" s="1">
        <v>44854</v>
      </c>
      <c r="B726">
        <v>10.27</v>
      </c>
      <c r="C726">
        <v>36.090000000000003</v>
      </c>
      <c r="D726">
        <v>92.86</v>
      </c>
      <c r="E726">
        <v>128.80000000000001</v>
      </c>
      <c r="F726">
        <v>17.21</v>
      </c>
      <c r="G726">
        <v>38.94</v>
      </c>
      <c r="H726">
        <v>34.83</v>
      </c>
      <c r="I726">
        <v>28.36</v>
      </c>
      <c r="J726">
        <v>10.27</v>
      </c>
      <c r="K726">
        <v>56.8</v>
      </c>
      <c r="L726">
        <v>45.42</v>
      </c>
      <c r="M726">
        <v>118.3</v>
      </c>
      <c r="N726">
        <v>26.49</v>
      </c>
      <c r="O726">
        <v>10.56</v>
      </c>
      <c r="P726">
        <v>11.88</v>
      </c>
      <c r="Q726">
        <v>57.35</v>
      </c>
      <c r="R726">
        <v>43.74</v>
      </c>
      <c r="S726">
        <v>9.86</v>
      </c>
      <c r="T726">
        <v>10.94</v>
      </c>
      <c r="U726">
        <v>28.69</v>
      </c>
      <c r="V726">
        <v>16.97</v>
      </c>
      <c r="W726">
        <v>28.02</v>
      </c>
      <c r="X726">
        <v>24.33</v>
      </c>
    </row>
    <row r="727" spans="1:24" x14ac:dyDescent="0.25">
      <c r="A727" s="1">
        <v>44855</v>
      </c>
      <c r="B727">
        <v>10.48</v>
      </c>
      <c r="C727">
        <v>37</v>
      </c>
      <c r="D727">
        <v>94.67</v>
      </c>
      <c r="E727">
        <v>132.1</v>
      </c>
      <c r="F727">
        <v>17.5</v>
      </c>
      <c r="G727">
        <v>39.39</v>
      </c>
      <c r="H727">
        <v>35.65</v>
      </c>
      <c r="I727">
        <v>29.02</v>
      </c>
      <c r="J727">
        <v>10.48</v>
      </c>
      <c r="K727">
        <v>58.03</v>
      </c>
      <c r="L727">
        <v>46.51</v>
      </c>
      <c r="M727">
        <v>120.73</v>
      </c>
      <c r="N727">
        <v>26.99</v>
      </c>
      <c r="O727">
        <v>10.83</v>
      </c>
      <c r="P727">
        <v>12.18</v>
      </c>
      <c r="Q727">
        <v>58.4</v>
      </c>
      <c r="R727">
        <v>44.78</v>
      </c>
      <c r="S727">
        <v>10.07</v>
      </c>
      <c r="T727">
        <v>11.18</v>
      </c>
      <c r="U727">
        <v>28.83</v>
      </c>
      <c r="V727">
        <v>17.34</v>
      </c>
      <c r="W727">
        <v>28.68</v>
      </c>
      <c r="X727">
        <v>24.9</v>
      </c>
    </row>
    <row r="728" spans="1:24" x14ac:dyDescent="0.25">
      <c r="A728" s="1">
        <v>44858</v>
      </c>
      <c r="B728">
        <v>10.62</v>
      </c>
      <c r="C728">
        <v>37.369999999999997</v>
      </c>
      <c r="D728">
        <v>95.18</v>
      </c>
      <c r="E728">
        <v>133.25</v>
      </c>
      <c r="F728">
        <v>17.43</v>
      </c>
      <c r="G728">
        <v>39.44</v>
      </c>
      <c r="H728">
        <v>36.08</v>
      </c>
      <c r="I728">
        <v>29.45</v>
      </c>
      <c r="J728">
        <v>10.62</v>
      </c>
      <c r="K728">
        <v>58.9</v>
      </c>
      <c r="L728">
        <v>47</v>
      </c>
      <c r="M728">
        <v>121.72</v>
      </c>
      <c r="N728">
        <v>27.26</v>
      </c>
      <c r="O728">
        <v>10.9</v>
      </c>
      <c r="P728">
        <v>12.32</v>
      </c>
      <c r="Q728">
        <v>58.88</v>
      </c>
      <c r="R728">
        <v>45.31</v>
      </c>
      <c r="S728">
        <v>10.17</v>
      </c>
      <c r="T728">
        <v>11.29</v>
      </c>
      <c r="U728">
        <v>28.71</v>
      </c>
      <c r="V728">
        <v>17.559999999999999</v>
      </c>
      <c r="W728">
        <v>29.03</v>
      </c>
      <c r="X728">
        <v>25.15</v>
      </c>
    </row>
    <row r="729" spans="1:24" x14ac:dyDescent="0.25">
      <c r="A729" s="1">
        <v>44859</v>
      </c>
      <c r="B729">
        <v>10.81</v>
      </c>
      <c r="C729">
        <v>38.229999999999997</v>
      </c>
      <c r="D729">
        <v>98.1</v>
      </c>
      <c r="E729">
        <v>135.09</v>
      </c>
      <c r="F729">
        <v>17.43</v>
      </c>
      <c r="G729">
        <v>39.44</v>
      </c>
      <c r="H729">
        <v>36.700000000000003</v>
      </c>
      <c r="I729">
        <v>29.89</v>
      </c>
      <c r="J729">
        <v>10.81</v>
      </c>
      <c r="K729">
        <v>59.82</v>
      </c>
      <c r="L729">
        <v>47.9</v>
      </c>
      <c r="M729">
        <v>124</v>
      </c>
      <c r="N729">
        <v>27.58</v>
      </c>
      <c r="O729">
        <v>11.08</v>
      </c>
      <c r="P729">
        <v>12.44</v>
      </c>
      <c r="Q729">
        <v>60.27</v>
      </c>
      <c r="R729">
        <v>46.21</v>
      </c>
      <c r="S729">
        <v>10.33</v>
      </c>
      <c r="T729">
        <v>11.47</v>
      </c>
      <c r="U729">
        <v>30.2</v>
      </c>
      <c r="V729">
        <v>17.87</v>
      </c>
      <c r="W729">
        <v>29.52</v>
      </c>
      <c r="X729">
        <v>25.66</v>
      </c>
    </row>
    <row r="730" spans="1:24" x14ac:dyDescent="0.25">
      <c r="A730" s="1">
        <v>44860</v>
      </c>
      <c r="B730">
        <v>10.69</v>
      </c>
      <c r="C730">
        <v>37.65</v>
      </c>
      <c r="D730">
        <v>98.07</v>
      </c>
      <c r="E730">
        <v>135.30000000000001</v>
      </c>
      <c r="F730">
        <v>17.27</v>
      </c>
      <c r="G730">
        <v>39.270000000000003</v>
      </c>
      <c r="H730">
        <v>36.4</v>
      </c>
      <c r="I730">
        <v>29.65</v>
      </c>
      <c r="J730">
        <v>10.69</v>
      </c>
      <c r="K730">
        <v>58.75</v>
      </c>
      <c r="L730">
        <v>47.09</v>
      </c>
      <c r="M730">
        <v>124.74</v>
      </c>
      <c r="N730">
        <v>27.52</v>
      </c>
      <c r="O730">
        <v>11.09</v>
      </c>
      <c r="P730">
        <v>12.52</v>
      </c>
      <c r="Q730">
        <v>60.24</v>
      </c>
      <c r="R730">
        <v>45.45</v>
      </c>
      <c r="S730">
        <v>10.27</v>
      </c>
      <c r="T730">
        <v>11.4</v>
      </c>
      <c r="U730">
        <v>29.47</v>
      </c>
      <c r="V730">
        <v>17.68</v>
      </c>
      <c r="W730">
        <v>29.24</v>
      </c>
      <c r="X730">
        <v>25.5</v>
      </c>
    </row>
    <row r="731" spans="1:24" x14ac:dyDescent="0.25">
      <c r="A731" s="1">
        <v>44861</v>
      </c>
      <c r="B731">
        <v>10.63</v>
      </c>
      <c r="C731">
        <v>37.17</v>
      </c>
      <c r="D731">
        <v>97.95</v>
      </c>
      <c r="E731">
        <v>134.51</v>
      </c>
      <c r="F731">
        <v>17.260000000000002</v>
      </c>
      <c r="G731">
        <v>39.229999999999997</v>
      </c>
      <c r="H731">
        <v>36.17</v>
      </c>
      <c r="I731">
        <v>29.55</v>
      </c>
      <c r="J731">
        <v>10.63</v>
      </c>
      <c r="K731">
        <v>58.03</v>
      </c>
      <c r="L731">
        <v>46.74</v>
      </c>
      <c r="M731">
        <v>124.83</v>
      </c>
      <c r="N731">
        <v>27.53</v>
      </c>
      <c r="O731">
        <v>11.06</v>
      </c>
      <c r="P731">
        <v>12.53</v>
      </c>
      <c r="Q731">
        <v>60.07</v>
      </c>
      <c r="R731">
        <v>45.09</v>
      </c>
      <c r="S731">
        <v>10.210000000000001</v>
      </c>
      <c r="T731">
        <v>11.34</v>
      </c>
      <c r="U731">
        <v>29.73</v>
      </c>
      <c r="V731">
        <v>17.579999999999998</v>
      </c>
      <c r="W731">
        <v>29.03</v>
      </c>
      <c r="X731">
        <v>25.37</v>
      </c>
    </row>
    <row r="732" spans="1:24" x14ac:dyDescent="0.25">
      <c r="A732" s="1">
        <v>44862</v>
      </c>
      <c r="B732">
        <v>10.92</v>
      </c>
      <c r="C732">
        <v>37.89</v>
      </c>
      <c r="D732">
        <v>99.85</v>
      </c>
      <c r="E732">
        <v>137.29</v>
      </c>
      <c r="F732">
        <v>16.98</v>
      </c>
      <c r="G732">
        <v>38.81</v>
      </c>
      <c r="H732">
        <v>37.090000000000003</v>
      </c>
      <c r="I732">
        <v>30.29</v>
      </c>
      <c r="J732">
        <v>10.92</v>
      </c>
      <c r="K732">
        <v>59.65</v>
      </c>
      <c r="L732">
        <v>47.74</v>
      </c>
      <c r="M732">
        <v>127.3</v>
      </c>
      <c r="N732">
        <v>28.1</v>
      </c>
      <c r="O732">
        <v>11.24</v>
      </c>
      <c r="P732">
        <v>12.81</v>
      </c>
      <c r="Q732">
        <v>61.49</v>
      </c>
      <c r="R732">
        <v>46.21</v>
      </c>
      <c r="S732">
        <v>10.44</v>
      </c>
      <c r="T732">
        <v>11.59</v>
      </c>
      <c r="U732">
        <v>29.68</v>
      </c>
      <c r="V732">
        <v>18</v>
      </c>
      <c r="W732">
        <v>29.75</v>
      </c>
      <c r="X732">
        <v>25.97</v>
      </c>
    </row>
    <row r="733" spans="1:24" x14ac:dyDescent="0.25">
      <c r="A733" s="1">
        <v>44865</v>
      </c>
      <c r="B733">
        <v>10.83</v>
      </c>
      <c r="C733">
        <v>37.53</v>
      </c>
      <c r="D733">
        <v>99.71</v>
      </c>
      <c r="E733">
        <v>136.62</v>
      </c>
      <c r="F733">
        <v>17.04</v>
      </c>
      <c r="G733">
        <v>38.72</v>
      </c>
      <c r="H733">
        <v>36.83</v>
      </c>
      <c r="I733">
        <v>30.12</v>
      </c>
      <c r="J733">
        <v>10.83</v>
      </c>
      <c r="K733">
        <v>59.09</v>
      </c>
      <c r="L733">
        <v>47.33</v>
      </c>
      <c r="M733">
        <v>126.24</v>
      </c>
      <c r="N733">
        <v>27.92</v>
      </c>
      <c r="O733">
        <v>11.17</v>
      </c>
      <c r="P733">
        <v>12.74</v>
      </c>
      <c r="Q733">
        <v>61.26</v>
      </c>
      <c r="R733">
        <v>45.76</v>
      </c>
      <c r="S733">
        <v>10.36</v>
      </c>
      <c r="T733">
        <v>11.5</v>
      </c>
      <c r="U733">
        <v>29.47</v>
      </c>
      <c r="V733">
        <v>17.829999999999998</v>
      </c>
      <c r="W733">
        <v>29.51</v>
      </c>
      <c r="X733">
        <v>25.79</v>
      </c>
    </row>
    <row r="734" spans="1:24" x14ac:dyDescent="0.25">
      <c r="A734" s="1">
        <v>44866</v>
      </c>
      <c r="B734">
        <v>10.75</v>
      </c>
      <c r="C734">
        <v>37.19</v>
      </c>
      <c r="D734">
        <v>99.83</v>
      </c>
      <c r="E734">
        <v>136.51</v>
      </c>
      <c r="F734">
        <v>17</v>
      </c>
      <c r="G734">
        <v>38.369999999999997</v>
      </c>
      <c r="H734">
        <v>36.659999999999997</v>
      </c>
      <c r="I734">
        <v>29.99</v>
      </c>
      <c r="J734">
        <v>10.75</v>
      </c>
      <c r="K734">
        <v>58.68</v>
      </c>
      <c r="L734">
        <v>46.92</v>
      </c>
      <c r="M734">
        <v>126.18</v>
      </c>
      <c r="N734">
        <v>27.84</v>
      </c>
      <c r="O734">
        <v>11.23</v>
      </c>
      <c r="P734">
        <v>12.82</v>
      </c>
      <c r="Q734">
        <v>61.35</v>
      </c>
      <c r="R734">
        <v>45.05</v>
      </c>
      <c r="S734">
        <v>10.32</v>
      </c>
      <c r="T734">
        <v>11.46</v>
      </c>
      <c r="U734">
        <v>29.49</v>
      </c>
      <c r="V734">
        <v>17.78</v>
      </c>
      <c r="W734">
        <v>29.37</v>
      </c>
      <c r="X734">
        <v>25.69</v>
      </c>
    </row>
    <row r="735" spans="1:24" x14ac:dyDescent="0.25">
      <c r="A735" s="1">
        <v>44867</v>
      </c>
      <c r="B735">
        <v>10.41</v>
      </c>
      <c r="C735">
        <v>36</v>
      </c>
      <c r="D735">
        <v>96.3</v>
      </c>
      <c r="E735">
        <v>133.71</v>
      </c>
      <c r="F735">
        <v>17.05</v>
      </c>
      <c r="G735">
        <v>38.43</v>
      </c>
      <c r="H735">
        <v>35.72</v>
      </c>
      <c r="I735">
        <v>29.27</v>
      </c>
      <c r="J735">
        <v>10.41</v>
      </c>
      <c r="K735">
        <v>56.99</v>
      </c>
      <c r="L735">
        <v>45.5</v>
      </c>
      <c r="M735">
        <v>122.24</v>
      </c>
      <c r="N735">
        <v>27.3</v>
      </c>
      <c r="O735">
        <v>11.02</v>
      </c>
      <c r="P735">
        <v>12.55</v>
      </c>
      <c r="Q735">
        <v>59.55</v>
      </c>
      <c r="R735">
        <v>43.62</v>
      </c>
      <c r="S735">
        <v>10.09</v>
      </c>
      <c r="T735">
        <v>11.2</v>
      </c>
      <c r="U735">
        <v>27.85</v>
      </c>
      <c r="V735">
        <v>17.41</v>
      </c>
      <c r="W735">
        <v>28.63</v>
      </c>
      <c r="X735">
        <v>25.04</v>
      </c>
    </row>
    <row r="736" spans="1:24" x14ac:dyDescent="0.25">
      <c r="A736" s="1">
        <v>44868</v>
      </c>
      <c r="B736">
        <v>10.25</v>
      </c>
      <c r="C736">
        <v>35.53</v>
      </c>
      <c r="D736">
        <v>96.03</v>
      </c>
      <c r="E736">
        <v>133.1</v>
      </c>
      <c r="F736">
        <v>17.100000000000001</v>
      </c>
      <c r="G736">
        <v>38.79</v>
      </c>
      <c r="H736">
        <v>35.33</v>
      </c>
      <c r="I736">
        <v>28.97</v>
      </c>
      <c r="J736">
        <v>10.25</v>
      </c>
      <c r="K736">
        <v>56.08</v>
      </c>
      <c r="L736">
        <v>44.97</v>
      </c>
      <c r="M736">
        <v>120.89</v>
      </c>
      <c r="N736">
        <v>27.19</v>
      </c>
      <c r="O736">
        <v>10.95</v>
      </c>
      <c r="P736">
        <v>12.55</v>
      </c>
      <c r="Q736">
        <v>59.03</v>
      </c>
      <c r="R736">
        <v>42.84</v>
      </c>
      <c r="S736">
        <v>9.99</v>
      </c>
      <c r="T736">
        <v>11.09</v>
      </c>
      <c r="U736">
        <v>27.99</v>
      </c>
      <c r="V736">
        <v>17.3</v>
      </c>
      <c r="W736">
        <v>28.35</v>
      </c>
      <c r="X736">
        <v>24.9</v>
      </c>
    </row>
    <row r="737" spans="1:24" x14ac:dyDescent="0.25">
      <c r="A737" s="1">
        <v>44869</v>
      </c>
      <c r="B737">
        <v>10.38</v>
      </c>
      <c r="C737">
        <v>35.92</v>
      </c>
      <c r="D737">
        <v>96.47</v>
      </c>
      <c r="E737">
        <v>135.33000000000001</v>
      </c>
      <c r="F737">
        <v>16.78</v>
      </c>
      <c r="G737">
        <v>38.049999999999997</v>
      </c>
      <c r="H737">
        <v>35.81</v>
      </c>
      <c r="I737">
        <v>29.37</v>
      </c>
      <c r="J737">
        <v>10.38</v>
      </c>
      <c r="K737">
        <v>56.9</v>
      </c>
      <c r="L737">
        <v>45.46</v>
      </c>
      <c r="M737">
        <v>122.02</v>
      </c>
      <c r="N737">
        <v>27.52</v>
      </c>
      <c r="O737">
        <v>11.19</v>
      </c>
      <c r="P737">
        <v>12.67</v>
      </c>
      <c r="Q737">
        <v>59.56</v>
      </c>
      <c r="R737">
        <v>43.36</v>
      </c>
      <c r="S737">
        <v>10.11</v>
      </c>
      <c r="T737">
        <v>11.22</v>
      </c>
      <c r="U737">
        <v>26.74</v>
      </c>
      <c r="V737">
        <v>17.55</v>
      </c>
      <c r="W737">
        <v>28.76</v>
      </c>
      <c r="X737">
        <v>25.23</v>
      </c>
    </row>
    <row r="738" spans="1:24" x14ac:dyDescent="0.25">
      <c r="A738" s="1">
        <v>44872</v>
      </c>
      <c r="B738">
        <v>10.51</v>
      </c>
      <c r="C738">
        <v>36.33</v>
      </c>
      <c r="D738">
        <v>97.19</v>
      </c>
      <c r="E738">
        <v>136.96</v>
      </c>
      <c r="F738">
        <v>16.739999999999998</v>
      </c>
      <c r="G738">
        <v>38.049999999999997</v>
      </c>
      <c r="H738">
        <v>36.17</v>
      </c>
      <c r="I738">
        <v>29.71</v>
      </c>
      <c r="J738">
        <v>10.51</v>
      </c>
      <c r="K738">
        <v>57.69</v>
      </c>
      <c r="L738">
        <v>45.98</v>
      </c>
      <c r="M738">
        <v>122.99</v>
      </c>
      <c r="N738">
        <v>27.81</v>
      </c>
      <c r="O738">
        <v>11.27</v>
      </c>
      <c r="P738">
        <v>12.82</v>
      </c>
      <c r="Q738">
        <v>60.31</v>
      </c>
      <c r="R738">
        <v>43.8</v>
      </c>
      <c r="S738">
        <v>10.19</v>
      </c>
      <c r="T738">
        <v>11.31</v>
      </c>
      <c r="U738">
        <v>26.42</v>
      </c>
      <c r="V738">
        <v>17.739999999999998</v>
      </c>
      <c r="W738">
        <v>29.05</v>
      </c>
      <c r="X738">
        <v>25.48</v>
      </c>
    </row>
    <row r="739" spans="1:24" x14ac:dyDescent="0.25">
      <c r="A739" s="1">
        <v>44873</v>
      </c>
      <c r="B739">
        <v>10.63</v>
      </c>
      <c r="C739">
        <v>36.619999999999997</v>
      </c>
      <c r="D739">
        <v>97.72</v>
      </c>
      <c r="E739">
        <v>137.85</v>
      </c>
      <c r="F739">
        <v>16.14</v>
      </c>
      <c r="G739">
        <v>36.92</v>
      </c>
      <c r="H739">
        <v>36.35</v>
      </c>
      <c r="I739">
        <v>29.89</v>
      </c>
      <c r="J739">
        <v>10.63</v>
      </c>
      <c r="K739">
        <v>58.11</v>
      </c>
      <c r="L739">
        <v>46.28</v>
      </c>
      <c r="M739">
        <v>124.09</v>
      </c>
      <c r="N739">
        <v>27.94</v>
      </c>
      <c r="O739">
        <v>11.34</v>
      </c>
      <c r="P739">
        <v>12.9</v>
      </c>
      <c r="Q739">
        <v>60.72</v>
      </c>
      <c r="R739">
        <v>44.1</v>
      </c>
      <c r="S739">
        <v>10.25</v>
      </c>
      <c r="T739">
        <v>11.38</v>
      </c>
      <c r="U739">
        <v>26.52</v>
      </c>
      <c r="V739">
        <v>17.850000000000001</v>
      </c>
      <c r="W739">
        <v>29.21</v>
      </c>
      <c r="X739">
        <v>25.63</v>
      </c>
    </row>
    <row r="740" spans="1:24" x14ac:dyDescent="0.25">
      <c r="A740" s="1">
        <v>44874</v>
      </c>
      <c r="B740">
        <v>10.43</v>
      </c>
      <c r="C740">
        <v>35.83</v>
      </c>
      <c r="D740">
        <v>95.46</v>
      </c>
      <c r="E740">
        <v>135.27000000000001</v>
      </c>
      <c r="F740">
        <v>16.32</v>
      </c>
      <c r="G740">
        <v>37.090000000000003</v>
      </c>
      <c r="H740">
        <v>35.57</v>
      </c>
      <c r="I740">
        <v>29.43</v>
      </c>
      <c r="J740">
        <v>10.43</v>
      </c>
      <c r="K740">
        <v>56.92</v>
      </c>
      <c r="L740">
        <v>45.21</v>
      </c>
      <c r="M740">
        <v>121.96</v>
      </c>
      <c r="N740">
        <v>27.48</v>
      </c>
      <c r="O740">
        <v>11.16</v>
      </c>
      <c r="P740">
        <v>12.61</v>
      </c>
      <c r="Q740">
        <v>59.62</v>
      </c>
      <c r="R740">
        <v>43.01</v>
      </c>
      <c r="S740">
        <v>10.06</v>
      </c>
      <c r="T740">
        <v>11.16</v>
      </c>
      <c r="U740">
        <v>25.11</v>
      </c>
      <c r="V740">
        <v>17.46</v>
      </c>
      <c r="W740">
        <v>28.61</v>
      </c>
      <c r="X740">
        <v>25.09</v>
      </c>
    </row>
    <row r="741" spans="1:24" x14ac:dyDescent="0.25">
      <c r="A741" s="1">
        <v>44875</v>
      </c>
      <c r="B741">
        <v>11.2</v>
      </c>
      <c r="C741">
        <v>38.61</v>
      </c>
      <c r="D741">
        <v>101.7</v>
      </c>
      <c r="E741">
        <v>141.97999999999999</v>
      </c>
      <c r="F741">
        <v>16.100000000000001</v>
      </c>
      <c r="G741">
        <v>36.54</v>
      </c>
      <c r="H741">
        <v>37.57</v>
      </c>
      <c r="I741">
        <v>30.86</v>
      </c>
      <c r="J741">
        <v>11.2</v>
      </c>
      <c r="K741">
        <v>60.42</v>
      </c>
      <c r="L741">
        <v>48.43</v>
      </c>
      <c r="M741">
        <v>128.63</v>
      </c>
      <c r="N741">
        <v>28.7</v>
      </c>
      <c r="O741">
        <v>11.61</v>
      </c>
      <c r="P741">
        <v>13.05</v>
      </c>
      <c r="Q741">
        <v>63.47</v>
      </c>
      <c r="R741">
        <v>46.04</v>
      </c>
      <c r="S741">
        <v>10.59</v>
      </c>
      <c r="T741">
        <v>11.75</v>
      </c>
      <c r="U741">
        <v>28.24</v>
      </c>
      <c r="V741">
        <v>18.420000000000002</v>
      </c>
      <c r="W741">
        <v>30.22</v>
      </c>
      <c r="X741">
        <v>26.58</v>
      </c>
    </row>
    <row r="742" spans="1:24" x14ac:dyDescent="0.25">
      <c r="A742" s="1">
        <v>44876</v>
      </c>
      <c r="B742">
        <v>11.33</v>
      </c>
      <c r="C742">
        <v>39.229999999999997</v>
      </c>
      <c r="D742">
        <v>102.93</v>
      </c>
      <c r="E742">
        <v>142.97999999999999</v>
      </c>
      <c r="F742">
        <v>16.309999999999999</v>
      </c>
      <c r="G742">
        <v>36.840000000000003</v>
      </c>
      <c r="H742">
        <v>37.9</v>
      </c>
      <c r="I742">
        <v>30.88</v>
      </c>
      <c r="J742">
        <v>11.33</v>
      </c>
      <c r="K742">
        <v>61.05</v>
      </c>
      <c r="L742">
        <v>49.04</v>
      </c>
      <c r="M742">
        <v>129.36000000000001</v>
      </c>
      <c r="N742">
        <v>28.75</v>
      </c>
      <c r="O742">
        <v>11.69</v>
      </c>
      <c r="P742">
        <v>13.13</v>
      </c>
      <c r="Q742">
        <v>63.93</v>
      </c>
      <c r="R742">
        <v>46.73</v>
      </c>
      <c r="S742">
        <v>10.67</v>
      </c>
      <c r="T742">
        <v>11.85</v>
      </c>
      <c r="U742">
        <v>29.95</v>
      </c>
      <c r="V742">
        <v>18.54</v>
      </c>
      <c r="W742">
        <v>30.53</v>
      </c>
      <c r="X742">
        <v>26.85</v>
      </c>
    </row>
    <row r="743" spans="1:24" x14ac:dyDescent="0.25">
      <c r="A743" s="1">
        <v>44879</v>
      </c>
      <c r="B743">
        <v>11.19</v>
      </c>
      <c r="C743">
        <v>38.71</v>
      </c>
      <c r="D743">
        <v>101.39</v>
      </c>
      <c r="E743">
        <v>142.38</v>
      </c>
      <c r="F743">
        <v>16.62</v>
      </c>
      <c r="G743">
        <v>37.76</v>
      </c>
      <c r="H743">
        <v>37.549999999999997</v>
      </c>
      <c r="I743">
        <v>30.6</v>
      </c>
      <c r="J743">
        <v>11.19</v>
      </c>
      <c r="K743">
        <v>60.49</v>
      </c>
      <c r="L743">
        <v>48.54</v>
      </c>
      <c r="M743">
        <v>127.71</v>
      </c>
      <c r="N743">
        <v>28.53</v>
      </c>
      <c r="O743">
        <v>11.61</v>
      </c>
      <c r="P743">
        <v>13.08</v>
      </c>
      <c r="Q743">
        <v>63.42</v>
      </c>
      <c r="R743">
        <v>46.16</v>
      </c>
      <c r="S743">
        <v>10.58</v>
      </c>
      <c r="T743">
        <v>11.75</v>
      </c>
      <c r="U743">
        <v>29.11</v>
      </c>
      <c r="V743">
        <v>18.34</v>
      </c>
      <c r="W743">
        <v>30.26</v>
      </c>
      <c r="X743">
        <v>26.57</v>
      </c>
    </row>
    <row r="744" spans="1:24" x14ac:dyDescent="0.25">
      <c r="A744" s="1">
        <v>44880</v>
      </c>
      <c r="B744">
        <v>11.32</v>
      </c>
      <c r="C744">
        <v>39.22</v>
      </c>
      <c r="D744">
        <v>103.12</v>
      </c>
      <c r="E744">
        <v>143.6</v>
      </c>
      <c r="F744">
        <v>17.010000000000002</v>
      </c>
      <c r="G744">
        <v>39.479999999999997</v>
      </c>
      <c r="H744">
        <v>37.92</v>
      </c>
      <c r="I744">
        <v>30.82</v>
      </c>
      <c r="J744">
        <v>11.32</v>
      </c>
      <c r="K744">
        <v>61.11</v>
      </c>
      <c r="L744">
        <v>49.16</v>
      </c>
      <c r="M744">
        <v>129.31</v>
      </c>
      <c r="N744">
        <v>28.74</v>
      </c>
      <c r="O744">
        <v>11.7</v>
      </c>
      <c r="P744">
        <v>13.17</v>
      </c>
      <c r="Q744">
        <v>64.430000000000007</v>
      </c>
      <c r="R744">
        <v>46.65</v>
      </c>
      <c r="S744">
        <v>10.67</v>
      </c>
      <c r="T744">
        <v>11.85</v>
      </c>
      <c r="U744">
        <v>30.48</v>
      </c>
      <c r="V744">
        <v>18.52</v>
      </c>
      <c r="W744">
        <v>30.52</v>
      </c>
      <c r="X744">
        <v>26.85</v>
      </c>
    </row>
    <row r="745" spans="1:24" x14ac:dyDescent="0.25">
      <c r="A745" s="1">
        <v>44881</v>
      </c>
      <c r="B745">
        <v>11.23</v>
      </c>
      <c r="C745">
        <v>38.79</v>
      </c>
      <c r="D745">
        <v>101.16</v>
      </c>
      <c r="E745">
        <v>141.88999999999999</v>
      </c>
      <c r="F745">
        <v>17.350000000000001</v>
      </c>
      <c r="G745">
        <v>40.36</v>
      </c>
      <c r="H745">
        <v>37.619999999999997</v>
      </c>
      <c r="I745">
        <v>30.73</v>
      </c>
      <c r="J745">
        <v>11.23</v>
      </c>
      <c r="K745">
        <v>60.76</v>
      </c>
      <c r="L745">
        <v>48.56</v>
      </c>
      <c r="M745">
        <v>127.29</v>
      </c>
      <c r="N745">
        <v>28.64</v>
      </c>
      <c r="O745">
        <v>11.56</v>
      </c>
      <c r="P745">
        <v>13.01</v>
      </c>
      <c r="Q745">
        <v>63.63</v>
      </c>
      <c r="R745">
        <v>46.16</v>
      </c>
      <c r="S745">
        <v>10.6</v>
      </c>
      <c r="T745">
        <v>11.77</v>
      </c>
      <c r="U745">
        <v>29.14</v>
      </c>
      <c r="V745">
        <v>18.41</v>
      </c>
      <c r="W745">
        <v>30.28</v>
      </c>
      <c r="X745">
        <v>26.56</v>
      </c>
    </row>
    <row r="746" spans="1:24" x14ac:dyDescent="0.25">
      <c r="A746" s="1">
        <v>44882</v>
      </c>
      <c r="B746">
        <v>11.14</v>
      </c>
      <c r="C746">
        <v>38.49</v>
      </c>
      <c r="D746">
        <v>100.17</v>
      </c>
      <c r="E746">
        <v>142.41999999999999</v>
      </c>
      <c r="F746">
        <v>17.34</v>
      </c>
      <c r="G746">
        <v>40.49</v>
      </c>
      <c r="H746">
        <v>37.47</v>
      </c>
      <c r="I746">
        <v>30.63</v>
      </c>
      <c r="J746">
        <v>11.14</v>
      </c>
      <c r="K746">
        <v>60.66</v>
      </c>
      <c r="L746">
        <v>48.35</v>
      </c>
      <c r="M746">
        <v>126.34</v>
      </c>
      <c r="N746">
        <v>28.6</v>
      </c>
      <c r="O746">
        <v>11.61</v>
      </c>
      <c r="P746">
        <v>13.12</v>
      </c>
      <c r="Q746">
        <v>62.89</v>
      </c>
      <c r="R746">
        <v>46.02</v>
      </c>
      <c r="S746">
        <v>10.57</v>
      </c>
      <c r="T746">
        <v>11.73</v>
      </c>
      <c r="U746">
        <v>28.14</v>
      </c>
      <c r="V746">
        <v>18.37</v>
      </c>
      <c r="W746">
        <v>30.19</v>
      </c>
      <c r="X746">
        <v>26.44</v>
      </c>
    </row>
    <row r="747" spans="1:24" x14ac:dyDescent="0.25">
      <c r="A747" s="1">
        <v>44883</v>
      </c>
      <c r="B747">
        <v>11.2</v>
      </c>
      <c r="C747">
        <v>38.57</v>
      </c>
      <c r="D747">
        <v>100.57</v>
      </c>
      <c r="E747">
        <v>142.87</v>
      </c>
      <c r="F747">
        <v>17.46</v>
      </c>
      <c r="G747">
        <v>39.54</v>
      </c>
      <c r="H747">
        <v>37.64</v>
      </c>
      <c r="I747">
        <v>30.89</v>
      </c>
      <c r="J747">
        <v>11.2</v>
      </c>
      <c r="K747">
        <v>60.87</v>
      </c>
      <c r="L747">
        <v>48.46</v>
      </c>
      <c r="M747">
        <v>127.52</v>
      </c>
      <c r="N747">
        <v>28.79</v>
      </c>
      <c r="O747">
        <v>11.67</v>
      </c>
      <c r="P747">
        <v>13.2</v>
      </c>
      <c r="Q747">
        <v>63.16</v>
      </c>
      <c r="R747">
        <v>46.17</v>
      </c>
      <c r="S747">
        <v>10.61</v>
      </c>
      <c r="T747">
        <v>11.78</v>
      </c>
      <c r="U747">
        <v>27.87</v>
      </c>
      <c r="V747">
        <v>18.45</v>
      </c>
      <c r="W747">
        <v>30.31</v>
      </c>
      <c r="X747">
        <v>26.58</v>
      </c>
    </row>
    <row r="748" spans="1:24" x14ac:dyDescent="0.25">
      <c r="A748" s="1">
        <v>44886</v>
      </c>
      <c r="B748">
        <v>11.14</v>
      </c>
      <c r="C748">
        <v>38.229999999999997</v>
      </c>
      <c r="D748">
        <v>100.02</v>
      </c>
      <c r="E748">
        <v>141.96</v>
      </c>
      <c r="F748">
        <v>17.399999999999999</v>
      </c>
      <c r="G748">
        <v>38.950000000000003</v>
      </c>
      <c r="H748">
        <v>37.5</v>
      </c>
      <c r="I748">
        <v>30.91</v>
      </c>
      <c r="J748">
        <v>11.14</v>
      </c>
      <c r="K748">
        <v>60.46</v>
      </c>
      <c r="L748">
        <v>48.07</v>
      </c>
      <c r="M748">
        <v>127.19</v>
      </c>
      <c r="N748">
        <v>28.68</v>
      </c>
      <c r="O748">
        <v>11.65</v>
      </c>
      <c r="P748">
        <v>13.17</v>
      </c>
      <c r="Q748">
        <v>62.98</v>
      </c>
      <c r="R748">
        <v>45.77</v>
      </c>
      <c r="S748">
        <v>10.57</v>
      </c>
      <c r="T748">
        <v>11.74</v>
      </c>
      <c r="U748">
        <v>27.11</v>
      </c>
      <c r="V748">
        <v>18.36</v>
      </c>
      <c r="W748">
        <v>30.18</v>
      </c>
      <c r="X748">
        <v>26.43</v>
      </c>
    </row>
    <row r="749" spans="1:24" x14ac:dyDescent="0.25">
      <c r="A749" s="1">
        <v>44887</v>
      </c>
      <c r="B749">
        <v>11.28</v>
      </c>
      <c r="C749">
        <v>38.71</v>
      </c>
      <c r="D749">
        <v>101.48</v>
      </c>
      <c r="E749">
        <v>143.79</v>
      </c>
      <c r="F749">
        <v>17.54</v>
      </c>
      <c r="G749">
        <v>39.78</v>
      </c>
      <c r="H749">
        <v>38.03</v>
      </c>
      <c r="I749">
        <v>31.32</v>
      </c>
      <c r="J749">
        <v>11.28</v>
      </c>
      <c r="K749">
        <v>61.39</v>
      </c>
      <c r="L749">
        <v>48.78</v>
      </c>
      <c r="M749">
        <v>129.16</v>
      </c>
      <c r="N749">
        <v>29.01</v>
      </c>
      <c r="O749">
        <v>11.78</v>
      </c>
      <c r="P749">
        <v>13.42</v>
      </c>
      <c r="Q749">
        <v>63.65</v>
      </c>
      <c r="R749">
        <v>46.41</v>
      </c>
      <c r="S749">
        <v>10.71</v>
      </c>
      <c r="T749">
        <v>11.89</v>
      </c>
      <c r="U749">
        <v>27.13</v>
      </c>
      <c r="V749">
        <v>18.600000000000001</v>
      </c>
      <c r="W749">
        <v>30.61</v>
      </c>
      <c r="X749">
        <v>26.79</v>
      </c>
    </row>
    <row r="750" spans="1:24" x14ac:dyDescent="0.25">
      <c r="A750" s="1">
        <v>44888</v>
      </c>
      <c r="B750">
        <v>11.37</v>
      </c>
      <c r="C750">
        <v>39.17</v>
      </c>
      <c r="D750">
        <v>101.93</v>
      </c>
      <c r="E750">
        <v>144.79</v>
      </c>
      <c r="F750">
        <v>17.36</v>
      </c>
      <c r="G750">
        <v>39.46</v>
      </c>
      <c r="H750">
        <v>38.270000000000003</v>
      </c>
      <c r="I750">
        <v>31.48</v>
      </c>
      <c r="J750">
        <v>11.37</v>
      </c>
      <c r="K750">
        <v>61.67</v>
      </c>
      <c r="L750">
        <v>49.27</v>
      </c>
      <c r="M750">
        <v>129.97</v>
      </c>
      <c r="N750">
        <v>29.17</v>
      </c>
      <c r="O750">
        <v>11.84</v>
      </c>
      <c r="P750">
        <v>13.41</v>
      </c>
      <c r="Q750">
        <v>63.91</v>
      </c>
      <c r="R750">
        <v>46.86</v>
      </c>
      <c r="S750">
        <v>10.77</v>
      </c>
      <c r="T750">
        <v>11.96</v>
      </c>
      <c r="U750">
        <v>27.85</v>
      </c>
      <c r="V750">
        <v>18.72</v>
      </c>
      <c r="W750">
        <v>30.81</v>
      </c>
      <c r="X750">
        <v>26.98</v>
      </c>
    </row>
    <row r="751" spans="1:24" x14ac:dyDescent="0.25">
      <c r="A751" s="1">
        <v>44889</v>
      </c>
      <c r="B751">
        <v>11.37</v>
      </c>
      <c r="C751">
        <v>39.17</v>
      </c>
      <c r="D751">
        <v>101.93</v>
      </c>
      <c r="E751">
        <v>144.79</v>
      </c>
      <c r="F751">
        <v>17.600000000000001</v>
      </c>
      <c r="G751">
        <v>39.729999999999997</v>
      </c>
      <c r="H751">
        <v>38.270000000000003</v>
      </c>
      <c r="I751">
        <v>31.48</v>
      </c>
      <c r="J751">
        <v>11.37</v>
      </c>
      <c r="K751">
        <v>61.67</v>
      </c>
      <c r="L751">
        <v>49.27</v>
      </c>
      <c r="M751">
        <v>129.97</v>
      </c>
      <c r="N751">
        <v>29.17</v>
      </c>
      <c r="O751">
        <v>11.84</v>
      </c>
      <c r="P751">
        <v>13.41</v>
      </c>
      <c r="Q751">
        <v>63.91</v>
      </c>
      <c r="R751">
        <v>46.86</v>
      </c>
      <c r="S751">
        <v>10.77</v>
      </c>
      <c r="T751">
        <v>11.96</v>
      </c>
      <c r="U751">
        <v>27.85</v>
      </c>
      <c r="V751">
        <v>18.72</v>
      </c>
      <c r="W751">
        <v>30.81</v>
      </c>
      <c r="X751">
        <v>26.98</v>
      </c>
    </row>
    <row r="752" spans="1:24" x14ac:dyDescent="0.25">
      <c r="A752" s="1">
        <v>44890</v>
      </c>
      <c r="B752">
        <v>11.36</v>
      </c>
      <c r="C752">
        <v>39.1</v>
      </c>
      <c r="D752">
        <v>102.16</v>
      </c>
      <c r="E752">
        <v>144.76</v>
      </c>
      <c r="F752">
        <v>17.809999999999999</v>
      </c>
      <c r="G752">
        <v>39.89</v>
      </c>
      <c r="H752">
        <v>38.26</v>
      </c>
      <c r="I752">
        <v>31.54</v>
      </c>
      <c r="J752">
        <v>11.36</v>
      </c>
      <c r="K752">
        <v>61.55</v>
      </c>
      <c r="L752">
        <v>49.18</v>
      </c>
      <c r="M752">
        <v>130.46</v>
      </c>
      <c r="N752">
        <v>29.23</v>
      </c>
      <c r="O752">
        <v>11.78</v>
      </c>
      <c r="P752">
        <v>13.42</v>
      </c>
      <c r="Q752">
        <v>64.13</v>
      </c>
      <c r="R752">
        <v>46.71</v>
      </c>
      <c r="S752">
        <v>10.77</v>
      </c>
      <c r="T752">
        <v>11.96</v>
      </c>
      <c r="U752">
        <v>27.7</v>
      </c>
      <c r="V752">
        <v>18.71</v>
      </c>
      <c r="W752">
        <v>30.79</v>
      </c>
      <c r="X752">
        <v>26.96</v>
      </c>
    </row>
    <row r="753" spans="1:24" x14ac:dyDescent="0.25">
      <c r="A753" s="1">
        <v>44893</v>
      </c>
      <c r="B753">
        <v>11.16</v>
      </c>
      <c r="C753">
        <v>38.5</v>
      </c>
      <c r="D753">
        <v>100.38</v>
      </c>
      <c r="E753">
        <v>142.58000000000001</v>
      </c>
      <c r="F753">
        <v>17.77</v>
      </c>
      <c r="G753">
        <v>39.97</v>
      </c>
      <c r="H753">
        <v>37.68</v>
      </c>
      <c r="I753">
        <v>31.15</v>
      </c>
      <c r="J753">
        <v>11.16</v>
      </c>
      <c r="K753">
        <v>60.55</v>
      </c>
      <c r="L753">
        <v>48.5</v>
      </c>
      <c r="M753">
        <v>128.63999999999999</v>
      </c>
      <c r="N753">
        <v>28.85</v>
      </c>
      <c r="O753">
        <v>11.69</v>
      </c>
      <c r="P753">
        <v>13.21</v>
      </c>
      <c r="Q753">
        <v>62.86</v>
      </c>
      <c r="R753">
        <v>46.04</v>
      </c>
      <c r="S753">
        <v>10.61</v>
      </c>
      <c r="T753">
        <v>11.78</v>
      </c>
      <c r="U753">
        <v>27.22</v>
      </c>
      <c r="V753">
        <v>18.41</v>
      </c>
      <c r="W753">
        <v>30.32</v>
      </c>
      <c r="X753">
        <v>26.55</v>
      </c>
    </row>
    <row r="754" spans="1:24" x14ac:dyDescent="0.25">
      <c r="A754" s="1">
        <v>44894</v>
      </c>
      <c r="B754">
        <v>11.09</v>
      </c>
      <c r="C754">
        <v>38.340000000000003</v>
      </c>
      <c r="D754">
        <v>100.51</v>
      </c>
      <c r="E754">
        <v>142.94</v>
      </c>
      <c r="F754">
        <v>17.59</v>
      </c>
      <c r="G754">
        <v>39.6</v>
      </c>
      <c r="H754">
        <v>37.590000000000003</v>
      </c>
      <c r="I754">
        <v>31.04</v>
      </c>
      <c r="J754">
        <v>11.09</v>
      </c>
      <c r="K754">
        <v>60.23</v>
      </c>
      <c r="L754">
        <v>48.3</v>
      </c>
      <c r="M754">
        <v>128.72</v>
      </c>
      <c r="N754">
        <v>28.81</v>
      </c>
      <c r="O754">
        <v>11.74</v>
      </c>
      <c r="P754">
        <v>13.26</v>
      </c>
      <c r="Q754">
        <v>62.81</v>
      </c>
      <c r="R754">
        <v>45.74</v>
      </c>
      <c r="S754">
        <v>10.59</v>
      </c>
      <c r="T754">
        <v>11.76</v>
      </c>
      <c r="U754">
        <v>26.92</v>
      </c>
      <c r="V754">
        <v>18.38</v>
      </c>
      <c r="W754">
        <v>30.28</v>
      </c>
      <c r="X754">
        <v>26.51</v>
      </c>
    </row>
    <row r="755" spans="1:24" x14ac:dyDescent="0.25">
      <c r="A755" s="1">
        <v>44895</v>
      </c>
      <c r="B755">
        <v>11.53</v>
      </c>
      <c r="C755">
        <v>40.1</v>
      </c>
      <c r="D755">
        <v>103.66</v>
      </c>
      <c r="E755">
        <v>147.16999999999999</v>
      </c>
      <c r="F755">
        <v>17.68</v>
      </c>
      <c r="G755">
        <v>40.19</v>
      </c>
      <c r="H755">
        <v>38.83</v>
      </c>
      <c r="I755">
        <v>32.01</v>
      </c>
      <c r="J755">
        <v>11.53</v>
      </c>
      <c r="K755">
        <v>62.4</v>
      </c>
      <c r="L755">
        <v>50.38</v>
      </c>
      <c r="M755">
        <v>132.91</v>
      </c>
      <c r="N755">
        <v>29.63</v>
      </c>
      <c r="O755">
        <v>11.95</v>
      </c>
      <c r="P755">
        <v>13.46</v>
      </c>
      <c r="Q755">
        <v>64.599999999999994</v>
      </c>
      <c r="R755">
        <v>47.53</v>
      </c>
      <c r="S755">
        <v>10.9</v>
      </c>
      <c r="T755">
        <v>12.11</v>
      </c>
      <c r="U755">
        <v>28.52</v>
      </c>
      <c r="V755">
        <v>18.95</v>
      </c>
      <c r="W755">
        <v>31.26</v>
      </c>
      <c r="X755">
        <v>27.35</v>
      </c>
    </row>
    <row r="756" spans="1:24" x14ac:dyDescent="0.25">
      <c r="A756" s="1">
        <v>44896</v>
      </c>
      <c r="B756">
        <v>11.59</v>
      </c>
      <c r="C756">
        <v>40.119999999999997</v>
      </c>
      <c r="D756">
        <v>103.97</v>
      </c>
      <c r="E756">
        <v>147.12</v>
      </c>
      <c r="F756">
        <v>17.57</v>
      </c>
      <c r="G756">
        <v>40.24</v>
      </c>
      <c r="H756">
        <v>38.79</v>
      </c>
      <c r="I756">
        <v>31.91</v>
      </c>
      <c r="J756">
        <v>11.59</v>
      </c>
      <c r="K756">
        <v>62.29</v>
      </c>
      <c r="L756">
        <v>50.44</v>
      </c>
      <c r="M756">
        <v>133.76</v>
      </c>
      <c r="N756">
        <v>29.56</v>
      </c>
      <c r="O756">
        <v>11.95</v>
      </c>
      <c r="P756">
        <v>13.4</v>
      </c>
      <c r="Q756">
        <v>64.86</v>
      </c>
      <c r="R756">
        <v>47.55</v>
      </c>
      <c r="S756">
        <v>10.91</v>
      </c>
      <c r="T756">
        <v>12.11</v>
      </c>
      <c r="U756">
        <v>29.11</v>
      </c>
      <c r="V756">
        <v>18.920000000000002</v>
      </c>
      <c r="W756">
        <v>31.22</v>
      </c>
      <c r="X756">
        <v>27.34</v>
      </c>
    </row>
    <row r="757" spans="1:24" x14ac:dyDescent="0.25">
      <c r="A757" s="1">
        <v>44897</v>
      </c>
      <c r="B757">
        <v>11.52</v>
      </c>
      <c r="C757">
        <v>40.14</v>
      </c>
      <c r="D757">
        <v>104.29</v>
      </c>
      <c r="E757">
        <v>147.18</v>
      </c>
      <c r="F757">
        <v>17.71</v>
      </c>
      <c r="G757">
        <v>40.19</v>
      </c>
      <c r="H757">
        <v>38.74</v>
      </c>
      <c r="I757">
        <v>31.91</v>
      </c>
      <c r="J757">
        <v>11.52</v>
      </c>
      <c r="K757">
        <v>62.2</v>
      </c>
      <c r="L757">
        <v>50.34</v>
      </c>
      <c r="M757">
        <v>133.58000000000001</v>
      </c>
      <c r="N757">
        <v>29.57</v>
      </c>
      <c r="O757">
        <v>11.94</v>
      </c>
      <c r="P757">
        <v>13.34</v>
      </c>
      <c r="Q757">
        <v>64.88</v>
      </c>
      <c r="R757">
        <v>47.42</v>
      </c>
      <c r="S757">
        <v>10.89</v>
      </c>
      <c r="T757">
        <v>12.09</v>
      </c>
      <c r="U757">
        <v>29.05</v>
      </c>
      <c r="V757">
        <v>18.920000000000002</v>
      </c>
      <c r="W757">
        <v>31.18</v>
      </c>
      <c r="X757">
        <v>27.31</v>
      </c>
    </row>
    <row r="758" spans="1:24" x14ac:dyDescent="0.25">
      <c r="A758" s="1">
        <v>44900</v>
      </c>
      <c r="B758">
        <v>11.33</v>
      </c>
      <c r="C758">
        <v>39.479999999999997</v>
      </c>
      <c r="D758">
        <v>101.63</v>
      </c>
      <c r="E758">
        <v>144.91999999999999</v>
      </c>
      <c r="F758">
        <v>17.16</v>
      </c>
      <c r="G758">
        <v>39.869999999999997</v>
      </c>
      <c r="H758">
        <v>38.03</v>
      </c>
      <c r="I758">
        <v>31.45</v>
      </c>
      <c r="J758">
        <v>11.33</v>
      </c>
      <c r="K758">
        <v>61.17</v>
      </c>
      <c r="L758">
        <v>49.38</v>
      </c>
      <c r="M758">
        <v>130.79</v>
      </c>
      <c r="N758">
        <v>29.19</v>
      </c>
      <c r="O758">
        <v>11.76</v>
      </c>
      <c r="P758">
        <v>13.08</v>
      </c>
      <c r="Q758">
        <v>63.13</v>
      </c>
      <c r="R758">
        <v>46.56</v>
      </c>
      <c r="S758">
        <v>10.71</v>
      </c>
      <c r="T758">
        <v>11.89</v>
      </c>
      <c r="U758">
        <v>27.52</v>
      </c>
      <c r="V758">
        <v>18.579999999999998</v>
      </c>
      <c r="W758">
        <v>30.64</v>
      </c>
      <c r="X758">
        <v>26.79</v>
      </c>
    </row>
    <row r="759" spans="1:24" x14ac:dyDescent="0.25">
      <c r="A759" s="1">
        <v>44901</v>
      </c>
      <c r="B759">
        <v>11.17</v>
      </c>
      <c r="C759">
        <v>38.78</v>
      </c>
      <c r="D759">
        <v>99.99</v>
      </c>
      <c r="E759">
        <v>143.43</v>
      </c>
      <c r="F759">
        <v>17.149999999999999</v>
      </c>
      <c r="G759">
        <v>40.11</v>
      </c>
      <c r="H759">
        <v>37.49</v>
      </c>
      <c r="I759">
        <v>31.12</v>
      </c>
      <c r="J759">
        <v>11.17</v>
      </c>
      <c r="K759">
        <v>60.24</v>
      </c>
      <c r="L759">
        <v>48.48</v>
      </c>
      <c r="M759">
        <v>128.94999999999999</v>
      </c>
      <c r="N759">
        <v>28.88</v>
      </c>
      <c r="O759">
        <v>11.69</v>
      </c>
      <c r="P759">
        <v>12.93</v>
      </c>
      <c r="Q759">
        <v>62.18</v>
      </c>
      <c r="R759">
        <v>45.79</v>
      </c>
      <c r="S759">
        <v>10.56</v>
      </c>
      <c r="T759">
        <v>11.73</v>
      </c>
      <c r="U759">
        <v>26.93</v>
      </c>
      <c r="V759">
        <v>18.32</v>
      </c>
      <c r="W759">
        <v>30.17</v>
      </c>
      <c r="X759">
        <v>26.39</v>
      </c>
    </row>
    <row r="760" spans="1:24" x14ac:dyDescent="0.25">
      <c r="A760" s="1">
        <v>44902</v>
      </c>
      <c r="B760">
        <v>11.14</v>
      </c>
      <c r="C760">
        <v>38.74</v>
      </c>
      <c r="D760">
        <v>99.92</v>
      </c>
      <c r="E760">
        <v>142.91999999999999</v>
      </c>
      <c r="F760">
        <v>17.149999999999999</v>
      </c>
      <c r="G760">
        <v>40.11</v>
      </c>
      <c r="H760">
        <v>37.4</v>
      </c>
      <c r="I760">
        <v>31.14</v>
      </c>
      <c r="J760">
        <v>11.14</v>
      </c>
      <c r="K760">
        <v>60.15</v>
      </c>
      <c r="L760">
        <v>48.32</v>
      </c>
      <c r="M760">
        <v>129.01</v>
      </c>
      <c r="N760">
        <v>28.87</v>
      </c>
      <c r="O760">
        <v>11.67</v>
      </c>
      <c r="P760">
        <v>12.92</v>
      </c>
      <c r="Q760">
        <v>62.15</v>
      </c>
      <c r="R760">
        <v>45.67</v>
      </c>
      <c r="S760">
        <v>10.55</v>
      </c>
      <c r="T760">
        <v>11.71</v>
      </c>
      <c r="U760">
        <v>26.84</v>
      </c>
      <c r="V760">
        <v>18.309999999999999</v>
      </c>
      <c r="W760">
        <v>30.11</v>
      </c>
      <c r="X760">
        <v>26.34</v>
      </c>
    </row>
    <row r="761" spans="1:24" x14ac:dyDescent="0.25">
      <c r="A761" s="1">
        <v>44903</v>
      </c>
      <c r="B761">
        <v>11.27</v>
      </c>
      <c r="C761">
        <v>39.25</v>
      </c>
      <c r="D761">
        <v>100.82</v>
      </c>
      <c r="E761">
        <v>143.9</v>
      </c>
      <c r="F761">
        <v>17.21</v>
      </c>
      <c r="G761">
        <v>40.729999999999997</v>
      </c>
      <c r="H761">
        <v>37.69</v>
      </c>
      <c r="I761">
        <v>31.4</v>
      </c>
      <c r="J761">
        <v>11.27</v>
      </c>
      <c r="K761">
        <v>60.59</v>
      </c>
      <c r="L761">
        <v>48.93</v>
      </c>
      <c r="M761">
        <v>130.16999999999999</v>
      </c>
      <c r="N761">
        <v>29.04</v>
      </c>
      <c r="O761">
        <v>11.75</v>
      </c>
      <c r="P761">
        <v>12.12</v>
      </c>
      <c r="Q761">
        <v>62.66</v>
      </c>
      <c r="R761">
        <v>46.13</v>
      </c>
      <c r="S761">
        <v>10.62</v>
      </c>
      <c r="T761">
        <v>11.79</v>
      </c>
      <c r="U761">
        <v>27.56</v>
      </c>
      <c r="V761">
        <v>18.45</v>
      </c>
      <c r="W761">
        <v>30.34</v>
      </c>
      <c r="X761">
        <v>26.56</v>
      </c>
    </row>
    <row r="762" spans="1:24" x14ac:dyDescent="0.25">
      <c r="A762" s="1">
        <v>44904</v>
      </c>
      <c r="B762">
        <v>11.1</v>
      </c>
      <c r="C762">
        <v>38.9</v>
      </c>
      <c r="D762">
        <v>99.79</v>
      </c>
      <c r="E762">
        <v>142.72</v>
      </c>
      <c r="F762">
        <v>17.12</v>
      </c>
      <c r="G762">
        <v>40.85</v>
      </c>
      <c r="H762">
        <v>37.4</v>
      </c>
      <c r="I762">
        <v>31.12</v>
      </c>
      <c r="J762">
        <v>11.1</v>
      </c>
      <c r="K762">
        <v>59.84</v>
      </c>
      <c r="L762">
        <v>48.53</v>
      </c>
      <c r="M762">
        <v>129.49</v>
      </c>
      <c r="N762">
        <v>28.84</v>
      </c>
      <c r="O762">
        <v>11.72</v>
      </c>
      <c r="P762">
        <v>11.96</v>
      </c>
      <c r="Q762">
        <v>62</v>
      </c>
      <c r="R762">
        <v>45.75</v>
      </c>
      <c r="S762">
        <v>10.55</v>
      </c>
      <c r="T762">
        <v>11.71</v>
      </c>
      <c r="U762">
        <v>27.38</v>
      </c>
      <c r="V762">
        <v>18.27</v>
      </c>
      <c r="W762">
        <v>30.11</v>
      </c>
      <c r="X762">
        <v>26.35</v>
      </c>
    </row>
    <row r="763" spans="1:24" x14ac:dyDescent="0.25">
      <c r="A763" s="1">
        <v>44907</v>
      </c>
      <c r="B763">
        <v>11.27</v>
      </c>
      <c r="C763">
        <v>39.549999999999997</v>
      </c>
      <c r="D763">
        <v>101.25</v>
      </c>
      <c r="E763">
        <v>144.53</v>
      </c>
      <c r="F763">
        <v>17.309999999999999</v>
      </c>
      <c r="G763">
        <v>41</v>
      </c>
      <c r="H763">
        <v>37.94</v>
      </c>
      <c r="I763">
        <v>31.58</v>
      </c>
      <c r="J763">
        <v>11.27</v>
      </c>
      <c r="K763">
        <v>60.79</v>
      </c>
      <c r="L763">
        <v>49.42</v>
      </c>
      <c r="M763">
        <v>131.52000000000001</v>
      </c>
      <c r="N763">
        <v>28.44</v>
      </c>
      <c r="O763">
        <v>11.82</v>
      </c>
      <c r="P763">
        <v>12.18</v>
      </c>
      <c r="Q763">
        <v>62.55</v>
      </c>
      <c r="R763">
        <v>46.5</v>
      </c>
      <c r="S763">
        <v>10.69</v>
      </c>
      <c r="T763">
        <v>11.87</v>
      </c>
      <c r="U763">
        <v>19.04</v>
      </c>
      <c r="V763">
        <v>18.54</v>
      </c>
      <c r="W763">
        <v>30.56</v>
      </c>
      <c r="X763">
        <v>26.71</v>
      </c>
    </row>
    <row r="764" spans="1:24" x14ac:dyDescent="0.25">
      <c r="A764" s="1">
        <v>44908</v>
      </c>
      <c r="B764">
        <v>11.4</v>
      </c>
      <c r="C764">
        <v>39.979999999999997</v>
      </c>
      <c r="D764">
        <v>102.24</v>
      </c>
      <c r="E764">
        <v>144.63</v>
      </c>
      <c r="F764">
        <v>17.32</v>
      </c>
      <c r="G764">
        <v>40.69</v>
      </c>
      <c r="H764">
        <v>37.89</v>
      </c>
      <c r="I764">
        <v>30.38</v>
      </c>
      <c r="J764">
        <v>11.4</v>
      </c>
      <c r="K764">
        <v>61.29</v>
      </c>
      <c r="L764">
        <v>49.81</v>
      </c>
      <c r="M764">
        <v>132.4</v>
      </c>
      <c r="N764">
        <v>28.6</v>
      </c>
      <c r="O764">
        <v>11.91</v>
      </c>
      <c r="P764">
        <v>12.18</v>
      </c>
      <c r="Q764">
        <v>62.99</v>
      </c>
      <c r="R764">
        <v>46.98</v>
      </c>
      <c r="S764">
        <v>10.76</v>
      </c>
      <c r="T764">
        <v>11.95</v>
      </c>
      <c r="U764">
        <v>19.23</v>
      </c>
      <c r="V764">
        <v>18.010000000000002</v>
      </c>
      <c r="W764">
        <v>30.32</v>
      </c>
      <c r="X764">
        <v>24.94</v>
      </c>
    </row>
    <row r="765" spans="1:24" x14ac:dyDescent="0.25">
      <c r="A765" s="1">
        <v>44909</v>
      </c>
      <c r="B765">
        <v>11.3</v>
      </c>
      <c r="C765">
        <v>39.69</v>
      </c>
      <c r="D765">
        <v>101.97</v>
      </c>
      <c r="E765">
        <v>144.19999999999999</v>
      </c>
      <c r="F765">
        <v>17.32</v>
      </c>
      <c r="G765">
        <v>40.909999999999997</v>
      </c>
      <c r="H765">
        <v>37.68</v>
      </c>
      <c r="I765">
        <v>30.2</v>
      </c>
      <c r="J765">
        <v>11.3</v>
      </c>
      <c r="K765">
        <v>60.91</v>
      </c>
      <c r="L765">
        <v>49.56</v>
      </c>
      <c r="M765">
        <v>131.63999999999999</v>
      </c>
      <c r="N765">
        <v>28.45</v>
      </c>
      <c r="O765">
        <v>11.87</v>
      </c>
      <c r="P765">
        <v>12.13</v>
      </c>
      <c r="Q765">
        <v>62.47</v>
      </c>
      <c r="R765">
        <v>46.76</v>
      </c>
      <c r="S765">
        <v>10.7</v>
      </c>
      <c r="T765">
        <v>11.88</v>
      </c>
      <c r="U765">
        <v>19.23</v>
      </c>
      <c r="V765">
        <v>17.91</v>
      </c>
      <c r="W765">
        <v>30.12</v>
      </c>
      <c r="X765">
        <v>24.81</v>
      </c>
    </row>
    <row r="766" spans="1:24" x14ac:dyDescent="0.25">
      <c r="A766" s="1">
        <v>44910</v>
      </c>
      <c r="B766">
        <v>10.96</v>
      </c>
      <c r="C766">
        <v>38.56</v>
      </c>
      <c r="D766">
        <v>99.5</v>
      </c>
      <c r="E766">
        <v>140.58000000000001</v>
      </c>
      <c r="F766">
        <v>17.489999999999998</v>
      </c>
      <c r="G766">
        <v>41.24</v>
      </c>
      <c r="H766">
        <v>36.74</v>
      </c>
      <c r="I766">
        <v>29.45</v>
      </c>
      <c r="J766">
        <v>10.96</v>
      </c>
      <c r="K766">
        <v>59.23</v>
      </c>
      <c r="L766">
        <v>48.15</v>
      </c>
      <c r="M766">
        <v>128.37</v>
      </c>
      <c r="N766">
        <v>27.85</v>
      </c>
      <c r="O766">
        <v>11.44</v>
      </c>
      <c r="P766">
        <v>11.91</v>
      </c>
      <c r="Q766">
        <v>54.8</v>
      </c>
      <c r="R766">
        <v>45.36</v>
      </c>
      <c r="S766">
        <v>10.45</v>
      </c>
      <c r="T766">
        <v>11.61</v>
      </c>
      <c r="U766">
        <v>18.27</v>
      </c>
      <c r="V766">
        <v>17.47</v>
      </c>
      <c r="W766">
        <v>29.36</v>
      </c>
      <c r="X766">
        <v>24.13</v>
      </c>
    </row>
    <row r="767" spans="1:24" x14ac:dyDescent="0.25">
      <c r="A767" s="1">
        <v>44911</v>
      </c>
      <c r="B767">
        <v>10.81</v>
      </c>
      <c r="C767">
        <v>38.22</v>
      </c>
      <c r="D767">
        <v>98.51</v>
      </c>
      <c r="E767">
        <v>139.65</v>
      </c>
      <c r="F767">
        <v>17.45</v>
      </c>
      <c r="G767">
        <v>41.43</v>
      </c>
      <c r="H767">
        <v>36.32</v>
      </c>
      <c r="I767">
        <v>29.16</v>
      </c>
      <c r="J767">
        <v>10.81</v>
      </c>
      <c r="K767">
        <v>58.72</v>
      </c>
      <c r="L767">
        <v>47.69</v>
      </c>
      <c r="M767">
        <v>127.01</v>
      </c>
      <c r="N767">
        <v>27.58</v>
      </c>
      <c r="O767">
        <v>11.38</v>
      </c>
      <c r="P767">
        <v>11.8</v>
      </c>
      <c r="Q767">
        <v>54.24</v>
      </c>
      <c r="R767">
        <v>44.92</v>
      </c>
      <c r="S767">
        <v>10.35</v>
      </c>
      <c r="T767">
        <v>11.49</v>
      </c>
      <c r="U767">
        <v>17.91</v>
      </c>
      <c r="V767">
        <v>17.239999999999998</v>
      </c>
      <c r="W767">
        <v>29.03</v>
      </c>
      <c r="X767">
        <v>23.79</v>
      </c>
    </row>
    <row r="768" spans="1:24" x14ac:dyDescent="0.25">
      <c r="A768" s="1">
        <v>44914</v>
      </c>
      <c r="B768">
        <v>10.67</v>
      </c>
      <c r="C768">
        <v>37.65</v>
      </c>
      <c r="D768">
        <v>92.18</v>
      </c>
      <c r="E768">
        <v>126.11</v>
      </c>
      <c r="F768">
        <v>17.510000000000002</v>
      </c>
      <c r="G768">
        <v>41.76</v>
      </c>
      <c r="H768">
        <v>35.979999999999997</v>
      </c>
      <c r="I768">
        <v>28.93</v>
      </c>
      <c r="J768">
        <v>10.67</v>
      </c>
      <c r="K768">
        <v>58.04</v>
      </c>
      <c r="L768">
        <v>47.09</v>
      </c>
      <c r="M768">
        <v>125.55</v>
      </c>
      <c r="N768">
        <v>27.38</v>
      </c>
      <c r="O768">
        <v>11.29</v>
      </c>
      <c r="P768">
        <v>11.76</v>
      </c>
      <c r="Q768">
        <v>53.68</v>
      </c>
      <c r="R768">
        <v>44.28</v>
      </c>
      <c r="S768">
        <v>10.26</v>
      </c>
      <c r="T768">
        <v>11.4</v>
      </c>
      <c r="U768">
        <v>17.399999999999999</v>
      </c>
      <c r="V768">
        <v>17.07</v>
      </c>
      <c r="W768">
        <v>28.76</v>
      </c>
      <c r="X768">
        <v>23.53</v>
      </c>
    </row>
    <row r="769" spans="1:24" x14ac:dyDescent="0.25">
      <c r="A769" s="1">
        <v>44915</v>
      </c>
      <c r="B769">
        <v>10.69</v>
      </c>
      <c r="C769">
        <v>37.700000000000003</v>
      </c>
      <c r="D769">
        <v>92.57</v>
      </c>
      <c r="E769">
        <v>126.03</v>
      </c>
      <c r="F769">
        <v>17.34</v>
      </c>
      <c r="G769">
        <v>40.94</v>
      </c>
      <c r="H769">
        <v>36.049999999999997</v>
      </c>
      <c r="I769">
        <v>28.96</v>
      </c>
      <c r="J769">
        <v>10.69</v>
      </c>
      <c r="K769">
        <v>58.16</v>
      </c>
      <c r="L769">
        <v>47.01</v>
      </c>
      <c r="M769">
        <v>113.26</v>
      </c>
      <c r="N769">
        <v>27.44</v>
      </c>
      <c r="O769">
        <v>11.28</v>
      </c>
      <c r="P769">
        <v>11.8</v>
      </c>
      <c r="Q769">
        <v>53.89</v>
      </c>
      <c r="R769">
        <v>44.3</v>
      </c>
      <c r="S769">
        <v>10.27</v>
      </c>
      <c r="T769">
        <v>11.41</v>
      </c>
      <c r="U769">
        <v>17.55</v>
      </c>
      <c r="V769">
        <v>17.02</v>
      </c>
      <c r="W769">
        <v>28.68</v>
      </c>
      <c r="X769">
        <v>23.6</v>
      </c>
    </row>
    <row r="770" spans="1:24" x14ac:dyDescent="0.25">
      <c r="A770" s="1">
        <v>44916</v>
      </c>
      <c r="B770">
        <v>10.86</v>
      </c>
      <c r="C770">
        <v>38.29</v>
      </c>
      <c r="D770">
        <v>94.12</v>
      </c>
      <c r="E770">
        <v>127.68</v>
      </c>
      <c r="F770">
        <v>17.36</v>
      </c>
      <c r="G770">
        <v>41.59</v>
      </c>
      <c r="H770">
        <v>36.61</v>
      </c>
      <c r="I770">
        <v>29.37</v>
      </c>
      <c r="J770">
        <v>10.86</v>
      </c>
      <c r="K770">
        <v>59.02</v>
      </c>
      <c r="L770">
        <v>47.78</v>
      </c>
      <c r="M770">
        <v>114.91</v>
      </c>
      <c r="N770">
        <v>27.85</v>
      </c>
      <c r="O770">
        <v>11.42</v>
      </c>
      <c r="P770">
        <v>11.93</v>
      </c>
      <c r="Q770">
        <v>54.94</v>
      </c>
      <c r="R770">
        <v>45.03</v>
      </c>
      <c r="S770">
        <v>10.36</v>
      </c>
      <c r="T770">
        <v>11.5</v>
      </c>
      <c r="U770">
        <v>17.809999999999999</v>
      </c>
      <c r="V770">
        <v>17.27</v>
      </c>
      <c r="W770">
        <v>29.11</v>
      </c>
      <c r="X770">
        <v>23.96</v>
      </c>
    </row>
    <row r="771" spans="1:24" x14ac:dyDescent="0.25">
      <c r="A771" s="1">
        <v>44917</v>
      </c>
      <c r="B771">
        <v>10.67</v>
      </c>
      <c r="C771">
        <v>37.54</v>
      </c>
      <c r="D771">
        <v>92.98</v>
      </c>
      <c r="E771">
        <v>126</v>
      </c>
      <c r="F771">
        <v>17.34</v>
      </c>
      <c r="G771">
        <v>41.76</v>
      </c>
      <c r="H771">
        <v>36.06</v>
      </c>
      <c r="I771">
        <v>29.02</v>
      </c>
      <c r="J771">
        <v>10.67</v>
      </c>
      <c r="K771">
        <v>58.06</v>
      </c>
      <c r="L771">
        <v>46.77</v>
      </c>
      <c r="M771">
        <v>113.33</v>
      </c>
      <c r="N771">
        <v>27.56</v>
      </c>
      <c r="O771">
        <v>11.32</v>
      </c>
      <c r="P771">
        <v>11.78</v>
      </c>
      <c r="Q771">
        <v>54.2</v>
      </c>
      <c r="R771">
        <v>44.16</v>
      </c>
      <c r="S771">
        <v>10.23</v>
      </c>
      <c r="T771">
        <v>11.36</v>
      </c>
      <c r="U771">
        <v>17.3</v>
      </c>
      <c r="V771">
        <v>17.02</v>
      </c>
      <c r="W771">
        <v>28.69</v>
      </c>
      <c r="X771">
        <v>23.59</v>
      </c>
    </row>
    <row r="772" spans="1:24" x14ac:dyDescent="0.25">
      <c r="A772" s="1">
        <v>44918</v>
      </c>
      <c r="B772">
        <v>10.71</v>
      </c>
      <c r="C772">
        <v>37.68</v>
      </c>
      <c r="D772">
        <v>93.19</v>
      </c>
      <c r="E772">
        <v>126.49</v>
      </c>
      <c r="F772">
        <v>17.29</v>
      </c>
      <c r="G772">
        <v>42.03</v>
      </c>
      <c r="H772">
        <v>36.270000000000003</v>
      </c>
      <c r="I772">
        <v>29.17</v>
      </c>
      <c r="J772">
        <v>10.71</v>
      </c>
      <c r="K772">
        <v>58.4</v>
      </c>
      <c r="L772">
        <v>46.98</v>
      </c>
      <c r="M772">
        <v>113.86</v>
      </c>
      <c r="N772">
        <v>27.7</v>
      </c>
      <c r="O772">
        <v>11.38</v>
      </c>
      <c r="P772">
        <v>11.9</v>
      </c>
      <c r="Q772">
        <v>54.47</v>
      </c>
      <c r="R772">
        <v>44.3</v>
      </c>
      <c r="S772">
        <v>10.28</v>
      </c>
      <c r="T772">
        <v>11.41</v>
      </c>
      <c r="U772">
        <v>17.11</v>
      </c>
      <c r="V772">
        <v>17.100000000000001</v>
      </c>
      <c r="W772">
        <v>28.86</v>
      </c>
      <c r="X772">
        <v>23.7</v>
      </c>
    </row>
    <row r="773" spans="1:24" x14ac:dyDescent="0.25">
      <c r="A773" s="1">
        <v>44921</v>
      </c>
      <c r="B773">
        <v>10.71</v>
      </c>
      <c r="C773">
        <v>37.68</v>
      </c>
      <c r="D773">
        <v>93.19</v>
      </c>
      <c r="E773">
        <v>126.49</v>
      </c>
      <c r="F773">
        <v>17.5</v>
      </c>
      <c r="G773">
        <v>42.54</v>
      </c>
      <c r="H773">
        <v>36.270000000000003</v>
      </c>
      <c r="I773">
        <v>29.17</v>
      </c>
      <c r="J773">
        <v>10.71</v>
      </c>
      <c r="K773">
        <v>58.4</v>
      </c>
      <c r="L773">
        <v>46.98</v>
      </c>
      <c r="M773">
        <v>113.86</v>
      </c>
      <c r="N773">
        <v>27.7</v>
      </c>
      <c r="O773">
        <v>11.38</v>
      </c>
      <c r="P773">
        <v>11.9</v>
      </c>
      <c r="Q773">
        <v>54.47</v>
      </c>
      <c r="R773">
        <v>44.3</v>
      </c>
      <c r="S773">
        <v>10.28</v>
      </c>
      <c r="T773">
        <v>11.41</v>
      </c>
      <c r="U773">
        <v>17.11</v>
      </c>
      <c r="V773">
        <v>17.100000000000001</v>
      </c>
      <c r="W773">
        <v>28.86</v>
      </c>
      <c r="X773">
        <v>23.7</v>
      </c>
    </row>
    <row r="774" spans="1:24" x14ac:dyDescent="0.25">
      <c r="A774" s="1">
        <v>44922</v>
      </c>
      <c r="B774">
        <v>10.64</v>
      </c>
      <c r="C774">
        <v>37.43</v>
      </c>
      <c r="D774">
        <v>92.7</v>
      </c>
      <c r="E774">
        <v>125.8</v>
      </c>
      <c r="F774">
        <v>17.52</v>
      </c>
      <c r="G774">
        <v>42.79</v>
      </c>
      <c r="H774">
        <v>36.130000000000003</v>
      </c>
      <c r="I774">
        <v>29.12</v>
      </c>
      <c r="J774">
        <v>10.64</v>
      </c>
      <c r="K774">
        <v>58.13</v>
      </c>
      <c r="L774">
        <v>46.57</v>
      </c>
      <c r="M774">
        <v>113.77</v>
      </c>
      <c r="N774">
        <v>27.69</v>
      </c>
      <c r="O774">
        <v>11.36</v>
      </c>
      <c r="P774">
        <v>11.79</v>
      </c>
      <c r="Q774">
        <v>54.42</v>
      </c>
      <c r="R774">
        <v>43.87</v>
      </c>
      <c r="S774">
        <v>10.24</v>
      </c>
      <c r="T774">
        <v>11.37</v>
      </c>
      <c r="U774">
        <v>16.78</v>
      </c>
      <c r="V774">
        <v>17.010000000000002</v>
      </c>
      <c r="W774">
        <v>28.75</v>
      </c>
      <c r="X774">
        <v>23.61</v>
      </c>
    </row>
    <row r="775" spans="1:24" x14ac:dyDescent="0.25">
      <c r="A775" s="1">
        <v>44923</v>
      </c>
      <c r="B775">
        <v>10.53</v>
      </c>
      <c r="C775">
        <v>37.01</v>
      </c>
      <c r="D775">
        <v>91.4</v>
      </c>
      <c r="E775">
        <v>124.44</v>
      </c>
      <c r="F775">
        <v>17.64</v>
      </c>
      <c r="G775">
        <v>43.69</v>
      </c>
      <c r="H775">
        <v>35.71</v>
      </c>
      <c r="I775">
        <v>28.85</v>
      </c>
      <c r="J775">
        <v>10.53</v>
      </c>
      <c r="K775">
        <v>57.42</v>
      </c>
      <c r="L775">
        <v>46.01</v>
      </c>
      <c r="M775">
        <v>112.32</v>
      </c>
      <c r="N775">
        <v>27.43</v>
      </c>
      <c r="O775">
        <v>11.25</v>
      </c>
      <c r="P775">
        <v>11.63</v>
      </c>
      <c r="Q775">
        <v>53.6</v>
      </c>
      <c r="R775">
        <v>43.3</v>
      </c>
      <c r="S775">
        <v>10.130000000000001</v>
      </c>
      <c r="T775">
        <v>11.25</v>
      </c>
      <c r="U775">
        <v>16.61</v>
      </c>
      <c r="V775">
        <v>16.809999999999999</v>
      </c>
      <c r="W775">
        <v>28.4</v>
      </c>
      <c r="X775">
        <v>23.33</v>
      </c>
    </row>
    <row r="776" spans="1:24" x14ac:dyDescent="0.25">
      <c r="A776" s="1">
        <v>44924</v>
      </c>
      <c r="B776">
        <v>10.75</v>
      </c>
      <c r="C776">
        <v>37.83</v>
      </c>
      <c r="D776">
        <v>93.69</v>
      </c>
      <c r="E776">
        <v>126.68</v>
      </c>
      <c r="F776">
        <v>17.59</v>
      </c>
      <c r="G776">
        <v>44.07</v>
      </c>
      <c r="H776">
        <v>36.340000000000003</v>
      </c>
      <c r="I776">
        <v>29.27</v>
      </c>
      <c r="J776">
        <v>10.75</v>
      </c>
      <c r="K776">
        <v>58.48</v>
      </c>
      <c r="L776">
        <v>46.99</v>
      </c>
      <c r="M776">
        <v>114.84</v>
      </c>
      <c r="N776">
        <v>27.8</v>
      </c>
      <c r="O776">
        <v>11.39</v>
      </c>
      <c r="P776">
        <v>11.77</v>
      </c>
      <c r="Q776">
        <v>54.77</v>
      </c>
      <c r="R776">
        <v>44.28</v>
      </c>
      <c r="S776">
        <v>10.29</v>
      </c>
      <c r="T776">
        <v>11.42</v>
      </c>
      <c r="U776">
        <v>17.329999999999998</v>
      </c>
      <c r="V776">
        <v>17.12</v>
      </c>
      <c r="W776">
        <v>28.91</v>
      </c>
      <c r="X776">
        <v>23.77</v>
      </c>
    </row>
    <row r="777" spans="1:24" x14ac:dyDescent="0.25">
      <c r="A777" s="1">
        <v>44925</v>
      </c>
      <c r="B777">
        <v>10.69</v>
      </c>
      <c r="C777">
        <v>37.72</v>
      </c>
      <c r="D777">
        <v>93.46</v>
      </c>
      <c r="E777">
        <v>126.33</v>
      </c>
      <c r="F777">
        <v>17.510000000000002</v>
      </c>
      <c r="G777">
        <v>43.95</v>
      </c>
      <c r="H777">
        <v>36.24</v>
      </c>
      <c r="I777">
        <v>29.16</v>
      </c>
      <c r="J777">
        <v>10.69</v>
      </c>
      <c r="K777">
        <v>58.31</v>
      </c>
      <c r="L777">
        <v>46.87</v>
      </c>
      <c r="M777">
        <v>114.45</v>
      </c>
      <c r="N777">
        <v>27.71</v>
      </c>
      <c r="O777">
        <v>11.38</v>
      </c>
      <c r="P777">
        <v>11.77</v>
      </c>
      <c r="Q777">
        <v>54.37</v>
      </c>
      <c r="R777">
        <v>44.18</v>
      </c>
      <c r="S777">
        <v>10.26</v>
      </c>
      <c r="T777">
        <v>11.4</v>
      </c>
      <c r="U777">
        <v>17.28</v>
      </c>
      <c r="V777">
        <v>17.07</v>
      </c>
      <c r="W777">
        <v>28.83</v>
      </c>
      <c r="X777">
        <v>23.7</v>
      </c>
    </row>
    <row r="778" spans="1:24" x14ac:dyDescent="0.25">
      <c r="A778" s="1">
        <v>44928</v>
      </c>
      <c r="B778">
        <v>10.69</v>
      </c>
      <c r="C778">
        <v>37.72</v>
      </c>
      <c r="D778">
        <v>93.46</v>
      </c>
      <c r="E778">
        <v>126.33</v>
      </c>
      <c r="F778">
        <v>17.489999999999998</v>
      </c>
      <c r="G778">
        <v>44.51</v>
      </c>
      <c r="H778">
        <v>36.24</v>
      </c>
      <c r="I778">
        <v>29.16</v>
      </c>
      <c r="J778">
        <v>10.69</v>
      </c>
      <c r="K778">
        <v>58.31</v>
      </c>
      <c r="L778">
        <v>46.87</v>
      </c>
      <c r="M778">
        <v>114.45</v>
      </c>
      <c r="N778">
        <v>27.71</v>
      </c>
      <c r="O778">
        <v>11.38</v>
      </c>
      <c r="P778">
        <v>11.77</v>
      </c>
      <c r="Q778">
        <v>54.37</v>
      </c>
      <c r="R778">
        <v>44.18</v>
      </c>
      <c r="S778">
        <v>10.26</v>
      </c>
      <c r="T778">
        <v>11.4</v>
      </c>
      <c r="U778">
        <v>17.28</v>
      </c>
      <c r="V778">
        <v>17.07</v>
      </c>
      <c r="W778">
        <v>28.83</v>
      </c>
      <c r="X778">
        <v>23.7</v>
      </c>
    </row>
    <row r="779" spans="1:24" x14ac:dyDescent="0.25">
      <c r="A779" s="1">
        <v>44929</v>
      </c>
      <c r="B779">
        <v>10.65</v>
      </c>
      <c r="C779">
        <v>37.71</v>
      </c>
      <c r="D779">
        <v>92.84</v>
      </c>
      <c r="E779">
        <v>126.26</v>
      </c>
      <c r="F779">
        <v>17.489999999999998</v>
      </c>
      <c r="G779">
        <v>44.28</v>
      </c>
      <c r="H779">
        <v>36.1</v>
      </c>
      <c r="I779">
        <v>29.09</v>
      </c>
      <c r="J779">
        <v>10.65</v>
      </c>
      <c r="K779">
        <v>57.9</v>
      </c>
      <c r="L779">
        <v>46.63</v>
      </c>
      <c r="M779">
        <v>114.34</v>
      </c>
      <c r="N779">
        <v>27.59</v>
      </c>
      <c r="O779">
        <v>11.41</v>
      </c>
      <c r="P779">
        <v>11.64</v>
      </c>
      <c r="Q779">
        <v>54.17</v>
      </c>
      <c r="R779">
        <v>43.89</v>
      </c>
      <c r="S779">
        <v>10.23</v>
      </c>
      <c r="T779">
        <v>11.36</v>
      </c>
      <c r="U779">
        <v>17.12</v>
      </c>
      <c r="V779">
        <v>17.010000000000002</v>
      </c>
      <c r="W779">
        <v>28.69</v>
      </c>
      <c r="X779">
        <v>23.59</v>
      </c>
    </row>
    <row r="780" spans="1:24" x14ac:dyDescent="0.25">
      <c r="A780" s="1">
        <v>44930</v>
      </c>
      <c r="B780">
        <v>10.72</v>
      </c>
      <c r="C780">
        <v>38</v>
      </c>
      <c r="D780">
        <v>94.24</v>
      </c>
      <c r="E780">
        <v>128.37</v>
      </c>
      <c r="F780">
        <v>17.55</v>
      </c>
      <c r="G780">
        <v>44.38</v>
      </c>
      <c r="H780">
        <v>36.369999999999997</v>
      </c>
      <c r="I780">
        <v>29.19</v>
      </c>
      <c r="J780">
        <v>10.72</v>
      </c>
      <c r="K780">
        <v>57.98</v>
      </c>
      <c r="L780">
        <v>46.79</v>
      </c>
      <c r="M780">
        <v>116.18</v>
      </c>
      <c r="N780">
        <v>27.73</v>
      </c>
      <c r="O780">
        <v>11.56</v>
      </c>
      <c r="P780">
        <v>11.73</v>
      </c>
      <c r="Q780">
        <v>54.63</v>
      </c>
      <c r="R780">
        <v>44</v>
      </c>
      <c r="S780">
        <v>10.3</v>
      </c>
      <c r="T780">
        <v>11.43</v>
      </c>
      <c r="U780">
        <v>17.29</v>
      </c>
      <c r="V780">
        <v>17.09</v>
      </c>
      <c r="W780">
        <v>28.88</v>
      </c>
      <c r="X780">
        <v>23.81</v>
      </c>
    </row>
    <row r="781" spans="1:24" x14ac:dyDescent="0.25">
      <c r="A781" s="1">
        <v>44931</v>
      </c>
      <c r="B781">
        <v>10.5</v>
      </c>
      <c r="C781">
        <v>37.21</v>
      </c>
      <c r="D781">
        <v>93.05</v>
      </c>
      <c r="E781">
        <v>127.57</v>
      </c>
      <c r="F781">
        <v>17.55</v>
      </c>
      <c r="G781">
        <v>44.38</v>
      </c>
      <c r="H781">
        <v>35.909999999999997</v>
      </c>
      <c r="I781">
        <v>28.78</v>
      </c>
      <c r="J781">
        <v>10.5</v>
      </c>
      <c r="K781">
        <v>57.26</v>
      </c>
      <c r="L781">
        <v>45.96</v>
      </c>
      <c r="M781">
        <v>114.83</v>
      </c>
      <c r="N781">
        <v>27.44</v>
      </c>
      <c r="O781">
        <v>11.47</v>
      </c>
      <c r="P781">
        <v>11.74</v>
      </c>
      <c r="Q781">
        <v>53.87</v>
      </c>
      <c r="R781">
        <v>43.19</v>
      </c>
      <c r="S781">
        <v>10.19</v>
      </c>
      <c r="T781">
        <v>11.31</v>
      </c>
      <c r="U781">
        <v>16.68</v>
      </c>
      <c r="V781">
        <v>16.86</v>
      </c>
      <c r="W781">
        <v>28.53</v>
      </c>
      <c r="X781">
        <v>23.5</v>
      </c>
    </row>
    <row r="782" spans="1:24" x14ac:dyDescent="0.25">
      <c r="A782" s="1">
        <v>44932</v>
      </c>
      <c r="B782">
        <v>10.74</v>
      </c>
      <c r="C782">
        <v>38.17</v>
      </c>
      <c r="D782">
        <v>94.95</v>
      </c>
      <c r="E782">
        <v>130.47999999999999</v>
      </c>
      <c r="F782">
        <v>17.690000000000001</v>
      </c>
      <c r="G782">
        <v>44.06</v>
      </c>
      <c r="H782">
        <v>36.72</v>
      </c>
      <c r="I782">
        <v>29.36</v>
      </c>
      <c r="J782">
        <v>10.74</v>
      </c>
      <c r="K782">
        <v>58.5</v>
      </c>
      <c r="L782">
        <v>47.1</v>
      </c>
      <c r="M782">
        <v>117.41</v>
      </c>
      <c r="N782">
        <v>28</v>
      </c>
      <c r="O782">
        <v>11.76</v>
      </c>
      <c r="P782">
        <v>12.02</v>
      </c>
      <c r="Q782">
        <v>55.11</v>
      </c>
      <c r="R782">
        <v>44.22</v>
      </c>
      <c r="S782">
        <v>10.4</v>
      </c>
      <c r="T782">
        <v>11.55</v>
      </c>
      <c r="U782">
        <v>16.78</v>
      </c>
      <c r="V782">
        <v>17.260000000000002</v>
      </c>
      <c r="W782">
        <v>29.17</v>
      </c>
      <c r="X782">
        <v>24.03</v>
      </c>
    </row>
    <row r="783" spans="1:24" x14ac:dyDescent="0.25">
      <c r="A783" s="1">
        <v>44935</v>
      </c>
      <c r="B783">
        <v>10.81</v>
      </c>
      <c r="C783">
        <v>38.46</v>
      </c>
      <c r="D783">
        <v>95.4</v>
      </c>
      <c r="E783">
        <v>130.54</v>
      </c>
      <c r="F783">
        <v>17.649999999999999</v>
      </c>
      <c r="G783">
        <v>43.77</v>
      </c>
      <c r="H783">
        <v>36.74</v>
      </c>
      <c r="I783">
        <v>29.31</v>
      </c>
      <c r="J783">
        <v>10.81</v>
      </c>
      <c r="K783">
        <v>58.53</v>
      </c>
      <c r="L783">
        <v>47.48</v>
      </c>
      <c r="M783">
        <v>117.84</v>
      </c>
      <c r="N783">
        <v>27.93</v>
      </c>
      <c r="O783">
        <v>11.74</v>
      </c>
      <c r="P783">
        <v>11.92</v>
      </c>
      <c r="Q783">
        <v>55.4</v>
      </c>
      <c r="R783">
        <v>44.45</v>
      </c>
      <c r="S783">
        <v>10.39</v>
      </c>
      <c r="T783">
        <v>11.54</v>
      </c>
      <c r="U783">
        <v>17.47</v>
      </c>
      <c r="V783">
        <v>17.239999999999998</v>
      </c>
      <c r="W783">
        <v>29.14</v>
      </c>
      <c r="X783">
        <v>24.04</v>
      </c>
    </row>
    <row r="784" spans="1:24" x14ac:dyDescent="0.25">
      <c r="A784" s="1">
        <v>44936</v>
      </c>
      <c r="B784">
        <v>10.89</v>
      </c>
      <c r="C784">
        <v>38.81</v>
      </c>
      <c r="D784">
        <v>96.52</v>
      </c>
      <c r="E784">
        <v>131.86000000000001</v>
      </c>
      <c r="F784">
        <v>17.690000000000001</v>
      </c>
      <c r="G784">
        <v>43.96</v>
      </c>
      <c r="H784">
        <v>36.979999999999997</v>
      </c>
      <c r="I784">
        <v>29.54</v>
      </c>
      <c r="J784">
        <v>10.89</v>
      </c>
      <c r="K784">
        <v>58.99</v>
      </c>
      <c r="L784">
        <v>47.8</v>
      </c>
      <c r="M784">
        <v>118.61</v>
      </c>
      <c r="N784">
        <v>28.09</v>
      </c>
      <c r="O784">
        <v>11.81</v>
      </c>
      <c r="P784">
        <v>12.02</v>
      </c>
      <c r="Q784">
        <v>56.04</v>
      </c>
      <c r="R784">
        <v>44.79</v>
      </c>
      <c r="S784">
        <v>10.46</v>
      </c>
      <c r="T784">
        <v>11.62</v>
      </c>
      <c r="U784">
        <v>17.77</v>
      </c>
      <c r="V784">
        <v>17.350000000000001</v>
      </c>
      <c r="W784">
        <v>29.35</v>
      </c>
      <c r="X784">
        <v>24.26</v>
      </c>
    </row>
    <row r="785" spans="1:24" x14ac:dyDescent="0.25">
      <c r="A785" s="1">
        <v>44937</v>
      </c>
      <c r="B785">
        <v>11.13</v>
      </c>
      <c r="C785">
        <v>39.479999999999997</v>
      </c>
      <c r="D785">
        <v>97.9</v>
      </c>
      <c r="E785">
        <v>133.25</v>
      </c>
      <c r="F785">
        <v>17.8</v>
      </c>
      <c r="G785">
        <v>44.03</v>
      </c>
      <c r="H785">
        <v>37.46</v>
      </c>
      <c r="I785">
        <v>29.89</v>
      </c>
      <c r="J785">
        <v>11.13</v>
      </c>
      <c r="K785">
        <v>59.94</v>
      </c>
      <c r="L785">
        <v>48.59</v>
      </c>
      <c r="M785">
        <v>119.48</v>
      </c>
      <c r="N785">
        <v>28.4</v>
      </c>
      <c r="O785">
        <v>11.9</v>
      </c>
      <c r="P785">
        <v>12.13</v>
      </c>
      <c r="Q785">
        <v>56.72</v>
      </c>
      <c r="R785">
        <v>45.63</v>
      </c>
      <c r="S785">
        <v>10.59</v>
      </c>
      <c r="T785">
        <v>11.76</v>
      </c>
      <c r="U785">
        <v>18.149999999999999</v>
      </c>
      <c r="V785">
        <v>17.59</v>
      </c>
      <c r="W785">
        <v>29.74</v>
      </c>
      <c r="X785">
        <v>24.6</v>
      </c>
    </row>
    <row r="786" spans="1:24" x14ac:dyDescent="0.25">
      <c r="A786" s="1">
        <v>44938</v>
      </c>
      <c r="B786">
        <v>11.17</v>
      </c>
      <c r="C786">
        <v>39.72</v>
      </c>
      <c r="D786">
        <v>99.07</v>
      </c>
      <c r="E786">
        <v>133.94999999999999</v>
      </c>
      <c r="F786">
        <v>17.8</v>
      </c>
      <c r="G786">
        <v>44.03</v>
      </c>
      <c r="H786">
        <v>37.61</v>
      </c>
      <c r="I786">
        <v>29.85</v>
      </c>
      <c r="J786">
        <v>11.17</v>
      </c>
      <c r="K786">
        <v>60.1</v>
      </c>
      <c r="L786">
        <v>48.88</v>
      </c>
      <c r="M786">
        <v>120.44</v>
      </c>
      <c r="N786">
        <v>28.48</v>
      </c>
      <c r="O786">
        <v>11.97</v>
      </c>
      <c r="P786">
        <v>12.18</v>
      </c>
      <c r="Q786">
        <v>57.12</v>
      </c>
      <c r="R786">
        <v>45.77</v>
      </c>
      <c r="S786">
        <v>10.62</v>
      </c>
      <c r="T786">
        <v>11.79</v>
      </c>
      <c r="U786">
        <v>18.36</v>
      </c>
      <c r="V786">
        <v>17.66</v>
      </c>
      <c r="W786">
        <v>29.86</v>
      </c>
      <c r="X786">
        <v>24.7</v>
      </c>
    </row>
    <row r="787" spans="1:24" x14ac:dyDescent="0.25">
      <c r="A787" s="1">
        <v>44939</v>
      </c>
      <c r="B787">
        <v>11.21</v>
      </c>
      <c r="C787">
        <v>39.979999999999997</v>
      </c>
      <c r="D787">
        <v>99.62</v>
      </c>
      <c r="E787">
        <v>134.5</v>
      </c>
      <c r="F787">
        <v>17.54</v>
      </c>
      <c r="G787">
        <v>43.16</v>
      </c>
      <c r="H787">
        <v>37.799999999999997</v>
      </c>
      <c r="I787">
        <v>29.98</v>
      </c>
      <c r="J787">
        <v>11.21</v>
      </c>
      <c r="K787">
        <v>60.44</v>
      </c>
      <c r="L787">
        <v>49.18</v>
      </c>
      <c r="M787">
        <v>121.08</v>
      </c>
      <c r="N787">
        <v>28.58</v>
      </c>
      <c r="O787">
        <v>12.01</v>
      </c>
      <c r="P787">
        <v>12.21</v>
      </c>
      <c r="Q787">
        <v>57.51</v>
      </c>
      <c r="R787">
        <v>46.04</v>
      </c>
      <c r="S787">
        <v>10.66</v>
      </c>
      <c r="T787">
        <v>11.84</v>
      </c>
      <c r="U787">
        <v>18.62</v>
      </c>
      <c r="V787">
        <v>17.739999999999998</v>
      </c>
      <c r="W787">
        <v>29.99</v>
      </c>
      <c r="X787">
        <v>24.84</v>
      </c>
    </row>
    <row r="788" spans="1:24" x14ac:dyDescent="0.25">
      <c r="A788" s="1">
        <v>44942</v>
      </c>
      <c r="B788">
        <v>11.21</v>
      </c>
      <c r="C788">
        <v>39.979999999999997</v>
      </c>
      <c r="D788">
        <v>99.62</v>
      </c>
      <c r="E788">
        <v>134.5</v>
      </c>
      <c r="F788">
        <v>17.66</v>
      </c>
      <c r="G788">
        <v>43.38</v>
      </c>
      <c r="H788">
        <v>37.799999999999997</v>
      </c>
      <c r="I788">
        <v>29.98</v>
      </c>
      <c r="J788">
        <v>11.21</v>
      </c>
      <c r="K788">
        <v>60.44</v>
      </c>
      <c r="L788">
        <v>49.18</v>
      </c>
      <c r="M788">
        <v>121.08</v>
      </c>
      <c r="N788">
        <v>28.58</v>
      </c>
      <c r="O788">
        <v>12.01</v>
      </c>
      <c r="P788">
        <v>12.21</v>
      </c>
      <c r="Q788">
        <v>57.51</v>
      </c>
      <c r="R788">
        <v>46.04</v>
      </c>
      <c r="S788">
        <v>10.66</v>
      </c>
      <c r="T788">
        <v>11.84</v>
      </c>
      <c r="U788">
        <v>18.62</v>
      </c>
      <c r="V788">
        <v>17.739999999999998</v>
      </c>
      <c r="W788">
        <v>29.99</v>
      </c>
      <c r="X788">
        <v>24.84</v>
      </c>
    </row>
    <row r="789" spans="1:24" x14ac:dyDescent="0.25">
      <c r="A789" s="1">
        <v>44943</v>
      </c>
      <c r="B789">
        <v>11.21</v>
      </c>
      <c r="C789">
        <v>39.96</v>
      </c>
      <c r="D789">
        <v>99.61</v>
      </c>
      <c r="E789">
        <v>134.02000000000001</v>
      </c>
      <c r="F789">
        <v>17.75</v>
      </c>
      <c r="G789">
        <v>43.07</v>
      </c>
      <c r="H789">
        <v>37.75</v>
      </c>
      <c r="I789">
        <v>29.85</v>
      </c>
      <c r="J789">
        <v>11.21</v>
      </c>
      <c r="K789">
        <v>60.41</v>
      </c>
      <c r="L789">
        <v>49.25</v>
      </c>
      <c r="M789">
        <v>121.42</v>
      </c>
      <c r="N789">
        <v>28.5</v>
      </c>
      <c r="O789">
        <v>11.93</v>
      </c>
      <c r="P789">
        <v>12.17</v>
      </c>
      <c r="Q789">
        <v>57.53</v>
      </c>
      <c r="R789">
        <v>46.1</v>
      </c>
      <c r="S789">
        <v>10.63</v>
      </c>
      <c r="T789">
        <v>11.81</v>
      </c>
      <c r="U789">
        <v>19.04</v>
      </c>
      <c r="V789">
        <v>17.75</v>
      </c>
      <c r="W789">
        <v>29.94</v>
      </c>
      <c r="X789">
        <v>24.82</v>
      </c>
    </row>
    <row r="790" spans="1:24" x14ac:dyDescent="0.25">
      <c r="A790" s="1">
        <v>44944</v>
      </c>
      <c r="B790">
        <v>11.08</v>
      </c>
      <c r="C790">
        <v>39.32</v>
      </c>
      <c r="D790">
        <v>98.51</v>
      </c>
      <c r="E790">
        <v>132.34</v>
      </c>
      <c r="F790">
        <v>18.04</v>
      </c>
      <c r="G790">
        <v>44.11</v>
      </c>
      <c r="H790">
        <v>37.18</v>
      </c>
      <c r="I790">
        <v>29.36</v>
      </c>
      <c r="J790">
        <v>11.08</v>
      </c>
      <c r="K790">
        <v>59.64</v>
      </c>
      <c r="L790">
        <v>48.6</v>
      </c>
      <c r="M790">
        <v>120.55</v>
      </c>
      <c r="N790">
        <v>28.09</v>
      </c>
      <c r="O790">
        <v>11.77</v>
      </c>
      <c r="P790">
        <v>11.99</v>
      </c>
      <c r="Q790">
        <v>56.8</v>
      </c>
      <c r="R790">
        <v>45.52</v>
      </c>
      <c r="S790">
        <v>10.48</v>
      </c>
      <c r="T790">
        <v>11.64</v>
      </c>
      <c r="U790">
        <v>18.68</v>
      </c>
      <c r="V790">
        <v>17.48</v>
      </c>
      <c r="W790">
        <v>29.47</v>
      </c>
      <c r="X790">
        <v>24.44</v>
      </c>
    </row>
    <row r="791" spans="1:24" x14ac:dyDescent="0.25">
      <c r="A791" s="1">
        <v>44945</v>
      </c>
      <c r="B791">
        <v>11</v>
      </c>
      <c r="C791">
        <v>38.840000000000003</v>
      </c>
      <c r="D791">
        <v>97.46</v>
      </c>
      <c r="E791">
        <v>131.63999999999999</v>
      </c>
      <c r="F791">
        <v>18.13</v>
      </c>
      <c r="G791">
        <v>44.62</v>
      </c>
      <c r="H791">
        <v>36.909999999999997</v>
      </c>
      <c r="I791">
        <v>29.06</v>
      </c>
      <c r="J791">
        <v>11</v>
      </c>
      <c r="K791">
        <v>59.22</v>
      </c>
      <c r="L791">
        <v>48.16</v>
      </c>
      <c r="M791">
        <v>119.5</v>
      </c>
      <c r="N791">
        <v>27.98</v>
      </c>
      <c r="O791">
        <v>11.71</v>
      </c>
      <c r="P791">
        <v>11.95</v>
      </c>
      <c r="Q791">
        <v>56.13</v>
      </c>
      <c r="R791">
        <v>45.13</v>
      </c>
      <c r="S791">
        <v>10.4</v>
      </c>
      <c r="T791">
        <v>11.55</v>
      </c>
      <c r="U791">
        <v>18.21</v>
      </c>
      <c r="V791">
        <v>17.329999999999998</v>
      </c>
      <c r="W791">
        <v>29.27</v>
      </c>
      <c r="X791">
        <v>24.2</v>
      </c>
    </row>
    <row r="792" spans="1:24" x14ac:dyDescent="0.25">
      <c r="A792" s="1">
        <v>44946</v>
      </c>
      <c r="B792">
        <v>11.25</v>
      </c>
      <c r="C792">
        <v>39.799999999999997</v>
      </c>
      <c r="D792">
        <v>99.3</v>
      </c>
      <c r="E792">
        <v>133.69999999999999</v>
      </c>
      <c r="F792">
        <v>17.989999999999998</v>
      </c>
      <c r="G792">
        <v>44.48</v>
      </c>
      <c r="H792">
        <v>37.619999999999997</v>
      </c>
      <c r="I792">
        <v>29.57</v>
      </c>
      <c r="J792">
        <v>11.25</v>
      </c>
      <c r="K792">
        <v>60.46</v>
      </c>
      <c r="L792">
        <v>49.38</v>
      </c>
      <c r="M792">
        <v>121.86</v>
      </c>
      <c r="N792">
        <v>28.42</v>
      </c>
      <c r="O792">
        <v>11.85</v>
      </c>
      <c r="P792">
        <v>12.15</v>
      </c>
      <c r="Q792">
        <v>57.21</v>
      </c>
      <c r="R792">
        <v>46.22</v>
      </c>
      <c r="S792">
        <v>10.59</v>
      </c>
      <c r="T792">
        <v>11.76</v>
      </c>
      <c r="U792">
        <v>19.010000000000002</v>
      </c>
      <c r="V792">
        <v>17.68</v>
      </c>
      <c r="W792">
        <v>29.85</v>
      </c>
      <c r="X792">
        <v>24.66</v>
      </c>
    </row>
    <row r="793" spans="1:24" x14ac:dyDescent="0.25">
      <c r="A793" s="1">
        <v>44949</v>
      </c>
      <c r="B793">
        <v>11.39</v>
      </c>
      <c r="C793">
        <v>40.409999999999997</v>
      </c>
      <c r="D793">
        <v>100.92</v>
      </c>
      <c r="E793">
        <v>135.26</v>
      </c>
      <c r="F793">
        <v>18.03</v>
      </c>
      <c r="G793">
        <v>44.42</v>
      </c>
      <c r="H793">
        <v>38.090000000000003</v>
      </c>
      <c r="I793">
        <v>29.9</v>
      </c>
      <c r="J793">
        <v>11.39</v>
      </c>
      <c r="K793">
        <v>61.2</v>
      </c>
      <c r="L793">
        <v>50.15</v>
      </c>
      <c r="M793">
        <v>123.73</v>
      </c>
      <c r="N793">
        <v>28.59</v>
      </c>
      <c r="O793">
        <v>11.99</v>
      </c>
      <c r="P793">
        <v>12.27</v>
      </c>
      <c r="Q793">
        <v>57.96</v>
      </c>
      <c r="R793">
        <v>46.92</v>
      </c>
      <c r="S793">
        <v>10.71</v>
      </c>
      <c r="T793">
        <v>11.89</v>
      </c>
      <c r="U793">
        <v>19.739999999999998</v>
      </c>
      <c r="V793">
        <v>17.88</v>
      </c>
      <c r="W793">
        <v>30.21</v>
      </c>
      <c r="X793">
        <v>24.97</v>
      </c>
    </row>
    <row r="794" spans="1:24" x14ac:dyDescent="0.25">
      <c r="A794" s="1">
        <v>44950</v>
      </c>
      <c r="B794">
        <v>11.36</v>
      </c>
      <c r="C794">
        <v>40.340000000000003</v>
      </c>
      <c r="D794">
        <v>100.42</v>
      </c>
      <c r="E794">
        <v>134.77000000000001</v>
      </c>
      <c r="F794">
        <v>18.059999999999999</v>
      </c>
      <c r="G794">
        <v>44.3</v>
      </c>
      <c r="H794">
        <v>38.07</v>
      </c>
      <c r="I794">
        <v>29.86</v>
      </c>
      <c r="J794">
        <v>11.36</v>
      </c>
      <c r="K794">
        <v>61.17</v>
      </c>
      <c r="L794">
        <v>50.02</v>
      </c>
      <c r="M794">
        <v>123.29</v>
      </c>
      <c r="N794">
        <v>28.6</v>
      </c>
      <c r="O794">
        <v>11.94</v>
      </c>
      <c r="P794">
        <v>12.29</v>
      </c>
      <c r="Q794">
        <v>57.75</v>
      </c>
      <c r="R794">
        <v>46.85</v>
      </c>
      <c r="S794">
        <v>10.7</v>
      </c>
      <c r="T794">
        <v>11.88</v>
      </c>
      <c r="U794">
        <v>19.34</v>
      </c>
      <c r="V794">
        <v>17.88</v>
      </c>
      <c r="W794">
        <v>30.19</v>
      </c>
      <c r="X794">
        <v>24.94</v>
      </c>
    </row>
    <row r="795" spans="1:24" x14ac:dyDescent="0.25">
      <c r="A795" s="1">
        <v>44951</v>
      </c>
      <c r="B795">
        <v>11.3</v>
      </c>
      <c r="C795">
        <v>40.33</v>
      </c>
      <c r="D795">
        <v>100.6</v>
      </c>
      <c r="E795">
        <v>135.03</v>
      </c>
      <c r="F795">
        <v>18.010000000000002</v>
      </c>
      <c r="G795">
        <v>44.05</v>
      </c>
      <c r="H795">
        <v>38.049999999999997</v>
      </c>
      <c r="I795">
        <v>29.87</v>
      </c>
      <c r="J795">
        <v>11.3</v>
      </c>
      <c r="K795">
        <v>60.89</v>
      </c>
      <c r="L795">
        <v>49.94</v>
      </c>
      <c r="M795">
        <v>123.5</v>
      </c>
      <c r="N795">
        <v>28.62</v>
      </c>
      <c r="O795">
        <v>11.98</v>
      </c>
      <c r="P795">
        <v>12.35</v>
      </c>
      <c r="Q795">
        <v>57.73</v>
      </c>
      <c r="R795">
        <v>46.7</v>
      </c>
      <c r="S795">
        <v>10.7</v>
      </c>
      <c r="T795">
        <v>11.88</v>
      </c>
      <c r="U795">
        <v>19.45</v>
      </c>
      <c r="V795">
        <v>17.84</v>
      </c>
      <c r="W795">
        <v>30.17</v>
      </c>
      <c r="X795">
        <v>24.93</v>
      </c>
    </row>
    <row r="796" spans="1:24" x14ac:dyDescent="0.25">
      <c r="A796" s="1">
        <v>44952</v>
      </c>
      <c r="B796">
        <v>11.4</v>
      </c>
      <c r="C796">
        <v>40.81</v>
      </c>
      <c r="D796">
        <v>101.67</v>
      </c>
      <c r="E796">
        <v>135.91</v>
      </c>
      <c r="F796">
        <v>17.88</v>
      </c>
      <c r="G796">
        <v>43.78</v>
      </c>
      <c r="H796">
        <v>38.5</v>
      </c>
      <c r="I796">
        <v>30.07</v>
      </c>
      <c r="J796">
        <v>11.4</v>
      </c>
      <c r="K796">
        <v>61.63</v>
      </c>
      <c r="L796">
        <v>50.57</v>
      </c>
      <c r="M796">
        <v>124.25</v>
      </c>
      <c r="N796">
        <v>28.84</v>
      </c>
      <c r="O796">
        <v>12.01</v>
      </c>
      <c r="P796">
        <v>12.49</v>
      </c>
      <c r="Q796">
        <v>58.15</v>
      </c>
      <c r="R796">
        <v>47.44</v>
      </c>
      <c r="S796">
        <v>10.81</v>
      </c>
      <c r="T796">
        <v>12.01</v>
      </c>
      <c r="U796">
        <v>19.86</v>
      </c>
      <c r="V796">
        <v>18.03</v>
      </c>
      <c r="W796">
        <v>30.52</v>
      </c>
      <c r="X796">
        <v>25.18</v>
      </c>
    </row>
    <row r="797" spans="1:24" x14ac:dyDescent="0.25">
      <c r="A797" s="1">
        <v>44953</v>
      </c>
      <c r="B797">
        <v>11.4</v>
      </c>
      <c r="C797">
        <v>40.94</v>
      </c>
      <c r="D797">
        <v>102.28</v>
      </c>
      <c r="E797">
        <v>135.57</v>
      </c>
      <c r="F797">
        <v>17.88</v>
      </c>
      <c r="G797">
        <v>43.78</v>
      </c>
      <c r="H797">
        <v>38.6</v>
      </c>
      <c r="I797">
        <v>30.03</v>
      </c>
      <c r="J797">
        <v>11.4</v>
      </c>
      <c r="K797">
        <v>61.63</v>
      </c>
      <c r="L797">
        <v>50.76</v>
      </c>
      <c r="M797">
        <v>124.52</v>
      </c>
      <c r="N797">
        <v>28.7</v>
      </c>
      <c r="O797">
        <v>12.02</v>
      </c>
      <c r="P797">
        <v>12.39</v>
      </c>
      <c r="Q797">
        <v>58.37</v>
      </c>
      <c r="R797">
        <v>47.8</v>
      </c>
      <c r="S797">
        <v>10.84</v>
      </c>
      <c r="T797">
        <v>12.04</v>
      </c>
      <c r="U797">
        <v>20.56</v>
      </c>
      <c r="V797">
        <v>18.079999999999998</v>
      </c>
      <c r="W797">
        <v>30.61</v>
      </c>
      <c r="X797">
        <v>25.29</v>
      </c>
    </row>
    <row r="798" spans="1:24" x14ac:dyDescent="0.25">
      <c r="A798" s="1">
        <v>44956</v>
      </c>
      <c r="B798">
        <v>11.27</v>
      </c>
      <c r="C798">
        <v>40.32</v>
      </c>
      <c r="D798">
        <v>100.8</v>
      </c>
      <c r="E798">
        <v>133.62</v>
      </c>
      <c r="F798">
        <v>18.02</v>
      </c>
      <c r="G798">
        <v>44.16</v>
      </c>
      <c r="H798">
        <v>38.1</v>
      </c>
      <c r="I798">
        <v>29.76</v>
      </c>
      <c r="J798">
        <v>11.27</v>
      </c>
      <c r="K798">
        <v>60.79</v>
      </c>
      <c r="L798">
        <v>49.9</v>
      </c>
      <c r="M798">
        <v>123.04</v>
      </c>
      <c r="N798">
        <v>28.45</v>
      </c>
      <c r="O798">
        <v>11.89</v>
      </c>
      <c r="P798">
        <v>12.26</v>
      </c>
      <c r="Q798">
        <v>57.59</v>
      </c>
      <c r="R798">
        <v>46.98</v>
      </c>
      <c r="S798">
        <v>10.7</v>
      </c>
      <c r="T798">
        <v>11.89</v>
      </c>
      <c r="U798">
        <v>19.87</v>
      </c>
      <c r="V798">
        <v>17.86</v>
      </c>
      <c r="W798">
        <v>30.24</v>
      </c>
      <c r="X798">
        <v>24.96</v>
      </c>
    </row>
    <row r="799" spans="1:24" x14ac:dyDescent="0.25">
      <c r="A799" s="1">
        <v>44957</v>
      </c>
      <c r="B799">
        <v>11.43</v>
      </c>
      <c r="C799">
        <v>40.96</v>
      </c>
      <c r="D799">
        <v>103.11</v>
      </c>
      <c r="E799">
        <v>135.05000000000001</v>
      </c>
      <c r="F799">
        <v>18.260000000000002</v>
      </c>
      <c r="G799">
        <v>44.69</v>
      </c>
      <c r="H799">
        <v>38.67</v>
      </c>
      <c r="I799">
        <v>30.16</v>
      </c>
      <c r="J799">
        <v>11.43</v>
      </c>
      <c r="K799">
        <v>61.73</v>
      </c>
      <c r="L799">
        <v>50.77</v>
      </c>
      <c r="M799">
        <v>125.13</v>
      </c>
      <c r="N799">
        <v>28.81</v>
      </c>
      <c r="O799">
        <v>12.04</v>
      </c>
      <c r="P799">
        <v>12.39</v>
      </c>
      <c r="Q799">
        <v>58.97</v>
      </c>
      <c r="R799">
        <v>47.74</v>
      </c>
      <c r="S799">
        <v>10.85</v>
      </c>
      <c r="T799">
        <v>12.06</v>
      </c>
      <c r="U799">
        <v>20.48</v>
      </c>
      <c r="V799">
        <v>18.14</v>
      </c>
      <c r="W799">
        <v>30.71</v>
      </c>
      <c r="X799">
        <v>25.34</v>
      </c>
    </row>
    <row r="800" spans="1:24" x14ac:dyDescent="0.25">
      <c r="A800" s="1">
        <v>44958</v>
      </c>
      <c r="B800">
        <v>11.61</v>
      </c>
      <c r="C800">
        <v>41.75</v>
      </c>
      <c r="D800">
        <v>105.08</v>
      </c>
      <c r="E800">
        <v>136.80000000000001</v>
      </c>
      <c r="F800">
        <v>18.260000000000002</v>
      </c>
      <c r="G800">
        <v>44.61</v>
      </c>
      <c r="H800">
        <v>39.090000000000003</v>
      </c>
      <c r="I800">
        <v>30.47</v>
      </c>
      <c r="J800">
        <v>11.61</v>
      </c>
      <c r="K800">
        <v>62.47</v>
      </c>
      <c r="L800">
        <v>51.67</v>
      </c>
      <c r="M800">
        <v>127.77</v>
      </c>
      <c r="N800">
        <v>28.91</v>
      </c>
      <c r="O800">
        <v>12.12</v>
      </c>
      <c r="P800">
        <v>12.38</v>
      </c>
      <c r="Q800">
        <v>60.03</v>
      </c>
      <c r="R800">
        <v>48.46</v>
      </c>
      <c r="S800">
        <v>10.96</v>
      </c>
      <c r="T800">
        <v>12.18</v>
      </c>
      <c r="U800">
        <v>21.28</v>
      </c>
      <c r="V800">
        <v>18.34</v>
      </c>
      <c r="W800">
        <v>31.05</v>
      </c>
      <c r="X800">
        <v>25.6</v>
      </c>
    </row>
    <row r="801" spans="1:24" x14ac:dyDescent="0.25">
      <c r="A801" s="1">
        <v>44959</v>
      </c>
      <c r="B801">
        <v>11.74</v>
      </c>
      <c r="C801">
        <v>42.9</v>
      </c>
      <c r="D801">
        <v>106.85</v>
      </c>
      <c r="E801">
        <v>137.88999999999999</v>
      </c>
      <c r="F801">
        <v>18.23</v>
      </c>
      <c r="G801">
        <v>44.53</v>
      </c>
      <c r="H801">
        <v>39.58</v>
      </c>
      <c r="I801">
        <v>30.76</v>
      </c>
      <c r="J801">
        <v>11.74</v>
      </c>
      <c r="K801">
        <v>63.54</v>
      </c>
      <c r="L801">
        <v>52.69</v>
      </c>
      <c r="M801">
        <v>129.41999999999999</v>
      </c>
      <c r="N801">
        <v>28.98</v>
      </c>
      <c r="O801">
        <v>12.16</v>
      </c>
      <c r="P801">
        <v>12.39</v>
      </c>
      <c r="Q801">
        <v>61.27</v>
      </c>
      <c r="R801">
        <v>49.52</v>
      </c>
      <c r="S801">
        <v>11.13</v>
      </c>
      <c r="T801">
        <v>12.36</v>
      </c>
      <c r="U801">
        <v>22.5</v>
      </c>
      <c r="V801">
        <v>18.62</v>
      </c>
      <c r="W801">
        <v>31.52</v>
      </c>
      <c r="X801">
        <v>26.03</v>
      </c>
    </row>
    <row r="802" spans="1:24" x14ac:dyDescent="0.25">
      <c r="A802" s="1">
        <v>44960</v>
      </c>
      <c r="B802">
        <v>11.58</v>
      </c>
      <c r="C802">
        <v>42.17</v>
      </c>
      <c r="D802">
        <v>105.73</v>
      </c>
      <c r="E802">
        <v>136.99</v>
      </c>
      <c r="F802">
        <v>18.3</v>
      </c>
      <c r="G802">
        <v>44.22</v>
      </c>
      <c r="H802">
        <v>39.159999999999997</v>
      </c>
      <c r="I802">
        <v>30.54</v>
      </c>
      <c r="J802">
        <v>11.58</v>
      </c>
      <c r="K802">
        <v>63.07</v>
      </c>
      <c r="L802">
        <v>51.88</v>
      </c>
      <c r="M802">
        <v>128.51</v>
      </c>
      <c r="N802">
        <v>28.71</v>
      </c>
      <c r="O802">
        <v>12.07</v>
      </c>
      <c r="P802">
        <v>12.32</v>
      </c>
      <c r="Q802">
        <v>60.94</v>
      </c>
      <c r="R802">
        <v>48.75</v>
      </c>
      <c r="S802">
        <v>11.01</v>
      </c>
      <c r="T802">
        <v>12.23</v>
      </c>
      <c r="U802">
        <v>21.31</v>
      </c>
      <c r="V802">
        <v>18.440000000000001</v>
      </c>
      <c r="W802">
        <v>31.22</v>
      </c>
      <c r="X802">
        <v>25.77</v>
      </c>
    </row>
    <row r="803" spans="1:24" x14ac:dyDescent="0.25">
      <c r="A803" s="1">
        <v>44963</v>
      </c>
      <c r="B803">
        <v>11.5</v>
      </c>
      <c r="C803">
        <v>41.86</v>
      </c>
      <c r="D803">
        <v>104.36</v>
      </c>
      <c r="E803">
        <v>135.80000000000001</v>
      </c>
      <c r="F803">
        <v>18.27</v>
      </c>
      <c r="G803">
        <v>43.44</v>
      </c>
      <c r="H803">
        <v>38.94</v>
      </c>
      <c r="I803">
        <v>30.38</v>
      </c>
      <c r="J803">
        <v>11.5</v>
      </c>
      <c r="K803">
        <v>62.55</v>
      </c>
      <c r="L803">
        <v>51.51</v>
      </c>
      <c r="M803">
        <v>127.55</v>
      </c>
      <c r="N803">
        <v>28.62</v>
      </c>
      <c r="O803">
        <v>11.99</v>
      </c>
      <c r="P803">
        <v>12.21</v>
      </c>
      <c r="Q803">
        <v>60.04</v>
      </c>
      <c r="R803">
        <v>48.31</v>
      </c>
      <c r="S803">
        <v>10.95</v>
      </c>
      <c r="T803">
        <v>12.16</v>
      </c>
      <c r="U803">
        <v>20.94</v>
      </c>
      <c r="V803">
        <v>18.37</v>
      </c>
      <c r="W803">
        <v>31.05</v>
      </c>
      <c r="X803">
        <v>25.63</v>
      </c>
    </row>
    <row r="804" spans="1:24" x14ac:dyDescent="0.25">
      <c r="A804" s="1">
        <v>44964</v>
      </c>
      <c r="B804">
        <v>11.66</v>
      </c>
      <c r="C804">
        <v>42.64</v>
      </c>
      <c r="D804">
        <v>105.59</v>
      </c>
      <c r="E804">
        <v>137.66</v>
      </c>
      <c r="F804">
        <v>17.86</v>
      </c>
      <c r="G804">
        <v>42.02</v>
      </c>
      <c r="H804">
        <v>39.49</v>
      </c>
      <c r="I804">
        <v>30.73</v>
      </c>
      <c r="J804">
        <v>11.66</v>
      </c>
      <c r="K804">
        <v>63.66</v>
      </c>
      <c r="L804">
        <v>52.48</v>
      </c>
      <c r="M804">
        <v>129.44</v>
      </c>
      <c r="N804">
        <v>28.95</v>
      </c>
      <c r="O804">
        <v>12.11</v>
      </c>
      <c r="P804">
        <v>12.36</v>
      </c>
      <c r="Q804">
        <v>60.46</v>
      </c>
      <c r="R804">
        <v>49.12</v>
      </c>
      <c r="S804">
        <v>11.08</v>
      </c>
      <c r="T804">
        <v>12.31</v>
      </c>
      <c r="U804">
        <v>21.29</v>
      </c>
      <c r="V804">
        <v>18.600000000000001</v>
      </c>
      <c r="W804">
        <v>31.46</v>
      </c>
      <c r="X804">
        <v>25.94</v>
      </c>
    </row>
    <row r="805" spans="1:24" x14ac:dyDescent="0.25">
      <c r="A805" s="1">
        <v>44965</v>
      </c>
      <c r="B805">
        <v>11.57</v>
      </c>
      <c r="C805">
        <v>41.93</v>
      </c>
      <c r="D805">
        <v>104.58</v>
      </c>
      <c r="E805">
        <v>136.06</v>
      </c>
      <c r="F805">
        <v>17.989999999999998</v>
      </c>
      <c r="G805">
        <v>42.97</v>
      </c>
      <c r="H805">
        <v>39.07</v>
      </c>
      <c r="I805">
        <v>30.31</v>
      </c>
      <c r="J805">
        <v>11.57</v>
      </c>
      <c r="K805">
        <v>62.71</v>
      </c>
      <c r="L805">
        <v>51.77</v>
      </c>
      <c r="M805">
        <v>128.27000000000001</v>
      </c>
      <c r="N805">
        <v>28.72</v>
      </c>
      <c r="O805">
        <v>11.99</v>
      </c>
      <c r="P805">
        <v>12.24</v>
      </c>
      <c r="Q805">
        <v>59.58</v>
      </c>
      <c r="R805">
        <v>48.41</v>
      </c>
      <c r="S805">
        <v>10.97</v>
      </c>
      <c r="T805">
        <v>12.18</v>
      </c>
      <c r="U805">
        <v>20.95</v>
      </c>
      <c r="V805">
        <v>18.399999999999999</v>
      </c>
      <c r="W805">
        <v>31.12</v>
      </c>
      <c r="X805">
        <v>25.66</v>
      </c>
    </row>
    <row r="806" spans="1:24" x14ac:dyDescent="0.25">
      <c r="A806" s="1">
        <v>44966</v>
      </c>
      <c r="B806">
        <v>11.49</v>
      </c>
      <c r="C806">
        <v>41.6</v>
      </c>
      <c r="D806">
        <v>103.3</v>
      </c>
      <c r="E806">
        <v>135.47</v>
      </c>
      <c r="F806">
        <v>17.64</v>
      </c>
      <c r="G806">
        <v>42.28</v>
      </c>
      <c r="H806">
        <v>38.770000000000003</v>
      </c>
      <c r="I806">
        <v>30.04</v>
      </c>
      <c r="J806">
        <v>11.49</v>
      </c>
      <c r="K806">
        <v>62.11</v>
      </c>
      <c r="L806">
        <v>51.42</v>
      </c>
      <c r="M806">
        <v>127.32</v>
      </c>
      <c r="N806">
        <v>28.48</v>
      </c>
      <c r="O806">
        <v>11.95</v>
      </c>
      <c r="P806">
        <v>12.16</v>
      </c>
      <c r="Q806">
        <v>58.83</v>
      </c>
      <c r="R806">
        <v>47.96</v>
      </c>
      <c r="S806">
        <v>10.87</v>
      </c>
      <c r="T806">
        <v>12.08</v>
      </c>
      <c r="U806">
        <v>20.6</v>
      </c>
      <c r="V806">
        <v>18.239999999999998</v>
      </c>
      <c r="W806">
        <v>30.83</v>
      </c>
      <c r="X806">
        <v>25.43</v>
      </c>
    </row>
    <row r="807" spans="1:24" x14ac:dyDescent="0.25">
      <c r="A807" s="1">
        <v>44967</v>
      </c>
      <c r="B807">
        <v>11.46</v>
      </c>
      <c r="C807">
        <v>41.45</v>
      </c>
      <c r="D807">
        <v>103.03</v>
      </c>
      <c r="E807">
        <v>135.13999999999999</v>
      </c>
      <c r="F807">
        <v>17.940000000000001</v>
      </c>
      <c r="G807">
        <v>43.51</v>
      </c>
      <c r="H807">
        <v>38.81</v>
      </c>
      <c r="I807">
        <v>30.11</v>
      </c>
      <c r="J807">
        <v>11.46</v>
      </c>
      <c r="K807">
        <v>62.32</v>
      </c>
      <c r="L807">
        <v>51.21</v>
      </c>
      <c r="M807">
        <v>127.11</v>
      </c>
      <c r="N807">
        <v>28.61</v>
      </c>
      <c r="O807">
        <v>11.99</v>
      </c>
      <c r="P807">
        <v>12.35</v>
      </c>
      <c r="Q807">
        <v>58.94</v>
      </c>
      <c r="R807">
        <v>47.83</v>
      </c>
      <c r="S807">
        <v>10.9</v>
      </c>
      <c r="T807">
        <v>12.11</v>
      </c>
      <c r="U807">
        <v>20.02</v>
      </c>
      <c r="V807">
        <v>18.29</v>
      </c>
      <c r="W807">
        <v>30.9</v>
      </c>
      <c r="X807">
        <v>25.46</v>
      </c>
    </row>
    <row r="808" spans="1:24" x14ac:dyDescent="0.25">
      <c r="A808" s="1">
        <v>44970</v>
      </c>
      <c r="B808">
        <v>11.62</v>
      </c>
      <c r="C808">
        <v>42.1</v>
      </c>
      <c r="D808">
        <v>104.34</v>
      </c>
      <c r="E808">
        <v>136.55000000000001</v>
      </c>
      <c r="F808">
        <v>18.18</v>
      </c>
      <c r="G808">
        <v>44.56</v>
      </c>
      <c r="H808">
        <v>39.28</v>
      </c>
      <c r="I808">
        <v>30.45</v>
      </c>
      <c r="J808">
        <v>11.62</v>
      </c>
      <c r="K808">
        <v>63.12</v>
      </c>
      <c r="L808">
        <v>51.91</v>
      </c>
      <c r="M808">
        <v>127.95</v>
      </c>
      <c r="N808">
        <v>28.89</v>
      </c>
      <c r="O808">
        <v>12.09</v>
      </c>
      <c r="P808">
        <v>12.47</v>
      </c>
      <c r="Q808">
        <v>59.61</v>
      </c>
      <c r="R808">
        <v>48.52</v>
      </c>
      <c r="S808">
        <v>11.02</v>
      </c>
      <c r="T808">
        <v>12.24</v>
      </c>
      <c r="U808">
        <v>20.29</v>
      </c>
      <c r="V808">
        <v>18.5</v>
      </c>
      <c r="W808">
        <v>31.26</v>
      </c>
      <c r="X808">
        <v>25.77</v>
      </c>
    </row>
    <row r="809" spans="1:24" x14ac:dyDescent="0.25">
      <c r="A809" s="1">
        <v>44971</v>
      </c>
      <c r="B809">
        <v>11.63</v>
      </c>
      <c r="C809">
        <v>42.3</v>
      </c>
      <c r="D809">
        <v>104.58</v>
      </c>
      <c r="E809">
        <v>136.97</v>
      </c>
      <c r="F809">
        <v>18.2</v>
      </c>
      <c r="G809">
        <v>44.09</v>
      </c>
      <c r="H809">
        <v>39.32</v>
      </c>
      <c r="I809">
        <v>30.41</v>
      </c>
      <c r="J809">
        <v>11.63</v>
      </c>
      <c r="K809">
        <v>63.14</v>
      </c>
      <c r="L809">
        <v>52.29</v>
      </c>
      <c r="M809">
        <v>128.18</v>
      </c>
      <c r="N809">
        <v>28.81</v>
      </c>
      <c r="O809">
        <v>12.08</v>
      </c>
      <c r="P809">
        <v>12.43</v>
      </c>
      <c r="Q809">
        <v>59.75</v>
      </c>
      <c r="R809">
        <v>48.68</v>
      </c>
      <c r="S809">
        <v>11.01</v>
      </c>
      <c r="T809">
        <v>12.24</v>
      </c>
      <c r="U809">
        <v>20.83</v>
      </c>
      <c r="V809">
        <v>18.510000000000002</v>
      </c>
      <c r="W809">
        <v>31.27</v>
      </c>
      <c r="X809">
        <v>25.79</v>
      </c>
    </row>
    <row r="810" spans="1:24" x14ac:dyDescent="0.25">
      <c r="A810" s="1">
        <v>44972</v>
      </c>
      <c r="B810">
        <v>11.7</v>
      </c>
      <c r="C810">
        <v>42.49</v>
      </c>
      <c r="D810">
        <v>105.7</v>
      </c>
      <c r="E810">
        <v>136.55000000000001</v>
      </c>
      <c r="F810">
        <v>18.420000000000002</v>
      </c>
      <c r="G810">
        <v>44.89</v>
      </c>
      <c r="H810">
        <v>39.42</v>
      </c>
      <c r="I810">
        <v>30.52</v>
      </c>
      <c r="J810">
        <v>11.7</v>
      </c>
      <c r="K810">
        <v>63.43</v>
      </c>
      <c r="L810">
        <v>52.47</v>
      </c>
      <c r="M810">
        <v>128.76</v>
      </c>
      <c r="N810">
        <v>28.86</v>
      </c>
      <c r="O810">
        <v>12.13</v>
      </c>
      <c r="P810">
        <v>12.42</v>
      </c>
      <c r="Q810">
        <v>60.25</v>
      </c>
      <c r="R810">
        <v>48.98</v>
      </c>
      <c r="S810">
        <v>11.05</v>
      </c>
      <c r="T810">
        <v>12.27</v>
      </c>
      <c r="U810">
        <v>22.28</v>
      </c>
      <c r="V810">
        <v>18.55</v>
      </c>
      <c r="W810">
        <v>31.35</v>
      </c>
      <c r="X810">
        <v>25.92</v>
      </c>
    </row>
    <row r="811" spans="1:24" x14ac:dyDescent="0.25">
      <c r="A811" s="1">
        <v>44973</v>
      </c>
      <c r="B811">
        <v>11.51</v>
      </c>
      <c r="C811">
        <v>41.69</v>
      </c>
      <c r="D811">
        <v>104.39</v>
      </c>
      <c r="E811">
        <v>134.29</v>
      </c>
      <c r="F811">
        <v>18.5</v>
      </c>
      <c r="G811">
        <v>45.52</v>
      </c>
      <c r="H811">
        <v>38.840000000000003</v>
      </c>
      <c r="I811">
        <v>30.15</v>
      </c>
      <c r="J811">
        <v>11.51</v>
      </c>
      <c r="K811">
        <v>62.52</v>
      </c>
      <c r="L811">
        <v>51.43</v>
      </c>
      <c r="M811">
        <v>127.41</v>
      </c>
      <c r="N811">
        <v>28.58</v>
      </c>
      <c r="O811">
        <v>12.08</v>
      </c>
      <c r="P811">
        <v>12.31</v>
      </c>
      <c r="Q811">
        <v>59.92</v>
      </c>
      <c r="R811">
        <v>48.06</v>
      </c>
      <c r="S811">
        <v>10.9</v>
      </c>
      <c r="T811">
        <v>12.11</v>
      </c>
      <c r="U811">
        <v>21.38</v>
      </c>
      <c r="V811">
        <v>18.25</v>
      </c>
      <c r="W811">
        <v>30.9</v>
      </c>
      <c r="X811">
        <v>25.6</v>
      </c>
    </row>
    <row r="812" spans="1:24" x14ac:dyDescent="0.25">
      <c r="A812" s="1">
        <v>44974</v>
      </c>
      <c r="B812">
        <v>11.45</v>
      </c>
      <c r="C812">
        <v>41.49</v>
      </c>
      <c r="D812">
        <v>104.16</v>
      </c>
      <c r="E812">
        <v>133.96</v>
      </c>
      <c r="F812">
        <v>18.670000000000002</v>
      </c>
      <c r="G812">
        <v>45.83</v>
      </c>
      <c r="H812">
        <v>38.700000000000003</v>
      </c>
      <c r="I812">
        <v>30.17</v>
      </c>
      <c r="J812">
        <v>11.45</v>
      </c>
      <c r="K812">
        <v>62.17</v>
      </c>
      <c r="L812">
        <v>51.15</v>
      </c>
      <c r="M812">
        <v>126.98</v>
      </c>
      <c r="N812">
        <v>28.54</v>
      </c>
      <c r="O812">
        <v>12.04</v>
      </c>
      <c r="P812">
        <v>12.26</v>
      </c>
      <c r="Q812">
        <v>59.96</v>
      </c>
      <c r="R812">
        <v>47.74</v>
      </c>
      <c r="S812">
        <v>10.87</v>
      </c>
      <c r="T812">
        <v>12.08</v>
      </c>
      <c r="U812">
        <v>20.75</v>
      </c>
      <c r="V812">
        <v>18.23</v>
      </c>
      <c r="W812">
        <v>30.82</v>
      </c>
      <c r="X812">
        <v>25.49</v>
      </c>
    </row>
    <row r="813" spans="1:24" x14ac:dyDescent="0.25">
      <c r="A813" s="1">
        <v>44977</v>
      </c>
      <c r="B813">
        <v>11.45</v>
      </c>
      <c r="C813">
        <v>41.49</v>
      </c>
      <c r="D813">
        <v>104.16</v>
      </c>
      <c r="E813">
        <v>133.96</v>
      </c>
      <c r="F813">
        <v>18.649999999999999</v>
      </c>
      <c r="G813">
        <v>45.96</v>
      </c>
      <c r="H813">
        <v>38.700000000000003</v>
      </c>
      <c r="I813">
        <v>30.17</v>
      </c>
      <c r="J813">
        <v>11.45</v>
      </c>
      <c r="K813">
        <v>62.17</v>
      </c>
      <c r="L813">
        <v>51.15</v>
      </c>
      <c r="M813">
        <v>126.98</v>
      </c>
      <c r="N813">
        <v>28.54</v>
      </c>
      <c r="O813">
        <v>12.04</v>
      </c>
      <c r="P813">
        <v>12.26</v>
      </c>
      <c r="Q813">
        <v>59.96</v>
      </c>
      <c r="R813">
        <v>47.74</v>
      </c>
      <c r="S813">
        <v>10.87</v>
      </c>
      <c r="T813">
        <v>12.08</v>
      </c>
      <c r="U813">
        <v>20.75</v>
      </c>
      <c r="V813">
        <v>18.23</v>
      </c>
      <c r="W813">
        <v>30.82</v>
      </c>
      <c r="X813">
        <v>25.49</v>
      </c>
    </row>
    <row r="814" spans="1:24" x14ac:dyDescent="0.25">
      <c r="A814" s="1">
        <v>44978</v>
      </c>
      <c r="B814">
        <v>11.23</v>
      </c>
      <c r="C814">
        <v>40.67</v>
      </c>
      <c r="D814">
        <v>101.45</v>
      </c>
      <c r="E814">
        <v>131.26</v>
      </c>
      <c r="F814">
        <v>18.649999999999999</v>
      </c>
      <c r="G814">
        <v>46.33</v>
      </c>
      <c r="H814">
        <v>37.97</v>
      </c>
      <c r="I814">
        <v>29.65</v>
      </c>
      <c r="J814">
        <v>11.23</v>
      </c>
      <c r="K814">
        <v>60.88</v>
      </c>
      <c r="L814">
        <v>50.1</v>
      </c>
      <c r="M814">
        <v>124.39</v>
      </c>
      <c r="N814">
        <v>28.07</v>
      </c>
      <c r="O814">
        <v>11.81</v>
      </c>
      <c r="P814">
        <v>12.08</v>
      </c>
      <c r="Q814">
        <v>58.43</v>
      </c>
      <c r="R814">
        <v>46.64</v>
      </c>
      <c r="S814">
        <v>10.67</v>
      </c>
      <c r="T814">
        <v>11.85</v>
      </c>
      <c r="U814">
        <v>20.05</v>
      </c>
      <c r="V814">
        <v>17.87</v>
      </c>
      <c r="W814">
        <v>30.21</v>
      </c>
      <c r="X814">
        <v>24.99</v>
      </c>
    </row>
    <row r="815" spans="1:24" x14ac:dyDescent="0.25">
      <c r="A815" s="1">
        <v>44979</v>
      </c>
      <c r="B815">
        <v>11.24</v>
      </c>
      <c r="C815">
        <v>40.58</v>
      </c>
      <c r="D815">
        <v>101.72</v>
      </c>
      <c r="E815">
        <v>130.88999999999999</v>
      </c>
      <c r="F815">
        <v>18.71</v>
      </c>
      <c r="G815">
        <v>46.64</v>
      </c>
      <c r="H815">
        <v>37.92</v>
      </c>
      <c r="I815">
        <v>29.59</v>
      </c>
      <c r="J815">
        <v>11.24</v>
      </c>
      <c r="K815">
        <v>60.73</v>
      </c>
      <c r="L815">
        <v>50.06</v>
      </c>
      <c r="M815">
        <v>124.51</v>
      </c>
      <c r="N815">
        <v>28.02</v>
      </c>
      <c r="O815">
        <v>11.74</v>
      </c>
      <c r="P815">
        <v>12.02</v>
      </c>
      <c r="Q815">
        <v>58.41</v>
      </c>
      <c r="R815">
        <v>46.75</v>
      </c>
      <c r="S815">
        <v>10.65</v>
      </c>
      <c r="T815">
        <v>11.83</v>
      </c>
      <c r="U815">
        <v>20.13</v>
      </c>
      <c r="V815">
        <v>17.86</v>
      </c>
      <c r="W815">
        <v>30.18</v>
      </c>
      <c r="X815">
        <v>24.98</v>
      </c>
    </row>
    <row r="816" spans="1:24" x14ac:dyDescent="0.25">
      <c r="A816" s="1">
        <v>44980</v>
      </c>
      <c r="B816">
        <v>11.33</v>
      </c>
      <c r="C816">
        <v>40.92</v>
      </c>
      <c r="D816">
        <v>102.38</v>
      </c>
      <c r="E816">
        <v>131.63</v>
      </c>
      <c r="F816">
        <v>18.8</v>
      </c>
      <c r="G816">
        <v>47.28</v>
      </c>
      <c r="H816">
        <v>38.17</v>
      </c>
      <c r="I816">
        <v>29.74</v>
      </c>
      <c r="J816">
        <v>11.33</v>
      </c>
      <c r="K816">
        <v>61.04</v>
      </c>
      <c r="L816">
        <v>50.61</v>
      </c>
      <c r="M816">
        <v>124.85</v>
      </c>
      <c r="N816">
        <v>28.11</v>
      </c>
      <c r="O816">
        <v>11.68</v>
      </c>
      <c r="P816">
        <v>12.06</v>
      </c>
      <c r="Q816">
        <v>58.75</v>
      </c>
      <c r="R816">
        <v>47.18</v>
      </c>
      <c r="S816">
        <v>10.7</v>
      </c>
      <c r="T816">
        <v>11.89</v>
      </c>
      <c r="U816">
        <v>20.010000000000002</v>
      </c>
      <c r="V816">
        <v>17.95</v>
      </c>
      <c r="W816">
        <v>30.33</v>
      </c>
      <c r="X816">
        <v>25.11</v>
      </c>
    </row>
    <row r="817" spans="1:24" x14ac:dyDescent="0.25">
      <c r="A817" s="1">
        <v>44981</v>
      </c>
      <c r="B817">
        <v>11.18</v>
      </c>
      <c r="C817">
        <v>40.28</v>
      </c>
      <c r="D817">
        <v>101.42</v>
      </c>
      <c r="E817">
        <v>129.66999999999999</v>
      </c>
      <c r="F817">
        <v>18.8</v>
      </c>
      <c r="G817">
        <v>47.28</v>
      </c>
      <c r="H817">
        <v>37.78</v>
      </c>
      <c r="I817">
        <v>29.43</v>
      </c>
      <c r="J817">
        <v>11.18</v>
      </c>
      <c r="K817">
        <v>60.24</v>
      </c>
      <c r="L817">
        <v>49.76</v>
      </c>
      <c r="M817">
        <v>123.47</v>
      </c>
      <c r="N817">
        <v>27.83</v>
      </c>
      <c r="O817">
        <v>11.61</v>
      </c>
      <c r="P817">
        <v>11.99</v>
      </c>
      <c r="Q817">
        <v>58.33</v>
      </c>
      <c r="R817">
        <v>46.39</v>
      </c>
      <c r="S817">
        <v>10.6</v>
      </c>
      <c r="T817">
        <v>11.77</v>
      </c>
      <c r="U817">
        <v>19.52</v>
      </c>
      <c r="V817">
        <v>17.77</v>
      </c>
      <c r="W817">
        <v>30.01</v>
      </c>
      <c r="X817">
        <v>24.84</v>
      </c>
    </row>
    <row r="818" spans="1:24" x14ac:dyDescent="0.25">
      <c r="A818" s="1">
        <v>44984</v>
      </c>
      <c r="B818">
        <v>11.21</v>
      </c>
      <c r="C818">
        <v>40.54</v>
      </c>
      <c r="D818">
        <v>101.61</v>
      </c>
      <c r="E818">
        <v>130.13999999999999</v>
      </c>
      <c r="F818">
        <v>18.77</v>
      </c>
      <c r="G818">
        <v>46.77</v>
      </c>
      <c r="H818">
        <v>37.880000000000003</v>
      </c>
      <c r="I818">
        <v>29.48</v>
      </c>
      <c r="J818">
        <v>11.21</v>
      </c>
      <c r="K818">
        <v>60.5</v>
      </c>
      <c r="L818">
        <v>50.07</v>
      </c>
      <c r="M818">
        <v>123.76</v>
      </c>
      <c r="N818">
        <v>27.97</v>
      </c>
      <c r="O818">
        <v>11.65</v>
      </c>
      <c r="P818">
        <v>11.99</v>
      </c>
      <c r="Q818">
        <v>58.52</v>
      </c>
      <c r="R818">
        <v>46.68</v>
      </c>
      <c r="S818">
        <v>10.63</v>
      </c>
      <c r="T818">
        <v>11.81</v>
      </c>
      <c r="U818">
        <v>19.649999999999999</v>
      </c>
      <c r="V818">
        <v>17.86</v>
      </c>
      <c r="W818">
        <v>30.11</v>
      </c>
      <c r="X818">
        <v>24.89</v>
      </c>
    </row>
    <row r="819" spans="1:24" x14ac:dyDescent="0.25">
      <c r="A819" s="1">
        <v>44985</v>
      </c>
      <c r="B819">
        <v>11.17</v>
      </c>
      <c r="C819">
        <v>40.51</v>
      </c>
      <c r="D819">
        <v>101.43</v>
      </c>
      <c r="E819">
        <v>129.61000000000001</v>
      </c>
      <c r="F819">
        <v>18.75</v>
      </c>
      <c r="G819">
        <v>46.6</v>
      </c>
      <c r="H819">
        <v>37.770000000000003</v>
      </c>
      <c r="I819">
        <v>29.4</v>
      </c>
      <c r="J819">
        <v>11.17</v>
      </c>
      <c r="K819">
        <v>60.34</v>
      </c>
      <c r="L819">
        <v>49.92</v>
      </c>
      <c r="M819">
        <v>123.62</v>
      </c>
      <c r="N819">
        <v>27.86</v>
      </c>
      <c r="O819">
        <v>11.65</v>
      </c>
      <c r="P819">
        <v>11.9</v>
      </c>
      <c r="Q819">
        <v>58.42</v>
      </c>
      <c r="R819">
        <v>46.6</v>
      </c>
      <c r="S819">
        <v>10.6</v>
      </c>
      <c r="T819">
        <v>11.77</v>
      </c>
      <c r="U819">
        <v>19.75</v>
      </c>
      <c r="V819">
        <v>17.809999999999999</v>
      </c>
      <c r="W819">
        <v>30.03</v>
      </c>
      <c r="X819">
        <v>24.84</v>
      </c>
    </row>
    <row r="820" spans="1:24" x14ac:dyDescent="0.25">
      <c r="A820" s="1">
        <v>44986</v>
      </c>
      <c r="B820">
        <v>11.11</v>
      </c>
      <c r="C820">
        <v>40.270000000000003</v>
      </c>
      <c r="D820">
        <v>101.76</v>
      </c>
      <c r="E820">
        <v>129.99</v>
      </c>
      <c r="F820">
        <v>18.68</v>
      </c>
      <c r="G820">
        <v>46.59</v>
      </c>
      <c r="H820">
        <v>37.61</v>
      </c>
      <c r="I820">
        <v>29.27</v>
      </c>
      <c r="J820">
        <v>11.11</v>
      </c>
      <c r="K820">
        <v>60.07</v>
      </c>
      <c r="L820">
        <v>49.69</v>
      </c>
      <c r="M820">
        <v>123.76</v>
      </c>
      <c r="N820">
        <v>27.79</v>
      </c>
      <c r="O820">
        <v>11.65</v>
      </c>
      <c r="P820">
        <v>11.96</v>
      </c>
      <c r="Q820">
        <v>58.53</v>
      </c>
      <c r="R820">
        <v>46.33</v>
      </c>
      <c r="S820">
        <v>10.55</v>
      </c>
      <c r="T820">
        <v>11.72</v>
      </c>
      <c r="U820">
        <v>19.489999999999998</v>
      </c>
      <c r="V820">
        <v>17.71</v>
      </c>
      <c r="W820">
        <v>29.88</v>
      </c>
      <c r="X820">
        <v>24.73</v>
      </c>
    </row>
    <row r="821" spans="1:24" x14ac:dyDescent="0.25">
      <c r="A821" s="1">
        <v>44987</v>
      </c>
      <c r="B821">
        <v>11.24</v>
      </c>
      <c r="C821">
        <v>40.659999999999997</v>
      </c>
      <c r="D821">
        <v>102.51</v>
      </c>
      <c r="E821">
        <v>130.5</v>
      </c>
      <c r="F821">
        <v>18.670000000000002</v>
      </c>
      <c r="G821">
        <v>46.77</v>
      </c>
      <c r="H821">
        <v>37.950000000000003</v>
      </c>
      <c r="I821">
        <v>29.49</v>
      </c>
      <c r="J821">
        <v>11.24</v>
      </c>
      <c r="K821">
        <v>60.56</v>
      </c>
      <c r="L821">
        <v>50.23</v>
      </c>
      <c r="M821">
        <v>124.49</v>
      </c>
      <c r="N821">
        <v>27.99</v>
      </c>
      <c r="O821">
        <v>11.7</v>
      </c>
      <c r="P821">
        <v>12</v>
      </c>
      <c r="Q821">
        <v>58.92</v>
      </c>
      <c r="R821">
        <v>46.88</v>
      </c>
      <c r="S821">
        <v>10.63</v>
      </c>
      <c r="T821">
        <v>11.81</v>
      </c>
      <c r="U821">
        <v>19.82</v>
      </c>
      <c r="V821">
        <v>17.829999999999998</v>
      </c>
      <c r="W821">
        <v>30.09</v>
      </c>
      <c r="X821">
        <v>24.96</v>
      </c>
    </row>
    <row r="822" spans="1:24" x14ac:dyDescent="0.25">
      <c r="A822" s="1">
        <v>44988</v>
      </c>
      <c r="B822">
        <v>11.4</v>
      </c>
      <c r="C822">
        <v>41.53</v>
      </c>
      <c r="D822">
        <v>103.8</v>
      </c>
      <c r="E822">
        <v>132.1</v>
      </c>
      <c r="F822">
        <v>18.510000000000002</v>
      </c>
      <c r="G822">
        <v>45.39</v>
      </c>
      <c r="H822">
        <v>38.56</v>
      </c>
      <c r="I822">
        <v>29.9</v>
      </c>
      <c r="J822">
        <v>11.4</v>
      </c>
      <c r="K822">
        <v>61.64</v>
      </c>
      <c r="L822">
        <v>51.11</v>
      </c>
      <c r="M822">
        <v>126.03</v>
      </c>
      <c r="N822">
        <v>28.36</v>
      </c>
      <c r="O822">
        <v>11.86</v>
      </c>
      <c r="P822">
        <v>12.13</v>
      </c>
      <c r="Q822">
        <v>59.7</v>
      </c>
      <c r="R822">
        <v>47.71</v>
      </c>
      <c r="S822">
        <v>10.78</v>
      </c>
      <c r="T822">
        <v>11.98</v>
      </c>
      <c r="U822">
        <v>20.48</v>
      </c>
      <c r="V822">
        <v>18.13</v>
      </c>
      <c r="W822">
        <v>30.57</v>
      </c>
      <c r="X822">
        <v>25.36</v>
      </c>
    </row>
    <row r="823" spans="1:24" x14ac:dyDescent="0.25">
      <c r="A823" s="1">
        <v>44991</v>
      </c>
      <c r="B823">
        <v>11.42</v>
      </c>
      <c r="C823">
        <v>41.39</v>
      </c>
      <c r="D823">
        <v>102.47</v>
      </c>
      <c r="E823">
        <v>131.69999999999999</v>
      </c>
      <c r="F823">
        <v>18.52</v>
      </c>
      <c r="G823">
        <v>45.1</v>
      </c>
      <c r="H823">
        <v>38.590000000000003</v>
      </c>
      <c r="I823">
        <v>29.95</v>
      </c>
      <c r="J823">
        <v>11.42</v>
      </c>
      <c r="K823">
        <v>61.9</v>
      </c>
      <c r="L823">
        <v>51.09</v>
      </c>
      <c r="M823">
        <v>125.08</v>
      </c>
      <c r="N823">
        <v>28.36</v>
      </c>
      <c r="O823">
        <v>11.82</v>
      </c>
      <c r="P823">
        <v>12.11</v>
      </c>
      <c r="Q823">
        <v>58.96</v>
      </c>
      <c r="R823">
        <v>47.76</v>
      </c>
      <c r="S823">
        <v>10.79</v>
      </c>
      <c r="T823">
        <v>11.99</v>
      </c>
      <c r="U823">
        <v>20.21</v>
      </c>
      <c r="V823">
        <v>18.14</v>
      </c>
      <c r="W823">
        <v>30.59</v>
      </c>
      <c r="X823">
        <v>25.3</v>
      </c>
    </row>
    <row r="824" spans="1:24" x14ac:dyDescent="0.25">
      <c r="A824" s="1">
        <v>44992</v>
      </c>
      <c r="B824">
        <v>11.27</v>
      </c>
      <c r="C824">
        <v>40.79</v>
      </c>
      <c r="D824">
        <v>101.43</v>
      </c>
      <c r="E824">
        <v>129.52000000000001</v>
      </c>
      <c r="F824">
        <v>18.73</v>
      </c>
      <c r="G824">
        <v>45.64</v>
      </c>
      <c r="H824">
        <v>38.020000000000003</v>
      </c>
      <c r="I824">
        <v>29.52</v>
      </c>
      <c r="J824">
        <v>11.27</v>
      </c>
      <c r="K824">
        <v>61.06</v>
      </c>
      <c r="L824">
        <v>50.44</v>
      </c>
      <c r="M824">
        <v>123.5</v>
      </c>
      <c r="N824">
        <v>27.98</v>
      </c>
      <c r="O824">
        <v>11.65</v>
      </c>
      <c r="P824">
        <v>11.95</v>
      </c>
      <c r="Q824">
        <v>58.35</v>
      </c>
      <c r="R824">
        <v>47.14</v>
      </c>
      <c r="S824">
        <v>10.64</v>
      </c>
      <c r="T824">
        <v>11.82</v>
      </c>
      <c r="U824">
        <v>20.14</v>
      </c>
      <c r="V824">
        <v>17.86</v>
      </c>
      <c r="W824">
        <v>30.13</v>
      </c>
      <c r="X824">
        <v>24.92</v>
      </c>
    </row>
    <row r="825" spans="1:24" x14ac:dyDescent="0.25">
      <c r="A825" s="1">
        <v>44993</v>
      </c>
      <c r="B825">
        <v>11.33</v>
      </c>
      <c r="C825">
        <v>41.02</v>
      </c>
      <c r="D825">
        <v>101.42</v>
      </c>
      <c r="E825">
        <v>129.97999999999999</v>
      </c>
      <c r="F825">
        <v>18.260000000000002</v>
      </c>
      <c r="G825">
        <v>44.15</v>
      </c>
      <c r="H825">
        <v>38.08</v>
      </c>
      <c r="I825">
        <v>29.54</v>
      </c>
      <c r="J825">
        <v>11.33</v>
      </c>
      <c r="K825">
        <v>61.22</v>
      </c>
      <c r="L825">
        <v>50.65</v>
      </c>
      <c r="M825">
        <v>124.13</v>
      </c>
      <c r="N825">
        <v>27.99</v>
      </c>
      <c r="O825">
        <v>11.66</v>
      </c>
      <c r="P825">
        <v>11.9</v>
      </c>
      <c r="Q825">
        <v>58.52</v>
      </c>
      <c r="R825">
        <v>47.34</v>
      </c>
      <c r="S825">
        <v>10.65</v>
      </c>
      <c r="T825">
        <v>11.83</v>
      </c>
      <c r="U825">
        <v>20.14</v>
      </c>
      <c r="V825">
        <v>17.87</v>
      </c>
      <c r="W825">
        <v>30.17</v>
      </c>
      <c r="X825">
        <v>24.97</v>
      </c>
    </row>
    <row r="826" spans="1:24" x14ac:dyDescent="0.25">
      <c r="A826" s="1">
        <v>44994</v>
      </c>
      <c r="B826">
        <v>11.15</v>
      </c>
      <c r="C826">
        <v>40.1</v>
      </c>
      <c r="D826">
        <v>98.96</v>
      </c>
      <c r="E826">
        <v>127.66</v>
      </c>
      <c r="F826">
        <v>18.2</v>
      </c>
      <c r="G826">
        <v>44.61</v>
      </c>
      <c r="H826">
        <v>37.36</v>
      </c>
      <c r="I826">
        <v>29.07</v>
      </c>
      <c r="J826">
        <v>11.15</v>
      </c>
      <c r="K826">
        <v>60.31</v>
      </c>
      <c r="L826">
        <v>49.73</v>
      </c>
      <c r="M826">
        <v>121.85</v>
      </c>
      <c r="N826">
        <v>27.58</v>
      </c>
      <c r="O826">
        <v>11.47</v>
      </c>
      <c r="P826">
        <v>11.74</v>
      </c>
      <c r="Q826">
        <v>57.33</v>
      </c>
      <c r="R826">
        <v>46.62</v>
      </c>
      <c r="S826">
        <v>10.47</v>
      </c>
      <c r="T826">
        <v>11.64</v>
      </c>
      <c r="U826">
        <v>19.38</v>
      </c>
      <c r="V826">
        <v>17.53</v>
      </c>
      <c r="W826">
        <v>29.64</v>
      </c>
      <c r="X826">
        <v>24.48</v>
      </c>
    </row>
    <row r="827" spans="1:24" x14ac:dyDescent="0.25">
      <c r="A827" s="1">
        <v>44995</v>
      </c>
      <c r="B827">
        <v>10.94</v>
      </c>
      <c r="C827">
        <v>39.31</v>
      </c>
      <c r="D827">
        <v>96.19</v>
      </c>
      <c r="E827">
        <v>126.04</v>
      </c>
      <c r="F827">
        <v>18.64</v>
      </c>
      <c r="G827">
        <v>45.8</v>
      </c>
      <c r="H827">
        <v>36.78</v>
      </c>
      <c r="I827">
        <v>28.67</v>
      </c>
      <c r="J827">
        <v>10.94</v>
      </c>
      <c r="K827">
        <v>59.45</v>
      </c>
      <c r="L827">
        <v>48.87</v>
      </c>
      <c r="M827">
        <v>118.78</v>
      </c>
      <c r="N827">
        <v>27.24</v>
      </c>
      <c r="O827">
        <v>11.34</v>
      </c>
      <c r="P827">
        <v>11.63</v>
      </c>
      <c r="Q827">
        <v>56.2</v>
      </c>
      <c r="R827">
        <v>45.87</v>
      </c>
      <c r="S827">
        <v>10.33</v>
      </c>
      <c r="T827">
        <v>11.48</v>
      </c>
      <c r="U827">
        <v>18.55</v>
      </c>
      <c r="V827">
        <v>17.260000000000002</v>
      </c>
      <c r="W827">
        <v>29.19</v>
      </c>
      <c r="X827">
        <v>24.04</v>
      </c>
    </row>
    <row r="828" spans="1:24" x14ac:dyDescent="0.25">
      <c r="A828" s="1">
        <v>44998</v>
      </c>
      <c r="B828">
        <v>10.93</v>
      </c>
      <c r="C828">
        <v>39.58</v>
      </c>
      <c r="D828">
        <v>95.12</v>
      </c>
      <c r="E828">
        <v>125.68</v>
      </c>
      <c r="F828">
        <v>18.489999999999998</v>
      </c>
      <c r="G828">
        <v>45.14</v>
      </c>
      <c r="H828">
        <v>36.659999999999997</v>
      </c>
      <c r="I828">
        <v>28.62</v>
      </c>
      <c r="J828">
        <v>10.93</v>
      </c>
      <c r="K828">
        <v>59.52</v>
      </c>
      <c r="L828">
        <v>49.02</v>
      </c>
      <c r="M828">
        <v>117.5</v>
      </c>
      <c r="N828">
        <v>27.22</v>
      </c>
      <c r="O828">
        <v>11.18</v>
      </c>
      <c r="P828">
        <v>11.46</v>
      </c>
      <c r="Q828">
        <v>55.38</v>
      </c>
      <c r="R828">
        <v>46.1</v>
      </c>
      <c r="S828">
        <v>10.29</v>
      </c>
      <c r="T828">
        <v>11.43</v>
      </c>
      <c r="U828">
        <v>18.88</v>
      </c>
      <c r="V828">
        <v>17.21</v>
      </c>
      <c r="W828">
        <v>29.14</v>
      </c>
      <c r="X828">
        <v>23.97</v>
      </c>
    </row>
    <row r="829" spans="1:24" x14ac:dyDescent="0.25">
      <c r="A829" s="1">
        <v>44999</v>
      </c>
      <c r="B829">
        <v>11.13</v>
      </c>
      <c r="C829">
        <v>40.46</v>
      </c>
      <c r="D829">
        <v>96.85</v>
      </c>
      <c r="E829">
        <v>127.42</v>
      </c>
      <c r="F829">
        <v>18.2</v>
      </c>
      <c r="G829">
        <v>43.49</v>
      </c>
      <c r="H829">
        <v>37.36</v>
      </c>
      <c r="I829">
        <v>29.05</v>
      </c>
      <c r="J829">
        <v>11.13</v>
      </c>
      <c r="K829">
        <v>60.65</v>
      </c>
      <c r="L829">
        <v>50.05</v>
      </c>
      <c r="M829">
        <v>119.42</v>
      </c>
      <c r="N829">
        <v>27.6</v>
      </c>
      <c r="O829">
        <v>11.31</v>
      </c>
      <c r="P829">
        <v>11.61</v>
      </c>
      <c r="Q829">
        <v>56.59</v>
      </c>
      <c r="R829">
        <v>47.03</v>
      </c>
      <c r="S829">
        <v>10.46</v>
      </c>
      <c r="T829">
        <v>11.61</v>
      </c>
      <c r="U829">
        <v>19.239999999999998</v>
      </c>
      <c r="V829">
        <v>17.53</v>
      </c>
      <c r="W829">
        <v>29.65</v>
      </c>
      <c r="X829">
        <v>24.37</v>
      </c>
    </row>
    <row r="830" spans="1:24" x14ac:dyDescent="0.25">
      <c r="A830" s="1">
        <v>45000</v>
      </c>
      <c r="B830">
        <v>11.01</v>
      </c>
      <c r="C830">
        <v>40.39</v>
      </c>
      <c r="D830">
        <v>95.34</v>
      </c>
      <c r="E830">
        <v>125.91</v>
      </c>
      <c r="F830">
        <v>17.920000000000002</v>
      </c>
      <c r="G830">
        <v>41.7</v>
      </c>
      <c r="H830">
        <v>37.119999999999997</v>
      </c>
      <c r="I830">
        <v>28.85</v>
      </c>
      <c r="J830">
        <v>11.01</v>
      </c>
      <c r="K830">
        <v>60.26</v>
      </c>
      <c r="L830">
        <v>49.99</v>
      </c>
      <c r="M830">
        <v>117.36</v>
      </c>
      <c r="N830">
        <v>27.31</v>
      </c>
      <c r="O830">
        <v>11.14</v>
      </c>
      <c r="P830">
        <v>11.44</v>
      </c>
      <c r="Q830">
        <v>55.61</v>
      </c>
      <c r="R830">
        <v>46.99</v>
      </c>
      <c r="S830">
        <v>10.39</v>
      </c>
      <c r="T830">
        <v>11.54</v>
      </c>
      <c r="U830">
        <v>19.28</v>
      </c>
      <c r="V830">
        <v>17.399999999999999</v>
      </c>
      <c r="W830">
        <v>29.43</v>
      </c>
      <c r="X830">
        <v>24.12</v>
      </c>
    </row>
    <row r="831" spans="1:24" x14ac:dyDescent="0.25">
      <c r="A831" s="1">
        <v>45001</v>
      </c>
      <c r="B831">
        <v>11.22</v>
      </c>
      <c r="C831">
        <v>41.35</v>
      </c>
      <c r="D831">
        <v>96.58</v>
      </c>
      <c r="E831">
        <v>128.53</v>
      </c>
      <c r="F831">
        <v>18.25</v>
      </c>
      <c r="G831">
        <v>42.26</v>
      </c>
      <c r="H831">
        <v>37.81</v>
      </c>
      <c r="I831">
        <v>29.39</v>
      </c>
      <c r="J831">
        <v>11.22</v>
      </c>
      <c r="K831">
        <v>61.52</v>
      </c>
      <c r="L831">
        <v>51.23</v>
      </c>
      <c r="M831">
        <v>119.24</v>
      </c>
      <c r="N831">
        <v>27.76</v>
      </c>
      <c r="O831">
        <v>11.24</v>
      </c>
      <c r="P831">
        <v>11.58</v>
      </c>
      <c r="Q831">
        <v>56.61</v>
      </c>
      <c r="R831">
        <v>48.19</v>
      </c>
      <c r="S831">
        <v>10.56</v>
      </c>
      <c r="T831">
        <v>11.73</v>
      </c>
      <c r="U831">
        <v>19.809999999999999</v>
      </c>
      <c r="V831">
        <v>17.739999999999998</v>
      </c>
      <c r="W831">
        <v>30</v>
      </c>
      <c r="X831">
        <v>24.59</v>
      </c>
    </row>
    <row r="832" spans="1:24" x14ac:dyDescent="0.25">
      <c r="A832" s="1">
        <v>45002</v>
      </c>
      <c r="B832">
        <v>11.11</v>
      </c>
      <c r="C832">
        <v>41.1</v>
      </c>
      <c r="D832">
        <v>94.75</v>
      </c>
      <c r="E832">
        <v>127.85</v>
      </c>
      <c r="F832">
        <v>18.14</v>
      </c>
      <c r="G832">
        <v>41.3</v>
      </c>
      <c r="H832">
        <v>37.409999999999997</v>
      </c>
      <c r="I832">
        <v>29.05</v>
      </c>
      <c r="J832">
        <v>11.11</v>
      </c>
      <c r="K832">
        <v>61.06</v>
      </c>
      <c r="L832">
        <v>50.98</v>
      </c>
      <c r="M832">
        <v>117.49</v>
      </c>
      <c r="N832">
        <v>27.49</v>
      </c>
      <c r="O832">
        <v>11.09</v>
      </c>
      <c r="P832">
        <v>11.45</v>
      </c>
      <c r="Q832">
        <v>55.34</v>
      </c>
      <c r="R832">
        <v>48</v>
      </c>
      <c r="S832">
        <v>10.45</v>
      </c>
      <c r="T832">
        <v>11.61</v>
      </c>
      <c r="U832">
        <v>19.59</v>
      </c>
      <c r="V832">
        <v>17.55</v>
      </c>
      <c r="W832">
        <v>29.64</v>
      </c>
      <c r="X832">
        <v>24.27</v>
      </c>
    </row>
    <row r="833" spans="1:24" x14ac:dyDescent="0.25">
      <c r="A833" s="1">
        <v>45005</v>
      </c>
      <c r="B833">
        <v>11.21</v>
      </c>
      <c r="C833">
        <v>41.16</v>
      </c>
      <c r="D833">
        <v>95.95</v>
      </c>
      <c r="E833">
        <v>128.97</v>
      </c>
      <c r="F833">
        <v>18.420000000000002</v>
      </c>
      <c r="G833">
        <v>42.87</v>
      </c>
      <c r="H833">
        <v>37.729999999999997</v>
      </c>
      <c r="I833">
        <v>29.34</v>
      </c>
      <c r="J833">
        <v>11.21</v>
      </c>
      <c r="K833">
        <v>61.46</v>
      </c>
      <c r="L833">
        <v>51.14</v>
      </c>
      <c r="M833">
        <v>118.87</v>
      </c>
      <c r="N833">
        <v>27.71</v>
      </c>
      <c r="O833">
        <v>11.23</v>
      </c>
      <c r="P833">
        <v>11.6</v>
      </c>
      <c r="Q833">
        <v>56.18</v>
      </c>
      <c r="R833">
        <v>48.2</v>
      </c>
      <c r="S833">
        <v>10.54</v>
      </c>
      <c r="T833">
        <v>11.7</v>
      </c>
      <c r="U833">
        <v>19.45</v>
      </c>
      <c r="V833">
        <v>17.670000000000002</v>
      </c>
      <c r="W833">
        <v>29.91</v>
      </c>
      <c r="X833">
        <v>24.48</v>
      </c>
    </row>
    <row r="834" spans="1:24" x14ac:dyDescent="0.25">
      <c r="A834" s="1">
        <v>45006</v>
      </c>
      <c r="B834">
        <v>11.33</v>
      </c>
      <c r="C834">
        <v>41.67</v>
      </c>
      <c r="D834">
        <v>97.74</v>
      </c>
      <c r="E834">
        <v>130.52000000000001</v>
      </c>
      <c r="F834">
        <v>18.54</v>
      </c>
      <c r="G834">
        <v>42.82</v>
      </c>
      <c r="H834">
        <v>38.24</v>
      </c>
      <c r="I834">
        <v>29.63</v>
      </c>
      <c r="J834">
        <v>11.33</v>
      </c>
      <c r="K834">
        <v>62.25</v>
      </c>
      <c r="L834">
        <v>51.87</v>
      </c>
      <c r="M834">
        <v>120.5</v>
      </c>
      <c r="N834">
        <v>27.97</v>
      </c>
      <c r="O834">
        <v>11.37</v>
      </c>
      <c r="P834">
        <v>11.7</v>
      </c>
      <c r="Q834">
        <v>57.01</v>
      </c>
      <c r="R834">
        <v>48.87</v>
      </c>
      <c r="S834">
        <v>10.67</v>
      </c>
      <c r="T834">
        <v>11.85</v>
      </c>
      <c r="U834">
        <v>20.14</v>
      </c>
      <c r="V834">
        <v>17.91</v>
      </c>
      <c r="W834">
        <v>30.32</v>
      </c>
      <c r="X834">
        <v>24.83</v>
      </c>
    </row>
    <row r="835" spans="1:24" x14ac:dyDescent="0.25">
      <c r="A835" s="1">
        <v>45007</v>
      </c>
      <c r="B835">
        <v>11.17</v>
      </c>
      <c r="C835">
        <v>41.13</v>
      </c>
      <c r="D835">
        <v>95.37</v>
      </c>
      <c r="E835">
        <v>128.57</v>
      </c>
      <c r="F835">
        <v>18.78</v>
      </c>
      <c r="G835">
        <v>44.15</v>
      </c>
      <c r="H835">
        <v>37.630000000000003</v>
      </c>
      <c r="I835">
        <v>29.19</v>
      </c>
      <c r="J835">
        <v>11.17</v>
      </c>
      <c r="K835">
        <v>61.41</v>
      </c>
      <c r="L835">
        <v>51.2</v>
      </c>
      <c r="M835">
        <v>118.19</v>
      </c>
      <c r="N835">
        <v>27.56</v>
      </c>
      <c r="O835">
        <v>11.17</v>
      </c>
      <c r="P835">
        <v>11.5</v>
      </c>
      <c r="Q835">
        <v>55.68</v>
      </c>
      <c r="R835">
        <v>48.22</v>
      </c>
      <c r="S835">
        <v>10.5</v>
      </c>
      <c r="T835">
        <v>11.66</v>
      </c>
      <c r="U835">
        <v>19.59</v>
      </c>
      <c r="V835">
        <v>17.63</v>
      </c>
      <c r="W835">
        <v>29.83</v>
      </c>
      <c r="X835">
        <v>24.4</v>
      </c>
    </row>
    <row r="836" spans="1:24" x14ac:dyDescent="0.25">
      <c r="A836" s="1">
        <v>45008</v>
      </c>
      <c r="B836">
        <v>11.22</v>
      </c>
      <c r="C836">
        <v>41.49</v>
      </c>
      <c r="D836">
        <v>95.33</v>
      </c>
      <c r="E836">
        <v>129.46</v>
      </c>
      <c r="F836">
        <v>18.78</v>
      </c>
      <c r="G836">
        <v>43.93</v>
      </c>
      <c r="H836">
        <v>37.76</v>
      </c>
      <c r="I836">
        <v>29.33</v>
      </c>
      <c r="J836">
        <v>11.22</v>
      </c>
      <c r="K836">
        <v>61.85</v>
      </c>
      <c r="L836">
        <v>51.67</v>
      </c>
      <c r="M836">
        <v>118.37</v>
      </c>
      <c r="N836">
        <v>27.6</v>
      </c>
      <c r="O836">
        <v>11.13</v>
      </c>
      <c r="P836">
        <v>11.45</v>
      </c>
      <c r="Q836">
        <v>55.67</v>
      </c>
      <c r="R836">
        <v>48.62</v>
      </c>
      <c r="S836">
        <v>10.53</v>
      </c>
      <c r="T836">
        <v>11.7</v>
      </c>
      <c r="U836">
        <v>19.79</v>
      </c>
      <c r="V836">
        <v>17.73</v>
      </c>
      <c r="W836">
        <v>29.96</v>
      </c>
      <c r="X836">
        <v>24.47</v>
      </c>
    </row>
    <row r="837" spans="1:24" x14ac:dyDescent="0.25">
      <c r="A837" s="1">
        <v>45009</v>
      </c>
      <c r="B837">
        <v>11.24</v>
      </c>
      <c r="C837">
        <v>41.54</v>
      </c>
      <c r="D837">
        <v>95.56</v>
      </c>
      <c r="E837">
        <v>129.80000000000001</v>
      </c>
      <c r="F837">
        <v>18.940000000000001</v>
      </c>
      <c r="G837">
        <v>44.6</v>
      </c>
      <c r="H837">
        <v>37.94</v>
      </c>
      <c r="I837">
        <v>29.53</v>
      </c>
      <c r="J837">
        <v>11.24</v>
      </c>
      <c r="K837">
        <v>62.03</v>
      </c>
      <c r="L837">
        <v>51.68</v>
      </c>
      <c r="M837">
        <v>118.33</v>
      </c>
      <c r="N837">
        <v>27.76</v>
      </c>
      <c r="O837">
        <v>11.16</v>
      </c>
      <c r="P837">
        <v>11.52</v>
      </c>
      <c r="Q837">
        <v>55.96</v>
      </c>
      <c r="R837">
        <v>48.83</v>
      </c>
      <c r="S837">
        <v>10.59</v>
      </c>
      <c r="T837">
        <v>11.76</v>
      </c>
      <c r="U837">
        <v>19.72</v>
      </c>
      <c r="V837">
        <v>17.809999999999999</v>
      </c>
      <c r="W837">
        <v>30.11</v>
      </c>
      <c r="X837">
        <v>24.58</v>
      </c>
    </row>
    <row r="838" spans="1:24" x14ac:dyDescent="0.25">
      <c r="A838" s="1">
        <v>45012</v>
      </c>
      <c r="B838">
        <v>11.26</v>
      </c>
      <c r="C838">
        <v>41.39</v>
      </c>
      <c r="D838">
        <v>96.43</v>
      </c>
      <c r="E838">
        <v>130.22</v>
      </c>
      <c r="F838">
        <v>18.899999999999999</v>
      </c>
      <c r="G838">
        <v>44.21</v>
      </c>
      <c r="H838">
        <v>38</v>
      </c>
      <c r="I838">
        <v>29.56</v>
      </c>
      <c r="J838">
        <v>11.26</v>
      </c>
      <c r="K838">
        <v>61.9</v>
      </c>
      <c r="L838">
        <v>51.57</v>
      </c>
      <c r="M838">
        <v>119.31</v>
      </c>
      <c r="N838">
        <v>27.85</v>
      </c>
      <c r="O838">
        <v>11.23</v>
      </c>
      <c r="P838">
        <v>11.64</v>
      </c>
      <c r="Q838">
        <v>56.48</v>
      </c>
      <c r="R838">
        <v>48.57</v>
      </c>
      <c r="S838">
        <v>10.6</v>
      </c>
      <c r="T838">
        <v>11.77</v>
      </c>
      <c r="U838">
        <v>19.7</v>
      </c>
      <c r="V838">
        <v>17.8</v>
      </c>
      <c r="W838">
        <v>30.14</v>
      </c>
      <c r="X838">
        <v>24.65</v>
      </c>
    </row>
    <row r="839" spans="1:24" x14ac:dyDescent="0.25">
      <c r="A839" s="1">
        <v>45013</v>
      </c>
      <c r="B839">
        <v>11.22</v>
      </c>
      <c r="C839">
        <v>41.26</v>
      </c>
      <c r="D839">
        <v>96.54</v>
      </c>
      <c r="E839">
        <v>130.63999999999999</v>
      </c>
      <c r="F839">
        <v>18.940000000000001</v>
      </c>
      <c r="G839">
        <v>44.31</v>
      </c>
      <c r="H839">
        <v>37.909999999999997</v>
      </c>
      <c r="I839">
        <v>29.54</v>
      </c>
      <c r="J839">
        <v>11.22</v>
      </c>
      <c r="K839">
        <v>61.77</v>
      </c>
      <c r="L839">
        <v>51.39</v>
      </c>
      <c r="M839">
        <v>119.42</v>
      </c>
      <c r="N839">
        <v>27.86</v>
      </c>
      <c r="O839">
        <v>11.2</v>
      </c>
      <c r="P839">
        <v>11.68</v>
      </c>
      <c r="Q839">
        <v>56.54</v>
      </c>
      <c r="R839">
        <v>48.36</v>
      </c>
      <c r="S839">
        <v>10.58</v>
      </c>
      <c r="T839">
        <v>11.76</v>
      </c>
      <c r="U839">
        <v>19.43</v>
      </c>
      <c r="V839">
        <v>17.78</v>
      </c>
      <c r="W839">
        <v>30.09</v>
      </c>
      <c r="X839">
        <v>24.65</v>
      </c>
    </row>
    <row r="840" spans="1:24" x14ac:dyDescent="0.25">
      <c r="A840" s="1">
        <v>45014</v>
      </c>
      <c r="B840">
        <v>11.38</v>
      </c>
      <c r="C840">
        <v>42</v>
      </c>
      <c r="D840">
        <v>97.81</v>
      </c>
      <c r="E840">
        <v>132.66999999999999</v>
      </c>
      <c r="F840">
        <v>18.64</v>
      </c>
      <c r="G840">
        <v>42.98</v>
      </c>
      <c r="H840">
        <v>38.43</v>
      </c>
      <c r="I840">
        <v>29.88</v>
      </c>
      <c r="J840">
        <v>11.38</v>
      </c>
      <c r="K840">
        <v>62.52</v>
      </c>
      <c r="L840">
        <v>52.22</v>
      </c>
      <c r="M840">
        <v>121.21</v>
      </c>
      <c r="N840">
        <v>28.15</v>
      </c>
      <c r="O840">
        <v>11.33</v>
      </c>
      <c r="P840">
        <v>11.86</v>
      </c>
      <c r="Q840">
        <v>57.1</v>
      </c>
      <c r="R840">
        <v>49.07</v>
      </c>
      <c r="S840">
        <v>10.73</v>
      </c>
      <c r="T840">
        <v>11.92</v>
      </c>
      <c r="U840">
        <v>19.87</v>
      </c>
      <c r="V840">
        <v>17.98</v>
      </c>
      <c r="W840">
        <v>30.47</v>
      </c>
      <c r="X840">
        <v>25</v>
      </c>
    </row>
    <row r="841" spans="1:24" x14ac:dyDescent="0.25">
      <c r="A841" s="1">
        <v>45015</v>
      </c>
      <c r="B841">
        <v>11.46</v>
      </c>
      <c r="C841">
        <v>42.38</v>
      </c>
      <c r="D841">
        <v>98.1</v>
      </c>
      <c r="E841">
        <v>133.65</v>
      </c>
      <c r="F841">
        <v>18.63</v>
      </c>
      <c r="G841">
        <v>43.31</v>
      </c>
      <c r="H841">
        <v>38.65</v>
      </c>
      <c r="I841">
        <v>30.01</v>
      </c>
      <c r="J841">
        <v>11.46</v>
      </c>
      <c r="K841">
        <v>62.91</v>
      </c>
      <c r="L841">
        <v>52.62</v>
      </c>
      <c r="M841">
        <v>122.16</v>
      </c>
      <c r="N841">
        <v>28.21</v>
      </c>
      <c r="O841">
        <v>11.37</v>
      </c>
      <c r="P841">
        <v>11.91</v>
      </c>
      <c r="Q841">
        <v>57.19</v>
      </c>
      <c r="R841">
        <v>49.42</v>
      </c>
      <c r="S841">
        <v>10.79</v>
      </c>
      <c r="T841">
        <v>11.98</v>
      </c>
      <c r="U841">
        <v>19.899999999999999</v>
      </c>
      <c r="V841">
        <v>18.07</v>
      </c>
      <c r="W841">
        <v>30.64</v>
      </c>
      <c r="X841">
        <v>25.13</v>
      </c>
    </row>
    <row r="842" spans="1:24" x14ac:dyDescent="0.25">
      <c r="A842" s="1">
        <v>45016</v>
      </c>
      <c r="B842">
        <v>11.6</v>
      </c>
      <c r="C842">
        <v>43.04</v>
      </c>
      <c r="D842">
        <v>100</v>
      </c>
      <c r="E842">
        <v>135.11000000000001</v>
      </c>
      <c r="F842">
        <v>18.760000000000002</v>
      </c>
      <c r="G842">
        <v>43.86</v>
      </c>
      <c r="H842">
        <v>39.19</v>
      </c>
      <c r="I842">
        <v>30.36</v>
      </c>
      <c r="J842">
        <v>11.6</v>
      </c>
      <c r="K842">
        <v>63.8</v>
      </c>
      <c r="L842">
        <v>53.43</v>
      </c>
      <c r="M842">
        <v>124.06</v>
      </c>
      <c r="N842">
        <v>28.53</v>
      </c>
      <c r="O842">
        <v>11.49</v>
      </c>
      <c r="P842">
        <v>12.05</v>
      </c>
      <c r="Q842">
        <v>58.17</v>
      </c>
      <c r="R842">
        <v>50.19</v>
      </c>
      <c r="S842">
        <v>10.94</v>
      </c>
      <c r="T842">
        <v>12.15</v>
      </c>
      <c r="U842">
        <v>20.56</v>
      </c>
      <c r="V842">
        <v>18.32</v>
      </c>
      <c r="W842">
        <v>31.07</v>
      </c>
      <c r="X842">
        <v>25.5</v>
      </c>
    </row>
    <row r="843" spans="1:24" x14ac:dyDescent="0.25">
      <c r="A843" s="1">
        <v>45019</v>
      </c>
      <c r="B843">
        <v>11.61</v>
      </c>
      <c r="C843">
        <v>42.98</v>
      </c>
      <c r="D843">
        <v>99.89</v>
      </c>
      <c r="E843">
        <v>135.22999999999999</v>
      </c>
      <c r="F843">
        <v>18.59</v>
      </c>
      <c r="G843">
        <v>43.37</v>
      </c>
      <c r="H843">
        <v>39.36</v>
      </c>
      <c r="I843">
        <v>30.49</v>
      </c>
      <c r="J843">
        <v>11.61</v>
      </c>
      <c r="K843">
        <v>64.11</v>
      </c>
      <c r="L843">
        <v>53.51</v>
      </c>
      <c r="M843">
        <v>123.16</v>
      </c>
      <c r="N843">
        <v>28.7</v>
      </c>
      <c r="O843">
        <v>11.55</v>
      </c>
      <c r="P843">
        <v>12.18</v>
      </c>
      <c r="Q843">
        <v>58.04</v>
      </c>
      <c r="R843">
        <v>50.14</v>
      </c>
      <c r="S843">
        <v>10.98</v>
      </c>
      <c r="T843">
        <v>12.19</v>
      </c>
      <c r="U843">
        <v>20.49</v>
      </c>
      <c r="V843">
        <v>18.420000000000002</v>
      </c>
      <c r="W843">
        <v>31.21</v>
      </c>
      <c r="X843">
        <v>25.57</v>
      </c>
    </row>
    <row r="844" spans="1:24" x14ac:dyDescent="0.25">
      <c r="A844" s="1">
        <v>45020</v>
      </c>
      <c r="B844">
        <v>11.49</v>
      </c>
      <c r="C844">
        <v>42.74</v>
      </c>
      <c r="D844">
        <v>98.57</v>
      </c>
      <c r="E844">
        <v>134.68</v>
      </c>
      <c r="F844">
        <v>18.48</v>
      </c>
      <c r="G844">
        <v>42.52</v>
      </c>
      <c r="H844">
        <v>39.14</v>
      </c>
      <c r="I844">
        <v>30.25</v>
      </c>
      <c r="J844">
        <v>11.49</v>
      </c>
      <c r="K844">
        <v>63.66</v>
      </c>
      <c r="L844">
        <v>53.21</v>
      </c>
      <c r="M844">
        <v>121.8</v>
      </c>
      <c r="N844">
        <v>28.6</v>
      </c>
      <c r="O844">
        <v>11.47</v>
      </c>
      <c r="P844">
        <v>12</v>
      </c>
      <c r="Q844">
        <v>57.05</v>
      </c>
      <c r="R844">
        <v>49.92</v>
      </c>
      <c r="S844">
        <v>10.91</v>
      </c>
      <c r="T844">
        <v>12.12</v>
      </c>
      <c r="U844">
        <v>20.51</v>
      </c>
      <c r="V844">
        <v>18.27</v>
      </c>
      <c r="W844">
        <v>31</v>
      </c>
      <c r="X844">
        <v>25.39</v>
      </c>
    </row>
    <row r="845" spans="1:24" x14ac:dyDescent="0.25">
      <c r="A845" s="1">
        <v>45021</v>
      </c>
      <c r="B845">
        <v>11.42</v>
      </c>
      <c r="C845">
        <v>42.25</v>
      </c>
      <c r="D845">
        <v>97.49</v>
      </c>
      <c r="E845">
        <v>134.61000000000001</v>
      </c>
      <c r="F845">
        <v>18.600000000000001</v>
      </c>
      <c r="G845">
        <v>42.52</v>
      </c>
      <c r="H845">
        <v>39.049999999999997</v>
      </c>
      <c r="I845">
        <v>30.19</v>
      </c>
      <c r="J845">
        <v>11.42</v>
      </c>
      <c r="K845">
        <v>63.39</v>
      </c>
      <c r="L845">
        <v>52.76</v>
      </c>
      <c r="M845">
        <v>121.06</v>
      </c>
      <c r="N845">
        <v>28.56</v>
      </c>
      <c r="O845">
        <v>11.45</v>
      </c>
      <c r="P845">
        <v>12.15</v>
      </c>
      <c r="Q845">
        <v>56.3</v>
      </c>
      <c r="R845">
        <v>49.53</v>
      </c>
      <c r="S845">
        <v>10.89</v>
      </c>
      <c r="T845">
        <v>12.1</v>
      </c>
      <c r="U845">
        <v>19.899999999999999</v>
      </c>
      <c r="V845">
        <v>18.190000000000001</v>
      </c>
      <c r="W845">
        <v>30.91</v>
      </c>
      <c r="X845">
        <v>25.25</v>
      </c>
    </row>
    <row r="846" spans="1:24" x14ac:dyDescent="0.25">
      <c r="A846" s="1">
        <v>45022</v>
      </c>
      <c r="B846">
        <v>11.42</v>
      </c>
      <c r="C846">
        <v>42.43</v>
      </c>
      <c r="D846">
        <v>97.53</v>
      </c>
      <c r="E846">
        <v>135.52000000000001</v>
      </c>
      <c r="F846">
        <v>18.940000000000001</v>
      </c>
      <c r="G846">
        <v>43.38</v>
      </c>
      <c r="H846">
        <v>39.22</v>
      </c>
      <c r="I846">
        <v>30.31</v>
      </c>
      <c r="J846">
        <v>11.42</v>
      </c>
      <c r="K846">
        <v>63.7</v>
      </c>
      <c r="L846">
        <v>53.07</v>
      </c>
      <c r="M846">
        <v>121.25</v>
      </c>
      <c r="N846">
        <v>28.66</v>
      </c>
      <c r="O846">
        <v>11.49</v>
      </c>
      <c r="P846">
        <v>12.11</v>
      </c>
      <c r="Q846">
        <v>56.29</v>
      </c>
      <c r="R846">
        <v>49.85</v>
      </c>
      <c r="S846">
        <v>10.92</v>
      </c>
      <c r="T846">
        <v>12.14</v>
      </c>
      <c r="U846">
        <v>20.059999999999999</v>
      </c>
      <c r="V846">
        <v>18.28</v>
      </c>
      <c r="W846">
        <v>31.04</v>
      </c>
      <c r="X846">
        <v>25.35</v>
      </c>
    </row>
    <row r="847" spans="1:24" x14ac:dyDescent="0.25">
      <c r="A847" s="1">
        <v>45023</v>
      </c>
      <c r="B847">
        <v>11.42</v>
      </c>
      <c r="C847">
        <v>42.43</v>
      </c>
      <c r="D847">
        <v>97.53</v>
      </c>
      <c r="E847">
        <v>135.52000000000001</v>
      </c>
      <c r="F847">
        <v>18.87</v>
      </c>
      <c r="G847">
        <v>42.71</v>
      </c>
      <c r="H847">
        <v>39.22</v>
      </c>
      <c r="I847">
        <v>30.31</v>
      </c>
      <c r="J847">
        <v>11.42</v>
      </c>
      <c r="K847">
        <v>63.7</v>
      </c>
      <c r="L847">
        <v>53.07</v>
      </c>
      <c r="M847">
        <v>121.25</v>
      </c>
      <c r="N847">
        <v>28.66</v>
      </c>
      <c r="O847">
        <v>11.49</v>
      </c>
      <c r="P847">
        <v>12.11</v>
      </c>
      <c r="Q847">
        <v>56.29</v>
      </c>
      <c r="R847">
        <v>49.85</v>
      </c>
      <c r="S847">
        <v>10.92</v>
      </c>
      <c r="T847">
        <v>12.14</v>
      </c>
      <c r="U847">
        <v>20.059999999999999</v>
      </c>
      <c r="V847">
        <v>18.28</v>
      </c>
      <c r="W847">
        <v>31.04</v>
      </c>
      <c r="X847">
        <v>25.35</v>
      </c>
    </row>
    <row r="848" spans="1:24" x14ac:dyDescent="0.25">
      <c r="A848" s="1">
        <v>45026</v>
      </c>
      <c r="B848">
        <v>11.5</v>
      </c>
      <c r="C848">
        <v>42.5</v>
      </c>
      <c r="D848">
        <v>98.52</v>
      </c>
      <c r="E848">
        <v>135.75</v>
      </c>
      <c r="F848">
        <v>18.84</v>
      </c>
      <c r="G848">
        <v>42.88</v>
      </c>
      <c r="H848">
        <v>39.270000000000003</v>
      </c>
      <c r="I848">
        <v>30.41</v>
      </c>
      <c r="J848">
        <v>11.5</v>
      </c>
      <c r="K848">
        <v>63.7</v>
      </c>
      <c r="L848">
        <v>53.16</v>
      </c>
      <c r="M848">
        <v>122.17</v>
      </c>
      <c r="N848">
        <v>28.68</v>
      </c>
      <c r="O848">
        <v>11.54</v>
      </c>
      <c r="P848">
        <v>12.16</v>
      </c>
      <c r="Q848">
        <v>57.11</v>
      </c>
      <c r="R848">
        <v>49.8</v>
      </c>
      <c r="S848">
        <v>10.93</v>
      </c>
      <c r="T848">
        <v>12.15</v>
      </c>
      <c r="U848">
        <v>20.260000000000002</v>
      </c>
      <c r="V848">
        <v>18.309999999999999</v>
      </c>
      <c r="W848">
        <v>31.06</v>
      </c>
      <c r="X848">
        <v>25.38</v>
      </c>
    </row>
    <row r="849" spans="1:24" x14ac:dyDescent="0.25">
      <c r="A849" s="1">
        <v>45027</v>
      </c>
      <c r="B849">
        <v>11.52</v>
      </c>
      <c r="C849">
        <v>42.37</v>
      </c>
      <c r="D849">
        <v>99.23</v>
      </c>
      <c r="E849">
        <v>135.9</v>
      </c>
      <c r="F849">
        <v>18.940000000000001</v>
      </c>
      <c r="G849">
        <v>43.76</v>
      </c>
      <c r="H849">
        <v>39.26</v>
      </c>
      <c r="I849">
        <v>30.41</v>
      </c>
      <c r="J849">
        <v>11.52</v>
      </c>
      <c r="K849">
        <v>63.53</v>
      </c>
      <c r="L849">
        <v>52.94</v>
      </c>
      <c r="M849">
        <v>122.91</v>
      </c>
      <c r="N849">
        <v>28.73</v>
      </c>
      <c r="O849">
        <v>11.58</v>
      </c>
      <c r="P849">
        <v>12.22</v>
      </c>
      <c r="Q849">
        <v>57.55</v>
      </c>
      <c r="R849">
        <v>49.59</v>
      </c>
      <c r="S849">
        <v>10.93</v>
      </c>
      <c r="T849">
        <v>12.15</v>
      </c>
      <c r="U849">
        <v>20.350000000000001</v>
      </c>
      <c r="V849">
        <v>18.28</v>
      </c>
      <c r="W849">
        <v>31.06</v>
      </c>
      <c r="X849">
        <v>25.39</v>
      </c>
    </row>
    <row r="850" spans="1:24" x14ac:dyDescent="0.25">
      <c r="A850" s="1">
        <v>45028</v>
      </c>
      <c r="B850">
        <v>11.51</v>
      </c>
      <c r="C850">
        <v>42.15</v>
      </c>
      <c r="D850">
        <v>98.59</v>
      </c>
      <c r="E850">
        <v>135.30000000000001</v>
      </c>
      <c r="F850">
        <v>19.190000000000001</v>
      </c>
      <c r="G850">
        <v>44.77</v>
      </c>
      <c r="H850">
        <v>39.130000000000003</v>
      </c>
      <c r="I850">
        <v>30.32</v>
      </c>
      <c r="J850">
        <v>11.51</v>
      </c>
      <c r="K850">
        <v>63.38</v>
      </c>
      <c r="L850">
        <v>52.66</v>
      </c>
      <c r="M850">
        <v>122.63</v>
      </c>
      <c r="N850">
        <v>28.71</v>
      </c>
      <c r="O850">
        <v>11.55</v>
      </c>
      <c r="P850">
        <v>12.13</v>
      </c>
      <c r="Q850">
        <v>57.39</v>
      </c>
      <c r="R850">
        <v>49.38</v>
      </c>
      <c r="S850">
        <v>10.89</v>
      </c>
      <c r="T850">
        <v>12.1</v>
      </c>
      <c r="U850">
        <v>20.079999999999998</v>
      </c>
      <c r="V850">
        <v>18.260000000000002</v>
      </c>
      <c r="W850">
        <v>30.95</v>
      </c>
      <c r="X850">
        <v>25.29</v>
      </c>
    </row>
    <row r="851" spans="1:24" x14ac:dyDescent="0.25">
      <c r="A851" s="1">
        <v>45029</v>
      </c>
      <c r="B851">
        <v>11.64</v>
      </c>
      <c r="C851">
        <v>42.94</v>
      </c>
      <c r="D851">
        <v>99.73</v>
      </c>
      <c r="E851">
        <v>136.94999999999999</v>
      </c>
      <c r="F851">
        <v>19.190000000000001</v>
      </c>
      <c r="G851">
        <v>44.77</v>
      </c>
      <c r="H851">
        <v>39.67</v>
      </c>
      <c r="I851">
        <v>30.62</v>
      </c>
      <c r="J851">
        <v>11.64</v>
      </c>
      <c r="K851">
        <v>64.42</v>
      </c>
      <c r="L851">
        <v>53.52</v>
      </c>
      <c r="M851">
        <v>123.65</v>
      </c>
      <c r="N851">
        <v>29.06</v>
      </c>
      <c r="O851">
        <v>11.62</v>
      </c>
      <c r="P851">
        <v>12.22</v>
      </c>
      <c r="Q851">
        <v>58.01</v>
      </c>
      <c r="R851">
        <v>50.29</v>
      </c>
      <c r="S851">
        <v>11.03</v>
      </c>
      <c r="T851">
        <v>12.25</v>
      </c>
      <c r="U851">
        <v>20.43</v>
      </c>
      <c r="V851">
        <v>18.48</v>
      </c>
      <c r="W851">
        <v>31.35</v>
      </c>
      <c r="X851">
        <v>25.61</v>
      </c>
    </row>
    <row r="852" spans="1:24" x14ac:dyDescent="0.25">
      <c r="A852" s="1">
        <v>45030</v>
      </c>
      <c r="B852">
        <v>11.6</v>
      </c>
      <c r="C852">
        <v>42.83</v>
      </c>
      <c r="D852">
        <v>99.17</v>
      </c>
      <c r="E852">
        <v>136.77000000000001</v>
      </c>
      <c r="F852">
        <v>19.43</v>
      </c>
      <c r="G852">
        <v>45.28</v>
      </c>
      <c r="H852">
        <v>39.590000000000003</v>
      </c>
      <c r="I852">
        <v>30.51</v>
      </c>
      <c r="J852">
        <v>11.6</v>
      </c>
      <c r="K852">
        <v>64.38</v>
      </c>
      <c r="L852">
        <v>53.41</v>
      </c>
      <c r="M852">
        <v>123.04</v>
      </c>
      <c r="N852">
        <v>28.97</v>
      </c>
      <c r="O852">
        <v>11.61</v>
      </c>
      <c r="P852">
        <v>12.16</v>
      </c>
      <c r="Q852">
        <v>57.67</v>
      </c>
      <c r="R852">
        <v>50.18</v>
      </c>
      <c r="S852">
        <v>11</v>
      </c>
      <c r="T852">
        <v>12.23</v>
      </c>
      <c r="U852">
        <v>20.39</v>
      </c>
      <c r="V852">
        <v>18.43</v>
      </c>
      <c r="W852">
        <v>31.29</v>
      </c>
      <c r="X852">
        <v>25.54</v>
      </c>
    </row>
    <row r="853" spans="1:24" x14ac:dyDescent="0.25">
      <c r="A853" s="1">
        <v>45033</v>
      </c>
      <c r="B853">
        <v>11.66</v>
      </c>
      <c r="C853">
        <v>42.89</v>
      </c>
      <c r="D853">
        <v>99.81</v>
      </c>
      <c r="E853">
        <v>137.13999999999999</v>
      </c>
      <c r="F853">
        <v>19.41</v>
      </c>
      <c r="G853">
        <v>45.47</v>
      </c>
      <c r="H853">
        <v>39.700000000000003</v>
      </c>
      <c r="I853">
        <v>30.63</v>
      </c>
      <c r="J853">
        <v>11.66</v>
      </c>
      <c r="K853">
        <v>64.319999999999993</v>
      </c>
      <c r="L853">
        <v>53.46</v>
      </c>
      <c r="M853">
        <v>123.42</v>
      </c>
      <c r="N853">
        <v>29.05</v>
      </c>
      <c r="O853">
        <v>11.67</v>
      </c>
      <c r="P853">
        <v>12.17</v>
      </c>
      <c r="Q853">
        <v>57.95</v>
      </c>
      <c r="R853">
        <v>50.26</v>
      </c>
      <c r="S853">
        <v>11.04</v>
      </c>
      <c r="T853">
        <v>12.26</v>
      </c>
      <c r="U853">
        <v>20.39</v>
      </c>
      <c r="V853">
        <v>18.5</v>
      </c>
      <c r="W853">
        <v>31.38</v>
      </c>
      <c r="X853">
        <v>25.65</v>
      </c>
    </row>
    <row r="854" spans="1:24" x14ac:dyDescent="0.25">
      <c r="A854" s="1">
        <v>45034</v>
      </c>
      <c r="B854">
        <v>11.69</v>
      </c>
      <c r="C854">
        <v>43</v>
      </c>
      <c r="D854">
        <v>99.71</v>
      </c>
      <c r="E854">
        <v>137.02000000000001</v>
      </c>
      <c r="F854">
        <v>19.420000000000002</v>
      </c>
      <c r="G854">
        <v>44.95</v>
      </c>
      <c r="H854">
        <v>39.75</v>
      </c>
      <c r="I854">
        <v>30.64</v>
      </c>
      <c r="J854">
        <v>11.69</v>
      </c>
      <c r="K854">
        <v>64.41</v>
      </c>
      <c r="L854">
        <v>53.53</v>
      </c>
      <c r="M854">
        <v>123.47</v>
      </c>
      <c r="N854">
        <v>29.11</v>
      </c>
      <c r="O854">
        <v>11.71</v>
      </c>
      <c r="P854">
        <v>12.17</v>
      </c>
      <c r="Q854">
        <v>57.56</v>
      </c>
      <c r="R854">
        <v>50.28</v>
      </c>
      <c r="S854">
        <v>11.05</v>
      </c>
      <c r="T854">
        <v>12.27</v>
      </c>
      <c r="U854">
        <v>20.54</v>
      </c>
      <c r="V854">
        <v>18.52</v>
      </c>
      <c r="W854">
        <v>31.41</v>
      </c>
      <c r="X854">
        <v>25.71</v>
      </c>
    </row>
    <row r="855" spans="1:24" x14ac:dyDescent="0.25">
      <c r="A855" s="1">
        <v>45035</v>
      </c>
      <c r="B855">
        <v>11.62</v>
      </c>
      <c r="C855">
        <v>42.98</v>
      </c>
      <c r="D855">
        <v>99.77</v>
      </c>
      <c r="E855">
        <v>136.66999999999999</v>
      </c>
      <c r="F855">
        <v>19.52</v>
      </c>
      <c r="G855">
        <v>45.78</v>
      </c>
      <c r="H855">
        <v>39.770000000000003</v>
      </c>
      <c r="I855">
        <v>30.55</v>
      </c>
      <c r="J855">
        <v>11.62</v>
      </c>
      <c r="K855">
        <v>64.239999999999995</v>
      </c>
      <c r="L855">
        <v>53.54</v>
      </c>
      <c r="M855">
        <v>123.1</v>
      </c>
      <c r="N855">
        <v>29.1</v>
      </c>
      <c r="O855">
        <v>11.69</v>
      </c>
      <c r="P855">
        <v>12.07</v>
      </c>
      <c r="Q855">
        <v>57.63</v>
      </c>
      <c r="R855">
        <v>50.51</v>
      </c>
      <c r="S855">
        <v>11.04</v>
      </c>
      <c r="T855">
        <v>12.27</v>
      </c>
      <c r="U855">
        <v>20.37</v>
      </c>
      <c r="V855">
        <v>18.55</v>
      </c>
      <c r="W855">
        <v>31.44</v>
      </c>
      <c r="X855">
        <v>25.72</v>
      </c>
    </row>
    <row r="856" spans="1:24" x14ac:dyDescent="0.25">
      <c r="A856" s="1">
        <v>45036</v>
      </c>
      <c r="B856">
        <v>11.61</v>
      </c>
      <c r="C856">
        <v>42.76</v>
      </c>
      <c r="D856">
        <v>99.18</v>
      </c>
      <c r="E856">
        <v>136.1</v>
      </c>
      <c r="F856">
        <v>19.68</v>
      </c>
      <c r="G856">
        <v>45.98</v>
      </c>
      <c r="H856">
        <v>39.58</v>
      </c>
      <c r="I856">
        <v>30.49</v>
      </c>
      <c r="J856">
        <v>11.61</v>
      </c>
      <c r="K856">
        <v>64.209999999999994</v>
      </c>
      <c r="L856">
        <v>53.32</v>
      </c>
      <c r="M856">
        <v>122.49</v>
      </c>
      <c r="N856">
        <v>29.08</v>
      </c>
      <c r="O856">
        <v>11.59</v>
      </c>
      <c r="P856">
        <v>11.95</v>
      </c>
      <c r="Q856">
        <v>57.71</v>
      </c>
      <c r="R856">
        <v>50.29</v>
      </c>
      <c r="S856">
        <v>10.98</v>
      </c>
      <c r="T856">
        <v>12.2</v>
      </c>
      <c r="U856">
        <v>20.03</v>
      </c>
      <c r="V856">
        <v>18.45</v>
      </c>
      <c r="W856">
        <v>31.27</v>
      </c>
      <c r="X856">
        <v>25.58</v>
      </c>
    </row>
    <row r="857" spans="1:24" x14ac:dyDescent="0.25">
      <c r="A857" s="1">
        <v>45037</v>
      </c>
      <c r="B857">
        <v>11.6</v>
      </c>
      <c r="C857">
        <v>42.77</v>
      </c>
      <c r="D857">
        <v>99.48</v>
      </c>
      <c r="E857">
        <v>136.38999999999999</v>
      </c>
      <c r="F857">
        <v>19.68</v>
      </c>
      <c r="G857">
        <v>45.95</v>
      </c>
      <c r="H857">
        <v>39.630000000000003</v>
      </c>
      <c r="I857">
        <v>30.53</v>
      </c>
      <c r="J857">
        <v>11.6</v>
      </c>
      <c r="K857">
        <v>64.23</v>
      </c>
      <c r="L857">
        <v>53.38</v>
      </c>
      <c r="M857">
        <v>122.35</v>
      </c>
      <c r="N857">
        <v>29.11</v>
      </c>
      <c r="O857">
        <v>11.54</v>
      </c>
      <c r="P857">
        <v>11.93</v>
      </c>
      <c r="Q857">
        <v>57.67</v>
      </c>
      <c r="R857">
        <v>50.41</v>
      </c>
      <c r="S857">
        <v>10.99</v>
      </c>
      <c r="T857">
        <v>12.21</v>
      </c>
      <c r="U857">
        <v>20.149999999999999</v>
      </c>
      <c r="V857">
        <v>18.43</v>
      </c>
      <c r="W857">
        <v>31.28</v>
      </c>
      <c r="X857">
        <v>25.63</v>
      </c>
    </row>
    <row r="858" spans="1:24" x14ac:dyDescent="0.25">
      <c r="A858" s="1">
        <v>45040</v>
      </c>
      <c r="B858">
        <v>11.6</v>
      </c>
      <c r="C858">
        <v>42.68</v>
      </c>
      <c r="D858">
        <v>99.48</v>
      </c>
      <c r="E858">
        <v>136.12</v>
      </c>
      <c r="F858">
        <v>19.73</v>
      </c>
      <c r="G858">
        <v>46.56</v>
      </c>
      <c r="H858">
        <v>39.64</v>
      </c>
      <c r="I858">
        <v>30.52</v>
      </c>
      <c r="J858">
        <v>11.6</v>
      </c>
      <c r="K858">
        <v>64.28</v>
      </c>
      <c r="L858">
        <v>53.29</v>
      </c>
      <c r="M858">
        <v>122.39</v>
      </c>
      <c r="N858">
        <v>29.09</v>
      </c>
      <c r="O858">
        <v>11.58</v>
      </c>
      <c r="P858">
        <v>11.98</v>
      </c>
      <c r="Q858">
        <v>57.67</v>
      </c>
      <c r="R858">
        <v>50.34</v>
      </c>
      <c r="S858">
        <v>11</v>
      </c>
      <c r="T858">
        <v>12.22</v>
      </c>
      <c r="U858">
        <v>19.920000000000002</v>
      </c>
      <c r="V858">
        <v>18.43</v>
      </c>
      <c r="W858">
        <v>31.3</v>
      </c>
      <c r="X858">
        <v>25.65</v>
      </c>
    </row>
    <row r="859" spans="1:24" x14ac:dyDescent="0.25">
      <c r="A859" s="1">
        <v>45041</v>
      </c>
      <c r="B859">
        <v>11.4</v>
      </c>
      <c r="C859">
        <v>41.7</v>
      </c>
      <c r="D859">
        <v>97.1</v>
      </c>
      <c r="E859">
        <v>133.53</v>
      </c>
      <c r="F859">
        <v>19.68</v>
      </c>
      <c r="G859">
        <v>46.25</v>
      </c>
      <c r="H859">
        <v>39.020000000000003</v>
      </c>
      <c r="I859">
        <v>30.09</v>
      </c>
      <c r="J859">
        <v>11.4</v>
      </c>
      <c r="K859">
        <v>62.98</v>
      </c>
      <c r="L859">
        <v>52.12</v>
      </c>
      <c r="M859">
        <v>119.59</v>
      </c>
      <c r="N859">
        <v>28.72</v>
      </c>
      <c r="O859">
        <v>11.33</v>
      </c>
      <c r="P859">
        <v>11.83</v>
      </c>
      <c r="Q859">
        <v>56.27</v>
      </c>
      <c r="R859">
        <v>49.45</v>
      </c>
      <c r="S859">
        <v>10.84</v>
      </c>
      <c r="T859">
        <v>12.04</v>
      </c>
      <c r="U859">
        <v>19.2</v>
      </c>
      <c r="V859">
        <v>18.12</v>
      </c>
      <c r="W859">
        <v>30.79</v>
      </c>
      <c r="X859">
        <v>25.21</v>
      </c>
    </row>
    <row r="860" spans="1:24" x14ac:dyDescent="0.25">
      <c r="A860" s="1">
        <v>45042</v>
      </c>
      <c r="B860">
        <v>11.38</v>
      </c>
      <c r="C860">
        <v>42.06</v>
      </c>
      <c r="D860">
        <v>96.38</v>
      </c>
      <c r="E860">
        <v>132.78</v>
      </c>
      <c r="F860">
        <v>19.899999999999999</v>
      </c>
      <c r="G860">
        <v>47.07</v>
      </c>
      <c r="H860">
        <v>38.92</v>
      </c>
      <c r="I860">
        <v>30.04</v>
      </c>
      <c r="J860">
        <v>11.38</v>
      </c>
      <c r="K860">
        <v>62.92</v>
      </c>
      <c r="L860">
        <v>52.49</v>
      </c>
      <c r="M860">
        <v>118.84</v>
      </c>
      <c r="N860">
        <v>28.62</v>
      </c>
      <c r="O860">
        <v>11.23</v>
      </c>
      <c r="P860">
        <v>11.73</v>
      </c>
      <c r="Q860">
        <v>55.86</v>
      </c>
      <c r="R860">
        <v>49.61</v>
      </c>
      <c r="S860">
        <v>10.8</v>
      </c>
      <c r="T860">
        <v>12</v>
      </c>
      <c r="U860">
        <v>19.29</v>
      </c>
      <c r="V860">
        <v>18.079999999999998</v>
      </c>
      <c r="W860">
        <v>30.7</v>
      </c>
      <c r="X860">
        <v>25.16</v>
      </c>
    </row>
    <row r="861" spans="1:24" x14ac:dyDescent="0.25">
      <c r="A861" s="1">
        <v>45043</v>
      </c>
      <c r="B861">
        <v>11.58</v>
      </c>
      <c r="C861">
        <v>42.87</v>
      </c>
      <c r="D861">
        <v>97.42</v>
      </c>
      <c r="E861">
        <v>135.04</v>
      </c>
      <c r="F861">
        <v>19.989999999999998</v>
      </c>
      <c r="G861">
        <v>47.11</v>
      </c>
      <c r="H861">
        <v>39.69</v>
      </c>
      <c r="I861">
        <v>30.59</v>
      </c>
      <c r="J861">
        <v>11.58</v>
      </c>
      <c r="K861">
        <v>64.33</v>
      </c>
      <c r="L861">
        <v>53.56</v>
      </c>
      <c r="M861">
        <v>120.39</v>
      </c>
      <c r="N861">
        <v>29.04</v>
      </c>
      <c r="O861">
        <v>11.28</v>
      </c>
      <c r="P861">
        <v>11.86</v>
      </c>
      <c r="Q861">
        <v>56.39</v>
      </c>
      <c r="R861">
        <v>50.65</v>
      </c>
      <c r="S861">
        <v>10.99</v>
      </c>
      <c r="T861">
        <v>12.22</v>
      </c>
      <c r="U861">
        <v>19.61</v>
      </c>
      <c r="V861">
        <v>18.39</v>
      </c>
      <c r="W861">
        <v>31.33</v>
      </c>
      <c r="X861">
        <v>25.63</v>
      </c>
    </row>
    <row r="862" spans="1:24" x14ac:dyDescent="0.25">
      <c r="A862" s="1">
        <v>45044</v>
      </c>
      <c r="B862">
        <v>11.68</v>
      </c>
      <c r="C862">
        <v>43.1</v>
      </c>
      <c r="D862">
        <v>98.44</v>
      </c>
      <c r="E862">
        <v>136.4</v>
      </c>
      <c r="F862">
        <v>19.89</v>
      </c>
      <c r="G862">
        <v>46.54</v>
      </c>
      <c r="H862">
        <v>40.03</v>
      </c>
      <c r="I862">
        <v>30.8</v>
      </c>
      <c r="J862">
        <v>11.68</v>
      </c>
      <c r="K862">
        <v>64.83</v>
      </c>
      <c r="L862">
        <v>53.91</v>
      </c>
      <c r="M862">
        <v>121.8</v>
      </c>
      <c r="N862">
        <v>29.26</v>
      </c>
      <c r="O862">
        <v>11.41</v>
      </c>
      <c r="P862">
        <v>11.95</v>
      </c>
      <c r="Q862">
        <v>56.71</v>
      </c>
      <c r="R862">
        <v>50.97</v>
      </c>
      <c r="S862">
        <v>11.08</v>
      </c>
      <c r="T862">
        <v>12.31</v>
      </c>
      <c r="U862">
        <v>19.440000000000001</v>
      </c>
      <c r="V862">
        <v>18.54</v>
      </c>
      <c r="W862">
        <v>31.62</v>
      </c>
      <c r="X862">
        <v>25.83</v>
      </c>
    </row>
    <row r="863" spans="1:24" x14ac:dyDescent="0.25">
      <c r="A863" s="1">
        <v>45047</v>
      </c>
      <c r="B863">
        <v>11.75</v>
      </c>
      <c r="C863">
        <v>43.09</v>
      </c>
      <c r="D863">
        <v>98.51</v>
      </c>
      <c r="E863">
        <v>136.82</v>
      </c>
      <c r="F863">
        <v>19.739999999999998</v>
      </c>
      <c r="G863">
        <v>46.21</v>
      </c>
      <c r="H863">
        <v>40.04</v>
      </c>
      <c r="I863">
        <v>30.8</v>
      </c>
      <c r="J863">
        <v>11.75</v>
      </c>
      <c r="K863">
        <v>64.86</v>
      </c>
      <c r="L863">
        <v>53.99</v>
      </c>
      <c r="M863">
        <v>122.65</v>
      </c>
      <c r="N863">
        <v>29.31</v>
      </c>
      <c r="O863">
        <v>11.37</v>
      </c>
      <c r="P863">
        <v>11.92</v>
      </c>
      <c r="Q863">
        <v>56.83</v>
      </c>
      <c r="R863">
        <v>50.96</v>
      </c>
      <c r="S863">
        <v>11.07</v>
      </c>
      <c r="T863">
        <v>12.31</v>
      </c>
      <c r="U863">
        <v>19.36</v>
      </c>
      <c r="V863">
        <v>18.57</v>
      </c>
      <c r="W863">
        <v>31.62</v>
      </c>
      <c r="X863">
        <v>25.83</v>
      </c>
    </row>
    <row r="864" spans="1:24" x14ac:dyDescent="0.25">
      <c r="A864" s="1">
        <v>45048</v>
      </c>
      <c r="B864">
        <v>11.66</v>
      </c>
      <c r="C864">
        <v>42.79</v>
      </c>
      <c r="D864">
        <v>96.89</v>
      </c>
      <c r="E864">
        <v>135.44</v>
      </c>
      <c r="F864">
        <v>19.940000000000001</v>
      </c>
      <c r="G864">
        <v>46.88</v>
      </c>
      <c r="H864">
        <v>39.590000000000003</v>
      </c>
      <c r="I864">
        <v>30.58</v>
      </c>
      <c r="J864">
        <v>11.66</v>
      </c>
      <c r="K864">
        <v>64.28</v>
      </c>
      <c r="L864">
        <v>53.57</v>
      </c>
      <c r="M864">
        <v>121.33</v>
      </c>
      <c r="N864">
        <v>29.03</v>
      </c>
      <c r="O864">
        <v>11.17</v>
      </c>
      <c r="P864">
        <v>11.72</v>
      </c>
      <c r="Q864">
        <v>56.15</v>
      </c>
      <c r="R864">
        <v>50.56</v>
      </c>
      <c r="S864">
        <v>10.95</v>
      </c>
      <c r="T864">
        <v>12.17</v>
      </c>
      <c r="U864">
        <v>19.23</v>
      </c>
      <c r="V864">
        <v>18.399999999999999</v>
      </c>
      <c r="W864">
        <v>31.29</v>
      </c>
      <c r="X864">
        <v>25.55</v>
      </c>
    </row>
    <row r="865" spans="1:24" x14ac:dyDescent="0.25">
      <c r="A865" s="1">
        <v>45049</v>
      </c>
      <c r="B865">
        <v>11.61</v>
      </c>
      <c r="C865">
        <v>42.38</v>
      </c>
      <c r="D865">
        <v>96.92</v>
      </c>
      <c r="E865">
        <v>135.80000000000001</v>
      </c>
      <c r="F865">
        <v>19.79</v>
      </c>
      <c r="G865">
        <v>47.1</v>
      </c>
      <c r="H865">
        <v>39.299999999999997</v>
      </c>
      <c r="I865">
        <v>30.45</v>
      </c>
      <c r="J865">
        <v>11.61</v>
      </c>
      <c r="K865">
        <v>63.85</v>
      </c>
      <c r="L865">
        <v>53.22</v>
      </c>
      <c r="M865">
        <v>120.43</v>
      </c>
      <c r="N865">
        <v>28.85</v>
      </c>
      <c r="O865">
        <v>11.09</v>
      </c>
      <c r="P865">
        <v>11.61</v>
      </c>
      <c r="Q865">
        <v>56.29</v>
      </c>
      <c r="R865">
        <v>50.2</v>
      </c>
      <c r="S865">
        <v>10.88</v>
      </c>
      <c r="T865">
        <v>12.09</v>
      </c>
      <c r="U865">
        <v>19.28</v>
      </c>
      <c r="V865">
        <v>18.27</v>
      </c>
      <c r="W865">
        <v>31.04</v>
      </c>
      <c r="X865">
        <v>25.41</v>
      </c>
    </row>
    <row r="866" spans="1:24" x14ac:dyDescent="0.25">
      <c r="A866" s="1">
        <v>45050</v>
      </c>
      <c r="B866">
        <v>11.53</v>
      </c>
      <c r="C866">
        <v>42.24</v>
      </c>
      <c r="D866">
        <v>95.95</v>
      </c>
      <c r="E866">
        <v>134.88999999999999</v>
      </c>
      <c r="F866">
        <v>20.010000000000002</v>
      </c>
      <c r="G866">
        <v>47.94</v>
      </c>
      <c r="H866">
        <v>39.04</v>
      </c>
      <c r="I866">
        <v>30.29</v>
      </c>
      <c r="J866">
        <v>11.53</v>
      </c>
      <c r="K866">
        <v>63.41</v>
      </c>
      <c r="L866">
        <v>52.99</v>
      </c>
      <c r="M866">
        <v>119.2</v>
      </c>
      <c r="N866">
        <v>28.72</v>
      </c>
      <c r="O866">
        <v>11</v>
      </c>
      <c r="P866">
        <v>11.49</v>
      </c>
      <c r="Q866">
        <v>55.43</v>
      </c>
      <c r="R866">
        <v>50.01</v>
      </c>
      <c r="S866">
        <v>10.81</v>
      </c>
      <c r="T866">
        <v>12.01</v>
      </c>
      <c r="U866">
        <v>19.7</v>
      </c>
      <c r="V866">
        <v>18.13</v>
      </c>
      <c r="W866">
        <v>30.84</v>
      </c>
      <c r="X866">
        <v>25.25</v>
      </c>
    </row>
    <row r="867" spans="1:24" x14ac:dyDescent="0.25">
      <c r="A867" s="1">
        <v>45051</v>
      </c>
      <c r="B867">
        <v>11.71</v>
      </c>
      <c r="C867">
        <v>42.95</v>
      </c>
      <c r="D867">
        <v>97.72</v>
      </c>
      <c r="E867">
        <v>136.94999999999999</v>
      </c>
      <c r="F867">
        <v>20.04</v>
      </c>
      <c r="G867">
        <v>48.34</v>
      </c>
      <c r="H867">
        <v>39.770000000000003</v>
      </c>
      <c r="I867">
        <v>30.77</v>
      </c>
      <c r="J867">
        <v>11.71</v>
      </c>
      <c r="K867">
        <v>64.61</v>
      </c>
      <c r="L867">
        <v>53.98</v>
      </c>
      <c r="M867">
        <v>120.69</v>
      </c>
      <c r="N867">
        <v>29.16</v>
      </c>
      <c r="O867">
        <v>11.21</v>
      </c>
      <c r="P867">
        <v>11.71</v>
      </c>
      <c r="Q867">
        <v>56.51</v>
      </c>
      <c r="R867">
        <v>51.16</v>
      </c>
      <c r="S867">
        <v>11</v>
      </c>
      <c r="T867">
        <v>12.22</v>
      </c>
      <c r="U867">
        <v>20.260000000000002</v>
      </c>
      <c r="V867">
        <v>18.48</v>
      </c>
      <c r="W867">
        <v>31.4</v>
      </c>
      <c r="X867">
        <v>25.73</v>
      </c>
    </row>
    <row r="868" spans="1:24" x14ac:dyDescent="0.25">
      <c r="A868" s="1">
        <v>45054</v>
      </c>
      <c r="B868">
        <v>11.72</v>
      </c>
      <c r="C868">
        <v>42.99</v>
      </c>
      <c r="D868">
        <v>97.72</v>
      </c>
      <c r="E868">
        <v>137.13</v>
      </c>
      <c r="F868">
        <v>20.02</v>
      </c>
      <c r="G868">
        <v>48.32</v>
      </c>
      <c r="H868">
        <v>39.82</v>
      </c>
      <c r="I868">
        <v>30.75</v>
      </c>
      <c r="J868">
        <v>11.72</v>
      </c>
      <c r="K868">
        <v>64.680000000000007</v>
      </c>
      <c r="L868">
        <v>54.13</v>
      </c>
      <c r="M868">
        <v>120.66</v>
      </c>
      <c r="N868">
        <v>29.18</v>
      </c>
      <c r="O868">
        <v>11.17</v>
      </c>
      <c r="P868">
        <v>11.72</v>
      </c>
      <c r="Q868">
        <v>56.23</v>
      </c>
      <c r="R868">
        <v>51.33</v>
      </c>
      <c r="S868">
        <v>11</v>
      </c>
      <c r="T868">
        <v>12.23</v>
      </c>
      <c r="U868">
        <v>20.85</v>
      </c>
      <c r="V868">
        <v>18.5</v>
      </c>
      <c r="W868">
        <v>31.43</v>
      </c>
      <c r="X868">
        <v>25.75</v>
      </c>
    </row>
    <row r="869" spans="1:24" x14ac:dyDescent="0.25">
      <c r="A869" s="1">
        <v>45055</v>
      </c>
      <c r="B869">
        <v>11.7</v>
      </c>
      <c r="C869">
        <v>42.81</v>
      </c>
      <c r="D869">
        <v>97.37</v>
      </c>
      <c r="E869">
        <v>136.44</v>
      </c>
      <c r="F869">
        <v>20.02</v>
      </c>
      <c r="G869">
        <v>48.14</v>
      </c>
      <c r="H869">
        <v>39.64</v>
      </c>
      <c r="I869">
        <v>30.62</v>
      </c>
      <c r="J869">
        <v>11.7</v>
      </c>
      <c r="K869">
        <v>64.38</v>
      </c>
      <c r="L869">
        <v>53.87</v>
      </c>
      <c r="M869">
        <v>120.4</v>
      </c>
      <c r="N869">
        <v>29.1</v>
      </c>
      <c r="O869">
        <v>11.15</v>
      </c>
      <c r="P869">
        <v>11.74</v>
      </c>
      <c r="Q869">
        <v>55.93</v>
      </c>
      <c r="R869">
        <v>51.1</v>
      </c>
      <c r="S869">
        <v>10.95</v>
      </c>
      <c r="T869">
        <v>12.17</v>
      </c>
      <c r="U869">
        <v>20.71</v>
      </c>
      <c r="V869">
        <v>18.45</v>
      </c>
      <c r="W869">
        <v>31.3</v>
      </c>
      <c r="X869">
        <v>25.63</v>
      </c>
    </row>
    <row r="870" spans="1:24" x14ac:dyDescent="0.25">
      <c r="A870" s="1">
        <v>45056</v>
      </c>
      <c r="B870">
        <v>11.75</v>
      </c>
      <c r="C870">
        <v>43.24</v>
      </c>
      <c r="D870">
        <v>97.79</v>
      </c>
      <c r="E870">
        <v>136.69</v>
      </c>
      <c r="F870">
        <v>20.149999999999999</v>
      </c>
      <c r="G870">
        <v>47.99</v>
      </c>
      <c r="H870">
        <v>39.86</v>
      </c>
      <c r="I870">
        <v>30.77</v>
      </c>
      <c r="J870">
        <v>11.75</v>
      </c>
      <c r="K870">
        <v>64.92</v>
      </c>
      <c r="L870">
        <v>54.39</v>
      </c>
      <c r="M870">
        <v>120.76</v>
      </c>
      <c r="N870">
        <v>29.21</v>
      </c>
      <c r="O870">
        <v>11.14</v>
      </c>
      <c r="P870">
        <v>11.76</v>
      </c>
      <c r="Q870">
        <v>56.31</v>
      </c>
      <c r="R870">
        <v>51.75</v>
      </c>
      <c r="S870">
        <v>11</v>
      </c>
      <c r="T870">
        <v>12.22</v>
      </c>
      <c r="U870">
        <v>20.97</v>
      </c>
      <c r="V870">
        <v>18.54</v>
      </c>
      <c r="W870">
        <v>31.45</v>
      </c>
      <c r="X870">
        <v>25.77</v>
      </c>
    </row>
    <row r="871" spans="1:24" x14ac:dyDescent="0.25">
      <c r="A871" s="1">
        <v>45057</v>
      </c>
      <c r="B871">
        <v>11.7</v>
      </c>
      <c r="C871">
        <v>43.2</v>
      </c>
      <c r="D871">
        <v>97.3</v>
      </c>
      <c r="E871">
        <v>136.5</v>
      </c>
      <c r="F871">
        <v>19.95</v>
      </c>
      <c r="G871">
        <v>47.48</v>
      </c>
      <c r="H871">
        <v>39.82</v>
      </c>
      <c r="I871">
        <v>30.82</v>
      </c>
      <c r="J871">
        <v>11.7</v>
      </c>
      <c r="K871">
        <v>65.02</v>
      </c>
      <c r="L871">
        <v>54.38</v>
      </c>
      <c r="M871">
        <v>120.53</v>
      </c>
      <c r="N871">
        <v>29.15</v>
      </c>
      <c r="O871">
        <v>11.07</v>
      </c>
      <c r="P871">
        <v>11.68</v>
      </c>
      <c r="Q871">
        <v>55.77</v>
      </c>
      <c r="R871">
        <v>51.81</v>
      </c>
      <c r="S871">
        <v>10.98</v>
      </c>
      <c r="T871">
        <v>12.21</v>
      </c>
      <c r="U871">
        <v>20.89</v>
      </c>
      <c r="V871">
        <v>18.510000000000002</v>
      </c>
      <c r="W871">
        <v>31.41</v>
      </c>
      <c r="X871">
        <v>25.73</v>
      </c>
    </row>
    <row r="872" spans="1:24" x14ac:dyDescent="0.25">
      <c r="A872" s="1">
        <v>45058</v>
      </c>
      <c r="B872">
        <v>10.51</v>
      </c>
      <c r="C872">
        <v>43.1</v>
      </c>
      <c r="D872">
        <v>97.24</v>
      </c>
      <c r="E872">
        <v>136.1</v>
      </c>
      <c r="F872">
        <v>20.04</v>
      </c>
      <c r="G872">
        <v>47.14</v>
      </c>
      <c r="H872">
        <v>39.75</v>
      </c>
      <c r="I872">
        <v>30.79</v>
      </c>
      <c r="J872">
        <v>10.51</v>
      </c>
      <c r="K872">
        <v>64.989999999999995</v>
      </c>
      <c r="L872">
        <v>54.28</v>
      </c>
      <c r="M872">
        <v>120.63</v>
      </c>
      <c r="N872">
        <v>29.13</v>
      </c>
      <c r="O872">
        <v>11.1</v>
      </c>
      <c r="P872">
        <v>11.66</v>
      </c>
      <c r="Q872">
        <v>55.78</v>
      </c>
      <c r="R872">
        <v>51.72</v>
      </c>
      <c r="S872">
        <v>10.97</v>
      </c>
      <c r="T872">
        <v>12.19</v>
      </c>
      <c r="U872">
        <v>20.5</v>
      </c>
      <c r="V872">
        <v>18.489999999999998</v>
      </c>
      <c r="W872">
        <v>31.36</v>
      </c>
      <c r="X872">
        <v>25.72</v>
      </c>
    </row>
    <row r="873" spans="1:24" x14ac:dyDescent="0.25">
      <c r="A873" s="1">
        <v>45061</v>
      </c>
      <c r="B873">
        <v>10.56</v>
      </c>
      <c r="C873">
        <v>43.35</v>
      </c>
      <c r="D873">
        <v>98.45</v>
      </c>
      <c r="E873">
        <v>137.55000000000001</v>
      </c>
      <c r="F873">
        <v>19.89</v>
      </c>
      <c r="G873">
        <v>46</v>
      </c>
      <c r="H873">
        <v>39.89</v>
      </c>
      <c r="I873">
        <v>30.89</v>
      </c>
      <c r="J873">
        <v>10.56</v>
      </c>
      <c r="K873">
        <v>65.13</v>
      </c>
      <c r="L873">
        <v>54.68</v>
      </c>
      <c r="M873">
        <v>122.4</v>
      </c>
      <c r="N873">
        <v>29.19</v>
      </c>
      <c r="O873">
        <v>11.17</v>
      </c>
      <c r="P873">
        <v>11.74</v>
      </c>
      <c r="Q873">
        <v>56.2</v>
      </c>
      <c r="R873">
        <v>51.92</v>
      </c>
      <c r="S873">
        <v>11</v>
      </c>
      <c r="T873">
        <v>12.22</v>
      </c>
      <c r="U873">
        <v>20.84</v>
      </c>
      <c r="V873">
        <v>18.55</v>
      </c>
      <c r="W873">
        <v>31.48</v>
      </c>
      <c r="X873">
        <v>25.86</v>
      </c>
    </row>
    <row r="874" spans="1:24" x14ac:dyDescent="0.25">
      <c r="A874" s="1">
        <v>45062</v>
      </c>
      <c r="B874">
        <v>10.5</v>
      </c>
      <c r="C874">
        <v>43.24</v>
      </c>
      <c r="D874">
        <v>97.15</v>
      </c>
      <c r="E874">
        <v>136.82</v>
      </c>
      <c r="F874">
        <v>19.91</v>
      </c>
      <c r="G874">
        <v>45.91</v>
      </c>
      <c r="H874">
        <v>39.659999999999997</v>
      </c>
      <c r="I874">
        <v>30.72</v>
      </c>
      <c r="J874">
        <v>10.5</v>
      </c>
      <c r="K874">
        <v>64.94</v>
      </c>
      <c r="L874">
        <v>54.59</v>
      </c>
      <c r="M874">
        <v>121.28</v>
      </c>
      <c r="N874">
        <v>28.94</v>
      </c>
      <c r="O874">
        <v>11.03</v>
      </c>
      <c r="P874">
        <v>11.58</v>
      </c>
      <c r="Q874">
        <v>55.69</v>
      </c>
      <c r="R874">
        <v>51.87</v>
      </c>
      <c r="S874">
        <v>10.93</v>
      </c>
      <c r="T874">
        <v>12.15</v>
      </c>
      <c r="U874">
        <v>20.440000000000001</v>
      </c>
      <c r="V874">
        <v>18.41</v>
      </c>
      <c r="W874">
        <v>31.29</v>
      </c>
      <c r="X874">
        <v>25.63</v>
      </c>
    </row>
    <row r="875" spans="1:24" x14ac:dyDescent="0.25">
      <c r="A875" s="1">
        <v>45063</v>
      </c>
      <c r="B875">
        <v>10.59</v>
      </c>
      <c r="C875">
        <v>43.83</v>
      </c>
      <c r="D875">
        <v>98.65</v>
      </c>
      <c r="E875">
        <v>138.47</v>
      </c>
      <c r="F875">
        <v>20.07</v>
      </c>
      <c r="G875">
        <v>45.04</v>
      </c>
      <c r="H875">
        <v>40.14</v>
      </c>
      <c r="I875">
        <v>31.07</v>
      </c>
      <c r="J875">
        <v>10.59</v>
      </c>
      <c r="K875">
        <v>65.58</v>
      </c>
      <c r="L875">
        <v>55.29</v>
      </c>
      <c r="M875">
        <v>122.54</v>
      </c>
      <c r="N875">
        <v>29.18</v>
      </c>
      <c r="O875">
        <v>11.21</v>
      </c>
      <c r="P875">
        <v>11.73</v>
      </c>
      <c r="Q875">
        <v>56.53</v>
      </c>
      <c r="R875">
        <v>52.42</v>
      </c>
      <c r="S875">
        <v>11.06</v>
      </c>
      <c r="T875">
        <v>12.29</v>
      </c>
      <c r="U875">
        <v>20.86</v>
      </c>
      <c r="V875">
        <v>18.670000000000002</v>
      </c>
      <c r="W875">
        <v>31.71</v>
      </c>
      <c r="X875">
        <v>25.94</v>
      </c>
    </row>
    <row r="876" spans="1:24" x14ac:dyDescent="0.25">
      <c r="A876" s="1">
        <v>45064</v>
      </c>
      <c r="B876">
        <v>10.72</v>
      </c>
      <c r="C876">
        <v>44.52</v>
      </c>
      <c r="D876">
        <v>99.43</v>
      </c>
      <c r="E876">
        <v>139.63999999999999</v>
      </c>
      <c r="F876">
        <v>20.260000000000002</v>
      </c>
      <c r="G876">
        <v>45.71</v>
      </c>
      <c r="H876">
        <v>40.54</v>
      </c>
      <c r="I876">
        <v>31.31</v>
      </c>
      <c r="J876">
        <v>10.72</v>
      </c>
      <c r="K876">
        <v>66.27</v>
      </c>
      <c r="L876">
        <v>56.16</v>
      </c>
      <c r="M876">
        <v>123.47</v>
      </c>
      <c r="N876">
        <v>29.4</v>
      </c>
      <c r="O876">
        <v>11.23</v>
      </c>
      <c r="P876">
        <v>11.8</v>
      </c>
      <c r="Q876">
        <v>57.02</v>
      </c>
      <c r="R876">
        <v>53.13</v>
      </c>
      <c r="S876">
        <v>11.16</v>
      </c>
      <c r="T876">
        <v>12.41</v>
      </c>
      <c r="U876">
        <v>21.28</v>
      </c>
      <c r="V876">
        <v>18.84</v>
      </c>
      <c r="W876">
        <v>32.020000000000003</v>
      </c>
      <c r="X876">
        <v>26.18</v>
      </c>
    </row>
    <row r="877" spans="1:24" x14ac:dyDescent="0.25">
      <c r="A877" s="1">
        <v>45065</v>
      </c>
      <c r="B877">
        <v>10.7</v>
      </c>
      <c r="C877">
        <v>44.35</v>
      </c>
      <c r="D877">
        <v>98.86</v>
      </c>
      <c r="E877">
        <v>139.80000000000001</v>
      </c>
      <c r="F877">
        <v>20.04</v>
      </c>
      <c r="G877">
        <v>44.71</v>
      </c>
      <c r="H877">
        <v>40.47</v>
      </c>
      <c r="I877">
        <v>31.24</v>
      </c>
      <c r="J877">
        <v>10.7</v>
      </c>
      <c r="K877">
        <v>66.22</v>
      </c>
      <c r="L877">
        <v>55.99</v>
      </c>
      <c r="M877">
        <v>123.37</v>
      </c>
      <c r="N877">
        <v>29.4</v>
      </c>
      <c r="O877">
        <v>11.23</v>
      </c>
      <c r="P877">
        <v>11.76</v>
      </c>
      <c r="Q877">
        <v>56.65</v>
      </c>
      <c r="R877">
        <v>53.01</v>
      </c>
      <c r="S877">
        <v>11.15</v>
      </c>
      <c r="T877">
        <v>12.39</v>
      </c>
      <c r="U877">
        <v>20.99</v>
      </c>
      <c r="V877">
        <v>18.8</v>
      </c>
      <c r="W877">
        <v>31.97</v>
      </c>
      <c r="X877">
        <v>26.13</v>
      </c>
    </row>
    <row r="878" spans="1:24" x14ac:dyDescent="0.25">
      <c r="A878" s="1">
        <v>45068</v>
      </c>
      <c r="B878">
        <v>10.69</v>
      </c>
      <c r="C878">
        <v>44.48</v>
      </c>
      <c r="D878">
        <v>99.82</v>
      </c>
      <c r="E878">
        <v>139.81</v>
      </c>
      <c r="F878">
        <v>19.86</v>
      </c>
      <c r="G878">
        <v>44.44</v>
      </c>
      <c r="H878">
        <v>40.47</v>
      </c>
      <c r="I878">
        <v>31.16</v>
      </c>
      <c r="J878">
        <v>10.69</v>
      </c>
      <c r="K878">
        <v>66.22</v>
      </c>
      <c r="L878">
        <v>56.05</v>
      </c>
      <c r="M878">
        <v>123.96</v>
      </c>
      <c r="N878">
        <v>29.35</v>
      </c>
      <c r="O878">
        <v>11.24</v>
      </c>
      <c r="P878">
        <v>11.78</v>
      </c>
      <c r="Q878">
        <v>57.11</v>
      </c>
      <c r="R878">
        <v>53.01</v>
      </c>
      <c r="S878">
        <v>11.15</v>
      </c>
      <c r="T878">
        <v>12.39</v>
      </c>
      <c r="U878">
        <v>21.23</v>
      </c>
      <c r="V878">
        <v>18.82</v>
      </c>
      <c r="W878">
        <v>31.96</v>
      </c>
      <c r="X878">
        <v>26.12</v>
      </c>
    </row>
    <row r="879" spans="1:24" x14ac:dyDescent="0.25">
      <c r="A879" s="1">
        <v>45069</v>
      </c>
      <c r="B879">
        <v>10.46</v>
      </c>
      <c r="C879">
        <v>43.82</v>
      </c>
      <c r="D879">
        <v>98.56</v>
      </c>
      <c r="E879">
        <v>137.96</v>
      </c>
      <c r="F879">
        <v>19.420000000000002</v>
      </c>
      <c r="G879">
        <v>42.92</v>
      </c>
      <c r="H879">
        <v>40</v>
      </c>
      <c r="I879">
        <v>30.81</v>
      </c>
      <c r="J879">
        <v>10.46</v>
      </c>
      <c r="K879">
        <v>65.33</v>
      </c>
      <c r="L879">
        <v>55.19</v>
      </c>
      <c r="M879">
        <v>122.08</v>
      </c>
      <c r="N879">
        <v>28.96</v>
      </c>
      <c r="O879">
        <v>11.22</v>
      </c>
      <c r="P879">
        <v>11.7</v>
      </c>
      <c r="Q879">
        <v>56.52</v>
      </c>
      <c r="R879">
        <v>52.13</v>
      </c>
      <c r="S879">
        <v>11.03</v>
      </c>
      <c r="T879">
        <v>12.26</v>
      </c>
      <c r="U879">
        <v>20.87</v>
      </c>
      <c r="V879">
        <v>18.64</v>
      </c>
      <c r="W879">
        <v>31.59</v>
      </c>
      <c r="X879">
        <v>25.8</v>
      </c>
    </row>
    <row r="880" spans="1:24" x14ac:dyDescent="0.25">
      <c r="A880" s="1">
        <v>45070</v>
      </c>
      <c r="B880">
        <v>10.38</v>
      </c>
      <c r="C880">
        <v>43.64</v>
      </c>
      <c r="D880">
        <v>97.54</v>
      </c>
      <c r="E880">
        <v>136.61000000000001</v>
      </c>
      <c r="F880">
        <v>19.68</v>
      </c>
      <c r="G880">
        <v>43.13</v>
      </c>
      <c r="H880">
        <v>39.729999999999997</v>
      </c>
      <c r="I880">
        <v>30.58</v>
      </c>
      <c r="J880">
        <v>10.38</v>
      </c>
      <c r="K880">
        <v>64.88</v>
      </c>
      <c r="L880">
        <v>54.93</v>
      </c>
      <c r="M880">
        <v>120.32</v>
      </c>
      <c r="N880">
        <v>28.75</v>
      </c>
      <c r="O880">
        <v>11.09</v>
      </c>
      <c r="P880">
        <v>11.66</v>
      </c>
      <c r="Q880">
        <v>55.89</v>
      </c>
      <c r="R880">
        <v>51.91</v>
      </c>
      <c r="S880">
        <v>10.95</v>
      </c>
      <c r="T880">
        <v>12.17</v>
      </c>
      <c r="U880">
        <v>20.82</v>
      </c>
      <c r="V880">
        <v>18.47</v>
      </c>
      <c r="W880">
        <v>31.35</v>
      </c>
      <c r="X880">
        <v>25.64</v>
      </c>
    </row>
    <row r="881" spans="1:24" x14ac:dyDescent="0.25">
      <c r="A881" s="1">
        <v>45071</v>
      </c>
      <c r="B881">
        <v>10.59</v>
      </c>
      <c r="C881">
        <v>44.41</v>
      </c>
      <c r="D881">
        <v>96.99</v>
      </c>
      <c r="E881">
        <v>137.65</v>
      </c>
      <c r="F881">
        <v>19.989999999999998</v>
      </c>
      <c r="G881">
        <v>44.22</v>
      </c>
      <c r="H881">
        <v>40.200000000000003</v>
      </c>
      <c r="I881">
        <v>30.81</v>
      </c>
      <c r="J881">
        <v>10.59</v>
      </c>
      <c r="K881">
        <v>65.67</v>
      </c>
      <c r="L881">
        <v>56.26</v>
      </c>
      <c r="M881">
        <v>120.33</v>
      </c>
      <c r="N881">
        <v>28.87</v>
      </c>
      <c r="O881">
        <v>10.96</v>
      </c>
      <c r="P881">
        <v>11.58</v>
      </c>
      <c r="Q881">
        <v>55.8</v>
      </c>
      <c r="R881">
        <v>53.23</v>
      </c>
      <c r="S881">
        <v>11.04</v>
      </c>
      <c r="T881">
        <v>12.27</v>
      </c>
      <c r="U881">
        <v>20.350000000000001</v>
      </c>
      <c r="V881">
        <v>18.68</v>
      </c>
      <c r="W881">
        <v>31.64</v>
      </c>
      <c r="X881">
        <v>25.83</v>
      </c>
    </row>
    <row r="882" spans="1:24" x14ac:dyDescent="0.25">
      <c r="A882" s="1">
        <v>45072</v>
      </c>
      <c r="B882">
        <v>10.73</v>
      </c>
      <c r="C882">
        <v>45.58</v>
      </c>
      <c r="D882">
        <v>97.78</v>
      </c>
      <c r="E882">
        <v>139.72</v>
      </c>
      <c r="F882">
        <v>19.96</v>
      </c>
      <c r="G882">
        <v>43.74</v>
      </c>
      <c r="H882">
        <v>40.79</v>
      </c>
      <c r="I882">
        <v>31.14</v>
      </c>
      <c r="J882">
        <v>10.73</v>
      </c>
      <c r="K882">
        <v>66.67</v>
      </c>
      <c r="L882">
        <v>57.32</v>
      </c>
      <c r="M882">
        <v>121.88</v>
      </c>
      <c r="N882">
        <v>29.18</v>
      </c>
      <c r="O882">
        <v>11.1</v>
      </c>
      <c r="P882">
        <v>11.65</v>
      </c>
      <c r="Q882">
        <v>56.53</v>
      </c>
      <c r="R882">
        <v>54.33</v>
      </c>
      <c r="S882">
        <v>11.18</v>
      </c>
      <c r="T882">
        <v>12.43</v>
      </c>
      <c r="U882">
        <v>20.76</v>
      </c>
      <c r="V882">
        <v>18.940000000000001</v>
      </c>
      <c r="W882">
        <v>32.06</v>
      </c>
      <c r="X882">
        <v>26.2</v>
      </c>
    </row>
    <row r="883" spans="1:24" x14ac:dyDescent="0.25">
      <c r="A883" s="1">
        <v>45075</v>
      </c>
      <c r="B883">
        <v>10.73</v>
      </c>
      <c r="C883">
        <v>45.58</v>
      </c>
      <c r="D883">
        <v>97.78</v>
      </c>
      <c r="E883">
        <v>139.72</v>
      </c>
      <c r="F883">
        <v>19.78</v>
      </c>
      <c r="G883">
        <v>43.73</v>
      </c>
      <c r="H883">
        <v>40.79</v>
      </c>
      <c r="I883">
        <v>31.14</v>
      </c>
      <c r="J883">
        <v>10.73</v>
      </c>
      <c r="K883">
        <v>66.67</v>
      </c>
      <c r="L883">
        <v>57.32</v>
      </c>
      <c r="M883">
        <v>121.88</v>
      </c>
      <c r="N883">
        <v>29.18</v>
      </c>
      <c r="O883">
        <v>11.1</v>
      </c>
      <c r="P883">
        <v>11.65</v>
      </c>
      <c r="Q883">
        <v>56.53</v>
      </c>
      <c r="R883">
        <v>54.33</v>
      </c>
      <c r="S883">
        <v>11.18</v>
      </c>
      <c r="T883">
        <v>12.43</v>
      </c>
      <c r="U883">
        <v>20.76</v>
      </c>
      <c r="V883">
        <v>18.940000000000001</v>
      </c>
      <c r="W883">
        <v>32.06</v>
      </c>
      <c r="X883">
        <v>26.2</v>
      </c>
    </row>
    <row r="884" spans="1:24" x14ac:dyDescent="0.25">
      <c r="A884" s="1">
        <v>45076</v>
      </c>
      <c r="B884">
        <v>10.72</v>
      </c>
      <c r="C884">
        <v>45.4</v>
      </c>
      <c r="D884">
        <v>97.58</v>
      </c>
      <c r="E884">
        <v>139.47</v>
      </c>
      <c r="F884">
        <v>19.72</v>
      </c>
      <c r="G884">
        <v>43.56</v>
      </c>
      <c r="H884">
        <v>40.76</v>
      </c>
      <c r="I884">
        <v>31.02</v>
      </c>
      <c r="J884">
        <v>10.72</v>
      </c>
      <c r="K884">
        <v>66.53</v>
      </c>
      <c r="L884">
        <v>57.3</v>
      </c>
      <c r="M884">
        <v>121.14</v>
      </c>
      <c r="N884">
        <v>29.07</v>
      </c>
      <c r="O884">
        <v>11.05</v>
      </c>
      <c r="P884">
        <v>11.61</v>
      </c>
      <c r="Q884">
        <v>56.27</v>
      </c>
      <c r="R884">
        <v>54.45</v>
      </c>
      <c r="S884">
        <v>11.18</v>
      </c>
      <c r="T884">
        <v>12.43</v>
      </c>
      <c r="U884">
        <v>20.99</v>
      </c>
      <c r="V884">
        <v>18.91</v>
      </c>
      <c r="W884">
        <v>32.03</v>
      </c>
      <c r="X884">
        <v>26.14</v>
      </c>
    </row>
    <row r="885" spans="1:24" x14ac:dyDescent="0.25">
      <c r="A885" s="1">
        <v>45077</v>
      </c>
      <c r="B885">
        <v>10.63</v>
      </c>
      <c r="C885">
        <v>45.03</v>
      </c>
      <c r="D885">
        <v>96.89</v>
      </c>
      <c r="E885">
        <v>138.52000000000001</v>
      </c>
      <c r="F885">
        <v>19.940000000000001</v>
      </c>
      <c r="G885">
        <v>44.71</v>
      </c>
      <c r="H885">
        <v>40.47</v>
      </c>
      <c r="I885">
        <v>30.82</v>
      </c>
      <c r="J885">
        <v>10.63</v>
      </c>
      <c r="K885">
        <v>66.12</v>
      </c>
      <c r="L885">
        <v>56.83</v>
      </c>
      <c r="M885">
        <v>120.56</v>
      </c>
      <c r="N885">
        <v>28.98</v>
      </c>
      <c r="O885">
        <v>10.99</v>
      </c>
      <c r="P885">
        <v>11.54</v>
      </c>
      <c r="Q885">
        <v>55.66</v>
      </c>
      <c r="R885">
        <v>54.09</v>
      </c>
      <c r="S885">
        <v>11.12</v>
      </c>
      <c r="T885">
        <v>12.36</v>
      </c>
      <c r="U885">
        <v>21.28</v>
      </c>
      <c r="V885">
        <v>18.77</v>
      </c>
      <c r="W885">
        <v>31.81</v>
      </c>
      <c r="X885">
        <v>25.96</v>
      </c>
    </row>
    <row r="886" spans="1:24" x14ac:dyDescent="0.25">
      <c r="A886" s="1">
        <v>45078</v>
      </c>
      <c r="B886">
        <v>10.73</v>
      </c>
      <c r="C886">
        <v>45.64</v>
      </c>
      <c r="D886">
        <v>97.77</v>
      </c>
      <c r="E886">
        <v>140.13</v>
      </c>
      <c r="F886">
        <v>19.940000000000001</v>
      </c>
      <c r="G886">
        <v>44.71</v>
      </c>
      <c r="H886">
        <v>40.89</v>
      </c>
      <c r="I886">
        <v>31.08</v>
      </c>
      <c r="J886">
        <v>10.73</v>
      </c>
      <c r="K886">
        <v>66.7</v>
      </c>
      <c r="L886">
        <v>57.61</v>
      </c>
      <c r="M886">
        <v>121.65</v>
      </c>
      <c r="N886">
        <v>29.12</v>
      </c>
      <c r="O886">
        <v>11.08</v>
      </c>
      <c r="P886">
        <v>11.6</v>
      </c>
      <c r="Q886">
        <v>56.25</v>
      </c>
      <c r="R886">
        <v>54.77</v>
      </c>
      <c r="S886">
        <v>11.22</v>
      </c>
      <c r="T886">
        <v>12.47</v>
      </c>
      <c r="U886">
        <v>21.59</v>
      </c>
      <c r="V886">
        <v>18.920000000000002</v>
      </c>
      <c r="W886">
        <v>32.159999999999997</v>
      </c>
      <c r="X886">
        <v>26.27</v>
      </c>
    </row>
    <row r="887" spans="1:24" x14ac:dyDescent="0.25">
      <c r="A887" s="1">
        <v>45079</v>
      </c>
      <c r="B887">
        <v>10.86</v>
      </c>
      <c r="C887">
        <v>46.18</v>
      </c>
      <c r="D887">
        <v>100.31</v>
      </c>
      <c r="E887">
        <v>142.07</v>
      </c>
      <c r="F887">
        <v>20.12</v>
      </c>
      <c r="G887">
        <v>45.35</v>
      </c>
      <c r="H887">
        <v>41.44</v>
      </c>
      <c r="I887">
        <v>31.48</v>
      </c>
      <c r="J887">
        <v>10.86</v>
      </c>
      <c r="K887">
        <v>67.45</v>
      </c>
      <c r="L887">
        <v>58.12</v>
      </c>
      <c r="M887">
        <v>123.83</v>
      </c>
      <c r="N887">
        <v>29.5</v>
      </c>
      <c r="O887">
        <v>11.28</v>
      </c>
      <c r="P887">
        <v>11.8</v>
      </c>
      <c r="Q887">
        <v>57.86</v>
      </c>
      <c r="R887">
        <v>55.46</v>
      </c>
      <c r="S887">
        <v>11.38</v>
      </c>
      <c r="T887">
        <v>12.65</v>
      </c>
      <c r="U887">
        <v>22.06</v>
      </c>
      <c r="V887">
        <v>19.22</v>
      </c>
      <c r="W887">
        <v>32.630000000000003</v>
      </c>
      <c r="X887">
        <v>26.7</v>
      </c>
    </row>
    <row r="888" spans="1:24" x14ac:dyDescent="0.25">
      <c r="A888" s="1">
        <v>45082</v>
      </c>
      <c r="B888">
        <v>10.82</v>
      </c>
      <c r="C888">
        <v>46.03</v>
      </c>
      <c r="D888">
        <v>99.56</v>
      </c>
      <c r="E888">
        <v>141.65</v>
      </c>
      <c r="F888">
        <v>20.059999999999999</v>
      </c>
      <c r="G888">
        <v>45.51</v>
      </c>
      <c r="H888">
        <v>41.36</v>
      </c>
      <c r="I888">
        <v>31.42</v>
      </c>
      <c r="J888">
        <v>10.82</v>
      </c>
      <c r="K888">
        <v>67.37</v>
      </c>
      <c r="L888">
        <v>58.13</v>
      </c>
      <c r="M888">
        <v>123.09</v>
      </c>
      <c r="N888">
        <v>29.41</v>
      </c>
      <c r="O888">
        <v>11.23</v>
      </c>
      <c r="P888">
        <v>11.75</v>
      </c>
      <c r="Q888">
        <v>57.16</v>
      </c>
      <c r="R888">
        <v>55.46</v>
      </c>
      <c r="S888">
        <v>11.35</v>
      </c>
      <c r="T888">
        <v>12.62</v>
      </c>
      <c r="U888">
        <v>22.37</v>
      </c>
      <c r="V888">
        <v>19.149999999999999</v>
      </c>
      <c r="W888">
        <v>32.56</v>
      </c>
      <c r="X888">
        <v>26.63</v>
      </c>
    </row>
    <row r="889" spans="1:24" x14ac:dyDescent="0.25">
      <c r="A889" s="1">
        <v>45083</v>
      </c>
      <c r="B889">
        <v>10.81</v>
      </c>
      <c r="C889">
        <v>46.21</v>
      </c>
      <c r="D889">
        <v>101.37</v>
      </c>
      <c r="E889">
        <v>142.27000000000001</v>
      </c>
      <c r="F889">
        <v>20.11</v>
      </c>
      <c r="G889">
        <v>45.69</v>
      </c>
      <c r="H889">
        <v>41.43</v>
      </c>
      <c r="I889">
        <v>31.38</v>
      </c>
      <c r="J889">
        <v>10.81</v>
      </c>
      <c r="K889">
        <v>67.34</v>
      </c>
      <c r="L889">
        <v>58.17</v>
      </c>
      <c r="M889">
        <v>124.23</v>
      </c>
      <c r="N889">
        <v>29.41</v>
      </c>
      <c r="O889">
        <v>11.31</v>
      </c>
      <c r="P889">
        <v>11.81</v>
      </c>
      <c r="Q889">
        <v>58.26</v>
      </c>
      <c r="R889">
        <v>55.49</v>
      </c>
      <c r="S889">
        <v>11.38</v>
      </c>
      <c r="T889">
        <v>12.65</v>
      </c>
      <c r="U889">
        <v>22.71</v>
      </c>
      <c r="V889">
        <v>19.22</v>
      </c>
      <c r="W889">
        <v>32.65</v>
      </c>
      <c r="X889">
        <v>26.71</v>
      </c>
    </row>
    <row r="890" spans="1:24" x14ac:dyDescent="0.25">
      <c r="A890" s="1">
        <v>45084</v>
      </c>
      <c r="B890">
        <v>10.76</v>
      </c>
      <c r="C890">
        <v>45.44</v>
      </c>
      <c r="D890">
        <v>102.19</v>
      </c>
      <c r="E890">
        <v>141.87</v>
      </c>
      <c r="F890">
        <v>20.149999999999999</v>
      </c>
      <c r="G890">
        <v>45.7</v>
      </c>
      <c r="H890">
        <v>41.19</v>
      </c>
      <c r="I890">
        <v>31.21</v>
      </c>
      <c r="J890">
        <v>10.76</v>
      </c>
      <c r="K890">
        <v>66.680000000000007</v>
      </c>
      <c r="L890">
        <v>57.16</v>
      </c>
      <c r="M890">
        <v>124.83</v>
      </c>
      <c r="N890">
        <v>29.32</v>
      </c>
      <c r="O890">
        <v>11.4</v>
      </c>
      <c r="P890">
        <v>11.9</v>
      </c>
      <c r="Q890">
        <v>59.08</v>
      </c>
      <c r="R890">
        <v>54.49</v>
      </c>
      <c r="S890">
        <v>11.34</v>
      </c>
      <c r="T890">
        <v>12.6</v>
      </c>
      <c r="U890">
        <v>22.03</v>
      </c>
      <c r="V890">
        <v>19.12</v>
      </c>
      <c r="W890">
        <v>32.5</v>
      </c>
      <c r="X890">
        <v>26.62</v>
      </c>
    </row>
    <row r="891" spans="1:24" x14ac:dyDescent="0.25">
      <c r="A891" s="1">
        <v>45085</v>
      </c>
      <c r="B891">
        <v>10.82</v>
      </c>
      <c r="C891">
        <v>45.8</v>
      </c>
      <c r="D891">
        <v>101.78</v>
      </c>
      <c r="E891">
        <v>142.97999999999999</v>
      </c>
      <c r="F891">
        <v>20.149999999999999</v>
      </c>
      <c r="G891">
        <v>45.91</v>
      </c>
      <c r="H891">
        <v>41.47</v>
      </c>
      <c r="I891">
        <v>31.42</v>
      </c>
      <c r="J891">
        <v>10.82</v>
      </c>
      <c r="K891">
        <v>67.16</v>
      </c>
      <c r="L891">
        <v>57.72</v>
      </c>
      <c r="M891">
        <v>124.47</v>
      </c>
      <c r="N891">
        <v>29.45</v>
      </c>
      <c r="O891">
        <v>11.43</v>
      </c>
      <c r="P891">
        <v>11.95</v>
      </c>
      <c r="Q891">
        <v>58.84</v>
      </c>
      <c r="R891">
        <v>55.11</v>
      </c>
      <c r="S891">
        <v>11.4</v>
      </c>
      <c r="T891">
        <v>12.68</v>
      </c>
      <c r="U891">
        <v>22.5</v>
      </c>
      <c r="V891">
        <v>19.23</v>
      </c>
      <c r="W891">
        <v>32.700000000000003</v>
      </c>
      <c r="X891">
        <v>26.77</v>
      </c>
    </row>
    <row r="892" spans="1:24" x14ac:dyDescent="0.25">
      <c r="A892" s="1">
        <v>45086</v>
      </c>
      <c r="B892">
        <v>10.83</v>
      </c>
      <c r="C892">
        <v>45.84</v>
      </c>
      <c r="D892">
        <v>101.31</v>
      </c>
      <c r="E892">
        <v>143.63999999999999</v>
      </c>
      <c r="F892">
        <v>20.149999999999999</v>
      </c>
      <c r="G892">
        <v>45.91</v>
      </c>
      <c r="H892">
        <v>41.52</v>
      </c>
      <c r="I892">
        <v>31.41</v>
      </c>
      <c r="J892">
        <v>10.83</v>
      </c>
      <c r="K892">
        <v>67.14</v>
      </c>
      <c r="L892">
        <v>57.81</v>
      </c>
      <c r="M892">
        <v>124.01</v>
      </c>
      <c r="N892">
        <v>29.43</v>
      </c>
      <c r="O892">
        <v>11.38</v>
      </c>
      <c r="P892">
        <v>11.95</v>
      </c>
      <c r="Q892">
        <v>58.42</v>
      </c>
      <c r="R892">
        <v>55.23</v>
      </c>
      <c r="S892">
        <v>11.42</v>
      </c>
      <c r="T892">
        <v>12.69</v>
      </c>
      <c r="U892">
        <v>22.52</v>
      </c>
      <c r="V892">
        <v>19.22</v>
      </c>
      <c r="W892">
        <v>32.74</v>
      </c>
      <c r="X892">
        <v>26.76</v>
      </c>
    </row>
    <row r="893" spans="1:24" x14ac:dyDescent="0.25">
      <c r="A893" s="1">
        <v>45089</v>
      </c>
      <c r="B893">
        <v>10.97</v>
      </c>
      <c r="C893">
        <v>46.55</v>
      </c>
      <c r="D893">
        <v>102.09</v>
      </c>
      <c r="E893">
        <v>144.83000000000001</v>
      </c>
      <c r="F893">
        <v>20.170000000000002</v>
      </c>
      <c r="G893">
        <v>45.66</v>
      </c>
      <c r="H893">
        <v>41.89</v>
      </c>
      <c r="I893">
        <v>31.69</v>
      </c>
      <c r="J893">
        <v>10.97</v>
      </c>
      <c r="K893">
        <v>67.95</v>
      </c>
      <c r="L893">
        <v>58.61</v>
      </c>
      <c r="M893">
        <v>125.18</v>
      </c>
      <c r="N893">
        <v>29.65</v>
      </c>
      <c r="O893">
        <v>11.39</v>
      </c>
      <c r="P893">
        <v>12.06</v>
      </c>
      <c r="Q893">
        <v>58.87</v>
      </c>
      <c r="R893">
        <v>56.08</v>
      </c>
      <c r="S893">
        <v>11.49</v>
      </c>
      <c r="T893">
        <v>12.76</v>
      </c>
      <c r="U893">
        <v>22.96</v>
      </c>
      <c r="V893">
        <v>19.399999999999999</v>
      </c>
      <c r="W893">
        <v>33.04</v>
      </c>
      <c r="X893">
        <v>26.99</v>
      </c>
    </row>
    <row r="894" spans="1:24" x14ac:dyDescent="0.25">
      <c r="A894" s="1">
        <v>45090</v>
      </c>
      <c r="B894">
        <v>11.05</v>
      </c>
      <c r="C894">
        <v>46.89</v>
      </c>
      <c r="D894">
        <v>103.13</v>
      </c>
      <c r="E894">
        <v>146.28</v>
      </c>
      <c r="F894">
        <v>20.21</v>
      </c>
      <c r="G894">
        <v>45.47</v>
      </c>
      <c r="H894">
        <v>42.16</v>
      </c>
      <c r="I894">
        <v>31.93</v>
      </c>
      <c r="J894">
        <v>11.05</v>
      </c>
      <c r="K894">
        <v>68.33</v>
      </c>
      <c r="L894">
        <v>59</v>
      </c>
      <c r="M894">
        <v>126.19</v>
      </c>
      <c r="N894">
        <v>29.78</v>
      </c>
      <c r="O894">
        <v>11.49</v>
      </c>
      <c r="P894">
        <v>12.13</v>
      </c>
      <c r="Q894">
        <v>59.43</v>
      </c>
      <c r="R894">
        <v>56.4</v>
      </c>
      <c r="S894">
        <v>11.56</v>
      </c>
      <c r="T894">
        <v>12.85</v>
      </c>
      <c r="U894">
        <v>23.25</v>
      </c>
      <c r="V894">
        <v>19.559999999999999</v>
      </c>
      <c r="W894">
        <v>33.270000000000003</v>
      </c>
      <c r="X894">
        <v>27.2</v>
      </c>
    </row>
    <row r="895" spans="1:24" x14ac:dyDescent="0.25">
      <c r="A895" s="1">
        <v>45091</v>
      </c>
      <c r="B895">
        <v>11.05</v>
      </c>
      <c r="C895">
        <v>47.01</v>
      </c>
      <c r="D895">
        <v>102.51</v>
      </c>
      <c r="E895">
        <v>146.72999999999999</v>
      </c>
      <c r="F895">
        <v>20.14</v>
      </c>
      <c r="G895">
        <v>44.88</v>
      </c>
      <c r="H895">
        <v>42.21</v>
      </c>
      <c r="I895">
        <v>31.9</v>
      </c>
      <c r="J895">
        <v>11.05</v>
      </c>
      <c r="K895">
        <v>68.400000000000006</v>
      </c>
      <c r="L895">
        <v>59.25</v>
      </c>
      <c r="M895">
        <v>126.35</v>
      </c>
      <c r="N895">
        <v>29.81</v>
      </c>
      <c r="O895">
        <v>11.47</v>
      </c>
      <c r="P895">
        <v>12.1</v>
      </c>
      <c r="Q895">
        <v>59.11</v>
      </c>
      <c r="R895">
        <v>56.88</v>
      </c>
      <c r="S895">
        <v>11.57</v>
      </c>
      <c r="T895">
        <v>12.86</v>
      </c>
      <c r="U895">
        <v>23.14</v>
      </c>
      <c r="V895">
        <v>19.559999999999999</v>
      </c>
      <c r="W895">
        <v>33.26</v>
      </c>
      <c r="X895">
        <v>27.22</v>
      </c>
    </row>
    <row r="896" spans="1:24" x14ac:dyDescent="0.25">
      <c r="A896" s="1">
        <v>45092</v>
      </c>
      <c r="B896">
        <v>11.19</v>
      </c>
      <c r="C896">
        <v>47.61</v>
      </c>
      <c r="D896">
        <v>103.53</v>
      </c>
      <c r="E896">
        <v>148.49</v>
      </c>
      <c r="F896">
        <v>20.329999999999998</v>
      </c>
      <c r="G896">
        <v>45.62</v>
      </c>
      <c r="H896">
        <v>42.72</v>
      </c>
      <c r="I896">
        <v>32.31</v>
      </c>
      <c r="J896">
        <v>11.19</v>
      </c>
      <c r="K896">
        <v>69.33</v>
      </c>
      <c r="L896">
        <v>60.06</v>
      </c>
      <c r="M896">
        <v>127.55</v>
      </c>
      <c r="N896">
        <v>30.16</v>
      </c>
      <c r="O896">
        <v>11.58</v>
      </c>
      <c r="P896">
        <v>12.27</v>
      </c>
      <c r="Q896">
        <v>59.69</v>
      </c>
      <c r="R896">
        <v>57.56</v>
      </c>
      <c r="S896">
        <v>11.72</v>
      </c>
      <c r="T896">
        <v>13.02</v>
      </c>
      <c r="U896">
        <v>23.45</v>
      </c>
      <c r="V896">
        <v>19.82</v>
      </c>
      <c r="W896">
        <v>33.68</v>
      </c>
      <c r="X896">
        <v>27.57</v>
      </c>
    </row>
    <row r="897" spans="1:24" x14ac:dyDescent="0.25">
      <c r="A897" s="1">
        <v>45093</v>
      </c>
      <c r="B897">
        <v>11.1</v>
      </c>
      <c r="C897">
        <v>47.22</v>
      </c>
      <c r="D897">
        <v>102.87</v>
      </c>
      <c r="E897">
        <v>147.96</v>
      </c>
      <c r="F897">
        <v>20.3</v>
      </c>
      <c r="G897">
        <v>45.64</v>
      </c>
      <c r="H897">
        <v>42.54</v>
      </c>
      <c r="I897">
        <v>32.18</v>
      </c>
      <c r="J897">
        <v>11.1</v>
      </c>
      <c r="K897">
        <v>68.849999999999994</v>
      </c>
      <c r="L897">
        <v>59.59</v>
      </c>
      <c r="M897">
        <v>127.39</v>
      </c>
      <c r="N897">
        <v>30.06</v>
      </c>
      <c r="O897">
        <v>11.57</v>
      </c>
      <c r="P897">
        <v>12.24</v>
      </c>
      <c r="Q897">
        <v>59.64</v>
      </c>
      <c r="R897">
        <v>57.26</v>
      </c>
      <c r="S897">
        <v>11.67</v>
      </c>
      <c r="T897">
        <v>12.97</v>
      </c>
      <c r="U897">
        <v>23.18</v>
      </c>
      <c r="V897">
        <v>19.78</v>
      </c>
      <c r="W897">
        <v>33.56</v>
      </c>
      <c r="X897">
        <v>27.45</v>
      </c>
    </row>
    <row r="898" spans="1:24" x14ac:dyDescent="0.25">
      <c r="A898" s="1">
        <v>45096</v>
      </c>
      <c r="B898">
        <v>11.1</v>
      </c>
      <c r="C898">
        <v>47.22</v>
      </c>
      <c r="D898">
        <v>102.87</v>
      </c>
      <c r="E898">
        <v>147.96</v>
      </c>
      <c r="F898">
        <v>20.350000000000001</v>
      </c>
      <c r="G898">
        <v>45.81</v>
      </c>
      <c r="H898">
        <v>42.54</v>
      </c>
      <c r="I898">
        <v>32.18</v>
      </c>
      <c r="J898">
        <v>11.1</v>
      </c>
      <c r="K898">
        <v>68.849999999999994</v>
      </c>
      <c r="L898">
        <v>59.59</v>
      </c>
      <c r="M898">
        <v>127.39</v>
      </c>
      <c r="N898">
        <v>30.06</v>
      </c>
      <c r="O898">
        <v>11.57</v>
      </c>
      <c r="P898">
        <v>12.24</v>
      </c>
      <c r="Q898">
        <v>59.64</v>
      </c>
      <c r="R898">
        <v>57.26</v>
      </c>
      <c r="S898">
        <v>11.67</v>
      </c>
      <c r="T898">
        <v>12.97</v>
      </c>
      <c r="U898">
        <v>23.18</v>
      </c>
      <c r="V898">
        <v>19.78</v>
      </c>
      <c r="W898">
        <v>33.56</v>
      </c>
      <c r="X898">
        <v>27.45</v>
      </c>
    </row>
    <row r="899" spans="1:24" x14ac:dyDescent="0.25">
      <c r="A899" s="1">
        <v>45097</v>
      </c>
      <c r="B899">
        <v>11.06</v>
      </c>
      <c r="C899">
        <v>47.1</v>
      </c>
      <c r="D899">
        <v>102.43</v>
      </c>
      <c r="E899">
        <v>146.88999999999999</v>
      </c>
      <c r="F899">
        <v>20.29</v>
      </c>
      <c r="G899">
        <v>45.74</v>
      </c>
      <c r="H899">
        <v>42.36</v>
      </c>
      <c r="I899">
        <v>32.03</v>
      </c>
      <c r="J899">
        <v>11.06</v>
      </c>
      <c r="K899">
        <v>68.489999999999995</v>
      </c>
      <c r="L899">
        <v>59.43</v>
      </c>
      <c r="M899">
        <v>126.44</v>
      </c>
      <c r="N899">
        <v>29.88</v>
      </c>
      <c r="O899">
        <v>11.47</v>
      </c>
      <c r="P899">
        <v>12.11</v>
      </c>
      <c r="Q899">
        <v>59.3</v>
      </c>
      <c r="R899">
        <v>57.06</v>
      </c>
      <c r="S899">
        <v>11.62</v>
      </c>
      <c r="T899">
        <v>12.91</v>
      </c>
      <c r="U899">
        <v>23</v>
      </c>
      <c r="V899">
        <v>19.670000000000002</v>
      </c>
      <c r="W899">
        <v>33.42</v>
      </c>
      <c r="X899">
        <v>27.31</v>
      </c>
    </row>
    <row r="900" spans="1:24" x14ac:dyDescent="0.25">
      <c r="A900" s="1">
        <v>45098</v>
      </c>
      <c r="B900">
        <v>11.06</v>
      </c>
      <c r="C900">
        <v>46.75</v>
      </c>
      <c r="D900">
        <v>102.22</v>
      </c>
      <c r="E900">
        <v>145.56</v>
      </c>
      <c r="F900">
        <v>20.39</v>
      </c>
      <c r="G900">
        <v>46.12</v>
      </c>
      <c r="H900">
        <v>42.15</v>
      </c>
      <c r="I900">
        <v>31.97</v>
      </c>
      <c r="J900">
        <v>11.06</v>
      </c>
      <c r="K900">
        <v>68.16</v>
      </c>
      <c r="L900">
        <v>58.98</v>
      </c>
      <c r="M900">
        <v>125.95</v>
      </c>
      <c r="N900">
        <v>29.86</v>
      </c>
      <c r="O900">
        <v>11.46</v>
      </c>
      <c r="P900">
        <v>12.08</v>
      </c>
      <c r="Q900">
        <v>59.24</v>
      </c>
      <c r="R900">
        <v>56.56</v>
      </c>
      <c r="S900">
        <v>11.55</v>
      </c>
      <c r="T900">
        <v>12.84</v>
      </c>
      <c r="U900">
        <v>22.58</v>
      </c>
      <c r="V900">
        <v>19.61</v>
      </c>
      <c r="W900">
        <v>33.25</v>
      </c>
      <c r="X900">
        <v>27.19</v>
      </c>
    </row>
    <row r="901" spans="1:24" x14ac:dyDescent="0.25">
      <c r="A901" s="1">
        <v>45099</v>
      </c>
      <c r="B901">
        <v>11.08</v>
      </c>
      <c r="C901">
        <v>47.09</v>
      </c>
      <c r="D901">
        <v>101.81</v>
      </c>
      <c r="E901">
        <v>146.22999999999999</v>
      </c>
      <c r="F901">
        <v>20.440000000000001</v>
      </c>
      <c r="G901">
        <v>46.53</v>
      </c>
      <c r="H901">
        <v>42.34</v>
      </c>
      <c r="I901">
        <v>32.15</v>
      </c>
      <c r="J901">
        <v>11.08</v>
      </c>
      <c r="K901">
        <v>68.709999999999994</v>
      </c>
      <c r="L901">
        <v>59.49</v>
      </c>
      <c r="M901">
        <v>125.71</v>
      </c>
      <c r="N901">
        <v>29.92</v>
      </c>
      <c r="O901">
        <v>11.4</v>
      </c>
      <c r="P901">
        <v>12.08</v>
      </c>
      <c r="Q901">
        <v>59</v>
      </c>
      <c r="R901">
        <v>57.14</v>
      </c>
      <c r="S901">
        <v>11.6</v>
      </c>
      <c r="T901">
        <v>12.89</v>
      </c>
      <c r="U901">
        <v>22.78</v>
      </c>
      <c r="V901">
        <v>19.68</v>
      </c>
      <c r="W901">
        <v>33.39</v>
      </c>
      <c r="X901">
        <v>27.28</v>
      </c>
    </row>
    <row r="902" spans="1:24" x14ac:dyDescent="0.25">
      <c r="A902" s="1">
        <v>45100</v>
      </c>
      <c r="B902">
        <v>10.99</v>
      </c>
      <c r="C902">
        <v>46.73</v>
      </c>
      <c r="D902">
        <v>100.69</v>
      </c>
      <c r="E902">
        <v>144.78</v>
      </c>
      <c r="F902">
        <v>20.47</v>
      </c>
      <c r="G902">
        <v>46.83</v>
      </c>
      <c r="H902">
        <v>42.02</v>
      </c>
      <c r="I902">
        <v>31.92</v>
      </c>
      <c r="J902">
        <v>10.99</v>
      </c>
      <c r="K902">
        <v>68.290000000000006</v>
      </c>
      <c r="L902">
        <v>58.95</v>
      </c>
      <c r="M902">
        <v>124.75</v>
      </c>
      <c r="N902">
        <v>29.72</v>
      </c>
      <c r="O902">
        <v>11.32</v>
      </c>
      <c r="P902">
        <v>12</v>
      </c>
      <c r="Q902">
        <v>58.33</v>
      </c>
      <c r="R902">
        <v>56.66</v>
      </c>
      <c r="S902">
        <v>11.51</v>
      </c>
      <c r="T902">
        <v>12.79</v>
      </c>
      <c r="U902">
        <v>22.55</v>
      </c>
      <c r="V902">
        <v>19.510000000000002</v>
      </c>
      <c r="W902">
        <v>33.14</v>
      </c>
      <c r="X902">
        <v>27.05</v>
      </c>
    </row>
    <row r="903" spans="1:24" x14ac:dyDescent="0.25">
      <c r="A903" s="1">
        <v>45103</v>
      </c>
      <c r="B903">
        <v>10.95</v>
      </c>
      <c r="C903">
        <v>46.34</v>
      </c>
      <c r="D903">
        <v>100.97</v>
      </c>
      <c r="E903">
        <v>144.07</v>
      </c>
      <c r="F903">
        <v>20.420000000000002</v>
      </c>
      <c r="G903">
        <v>46.33</v>
      </c>
      <c r="H903">
        <v>41.81</v>
      </c>
      <c r="I903">
        <v>31.83</v>
      </c>
      <c r="J903">
        <v>10.95</v>
      </c>
      <c r="K903">
        <v>67.849999999999994</v>
      </c>
      <c r="L903">
        <v>58.39</v>
      </c>
      <c r="M903">
        <v>124.98</v>
      </c>
      <c r="N903">
        <v>29.68</v>
      </c>
      <c r="O903">
        <v>11.38</v>
      </c>
      <c r="P903">
        <v>12.02</v>
      </c>
      <c r="Q903">
        <v>58.61</v>
      </c>
      <c r="R903">
        <v>56.09</v>
      </c>
      <c r="S903">
        <v>11.46</v>
      </c>
      <c r="T903">
        <v>12.73</v>
      </c>
      <c r="U903">
        <v>22.28</v>
      </c>
      <c r="V903">
        <v>19.420000000000002</v>
      </c>
      <c r="W903">
        <v>32.979999999999997</v>
      </c>
      <c r="X903">
        <v>26.97</v>
      </c>
    </row>
    <row r="904" spans="1:24" x14ac:dyDescent="0.25">
      <c r="A904" s="1">
        <v>45104</v>
      </c>
      <c r="B904">
        <v>11.11</v>
      </c>
      <c r="C904">
        <v>47.07</v>
      </c>
      <c r="D904">
        <v>102.55</v>
      </c>
      <c r="E904">
        <v>146.4</v>
      </c>
      <c r="F904">
        <v>20.3</v>
      </c>
      <c r="G904">
        <v>46.27</v>
      </c>
      <c r="H904">
        <v>42.29</v>
      </c>
      <c r="I904">
        <v>32.14</v>
      </c>
      <c r="J904">
        <v>11.11</v>
      </c>
      <c r="K904">
        <v>68.650000000000006</v>
      </c>
      <c r="L904">
        <v>59.32</v>
      </c>
      <c r="M904">
        <v>126.57</v>
      </c>
      <c r="N904">
        <v>29.93</v>
      </c>
      <c r="O904">
        <v>11.4</v>
      </c>
      <c r="P904">
        <v>12.13</v>
      </c>
      <c r="Q904">
        <v>59.58</v>
      </c>
      <c r="R904">
        <v>56.9</v>
      </c>
      <c r="S904">
        <v>11.58</v>
      </c>
      <c r="T904">
        <v>12.87</v>
      </c>
      <c r="U904">
        <v>22.78</v>
      </c>
      <c r="V904">
        <v>19.59</v>
      </c>
      <c r="W904">
        <v>33.369999999999997</v>
      </c>
      <c r="X904">
        <v>27.29</v>
      </c>
    </row>
    <row r="905" spans="1:24" x14ac:dyDescent="0.25">
      <c r="A905" s="1">
        <v>45105</v>
      </c>
      <c r="B905">
        <v>11.09</v>
      </c>
      <c r="C905">
        <v>47.02</v>
      </c>
      <c r="D905">
        <v>102.98</v>
      </c>
      <c r="E905">
        <v>146.01</v>
      </c>
      <c r="F905">
        <v>20.25</v>
      </c>
      <c r="G905">
        <v>46.82</v>
      </c>
      <c r="H905">
        <v>42.29</v>
      </c>
      <c r="I905">
        <v>32.049999999999997</v>
      </c>
      <c r="J905">
        <v>11.09</v>
      </c>
      <c r="K905">
        <v>68.709999999999994</v>
      </c>
      <c r="L905">
        <v>59.36</v>
      </c>
      <c r="M905">
        <v>126.76</v>
      </c>
      <c r="N905">
        <v>29.89</v>
      </c>
      <c r="O905">
        <v>11.36</v>
      </c>
      <c r="P905">
        <v>12.13</v>
      </c>
      <c r="Q905">
        <v>59.67</v>
      </c>
      <c r="R905">
        <v>56.98</v>
      </c>
      <c r="S905">
        <v>11.58</v>
      </c>
      <c r="T905">
        <v>12.87</v>
      </c>
      <c r="U905">
        <v>23.23</v>
      </c>
      <c r="V905">
        <v>19.510000000000002</v>
      </c>
      <c r="W905">
        <v>33.28</v>
      </c>
      <c r="X905">
        <v>27.29</v>
      </c>
    </row>
    <row r="906" spans="1:24" x14ac:dyDescent="0.25">
      <c r="A906" s="1">
        <v>45106</v>
      </c>
      <c r="B906">
        <v>11.17</v>
      </c>
      <c r="C906">
        <v>47.18</v>
      </c>
      <c r="D906">
        <v>104</v>
      </c>
      <c r="E906">
        <v>146.18</v>
      </c>
      <c r="F906">
        <v>19.98</v>
      </c>
      <c r="G906">
        <v>46.76</v>
      </c>
      <c r="H906">
        <v>42.5</v>
      </c>
      <c r="I906">
        <v>32.21</v>
      </c>
      <c r="J906">
        <v>11.17</v>
      </c>
      <c r="K906">
        <v>68.930000000000007</v>
      </c>
      <c r="L906">
        <v>59.46</v>
      </c>
      <c r="M906">
        <v>127.67</v>
      </c>
      <c r="N906">
        <v>30.01</v>
      </c>
      <c r="O906">
        <v>11.41</v>
      </c>
      <c r="P906">
        <v>12.18</v>
      </c>
      <c r="Q906">
        <v>60.37</v>
      </c>
      <c r="R906">
        <v>57.11</v>
      </c>
      <c r="S906">
        <v>11.63</v>
      </c>
      <c r="T906">
        <v>12.93</v>
      </c>
      <c r="U906">
        <v>22.95</v>
      </c>
      <c r="V906">
        <v>19.59</v>
      </c>
      <c r="W906">
        <v>33.43</v>
      </c>
      <c r="X906">
        <v>27.41</v>
      </c>
    </row>
    <row r="907" spans="1:24" x14ac:dyDescent="0.25">
      <c r="A907" s="1">
        <v>45107</v>
      </c>
      <c r="B907">
        <v>11.33</v>
      </c>
      <c r="C907">
        <v>47.82</v>
      </c>
      <c r="D907">
        <v>104.76</v>
      </c>
      <c r="E907">
        <v>147.6</v>
      </c>
      <c r="F907">
        <v>20.28</v>
      </c>
      <c r="G907">
        <v>47.26</v>
      </c>
      <c r="H907">
        <v>43.03</v>
      </c>
      <c r="I907">
        <v>32.590000000000003</v>
      </c>
      <c r="J907">
        <v>11.33</v>
      </c>
      <c r="K907">
        <v>69.849999999999994</v>
      </c>
      <c r="L907">
        <v>60.33</v>
      </c>
      <c r="M907">
        <v>129.05000000000001</v>
      </c>
      <c r="N907">
        <v>30.32</v>
      </c>
      <c r="O907">
        <v>11.48</v>
      </c>
      <c r="P907">
        <v>12.29</v>
      </c>
      <c r="Q907">
        <v>60.93</v>
      </c>
      <c r="R907">
        <v>57.9</v>
      </c>
      <c r="S907">
        <v>11.78</v>
      </c>
      <c r="T907">
        <v>13.09</v>
      </c>
      <c r="U907">
        <v>23.21</v>
      </c>
      <c r="V907">
        <v>19.829999999999998</v>
      </c>
      <c r="W907">
        <v>33.840000000000003</v>
      </c>
      <c r="X907">
        <v>27.72</v>
      </c>
    </row>
    <row r="908" spans="1:24" x14ac:dyDescent="0.25">
      <c r="A908" s="1">
        <v>45110</v>
      </c>
      <c r="B908">
        <v>11.29</v>
      </c>
      <c r="C908">
        <v>47.79</v>
      </c>
      <c r="D908">
        <v>104.75</v>
      </c>
      <c r="E908">
        <v>147.44999999999999</v>
      </c>
      <c r="F908">
        <v>20.37</v>
      </c>
      <c r="G908">
        <v>47.73</v>
      </c>
      <c r="H908">
        <v>43.04</v>
      </c>
      <c r="I908">
        <v>32.57</v>
      </c>
      <c r="J908">
        <v>11.29</v>
      </c>
      <c r="K908">
        <v>69.69</v>
      </c>
      <c r="L908">
        <v>60.26</v>
      </c>
      <c r="M908">
        <v>129.09</v>
      </c>
      <c r="N908">
        <v>30.26</v>
      </c>
      <c r="O908">
        <v>11.56</v>
      </c>
      <c r="P908">
        <v>12.33</v>
      </c>
      <c r="Q908">
        <v>60.79</v>
      </c>
      <c r="R908">
        <v>57.77</v>
      </c>
      <c r="S908">
        <v>11.79</v>
      </c>
      <c r="T908">
        <v>13.1</v>
      </c>
      <c r="U908">
        <v>23.44</v>
      </c>
      <c r="V908">
        <v>19.86</v>
      </c>
      <c r="W908">
        <v>33.89</v>
      </c>
      <c r="X908">
        <v>27.73</v>
      </c>
    </row>
    <row r="909" spans="1:24" x14ac:dyDescent="0.25">
      <c r="A909" s="1">
        <v>45111</v>
      </c>
      <c r="B909">
        <v>11.29</v>
      </c>
      <c r="C909">
        <v>47.79</v>
      </c>
      <c r="D909">
        <v>104.75</v>
      </c>
      <c r="E909">
        <v>147.44999999999999</v>
      </c>
      <c r="F909">
        <v>20.350000000000001</v>
      </c>
      <c r="G909">
        <v>47.74</v>
      </c>
      <c r="H909">
        <v>43.04</v>
      </c>
      <c r="I909">
        <v>32.57</v>
      </c>
      <c r="J909">
        <v>11.29</v>
      </c>
      <c r="K909">
        <v>69.69</v>
      </c>
      <c r="L909">
        <v>60.26</v>
      </c>
      <c r="M909">
        <v>129.09</v>
      </c>
      <c r="N909">
        <v>30.26</v>
      </c>
      <c r="O909">
        <v>11.56</v>
      </c>
      <c r="P909">
        <v>12.33</v>
      </c>
      <c r="Q909">
        <v>60.79</v>
      </c>
      <c r="R909">
        <v>57.77</v>
      </c>
      <c r="S909">
        <v>11.79</v>
      </c>
      <c r="T909">
        <v>13.1</v>
      </c>
      <c r="U909">
        <v>23.44</v>
      </c>
      <c r="V909">
        <v>19.86</v>
      </c>
      <c r="W909">
        <v>33.89</v>
      </c>
      <c r="X909">
        <v>27.73</v>
      </c>
    </row>
    <row r="910" spans="1:24" x14ac:dyDescent="0.25">
      <c r="A910" s="1">
        <v>45112</v>
      </c>
      <c r="B910">
        <v>11.23</v>
      </c>
      <c r="C910">
        <v>47.65</v>
      </c>
      <c r="D910">
        <v>103.63</v>
      </c>
      <c r="E910">
        <v>147.22</v>
      </c>
      <c r="F910">
        <v>20.48</v>
      </c>
      <c r="G910">
        <v>48.12</v>
      </c>
      <c r="H910">
        <v>42.98</v>
      </c>
      <c r="I910">
        <v>32.44</v>
      </c>
      <c r="J910">
        <v>11.23</v>
      </c>
      <c r="K910">
        <v>69.55</v>
      </c>
      <c r="L910">
        <v>60.17</v>
      </c>
      <c r="M910">
        <v>128.09</v>
      </c>
      <c r="N910">
        <v>30.17</v>
      </c>
      <c r="O910">
        <v>11.49</v>
      </c>
      <c r="P910">
        <v>12.3</v>
      </c>
      <c r="Q910">
        <v>60.21</v>
      </c>
      <c r="R910">
        <v>57.78</v>
      </c>
      <c r="S910">
        <v>11.77</v>
      </c>
      <c r="T910">
        <v>13.08</v>
      </c>
      <c r="U910">
        <v>23.35</v>
      </c>
      <c r="V910">
        <v>19.86</v>
      </c>
      <c r="W910">
        <v>33.82</v>
      </c>
      <c r="X910">
        <v>27.63</v>
      </c>
    </row>
    <row r="911" spans="1:24" x14ac:dyDescent="0.25">
      <c r="A911" s="1">
        <v>45113</v>
      </c>
      <c r="B911">
        <v>11.17</v>
      </c>
      <c r="C911">
        <v>47.27</v>
      </c>
      <c r="D911">
        <v>102.26</v>
      </c>
      <c r="E911">
        <v>145.71</v>
      </c>
      <c r="F911">
        <v>20.56</v>
      </c>
      <c r="G911">
        <v>48.25</v>
      </c>
      <c r="H911">
        <v>42.65</v>
      </c>
      <c r="I911">
        <v>32.25</v>
      </c>
      <c r="J911">
        <v>11.17</v>
      </c>
      <c r="K911">
        <v>69.069999999999993</v>
      </c>
      <c r="L911">
        <v>59.77</v>
      </c>
      <c r="M911">
        <v>127</v>
      </c>
      <c r="N911">
        <v>29.94</v>
      </c>
      <c r="O911">
        <v>11.35</v>
      </c>
      <c r="P911">
        <v>12.16</v>
      </c>
      <c r="Q911">
        <v>59.44</v>
      </c>
      <c r="R911">
        <v>57.42</v>
      </c>
      <c r="S911">
        <v>11.68</v>
      </c>
      <c r="T911">
        <v>12.98</v>
      </c>
      <c r="U911">
        <v>22.72</v>
      </c>
      <c r="V911">
        <v>19.7</v>
      </c>
      <c r="W911">
        <v>33.57</v>
      </c>
      <c r="X911">
        <v>27.38</v>
      </c>
    </row>
    <row r="912" spans="1:24" x14ac:dyDescent="0.25">
      <c r="A912" s="1">
        <v>45114</v>
      </c>
      <c r="B912">
        <v>11.12</v>
      </c>
      <c r="C912">
        <v>47.22</v>
      </c>
      <c r="D912">
        <v>102.97</v>
      </c>
      <c r="E912">
        <v>145.32</v>
      </c>
      <c r="F912">
        <v>20.57</v>
      </c>
      <c r="G912">
        <v>48.44</v>
      </c>
      <c r="H912">
        <v>42.55</v>
      </c>
      <c r="I912">
        <v>32.119999999999997</v>
      </c>
      <c r="J912">
        <v>11.12</v>
      </c>
      <c r="K912">
        <v>68.72</v>
      </c>
      <c r="L912">
        <v>59.59</v>
      </c>
      <c r="M912">
        <v>127.54</v>
      </c>
      <c r="N912">
        <v>29.84</v>
      </c>
      <c r="O912">
        <v>11.38</v>
      </c>
      <c r="P912">
        <v>12.16</v>
      </c>
      <c r="Q912">
        <v>59.83</v>
      </c>
      <c r="R912">
        <v>57.14</v>
      </c>
      <c r="S912">
        <v>11.64</v>
      </c>
      <c r="T912">
        <v>12.94</v>
      </c>
      <c r="U912">
        <v>22.87</v>
      </c>
      <c r="V912">
        <v>19.649999999999999</v>
      </c>
      <c r="W912">
        <v>33.47</v>
      </c>
      <c r="X912">
        <v>27.35</v>
      </c>
    </row>
    <row r="913" spans="1:24" x14ac:dyDescent="0.25">
      <c r="A913" s="1">
        <v>45117</v>
      </c>
      <c r="B913">
        <v>11.24</v>
      </c>
      <c r="C913">
        <v>47.35</v>
      </c>
      <c r="D913">
        <v>104.61</v>
      </c>
      <c r="E913">
        <v>146.53</v>
      </c>
      <c r="F913">
        <v>20.6</v>
      </c>
      <c r="G913">
        <v>48.57</v>
      </c>
      <c r="H913">
        <v>42.63</v>
      </c>
      <c r="I913">
        <v>32.25</v>
      </c>
      <c r="J913">
        <v>11.24</v>
      </c>
      <c r="K913">
        <v>68.92</v>
      </c>
      <c r="L913">
        <v>59.7</v>
      </c>
      <c r="M913">
        <v>128.54</v>
      </c>
      <c r="N913">
        <v>29.97</v>
      </c>
      <c r="O913">
        <v>11.42</v>
      </c>
      <c r="P913">
        <v>12.24</v>
      </c>
      <c r="Q913">
        <v>60.62</v>
      </c>
      <c r="R913">
        <v>57.22</v>
      </c>
      <c r="S913">
        <v>11.67</v>
      </c>
      <c r="T913">
        <v>12.97</v>
      </c>
      <c r="U913">
        <v>23.26</v>
      </c>
      <c r="V913">
        <v>19.66</v>
      </c>
      <c r="W913">
        <v>33.549999999999997</v>
      </c>
      <c r="X913">
        <v>27.46</v>
      </c>
    </row>
    <row r="914" spans="1:24" x14ac:dyDescent="0.25">
      <c r="A914" s="1">
        <v>45118</v>
      </c>
      <c r="B914">
        <v>11.27</v>
      </c>
      <c r="C914">
        <v>47.68</v>
      </c>
      <c r="D914">
        <v>105.74</v>
      </c>
      <c r="E914">
        <v>147.13</v>
      </c>
      <c r="F914">
        <v>20.61</v>
      </c>
      <c r="G914">
        <v>48.03</v>
      </c>
      <c r="H914">
        <v>42.9</v>
      </c>
      <c r="I914">
        <v>32.4</v>
      </c>
      <c r="J914">
        <v>11.27</v>
      </c>
      <c r="K914">
        <v>69.23</v>
      </c>
      <c r="L914">
        <v>59.94</v>
      </c>
      <c r="M914">
        <v>129.32</v>
      </c>
      <c r="N914">
        <v>30.15</v>
      </c>
      <c r="O914">
        <v>11.51</v>
      </c>
      <c r="P914">
        <v>12.37</v>
      </c>
      <c r="Q914">
        <v>61.17</v>
      </c>
      <c r="R914">
        <v>57.45</v>
      </c>
      <c r="S914">
        <v>11.75</v>
      </c>
      <c r="T914">
        <v>13.06</v>
      </c>
      <c r="U914">
        <v>23.92</v>
      </c>
      <c r="V914">
        <v>19.82</v>
      </c>
      <c r="W914">
        <v>33.75</v>
      </c>
      <c r="X914">
        <v>27.68</v>
      </c>
    </row>
    <row r="915" spans="1:24" x14ac:dyDescent="0.25">
      <c r="A915" s="1">
        <v>45119</v>
      </c>
      <c r="B915">
        <v>11.34</v>
      </c>
      <c r="C915">
        <v>48.18</v>
      </c>
      <c r="D915">
        <v>106.7</v>
      </c>
      <c r="E915">
        <v>148.22999999999999</v>
      </c>
      <c r="F915">
        <v>20.71</v>
      </c>
      <c r="G915">
        <v>48.18</v>
      </c>
      <c r="H915">
        <v>43.25</v>
      </c>
      <c r="I915">
        <v>32.57</v>
      </c>
      <c r="J915">
        <v>11.34</v>
      </c>
      <c r="K915">
        <v>69.87</v>
      </c>
      <c r="L915">
        <v>60.52</v>
      </c>
      <c r="M915">
        <v>129.88</v>
      </c>
      <c r="N915">
        <v>30.3</v>
      </c>
      <c r="O915">
        <v>11.6</v>
      </c>
      <c r="P915">
        <v>12.38</v>
      </c>
      <c r="Q915">
        <v>61.72</v>
      </c>
      <c r="R915">
        <v>57.98</v>
      </c>
      <c r="S915">
        <v>11.83</v>
      </c>
      <c r="T915">
        <v>13.15</v>
      </c>
      <c r="U915">
        <v>24.2</v>
      </c>
      <c r="V915">
        <v>19.989999999999998</v>
      </c>
      <c r="W915">
        <v>34.04</v>
      </c>
      <c r="X915">
        <v>27.9</v>
      </c>
    </row>
    <row r="916" spans="1:24" x14ac:dyDescent="0.25">
      <c r="A916" s="1">
        <v>45120</v>
      </c>
      <c r="B916">
        <v>11.42</v>
      </c>
      <c r="C916">
        <v>48.73</v>
      </c>
      <c r="D916">
        <v>107.45</v>
      </c>
      <c r="E916">
        <v>149.38999999999999</v>
      </c>
      <c r="F916">
        <v>20.86</v>
      </c>
      <c r="G916">
        <v>48.6</v>
      </c>
      <c r="H916">
        <v>43.66</v>
      </c>
      <c r="I916">
        <v>32.79</v>
      </c>
      <c r="J916">
        <v>11.42</v>
      </c>
      <c r="K916">
        <v>70.58</v>
      </c>
      <c r="L916">
        <v>61.32</v>
      </c>
      <c r="M916">
        <v>131.07</v>
      </c>
      <c r="N916">
        <v>30.49</v>
      </c>
      <c r="O916">
        <v>11.67</v>
      </c>
      <c r="P916">
        <v>12.42</v>
      </c>
      <c r="Q916">
        <v>61.96</v>
      </c>
      <c r="R916">
        <v>58.82</v>
      </c>
      <c r="S916">
        <v>11.94</v>
      </c>
      <c r="T916">
        <v>13.27</v>
      </c>
      <c r="U916">
        <v>24.85</v>
      </c>
      <c r="V916">
        <v>20.149999999999999</v>
      </c>
      <c r="W916">
        <v>34.32</v>
      </c>
      <c r="X916">
        <v>28.16</v>
      </c>
    </row>
    <row r="917" spans="1:24" x14ac:dyDescent="0.25">
      <c r="A917" s="1">
        <v>45121</v>
      </c>
      <c r="B917">
        <v>11.46</v>
      </c>
      <c r="C917">
        <v>48.87</v>
      </c>
      <c r="D917">
        <v>106.56</v>
      </c>
      <c r="E917">
        <v>149.08000000000001</v>
      </c>
      <c r="F917">
        <v>20.86</v>
      </c>
      <c r="G917">
        <v>48.6</v>
      </c>
      <c r="H917">
        <v>43.65</v>
      </c>
      <c r="I917">
        <v>32.840000000000003</v>
      </c>
      <c r="J917">
        <v>11.46</v>
      </c>
      <c r="K917">
        <v>70.739999999999995</v>
      </c>
      <c r="L917">
        <v>61.46</v>
      </c>
      <c r="M917">
        <v>130.35</v>
      </c>
      <c r="N917">
        <v>30.48</v>
      </c>
      <c r="O917">
        <v>11.57</v>
      </c>
      <c r="P917">
        <v>12.31</v>
      </c>
      <c r="Q917">
        <v>61.5</v>
      </c>
      <c r="R917">
        <v>58.97</v>
      </c>
      <c r="S917">
        <v>11.92</v>
      </c>
      <c r="T917">
        <v>13.25</v>
      </c>
      <c r="U917">
        <v>24.53</v>
      </c>
      <c r="V917">
        <v>20.170000000000002</v>
      </c>
      <c r="W917">
        <v>34.29</v>
      </c>
      <c r="X917">
        <v>28.11</v>
      </c>
    </row>
    <row r="918" spans="1:24" x14ac:dyDescent="0.25">
      <c r="A918" s="1">
        <v>45124</v>
      </c>
      <c r="B918">
        <v>11.56</v>
      </c>
      <c r="C918">
        <v>49.17</v>
      </c>
      <c r="D918">
        <v>107.3</v>
      </c>
      <c r="E918">
        <v>149.65</v>
      </c>
      <c r="F918">
        <v>20.8</v>
      </c>
      <c r="G918">
        <v>48.82</v>
      </c>
      <c r="H918">
        <v>43.82</v>
      </c>
      <c r="I918">
        <v>33.01</v>
      </c>
      <c r="J918">
        <v>11.56</v>
      </c>
      <c r="K918">
        <v>71.16</v>
      </c>
      <c r="L918">
        <v>61.95</v>
      </c>
      <c r="M918">
        <v>131.55000000000001</v>
      </c>
      <c r="N918">
        <v>30.6</v>
      </c>
      <c r="O918">
        <v>11.58</v>
      </c>
      <c r="P918">
        <v>12.35</v>
      </c>
      <c r="Q918">
        <v>62.08</v>
      </c>
      <c r="R918">
        <v>59.36</v>
      </c>
      <c r="S918">
        <v>11.97</v>
      </c>
      <c r="T918">
        <v>13.3</v>
      </c>
      <c r="U918">
        <v>25</v>
      </c>
      <c r="V918">
        <v>20.28</v>
      </c>
      <c r="W918">
        <v>34.46</v>
      </c>
      <c r="X918">
        <v>28.2</v>
      </c>
    </row>
    <row r="919" spans="1:24" x14ac:dyDescent="0.25">
      <c r="A919" s="1">
        <v>45125</v>
      </c>
      <c r="B919">
        <v>11.64</v>
      </c>
      <c r="C919">
        <v>49.71</v>
      </c>
      <c r="D919">
        <v>108</v>
      </c>
      <c r="E919">
        <v>150.78</v>
      </c>
      <c r="F919">
        <v>20.87</v>
      </c>
      <c r="G919">
        <v>48.91</v>
      </c>
      <c r="H919">
        <v>44.15</v>
      </c>
      <c r="I919">
        <v>33.25</v>
      </c>
      <c r="J919">
        <v>11.64</v>
      </c>
      <c r="K919">
        <v>71.64</v>
      </c>
      <c r="L919">
        <v>62.56</v>
      </c>
      <c r="M919">
        <v>132.55000000000001</v>
      </c>
      <c r="N919">
        <v>30.74</v>
      </c>
      <c r="O919">
        <v>11.69</v>
      </c>
      <c r="P919">
        <v>12.44</v>
      </c>
      <c r="Q919">
        <v>62.72</v>
      </c>
      <c r="R919">
        <v>59.67</v>
      </c>
      <c r="S919">
        <v>12.06</v>
      </c>
      <c r="T919">
        <v>13.4</v>
      </c>
      <c r="U919">
        <v>25.25</v>
      </c>
      <c r="V919">
        <v>20.51</v>
      </c>
      <c r="W919">
        <v>34.74</v>
      </c>
      <c r="X919">
        <v>28.43</v>
      </c>
    </row>
    <row r="920" spans="1:24" x14ac:dyDescent="0.25">
      <c r="A920" s="1">
        <v>45126</v>
      </c>
      <c r="B920">
        <v>11.58</v>
      </c>
      <c r="C920">
        <v>49.74</v>
      </c>
      <c r="D920">
        <v>108.13</v>
      </c>
      <c r="E920">
        <v>150.72999999999999</v>
      </c>
      <c r="F920">
        <v>20.68</v>
      </c>
      <c r="G920">
        <v>48.45</v>
      </c>
      <c r="H920">
        <v>44.23</v>
      </c>
      <c r="I920">
        <v>33.33</v>
      </c>
      <c r="J920">
        <v>11.58</v>
      </c>
      <c r="K920">
        <v>71.52</v>
      </c>
      <c r="L920">
        <v>62.48</v>
      </c>
      <c r="M920">
        <v>132.81</v>
      </c>
      <c r="N920">
        <v>30.73</v>
      </c>
      <c r="O920">
        <v>11.75</v>
      </c>
      <c r="P920">
        <v>12.54</v>
      </c>
      <c r="Q920">
        <v>62.89</v>
      </c>
      <c r="R920">
        <v>59.67</v>
      </c>
      <c r="S920">
        <v>12.09</v>
      </c>
      <c r="T920">
        <v>13.43</v>
      </c>
      <c r="U920">
        <v>25.44</v>
      </c>
      <c r="V920">
        <v>20.52</v>
      </c>
      <c r="W920">
        <v>34.799999999999997</v>
      </c>
      <c r="X920">
        <v>28.51</v>
      </c>
    </row>
    <row r="921" spans="1:24" x14ac:dyDescent="0.25">
      <c r="A921" s="1">
        <v>45127</v>
      </c>
      <c r="B921">
        <v>11.51</v>
      </c>
      <c r="C921">
        <v>48.97</v>
      </c>
      <c r="D921">
        <v>107.12</v>
      </c>
      <c r="E921">
        <v>150</v>
      </c>
      <c r="F921">
        <v>20.93</v>
      </c>
      <c r="G921">
        <v>49</v>
      </c>
      <c r="H921">
        <v>43.9</v>
      </c>
      <c r="I921">
        <v>33.21</v>
      </c>
      <c r="J921">
        <v>11.51</v>
      </c>
      <c r="K921">
        <v>70.77</v>
      </c>
      <c r="L921">
        <v>61.41</v>
      </c>
      <c r="M921">
        <v>132.06</v>
      </c>
      <c r="N921">
        <v>30.74</v>
      </c>
      <c r="O921">
        <v>11.81</v>
      </c>
      <c r="P921">
        <v>12.52</v>
      </c>
      <c r="Q921">
        <v>62.42</v>
      </c>
      <c r="R921">
        <v>58.69</v>
      </c>
      <c r="S921">
        <v>12</v>
      </c>
      <c r="T921">
        <v>13.34</v>
      </c>
      <c r="U921">
        <v>24.47</v>
      </c>
      <c r="V921">
        <v>20.39</v>
      </c>
      <c r="W921">
        <v>34.56</v>
      </c>
      <c r="X921">
        <v>28.32</v>
      </c>
    </row>
    <row r="922" spans="1:24" x14ac:dyDescent="0.25">
      <c r="A922" s="1">
        <v>45128</v>
      </c>
      <c r="B922">
        <v>11.54</v>
      </c>
      <c r="C922">
        <v>48.97</v>
      </c>
      <c r="D922">
        <v>107.04</v>
      </c>
      <c r="E922">
        <v>150.38</v>
      </c>
      <c r="F922">
        <v>21</v>
      </c>
      <c r="G922">
        <v>48.82</v>
      </c>
      <c r="H922">
        <v>43.9</v>
      </c>
      <c r="I922">
        <v>33.229999999999997</v>
      </c>
      <c r="J922">
        <v>11.54</v>
      </c>
      <c r="K922">
        <v>70.88</v>
      </c>
      <c r="L922">
        <v>61.37</v>
      </c>
      <c r="M922">
        <v>132.6</v>
      </c>
      <c r="N922">
        <v>30.83</v>
      </c>
      <c r="O922">
        <v>11.84</v>
      </c>
      <c r="P922">
        <v>12.55</v>
      </c>
      <c r="Q922">
        <v>62.14</v>
      </c>
      <c r="R922">
        <v>58.59</v>
      </c>
      <c r="S922">
        <v>12</v>
      </c>
      <c r="T922">
        <v>13.34</v>
      </c>
      <c r="U922">
        <v>24.46</v>
      </c>
      <c r="V922">
        <v>20.37</v>
      </c>
      <c r="W922">
        <v>34.549999999999997</v>
      </c>
      <c r="X922">
        <v>28.3</v>
      </c>
    </row>
    <row r="923" spans="1:24" x14ac:dyDescent="0.25">
      <c r="A923" s="1">
        <v>45131</v>
      </c>
      <c r="B923">
        <v>11.56</v>
      </c>
      <c r="C923">
        <v>49.05</v>
      </c>
      <c r="D923">
        <v>106.84</v>
      </c>
      <c r="E923">
        <v>150.71</v>
      </c>
      <c r="F923">
        <v>20.9</v>
      </c>
      <c r="G923">
        <v>48.48</v>
      </c>
      <c r="H923">
        <v>44.06</v>
      </c>
      <c r="I923">
        <v>33.32</v>
      </c>
      <c r="J923">
        <v>11.56</v>
      </c>
      <c r="K923">
        <v>71.099999999999994</v>
      </c>
      <c r="L923">
        <v>61.47</v>
      </c>
      <c r="M923">
        <v>132</v>
      </c>
      <c r="N923">
        <v>30.9</v>
      </c>
      <c r="O923">
        <v>11.89</v>
      </c>
      <c r="P923">
        <v>12.6</v>
      </c>
      <c r="Q923">
        <v>62.16</v>
      </c>
      <c r="R923">
        <v>58.65</v>
      </c>
      <c r="S923">
        <v>12.05</v>
      </c>
      <c r="T923">
        <v>13.4</v>
      </c>
      <c r="U923">
        <v>24.31</v>
      </c>
      <c r="V923">
        <v>20.41</v>
      </c>
      <c r="W923">
        <v>34.68</v>
      </c>
      <c r="X923">
        <v>28.37</v>
      </c>
    </row>
    <row r="924" spans="1:24" x14ac:dyDescent="0.25">
      <c r="A924" s="1">
        <v>45132</v>
      </c>
      <c r="B924">
        <v>11.65</v>
      </c>
      <c r="C924">
        <v>49.37</v>
      </c>
      <c r="D924">
        <v>107.21</v>
      </c>
      <c r="E924">
        <v>150.58000000000001</v>
      </c>
      <c r="F924">
        <v>20.91</v>
      </c>
      <c r="G924">
        <v>47.96</v>
      </c>
      <c r="H924">
        <v>44.22</v>
      </c>
      <c r="I924">
        <v>33.42</v>
      </c>
      <c r="J924">
        <v>11.65</v>
      </c>
      <c r="K924">
        <v>71.569999999999993</v>
      </c>
      <c r="L924">
        <v>61.91</v>
      </c>
      <c r="M924">
        <v>132.56</v>
      </c>
      <c r="N924">
        <v>30.95</v>
      </c>
      <c r="O924">
        <v>11.89</v>
      </c>
      <c r="P924">
        <v>12.61</v>
      </c>
      <c r="Q924">
        <v>62.26</v>
      </c>
      <c r="R924">
        <v>59.07</v>
      </c>
      <c r="S924">
        <v>12.09</v>
      </c>
      <c r="T924">
        <v>13.44</v>
      </c>
      <c r="U924">
        <v>24.38</v>
      </c>
      <c r="V924">
        <v>20.49</v>
      </c>
      <c r="W924">
        <v>34.76</v>
      </c>
      <c r="X924">
        <v>28.51</v>
      </c>
    </row>
    <row r="925" spans="1:24" x14ac:dyDescent="0.25">
      <c r="A925" s="1">
        <v>45133</v>
      </c>
      <c r="B925">
        <v>11.58</v>
      </c>
      <c r="C925">
        <v>49.12</v>
      </c>
      <c r="D925">
        <v>107.4</v>
      </c>
      <c r="E925">
        <v>150.53</v>
      </c>
      <c r="F925">
        <v>20.84</v>
      </c>
      <c r="G925">
        <v>45.89</v>
      </c>
      <c r="H925">
        <v>44.25</v>
      </c>
      <c r="I925">
        <v>33.42</v>
      </c>
      <c r="J925">
        <v>11.58</v>
      </c>
      <c r="K925">
        <v>71.56</v>
      </c>
      <c r="L925">
        <v>61.67</v>
      </c>
      <c r="M925">
        <v>132.59</v>
      </c>
      <c r="N925">
        <v>30.88</v>
      </c>
      <c r="O925">
        <v>11.83</v>
      </c>
      <c r="P925">
        <v>12.64</v>
      </c>
      <c r="Q925">
        <v>62.41</v>
      </c>
      <c r="R925">
        <v>58.93</v>
      </c>
      <c r="S925">
        <v>12.08</v>
      </c>
      <c r="T925">
        <v>13.43</v>
      </c>
      <c r="U925">
        <v>24.36</v>
      </c>
      <c r="V925">
        <v>20.43</v>
      </c>
      <c r="W925">
        <v>34.729999999999997</v>
      </c>
      <c r="X925">
        <v>28.52</v>
      </c>
    </row>
    <row r="926" spans="1:24" x14ac:dyDescent="0.25">
      <c r="A926" s="1">
        <v>45134</v>
      </c>
      <c r="B926">
        <v>11.49</v>
      </c>
      <c r="C926">
        <v>48.9</v>
      </c>
      <c r="D926">
        <v>106.15</v>
      </c>
      <c r="E926">
        <v>150.13</v>
      </c>
      <c r="F926">
        <v>20.69</v>
      </c>
      <c r="G926">
        <v>45.81</v>
      </c>
      <c r="H926">
        <v>43.97</v>
      </c>
      <c r="I926">
        <v>33.299999999999997</v>
      </c>
      <c r="J926">
        <v>11.49</v>
      </c>
      <c r="K926">
        <v>71.25</v>
      </c>
      <c r="L926">
        <v>61.32</v>
      </c>
      <c r="M926">
        <v>131.84</v>
      </c>
      <c r="N926">
        <v>30.61</v>
      </c>
      <c r="O926">
        <v>11.79</v>
      </c>
      <c r="P926">
        <v>12.61</v>
      </c>
      <c r="Q926">
        <v>61.58</v>
      </c>
      <c r="R926">
        <v>58.52</v>
      </c>
      <c r="S926">
        <v>12.01</v>
      </c>
      <c r="T926">
        <v>13.35</v>
      </c>
      <c r="U926">
        <v>23.97</v>
      </c>
      <c r="V926">
        <v>20.29</v>
      </c>
      <c r="W926">
        <v>34.520000000000003</v>
      </c>
      <c r="X926">
        <v>28.29</v>
      </c>
    </row>
    <row r="927" spans="1:24" x14ac:dyDescent="0.25">
      <c r="A927" s="1">
        <v>45135</v>
      </c>
      <c r="B927">
        <v>11.57</v>
      </c>
      <c r="C927">
        <v>49.66</v>
      </c>
      <c r="D927">
        <v>107.27</v>
      </c>
      <c r="E927">
        <v>152.22999999999999</v>
      </c>
      <c r="F927">
        <v>20.38</v>
      </c>
      <c r="G927">
        <v>45.52</v>
      </c>
      <c r="H927">
        <v>44.43</v>
      </c>
      <c r="I927">
        <v>33.630000000000003</v>
      </c>
      <c r="J927">
        <v>11.57</v>
      </c>
      <c r="K927">
        <v>72.13</v>
      </c>
      <c r="L927">
        <v>62.36</v>
      </c>
      <c r="M927">
        <v>132.08000000000001</v>
      </c>
      <c r="N927">
        <v>30.85</v>
      </c>
      <c r="O927">
        <v>11.85</v>
      </c>
      <c r="P927">
        <v>12.72</v>
      </c>
      <c r="Q927">
        <v>61.89</v>
      </c>
      <c r="R927">
        <v>59.37</v>
      </c>
      <c r="S927">
        <v>12.12</v>
      </c>
      <c r="T927">
        <v>13.48</v>
      </c>
      <c r="U927">
        <v>24.88</v>
      </c>
      <c r="V927">
        <v>20.5</v>
      </c>
      <c r="W927">
        <v>34.89</v>
      </c>
      <c r="X927">
        <v>28.58</v>
      </c>
    </row>
    <row r="928" spans="1:24" x14ac:dyDescent="0.25">
      <c r="A928" s="1">
        <v>45138</v>
      </c>
      <c r="B928">
        <v>11.57</v>
      </c>
      <c r="C928">
        <v>49.79</v>
      </c>
      <c r="D928">
        <v>108.14</v>
      </c>
      <c r="E928">
        <v>152.74</v>
      </c>
      <c r="F928">
        <v>20.73</v>
      </c>
      <c r="G928">
        <v>46.45</v>
      </c>
      <c r="H928">
        <v>44.48</v>
      </c>
      <c r="I928">
        <v>33.630000000000003</v>
      </c>
      <c r="J928">
        <v>11.57</v>
      </c>
      <c r="K928">
        <v>72.180000000000007</v>
      </c>
      <c r="L928">
        <v>62.45</v>
      </c>
      <c r="M928">
        <v>132.49</v>
      </c>
      <c r="N928">
        <v>30.92</v>
      </c>
      <c r="O928">
        <v>11.9</v>
      </c>
      <c r="P928">
        <v>12.74</v>
      </c>
      <c r="Q928">
        <v>62.42</v>
      </c>
      <c r="R928">
        <v>59.45</v>
      </c>
      <c r="S928">
        <v>12.14</v>
      </c>
      <c r="T928">
        <v>13.5</v>
      </c>
      <c r="U928">
        <v>25.35</v>
      </c>
      <c r="V928">
        <v>20.52</v>
      </c>
      <c r="W928">
        <v>34.950000000000003</v>
      </c>
      <c r="X928">
        <v>28.66</v>
      </c>
    </row>
    <row r="929" spans="1:24" x14ac:dyDescent="0.25">
      <c r="A929" s="1">
        <v>45139</v>
      </c>
      <c r="B929">
        <v>11.6</v>
      </c>
      <c r="C929">
        <v>49.67</v>
      </c>
      <c r="D929">
        <v>107.85</v>
      </c>
      <c r="E929">
        <v>151.88999999999999</v>
      </c>
      <c r="F929">
        <v>20.91</v>
      </c>
      <c r="G929">
        <v>46.9</v>
      </c>
      <c r="H929">
        <v>44.38</v>
      </c>
      <c r="I929">
        <v>33.549999999999997</v>
      </c>
      <c r="J929">
        <v>11.6</v>
      </c>
      <c r="K929">
        <v>72.040000000000006</v>
      </c>
      <c r="L929">
        <v>62.36</v>
      </c>
      <c r="M929">
        <v>132.53</v>
      </c>
      <c r="N929">
        <v>30.88</v>
      </c>
      <c r="O929">
        <v>11.88</v>
      </c>
      <c r="P929">
        <v>12.74</v>
      </c>
      <c r="Q929">
        <v>62.3</v>
      </c>
      <c r="R929">
        <v>59.4</v>
      </c>
      <c r="S929">
        <v>12.11</v>
      </c>
      <c r="T929">
        <v>13.46</v>
      </c>
      <c r="U929">
        <v>24.99</v>
      </c>
      <c r="V929">
        <v>20.5</v>
      </c>
      <c r="W929">
        <v>34.880000000000003</v>
      </c>
      <c r="X929">
        <v>28.57</v>
      </c>
    </row>
    <row r="930" spans="1:24" x14ac:dyDescent="0.25">
      <c r="A930" s="1">
        <v>45140</v>
      </c>
      <c r="B930">
        <v>11.45</v>
      </c>
      <c r="C930">
        <v>48.55</v>
      </c>
      <c r="D930">
        <v>106.27</v>
      </c>
      <c r="E930">
        <v>149.53</v>
      </c>
      <c r="F930">
        <v>20.94</v>
      </c>
      <c r="G930">
        <v>47.23</v>
      </c>
      <c r="H930">
        <v>43.76</v>
      </c>
      <c r="I930">
        <v>33.18</v>
      </c>
      <c r="J930">
        <v>11.45</v>
      </c>
      <c r="K930">
        <v>70.89</v>
      </c>
      <c r="L930">
        <v>60.99</v>
      </c>
      <c r="M930">
        <v>130.66</v>
      </c>
      <c r="N930">
        <v>30.55</v>
      </c>
      <c r="O930">
        <v>11.78</v>
      </c>
      <c r="P930">
        <v>12.65</v>
      </c>
      <c r="Q930">
        <v>61.35</v>
      </c>
      <c r="R930">
        <v>58.12</v>
      </c>
      <c r="S930">
        <v>11.95</v>
      </c>
      <c r="T930">
        <v>13.28</v>
      </c>
      <c r="U930">
        <v>24.16</v>
      </c>
      <c r="V930">
        <v>20.239999999999998</v>
      </c>
      <c r="W930">
        <v>34.4</v>
      </c>
      <c r="X930">
        <v>28.17</v>
      </c>
    </row>
    <row r="931" spans="1:24" x14ac:dyDescent="0.25">
      <c r="A931" s="1">
        <v>45141</v>
      </c>
      <c r="B931">
        <v>11.44</v>
      </c>
      <c r="C931">
        <v>48.51</v>
      </c>
      <c r="D931">
        <v>105.87</v>
      </c>
      <c r="E931">
        <v>149.13999999999999</v>
      </c>
      <c r="F931">
        <v>21.16</v>
      </c>
      <c r="G931">
        <v>47.77</v>
      </c>
      <c r="H931">
        <v>43.68</v>
      </c>
      <c r="I931">
        <v>33.19</v>
      </c>
      <c r="J931">
        <v>11.44</v>
      </c>
      <c r="K931">
        <v>70.900000000000006</v>
      </c>
      <c r="L931">
        <v>61.01</v>
      </c>
      <c r="M931">
        <v>130.36000000000001</v>
      </c>
      <c r="N931">
        <v>30.46</v>
      </c>
      <c r="O931">
        <v>11.73</v>
      </c>
      <c r="P931">
        <v>12.64</v>
      </c>
      <c r="Q931">
        <v>61.3</v>
      </c>
      <c r="R931">
        <v>57.84</v>
      </c>
      <c r="S931">
        <v>11.9</v>
      </c>
      <c r="T931">
        <v>13.23</v>
      </c>
      <c r="U931">
        <v>23.91</v>
      </c>
      <c r="V931">
        <v>20.21</v>
      </c>
      <c r="W931">
        <v>34.36</v>
      </c>
      <c r="X931">
        <v>28.1</v>
      </c>
    </row>
    <row r="932" spans="1:24" x14ac:dyDescent="0.25">
      <c r="A932" s="1">
        <v>45142</v>
      </c>
      <c r="B932">
        <v>11.36</v>
      </c>
      <c r="C932">
        <v>48.8</v>
      </c>
      <c r="D932">
        <v>105.6</v>
      </c>
      <c r="E932">
        <v>149.21</v>
      </c>
      <c r="F932">
        <v>21.2</v>
      </c>
      <c r="G932">
        <v>47.56</v>
      </c>
      <c r="H932">
        <v>43.46</v>
      </c>
      <c r="I932">
        <v>33.06</v>
      </c>
      <c r="J932">
        <v>11.36</v>
      </c>
      <c r="K932">
        <v>70.150000000000006</v>
      </c>
      <c r="L932">
        <v>61.06</v>
      </c>
      <c r="M932">
        <v>129.81</v>
      </c>
      <c r="N932">
        <v>30.29</v>
      </c>
      <c r="O932">
        <v>11.69</v>
      </c>
      <c r="P932">
        <v>12.62</v>
      </c>
      <c r="Q932">
        <v>61.12</v>
      </c>
      <c r="R932">
        <v>57.55</v>
      </c>
      <c r="S932">
        <v>11.85</v>
      </c>
      <c r="T932">
        <v>13.18</v>
      </c>
      <c r="U932">
        <v>23.81</v>
      </c>
      <c r="V932">
        <v>20.11</v>
      </c>
      <c r="W932">
        <v>34.18</v>
      </c>
      <c r="X932">
        <v>27.97</v>
      </c>
    </row>
    <row r="933" spans="1:24" x14ac:dyDescent="0.25">
      <c r="A933" s="1">
        <v>45145</v>
      </c>
      <c r="B933">
        <v>11.51</v>
      </c>
      <c r="C933">
        <v>49.29</v>
      </c>
      <c r="D933">
        <v>105.89</v>
      </c>
      <c r="E933">
        <v>150.35</v>
      </c>
      <c r="F933">
        <v>21.09</v>
      </c>
      <c r="G933">
        <v>47.32</v>
      </c>
      <c r="H933">
        <v>43.86</v>
      </c>
      <c r="I933">
        <v>33.42</v>
      </c>
      <c r="J933">
        <v>11.51</v>
      </c>
      <c r="K933">
        <v>70.78</v>
      </c>
      <c r="L933">
        <v>61.7</v>
      </c>
      <c r="M933">
        <v>130.66999999999999</v>
      </c>
      <c r="N933">
        <v>30.56</v>
      </c>
      <c r="O933">
        <v>11.76</v>
      </c>
      <c r="P933">
        <v>12.74</v>
      </c>
      <c r="Q933">
        <v>61.51</v>
      </c>
      <c r="R933">
        <v>57.98</v>
      </c>
      <c r="S933">
        <v>11.95</v>
      </c>
      <c r="T933">
        <v>13.29</v>
      </c>
      <c r="U933">
        <v>23.78</v>
      </c>
      <c r="V933">
        <v>20.29</v>
      </c>
      <c r="W933">
        <v>34.51</v>
      </c>
      <c r="X933">
        <v>28.2</v>
      </c>
    </row>
    <row r="934" spans="1:24" x14ac:dyDescent="0.25">
      <c r="A934" s="1">
        <v>45146</v>
      </c>
      <c r="B934">
        <v>11.46</v>
      </c>
      <c r="C934">
        <v>48.92</v>
      </c>
      <c r="D934">
        <v>104.94</v>
      </c>
      <c r="E934">
        <v>151.97999999999999</v>
      </c>
      <c r="F934">
        <v>21.11</v>
      </c>
      <c r="G934">
        <v>47.81</v>
      </c>
      <c r="H934">
        <v>43.72</v>
      </c>
      <c r="I934">
        <v>33.29</v>
      </c>
      <c r="J934">
        <v>11.46</v>
      </c>
      <c r="K934">
        <v>70.62</v>
      </c>
      <c r="L934">
        <v>61.28</v>
      </c>
      <c r="M934">
        <v>129.88</v>
      </c>
      <c r="N934">
        <v>30.47</v>
      </c>
      <c r="O934">
        <v>11.72</v>
      </c>
      <c r="P934">
        <v>12.75</v>
      </c>
      <c r="Q934">
        <v>61.06</v>
      </c>
      <c r="R934">
        <v>57.75</v>
      </c>
      <c r="S934">
        <v>11.91</v>
      </c>
      <c r="T934">
        <v>13.24</v>
      </c>
      <c r="U934">
        <v>23.5</v>
      </c>
      <c r="V934">
        <v>20.18</v>
      </c>
      <c r="W934">
        <v>34.33</v>
      </c>
      <c r="X934">
        <v>28.07</v>
      </c>
    </row>
    <row r="935" spans="1:24" x14ac:dyDescent="0.25">
      <c r="A935" s="1">
        <v>45147</v>
      </c>
      <c r="B935">
        <v>11.38</v>
      </c>
      <c r="C935">
        <v>48.38</v>
      </c>
      <c r="D935">
        <v>104.36</v>
      </c>
      <c r="E935">
        <v>151.1</v>
      </c>
      <c r="F935">
        <v>21.23</v>
      </c>
      <c r="G935">
        <v>48.09</v>
      </c>
      <c r="H935">
        <v>43.38</v>
      </c>
      <c r="I935">
        <v>33.07</v>
      </c>
      <c r="J935">
        <v>11.38</v>
      </c>
      <c r="K935">
        <v>70.06</v>
      </c>
      <c r="L935">
        <v>60.57</v>
      </c>
      <c r="M935">
        <v>129.38</v>
      </c>
      <c r="N935">
        <v>30.37</v>
      </c>
      <c r="O935">
        <v>11.72</v>
      </c>
      <c r="P935">
        <v>12.73</v>
      </c>
      <c r="Q935">
        <v>60.78</v>
      </c>
      <c r="R935">
        <v>57.08</v>
      </c>
      <c r="S935">
        <v>11.83</v>
      </c>
      <c r="T935">
        <v>13.15</v>
      </c>
      <c r="U935">
        <v>22.63</v>
      </c>
      <c r="V935">
        <v>20.02</v>
      </c>
      <c r="W935">
        <v>34.1</v>
      </c>
      <c r="X935">
        <v>27.89</v>
      </c>
    </row>
    <row r="936" spans="1:24" x14ac:dyDescent="0.25">
      <c r="A936" s="1">
        <v>45148</v>
      </c>
      <c r="B936">
        <v>11.38</v>
      </c>
      <c r="C936">
        <v>48.51</v>
      </c>
      <c r="D936">
        <v>104.44</v>
      </c>
      <c r="E936">
        <v>151.03</v>
      </c>
      <c r="F936">
        <v>21.14</v>
      </c>
      <c r="G936">
        <v>47.89</v>
      </c>
      <c r="H936">
        <v>43.42</v>
      </c>
      <c r="I936">
        <v>33.06</v>
      </c>
      <c r="J936">
        <v>11.38</v>
      </c>
      <c r="K936">
        <v>70.069999999999993</v>
      </c>
      <c r="L936">
        <v>60.66</v>
      </c>
      <c r="M936">
        <v>129.22999999999999</v>
      </c>
      <c r="N936">
        <v>30.36</v>
      </c>
      <c r="O936">
        <v>11.72</v>
      </c>
      <c r="P936">
        <v>12.76</v>
      </c>
      <c r="Q936">
        <v>60.63</v>
      </c>
      <c r="R936">
        <v>57.08</v>
      </c>
      <c r="S936">
        <v>11.83</v>
      </c>
      <c r="T936">
        <v>13.15</v>
      </c>
      <c r="U936">
        <v>22.59</v>
      </c>
      <c r="V936">
        <v>20.02</v>
      </c>
      <c r="W936">
        <v>34.130000000000003</v>
      </c>
      <c r="X936">
        <v>27.9</v>
      </c>
    </row>
    <row r="937" spans="1:24" x14ac:dyDescent="0.25">
      <c r="A937" s="1">
        <v>45149</v>
      </c>
      <c r="B937">
        <v>11.33</v>
      </c>
      <c r="C937">
        <v>48.18</v>
      </c>
      <c r="D937">
        <v>104.34</v>
      </c>
      <c r="E937">
        <v>150.55000000000001</v>
      </c>
      <c r="F937">
        <v>21.09</v>
      </c>
      <c r="G937">
        <v>48.05</v>
      </c>
      <c r="H937">
        <v>43.35</v>
      </c>
      <c r="I937">
        <v>33.03</v>
      </c>
      <c r="J937">
        <v>11.33</v>
      </c>
      <c r="K937">
        <v>69.34</v>
      </c>
      <c r="L937">
        <v>60.29</v>
      </c>
      <c r="M937">
        <v>128.65</v>
      </c>
      <c r="N937">
        <v>30.37</v>
      </c>
      <c r="O937">
        <v>11.74</v>
      </c>
      <c r="P937">
        <v>12.82</v>
      </c>
      <c r="Q937">
        <v>60.59</v>
      </c>
      <c r="R937">
        <v>56.89</v>
      </c>
      <c r="S937">
        <v>11.81</v>
      </c>
      <c r="T937">
        <v>13.13</v>
      </c>
      <c r="U937">
        <v>22.33</v>
      </c>
      <c r="V937">
        <v>19.98</v>
      </c>
      <c r="W937">
        <v>34.07</v>
      </c>
      <c r="X937">
        <v>27.83</v>
      </c>
    </row>
    <row r="938" spans="1:24" x14ac:dyDescent="0.25">
      <c r="A938" s="1">
        <v>45152</v>
      </c>
      <c r="B938">
        <v>11.45</v>
      </c>
      <c r="C938">
        <v>48.64</v>
      </c>
      <c r="D938">
        <v>104.66</v>
      </c>
      <c r="E938">
        <v>151.71</v>
      </c>
      <c r="F938">
        <v>21.24</v>
      </c>
      <c r="G938">
        <v>48.29</v>
      </c>
      <c r="H938">
        <v>43.61</v>
      </c>
      <c r="I938">
        <v>33.25</v>
      </c>
      <c r="J938">
        <v>11.45</v>
      </c>
      <c r="K938">
        <v>70.010000000000005</v>
      </c>
      <c r="L938">
        <v>61.06</v>
      </c>
      <c r="M938">
        <v>128.97</v>
      </c>
      <c r="N938">
        <v>30.47</v>
      </c>
      <c r="O938">
        <v>11.7</v>
      </c>
      <c r="P938">
        <v>12.82</v>
      </c>
      <c r="Q938">
        <v>60.66</v>
      </c>
      <c r="R938">
        <v>57.59</v>
      </c>
      <c r="S938">
        <v>11.87</v>
      </c>
      <c r="T938">
        <v>13.2</v>
      </c>
      <c r="U938">
        <v>22.48</v>
      </c>
      <c r="V938">
        <v>20.12</v>
      </c>
      <c r="W938">
        <v>34.29</v>
      </c>
      <c r="X938">
        <v>28</v>
      </c>
    </row>
    <row r="939" spans="1:24" x14ac:dyDescent="0.25">
      <c r="A939" s="1">
        <v>45153</v>
      </c>
      <c r="B939">
        <v>11.35</v>
      </c>
      <c r="C939">
        <v>48.16</v>
      </c>
      <c r="D939">
        <v>103.62</v>
      </c>
      <c r="E939">
        <v>150.47</v>
      </c>
      <c r="F939">
        <v>21.1</v>
      </c>
      <c r="G939">
        <v>48.56</v>
      </c>
      <c r="H939">
        <v>43.14</v>
      </c>
      <c r="I939">
        <v>32.89</v>
      </c>
      <c r="J939">
        <v>11.35</v>
      </c>
      <c r="K939">
        <v>69.33</v>
      </c>
      <c r="L939">
        <v>60.52</v>
      </c>
      <c r="M939">
        <v>127.48</v>
      </c>
      <c r="N939">
        <v>30.14</v>
      </c>
      <c r="O939">
        <v>11.55</v>
      </c>
      <c r="P939">
        <v>12.63</v>
      </c>
      <c r="Q939">
        <v>60.06</v>
      </c>
      <c r="R939">
        <v>57.08</v>
      </c>
      <c r="S939">
        <v>11.74</v>
      </c>
      <c r="T939">
        <v>13.05</v>
      </c>
      <c r="U939">
        <v>21.97</v>
      </c>
      <c r="V939">
        <v>19.91</v>
      </c>
      <c r="W939">
        <v>33.909999999999997</v>
      </c>
      <c r="X939">
        <v>27.66</v>
      </c>
    </row>
    <row r="940" spans="1:24" x14ac:dyDescent="0.25">
      <c r="A940" s="1">
        <v>45154</v>
      </c>
      <c r="B940">
        <v>11.26</v>
      </c>
      <c r="C940">
        <v>47.76</v>
      </c>
      <c r="D940">
        <v>102.56</v>
      </c>
      <c r="E940">
        <v>149.13</v>
      </c>
      <c r="F940">
        <v>21.26</v>
      </c>
      <c r="G940">
        <v>48.72</v>
      </c>
      <c r="H940">
        <v>42.83</v>
      </c>
      <c r="I940">
        <v>32.71</v>
      </c>
      <c r="J940">
        <v>11.26</v>
      </c>
      <c r="K940">
        <v>68.819999999999993</v>
      </c>
      <c r="L940">
        <v>60.05</v>
      </c>
      <c r="M940">
        <v>126.54</v>
      </c>
      <c r="N940">
        <v>30.02</v>
      </c>
      <c r="O940">
        <v>11.48</v>
      </c>
      <c r="P940">
        <v>12.51</v>
      </c>
      <c r="Q940">
        <v>59.45</v>
      </c>
      <c r="R940">
        <v>56.58</v>
      </c>
      <c r="S940">
        <v>11.65</v>
      </c>
      <c r="T940">
        <v>12.95</v>
      </c>
      <c r="U940">
        <v>21.73</v>
      </c>
      <c r="V940">
        <v>19.79</v>
      </c>
      <c r="W940">
        <v>33.67</v>
      </c>
      <c r="X940">
        <v>27.45</v>
      </c>
    </row>
    <row r="941" spans="1:24" x14ac:dyDescent="0.25">
      <c r="A941" s="1">
        <v>45155</v>
      </c>
      <c r="B941">
        <v>11.12</v>
      </c>
      <c r="C941">
        <v>47.26</v>
      </c>
      <c r="D941">
        <v>101.01</v>
      </c>
      <c r="E941">
        <v>148.12</v>
      </c>
      <c r="F941">
        <v>21.23</v>
      </c>
      <c r="G941">
        <v>48.47</v>
      </c>
      <c r="H941">
        <v>42.47</v>
      </c>
      <c r="I941">
        <v>32.450000000000003</v>
      </c>
      <c r="J941">
        <v>11.12</v>
      </c>
      <c r="K941">
        <v>68.25</v>
      </c>
      <c r="L941">
        <v>59.41</v>
      </c>
      <c r="M941">
        <v>124.9</v>
      </c>
      <c r="N941">
        <v>29.83</v>
      </c>
      <c r="O941">
        <v>11.48</v>
      </c>
      <c r="P941">
        <v>12.43</v>
      </c>
      <c r="Q941">
        <v>58.58</v>
      </c>
      <c r="R941">
        <v>55.93</v>
      </c>
      <c r="S941">
        <v>11.56</v>
      </c>
      <c r="T941">
        <v>12.85</v>
      </c>
      <c r="U941">
        <v>20.94</v>
      </c>
      <c r="V941">
        <v>19.66</v>
      </c>
      <c r="W941">
        <v>33.43</v>
      </c>
      <c r="X941">
        <v>27.23</v>
      </c>
    </row>
    <row r="942" spans="1:24" x14ac:dyDescent="0.25">
      <c r="A942" s="1">
        <v>45156</v>
      </c>
      <c r="B942">
        <v>11.12</v>
      </c>
      <c r="C942">
        <v>47.14</v>
      </c>
      <c r="D942">
        <v>101.4</v>
      </c>
      <c r="E942">
        <v>148.11000000000001</v>
      </c>
      <c r="F942">
        <v>21.19</v>
      </c>
      <c r="G942">
        <v>48.41</v>
      </c>
      <c r="H942">
        <v>42.49</v>
      </c>
      <c r="I942">
        <v>32.5</v>
      </c>
      <c r="J942">
        <v>11.12</v>
      </c>
      <c r="K942">
        <v>68.22</v>
      </c>
      <c r="L942">
        <v>59.36</v>
      </c>
      <c r="M942">
        <v>125.08</v>
      </c>
      <c r="N942">
        <v>29.86</v>
      </c>
      <c r="O942">
        <v>11.49</v>
      </c>
      <c r="P942">
        <v>12.5</v>
      </c>
      <c r="Q942">
        <v>58.74</v>
      </c>
      <c r="R942">
        <v>55.88</v>
      </c>
      <c r="S942">
        <v>11.56</v>
      </c>
      <c r="T942">
        <v>12.85</v>
      </c>
      <c r="U942">
        <v>21.09</v>
      </c>
      <c r="V942">
        <v>19.670000000000002</v>
      </c>
      <c r="W942">
        <v>33.4</v>
      </c>
      <c r="X942">
        <v>27.21</v>
      </c>
    </row>
    <row r="943" spans="1:24" x14ac:dyDescent="0.25">
      <c r="A943" s="1">
        <v>45159</v>
      </c>
      <c r="B943">
        <v>11.23</v>
      </c>
      <c r="C943">
        <v>47.59</v>
      </c>
      <c r="D943">
        <v>101.67</v>
      </c>
      <c r="E943">
        <v>149.30000000000001</v>
      </c>
      <c r="F943">
        <v>21.19</v>
      </c>
      <c r="G943">
        <v>47.79</v>
      </c>
      <c r="H943">
        <v>42.83</v>
      </c>
      <c r="I943">
        <v>32.770000000000003</v>
      </c>
      <c r="J943">
        <v>11.23</v>
      </c>
      <c r="K943">
        <v>68.92</v>
      </c>
      <c r="L943">
        <v>60.23</v>
      </c>
      <c r="M943">
        <v>125.55</v>
      </c>
      <c r="N943">
        <v>29.98</v>
      </c>
      <c r="O943">
        <v>11.5</v>
      </c>
      <c r="P943">
        <v>12.51</v>
      </c>
      <c r="Q943">
        <v>58.88</v>
      </c>
      <c r="R943">
        <v>56.76</v>
      </c>
      <c r="S943">
        <v>11.62</v>
      </c>
      <c r="T943">
        <v>12.92</v>
      </c>
      <c r="U943">
        <v>21.15</v>
      </c>
      <c r="V943">
        <v>19.809999999999999</v>
      </c>
      <c r="W943">
        <v>33.619999999999997</v>
      </c>
      <c r="X943">
        <v>27.37</v>
      </c>
    </row>
    <row r="944" spans="1:24" x14ac:dyDescent="0.25">
      <c r="A944" s="1">
        <v>45160</v>
      </c>
      <c r="B944">
        <v>11.23</v>
      </c>
      <c r="C944">
        <v>47.43</v>
      </c>
      <c r="D944">
        <v>101.39</v>
      </c>
      <c r="E944">
        <v>148.82</v>
      </c>
      <c r="F944">
        <v>21.27</v>
      </c>
      <c r="G944">
        <v>47.71</v>
      </c>
      <c r="H944">
        <v>42.7</v>
      </c>
      <c r="I944">
        <v>32.619999999999997</v>
      </c>
      <c r="J944">
        <v>11.23</v>
      </c>
      <c r="K944">
        <v>68.91</v>
      </c>
      <c r="L944">
        <v>60.05</v>
      </c>
      <c r="M944">
        <v>125.21</v>
      </c>
      <c r="N944">
        <v>29.94</v>
      </c>
      <c r="O944">
        <v>11.44</v>
      </c>
      <c r="P944">
        <v>12.41</v>
      </c>
      <c r="Q944">
        <v>58.8</v>
      </c>
      <c r="R944">
        <v>56.71</v>
      </c>
      <c r="S944">
        <v>11.59</v>
      </c>
      <c r="T944">
        <v>12.89</v>
      </c>
      <c r="U944">
        <v>21.2</v>
      </c>
      <c r="V944">
        <v>19.77</v>
      </c>
      <c r="W944">
        <v>33.520000000000003</v>
      </c>
      <c r="X944">
        <v>27.29</v>
      </c>
    </row>
    <row r="945" spans="1:24" x14ac:dyDescent="0.25">
      <c r="A945" s="1">
        <v>45161</v>
      </c>
      <c r="B945">
        <v>11.39</v>
      </c>
      <c r="C945">
        <v>48.09</v>
      </c>
      <c r="D945">
        <v>102.41</v>
      </c>
      <c r="E945">
        <v>150.41</v>
      </c>
      <c r="F945">
        <v>21.33</v>
      </c>
      <c r="G945">
        <v>47.73</v>
      </c>
      <c r="H945">
        <v>43.2</v>
      </c>
      <c r="I945">
        <v>32.979999999999997</v>
      </c>
      <c r="J945">
        <v>11.39</v>
      </c>
      <c r="K945">
        <v>69.849999999999994</v>
      </c>
      <c r="L945">
        <v>60.97</v>
      </c>
      <c r="M945">
        <v>126.33</v>
      </c>
      <c r="N945">
        <v>30.19</v>
      </c>
      <c r="O945">
        <v>11.49</v>
      </c>
      <c r="P945">
        <v>12.48</v>
      </c>
      <c r="Q945">
        <v>59.44</v>
      </c>
      <c r="R945">
        <v>57.51</v>
      </c>
      <c r="S945">
        <v>11.73</v>
      </c>
      <c r="T945">
        <v>13.05</v>
      </c>
      <c r="U945">
        <v>21.67</v>
      </c>
      <c r="V945">
        <v>19.96</v>
      </c>
      <c r="W945">
        <v>33.89</v>
      </c>
      <c r="X945">
        <v>27.59</v>
      </c>
    </row>
    <row r="946" spans="1:24" x14ac:dyDescent="0.25">
      <c r="A946" s="1">
        <v>45162</v>
      </c>
      <c r="B946">
        <v>11.23</v>
      </c>
      <c r="C946">
        <v>47.2</v>
      </c>
      <c r="D946">
        <v>101.09</v>
      </c>
      <c r="E946">
        <v>148.29</v>
      </c>
      <c r="F946">
        <v>21.35</v>
      </c>
      <c r="G946">
        <v>47.8</v>
      </c>
      <c r="H946">
        <v>42.59</v>
      </c>
      <c r="I946">
        <v>32.61</v>
      </c>
      <c r="J946">
        <v>11.23</v>
      </c>
      <c r="K946">
        <v>68.760000000000005</v>
      </c>
      <c r="L946">
        <v>59.76</v>
      </c>
      <c r="M946">
        <v>124.96</v>
      </c>
      <c r="N946">
        <v>29.83</v>
      </c>
      <c r="O946">
        <v>11.41</v>
      </c>
      <c r="P946">
        <v>12.35</v>
      </c>
      <c r="Q946">
        <v>58.81</v>
      </c>
      <c r="R946">
        <v>56.46</v>
      </c>
      <c r="S946">
        <v>11.58</v>
      </c>
      <c r="T946">
        <v>12.88</v>
      </c>
      <c r="U946">
        <v>21.05</v>
      </c>
      <c r="V946">
        <v>19.71</v>
      </c>
      <c r="W946">
        <v>33.44</v>
      </c>
      <c r="X946">
        <v>27.23</v>
      </c>
    </row>
    <row r="947" spans="1:24" x14ac:dyDescent="0.25">
      <c r="A947" s="1">
        <v>45163</v>
      </c>
      <c r="B947">
        <v>11.31</v>
      </c>
      <c r="C947">
        <v>47.52</v>
      </c>
      <c r="D947">
        <v>101.63</v>
      </c>
      <c r="E947">
        <v>149.47999999999999</v>
      </c>
      <c r="F947">
        <v>21.37</v>
      </c>
      <c r="G947">
        <v>47.68</v>
      </c>
      <c r="H947">
        <v>42.86</v>
      </c>
      <c r="I947">
        <v>32.75</v>
      </c>
      <c r="J947">
        <v>11.31</v>
      </c>
      <c r="K947">
        <v>69.19</v>
      </c>
      <c r="L947">
        <v>60.13</v>
      </c>
      <c r="M947">
        <v>125.67</v>
      </c>
      <c r="N947">
        <v>30.05</v>
      </c>
      <c r="O947">
        <v>11.48</v>
      </c>
      <c r="P947">
        <v>12.42</v>
      </c>
      <c r="Q947">
        <v>59.17</v>
      </c>
      <c r="R947">
        <v>56.91</v>
      </c>
      <c r="S947">
        <v>11.65</v>
      </c>
      <c r="T947">
        <v>12.96</v>
      </c>
      <c r="U947">
        <v>21.48</v>
      </c>
      <c r="V947">
        <v>19.82</v>
      </c>
      <c r="W947">
        <v>33.69</v>
      </c>
      <c r="X947">
        <v>27.37</v>
      </c>
    </row>
    <row r="948" spans="1:24" x14ac:dyDescent="0.25">
      <c r="A948" s="1">
        <v>45166</v>
      </c>
      <c r="B948">
        <v>11.4</v>
      </c>
      <c r="C948">
        <v>47.89</v>
      </c>
      <c r="D948">
        <v>102.2</v>
      </c>
      <c r="E948">
        <v>150.69999999999999</v>
      </c>
      <c r="F948">
        <v>21.2</v>
      </c>
      <c r="G948">
        <v>47.26</v>
      </c>
      <c r="H948">
        <v>43.15</v>
      </c>
      <c r="I948">
        <v>32.93</v>
      </c>
      <c r="J948">
        <v>11.4</v>
      </c>
      <c r="K948">
        <v>69.64</v>
      </c>
      <c r="L948">
        <v>60.55</v>
      </c>
      <c r="M948">
        <v>126.85</v>
      </c>
      <c r="N948">
        <v>30.22</v>
      </c>
      <c r="O948">
        <v>11.46</v>
      </c>
      <c r="P948">
        <v>12.5</v>
      </c>
      <c r="Q948">
        <v>59.55</v>
      </c>
      <c r="R948">
        <v>57.3</v>
      </c>
      <c r="S948">
        <v>11.72</v>
      </c>
      <c r="T948">
        <v>13.03</v>
      </c>
      <c r="U948">
        <v>21.61</v>
      </c>
      <c r="V948">
        <v>19.95</v>
      </c>
      <c r="W948">
        <v>33.909999999999997</v>
      </c>
      <c r="X948">
        <v>27.57</v>
      </c>
    </row>
    <row r="949" spans="1:24" x14ac:dyDescent="0.25">
      <c r="A949" s="1">
        <v>45167</v>
      </c>
      <c r="B949">
        <v>11.58</v>
      </c>
      <c r="C949">
        <v>48.72</v>
      </c>
      <c r="D949">
        <v>103.7</v>
      </c>
      <c r="E949">
        <v>152.91999999999999</v>
      </c>
      <c r="F949">
        <v>20.98</v>
      </c>
      <c r="G949">
        <v>46.98</v>
      </c>
      <c r="H949">
        <v>43.78</v>
      </c>
      <c r="I949">
        <v>33.31</v>
      </c>
      <c r="J949">
        <v>11.58</v>
      </c>
      <c r="K949">
        <v>70.73</v>
      </c>
      <c r="L949">
        <v>61.67</v>
      </c>
      <c r="M949">
        <v>128.26</v>
      </c>
      <c r="N949">
        <v>30.51</v>
      </c>
      <c r="O949">
        <v>11.57</v>
      </c>
      <c r="P949">
        <v>12.63</v>
      </c>
      <c r="Q949">
        <v>60.56</v>
      </c>
      <c r="R949">
        <v>58.34</v>
      </c>
      <c r="S949">
        <v>11.9</v>
      </c>
      <c r="T949">
        <v>13.23</v>
      </c>
      <c r="U949">
        <v>22.35</v>
      </c>
      <c r="V949">
        <v>20.21</v>
      </c>
      <c r="W949">
        <v>34.4</v>
      </c>
      <c r="X949">
        <v>27.97</v>
      </c>
    </row>
    <row r="950" spans="1:24" x14ac:dyDescent="0.25">
      <c r="A950" s="1">
        <v>45168</v>
      </c>
      <c r="B950">
        <v>11.61</v>
      </c>
      <c r="C950">
        <v>49</v>
      </c>
      <c r="D950">
        <v>104.3</v>
      </c>
      <c r="E950">
        <v>152.94</v>
      </c>
      <c r="F950">
        <v>20.97</v>
      </c>
      <c r="G950">
        <v>47.11</v>
      </c>
      <c r="H950">
        <v>43.95</v>
      </c>
      <c r="I950">
        <v>33.46</v>
      </c>
      <c r="J950">
        <v>11.61</v>
      </c>
      <c r="K950">
        <v>71.099999999999994</v>
      </c>
      <c r="L950">
        <v>62.04</v>
      </c>
      <c r="M950">
        <v>128.9</v>
      </c>
      <c r="N950">
        <v>30.6</v>
      </c>
      <c r="O950">
        <v>11.58</v>
      </c>
      <c r="P950">
        <v>12.65</v>
      </c>
      <c r="Q950">
        <v>60.86</v>
      </c>
      <c r="R950">
        <v>58.68</v>
      </c>
      <c r="S950">
        <v>11.94</v>
      </c>
      <c r="T950">
        <v>13.28</v>
      </c>
      <c r="U950">
        <v>22.66</v>
      </c>
      <c r="V950">
        <v>20.3</v>
      </c>
      <c r="W950">
        <v>34.54</v>
      </c>
      <c r="X950">
        <v>28.09</v>
      </c>
    </row>
    <row r="951" spans="1:24" x14ac:dyDescent="0.25">
      <c r="A951" s="1">
        <v>45169</v>
      </c>
      <c r="B951">
        <v>11.62</v>
      </c>
      <c r="C951">
        <v>48.98</v>
      </c>
      <c r="D951">
        <v>104.22</v>
      </c>
      <c r="E951">
        <v>153.03</v>
      </c>
      <c r="F951">
        <v>21.15</v>
      </c>
      <c r="G951">
        <v>47.64</v>
      </c>
      <c r="H951">
        <v>43.9</v>
      </c>
      <c r="I951">
        <v>33.36</v>
      </c>
      <c r="J951">
        <v>11.62</v>
      </c>
      <c r="K951">
        <v>71.09</v>
      </c>
      <c r="L951">
        <v>62.07</v>
      </c>
      <c r="M951">
        <v>128.38999999999999</v>
      </c>
      <c r="N951">
        <v>30.44</v>
      </c>
      <c r="O951">
        <v>11.56</v>
      </c>
      <c r="P951">
        <v>12.62</v>
      </c>
      <c r="Q951">
        <v>60.75</v>
      </c>
      <c r="R951">
        <v>58.83</v>
      </c>
      <c r="S951">
        <v>11.93</v>
      </c>
      <c r="T951">
        <v>13.27</v>
      </c>
      <c r="U951">
        <v>22.88</v>
      </c>
      <c r="V951">
        <v>20.239999999999998</v>
      </c>
      <c r="W951">
        <v>34.5</v>
      </c>
      <c r="X951">
        <v>28.07</v>
      </c>
    </row>
    <row r="952" spans="1:24" x14ac:dyDescent="0.25">
      <c r="A952" s="1">
        <v>45170</v>
      </c>
      <c r="B952">
        <v>11.65</v>
      </c>
      <c r="C952">
        <v>49.2</v>
      </c>
      <c r="D952">
        <v>105.29</v>
      </c>
      <c r="E952">
        <v>153.74</v>
      </c>
      <c r="F952">
        <v>21.35</v>
      </c>
      <c r="G952">
        <v>48.18</v>
      </c>
      <c r="H952">
        <v>44</v>
      </c>
      <c r="I952">
        <v>33.49</v>
      </c>
      <c r="J952">
        <v>11.65</v>
      </c>
      <c r="K952">
        <v>71.239999999999995</v>
      </c>
      <c r="L952">
        <v>62.27</v>
      </c>
      <c r="M952">
        <v>129.28</v>
      </c>
      <c r="N952">
        <v>30.49</v>
      </c>
      <c r="O952">
        <v>11.64</v>
      </c>
      <c r="P952">
        <v>12.71</v>
      </c>
      <c r="Q952">
        <v>61.03</v>
      </c>
      <c r="R952">
        <v>58.81</v>
      </c>
      <c r="S952">
        <v>11.93</v>
      </c>
      <c r="T952">
        <v>13.27</v>
      </c>
      <c r="U952">
        <v>23</v>
      </c>
      <c r="V952">
        <v>20.329999999999998</v>
      </c>
      <c r="W952">
        <v>34.6</v>
      </c>
      <c r="X952">
        <v>28.21</v>
      </c>
    </row>
    <row r="953" spans="1:24" x14ac:dyDescent="0.25">
      <c r="A953" s="1">
        <v>45173</v>
      </c>
      <c r="B953">
        <v>11.65</v>
      </c>
      <c r="C953">
        <v>49.2</v>
      </c>
      <c r="D953">
        <v>105.29</v>
      </c>
      <c r="E953">
        <v>153.74</v>
      </c>
      <c r="F953">
        <v>21.43</v>
      </c>
      <c r="G953">
        <v>48.75</v>
      </c>
      <c r="H953">
        <v>44</v>
      </c>
      <c r="I953">
        <v>33.49</v>
      </c>
      <c r="J953">
        <v>11.65</v>
      </c>
      <c r="K953">
        <v>71.239999999999995</v>
      </c>
      <c r="L953">
        <v>62.27</v>
      </c>
      <c r="M953">
        <v>129.28</v>
      </c>
      <c r="N953">
        <v>30.49</v>
      </c>
      <c r="O953">
        <v>11.64</v>
      </c>
      <c r="P953">
        <v>12.71</v>
      </c>
      <c r="Q953">
        <v>61.03</v>
      </c>
      <c r="R953">
        <v>58.81</v>
      </c>
      <c r="S953">
        <v>11.93</v>
      </c>
      <c r="T953">
        <v>13.27</v>
      </c>
      <c r="U953">
        <v>23</v>
      </c>
      <c r="V953">
        <v>20.329999999999998</v>
      </c>
      <c r="W953">
        <v>34.6</v>
      </c>
      <c r="X953">
        <v>28.21</v>
      </c>
    </row>
    <row r="954" spans="1:24" x14ac:dyDescent="0.25">
      <c r="A954" s="1">
        <v>45174</v>
      </c>
      <c r="B954">
        <v>11.6</v>
      </c>
      <c r="C954">
        <v>49.08</v>
      </c>
      <c r="D954">
        <v>103.44</v>
      </c>
      <c r="E954">
        <v>153.13</v>
      </c>
      <c r="F954">
        <v>21.5</v>
      </c>
      <c r="G954">
        <v>49.14</v>
      </c>
      <c r="H954">
        <v>43.85</v>
      </c>
      <c r="I954">
        <v>33.28</v>
      </c>
      <c r="J954">
        <v>11.6</v>
      </c>
      <c r="K954">
        <v>71.05</v>
      </c>
      <c r="L954">
        <v>62.23</v>
      </c>
      <c r="M954">
        <v>127.65</v>
      </c>
      <c r="N954">
        <v>30.29</v>
      </c>
      <c r="O954">
        <v>11.55</v>
      </c>
      <c r="P954">
        <v>12.6</v>
      </c>
      <c r="Q954">
        <v>59.71</v>
      </c>
      <c r="R954">
        <v>58.72</v>
      </c>
      <c r="S954">
        <v>11.87</v>
      </c>
      <c r="T954">
        <v>13.2</v>
      </c>
      <c r="U954">
        <v>23.19</v>
      </c>
      <c r="V954">
        <v>20.25</v>
      </c>
      <c r="W954">
        <v>34.450000000000003</v>
      </c>
      <c r="X954">
        <v>28.07</v>
      </c>
    </row>
    <row r="955" spans="1:24" x14ac:dyDescent="0.25">
      <c r="A955" s="1">
        <v>45175</v>
      </c>
      <c r="B955">
        <v>11.58</v>
      </c>
      <c r="C955">
        <v>48.68</v>
      </c>
      <c r="D955">
        <v>103.42</v>
      </c>
      <c r="E955">
        <v>152.56</v>
      </c>
      <c r="F955">
        <v>21.36</v>
      </c>
      <c r="G955">
        <v>48.88</v>
      </c>
      <c r="H955">
        <v>43.55</v>
      </c>
      <c r="I955">
        <v>33.08</v>
      </c>
      <c r="J955">
        <v>11.58</v>
      </c>
      <c r="K955">
        <v>70.62</v>
      </c>
      <c r="L955">
        <v>61.76</v>
      </c>
      <c r="M955">
        <v>127.48</v>
      </c>
      <c r="N955">
        <v>30.21</v>
      </c>
      <c r="O955">
        <v>11.49</v>
      </c>
      <c r="P955">
        <v>12.59</v>
      </c>
      <c r="Q955">
        <v>59.61</v>
      </c>
      <c r="R955">
        <v>58.19</v>
      </c>
      <c r="S955">
        <v>11.79</v>
      </c>
      <c r="T955">
        <v>13.11</v>
      </c>
      <c r="U955">
        <v>23.09</v>
      </c>
      <c r="V955">
        <v>20.11</v>
      </c>
      <c r="W955">
        <v>34.24</v>
      </c>
      <c r="X955">
        <v>27.91</v>
      </c>
    </row>
    <row r="956" spans="1:24" x14ac:dyDescent="0.25">
      <c r="A956" s="1">
        <v>45176</v>
      </c>
      <c r="B956">
        <v>11.55</v>
      </c>
      <c r="C956">
        <v>48.58</v>
      </c>
      <c r="D956">
        <v>102.51</v>
      </c>
      <c r="E956">
        <v>152.21</v>
      </c>
      <c r="F956">
        <v>21.59</v>
      </c>
      <c r="G956">
        <v>49.68</v>
      </c>
      <c r="H956">
        <v>43.42</v>
      </c>
      <c r="I956">
        <v>33.020000000000003</v>
      </c>
      <c r="J956">
        <v>11.55</v>
      </c>
      <c r="K956">
        <v>70.41</v>
      </c>
      <c r="L956">
        <v>61.51</v>
      </c>
      <c r="M956">
        <v>126.68</v>
      </c>
      <c r="N956">
        <v>30.19</v>
      </c>
      <c r="O956">
        <v>11.45</v>
      </c>
      <c r="P956">
        <v>12.58</v>
      </c>
      <c r="Q956">
        <v>58.91</v>
      </c>
      <c r="R956">
        <v>57.93</v>
      </c>
      <c r="S956">
        <v>11.76</v>
      </c>
      <c r="T956">
        <v>13.07</v>
      </c>
      <c r="U956">
        <v>23.08</v>
      </c>
      <c r="V956">
        <v>20.09</v>
      </c>
      <c r="W956">
        <v>34.11</v>
      </c>
      <c r="X956">
        <v>27.82</v>
      </c>
    </row>
    <row r="957" spans="1:24" x14ac:dyDescent="0.25">
      <c r="A957" s="1">
        <v>45177</v>
      </c>
      <c r="B957">
        <v>11.54</v>
      </c>
      <c r="C957">
        <v>48.58</v>
      </c>
      <c r="D957">
        <v>102.15</v>
      </c>
      <c r="E957">
        <v>152.69</v>
      </c>
      <c r="F957">
        <v>21.67</v>
      </c>
      <c r="G957">
        <v>49.99</v>
      </c>
      <c r="H957">
        <v>43.48</v>
      </c>
      <c r="I957">
        <v>33.06</v>
      </c>
      <c r="J957">
        <v>11.54</v>
      </c>
      <c r="K957">
        <v>70.52</v>
      </c>
      <c r="L957">
        <v>61.54</v>
      </c>
      <c r="M957">
        <v>126.22</v>
      </c>
      <c r="N957">
        <v>30.23</v>
      </c>
      <c r="O957">
        <v>11.48</v>
      </c>
      <c r="P957">
        <v>12.69</v>
      </c>
      <c r="Q957">
        <v>58.66</v>
      </c>
      <c r="R957">
        <v>58.07</v>
      </c>
      <c r="S957">
        <v>11.78</v>
      </c>
      <c r="T957">
        <v>13.09</v>
      </c>
      <c r="U957">
        <v>23.05</v>
      </c>
      <c r="V957">
        <v>20.100000000000001</v>
      </c>
      <c r="W957">
        <v>34.159999999999997</v>
      </c>
      <c r="X957">
        <v>27.81</v>
      </c>
    </row>
    <row r="958" spans="1:24" x14ac:dyDescent="0.25">
      <c r="A958" s="1">
        <v>45180</v>
      </c>
      <c r="B958">
        <v>11.57</v>
      </c>
      <c r="C958">
        <v>48.98</v>
      </c>
      <c r="D958">
        <v>102.38</v>
      </c>
      <c r="E958">
        <v>153.76</v>
      </c>
      <c r="F958">
        <v>21.64</v>
      </c>
      <c r="G958">
        <v>49.83</v>
      </c>
      <c r="H958">
        <v>43.78</v>
      </c>
      <c r="I958">
        <v>33.24</v>
      </c>
      <c r="J958">
        <v>11.57</v>
      </c>
      <c r="K958">
        <v>70.849999999999994</v>
      </c>
      <c r="L958">
        <v>62.02</v>
      </c>
      <c r="M958">
        <v>126.69</v>
      </c>
      <c r="N958">
        <v>30.33</v>
      </c>
      <c r="O958">
        <v>11.53</v>
      </c>
      <c r="P958">
        <v>12.72</v>
      </c>
      <c r="Q958">
        <v>58.79</v>
      </c>
      <c r="R958">
        <v>58.67</v>
      </c>
      <c r="S958">
        <v>11.81</v>
      </c>
      <c r="T958">
        <v>13.13</v>
      </c>
      <c r="U958">
        <v>23.46</v>
      </c>
      <c r="V958">
        <v>20.22</v>
      </c>
      <c r="W958">
        <v>34.380000000000003</v>
      </c>
      <c r="X958">
        <v>27.97</v>
      </c>
    </row>
    <row r="959" spans="1:24" x14ac:dyDescent="0.25">
      <c r="A959" s="1">
        <v>45181</v>
      </c>
      <c r="B959">
        <v>11.48</v>
      </c>
      <c r="C959">
        <v>48.52</v>
      </c>
      <c r="D959">
        <v>102.18</v>
      </c>
      <c r="E959">
        <v>152.85</v>
      </c>
      <c r="F959">
        <v>21.66</v>
      </c>
      <c r="G959">
        <v>50.22</v>
      </c>
      <c r="H959">
        <v>43.55</v>
      </c>
      <c r="I959">
        <v>33.06</v>
      </c>
      <c r="J959">
        <v>11.48</v>
      </c>
      <c r="K959">
        <v>70.180000000000007</v>
      </c>
      <c r="L959">
        <v>61.35</v>
      </c>
      <c r="M959">
        <v>126.48</v>
      </c>
      <c r="N959">
        <v>30.23</v>
      </c>
      <c r="O959">
        <v>11.56</v>
      </c>
      <c r="P959">
        <v>12.67</v>
      </c>
      <c r="Q959">
        <v>58.64</v>
      </c>
      <c r="R959">
        <v>58.06</v>
      </c>
      <c r="S959">
        <v>11.75</v>
      </c>
      <c r="T959">
        <v>13.06</v>
      </c>
      <c r="U959">
        <v>23.21</v>
      </c>
      <c r="V959">
        <v>20.059999999999999</v>
      </c>
      <c r="W959">
        <v>34.17</v>
      </c>
      <c r="X959">
        <v>27.8</v>
      </c>
    </row>
    <row r="960" spans="1:24" x14ac:dyDescent="0.25">
      <c r="A960" s="1">
        <v>45182</v>
      </c>
      <c r="B960">
        <v>11.51</v>
      </c>
      <c r="C960">
        <v>48.68</v>
      </c>
      <c r="D960">
        <v>101.63</v>
      </c>
      <c r="E960">
        <v>152.58000000000001</v>
      </c>
      <c r="F960">
        <v>21.72</v>
      </c>
      <c r="G960">
        <v>50.7</v>
      </c>
      <c r="H960">
        <v>43.6</v>
      </c>
      <c r="I960">
        <v>33.130000000000003</v>
      </c>
      <c r="J960">
        <v>11.51</v>
      </c>
      <c r="K960">
        <v>70.31</v>
      </c>
      <c r="L960">
        <v>61.59</v>
      </c>
      <c r="M960">
        <v>126.33</v>
      </c>
      <c r="N960">
        <v>30.23</v>
      </c>
      <c r="O960">
        <v>11.54</v>
      </c>
      <c r="P960">
        <v>12.62</v>
      </c>
      <c r="Q960">
        <v>58.44</v>
      </c>
      <c r="R960">
        <v>58.28</v>
      </c>
      <c r="S960">
        <v>11.76</v>
      </c>
      <c r="T960">
        <v>13.08</v>
      </c>
      <c r="U960">
        <v>22.92</v>
      </c>
      <c r="V960">
        <v>20.11</v>
      </c>
      <c r="W960">
        <v>34.229999999999997</v>
      </c>
      <c r="X960">
        <v>27.79</v>
      </c>
    </row>
    <row r="961" spans="1:24" x14ac:dyDescent="0.25">
      <c r="A961" s="1">
        <v>45183</v>
      </c>
      <c r="B961">
        <v>11.58</v>
      </c>
      <c r="C961">
        <v>49.01</v>
      </c>
      <c r="D961">
        <v>102.62</v>
      </c>
      <c r="E961">
        <v>153.38999999999999</v>
      </c>
      <c r="F961">
        <v>21.7</v>
      </c>
      <c r="G961">
        <v>51.08</v>
      </c>
      <c r="H961">
        <v>43.95</v>
      </c>
      <c r="I961">
        <v>33.380000000000003</v>
      </c>
      <c r="J961">
        <v>11.58</v>
      </c>
      <c r="K961">
        <v>70.77</v>
      </c>
      <c r="L961">
        <v>61.89</v>
      </c>
      <c r="M961">
        <v>127.62</v>
      </c>
      <c r="N961">
        <v>30.45</v>
      </c>
      <c r="O961">
        <v>11.68</v>
      </c>
      <c r="P961">
        <v>12.74</v>
      </c>
      <c r="Q961">
        <v>59.35</v>
      </c>
      <c r="R961">
        <v>58.53</v>
      </c>
      <c r="S961">
        <v>11.85</v>
      </c>
      <c r="T961">
        <v>13.18</v>
      </c>
      <c r="U961">
        <v>23.21</v>
      </c>
      <c r="V961">
        <v>20.29</v>
      </c>
      <c r="W961">
        <v>34.51</v>
      </c>
      <c r="X961">
        <v>27.99</v>
      </c>
    </row>
    <row r="962" spans="1:24" x14ac:dyDescent="0.25">
      <c r="A962" s="1">
        <v>45184</v>
      </c>
      <c r="B962">
        <v>11.38</v>
      </c>
      <c r="C962">
        <v>48.28</v>
      </c>
      <c r="D962">
        <v>101.68</v>
      </c>
      <c r="E962">
        <v>151.62</v>
      </c>
      <c r="F962">
        <v>21.7</v>
      </c>
      <c r="G962">
        <v>51.08</v>
      </c>
      <c r="H962">
        <v>43.4</v>
      </c>
      <c r="I962">
        <v>32.979999999999997</v>
      </c>
      <c r="J962">
        <v>11.38</v>
      </c>
      <c r="K962">
        <v>69.709999999999994</v>
      </c>
      <c r="L962">
        <v>60.8</v>
      </c>
      <c r="M962">
        <v>126.74</v>
      </c>
      <c r="N962">
        <v>30.15</v>
      </c>
      <c r="O962">
        <v>11.61</v>
      </c>
      <c r="P962">
        <v>12.61</v>
      </c>
      <c r="Q962">
        <v>58.71</v>
      </c>
      <c r="R962">
        <v>57.54</v>
      </c>
      <c r="S962">
        <v>11.71</v>
      </c>
      <c r="T962">
        <v>13.02</v>
      </c>
      <c r="U962">
        <v>22.94</v>
      </c>
      <c r="V962">
        <v>20.03</v>
      </c>
      <c r="W962">
        <v>34.07</v>
      </c>
      <c r="X962">
        <v>27.68</v>
      </c>
    </row>
    <row r="963" spans="1:24" x14ac:dyDescent="0.25">
      <c r="A963" s="1">
        <v>45187</v>
      </c>
      <c r="B963">
        <v>11.41</v>
      </c>
      <c r="C963">
        <v>48.36</v>
      </c>
      <c r="D963">
        <v>101.41</v>
      </c>
      <c r="E963">
        <v>151.13999999999999</v>
      </c>
      <c r="F963">
        <v>21.6</v>
      </c>
      <c r="G963">
        <v>50.73</v>
      </c>
      <c r="H963">
        <v>43.45</v>
      </c>
      <c r="I963">
        <v>33.049999999999997</v>
      </c>
      <c r="J963">
        <v>11.41</v>
      </c>
      <c r="K963">
        <v>69.959999999999994</v>
      </c>
      <c r="L963">
        <v>60.95</v>
      </c>
      <c r="M963">
        <v>126.65</v>
      </c>
      <c r="N963">
        <v>30.2</v>
      </c>
      <c r="O963">
        <v>11.6</v>
      </c>
      <c r="P963">
        <v>12.63</v>
      </c>
      <c r="Q963">
        <v>58.71</v>
      </c>
      <c r="R963">
        <v>57.66</v>
      </c>
      <c r="S963">
        <v>11.72</v>
      </c>
      <c r="T963">
        <v>13.03</v>
      </c>
      <c r="U963">
        <v>22.59</v>
      </c>
      <c r="V963">
        <v>20.05</v>
      </c>
      <c r="W963">
        <v>34.11</v>
      </c>
      <c r="X963">
        <v>27.67</v>
      </c>
    </row>
    <row r="964" spans="1:24" x14ac:dyDescent="0.25">
      <c r="A964" s="1">
        <v>45188</v>
      </c>
      <c r="B964">
        <v>11.37</v>
      </c>
      <c r="C964">
        <v>48.16</v>
      </c>
      <c r="D964">
        <v>101.19</v>
      </c>
      <c r="E964">
        <v>151.06</v>
      </c>
      <c r="F964">
        <v>21.57</v>
      </c>
      <c r="G964">
        <v>50.51</v>
      </c>
      <c r="H964">
        <v>43.36</v>
      </c>
      <c r="I964">
        <v>32.979999999999997</v>
      </c>
      <c r="J964">
        <v>11.37</v>
      </c>
      <c r="K964">
        <v>69.88</v>
      </c>
      <c r="L964">
        <v>60.78</v>
      </c>
      <c r="M964">
        <v>126.43</v>
      </c>
      <c r="N964">
        <v>30.16</v>
      </c>
      <c r="O964">
        <v>11.57</v>
      </c>
      <c r="P964">
        <v>12.58</v>
      </c>
      <c r="Q964">
        <v>58.47</v>
      </c>
      <c r="R964">
        <v>57.53</v>
      </c>
      <c r="S964">
        <v>11.69</v>
      </c>
      <c r="T964">
        <v>13</v>
      </c>
      <c r="U964">
        <v>22.15</v>
      </c>
      <c r="V964">
        <v>20</v>
      </c>
      <c r="W964">
        <v>34.04</v>
      </c>
      <c r="X964">
        <v>27.61</v>
      </c>
    </row>
    <row r="965" spans="1:24" x14ac:dyDescent="0.25">
      <c r="A965" s="1">
        <v>45189</v>
      </c>
      <c r="B965">
        <v>11.26</v>
      </c>
      <c r="C965">
        <v>47.56</v>
      </c>
      <c r="D965">
        <v>100.5</v>
      </c>
      <c r="E965">
        <v>149.97999999999999</v>
      </c>
      <c r="F965">
        <v>21.5</v>
      </c>
      <c r="G965">
        <v>50.38</v>
      </c>
      <c r="H965">
        <v>42.95</v>
      </c>
      <c r="I965">
        <v>32.72</v>
      </c>
      <c r="J965">
        <v>11.26</v>
      </c>
      <c r="K965">
        <v>69.06</v>
      </c>
      <c r="L965">
        <v>60</v>
      </c>
      <c r="M965">
        <v>125.89</v>
      </c>
      <c r="N965">
        <v>29.97</v>
      </c>
      <c r="O965">
        <v>11.53</v>
      </c>
      <c r="P965">
        <v>12.53</v>
      </c>
      <c r="Q965">
        <v>58.13</v>
      </c>
      <c r="R965">
        <v>56.71</v>
      </c>
      <c r="S965">
        <v>11.59</v>
      </c>
      <c r="T965">
        <v>12.89</v>
      </c>
      <c r="U965">
        <v>21.82</v>
      </c>
      <c r="V965">
        <v>19.8</v>
      </c>
      <c r="W965">
        <v>33.729999999999997</v>
      </c>
      <c r="X965">
        <v>27.38</v>
      </c>
    </row>
    <row r="966" spans="1:24" x14ac:dyDescent="0.25">
      <c r="A966" s="1">
        <v>45190</v>
      </c>
      <c r="B966">
        <v>11.03</v>
      </c>
      <c r="C966">
        <v>46.64</v>
      </c>
      <c r="D966">
        <v>98.72</v>
      </c>
      <c r="E966">
        <v>147.76</v>
      </c>
      <c r="F966">
        <v>21.34</v>
      </c>
      <c r="G966">
        <v>50.17</v>
      </c>
      <c r="H966">
        <v>42.23</v>
      </c>
      <c r="I966">
        <v>32.25</v>
      </c>
      <c r="J966">
        <v>11.03</v>
      </c>
      <c r="K966">
        <v>67.97</v>
      </c>
      <c r="L966">
        <v>58.84</v>
      </c>
      <c r="M966">
        <v>123.82</v>
      </c>
      <c r="N966">
        <v>29.51</v>
      </c>
      <c r="O966">
        <v>11.38</v>
      </c>
      <c r="P966">
        <v>12.42</v>
      </c>
      <c r="Q966">
        <v>57.1</v>
      </c>
      <c r="R966">
        <v>55.52</v>
      </c>
      <c r="S966">
        <v>11.39</v>
      </c>
      <c r="T966">
        <v>12.66</v>
      </c>
      <c r="U966">
        <v>21.04</v>
      </c>
      <c r="V966">
        <v>19.48</v>
      </c>
      <c r="W966">
        <v>33.200000000000003</v>
      </c>
      <c r="X966">
        <v>26.91</v>
      </c>
    </row>
    <row r="967" spans="1:24" x14ac:dyDescent="0.25">
      <c r="A967" s="1">
        <v>45191</v>
      </c>
      <c r="B967">
        <v>11.07</v>
      </c>
      <c r="C967">
        <v>46.63</v>
      </c>
      <c r="D967">
        <v>98.53</v>
      </c>
      <c r="E967">
        <v>147.47</v>
      </c>
      <c r="F967">
        <v>21.38</v>
      </c>
      <c r="G967">
        <v>49.56</v>
      </c>
      <c r="H967">
        <v>42.16</v>
      </c>
      <c r="I967">
        <v>32.26</v>
      </c>
      <c r="J967">
        <v>11.07</v>
      </c>
      <c r="K967">
        <v>68.08</v>
      </c>
      <c r="L967">
        <v>58.88</v>
      </c>
      <c r="M967">
        <v>124.03</v>
      </c>
      <c r="N967">
        <v>29.46</v>
      </c>
      <c r="O967">
        <v>11.36</v>
      </c>
      <c r="P967">
        <v>12.38</v>
      </c>
      <c r="Q967">
        <v>57.03</v>
      </c>
      <c r="R967">
        <v>55.48</v>
      </c>
      <c r="S967">
        <v>11.37</v>
      </c>
      <c r="T967">
        <v>12.64</v>
      </c>
      <c r="U967">
        <v>20.96</v>
      </c>
      <c r="V967">
        <v>19.45</v>
      </c>
      <c r="W967">
        <v>33.130000000000003</v>
      </c>
      <c r="X967">
        <v>26.86</v>
      </c>
    </row>
    <row r="968" spans="1:24" x14ac:dyDescent="0.25">
      <c r="A968" s="1">
        <v>45194</v>
      </c>
      <c r="B968">
        <v>11.12</v>
      </c>
      <c r="C968">
        <v>46.85</v>
      </c>
      <c r="D968">
        <v>98.79</v>
      </c>
      <c r="E968">
        <v>147.78</v>
      </c>
      <c r="F968">
        <v>21.25</v>
      </c>
      <c r="G968">
        <v>49.63</v>
      </c>
      <c r="H968">
        <v>42.35</v>
      </c>
      <c r="I968">
        <v>32.409999999999997</v>
      </c>
      <c r="J968">
        <v>11.12</v>
      </c>
      <c r="K968">
        <v>68.44</v>
      </c>
      <c r="L968">
        <v>59.14</v>
      </c>
      <c r="M968">
        <v>124.06</v>
      </c>
      <c r="N968">
        <v>29.53</v>
      </c>
      <c r="O968">
        <v>11.38</v>
      </c>
      <c r="P968">
        <v>12.43</v>
      </c>
      <c r="Q968">
        <v>57.38</v>
      </c>
      <c r="R968">
        <v>55.74</v>
      </c>
      <c r="S968">
        <v>11.39</v>
      </c>
      <c r="T968">
        <v>12.66</v>
      </c>
      <c r="U968">
        <v>21.02</v>
      </c>
      <c r="V968">
        <v>19.55</v>
      </c>
      <c r="W968">
        <v>33.29</v>
      </c>
      <c r="X968">
        <v>26.97</v>
      </c>
    </row>
    <row r="969" spans="1:24" x14ac:dyDescent="0.25">
      <c r="A969" s="1">
        <v>45195</v>
      </c>
      <c r="B969">
        <v>10.94</v>
      </c>
      <c r="C969">
        <v>46.08</v>
      </c>
      <c r="D969">
        <v>97.51</v>
      </c>
      <c r="E969">
        <v>146.16999999999999</v>
      </c>
      <c r="F969">
        <v>21.43</v>
      </c>
      <c r="G969">
        <v>49.97</v>
      </c>
      <c r="H969">
        <v>41.73</v>
      </c>
      <c r="I969">
        <v>31.97</v>
      </c>
      <c r="J969">
        <v>10.94</v>
      </c>
      <c r="K969">
        <v>67.42</v>
      </c>
      <c r="L969">
        <v>58.29</v>
      </c>
      <c r="M969">
        <v>122.3</v>
      </c>
      <c r="N969">
        <v>29.14</v>
      </c>
      <c r="O969">
        <v>11.18</v>
      </c>
      <c r="P969">
        <v>12.27</v>
      </c>
      <c r="Q969">
        <v>56.66</v>
      </c>
      <c r="R969">
        <v>54.84</v>
      </c>
      <c r="S969">
        <v>11.23</v>
      </c>
      <c r="T969">
        <v>12.49</v>
      </c>
      <c r="U969">
        <v>20.85</v>
      </c>
      <c r="V969">
        <v>19.25</v>
      </c>
      <c r="W969">
        <v>32.79</v>
      </c>
      <c r="X969">
        <v>26.57</v>
      </c>
    </row>
    <row r="970" spans="1:24" x14ac:dyDescent="0.25">
      <c r="A970" s="1">
        <v>45196</v>
      </c>
      <c r="B970">
        <v>10.99</v>
      </c>
      <c r="C970">
        <v>46.21</v>
      </c>
      <c r="D970">
        <v>98.18</v>
      </c>
      <c r="E970">
        <v>146.57</v>
      </c>
      <c r="F970">
        <v>21.41</v>
      </c>
      <c r="G970">
        <v>50.3</v>
      </c>
      <c r="H970">
        <v>41.73</v>
      </c>
      <c r="I970">
        <v>32.01</v>
      </c>
      <c r="J970">
        <v>10.99</v>
      </c>
      <c r="K970">
        <v>67.61</v>
      </c>
      <c r="L970">
        <v>58.41</v>
      </c>
      <c r="M970">
        <v>122.61</v>
      </c>
      <c r="N970">
        <v>29.17</v>
      </c>
      <c r="O970">
        <v>11.16</v>
      </c>
      <c r="P970">
        <v>12.31</v>
      </c>
      <c r="Q970">
        <v>57.27</v>
      </c>
      <c r="R970">
        <v>54.95</v>
      </c>
      <c r="S970">
        <v>11.22</v>
      </c>
      <c r="T970">
        <v>12.48</v>
      </c>
      <c r="U970">
        <v>21.13</v>
      </c>
      <c r="V970">
        <v>19.2</v>
      </c>
      <c r="W970">
        <v>32.729999999999997</v>
      </c>
      <c r="X970">
        <v>26.6</v>
      </c>
    </row>
    <row r="971" spans="1:24" x14ac:dyDescent="0.25">
      <c r="A971" s="1">
        <v>45197</v>
      </c>
      <c r="B971">
        <v>11.09</v>
      </c>
      <c r="C971">
        <v>46.4</v>
      </c>
      <c r="D971">
        <v>99.16</v>
      </c>
      <c r="E971">
        <v>147.41</v>
      </c>
      <c r="F971">
        <v>21.2</v>
      </c>
      <c r="G971">
        <v>49.93</v>
      </c>
      <c r="H971">
        <v>41.96</v>
      </c>
      <c r="I971">
        <v>32.18</v>
      </c>
      <c r="J971">
        <v>11.09</v>
      </c>
      <c r="K971">
        <v>68.08</v>
      </c>
      <c r="L971">
        <v>58.85</v>
      </c>
      <c r="M971">
        <v>123.58</v>
      </c>
      <c r="N971">
        <v>29.27</v>
      </c>
      <c r="O971">
        <v>11.2</v>
      </c>
      <c r="P971">
        <v>12.44</v>
      </c>
      <c r="Q971">
        <v>57.85</v>
      </c>
      <c r="R971">
        <v>55.37</v>
      </c>
      <c r="S971">
        <v>11.28</v>
      </c>
      <c r="T971">
        <v>12.54</v>
      </c>
      <c r="U971">
        <v>21.55</v>
      </c>
      <c r="V971">
        <v>19.3</v>
      </c>
      <c r="W971">
        <v>32.92</v>
      </c>
      <c r="X971">
        <v>26.75</v>
      </c>
    </row>
    <row r="972" spans="1:24" x14ac:dyDescent="0.25">
      <c r="A972" s="1">
        <v>45198</v>
      </c>
      <c r="B972">
        <v>11.04</v>
      </c>
      <c r="C972">
        <v>46.4</v>
      </c>
      <c r="D972">
        <v>98.77</v>
      </c>
      <c r="E972">
        <v>147.16999999999999</v>
      </c>
      <c r="F972">
        <v>20.85</v>
      </c>
      <c r="G972">
        <v>49.2</v>
      </c>
      <c r="H972">
        <v>41.85</v>
      </c>
      <c r="I972">
        <v>32.04</v>
      </c>
      <c r="J972">
        <v>11.04</v>
      </c>
      <c r="K972">
        <v>67.83</v>
      </c>
      <c r="L972">
        <v>58.81</v>
      </c>
      <c r="M972">
        <v>123.25</v>
      </c>
      <c r="N972">
        <v>29.15</v>
      </c>
      <c r="O972">
        <v>11.18</v>
      </c>
      <c r="P972">
        <v>12.34</v>
      </c>
      <c r="Q972">
        <v>57.59</v>
      </c>
      <c r="R972">
        <v>55.38</v>
      </c>
      <c r="S972">
        <v>11.26</v>
      </c>
      <c r="T972">
        <v>12.52</v>
      </c>
      <c r="U972">
        <v>21.77</v>
      </c>
      <c r="V972">
        <v>19.22</v>
      </c>
      <c r="W972">
        <v>32.83</v>
      </c>
      <c r="X972">
        <v>26.71</v>
      </c>
    </row>
    <row r="973" spans="1:24" x14ac:dyDescent="0.25">
      <c r="A973" s="1">
        <v>45201</v>
      </c>
      <c r="B973">
        <v>11.08</v>
      </c>
      <c r="C973">
        <v>46.65</v>
      </c>
      <c r="D973">
        <v>97.65</v>
      </c>
      <c r="E973">
        <v>146.88999999999999</v>
      </c>
      <c r="F973">
        <v>20.84</v>
      </c>
      <c r="G973">
        <v>49.28</v>
      </c>
      <c r="H973">
        <v>41.88</v>
      </c>
      <c r="I973">
        <v>32.07</v>
      </c>
      <c r="J973">
        <v>11.08</v>
      </c>
      <c r="K973">
        <v>68.19</v>
      </c>
      <c r="L973">
        <v>59.35</v>
      </c>
      <c r="M973">
        <v>122.32</v>
      </c>
      <c r="N973">
        <v>29.02</v>
      </c>
      <c r="O973">
        <v>11.05</v>
      </c>
      <c r="P973">
        <v>12.28</v>
      </c>
      <c r="Q973">
        <v>56.97</v>
      </c>
      <c r="R973">
        <v>55.88</v>
      </c>
      <c r="S973">
        <v>11.24</v>
      </c>
      <c r="T973">
        <v>12.5</v>
      </c>
      <c r="U973">
        <v>21.6</v>
      </c>
      <c r="V973">
        <v>19.18</v>
      </c>
      <c r="W973">
        <v>32.840000000000003</v>
      </c>
      <c r="X973">
        <v>26.65</v>
      </c>
    </row>
    <row r="974" spans="1:24" x14ac:dyDescent="0.25">
      <c r="A974" s="1">
        <v>45202</v>
      </c>
      <c r="B974">
        <v>10.89</v>
      </c>
      <c r="C974">
        <v>45.82</v>
      </c>
      <c r="D974">
        <v>95.94</v>
      </c>
      <c r="E974">
        <v>144.61000000000001</v>
      </c>
      <c r="F974">
        <v>21.05</v>
      </c>
      <c r="G974">
        <v>49.91</v>
      </c>
      <c r="H974">
        <v>41.25</v>
      </c>
      <c r="I974">
        <v>31.68</v>
      </c>
      <c r="J974">
        <v>10.89</v>
      </c>
      <c r="K974">
        <v>67.14</v>
      </c>
      <c r="L974">
        <v>58.21</v>
      </c>
      <c r="M974">
        <v>120.94</v>
      </c>
      <c r="N974">
        <v>28.73</v>
      </c>
      <c r="O974">
        <v>10.95</v>
      </c>
      <c r="P974">
        <v>12.11</v>
      </c>
      <c r="Q974">
        <v>56.26</v>
      </c>
      <c r="R974">
        <v>54.9</v>
      </c>
      <c r="S974">
        <v>11.09</v>
      </c>
      <c r="T974">
        <v>12.33</v>
      </c>
      <c r="U974">
        <v>20.87</v>
      </c>
      <c r="V974">
        <v>18.89</v>
      </c>
      <c r="W974">
        <v>32.369999999999997</v>
      </c>
      <c r="X974">
        <v>26.26</v>
      </c>
    </row>
    <row r="975" spans="1:24" x14ac:dyDescent="0.25">
      <c r="A975" s="1">
        <v>45203</v>
      </c>
      <c r="B975">
        <v>11.05</v>
      </c>
      <c r="C975">
        <v>46.37</v>
      </c>
      <c r="D975">
        <v>96.36</v>
      </c>
      <c r="E975">
        <v>145.91</v>
      </c>
      <c r="F975">
        <v>21.31</v>
      </c>
      <c r="G975">
        <v>50.5</v>
      </c>
      <c r="H975">
        <v>41.59</v>
      </c>
      <c r="I975">
        <v>31.99</v>
      </c>
      <c r="J975">
        <v>11.05</v>
      </c>
      <c r="K975">
        <v>67.87</v>
      </c>
      <c r="L975">
        <v>58.97</v>
      </c>
      <c r="M975">
        <v>121.58</v>
      </c>
      <c r="N975">
        <v>28.97</v>
      </c>
      <c r="O975">
        <v>10.92</v>
      </c>
      <c r="P975">
        <v>12.12</v>
      </c>
      <c r="Q975">
        <v>56.52</v>
      </c>
      <c r="R975">
        <v>55.65</v>
      </c>
      <c r="S975">
        <v>11.18</v>
      </c>
      <c r="T975">
        <v>12.42</v>
      </c>
      <c r="U975">
        <v>21.27</v>
      </c>
      <c r="V975">
        <v>19.03</v>
      </c>
      <c r="W975">
        <v>32.64</v>
      </c>
      <c r="X975">
        <v>26.44</v>
      </c>
    </row>
    <row r="976" spans="1:24" x14ac:dyDescent="0.25">
      <c r="A976" s="1">
        <v>45204</v>
      </c>
      <c r="B976">
        <v>11.05</v>
      </c>
      <c r="C976">
        <v>46.28</v>
      </c>
      <c r="D976">
        <v>96.06</v>
      </c>
      <c r="E976">
        <v>146.22</v>
      </c>
      <c r="F976">
        <v>21.33</v>
      </c>
      <c r="G976">
        <v>50.4</v>
      </c>
      <c r="H976">
        <v>41.55</v>
      </c>
      <c r="I976">
        <v>31.95</v>
      </c>
      <c r="J976">
        <v>11.05</v>
      </c>
      <c r="K976">
        <v>67.91</v>
      </c>
      <c r="L976">
        <v>58.85</v>
      </c>
      <c r="M976">
        <v>121.17</v>
      </c>
      <c r="N976">
        <v>28.99</v>
      </c>
      <c r="O976">
        <v>10.89</v>
      </c>
      <c r="P976">
        <v>12.08</v>
      </c>
      <c r="Q976">
        <v>56.48</v>
      </c>
      <c r="R976">
        <v>55.66</v>
      </c>
      <c r="S976">
        <v>11.16</v>
      </c>
      <c r="T976">
        <v>12.41</v>
      </c>
      <c r="U976">
        <v>21.07</v>
      </c>
      <c r="V976">
        <v>19.010000000000002</v>
      </c>
      <c r="W976">
        <v>32.57</v>
      </c>
      <c r="X976">
        <v>26.37</v>
      </c>
    </row>
    <row r="977" spans="1:24" x14ac:dyDescent="0.25">
      <c r="A977" s="1">
        <v>45205</v>
      </c>
      <c r="B977">
        <v>11.23</v>
      </c>
      <c r="C977">
        <v>47.11</v>
      </c>
      <c r="D977">
        <v>97.09</v>
      </c>
      <c r="E977">
        <v>148.46</v>
      </c>
      <c r="F977">
        <v>21.27</v>
      </c>
      <c r="G977">
        <v>49.4</v>
      </c>
      <c r="H977">
        <v>42.09</v>
      </c>
      <c r="I977">
        <v>32.36</v>
      </c>
      <c r="J977">
        <v>11.23</v>
      </c>
      <c r="K977">
        <v>68.95</v>
      </c>
      <c r="L977">
        <v>59.91</v>
      </c>
      <c r="M977">
        <v>122.39</v>
      </c>
      <c r="N977">
        <v>29.31</v>
      </c>
      <c r="O977">
        <v>10.97</v>
      </c>
      <c r="P977">
        <v>12.14</v>
      </c>
      <c r="Q977">
        <v>57.12</v>
      </c>
      <c r="R977">
        <v>56.64</v>
      </c>
      <c r="S977">
        <v>11.27</v>
      </c>
      <c r="T977">
        <v>12.53</v>
      </c>
      <c r="U977">
        <v>21.7</v>
      </c>
      <c r="V977">
        <v>19.32</v>
      </c>
      <c r="W977">
        <v>32.96</v>
      </c>
      <c r="X977">
        <v>26.71</v>
      </c>
    </row>
    <row r="978" spans="1:24" x14ac:dyDescent="0.25">
      <c r="A978" s="1">
        <v>45208</v>
      </c>
      <c r="B978">
        <v>11.29</v>
      </c>
      <c r="C978">
        <v>47.22</v>
      </c>
      <c r="D978">
        <v>97.57</v>
      </c>
      <c r="E978">
        <v>148.78</v>
      </c>
      <c r="F978">
        <v>20.82</v>
      </c>
      <c r="G978">
        <v>47.82</v>
      </c>
      <c r="H978">
        <v>42.33</v>
      </c>
      <c r="I978">
        <v>32.57</v>
      </c>
      <c r="J978">
        <v>11.29</v>
      </c>
      <c r="K978">
        <v>69.28</v>
      </c>
      <c r="L978">
        <v>60.16</v>
      </c>
      <c r="M978">
        <v>123.01</v>
      </c>
      <c r="N978">
        <v>29.5</v>
      </c>
      <c r="O978">
        <v>11.06</v>
      </c>
      <c r="P978">
        <v>12.25</v>
      </c>
      <c r="Q978">
        <v>57.56</v>
      </c>
      <c r="R978">
        <v>56.83</v>
      </c>
      <c r="S978">
        <v>11.36</v>
      </c>
      <c r="T978">
        <v>12.63</v>
      </c>
      <c r="U978">
        <v>21.71</v>
      </c>
      <c r="V978">
        <v>19.41</v>
      </c>
      <c r="W978">
        <v>33.14</v>
      </c>
      <c r="X978">
        <v>26.85</v>
      </c>
    </row>
    <row r="979" spans="1:24" x14ac:dyDescent="0.25">
      <c r="A979" s="1">
        <v>45209</v>
      </c>
      <c r="B979">
        <v>11.36</v>
      </c>
      <c r="C979">
        <v>47.53</v>
      </c>
      <c r="D979">
        <v>98.75</v>
      </c>
      <c r="E979">
        <v>149.91999999999999</v>
      </c>
      <c r="F979">
        <v>20.82</v>
      </c>
      <c r="G979">
        <v>47.65</v>
      </c>
      <c r="H979">
        <v>42.56</v>
      </c>
      <c r="I979">
        <v>32.71</v>
      </c>
      <c r="J979">
        <v>11.36</v>
      </c>
      <c r="K979">
        <v>69.540000000000006</v>
      </c>
      <c r="L979">
        <v>60.49</v>
      </c>
      <c r="M979">
        <v>124.16</v>
      </c>
      <c r="N979">
        <v>29.65</v>
      </c>
      <c r="O979">
        <v>11.16</v>
      </c>
      <c r="P979">
        <v>12.34</v>
      </c>
      <c r="Q979">
        <v>58</v>
      </c>
      <c r="R979">
        <v>57.12</v>
      </c>
      <c r="S979">
        <v>11.41</v>
      </c>
      <c r="T979">
        <v>12.69</v>
      </c>
      <c r="U979">
        <v>22.12</v>
      </c>
      <c r="V979">
        <v>19.52</v>
      </c>
      <c r="W979">
        <v>33.340000000000003</v>
      </c>
      <c r="X979">
        <v>27.01</v>
      </c>
    </row>
    <row r="980" spans="1:24" x14ac:dyDescent="0.25">
      <c r="A980" s="1">
        <v>45210</v>
      </c>
      <c r="B980">
        <v>11.47</v>
      </c>
      <c r="C980">
        <v>47.85</v>
      </c>
      <c r="D980">
        <v>98.72</v>
      </c>
      <c r="E980">
        <v>151.53</v>
      </c>
      <c r="F980">
        <v>20.6</v>
      </c>
      <c r="G980">
        <v>47.43</v>
      </c>
      <c r="H980">
        <v>42.77</v>
      </c>
      <c r="I980">
        <v>32.92</v>
      </c>
      <c r="J980">
        <v>11.47</v>
      </c>
      <c r="K980">
        <v>70.040000000000006</v>
      </c>
      <c r="L980">
        <v>60.98</v>
      </c>
      <c r="M980">
        <v>124.22</v>
      </c>
      <c r="N980">
        <v>29.79</v>
      </c>
      <c r="O980">
        <v>11.18</v>
      </c>
      <c r="P980">
        <v>12.38</v>
      </c>
      <c r="Q980">
        <v>58</v>
      </c>
      <c r="R980">
        <v>57.67</v>
      </c>
      <c r="S980">
        <v>11.47</v>
      </c>
      <c r="T980">
        <v>12.76</v>
      </c>
      <c r="U980">
        <v>22.04</v>
      </c>
      <c r="V980">
        <v>19.68</v>
      </c>
      <c r="W980">
        <v>33.49</v>
      </c>
      <c r="X980">
        <v>27.11</v>
      </c>
    </row>
    <row r="981" spans="1:24" x14ac:dyDescent="0.25">
      <c r="A981" s="1">
        <v>45211</v>
      </c>
      <c r="B981">
        <v>11.41</v>
      </c>
      <c r="C981">
        <v>47.47</v>
      </c>
      <c r="D981">
        <v>96.59</v>
      </c>
      <c r="E981">
        <v>150.65</v>
      </c>
      <c r="F981">
        <v>20.82</v>
      </c>
      <c r="G981">
        <v>47.87</v>
      </c>
      <c r="H981">
        <v>42.52</v>
      </c>
      <c r="I981">
        <v>32.79</v>
      </c>
      <c r="J981">
        <v>11.41</v>
      </c>
      <c r="K981">
        <v>69.790000000000006</v>
      </c>
      <c r="L981">
        <v>60.68</v>
      </c>
      <c r="M981">
        <v>122.36</v>
      </c>
      <c r="N981">
        <v>29.65</v>
      </c>
      <c r="O981">
        <v>11.1</v>
      </c>
      <c r="P981">
        <v>12.31</v>
      </c>
      <c r="Q981">
        <v>56.93</v>
      </c>
      <c r="R981">
        <v>57.56</v>
      </c>
      <c r="S981">
        <v>11.38</v>
      </c>
      <c r="T981">
        <v>12.66</v>
      </c>
      <c r="U981">
        <v>21.61</v>
      </c>
      <c r="V981">
        <v>19.57</v>
      </c>
      <c r="W981">
        <v>33.29</v>
      </c>
      <c r="X981">
        <v>26.87</v>
      </c>
    </row>
    <row r="982" spans="1:24" x14ac:dyDescent="0.25">
      <c r="A982" s="1">
        <v>45212</v>
      </c>
      <c r="B982">
        <v>11.29</v>
      </c>
      <c r="C982">
        <v>47.05</v>
      </c>
      <c r="D982">
        <v>96.1</v>
      </c>
      <c r="E982">
        <v>149.47</v>
      </c>
      <c r="F982">
        <v>20.55</v>
      </c>
      <c r="G982">
        <v>46.64</v>
      </c>
      <c r="H982">
        <v>42.3</v>
      </c>
      <c r="I982">
        <v>32.700000000000003</v>
      </c>
      <c r="J982">
        <v>11.29</v>
      </c>
      <c r="K982">
        <v>69.239999999999995</v>
      </c>
      <c r="L982">
        <v>60.06</v>
      </c>
      <c r="M982">
        <v>121.52</v>
      </c>
      <c r="N982">
        <v>29.62</v>
      </c>
      <c r="O982">
        <v>11.09</v>
      </c>
      <c r="P982">
        <v>12.27</v>
      </c>
      <c r="Q982">
        <v>56.6</v>
      </c>
      <c r="R982">
        <v>56.98</v>
      </c>
      <c r="S982">
        <v>11.35</v>
      </c>
      <c r="T982">
        <v>12.62</v>
      </c>
      <c r="U982">
        <v>21.05</v>
      </c>
      <c r="V982">
        <v>19.5</v>
      </c>
      <c r="W982">
        <v>33.130000000000003</v>
      </c>
      <c r="X982">
        <v>26.74</v>
      </c>
    </row>
    <row r="983" spans="1:24" x14ac:dyDescent="0.25">
      <c r="A983" s="1">
        <v>45215</v>
      </c>
      <c r="B983">
        <v>11.43</v>
      </c>
      <c r="C983">
        <v>47.57</v>
      </c>
      <c r="D983">
        <v>97.63</v>
      </c>
      <c r="E983">
        <v>151.06</v>
      </c>
      <c r="F983">
        <v>20.76</v>
      </c>
      <c r="G983">
        <v>47.02</v>
      </c>
      <c r="H983">
        <v>42.76</v>
      </c>
      <c r="I983">
        <v>33.03</v>
      </c>
      <c r="J983">
        <v>11.43</v>
      </c>
      <c r="K983">
        <v>69.94</v>
      </c>
      <c r="L983">
        <v>60.77</v>
      </c>
      <c r="M983">
        <v>123.23</v>
      </c>
      <c r="N983">
        <v>29.91</v>
      </c>
      <c r="O983">
        <v>11.18</v>
      </c>
      <c r="P983">
        <v>12.42</v>
      </c>
      <c r="Q983">
        <v>57.38</v>
      </c>
      <c r="R983">
        <v>57.7</v>
      </c>
      <c r="S983">
        <v>11.44</v>
      </c>
      <c r="T983">
        <v>12.72</v>
      </c>
      <c r="U983">
        <v>21.5</v>
      </c>
      <c r="V983">
        <v>19.71</v>
      </c>
      <c r="W983">
        <v>33.479999999999997</v>
      </c>
      <c r="X983">
        <v>27.05</v>
      </c>
    </row>
    <row r="984" spans="1:24" x14ac:dyDescent="0.25">
      <c r="A984" s="1">
        <v>45216</v>
      </c>
      <c r="B984">
        <v>11.4</v>
      </c>
      <c r="C984">
        <v>47.51</v>
      </c>
      <c r="D984">
        <v>98.6</v>
      </c>
      <c r="E984">
        <v>151.13</v>
      </c>
      <c r="F984">
        <v>20.85</v>
      </c>
      <c r="G984">
        <v>47.12</v>
      </c>
      <c r="H984">
        <v>42.75</v>
      </c>
      <c r="I984">
        <v>33.03</v>
      </c>
      <c r="J984">
        <v>11.4</v>
      </c>
      <c r="K984">
        <v>69.819999999999993</v>
      </c>
      <c r="L984">
        <v>60.68</v>
      </c>
      <c r="M984">
        <v>123.82</v>
      </c>
      <c r="N984">
        <v>29.94</v>
      </c>
      <c r="O984">
        <v>11.24</v>
      </c>
      <c r="P984">
        <v>12.47</v>
      </c>
      <c r="Q984">
        <v>57.71</v>
      </c>
      <c r="R984">
        <v>57.52</v>
      </c>
      <c r="S984">
        <v>11.42</v>
      </c>
      <c r="T984">
        <v>12.7</v>
      </c>
      <c r="U984">
        <v>21.62</v>
      </c>
      <c r="V984">
        <v>19.72</v>
      </c>
      <c r="W984">
        <v>33.5</v>
      </c>
      <c r="X984">
        <v>27.1</v>
      </c>
    </row>
    <row r="985" spans="1:24" x14ac:dyDescent="0.25">
      <c r="A985" s="1">
        <v>45217</v>
      </c>
      <c r="B985">
        <v>11.2</v>
      </c>
      <c r="C985">
        <v>46.65</v>
      </c>
      <c r="D985">
        <v>96.45</v>
      </c>
      <c r="E985">
        <v>148.86000000000001</v>
      </c>
      <c r="F985">
        <v>21.04</v>
      </c>
      <c r="G985">
        <v>47.76</v>
      </c>
      <c r="H985">
        <v>42.17</v>
      </c>
      <c r="I985">
        <v>32.630000000000003</v>
      </c>
      <c r="J985">
        <v>11.2</v>
      </c>
      <c r="K985">
        <v>68.900000000000006</v>
      </c>
      <c r="L985">
        <v>59.64</v>
      </c>
      <c r="M985">
        <v>121.3</v>
      </c>
      <c r="N985">
        <v>29.64</v>
      </c>
      <c r="O985">
        <v>11.09</v>
      </c>
      <c r="P985">
        <v>12.41</v>
      </c>
      <c r="Q985">
        <v>56.54</v>
      </c>
      <c r="R985">
        <v>56.73</v>
      </c>
      <c r="S985">
        <v>11.27</v>
      </c>
      <c r="T985">
        <v>12.53</v>
      </c>
      <c r="U985">
        <v>20.93</v>
      </c>
      <c r="V985">
        <v>19.399999999999999</v>
      </c>
      <c r="W985">
        <v>33.04</v>
      </c>
      <c r="X985">
        <v>26.68</v>
      </c>
    </row>
    <row r="986" spans="1:24" x14ac:dyDescent="0.25">
      <c r="A986" s="1">
        <v>45218</v>
      </c>
      <c r="B986">
        <v>11.07</v>
      </c>
      <c r="C986">
        <v>46.25</v>
      </c>
      <c r="D986">
        <v>95.18</v>
      </c>
      <c r="E986">
        <v>146.84</v>
      </c>
      <c r="F986">
        <v>20.97</v>
      </c>
      <c r="G986">
        <v>47.15</v>
      </c>
      <c r="H986">
        <v>41.82</v>
      </c>
      <c r="I986">
        <v>32.35</v>
      </c>
      <c r="J986">
        <v>11.07</v>
      </c>
      <c r="K986">
        <v>68.319999999999993</v>
      </c>
      <c r="L986">
        <v>59.22</v>
      </c>
      <c r="M986">
        <v>119.56</v>
      </c>
      <c r="N986">
        <v>29.41</v>
      </c>
      <c r="O986">
        <v>11.01</v>
      </c>
      <c r="P986">
        <v>12.26</v>
      </c>
      <c r="Q986">
        <v>55.9</v>
      </c>
      <c r="R986">
        <v>56.3</v>
      </c>
      <c r="S986">
        <v>11.17</v>
      </c>
      <c r="T986">
        <v>12.42</v>
      </c>
      <c r="U986">
        <v>20.77</v>
      </c>
      <c r="V986">
        <v>19.23</v>
      </c>
      <c r="W986">
        <v>32.75</v>
      </c>
      <c r="X986">
        <v>26.48</v>
      </c>
    </row>
    <row r="987" spans="1:24" x14ac:dyDescent="0.25">
      <c r="A987" s="1">
        <v>45219</v>
      </c>
      <c r="B987">
        <v>10.92</v>
      </c>
      <c r="C987">
        <v>45.67</v>
      </c>
      <c r="D987">
        <v>94.08</v>
      </c>
      <c r="E987">
        <v>144.96</v>
      </c>
      <c r="F987">
        <v>20.85</v>
      </c>
      <c r="G987">
        <v>46.79</v>
      </c>
      <c r="H987">
        <v>41.29</v>
      </c>
      <c r="I987">
        <v>31.99</v>
      </c>
      <c r="J987">
        <v>10.92</v>
      </c>
      <c r="K987">
        <v>67.48</v>
      </c>
      <c r="L987">
        <v>58.44</v>
      </c>
      <c r="M987">
        <v>118.17</v>
      </c>
      <c r="N987">
        <v>29.12</v>
      </c>
      <c r="O987">
        <v>10.89</v>
      </c>
      <c r="P987">
        <v>12.13</v>
      </c>
      <c r="Q987">
        <v>55.02</v>
      </c>
      <c r="R987">
        <v>55.46</v>
      </c>
      <c r="S987">
        <v>11.05</v>
      </c>
      <c r="T987">
        <v>12.28</v>
      </c>
      <c r="U987">
        <v>20.47</v>
      </c>
      <c r="V987">
        <v>18.98</v>
      </c>
      <c r="W987">
        <v>32.35</v>
      </c>
      <c r="X987">
        <v>26.15</v>
      </c>
    </row>
    <row r="988" spans="1:24" x14ac:dyDescent="0.25">
      <c r="A988" s="1">
        <v>45222</v>
      </c>
      <c r="B988">
        <v>10.93</v>
      </c>
      <c r="C988">
        <v>45.77</v>
      </c>
      <c r="D988">
        <v>93.15</v>
      </c>
      <c r="E988">
        <v>144.15</v>
      </c>
      <c r="F988">
        <v>20.86</v>
      </c>
      <c r="G988">
        <v>47.17</v>
      </c>
      <c r="H988">
        <v>41.24</v>
      </c>
      <c r="I988">
        <v>31.92</v>
      </c>
      <c r="J988">
        <v>10.93</v>
      </c>
      <c r="K988">
        <v>67.489999999999995</v>
      </c>
      <c r="L988">
        <v>58.64</v>
      </c>
      <c r="M988">
        <v>117.35</v>
      </c>
      <c r="N988">
        <v>29.02</v>
      </c>
      <c r="O988">
        <v>10.82</v>
      </c>
      <c r="P988">
        <v>12.07</v>
      </c>
      <c r="Q988">
        <v>54.59</v>
      </c>
      <c r="R988">
        <v>55.67</v>
      </c>
      <c r="S988">
        <v>11.05</v>
      </c>
      <c r="T988">
        <v>12.28</v>
      </c>
      <c r="U988">
        <v>20.440000000000001</v>
      </c>
      <c r="V988">
        <v>18.940000000000001</v>
      </c>
      <c r="W988">
        <v>32.29</v>
      </c>
      <c r="X988">
        <v>26.11</v>
      </c>
    </row>
    <row r="989" spans="1:24" x14ac:dyDescent="0.25">
      <c r="A989" s="1">
        <v>45223</v>
      </c>
      <c r="B989">
        <v>11</v>
      </c>
      <c r="C989">
        <v>46.13</v>
      </c>
      <c r="D989">
        <v>94</v>
      </c>
      <c r="E989">
        <v>145.52000000000001</v>
      </c>
      <c r="F989">
        <v>20.95</v>
      </c>
      <c r="G989">
        <v>47.76</v>
      </c>
      <c r="H989">
        <v>41.57</v>
      </c>
      <c r="I989">
        <v>32.11</v>
      </c>
      <c r="J989">
        <v>11</v>
      </c>
      <c r="K989">
        <v>67.92</v>
      </c>
      <c r="L989">
        <v>59.1</v>
      </c>
      <c r="M989">
        <v>117.85</v>
      </c>
      <c r="N989">
        <v>29.24</v>
      </c>
      <c r="O989">
        <v>10.9</v>
      </c>
      <c r="P989">
        <v>12.11</v>
      </c>
      <c r="Q989">
        <v>54.62</v>
      </c>
      <c r="R989">
        <v>56.31</v>
      </c>
      <c r="S989">
        <v>11.12</v>
      </c>
      <c r="T989">
        <v>12.36</v>
      </c>
      <c r="U989">
        <v>20.91</v>
      </c>
      <c r="V989">
        <v>19.07</v>
      </c>
      <c r="W989">
        <v>32.520000000000003</v>
      </c>
      <c r="X989">
        <v>26.32</v>
      </c>
    </row>
    <row r="990" spans="1:24" x14ac:dyDescent="0.25">
      <c r="A990" s="1">
        <v>45224</v>
      </c>
      <c r="B990">
        <v>10.8</v>
      </c>
      <c r="C990">
        <v>45.2</v>
      </c>
      <c r="D990">
        <v>91.99</v>
      </c>
      <c r="E990">
        <v>142.79</v>
      </c>
      <c r="F990">
        <v>21.31</v>
      </c>
      <c r="G990">
        <v>48.78</v>
      </c>
      <c r="H990">
        <v>40.950000000000003</v>
      </c>
      <c r="I990">
        <v>31.73</v>
      </c>
      <c r="J990">
        <v>10.8</v>
      </c>
      <c r="K990">
        <v>66.61</v>
      </c>
      <c r="L990">
        <v>57.93</v>
      </c>
      <c r="M990">
        <v>115.61</v>
      </c>
      <c r="N990">
        <v>28.99</v>
      </c>
      <c r="O990">
        <v>10.82</v>
      </c>
      <c r="P990">
        <v>11.97</v>
      </c>
      <c r="Q990">
        <v>53.83</v>
      </c>
      <c r="R990">
        <v>55</v>
      </c>
      <c r="S990">
        <v>10.96</v>
      </c>
      <c r="T990">
        <v>12.18</v>
      </c>
      <c r="U990">
        <v>19.91</v>
      </c>
      <c r="V990">
        <v>18.84</v>
      </c>
      <c r="W990">
        <v>32.07</v>
      </c>
      <c r="X990">
        <v>25.95</v>
      </c>
    </row>
    <row r="991" spans="1:24" x14ac:dyDescent="0.25">
      <c r="A991" s="1">
        <v>45225</v>
      </c>
      <c r="B991">
        <v>10.65</v>
      </c>
      <c r="C991">
        <v>44.44</v>
      </c>
      <c r="D991">
        <v>92.13</v>
      </c>
      <c r="E991">
        <v>140.63999999999999</v>
      </c>
      <c r="F991">
        <v>21.31</v>
      </c>
      <c r="G991">
        <v>48.78</v>
      </c>
      <c r="H991">
        <v>40.450000000000003</v>
      </c>
      <c r="I991">
        <v>31.48</v>
      </c>
      <c r="J991">
        <v>10.65</v>
      </c>
      <c r="K991">
        <v>65.66</v>
      </c>
      <c r="L991">
        <v>56.88</v>
      </c>
      <c r="M991">
        <v>115.27</v>
      </c>
      <c r="N991">
        <v>28.65</v>
      </c>
      <c r="O991">
        <v>10.75</v>
      </c>
      <c r="P991">
        <v>11.9</v>
      </c>
      <c r="Q991">
        <v>53.99</v>
      </c>
      <c r="R991">
        <v>53.96</v>
      </c>
      <c r="S991">
        <v>10.86</v>
      </c>
      <c r="T991">
        <v>12.07</v>
      </c>
      <c r="U991">
        <v>19.52</v>
      </c>
      <c r="V991">
        <v>18.61</v>
      </c>
      <c r="W991">
        <v>31.66</v>
      </c>
      <c r="X991">
        <v>25.67</v>
      </c>
    </row>
    <row r="992" spans="1:24" x14ac:dyDescent="0.25">
      <c r="A992" s="1">
        <v>45226</v>
      </c>
      <c r="B992">
        <v>10.65</v>
      </c>
      <c r="C992">
        <v>44.5</v>
      </c>
      <c r="D992">
        <v>91.24</v>
      </c>
      <c r="E992">
        <v>139.62</v>
      </c>
      <c r="F992">
        <v>21.55</v>
      </c>
      <c r="G992">
        <v>49.23</v>
      </c>
      <c r="H992">
        <v>40.26</v>
      </c>
      <c r="I992">
        <v>31.34</v>
      </c>
      <c r="J992">
        <v>10.65</v>
      </c>
      <c r="K992">
        <v>65.55</v>
      </c>
      <c r="L992">
        <v>57.13</v>
      </c>
      <c r="M992">
        <v>114.14</v>
      </c>
      <c r="N992">
        <v>28.43</v>
      </c>
      <c r="O992">
        <v>10.64</v>
      </c>
      <c r="P992">
        <v>11.84</v>
      </c>
      <c r="Q992">
        <v>53.44</v>
      </c>
      <c r="R992">
        <v>54.2</v>
      </c>
      <c r="S992">
        <v>10.8</v>
      </c>
      <c r="T992">
        <v>12.01</v>
      </c>
      <c r="U992">
        <v>19.399999999999999</v>
      </c>
      <c r="V992">
        <v>18.53</v>
      </c>
      <c r="W992">
        <v>31.52</v>
      </c>
      <c r="X992">
        <v>25.53</v>
      </c>
    </row>
    <row r="993" spans="1:24" x14ac:dyDescent="0.25">
      <c r="A993" s="1">
        <v>45229</v>
      </c>
      <c r="B993">
        <v>10.76</v>
      </c>
      <c r="C993">
        <v>45.19</v>
      </c>
      <c r="D993">
        <v>91.67</v>
      </c>
      <c r="E993">
        <v>141.24</v>
      </c>
      <c r="F993">
        <v>21.7</v>
      </c>
      <c r="G993">
        <v>49.75</v>
      </c>
      <c r="H993">
        <v>40.770000000000003</v>
      </c>
      <c r="I993">
        <v>31.68</v>
      </c>
      <c r="J993">
        <v>10.76</v>
      </c>
      <c r="K993">
        <v>66.27</v>
      </c>
      <c r="L993">
        <v>57.95</v>
      </c>
      <c r="M993">
        <v>113.66</v>
      </c>
      <c r="N993">
        <v>28.78</v>
      </c>
      <c r="O993">
        <v>10.72</v>
      </c>
      <c r="P993">
        <v>11.94</v>
      </c>
      <c r="Q993">
        <v>53.7</v>
      </c>
      <c r="R993">
        <v>55.01</v>
      </c>
      <c r="S993">
        <v>10.92</v>
      </c>
      <c r="T993">
        <v>12.14</v>
      </c>
      <c r="U993">
        <v>19.670000000000002</v>
      </c>
      <c r="V993">
        <v>18.760000000000002</v>
      </c>
      <c r="W993">
        <v>31.93</v>
      </c>
      <c r="X993">
        <v>25.82</v>
      </c>
    </row>
    <row r="994" spans="1:24" x14ac:dyDescent="0.25">
      <c r="A994" s="1">
        <v>45230</v>
      </c>
      <c r="B994">
        <v>10.83</v>
      </c>
      <c r="C994">
        <v>45.48</v>
      </c>
      <c r="D994">
        <v>92.6</v>
      </c>
      <c r="E994">
        <v>141.55000000000001</v>
      </c>
      <c r="F994">
        <v>21.78</v>
      </c>
      <c r="G994">
        <v>49.73</v>
      </c>
      <c r="H994">
        <v>41</v>
      </c>
      <c r="I994">
        <v>31.85</v>
      </c>
      <c r="J994">
        <v>10.83</v>
      </c>
      <c r="K994">
        <v>66.489999999999995</v>
      </c>
      <c r="L994">
        <v>58.09</v>
      </c>
      <c r="M994">
        <v>113.95</v>
      </c>
      <c r="N994">
        <v>28.98</v>
      </c>
      <c r="O994">
        <v>10.77</v>
      </c>
      <c r="P994">
        <v>12.04</v>
      </c>
      <c r="Q994">
        <v>53.78</v>
      </c>
      <c r="R994">
        <v>55.26</v>
      </c>
      <c r="S994">
        <v>10.98</v>
      </c>
      <c r="T994">
        <v>12.22</v>
      </c>
      <c r="U994">
        <v>19.93</v>
      </c>
      <c r="V994">
        <v>18.88</v>
      </c>
      <c r="W994">
        <v>32.159999999999997</v>
      </c>
      <c r="X994">
        <v>26.01</v>
      </c>
    </row>
    <row r="995" spans="1:24" x14ac:dyDescent="0.25">
      <c r="A995" s="1">
        <v>45231</v>
      </c>
      <c r="B995">
        <v>10.94</v>
      </c>
      <c r="C995">
        <v>46.12</v>
      </c>
      <c r="D995">
        <v>92.87</v>
      </c>
      <c r="E995">
        <v>142.78</v>
      </c>
      <c r="F995">
        <v>21.84</v>
      </c>
      <c r="G995">
        <v>50.54</v>
      </c>
      <c r="H995">
        <v>41.46</v>
      </c>
      <c r="I995">
        <v>32.22</v>
      </c>
      <c r="J995">
        <v>10.94</v>
      </c>
      <c r="K995">
        <v>67.48</v>
      </c>
      <c r="L995">
        <v>59.12</v>
      </c>
      <c r="M995">
        <v>114.52</v>
      </c>
      <c r="N995">
        <v>29.16</v>
      </c>
      <c r="O995">
        <v>10.81</v>
      </c>
      <c r="P995">
        <v>12.18</v>
      </c>
      <c r="Q995">
        <v>53.94</v>
      </c>
      <c r="R995">
        <v>56.17</v>
      </c>
      <c r="S995">
        <v>11.1</v>
      </c>
      <c r="T995">
        <v>12.35</v>
      </c>
      <c r="U995">
        <v>19.920000000000002</v>
      </c>
      <c r="V995">
        <v>19.13</v>
      </c>
      <c r="W995">
        <v>32.56</v>
      </c>
      <c r="X995">
        <v>26.26</v>
      </c>
    </row>
    <row r="996" spans="1:24" x14ac:dyDescent="0.25">
      <c r="A996" s="1">
        <v>45232</v>
      </c>
      <c r="B996">
        <v>11.13</v>
      </c>
      <c r="C996">
        <v>46.86</v>
      </c>
      <c r="D996">
        <v>94.73</v>
      </c>
      <c r="E996">
        <v>145.83000000000001</v>
      </c>
      <c r="F996">
        <v>21.8</v>
      </c>
      <c r="G996">
        <v>50.55</v>
      </c>
      <c r="H996">
        <v>42.24</v>
      </c>
      <c r="I996">
        <v>32.700000000000003</v>
      </c>
      <c r="J996">
        <v>11.13</v>
      </c>
      <c r="K996">
        <v>68.64</v>
      </c>
      <c r="L996">
        <v>60.08</v>
      </c>
      <c r="M996">
        <v>117.06</v>
      </c>
      <c r="N996">
        <v>29.7</v>
      </c>
      <c r="O996">
        <v>11.04</v>
      </c>
      <c r="P996">
        <v>12.37</v>
      </c>
      <c r="Q996">
        <v>54.98</v>
      </c>
      <c r="R996">
        <v>57.16</v>
      </c>
      <c r="S996">
        <v>11.32</v>
      </c>
      <c r="T996">
        <v>12.59</v>
      </c>
      <c r="U996">
        <v>21.02</v>
      </c>
      <c r="V996">
        <v>19.48</v>
      </c>
      <c r="W996">
        <v>33.14</v>
      </c>
      <c r="X996">
        <v>26.74</v>
      </c>
    </row>
    <row r="997" spans="1:24" x14ac:dyDescent="0.25">
      <c r="A997" s="1">
        <v>45233</v>
      </c>
      <c r="B997">
        <v>11.29</v>
      </c>
      <c r="C997">
        <v>47.4</v>
      </c>
      <c r="D997">
        <v>96.99</v>
      </c>
      <c r="E997">
        <v>147.13</v>
      </c>
      <c r="F997">
        <v>21.9</v>
      </c>
      <c r="G997">
        <v>50.79</v>
      </c>
      <c r="H997">
        <v>42.61</v>
      </c>
      <c r="I997">
        <v>32.979999999999997</v>
      </c>
      <c r="J997">
        <v>11.29</v>
      </c>
      <c r="K997">
        <v>69.099999999999994</v>
      </c>
      <c r="L997">
        <v>60.7</v>
      </c>
      <c r="M997">
        <v>119.32</v>
      </c>
      <c r="N997">
        <v>29.9</v>
      </c>
      <c r="O997">
        <v>11.14</v>
      </c>
      <c r="P997">
        <v>12.48</v>
      </c>
      <c r="Q997">
        <v>55.94</v>
      </c>
      <c r="R997">
        <v>57.74</v>
      </c>
      <c r="S997">
        <v>11.44</v>
      </c>
      <c r="T997">
        <v>12.72</v>
      </c>
      <c r="U997">
        <v>21.49</v>
      </c>
      <c r="V997">
        <v>19.63</v>
      </c>
      <c r="W997">
        <v>33.44</v>
      </c>
      <c r="X997">
        <v>27.05</v>
      </c>
    </row>
    <row r="998" spans="1:24" x14ac:dyDescent="0.25">
      <c r="A998" s="1">
        <v>45236</v>
      </c>
      <c r="B998">
        <v>11.34</v>
      </c>
      <c r="C998">
        <v>47.6</v>
      </c>
      <c r="D998">
        <v>96.04</v>
      </c>
      <c r="E998">
        <v>147.87</v>
      </c>
      <c r="F998">
        <v>21.88</v>
      </c>
      <c r="G998">
        <v>50.59</v>
      </c>
      <c r="H998">
        <v>42.72</v>
      </c>
      <c r="I998">
        <v>33.11</v>
      </c>
      <c r="J998">
        <v>11.34</v>
      </c>
      <c r="K998">
        <v>69.540000000000006</v>
      </c>
      <c r="L998">
        <v>61.07</v>
      </c>
      <c r="M998">
        <v>118.8</v>
      </c>
      <c r="N998">
        <v>29.96</v>
      </c>
      <c r="O998">
        <v>11.1</v>
      </c>
      <c r="P998">
        <v>12.47</v>
      </c>
      <c r="Q998">
        <v>55.46</v>
      </c>
      <c r="R998">
        <v>58.15</v>
      </c>
      <c r="S998">
        <v>11.44</v>
      </c>
      <c r="T998">
        <v>12.72</v>
      </c>
      <c r="U998">
        <v>21</v>
      </c>
      <c r="V998">
        <v>19.690000000000001</v>
      </c>
      <c r="W998">
        <v>33.53</v>
      </c>
      <c r="X998">
        <v>27.07</v>
      </c>
    </row>
    <row r="999" spans="1:24" x14ac:dyDescent="0.25">
      <c r="A999" s="1">
        <v>45237</v>
      </c>
      <c r="B999">
        <v>11.43</v>
      </c>
      <c r="C999">
        <v>47.95</v>
      </c>
      <c r="D999">
        <v>96.32</v>
      </c>
      <c r="E999">
        <v>148.47999999999999</v>
      </c>
      <c r="F999">
        <v>21.71</v>
      </c>
      <c r="G999">
        <v>49.97</v>
      </c>
      <c r="H999">
        <v>42.87</v>
      </c>
      <c r="I999">
        <v>33.18</v>
      </c>
      <c r="J999">
        <v>11.43</v>
      </c>
      <c r="K999">
        <v>69.97</v>
      </c>
      <c r="L999">
        <v>61.57</v>
      </c>
      <c r="M999">
        <v>118.75</v>
      </c>
      <c r="N999">
        <v>30.04</v>
      </c>
      <c r="O999">
        <v>11.04</v>
      </c>
      <c r="P999">
        <v>12.42</v>
      </c>
      <c r="Q999">
        <v>55.1</v>
      </c>
      <c r="R999">
        <v>58.76</v>
      </c>
      <c r="S999">
        <v>11.49</v>
      </c>
      <c r="T999">
        <v>12.78</v>
      </c>
      <c r="U999">
        <v>21.49</v>
      </c>
      <c r="V999">
        <v>19.73</v>
      </c>
      <c r="W999">
        <v>33.630000000000003</v>
      </c>
      <c r="X999">
        <v>27.15</v>
      </c>
    </row>
    <row r="1000" spans="1:24" x14ac:dyDescent="0.25">
      <c r="A1000" s="1">
        <v>45238</v>
      </c>
      <c r="B1000">
        <v>11.49</v>
      </c>
      <c r="C1000">
        <v>48.03</v>
      </c>
      <c r="D1000">
        <v>95.64</v>
      </c>
      <c r="E1000">
        <v>148.97999999999999</v>
      </c>
      <c r="F1000">
        <v>21.92</v>
      </c>
      <c r="G1000">
        <v>50.49</v>
      </c>
      <c r="H1000">
        <v>42.94</v>
      </c>
      <c r="I1000">
        <v>33.21</v>
      </c>
      <c r="J1000">
        <v>11.49</v>
      </c>
      <c r="K1000">
        <v>70.260000000000005</v>
      </c>
      <c r="L1000">
        <v>61.79</v>
      </c>
      <c r="M1000">
        <v>118.57</v>
      </c>
      <c r="N1000">
        <v>30.12</v>
      </c>
      <c r="O1000">
        <v>11</v>
      </c>
      <c r="P1000">
        <v>12.35</v>
      </c>
      <c r="Q1000">
        <v>54.87</v>
      </c>
      <c r="R1000">
        <v>58.99</v>
      </c>
      <c r="S1000">
        <v>11.51</v>
      </c>
      <c r="T1000">
        <v>12.8</v>
      </c>
      <c r="U1000">
        <v>21.49</v>
      </c>
      <c r="V1000">
        <v>19.75</v>
      </c>
      <c r="W1000">
        <v>33.65</v>
      </c>
      <c r="X1000">
        <v>27.13</v>
      </c>
    </row>
    <row r="1001" spans="1:24" x14ac:dyDescent="0.25">
      <c r="A1001" s="1">
        <v>45239</v>
      </c>
      <c r="B1001">
        <v>11.46</v>
      </c>
      <c r="C1001">
        <v>47.75</v>
      </c>
      <c r="D1001">
        <v>94.22</v>
      </c>
      <c r="E1001">
        <v>146.56</v>
      </c>
      <c r="F1001">
        <v>21.95</v>
      </c>
      <c r="G1001">
        <v>50.77</v>
      </c>
      <c r="H1001">
        <v>42.6</v>
      </c>
      <c r="I1001">
        <v>33.020000000000003</v>
      </c>
      <c r="J1001">
        <v>11.46</v>
      </c>
      <c r="K1001">
        <v>69.819999999999993</v>
      </c>
      <c r="L1001">
        <v>61.46</v>
      </c>
      <c r="M1001">
        <v>117.56</v>
      </c>
      <c r="N1001">
        <v>29.99</v>
      </c>
      <c r="O1001">
        <v>10.9</v>
      </c>
      <c r="P1001">
        <v>12.22</v>
      </c>
      <c r="Q1001">
        <v>54.52</v>
      </c>
      <c r="R1001">
        <v>58.55</v>
      </c>
      <c r="S1001">
        <v>11.4</v>
      </c>
      <c r="T1001">
        <v>12.68</v>
      </c>
      <c r="U1001">
        <v>21.16</v>
      </c>
      <c r="V1001">
        <v>19.59</v>
      </c>
      <c r="W1001">
        <v>33.369999999999997</v>
      </c>
      <c r="X1001">
        <v>26.9</v>
      </c>
    </row>
    <row r="1002" spans="1:24" x14ac:dyDescent="0.25">
      <c r="A1002" s="1">
        <v>45240</v>
      </c>
      <c r="B1002">
        <v>11.68</v>
      </c>
      <c r="C1002">
        <v>48.59</v>
      </c>
      <c r="D1002">
        <v>95.49</v>
      </c>
      <c r="E1002">
        <v>148.80000000000001</v>
      </c>
      <c r="F1002">
        <v>22.04</v>
      </c>
      <c r="G1002">
        <v>51.14</v>
      </c>
      <c r="H1002">
        <v>43.29</v>
      </c>
      <c r="I1002">
        <v>33.520000000000003</v>
      </c>
      <c r="J1002">
        <v>11.68</v>
      </c>
      <c r="K1002">
        <v>71.19</v>
      </c>
      <c r="L1002">
        <v>62.71</v>
      </c>
      <c r="M1002">
        <v>118.94</v>
      </c>
      <c r="N1002">
        <v>30.42</v>
      </c>
      <c r="O1002">
        <v>11</v>
      </c>
      <c r="P1002">
        <v>12.41</v>
      </c>
      <c r="Q1002">
        <v>55.25</v>
      </c>
      <c r="R1002">
        <v>59.73</v>
      </c>
      <c r="S1002">
        <v>11.58</v>
      </c>
      <c r="T1002">
        <v>12.88</v>
      </c>
      <c r="U1002">
        <v>21.07</v>
      </c>
      <c r="V1002">
        <v>19.89</v>
      </c>
      <c r="W1002">
        <v>33.92</v>
      </c>
      <c r="X1002">
        <v>27.29</v>
      </c>
    </row>
    <row r="1003" spans="1:24" x14ac:dyDescent="0.25">
      <c r="A1003" s="1">
        <v>45243</v>
      </c>
      <c r="B1003">
        <v>11.68</v>
      </c>
      <c r="C1003">
        <v>48.44</v>
      </c>
      <c r="D1003">
        <v>95.53</v>
      </c>
      <c r="E1003">
        <v>149.07</v>
      </c>
      <c r="F1003">
        <v>22.08</v>
      </c>
      <c r="G1003">
        <v>51.2</v>
      </c>
      <c r="H1003">
        <v>43.28</v>
      </c>
      <c r="I1003">
        <v>33.53</v>
      </c>
      <c r="J1003">
        <v>11.68</v>
      </c>
      <c r="K1003">
        <v>71.05</v>
      </c>
      <c r="L1003">
        <v>62.63</v>
      </c>
      <c r="M1003">
        <v>118.95</v>
      </c>
      <c r="N1003">
        <v>30.37</v>
      </c>
      <c r="O1003">
        <v>10.99</v>
      </c>
      <c r="P1003">
        <v>12.39</v>
      </c>
      <c r="Q1003">
        <v>55.32</v>
      </c>
      <c r="R1003">
        <v>59.7</v>
      </c>
      <c r="S1003">
        <v>11.57</v>
      </c>
      <c r="T1003">
        <v>12.87</v>
      </c>
      <c r="U1003">
        <v>21.27</v>
      </c>
      <c r="V1003">
        <v>19.86</v>
      </c>
      <c r="W1003">
        <v>33.89</v>
      </c>
      <c r="X1003">
        <v>27.26</v>
      </c>
    </row>
    <row r="1004" spans="1:24" x14ac:dyDescent="0.25">
      <c r="A1004" s="1">
        <v>45244</v>
      </c>
      <c r="B1004">
        <v>11.88</v>
      </c>
      <c r="C1004">
        <v>49.42</v>
      </c>
      <c r="D1004">
        <v>99.64</v>
      </c>
      <c r="E1004">
        <v>152.13</v>
      </c>
      <c r="F1004">
        <v>22.23</v>
      </c>
      <c r="G1004">
        <v>50.97</v>
      </c>
      <c r="H1004">
        <v>44.08</v>
      </c>
      <c r="I1004">
        <v>34.020000000000003</v>
      </c>
      <c r="J1004">
        <v>11.88</v>
      </c>
      <c r="K1004">
        <v>72.16</v>
      </c>
      <c r="L1004">
        <v>63.64</v>
      </c>
      <c r="M1004">
        <v>121.76</v>
      </c>
      <c r="N1004">
        <v>30.83</v>
      </c>
      <c r="O1004">
        <v>11.22</v>
      </c>
      <c r="P1004">
        <v>12.63</v>
      </c>
      <c r="Q1004">
        <v>57.62</v>
      </c>
      <c r="R1004">
        <v>60.75</v>
      </c>
      <c r="S1004">
        <v>11.81</v>
      </c>
      <c r="T1004">
        <v>13.14</v>
      </c>
      <c r="U1004">
        <v>22.39</v>
      </c>
      <c r="V1004">
        <v>20.22</v>
      </c>
      <c r="W1004">
        <v>34.520000000000003</v>
      </c>
      <c r="X1004">
        <v>27.88</v>
      </c>
    </row>
    <row r="1005" spans="1:24" x14ac:dyDescent="0.25">
      <c r="A1005" s="1">
        <v>45245</v>
      </c>
      <c r="B1005">
        <v>11.83</v>
      </c>
      <c r="C1005">
        <v>49.31</v>
      </c>
      <c r="D1005">
        <v>100.03</v>
      </c>
      <c r="E1005">
        <v>152.27000000000001</v>
      </c>
      <c r="F1005">
        <v>22.37</v>
      </c>
      <c r="G1005">
        <v>51.11</v>
      </c>
      <c r="H1005">
        <v>44.12</v>
      </c>
      <c r="I1005">
        <v>34.01</v>
      </c>
      <c r="J1005">
        <v>11.83</v>
      </c>
      <c r="K1005">
        <v>72.09</v>
      </c>
      <c r="L1005">
        <v>63.36</v>
      </c>
      <c r="M1005">
        <v>122.65</v>
      </c>
      <c r="N1005">
        <v>30.81</v>
      </c>
      <c r="O1005">
        <v>11.3</v>
      </c>
      <c r="P1005">
        <v>12.7</v>
      </c>
      <c r="Q1005">
        <v>57.5</v>
      </c>
      <c r="R1005">
        <v>60.48</v>
      </c>
      <c r="S1005">
        <v>11.82</v>
      </c>
      <c r="T1005">
        <v>13.15</v>
      </c>
      <c r="U1005">
        <v>22.35</v>
      </c>
      <c r="V1005">
        <v>20.22</v>
      </c>
      <c r="W1005">
        <v>34.57</v>
      </c>
      <c r="X1005">
        <v>27.95</v>
      </c>
    </row>
    <row r="1006" spans="1:24" x14ac:dyDescent="0.25">
      <c r="A1006" s="1">
        <v>45246</v>
      </c>
      <c r="B1006">
        <v>11.88</v>
      </c>
      <c r="C1006">
        <v>49.54</v>
      </c>
      <c r="D1006">
        <v>98.89</v>
      </c>
      <c r="E1006">
        <v>152.18</v>
      </c>
      <c r="F1006">
        <v>22.45</v>
      </c>
      <c r="G1006">
        <v>51.03</v>
      </c>
      <c r="H1006">
        <v>44.2</v>
      </c>
      <c r="I1006">
        <v>34.11</v>
      </c>
      <c r="J1006">
        <v>11.88</v>
      </c>
      <c r="K1006">
        <v>72.36</v>
      </c>
      <c r="L1006">
        <v>63.63</v>
      </c>
      <c r="M1006">
        <v>122.28</v>
      </c>
      <c r="N1006">
        <v>30.94</v>
      </c>
      <c r="O1006">
        <v>11.24</v>
      </c>
      <c r="P1006">
        <v>12.55</v>
      </c>
      <c r="Q1006">
        <v>57</v>
      </c>
      <c r="R1006">
        <v>60.74</v>
      </c>
      <c r="S1006">
        <v>11.84</v>
      </c>
      <c r="T1006">
        <v>13.17</v>
      </c>
      <c r="U1006">
        <v>22.08</v>
      </c>
      <c r="V1006">
        <v>20.27</v>
      </c>
      <c r="W1006">
        <v>34.64</v>
      </c>
      <c r="X1006">
        <v>27.98</v>
      </c>
    </row>
    <row r="1007" spans="1:24" x14ac:dyDescent="0.25">
      <c r="A1007" s="1">
        <v>45247</v>
      </c>
      <c r="B1007">
        <v>11.88</v>
      </c>
      <c r="C1007">
        <v>49.54</v>
      </c>
      <c r="D1007">
        <v>99.78</v>
      </c>
      <c r="E1007">
        <v>152.77000000000001</v>
      </c>
      <c r="F1007">
        <v>22.5</v>
      </c>
      <c r="G1007">
        <v>51.24</v>
      </c>
      <c r="H1007">
        <v>44.26</v>
      </c>
      <c r="I1007">
        <v>34.08</v>
      </c>
      <c r="J1007">
        <v>11.88</v>
      </c>
      <c r="K1007">
        <v>72.3</v>
      </c>
      <c r="L1007">
        <v>63.59</v>
      </c>
      <c r="M1007">
        <v>122.67</v>
      </c>
      <c r="N1007">
        <v>30.97</v>
      </c>
      <c r="O1007">
        <v>11.31</v>
      </c>
      <c r="P1007">
        <v>12.65</v>
      </c>
      <c r="Q1007">
        <v>57.32</v>
      </c>
      <c r="R1007">
        <v>60.71</v>
      </c>
      <c r="S1007">
        <v>11.86</v>
      </c>
      <c r="T1007">
        <v>13.19</v>
      </c>
      <c r="U1007">
        <v>22.25</v>
      </c>
      <c r="V1007">
        <v>20.32</v>
      </c>
      <c r="W1007">
        <v>34.700000000000003</v>
      </c>
      <c r="X1007">
        <v>28.06</v>
      </c>
    </row>
    <row r="1008" spans="1:24" x14ac:dyDescent="0.25">
      <c r="A1008" s="1">
        <v>45250</v>
      </c>
      <c r="B1008">
        <v>11.99</v>
      </c>
      <c r="C1008">
        <v>50.1</v>
      </c>
      <c r="D1008">
        <v>100.47</v>
      </c>
      <c r="E1008">
        <v>153.82</v>
      </c>
      <c r="F1008">
        <v>22.47</v>
      </c>
      <c r="G1008">
        <v>51.52</v>
      </c>
      <c r="H1008">
        <v>44.61</v>
      </c>
      <c r="I1008">
        <v>34.31</v>
      </c>
      <c r="J1008">
        <v>11.99</v>
      </c>
      <c r="K1008">
        <v>72.989999999999995</v>
      </c>
      <c r="L1008">
        <v>64.34</v>
      </c>
      <c r="M1008">
        <v>123.27</v>
      </c>
      <c r="N1008">
        <v>31.18</v>
      </c>
      <c r="O1008">
        <v>11.34</v>
      </c>
      <c r="P1008">
        <v>12.74</v>
      </c>
      <c r="Q1008">
        <v>57.57</v>
      </c>
      <c r="R1008">
        <v>61.39</v>
      </c>
      <c r="S1008">
        <v>11.95</v>
      </c>
      <c r="T1008">
        <v>13.29</v>
      </c>
      <c r="U1008">
        <v>22.5</v>
      </c>
      <c r="V1008">
        <v>20.440000000000001</v>
      </c>
      <c r="W1008">
        <v>34.94</v>
      </c>
      <c r="X1008">
        <v>28.26</v>
      </c>
    </row>
    <row r="1009" spans="1:24" x14ac:dyDescent="0.25">
      <c r="A1009" s="1">
        <v>45251</v>
      </c>
      <c r="B1009">
        <v>11.98</v>
      </c>
      <c r="C1009">
        <v>49.92</v>
      </c>
      <c r="D1009">
        <v>99.81</v>
      </c>
      <c r="E1009">
        <v>153.21</v>
      </c>
      <c r="F1009">
        <v>22.27</v>
      </c>
      <c r="G1009">
        <v>50.54</v>
      </c>
      <c r="H1009">
        <v>44.54</v>
      </c>
      <c r="I1009">
        <v>34.299999999999997</v>
      </c>
      <c r="J1009">
        <v>11.98</v>
      </c>
      <c r="K1009">
        <v>72.819999999999993</v>
      </c>
      <c r="L1009">
        <v>64.099999999999994</v>
      </c>
      <c r="M1009">
        <v>123.25</v>
      </c>
      <c r="N1009">
        <v>31.15</v>
      </c>
      <c r="O1009">
        <v>11.32</v>
      </c>
      <c r="P1009">
        <v>12.64</v>
      </c>
      <c r="Q1009">
        <v>57.33</v>
      </c>
      <c r="R1009">
        <v>61.2</v>
      </c>
      <c r="S1009">
        <v>11.92</v>
      </c>
      <c r="T1009">
        <v>13.26</v>
      </c>
      <c r="U1009">
        <v>22.28</v>
      </c>
      <c r="V1009">
        <v>20.39</v>
      </c>
      <c r="W1009">
        <v>34.89</v>
      </c>
      <c r="X1009">
        <v>28.2</v>
      </c>
    </row>
    <row r="1010" spans="1:24" x14ac:dyDescent="0.25">
      <c r="A1010" s="1">
        <v>45252</v>
      </c>
      <c r="B1010">
        <v>12.05</v>
      </c>
      <c r="C1010">
        <v>50.18</v>
      </c>
      <c r="D1010">
        <v>100.48</v>
      </c>
      <c r="E1010">
        <v>153.9</v>
      </c>
      <c r="F1010">
        <v>22.33</v>
      </c>
      <c r="G1010">
        <v>50.83</v>
      </c>
      <c r="H1010">
        <v>44.73</v>
      </c>
      <c r="I1010">
        <v>34.46</v>
      </c>
      <c r="J1010">
        <v>12.05</v>
      </c>
      <c r="K1010">
        <v>73.19</v>
      </c>
      <c r="L1010">
        <v>64.42</v>
      </c>
      <c r="M1010">
        <v>123.78</v>
      </c>
      <c r="N1010">
        <v>31.32</v>
      </c>
      <c r="O1010">
        <v>11.33</v>
      </c>
      <c r="P1010">
        <v>12.72</v>
      </c>
      <c r="Q1010">
        <v>57.55</v>
      </c>
      <c r="R1010">
        <v>61.52</v>
      </c>
      <c r="S1010">
        <v>11.97</v>
      </c>
      <c r="T1010">
        <v>13.32</v>
      </c>
      <c r="U1010">
        <v>22.54</v>
      </c>
      <c r="V1010">
        <v>20.47</v>
      </c>
      <c r="W1010">
        <v>35.03</v>
      </c>
      <c r="X1010">
        <v>28.36</v>
      </c>
    </row>
    <row r="1011" spans="1:24" x14ac:dyDescent="0.25">
      <c r="A1011" s="1">
        <v>45253</v>
      </c>
      <c r="B1011">
        <v>12.05</v>
      </c>
      <c r="C1011">
        <v>50.18</v>
      </c>
      <c r="D1011">
        <v>100.48</v>
      </c>
      <c r="E1011">
        <v>153.9</v>
      </c>
      <c r="F1011">
        <v>22.51</v>
      </c>
      <c r="G1011">
        <v>51.4</v>
      </c>
      <c r="H1011">
        <v>44.73</v>
      </c>
      <c r="I1011">
        <v>34.46</v>
      </c>
      <c r="J1011">
        <v>12.05</v>
      </c>
      <c r="K1011">
        <v>73.19</v>
      </c>
      <c r="L1011">
        <v>64.42</v>
      </c>
      <c r="M1011">
        <v>123.78</v>
      </c>
      <c r="N1011">
        <v>31.32</v>
      </c>
      <c r="O1011">
        <v>11.33</v>
      </c>
      <c r="P1011">
        <v>12.72</v>
      </c>
      <c r="Q1011">
        <v>57.55</v>
      </c>
      <c r="R1011">
        <v>61.52</v>
      </c>
      <c r="S1011">
        <v>11.97</v>
      </c>
      <c r="T1011">
        <v>13.32</v>
      </c>
      <c r="U1011">
        <v>22.54</v>
      </c>
      <c r="V1011">
        <v>20.47</v>
      </c>
      <c r="W1011">
        <v>35.03</v>
      </c>
      <c r="X1011">
        <v>28.36</v>
      </c>
    </row>
    <row r="1012" spans="1:24" x14ac:dyDescent="0.25">
      <c r="A1012" s="1">
        <v>45254</v>
      </c>
      <c r="B1012">
        <v>12.04</v>
      </c>
      <c r="C1012">
        <v>50.16</v>
      </c>
      <c r="D1012">
        <v>100.96</v>
      </c>
      <c r="E1012">
        <v>154.41999999999999</v>
      </c>
      <c r="F1012">
        <v>22.5</v>
      </c>
      <c r="G1012">
        <v>51.44</v>
      </c>
      <c r="H1012">
        <v>44.76</v>
      </c>
      <c r="I1012">
        <v>34.49</v>
      </c>
      <c r="J1012">
        <v>12.04</v>
      </c>
      <c r="K1012">
        <v>73.14</v>
      </c>
      <c r="L1012">
        <v>64.349999999999994</v>
      </c>
      <c r="M1012">
        <v>124.33</v>
      </c>
      <c r="N1012">
        <v>31.4</v>
      </c>
      <c r="O1012">
        <v>11.37</v>
      </c>
      <c r="P1012">
        <v>12.75</v>
      </c>
      <c r="Q1012">
        <v>57.87</v>
      </c>
      <c r="R1012">
        <v>61.43</v>
      </c>
      <c r="S1012">
        <v>11.97</v>
      </c>
      <c r="T1012">
        <v>13.32</v>
      </c>
      <c r="U1012">
        <v>22.61</v>
      </c>
      <c r="V1012">
        <v>20.47</v>
      </c>
      <c r="W1012">
        <v>35.04</v>
      </c>
      <c r="X1012">
        <v>28.4</v>
      </c>
    </row>
    <row r="1013" spans="1:24" x14ac:dyDescent="0.25">
      <c r="A1013" s="1">
        <v>45257</v>
      </c>
      <c r="B1013">
        <v>12.02</v>
      </c>
      <c r="C1013">
        <v>50.08</v>
      </c>
      <c r="D1013">
        <v>100.71</v>
      </c>
      <c r="E1013">
        <v>153.68</v>
      </c>
      <c r="F1013">
        <v>22.62</v>
      </c>
      <c r="G1013">
        <v>52.1</v>
      </c>
      <c r="H1013">
        <v>44.68</v>
      </c>
      <c r="I1013">
        <v>34.44</v>
      </c>
      <c r="J1013">
        <v>12.02</v>
      </c>
      <c r="K1013">
        <v>73.010000000000005</v>
      </c>
      <c r="L1013">
        <v>64.290000000000006</v>
      </c>
      <c r="M1013">
        <v>124.12</v>
      </c>
      <c r="N1013">
        <v>31.28</v>
      </c>
      <c r="O1013">
        <v>11.27</v>
      </c>
      <c r="P1013">
        <v>12.73</v>
      </c>
      <c r="Q1013">
        <v>57.68</v>
      </c>
      <c r="R1013">
        <v>61.36</v>
      </c>
      <c r="S1013">
        <v>11.96</v>
      </c>
      <c r="T1013">
        <v>13.3</v>
      </c>
      <c r="U1013">
        <v>22.92</v>
      </c>
      <c r="V1013">
        <v>20.43</v>
      </c>
      <c r="W1013">
        <v>34.97</v>
      </c>
      <c r="X1013">
        <v>28.35</v>
      </c>
    </row>
    <row r="1014" spans="1:24" x14ac:dyDescent="0.25">
      <c r="A1014" s="1">
        <v>45258</v>
      </c>
      <c r="B1014">
        <v>11.98</v>
      </c>
      <c r="C1014">
        <v>50.1</v>
      </c>
      <c r="D1014">
        <v>100.28</v>
      </c>
      <c r="E1014">
        <v>153.63999999999999</v>
      </c>
      <c r="F1014">
        <v>22.51</v>
      </c>
      <c r="G1014">
        <v>51.61</v>
      </c>
      <c r="H1014">
        <v>44.69</v>
      </c>
      <c r="I1014">
        <v>34.35</v>
      </c>
      <c r="J1014">
        <v>11.98</v>
      </c>
      <c r="K1014">
        <v>72.91</v>
      </c>
      <c r="L1014">
        <v>64.3</v>
      </c>
      <c r="M1014">
        <v>123.63</v>
      </c>
      <c r="N1014">
        <v>31.21</v>
      </c>
      <c r="O1014">
        <v>11.29</v>
      </c>
      <c r="P1014">
        <v>12.74</v>
      </c>
      <c r="Q1014">
        <v>57.16</v>
      </c>
      <c r="R1014">
        <v>61.41</v>
      </c>
      <c r="S1014">
        <v>11.97</v>
      </c>
      <c r="T1014">
        <v>13.31</v>
      </c>
      <c r="U1014">
        <v>23.19</v>
      </c>
      <c r="V1014">
        <v>20.43</v>
      </c>
      <c r="W1014">
        <v>35</v>
      </c>
      <c r="X1014">
        <v>28.35</v>
      </c>
    </row>
    <row r="1015" spans="1:24" x14ac:dyDescent="0.25">
      <c r="A1015" s="1">
        <v>45259</v>
      </c>
      <c r="B1015">
        <v>11.96</v>
      </c>
      <c r="C1015">
        <v>50.27</v>
      </c>
      <c r="D1015">
        <v>100.97</v>
      </c>
      <c r="E1015">
        <v>154.1</v>
      </c>
      <c r="F1015">
        <v>22.58</v>
      </c>
      <c r="G1015">
        <v>51.2</v>
      </c>
      <c r="H1015">
        <v>44.65</v>
      </c>
      <c r="I1015">
        <v>34.29</v>
      </c>
      <c r="J1015">
        <v>11.96</v>
      </c>
      <c r="K1015">
        <v>72.73</v>
      </c>
      <c r="L1015">
        <v>64.290000000000006</v>
      </c>
      <c r="M1015">
        <v>124.13</v>
      </c>
      <c r="N1015">
        <v>31.19</v>
      </c>
      <c r="O1015">
        <v>11.34</v>
      </c>
      <c r="P1015">
        <v>12.75</v>
      </c>
      <c r="Q1015">
        <v>57.48</v>
      </c>
      <c r="R1015">
        <v>61.25</v>
      </c>
      <c r="S1015">
        <v>11.97</v>
      </c>
      <c r="T1015">
        <v>13.31</v>
      </c>
      <c r="U1015">
        <v>23.41</v>
      </c>
      <c r="V1015">
        <v>20.420000000000002</v>
      </c>
      <c r="W1015">
        <v>34.950000000000003</v>
      </c>
      <c r="X1015">
        <v>28.4</v>
      </c>
    </row>
    <row r="1016" spans="1:24" x14ac:dyDescent="0.25">
      <c r="A1016" s="1">
        <v>45260</v>
      </c>
      <c r="B1016">
        <v>11.98</v>
      </c>
      <c r="C1016">
        <v>50.35</v>
      </c>
      <c r="D1016">
        <v>101.42</v>
      </c>
      <c r="E1016">
        <v>154.47</v>
      </c>
      <c r="F1016">
        <v>22.57</v>
      </c>
      <c r="G1016">
        <v>50.82</v>
      </c>
      <c r="H1016">
        <v>44.83</v>
      </c>
      <c r="I1016">
        <v>34.479999999999997</v>
      </c>
      <c r="J1016">
        <v>11.98</v>
      </c>
      <c r="K1016">
        <v>72.89</v>
      </c>
      <c r="L1016">
        <v>64.28</v>
      </c>
      <c r="M1016">
        <v>125.18</v>
      </c>
      <c r="N1016">
        <v>31.41</v>
      </c>
      <c r="O1016">
        <v>11.4</v>
      </c>
      <c r="P1016">
        <v>12.86</v>
      </c>
      <c r="Q1016">
        <v>57.68</v>
      </c>
      <c r="R1016">
        <v>61.26</v>
      </c>
      <c r="S1016">
        <v>12.01</v>
      </c>
      <c r="T1016">
        <v>13.36</v>
      </c>
      <c r="U1016">
        <v>23.36</v>
      </c>
      <c r="V1016">
        <v>20.52</v>
      </c>
      <c r="W1016">
        <v>35.06</v>
      </c>
      <c r="X1016">
        <v>28.54</v>
      </c>
    </row>
    <row r="1017" spans="1:24" x14ac:dyDescent="0.25">
      <c r="A1017" s="1">
        <v>45261</v>
      </c>
      <c r="B1017">
        <v>12.04</v>
      </c>
      <c r="C1017">
        <v>50.55</v>
      </c>
      <c r="D1017">
        <v>103.96</v>
      </c>
      <c r="E1017">
        <v>155.21</v>
      </c>
      <c r="F1017">
        <v>22.44</v>
      </c>
      <c r="G1017">
        <v>49.69</v>
      </c>
      <c r="H1017">
        <v>45.09</v>
      </c>
      <c r="I1017">
        <v>34.64</v>
      </c>
      <c r="J1017">
        <v>12.04</v>
      </c>
      <c r="K1017">
        <v>73.06</v>
      </c>
      <c r="L1017">
        <v>64.42</v>
      </c>
      <c r="M1017">
        <v>127.3</v>
      </c>
      <c r="N1017">
        <v>31.6</v>
      </c>
      <c r="O1017">
        <v>11.5</v>
      </c>
      <c r="P1017">
        <v>12.99</v>
      </c>
      <c r="Q1017">
        <v>58.97</v>
      </c>
      <c r="R1017">
        <v>61.5</v>
      </c>
      <c r="S1017">
        <v>12.09</v>
      </c>
      <c r="T1017">
        <v>13.45</v>
      </c>
      <c r="U1017">
        <v>24.18</v>
      </c>
      <c r="V1017">
        <v>20.64</v>
      </c>
      <c r="W1017">
        <v>35.25</v>
      </c>
      <c r="X1017">
        <v>28.77</v>
      </c>
    </row>
    <row r="1018" spans="1:24" x14ac:dyDescent="0.25">
      <c r="A1018" s="1">
        <v>45264</v>
      </c>
      <c r="B1018">
        <v>11.94</v>
      </c>
      <c r="C1018">
        <v>50.13</v>
      </c>
      <c r="D1018">
        <v>104.52</v>
      </c>
      <c r="E1018">
        <v>154.37</v>
      </c>
      <c r="F1018">
        <v>22.45</v>
      </c>
      <c r="G1018">
        <v>48.94</v>
      </c>
      <c r="H1018">
        <v>44.82</v>
      </c>
      <c r="I1018">
        <v>34.479999999999997</v>
      </c>
      <c r="J1018">
        <v>11.94</v>
      </c>
      <c r="K1018">
        <v>72.48</v>
      </c>
      <c r="L1018">
        <v>63.75</v>
      </c>
      <c r="M1018">
        <v>127.2</v>
      </c>
      <c r="N1018">
        <v>31.51</v>
      </c>
      <c r="O1018">
        <v>11.49</v>
      </c>
      <c r="P1018">
        <v>12.96</v>
      </c>
      <c r="Q1018">
        <v>59.48</v>
      </c>
      <c r="R1018">
        <v>60.88</v>
      </c>
      <c r="S1018">
        <v>12.02</v>
      </c>
      <c r="T1018">
        <v>13.37</v>
      </c>
      <c r="U1018">
        <v>24.43</v>
      </c>
      <c r="V1018">
        <v>20.53</v>
      </c>
      <c r="W1018">
        <v>35.06</v>
      </c>
      <c r="X1018">
        <v>28.63</v>
      </c>
    </row>
    <row r="1019" spans="1:24" x14ac:dyDescent="0.25">
      <c r="A1019" s="1">
        <v>45265</v>
      </c>
      <c r="B1019">
        <v>11.92</v>
      </c>
      <c r="C1019">
        <v>50.22</v>
      </c>
      <c r="D1019">
        <v>103.2</v>
      </c>
      <c r="E1019">
        <v>153.9</v>
      </c>
      <c r="F1019">
        <v>22.52</v>
      </c>
      <c r="G1019">
        <v>49.35</v>
      </c>
      <c r="H1019">
        <v>44.81</v>
      </c>
      <c r="I1019">
        <v>34.43</v>
      </c>
      <c r="J1019">
        <v>11.92</v>
      </c>
      <c r="K1019">
        <v>72.7</v>
      </c>
      <c r="L1019">
        <v>63.96</v>
      </c>
      <c r="M1019">
        <v>126.2</v>
      </c>
      <c r="N1019">
        <v>31.37</v>
      </c>
      <c r="O1019">
        <v>11.43</v>
      </c>
      <c r="P1019">
        <v>12.86</v>
      </c>
      <c r="Q1019">
        <v>58.72</v>
      </c>
      <c r="R1019">
        <v>61.16</v>
      </c>
      <c r="S1019">
        <v>12.03</v>
      </c>
      <c r="T1019">
        <v>13.38</v>
      </c>
      <c r="U1019">
        <v>24.31</v>
      </c>
      <c r="V1019">
        <v>20.5</v>
      </c>
      <c r="W1019">
        <v>35.04</v>
      </c>
      <c r="X1019">
        <v>28.59</v>
      </c>
    </row>
    <row r="1020" spans="1:24" x14ac:dyDescent="0.25">
      <c r="A1020" s="1">
        <v>45266</v>
      </c>
      <c r="B1020">
        <v>11.89</v>
      </c>
      <c r="C1020">
        <v>50</v>
      </c>
      <c r="D1020">
        <v>103.04</v>
      </c>
      <c r="E1020">
        <v>153.72</v>
      </c>
      <c r="F1020">
        <v>22.52</v>
      </c>
      <c r="G1020">
        <v>49.35</v>
      </c>
      <c r="H1020">
        <v>44.62</v>
      </c>
      <c r="I1020">
        <v>34.19</v>
      </c>
      <c r="J1020">
        <v>11.89</v>
      </c>
      <c r="K1020">
        <v>72.3</v>
      </c>
      <c r="L1020">
        <v>63.56</v>
      </c>
      <c r="M1020">
        <v>126.17</v>
      </c>
      <c r="N1020">
        <v>31.26</v>
      </c>
      <c r="O1020">
        <v>11.43</v>
      </c>
      <c r="P1020">
        <v>12.78</v>
      </c>
      <c r="Q1020">
        <v>58.68</v>
      </c>
      <c r="R1020">
        <v>60.82</v>
      </c>
      <c r="S1020">
        <v>11.99</v>
      </c>
      <c r="T1020">
        <v>13.33</v>
      </c>
      <c r="U1020">
        <v>24.21</v>
      </c>
      <c r="V1020">
        <v>20.45</v>
      </c>
      <c r="W1020">
        <v>34.92</v>
      </c>
      <c r="X1020">
        <v>28.49</v>
      </c>
    </row>
    <row r="1021" spans="1:24" x14ac:dyDescent="0.25">
      <c r="A1021" s="1">
        <v>45267</v>
      </c>
      <c r="B1021">
        <v>12</v>
      </c>
      <c r="C1021">
        <v>46.58</v>
      </c>
      <c r="D1021">
        <v>103.61</v>
      </c>
      <c r="E1021">
        <v>155.15</v>
      </c>
      <c r="F1021">
        <v>17.91</v>
      </c>
      <c r="G1021">
        <v>48.36</v>
      </c>
      <c r="H1021">
        <v>44.97</v>
      </c>
      <c r="I1021">
        <v>34.42</v>
      </c>
      <c r="J1021">
        <v>12</v>
      </c>
      <c r="K1021">
        <v>73</v>
      </c>
      <c r="L1021">
        <v>62.51</v>
      </c>
      <c r="M1021">
        <v>116.99</v>
      </c>
      <c r="N1021">
        <v>31.4</v>
      </c>
      <c r="O1021">
        <v>11.47</v>
      </c>
      <c r="P1021">
        <v>12.41</v>
      </c>
      <c r="Q1021">
        <v>59.02</v>
      </c>
      <c r="R1021">
        <v>61.57</v>
      </c>
      <c r="S1021">
        <v>12.08</v>
      </c>
      <c r="T1021">
        <v>13.44</v>
      </c>
      <c r="U1021">
        <v>24.4</v>
      </c>
      <c r="V1021">
        <v>20.64</v>
      </c>
      <c r="W1021">
        <v>35.229999999999997</v>
      </c>
      <c r="X1021">
        <v>28.71</v>
      </c>
    </row>
    <row r="1022" spans="1:24" x14ac:dyDescent="0.25">
      <c r="A1022" s="1">
        <v>45268</v>
      </c>
      <c r="B1022">
        <v>11.86</v>
      </c>
      <c r="C1022">
        <v>46.74</v>
      </c>
      <c r="D1022">
        <v>104.13</v>
      </c>
      <c r="E1022">
        <v>155.83000000000001</v>
      </c>
      <c r="F1022">
        <v>18.16</v>
      </c>
      <c r="G1022">
        <v>49.27</v>
      </c>
      <c r="H1022">
        <v>45.18</v>
      </c>
      <c r="I1022">
        <v>34.51</v>
      </c>
      <c r="J1022">
        <v>11.86</v>
      </c>
      <c r="K1022">
        <v>73.28</v>
      </c>
      <c r="L1022">
        <v>62.78</v>
      </c>
      <c r="M1022">
        <v>117.25</v>
      </c>
      <c r="N1022">
        <v>31.52</v>
      </c>
      <c r="O1022">
        <v>11.53</v>
      </c>
      <c r="P1022">
        <v>12.49</v>
      </c>
      <c r="Q1022">
        <v>59.34</v>
      </c>
      <c r="R1022">
        <v>61.81</v>
      </c>
      <c r="S1022">
        <v>12.12</v>
      </c>
      <c r="T1022">
        <v>13.49</v>
      </c>
      <c r="U1022">
        <v>24.82</v>
      </c>
      <c r="V1022">
        <v>20.76</v>
      </c>
      <c r="W1022">
        <v>35.369999999999997</v>
      </c>
      <c r="X1022">
        <v>28.79</v>
      </c>
    </row>
    <row r="1023" spans="1:24" x14ac:dyDescent="0.25">
      <c r="A1023" s="1">
        <v>45271</v>
      </c>
      <c r="B1023">
        <v>11.97</v>
      </c>
      <c r="C1023">
        <v>46.82</v>
      </c>
      <c r="D1023">
        <v>104.87</v>
      </c>
      <c r="E1023">
        <v>156.75</v>
      </c>
      <c r="F1023">
        <v>17.79</v>
      </c>
      <c r="G1023">
        <v>47.95</v>
      </c>
      <c r="H1023">
        <v>45.37</v>
      </c>
      <c r="I1023">
        <v>34.69</v>
      </c>
      <c r="J1023">
        <v>11.97</v>
      </c>
      <c r="K1023">
        <v>73.510000000000005</v>
      </c>
      <c r="L1023">
        <v>62.93</v>
      </c>
      <c r="M1023">
        <v>118.28</v>
      </c>
      <c r="N1023">
        <v>30.11</v>
      </c>
      <c r="O1023">
        <v>11.59</v>
      </c>
      <c r="P1023">
        <v>12.65</v>
      </c>
      <c r="Q1023">
        <v>59.62</v>
      </c>
      <c r="R1023">
        <v>61.89</v>
      </c>
      <c r="S1023">
        <v>12.17</v>
      </c>
      <c r="T1023">
        <v>13.54</v>
      </c>
      <c r="U1023">
        <v>24.83</v>
      </c>
      <c r="V1023">
        <v>20.8</v>
      </c>
      <c r="W1023">
        <v>35.47</v>
      </c>
      <c r="X1023">
        <v>28.87</v>
      </c>
    </row>
    <row r="1024" spans="1:24" x14ac:dyDescent="0.25">
      <c r="A1024" s="1">
        <v>45272</v>
      </c>
      <c r="B1024">
        <v>12.09</v>
      </c>
      <c r="C1024">
        <v>47.21</v>
      </c>
      <c r="D1024">
        <v>105.15</v>
      </c>
      <c r="E1024">
        <v>157.05000000000001</v>
      </c>
      <c r="F1024">
        <v>17.79</v>
      </c>
      <c r="G1024">
        <v>47.95</v>
      </c>
      <c r="H1024">
        <v>45.66</v>
      </c>
      <c r="I1024">
        <v>34.909999999999997</v>
      </c>
      <c r="J1024">
        <v>12.09</v>
      </c>
      <c r="K1024">
        <v>74.06</v>
      </c>
      <c r="L1024">
        <v>63.49</v>
      </c>
      <c r="M1024">
        <v>118.33</v>
      </c>
      <c r="N1024">
        <v>30.37</v>
      </c>
      <c r="O1024">
        <v>11.53</v>
      </c>
      <c r="P1024">
        <v>12.6</v>
      </c>
      <c r="Q1024">
        <v>59.55</v>
      </c>
      <c r="R1024">
        <v>62.41</v>
      </c>
      <c r="S1024">
        <v>12.23</v>
      </c>
      <c r="T1024">
        <v>13.6</v>
      </c>
      <c r="U1024">
        <v>24.86</v>
      </c>
      <c r="V1024">
        <v>20.89</v>
      </c>
      <c r="W1024">
        <v>35.630000000000003</v>
      </c>
      <c r="X1024">
        <v>28.99</v>
      </c>
    </row>
    <row r="1025" spans="1:24" x14ac:dyDescent="0.25">
      <c r="A1025" s="1">
        <v>45273</v>
      </c>
      <c r="B1025">
        <v>12.21</v>
      </c>
      <c r="C1025">
        <v>47.78</v>
      </c>
      <c r="D1025">
        <v>107.95</v>
      </c>
      <c r="E1025">
        <v>159.22</v>
      </c>
      <c r="F1025">
        <v>17.86</v>
      </c>
      <c r="G1025">
        <v>47.91</v>
      </c>
      <c r="H1025">
        <v>45.86</v>
      </c>
      <c r="I1025">
        <v>35.11</v>
      </c>
      <c r="J1025">
        <v>12.21</v>
      </c>
      <c r="K1025">
        <v>74.87</v>
      </c>
      <c r="L1025">
        <v>64.2</v>
      </c>
      <c r="M1025">
        <v>120.59</v>
      </c>
      <c r="N1025">
        <v>30.7</v>
      </c>
      <c r="O1025">
        <v>11.72</v>
      </c>
      <c r="P1025">
        <v>12.84</v>
      </c>
      <c r="Q1025">
        <v>60.84</v>
      </c>
      <c r="R1025">
        <v>60.6</v>
      </c>
      <c r="S1025">
        <v>12.4</v>
      </c>
      <c r="T1025">
        <v>13.79</v>
      </c>
      <c r="U1025">
        <v>25.64</v>
      </c>
      <c r="V1025">
        <v>20.97</v>
      </c>
      <c r="W1025">
        <v>36.08</v>
      </c>
      <c r="X1025">
        <v>29.41</v>
      </c>
    </row>
    <row r="1026" spans="1:24" x14ac:dyDescent="0.25">
      <c r="A1026" s="1">
        <v>45274</v>
      </c>
      <c r="B1026">
        <v>12.13</v>
      </c>
      <c r="C1026">
        <v>47.68</v>
      </c>
      <c r="D1026">
        <v>110.27</v>
      </c>
      <c r="E1026">
        <v>159.52000000000001</v>
      </c>
      <c r="F1026">
        <v>17.690000000000001</v>
      </c>
      <c r="G1026">
        <v>46.74</v>
      </c>
      <c r="H1026">
        <v>45.94</v>
      </c>
      <c r="I1026">
        <v>35.090000000000003</v>
      </c>
      <c r="J1026">
        <v>12.13</v>
      </c>
      <c r="K1026">
        <v>74.650000000000006</v>
      </c>
      <c r="L1026">
        <v>63.83</v>
      </c>
      <c r="M1026">
        <v>122.6</v>
      </c>
      <c r="N1026">
        <v>30.6</v>
      </c>
      <c r="O1026">
        <v>11.86</v>
      </c>
      <c r="P1026">
        <v>13</v>
      </c>
      <c r="Q1026">
        <v>62.06</v>
      </c>
      <c r="R1026">
        <v>60.09</v>
      </c>
      <c r="S1026">
        <v>12.43</v>
      </c>
      <c r="T1026">
        <v>13.83</v>
      </c>
      <c r="U1026">
        <v>26.4</v>
      </c>
      <c r="V1026">
        <v>21.08</v>
      </c>
      <c r="W1026">
        <v>36.200000000000003</v>
      </c>
      <c r="X1026">
        <v>29.61</v>
      </c>
    </row>
    <row r="1027" spans="1:24" x14ac:dyDescent="0.25">
      <c r="A1027" s="1">
        <v>45275</v>
      </c>
      <c r="B1027">
        <v>12.16</v>
      </c>
      <c r="C1027">
        <v>47.82</v>
      </c>
      <c r="D1027">
        <v>109.5</v>
      </c>
      <c r="E1027">
        <v>159.22999999999999</v>
      </c>
      <c r="F1027">
        <v>17.91</v>
      </c>
      <c r="G1027">
        <v>46.85</v>
      </c>
      <c r="H1027">
        <v>46</v>
      </c>
      <c r="I1027">
        <v>35.07</v>
      </c>
      <c r="J1027">
        <v>12.16</v>
      </c>
      <c r="K1027">
        <v>73.680000000000007</v>
      </c>
      <c r="L1027">
        <v>64.08</v>
      </c>
      <c r="M1027">
        <v>122.07</v>
      </c>
      <c r="N1027">
        <v>30.52</v>
      </c>
      <c r="O1027">
        <v>11.81</v>
      </c>
      <c r="P1027">
        <v>12.95</v>
      </c>
      <c r="Q1027">
        <v>59.94</v>
      </c>
      <c r="R1027">
        <v>60.35</v>
      </c>
      <c r="S1027">
        <v>12.43</v>
      </c>
      <c r="T1027">
        <v>13.83</v>
      </c>
      <c r="U1027">
        <v>26.19</v>
      </c>
      <c r="V1027">
        <v>21.07</v>
      </c>
      <c r="W1027">
        <v>36.200000000000003</v>
      </c>
      <c r="X1027">
        <v>29.55</v>
      </c>
    </row>
    <row r="1028" spans="1:24" x14ac:dyDescent="0.25">
      <c r="A1028" s="1">
        <v>45278</v>
      </c>
      <c r="B1028">
        <v>12.25</v>
      </c>
      <c r="C1028">
        <v>48.1</v>
      </c>
      <c r="D1028">
        <v>108.77</v>
      </c>
      <c r="E1028">
        <v>159.72</v>
      </c>
      <c r="F1028">
        <v>18.309999999999999</v>
      </c>
      <c r="G1028">
        <v>47.79</v>
      </c>
      <c r="H1028">
        <v>46.21</v>
      </c>
      <c r="I1028">
        <v>35.24</v>
      </c>
      <c r="J1028">
        <v>12.25</v>
      </c>
      <c r="K1028">
        <v>74.11</v>
      </c>
      <c r="L1028">
        <v>64.56</v>
      </c>
      <c r="M1028">
        <v>122.08</v>
      </c>
      <c r="N1028">
        <v>30.64</v>
      </c>
      <c r="O1028">
        <v>11.82</v>
      </c>
      <c r="P1028">
        <v>13.02</v>
      </c>
      <c r="Q1028">
        <v>60.13</v>
      </c>
      <c r="R1028">
        <v>60.86</v>
      </c>
      <c r="S1028">
        <v>12.49</v>
      </c>
      <c r="T1028">
        <v>13.9</v>
      </c>
      <c r="U1028">
        <v>26.33</v>
      </c>
      <c r="V1028">
        <v>21.11</v>
      </c>
      <c r="W1028">
        <v>36.35</v>
      </c>
      <c r="X1028">
        <v>29.55</v>
      </c>
    </row>
    <row r="1029" spans="1:24" x14ac:dyDescent="0.25">
      <c r="A1029" s="1">
        <v>45279</v>
      </c>
      <c r="B1029">
        <v>12.28</v>
      </c>
      <c r="C1029">
        <v>48.43</v>
      </c>
      <c r="D1029">
        <v>110.25</v>
      </c>
      <c r="E1029">
        <v>150.07</v>
      </c>
      <c r="F1029">
        <v>18.399999999999999</v>
      </c>
      <c r="G1029">
        <v>48.36</v>
      </c>
      <c r="H1029">
        <v>46.48</v>
      </c>
      <c r="I1029">
        <v>35.409999999999997</v>
      </c>
      <c r="J1029">
        <v>12.28</v>
      </c>
      <c r="K1029">
        <v>74.430000000000007</v>
      </c>
      <c r="L1029">
        <v>64.91</v>
      </c>
      <c r="M1029">
        <v>123.3</v>
      </c>
      <c r="N1029">
        <v>30.79</v>
      </c>
      <c r="O1029">
        <v>11.89</v>
      </c>
      <c r="P1029">
        <v>13.15</v>
      </c>
      <c r="Q1029">
        <v>60.85</v>
      </c>
      <c r="R1029">
        <v>61.09</v>
      </c>
      <c r="S1029">
        <v>12.57</v>
      </c>
      <c r="T1029">
        <v>13.98</v>
      </c>
      <c r="U1029">
        <v>26.95</v>
      </c>
      <c r="V1029">
        <v>21.22</v>
      </c>
      <c r="W1029">
        <v>36.549999999999997</v>
      </c>
      <c r="X1029">
        <v>29.74</v>
      </c>
    </row>
    <row r="1030" spans="1:24" x14ac:dyDescent="0.25">
      <c r="A1030" s="1">
        <v>45280</v>
      </c>
      <c r="B1030">
        <v>12.1</v>
      </c>
      <c r="C1030">
        <v>47.73</v>
      </c>
      <c r="D1030">
        <v>108.44</v>
      </c>
      <c r="E1030">
        <v>147.13999999999999</v>
      </c>
      <c r="F1030">
        <v>18.23</v>
      </c>
      <c r="G1030">
        <v>47.19</v>
      </c>
      <c r="H1030">
        <v>45.81</v>
      </c>
      <c r="I1030">
        <v>34.92</v>
      </c>
      <c r="J1030">
        <v>12.1</v>
      </c>
      <c r="K1030">
        <v>73.5</v>
      </c>
      <c r="L1030">
        <v>63.97</v>
      </c>
      <c r="M1030">
        <v>121.19</v>
      </c>
      <c r="N1030">
        <v>30.37</v>
      </c>
      <c r="O1030">
        <v>11.73</v>
      </c>
      <c r="P1030">
        <v>12.94</v>
      </c>
      <c r="Q1030">
        <v>60.08</v>
      </c>
      <c r="R1030">
        <v>60.21</v>
      </c>
      <c r="S1030">
        <v>12.32</v>
      </c>
      <c r="T1030">
        <v>13.71</v>
      </c>
      <c r="U1030">
        <v>26.01</v>
      </c>
      <c r="V1030">
        <v>20.87</v>
      </c>
      <c r="W1030">
        <v>35.880000000000003</v>
      </c>
      <c r="X1030">
        <v>29.32</v>
      </c>
    </row>
    <row r="1031" spans="1:24" x14ac:dyDescent="0.25">
      <c r="A1031" s="1">
        <v>45281</v>
      </c>
      <c r="B1031">
        <v>12.24</v>
      </c>
      <c r="C1031">
        <v>48.32</v>
      </c>
      <c r="D1031">
        <v>110.2</v>
      </c>
      <c r="E1031">
        <v>149.4</v>
      </c>
      <c r="F1031">
        <v>18.37</v>
      </c>
      <c r="G1031">
        <v>47.18</v>
      </c>
      <c r="H1031">
        <v>46.28</v>
      </c>
      <c r="I1031">
        <v>35.32</v>
      </c>
      <c r="J1031">
        <v>12.24</v>
      </c>
      <c r="K1031">
        <v>74.260000000000005</v>
      </c>
      <c r="L1031">
        <v>64.680000000000007</v>
      </c>
      <c r="M1031">
        <v>122.81</v>
      </c>
      <c r="N1031">
        <v>30.68</v>
      </c>
      <c r="O1031">
        <v>11.82</v>
      </c>
      <c r="P1031">
        <v>13.1</v>
      </c>
      <c r="Q1031">
        <v>60.83</v>
      </c>
      <c r="R1031">
        <v>60.93</v>
      </c>
      <c r="S1031">
        <v>12.45</v>
      </c>
      <c r="T1031">
        <v>13.85</v>
      </c>
      <c r="U1031">
        <v>26.57</v>
      </c>
      <c r="V1031">
        <v>21.09</v>
      </c>
      <c r="W1031">
        <v>36.25</v>
      </c>
      <c r="X1031">
        <v>29.66</v>
      </c>
    </row>
    <row r="1032" spans="1:24" x14ac:dyDescent="0.25">
      <c r="A1032" s="1">
        <v>45282</v>
      </c>
      <c r="B1032">
        <v>12.27</v>
      </c>
      <c r="C1032">
        <v>48.39</v>
      </c>
      <c r="D1032">
        <v>110.87</v>
      </c>
      <c r="E1032">
        <v>149.86000000000001</v>
      </c>
      <c r="F1032">
        <v>18.2</v>
      </c>
      <c r="G1032">
        <v>46.77</v>
      </c>
      <c r="H1032">
        <v>46.33</v>
      </c>
      <c r="I1032">
        <v>35.409999999999997</v>
      </c>
      <c r="J1032">
        <v>12.27</v>
      </c>
      <c r="K1032">
        <v>74.38</v>
      </c>
      <c r="L1032">
        <v>64.739999999999995</v>
      </c>
      <c r="M1032">
        <v>123.41</v>
      </c>
      <c r="N1032">
        <v>30.72</v>
      </c>
      <c r="O1032">
        <v>11.87</v>
      </c>
      <c r="P1032">
        <v>13.14</v>
      </c>
      <c r="Q1032">
        <v>61.27</v>
      </c>
      <c r="R1032">
        <v>60.85</v>
      </c>
      <c r="S1032">
        <v>12.47</v>
      </c>
      <c r="T1032">
        <v>13.87</v>
      </c>
      <c r="U1032">
        <v>26.54</v>
      </c>
      <c r="V1032">
        <v>21.15</v>
      </c>
      <c r="W1032">
        <v>36.33</v>
      </c>
      <c r="X1032">
        <v>29.74</v>
      </c>
    </row>
    <row r="1033" spans="1:24" x14ac:dyDescent="0.25">
      <c r="A1033" s="1">
        <v>45285</v>
      </c>
      <c r="B1033">
        <v>12.27</v>
      </c>
      <c r="C1033">
        <v>48.39</v>
      </c>
      <c r="D1033">
        <v>110.87</v>
      </c>
      <c r="E1033">
        <v>149.86000000000001</v>
      </c>
      <c r="F1033">
        <v>18.03</v>
      </c>
      <c r="G1033">
        <v>45.98</v>
      </c>
      <c r="H1033">
        <v>46.33</v>
      </c>
      <c r="I1033">
        <v>35.409999999999997</v>
      </c>
      <c r="J1033">
        <v>12.27</v>
      </c>
      <c r="K1033">
        <v>74.38</v>
      </c>
      <c r="L1033">
        <v>64.739999999999995</v>
      </c>
      <c r="M1033">
        <v>123.41</v>
      </c>
      <c r="N1033">
        <v>30.72</v>
      </c>
      <c r="O1033">
        <v>11.87</v>
      </c>
      <c r="P1033">
        <v>13.14</v>
      </c>
      <c r="Q1033">
        <v>61.27</v>
      </c>
      <c r="R1033">
        <v>60.85</v>
      </c>
      <c r="S1033">
        <v>12.47</v>
      </c>
      <c r="T1033">
        <v>13.87</v>
      </c>
      <c r="U1033">
        <v>26.54</v>
      </c>
      <c r="V1033">
        <v>21.15</v>
      </c>
      <c r="W1033">
        <v>36.33</v>
      </c>
      <c r="X1033">
        <v>29.74</v>
      </c>
    </row>
    <row r="1034" spans="1:24" x14ac:dyDescent="0.25">
      <c r="A1034" s="1">
        <v>45286</v>
      </c>
      <c r="B1034">
        <v>12.3</v>
      </c>
      <c r="C1034">
        <v>48.57</v>
      </c>
      <c r="D1034">
        <v>111.93</v>
      </c>
      <c r="E1034">
        <v>150.76</v>
      </c>
      <c r="F1034">
        <v>18.32</v>
      </c>
      <c r="G1034">
        <v>46.82</v>
      </c>
      <c r="H1034">
        <v>46.51</v>
      </c>
      <c r="I1034">
        <v>35.549999999999997</v>
      </c>
      <c r="J1034">
        <v>12.3</v>
      </c>
      <c r="K1034">
        <v>74.56</v>
      </c>
      <c r="L1034">
        <v>64.989999999999995</v>
      </c>
      <c r="M1034">
        <v>124.17</v>
      </c>
      <c r="N1034">
        <v>30.84</v>
      </c>
      <c r="O1034">
        <v>11.87</v>
      </c>
      <c r="P1034">
        <v>12.88</v>
      </c>
      <c r="Q1034">
        <v>61.83</v>
      </c>
      <c r="R1034">
        <v>61.07</v>
      </c>
      <c r="S1034">
        <v>12.53</v>
      </c>
      <c r="T1034">
        <v>13.93</v>
      </c>
      <c r="U1034">
        <v>26.69</v>
      </c>
      <c r="V1034">
        <v>21.24</v>
      </c>
      <c r="W1034">
        <v>36.49</v>
      </c>
      <c r="X1034">
        <v>29.87</v>
      </c>
    </row>
    <row r="1035" spans="1:24" x14ac:dyDescent="0.25">
      <c r="A1035" s="1">
        <v>45287</v>
      </c>
      <c r="B1035">
        <v>12.32</v>
      </c>
      <c r="C1035">
        <v>48.66</v>
      </c>
      <c r="D1035">
        <v>112.28</v>
      </c>
      <c r="E1035">
        <v>151.28</v>
      </c>
      <c r="F1035">
        <v>18.11</v>
      </c>
      <c r="G1035">
        <v>45.63</v>
      </c>
      <c r="H1035">
        <v>46.58</v>
      </c>
      <c r="I1035">
        <v>35.6</v>
      </c>
      <c r="J1035">
        <v>12.32</v>
      </c>
      <c r="K1035">
        <v>74.63</v>
      </c>
      <c r="L1035">
        <v>65.06</v>
      </c>
      <c r="M1035">
        <v>124.57</v>
      </c>
      <c r="N1035">
        <v>30.88</v>
      </c>
      <c r="O1035">
        <v>11.88</v>
      </c>
      <c r="P1035">
        <v>12.88</v>
      </c>
      <c r="Q1035">
        <v>61.82</v>
      </c>
      <c r="R1035">
        <v>61.14</v>
      </c>
      <c r="S1035">
        <v>12.54</v>
      </c>
      <c r="T1035">
        <v>13.95</v>
      </c>
      <c r="U1035">
        <v>26.97</v>
      </c>
      <c r="V1035">
        <v>21.28</v>
      </c>
      <c r="W1035">
        <v>36.549999999999997</v>
      </c>
      <c r="X1035">
        <v>29.91</v>
      </c>
    </row>
    <row r="1036" spans="1:24" x14ac:dyDescent="0.25">
      <c r="A1036" s="1">
        <v>45288</v>
      </c>
      <c r="B1036">
        <v>12.32</v>
      </c>
      <c r="C1036">
        <v>48.74</v>
      </c>
      <c r="D1036">
        <v>112.15</v>
      </c>
      <c r="E1036">
        <v>151.22</v>
      </c>
      <c r="F1036">
        <v>17.93</v>
      </c>
      <c r="G1036">
        <v>45.91</v>
      </c>
      <c r="H1036">
        <v>46.6</v>
      </c>
      <c r="I1036">
        <v>35.630000000000003</v>
      </c>
      <c r="J1036">
        <v>12.32</v>
      </c>
      <c r="K1036">
        <v>74.650000000000006</v>
      </c>
      <c r="L1036">
        <v>65.13</v>
      </c>
      <c r="M1036">
        <v>124.61</v>
      </c>
      <c r="N1036">
        <v>30.91</v>
      </c>
      <c r="O1036">
        <v>11.88</v>
      </c>
      <c r="P1036">
        <v>12.87</v>
      </c>
      <c r="Q1036">
        <v>61.63</v>
      </c>
      <c r="R1036">
        <v>61.2</v>
      </c>
      <c r="S1036">
        <v>12.55</v>
      </c>
      <c r="T1036">
        <v>13.96</v>
      </c>
      <c r="U1036">
        <v>26.85</v>
      </c>
      <c r="V1036">
        <v>21.31</v>
      </c>
      <c r="W1036">
        <v>36.57</v>
      </c>
      <c r="X1036">
        <v>29.94</v>
      </c>
    </row>
    <row r="1037" spans="1:24" x14ac:dyDescent="0.25">
      <c r="A1037" s="1">
        <v>45289</v>
      </c>
      <c r="B1037">
        <v>12.31</v>
      </c>
      <c r="C1037">
        <v>48.58</v>
      </c>
      <c r="D1037">
        <v>111.04</v>
      </c>
      <c r="E1037">
        <v>150.94999999999999</v>
      </c>
      <c r="F1037">
        <v>17.71</v>
      </c>
      <c r="G1037">
        <v>45.25</v>
      </c>
      <c r="H1037">
        <v>46.47</v>
      </c>
      <c r="I1037">
        <v>35.590000000000003</v>
      </c>
      <c r="J1037">
        <v>12.31</v>
      </c>
      <c r="K1037">
        <v>74.48</v>
      </c>
      <c r="L1037">
        <v>64.97</v>
      </c>
      <c r="M1037">
        <v>124.13</v>
      </c>
      <c r="N1037">
        <v>30.86</v>
      </c>
      <c r="O1037">
        <v>11.86</v>
      </c>
      <c r="P1037">
        <v>12.82</v>
      </c>
      <c r="Q1037">
        <v>60.97</v>
      </c>
      <c r="R1037">
        <v>61.03</v>
      </c>
      <c r="S1037">
        <v>12.51</v>
      </c>
      <c r="T1037">
        <v>13.92</v>
      </c>
      <c r="U1037">
        <v>26.39</v>
      </c>
      <c r="V1037">
        <v>21.25</v>
      </c>
      <c r="W1037">
        <v>36.47</v>
      </c>
      <c r="X1037">
        <v>29.84</v>
      </c>
    </row>
    <row r="1038" spans="1:24" x14ac:dyDescent="0.25">
      <c r="A1038" s="1">
        <v>45292</v>
      </c>
      <c r="B1038">
        <v>12.31</v>
      </c>
      <c r="C1038">
        <v>48.58</v>
      </c>
      <c r="D1038">
        <v>111.04</v>
      </c>
      <c r="E1038">
        <v>150.94999999999999</v>
      </c>
      <c r="F1038">
        <v>18.05</v>
      </c>
      <c r="G1038">
        <v>46.69</v>
      </c>
      <c r="H1038">
        <v>46.47</v>
      </c>
      <c r="I1038">
        <v>35.590000000000003</v>
      </c>
      <c r="J1038">
        <v>12.31</v>
      </c>
      <c r="K1038">
        <v>74.48</v>
      </c>
      <c r="L1038">
        <v>64.97</v>
      </c>
      <c r="M1038">
        <v>124.13</v>
      </c>
      <c r="N1038">
        <v>30.86</v>
      </c>
      <c r="O1038">
        <v>11.86</v>
      </c>
      <c r="P1038">
        <v>12.82</v>
      </c>
      <c r="Q1038">
        <v>60.97</v>
      </c>
      <c r="R1038">
        <v>61.03</v>
      </c>
      <c r="S1038">
        <v>12.51</v>
      </c>
      <c r="T1038">
        <v>13.92</v>
      </c>
      <c r="U1038">
        <v>26.39</v>
      </c>
      <c r="V1038">
        <v>21.25</v>
      </c>
      <c r="W1038">
        <v>36.47</v>
      </c>
      <c r="X1038">
        <v>29.84</v>
      </c>
    </row>
    <row r="1039" spans="1:24" x14ac:dyDescent="0.25">
      <c r="A1039" s="1">
        <v>45293</v>
      </c>
      <c r="B1039">
        <v>12.15</v>
      </c>
      <c r="C1039">
        <v>47.94</v>
      </c>
      <c r="D1039">
        <v>109.94</v>
      </c>
      <c r="E1039">
        <v>150.18</v>
      </c>
      <c r="F1039">
        <v>18.25</v>
      </c>
      <c r="G1039">
        <v>47.21</v>
      </c>
      <c r="H1039">
        <v>46.18</v>
      </c>
      <c r="I1039">
        <v>35.42</v>
      </c>
      <c r="J1039">
        <v>12.15</v>
      </c>
      <c r="K1039">
        <v>73.709999999999994</v>
      </c>
      <c r="L1039">
        <v>63.98</v>
      </c>
      <c r="M1039">
        <v>122.99</v>
      </c>
      <c r="N1039">
        <v>30.66</v>
      </c>
      <c r="O1039">
        <v>11.93</v>
      </c>
      <c r="P1039">
        <v>12.78</v>
      </c>
      <c r="Q1039">
        <v>60.3</v>
      </c>
      <c r="R1039">
        <v>60.12</v>
      </c>
      <c r="S1039">
        <v>12.44</v>
      </c>
      <c r="T1039">
        <v>13.84</v>
      </c>
      <c r="U1039">
        <v>25.59</v>
      </c>
      <c r="V1039">
        <v>21.13</v>
      </c>
      <c r="W1039">
        <v>36.24</v>
      </c>
      <c r="X1039">
        <v>29.65</v>
      </c>
    </row>
    <row r="1040" spans="1:24" x14ac:dyDescent="0.25">
      <c r="A1040" s="1">
        <v>45294</v>
      </c>
      <c r="B1040">
        <v>12.03</v>
      </c>
      <c r="C1040">
        <v>47.45</v>
      </c>
      <c r="D1040">
        <v>107.13</v>
      </c>
      <c r="E1040">
        <v>149.57</v>
      </c>
      <c r="F1040">
        <v>18.37</v>
      </c>
      <c r="G1040">
        <v>47.57</v>
      </c>
      <c r="H1040">
        <v>45.83</v>
      </c>
      <c r="I1040">
        <v>35.21</v>
      </c>
      <c r="J1040">
        <v>12.03</v>
      </c>
      <c r="K1040">
        <v>73.319999999999993</v>
      </c>
      <c r="L1040">
        <v>63.49</v>
      </c>
      <c r="M1040">
        <v>121.13</v>
      </c>
      <c r="N1040">
        <v>30.46</v>
      </c>
      <c r="O1040">
        <v>11.88</v>
      </c>
      <c r="P1040">
        <v>12.7</v>
      </c>
      <c r="Q1040">
        <v>58.69</v>
      </c>
      <c r="R1040">
        <v>59.58</v>
      </c>
      <c r="S1040">
        <v>12.34</v>
      </c>
      <c r="T1040">
        <v>13.72</v>
      </c>
      <c r="U1040">
        <v>24.76</v>
      </c>
      <c r="V1040">
        <v>20.97</v>
      </c>
      <c r="W1040">
        <v>35.950000000000003</v>
      </c>
      <c r="X1040">
        <v>29.35</v>
      </c>
    </row>
    <row r="1041" spans="1:24" x14ac:dyDescent="0.25">
      <c r="A1041" s="1">
        <v>45295</v>
      </c>
      <c r="B1041">
        <v>12.01</v>
      </c>
      <c r="C1041">
        <v>47.36</v>
      </c>
      <c r="D1041">
        <v>107.09</v>
      </c>
      <c r="E1041">
        <v>149.22999999999999</v>
      </c>
      <c r="F1041">
        <v>18.37</v>
      </c>
      <c r="G1041">
        <v>47.57</v>
      </c>
      <c r="H1041">
        <v>45.7</v>
      </c>
      <c r="I1041">
        <v>35.1</v>
      </c>
      <c r="J1041">
        <v>12.01</v>
      </c>
      <c r="K1041">
        <v>73</v>
      </c>
      <c r="L1041">
        <v>63.28</v>
      </c>
      <c r="M1041">
        <v>120.89</v>
      </c>
      <c r="N1041">
        <v>30.42</v>
      </c>
      <c r="O1041">
        <v>11.87</v>
      </c>
      <c r="P1041">
        <v>12.63</v>
      </c>
      <c r="Q1041">
        <v>58.55</v>
      </c>
      <c r="R1041">
        <v>59.32</v>
      </c>
      <c r="S1041">
        <v>12.29</v>
      </c>
      <c r="T1041">
        <v>13.68</v>
      </c>
      <c r="U1041">
        <v>24.82</v>
      </c>
      <c r="V1041">
        <v>20.88</v>
      </c>
      <c r="W1041">
        <v>35.82</v>
      </c>
      <c r="X1041">
        <v>29.26</v>
      </c>
    </row>
    <row r="1042" spans="1:24" x14ac:dyDescent="0.25">
      <c r="A1042" s="1">
        <v>45296</v>
      </c>
      <c r="B1042">
        <v>12.01</v>
      </c>
      <c r="C1042">
        <v>47.44</v>
      </c>
      <c r="D1042">
        <v>107.2</v>
      </c>
      <c r="E1042">
        <v>149.52000000000001</v>
      </c>
      <c r="F1042">
        <v>18.63</v>
      </c>
      <c r="G1042">
        <v>48.28</v>
      </c>
      <c r="H1042">
        <v>45.79</v>
      </c>
      <c r="I1042">
        <v>35.130000000000003</v>
      </c>
      <c r="J1042">
        <v>12.01</v>
      </c>
      <c r="K1042">
        <v>72.98</v>
      </c>
      <c r="L1042">
        <v>63.38</v>
      </c>
      <c r="M1042">
        <v>121.19</v>
      </c>
      <c r="N1042">
        <v>30.41</v>
      </c>
      <c r="O1042">
        <v>11.93</v>
      </c>
      <c r="P1042">
        <v>12.67</v>
      </c>
      <c r="Q1042">
        <v>58.48</v>
      </c>
      <c r="R1042">
        <v>59.44</v>
      </c>
      <c r="S1042">
        <v>12.31</v>
      </c>
      <c r="T1042">
        <v>13.7</v>
      </c>
      <c r="U1042">
        <v>24.76</v>
      </c>
      <c r="V1042">
        <v>20.92</v>
      </c>
      <c r="W1042">
        <v>35.880000000000003</v>
      </c>
      <c r="X1042">
        <v>29.3</v>
      </c>
    </row>
    <row r="1043" spans="1:24" x14ac:dyDescent="0.25">
      <c r="A1043" s="1">
        <v>45299</v>
      </c>
      <c r="B1043">
        <v>12.22</v>
      </c>
      <c r="C1043">
        <v>48.38</v>
      </c>
      <c r="D1043">
        <v>109.26</v>
      </c>
      <c r="E1043">
        <v>151.66</v>
      </c>
      <c r="F1043">
        <v>18.600000000000001</v>
      </c>
      <c r="G1043">
        <v>47.92</v>
      </c>
      <c r="H1043">
        <v>46.44</v>
      </c>
      <c r="I1043">
        <v>35.590000000000003</v>
      </c>
      <c r="J1043">
        <v>12.22</v>
      </c>
      <c r="K1043">
        <v>74.27</v>
      </c>
      <c r="L1043">
        <v>64.75</v>
      </c>
      <c r="M1043">
        <v>123.07</v>
      </c>
      <c r="N1043">
        <v>30.77</v>
      </c>
      <c r="O1043">
        <v>11.98</v>
      </c>
      <c r="P1043">
        <v>12.83</v>
      </c>
      <c r="Q1043">
        <v>59.23</v>
      </c>
      <c r="R1043">
        <v>60.73</v>
      </c>
      <c r="S1043">
        <v>12.49</v>
      </c>
      <c r="T1043">
        <v>13.89</v>
      </c>
      <c r="U1043">
        <v>25.5</v>
      </c>
      <c r="V1043">
        <v>21.19</v>
      </c>
      <c r="W1043">
        <v>36.39</v>
      </c>
      <c r="X1043">
        <v>29.74</v>
      </c>
    </row>
    <row r="1044" spans="1:24" x14ac:dyDescent="0.25">
      <c r="A1044" s="1">
        <v>45300</v>
      </c>
      <c r="B1044">
        <v>12.24</v>
      </c>
      <c r="C1044">
        <v>48.51</v>
      </c>
      <c r="D1044">
        <v>108.76</v>
      </c>
      <c r="E1044">
        <v>151.05000000000001</v>
      </c>
      <c r="F1044">
        <v>18.63</v>
      </c>
      <c r="G1044">
        <v>47.94</v>
      </c>
      <c r="H1044">
        <v>46.4</v>
      </c>
      <c r="I1044">
        <v>35.6</v>
      </c>
      <c r="J1044">
        <v>12.24</v>
      </c>
      <c r="K1044">
        <v>74.349999999999994</v>
      </c>
      <c r="L1044">
        <v>64.989999999999995</v>
      </c>
      <c r="M1044">
        <v>122.79</v>
      </c>
      <c r="N1044">
        <v>30.72</v>
      </c>
      <c r="O1044">
        <v>11.92</v>
      </c>
      <c r="P1044">
        <v>12.77</v>
      </c>
      <c r="Q1044">
        <v>58.84</v>
      </c>
      <c r="R1044">
        <v>60.99</v>
      </c>
      <c r="S1044">
        <v>12.47</v>
      </c>
      <c r="T1044">
        <v>13.87</v>
      </c>
      <c r="U1044">
        <v>25.52</v>
      </c>
      <c r="V1044">
        <v>21.16</v>
      </c>
      <c r="W1044">
        <v>36.369999999999997</v>
      </c>
      <c r="X1044">
        <v>29.68</v>
      </c>
    </row>
    <row r="1045" spans="1:24" x14ac:dyDescent="0.25">
      <c r="A1045" s="1">
        <v>45301</v>
      </c>
      <c r="B1045">
        <v>12.34</v>
      </c>
      <c r="C1045">
        <v>48.97</v>
      </c>
      <c r="D1045">
        <v>109.03</v>
      </c>
      <c r="E1045">
        <v>151.55000000000001</v>
      </c>
      <c r="F1045">
        <v>18.59</v>
      </c>
      <c r="G1045">
        <v>48.06</v>
      </c>
      <c r="H1045">
        <v>46.69</v>
      </c>
      <c r="I1045">
        <v>35.72</v>
      </c>
      <c r="J1045">
        <v>12.34</v>
      </c>
      <c r="K1045">
        <v>75.010000000000005</v>
      </c>
      <c r="L1045">
        <v>65.69</v>
      </c>
      <c r="M1045">
        <v>123.13</v>
      </c>
      <c r="N1045">
        <v>30.86</v>
      </c>
      <c r="O1045">
        <v>11.91</v>
      </c>
      <c r="P1045">
        <v>12.76</v>
      </c>
      <c r="Q1045">
        <v>59.22</v>
      </c>
      <c r="R1045">
        <v>61.7</v>
      </c>
      <c r="S1045">
        <v>12.54</v>
      </c>
      <c r="T1045">
        <v>13.95</v>
      </c>
      <c r="U1045">
        <v>25.59</v>
      </c>
      <c r="V1045">
        <v>21.31</v>
      </c>
      <c r="W1045">
        <v>36.6</v>
      </c>
      <c r="X1045">
        <v>29.8</v>
      </c>
    </row>
    <row r="1046" spans="1:24" x14ac:dyDescent="0.25">
      <c r="A1046" s="1">
        <v>45302</v>
      </c>
      <c r="B1046">
        <v>12.38</v>
      </c>
      <c r="C1046">
        <v>49.05</v>
      </c>
      <c r="D1046">
        <v>108.81</v>
      </c>
      <c r="E1046">
        <v>151.66999999999999</v>
      </c>
      <c r="F1046">
        <v>18.54</v>
      </c>
      <c r="G1046">
        <v>47.94</v>
      </c>
      <c r="H1046">
        <v>46.71</v>
      </c>
      <c r="I1046">
        <v>35.770000000000003</v>
      </c>
      <c r="J1046">
        <v>12.38</v>
      </c>
      <c r="K1046">
        <v>75.25</v>
      </c>
      <c r="L1046">
        <v>65.900000000000006</v>
      </c>
      <c r="M1046">
        <v>122.9</v>
      </c>
      <c r="N1046">
        <v>30.89</v>
      </c>
      <c r="O1046">
        <v>11.86</v>
      </c>
      <c r="P1046">
        <v>12.77</v>
      </c>
      <c r="Q1046">
        <v>59.21</v>
      </c>
      <c r="R1046">
        <v>61.87</v>
      </c>
      <c r="S1046">
        <v>12.53</v>
      </c>
      <c r="T1046">
        <v>13.94</v>
      </c>
      <c r="U1046">
        <v>25.48</v>
      </c>
      <c r="V1046">
        <v>21.28</v>
      </c>
      <c r="W1046">
        <v>36.57</v>
      </c>
      <c r="X1046">
        <v>29.78</v>
      </c>
    </row>
    <row r="1047" spans="1:24" x14ac:dyDescent="0.25">
      <c r="A1047" s="1">
        <v>45303</v>
      </c>
      <c r="B1047">
        <v>12.42</v>
      </c>
      <c r="C1047">
        <v>49.07</v>
      </c>
      <c r="D1047">
        <v>108.71</v>
      </c>
      <c r="E1047">
        <v>151.31</v>
      </c>
      <c r="F1047">
        <v>18.59</v>
      </c>
      <c r="G1047">
        <v>47.06</v>
      </c>
      <c r="H1047">
        <v>46.76</v>
      </c>
      <c r="I1047">
        <v>35.83</v>
      </c>
      <c r="J1047">
        <v>12.42</v>
      </c>
      <c r="K1047">
        <v>75.400000000000006</v>
      </c>
      <c r="L1047">
        <v>66.010000000000005</v>
      </c>
      <c r="M1047">
        <v>122.87</v>
      </c>
      <c r="N1047">
        <v>30.93</v>
      </c>
      <c r="O1047">
        <v>11.9</v>
      </c>
      <c r="P1047">
        <v>12.77</v>
      </c>
      <c r="Q1047">
        <v>59.2</v>
      </c>
      <c r="R1047">
        <v>61.9</v>
      </c>
      <c r="S1047">
        <v>12.54</v>
      </c>
      <c r="T1047">
        <v>13.95</v>
      </c>
      <c r="U1047">
        <v>25.07</v>
      </c>
      <c r="V1047">
        <v>21.29</v>
      </c>
      <c r="W1047">
        <v>36.58</v>
      </c>
      <c r="X1047">
        <v>29.78</v>
      </c>
    </row>
    <row r="1048" spans="1:24" x14ac:dyDescent="0.25">
      <c r="A1048" s="1">
        <v>45306</v>
      </c>
      <c r="B1048">
        <v>12.42</v>
      </c>
      <c r="C1048">
        <v>49.07</v>
      </c>
      <c r="D1048">
        <v>108.71</v>
      </c>
      <c r="E1048">
        <v>151.31</v>
      </c>
      <c r="F1048">
        <v>18.54</v>
      </c>
      <c r="G1048">
        <v>46.44</v>
      </c>
      <c r="H1048">
        <v>46.76</v>
      </c>
      <c r="I1048">
        <v>35.83</v>
      </c>
      <c r="J1048">
        <v>12.42</v>
      </c>
      <c r="K1048">
        <v>75.400000000000006</v>
      </c>
      <c r="L1048">
        <v>66.010000000000005</v>
      </c>
      <c r="M1048">
        <v>122.87</v>
      </c>
      <c r="N1048">
        <v>30.93</v>
      </c>
      <c r="O1048">
        <v>11.9</v>
      </c>
      <c r="P1048">
        <v>12.77</v>
      </c>
      <c r="Q1048">
        <v>59.2</v>
      </c>
      <c r="R1048">
        <v>61.9</v>
      </c>
      <c r="S1048">
        <v>12.54</v>
      </c>
      <c r="T1048">
        <v>13.95</v>
      </c>
      <c r="U1048">
        <v>25.07</v>
      </c>
      <c r="V1048">
        <v>21.29</v>
      </c>
      <c r="W1048">
        <v>36.58</v>
      </c>
      <c r="X1048">
        <v>29.78</v>
      </c>
    </row>
    <row r="1049" spans="1:24" x14ac:dyDescent="0.25">
      <c r="A1049" s="1">
        <v>45307</v>
      </c>
      <c r="B1049">
        <v>12.42</v>
      </c>
      <c r="C1049">
        <v>48.96</v>
      </c>
      <c r="D1049">
        <v>108.03</v>
      </c>
      <c r="E1049">
        <v>150.38</v>
      </c>
      <c r="F1049">
        <v>18.149999999999999</v>
      </c>
      <c r="G1049">
        <v>44.25</v>
      </c>
      <c r="H1049">
        <v>46.58</v>
      </c>
      <c r="I1049">
        <v>35.75</v>
      </c>
      <c r="J1049">
        <v>12.42</v>
      </c>
      <c r="K1049">
        <v>75.34</v>
      </c>
      <c r="L1049">
        <v>66.069999999999993</v>
      </c>
      <c r="M1049">
        <v>122.42</v>
      </c>
      <c r="N1049">
        <v>30.82</v>
      </c>
      <c r="O1049">
        <v>11.78</v>
      </c>
      <c r="P1049">
        <v>12.69</v>
      </c>
      <c r="Q1049">
        <v>58.94</v>
      </c>
      <c r="R1049">
        <v>61.94</v>
      </c>
      <c r="S1049">
        <v>12.49</v>
      </c>
      <c r="T1049">
        <v>13.9</v>
      </c>
      <c r="U1049">
        <v>24.81</v>
      </c>
      <c r="V1049">
        <v>21.2</v>
      </c>
      <c r="W1049">
        <v>36.47</v>
      </c>
      <c r="X1049">
        <v>29.64</v>
      </c>
    </row>
    <row r="1050" spans="1:24" x14ac:dyDescent="0.25">
      <c r="A1050" s="1">
        <v>45308</v>
      </c>
      <c r="B1050">
        <v>12.38</v>
      </c>
      <c r="C1050">
        <v>48.73</v>
      </c>
      <c r="D1050">
        <v>107.21</v>
      </c>
      <c r="E1050">
        <v>149.21</v>
      </c>
      <c r="F1050">
        <v>18.16</v>
      </c>
      <c r="G1050">
        <v>44.43</v>
      </c>
      <c r="H1050">
        <v>46.32</v>
      </c>
      <c r="I1050">
        <v>35.61</v>
      </c>
      <c r="J1050">
        <v>12.38</v>
      </c>
      <c r="K1050">
        <v>75</v>
      </c>
      <c r="L1050">
        <v>65.81</v>
      </c>
      <c r="M1050">
        <v>121.44</v>
      </c>
      <c r="N1050">
        <v>30.72</v>
      </c>
      <c r="O1050">
        <v>11.71</v>
      </c>
      <c r="P1050">
        <v>12.59</v>
      </c>
      <c r="Q1050">
        <v>58.49</v>
      </c>
      <c r="R1050">
        <v>61.7</v>
      </c>
      <c r="S1050">
        <v>12.43</v>
      </c>
      <c r="T1050">
        <v>13.82</v>
      </c>
      <c r="U1050">
        <v>24.59</v>
      </c>
      <c r="V1050">
        <v>21.07</v>
      </c>
      <c r="W1050">
        <v>36.28</v>
      </c>
      <c r="X1050">
        <v>29.47</v>
      </c>
    </row>
    <row r="1051" spans="1:24" x14ac:dyDescent="0.25">
      <c r="A1051" s="1">
        <v>45309</v>
      </c>
      <c r="B1051">
        <v>12.53</v>
      </c>
      <c r="C1051">
        <v>49.28</v>
      </c>
      <c r="D1051">
        <v>108.13</v>
      </c>
      <c r="E1051">
        <v>150.41</v>
      </c>
      <c r="F1051">
        <v>18.03</v>
      </c>
      <c r="G1051">
        <v>43.49</v>
      </c>
      <c r="H1051">
        <v>46.75</v>
      </c>
      <c r="I1051">
        <v>35.92</v>
      </c>
      <c r="J1051">
        <v>12.53</v>
      </c>
      <c r="K1051">
        <v>75.94</v>
      </c>
      <c r="L1051">
        <v>66.63</v>
      </c>
      <c r="M1051">
        <v>122.6</v>
      </c>
      <c r="N1051">
        <v>30.98</v>
      </c>
      <c r="O1051">
        <v>11.74</v>
      </c>
      <c r="P1051">
        <v>12.68</v>
      </c>
      <c r="Q1051">
        <v>59.15</v>
      </c>
      <c r="R1051">
        <v>62.44</v>
      </c>
      <c r="S1051">
        <v>12.53</v>
      </c>
      <c r="T1051">
        <v>13.95</v>
      </c>
      <c r="U1051">
        <v>24.5</v>
      </c>
      <c r="V1051">
        <v>21.25</v>
      </c>
      <c r="W1051">
        <v>36.590000000000003</v>
      </c>
      <c r="X1051">
        <v>29.72</v>
      </c>
    </row>
    <row r="1052" spans="1:24" x14ac:dyDescent="0.25">
      <c r="A1052" s="1">
        <v>45310</v>
      </c>
      <c r="B1052">
        <v>12.71</v>
      </c>
      <c r="C1052">
        <v>50.02</v>
      </c>
      <c r="D1052">
        <v>109.15</v>
      </c>
      <c r="E1052">
        <v>152.25</v>
      </c>
      <c r="F1052">
        <v>18.03</v>
      </c>
      <c r="G1052">
        <v>43.52</v>
      </c>
      <c r="H1052">
        <v>47.34</v>
      </c>
      <c r="I1052">
        <v>36.31</v>
      </c>
      <c r="J1052">
        <v>12.71</v>
      </c>
      <c r="K1052">
        <v>77</v>
      </c>
      <c r="L1052">
        <v>67.66</v>
      </c>
      <c r="M1052">
        <v>123.72</v>
      </c>
      <c r="N1052">
        <v>31.29</v>
      </c>
      <c r="O1052">
        <v>11.83</v>
      </c>
      <c r="P1052">
        <v>12.85</v>
      </c>
      <c r="Q1052">
        <v>59.74</v>
      </c>
      <c r="R1052">
        <v>63.32</v>
      </c>
      <c r="S1052">
        <v>12.69</v>
      </c>
      <c r="T1052">
        <v>14.12</v>
      </c>
      <c r="U1052">
        <v>24.88</v>
      </c>
      <c r="V1052">
        <v>21.5</v>
      </c>
      <c r="W1052">
        <v>37.049999999999997</v>
      </c>
      <c r="X1052">
        <v>30.07</v>
      </c>
    </row>
    <row r="1053" spans="1:24" x14ac:dyDescent="0.25">
      <c r="A1053" s="1">
        <v>45313</v>
      </c>
      <c r="B1053">
        <v>12.76</v>
      </c>
      <c r="C1053">
        <v>50.03</v>
      </c>
      <c r="D1053">
        <v>110.66</v>
      </c>
      <c r="E1053">
        <v>152.71</v>
      </c>
      <c r="F1053">
        <v>18.22</v>
      </c>
      <c r="G1053">
        <v>44.2</v>
      </c>
      <c r="H1053">
        <v>47.46</v>
      </c>
      <c r="I1053">
        <v>36.46</v>
      </c>
      <c r="J1053">
        <v>12.76</v>
      </c>
      <c r="K1053">
        <v>77.34</v>
      </c>
      <c r="L1053">
        <v>67.790000000000006</v>
      </c>
      <c r="M1053">
        <v>124.82</v>
      </c>
      <c r="N1053">
        <v>31.38</v>
      </c>
      <c r="O1053">
        <v>11.84</v>
      </c>
      <c r="P1053">
        <v>12.9</v>
      </c>
      <c r="Q1053">
        <v>60.52</v>
      </c>
      <c r="R1053">
        <v>63.4</v>
      </c>
      <c r="S1053">
        <v>12.72</v>
      </c>
      <c r="T1053">
        <v>14.15</v>
      </c>
      <c r="U1053">
        <v>25.34</v>
      </c>
      <c r="V1053">
        <v>21.54</v>
      </c>
      <c r="W1053">
        <v>37.130000000000003</v>
      </c>
      <c r="X1053">
        <v>30.14</v>
      </c>
    </row>
    <row r="1054" spans="1:24" x14ac:dyDescent="0.25">
      <c r="A1054" s="1">
        <v>45314</v>
      </c>
      <c r="B1054">
        <v>12.77</v>
      </c>
      <c r="C1054">
        <v>50.21</v>
      </c>
      <c r="D1054">
        <v>110.25</v>
      </c>
      <c r="E1054">
        <v>153.1</v>
      </c>
      <c r="F1054">
        <v>18.27</v>
      </c>
      <c r="G1054">
        <v>44.15</v>
      </c>
      <c r="H1054">
        <v>47.57</v>
      </c>
      <c r="I1054">
        <v>36.56</v>
      </c>
      <c r="J1054">
        <v>12.77</v>
      </c>
      <c r="K1054">
        <v>77.5</v>
      </c>
      <c r="L1054">
        <v>68.069999999999993</v>
      </c>
      <c r="M1054">
        <v>125.07</v>
      </c>
      <c r="N1054">
        <v>31.46</v>
      </c>
      <c r="O1054">
        <v>11.9</v>
      </c>
      <c r="P1054">
        <v>12.9</v>
      </c>
      <c r="Q1054">
        <v>60.2</v>
      </c>
      <c r="R1054">
        <v>63.62</v>
      </c>
      <c r="S1054">
        <v>12.76</v>
      </c>
      <c r="T1054">
        <v>14.19</v>
      </c>
      <c r="U1054">
        <v>25.25</v>
      </c>
      <c r="V1054">
        <v>21.65</v>
      </c>
      <c r="W1054">
        <v>37.270000000000003</v>
      </c>
      <c r="X1054">
        <v>30.24</v>
      </c>
    </row>
    <row r="1055" spans="1:24" x14ac:dyDescent="0.25">
      <c r="A1055" s="1">
        <v>45315</v>
      </c>
      <c r="B1055">
        <v>12.8</v>
      </c>
      <c r="C1055">
        <v>50.57</v>
      </c>
      <c r="D1055">
        <v>109.38</v>
      </c>
      <c r="E1055">
        <v>153.47</v>
      </c>
      <c r="F1055">
        <v>18</v>
      </c>
      <c r="G1055">
        <v>42.64</v>
      </c>
      <c r="H1055">
        <v>47.68</v>
      </c>
      <c r="I1055">
        <v>36.71</v>
      </c>
      <c r="J1055">
        <v>12.8</v>
      </c>
      <c r="K1055">
        <v>77.739999999999995</v>
      </c>
      <c r="L1055">
        <v>68.58</v>
      </c>
      <c r="M1055">
        <v>124.23</v>
      </c>
      <c r="N1055">
        <v>31.43</v>
      </c>
      <c r="O1055">
        <v>11.86</v>
      </c>
      <c r="P1055">
        <v>12.92</v>
      </c>
      <c r="Q1055">
        <v>59.65</v>
      </c>
      <c r="R1055">
        <v>63.92</v>
      </c>
      <c r="S1055">
        <v>12.77</v>
      </c>
      <c r="T1055">
        <v>14.2</v>
      </c>
      <c r="U1055">
        <v>24.98</v>
      </c>
      <c r="V1055">
        <v>21.66</v>
      </c>
      <c r="W1055">
        <v>37.32</v>
      </c>
      <c r="X1055">
        <v>30.23</v>
      </c>
    </row>
    <row r="1056" spans="1:24" x14ac:dyDescent="0.25">
      <c r="A1056" s="1">
        <v>45316</v>
      </c>
      <c r="B1056">
        <v>12.88</v>
      </c>
      <c r="C1056">
        <v>50.75</v>
      </c>
      <c r="D1056">
        <v>110.17</v>
      </c>
      <c r="E1056">
        <v>154</v>
      </c>
      <c r="F1056">
        <v>18</v>
      </c>
      <c r="G1056">
        <v>42.35</v>
      </c>
      <c r="H1056">
        <v>47.9</v>
      </c>
      <c r="I1056">
        <v>36.92</v>
      </c>
      <c r="J1056">
        <v>12.88</v>
      </c>
      <c r="K1056">
        <v>78.040000000000006</v>
      </c>
      <c r="L1056">
        <v>68.930000000000007</v>
      </c>
      <c r="M1056">
        <v>125.06</v>
      </c>
      <c r="N1056">
        <v>31.54</v>
      </c>
      <c r="O1056">
        <v>11.93</v>
      </c>
      <c r="P1056">
        <v>13.09</v>
      </c>
      <c r="Q1056">
        <v>59.82</v>
      </c>
      <c r="R1056">
        <v>64.06</v>
      </c>
      <c r="S1056">
        <v>12.83</v>
      </c>
      <c r="T1056">
        <v>14.28</v>
      </c>
      <c r="U1056">
        <v>24.89</v>
      </c>
      <c r="V1056">
        <v>21.73</v>
      </c>
      <c r="W1056">
        <v>37.520000000000003</v>
      </c>
      <c r="X1056">
        <v>30.42</v>
      </c>
    </row>
    <row r="1057" spans="1:24" x14ac:dyDescent="0.25">
      <c r="A1057" s="1">
        <v>45317</v>
      </c>
      <c r="B1057">
        <v>12.87</v>
      </c>
      <c r="C1057">
        <v>50.83</v>
      </c>
      <c r="D1057">
        <v>110.2</v>
      </c>
      <c r="E1057">
        <v>153.13999999999999</v>
      </c>
      <c r="F1057">
        <v>18</v>
      </c>
      <c r="G1057">
        <v>42.35</v>
      </c>
      <c r="H1057">
        <v>47.9</v>
      </c>
      <c r="I1057">
        <v>36.94</v>
      </c>
      <c r="J1057">
        <v>12.87</v>
      </c>
      <c r="K1057">
        <v>77.92</v>
      </c>
      <c r="L1057">
        <v>68.77</v>
      </c>
      <c r="M1057">
        <v>125.01</v>
      </c>
      <c r="N1057">
        <v>31.5</v>
      </c>
      <c r="O1057">
        <v>11.87</v>
      </c>
      <c r="P1057">
        <v>13.03</v>
      </c>
      <c r="Q1057">
        <v>59.81</v>
      </c>
      <c r="R1057">
        <v>63.95</v>
      </c>
      <c r="S1057">
        <v>12.82</v>
      </c>
      <c r="T1057">
        <v>14.27</v>
      </c>
      <c r="U1057">
        <v>25.02</v>
      </c>
      <c r="V1057">
        <v>21.75</v>
      </c>
      <c r="W1057">
        <v>37.51</v>
      </c>
      <c r="X1057">
        <v>30.42</v>
      </c>
    </row>
    <row r="1058" spans="1:24" x14ac:dyDescent="0.25">
      <c r="A1058" s="1">
        <v>45320</v>
      </c>
      <c r="B1058">
        <v>13</v>
      </c>
      <c r="C1058">
        <v>51.37</v>
      </c>
      <c r="D1058">
        <v>111.69</v>
      </c>
      <c r="E1058">
        <v>154.21</v>
      </c>
      <c r="F1058">
        <v>17.66</v>
      </c>
      <c r="G1058">
        <v>41.08</v>
      </c>
      <c r="H1058">
        <v>48.3</v>
      </c>
      <c r="I1058">
        <v>37.17</v>
      </c>
      <c r="J1058">
        <v>13</v>
      </c>
      <c r="K1058">
        <v>78.55</v>
      </c>
      <c r="L1058">
        <v>69.540000000000006</v>
      </c>
      <c r="M1058">
        <v>126.16</v>
      </c>
      <c r="N1058">
        <v>31.74</v>
      </c>
      <c r="O1058">
        <v>11.9</v>
      </c>
      <c r="P1058">
        <v>13.06</v>
      </c>
      <c r="Q1058">
        <v>60.64</v>
      </c>
      <c r="R1058">
        <v>64.709999999999994</v>
      </c>
      <c r="S1058">
        <v>12.92</v>
      </c>
      <c r="T1058">
        <v>14.38</v>
      </c>
      <c r="U1058">
        <v>25.81</v>
      </c>
      <c r="V1058">
        <v>21.9</v>
      </c>
      <c r="W1058">
        <v>37.799999999999997</v>
      </c>
      <c r="X1058">
        <v>30.67</v>
      </c>
    </row>
    <row r="1059" spans="1:24" x14ac:dyDescent="0.25">
      <c r="A1059" s="1">
        <v>45321</v>
      </c>
      <c r="B1059">
        <v>13.02</v>
      </c>
      <c r="C1059">
        <v>51.22</v>
      </c>
      <c r="D1059">
        <v>111.11</v>
      </c>
      <c r="E1059">
        <v>153.62</v>
      </c>
      <c r="F1059">
        <v>17.489999999999998</v>
      </c>
      <c r="G1059">
        <v>40.86</v>
      </c>
      <c r="H1059">
        <v>48.27</v>
      </c>
      <c r="I1059">
        <v>37.159999999999997</v>
      </c>
      <c r="J1059">
        <v>13.02</v>
      </c>
      <c r="K1059">
        <v>78.66</v>
      </c>
      <c r="L1059">
        <v>69.25</v>
      </c>
      <c r="M1059">
        <v>126.24</v>
      </c>
      <c r="N1059">
        <v>31.79</v>
      </c>
      <c r="O1059">
        <v>11.91</v>
      </c>
      <c r="P1059">
        <v>13.09</v>
      </c>
      <c r="Q1059">
        <v>60.6</v>
      </c>
      <c r="R1059">
        <v>64.47</v>
      </c>
      <c r="S1059">
        <v>12.92</v>
      </c>
      <c r="T1059">
        <v>14.37</v>
      </c>
      <c r="U1059">
        <v>25.3</v>
      </c>
      <c r="V1059">
        <v>21.9</v>
      </c>
      <c r="W1059">
        <v>37.770000000000003</v>
      </c>
      <c r="X1059">
        <v>30.67</v>
      </c>
    </row>
    <row r="1060" spans="1:24" x14ac:dyDescent="0.25">
      <c r="A1060" s="1">
        <v>45322</v>
      </c>
      <c r="B1060">
        <v>12.8</v>
      </c>
      <c r="C1060">
        <v>50.36</v>
      </c>
      <c r="D1060">
        <v>108.89</v>
      </c>
      <c r="E1060">
        <v>151.68</v>
      </c>
      <c r="F1060">
        <v>17.3</v>
      </c>
      <c r="G1060">
        <v>40.5</v>
      </c>
      <c r="H1060">
        <v>47.52</v>
      </c>
      <c r="I1060">
        <v>36.590000000000003</v>
      </c>
      <c r="J1060">
        <v>12.8</v>
      </c>
      <c r="K1060">
        <v>77</v>
      </c>
      <c r="L1060">
        <v>67.98</v>
      </c>
      <c r="M1060">
        <v>124.63</v>
      </c>
      <c r="N1060">
        <v>31.35</v>
      </c>
      <c r="O1060">
        <v>11.78</v>
      </c>
      <c r="P1060">
        <v>12.93</v>
      </c>
      <c r="Q1060">
        <v>59.36</v>
      </c>
      <c r="R1060">
        <v>63.11</v>
      </c>
      <c r="S1060">
        <v>12.71</v>
      </c>
      <c r="T1060">
        <v>14.14</v>
      </c>
      <c r="U1060">
        <v>24.66</v>
      </c>
      <c r="V1060">
        <v>21.55</v>
      </c>
      <c r="W1060">
        <v>37.14</v>
      </c>
      <c r="X1060">
        <v>30.11</v>
      </c>
    </row>
    <row r="1061" spans="1:24" x14ac:dyDescent="0.25">
      <c r="A1061" s="1">
        <v>45323</v>
      </c>
      <c r="B1061">
        <v>13.02</v>
      </c>
      <c r="C1061">
        <v>51.1</v>
      </c>
      <c r="D1061">
        <v>110.51</v>
      </c>
      <c r="E1061">
        <v>153.36000000000001</v>
      </c>
      <c r="F1061">
        <v>16.989999999999998</v>
      </c>
      <c r="G1061">
        <v>39.520000000000003</v>
      </c>
      <c r="H1061">
        <v>48.09</v>
      </c>
      <c r="I1061">
        <v>37</v>
      </c>
      <c r="J1061">
        <v>13.02</v>
      </c>
      <c r="K1061">
        <v>78.09</v>
      </c>
      <c r="L1061">
        <v>68.959999999999994</v>
      </c>
      <c r="M1061">
        <v>126.82</v>
      </c>
      <c r="N1061">
        <v>31.69</v>
      </c>
      <c r="O1061">
        <v>11.87</v>
      </c>
      <c r="P1061">
        <v>13.07</v>
      </c>
      <c r="Q1061">
        <v>60.19</v>
      </c>
      <c r="R1061">
        <v>63.98</v>
      </c>
      <c r="S1061">
        <v>12.87</v>
      </c>
      <c r="T1061">
        <v>14.32</v>
      </c>
      <c r="U1061">
        <v>24.73</v>
      </c>
      <c r="V1061">
        <v>21.87</v>
      </c>
      <c r="W1061">
        <v>37.619999999999997</v>
      </c>
      <c r="X1061">
        <v>30.47</v>
      </c>
    </row>
    <row r="1062" spans="1:24" x14ac:dyDescent="0.25">
      <c r="A1062" s="1">
        <v>45324</v>
      </c>
      <c r="B1062">
        <v>13.27</v>
      </c>
      <c r="C1062">
        <v>52.2</v>
      </c>
      <c r="D1062">
        <v>110.48</v>
      </c>
      <c r="E1062">
        <v>153.79</v>
      </c>
      <c r="F1062">
        <v>17.079999999999998</v>
      </c>
      <c r="G1062">
        <v>40.21</v>
      </c>
      <c r="H1062">
        <v>48.68</v>
      </c>
      <c r="I1062">
        <v>37.31</v>
      </c>
      <c r="J1062">
        <v>13.27</v>
      </c>
      <c r="K1062">
        <v>79.11</v>
      </c>
      <c r="L1062">
        <v>70.650000000000006</v>
      </c>
      <c r="M1062">
        <v>126.85</v>
      </c>
      <c r="N1062">
        <v>31.83</v>
      </c>
      <c r="O1062">
        <v>11.83</v>
      </c>
      <c r="P1062">
        <v>13.15</v>
      </c>
      <c r="Q1062">
        <v>60.01</v>
      </c>
      <c r="R1062">
        <v>65.22</v>
      </c>
      <c r="S1062">
        <v>13</v>
      </c>
      <c r="T1062">
        <v>14.47</v>
      </c>
      <c r="U1062">
        <v>25.37</v>
      </c>
      <c r="V1062">
        <v>22.19</v>
      </c>
      <c r="W1062">
        <v>38.049999999999997</v>
      </c>
      <c r="X1062">
        <v>30.71</v>
      </c>
    </row>
    <row r="1063" spans="1:24" x14ac:dyDescent="0.25">
      <c r="A1063" s="1">
        <v>45327</v>
      </c>
      <c r="B1063">
        <v>13.28</v>
      </c>
      <c r="C1063">
        <v>52.12</v>
      </c>
      <c r="D1063">
        <v>109.45</v>
      </c>
      <c r="E1063">
        <v>154.32</v>
      </c>
      <c r="F1063">
        <v>16.84</v>
      </c>
      <c r="G1063">
        <v>38.71</v>
      </c>
      <c r="H1063">
        <v>48.57</v>
      </c>
      <c r="I1063">
        <v>37.26</v>
      </c>
      <c r="J1063">
        <v>13.28</v>
      </c>
      <c r="K1063">
        <v>79.33</v>
      </c>
      <c r="L1063">
        <v>70.72</v>
      </c>
      <c r="M1063">
        <v>126.07</v>
      </c>
      <c r="N1063">
        <v>31.7</v>
      </c>
      <c r="O1063">
        <v>11.7</v>
      </c>
      <c r="P1063">
        <v>13.1</v>
      </c>
      <c r="Q1063">
        <v>59.25</v>
      </c>
      <c r="R1063">
        <v>65.319999999999993</v>
      </c>
      <c r="S1063">
        <v>12.96</v>
      </c>
      <c r="T1063">
        <v>14.42</v>
      </c>
      <c r="U1063">
        <v>25.03</v>
      </c>
      <c r="V1063">
        <v>22.08</v>
      </c>
      <c r="W1063">
        <v>37.909999999999997</v>
      </c>
      <c r="X1063">
        <v>30.54</v>
      </c>
    </row>
    <row r="1064" spans="1:24" x14ac:dyDescent="0.25">
      <c r="A1064" s="1">
        <v>45328</v>
      </c>
      <c r="B1064">
        <v>13.27</v>
      </c>
      <c r="C1064">
        <v>52.08</v>
      </c>
      <c r="D1064">
        <v>110.37</v>
      </c>
      <c r="E1064">
        <v>154.66999999999999</v>
      </c>
      <c r="F1064">
        <v>16.79</v>
      </c>
      <c r="G1064">
        <v>38.24</v>
      </c>
      <c r="H1064">
        <v>48.63</v>
      </c>
      <c r="I1064">
        <v>37.31</v>
      </c>
      <c r="J1064">
        <v>13.27</v>
      </c>
      <c r="K1064">
        <v>79.3</v>
      </c>
      <c r="L1064">
        <v>70.569999999999993</v>
      </c>
      <c r="M1064">
        <v>126.41</v>
      </c>
      <c r="N1064">
        <v>31.8</v>
      </c>
      <c r="O1064">
        <v>11.76</v>
      </c>
      <c r="P1064">
        <v>13.08</v>
      </c>
      <c r="Q1064">
        <v>59.58</v>
      </c>
      <c r="R1064">
        <v>65.34</v>
      </c>
      <c r="S1064">
        <v>12.99</v>
      </c>
      <c r="T1064">
        <v>14.45</v>
      </c>
      <c r="U1064">
        <v>25.52</v>
      </c>
      <c r="V1064">
        <v>22.12</v>
      </c>
      <c r="W1064">
        <v>37.97</v>
      </c>
      <c r="X1064">
        <v>30.63</v>
      </c>
    </row>
    <row r="1065" spans="1:24" x14ac:dyDescent="0.25">
      <c r="A1065" s="1">
        <v>45329</v>
      </c>
      <c r="B1065">
        <v>13.44</v>
      </c>
      <c r="C1065">
        <v>52.69</v>
      </c>
      <c r="D1065">
        <v>110.86</v>
      </c>
      <c r="E1065">
        <v>155.18</v>
      </c>
      <c r="F1065">
        <v>16.71</v>
      </c>
      <c r="G1065">
        <v>37.619999999999997</v>
      </c>
      <c r="H1065">
        <v>49.07</v>
      </c>
      <c r="I1065">
        <v>37.590000000000003</v>
      </c>
      <c r="J1065">
        <v>13.44</v>
      </c>
      <c r="K1065">
        <v>80.28</v>
      </c>
      <c r="L1065">
        <v>71.599999999999994</v>
      </c>
      <c r="M1065">
        <v>126.96</v>
      </c>
      <c r="N1065">
        <v>32.06</v>
      </c>
      <c r="O1065">
        <v>11.77</v>
      </c>
      <c r="P1065">
        <v>13.1</v>
      </c>
      <c r="Q1065">
        <v>59.8</v>
      </c>
      <c r="R1065">
        <v>66.2</v>
      </c>
      <c r="S1065">
        <v>13.1</v>
      </c>
      <c r="T1065">
        <v>14.58</v>
      </c>
      <c r="U1065">
        <v>25.95</v>
      </c>
      <c r="V1065">
        <v>22.31</v>
      </c>
      <c r="W1065">
        <v>38.29</v>
      </c>
      <c r="X1065">
        <v>30.85</v>
      </c>
    </row>
    <row r="1066" spans="1:24" x14ac:dyDescent="0.25">
      <c r="A1066" s="1">
        <v>45330</v>
      </c>
      <c r="B1066">
        <v>13.44</v>
      </c>
      <c r="C1066">
        <v>52.73</v>
      </c>
      <c r="D1066">
        <v>112.02</v>
      </c>
      <c r="E1066">
        <v>155.56</v>
      </c>
      <c r="F1066">
        <v>17.149999999999999</v>
      </c>
      <c r="G1066">
        <v>38.96</v>
      </c>
      <c r="H1066">
        <v>49.11</v>
      </c>
      <c r="I1066">
        <v>37.65</v>
      </c>
      <c r="J1066">
        <v>13.44</v>
      </c>
      <c r="K1066">
        <v>80.3</v>
      </c>
      <c r="L1066">
        <v>71.67</v>
      </c>
      <c r="M1066">
        <v>127.6</v>
      </c>
      <c r="N1066">
        <v>32.06</v>
      </c>
      <c r="O1066">
        <v>11.75</v>
      </c>
      <c r="P1066">
        <v>13.11</v>
      </c>
      <c r="Q1066">
        <v>60.39</v>
      </c>
      <c r="R1066">
        <v>66.180000000000007</v>
      </c>
      <c r="S1066">
        <v>13.11</v>
      </c>
      <c r="T1066">
        <v>14.58</v>
      </c>
      <c r="U1066">
        <v>26.98</v>
      </c>
      <c r="V1066">
        <v>22.31</v>
      </c>
      <c r="W1066">
        <v>38.299999999999997</v>
      </c>
      <c r="X1066">
        <v>30.93</v>
      </c>
    </row>
    <row r="1067" spans="1:24" x14ac:dyDescent="0.25">
      <c r="A1067" s="1">
        <v>45331</v>
      </c>
      <c r="B1067">
        <v>13.57</v>
      </c>
      <c r="C1067">
        <v>53.16</v>
      </c>
      <c r="D1067">
        <v>113.23</v>
      </c>
      <c r="E1067">
        <v>156.63</v>
      </c>
      <c r="F1067">
        <v>17.48</v>
      </c>
      <c r="G1067">
        <v>40.79</v>
      </c>
      <c r="H1067">
        <v>49.45</v>
      </c>
      <c r="I1067">
        <v>37.950000000000003</v>
      </c>
      <c r="J1067">
        <v>13.57</v>
      </c>
      <c r="K1067">
        <v>81.09</v>
      </c>
      <c r="L1067">
        <v>72.47</v>
      </c>
      <c r="M1067">
        <v>128.69</v>
      </c>
      <c r="N1067">
        <v>32.25</v>
      </c>
      <c r="O1067">
        <v>11.76</v>
      </c>
      <c r="P1067">
        <v>13.18</v>
      </c>
      <c r="Q1067">
        <v>61.15</v>
      </c>
      <c r="R1067">
        <v>66.75</v>
      </c>
      <c r="S1067">
        <v>13.18</v>
      </c>
      <c r="T1067">
        <v>14.67</v>
      </c>
      <c r="U1067">
        <v>27.5</v>
      </c>
      <c r="V1067">
        <v>22.46</v>
      </c>
      <c r="W1067">
        <v>38.51</v>
      </c>
      <c r="X1067">
        <v>31.1</v>
      </c>
    </row>
    <row r="1068" spans="1:24" x14ac:dyDescent="0.25">
      <c r="A1068" s="1">
        <v>45334</v>
      </c>
      <c r="B1068">
        <v>13.5</v>
      </c>
      <c r="C1068">
        <v>53</v>
      </c>
      <c r="D1068">
        <v>114.06</v>
      </c>
      <c r="E1068">
        <v>156.58000000000001</v>
      </c>
      <c r="F1068">
        <v>17.600000000000001</v>
      </c>
      <c r="G1068">
        <v>41.33</v>
      </c>
      <c r="H1068">
        <v>49.36</v>
      </c>
      <c r="I1068">
        <v>37.93</v>
      </c>
      <c r="J1068">
        <v>13.5</v>
      </c>
      <c r="K1068">
        <v>80.680000000000007</v>
      </c>
      <c r="L1068">
        <v>72.13</v>
      </c>
      <c r="M1068">
        <v>129.13999999999999</v>
      </c>
      <c r="N1068">
        <v>32.17</v>
      </c>
      <c r="O1068">
        <v>11.79</v>
      </c>
      <c r="P1068">
        <v>13.26</v>
      </c>
      <c r="Q1068">
        <v>61.52</v>
      </c>
      <c r="R1068">
        <v>66.3</v>
      </c>
      <c r="S1068">
        <v>13.17</v>
      </c>
      <c r="T1068">
        <v>14.66</v>
      </c>
      <c r="U1068">
        <v>27.62</v>
      </c>
      <c r="V1068">
        <v>22.44</v>
      </c>
      <c r="W1068">
        <v>38.479999999999997</v>
      </c>
      <c r="X1068">
        <v>31.12</v>
      </c>
    </row>
    <row r="1069" spans="1:24" x14ac:dyDescent="0.25">
      <c r="A1069" s="1">
        <v>45335</v>
      </c>
      <c r="B1069">
        <v>13.33</v>
      </c>
      <c r="C1069">
        <v>52.3</v>
      </c>
      <c r="D1069">
        <v>111.05</v>
      </c>
      <c r="E1069">
        <v>154.15</v>
      </c>
      <c r="F1069">
        <v>17.75</v>
      </c>
      <c r="G1069">
        <v>41.43</v>
      </c>
      <c r="H1069">
        <v>48.73</v>
      </c>
      <c r="I1069">
        <v>37.49</v>
      </c>
      <c r="J1069">
        <v>13.33</v>
      </c>
      <c r="K1069">
        <v>79.709999999999994</v>
      </c>
      <c r="L1069">
        <v>71.27</v>
      </c>
      <c r="M1069">
        <v>127.08</v>
      </c>
      <c r="N1069">
        <v>31.78</v>
      </c>
      <c r="O1069">
        <v>11.63</v>
      </c>
      <c r="P1069">
        <v>13.04</v>
      </c>
      <c r="Q1069">
        <v>59.75</v>
      </c>
      <c r="R1069">
        <v>65.44</v>
      </c>
      <c r="S1069">
        <v>12.99</v>
      </c>
      <c r="T1069">
        <v>14.46</v>
      </c>
      <c r="U1069">
        <v>26.5</v>
      </c>
      <c r="V1069">
        <v>22.12</v>
      </c>
      <c r="W1069">
        <v>37.96</v>
      </c>
      <c r="X1069">
        <v>30.62</v>
      </c>
    </row>
    <row r="1070" spans="1:24" x14ac:dyDescent="0.25">
      <c r="A1070" s="1">
        <v>45336</v>
      </c>
      <c r="B1070">
        <v>13.51</v>
      </c>
      <c r="C1070">
        <v>53</v>
      </c>
      <c r="D1070">
        <v>113.27</v>
      </c>
      <c r="E1070">
        <v>155.74</v>
      </c>
      <c r="F1070">
        <v>17.350000000000001</v>
      </c>
      <c r="G1070">
        <v>40.15</v>
      </c>
      <c r="H1070">
        <v>49.25</v>
      </c>
      <c r="I1070">
        <v>37.840000000000003</v>
      </c>
      <c r="J1070">
        <v>13.51</v>
      </c>
      <c r="K1070">
        <v>80.52</v>
      </c>
      <c r="L1070">
        <v>72.260000000000005</v>
      </c>
      <c r="M1070">
        <v>129.41999999999999</v>
      </c>
      <c r="N1070">
        <v>32.11</v>
      </c>
      <c r="O1070">
        <v>11.69</v>
      </c>
      <c r="P1070">
        <v>13.15</v>
      </c>
      <c r="Q1070">
        <v>60.84</v>
      </c>
      <c r="R1070">
        <v>66.16</v>
      </c>
      <c r="S1070">
        <v>13.12</v>
      </c>
      <c r="T1070">
        <v>14.6</v>
      </c>
      <c r="U1070">
        <v>27.55</v>
      </c>
      <c r="V1070">
        <v>22.34</v>
      </c>
      <c r="W1070">
        <v>38.340000000000003</v>
      </c>
      <c r="X1070">
        <v>30.93</v>
      </c>
    </row>
    <row r="1071" spans="1:24" x14ac:dyDescent="0.25">
      <c r="A1071" s="1">
        <v>45337</v>
      </c>
      <c r="B1071">
        <v>13.55</v>
      </c>
      <c r="C1071">
        <v>53.09</v>
      </c>
      <c r="D1071">
        <v>114.99</v>
      </c>
      <c r="E1071">
        <v>156.56</v>
      </c>
      <c r="F1071">
        <v>17.440000000000001</v>
      </c>
      <c r="G1071">
        <v>40.71</v>
      </c>
      <c r="H1071">
        <v>49.54</v>
      </c>
      <c r="I1071">
        <v>38.04</v>
      </c>
      <c r="J1071">
        <v>13.55</v>
      </c>
      <c r="K1071">
        <v>80.59</v>
      </c>
      <c r="L1071">
        <v>72.19</v>
      </c>
      <c r="M1071">
        <v>130.83000000000001</v>
      </c>
      <c r="N1071">
        <v>32.340000000000003</v>
      </c>
      <c r="O1071">
        <v>11.79</v>
      </c>
      <c r="P1071">
        <v>13.27</v>
      </c>
      <c r="Q1071">
        <v>61.67</v>
      </c>
      <c r="R1071">
        <v>66.17</v>
      </c>
      <c r="S1071">
        <v>13.2</v>
      </c>
      <c r="T1071">
        <v>14.69</v>
      </c>
      <c r="U1071">
        <v>28</v>
      </c>
      <c r="V1071">
        <v>22.44</v>
      </c>
      <c r="W1071">
        <v>38.54</v>
      </c>
      <c r="X1071">
        <v>31.11</v>
      </c>
    </row>
    <row r="1072" spans="1:24" x14ac:dyDescent="0.25">
      <c r="A1072" s="1">
        <v>45338</v>
      </c>
      <c r="B1072">
        <v>13.49</v>
      </c>
      <c r="C1072">
        <v>52.76</v>
      </c>
      <c r="D1072">
        <v>114.27</v>
      </c>
      <c r="E1072">
        <v>156.16</v>
      </c>
      <c r="F1072">
        <v>17.37</v>
      </c>
      <c r="G1072">
        <v>40.78</v>
      </c>
      <c r="H1072">
        <v>49.31</v>
      </c>
      <c r="I1072">
        <v>37.96</v>
      </c>
      <c r="J1072">
        <v>13.49</v>
      </c>
      <c r="K1072">
        <v>80.17</v>
      </c>
      <c r="L1072">
        <v>71.709999999999994</v>
      </c>
      <c r="M1072">
        <v>130.36000000000001</v>
      </c>
      <c r="N1072">
        <v>32.22</v>
      </c>
      <c r="O1072">
        <v>11.8</v>
      </c>
      <c r="P1072">
        <v>13.17</v>
      </c>
      <c r="Q1072">
        <v>61.27</v>
      </c>
      <c r="R1072">
        <v>65.680000000000007</v>
      </c>
      <c r="S1072">
        <v>13.13</v>
      </c>
      <c r="T1072">
        <v>14.62</v>
      </c>
      <c r="U1072">
        <v>27.49</v>
      </c>
      <c r="V1072">
        <v>22.37</v>
      </c>
      <c r="W1072">
        <v>38.35</v>
      </c>
      <c r="X1072">
        <v>31</v>
      </c>
    </row>
    <row r="1073" spans="1:24" x14ac:dyDescent="0.25">
      <c r="A1073" s="1">
        <v>45341</v>
      </c>
      <c r="B1073">
        <v>13.49</v>
      </c>
      <c r="C1073">
        <v>52.76</v>
      </c>
      <c r="D1073">
        <v>114.27</v>
      </c>
      <c r="E1073">
        <v>156.16</v>
      </c>
      <c r="F1073">
        <v>17.53</v>
      </c>
      <c r="G1073">
        <v>41.16</v>
      </c>
      <c r="H1073">
        <v>49.31</v>
      </c>
      <c r="I1073">
        <v>37.96</v>
      </c>
      <c r="J1073">
        <v>13.49</v>
      </c>
      <c r="K1073">
        <v>80.17</v>
      </c>
      <c r="L1073">
        <v>71.709999999999994</v>
      </c>
      <c r="M1073">
        <v>130.36000000000001</v>
      </c>
      <c r="N1073">
        <v>32.22</v>
      </c>
      <c r="O1073">
        <v>11.8</v>
      </c>
      <c r="P1073">
        <v>13.17</v>
      </c>
      <c r="Q1073">
        <v>61.27</v>
      </c>
      <c r="R1073">
        <v>65.680000000000007</v>
      </c>
      <c r="S1073">
        <v>13.13</v>
      </c>
      <c r="T1073">
        <v>14.62</v>
      </c>
      <c r="U1073">
        <v>27.49</v>
      </c>
      <c r="V1073">
        <v>22.37</v>
      </c>
      <c r="W1073">
        <v>38.35</v>
      </c>
      <c r="X1073">
        <v>31</v>
      </c>
    </row>
    <row r="1074" spans="1:24" x14ac:dyDescent="0.25">
      <c r="A1074" s="1">
        <v>45342</v>
      </c>
      <c r="B1074">
        <v>13.38</v>
      </c>
      <c r="C1074">
        <v>52.27</v>
      </c>
      <c r="D1074">
        <v>113.1</v>
      </c>
      <c r="E1074">
        <v>155.16999999999999</v>
      </c>
      <c r="F1074">
        <v>17.8</v>
      </c>
      <c r="G1074">
        <v>42.4</v>
      </c>
      <c r="H1074">
        <v>48.96</v>
      </c>
      <c r="I1074">
        <v>37.74</v>
      </c>
      <c r="J1074">
        <v>13.38</v>
      </c>
      <c r="K1074">
        <v>79.58</v>
      </c>
      <c r="L1074">
        <v>70.89</v>
      </c>
      <c r="M1074">
        <v>129.59</v>
      </c>
      <c r="N1074">
        <v>32.1</v>
      </c>
      <c r="O1074">
        <v>11.79</v>
      </c>
      <c r="P1074">
        <v>13.14</v>
      </c>
      <c r="Q1074">
        <v>60.53</v>
      </c>
      <c r="R1074">
        <v>65.02</v>
      </c>
      <c r="S1074">
        <v>13.05</v>
      </c>
      <c r="T1074">
        <v>14.53</v>
      </c>
      <c r="U1074">
        <v>26.91</v>
      </c>
      <c r="V1074">
        <v>22.21</v>
      </c>
      <c r="W1074">
        <v>38.119999999999997</v>
      </c>
      <c r="X1074">
        <v>30.83</v>
      </c>
    </row>
    <row r="1075" spans="1:24" x14ac:dyDescent="0.25">
      <c r="A1075" s="1">
        <v>45343</v>
      </c>
      <c r="B1075">
        <v>13.38</v>
      </c>
      <c r="C1075">
        <v>52.33</v>
      </c>
      <c r="D1075">
        <v>112.65</v>
      </c>
      <c r="E1075">
        <v>155.22999999999999</v>
      </c>
      <c r="F1075">
        <v>17.46</v>
      </c>
      <c r="G1075">
        <v>41.69</v>
      </c>
      <c r="H1075">
        <v>49.03</v>
      </c>
      <c r="I1075">
        <v>37.880000000000003</v>
      </c>
      <c r="J1075">
        <v>13.38</v>
      </c>
      <c r="K1075">
        <v>79.63</v>
      </c>
      <c r="L1075">
        <v>70.56</v>
      </c>
      <c r="M1075">
        <v>129.80000000000001</v>
      </c>
      <c r="N1075">
        <v>32.22</v>
      </c>
      <c r="O1075">
        <v>11.85</v>
      </c>
      <c r="P1075">
        <v>13.15</v>
      </c>
      <c r="Q1075">
        <v>60.52</v>
      </c>
      <c r="R1075">
        <v>64.680000000000007</v>
      </c>
      <c r="S1075">
        <v>13.07</v>
      </c>
      <c r="T1075">
        <v>14.55</v>
      </c>
      <c r="U1075">
        <v>26.3</v>
      </c>
      <c r="V1075">
        <v>22.28</v>
      </c>
      <c r="W1075">
        <v>38.200000000000003</v>
      </c>
      <c r="X1075">
        <v>30.88</v>
      </c>
    </row>
    <row r="1076" spans="1:24" x14ac:dyDescent="0.25">
      <c r="A1076" s="1">
        <v>45344</v>
      </c>
      <c r="B1076">
        <v>13.8</v>
      </c>
      <c r="C1076">
        <v>53.84</v>
      </c>
      <c r="D1076">
        <v>113.98</v>
      </c>
      <c r="E1076">
        <v>158.05000000000001</v>
      </c>
      <c r="F1076">
        <v>17.12</v>
      </c>
      <c r="G1076">
        <v>40.58</v>
      </c>
      <c r="H1076">
        <v>50.15</v>
      </c>
      <c r="I1076">
        <v>38.72</v>
      </c>
      <c r="J1076">
        <v>13.8</v>
      </c>
      <c r="K1076">
        <v>81.790000000000006</v>
      </c>
      <c r="L1076">
        <v>72.989999999999995</v>
      </c>
      <c r="M1076">
        <v>131.69999999999999</v>
      </c>
      <c r="N1076">
        <v>32.799999999999997</v>
      </c>
      <c r="O1076">
        <v>11.85</v>
      </c>
      <c r="P1076">
        <v>13.33</v>
      </c>
      <c r="Q1076">
        <v>61.25</v>
      </c>
      <c r="R1076">
        <v>66.72</v>
      </c>
      <c r="S1076">
        <v>13.35</v>
      </c>
      <c r="T1076">
        <v>14.86</v>
      </c>
      <c r="U1076">
        <v>26.84</v>
      </c>
      <c r="V1076">
        <v>22.76</v>
      </c>
      <c r="W1076">
        <v>39.06</v>
      </c>
      <c r="X1076">
        <v>31.44</v>
      </c>
    </row>
    <row r="1077" spans="1:24" x14ac:dyDescent="0.25">
      <c r="A1077" s="1">
        <v>45345</v>
      </c>
      <c r="B1077">
        <v>13.82</v>
      </c>
      <c r="C1077">
        <v>53.56</v>
      </c>
      <c r="D1077">
        <v>114.5</v>
      </c>
      <c r="E1077">
        <v>158.38</v>
      </c>
      <c r="F1077">
        <v>17.04</v>
      </c>
      <c r="G1077">
        <v>40.369999999999997</v>
      </c>
      <c r="H1077">
        <v>50.17</v>
      </c>
      <c r="I1077">
        <v>38.700000000000003</v>
      </c>
      <c r="J1077">
        <v>13.82</v>
      </c>
      <c r="K1077">
        <v>81.84</v>
      </c>
      <c r="L1077">
        <v>72.819999999999993</v>
      </c>
      <c r="M1077">
        <v>132.12</v>
      </c>
      <c r="N1077">
        <v>32.83</v>
      </c>
      <c r="O1077">
        <v>11.89</v>
      </c>
      <c r="P1077">
        <v>13.39</v>
      </c>
      <c r="Q1077">
        <v>61.18</v>
      </c>
      <c r="R1077">
        <v>66.72</v>
      </c>
      <c r="S1077">
        <v>13.35</v>
      </c>
      <c r="T1077">
        <v>14.86</v>
      </c>
      <c r="U1077">
        <v>26.99</v>
      </c>
      <c r="V1077">
        <v>22.83</v>
      </c>
      <c r="W1077">
        <v>39.04</v>
      </c>
      <c r="X1077">
        <v>31.47</v>
      </c>
    </row>
    <row r="1078" spans="1:24" x14ac:dyDescent="0.25">
      <c r="A1078" s="1">
        <v>45348</v>
      </c>
      <c r="B1078">
        <v>13.79</v>
      </c>
      <c r="C1078">
        <v>53.44</v>
      </c>
      <c r="D1078">
        <v>114.89</v>
      </c>
      <c r="E1078">
        <v>158.36000000000001</v>
      </c>
      <c r="F1078">
        <v>17.28</v>
      </c>
      <c r="G1078">
        <v>41.43</v>
      </c>
      <c r="H1078">
        <v>50.01</v>
      </c>
      <c r="I1078">
        <v>38.630000000000003</v>
      </c>
      <c r="J1078">
        <v>13.79</v>
      </c>
      <c r="K1078">
        <v>81.569999999999993</v>
      </c>
      <c r="L1078">
        <v>72.650000000000006</v>
      </c>
      <c r="M1078">
        <v>131.85</v>
      </c>
      <c r="N1078">
        <v>32.729999999999997</v>
      </c>
      <c r="O1078">
        <v>11.75</v>
      </c>
      <c r="P1078">
        <v>13.41</v>
      </c>
      <c r="Q1078">
        <v>61.21</v>
      </c>
      <c r="R1078">
        <v>66.52</v>
      </c>
      <c r="S1078">
        <v>13.3</v>
      </c>
      <c r="T1078">
        <v>14.8</v>
      </c>
      <c r="U1078">
        <v>27.26</v>
      </c>
      <c r="V1078">
        <v>22.74</v>
      </c>
      <c r="W1078">
        <v>38.909999999999997</v>
      </c>
      <c r="X1078">
        <v>31.37</v>
      </c>
    </row>
    <row r="1079" spans="1:24" x14ac:dyDescent="0.25">
      <c r="A1079" s="1">
        <v>45349</v>
      </c>
      <c r="B1079">
        <v>13.79</v>
      </c>
      <c r="C1079">
        <v>53.42</v>
      </c>
      <c r="D1079">
        <v>115.66</v>
      </c>
      <c r="E1079">
        <v>158.56</v>
      </c>
      <c r="F1079">
        <v>17.29</v>
      </c>
      <c r="G1079">
        <v>40.909999999999997</v>
      </c>
      <c r="H1079">
        <v>50.06</v>
      </c>
      <c r="I1079">
        <v>38.71</v>
      </c>
      <c r="J1079">
        <v>13.79</v>
      </c>
      <c r="K1079">
        <v>81.63</v>
      </c>
      <c r="L1079">
        <v>72.64</v>
      </c>
      <c r="M1079">
        <v>131.88999999999999</v>
      </c>
      <c r="N1079">
        <v>32.799999999999997</v>
      </c>
      <c r="O1079">
        <v>11.78</v>
      </c>
      <c r="P1079">
        <v>13.46</v>
      </c>
      <c r="Q1079">
        <v>61.29</v>
      </c>
      <c r="R1079">
        <v>66.569999999999993</v>
      </c>
      <c r="S1079">
        <v>13.32</v>
      </c>
      <c r="T1079">
        <v>14.83</v>
      </c>
      <c r="U1079">
        <v>27.83</v>
      </c>
      <c r="V1079">
        <v>22.77</v>
      </c>
      <c r="W1079">
        <v>39</v>
      </c>
      <c r="X1079">
        <v>31.44</v>
      </c>
    </row>
    <row r="1080" spans="1:24" x14ac:dyDescent="0.25">
      <c r="A1080" s="1">
        <v>45350</v>
      </c>
      <c r="B1080">
        <v>13.78</v>
      </c>
      <c r="C1080">
        <v>53.33</v>
      </c>
      <c r="D1080">
        <v>115.15</v>
      </c>
      <c r="E1080">
        <v>157.84</v>
      </c>
      <c r="F1080">
        <v>16.899999999999999</v>
      </c>
      <c r="G1080">
        <v>39.44</v>
      </c>
      <c r="H1080">
        <v>49.96</v>
      </c>
      <c r="I1080">
        <v>38.659999999999997</v>
      </c>
      <c r="J1080">
        <v>13.78</v>
      </c>
      <c r="K1080">
        <v>81.430000000000007</v>
      </c>
      <c r="L1080">
        <v>72.37</v>
      </c>
      <c r="M1080">
        <v>131.58000000000001</v>
      </c>
      <c r="N1080">
        <v>32.82</v>
      </c>
      <c r="O1080">
        <v>11.75</v>
      </c>
      <c r="P1080">
        <v>13.39</v>
      </c>
      <c r="Q1080">
        <v>61.42</v>
      </c>
      <c r="R1080">
        <v>66.3</v>
      </c>
      <c r="S1080">
        <v>13.3</v>
      </c>
      <c r="T1080">
        <v>14.8</v>
      </c>
      <c r="U1080">
        <v>27.58</v>
      </c>
      <c r="V1080">
        <v>22.73</v>
      </c>
      <c r="W1080">
        <v>38.92</v>
      </c>
      <c r="X1080">
        <v>31.39</v>
      </c>
    </row>
    <row r="1081" spans="1:24" x14ac:dyDescent="0.25">
      <c r="A1081" s="1">
        <v>45351</v>
      </c>
      <c r="B1081">
        <v>13.85</v>
      </c>
      <c r="C1081">
        <v>53.64</v>
      </c>
      <c r="D1081">
        <v>115.78</v>
      </c>
      <c r="E1081">
        <v>158.25</v>
      </c>
      <c r="F1081">
        <v>16.760000000000002</v>
      </c>
      <c r="G1081">
        <v>38.880000000000003</v>
      </c>
      <c r="H1081">
        <v>50.25</v>
      </c>
      <c r="I1081">
        <v>38.82</v>
      </c>
      <c r="J1081">
        <v>13.85</v>
      </c>
      <c r="K1081">
        <v>81.849999999999994</v>
      </c>
      <c r="L1081">
        <v>72.989999999999995</v>
      </c>
      <c r="M1081">
        <v>132.18</v>
      </c>
      <c r="N1081">
        <v>32.9</v>
      </c>
      <c r="O1081">
        <v>11.8</v>
      </c>
      <c r="P1081">
        <v>13.48</v>
      </c>
      <c r="Q1081">
        <v>61.96</v>
      </c>
      <c r="R1081">
        <v>66.87</v>
      </c>
      <c r="S1081">
        <v>13.37</v>
      </c>
      <c r="T1081">
        <v>14.88</v>
      </c>
      <c r="U1081">
        <v>27.43</v>
      </c>
      <c r="V1081">
        <v>22.83</v>
      </c>
      <c r="W1081">
        <v>39.159999999999997</v>
      </c>
      <c r="X1081">
        <v>31.57</v>
      </c>
    </row>
    <row r="1082" spans="1:24" x14ac:dyDescent="0.25">
      <c r="A1082" s="1">
        <v>45352</v>
      </c>
      <c r="B1082">
        <v>14.02</v>
      </c>
      <c r="C1082">
        <v>54.28</v>
      </c>
      <c r="D1082">
        <v>116.81</v>
      </c>
      <c r="E1082">
        <v>160.85</v>
      </c>
      <c r="F1082">
        <v>16.760000000000002</v>
      </c>
      <c r="G1082">
        <v>38.880000000000003</v>
      </c>
      <c r="H1082">
        <v>50.69</v>
      </c>
      <c r="I1082">
        <v>39.130000000000003</v>
      </c>
      <c r="J1082">
        <v>14.02</v>
      </c>
      <c r="K1082">
        <v>82.78</v>
      </c>
      <c r="L1082">
        <v>73.930000000000007</v>
      </c>
      <c r="M1082">
        <v>133.13</v>
      </c>
      <c r="N1082">
        <v>33.159999999999997</v>
      </c>
      <c r="O1082">
        <v>11.84</v>
      </c>
      <c r="P1082">
        <v>13.67</v>
      </c>
      <c r="Q1082">
        <v>62.18</v>
      </c>
      <c r="R1082">
        <v>67.58</v>
      </c>
      <c r="S1082">
        <v>13.48</v>
      </c>
      <c r="T1082">
        <v>15.01</v>
      </c>
      <c r="U1082">
        <v>27.79</v>
      </c>
      <c r="V1082">
        <v>23.02</v>
      </c>
      <c r="W1082">
        <v>39.49</v>
      </c>
      <c r="X1082">
        <v>31.89</v>
      </c>
    </row>
    <row r="1083" spans="1:24" x14ac:dyDescent="0.25">
      <c r="A1083" s="1">
        <v>45355</v>
      </c>
      <c r="B1083">
        <v>14.04</v>
      </c>
      <c r="C1083">
        <v>54.05</v>
      </c>
      <c r="D1083">
        <v>116.9</v>
      </c>
      <c r="E1083">
        <v>161.05000000000001</v>
      </c>
      <c r="F1083">
        <v>16.579999999999998</v>
      </c>
      <c r="G1083">
        <v>38.369999999999997</v>
      </c>
      <c r="H1083">
        <v>50.64</v>
      </c>
      <c r="I1083">
        <v>39.159999999999997</v>
      </c>
      <c r="J1083">
        <v>14.04</v>
      </c>
      <c r="K1083">
        <v>82.55</v>
      </c>
      <c r="L1083">
        <v>73.8</v>
      </c>
      <c r="M1083">
        <v>133.18</v>
      </c>
      <c r="N1083">
        <v>33.15</v>
      </c>
      <c r="O1083">
        <v>11.86</v>
      </c>
      <c r="P1083">
        <v>13.7</v>
      </c>
      <c r="Q1083">
        <v>62.35</v>
      </c>
      <c r="R1083">
        <v>67.45</v>
      </c>
      <c r="S1083">
        <v>13.47</v>
      </c>
      <c r="T1083">
        <v>14.99</v>
      </c>
      <c r="U1083">
        <v>27.72</v>
      </c>
      <c r="V1083">
        <v>23.01</v>
      </c>
      <c r="W1083">
        <v>39.44</v>
      </c>
      <c r="X1083">
        <v>31.87</v>
      </c>
    </row>
    <row r="1084" spans="1:24" x14ac:dyDescent="0.25">
      <c r="A1084" s="1">
        <v>45356</v>
      </c>
      <c r="B1084">
        <v>13.87</v>
      </c>
      <c r="C1084">
        <v>53.38</v>
      </c>
      <c r="D1084">
        <v>115.74</v>
      </c>
      <c r="E1084">
        <v>159.13</v>
      </c>
      <c r="F1084">
        <v>16.27</v>
      </c>
      <c r="G1084">
        <v>37.35</v>
      </c>
      <c r="H1084">
        <v>50.12</v>
      </c>
      <c r="I1084">
        <v>38.86</v>
      </c>
      <c r="J1084">
        <v>13.87</v>
      </c>
      <c r="K1084">
        <v>81.430000000000007</v>
      </c>
      <c r="L1084">
        <v>72.75</v>
      </c>
      <c r="M1084">
        <v>131.72999999999999</v>
      </c>
      <c r="N1084">
        <v>32.83</v>
      </c>
      <c r="O1084">
        <v>11.84</v>
      </c>
      <c r="P1084">
        <v>13.65</v>
      </c>
      <c r="Q1084">
        <v>61.79</v>
      </c>
      <c r="R1084">
        <v>66.319999999999993</v>
      </c>
      <c r="S1084">
        <v>13.33</v>
      </c>
      <c r="T1084">
        <v>14.84</v>
      </c>
      <c r="U1084">
        <v>26.71</v>
      </c>
      <c r="V1084">
        <v>22.81</v>
      </c>
      <c r="W1084">
        <v>39.08</v>
      </c>
      <c r="X1084">
        <v>31.58</v>
      </c>
    </row>
    <row r="1085" spans="1:24" x14ac:dyDescent="0.25">
      <c r="A1085" s="1">
        <v>45357</v>
      </c>
      <c r="B1085">
        <v>13.97</v>
      </c>
      <c r="C1085">
        <v>53.74</v>
      </c>
      <c r="D1085">
        <v>116.32</v>
      </c>
      <c r="E1085">
        <v>160.13999999999999</v>
      </c>
      <c r="F1085">
        <v>16.55</v>
      </c>
      <c r="G1085">
        <v>39.03</v>
      </c>
      <c r="H1085">
        <v>50.4</v>
      </c>
      <c r="I1085">
        <v>39.11</v>
      </c>
      <c r="J1085">
        <v>13.97</v>
      </c>
      <c r="K1085">
        <v>81.83</v>
      </c>
      <c r="L1085">
        <v>73.17</v>
      </c>
      <c r="M1085">
        <v>132.29</v>
      </c>
      <c r="N1085">
        <v>32.96</v>
      </c>
      <c r="O1085">
        <v>11.91</v>
      </c>
      <c r="P1085">
        <v>13.72</v>
      </c>
      <c r="Q1085">
        <v>62.27</v>
      </c>
      <c r="R1085">
        <v>66.66</v>
      </c>
      <c r="S1085">
        <v>13.4</v>
      </c>
      <c r="T1085">
        <v>14.91</v>
      </c>
      <c r="U1085">
        <v>27.12</v>
      </c>
      <c r="V1085">
        <v>22.92</v>
      </c>
      <c r="W1085">
        <v>39.28</v>
      </c>
      <c r="X1085">
        <v>31.73</v>
      </c>
    </row>
    <row r="1086" spans="1:24" x14ac:dyDescent="0.25">
      <c r="A1086" s="1">
        <v>45358</v>
      </c>
      <c r="B1086">
        <v>14.17</v>
      </c>
      <c r="C1086">
        <v>54.41</v>
      </c>
      <c r="D1086">
        <v>117.43</v>
      </c>
      <c r="E1086">
        <v>161.54</v>
      </c>
      <c r="F1086">
        <v>16.899999999999999</v>
      </c>
      <c r="G1086">
        <v>39.79</v>
      </c>
      <c r="H1086">
        <v>50.97</v>
      </c>
      <c r="I1086">
        <v>39.479999999999997</v>
      </c>
      <c r="J1086">
        <v>14.17</v>
      </c>
      <c r="K1086">
        <v>82.91</v>
      </c>
      <c r="L1086">
        <v>74.37</v>
      </c>
      <c r="M1086">
        <v>134.21</v>
      </c>
      <c r="N1086">
        <v>33.29</v>
      </c>
      <c r="O1086">
        <v>11.99</v>
      </c>
      <c r="P1086">
        <v>13.9</v>
      </c>
      <c r="Q1086">
        <v>63.04</v>
      </c>
      <c r="R1086">
        <v>67.599999999999994</v>
      </c>
      <c r="S1086">
        <v>13.54</v>
      </c>
      <c r="T1086">
        <v>15.07</v>
      </c>
      <c r="U1086">
        <v>27.47</v>
      </c>
      <c r="V1086">
        <v>23.18</v>
      </c>
      <c r="W1086">
        <v>39.69</v>
      </c>
      <c r="X1086">
        <v>32.06</v>
      </c>
    </row>
    <row r="1087" spans="1:24" x14ac:dyDescent="0.25">
      <c r="A1087" s="1">
        <v>45359</v>
      </c>
      <c r="B1087">
        <v>13.98</v>
      </c>
      <c r="C1087">
        <v>53.87</v>
      </c>
      <c r="D1087">
        <v>116.78</v>
      </c>
      <c r="E1087">
        <v>160.18</v>
      </c>
      <c r="F1087">
        <v>16.86</v>
      </c>
      <c r="G1087">
        <v>39.840000000000003</v>
      </c>
      <c r="H1087">
        <v>50.57</v>
      </c>
      <c r="I1087">
        <v>39.19</v>
      </c>
      <c r="J1087">
        <v>13.98</v>
      </c>
      <c r="K1087">
        <v>81.99</v>
      </c>
      <c r="L1087">
        <v>73.400000000000006</v>
      </c>
      <c r="M1087">
        <v>133.28</v>
      </c>
      <c r="N1087">
        <v>33.090000000000003</v>
      </c>
      <c r="O1087">
        <v>11.98</v>
      </c>
      <c r="P1087">
        <v>13.86</v>
      </c>
      <c r="Q1087">
        <v>62.65</v>
      </c>
      <c r="R1087">
        <v>66.849999999999994</v>
      </c>
      <c r="S1087">
        <v>13.45</v>
      </c>
      <c r="T1087">
        <v>14.97</v>
      </c>
      <c r="U1087">
        <v>27.64</v>
      </c>
      <c r="V1087">
        <v>23.04</v>
      </c>
      <c r="W1087">
        <v>39.43</v>
      </c>
      <c r="X1087">
        <v>31.9</v>
      </c>
    </row>
    <row r="1088" spans="1:24" x14ac:dyDescent="0.25">
      <c r="A1088" s="1">
        <v>45362</v>
      </c>
      <c r="B1088">
        <v>13.87</v>
      </c>
      <c r="C1088">
        <v>53.52</v>
      </c>
      <c r="D1088">
        <v>116.13</v>
      </c>
      <c r="E1088">
        <v>159.88999999999999</v>
      </c>
      <c r="F1088">
        <v>16.61</v>
      </c>
      <c r="G1088">
        <v>39.26</v>
      </c>
      <c r="H1088">
        <v>50.44</v>
      </c>
      <c r="I1088">
        <v>39.119999999999997</v>
      </c>
      <c r="J1088">
        <v>13.87</v>
      </c>
      <c r="K1088">
        <v>81.66</v>
      </c>
      <c r="L1088">
        <v>72.84</v>
      </c>
      <c r="M1088">
        <v>133.13999999999999</v>
      </c>
      <c r="N1088">
        <v>33.08</v>
      </c>
      <c r="O1088">
        <v>12.06</v>
      </c>
      <c r="P1088">
        <v>13.85</v>
      </c>
      <c r="Q1088">
        <v>62.32</v>
      </c>
      <c r="R1088">
        <v>66.400000000000006</v>
      </c>
      <c r="S1088">
        <v>13.41</v>
      </c>
      <c r="T1088">
        <v>14.92</v>
      </c>
      <c r="U1088">
        <v>27.46</v>
      </c>
      <c r="V1088">
        <v>22.96</v>
      </c>
      <c r="W1088">
        <v>39.340000000000003</v>
      </c>
      <c r="X1088">
        <v>31.84</v>
      </c>
    </row>
    <row r="1089" spans="1:24" x14ac:dyDescent="0.25">
      <c r="A1089" s="1">
        <v>45363</v>
      </c>
      <c r="B1089">
        <v>14.11</v>
      </c>
      <c r="C1089">
        <v>54.31</v>
      </c>
      <c r="D1089">
        <v>116.55</v>
      </c>
      <c r="E1089">
        <v>161.66</v>
      </c>
      <c r="F1089">
        <v>16.940000000000001</v>
      </c>
      <c r="G1089">
        <v>39.94</v>
      </c>
      <c r="H1089">
        <v>51.04</v>
      </c>
      <c r="I1089">
        <v>39.57</v>
      </c>
      <c r="J1089">
        <v>14.11</v>
      </c>
      <c r="K1089">
        <v>82.9</v>
      </c>
      <c r="L1089">
        <v>74.3</v>
      </c>
      <c r="M1089">
        <v>133.9</v>
      </c>
      <c r="N1089">
        <v>33.33</v>
      </c>
      <c r="O1089">
        <v>12.11</v>
      </c>
      <c r="P1089">
        <v>13.99</v>
      </c>
      <c r="Q1089">
        <v>62.44</v>
      </c>
      <c r="R1089">
        <v>67.680000000000007</v>
      </c>
      <c r="S1089">
        <v>13.56</v>
      </c>
      <c r="T1089">
        <v>15.09</v>
      </c>
      <c r="U1089">
        <v>27.59</v>
      </c>
      <c r="V1089">
        <v>23.28</v>
      </c>
      <c r="W1089">
        <v>39.81</v>
      </c>
      <c r="X1089">
        <v>32.130000000000003</v>
      </c>
    </row>
    <row r="1090" spans="1:24" x14ac:dyDescent="0.25">
      <c r="A1090" s="1">
        <v>45364</v>
      </c>
      <c r="B1090">
        <v>14.08</v>
      </c>
      <c r="C1090">
        <v>54.25</v>
      </c>
      <c r="D1090">
        <v>116.63</v>
      </c>
      <c r="E1090">
        <v>161.21</v>
      </c>
      <c r="F1090">
        <v>16.850000000000001</v>
      </c>
      <c r="G1090">
        <v>38.72</v>
      </c>
      <c r="H1090">
        <v>50.94</v>
      </c>
      <c r="I1090">
        <v>39.54</v>
      </c>
      <c r="J1090">
        <v>14.08</v>
      </c>
      <c r="K1090">
        <v>82.77</v>
      </c>
      <c r="L1090">
        <v>74.03</v>
      </c>
      <c r="M1090">
        <v>133.29</v>
      </c>
      <c r="N1090">
        <v>33.299999999999997</v>
      </c>
      <c r="O1090">
        <v>12.14</v>
      </c>
      <c r="P1090">
        <v>13.98</v>
      </c>
      <c r="Q1090">
        <v>62.44</v>
      </c>
      <c r="R1090">
        <v>67.38</v>
      </c>
      <c r="S1090">
        <v>13.54</v>
      </c>
      <c r="T1090">
        <v>15.06</v>
      </c>
      <c r="U1090">
        <v>27.82</v>
      </c>
      <c r="V1090">
        <v>23.25</v>
      </c>
      <c r="W1090">
        <v>39.72</v>
      </c>
      <c r="X1090">
        <v>32.07</v>
      </c>
    </row>
    <row r="1091" spans="1:24" x14ac:dyDescent="0.25">
      <c r="A1091" s="1">
        <v>45365</v>
      </c>
      <c r="B1091">
        <v>14.08</v>
      </c>
      <c r="C1091">
        <v>54.23</v>
      </c>
      <c r="D1091">
        <v>115.2</v>
      </c>
      <c r="E1091">
        <v>160.36000000000001</v>
      </c>
      <c r="F1091">
        <v>16.670000000000002</v>
      </c>
      <c r="G1091">
        <v>37.85</v>
      </c>
      <c r="H1091">
        <v>50.81</v>
      </c>
      <c r="I1091">
        <v>39.479999999999997</v>
      </c>
      <c r="J1091">
        <v>14.08</v>
      </c>
      <c r="K1091">
        <v>82.96</v>
      </c>
      <c r="L1091">
        <v>74.11</v>
      </c>
      <c r="M1091">
        <v>132.09</v>
      </c>
      <c r="N1091">
        <v>33.270000000000003</v>
      </c>
      <c r="O1091">
        <v>12.07</v>
      </c>
      <c r="P1091">
        <v>13.88</v>
      </c>
      <c r="Q1091">
        <v>61.67</v>
      </c>
      <c r="R1091">
        <v>67.37</v>
      </c>
      <c r="S1091">
        <v>13.5</v>
      </c>
      <c r="T1091">
        <v>15.02</v>
      </c>
      <c r="U1091">
        <v>27.17</v>
      </c>
      <c r="V1091">
        <v>23.22</v>
      </c>
      <c r="W1091">
        <v>39.64</v>
      </c>
      <c r="X1091">
        <v>31.95</v>
      </c>
    </row>
    <row r="1092" spans="1:24" x14ac:dyDescent="0.25">
      <c r="A1092" s="1">
        <v>45366</v>
      </c>
      <c r="B1092">
        <v>13.95</v>
      </c>
      <c r="C1092">
        <v>53.72</v>
      </c>
      <c r="D1092">
        <v>115.03</v>
      </c>
      <c r="E1092">
        <v>159</v>
      </c>
      <c r="F1092">
        <v>16.149999999999999</v>
      </c>
      <c r="G1092">
        <v>36.08</v>
      </c>
      <c r="H1092">
        <v>50.46</v>
      </c>
      <c r="I1092">
        <v>39.270000000000003</v>
      </c>
      <c r="J1092">
        <v>13.95</v>
      </c>
      <c r="K1092">
        <v>82.31</v>
      </c>
      <c r="L1092">
        <v>73.33</v>
      </c>
      <c r="M1092">
        <v>131.38</v>
      </c>
      <c r="N1092">
        <v>33.01</v>
      </c>
      <c r="O1092">
        <v>12.07</v>
      </c>
      <c r="P1092">
        <v>13.86</v>
      </c>
      <c r="Q1092">
        <v>61.79</v>
      </c>
      <c r="R1092">
        <v>66.540000000000006</v>
      </c>
      <c r="S1092">
        <v>13.41</v>
      </c>
      <c r="T1092">
        <v>14.92</v>
      </c>
      <c r="U1092">
        <v>26.98</v>
      </c>
      <c r="V1092">
        <v>23.05</v>
      </c>
      <c r="W1092">
        <v>39.35</v>
      </c>
      <c r="X1092">
        <v>31.83</v>
      </c>
    </row>
    <row r="1093" spans="1:24" x14ac:dyDescent="0.25">
      <c r="A1093" s="1">
        <v>45369</v>
      </c>
      <c r="B1093">
        <v>14.03</v>
      </c>
      <c r="C1093">
        <v>54.05</v>
      </c>
      <c r="D1093">
        <v>115.03</v>
      </c>
      <c r="E1093">
        <v>159.94</v>
      </c>
      <c r="F1093">
        <v>16.07</v>
      </c>
      <c r="G1093">
        <v>35.909999999999997</v>
      </c>
      <c r="H1093">
        <v>50.79</v>
      </c>
      <c r="I1093">
        <v>39.47</v>
      </c>
      <c r="J1093">
        <v>14.03</v>
      </c>
      <c r="K1093">
        <v>83.03</v>
      </c>
      <c r="L1093">
        <v>73.88</v>
      </c>
      <c r="M1093">
        <v>131.47999999999999</v>
      </c>
      <c r="N1093">
        <v>33.15</v>
      </c>
      <c r="O1093">
        <v>12.09</v>
      </c>
      <c r="P1093">
        <v>13.91</v>
      </c>
      <c r="Q1093">
        <v>61.61</v>
      </c>
      <c r="R1093">
        <v>67.16</v>
      </c>
      <c r="S1093">
        <v>13.5</v>
      </c>
      <c r="T1093">
        <v>15.02</v>
      </c>
      <c r="U1093">
        <v>26.88</v>
      </c>
      <c r="V1093">
        <v>23.16</v>
      </c>
      <c r="W1093">
        <v>39.58</v>
      </c>
      <c r="X1093">
        <v>31.99</v>
      </c>
    </row>
    <row r="1094" spans="1:24" x14ac:dyDescent="0.25">
      <c r="A1094" s="1">
        <v>45370</v>
      </c>
      <c r="B1094">
        <v>14.15</v>
      </c>
      <c r="C1094">
        <v>54.28</v>
      </c>
      <c r="D1094">
        <v>115.71</v>
      </c>
      <c r="E1094">
        <v>160.37</v>
      </c>
      <c r="F1094">
        <v>16.5</v>
      </c>
      <c r="G1094">
        <v>37.659999999999997</v>
      </c>
      <c r="H1094">
        <v>51.09</v>
      </c>
      <c r="I1094">
        <v>39.71</v>
      </c>
      <c r="J1094">
        <v>14.15</v>
      </c>
      <c r="K1094">
        <v>83.69</v>
      </c>
      <c r="L1094">
        <v>74.41</v>
      </c>
      <c r="M1094">
        <v>132.30000000000001</v>
      </c>
      <c r="N1094">
        <v>33.33</v>
      </c>
      <c r="O1094">
        <v>12.12</v>
      </c>
      <c r="P1094">
        <v>13.98</v>
      </c>
      <c r="Q1094">
        <v>62.18</v>
      </c>
      <c r="R1094">
        <v>67.52</v>
      </c>
      <c r="S1094">
        <v>13.57</v>
      </c>
      <c r="T1094">
        <v>15.1</v>
      </c>
      <c r="U1094">
        <v>26.9</v>
      </c>
      <c r="V1094">
        <v>23.34</v>
      </c>
      <c r="W1094">
        <v>39.840000000000003</v>
      </c>
      <c r="X1094">
        <v>32.15</v>
      </c>
    </row>
    <row r="1095" spans="1:24" x14ac:dyDescent="0.25">
      <c r="A1095" s="1">
        <v>45371</v>
      </c>
      <c r="B1095">
        <v>14.28</v>
      </c>
      <c r="C1095">
        <v>54.79</v>
      </c>
      <c r="D1095">
        <v>117.1</v>
      </c>
      <c r="E1095">
        <v>161.66999999999999</v>
      </c>
      <c r="F1095">
        <v>16.399999999999999</v>
      </c>
      <c r="G1095">
        <v>37.25</v>
      </c>
      <c r="H1095">
        <v>51.57</v>
      </c>
      <c r="I1095">
        <v>40.04</v>
      </c>
      <c r="J1095">
        <v>14.28</v>
      </c>
      <c r="K1095">
        <v>84.54</v>
      </c>
      <c r="L1095">
        <v>75.14</v>
      </c>
      <c r="M1095">
        <v>133.4</v>
      </c>
      <c r="N1095">
        <v>33.590000000000003</v>
      </c>
      <c r="O1095">
        <v>12.22</v>
      </c>
      <c r="P1095">
        <v>14.16</v>
      </c>
      <c r="Q1095">
        <v>62.88</v>
      </c>
      <c r="R1095">
        <v>68.19</v>
      </c>
      <c r="S1095">
        <v>13.7</v>
      </c>
      <c r="T1095">
        <v>15.24</v>
      </c>
      <c r="U1095">
        <v>27.92</v>
      </c>
      <c r="V1095">
        <v>23.54</v>
      </c>
      <c r="W1095">
        <v>40.200000000000003</v>
      </c>
      <c r="X1095">
        <v>32.450000000000003</v>
      </c>
    </row>
    <row r="1096" spans="1:24" x14ac:dyDescent="0.25">
      <c r="A1096" s="1">
        <v>45372</v>
      </c>
      <c r="B1096">
        <v>14.38</v>
      </c>
      <c r="C1096">
        <v>55.03</v>
      </c>
      <c r="D1096">
        <v>118.1</v>
      </c>
      <c r="E1096">
        <v>162.93</v>
      </c>
      <c r="F1096">
        <v>16.16</v>
      </c>
      <c r="G1096">
        <v>36.33</v>
      </c>
      <c r="H1096">
        <v>51.74</v>
      </c>
      <c r="I1096">
        <v>40.270000000000003</v>
      </c>
      <c r="J1096">
        <v>14.38</v>
      </c>
      <c r="K1096">
        <v>84.93</v>
      </c>
      <c r="L1096">
        <v>75.47</v>
      </c>
      <c r="M1096">
        <v>134.52000000000001</v>
      </c>
      <c r="N1096">
        <v>33.78</v>
      </c>
      <c r="O1096">
        <v>12.22</v>
      </c>
      <c r="P1096">
        <v>14.3</v>
      </c>
      <c r="Q1096">
        <v>63.65</v>
      </c>
      <c r="R1096">
        <v>68.13</v>
      </c>
      <c r="S1096">
        <v>13.74</v>
      </c>
      <c r="T1096">
        <v>15.29</v>
      </c>
      <c r="U1096">
        <v>27.96</v>
      </c>
      <c r="V1096">
        <v>23.62</v>
      </c>
      <c r="W1096">
        <v>40.33</v>
      </c>
      <c r="X1096">
        <v>32.58</v>
      </c>
    </row>
    <row r="1097" spans="1:24" x14ac:dyDescent="0.25">
      <c r="A1097" s="1">
        <v>45373</v>
      </c>
      <c r="B1097">
        <v>14.38</v>
      </c>
      <c r="C1097">
        <v>55.04</v>
      </c>
      <c r="D1097">
        <v>117.16</v>
      </c>
      <c r="E1097">
        <v>162.85</v>
      </c>
      <c r="F1097">
        <v>16.04</v>
      </c>
      <c r="G1097">
        <v>35.61</v>
      </c>
      <c r="H1097">
        <v>51.69</v>
      </c>
      <c r="I1097">
        <v>40.24</v>
      </c>
      <c r="J1097">
        <v>14.38</v>
      </c>
      <c r="K1097">
        <v>85.06</v>
      </c>
      <c r="L1097">
        <v>75.62</v>
      </c>
      <c r="M1097">
        <v>133.62</v>
      </c>
      <c r="N1097">
        <v>33.69</v>
      </c>
      <c r="O1097">
        <v>12.19</v>
      </c>
      <c r="P1097">
        <v>14.23</v>
      </c>
      <c r="Q1097">
        <v>63.34</v>
      </c>
      <c r="R1097">
        <v>68.25</v>
      </c>
      <c r="S1097">
        <v>13.72</v>
      </c>
      <c r="T1097">
        <v>15.27</v>
      </c>
      <c r="U1097">
        <v>27.69</v>
      </c>
      <c r="V1097">
        <v>23.61</v>
      </c>
      <c r="W1097">
        <v>40.33</v>
      </c>
      <c r="X1097">
        <v>32.49</v>
      </c>
    </row>
    <row r="1098" spans="1:24" x14ac:dyDescent="0.25">
      <c r="A1098" s="1">
        <v>45376</v>
      </c>
      <c r="B1098">
        <v>14.28</v>
      </c>
      <c r="C1098">
        <v>54.79</v>
      </c>
      <c r="D1098">
        <v>116.95</v>
      </c>
      <c r="E1098">
        <v>162.86000000000001</v>
      </c>
      <c r="F1098">
        <v>16.38</v>
      </c>
      <c r="G1098">
        <v>36.549999999999997</v>
      </c>
      <c r="H1098">
        <v>51.54</v>
      </c>
      <c r="I1098">
        <v>40.119999999999997</v>
      </c>
      <c r="J1098">
        <v>14.28</v>
      </c>
      <c r="K1098">
        <v>84.62</v>
      </c>
      <c r="L1098">
        <v>75.28</v>
      </c>
      <c r="M1098">
        <v>132.99</v>
      </c>
      <c r="N1098">
        <v>33.58</v>
      </c>
      <c r="O1098">
        <v>12.1</v>
      </c>
      <c r="P1098">
        <v>14.2</v>
      </c>
      <c r="Q1098">
        <v>63.05</v>
      </c>
      <c r="R1098">
        <v>67.989999999999995</v>
      </c>
      <c r="S1098">
        <v>13.68</v>
      </c>
      <c r="T1098">
        <v>15.22</v>
      </c>
      <c r="U1098">
        <v>28.13</v>
      </c>
      <c r="V1098">
        <v>23.47</v>
      </c>
      <c r="W1098">
        <v>40.200000000000003</v>
      </c>
      <c r="X1098">
        <v>32.39</v>
      </c>
    </row>
    <row r="1099" spans="1:24" x14ac:dyDescent="0.25">
      <c r="A1099" s="1">
        <v>45377</v>
      </c>
      <c r="B1099">
        <v>14.24</v>
      </c>
      <c r="C1099">
        <v>54.6</v>
      </c>
      <c r="D1099">
        <v>116.95</v>
      </c>
      <c r="E1099">
        <v>162.91</v>
      </c>
      <c r="F1099">
        <v>16.75</v>
      </c>
      <c r="G1099">
        <v>38.29</v>
      </c>
      <c r="H1099">
        <v>51.39</v>
      </c>
      <c r="I1099">
        <v>40.020000000000003</v>
      </c>
      <c r="J1099">
        <v>14.24</v>
      </c>
      <c r="K1099">
        <v>84.31</v>
      </c>
      <c r="L1099">
        <v>74.97</v>
      </c>
      <c r="M1099">
        <v>133</v>
      </c>
      <c r="N1099">
        <v>33.56</v>
      </c>
      <c r="O1099">
        <v>12.06</v>
      </c>
      <c r="P1099">
        <v>14.17</v>
      </c>
      <c r="Q1099">
        <v>63.05</v>
      </c>
      <c r="R1099">
        <v>67.760000000000005</v>
      </c>
      <c r="S1099">
        <v>13.64</v>
      </c>
      <c r="T1099">
        <v>15.18</v>
      </c>
      <c r="U1099">
        <v>28.28</v>
      </c>
      <c r="V1099">
        <v>23.36</v>
      </c>
      <c r="W1099">
        <v>40.020000000000003</v>
      </c>
      <c r="X1099">
        <v>32.36</v>
      </c>
    </row>
    <row r="1100" spans="1:24" x14ac:dyDescent="0.25">
      <c r="A1100" s="1">
        <v>45378</v>
      </c>
      <c r="B1100">
        <v>14.3</v>
      </c>
      <c r="C1100">
        <v>54.83</v>
      </c>
      <c r="D1100">
        <v>118.63</v>
      </c>
      <c r="E1100">
        <v>164.61</v>
      </c>
      <c r="F1100">
        <v>16.96</v>
      </c>
      <c r="G1100">
        <v>39.090000000000003</v>
      </c>
      <c r="H1100">
        <v>51.77</v>
      </c>
      <c r="I1100">
        <v>40.299999999999997</v>
      </c>
      <c r="J1100">
        <v>14.3</v>
      </c>
      <c r="K1100">
        <v>84.66</v>
      </c>
      <c r="L1100">
        <v>75.05</v>
      </c>
      <c r="M1100">
        <v>134.41999999999999</v>
      </c>
      <c r="N1100">
        <v>33.72</v>
      </c>
      <c r="O1100">
        <v>12.23</v>
      </c>
      <c r="P1100">
        <v>14.34</v>
      </c>
      <c r="Q1100">
        <v>64.13</v>
      </c>
      <c r="R1100">
        <v>67.94</v>
      </c>
      <c r="S1100">
        <v>13.76</v>
      </c>
      <c r="T1100">
        <v>15.31</v>
      </c>
      <c r="U1100">
        <v>28.42</v>
      </c>
      <c r="V1100">
        <v>23.55</v>
      </c>
      <c r="W1100">
        <v>40.340000000000003</v>
      </c>
      <c r="X1100">
        <v>32.69</v>
      </c>
    </row>
    <row r="1101" spans="1:24" x14ac:dyDescent="0.25">
      <c r="A1101" s="1">
        <v>45379</v>
      </c>
      <c r="B1101">
        <v>14.29</v>
      </c>
      <c r="C1101">
        <v>54.8</v>
      </c>
      <c r="D1101">
        <v>119.09</v>
      </c>
      <c r="E1101">
        <v>164.75</v>
      </c>
      <c r="F1101">
        <v>17.18</v>
      </c>
      <c r="G1101">
        <v>40.18</v>
      </c>
      <c r="H1101">
        <v>51.81</v>
      </c>
      <c r="I1101">
        <v>40.35</v>
      </c>
      <c r="J1101">
        <v>14.29</v>
      </c>
      <c r="K1101">
        <v>84.63</v>
      </c>
      <c r="L1101">
        <v>74.94</v>
      </c>
      <c r="M1101">
        <v>134.59</v>
      </c>
      <c r="N1101">
        <v>33.76</v>
      </c>
      <c r="O1101">
        <v>12.28</v>
      </c>
      <c r="P1101">
        <v>14.41</v>
      </c>
      <c r="Q1101">
        <v>64.38</v>
      </c>
      <c r="R1101">
        <v>67.84</v>
      </c>
      <c r="S1101">
        <v>13.77</v>
      </c>
      <c r="T1101">
        <v>15.33</v>
      </c>
      <c r="U1101">
        <v>28.17</v>
      </c>
      <c r="V1101">
        <v>23.6</v>
      </c>
      <c r="W1101">
        <v>40.380000000000003</v>
      </c>
      <c r="X1101">
        <v>32.75</v>
      </c>
    </row>
    <row r="1102" spans="1:24" x14ac:dyDescent="0.25">
      <c r="A1102" s="1">
        <v>45380</v>
      </c>
      <c r="B1102">
        <v>14.29</v>
      </c>
      <c r="C1102">
        <v>54.8</v>
      </c>
      <c r="D1102">
        <v>119.09</v>
      </c>
      <c r="E1102">
        <v>164.75</v>
      </c>
      <c r="F1102">
        <v>17.170000000000002</v>
      </c>
      <c r="G1102">
        <v>39.58</v>
      </c>
      <c r="H1102">
        <v>51.81</v>
      </c>
      <c r="I1102">
        <v>40.35</v>
      </c>
      <c r="J1102">
        <v>14.29</v>
      </c>
      <c r="K1102">
        <v>84.63</v>
      </c>
      <c r="L1102">
        <v>74.94</v>
      </c>
      <c r="M1102">
        <v>134.59</v>
      </c>
      <c r="N1102">
        <v>33.76</v>
      </c>
      <c r="O1102">
        <v>12.28</v>
      </c>
      <c r="P1102">
        <v>14.41</v>
      </c>
      <c r="Q1102">
        <v>64.38</v>
      </c>
      <c r="R1102">
        <v>67.84</v>
      </c>
      <c r="S1102">
        <v>13.77</v>
      </c>
      <c r="T1102">
        <v>15.33</v>
      </c>
      <c r="U1102">
        <v>28.17</v>
      </c>
      <c r="V1102">
        <v>23.6</v>
      </c>
      <c r="W1102">
        <v>40.380000000000003</v>
      </c>
      <c r="X1102">
        <v>32.75</v>
      </c>
    </row>
    <row r="1103" spans="1:24" x14ac:dyDescent="0.25">
      <c r="A1103" s="1">
        <v>45383</v>
      </c>
      <c r="B1103">
        <v>14.27</v>
      </c>
      <c r="C1103">
        <v>54.76</v>
      </c>
      <c r="D1103">
        <v>118.18</v>
      </c>
      <c r="E1103">
        <v>164.44</v>
      </c>
      <c r="F1103">
        <v>17.38</v>
      </c>
      <c r="G1103">
        <v>40.14</v>
      </c>
      <c r="H1103">
        <v>51.71</v>
      </c>
      <c r="I1103">
        <v>40.35</v>
      </c>
      <c r="J1103">
        <v>14.27</v>
      </c>
      <c r="K1103">
        <v>84.66</v>
      </c>
      <c r="L1103">
        <v>75.010000000000005</v>
      </c>
      <c r="M1103">
        <v>133.68</v>
      </c>
      <c r="N1103">
        <v>33.71</v>
      </c>
      <c r="O1103">
        <v>12.25</v>
      </c>
      <c r="P1103">
        <v>14.39</v>
      </c>
      <c r="Q1103">
        <v>63.83</v>
      </c>
      <c r="R1103">
        <v>67.86</v>
      </c>
      <c r="S1103">
        <v>13.74</v>
      </c>
      <c r="T1103">
        <v>15.29</v>
      </c>
      <c r="U1103">
        <v>27.85</v>
      </c>
      <c r="V1103">
        <v>23.52</v>
      </c>
      <c r="W1103">
        <v>40.28</v>
      </c>
      <c r="X1103">
        <v>32.68</v>
      </c>
    </row>
    <row r="1104" spans="1:24" x14ac:dyDescent="0.25">
      <c r="A1104" s="1">
        <v>45384</v>
      </c>
      <c r="B1104">
        <v>14.16</v>
      </c>
      <c r="C1104">
        <v>54.38</v>
      </c>
      <c r="D1104">
        <v>116.39</v>
      </c>
      <c r="E1104">
        <v>162.87</v>
      </c>
      <c r="F1104">
        <v>17.149999999999999</v>
      </c>
      <c r="G1104">
        <v>39.24</v>
      </c>
      <c r="H1104">
        <v>51.34</v>
      </c>
      <c r="I1104">
        <v>40.049999999999997</v>
      </c>
      <c r="J1104">
        <v>14.16</v>
      </c>
      <c r="K1104">
        <v>83.95</v>
      </c>
      <c r="L1104">
        <v>74.5</v>
      </c>
      <c r="M1104">
        <v>132.47999999999999</v>
      </c>
      <c r="N1104">
        <v>33.49</v>
      </c>
      <c r="O1104">
        <v>12.21</v>
      </c>
      <c r="P1104">
        <v>14.28</v>
      </c>
      <c r="Q1104">
        <v>62.87</v>
      </c>
      <c r="R1104">
        <v>67.34</v>
      </c>
      <c r="S1104">
        <v>13.64</v>
      </c>
      <c r="T1104">
        <v>15.18</v>
      </c>
      <c r="U1104">
        <v>27.38</v>
      </c>
      <c r="V1104">
        <v>23.34</v>
      </c>
      <c r="W1104">
        <v>39.99</v>
      </c>
      <c r="X1104">
        <v>32.42</v>
      </c>
    </row>
    <row r="1105" spans="1:24" x14ac:dyDescent="0.25">
      <c r="A1105" s="1">
        <v>45385</v>
      </c>
      <c r="B1105">
        <v>14.23</v>
      </c>
      <c r="C1105">
        <v>54.54</v>
      </c>
      <c r="D1105">
        <v>116.85</v>
      </c>
      <c r="E1105">
        <v>163.22</v>
      </c>
      <c r="F1105">
        <v>17.37</v>
      </c>
      <c r="G1105">
        <v>39.85</v>
      </c>
      <c r="H1105">
        <v>51.44</v>
      </c>
      <c r="I1105">
        <v>40.18</v>
      </c>
      <c r="J1105">
        <v>14.23</v>
      </c>
      <c r="K1105">
        <v>84.27</v>
      </c>
      <c r="L1105">
        <v>74.73</v>
      </c>
      <c r="M1105">
        <v>132.9</v>
      </c>
      <c r="N1105">
        <v>33.54</v>
      </c>
      <c r="O1105">
        <v>12.18</v>
      </c>
      <c r="P1105">
        <v>14.31</v>
      </c>
      <c r="Q1105">
        <v>63.08</v>
      </c>
      <c r="R1105">
        <v>67.47</v>
      </c>
      <c r="S1105">
        <v>13.66</v>
      </c>
      <c r="T1105">
        <v>15.2</v>
      </c>
      <c r="U1105">
        <v>27.24</v>
      </c>
      <c r="V1105">
        <v>23.37</v>
      </c>
      <c r="W1105">
        <v>40.06</v>
      </c>
      <c r="X1105">
        <v>32.479999999999997</v>
      </c>
    </row>
    <row r="1106" spans="1:24" x14ac:dyDescent="0.25">
      <c r="A1106" s="1">
        <v>45386</v>
      </c>
      <c r="B1106">
        <v>14.04</v>
      </c>
      <c r="C1106">
        <v>53.73</v>
      </c>
      <c r="D1106">
        <v>115.69</v>
      </c>
      <c r="E1106">
        <v>161.16999999999999</v>
      </c>
      <c r="F1106">
        <v>17.45</v>
      </c>
      <c r="G1106">
        <v>39.49</v>
      </c>
      <c r="H1106">
        <v>50.79</v>
      </c>
      <c r="I1106">
        <v>39.65</v>
      </c>
      <c r="J1106">
        <v>14.04</v>
      </c>
      <c r="K1106">
        <v>83.02</v>
      </c>
      <c r="L1106">
        <v>73.62</v>
      </c>
      <c r="M1106">
        <v>131.69</v>
      </c>
      <c r="N1106">
        <v>33.11</v>
      </c>
      <c r="O1106">
        <v>12.1</v>
      </c>
      <c r="P1106">
        <v>14.15</v>
      </c>
      <c r="Q1106">
        <v>62.64</v>
      </c>
      <c r="R1106">
        <v>66.599999999999994</v>
      </c>
      <c r="S1106">
        <v>13.49</v>
      </c>
      <c r="T1106">
        <v>15.01</v>
      </c>
      <c r="U1106">
        <v>26.96</v>
      </c>
      <c r="V1106">
        <v>23.1</v>
      </c>
      <c r="W1106">
        <v>39.57</v>
      </c>
      <c r="X1106">
        <v>32.08</v>
      </c>
    </row>
    <row r="1107" spans="1:24" x14ac:dyDescent="0.25">
      <c r="A1107" s="1">
        <v>45387</v>
      </c>
      <c r="B1107">
        <v>14.28</v>
      </c>
      <c r="C1107">
        <v>54.61</v>
      </c>
      <c r="D1107">
        <v>116.76</v>
      </c>
      <c r="E1107">
        <v>162.18</v>
      </c>
      <c r="F1107">
        <v>17.57</v>
      </c>
      <c r="G1107">
        <v>40.049999999999997</v>
      </c>
      <c r="H1107">
        <v>51.41</v>
      </c>
      <c r="I1107">
        <v>40.15</v>
      </c>
      <c r="J1107">
        <v>14.28</v>
      </c>
      <c r="K1107">
        <v>84.32</v>
      </c>
      <c r="L1107">
        <v>74.86</v>
      </c>
      <c r="M1107">
        <v>132.66999999999999</v>
      </c>
      <c r="N1107">
        <v>33.51</v>
      </c>
      <c r="O1107">
        <v>12.13</v>
      </c>
      <c r="P1107">
        <v>14.25</v>
      </c>
      <c r="Q1107">
        <v>63.01</v>
      </c>
      <c r="R1107">
        <v>67.680000000000007</v>
      </c>
      <c r="S1107">
        <v>13.64</v>
      </c>
      <c r="T1107">
        <v>15.18</v>
      </c>
      <c r="U1107">
        <v>27.1</v>
      </c>
      <c r="V1107">
        <v>23.39</v>
      </c>
      <c r="W1107">
        <v>40.03</v>
      </c>
      <c r="X1107">
        <v>32.43</v>
      </c>
    </row>
    <row r="1108" spans="1:24" x14ac:dyDescent="0.25">
      <c r="A1108" s="1">
        <v>45390</v>
      </c>
      <c r="B1108">
        <v>14.26</v>
      </c>
      <c r="C1108">
        <v>54.49</v>
      </c>
      <c r="D1108">
        <v>117.26</v>
      </c>
      <c r="E1108">
        <v>162.34</v>
      </c>
      <c r="F1108">
        <v>17.82</v>
      </c>
      <c r="G1108">
        <v>41.19</v>
      </c>
      <c r="H1108">
        <v>51.38</v>
      </c>
      <c r="I1108">
        <v>40.1</v>
      </c>
      <c r="J1108">
        <v>14.26</v>
      </c>
      <c r="K1108">
        <v>84.19</v>
      </c>
      <c r="L1108">
        <v>74.69</v>
      </c>
      <c r="M1108">
        <v>133.18</v>
      </c>
      <c r="N1108">
        <v>33.56</v>
      </c>
      <c r="O1108">
        <v>12.16</v>
      </c>
      <c r="P1108">
        <v>14.19</v>
      </c>
      <c r="Q1108">
        <v>63.33</v>
      </c>
      <c r="R1108">
        <v>67.599999999999994</v>
      </c>
      <c r="S1108">
        <v>13.63</v>
      </c>
      <c r="T1108">
        <v>15.17</v>
      </c>
      <c r="U1108">
        <v>27.4</v>
      </c>
      <c r="V1108">
        <v>23.38</v>
      </c>
      <c r="W1108">
        <v>40.01</v>
      </c>
      <c r="X1108">
        <v>32.44</v>
      </c>
    </row>
    <row r="1109" spans="1:24" x14ac:dyDescent="0.25">
      <c r="A1109" s="1">
        <v>45391</v>
      </c>
      <c r="B1109">
        <v>14.23</v>
      </c>
      <c r="C1109">
        <v>54.46</v>
      </c>
      <c r="D1109">
        <v>117.78</v>
      </c>
      <c r="E1109">
        <v>162.4</v>
      </c>
      <c r="F1109">
        <v>17.690000000000001</v>
      </c>
      <c r="G1109">
        <v>40.47</v>
      </c>
      <c r="H1109">
        <v>51.41</v>
      </c>
      <c r="I1109">
        <v>40.119999999999997</v>
      </c>
      <c r="J1109">
        <v>14.23</v>
      </c>
      <c r="K1109">
        <v>84.02</v>
      </c>
      <c r="L1109">
        <v>74.599999999999994</v>
      </c>
      <c r="M1109">
        <v>133.82</v>
      </c>
      <c r="N1109">
        <v>33.6</v>
      </c>
      <c r="O1109">
        <v>12.22</v>
      </c>
      <c r="P1109">
        <v>14.17</v>
      </c>
      <c r="Q1109">
        <v>63.62</v>
      </c>
      <c r="R1109">
        <v>67.709999999999994</v>
      </c>
      <c r="S1109">
        <v>13.65</v>
      </c>
      <c r="T1109">
        <v>15.19</v>
      </c>
      <c r="U1109">
        <v>27.57</v>
      </c>
      <c r="V1109">
        <v>23.37</v>
      </c>
      <c r="W1109">
        <v>40.06</v>
      </c>
      <c r="X1109">
        <v>32.53</v>
      </c>
    </row>
    <row r="1110" spans="1:24" x14ac:dyDescent="0.25">
      <c r="A1110" s="1">
        <v>45392</v>
      </c>
      <c r="B1110">
        <v>14.13</v>
      </c>
      <c r="C1110">
        <v>54.06</v>
      </c>
      <c r="D1110">
        <v>115.65</v>
      </c>
      <c r="E1110">
        <v>160.82</v>
      </c>
      <c r="F1110">
        <v>17.38</v>
      </c>
      <c r="G1110">
        <v>39.950000000000003</v>
      </c>
      <c r="H1110">
        <v>50.99</v>
      </c>
      <c r="I1110">
        <v>39.85</v>
      </c>
      <c r="J1110">
        <v>14.13</v>
      </c>
      <c r="K1110">
        <v>83.5</v>
      </c>
      <c r="L1110">
        <v>74.25</v>
      </c>
      <c r="M1110">
        <v>131.76</v>
      </c>
      <c r="N1110">
        <v>33.28</v>
      </c>
      <c r="O1110">
        <v>12.09</v>
      </c>
      <c r="P1110">
        <v>13.99</v>
      </c>
      <c r="Q1110">
        <v>62.14</v>
      </c>
      <c r="R1110">
        <v>67.38</v>
      </c>
      <c r="S1110">
        <v>13.52</v>
      </c>
      <c r="T1110">
        <v>15.05</v>
      </c>
      <c r="U1110">
        <v>27.17</v>
      </c>
      <c r="V1110">
        <v>23.16</v>
      </c>
      <c r="W1110">
        <v>39.68</v>
      </c>
      <c r="X1110">
        <v>32.17</v>
      </c>
    </row>
    <row r="1111" spans="1:24" x14ac:dyDescent="0.25">
      <c r="A1111" s="1">
        <v>45393</v>
      </c>
      <c r="B1111">
        <v>14.26</v>
      </c>
      <c r="C1111">
        <v>54.64</v>
      </c>
      <c r="D1111">
        <v>115.97</v>
      </c>
      <c r="E1111">
        <v>162.04</v>
      </c>
      <c r="F1111">
        <v>17.43</v>
      </c>
      <c r="G1111">
        <v>40.04</v>
      </c>
      <c r="H1111">
        <v>51.4</v>
      </c>
      <c r="I1111">
        <v>40.130000000000003</v>
      </c>
      <c r="J1111">
        <v>14.26</v>
      </c>
      <c r="K1111">
        <v>84.42</v>
      </c>
      <c r="L1111">
        <v>75.22</v>
      </c>
      <c r="M1111">
        <v>131.86000000000001</v>
      </c>
      <c r="N1111">
        <v>33.49</v>
      </c>
      <c r="O1111">
        <v>12.11</v>
      </c>
      <c r="P1111">
        <v>14.08</v>
      </c>
      <c r="Q1111">
        <v>62.25</v>
      </c>
      <c r="R1111">
        <v>68.319999999999993</v>
      </c>
      <c r="S1111">
        <v>13.62</v>
      </c>
      <c r="T1111">
        <v>15.16</v>
      </c>
      <c r="U1111">
        <v>27.46</v>
      </c>
      <c r="V1111">
        <v>23.28</v>
      </c>
      <c r="W1111">
        <v>40</v>
      </c>
      <c r="X1111">
        <v>32.369999999999997</v>
      </c>
    </row>
    <row r="1112" spans="1:24" x14ac:dyDescent="0.25">
      <c r="A1112" s="1">
        <v>45394</v>
      </c>
      <c r="B1112">
        <v>14.04</v>
      </c>
      <c r="C1112">
        <v>53.67</v>
      </c>
      <c r="D1112">
        <v>113.81</v>
      </c>
      <c r="E1112">
        <v>158.96</v>
      </c>
      <c r="F1112">
        <v>17.57</v>
      </c>
      <c r="G1112">
        <v>40.520000000000003</v>
      </c>
      <c r="H1112">
        <v>50.66</v>
      </c>
      <c r="I1112">
        <v>39.57</v>
      </c>
      <c r="J1112">
        <v>14.04</v>
      </c>
      <c r="K1112">
        <v>83.31</v>
      </c>
      <c r="L1112">
        <v>74.09</v>
      </c>
      <c r="M1112">
        <v>129.41999999999999</v>
      </c>
      <c r="N1112">
        <v>33.020000000000003</v>
      </c>
      <c r="O1112">
        <v>11.98</v>
      </c>
      <c r="P1112">
        <v>13.82</v>
      </c>
      <c r="Q1112">
        <v>61.41</v>
      </c>
      <c r="R1112">
        <v>67.400000000000006</v>
      </c>
      <c r="S1112">
        <v>13.43</v>
      </c>
      <c r="T1112">
        <v>14.94</v>
      </c>
      <c r="U1112">
        <v>26.69</v>
      </c>
      <c r="V1112">
        <v>22.97</v>
      </c>
      <c r="W1112">
        <v>39.47</v>
      </c>
      <c r="X1112">
        <v>31.88</v>
      </c>
    </row>
    <row r="1113" spans="1:24" x14ac:dyDescent="0.25">
      <c r="A1113" s="1">
        <v>45397</v>
      </c>
      <c r="B1113">
        <v>13.87</v>
      </c>
      <c r="C1113">
        <v>52.96</v>
      </c>
      <c r="D1113">
        <v>112.04</v>
      </c>
      <c r="E1113">
        <v>157.84</v>
      </c>
      <c r="F1113">
        <v>17.34</v>
      </c>
      <c r="G1113">
        <v>39.56</v>
      </c>
      <c r="H1113">
        <v>50.01</v>
      </c>
      <c r="I1113">
        <v>39.17</v>
      </c>
      <c r="J1113">
        <v>13.87</v>
      </c>
      <c r="K1113">
        <v>82.12</v>
      </c>
      <c r="L1113">
        <v>72.97</v>
      </c>
      <c r="M1113">
        <v>128.44999999999999</v>
      </c>
      <c r="N1113">
        <v>32.65</v>
      </c>
      <c r="O1113">
        <v>11.95</v>
      </c>
      <c r="P1113">
        <v>13.7</v>
      </c>
      <c r="Q1113">
        <v>60.76</v>
      </c>
      <c r="R1113">
        <v>66.260000000000005</v>
      </c>
      <c r="S1113">
        <v>13.27</v>
      </c>
      <c r="T1113">
        <v>14.76</v>
      </c>
      <c r="U1113">
        <v>25.7</v>
      </c>
      <c r="V1113">
        <v>22.71</v>
      </c>
      <c r="W1113">
        <v>38.979999999999997</v>
      </c>
      <c r="X1113">
        <v>31.53</v>
      </c>
    </row>
    <row r="1114" spans="1:24" x14ac:dyDescent="0.25">
      <c r="A1114" s="1">
        <v>45398</v>
      </c>
      <c r="B1114">
        <v>13.92</v>
      </c>
      <c r="C1114">
        <v>53.02</v>
      </c>
      <c r="D1114">
        <v>111.66</v>
      </c>
      <c r="E1114">
        <v>157.52000000000001</v>
      </c>
      <c r="F1114">
        <v>17.16</v>
      </c>
      <c r="G1114">
        <v>38.630000000000003</v>
      </c>
      <c r="H1114">
        <v>49.94</v>
      </c>
      <c r="I1114">
        <v>39.15</v>
      </c>
      <c r="J1114">
        <v>13.92</v>
      </c>
      <c r="K1114">
        <v>82.13</v>
      </c>
      <c r="L1114">
        <v>73.150000000000006</v>
      </c>
      <c r="M1114">
        <v>128.16</v>
      </c>
      <c r="N1114">
        <v>32.67</v>
      </c>
      <c r="O1114">
        <v>11.87</v>
      </c>
      <c r="P1114">
        <v>13.63</v>
      </c>
      <c r="Q1114">
        <v>60.48</v>
      </c>
      <c r="R1114">
        <v>66.39</v>
      </c>
      <c r="S1114">
        <v>13.24</v>
      </c>
      <c r="T1114">
        <v>14.73</v>
      </c>
      <c r="U1114">
        <v>25.63</v>
      </c>
      <c r="V1114">
        <v>22.7</v>
      </c>
      <c r="W1114">
        <v>38.92</v>
      </c>
      <c r="X1114">
        <v>31.44</v>
      </c>
    </row>
    <row r="1115" spans="1:24" x14ac:dyDescent="0.25">
      <c r="A1115" s="1">
        <v>45399</v>
      </c>
      <c r="B1115">
        <v>13.8</v>
      </c>
      <c r="C1115">
        <v>52.51</v>
      </c>
      <c r="D1115">
        <v>110.71</v>
      </c>
      <c r="E1115">
        <v>156.66999999999999</v>
      </c>
      <c r="F1115">
        <v>17.25</v>
      </c>
      <c r="G1115">
        <v>38.75</v>
      </c>
      <c r="H1115">
        <v>49.63</v>
      </c>
      <c r="I1115">
        <v>38.869999999999997</v>
      </c>
      <c r="J1115">
        <v>13.8</v>
      </c>
      <c r="K1115">
        <v>81.540000000000006</v>
      </c>
      <c r="L1115">
        <v>72.290000000000006</v>
      </c>
      <c r="M1115">
        <v>127.38</v>
      </c>
      <c r="N1115">
        <v>32.53</v>
      </c>
      <c r="O1115">
        <v>11.89</v>
      </c>
      <c r="P1115">
        <v>13.52</v>
      </c>
      <c r="Q1115">
        <v>59.75</v>
      </c>
      <c r="R1115">
        <v>65.73</v>
      </c>
      <c r="S1115">
        <v>13.16</v>
      </c>
      <c r="T1115">
        <v>14.65</v>
      </c>
      <c r="U1115">
        <v>25.32</v>
      </c>
      <c r="V1115">
        <v>22.55</v>
      </c>
      <c r="W1115">
        <v>38.69</v>
      </c>
      <c r="X1115">
        <v>31.28</v>
      </c>
    </row>
    <row r="1116" spans="1:24" x14ac:dyDescent="0.25">
      <c r="A1116" s="1">
        <v>45400</v>
      </c>
      <c r="B1116">
        <v>13.74</v>
      </c>
      <c r="C1116">
        <v>52.23</v>
      </c>
      <c r="D1116">
        <v>110.18</v>
      </c>
      <c r="E1116">
        <v>155.91999999999999</v>
      </c>
      <c r="F1116">
        <v>17.190000000000001</v>
      </c>
      <c r="G1116">
        <v>38.17</v>
      </c>
      <c r="H1116">
        <v>49.51</v>
      </c>
      <c r="I1116">
        <v>38.79</v>
      </c>
      <c r="J1116">
        <v>13.74</v>
      </c>
      <c r="K1116">
        <v>81.13</v>
      </c>
      <c r="L1116">
        <v>71.91</v>
      </c>
      <c r="M1116">
        <v>126.66</v>
      </c>
      <c r="N1116">
        <v>32.43</v>
      </c>
      <c r="O1116">
        <v>11.89</v>
      </c>
      <c r="P1116">
        <v>13.44</v>
      </c>
      <c r="Q1116">
        <v>59.59</v>
      </c>
      <c r="R1116">
        <v>65.53</v>
      </c>
      <c r="S1116">
        <v>13.14</v>
      </c>
      <c r="T1116">
        <v>14.62</v>
      </c>
      <c r="U1116">
        <v>25.28</v>
      </c>
      <c r="V1116">
        <v>22.5</v>
      </c>
      <c r="W1116">
        <v>38.61</v>
      </c>
      <c r="X1116">
        <v>31.2</v>
      </c>
    </row>
    <row r="1117" spans="1:24" x14ac:dyDescent="0.25">
      <c r="A1117" s="1">
        <v>45401</v>
      </c>
      <c r="B1117">
        <v>13.51</v>
      </c>
      <c r="C1117">
        <v>51.25</v>
      </c>
      <c r="D1117">
        <v>110.09</v>
      </c>
      <c r="E1117">
        <v>154.62</v>
      </c>
      <c r="F1117">
        <v>16.89</v>
      </c>
      <c r="G1117">
        <v>37.590000000000003</v>
      </c>
      <c r="H1117">
        <v>49.03</v>
      </c>
      <c r="I1117">
        <v>38.450000000000003</v>
      </c>
      <c r="J1117">
        <v>13.51</v>
      </c>
      <c r="K1117">
        <v>79.989999999999995</v>
      </c>
      <c r="L1117">
        <v>70.349999999999994</v>
      </c>
      <c r="M1117">
        <v>126.67</v>
      </c>
      <c r="N1117">
        <v>32.32</v>
      </c>
      <c r="O1117">
        <v>11.97</v>
      </c>
      <c r="P1117">
        <v>13.44</v>
      </c>
      <c r="Q1117">
        <v>59.74</v>
      </c>
      <c r="R1117">
        <v>64.09</v>
      </c>
      <c r="S1117">
        <v>13.02</v>
      </c>
      <c r="T1117">
        <v>14.5</v>
      </c>
      <c r="U1117">
        <v>24.88</v>
      </c>
      <c r="V1117">
        <v>22.32</v>
      </c>
      <c r="W1117">
        <v>38.270000000000003</v>
      </c>
      <c r="X1117">
        <v>30.98</v>
      </c>
    </row>
    <row r="1118" spans="1:24" x14ac:dyDescent="0.25">
      <c r="A1118" s="1">
        <v>45404</v>
      </c>
      <c r="B1118">
        <v>13.63</v>
      </c>
      <c r="C1118">
        <v>51.74</v>
      </c>
      <c r="D1118">
        <v>111.04</v>
      </c>
      <c r="E1118">
        <v>156.19999999999999</v>
      </c>
      <c r="F1118">
        <v>16.829999999999998</v>
      </c>
      <c r="G1118">
        <v>37.29</v>
      </c>
      <c r="H1118">
        <v>49.47</v>
      </c>
      <c r="I1118">
        <v>38.78</v>
      </c>
      <c r="J1118">
        <v>13.63</v>
      </c>
      <c r="K1118">
        <v>80.7</v>
      </c>
      <c r="L1118">
        <v>71.08</v>
      </c>
      <c r="M1118">
        <v>127.61</v>
      </c>
      <c r="N1118">
        <v>32.56</v>
      </c>
      <c r="O1118">
        <v>12.05</v>
      </c>
      <c r="P1118">
        <v>13.54</v>
      </c>
      <c r="Q1118">
        <v>60.27</v>
      </c>
      <c r="R1118">
        <v>64.72</v>
      </c>
      <c r="S1118">
        <v>13.13</v>
      </c>
      <c r="T1118">
        <v>14.62</v>
      </c>
      <c r="U1118">
        <v>25.06</v>
      </c>
      <c r="V1118">
        <v>22.52</v>
      </c>
      <c r="W1118">
        <v>38.619999999999997</v>
      </c>
      <c r="X1118">
        <v>31.25</v>
      </c>
    </row>
    <row r="1119" spans="1:24" x14ac:dyDescent="0.25">
      <c r="A1119" s="1">
        <v>45405</v>
      </c>
      <c r="B1119">
        <v>13.85</v>
      </c>
      <c r="C1119">
        <v>52.58</v>
      </c>
      <c r="D1119">
        <v>112.96</v>
      </c>
      <c r="E1119">
        <v>158.19999999999999</v>
      </c>
      <c r="F1119">
        <v>17.02</v>
      </c>
      <c r="G1119">
        <v>38</v>
      </c>
      <c r="H1119">
        <v>50.1</v>
      </c>
      <c r="I1119">
        <v>39.22</v>
      </c>
      <c r="J1119">
        <v>13.85</v>
      </c>
      <c r="K1119">
        <v>81.78</v>
      </c>
      <c r="L1119">
        <v>72.19</v>
      </c>
      <c r="M1119">
        <v>129.08000000000001</v>
      </c>
      <c r="N1119">
        <v>32.93</v>
      </c>
      <c r="O1119">
        <v>12.12</v>
      </c>
      <c r="P1119">
        <v>13.66</v>
      </c>
      <c r="Q1119">
        <v>61.3</v>
      </c>
      <c r="R1119">
        <v>65.760000000000005</v>
      </c>
      <c r="S1119">
        <v>13.28</v>
      </c>
      <c r="T1119">
        <v>14.78</v>
      </c>
      <c r="U1119">
        <v>25.75</v>
      </c>
      <c r="V1119">
        <v>22.81</v>
      </c>
      <c r="W1119">
        <v>39.11</v>
      </c>
      <c r="X1119">
        <v>31.65</v>
      </c>
    </row>
    <row r="1120" spans="1:24" x14ac:dyDescent="0.25">
      <c r="A1120" s="1">
        <v>45406</v>
      </c>
      <c r="B1120">
        <v>13.85</v>
      </c>
      <c r="C1120">
        <v>52.44</v>
      </c>
      <c r="D1120">
        <v>112.71</v>
      </c>
      <c r="E1120">
        <v>158.63999999999999</v>
      </c>
      <c r="F1120">
        <v>16.8</v>
      </c>
      <c r="G1120">
        <v>37.14</v>
      </c>
      <c r="H1120">
        <v>50.03</v>
      </c>
      <c r="I1120">
        <v>39.17</v>
      </c>
      <c r="J1120">
        <v>13.85</v>
      </c>
      <c r="K1120">
        <v>81.77</v>
      </c>
      <c r="L1120">
        <v>71.95</v>
      </c>
      <c r="M1120">
        <v>129.08000000000001</v>
      </c>
      <c r="N1120">
        <v>32.93</v>
      </c>
      <c r="O1120">
        <v>12.18</v>
      </c>
      <c r="P1120">
        <v>13.68</v>
      </c>
      <c r="Q1120">
        <v>61.33</v>
      </c>
      <c r="R1120">
        <v>65.69</v>
      </c>
      <c r="S1120">
        <v>13.29</v>
      </c>
      <c r="T1120">
        <v>14.79</v>
      </c>
      <c r="U1120">
        <v>25.69</v>
      </c>
      <c r="V1120">
        <v>22.77</v>
      </c>
      <c r="W1120">
        <v>39.11</v>
      </c>
      <c r="X1120">
        <v>31.68</v>
      </c>
    </row>
    <row r="1121" spans="1:24" x14ac:dyDescent="0.25">
      <c r="A1121" s="1">
        <v>45407</v>
      </c>
      <c r="B1121">
        <v>13.79</v>
      </c>
      <c r="C1121">
        <v>51.94</v>
      </c>
      <c r="D1121">
        <v>112.28</v>
      </c>
      <c r="E1121">
        <v>158.07</v>
      </c>
      <c r="F1121">
        <v>16.8</v>
      </c>
      <c r="G1121">
        <v>37.14</v>
      </c>
      <c r="H1121">
        <v>49.85</v>
      </c>
      <c r="I1121">
        <v>39.18</v>
      </c>
      <c r="J1121">
        <v>13.79</v>
      </c>
      <c r="K1121">
        <v>81.459999999999994</v>
      </c>
      <c r="L1121">
        <v>71.47</v>
      </c>
      <c r="M1121">
        <v>128.69999999999999</v>
      </c>
      <c r="N1121">
        <v>32.82</v>
      </c>
      <c r="O1121">
        <v>12.09</v>
      </c>
      <c r="P1121">
        <v>13.58</v>
      </c>
      <c r="Q1121">
        <v>61.09</v>
      </c>
      <c r="R1121">
        <v>65.09</v>
      </c>
      <c r="S1121">
        <v>13.23</v>
      </c>
      <c r="T1121">
        <v>14.72</v>
      </c>
      <c r="U1121">
        <v>25.44</v>
      </c>
      <c r="V1121">
        <v>22.63</v>
      </c>
      <c r="W1121">
        <v>38.9</v>
      </c>
      <c r="X1121">
        <v>31.53</v>
      </c>
    </row>
    <row r="1122" spans="1:24" x14ac:dyDescent="0.25">
      <c r="A1122" s="1">
        <v>45408</v>
      </c>
      <c r="B1122">
        <v>14.01</v>
      </c>
      <c r="C1122">
        <v>52.78</v>
      </c>
      <c r="D1122">
        <v>113.17</v>
      </c>
      <c r="E1122">
        <v>159.76</v>
      </c>
      <c r="F1122">
        <v>16.8</v>
      </c>
      <c r="G1122">
        <v>36.69</v>
      </c>
      <c r="H1122">
        <v>50.4</v>
      </c>
      <c r="I1122">
        <v>39.6</v>
      </c>
      <c r="J1122">
        <v>14.01</v>
      </c>
      <c r="K1122">
        <v>83.12</v>
      </c>
      <c r="L1122">
        <v>72.84</v>
      </c>
      <c r="M1122">
        <v>129</v>
      </c>
      <c r="N1122">
        <v>33.049999999999997</v>
      </c>
      <c r="O1122">
        <v>12.12</v>
      </c>
      <c r="P1122">
        <v>13.57</v>
      </c>
      <c r="Q1122">
        <v>61.48</v>
      </c>
      <c r="R1122">
        <v>66.400000000000006</v>
      </c>
      <c r="S1122">
        <v>13.36</v>
      </c>
      <c r="T1122">
        <v>14.87</v>
      </c>
      <c r="U1122">
        <v>25.95</v>
      </c>
      <c r="V1122">
        <v>22.87</v>
      </c>
      <c r="W1122">
        <v>39.32</v>
      </c>
      <c r="X1122">
        <v>31.89</v>
      </c>
    </row>
    <row r="1123" spans="1:24" x14ac:dyDescent="0.25">
      <c r="A1123" s="1">
        <v>45411</v>
      </c>
      <c r="B1123">
        <v>13.97</v>
      </c>
      <c r="C1123">
        <v>52.7</v>
      </c>
      <c r="D1123">
        <v>113.85</v>
      </c>
      <c r="E1123">
        <v>160.5</v>
      </c>
      <c r="F1123">
        <v>17.09</v>
      </c>
      <c r="G1123">
        <v>37.76</v>
      </c>
      <c r="H1123">
        <v>50.54</v>
      </c>
      <c r="I1123">
        <v>39.68</v>
      </c>
      <c r="J1123">
        <v>13.97</v>
      </c>
      <c r="K1123">
        <v>83.03</v>
      </c>
      <c r="L1123">
        <v>72.67</v>
      </c>
      <c r="M1123">
        <v>129.87</v>
      </c>
      <c r="N1123">
        <v>33.04</v>
      </c>
      <c r="O1123">
        <v>12.16</v>
      </c>
      <c r="P1123">
        <v>13.64</v>
      </c>
      <c r="Q1123">
        <v>61.75</v>
      </c>
      <c r="R1123">
        <v>66.34</v>
      </c>
      <c r="S1123">
        <v>13.4</v>
      </c>
      <c r="T1123">
        <v>14.91</v>
      </c>
      <c r="U1123">
        <v>26.24</v>
      </c>
      <c r="V1123">
        <v>22.92</v>
      </c>
      <c r="W1123">
        <v>39.43</v>
      </c>
      <c r="X1123">
        <v>31.98</v>
      </c>
    </row>
    <row r="1124" spans="1:24" x14ac:dyDescent="0.25">
      <c r="A1124" s="1">
        <v>45412</v>
      </c>
      <c r="B1124">
        <v>13.73</v>
      </c>
      <c r="C1124">
        <v>51.86</v>
      </c>
      <c r="D1124">
        <v>111.81</v>
      </c>
      <c r="E1124">
        <v>159.33000000000001</v>
      </c>
      <c r="F1124">
        <v>17.11</v>
      </c>
      <c r="G1124">
        <v>37.51</v>
      </c>
      <c r="H1124">
        <v>49.76</v>
      </c>
      <c r="I1124">
        <v>39.090000000000003</v>
      </c>
      <c r="J1124">
        <v>13.73</v>
      </c>
      <c r="K1124">
        <v>81.650000000000006</v>
      </c>
      <c r="L1124">
        <v>71.47</v>
      </c>
      <c r="M1124">
        <v>128.38999999999999</v>
      </c>
      <c r="N1124">
        <v>32.58</v>
      </c>
      <c r="O1124">
        <v>12.04</v>
      </c>
      <c r="P1124">
        <v>13.36</v>
      </c>
      <c r="Q1124">
        <v>60.57</v>
      </c>
      <c r="R1124">
        <v>65.290000000000006</v>
      </c>
      <c r="S1124">
        <v>13.19</v>
      </c>
      <c r="T1124">
        <v>14.69</v>
      </c>
      <c r="U1124">
        <v>25.46</v>
      </c>
      <c r="V1124">
        <v>22.62</v>
      </c>
      <c r="W1124">
        <v>38.86</v>
      </c>
      <c r="X1124">
        <v>31.47</v>
      </c>
    </row>
    <row r="1125" spans="1:24" x14ac:dyDescent="0.25">
      <c r="A1125" s="1">
        <v>45413</v>
      </c>
      <c r="B1125">
        <v>13.69</v>
      </c>
      <c r="C1125">
        <v>51.76</v>
      </c>
      <c r="D1125">
        <v>111.93</v>
      </c>
      <c r="E1125">
        <v>158.77000000000001</v>
      </c>
      <c r="F1125">
        <v>16.84</v>
      </c>
      <c r="G1125">
        <v>36.25</v>
      </c>
      <c r="H1125">
        <v>49.61</v>
      </c>
      <c r="I1125">
        <v>38.89</v>
      </c>
      <c r="J1125">
        <v>13.69</v>
      </c>
      <c r="K1125">
        <v>81.39</v>
      </c>
      <c r="L1125">
        <v>71.25</v>
      </c>
      <c r="M1125">
        <v>128.08000000000001</v>
      </c>
      <c r="N1125">
        <v>32.479999999999997</v>
      </c>
      <c r="O1125">
        <v>12.03</v>
      </c>
      <c r="P1125">
        <v>13.3</v>
      </c>
      <c r="Q1125">
        <v>60.8</v>
      </c>
      <c r="R1125">
        <v>65.150000000000006</v>
      </c>
      <c r="S1125">
        <v>13.15</v>
      </c>
      <c r="T1125">
        <v>14.64</v>
      </c>
      <c r="U1125">
        <v>25.52</v>
      </c>
      <c r="V1125">
        <v>22.56</v>
      </c>
      <c r="W1125">
        <v>38.74</v>
      </c>
      <c r="X1125">
        <v>31.35</v>
      </c>
    </row>
    <row r="1126" spans="1:24" x14ac:dyDescent="0.25">
      <c r="A1126" s="1">
        <v>45414</v>
      </c>
      <c r="B1126">
        <v>13.77</v>
      </c>
      <c r="C1126">
        <v>52.41</v>
      </c>
      <c r="D1126">
        <v>113.13</v>
      </c>
      <c r="E1126">
        <v>159.62</v>
      </c>
      <c r="F1126">
        <v>16.39</v>
      </c>
      <c r="G1126">
        <v>35.39</v>
      </c>
      <c r="H1126">
        <v>50.08</v>
      </c>
      <c r="I1126">
        <v>39.200000000000003</v>
      </c>
      <c r="J1126">
        <v>13.77</v>
      </c>
      <c r="K1126">
        <v>82.26</v>
      </c>
      <c r="L1126">
        <v>72.19</v>
      </c>
      <c r="M1126">
        <v>128.58000000000001</v>
      </c>
      <c r="N1126">
        <v>32.61</v>
      </c>
      <c r="O1126">
        <v>12.09</v>
      </c>
      <c r="P1126">
        <v>13.43</v>
      </c>
      <c r="Q1126">
        <v>61.83</v>
      </c>
      <c r="R1126">
        <v>66.06</v>
      </c>
      <c r="S1126">
        <v>13.26</v>
      </c>
      <c r="T1126">
        <v>14.76</v>
      </c>
      <c r="U1126">
        <v>26.14</v>
      </c>
      <c r="V1126">
        <v>22.81</v>
      </c>
      <c r="W1126">
        <v>39.090000000000003</v>
      </c>
      <c r="X1126">
        <v>31.61</v>
      </c>
    </row>
    <row r="1127" spans="1:24" x14ac:dyDescent="0.25">
      <c r="A1127" s="1">
        <v>45415</v>
      </c>
      <c r="B1127">
        <v>13.93</v>
      </c>
      <c r="C1127">
        <v>53.35</v>
      </c>
      <c r="D1127">
        <v>113.87</v>
      </c>
      <c r="E1127">
        <v>161.15</v>
      </c>
      <c r="F1127">
        <v>16.47</v>
      </c>
      <c r="G1127">
        <v>35.97</v>
      </c>
      <c r="H1127">
        <v>50.73</v>
      </c>
      <c r="I1127">
        <v>39.61</v>
      </c>
      <c r="J1127">
        <v>13.93</v>
      </c>
      <c r="K1127">
        <v>83.37</v>
      </c>
      <c r="L1127">
        <v>73.41</v>
      </c>
      <c r="M1127">
        <v>129.26</v>
      </c>
      <c r="N1127">
        <v>32.93</v>
      </c>
      <c r="O1127">
        <v>12.18</v>
      </c>
      <c r="P1127">
        <v>13.58</v>
      </c>
      <c r="Q1127">
        <v>62.67</v>
      </c>
      <c r="R1127">
        <v>66.97</v>
      </c>
      <c r="S1127">
        <v>13.42</v>
      </c>
      <c r="T1127">
        <v>14.94</v>
      </c>
      <c r="U1127">
        <v>26.22</v>
      </c>
      <c r="V1127">
        <v>23.11</v>
      </c>
      <c r="W1127">
        <v>39.6</v>
      </c>
      <c r="X1127">
        <v>32.01</v>
      </c>
    </row>
    <row r="1128" spans="1:24" x14ac:dyDescent="0.25">
      <c r="A1128" s="1">
        <v>45418</v>
      </c>
      <c r="B1128">
        <v>14.16</v>
      </c>
      <c r="C1128">
        <v>54.11</v>
      </c>
      <c r="D1128">
        <v>115.4</v>
      </c>
      <c r="E1128">
        <v>163.53</v>
      </c>
      <c r="F1128">
        <v>16.010000000000002</v>
      </c>
      <c r="G1128">
        <v>34.5</v>
      </c>
      <c r="H1128">
        <v>51.26</v>
      </c>
      <c r="I1128">
        <v>40.06</v>
      </c>
      <c r="J1128">
        <v>14.16</v>
      </c>
      <c r="K1128">
        <v>84.46</v>
      </c>
      <c r="L1128">
        <v>74.45</v>
      </c>
      <c r="M1128">
        <v>130.52000000000001</v>
      </c>
      <c r="N1128">
        <v>33.270000000000003</v>
      </c>
      <c r="O1128">
        <v>12.24</v>
      </c>
      <c r="P1128">
        <v>13.69</v>
      </c>
      <c r="Q1128">
        <v>63.58</v>
      </c>
      <c r="R1128">
        <v>67.94</v>
      </c>
      <c r="S1128">
        <v>13.56</v>
      </c>
      <c r="T1128">
        <v>15.1</v>
      </c>
      <c r="U1128">
        <v>26.75</v>
      </c>
      <c r="V1128">
        <v>23.36</v>
      </c>
      <c r="W1128">
        <v>40.020000000000003</v>
      </c>
      <c r="X1128">
        <v>32.33</v>
      </c>
    </row>
    <row r="1129" spans="1:24" x14ac:dyDescent="0.25">
      <c r="A1129" s="1">
        <v>45419</v>
      </c>
      <c r="B1129">
        <v>14.19</v>
      </c>
      <c r="C1129">
        <v>54.1</v>
      </c>
      <c r="D1129">
        <v>115.66</v>
      </c>
      <c r="E1129">
        <v>163.44999999999999</v>
      </c>
      <c r="F1129">
        <v>16.07</v>
      </c>
      <c r="G1129">
        <v>34.42</v>
      </c>
      <c r="H1129">
        <v>51.35</v>
      </c>
      <c r="I1129">
        <v>40.159999999999997</v>
      </c>
      <c r="J1129">
        <v>14.19</v>
      </c>
      <c r="K1129">
        <v>84.61</v>
      </c>
      <c r="L1129">
        <v>74.53</v>
      </c>
      <c r="M1129">
        <v>130.91999999999999</v>
      </c>
      <c r="N1129">
        <v>33.4</v>
      </c>
      <c r="O1129">
        <v>12.27</v>
      </c>
      <c r="P1129">
        <v>13.67</v>
      </c>
      <c r="Q1129">
        <v>63.69</v>
      </c>
      <c r="R1129">
        <v>68.040000000000006</v>
      </c>
      <c r="S1129">
        <v>13.58</v>
      </c>
      <c r="T1129">
        <v>15.11</v>
      </c>
      <c r="U1129">
        <v>26.49</v>
      </c>
      <c r="V1129">
        <v>23.4</v>
      </c>
      <c r="W1129">
        <v>40.1</v>
      </c>
      <c r="X1129">
        <v>32.369999999999997</v>
      </c>
    </row>
    <row r="1130" spans="1:24" x14ac:dyDescent="0.25">
      <c r="A1130" s="1">
        <v>45420</v>
      </c>
      <c r="B1130">
        <v>14.17</v>
      </c>
      <c r="C1130">
        <v>54.06</v>
      </c>
      <c r="D1130">
        <v>115.06</v>
      </c>
      <c r="E1130">
        <v>163.6</v>
      </c>
      <c r="F1130">
        <v>16.46</v>
      </c>
      <c r="G1130">
        <v>35.44</v>
      </c>
      <c r="H1130">
        <v>51.34</v>
      </c>
      <c r="I1130">
        <v>40.14</v>
      </c>
      <c r="J1130">
        <v>14.17</v>
      </c>
      <c r="K1130">
        <v>84.64</v>
      </c>
      <c r="L1130">
        <v>74.510000000000005</v>
      </c>
      <c r="M1130">
        <v>130.74</v>
      </c>
      <c r="N1130">
        <v>33.47</v>
      </c>
      <c r="O1130">
        <v>12.28</v>
      </c>
      <c r="P1130">
        <v>13.73</v>
      </c>
      <c r="Q1130">
        <v>63.43</v>
      </c>
      <c r="R1130">
        <v>67.89</v>
      </c>
      <c r="S1130">
        <v>13.58</v>
      </c>
      <c r="T1130">
        <v>15.11</v>
      </c>
      <c r="U1130">
        <v>25.57</v>
      </c>
      <c r="V1130">
        <v>23.41</v>
      </c>
      <c r="W1130">
        <v>40.11</v>
      </c>
      <c r="X1130">
        <v>32.299999999999997</v>
      </c>
    </row>
    <row r="1131" spans="1:24" x14ac:dyDescent="0.25">
      <c r="A1131" s="1">
        <v>45421</v>
      </c>
      <c r="B1131">
        <v>14.22</v>
      </c>
      <c r="C1131">
        <v>54.22</v>
      </c>
      <c r="D1131">
        <v>116.19</v>
      </c>
      <c r="E1131">
        <v>164.19</v>
      </c>
      <c r="F1131">
        <v>15.86</v>
      </c>
      <c r="G1131">
        <v>34.119999999999997</v>
      </c>
      <c r="H1131">
        <v>51.59</v>
      </c>
      <c r="I1131">
        <v>40.340000000000003</v>
      </c>
      <c r="J1131">
        <v>14.22</v>
      </c>
      <c r="K1131">
        <v>85.12</v>
      </c>
      <c r="L1131">
        <v>74.75</v>
      </c>
      <c r="M1131">
        <v>131.47999999999999</v>
      </c>
      <c r="N1131">
        <v>33.65</v>
      </c>
      <c r="O1131">
        <v>12.36</v>
      </c>
      <c r="P1131">
        <v>13.82</v>
      </c>
      <c r="Q1131">
        <v>64.13</v>
      </c>
      <c r="R1131">
        <v>68.13</v>
      </c>
      <c r="S1131">
        <v>13.65</v>
      </c>
      <c r="T1131">
        <v>15.19</v>
      </c>
      <c r="U1131">
        <v>25.64</v>
      </c>
      <c r="V1131">
        <v>23.53</v>
      </c>
      <c r="W1131">
        <v>40.31</v>
      </c>
      <c r="X1131">
        <v>32.479999999999997</v>
      </c>
    </row>
    <row r="1132" spans="1:24" x14ac:dyDescent="0.25">
      <c r="A1132" s="1">
        <v>45422</v>
      </c>
      <c r="B1132">
        <v>13.85</v>
      </c>
      <c r="C1132">
        <v>54.27</v>
      </c>
      <c r="D1132">
        <v>115.83</v>
      </c>
      <c r="E1132">
        <v>164.16</v>
      </c>
      <c r="F1132">
        <v>15.93</v>
      </c>
      <c r="G1132">
        <v>34.61</v>
      </c>
      <c r="H1132">
        <v>51.68</v>
      </c>
      <c r="I1132">
        <v>40.479999999999997</v>
      </c>
      <c r="J1132">
        <v>13.85</v>
      </c>
      <c r="K1132">
        <v>85.26</v>
      </c>
      <c r="L1132">
        <v>74.849999999999994</v>
      </c>
      <c r="M1132">
        <v>131.66</v>
      </c>
      <c r="N1132">
        <v>33.76</v>
      </c>
      <c r="O1132">
        <v>12.38</v>
      </c>
      <c r="P1132">
        <v>13.85</v>
      </c>
      <c r="Q1132">
        <v>64.22</v>
      </c>
      <c r="R1132">
        <v>68.22</v>
      </c>
      <c r="S1132">
        <v>13.67</v>
      </c>
      <c r="T1132">
        <v>15.22</v>
      </c>
      <c r="U1132">
        <v>25.13</v>
      </c>
      <c r="V1132">
        <v>23.57</v>
      </c>
      <c r="W1132">
        <v>40.380000000000003</v>
      </c>
      <c r="X1132">
        <v>32.54</v>
      </c>
    </row>
    <row r="1133" spans="1:24" x14ac:dyDescent="0.25">
      <c r="A1133" s="1">
        <v>45425</v>
      </c>
      <c r="B1133">
        <v>13.78</v>
      </c>
      <c r="C1133">
        <v>54.12</v>
      </c>
      <c r="D1133">
        <v>115.88</v>
      </c>
      <c r="E1133">
        <v>164.55</v>
      </c>
      <c r="F1133">
        <v>16.010000000000002</v>
      </c>
      <c r="G1133">
        <v>34.5</v>
      </c>
      <c r="H1133">
        <v>51.63</v>
      </c>
      <c r="I1133">
        <v>40.46</v>
      </c>
      <c r="J1133">
        <v>13.78</v>
      </c>
      <c r="K1133">
        <v>84.99</v>
      </c>
      <c r="L1133">
        <v>74.66</v>
      </c>
      <c r="M1133">
        <v>131.57</v>
      </c>
      <c r="N1133">
        <v>33.700000000000003</v>
      </c>
      <c r="O1133">
        <v>12.4</v>
      </c>
      <c r="P1133">
        <v>13.85</v>
      </c>
      <c r="Q1133">
        <v>63.97</v>
      </c>
      <c r="R1133">
        <v>68.19</v>
      </c>
      <c r="S1133">
        <v>13.67</v>
      </c>
      <c r="T1133">
        <v>15.21</v>
      </c>
      <c r="U1133">
        <v>25.36</v>
      </c>
      <c r="V1133">
        <v>23.55</v>
      </c>
      <c r="W1133">
        <v>40.36</v>
      </c>
      <c r="X1133">
        <v>32.479999999999997</v>
      </c>
    </row>
    <row r="1134" spans="1:24" x14ac:dyDescent="0.25">
      <c r="A1134" s="1">
        <v>45426</v>
      </c>
      <c r="B1134">
        <v>13.82</v>
      </c>
      <c r="C1134">
        <v>54.48</v>
      </c>
      <c r="D1134">
        <v>116.83</v>
      </c>
      <c r="E1134">
        <v>165.61</v>
      </c>
      <c r="F1134">
        <v>16.5</v>
      </c>
      <c r="G1134">
        <v>35.53</v>
      </c>
      <c r="H1134">
        <v>51.9</v>
      </c>
      <c r="I1134">
        <v>40.65</v>
      </c>
      <c r="J1134">
        <v>13.82</v>
      </c>
      <c r="K1134">
        <v>85.44</v>
      </c>
      <c r="L1134">
        <v>75.06</v>
      </c>
      <c r="M1134">
        <v>132.06</v>
      </c>
      <c r="N1134">
        <v>33.840000000000003</v>
      </c>
      <c r="O1134">
        <v>12.44</v>
      </c>
      <c r="P1134">
        <v>13.93</v>
      </c>
      <c r="Q1134">
        <v>64.55</v>
      </c>
      <c r="R1134">
        <v>68.58</v>
      </c>
      <c r="S1134">
        <v>13.74</v>
      </c>
      <c r="T1134">
        <v>15.29</v>
      </c>
      <c r="U1134">
        <v>25.56</v>
      </c>
      <c r="V1134">
        <v>23.68</v>
      </c>
      <c r="W1134">
        <v>40.54</v>
      </c>
      <c r="X1134">
        <v>32.65</v>
      </c>
    </row>
    <row r="1135" spans="1:24" x14ac:dyDescent="0.25">
      <c r="A1135" s="1">
        <v>45427</v>
      </c>
      <c r="B1135">
        <v>14.03</v>
      </c>
      <c r="C1135">
        <v>55.31</v>
      </c>
      <c r="D1135">
        <v>117.95</v>
      </c>
      <c r="E1135">
        <v>167.98</v>
      </c>
      <c r="F1135">
        <v>15.89</v>
      </c>
      <c r="G1135">
        <v>33.56</v>
      </c>
      <c r="H1135">
        <v>52.53</v>
      </c>
      <c r="I1135">
        <v>41.03</v>
      </c>
      <c r="J1135">
        <v>14.03</v>
      </c>
      <c r="K1135">
        <v>86.85</v>
      </c>
      <c r="L1135">
        <v>76.260000000000005</v>
      </c>
      <c r="M1135">
        <v>133.22999999999999</v>
      </c>
      <c r="N1135">
        <v>34.22</v>
      </c>
      <c r="O1135">
        <v>12.52</v>
      </c>
      <c r="P1135">
        <v>14.08</v>
      </c>
      <c r="Q1135">
        <v>65.02</v>
      </c>
      <c r="R1135">
        <v>69.81</v>
      </c>
      <c r="S1135">
        <v>13.91</v>
      </c>
      <c r="T1135">
        <v>15.48</v>
      </c>
      <c r="U1135">
        <v>25.96</v>
      </c>
      <c r="V1135">
        <v>23.96</v>
      </c>
      <c r="W1135">
        <v>41.03</v>
      </c>
      <c r="X1135">
        <v>33.08</v>
      </c>
    </row>
    <row r="1136" spans="1:24" x14ac:dyDescent="0.25">
      <c r="A1136" s="1">
        <v>45428</v>
      </c>
      <c r="B1136">
        <v>13.96</v>
      </c>
      <c r="C1136">
        <v>55.07</v>
      </c>
      <c r="D1136">
        <v>117.08</v>
      </c>
      <c r="E1136">
        <v>167.09</v>
      </c>
      <c r="F1136">
        <v>15.8</v>
      </c>
      <c r="G1136">
        <v>32.76</v>
      </c>
      <c r="H1136">
        <v>52.44</v>
      </c>
      <c r="I1136">
        <v>40.97</v>
      </c>
      <c r="J1136">
        <v>13.96</v>
      </c>
      <c r="K1136">
        <v>86.37</v>
      </c>
      <c r="L1136">
        <v>75.900000000000006</v>
      </c>
      <c r="M1136">
        <v>132.79</v>
      </c>
      <c r="N1136">
        <v>34.119999999999997</v>
      </c>
      <c r="O1136">
        <v>12.51</v>
      </c>
      <c r="P1136">
        <v>14.05</v>
      </c>
      <c r="Q1136">
        <v>64.44</v>
      </c>
      <c r="R1136">
        <v>69.61</v>
      </c>
      <c r="S1136">
        <v>13.88</v>
      </c>
      <c r="T1136">
        <v>15.45</v>
      </c>
      <c r="U1136">
        <v>25.79</v>
      </c>
      <c r="V1136">
        <v>23.84</v>
      </c>
      <c r="W1136">
        <v>40.92</v>
      </c>
      <c r="X1136">
        <v>33.01</v>
      </c>
    </row>
    <row r="1137" spans="1:24" x14ac:dyDescent="0.25">
      <c r="A1137" s="1">
        <v>45429</v>
      </c>
      <c r="B1137">
        <v>13.96</v>
      </c>
      <c r="C1137">
        <v>55.06</v>
      </c>
      <c r="D1137">
        <v>117.14</v>
      </c>
      <c r="E1137">
        <v>167.07</v>
      </c>
      <c r="F1137">
        <v>15.27</v>
      </c>
      <c r="G1137">
        <v>30.92</v>
      </c>
      <c r="H1137">
        <v>52.48</v>
      </c>
      <c r="I1137">
        <v>41.02</v>
      </c>
      <c r="J1137">
        <v>13.96</v>
      </c>
      <c r="K1137">
        <v>86.53</v>
      </c>
      <c r="L1137">
        <v>75.83</v>
      </c>
      <c r="M1137">
        <v>132.53</v>
      </c>
      <c r="N1137">
        <v>34.15</v>
      </c>
      <c r="O1137">
        <v>12.55</v>
      </c>
      <c r="P1137">
        <v>14.07</v>
      </c>
      <c r="Q1137">
        <v>64.680000000000007</v>
      </c>
      <c r="R1137">
        <v>69.59</v>
      </c>
      <c r="S1137">
        <v>13.89</v>
      </c>
      <c r="T1137">
        <v>15.47</v>
      </c>
      <c r="U1137">
        <v>26.06</v>
      </c>
      <c r="V1137">
        <v>23.85</v>
      </c>
      <c r="W1137">
        <v>40.950000000000003</v>
      </c>
      <c r="X1137">
        <v>33.03</v>
      </c>
    </row>
    <row r="1138" spans="1:24" x14ac:dyDescent="0.25">
      <c r="A1138" s="1">
        <v>45432</v>
      </c>
      <c r="B1138">
        <v>14.04</v>
      </c>
      <c r="C1138">
        <v>55.34</v>
      </c>
      <c r="D1138">
        <v>117.61</v>
      </c>
      <c r="E1138">
        <v>168.07</v>
      </c>
      <c r="F1138">
        <v>15.32</v>
      </c>
      <c r="G1138">
        <v>31.08</v>
      </c>
      <c r="H1138">
        <v>52.54</v>
      </c>
      <c r="I1138">
        <v>41.15</v>
      </c>
      <c r="J1138">
        <v>14.04</v>
      </c>
      <c r="K1138">
        <v>86.94</v>
      </c>
      <c r="L1138">
        <v>76.27</v>
      </c>
      <c r="M1138">
        <v>132.74</v>
      </c>
      <c r="N1138">
        <v>34.19</v>
      </c>
      <c r="O1138">
        <v>12.53</v>
      </c>
      <c r="P1138">
        <v>14.06</v>
      </c>
      <c r="Q1138">
        <v>64.98</v>
      </c>
      <c r="R1138">
        <v>70</v>
      </c>
      <c r="S1138">
        <v>13.91</v>
      </c>
      <c r="T1138">
        <v>15.48</v>
      </c>
      <c r="U1138">
        <v>26.33</v>
      </c>
      <c r="V1138">
        <v>23.91</v>
      </c>
      <c r="W1138">
        <v>41.01</v>
      </c>
      <c r="X1138">
        <v>33.06</v>
      </c>
    </row>
    <row r="1139" spans="1:24" x14ac:dyDescent="0.25">
      <c r="A1139" s="1">
        <v>45433</v>
      </c>
      <c r="B1139">
        <v>14.06</v>
      </c>
      <c r="C1139">
        <v>55.45</v>
      </c>
      <c r="D1139">
        <v>117.31</v>
      </c>
      <c r="E1139">
        <v>168.38</v>
      </c>
      <c r="F1139">
        <v>15.05</v>
      </c>
      <c r="G1139">
        <v>30.19</v>
      </c>
      <c r="H1139">
        <v>52.7</v>
      </c>
      <c r="I1139">
        <v>41.2</v>
      </c>
      <c r="J1139">
        <v>14.06</v>
      </c>
      <c r="K1139">
        <v>87.23</v>
      </c>
      <c r="L1139">
        <v>76.430000000000007</v>
      </c>
      <c r="M1139">
        <v>132.51</v>
      </c>
      <c r="N1139">
        <v>34.270000000000003</v>
      </c>
      <c r="O1139">
        <v>12.53</v>
      </c>
      <c r="P1139">
        <v>14.03</v>
      </c>
      <c r="Q1139">
        <v>64.61</v>
      </c>
      <c r="R1139">
        <v>70.16</v>
      </c>
      <c r="S1139">
        <v>13.94</v>
      </c>
      <c r="T1139">
        <v>15.52</v>
      </c>
      <c r="U1139">
        <v>25.92</v>
      </c>
      <c r="V1139">
        <v>23.93</v>
      </c>
      <c r="W1139">
        <v>41.09</v>
      </c>
      <c r="X1139">
        <v>33.1</v>
      </c>
    </row>
    <row r="1140" spans="1:24" x14ac:dyDescent="0.25">
      <c r="A1140" s="1">
        <v>45434</v>
      </c>
      <c r="B1140">
        <v>14.05</v>
      </c>
      <c r="C1140">
        <v>55.33</v>
      </c>
      <c r="D1140">
        <v>116.75</v>
      </c>
      <c r="E1140">
        <v>167.84</v>
      </c>
      <c r="F1140">
        <v>15.03</v>
      </c>
      <c r="G1140">
        <v>30.65</v>
      </c>
      <c r="H1140">
        <v>52.55</v>
      </c>
      <c r="I1140">
        <v>41.15</v>
      </c>
      <c r="J1140">
        <v>14.05</v>
      </c>
      <c r="K1140">
        <v>87.03</v>
      </c>
      <c r="L1140">
        <v>76.36</v>
      </c>
      <c r="M1140">
        <v>132.72</v>
      </c>
      <c r="N1140">
        <v>34.200000000000003</v>
      </c>
      <c r="O1140">
        <v>12.52</v>
      </c>
      <c r="P1140">
        <v>13.96</v>
      </c>
      <c r="Q1140">
        <v>64.150000000000006</v>
      </c>
      <c r="R1140">
        <v>70.03</v>
      </c>
      <c r="S1140">
        <v>13.9</v>
      </c>
      <c r="T1140">
        <v>15.48</v>
      </c>
      <c r="U1140">
        <v>25.95</v>
      </c>
      <c r="V1140">
        <v>23.9</v>
      </c>
      <c r="W1140">
        <v>40.97</v>
      </c>
      <c r="X1140">
        <v>32.950000000000003</v>
      </c>
    </row>
    <row r="1141" spans="1:24" x14ac:dyDescent="0.25">
      <c r="A1141" s="1">
        <v>45435</v>
      </c>
      <c r="B1141">
        <v>14.05</v>
      </c>
      <c r="C1141">
        <v>55.27</v>
      </c>
      <c r="D1141">
        <v>115.3</v>
      </c>
      <c r="E1141">
        <v>166.5</v>
      </c>
      <c r="F1141">
        <v>15.4</v>
      </c>
      <c r="G1141">
        <v>32.299999999999997</v>
      </c>
      <c r="H1141">
        <v>52.21</v>
      </c>
      <c r="I1141">
        <v>41.04</v>
      </c>
      <c r="J1141">
        <v>14.05</v>
      </c>
      <c r="K1141">
        <v>86.86</v>
      </c>
      <c r="L1141">
        <v>76.42</v>
      </c>
      <c r="M1141">
        <v>131.09</v>
      </c>
      <c r="N1141">
        <v>33.89</v>
      </c>
      <c r="O1141">
        <v>12.39</v>
      </c>
      <c r="P1141">
        <v>13.84</v>
      </c>
      <c r="Q1141">
        <v>63.4</v>
      </c>
      <c r="R1141">
        <v>69.930000000000007</v>
      </c>
      <c r="S1141">
        <v>13.8</v>
      </c>
      <c r="T1141">
        <v>15.36</v>
      </c>
      <c r="U1141">
        <v>25.17</v>
      </c>
      <c r="V1141">
        <v>23.76</v>
      </c>
      <c r="W1141">
        <v>40.68</v>
      </c>
      <c r="X1141">
        <v>32.61</v>
      </c>
    </row>
    <row r="1142" spans="1:24" x14ac:dyDescent="0.25">
      <c r="A1142" s="1">
        <v>45436</v>
      </c>
      <c r="B1142">
        <v>14.14</v>
      </c>
      <c r="C1142">
        <v>55.56</v>
      </c>
      <c r="D1142">
        <v>116.53</v>
      </c>
      <c r="E1142">
        <v>167.5</v>
      </c>
      <c r="F1142">
        <v>15.33</v>
      </c>
      <c r="G1142">
        <v>31.46</v>
      </c>
      <c r="H1142">
        <v>52.59</v>
      </c>
      <c r="I1142">
        <v>41.33</v>
      </c>
      <c r="J1142">
        <v>14.14</v>
      </c>
      <c r="K1142">
        <v>87.69</v>
      </c>
      <c r="L1142">
        <v>77.06</v>
      </c>
      <c r="M1142">
        <v>131.97999999999999</v>
      </c>
      <c r="N1142">
        <v>34.090000000000003</v>
      </c>
      <c r="O1142">
        <v>12.41</v>
      </c>
      <c r="P1142">
        <v>13.97</v>
      </c>
      <c r="Q1142">
        <v>63.97</v>
      </c>
      <c r="R1142">
        <v>70.55</v>
      </c>
      <c r="S1142">
        <v>13.89</v>
      </c>
      <c r="T1142">
        <v>15.47</v>
      </c>
      <c r="U1142">
        <v>25.53</v>
      </c>
      <c r="V1142">
        <v>23.91</v>
      </c>
      <c r="W1142">
        <v>40.94</v>
      </c>
      <c r="X1142">
        <v>32.85</v>
      </c>
    </row>
    <row r="1143" spans="1:24" x14ac:dyDescent="0.25">
      <c r="A1143" s="1">
        <v>45439</v>
      </c>
      <c r="B1143">
        <v>14.14</v>
      </c>
      <c r="C1143">
        <v>55.56</v>
      </c>
      <c r="D1143">
        <v>116.53</v>
      </c>
      <c r="E1143">
        <v>167.5</v>
      </c>
      <c r="F1143">
        <v>15.64</v>
      </c>
      <c r="G1143">
        <v>32.06</v>
      </c>
      <c r="H1143">
        <v>52.59</v>
      </c>
      <c r="I1143">
        <v>41.33</v>
      </c>
      <c r="J1143">
        <v>14.14</v>
      </c>
      <c r="K1143">
        <v>87.69</v>
      </c>
      <c r="L1143">
        <v>77.06</v>
      </c>
      <c r="M1143">
        <v>131.97999999999999</v>
      </c>
      <c r="N1143">
        <v>34.090000000000003</v>
      </c>
      <c r="O1143">
        <v>12.41</v>
      </c>
      <c r="P1143">
        <v>13.97</v>
      </c>
      <c r="Q1143">
        <v>63.97</v>
      </c>
      <c r="R1143">
        <v>70.55</v>
      </c>
      <c r="S1143">
        <v>13.89</v>
      </c>
      <c r="T1143">
        <v>15.47</v>
      </c>
      <c r="U1143">
        <v>25.53</v>
      </c>
      <c r="V1143">
        <v>23.91</v>
      </c>
      <c r="W1143">
        <v>40.94</v>
      </c>
      <c r="X1143">
        <v>32.85</v>
      </c>
    </row>
    <row r="1144" spans="1:24" x14ac:dyDescent="0.25">
      <c r="A1144" s="1">
        <v>45440</v>
      </c>
      <c r="B1144">
        <v>14.13</v>
      </c>
      <c r="C1144">
        <v>55.9</v>
      </c>
      <c r="D1144">
        <v>116.14</v>
      </c>
      <c r="E1144">
        <v>167.43</v>
      </c>
      <c r="F1144">
        <v>14.98</v>
      </c>
      <c r="G1144">
        <v>30.58</v>
      </c>
      <c r="H1144">
        <v>52.65</v>
      </c>
      <c r="I1144">
        <v>41.36</v>
      </c>
      <c r="J1144">
        <v>14.13</v>
      </c>
      <c r="K1144">
        <v>87.89</v>
      </c>
      <c r="L1144">
        <v>77.56</v>
      </c>
      <c r="M1144">
        <v>130.87</v>
      </c>
      <c r="N1144">
        <v>33.93</v>
      </c>
      <c r="O1144">
        <v>12.29</v>
      </c>
      <c r="P1144">
        <v>13.97</v>
      </c>
      <c r="Q1144">
        <v>63.45</v>
      </c>
      <c r="R1144">
        <v>71.23</v>
      </c>
      <c r="S1144">
        <v>13.9</v>
      </c>
      <c r="T1144">
        <v>15.47</v>
      </c>
      <c r="U1144">
        <v>25.41</v>
      </c>
      <c r="V1144">
        <v>23.96</v>
      </c>
      <c r="W1144">
        <v>40.98</v>
      </c>
      <c r="X1144">
        <v>32.82</v>
      </c>
    </row>
    <row r="1145" spans="1:24" x14ac:dyDescent="0.25">
      <c r="A1145" s="1">
        <v>45441</v>
      </c>
      <c r="B1145">
        <v>14.01</v>
      </c>
      <c r="C1145">
        <v>55.39</v>
      </c>
      <c r="D1145">
        <v>114.91</v>
      </c>
      <c r="E1145">
        <v>166.04</v>
      </c>
      <c r="F1145">
        <v>14.9</v>
      </c>
      <c r="G1145">
        <v>31.35</v>
      </c>
      <c r="H1145">
        <v>52.3</v>
      </c>
      <c r="I1145">
        <v>41.05</v>
      </c>
      <c r="J1145">
        <v>14.01</v>
      </c>
      <c r="K1145">
        <v>87.3</v>
      </c>
      <c r="L1145">
        <v>77.13</v>
      </c>
      <c r="M1145">
        <v>129.29</v>
      </c>
      <c r="N1145">
        <v>33.58</v>
      </c>
      <c r="O1145">
        <v>12.19</v>
      </c>
      <c r="P1145">
        <v>13.81</v>
      </c>
      <c r="Q1145">
        <v>62.51</v>
      </c>
      <c r="R1145">
        <v>71</v>
      </c>
      <c r="S1145">
        <v>13.79</v>
      </c>
      <c r="T1145">
        <v>15.36</v>
      </c>
      <c r="U1145">
        <v>25.29</v>
      </c>
      <c r="V1145">
        <v>23.77</v>
      </c>
      <c r="W1145">
        <v>40.69</v>
      </c>
      <c r="X1145">
        <v>32.57</v>
      </c>
    </row>
    <row r="1146" spans="1:24" x14ac:dyDescent="0.25">
      <c r="A1146" s="1">
        <v>45442</v>
      </c>
      <c r="B1146">
        <v>13.88</v>
      </c>
      <c r="C1146">
        <v>54.85</v>
      </c>
      <c r="D1146">
        <v>115.47</v>
      </c>
      <c r="E1146">
        <v>165.76</v>
      </c>
      <c r="F1146">
        <v>14.91</v>
      </c>
      <c r="G1146">
        <v>31.63</v>
      </c>
      <c r="H1146">
        <v>51.93</v>
      </c>
      <c r="I1146">
        <v>40.79</v>
      </c>
      <c r="J1146">
        <v>13.88</v>
      </c>
      <c r="K1146">
        <v>86.42</v>
      </c>
      <c r="L1146">
        <v>76.23</v>
      </c>
      <c r="M1146">
        <v>130.22</v>
      </c>
      <c r="N1146">
        <v>33.39</v>
      </c>
      <c r="O1146">
        <v>12.22</v>
      </c>
      <c r="P1146">
        <v>13.83</v>
      </c>
      <c r="Q1146">
        <v>62.95</v>
      </c>
      <c r="R1146">
        <v>69.790000000000006</v>
      </c>
      <c r="S1146">
        <v>13.71</v>
      </c>
      <c r="T1146">
        <v>15.27</v>
      </c>
      <c r="U1146">
        <v>24.95</v>
      </c>
      <c r="V1146">
        <v>23.61</v>
      </c>
      <c r="W1146">
        <v>40.450000000000003</v>
      </c>
      <c r="X1146">
        <v>32.450000000000003</v>
      </c>
    </row>
    <row r="1147" spans="1:24" x14ac:dyDescent="0.25">
      <c r="A1147" s="1">
        <v>45443</v>
      </c>
      <c r="B1147">
        <v>13.92</v>
      </c>
      <c r="C1147">
        <v>55.04</v>
      </c>
      <c r="D1147">
        <v>116.33</v>
      </c>
      <c r="E1147">
        <v>166.83</v>
      </c>
      <c r="F1147">
        <v>15.19</v>
      </c>
      <c r="G1147">
        <v>31.66</v>
      </c>
      <c r="H1147">
        <v>52.32</v>
      </c>
      <c r="I1147">
        <v>41.1</v>
      </c>
      <c r="J1147">
        <v>13.92</v>
      </c>
      <c r="K1147">
        <v>86.65</v>
      </c>
      <c r="L1147">
        <v>76.319999999999993</v>
      </c>
      <c r="M1147">
        <v>131.61000000000001</v>
      </c>
      <c r="N1147">
        <v>33.68</v>
      </c>
      <c r="O1147">
        <v>12.35</v>
      </c>
      <c r="P1147">
        <v>14</v>
      </c>
      <c r="Q1147">
        <v>63.5</v>
      </c>
      <c r="R1147">
        <v>69.760000000000005</v>
      </c>
      <c r="S1147">
        <v>13.82</v>
      </c>
      <c r="T1147">
        <v>15.39</v>
      </c>
      <c r="U1147">
        <v>24.88</v>
      </c>
      <c r="V1147">
        <v>23.78</v>
      </c>
      <c r="W1147">
        <v>40.799999999999997</v>
      </c>
      <c r="X1147">
        <v>32.630000000000003</v>
      </c>
    </row>
    <row r="1148" spans="1:24" x14ac:dyDescent="0.25">
      <c r="A1148" s="1">
        <v>45446</v>
      </c>
      <c r="B1148">
        <v>13.96</v>
      </c>
      <c r="C1148">
        <v>55.42</v>
      </c>
      <c r="D1148">
        <v>115.53</v>
      </c>
      <c r="E1148">
        <v>167.13</v>
      </c>
      <c r="F1148">
        <v>15.06</v>
      </c>
      <c r="G1148">
        <v>30.77</v>
      </c>
      <c r="H1148">
        <v>52.41</v>
      </c>
      <c r="I1148">
        <v>41.05</v>
      </c>
      <c r="J1148">
        <v>13.96</v>
      </c>
      <c r="K1148">
        <v>86.75</v>
      </c>
      <c r="L1148">
        <v>76.83</v>
      </c>
      <c r="M1148">
        <v>131.34</v>
      </c>
      <c r="N1148">
        <v>33.58</v>
      </c>
      <c r="O1148">
        <v>12.33</v>
      </c>
      <c r="P1148">
        <v>13.93</v>
      </c>
      <c r="Q1148">
        <v>62.6</v>
      </c>
      <c r="R1148">
        <v>70.319999999999993</v>
      </c>
      <c r="S1148">
        <v>13.84</v>
      </c>
      <c r="T1148">
        <v>15.41</v>
      </c>
      <c r="U1148">
        <v>24.94</v>
      </c>
      <c r="V1148">
        <v>23.77</v>
      </c>
      <c r="W1148">
        <v>40.83</v>
      </c>
      <c r="X1148">
        <v>32.56</v>
      </c>
    </row>
    <row r="1149" spans="1:24" x14ac:dyDescent="0.25">
      <c r="A1149" s="1">
        <v>45447</v>
      </c>
      <c r="B1149">
        <v>14.02</v>
      </c>
      <c r="C1149">
        <v>55.5</v>
      </c>
      <c r="D1149">
        <v>114.47</v>
      </c>
      <c r="E1149">
        <v>167.2</v>
      </c>
      <c r="F1149">
        <v>15.22</v>
      </c>
      <c r="G1149">
        <v>31.26</v>
      </c>
      <c r="H1149">
        <v>52.49</v>
      </c>
      <c r="I1149">
        <v>41.1</v>
      </c>
      <c r="J1149">
        <v>14.02</v>
      </c>
      <c r="K1149">
        <v>86.84</v>
      </c>
      <c r="L1149">
        <v>77.06</v>
      </c>
      <c r="M1149">
        <v>130.74</v>
      </c>
      <c r="N1149">
        <v>33.64</v>
      </c>
      <c r="O1149">
        <v>12.31</v>
      </c>
      <c r="P1149">
        <v>13.83</v>
      </c>
      <c r="Q1149">
        <v>61.84</v>
      </c>
      <c r="R1149">
        <v>70.599999999999994</v>
      </c>
      <c r="S1149">
        <v>13.86</v>
      </c>
      <c r="T1149">
        <v>15.43</v>
      </c>
      <c r="U1149">
        <v>25</v>
      </c>
      <c r="V1149">
        <v>23.79</v>
      </c>
      <c r="W1149">
        <v>40.89</v>
      </c>
      <c r="X1149">
        <v>32.57</v>
      </c>
    </row>
    <row r="1150" spans="1:24" x14ac:dyDescent="0.25">
      <c r="A1150" s="1">
        <v>45448</v>
      </c>
      <c r="B1150">
        <v>14.27</v>
      </c>
      <c r="C1150">
        <v>56.63</v>
      </c>
      <c r="D1150">
        <v>116.1</v>
      </c>
      <c r="E1150">
        <v>169.37</v>
      </c>
      <c r="F1150">
        <v>15.54</v>
      </c>
      <c r="G1150">
        <v>32.26</v>
      </c>
      <c r="H1150">
        <v>53.15</v>
      </c>
      <c r="I1150">
        <v>41.65</v>
      </c>
      <c r="J1150">
        <v>14.27</v>
      </c>
      <c r="K1150">
        <v>88.31</v>
      </c>
      <c r="L1150">
        <v>78.7</v>
      </c>
      <c r="M1150">
        <v>131.71</v>
      </c>
      <c r="N1150">
        <v>34.08</v>
      </c>
      <c r="O1150">
        <v>12.34</v>
      </c>
      <c r="P1150">
        <v>13.96</v>
      </c>
      <c r="Q1150">
        <v>62.74</v>
      </c>
      <c r="R1150">
        <v>71.97</v>
      </c>
      <c r="S1150">
        <v>14.03</v>
      </c>
      <c r="T1150">
        <v>15.62</v>
      </c>
      <c r="U1150">
        <v>25.42</v>
      </c>
      <c r="V1150">
        <v>24.12</v>
      </c>
      <c r="W1150">
        <v>41.43</v>
      </c>
      <c r="X1150">
        <v>32.92</v>
      </c>
    </row>
    <row r="1151" spans="1:24" x14ac:dyDescent="0.25">
      <c r="A1151" s="1">
        <v>45449</v>
      </c>
      <c r="B1151">
        <v>14.23</v>
      </c>
      <c r="C1151">
        <v>56.65</v>
      </c>
      <c r="D1151">
        <v>115.6</v>
      </c>
      <c r="E1151">
        <v>169.14</v>
      </c>
      <c r="F1151">
        <v>15.94</v>
      </c>
      <c r="G1151">
        <v>33.450000000000003</v>
      </c>
      <c r="H1151">
        <v>53.13</v>
      </c>
      <c r="I1151">
        <v>41.6</v>
      </c>
      <c r="J1151">
        <v>14.23</v>
      </c>
      <c r="K1151">
        <v>88.13</v>
      </c>
      <c r="L1151">
        <v>78.64</v>
      </c>
      <c r="M1151">
        <v>131.12</v>
      </c>
      <c r="N1151">
        <v>34.07</v>
      </c>
      <c r="O1151">
        <v>12.35</v>
      </c>
      <c r="P1151">
        <v>13.9</v>
      </c>
      <c r="Q1151">
        <v>62.3</v>
      </c>
      <c r="R1151">
        <v>72.069999999999993</v>
      </c>
      <c r="S1151">
        <v>14.02</v>
      </c>
      <c r="T1151">
        <v>15.61</v>
      </c>
      <c r="U1151">
        <v>25.52</v>
      </c>
      <c r="V1151">
        <v>24.07</v>
      </c>
      <c r="W1151">
        <v>41.43</v>
      </c>
      <c r="X1151">
        <v>32.9</v>
      </c>
    </row>
    <row r="1152" spans="1:24" x14ac:dyDescent="0.25">
      <c r="A1152" s="1">
        <v>45450</v>
      </c>
      <c r="B1152">
        <v>14.21</v>
      </c>
      <c r="C1152">
        <v>56.53</v>
      </c>
      <c r="D1152">
        <v>114.69</v>
      </c>
      <c r="E1152">
        <v>169.02</v>
      </c>
      <c r="F1152">
        <v>15.94</v>
      </c>
      <c r="G1152">
        <v>33.450000000000003</v>
      </c>
      <c r="H1152">
        <v>53.04</v>
      </c>
      <c r="I1152">
        <v>41.54</v>
      </c>
      <c r="J1152">
        <v>14.21</v>
      </c>
      <c r="K1152">
        <v>88.04</v>
      </c>
      <c r="L1152">
        <v>78.56</v>
      </c>
      <c r="M1152">
        <v>130.66999999999999</v>
      </c>
      <c r="N1152">
        <v>33.97</v>
      </c>
      <c r="O1152">
        <v>12.33</v>
      </c>
      <c r="P1152">
        <v>13.88</v>
      </c>
      <c r="Q1152">
        <v>61.8</v>
      </c>
      <c r="R1152">
        <v>72.069999999999993</v>
      </c>
      <c r="S1152">
        <v>14.01</v>
      </c>
      <c r="T1152">
        <v>15.59</v>
      </c>
      <c r="U1152">
        <v>25.19</v>
      </c>
      <c r="V1152">
        <v>24.04</v>
      </c>
      <c r="W1152">
        <v>41.39</v>
      </c>
      <c r="X1152">
        <v>32.81</v>
      </c>
    </row>
    <row r="1153" spans="1:24" x14ac:dyDescent="0.25">
      <c r="A1153" s="1">
        <v>45453</v>
      </c>
      <c r="B1153">
        <v>14.32</v>
      </c>
      <c r="C1153">
        <v>56.75</v>
      </c>
      <c r="D1153">
        <v>115.25</v>
      </c>
      <c r="E1153">
        <v>170.27</v>
      </c>
      <c r="F1153">
        <v>15.84</v>
      </c>
      <c r="G1153">
        <v>32.83</v>
      </c>
      <c r="H1153">
        <v>53.23</v>
      </c>
      <c r="I1153">
        <v>41.74</v>
      </c>
      <c r="J1153">
        <v>14.32</v>
      </c>
      <c r="K1153">
        <v>88.61</v>
      </c>
      <c r="L1153">
        <v>78.95</v>
      </c>
      <c r="M1153">
        <v>131.16</v>
      </c>
      <c r="N1153">
        <v>34.159999999999997</v>
      </c>
      <c r="O1153">
        <v>12.35</v>
      </c>
      <c r="P1153">
        <v>13.96</v>
      </c>
      <c r="Q1153">
        <v>62.13</v>
      </c>
      <c r="R1153">
        <v>72.430000000000007</v>
      </c>
      <c r="S1153">
        <v>14.01</v>
      </c>
      <c r="T1153">
        <v>15.59</v>
      </c>
      <c r="U1153">
        <v>25.23</v>
      </c>
      <c r="V1153">
        <v>24.14</v>
      </c>
      <c r="W1153">
        <v>41.5</v>
      </c>
      <c r="X1153">
        <v>32.909999999999997</v>
      </c>
    </row>
    <row r="1154" spans="1:24" x14ac:dyDescent="0.25">
      <c r="A1154" s="1">
        <v>45454</v>
      </c>
      <c r="B1154">
        <v>14.34</v>
      </c>
      <c r="C1154">
        <v>56.96</v>
      </c>
      <c r="D1154">
        <v>114.94</v>
      </c>
      <c r="E1154">
        <v>169.72</v>
      </c>
      <c r="F1154">
        <v>15.73</v>
      </c>
      <c r="G1154">
        <v>32.479999999999997</v>
      </c>
      <c r="H1154">
        <v>53.37</v>
      </c>
      <c r="I1154">
        <v>41.82</v>
      </c>
      <c r="J1154">
        <v>14.34</v>
      </c>
      <c r="K1154">
        <v>89.25</v>
      </c>
      <c r="L1154">
        <v>79.430000000000007</v>
      </c>
      <c r="M1154">
        <v>130.44</v>
      </c>
      <c r="N1154">
        <v>34.229999999999997</v>
      </c>
      <c r="O1154">
        <v>12.31</v>
      </c>
      <c r="P1154">
        <v>13.94</v>
      </c>
      <c r="Q1154">
        <v>62.04</v>
      </c>
      <c r="R1154">
        <v>73.040000000000006</v>
      </c>
      <c r="S1154">
        <v>14.04</v>
      </c>
      <c r="T1154">
        <v>15.63</v>
      </c>
      <c r="U1154">
        <v>25.26</v>
      </c>
      <c r="V1154">
        <v>24.2</v>
      </c>
      <c r="W1154">
        <v>41.62</v>
      </c>
      <c r="X1154">
        <v>32.99</v>
      </c>
    </row>
    <row r="1155" spans="1:24" x14ac:dyDescent="0.25">
      <c r="A1155" s="1">
        <v>45455</v>
      </c>
      <c r="B1155">
        <v>14.54</v>
      </c>
      <c r="C1155">
        <v>57.78</v>
      </c>
      <c r="D1155">
        <v>116.43</v>
      </c>
      <c r="E1155">
        <v>171.61</v>
      </c>
      <c r="F1155">
        <v>16.03</v>
      </c>
      <c r="G1155">
        <v>34.119999999999997</v>
      </c>
      <c r="H1155">
        <v>53.85</v>
      </c>
      <c r="I1155">
        <v>42.11</v>
      </c>
      <c r="J1155">
        <v>14.54</v>
      </c>
      <c r="K1155">
        <v>90.31</v>
      </c>
      <c r="L1155">
        <v>80.540000000000006</v>
      </c>
      <c r="M1155">
        <v>131.62</v>
      </c>
      <c r="N1155">
        <v>34.44</v>
      </c>
      <c r="O1155">
        <v>12.33</v>
      </c>
      <c r="P1155">
        <v>14.03</v>
      </c>
      <c r="Q1155">
        <v>63.33</v>
      </c>
      <c r="R1155">
        <v>73.91</v>
      </c>
      <c r="S1155">
        <v>14.16</v>
      </c>
      <c r="T1155">
        <v>15.76</v>
      </c>
      <c r="U1155">
        <v>25.95</v>
      </c>
      <c r="V1155">
        <v>24.49</v>
      </c>
      <c r="W1155">
        <v>41.97</v>
      </c>
      <c r="X1155">
        <v>33.270000000000003</v>
      </c>
    </row>
    <row r="1156" spans="1:24" x14ac:dyDescent="0.25">
      <c r="A1156" s="1">
        <v>45456</v>
      </c>
      <c r="B1156">
        <v>14.6</v>
      </c>
      <c r="C1156">
        <v>57.78</v>
      </c>
      <c r="D1156">
        <v>115.25</v>
      </c>
      <c r="E1156">
        <v>171.74</v>
      </c>
      <c r="F1156">
        <v>15.77</v>
      </c>
      <c r="G1156">
        <v>33.53</v>
      </c>
      <c r="H1156">
        <v>53.98</v>
      </c>
      <c r="I1156">
        <v>42.2</v>
      </c>
      <c r="J1156">
        <v>14.6</v>
      </c>
      <c r="K1156">
        <v>90.81</v>
      </c>
      <c r="L1156">
        <v>80.91</v>
      </c>
      <c r="M1156">
        <v>130.5</v>
      </c>
      <c r="N1156">
        <v>34.549999999999997</v>
      </c>
      <c r="O1156">
        <v>12.31</v>
      </c>
      <c r="P1156">
        <v>14.03</v>
      </c>
      <c r="Q1156">
        <v>62.87</v>
      </c>
      <c r="R1156">
        <v>74.06</v>
      </c>
      <c r="S1156">
        <v>14.2</v>
      </c>
      <c r="T1156">
        <v>15.8</v>
      </c>
      <c r="U1156">
        <v>25.4</v>
      </c>
      <c r="V1156">
        <v>24.51</v>
      </c>
      <c r="W1156">
        <v>42.04</v>
      </c>
      <c r="X1156">
        <v>33.25</v>
      </c>
    </row>
    <row r="1157" spans="1:24" x14ac:dyDescent="0.25">
      <c r="A1157" s="1">
        <v>45457</v>
      </c>
      <c r="B1157">
        <v>14.6</v>
      </c>
      <c r="C1157">
        <v>57.7</v>
      </c>
      <c r="D1157">
        <v>113.79</v>
      </c>
      <c r="E1157">
        <v>171.25</v>
      </c>
      <c r="F1157">
        <v>15.82</v>
      </c>
      <c r="G1157">
        <v>33.76</v>
      </c>
      <c r="H1157">
        <v>53.99</v>
      </c>
      <c r="I1157">
        <v>42.09</v>
      </c>
      <c r="J1157">
        <v>14.6</v>
      </c>
      <c r="K1157">
        <v>90.86</v>
      </c>
      <c r="L1157">
        <v>81.09</v>
      </c>
      <c r="M1157">
        <v>129.26</v>
      </c>
      <c r="N1157">
        <v>34.51</v>
      </c>
      <c r="O1157">
        <v>12.26</v>
      </c>
      <c r="P1157">
        <v>13.94</v>
      </c>
      <c r="Q1157">
        <v>62.06</v>
      </c>
      <c r="R1157">
        <v>74.319999999999993</v>
      </c>
      <c r="S1157">
        <v>14.2</v>
      </c>
      <c r="T1157">
        <v>15.8</v>
      </c>
      <c r="U1157">
        <v>25.29</v>
      </c>
      <c r="V1157">
        <v>24.47</v>
      </c>
      <c r="W1157">
        <v>42.01</v>
      </c>
      <c r="X1157">
        <v>33.18</v>
      </c>
    </row>
    <row r="1158" spans="1:24" x14ac:dyDescent="0.25">
      <c r="A1158" s="1">
        <v>45460</v>
      </c>
      <c r="B1158">
        <v>14.78</v>
      </c>
      <c r="C1158">
        <v>58.02</v>
      </c>
      <c r="D1158">
        <v>114.55</v>
      </c>
      <c r="E1158">
        <v>172.81</v>
      </c>
      <c r="F1158">
        <v>15.97</v>
      </c>
      <c r="G1158">
        <v>34.229999999999997</v>
      </c>
      <c r="H1158">
        <v>54.42</v>
      </c>
      <c r="I1158">
        <v>42.44</v>
      </c>
      <c r="J1158">
        <v>14.78</v>
      </c>
      <c r="K1158">
        <v>91.71</v>
      </c>
      <c r="L1158">
        <v>81.790000000000006</v>
      </c>
      <c r="M1158">
        <v>129.68</v>
      </c>
      <c r="N1158">
        <v>34.880000000000003</v>
      </c>
      <c r="O1158">
        <v>12.27</v>
      </c>
      <c r="P1158">
        <v>14.09</v>
      </c>
      <c r="Q1158">
        <v>62.63</v>
      </c>
      <c r="R1158">
        <v>74.88</v>
      </c>
      <c r="S1158">
        <v>14.32</v>
      </c>
      <c r="T1158">
        <v>15.93</v>
      </c>
      <c r="U1158">
        <v>25.53</v>
      </c>
      <c r="V1158">
        <v>24.66</v>
      </c>
      <c r="W1158">
        <v>42.3</v>
      </c>
      <c r="X1158">
        <v>33.43</v>
      </c>
    </row>
    <row r="1159" spans="1:24" x14ac:dyDescent="0.25">
      <c r="A1159" s="1">
        <v>45461</v>
      </c>
      <c r="B1159">
        <v>14.86</v>
      </c>
      <c r="C1159">
        <v>58.16</v>
      </c>
      <c r="D1159">
        <v>114.69</v>
      </c>
      <c r="E1159">
        <v>173.58</v>
      </c>
      <c r="F1159">
        <v>15.78</v>
      </c>
      <c r="G1159">
        <v>33.78</v>
      </c>
      <c r="H1159">
        <v>54.58</v>
      </c>
      <c r="I1159">
        <v>42.66</v>
      </c>
      <c r="J1159">
        <v>14.86</v>
      </c>
      <c r="K1159">
        <v>91.92</v>
      </c>
      <c r="L1159">
        <v>82.07</v>
      </c>
      <c r="M1159">
        <v>129.76</v>
      </c>
      <c r="N1159">
        <v>34.93</v>
      </c>
      <c r="O1159">
        <v>12.31</v>
      </c>
      <c r="P1159">
        <v>14.16</v>
      </c>
      <c r="Q1159">
        <v>62.68</v>
      </c>
      <c r="R1159">
        <v>75.09</v>
      </c>
      <c r="S1159">
        <v>14.35</v>
      </c>
      <c r="T1159">
        <v>15.98</v>
      </c>
      <c r="U1159">
        <v>25.37</v>
      </c>
      <c r="V1159">
        <v>24.73</v>
      </c>
      <c r="W1159">
        <v>42.39</v>
      </c>
      <c r="X1159">
        <v>33.520000000000003</v>
      </c>
    </row>
    <row r="1160" spans="1:24" x14ac:dyDescent="0.25">
      <c r="A1160" s="1">
        <v>45462</v>
      </c>
      <c r="B1160">
        <v>14.86</v>
      </c>
      <c r="C1160">
        <v>58.16</v>
      </c>
      <c r="D1160">
        <v>114.69</v>
      </c>
      <c r="E1160">
        <v>173.58</v>
      </c>
      <c r="F1160">
        <v>15.42</v>
      </c>
      <c r="G1160">
        <v>32.99</v>
      </c>
      <c r="H1160">
        <v>54.58</v>
      </c>
      <c r="I1160">
        <v>42.66</v>
      </c>
      <c r="J1160">
        <v>14.86</v>
      </c>
      <c r="K1160">
        <v>91.92</v>
      </c>
      <c r="L1160">
        <v>82.07</v>
      </c>
      <c r="M1160">
        <v>129.76</v>
      </c>
      <c r="N1160">
        <v>34.93</v>
      </c>
      <c r="O1160">
        <v>12.31</v>
      </c>
      <c r="P1160">
        <v>14.16</v>
      </c>
      <c r="Q1160">
        <v>62.68</v>
      </c>
      <c r="R1160">
        <v>75.09</v>
      </c>
      <c r="S1160">
        <v>14.35</v>
      </c>
      <c r="T1160">
        <v>15.98</v>
      </c>
      <c r="U1160">
        <v>25.37</v>
      </c>
      <c r="V1160">
        <v>24.73</v>
      </c>
      <c r="W1160">
        <v>42.39</v>
      </c>
      <c r="X1160">
        <v>33.520000000000003</v>
      </c>
    </row>
    <row r="1161" spans="1:24" x14ac:dyDescent="0.25">
      <c r="A1161" s="1">
        <v>45463</v>
      </c>
      <c r="B1161">
        <v>14.77</v>
      </c>
      <c r="C1161">
        <v>57.97</v>
      </c>
      <c r="D1161">
        <v>114.2</v>
      </c>
      <c r="E1161">
        <v>172.58</v>
      </c>
      <c r="F1161">
        <v>14.97</v>
      </c>
      <c r="G1161">
        <v>31.7</v>
      </c>
      <c r="H1161">
        <v>54.4</v>
      </c>
      <c r="I1161">
        <v>42.47</v>
      </c>
      <c r="J1161">
        <v>14.77</v>
      </c>
      <c r="K1161">
        <v>91.31</v>
      </c>
      <c r="L1161">
        <v>81.47</v>
      </c>
      <c r="M1161">
        <v>129.46</v>
      </c>
      <c r="N1161">
        <v>34.880000000000003</v>
      </c>
      <c r="O1161">
        <v>12.33</v>
      </c>
      <c r="P1161">
        <v>14.16</v>
      </c>
      <c r="Q1161">
        <v>62.33</v>
      </c>
      <c r="R1161">
        <v>74.62</v>
      </c>
      <c r="S1161">
        <v>14.32</v>
      </c>
      <c r="T1161">
        <v>15.94</v>
      </c>
      <c r="U1161">
        <v>25.17</v>
      </c>
      <c r="V1161">
        <v>24.63</v>
      </c>
      <c r="W1161">
        <v>42.27</v>
      </c>
      <c r="X1161">
        <v>33.47</v>
      </c>
    </row>
    <row r="1162" spans="1:24" x14ac:dyDescent="0.25">
      <c r="A1162" s="1">
        <v>45464</v>
      </c>
      <c r="B1162">
        <v>14.73</v>
      </c>
      <c r="C1162">
        <v>57.9</v>
      </c>
      <c r="D1162">
        <v>114.64</v>
      </c>
      <c r="E1162">
        <v>172.41</v>
      </c>
      <c r="F1162">
        <v>14.37</v>
      </c>
      <c r="G1162">
        <v>30.01</v>
      </c>
      <c r="H1162">
        <v>54.3</v>
      </c>
      <c r="I1162">
        <v>42.38</v>
      </c>
      <c r="J1162">
        <v>14.73</v>
      </c>
      <c r="K1162">
        <v>91.02</v>
      </c>
      <c r="L1162">
        <v>81.2</v>
      </c>
      <c r="M1162">
        <v>130.30000000000001</v>
      </c>
      <c r="N1162">
        <v>34.81</v>
      </c>
      <c r="O1162">
        <v>12.36</v>
      </c>
      <c r="P1162">
        <v>14.15</v>
      </c>
      <c r="Q1162">
        <v>62.57</v>
      </c>
      <c r="R1162">
        <v>74.5</v>
      </c>
      <c r="S1162">
        <v>14.29</v>
      </c>
      <c r="T1162">
        <v>15.91</v>
      </c>
      <c r="U1162">
        <v>25.35</v>
      </c>
      <c r="V1162">
        <v>24.58</v>
      </c>
      <c r="W1162">
        <v>42.23</v>
      </c>
      <c r="X1162">
        <v>33.46</v>
      </c>
    </row>
    <row r="1163" spans="1:24" x14ac:dyDescent="0.25">
      <c r="A1163" s="1">
        <v>45467</v>
      </c>
      <c r="B1163">
        <v>14.61</v>
      </c>
      <c r="C1163">
        <v>57.54</v>
      </c>
      <c r="D1163">
        <v>114.89</v>
      </c>
      <c r="E1163">
        <v>172.43</v>
      </c>
      <c r="F1163">
        <v>14.33</v>
      </c>
      <c r="G1163">
        <v>29.92</v>
      </c>
      <c r="H1163">
        <v>54.11</v>
      </c>
      <c r="I1163">
        <v>42.29</v>
      </c>
      <c r="J1163">
        <v>14.61</v>
      </c>
      <c r="K1163">
        <v>90.31</v>
      </c>
      <c r="L1163">
        <v>80.290000000000006</v>
      </c>
      <c r="M1163">
        <v>130.74</v>
      </c>
      <c r="N1163">
        <v>34.799999999999997</v>
      </c>
      <c r="O1163">
        <v>12.43</v>
      </c>
      <c r="P1163">
        <v>14.19</v>
      </c>
      <c r="Q1163">
        <v>62.79</v>
      </c>
      <c r="R1163">
        <v>73.62</v>
      </c>
      <c r="S1163">
        <v>14.25</v>
      </c>
      <c r="T1163">
        <v>15.86</v>
      </c>
      <c r="U1163">
        <v>25.34</v>
      </c>
      <c r="V1163">
        <v>24.53</v>
      </c>
      <c r="W1163">
        <v>42.14</v>
      </c>
      <c r="X1163">
        <v>33.43</v>
      </c>
    </row>
    <row r="1164" spans="1:24" x14ac:dyDescent="0.25">
      <c r="A1164" s="1">
        <v>45468</v>
      </c>
      <c r="B1164">
        <v>14.73</v>
      </c>
      <c r="C1164">
        <v>58.1</v>
      </c>
      <c r="D1164">
        <v>114.27</v>
      </c>
      <c r="E1164">
        <v>173.24</v>
      </c>
      <c r="F1164">
        <v>14.54</v>
      </c>
      <c r="G1164">
        <v>30.67</v>
      </c>
      <c r="H1164">
        <v>54.4</v>
      </c>
      <c r="I1164">
        <v>42.42</v>
      </c>
      <c r="J1164">
        <v>14.73</v>
      </c>
      <c r="K1164">
        <v>91.08</v>
      </c>
      <c r="L1164">
        <v>81.349999999999994</v>
      </c>
      <c r="M1164">
        <v>130.38</v>
      </c>
      <c r="N1164">
        <v>34.83</v>
      </c>
      <c r="O1164">
        <v>12.32</v>
      </c>
      <c r="P1164">
        <v>14.15</v>
      </c>
      <c r="Q1164">
        <v>62.08</v>
      </c>
      <c r="R1164">
        <v>74.540000000000006</v>
      </c>
      <c r="S1164">
        <v>14.3</v>
      </c>
      <c r="T1164">
        <v>15.92</v>
      </c>
      <c r="U1164">
        <v>25.7</v>
      </c>
      <c r="V1164">
        <v>24.62</v>
      </c>
      <c r="W1164">
        <v>42.32</v>
      </c>
      <c r="X1164">
        <v>33.479999999999997</v>
      </c>
    </row>
    <row r="1165" spans="1:24" x14ac:dyDescent="0.25">
      <c r="A1165" s="1">
        <v>45469</v>
      </c>
      <c r="B1165">
        <v>14.7</v>
      </c>
      <c r="C1165">
        <v>58.2</v>
      </c>
      <c r="D1165">
        <v>113.94</v>
      </c>
      <c r="E1165">
        <v>173.7</v>
      </c>
      <c r="F1165">
        <v>14.05</v>
      </c>
      <c r="G1165">
        <v>29.19</v>
      </c>
      <c r="H1165">
        <v>54.52</v>
      </c>
      <c r="I1165">
        <v>42.43</v>
      </c>
      <c r="J1165">
        <v>14.7</v>
      </c>
      <c r="K1165">
        <v>91.22</v>
      </c>
      <c r="L1165">
        <v>81.59</v>
      </c>
      <c r="M1165">
        <v>129.85</v>
      </c>
      <c r="N1165">
        <v>34.81</v>
      </c>
      <c r="O1165">
        <v>12.29</v>
      </c>
      <c r="P1165">
        <v>14.08</v>
      </c>
      <c r="Q1165">
        <v>61.97</v>
      </c>
      <c r="R1165">
        <v>74.83</v>
      </c>
      <c r="S1165">
        <v>14.32</v>
      </c>
      <c r="T1165">
        <v>15.94</v>
      </c>
      <c r="U1165">
        <v>25.8</v>
      </c>
      <c r="V1165">
        <v>24.64</v>
      </c>
      <c r="W1165">
        <v>42.36</v>
      </c>
      <c r="X1165">
        <v>33.54</v>
      </c>
    </row>
    <row r="1166" spans="1:24" x14ac:dyDescent="0.25">
      <c r="A1166" s="1">
        <v>45470</v>
      </c>
      <c r="B1166">
        <v>14.71</v>
      </c>
      <c r="C1166">
        <v>58.38</v>
      </c>
      <c r="D1166">
        <v>114.56</v>
      </c>
      <c r="E1166">
        <v>173.51</v>
      </c>
      <c r="F1166">
        <v>14.08</v>
      </c>
      <c r="G1166">
        <v>29.53</v>
      </c>
      <c r="H1166">
        <v>54.55</v>
      </c>
      <c r="I1166">
        <v>42.32</v>
      </c>
      <c r="J1166">
        <v>14.71</v>
      </c>
      <c r="K1166">
        <v>91.3</v>
      </c>
      <c r="L1166">
        <v>81.709999999999994</v>
      </c>
      <c r="M1166">
        <v>130.38999999999999</v>
      </c>
      <c r="N1166">
        <v>34.72</v>
      </c>
      <c r="O1166">
        <v>12.28</v>
      </c>
      <c r="P1166">
        <v>14.02</v>
      </c>
      <c r="Q1166">
        <v>62.52</v>
      </c>
      <c r="R1166">
        <v>75.02</v>
      </c>
      <c r="S1166">
        <v>14.33</v>
      </c>
      <c r="T1166">
        <v>15.95</v>
      </c>
      <c r="U1166">
        <v>26.19</v>
      </c>
      <c r="V1166">
        <v>24.64</v>
      </c>
      <c r="W1166">
        <v>42.37</v>
      </c>
      <c r="X1166">
        <v>33.56</v>
      </c>
    </row>
    <row r="1167" spans="1:24" x14ac:dyDescent="0.25">
      <c r="A1167" s="1">
        <v>45471</v>
      </c>
      <c r="B1167">
        <v>14.65</v>
      </c>
      <c r="C1167">
        <v>57.95</v>
      </c>
      <c r="D1167">
        <v>114.8</v>
      </c>
      <c r="E1167">
        <v>173.63</v>
      </c>
      <c r="F1167">
        <v>14.08</v>
      </c>
      <c r="G1167">
        <v>29.53</v>
      </c>
      <c r="H1167">
        <v>54.3</v>
      </c>
      <c r="I1167">
        <v>42.17</v>
      </c>
      <c r="J1167">
        <v>14.65</v>
      </c>
      <c r="K1167">
        <v>90.56</v>
      </c>
      <c r="L1167">
        <v>81.09</v>
      </c>
      <c r="M1167">
        <v>130.66</v>
      </c>
      <c r="N1167">
        <v>34.619999999999997</v>
      </c>
      <c r="O1167">
        <v>12.29</v>
      </c>
      <c r="P1167">
        <v>14.09</v>
      </c>
      <c r="Q1167">
        <v>62.72</v>
      </c>
      <c r="R1167">
        <v>74.489999999999995</v>
      </c>
      <c r="S1167">
        <v>14.27</v>
      </c>
      <c r="T1167">
        <v>15.89</v>
      </c>
      <c r="U1167">
        <v>26.11</v>
      </c>
      <c r="V1167">
        <v>24.57</v>
      </c>
      <c r="W1167">
        <v>42.22</v>
      </c>
      <c r="X1167">
        <v>33.47</v>
      </c>
    </row>
    <row r="1168" spans="1:24" x14ac:dyDescent="0.25">
      <c r="A1168" s="1">
        <v>45474</v>
      </c>
      <c r="B1168">
        <v>14.66</v>
      </c>
      <c r="C1168">
        <v>58.12</v>
      </c>
      <c r="D1168">
        <v>113.9</v>
      </c>
      <c r="E1168">
        <v>174.18</v>
      </c>
      <c r="F1168">
        <v>14.42</v>
      </c>
      <c r="G1168">
        <v>30.08</v>
      </c>
      <c r="H1168">
        <v>54.47</v>
      </c>
      <c r="I1168">
        <v>42.22</v>
      </c>
      <c r="J1168">
        <v>14.66</v>
      </c>
      <c r="K1168">
        <v>91</v>
      </c>
      <c r="L1168">
        <v>81.569999999999993</v>
      </c>
      <c r="M1168">
        <v>129.81</v>
      </c>
      <c r="N1168">
        <v>34.68</v>
      </c>
      <c r="O1168">
        <v>12.26</v>
      </c>
      <c r="P1168">
        <v>14.04</v>
      </c>
      <c r="Q1168">
        <v>62.12</v>
      </c>
      <c r="R1168">
        <v>74.989999999999995</v>
      </c>
      <c r="S1168">
        <v>14.31</v>
      </c>
      <c r="T1168">
        <v>15.93</v>
      </c>
      <c r="U1168">
        <v>26.23</v>
      </c>
      <c r="V1168">
        <v>24.6</v>
      </c>
      <c r="W1168">
        <v>42.28</v>
      </c>
      <c r="X1168">
        <v>33.53</v>
      </c>
    </row>
    <row r="1169" spans="1:24" x14ac:dyDescent="0.25">
      <c r="A1169" s="1">
        <v>45475</v>
      </c>
      <c r="B1169">
        <v>14.75</v>
      </c>
      <c r="C1169">
        <v>58.43</v>
      </c>
      <c r="D1169">
        <v>114.09</v>
      </c>
      <c r="E1169">
        <v>174.73</v>
      </c>
      <c r="F1169">
        <v>14.39</v>
      </c>
      <c r="G1169">
        <v>30.09</v>
      </c>
      <c r="H1169">
        <v>54.8</v>
      </c>
      <c r="I1169">
        <v>42.43</v>
      </c>
      <c r="J1169">
        <v>14.75</v>
      </c>
      <c r="K1169">
        <v>91.58</v>
      </c>
      <c r="L1169">
        <v>82.02</v>
      </c>
      <c r="M1169">
        <v>130.63999999999999</v>
      </c>
      <c r="N1169">
        <v>34.880000000000003</v>
      </c>
      <c r="O1169">
        <v>12.29</v>
      </c>
      <c r="P1169">
        <v>14.07</v>
      </c>
      <c r="Q1169">
        <v>62.6</v>
      </c>
      <c r="R1169">
        <v>75.489999999999995</v>
      </c>
      <c r="S1169">
        <v>14.4</v>
      </c>
      <c r="T1169">
        <v>16.03</v>
      </c>
      <c r="U1169">
        <v>26.4</v>
      </c>
      <c r="V1169">
        <v>24.71</v>
      </c>
      <c r="W1169">
        <v>42.55</v>
      </c>
      <c r="X1169">
        <v>33.71</v>
      </c>
    </row>
    <row r="1170" spans="1:24" x14ac:dyDescent="0.25">
      <c r="A1170" s="1">
        <v>45476</v>
      </c>
      <c r="B1170">
        <v>14.86</v>
      </c>
      <c r="C1170">
        <v>58.75</v>
      </c>
      <c r="D1170">
        <v>114.31</v>
      </c>
      <c r="E1170">
        <v>175.39</v>
      </c>
      <c r="F1170">
        <v>14.54</v>
      </c>
      <c r="G1170">
        <v>31.03</v>
      </c>
      <c r="H1170">
        <v>55.1</v>
      </c>
      <c r="I1170">
        <v>42.62</v>
      </c>
      <c r="J1170">
        <v>14.86</v>
      </c>
      <c r="K1170">
        <v>92.22</v>
      </c>
      <c r="L1170">
        <v>82.65</v>
      </c>
      <c r="M1170">
        <v>131.21</v>
      </c>
      <c r="N1170">
        <v>35</v>
      </c>
      <c r="O1170">
        <v>12.33</v>
      </c>
      <c r="P1170">
        <v>14.08</v>
      </c>
      <c r="Q1170">
        <v>62.73</v>
      </c>
      <c r="R1170">
        <v>75.959999999999994</v>
      </c>
      <c r="S1170">
        <v>14.47</v>
      </c>
      <c r="T1170">
        <v>16.11</v>
      </c>
      <c r="U1170">
        <v>26.55</v>
      </c>
      <c r="V1170">
        <v>24.8</v>
      </c>
      <c r="W1170">
        <v>42.75</v>
      </c>
      <c r="X1170">
        <v>33.840000000000003</v>
      </c>
    </row>
    <row r="1171" spans="1:24" x14ac:dyDescent="0.25">
      <c r="A1171" s="1">
        <v>45477</v>
      </c>
      <c r="B1171">
        <v>14.86</v>
      </c>
      <c r="C1171">
        <v>58.75</v>
      </c>
      <c r="D1171">
        <v>114.31</v>
      </c>
      <c r="E1171">
        <v>175.39</v>
      </c>
      <c r="F1171">
        <v>15</v>
      </c>
      <c r="G1171">
        <v>32.24</v>
      </c>
      <c r="H1171">
        <v>55.1</v>
      </c>
      <c r="I1171">
        <v>42.62</v>
      </c>
      <c r="J1171">
        <v>14.86</v>
      </c>
      <c r="K1171">
        <v>92.22</v>
      </c>
      <c r="L1171">
        <v>82.65</v>
      </c>
      <c r="M1171">
        <v>131.21</v>
      </c>
      <c r="N1171">
        <v>35</v>
      </c>
      <c r="O1171">
        <v>12.33</v>
      </c>
      <c r="P1171">
        <v>14.08</v>
      </c>
      <c r="Q1171">
        <v>62.73</v>
      </c>
      <c r="R1171">
        <v>75.959999999999994</v>
      </c>
      <c r="S1171">
        <v>14.47</v>
      </c>
      <c r="T1171">
        <v>16.11</v>
      </c>
      <c r="U1171">
        <v>26.55</v>
      </c>
      <c r="V1171">
        <v>24.8</v>
      </c>
      <c r="W1171">
        <v>42.75</v>
      </c>
      <c r="X1171">
        <v>33.840000000000003</v>
      </c>
    </row>
    <row r="1172" spans="1:24" x14ac:dyDescent="0.25">
      <c r="A1172" s="1">
        <v>45478</v>
      </c>
      <c r="B1172">
        <v>14.94</v>
      </c>
      <c r="C1172">
        <v>59.34</v>
      </c>
      <c r="D1172">
        <v>114.08</v>
      </c>
      <c r="E1172">
        <v>175.92</v>
      </c>
      <c r="F1172">
        <v>14.96</v>
      </c>
      <c r="G1172">
        <v>32</v>
      </c>
      <c r="H1172">
        <v>55.4</v>
      </c>
      <c r="I1172">
        <v>42.71</v>
      </c>
      <c r="J1172">
        <v>14.94</v>
      </c>
      <c r="K1172">
        <v>92.96</v>
      </c>
      <c r="L1172">
        <v>83.4</v>
      </c>
      <c r="M1172">
        <v>131.05000000000001</v>
      </c>
      <c r="N1172">
        <v>35.17</v>
      </c>
      <c r="O1172">
        <v>12.34</v>
      </c>
      <c r="P1172">
        <v>14.05</v>
      </c>
      <c r="Q1172">
        <v>62.48</v>
      </c>
      <c r="R1172">
        <v>76.900000000000006</v>
      </c>
      <c r="S1172">
        <v>14.56</v>
      </c>
      <c r="T1172">
        <v>16.21</v>
      </c>
      <c r="U1172">
        <v>26.74</v>
      </c>
      <c r="V1172">
        <v>24.93</v>
      </c>
      <c r="W1172">
        <v>42.99</v>
      </c>
      <c r="X1172">
        <v>33.979999999999997</v>
      </c>
    </row>
    <row r="1173" spans="1:24" x14ac:dyDescent="0.25">
      <c r="A1173" s="1">
        <v>45481</v>
      </c>
      <c r="B1173">
        <v>14.96</v>
      </c>
      <c r="C1173">
        <v>59.46</v>
      </c>
      <c r="D1173">
        <v>114.49</v>
      </c>
      <c r="E1173">
        <v>176.38</v>
      </c>
      <c r="F1173">
        <v>14.66</v>
      </c>
      <c r="G1173">
        <v>31.03</v>
      </c>
      <c r="H1173">
        <v>55.43</v>
      </c>
      <c r="I1173">
        <v>42.76</v>
      </c>
      <c r="J1173">
        <v>14.96</v>
      </c>
      <c r="K1173">
        <v>93.06</v>
      </c>
      <c r="L1173">
        <v>83.45</v>
      </c>
      <c r="M1173">
        <v>131.5</v>
      </c>
      <c r="N1173">
        <v>35.130000000000003</v>
      </c>
      <c r="O1173">
        <v>12.35</v>
      </c>
      <c r="P1173">
        <v>14.12</v>
      </c>
      <c r="Q1173">
        <v>62.65</v>
      </c>
      <c r="R1173">
        <v>76.92</v>
      </c>
      <c r="S1173">
        <v>14.58</v>
      </c>
      <c r="T1173">
        <v>16.23</v>
      </c>
      <c r="U1173">
        <v>26.64</v>
      </c>
      <c r="V1173">
        <v>24.95</v>
      </c>
      <c r="W1173">
        <v>43.01</v>
      </c>
      <c r="X1173">
        <v>34.03</v>
      </c>
    </row>
    <row r="1174" spans="1:24" x14ac:dyDescent="0.25">
      <c r="A1174" s="1">
        <v>45482</v>
      </c>
      <c r="B1174">
        <v>14.95</v>
      </c>
      <c r="C1174">
        <v>59.43</v>
      </c>
      <c r="D1174">
        <v>113.8</v>
      </c>
      <c r="E1174">
        <v>177.04</v>
      </c>
      <c r="F1174">
        <v>14.63</v>
      </c>
      <c r="G1174">
        <v>30.87</v>
      </c>
      <c r="H1174">
        <v>55.47</v>
      </c>
      <c r="I1174">
        <v>42.74</v>
      </c>
      <c r="J1174">
        <v>14.95</v>
      </c>
      <c r="K1174">
        <v>93.05</v>
      </c>
      <c r="L1174">
        <v>83.41</v>
      </c>
      <c r="M1174">
        <v>131.1</v>
      </c>
      <c r="N1174">
        <v>34.99</v>
      </c>
      <c r="O1174">
        <v>12.32</v>
      </c>
      <c r="P1174">
        <v>14.1</v>
      </c>
      <c r="Q1174">
        <v>62.19</v>
      </c>
      <c r="R1174">
        <v>76.95</v>
      </c>
      <c r="S1174">
        <v>14.59</v>
      </c>
      <c r="T1174">
        <v>16.239999999999998</v>
      </c>
      <c r="U1174">
        <v>26.64</v>
      </c>
      <c r="V1174">
        <v>24.93</v>
      </c>
      <c r="W1174">
        <v>43.04</v>
      </c>
      <c r="X1174">
        <v>34</v>
      </c>
    </row>
    <row r="1175" spans="1:24" x14ac:dyDescent="0.25">
      <c r="A1175" s="1">
        <v>45483</v>
      </c>
      <c r="B1175">
        <v>15.12</v>
      </c>
      <c r="C1175">
        <v>60.05</v>
      </c>
      <c r="D1175">
        <v>114.52</v>
      </c>
      <c r="E1175">
        <v>178.97</v>
      </c>
      <c r="F1175">
        <v>14.5</v>
      </c>
      <c r="G1175">
        <v>30.56</v>
      </c>
      <c r="H1175">
        <v>56.04</v>
      </c>
      <c r="I1175">
        <v>43.24</v>
      </c>
      <c r="J1175">
        <v>15.12</v>
      </c>
      <c r="K1175">
        <v>94.13</v>
      </c>
      <c r="L1175">
        <v>84.4</v>
      </c>
      <c r="M1175">
        <v>132.41</v>
      </c>
      <c r="N1175">
        <v>35.31</v>
      </c>
      <c r="O1175">
        <v>12.41</v>
      </c>
      <c r="P1175">
        <v>14.23</v>
      </c>
      <c r="Q1175">
        <v>62.93</v>
      </c>
      <c r="R1175">
        <v>77.81</v>
      </c>
      <c r="S1175">
        <v>14.75</v>
      </c>
      <c r="T1175">
        <v>16.420000000000002</v>
      </c>
      <c r="U1175">
        <v>26.57</v>
      </c>
      <c r="V1175">
        <v>25.26</v>
      </c>
      <c r="W1175">
        <v>43.5</v>
      </c>
      <c r="X1175">
        <v>34.340000000000003</v>
      </c>
    </row>
    <row r="1176" spans="1:24" x14ac:dyDescent="0.25">
      <c r="A1176" s="1">
        <v>45484</v>
      </c>
      <c r="B1176">
        <v>14.91</v>
      </c>
      <c r="C1176">
        <v>59.25</v>
      </c>
      <c r="D1176">
        <v>117.12</v>
      </c>
      <c r="E1176">
        <v>177.65</v>
      </c>
      <c r="F1176">
        <v>14.64</v>
      </c>
      <c r="G1176">
        <v>30.87</v>
      </c>
      <c r="H1176">
        <v>55.48</v>
      </c>
      <c r="I1176">
        <v>42.85</v>
      </c>
      <c r="J1176">
        <v>14.91</v>
      </c>
      <c r="K1176">
        <v>92.64</v>
      </c>
      <c r="L1176">
        <v>82.81</v>
      </c>
      <c r="M1176">
        <v>133.57</v>
      </c>
      <c r="N1176">
        <v>35.159999999999997</v>
      </c>
      <c r="O1176">
        <v>12.48</v>
      </c>
      <c r="P1176">
        <v>14.3</v>
      </c>
      <c r="Q1176">
        <v>64.569999999999993</v>
      </c>
      <c r="R1176">
        <v>76.150000000000006</v>
      </c>
      <c r="S1176">
        <v>14.61</v>
      </c>
      <c r="T1176">
        <v>16.27</v>
      </c>
      <c r="U1176">
        <v>26.62</v>
      </c>
      <c r="V1176">
        <v>25.09</v>
      </c>
      <c r="W1176">
        <v>43.14</v>
      </c>
      <c r="X1176">
        <v>34.159999999999997</v>
      </c>
    </row>
    <row r="1177" spans="1:24" x14ac:dyDescent="0.25">
      <c r="A1177" s="1">
        <v>45485</v>
      </c>
      <c r="B1177">
        <v>14.98</v>
      </c>
      <c r="C1177">
        <v>59.6</v>
      </c>
      <c r="D1177">
        <v>118.18</v>
      </c>
      <c r="E1177">
        <v>178.9</v>
      </c>
      <c r="F1177">
        <v>14.64</v>
      </c>
      <c r="G1177">
        <v>30.87</v>
      </c>
      <c r="H1177">
        <v>55.76</v>
      </c>
      <c r="I1177">
        <v>43.11</v>
      </c>
      <c r="J1177">
        <v>14.98</v>
      </c>
      <c r="K1177">
        <v>92.88</v>
      </c>
      <c r="L1177">
        <v>83.18</v>
      </c>
      <c r="M1177">
        <v>134.94</v>
      </c>
      <c r="N1177">
        <v>35.32</v>
      </c>
      <c r="O1177">
        <v>12.55</v>
      </c>
      <c r="P1177">
        <v>14.4</v>
      </c>
      <c r="Q1177">
        <v>65.3</v>
      </c>
      <c r="R1177">
        <v>76.510000000000005</v>
      </c>
      <c r="S1177">
        <v>14.69</v>
      </c>
      <c r="T1177">
        <v>16.36</v>
      </c>
      <c r="U1177">
        <v>26.97</v>
      </c>
      <c r="V1177">
        <v>25.18</v>
      </c>
      <c r="W1177">
        <v>43.36</v>
      </c>
      <c r="X1177">
        <v>34.380000000000003</v>
      </c>
    </row>
    <row r="1178" spans="1:24" x14ac:dyDescent="0.25">
      <c r="A1178" s="1">
        <v>45488</v>
      </c>
      <c r="B1178">
        <v>14.99</v>
      </c>
      <c r="C1178">
        <v>59.56</v>
      </c>
      <c r="D1178">
        <v>119.11</v>
      </c>
      <c r="E1178">
        <v>178.77</v>
      </c>
      <c r="F1178">
        <v>14.64</v>
      </c>
      <c r="G1178">
        <v>31.48</v>
      </c>
      <c r="H1178">
        <v>55.92</v>
      </c>
      <c r="I1178">
        <v>43.3</v>
      </c>
      <c r="J1178">
        <v>14.99</v>
      </c>
      <c r="K1178">
        <v>93</v>
      </c>
      <c r="L1178">
        <v>83.25</v>
      </c>
      <c r="M1178">
        <v>135.38999999999999</v>
      </c>
      <c r="N1178">
        <v>35.36</v>
      </c>
      <c r="O1178">
        <v>12.51</v>
      </c>
      <c r="P1178">
        <v>14.41</v>
      </c>
      <c r="Q1178">
        <v>66.05</v>
      </c>
      <c r="R1178">
        <v>76.69</v>
      </c>
      <c r="S1178">
        <v>14.74</v>
      </c>
      <c r="T1178">
        <v>16.41</v>
      </c>
      <c r="U1178">
        <v>27.57</v>
      </c>
      <c r="V1178">
        <v>25.23</v>
      </c>
      <c r="W1178">
        <v>43.48</v>
      </c>
      <c r="X1178">
        <v>34.44</v>
      </c>
    </row>
    <row r="1179" spans="1:24" x14ac:dyDescent="0.25">
      <c r="A1179" s="1">
        <v>45489</v>
      </c>
      <c r="B1179">
        <v>15.05</v>
      </c>
      <c r="C1179">
        <v>59.66</v>
      </c>
      <c r="D1179">
        <v>122.19</v>
      </c>
      <c r="E1179">
        <v>179.8</v>
      </c>
      <c r="F1179">
        <v>14.68</v>
      </c>
      <c r="G1179">
        <v>31.57</v>
      </c>
      <c r="H1179">
        <v>56.23</v>
      </c>
      <c r="I1179">
        <v>43.56</v>
      </c>
      <c r="J1179">
        <v>15.05</v>
      </c>
      <c r="K1179">
        <v>93.27</v>
      </c>
      <c r="L1179">
        <v>83.06</v>
      </c>
      <c r="M1179">
        <v>137.81</v>
      </c>
      <c r="N1179">
        <v>35.64</v>
      </c>
      <c r="O1179">
        <v>12.61</v>
      </c>
      <c r="P1179">
        <v>14.6</v>
      </c>
      <c r="Q1179">
        <v>68.16</v>
      </c>
      <c r="R1179">
        <v>76.569999999999993</v>
      </c>
      <c r="S1179">
        <v>14.84</v>
      </c>
      <c r="T1179">
        <v>16.52</v>
      </c>
      <c r="U1179">
        <v>28.26</v>
      </c>
      <c r="V1179">
        <v>25.42</v>
      </c>
      <c r="W1179">
        <v>43.76</v>
      </c>
      <c r="X1179">
        <v>34.71</v>
      </c>
    </row>
    <row r="1180" spans="1:24" x14ac:dyDescent="0.25">
      <c r="A1180" s="1">
        <v>45490</v>
      </c>
      <c r="B1180">
        <v>14.61</v>
      </c>
      <c r="C1180">
        <v>58.1</v>
      </c>
      <c r="D1180">
        <v>120.2</v>
      </c>
      <c r="E1180">
        <v>176.63</v>
      </c>
      <c r="F1180">
        <v>14.91</v>
      </c>
      <c r="G1180">
        <v>32.25</v>
      </c>
      <c r="H1180">
        <v>55.3</v>
      </c>
      <c r="I1180">
        <v>42.86</v>
      </c>
      <c r="J1180">
        <v>14.61</v>
      </c>
      <c r="K1180">
        <v>90.77</v>
      </c>
      <c r="L1180">
        <v>80.42</v>
      </c>
      <c r="M1180">
        <v>136.01</v>
      </c>
      <c r="N1180">
        <v>35.06</v>
      </c>
      <c r="O1180">
        <v>12.64</v>
      </c>
      <c r="P1180">
        <v>14.45</v>
      </c>
      <c r="Q1180">
        <v>67.11</v>
      </c>
      <c r="R1180">
        <v>74.34</v>
      </c>
      <c r="S1180">
        <v>14.62</v>
      </c>
      <c r="T1180">
        <v>16.28</v>
      </c>
      <c r="U1180">
        <v>27.29</v>
      </c>
      <c r="V1180">
        <v>25.07</v>
      </c>
      <c r="W1180">
        <v>43.15</v>
      </c>
      <c r="X1180">
        <v>34.29</v>
      </c>
    </row>
    <row r="1181" spans="1:24" x14ac:dyDescent="0.25">
      <c r="A1181" s="1">
        <v>45491</v>
      </c>
      <c r="B1181">
        <v>14.54</v>
      </c>
      <c r="C1181">
        <v>57.69</v>
      </c>
      <c r="D1181">
        <v>118.52</v>
      </c>
      <c r="E1181">
        <v>173.37</v>
      </c>
      <c r="F1181">
        <v>14.9</v>
      </c>
      <c r="G1181">
        <v>32.14</v>
      </c>
      <c r="H1181">
        <v>54.83</v>
      </c>
      <c r="I1181">
        <v>42.45</v>
      </c>
      <c r="J1181">
        <v>14.54</v>
      </c>
      <c r="K1181">
        <v>90.15</v>
      </c>
      <c r="L1181">
        <v>79.989999999999995</v>
      </c>
      <c r="M1181">
        <v>134.6</v>
      </c>
      <c r="N1181">
        <v>34.729999999999997</v>
      </c>
      <c r="O1181">
        <v>12.57</v>
      </c>
      <c r="P1181">
        <v>14.32</v>
      </c>
      <c r="Q1181">
        <v>66.22</v>
      </c>
      <c r="R1181">
        <v>73.75</v>
      </c>
      <c r="S1181">
        <v>14.5</v>
      </c>
      <c r="T1181">
        <v>16.149999999999999</v>
      </c>
      <c r="U1181">
        <v>26.73</v>
      </c>
      <c r="V1181">
        <v>24.88</v>
      </c>
      <c r="W1181">
        <v>42.82</v>
      </c>
      <c r="X1181">
        <v>33.92</v>
      </c>
    </row>
    <row r="1182" spans="1:24" x14ac:dyDescent="0.25">
      <c r="A1182" s="1">
        <v>45492</v>
      </c>
      <c r="B1182">
        <v>14.45</v>
      </c>
      <c r="C1182">
        <v>57.38</v>
      </c>
      <c r="D1182">
        <v>117.83</v>
      </c>
      <c r="E1182">
        <v>172.28</v>
      </c>
      <c r="F1182">
        <v>14.73</v>
      </c>
      <c r="G1182">
        <v>31.6</v>
      </c>
      <c r="H1182">
        <v>54.47</v>
      </c>
      <c r="I1182">
        <v>42.09</v>
      </c>
      <c r="J1182">
        <v>14.45</v>
      </c>
      <c r="K1182">
        <v>89.67</v>
      </c>
      <c r="L1182">
        <v>79.489999999999995</v>
      </c>
      <c r="M1182">
        <v>133.44999999999999</v>
      </c>
      <c r="N1182">
        <v>34.57</v>
      </c>
      <c r="O1182">
        <v>12.51</v>
      </c>
      <c r="P1182">
        <v>14.18</v>
      </c>
      <c r="Q1182">
        <v>65.77</v>
      </c>
      <c r="R1182">
        <v>73.37</v>
      </c>
      <c r="S1182">
        <v>14.4</v>
      </c>
      <c r="T1182">
        <v>16.03</v>
      </c>
      <c r="U1182">
        <v>26.92</v>
      </c>
      <c r="V1182">
        <v>24.7</v>
      </c>
      <c r="W1182">
        <v>42.53</v>
      </c>
      <c r="X1182">
        <v>33.69</v>
      </c>
    </row>
    <row r="1183" spans="1:24" x14ac:dyDescent="0.25">
      <c r="A1183" s="1">
        <v>45495</v>
      </c>
      <c r="B1183">
        <v>14.72</v>
      </c>
      <c r="C1183">
        <v>58.14</v>
      </c>
      <c r="D1183">
        <v>119.57</v>
      </c>
      <c r="E1183">
        <v>174.75</v>
      </c>
      <c r="F1183">
        <v>14.58</v>
      </c>
      <c r="G1183">
        <v>31.01</v>
      </c>
      <c r="H1183">
        <v>55.11</v>
      </c>
      <c r="I1183">
        <v>42.59</v>
      </c>
      <c r="J1183">
        <v>14.72</v>
      </c>
      <c r="K1183">
        <v>91.05</v>
      </c>
      <c r="L1183">
        <v>80.86</v>
      </c>
      <c r="M1183">
        <v>135.24</v>
      </c>
      <c r="N1183">
        <v>34.96</v>
      </c>
      <c r="O1183">
        <v>12.53</v>
      </c>
      <c r="P1183">
        <v>14.32</v>
      </c>
      <c r="Q1183">
        <v>66.91</v>
      </c>
      <c r="R1183">
        <v>74.58</v>
      </c>
      <c r="S1183">
        <v>14.56</v>
      </c>
      <c r="T1183">
        <v>16.21</v>
      </c>
      <c r="U1183">
        <v>27.28</v>
      </c>
      <c r="V1183">
        <v>25</v>
      </c>
      <c r="W1183">
        <v>43</v>
      </c>
      <c r="X1183">
        <v>34.020000000000003</v>
      </c>
    </row>
    <row r="1184" spans="1:24" x14ac:dyDescent="0.25">
      <c r="A1184" s="1">
        <v>45496</v>
      </c>
      <c r="B1184">
        <v>14.77</v>
      </c>
      <c r="C1184">
        <v>58.26</v>
      </c>
      <c r="D1184">
        <v>119.78</v>
      </c>
      <c r="E1184">
        <v>173.87</v>
      </c>
      <c r="F1184">
        <v>14.51</v>
      </c>
      <c r="G1184">
        <v>30.89</v>
      </c>
      <c r="H1184">
        <v>55.08</v>
      </c>
      <c r="I1184">
        <v>42.45</v>
      </c>
      <c r="J1184">
        <v>14.77</v>
      </c>
      <c r="K1184">
        <v>91.18</v>
      </c>
      <c r="L1184">
        <v>80.930000000000007</v>
      </c>
      <c r="M1184">
        <v>135.02000000000001</v>
      </c>
      <c r="N1184">
        <v>35.06</v>
      </c>
      <c r="O1184">
        <v>12.48</v>
      </c>
      <c r="P1184">
        <v>14.25</v>
      </c>
      <c r="Q1184">
        <v>67.099999999999994</v>
      </c>
      <c r="R1184">
        <v>74.67</v>
      </c>
      <c r="S1184">
        <v>14.53</v>
      </c>
      <c r="T1184">
        <v>16.18</v>
      </c>
      <c r="U1184">
        <v>27.27</v>
      </c>
      <c r="V1184">
        <v>24.94</v>
      </c>
      <c r="W1184">
        <v>42.87</v>
      </c>
      <c r="X1184">
        <v>33.950000000000003</v>
      </c>
    </row>
    <row r="1185" spans="1:24" x14ac:dyDescent="0.25">
      <c r="A1185" s="1">
        <v>45497</v>
      </c>
      <c r="B1185">
        <v>14.25</v>
      </c>
      <c r="C1185">
        <v>56.44</v>
      </c>
      <c r="D1185">
        <v>117.46</v>
      </c>
      <c r="E1185">
        <v>170.39</v>
      </c>
      <c r="F1185">
        <v>13.55</v>
      </c>
      <c r="G1185">
        <v>30.64</v>
      </c>
      <c r="H1185">
        <v>53.75</v>
      </c>
      <c r="I1185">
        <v>41.51</v>
      </c>
      <c r="J1185">
        <v>14.25</v>
      </c>
      <c r="K1185">
        <v>88.12</v>
      </c>
      <c r="L1185">
        <v>77.98</v>
      </c>
      <c r="M1185">
        <v>133.66</v>
      </c>
      <c r="N1185">
        <v>34.25</v>
      </c>
      <c r="O1185">
        <v>12.47</v>
      </c>
      <c r="P1185">
        <v>14.09</v>
      </c>
      <c r="Q1185">
        <v>65.91</v>
      </c>
      <c r="R1185">
        <v>71.97</v>
      </c>
      <c r="S1185">
        <v>14.19</v>
      </c>
      <c r="T1185">
        <v>15.8</v>
      </c>
      <c r="U1185">
        <v>25.96</v>
      </c>
      <c r="V1185">
        <v>24.37</v>
      </c>
      <c r="W1185">
        <v>41.91</v>
      </c>
      <c r="X1185">
        <v>33.26</v>
      </c>
    </row>
    <row r="1186" spans="1:24" x14ac:dyDescent="0.25">
      <c r="A1186" s="1">
        <v>45498</v>
      </c>
      <c r="B1186">
        <v>14.13</v>
      </c>
      <c r="C1186">
        <v>56</v>
      </c>
      <c r="D1186">
        <v>118.12</v>
      </c>
      <c r="E1186">
        <v>168.56</v>
      </c>
      <c r="F1186">
        <v>13.82</v>
      </c>
      <c r="G1186">
        <v>31.27</v>
      </c>
      <c r="H1186">
        <v>53.42</v>
      </c>
      <c r="I1186">
        <v>41.38</v>
      </c>
      <c r="J1186">
        <v>14.13</v>
      </c>
      <c r="K1186">
        <v>87.29</v>
      </c>
      <c r="L1186">
        <v>77.19</v>
      </c>
      <c r="M1186">
        <v>133.86000000000001</v>
      </c>
      <c r="N1186">
        <v>34.18</v>
      </c>
      <c r="O1186">
        <v>12.5</v>
      </c>
      <c r="P1186">
        <v>14.11</v>
      </c>
      <c r="Q1186">
        <v>66.709999999999994</v>
      </c>
      <c r="R1186">
        <v>71.209999999999994</v>
      </c>
      <c r="S1186">
        <v>14.12</v>
      </c>
      <c r="T1186">
        <v>15.72</v>
      </c>
      <c r="U1186">
        <v>26.12</v>
      </c>
      <c r="V1186">
        <v>24.27</v>
      </c>
      <c r="W1186">
        <v>41.69</v>
      </c>
      <c r="X1186">
        <v>33.119999999999997</v>
      </c>
    </row>
    <row r="1187" spans="1:24" x14ac:dyDescent="0.25">
      <c r="A1187" s="1">
        <v>45499</v>
      </c>
      <c r="B1187">
        <v>14.33</v>
      </c>
      <c r="C1187">
        <v>56.69</v>
      </c>
      <c r="D1187">
        <v>119.7</v>
      </c>
      <c r="E1187">
        <v>169.44</v>
      </c>
      <c r="F1187">
        <v>13.7</v>
      </c>
      <c r="G1187">
        <v>31.18</v>
      </c>
      <c r="H1187">
        <v>53.95</v>
      </c>
      <c r="I1187">
        <v>41.8</v>
      </c>
      <c r="J1187">
        <v>14.33</v>
      </c>
      <c r="K1187">
        <v>88.25</v>
      </c>
      <c r="L1187">
        <v>78.11</v>
      </c>
      <c r="M1187">
        <v>136.1</v>
      </c>
      <c r="N1187">
        <v>34.61</v>
      </c>
      <c r="O1187">
        <v>12.55</v>
      </c>
      <c r="P1187">
        <v>14.33</v>
      </c>
      <c r="Q1187">
        <v>67.97</v>
      </c>
      <c r="R1187">
        <v>71.87</v>
      </c>
      <c r="S1187">
        <v>14.27</v>
      </c>
      <c r="T1187">
        <v>15.89</v>
      </c>
      <c r="U1187">
        <v>26.52</v>
      </c>
      <c r="V1187">
        <v>24.58</v>
      </c>
      <c r="W1187">
        <v>42.12</v>
      </c>
      <c r="X1187">
        <v>33.49</v>
      </c>
    </row>
    <row r="1188" spans="1:24" x14ac:dyDescent="0.25">
      <c r="A1188" s="1">
        <v>45502</v>
      </c>
      <c r="B1188">
        <v>14.33</v>
      </c>
      <c r="C1188">
        <v>56.62</v>
      </c>
      <c r="D1188">
        <v>119.34</v>
      </c>
      <c r="E1188">
        <v>169.25</v>
      </c>
      <c r="F1188">
        <v>14.09</v>
      </c>
      <c r="G1188">
        <v>32.299999999999997</v>
      </c>
      <c r="H1188">
        <v>53.99</v>
      </c>
      <c r="I1188">
        <v>41.79</v>
      </c>
      <c r="J1188">
        <v>14.33</v>
      </c>
      <c r="K1188">
        <v>88.35</v>
      </c>
      <c r="L1188">
        <v>78.03</v>
      </c>
      <c r="M1188">
        <v>136.65</v>
      </c>
      <c r="N1188">
        <v>34.6</v>
      </c>
      <c r="O1188">
        <v>12.55</v>
      </c>
      <c r="P1188">
        <v>14.33</v>
      </c>
      <c r="Q1188">
        <v>67.55</v>
      </c>
      <c r="R1188">
        <v>71.89</v>
      </c>
      <c r="S1188">
        <v>14.28</v>
      </c>
      <c r="T1188">
        <v>15.9</v>
      </c>
      <c r="U1188">
        <v>26.4</v>
      </c>
      <c r="V1188">
        <v>24.59</v>
      </c>
      <c r="W1188">
        <v>42.14</v>
      </c>
      <c r="X1188">
        <v>33.47</v>
      </c>
    </row>
    <row r="1189" spans="1:24" x14ac:dyDescent="0.25">
      <c r="A1189" s="1">
        <v>45503</v>
      </c>
      <c r="B1189">
        <v>14.2</v>
      </c>
      <c r="C1189">
        <v>56.38</v>
      </c>
      <c r="D1189">
        <v>119.35</v>
      </c>
      <c r="E1189">
        <v>168.01</v>
      </c>
      <c r="F1189">
        <v>14.18</v>
      </c>
      <c r="G1189">
        <v>33.04</v>
      </c>
      <c r="H1189">
        <v>53.73</v>
      </c>
      <c r="I1189">
        <v>41.57</v>
      </c>
      <c r="J1189">
        <v>14.2</v>
      </c>
      <c r="K1189">
        <v>87.63</v>
      </c>
      <c r="L1189">
        <v>76.98</v>
      </c>
      <c r="M1189">
        <v>136.83000000000001</v>
      </c>
      <c r="N1189">
        <v>34.61</v>
      </c>
      <c r="O1189">
        <v>12.52</v>
      </c>
      <c r="P1189">
        <v>14.36</v>
      </c>
      <c r="Q1189">
        <v>67.849999999999994</v>
      </c>
      <c r="R1189">
        <v>70.900000000000006</v>
      </c>
      <c r="S1189">
        <v>14.21</v>
      </c>
      <c r="T1189">
        <v>15.82</v>
      </c>
      <c r="U1189">
        <v>26.32</v>
      </c>
      <c r="V1189">
        <v>24.54</v>
      </c>
      <c r="W1189">
        <v>41.97</v>
      </c>
      <c r="X1189">
        <v>33.380000000000003</v>
      </c>
    </row>
    <row r="1190" spans="1:24" x14ac:dyDescent="0.25">
      <c r="A1190" s="1">
        <v>45504</v>
      </c>
      <c r="B1190">
        <v>14.59</v>
      </c>
      <c r="C1190">
        <v>57.72</v>
      </c>
      <c r="D1190">
        <v>120.11</v>
      </c>
      <c r="E1190">
        <v>170.72</v>
      </c>
      <c r="F1190">
        <v>14.34</v>
      </c>
      <c r="G1190">
        <v>33.53</v>
      </c>
      <c r="H1190">
        <v>54.63</v>
      </c>
      <c r="I1190">
        <v>42.23</v>
      </c>
      <c r="J1190">
        <v>14.59</v>
      </c>
      <c r="K1190">
        <v>89.73</v>
      </c>
      <c r="L1190">
        <v>79.27</v>
      </c>
      <c r="M1190">
        <v>138.1</v>
      </c>
      <c r="N1190">
        <v>35.14</v>
      </c>
      <c r="O1190">
        <v>12.61</v>
      </c>
      <c r="P1190">
        <v>14.51</v>
      </c>
      <c r="Q1190">
        <v>68.400000000000006</v>
      </c>
      <c r="R1190">
        <v>72.77</v>
      </c>
      <c r="S1190">
        <v>14.43</v>
      </c>
      <c r="T1190">
        <v>16.07</v>
      </c>
      <c r="U1190">
        <v>26.66</v>
      </c>
      <c r="V1190">
        <v>24.94</v>
      </c>
      <c r="W1190">
        <v>42.62</v>
      </c>
      <c r="X1190">
        <v>33.799999999999997</v>
      </c>
    </row>
    <row r="1191" spans="1:24" x14ac:dyDescent="0.25">
      <c r="A1191" s="1">
        <v>45505</v>
      </c>
      <c r="B1191">
        <v>14.34</v>
      </c>
      <c r="C1191">
        <v>56.9</v>
      </c>
      <c r="D1191">
        <v>117.63</v>
      </c>
      <c r="E1191">
        <v>167.98</v>
      </c>
      <c r="F1191">
        <v>14.21</v>
      </c>
      <c r="G1191">
        <v>33.04</v>
      </c>
      <c r="H1191">
        <v>53.84</v>
      </c>
      <c r="I1191">
        <v>41.58</v>
      </c>
      <c r="J1191">
        <v>14.34</v>
      </c>
      <c r="K1191">
        <v>88.39</v>
      </c>
      <c r="L1191">
        <v>77.790000000000006</v>
      </c>
      <c r="M1191">
        <v>135.68</v>
      </c>
      <c r="N1191">
        <v>34.68</v>
      </c>
      <c r="O1191">
        <v>12.55</v>
      </c>
      <c r="P1191">
        <v>14.21</v>
      </c>
      <c r="Q1191">
        <v>66.62</v>
      </c>
      <c r="R1191">
        <v>71.680000000000007</v>
      </c>
      <c r="S1191">
        <v>14.24</v>
      </c>
      <c r="T1191">
        <v>15.86</v>
      </c>
      <c r="U1191">
        <v>25.74</v>
      </c>
      <c r="V1191">
        <v>24.61</v>
      </c>
      <c r="W1191">
        <v>42.08</v>
      </c>
      <c r="X1191">
        <v>33.380000000000003</v>
      </c>
    </row>
    <row r="1192" spans="1:24" x14ac:dyDescent="0.25">
      <c r="A1192" s="1">
        <v>45506</v>
      </c>
      <c r="B1192">
        <v>13.97</v>
      </c>
      <c r="C1192">
        <v>55.6</v>
      </c>
      <c r="D1192">
        <v>114.37</v>
      </c>
      <c r="E1192">
        <v>162.66</v>
      </c>
      <c r="F1192">
        <v>14.22</v>
      </c>
      <c r="G1192">
        <v>32.770000000000003</v>
      </c>
      <c r="H1192">
        <v>52.82</v>
      </c>
      <c r="I1192">
        <v>40.799999999999997</v>
      </c>
      <c r="J1192">
        <v>13.97</v>
      </c>
      <c r="K1192">
        <v>86.31</v>
      </c>
      <c r="L1192">
        <v>75.88</v>
      </c>
      <c r="M1192">
        <v>133.41999999999999</v>
      </c>
      <c r="N1192">
        <v>33.979999999999997</v>
      </c>
      <c r="O1192">
        <v>12.39</v>
      </c>
      <c r="P1192">
        <v>13.71</v>
      </c>
      <c r="Q1192">
        <v>64.930000000000007</v>
      </c>
      <c r="R1192">
        <v>70.05</v>
      </c>
      <c r="S1192">
        <v>14</v>
      </c>
      <c r="T1192">
        <v>15.59</v>
      </c>
      <c r="U1192">
        <v>25.39</v>
      </c>
      <c r="V1192">
        <v>24.11</v>
      </c>
      <c r="W1192">
        <v>41.35</v>
      </c>
      <c r="X1192">
        <v>32.729999999999997</v>
      </c>
    </row>
    <row r="1193" spans="1:24" x14ac:dyDescent="0.25">
      <c r="A1193" s="1">
        <v>45509</v>
      </c>
      <c r="B1193">
        <v>13.59</v>
      </c>
      <c r="C1193">
        <v>53.87</v>
      </c>
      <c r="D1193">
        <v>111.38</v>
      </c>
      <c r="E1193">
        <v>157.94</v>
      </c>
      <c r="F1193">
        <v>14.05</v>
      </c>
      <c r="G1193">
        <v>32.26</v>
      </c>
      <c r="H1193">
        <v>51.23</v>
      </c>
      <c r="I1193">
        <v>39.6</v>
      </c>
      <c r="J1193">
        <v>13.59</v>
      </c>
      <c r="K1193">
        <v>83.6</v>
      </c>
      <c r="L1193">
        <v>73.400000000000006</v>
      </c>
      <c r="M1193">
        <v>130.5</v>
      </c>
      <c r="N1193">
        <v>33.18</v>
      </c>
      <c r="O1193">
        <v>12.11</v>
      </c>
      <c r="P1193">
        <v>13.37</v>
      </c>
      <c r="Q1193">
        <v>63.32</v>
      </c>
      <c r="R1193">
        <v>67.680000000000007</v>
      </c>
      <c r="S1193">
        <v>13.62</v>
      </c>
      <c r="T1193">
        <v>15.16</v>
      </c>
      <c r="U1193">
        <v>24.72</v>
      </c>
      <c r="V1193">
        <v>23.33</v>
      </c>
      <c r="W1193">
        <v>40.11</v>
      </c>
      <c r="X1193">
        <v>31.77</v>
      </c>
    </row>
    <row r="1194" spans="1:24" x14ac:dyDescent="0.25">
      <c r="A1194" s="1">
        <v>45510</v>
      </c>
      <c r="B1194">
        <v>13.79</v>
      </c>
      <c r="C1194">
        <v>54.56</v>
      </c>
      <c r="D1194">
        <v>112.87</v>
      </c>
      <c r="E1194">
        <v>159.63999999999999</v>
      </c>
      <c r="F1194">
        <v>14.42</v>
      </c>
      <c r="G1194">
        <v>33.31</v>
      </c>
      <c r="H1194">
        <v>51.78</v>
      </c>
      <c r="I1194">
        <v>39.97</v>
      </c>
      <c r="J1194">
        <v>13.79</v>
      </c>
      <c r="K1194">
        <v>84.58</v>
      </c>
      <c r="L1194">
        <v>74.5</v>
      </c>
      <c r="M1194">
        <v>131.82</v>
      </c>
      <c r="N1194">
        <v>33.520000000000003</v>
      </c>
      <c r="O1194">
        <v>12.16</v>
      </c>
      <c r="P1194">
        <v>13.5</v>
      </c>
      <c r="Q1194">
        <v>64.12</v>
      </c>
      <c r="R1194">
        <v>68.42</v>
      </c>
      <c r="S1194">
        <v>13.73</v>
      </c>
      <c r="T1194">
        <v>15.29</v>
      </c>
      <c r="U1194">
        <v>24.88</v>
      </c>
      <c r="V1194">
        <v>23.51</v>
      </c>
      <c r="W1194">
        <v>40.53</v>
      </c>
      <c r="X1194">
        <v>32.1</v>
      </c>
    </row>
    <row r="1195" spans="1:24" x14ac:dyDescent="0.25">
      <c r="A1195" s="1">
        <v>45511</v>
      </c>
      <c r="B1195">
        <v>13.62</v>
      </c>
      <c r="C1195">
        <v>54.12</v>
      </c>
      <c r="D1195">
        <v>111.76</v>
      </c>
      <c r="E1195">
        <v>157.61000000000001</v>
      </c>
      <c r="F1195">
        <v>14.56</v>
      </c>
      <c r="G1195">
        <v>34.17</v>
      </c>
      <c r="H1195">
        <v>51.43</v>
      </c>
      <c r="I1195">
        <v>39.72</v>
      </c>
      <c r="J1195">
        <v>13.62</v>
      </c>
      <c r="K1195">
        <v>83.79</v>
      </c>
      <c r="L1195">
        <v>73.64</v>
      </c>
      <c r="M1195">
        <v>130.9</v>
      </c>
      <c r="N1195">
        <v>33.25</v>
      </c>
      <c r="O1195">
        <v>12.12</v>
      </c>
      <c r="P1195">
        <v>13.36</v>
      </c>
      <c r="Q1195">
        <v>63.33</v>
      </c>
      <c r="R1195">
        <v>67.86</v>
      </c>
      <c r="S1195">
        <v>13.63</v>
      </c>
      <c r="T1195">
        <v>15.18</v>
      </c>
      <c r="U1195">
        <v>24.53</v>
      </c>
      <c r="V1195">
        <v>23.35</v>
      </c>
      <c r="W1195">
        <v>40.25</v>
      </c>
      <c r="X1195">
        <v>31.86</v>
      </c>
    </row>
    <row r="1196" spans="1:24" x14ac:dyDescent="0.25">
      <c r="A1196" s="1">
        <v>45512</v>
      </c>
      <c r="B1196">
        <v>14.02</v>
      </c>
      <c r="C1196">
        <v>55.55</v>
      </c>
      <c r="D1196">
        <v>114.74</v>
      </c>
      <c r="E1196">
        <v>163.37</v>
      </c>
      <c r="F1196">
        <v>14.74</v>
      </c>
      <c r="G1196">
        <v>34.65</v>
      </c>
      <c r="H1196">
        <v>52.63</v>
      </c>
      <c r="I1196">
        <v>40.6</v>
      </c>
      <c r="J1196">
        <v>14.02</v>
      </c>
      <c r="K1196">
        <v>86.08</v>
      </c>
      <c r="L1196">
        <v>75.83</v>
      </c>
      <c r="M1196">
        <v>133.99</v>
      </c>
      <c r="N1196">
        <v>33.99</v>
      </c>
      <c r="O1196">
        <v>12.28</v>
      </c>
      <c r="P1196">
        <v>13.66</v>
      </c>
      <c r="Q1196">
        <v>64.69</v>
      </c>
      <c r="R1196">
        <v>69.88</v>
      </c>
      <c r="S1196">
        <v>13.92</v>
      </c>
      <c r="T1196">
        <v>15.5</v>
      </c>
      <c r="U1196">
        <v>25.3</v>
      </c>
      <c r="V1196">
        <v>23.9</v>
      </c>
      <c r="W1196">
        <v>41.15</v>
      </c>
      <c r="X1196">
        <v>32.61</v>
      </c>
    </row>
    <row r="1197" spans="1:24" x14ac:dyDescent="0.25">
      <c r="A1197" s="1">
        <v>45513</v>
      </c>
      <c r="B1197">
        <v>14.12</v>
      </c>
      <c r="C1197">
        <v>55.89</v>
      </c>
      <c r="D1197">
        <v>115.05</v>
      </c>
      <c r="E1197">
        <v>164.74</v>
      </c>
      <c r="F1197">
        <v>14.7</v>
      </c>
      <c r="G1197">
        <v>34.64</v>
      </c>
      <c r="H1197">
        <v>52.9</v>
      </c>
      <c r="I1197">
        <v>40.729999999999997</v>
      </c>
      <c r="J1197">
        <v>14.12</v>
      </c>
      <c r="K1197">
        <v>86.93</v>
      </c>
      <c r="L1197">
        <v>76.38</v>
      </c>
      <c r="M1197">
        <v>133.86000000000001</v>
      </c>
      <c r="N1197">
        <v>34.17</v>
      </c>
      <c r="O1197">
        <v>12.3</v>
      </c>
      <c r="P1197">
        <v>13.67</v>
      </c>
      <c r="Q1197">
        <v>64.430000000000007</v>
      </c>
      <c r="R1197">
        <v>70.58</v>
      </c>
      <c r="S1197">
        <v>13.99</v>
      </c>
      <c r="T1197">
        <v>15.58</v>
      </c>
      <c r="U1197">
        <v>25.61</v>
      </c>
      <c r="V1197">
        <v>24.01</v>
      </c>
      <c r="W1197">
        <v>41.35</v>
      </c>
      <c r="X1197">
        <v>32.72</v>
      </c>
    </row>
    <row r="1198" spans="1:24" x14ac:dyDescent="0.25">
      <c r="A1198" s="1">
        <v>45516</v>
      </c>
      <c r="B1198">
        <v>14.12</v>
      </c>
      <c r="C1198">
        <v>56.04</v>
      </c>
      <c r="D1198">
        <v>114.69</v>
      </c>
      <c r="E1198">
        <v>164.61</v>
      </c>
      <c r="F1198">
        <v>14.58</v>
      </c>
      <c r="G1198">
        <v>34.67</v>
      </c>
      <c r="H1198">
        <v>52.92</v>
      </c>
      <c r="I1198">
        <v>40.83</v>
      </c>
      <c r="J1198">
        <v>14.12</v>
      </c>
      <c r="K1198">
        <v>87</v>
      </c>
      <c r="L1198">
        <v>76.650000000000006</v>
      </c>
      <c r="M1198">
        <v>133.35</v>
      </c>
      <c r="N1198">
        <v>34.1</v>
      </c>
      <c r="O1198">
        <v>12.27</v>
      </c>
      <c r="P1198">
        <v>13.59</v>
      </c>
      <c r="Q1198">
        <v>63.89</v>
      </c>
      <c r="R1198">
        <v>70.81</v>
      </c>
      <c r="S1198">
        <v>13.99</v>
      </c>
      <c r="T1198">
        <v>15.58</v>
      </c>
      <c r="U1198">
        <v>25.38</v>
      </c>
      <c r="V1198">
        <v>24.03</v>
      </c>
      <c r="W1198">
        <v>41.37</v>
      </c>
      <c r="X1198">
        <v>32.69</v>
      </c>
    </row>
    <row r="1199" spans="1:24" x14ac:dyDescent="0.25">
      <c r="A1199" s="1">
        <v>45517</v>
      </c>
      <c r="B1199">
        <v>14.37</v>
      </c>
      <c r="C1199">
        <v>57.18</v>
      </c>
      <c r="D1199">
        <v>116.33</v>
      </c>
      <c r="E1199">
        <v>167.73</v>
      </c>
      <c r="F1199">
        <v>14.83</v>
      </c>
      <c r="G1199">
        <v>35.03</v>
      </c>
      <c r="H1199">
        <v>53.78</v>
      </c>
      <c r="I1199">
        <v>41.4</v>
      </c>
      <c r="J1199">
        <v>14.37</v>
      </c>
      <c r="K1199">
        <v>88.64</v>
      </c>
      <c r="L1199">
        <v>78.38</v>
      </c>
      <c r="M1199">
        <v>135.28</v>
      </c>
      <c r="N1199">
        <v>34.53</v>
      </c>
      <c r="O1199">
        <v>12.38</v>
      </c>
      <c r="P1199">
        <v>13.78</v>
      </c>
      <c r="Q1199">
        <v>64.77</v>
      </c>
      <c r="R1199">
        <v>72.290000000000006</v>
      </c>
      <c r="S1199">
        <v>14.22</v>
      </c>
      <c r="T1199">
        <v>15.83</v>
      </c>
      <c r="U1199">
        <v>26.27</v>
      </c>
      <c r="V1199">
        <v>24.46</v>
      </c>
      <c r="W1199">
        <v>42.06</v>
      </c>
      <c r="X1199">
        <v>33.21</v>
      </c>
    </row>
    <row r="1200" spans="1:24" x14ac:dyDescent="0.25">
      <c r="A1200" s="1">
        <v>45518</v>
      </c>
      <c r="B1200">
        <v>14.44</v>
      </c>
      <c r="C1200">
        <v>57.42</v>
      </c>
      <c r="D1200">
        <v>116.17</v>
      </c>
      <c r="E1200">
        <v>168.23</v>
      </c>
      <c r="F1200">
        <v>14.83</v>
      </c>
      <c r="G1200">
        <v>35.25</v>
      </c>
      <c r="H1200">
        <v>54</v>
      </c>
      <c r="I1200">
        <v>41.63</v>
      </c>
      <c r="J1200">
        <v>14.44</v>
      </c>
      <c r="K1200">
        <v>88.93</v>
      </c>
      <c r="L1200">
        <v>78.77</v>
      </c>
      <c r="M1200">
        <v>135.61000000000001</v>
      </c>
      <c r="N1200">
        <v>34.659999999999997</v>
      </c>
      <c r="O1200">
        <v>12.4</v>
      </c>
      <c r="P1200">
        <v>13.82</v>
      </c>
      <c r="Q1200">
        <v>64.66</v>
      </c>
      <c r="R1200">
        <v>72.48</v>
      </c>
      <c r="S1200">
        <v>14.27</v>
      </c>
      <c r="T1200">
        <v>15.89</v>
      </c>
      <c r="U1200">
        <v>25.96</v>
      </c>
      <c r="V1200">
        <v>24.56</v>
      </c>
      <c r="W1200">
        <v>42.2</v>
      </c>
      <c r="X1200">
        <v>33.340000000000003</v>
      </c>
    </row>
    <row r="1201" spans="1:24" x14ac:dyDescent="0.25">
      <c r="A1201" s="1">
        <v>45519</v>
      </c>
      <c r="B1201">
        <v>14.69</v>
      </c>
      <c r="C1201">
        <v>58.64</v>
      </c>
      <c r="D1201">
        <v>118.62</v>
      </c>
      <c r="E1201">
        <v>171.43</v>
      </c>
      <c r="F1201">
        <v>14.83</v>
      </c>
      <c r="G1201">
        <v>35.229999999999997</v>
      </c>
      <c r="H1201">
        <v>54.9</v>
      </c>
      <c r="I1201">
        <v>42.29</v>
      </c>
      <c r="J1201">
        <v>14.69</v>
      </c>
      <c r="K1201">
        <v>90.57</v>
      </c>
      <c r="L1201">
        <v>80.5</v>
      </c>
      <c r="M1201">
        <v>137.86000000000001</v>
      </c>
      <c r="N1201">
        <v>35.24</v>
      </c>
      <c r="O1201">
        <v>12.53</v>
      </c>
      <c r="P1201">
        <v>14.1</v>
      </c>
      <c r="Q1201">
        <v>65.790000000000006</v>
      </c>
      <c r="R1201">
        <v>73.94</v>
      </c>
      <c r="S1201">
        <v>14.49</v>
      </c>
      <c r="T1201">
        <v>16.14</v>
      </c>
      <c r="U1201">
        <v>26.75</v>
      </c>
      <c r="V1201">
        <v>24.98</v>
      </c>
      <c r="W1201">
        <v>42.89</v>
      </c>
      <c r="X1201">
        <v>33.909999999999997</v>
      </c>
    </row>
    <row r="1202" spans="1:24" x14ac:dyDescent="0.25">
      <c r="A1202" s="1">
        <v>45520</v>
      </c>
      <c r="B1202">
        <v>14.66</v>
      </c>
      <c r="C1202">
        <v>58.58</v>
      </c>
      <c r="D1202">
        <v>118.82</v>
      </c>
      <c r="E1202">
        <v>171.6</v>
      </c>
      <c r="F1202">
        <v>14.81</v>
      </c>
      <c r="G1202">
        <v>35.4</v>
      </c>
      <c r="H1202">
        <v>55.01</v>
      </c>
      <c r="I1202">
        <v>42.41</v>
      </c>
      <c r="J1202">
        <v>14.66</v>
      </c>
      <c r="K1202">
        <v>90.53</v>
      </c>
      <c r="L1202">
        <v>80.44</v>
      </c>
      <c r="M1202">
        <v>138.15</v>
      </c>
      <c r="N1202">
        <v>35.22</v>
      </c>
      <c r="O1202">
        <v>12.58</v>
      </c>
      <c r="P1202">
        <v>14.15</v>
      </c>
      <c r="Q1202">
        <v>65.760000000000005</v>
      </c>
      <c r="R1202">
        <v>73.95</v>
      </c>
      <c r="S1202">
        <v>14.53</v>
      </c>
      <c r="T1202">
        <v>16.18</v>
      </c>
      <c r="U1202">
        <v>26.95</v>
      </c>
      <c r="V1202">
        <v>25.03</v>
      </c>
      <c r="W1202">
        <v>42.97</v>
      </c>
      <c r="X1202">
        <v>33.950000000000003</v>
      </c>
    </row>
    <row r="1203" spans="1:24" x14ac:dyDescent="0.25">
      <c r="A1203" s="1">
        <v>45523</v>
      </c>
      <c r="B1203">
        <v>14.8</v>
      </c>
      <c r="C1203">
        <v>59.19</v>
      </c>
      <c r="D1203">
        <v>119.97</v>
      </c>
      <c r="E1203">
        <v>173.23</v>
      </c>
      <c r="F1203">
        <v>14.73</v>
      </c>
      <c r="G1203">
        <v>34.659999999999997</v>
      </c>
      <c r="H1203">
        <v>55.52</v>
      </c>
      <c r="I1203">
        <v>42.83</v>
      </c>
      <c r="J1203">
        <v>14.8</v>
      </c>
      <c r="K1203">
        <v>91.44</v>
      </c>
      <c r="L1203">
        <v>81.42</v>
      </c>
      <c r="M1203">
        <v>139.01</v>
      </c>
      <c r="N1203">
        <v>35.479999999999997</v>
      </c>
      <c r="O1203">
        <v>12.66</v>
      </c>
      <c r="P1203">
        <v>14.24</v>
      </c>
      <c r="Q1203">
        <v>66.180000000000007</v>
      </c>
      <c r="R1203">
        <v>74.87</v>
      </c>
      <c r="S1203">
        <v>14.67</v>
      </c>
      <c r="T1203">
        <v>16.34</v>
      </c>
      <c r="U1203">
        <v>27.39</v>
      </c>
      <c r="V1203">
        <v>25.29</v>
      </c>
      <c r="W1203">
        <v>43.39</v>
      </c>
      <c r="X1203">
        <v>34.24</v>
      </c>
    </row>
    <row r="1204" spans="1:24" x14ac:dyDescent="0.25">
      <c r="A1204" s="1">
        <v>45524</v>
      </c>
      <c r="B1204">
        <v>14.79</v>
      </c>
      <c r="C1204">
        <v>59.13</v>
      </c>
      <c r="D1204">
        <v>118.92</v>
      </c>
      <c r="E1204">
        <v>173.49</v>
      </c>
      <c r="F1204">
        <v>15.08</v>
      </c>
      <c r="G1204">
        <v>35.869999999999997</v>
      </c>
      <c r="H1204">
        <v>55.4</v>
      </c>
      <c r="I1204">
        <v>42.77</v>
      </c>
      <c r="J1204">
        <v>14.79</v>
      </c>
      <c r="K1204">
        <v>91.31</v>
      </c>
      <c r="L1204">
        <v>81.31</v>
      </c>
      <c r="M1204">
        <v>138.31</v>
      </c>
      <c r="N1204">
        <v>35.42</v>
      </c>
      <c r="O1204">
        <v>12.63</v>
      </c>
      <c r="P1204">
        <v>14.12</v>
      </c>
      <c r="Q1204">
        <v>65.44</v>
      </c>
      <c r="R1204">
        <v>74.930000000000007</v>
      </c>
      <c r="S1204">
        <v>14.65</v>
      </c>
      <c r="T1204">
        <v>16.309999999999999</v>
      </c>
      <c r="U1204">
        <v>27.12</v>
      </c>
      <c r="V1204">
        <v>25.21</v>
      </c>
      <c r="W1204">
        <v>43.29</v>
      </c>
      <c r="X1204">
        <v>34.17</v>
      </c>
    </row>
    <row r="1205" spans="1:24" x14ac:dyDescent="0.25">
      <c r="A1205" s="1">
        <v>45525</v>
      </c>
      <c r="B1205">
        <v>14.88</v>
      </c>
      <c r="C1205">
        <v>59.41</v>
      </c>
      <c r="D1205">
        <v>120.42</v>
      </c>
      <c r="E1205">
        <v>174.72</v>
      </c>
      <c r="F1205">
        <v>15.07</v>
      </c>
      <c r="G1205">
        <v>35.47</v>
      </c>
      <c r="H1205">
        <v>55.64</v>
      </c>
      <c r="I1205">
        <v>42.98</v>
      </c>
      <c r="J1205">
        <v>14.88</v>
      </c>
      <c r="K1205">
        <v>91.67</v>
      </c>
      <c r="L1205">
        <v>81.78</v>
      </c>
      <c r="M1205">
        <v>139.49</v>
      </c>
      <c r="N1205">
        <v>35.58</v>
      </c>
      <c r="O1205">
        <v>12.69</v>
      </c>
      <c r="P1205">
        <v>14.26</v>
      </c>
      <c r="Q1205">
        <v>66.27</v>
      </c>
      <c r="R1205">
        <v>75.27</v>
      </c>
      <c r="S1205">
        <v>14.72</v>
      </c>
      <c r="T1205">
        <v>16.39</v>
      </c>
      <c r="U1205">
        <v>27.67</v>
      </c>
      <c r="V1205">
        <v>25.3</v>
      </c>
      <c r="W1205">
        <v>43.45</v>
      </c>
      <c r="X1205">
        <v>34.32</v>
      </c>
    </row>
    <row r="1206" spans="1:24" x14ac:dyDescent="0.25">
      <c r="A1206" s="1">
        <v>45526</v>
      </c>
      <c r="B1206">
        <v>14.72</v>
      </c>
      <c r="C1206">
        <v>58.62</v>
      </c>
      <c r="D1206">
        <v>119.49</v>
      </c>
      <c r="E1206">
        <v>172.88</v>
      </c>
      <c r="F1206">
        <v>15.34</v>
      </c>
      <c r="G1206">
        <v>36.11</v>
      </c>
      <c r="H1206">
        <v>55.15</v>
      </c>
      <c r="I1206">
        <v>42.61</v>
      </c>
      <c r="J1206">
        <v>14.72</v>
      </c>
      <c r="K1206">
        <v>90.66</v>
      </c>
      <c r="L1206">
        <v>80.55</v>
      </c>
      <c r="M1206">
        <v>138.69999999999999</v>
      </c>
      <c r="N1206">
        <v>35.340000000000003</v>
      </c>
      <c r="O1206">
        <v>12.63</v>
      </c>
      <c r="P1206">
        <v>14.14</v>
      </c>
      <c r="Q1206">
        <v>65.78</v>
      </c>
      <c r="R1206">
        <v>74.13</v>
      </c>
      <c r="S1206">
        <v>14.58</v>
      </c>
      <c r="T1206">
        <v>16.23</v>
      </c>
      <c r="U1206">
        <v>27.15</v>
      </c>
      <c r="V1206">
        <v>25.07</v>
      </c>
      <c r="W1206">
        <v>43.05</v>
      </c>
      <c r="X1206">
        <v>34.03</v>
      </c>
    </row>
    <row r="1207" spans="1:24" x14ac:dyDescent="0.25">
      <c r="A1207" s="1">
        <v>45527</v>
      </c>
      <c r="B1207">
        <v>14.83</v>
      </c>
      <c r="C1207">
        <v>59.45</v>
      </c>
      <c r="D1207">
        <v>122.16</v>
      </c>
      <c r="E1207">
        <v>174.68</v>
      </c>
      <c r="F1207">
        <v>15.39</v>
      </c>
      <c r="G1207">
        <v>36.33</v>
      </c>
      <c r="H1207">
        <v>55.79</v>
      </c>
      <c r="I1207">
        <v>43.11</v>
      </c>
      <c r="J1207">
        <v>14.83</v>
      </c>
      <c r="K1207">
        <v>91.72</v>
      </c>
      <c r="L1207">
        <v>81.53</v>
      </c>
      <c r="M1207">
        <v>140.47</v>
      </c>
      <c r="N1207">
        <v>35.65</v>
      </c>
      <c r="O1207">
        <v>12.76</v>
      </c>
      <c r="P1207">
        <v>14.36</v>
      </c>
      <c r="Q1207">
        <v>67.239999999999995</v>
      </c>
      <c r="R1207">
        <v>74.930000000000007</v>
      </c>
      <c r="S1207">
        <v>14.75</v>
      </c>
      <c r="T1207">
        <v>16.420000000000002</v>
      </c>
      <c r="U1207">
        <v>27.87</v>
      </c>
      <c r="V1207">
        <v>25.35</v>
      </c>
      <c r="W1207">
        <v>43.55</v>
      </c>
      <c r="X1207">
        <v>34.42</v>
      </c>
    </row>
    <row r="1208" spans="1:24" x14ac:dyDescent="0.25">
      <c r="A1208" s="1">
        <v>45530</v>
      </c>
      <c r="B1208">
        <v>14.72</v>
      </c>
      <c r="C1208">
        <v>59.08</v>
      </c>
      <c r="D1208">
        <v>121.79</v>
      </c>
      <c r="E1208">
        <v>173.85</v>
      </c>
      <c r="F1208">
        <v>15.42</v>
      </c>
      <c r="G1208">
        <v>36.200000000000003</v>
      </c>
      <c r="H1208">
        <v>55.61</v>
      </c>
      <c r="I1208">
        <v>43.01</v>
      </c>
      <c r="J1208">
        <v>14.72</v>
      </c>
      <c r="K1208">
        <v>91.13</v>
      </c>
      <c r="L1208">
        <v>80.91</v>
      </c>
      <c r="M1208">
        <v>140.43</v>
      </c>
      <c r="N1208">
        <v>35.57</v>
      </c>
      <c r="O1208">
        <v>12.78</v>
      </c>
      <c r="P1208">
        <v>14.3</v>
      </c>
      <c r="Q1208">
        <v>67.13</v>
      </c>
      <c r="R1208">
        <v>74.39</v>
      </c>
      <c r="S1208">
        <v>14.7</v>
      </c>
      <c r="T1208">
        <v>16.37</v>
      </c>
      <c r="U1208">
        <v>27.78</v>
      </c>
      <c r="V1208">
        <v>25.28</v>
      </c>
      <c r="W1208">
        <v>43.45</v>
      </c>
      <c r="X1208">
        <v>34.33</v>
      </c>
    </row>
    <row r="1209" spans="1:24" x14ac:dyDescent="0.25">
      <c r="A1209" s="1">
        <v>45531</v>
      </c>
      <c r="B1209">
        <v>14.75</v>
      </c>
      <c r="C1209">
        <v>59.26</v>
      </c>
      <c r="D1209">
        <v>121.46</v>
      </c>
      <c r="E1209">
        <v>174.36</v>
      </c>
      <c r="F1209">
        <v>15.3</v>
      </c>
      <c r="G1209">
        <v>35.630000000000003</v>
      </c>
      <c r="H1209">
        <v>55.71</v>
      </c>
      <c r="I1209">
        <v>43.11</v>
      </c>
      <c r="J1209">
        <v>14.75</v>
      </c>
      <c r="K1209">
        <v>91.35</v>
      </c>
      <c r="L1209">
        <v>81.12</v>
      </c>
      <c r="M1209">
        <v>140.57</v>
      </c>
      <c r="N1209">
        <v>35.68</v>
      </c>
      <c r="O1209">
        <v>12.72</v>
      </c>
      <c r="P1209">
        <v>14.25</v>
      </c>
      <c r="Q1209">
        <v>66.900000000000006</v>
      </c>
      <c r="R1209">
        <v>74.59</v>
      </c>
      <c r="S1209">
        <v>14.72</v>
      </c>
      <c r="T1209">
        <v>16.39</v>
      </c>
      <c r="U1209">
        <v>27.69</v>
      </c>
      <c r="V1209">
        <v>25.27</v>
      </c>
      <c r="W1209">
        <v>43.52</v>
      </c>
      <c r="X1209">
        <v>34.36</v>
      </c>
    </row>
    <row r="1210" spans="1:24" x14ac:dyDescent="0.25">
      <c r="A1210" s="1">
        <v>45532</v>
      </c>
      <c r="B1210">
        <v>14.65</v>
      </c>
      <c r="C1210">
        <v>58.79</v>
      </c>
      <c r="D1210">
        <v>120.63</v>
      </c>
      <c r="E1210">
        <v>173.18</v>
      </c>
      <c r="F1210">
        <v>15.34</v>
      </c>
      <c r="G1210">
        <v>35.58</v>
      </c>
      <c r="H1210">
        <v>55.36</v>
      </c>
      <c r="I1210">
        <v>42.88</v>
      </c>
      <c r="J1210">
        <v>14.65</v>
      </c>
      <c r="K1210">
        <v>90.69</v>
      </c>
      <c r="L1210">
        <v>80.31</v>
      </c>
      <c r="M1210">
        <v>139.91</v>
      </c>
      <c r="N1210">
        <v>35.49</v>
      </c>
      <c r="O1210">
        <v>12.66</v>
      </c>
      <c r="P1210">
        <v>14.19</v>
      </c>
      <c r="Q1210">
        <v>66.709999999999994</v>
      </c>
      <c r="R1210">
        <v>73.87</v>
      </c>
      <c r="S1210">
        <v>14.63</v>
      </c>
      <c r="T1210">
        <v>16.29</v>
      </c>
      <c r="U1210">
        <v>27.19</v>
      </c>
      <c r="V1210">
        <v>25.12</v>
      </c>
      <c r="W1210">
        <v>43.24</v>
      </c>
      <c r="X1210">
        <v>34.14</v>
      </c>
    </row>
    <row r="1211" spans="1:24" x14ac:dyDescent="0.25">
      <c r="A1211" s="1">
        <v>45533</v>
      </c>
      <c r="B1211">
        <v>14.65</v>
      </c>
      <c r="C1211">
        <v>58.73</v>
      </c>
      <c r="D1211">
        <v>121.21</v>
      </c>
      <c r="E1211">
        <v>173.25</v>
      </c>
      <c r="F1211">
        <v>15.13</v>
      </c>
      <c r="G1211">
        <v>34.92</v>
      </c>
      <c r="H1211">
        <v>55.34</v>
      </c>
      <c r="I1211">
        <v>42.86</v>
      </c>
      <c r="J1211">
        <v>14.65</v>
      </c>
      <c r="K1211">
        <v>90.54</v>
      </c>
      <c r="L1211">
        <v>79.95</v>
      </c>
      <c r="M1211">
        <v>140.81</v>
      </c>
      <c r="N1211">
        <v>35.56</v>
      </c>
      <c r="O1211">
        <v>12.71</v>
      </c>
      <c r="P1211">
        <v>14.25</v>
      </c>
      <c r="Q1211">
        <v>67.22</v>
      </c>
      <c r="R1211">
        <v>73.72</v>
      </c>
      <c r="S1211">
        <v>14.62</v>
      </c>
      <c r="T1211">
        <v>16.28</v>
      </c>
      <c r="U1211">
        <v>27.78</v>
      </c>
      <c r="V1211">
        <v>25.16</v>
      </c>
      <c r="W1211">
        <v>43.26</v>
      </c>
      <c r="X1211">
        <v>34.229999999999997</v>
      </c>
    </row>
    <row r="1212" spans="1:24" x14ac:dyDescent="0.25">
      <c r="A1212" s="1">
        <v>45534</v>
      </c>
      <c r="B1212">
        <v>14.84</v>
      </c>
      <c r="C1212">
        <v>59.41</v>
      </c>
      <c r="D1212">
        <v>121.81</v>
      </c>
      <c r="E1212">
        <v>175.35</v>
      </c>
      <c r="F1212">
        <v>14.8</v>
      </c>
      <c r="G1212">
        <v>34.04</v>
      </c>
      <c r="H1212">
        <v>55.89</v>
      </c>
      <c r="I1212">
        <v>43.24</v>
      </c>
      <c r="J1212">
        <v>14.84</v>
      </c>
      <c r="K1212">
        <v>91.51</v>
      </c>
      <c r="L1212">
        <v>80.849999999999994</v>
      </c>
      <c r="M1212">
        <v>142.07</v>
      </c>
      <c r="N1212">
        <v>35.880000000000003</v>
      </c>
      <c r="O1212">
        <v>12.77</v>
      </c>
      <c r="P1212">
        <v>14.42</v>
      </c>
      <c r="Q1212">
        <v>67.75</v>
      </c>
      <c r="R1212">
        <v>74.56</v>
      </c>
      <c r="S1212">
        <v>14.76</v>
      </c>
      <c r="T1212">
        <v>16.440000000000001</v>
      </c>
      <c r="U1212">
        <v>28.15</v>
      </c>
      <c r="V1212">
        <v>25.41</v>
      </c>
      <c r="W1212">
        <v>43.68</v>
      </c>
      <c r="X1212">
        <v>34.590000000000003</v>
      </c>
    </row>
    <row r="1213" spans="1:24" x14ac:dyDescent="0.25">
      <c r="A1213" s="1">
        <v>45537</v>
      </c>
      <c r="B1213">
        <v>14.84</v>
      </c>
      <c r="C1213">
        <v>59.41</v>
      </c>
      <c r="D1213">
        <v>121.81</v>
      </c>
      <c r="E1213">
        <v>175.35</v>
      </c>
      <c r="F1213">
        <v>14.75</v>
      </c>
      <c r="G1213">
        <v>34</v>
      </c>
      <c r="H1213">
        <v>55.89</v>
      </c>
      <c r="I1213">
        <v>43.24</v>
      </c>
      <c r="J1213">
        <v>14.84</v>
      </c>
      <c r="K1213">
        <v>91.51</v>
      </c>
      <c r="L1213">
        <v>80.849999999999994</v>
      </c>
      <c r="M1213">
        <v>142.07</v>
      </c>
      <c r="N1213">
        <v>35.880000000000003</v>
      </c>
      <c r="O1213">
        <v>12.77</v>
      </c>
      <c r="P1213">
        <v>14.42</v>
      </c>
      <c r="Q1213">
        <v>67.75</v>
      </c>
      <c r="R1213">
        <v>74.56</v>
      </c>
      <c r="S1213">
        <v>14.76</v>
      </c>
      <c r="T1213">
        <v>16.440000000000001</v>
      </c>
      <c r="U1213">
        <v>28.15</v>
      </c>
      <c r="V1213">
        <v>25.41</v>
      </c>
      <c r="W1213">
        <v>43.68</v>
      </c>
      <c r="X1213">
        <v>34.590000000000003</v>
      </c>
    </row>
    <row r="1214" spans="1:24" x14ac:dyDescent="0.25">
      <c r="A1214" s="1">
        <v>45538</v>
      </c>
      <c r="B1214">
        <v>14.42</v>
      </c>
      <c r="C1214">
        <v>57.78</v>
      </c>
      <c r="D1214">
        <v>118.36</v>
      </c>
      <c r="E1214">
        <v>171.47</v>
      </c>
      <c r="F1214">
        <v>14.8</v>
      </c>
      <c r="G1214">
        <v>34.229999999999997</v>
      </c>
      <c r="H1214">
        <v>54.71</v>
      </c>
      <c r="I1214">
        <v>42.25</v>
      </c>
      <c r="J1214">
        <v>14.42</v>
      </c>
      <c r="K1214">
        <v>88.78</v>
      </c>
      <c r="L1214">
        <v>78.3</v>
      </c>
      <c r="M1214">
        <v>139.31</v>
      </c>
      <c r="N1214">
        <v>35.15</v>
      </c>
      <c r="O1214">
        <v>12.61</v>
      </c>
      <c r="P1214">
        <v>14.13</v>
      </c>
      <c r="Q1214">
        <v>65.55</v>
      </c>
      <c r="R1214">
        <v>72.41</v>
      </c>
      <c r="S1214">
        <v>14.47</v>
      </c>
      <c r="T1214">
        <v>16.11</v>
      </c>
      <c r="U1214">
        <v>27.18</v>
      </c>
      <c r="V1214">
        <v>24.82</v>
      </c>
      <c r="W1214">
        <v>42.78</v>
      </c>
      <c r="X1214">
        <v>33.869999999999997</v>
      </c>
    </row>
    <row r="1215" spans="1:24" x14ac:dyDescent="0.25">
      <c r="A1215" s="1">
        <v>45539</v>
      </c>
      <c r="B1215">
        <v>14.4</v>
      </c>
      <c r="C1215">
        <v>57.69</v>
      </c>
      <c r="D1215">
        <v>118.22</v>
      </c>
      <c r="E1215">
        <v>171.24</v>
      </c>
      <c r="F1215">
        <v>15.02</v>
      </c>
      <c r="G1215">
        <v>34.93</v>
      </c>
      <c r="H1215">
        <v>54.65</v>
      </c>
      <c r="I1215">
        <v>42.11</v>
      </c>
      <c r="J1215">
        <v>14.4</v>
      </c>
      <c r="K1215">
        <v>88.47</v>
      </c>
      <c r="L1215">
        <v>78.010000000000005</v>
      </c>
      <c r="M1215">
        <v>138.88999999999999</v>
      </c>
      <c r="N1215">
        <v>35.14</v>
      </c>
      <c r="O1215">
        <v>12.6</v>
      </c>
      <c r="P1215">
        <v>14.09</v>
      </c>
      <c r="Q1215">
        <v>65.510000000000005</v>
      </c>
      <c r="R1215">
        <v>72.14</v>
      </c>
      <c r="S1215">
        <v>14.45</v>
      </c>
      <c r="T1215">
        <v>16.100000000000001</v>
      </c>
      <c r="U1215">
        <v>27.24</v>
      </c>
      <c r="V1215">
        <v>24.82</v>
      </c>
      <c r="W1215">
        <v>42.74</v>
      </c>
      <c r="X1215">
        <v>33.840000000000003</v>
      </c>
    </row>
    <row r="1216" spans="1:24" x14ac:dyDescent="0.25">
      <c r="A1216" s="1">
        <v>45540</v>
      </c>
      <c r="B1216">
        <v>14.32</v>
      </c>
      <c r="C1216">
        <v>57.67</v>
      </c>
      <c r="D1216">
        <v>117.78</v>
      </c>
      <c r="E1216">
        <v>169.36</v>
      </c>
      <c r="F1216">
        <v>14.49</v>
      </c>
      <c r="G1216">
        <v>33.479999999999997</v>
      </c>
      <c r="H1216">
        <v>54.45</v>
      </c>
      <c r="I1216">
        <v>41.95</v>
      </c>
      <c r="J1216">
        <v>14.32</v>
      </c>
      <c r="K1216">
        <v>88.16</v>
      </c>
      <c r="L1216">
        <v>77.98</v>
      </c>
      <c r="M1216">
        <v>138.16</v>
      </c>
      <c r="N1216">
        <v>34.94</v>
      </c>
      <c r="O1216">
        <v>12.55</v>
      </c>
      <c r="P1216">
        <v>13.93</v>
      </c>
      <c r="Q1216">
        <v>64.81</v>
      </c>
      <c r="R1216">
        <v>72.260000000000005</v>
      </c>
      <c r="S1216">
        <v>14.41</v>
      </c>
      <c r="T1216">
        <v>16.05</v>
      </c>
      <c r="U1216">
        <v>27.36</v>
      </c>
      <c r="V1216">
        <v>24.73</v>
      </c>
      <c r="W1216">
        <v>42.62</v>
      </c>
      <c r="X1216">
        <v>33.729999999999997</v>
      </c>
    </row>
    <row r="1217" spans="1:24" x14ac:dyDescent="0.25">
      <c r="A1217" s="1">
        <v>45541</v>
      </c>
      <c r="B1217">
        <v>14.04</v>
      </c>
      <c r="C1217">
        <v>56.65</v>
      </c>
      <c r="D1217">
        <v>115.87</v>
      </c>
      <c r="E1217">
        <v>166.48</v>
      </c>
      <c r="F1217">
        <v>14.38</v>
      </c>
      <c r="G1217">
        <v>32.97</v>
      </c>
      <c r="H1217">
        <v>53.51</v>
      </c>
      <c r="I1217">
        <v>41.31</v>
      </c>
      <c r="J1217">
        <v>14.04</v>
      </c>
      <c r="K1217">
        <v>86.44</v>
      </c>
      <c r="L1217">
        <v>76.2</v>
      </c>
      <c r="M1217">
        <v>136.43</v>
      </c>
      <c r="N1217">
        <v>34.340000000000003</v>
      </c>
      <c r="O1217">
        <v>12.4</v>
      </c>
      <c r="P1217">
        <v>13.74</v>
      </c>
      <c r="Q1217">
        <v>63.79</v>
      </c>
      <c r="R1217">
        <v>70.709999999999994</v>
      </c>
      <c r="S1217">
        <v>14.18</v>
      </c>
      <c r="T1217">
        <v>15.79</v>
      </c>
      <c r="U1217">
        <v>26.78</v>
      </c>
      <c r="V1217">
        <v>24.33</v>
      </c>
      <c r="W1217">
        <v>41.91</v>
      </c>
      <c r="X1217">
        <v>33.22</v>
      </c>
    </row>
    <row r="1218" spans="1:24" x14ac:dyDescent="0.25">
      <c r="A1218" s="1">
        <v>45544</v>
      </c>
      <c r="B1218">
        <v>14.22</v>
      </c>
      <c r="C1218">
        <v>57.42</v>
      </c>
      <c r="D1218">
        <v>116.55</v>
      </c>
      <c r="E1218">
        <v>167.79</v>
      </c>
      <c r="F1218">
        <v>14.24</v>
      </c>
      <c r="G1218">
        <v>32.729999999999997</v>
      </c>
      <c r="H1218">
        <v>54.11</v>
      </c>
      <c r="I1218">
        <v>41.73</v>
      </c>
      <c r="J1218">
        <v>14.22</v>
      </c>
      <c r="K1218">
        <v>87.3</v>
      </c>
      <c r="L1218">
        <v>77.150000000000006</v>
      </c>
      <c r="M1218">
        <v>137.75</v>
      </c>
      <c r="N1218">
        <v>34.72</v>
      </c>
      <c r="O1218">
        <v>12.5</v>
      </c>
      <c r="P1218">
        <v>13.81</v>
      </c>
      <c r="Q1218">
        <v>64.16</v>
      </c>
      <c r="R1218">
        <v>71.64</v>
      </c>
      <c r="S1218">
        <v>14.3</v>
      </c>
      <c r="T1218">
        <v>15.92</v>
      </c>
      <c r="U1218">
        <v>27.14</v>
      </c>
      <c r="V1218">
        <v>24.62</v>
      </c>
      <c r="W1218">
        <v>42.39</v>
      </c>
      <c r="X1218">
        <v>33.58</v>
      </c>
    </row>
    <row r="1219" spans="1:24" x14ac:dyDescent="0.25">
      <c r="A1219" s="1">
        <v>45545</v>
      </c>
      <c r="B1219">
        <v>14.34</v>
      </c>
      <c r="C1219">
        <v>57.97</v>
      </c>
      <c r="D1219">
        <v>116.26</v>
      </c>
      <c r="E1219">
        <v>168.35</v>
      </c>
      <c r="F1219">
        <v>14.12</v>
      </c>
      <c r="G1219">
        <v>32.49</v>
      </c>
      <c r="H1219">
        <v>54.35</v>
      </c>
      <c r="I1219">
        <v>41.83</v>
      </c>
      <c r="J1219">
        <v>14.34</v>
      </c>
      <c r="K1219">
        <v>87.79</v>
      </c>
      <c r="L1219">
        <v>77.87</v>
      </c>
      <c r="M1219">
        <v>137.76</v>
      </c>
      <c r="N1219">
        <v>34.840000000000003</v>
      </c>
      <c r="O1219">
        <v>12.54</v>
      </c>
      <c r="P1219">
        <v>13.79</v>
      </c>
      <c r="Q1219">
        <v>64.09</v>
      </c>
      <c r="R1219">
        <v>72.2</v>
      </c>
      <c r="S1219">
        <v>14.37</v>
      </c>
      <c r="T1219">
        <v>15.99</v>
      </c>
      <c r="U1219">
        <v>27.44</v>
      </c>
      <c r="V1219">
        <v>24.72</v>
      </c>
      <c r="W1219">
        <v>42.53</v>
      </c>
      <c r="X1219">
        <v>33.71</v>
      </c>
    </row>
    <row r="1220" spans="1:24" x14ac:dyDescent="0.25">
      <c r="A1220" s="1">
        <v>45546</v>
      </c>
      <c r="B1220">
        <v>14.59</v>
      </c>
      <c r="C1220">
        <v>58.99</v>
      </c>
      <c r="D1220">
        <v>117.15</v>
      </c>
      <c r="E1220">
        <v>170.21</v>
      </c>
      <c r="F1220">
        <v>14.14</v>
      </c>
      <c r="G1220">
        <v>31.64</v>
      </c>
      <c r="H1220">
        <v>54.95</v>
      </c>
      <c r="I1220">
        <v>42.29</v>
      </c>
      <c r="J1220">
        <v>14.59</v>
      </c>
      <c r="K1220">
        <v>89.34</v>
      </c>
      <c r="L1220">
        <v>79.66</v>
      </c>
      <c r="M1220">
        <v>137.88999999999999</v>
      </c>
      <c r="N1220">
        <v>35.21</v>
      </c>
      <c r="O1220">
        <v>12.6</v>
      </c>
      <c r="P1220">
        <v>13.82</v>
      </c>
      <c r="Q1220">
        <v>64.31</v>
      </c>
      <c r="R1220">
        <v>73.760000000000005</v>
      </c>
      <c r="S1220">
        <v>14.51</v>
      </c>
      <c r="T1220">
        <v>16.16</v>
      </c>
      <c r="U1220">
        <v>27.86</v>
      </c>
      <c r="V1220">
        <v>25.02</v>
      </c>
      <c r="W1220">
        <v>42.99</v>
      </c>
      <c r="X1220">
        <v>34.020000000000003</v>
      </c>
    </row>
    <row r="1221" spans="1:24" x14ac:dyDescent="0.25">
      <c r="A1221" s="1">
        <v>45547</v>
      </c>
      <c r="B1221">
        <v>14.76</v>
      </c>
      <c r="C1221">
        <v>59.48</v>
      </c>
      <c r="D1221">
        <v>118.23</v>
      </c>
      <c r="E1221">
        <v>170.63</v>
      </c>
      <c r="F1221">
        <v>14</v>
      </c>
      <c r="G1221">
        <v>31.42</v>
      </c>
      <c r="H1221">
        <v>55.38</v>
      </c>
      <c r="I1221">
        <v>42.55</v>
      </c>
      <c r="J1221">
        <v>14.76</v>
      </c>
      <c r="K1221">
        <v>90.31</v>
      </c>
      <c r="L1221">
        <v>80.510000000000005</v>
      </c>
      <c r="M1221">
        <v>138.13</v>
      </c>
      <c r="N1221">
        <v>35.5</v>
      </c>
      <c r="O1221">
        <v>12.64</v>
      </c>
      <c r="P1221">
        <v>13.91</v>
      </c>
      <c r="Q1221">
        <v>64.790000000000006</v>
      </c>
      <c r="R1221">
        <v>74.540000000000006</v>
      </c>
      <c r="S1221">
        <v>14.62</v>
      </c>
      <c r="T1221">
        <v>16.27</v>
      </c>
      <c r="U1221">
        <v>28.19</v>
      </c>
      <c r="V1221">
        <v>25.17</v>
      </c>
      <c r="W1221">
        <v>43.25</v>
      </c>
      <c r="X1221">
        <v>34.25</v>
      </c>
    </row>
    <row r="1222" spans="1:24" x14ac:dyDescent="0.25">
      <c r="A1222" s="1">
        <v>45548</v>
      </c>
      <c r="B1222">
        <v>14.85</v>
      </c>
      <c r="C1222">
        <v>59.86</v>
      </c>
      <c r="D1222">
        <v>120.15</v>
      </c>
      <c r="E1222">
        <v>170.97</v>
      </c>
      <c r="F1222">
        <v>14</v>
      </c>
      <c r="G1222">
        <v>31.42</v>
      </c>
      <c r="H1222">
        <v>55.68</v>
      </c>
      <c r="I1222">
        <v>42.84</v>
      </c>
      <c r="J1222">
        <v>14.85</v>
      </c>
      <c r="K1222">
        <v>90.85</v>
      </c>
      <c r="L1222">
        <v>81.02</v>
      </c>
      <c r="M1222">
        <v>139.53</v>
      </c>
      <c r="N1222">
        <v>35.75</v>
      </c>
      <c r="O1222">
        <v>12.75</v>
      </c>
      <c r="P1222">
        <v>14.09</v>
      </c>
      <c r="Q1222">
        <v>65.959999999999994</v>
      </c>
      <c r="R1222">
        <v>74.61</v>
      </c>
      <c r="S1222">
        <v>14.7</v>
      </c>
      <c r="T1222">
        <v>16.37</v>
      </c>
      <c r="U1222">
        <v>28.63</v>
      </c>
      <c r="V1222">
        <v>25.33</v>
      </c>
      <c r="W1222">
        <v>43.51</v>
      </c>
      <c r="X1222">
        <v>34.47</v>
      </c>
    </row>
    <row r="1223" spans="1:24" x14ac:dyDescent="0.25">
      <c r="A1223" s="1">
        <v>45551</v>
      </c>
      <c r="B1223">
        <v>14.89</v>
      </c>
      <c r="C1223">
        <v>59.83</v>
      </c>
      <c r="D1223">
        <v>120.72</v>
      </c>
      <c r="E1223">
        <v>171.08</v>
      </c>
      <c r="F1223">
        <v>13.93</v>
      </c>
      <c r="G1223">
        <v>31.36</v>
      </c>
      <c r="H1223">
        <v>55.73</v>
      </c>
      <c r="I1223">
        <v>42.85</v>
      </c>
      <c r="J1223">
        <v>14.89</v>
      </c>
      <c r="K1223">
        <v>90.88</v>
      </c>
      <c r="L1223">
        <v>80.98</v>
      </c>
      <c r="M1223">
        <v>140.30000000000001</v>
      </c>
      <c r="N1223">
        <v>35.869999999999997</v>
      </c>
      <c r="O1223">
        <v>12.82</v>
      </c>
      <c r="P1223">
        <v>14.15</v>
      </c>
      <c r="Q1223">
        <v>66.56</v>
      </c>
      <c r="R1223">
        <v>74.290000000000006</v>
      </c>
      <c r="S1223">
        <v>14.73</v>
      </c>
      <c r="T1223">
        <v>16.399999999999999</v>
      </c>
      <c r="U1223">
        <v>28.55</v>
      </c>
      <c r="V1223">
        <v>25.36</v>
      </c>
      <c r="W1223">
        <v>43.51</v>
      </c>
      <c r="X1223">
        <v>34.520000000000003</v>
      </c>
    </row>
    <row r="1224" spans="1:24" x14ac:dyDescent="0.25">
      <c r="A1224" s="1">
        <v>45552</v>
      </c>
      <c r="B1224">
        <v>14.89</v>
      </c>
      <c r="C1224">
        <v>59.78</v>
      </c>
      <c r="D1224">
        <v>121.33</v>
      </c>
      <c r="E1224">
        <v>171.06</v>
      </c>
      <c r="F1224">
        <v>14.18</v>
      </c>
      <c r="G1224">
        <v>32.1</v>
      </c>
      <c r="H1224">
        <v>55.72</v>
      </c>
      <c r="I1224">
        <v>42.83</v>
      </c>
      <c r="J1224">
        <v>14.89</v>
      </c>
      <c r="K1224">
        <v>91.04</v>
      </c>
      <c r="L1224">
        <v>81.08</v>
      </c>
      <c r="M1224">
        <v>140.88</v>
      </c>
      <c r="N1224">
        <v>35.81</v>
      </c>
      <c r="O1224">
        <v>12.83</v>
      </c>
      <c r="P1224">
        <v>14.18</v>
      </c>
      <c r="Q1224">
        <v>67.06</v>
      </c>
      <c r="R1224">
        <v>74.239999999999995</v>
      </c>
      <c r="S1224">
        <v>14.73</v>
      </c>
      <c r="T1224">
        <v>16.399999999999999</v>
      </c>
      <c r="U1224">
        <v>28.68</v>
      </c>
      <c r="V1224">
        <v>25.41</v>
      </c>
      <c r="W1224">
        <v>43.56</v>
      </c>
      <c r="X1224">
        <v>34.54</v>
      </c>
    </row>
    <row r="1225" spans="1:24" x14ac:dyDescent="0.25">
      <c r="A1225" s="1">
        <v>45553</v>
      </c>
      <c r="B1225">
        <v>14.8</v>
      </c>
      <c r="C1225">
        <v>59.6</v>
      </c>
      <c r="D1225">
        <v>121.39</v>
      </c>
      <c r="E1225">
        <v>170.46</v>
      </c>
      <c r="F1225">
        <v>14.29</v>
      </c>
      <c r="G1225">
        <v>32.549999999999997</v>
      </c>
      <c r="H1225">
        <v>55.56</v>
      </c>
      <c r="I1225">
        <v>42.69</v>
      </c>
      <c r="J1225">
        <v>14.8</v>
      </c>
      <c r="K1225">
        <v>90.77</v>
      </c>
      <c r="L1225">
        <v>80.67</v>
      </c>
      <c r="M1225">
        <v>140.61000000000001</v>
      </c>
      <c r="N1225">
        <v>35.659999999999997</v>
      </c>
      <c r="O1225">
        <v>12.8</v>
      </c>
      <c r="P1225">
        <v>14.18</v>
      </c>
      <c r="Q1225">
        <v>67.069999999999993</v>
      </c>
      <c r="R1225">
        <v>73.989999999999995</v>
      </c>
      <c r="S1225">
        <v>14.68</v>
      </c>
      <c r="T1225">
        <v>16.34</v>
      </c>
      <c r="U1225">
        <v>28.78</v>
      </c>
      <c r="V1225">
        <v>25.31</v>
      </c>
      <c r="W1225">
        <v>43.42</v>
      </c>
      <c r="X1225">
        <v>34.479999999999997</v>
      </c>
    </row>
    <row r="1226" spans="1:24" x14ac:dyDescent="0.25">
      <c r="A1226" s="1">
        <v>45554</v>
      </c>
      <c r="B1226">
        <v>15.1</v>
      </c>
      <c r="C1226">
        <v>60.79</v>
      </c>
      <c r="D1226">
        <v>123.58</v>
      </c>
      <c r="E1226">
        <v>173.65</v>
      </c>
      <c r="F1226">
        <v>14.54</v>
      </c>
      <c r="G1226">
        <v>33.229999999999997</v>
      </c>
      <c r="H1226">
        <v>56.58</v>
      </c>
      <c r="I1226">
        <v>43.35</v>
      </c>
      <c r="J1226">
        <v>15.1</v>
      </c>
      <c r="K1226">
        <v>92.62</v>
      </c>
      <c r="L1226">
        <v>82.53</v>
      </c>
      <c r="M1226">
        <v>143.11000000000001</v>
      </c>
      <c r="N1226">
        <v>36.21</v>
      </c>
      <c r="O1226">
        <v>12.9</v>
      </c>
      <c r="P1226">
        <v>14.37</v>
      </c>
      <c r="Q1226">
        <v>68.569999999999993</v>
      </c>
      <c r="R1226">
        <v>75.790000000000006</v>
      </c>
      <c r="S1226">
        <v>14.92</v>
      </c>
      <c r="T1226">
        <v>16.61</v>
      </c>
      <c r="U1226">
        <v>29.77</v>
      </c>
      <c r="V1226">
        <v>25.83</v>
      </c>
      <c r="W1226">
        <v>44.18</v>
      </c>
      <c r="X1226">
        <v>35.04</v>
      </c>
    </row>
    <row r="1227" spans="1:24" x14ac:dyDescent="0.25">
      <c r="A1227" s="1">
        <v>45555</v>
      </c>
      <c r="B1227">
        <v>15.06</v>
      </c>
      <c r="C1227">
        <v>60.6</v>
      </c>
      <c r="D1227">
        <v>122.77</v>
      </c>
      <c r="E1227">
        <v>172.34</v>
      </c>
      <c r="F1227">
        <v>14.69</v>
      </c>
      <c r="G1227">
        <v>33.520000000000003</v>
      </c>
      <c r="H1227">
        <v>56.45</v>
      </c>
      <c r="I1227">
        <v>43.23</v>
      </c>
      <c r="J1227">
        <v>15.06</v>
      </c>
      <c r="K1227">
        <v>92.62</v>
      </c>
      <c r="L1227">
        <v>82.3</v>
      </c>
      <c r="M1227">
        <v>141.79</v>
      </c>
      <c r="N1227">
        <v>36.33</v>
      </c>
      <c r="O1227">
        <v>12.88</v>
      </c>
      <c r="P1227">
        <v>14.35</v>
      </c>
      <c r="Q1227">
        <v>67.97</v>
      </c>
      <c r="R1227">
        <v>75.64</v>
      </c>
      <c r="S1227">
        <v>14.89</v>
      </c>
      <c r="T1227">
        <v>16.579999999999998</v>
      </c>
      <c r="U1227">
        <v>29.69</v>
      </c>
      <c r="V1227">
        <v>25.75</v>
      </c>
      <c r="W1227">
        <v>44.02</v>
      </c>
      <c r="X1227">
        <v>34.96</v>
      </c>
    </row>
    <row r="1228" spans="1:24" x14ac:dyDescent="0.25">
      <c r="A1228" s="1">
        <v>45558</v>
      </c>
      <c r="B1228">
        <v>15.1</v>
      </c>
      <c r="C1228">
        <v>60.61</v>
      </c>
      <c r="D1228">
        <v>122.94</v>
      </c>
      <c r="E1228">
        <v>172.7</v>
      </c>
      <c r="F1228">
        <v>14.04</v>
      </c>
      <c r="G1228">
        <v>31.98</v>
      </c>
      <c r="H1228">
        <v>56.59</v>
      </c>
      <c r="I1228">
        <v>43.29</v>
      </c>
      <c r="J1228">
        <v>15.1</v>
      </c>
      <c r="K1228">
        <v>92.73</v>
      </c>
      <c r="L1228">
        <v>82.42</v>
      </c>
      <c r="M1228">
        <v>142.03</v>
      </c>
      <c r="N1228">
        <v>36.42</v>
      </c>
      <c r="O1228">
        <v>12.93</v>
      </c>
      <c r="P1228">
        <v>14.42</v>
      </c>
      <c r="Q1228">
        <v>68.260000000000005</v>
      </c>
      <c r="R1228">
        <v>75.67</v>
      </c>
      <c r="S1228">
        <v>14.93</v>
      </c>
      <c r="T1228">
        <v>16.62</v>
      </c>
      <c r="U1228">
        <v>29.92</v>
      </c>
      <c r="V1228">
        <v>25.75</v>
      </c>
      <c r="W1228">
        <v>44.14</v>
      </c>
      <c r="X1228">
        <v>35.049999999999997</v>
      </c>
    </row>
    <row r="1229" spans="1:24" x14ac:dyDescent="0.25">
      <c r="A1229" s="1">
        <v>45559</v>
      </c>
      <c r="B1229">
        <v>15.12</v>
      </c>
      <c r="C1229">
        <v>60.84</v>
      </c>
      <c r="D1229">
        <v>123.1</v>
      </c>
      <c r="E1229">
        <v>173.79</v>
      </c>
      <c r="F1229">
        <v>14.09</v>
      </c>
      <c r="G1229">
        <v>32</v>
      </c>
      <c r="H1229">
        <v>56.72</v>
      </c>
      <c r="I1229">
        <v>43.37</v>
      </c>
      <c r="J1229">
        <v>15.12</v>
      </c>
      <c r="K1229">
        <v>92.93</v>
      </c>
      <c r="L1229">
        <v>82.84</v>
      </c>
      <c r="M1229">
        <v>142.37</v>
      </c>
      <c r="N1229">
        <v>36.35</v>
      </c>
      <c r="O1229">
        <v>12.97</v>
      </c>
      <c r="P1229">
        <v>14.43</v>
      </c>
      <c r="Q1229">
        <v>68.3</v>
      </c>
      <c r="R1229">
        <v>75.89</v>
      </c>
      <c r="S1229">
        <v>14.97</v>
      </c>
      <c r="T1229">
        <v>16.66</v>
      </c>
      <c r="U1229">
        <v>30.37</v>
      </c>
      <c r="V1229">
        <v>25.75</v>
      </c>
      <c r="W1229">
        <v>44.23</v>
      </c>
      <c r="X1229">
        <v>35.17</v>
      </c>
    </row>
    <row r="1230" spans="1:24" x14ac:dyDescent="0.25">
      <c r="A1230" s="1">
        <v>45560</v>
      </c>
      <c r="B1230">
        <v>15.15</v>
      </c>
      <c r="C1230">
        <v>60.88</v>
      </c>
      <c r="D1230">
        <v>121.7</v>
      </c>
      <c r="E1230">
        <v>173.1</v>
      </c>
      <c r="F1230">
        <v>13.94</v>
      </c>
      <c r="G1230">
        <v>31.49</v>
      </c>
      <c r="H1230">
        <v>56.62</v>
      </c>
      <c r="I1230">
        <v>43.2</v>
      </c>
      <c r="J1230">
        <v>15.15</v>
      </c>
      <c r="K1230">
        <v>93.03</v>
      </c>
      <c r="L1230">
        <v>82.98</v>
      </c>
      <c r="M1230">
        <v>141.34</v>
      </c>
      <c r="N1230">
        <v>36.270000000000003</v>
      </c>
      <c r="O1230">
        <v>12.83</v>
      </c>
      <c r="P1230">
        <v>14.38</v>
      </c>
      <c r="Q1230">
        <v>67.59</v>
      </c>
      <c r="R1230">
        <v>76.03</v>
      </c>
      <c r="S1230">
        <v>14.93</v>
      </c>
      <c r="T1230">
        <v>16.62</v>
      </c>
      <c r="U1230">
        <v>30.13</v>
      </c>
      <c r="V1230">
        <v>25.73</v>
      </c>
      <c r="W1230">
        <v>44.17</v>
      </c>
      <c r="X1230">
        <v>35.1</v>
      </c>
    </row>
    <row r="1231" spans="1:24" x14ac:dyDescent="0.25">
      <c r="A1231" s="1">
        <v>45561</v>
      </c>
      <c r="B1231">
        <v>15.21</v>
      </c>
      <c r="C1231">
        <v>61.16</v>
      </c>
      <c r="D1231">
        <v>122.47</v>
      </c>
      <c r="E1231">
        <v>175.99</v>
      </c>
      <c r="F1231">
        <v>13.84</v>
      </c>
      <c r="G1231">
        <v>31.04</v>
      </c>
      <c r="H1231">
        <v>56.8</v>
      </c>
      <c r="I1231">
        <v>43.37</v>
      </c>
      <c r="J1231">
        <v>15.21</v>
      </c>
      <c r="K1231">
        <v>93.32</v>
      </c>
      <c r="L1231">
        <v>83.32</v>
      </c>
      <c r="M1231">
        <v>142.66999999999999</v>
      </c>
      <c r="N1231">
        <v>36.450000000000003</v>
      </c>
      <c r="O1231">
        <v>12.88</v>
      </c>
      <c r="P1231">
        <v>14.57</v>
      </c>
      <c r="Q1231">
        <v>68.09</v>
      </c>
      <c r="R1231">
        <v>76.27</v>
      </c>
      <c r="S1231">
        <v>14.99</v>
      </c>
      <c r="T1231">
        <v>16.690000000000001</v>
      </c>
      <c r="U1231">
        <v>30.03</v>
      </c>
      <c r="V1231">
        <v>25.84</v>
      </c>
      <c r="W1231">
        <v>44.32</v>
      </c>
      <c r="X1231">
        <v>35.270000000000003</v>
      </c>
    </row>
    <row r="1232" spans="1:24" x14ac:dyDescent="0.25">
      <c r="A1232" s="1">
        <v>45562</v>
      </c>
      <c r="B1232">
        <v>15.1</v>
      </c>
      <c r="C1232">
        <v>60.79</v>
      </c>
      <c r="D1232">
        <v>122.69</v>
      </c>
      <c r="E1232">
        <v>174.9</v>
      </c>
      <c r="F1232">
        <v>13.93</v>
      </c>
      <c r="G1232">
        <v>31.18</v>
      </c>
      <c r="H1232">
        <v>56.72</v>
      </c>
      <c r="I1232">
        <v>43.34</v>
      </c>
      <c r="J1232">
        <v>15.1</v>
      </c>
      <c r="K1232">
        <v>92.97</v>
      </c>
      <c r="L1232">
        <v>82.8</v>
      </c>
      <c r="M1232">
        <v>142.72999999999999</v>
      </c>
      <c r="N1232">
        <v>36.299999999999997</v>
      </c>
      <c r="O1232">
        <v>12.93</v>
      </c>
      <c r="P1232">
        <v>14.6</v>
      </c>
      <c r="Q1232">
        <v>68.34</v>
      </c>
      <c r="R1232">
        <v>75.760000000000005</v>
      </c>
      <c r="S1232">
        <v>14.98</v>
      </c>
      <c r="T1232">
        <v>16.68</v>
      </c>
      <c r="U1232">
        <v>30.06</v>
      </c>
      <c r="V1232">
        <v>25.83</v>
      </c>
      <c r="W1232">
        <v>44.27</v>
      </c>
      <c r="X1232">
        <v>35.22</v>
      </c>
    </row>
    <row r="1233" spans="1:24" x14ac:dyDescent="0.25">
      <c r="A1233" s="1">
        <v>45565</v>
      </c>
      <c r="B1233">
        <v>15.13</v>
      </c>
      <c r="C1233">
        <v>60.98</v>
      </c>
      <c r="D1233">
        <v>123</v>
      </c>
      <c r="E1233">
        <v>175.13</v>
      </c>
      <c r="F1233">
        <v>13.77</v>
      </c>
      <c r="G1233">
        <v>30.66</v>
      </c>
      <c r="H1233">
        <v>56.97</v>
      </c>
      <c r="I1233">
        <v>43.51</v>
      </c>
      <c r="J1233">
        <v>15.13</v>
      </c>
      <c r="K1233">
        <v>93.26</v>
      </c>
      <c r="L1233">
        <v>83.05</v>
      </c>
      <c r="M1233">
        <v>142.96</v>
      </c>
      <c r="N1233">
        <v>36.42</v>
      </c>
      <c r="O1233">
        <v>12.93</v>
      </c>
      <c r="P1233">
        <v>14.61</v>
      </c>
      <c r="Q1233">
        <v>68.62</v>
      </c>
      <c r="R1233">
        <v>76.13</v>
      </c>
      <c r="S1233">
        <v>15.04</v>
      </c>
      <c r="T1233">
        <v>16.739999999999998</v>
      </c>
      <c r="U1233">
        <v>30.03</v>
      </c>
      <c r="V1233">
        <v>25.94</v>
      </c>
      <c r="W1233">
        <v>44.44</v>
      </c>
      <c r="X1233">
        <v>35.33</v>
      </c>
    </row>
    <row r="1234" spans="1:24" x14ac:dyDescent="0.25">
      <c r="A1234" s="1">
        <v>45566</v>
      </c>
      <c r="B1234">
        <v>14.99</v>
      </c>
      <c r="C1234">
        <v>60.33</v>
      </c>
      <c r="D1234">
        <v>121.84</v>
      </c>
      <c r="E1234">
        <v>173.64</v>
      </c>
      <c r="F1234">
        <v>13.54</v>
      </c>
      <c r="G1234">
        <v>30.15</v>
      </c>
      <c r="H1234">
        <v>56.45</v>
      </c>
      <c r="I1234">
        <v>43.1</v>
      </c>
      <c r="J1234">
        <v>14.99</v>
      </c>
      <c r="K1234">
        <v>92.58</v>
      </c>
      <c r="L1234">
        <v>81.95</v>
      </c>
      <c r="M1234">
        <v>141.83000000000001</v>
      </c>
      <c r="N1234">
        <v>36.200000000000003</v>
      </c>
      <c r="O1234">
        <v>12.92</v>
      </c>
      <c r="P1234">
        <v>14.48</v>
      </c>
      <c r="Q1234">
        <v>68.03</v>
      </c>
      <c r="R1234">
        <v>75.02</v>
      </c>
      <c r="S1234">
        <v>14.9</v>
      </c>
      <c r="T1234">
        <v>16.600000000000001</v>
      </c>
      <c r="U1234">
        <v>29.31</v>
      </c>
      <c r="V1234">
        <v>25.7</v>
      </c>
      <c r="W1234">
        <v>44.01</v>
      </c>
      <c r="X1234">
        <v>34.97</v>
      </c>
    </row>
    <row r="1235" spans="1:24" x14ac:dyDescent="0.25">
      <c r="A1235" s="1">
        <v>45567</v>
      </c>
      <c r="B1235">
        <v>15.01</v>
      </c>
      <c r="C1235">
        <v>60.38</v>
      </c>
      <c r="D1235">
        <v>121.97</v>
      </c>
      <c r="E1235">
        <v>173.97</v>
      </c>
      <c r="F1235">
        <v>13.42</v>
      </c>
      <c r="G1235">
        <v>29.26</v>
      </c>
      <c r="H1235">
        <v>56.48</v>
      </c>
      <c r="I1235">
        <v>43.15</v>
      </c>
      <c r="J1235">
        <v>15.01</v>
      </c>
      <c r="K1235">
        <v>92.7</v>
      </c>
      <c r="L1235">
        <v>82.13</v>
      </c>
      <c r="M1235">
        <v>142.04</v>
      </c>
      <c r="N1235">
        <v>36.25</v>
      </c>
      <c r="O1235">
        <v>12.93</v>
      </c>
      <c r="P1235">
        <v>14.44</v>
      </c>
      <c r="Q1235">
        <v>67.94</v>
      </c>
      <c r="R1235">
        <v>75.13</v>
      </c>
      <c r="S1235">
        <v>14.9</v>
      </c>
      <c r="T1235">
        <v>16.59</v>
      </c>
      <c r="U1235">
        <v>29.28</v>
      </c>
      <c r="V1235">
        <v>25.71</v>
      </c>
      <c r="W1235">
        <v>44.03</v>
      </c>
      <c r="X1235">
        <v>34.97</v>
      </c>
    </row>
    <row r="1236" spans="1:24" x14ac:dyDescent="0.25">
      <c r="A1236" s="1">
        <v>45568</v>
      </c>
      <c r="B1236">
        <v>14.99</v>
      </c>
      <c r="C1236">
        <v>60.4</v>
      </c>
      <c r="D1236">
        <v>121.28</v>
      </c>
      <c r="E1236">
        <v>172.94</v>
      </c>
      <c r="F1236">
        <v>13.2</v>
      </c>
      <c r="G1236">
        <v>28.88</v>
      </c>
      <c r="H1236">
        <v>56.37</v>
      </c>
      <c r="I1236">
        <v>43.05</v>
      </c>
      <c r="J1236">
        <v>14.99</v>
      </c>
      <c r="K1236">
        <v>92.71</v>
      </c>
      <c r="L1236">
        <v>82.27</v>
      </c>
      <c r="M1236">
        <v>141.24</v>
      </c>
      <c r="N1236">
        <v>36.15</v>
      </c>
      <c r="O1236">
        <v>12.9</v>
      </c>
      <c r="P1236">
        <v>14.45</v>
      </c>
      <c r="Q1236">
        <v>67.52</v>
      </c>
      <c r="R1236">
        <v>75.23</v>
      </c>
      <c r="S1236">
        <v>14.86</v>
      </c>
      <c r="T1236">
        <v>16.55</v>
      </c>
      <c r="U1236">
        <v>29</v>
      </c>
      <c r="V1236">
        <v>25.67</v>
      </c>
      <c r="W1236">
        <v>43.95</v>
      </c>
      <c r="X1236">
        <v>34.880000000000003</v>
      </c>
    </row>
    <row r="1237" spans="1:24" x14ac:dyDescent="0.25">
      <c r="A1237" s="1">
        <v>45569</v>
      </c>
      <c r="B1237">
        <v>15.12</v>
      </c>
      <c r="C1237">
        <v>60.97</v>
      </c>
      <c r="D1237">
        <v>122.69</v>
      </c>
      <c r="E1237">
        <v>174.64</v>
      </c>
      <c r="F1237">
        <v>13.05</v>
      </c>
      <c r="G1237">
        <v>28.66</v>
      </c>
      <c r="H1237">
        <v>56.92</v>
      </c>
      <c r="I1237">
        <v>43.3</v>
      </c>
      <c r="J1237">
        <v>15.12</v>
      </c>
      <c r="K1237">
        <v>93.53</v>
      </c>
      <c r="L1237">
        <v>83.21</v>
      </c>
      <c r="M1237">
        <v>142.30000000000001</v>
      </c>
      <c r="N1237">
        <v>36.53</v>
      </c>
      <c r="O1237">
        <v>12.96</v>
      </c>
      <c r="P1237">
        <v>14.57</v>
      </c>
      <c r="Q1237">
        <v>68.03</v>
      </c>
      <c r="R1237">
        <v>76.11</v>
      </c>
      <c r="S1237">
        <v>14.98</v>
      </c>
      <c r="T1237">
        <v>16.68</v>
      </c>
      <c r="U1237">
        <v>29.78</v>
      </c>
      <c r="V1237">
        <v>25.89</v>
      </c>
      <c r="W1237">
        <v>44.34</v>
      </c>
      <c r="X1237">
        <v>35.21</v>
      </c>
    </row>
    <row r="1238" spans="1:24" x14ac:dyDescent="0.25">
      <c r="A1238" s="1">
        <v>45572</v>
      </c>
      <c r="B1238">
        <v>15.02</v>
      </c>
      <c r="C1238">
        <v>60.39</v>
      </c>
      <c r="D1238">
        <v>121.45</v>
      </c>
      <c r="E1238">
        <v>173.9</v>
      </c>
      <c r="F1238">
        <v>13.03</v>
      </c>
      <c r="G1238">
        <v>28.78</v>
      </c>
      <c r="H1238">
        <v>56.35</v>
      </c>
      <c r="I1238">
        <v>42.92</v>
      </c>
      <c r="J1238">
        <v>15.02</v>
      </c>
      <c r="K1238">
        <v>92.64</v>
      </c>
      <c r="L1238">
        <v>82.39</v>
      </c>
      <c r="M1238">
        <v>140.85</v>
      </c>
      <c r="N1238">
        <v>36.14</v>
      </c>
      <c r="O1238">
        <v>12.95</v>
      </c>
      <c r="P1238">
        <v>14.44</v>
      </c>
      <c r="Q1238">
        <v>67.61</v>
      </c>
      <c r="R1238">
        <v>75.239999999999995</v>
      </c>
      <c r="S1238">
        <v>14.83</v>
      </c>
      <c r="T1238">
        <v>16.510000000000002</v>
      </c>
      <c r="U1238">
        <v>29.42</v>
      </c>
      <c r="V1238">
        <v>25.67</v>
      </c>
      <c r="W1238">
        <v>43.93</v>
      </c>
      <c r="X1238">
        <v>34.86</v>
      </c>
    </row>
    <row r="1239" spans="1:24" x14ac:dyDescent="0.25">
      <c r="A1239" s="1">
        <v>45573</v>
      </c>
      <c r="B1239">
        <v>15.23</v>
      </c>
      <c r="C1239">
        <v>61.15</v>
      </c>
      <c r="D1239">
        <v>121.8</v>
      </c>
      <c r="E1239">
        <v>174.65</v>
      </c>
      <c r="F1239">
        <v>13.31</v>
      </c>
      <c r="G1239">
        <v>29.53</v>
      </c>
      <c r="H1239">
        <v>56.9</v>
      </c>
      <c r="I1239">
        <v>43.3</v>
      </c>
      <c r="J1239">
        <v>15.23</v>
      </c>
      <c r="K1239">
        <v>93.66</v>
      </c>
      <c r="L1239">
        <v>83.74</v>
      </c>
      <c r="M1239">
        <v>141.53</v>
      </c>
      <c r="N1239">
        <v>36.450000000000003</v>
      </c>
      <c r="O1239">
        <v>12.94</v>
      </c>
      <c r="P1239">
        <v>14.42</v>
      </c>
      <c r="Q1239">
        <v>67.81</v>
      </c>
      <c r="R1239">
        <v>76.42</v>
      </c>
      <c r="S1239">
        <v>14.97</v>
      </c>
      <c r="T1239">
        <v>16.670000000000002</v>
      </c>
      <c r="U1239">
        <v>29.92</v>
      </c>
      <c r="V1239">
        <v>25.91</v>
      </c>
      <c r="W1239">
        <v>44.35</v>
      </c>
      <c r="X1239">
        <v>35.130000000000003</v>
      </c>
    </row>
    <row r="1240" spans="1:24" x14ac:dyDescent="0.25">
      <c r="A1240" s="1">
        <v>45574</v>
      </c>
      <c r="B1240">
        <v>15.37</v>
      </c>
      <c r="C1240">
        <v>61.51</v>
      </c>
      <c r="D1240">
        <v>122.38</v>
      </c>
      <c r="E1240">
        <v>175.89</v>
      </c>
      <c r="F1240">
        <v>13.04</v>
      </c>
      <c r="G1240">
        <v>29.06</v>
      </c>
      <c r="H1240">
        <v>57.3</v>
      </c>
      <c r="I1240">
        <v>43.61</v>
      </c>
      <c r="J1240">
        <v>15.37</v>
      </c>
      <c r="K1240">
        <v>94</v>
      </c>
      <c r="L1240">
        <v>84.32</v>
      </c>
      <c r="M1240">
        <v>142.37</v>
      </c>
      <c r="N1240">
        <v>36.68</v>
      </c>
      <c r="O1240">
        <v>13.03</v>
      </c>
      <c r="P1240">
        <v>14.55</v>
      </c>
      <c r="Q1240">
        <v>68.209999999999994</v>
      </c>
      <c r="R1240">
        <v>76.88</v>
      </c>
      <c r="S1240">
        <v>15.07</v>
      </c>
      <c r="T1240">
        <v>16.78</v>
      </c>
      <c r="U1240">
        <v>30.26</v>
      </c>
      <c r="V1240">
        <v>26.09</v>
      </c>
      <c r="W1240">
        <v>44.65</v>
      </c>
      <c r="X1240">
        <v>35.409999999999997</v>
      </c>
    </row>
    <row r="1241" spans="1:24" x14ac:dyDescent="0.25">
      <c r="A1241" s="1">
        <v>45575</v>
      </c>
      <c r="B1241">
        <v>15.32</v>
      </c>
      <c r="C1241">
        <v>61.43</v>
      </c>
      <c r="D1241">
        <v>121.9</v>
      </c>
      <c r="E1241">
        <v>175.5</v>
      </c>
      <c r="F1241">
        <v>12.85</v>
      </c>
      <c r="G1241">
        <v>28.84</v>
      </c>
      <c r="H1241">
        <v>57.21</v>
      </c>
      <c r="I1241">
        <v>43.56</v>
      </c>
      <c r="J1241">
        <v>15.32</v>
      </c>
      <c r="K1241">
        <v>93.91</v>
      </c>
      <c r="L1241">
        <v>84.31</v>
      </c>
      <c r="M1241">
        <v>141.88999999999999</v>
      </c>
      <c r="N1241">
        <v>36.56</v>
      </c>
      <c r="O1241">
        <v>13.02</v>
      </c>
      <c r="P1241">
        <v>14.5</v>
      </c>
      <c r="Q1241">
        <v>67.7</v>
      </c>
      <c r="R1241">
        <v>76.86</v>
      </c>
      <c r="S1241">
        <v>15.03</v>
      </c>
      <c r="T1241">
        <v>16.739999999999998</v>
      </c>
      <c r="U1241">
        <v>30.45</v>
      </c>
      <c r="V1241">
        <v>26.07</v>
      </c>
      <c r="W1241">
        <v>44.59</v>
      </c>
      <c r="X1241">
        <v>35.369999999999997</v>
      </c>
    </row>
    <row r="1242" spans="1:24" x14ac:dyDescent="0.25">
      <c r="A1242" s="1">
        <v>45576</v>
      </c>
      <c r="B1242">
        <v>15.47</v>
      </c>
      <c r="C1242">
        <v>61.95</v>
      </c>
      <c r="D1242">
        <v>123.86</v>
      </c>
      <c r="E1242">
        <v>177.09</v>
      </c>
      <c r="F1242">
        <v>13.2</v>
      </c>
      <c r="G1242">
        <v>29.68</v>
      </c>
      <c r="H1242">
        <v>57.58</v>
      </c>
      <c r="I1242">
        <v>43.9</v>
      </c>
      <c r="J1242">
        <v>15.47</v>
      </c>
      <c r="K1242">
        <v>94.71</v>
      </c>
      <c r="L1242">
        <v>84.84</v>
      </c>
      <c r="M1242">
        <v>143.63999999999999</v>
      </c>
      <c r="N1242">
        <v>36.83</v>
      </c>
      <c r="O1242">
        <v>13.08</v>
      </c>
      <c r="P1242">
        <v>14.62</v>
      </c>
      <c r="Q1242">
        <v>68.959999999999994</v>
      </c>
      <c r="R1242">
        <v>77.12</v>
      </c>
      <c r="S1242">
        <v>15.12</v>
      </c>
      <c r="T1242">
        <v>16.84</v>
      </c>
      <c r="U1242">
        <v>31.11</v>
      </c>
      <c r="V1242">
        <v>26.27</v>
      </c>
      <c r="W1242">
        <v>44.88</v>
      </c>
      <c r="X1242">
        <v>35.65</v>
      </c>
    </row>
    <row r="1243" spans="1:24" x14ac:dyDescent="0.25">
      <c r="A1243" s="1">
        <v>45579</v>
      </c>
      <c r="B1243">
        <v>15.58</v>
      </c>
      <c r="C1243">
        <v>62.42</v>
      </c>
      <c r="D1243">
        <v>124.51</v>
      </c>
      <c r="E1243">
        <v>178.08</v>
      </c>
      <c r="F1243">
        <v>13.61</v>
      </c>
      <c r="G1243">
        <v>30.77</v>
      </c>
      <c r="H1243">
        <v>58.01</v>
      </c>
      <c r="I1243">
        <v>44.27</v>
      </c>
      <c r="J1243">
        <v>15.58</v>
      </c>
      <c r="K1243">
        <v>95.49</v>
      </c>
      <c r="L1243">
        <v>85.59</v>
      </c>
      <c r="M1243">
        <v>144.72</v>
      </c>
      <c r="N1243">
        <v>37.14</v>
      </c>
      <c r="O1243">
        <v>13.12</v>
      </c>
      <c r="P1243">
        <v>14.73</v>
      </c>
      <c r="Q1243">
        <v>69.349999999999994</v>
      </c>
      <c r="R1243">
        <v>77.739999999999995</v>
      </c>
      <c r="S1243">
        <v>15.23</v>
      </c>
      <c r="T1243">
        <v>16.96</v>
      </c>
      <c r="U1243">
        <v>31.22</v>
      </c>
      <c r="V1243">
        <v>26.52</v>
      </c>
      <c r="W1243">
        <v>45.26</v>
      </c>
      <c r="X1243">
        <v>35.9</v>
      </c>
    </row>
    <row r="1244" spans="1:24" x14ac:dyDescent="0.25">
      <c r="A1244" s="1">
        <v>45580</v>
      </c>
      <c r="B1244">
        <v>15.35</v>
      </c>
      <c r="C1244">
        <v>61.62</v>
      </c>
      <c r="D1244">
        <v>124.06</v>
      </c>
      <c r="E1244">
        <v>175.28</v>
      </c>
      <c r="F1244">
        <v>13.59</v>
      </c>
      <c r="G1244">
        <v>30.69</v>
      </c>
      <c r="H1244">
        <v>57.57</v>
      </c>
      <c r="I1244">
        <v>43.8</v>
      </c>
      <c r="J1244">
        <v>15.35</v>
      </c>
      <c r="K1244">
        <v>94.4</v>
      </c>
      <c r="L1244">
        <v>84.34</v>
      </c>
      <c r="M1244">
        <v>143.81</v>
      </c>
      <c r="N1244">
        <v>36.74</v>
      </c>
      <c r="O1244">
        <v>13.01</v>
      </c>
      <c r="P1244">
        <v>14.62</v>
      </c>
      <c r="Q1244">
        <v>69.010000000000005</v>
      </c>
      <c r="R1244">
        <v>76.900000000000006</v>
      </c>
      <c r="S1244">
        <v>15.13</v>
      </c>
      <c r="T1244">
        <v>16.850000000000001</v>
      </c>
      <c r="U1244">
        <v>30.99</v>
      </c>
      <c r="V1244">
        <v>26.3</v>
      </c>
      <c r="W1244">
        <v>44.9</v>
      </c>
      <c r="X1244">
        <v>35.619999999999997</v>
      </c>
    </row>
    <row r="1245" spans="1:24" x14ac:dyDescent="0.25">
      <c r="A1245" s="1">
        <v>45581</v>
      </c>
      <c r="B1245">
        <v>15.4</v>
      </c>
      <c r="C1245">
        <v>61.72</v>
      </c>
      <c r="D1245">
        <v>125.15</v>
      </c>
      <c r="E1245">
        <v>176.25</v>
      </c>
      <c r="F1245">
        <v>13.47</v>
      </c>
      <c r="G1245">
        <v>30.44</v>
      </c>
      <c r="H1245">
        <v>57.83</v>
      </c>
      <c r="I1245">
        <v>43.97</v>
      </c>
      <c r="J1245">
        <v>15.4</v>
      </c>
      <c r="K1245">
        <v>94.73</v>
      </c>
      <c r="L1245">
        <v>84.54</v>
      </c>
      <c r="M1245">
        <v>144.12</v>
      </c>
      <c r="N1245">
        <v>36.92</v>
      </c>
      <c r="O1245">
        <v>13.07</v>
      </c>
      <c r="P1245">
        <v>14.74</v>
      </c>
      <c r="Q1245">
        <v>69.650000000000006</v>
      </c>
      <c r="R1245">
        <v>76.959999999999994</v>
      </c>
      <c r="S1245">
        <v>15.21</v>
      </c>
      <c r="T1245">
        <v>16.940000000000001</v>
      </c>
      <c r="U1245">
        <v>31.06</v>
      </c>
      <c r="V1245">
        <v>26.47</v>
      </c>
      <c r="W1245">
        <v>45.12</v>
      </c>
      <c r="X1245">
        <v>35.770000000000003</v>
      </c>
    </row>
    <row r="1246" spans="1:24" x14ac:dyDescent="0.25">
      <c r="A1246" s="1">
        <v>45582</v>
      </c>
      <c r="B1246">
        <v>15.44</v>
      </c>
      <c r="C1246">
        <v>62.05</v>
      </c>
      <c r="D1246">
        <v>124.92</v>
      </c>
      <c r="E1246">
        <v>176.12</v>
      </c>
      <c r="F1246">
        <v>13.09</v>
      </c>
      <c r="G1246">
        <v>29.37</v>
      </c>
      <c r="H1246">
        <v>57.81</v>
      </c>
      <c r="I1246">
        <v>43.85</v>
      </c>
      <c r="J1246">
        <v>15.44</v>
      </c>
      <c r="K1246">
        <v>94.75</v>
      </c>
      <c r="L1246">
        <v>84.71</v>
      </c>
      <c r="M1246">
        <v>144.24</v>
      </c>
      <c r="N1246">
        <v>36.880000000000003</v>
      </c>
      <c r="O1246">
        <v>13.08</v>
      </c>
      <c r="P1246">
        <v>14.69</v>
      </c>
      <c r="Q1246">
        <v>69.7</v>
      </c>
      <c r="R1246">
        <v>77.069999999999993</v>
      </c>
      <c r="S1246">
        <v>15.18</v>
      </c>
      <c r="T1246">
        <v>16.899999999999999</v>
      </c>
      <c r="U1246">
        <v>30.79</v>
      </c>
      <c r="V1246">
        <v>26.49</v>
      </c>
      <c r="W1246">
        <v>45.14</v>
      </c>
      <c r="X1246">
        <v>35.75</v>
      </c>
    </row>
    <row r="1247" spans="1:24" x14ac:dyDescent="0.25">
      <c r="A1247" s="1">
        <v>45583</v>
      </c>
      <c r="B1247">
        <v>15.47</v>
      </c>
      <c r="C1247">
        <v>62.32</v>
      </c>
      <c r="D1247">
        <v>124.81</v>
      </c>
      <c r="E1247">
        <v>176.76</v>
      </c>
      <c r="F1247">
        <v>12.99</v>
      </c>
      <c r="G1247">
        <v>28.87</v>
      </c>
      <c r="H1247">
        <v>58.04</v>
      </c>
      <c r="I1247">
        <v>44.01</v>
      </c>
      <c r="J1247">
        <v>15.47</v>
      </c>
      <c r="K1247">
        <v>95.23</v>
      </c>
      <c r="L1247">
        <v>85.17</v>
      </c>
      <c r="M1247">
        <v>144.9</v>
      </c>
      <c r="N1247">
        <v>36.950000000000003</v>
      </c>
      <c r="O1247">
        <v>13.08</v>
      </c>
      <c r="P1247">
        <v>14.73</v>
      </c>
      <c r="Q1247">
        <v>69.27</v>
      </c>
      <c r="R1247">
        <v>77.540000000000006</v>
      </c>
      <c r="S1247">
        <v>15.24</v>
      </c>
      <c r="T1247">
        <v>16.97</v>
      </c>
      <c r="U1247">
        <v>31.25</v>
      </c>
      <c r="V1247">
        <v>26.58</v>
      </c>
      <c r="W1247">
        <v>45.29</v>
      </c>
      <c r="X1247">
        <v>35.880000000000003</v>
      </c>
    </row>
    <row r="1248" spans="1:24" x14ac:dyDescent="0.25">
      <c r="A1248" s="1">
        <v>45586</v>
      </c>
      <c r="B1248">
        <v>15.48</v>
      </c>
      <c r="C1248">
        <v>62.46</v>
      </c>
      <c r="D1248">
        <v>123.45</v>
      </c>
      <c r="E1248">
        <v>175.35</v>
      </c>
      <c r="F1248">
        <v>12.91</v>
      </c>
      <c r="G1248">
        <v>28.44</v>
      </c>
      <c r="H1248">
        <v>57.97</v>
      </c>
      <c r="I1248">
        <v>43.97</v>
      </c>
      <c r="J1248">
        <v>15.48</v>
      </c>
      <c r="K1248">
        <v>95.26</v>
      </c>
      <c r="L1248">
        <v>85.44</v>
      </c>
      <c r="M1248">
        <v>143.97</v>
      </c>
      <c r="N1248">
        <v>36.76</v>
      </c>
      <c r="O1248">
        <v>13</v>
      </c>
      <c r="P1248">
        <v>14.56</v>
      </c>
      <c r="Q1248">
        <v>68.45</v>
      </c>
      <c r="R1248">
        <v>77.77</v>
      </c>
      <c r="S1248">
        <v>15.19</v>
      </c>
      <c r="T1248">
        <v>16.91</v>
      </c>
      <c r="U1248">
        <v>31.15</v>
      </c>
      <c r="V1248">
        <v>26.56</v>
      </c>
      <c r="W1248">
        <v>45.21</v>
      </c>
      <c r="X1248">
        <v>35.770000000000003</v>
      </c>
    </row>
    <row r="1249" spans="1:24" x14ac:dyDescent="0.25">
      <c r="A1249" s="1">
        <v>45587</v>
      </c>
      <c r="B1249">
        <v>15.4</v>
      </c>
      <c r="C1249">
        <v>62.48</v>
      </c>
      <c r="D1249">
        <v>122.71</v>
      </c>
      <c r="E1249">
        <v>175.16</v>
      </c>
      <c r="F1249">
        <v>12.88</v>
      </c>
      <c r="G1249">
        <v>28.31</v>
      </c>
      <c r="H1249">
        <v>57.99</v>
      </c>
      <c r="I1249">
        <v>43.94</v>
      </c>
      <c r="J1249">
        <v>15.4</v>
      </c>
      <c r="K1249">
        <v>95.09</v>
      </c>
      <c r="L1249">
        <v>85.54</v>
      </c>
      <c r="M1249">
        <v>143.31</v>
      </c>
      <c r="N1249">
        <v>36.729999999999997</v>
      </c>
      <c r="O1249">
        <v>13.03</v>
      </c>
      <c r="P1249">
        <v>14.53</v>
      </c>
      <c r="Q1249">
        <v>67.8</v>
      </c>
      <c r="R1249">
        <v>77.900000000000006</v>
      </c>
      <c r="S1249">
        <v>15.17</v>
      </c>
      <c r="T1249">
        <v>16.899999999999999</v>
      </c>
      <c r="U1249">
        <v>31.05</v>
      </c>
      <c r="V1249">
        <v>26.57</v>
      </c>
      <c r="W1249">
        <v>45.23</v>
      </c>
      <c r="X1249">
        <v>35.72</v>
      </c>
    </row>
    <row r="1250" spans="1:24" x14ac:dyDescent="0.25">
      <c r="A1250" s="1">
        <v>45588</v>
      </c>
      <c r="B1250">
        <v>15.24</v>
      </c>
      <c r="C1250">
        <v>61.66</v>
      </c>
      <c r="D1250">
        <v>121.77</v>
      </c>
      <c r="E1250">
        <v>173.69</v>
      </c>
      <c r="F1250">
        <v>13.22</v>
      </c>
      <c r="G1250">
        <v>28.6</v>
      </c>
      <c r="H1250">
        <v>57.4</v>
      </c>
      <c r="I1250">
        <v>43.5</v>
      </c>
      <c r="J1250">
        <v>15.24</v>
      </c>
      <c r="K1250">
        <v>93.99</v>
      </c>
      <c r="L1250">
        <v>84.21</v>
      </c>
      <c r="M1250">
        <v>143.24</v>
      </c>
      <c r="N1250">
        <v>36.44</v>
      </c>
      <c r="O1250">
        <v>12.98</v>
      </c>
      <c r="P1250">
        <v>14.39</v>
      </c>
      <c r="Q1250">
        <v>67.62</v>
      </c>
      <c r="R1250">
        <v>76.62</v>
      </c>
      <c r="S1250">
        <v>15.03</v>
      </c>
      <c r="T1250">
        <v>16.739999999999998</v>
      </c>
      <c r="U1250">
        <v>30.64</v>
      </c>
      <c r="V1250">
        <v>26.32</v>
      </c>
      <c r="W1250">
        <v>44.81</v>
      </c>
      <c r="X1250">
        <v>35.43</v>
      </c>
    </row>
    <row r="1251" spans="1:24" x14ac:dyDescent="0.25">
      <c r="A1251" s="1">
        <v>45589</v>
      </c>
      <c r="B1251">
        <v>15.22</v>
      </c>
      <c r="C1251">
        <v>61.69</v>
      </c>
      <c r="D1251">
        <v>122.12</v>
      </c>
      <c r="E1251">
        <v>174.2</v>
      </c>
      <c r="F1251">
        <v>12.9</v>
      </c>
      <c r="G1251">
        <v>27.73</v>
      </c>
      <c r="H1251">
        <v>57.52</v>
      </c>
      <c r="I1251">
        <v>43.57</v>
      </c>
      <c r="J1251">
        <v>15.22</v>
      </c>
      <c r="K1251">
        <v>94.05</v>
      </c>
      <c r="L1251">
        <v>84.47</v>
      </c>
      <c r="M1251">
        <v>142.83000000000001</v>
      </c>
      <c r="N1251">
        <v>36.369999999999997</v>
      </c>
      <c r="O1251">
        <v>12.96</v>
      </c>
      <c r="P1251">
        <v>14.41</v>
      </c>
      <c r="Q1251">
        <v>67.88</v>
      </c>
      <c r="R1251">
        <v>76.900000000000006</v>
      </c>
      <c r="S1251">
        <v>15.07</v>
      </c>
      <c r="T1251">
        <v>16.79</v>
      </c>
      <c r="U1251">
        <v>31.53</v>
      </c>
      <c r="V1251">
        <v>26.32</v>
      </c>
      <c r="W1251">
        <v>44.89</v>
      </c>
      <c r="X1251">
        <v>35.49</v>
      </c>
    </row>
    <row r="1252" spans="1:24" x14ac:dyDescent="0.25">
      <c r="A1252" s="1">
        <v>45590</v>
      </c>
      <c r="B1252">
        <v>15.23</v>
      </c>
      <c r="C1252">
        <v>61.95</v>
      </c>
      <c r="D1252">
        <v>121.92</v>
      </c>
      <c r="E1252">
        <v>174.42</v>
      </c>
      <c r="F1252">
        <v>13.23</v>
      </c>
      <c r="G1252">
        <v>28.67</v>
      </c>
      <c r="H1252">
        <v>57.5</v>
      </c>
      <c r="I1252">
        <v>43.59</v>
      </c>
      <c r="J1252">
        <v>15.23</v>
      </c>
      <c r="K1252">
        <v>94.23</v>
      </c>
      <c r="L1252">
        <v>84.79</v>
      </c>
      <c r="M1252">
        <v>141.81</v>
      </c>
      <c r="N1252">
        <v>36.36</v>
      </c>
      <c r="O1252">
        <v>12.92</v>
      </c>
      <c r="P1252">
        <v>14.38</v>
      </c>
      <c r="Q1252">
        <v>67.430000000000007</v>
      </c>
      <c r="R1252">
        <v>77.34</v>
      </c>
      <c r="S1252">
        <v>15.06</v>
      </c>
      <c r="T1252">
        <v>16.77</v>
      </c>
      <c r="U1252">
        <v>31.53</v>
      </c>
      <c r="V1252">
        <v>26.32</v>
      </c>
      <c r="W1252">
        <v>44.9</v>
      </c>
      <c r="X1252">
        <v>35.479999999999997</v>
      </c>
    </row>
    <row r="1253" spans="1:24" x14ac:dyDescent="0.25">
      <c r="A1253" s="1">
        <v>45593</v>
      </c>
      <c r="B1253">
        <v>15.22</v>
      </c>
      <c r="C1253">
        <v>62.02</v>
      </c>
      <c r="D1253">
        <v>123.01</v>
      </c>
      <c r="E1253">
        <v>175.29</v>
      </c>
      <c r="F1253">
        <v>13.41</v>
      </c>
      <c r="G1253">
        <v>29.1</v>
      </c>
      <c r="H1253">
        <v>57.65</v>
      </c>
      <c r="I1253">
        <v>43.68</v>
      </c>
      <c r="J1253">
        <v>15.22</v>
      </c>
      <c r="K1253">
        <v>94.48</v>
      </c>
      <c r="L1253">
        <v>84.92</v>
      </c>
      <c r="M1253">
        <v>142.58000000000001</v>
      </c>
      <c r="N1253">
        <v>36.479999999999997</v>
      </c>
      <c r="O1253">
        <v>12.88</v>
      </c>
      <c r="P1253">
        <v>14.45</v>
      </c>
      <c r="Q1253">
        <v>68.02</v>
      </c>
      <c r="R1253">
        <v>77.44</v>
      </c>
      <c r="S1253">
        <v>15.09</v>
      </c>
      <c r="T1253">
        <v>16.8</v>
      </c>
      <c r="U1253">
        <v>32.03</v>
      </c>
      <c r="V1253">
        <v>26.42</v>
      </c>
      <c r="W1253">
        <v>45</v>
      </c>
      <c r="X1253">
        <v>35.61</v>
      </c>
    </row>
    <row r="1254" spans="1:24" x14ac:dyDescent="0.25">
      <c r="A1254" s="1">
        <v>45594</v>
      </c>
      <c r="B1254">
        <v>15.35</v>
      </c>
      <c r="C1254">
        <v>62.32</v>
      </c>
      <c r="D1254">
        <v>122.99</v>
      </c>
      <c r="E1254">
        <v>175.97</v>
      </c>
      <c r="F1254">
        <v>13.31</v>
      </c>
      <c r="G1254">
        <v>28.5</v>
      </c>
      <c r="H1254">
        <v>57.78</v>
      </c>
      <c r="I1254">
        <v>43.69</v>
      </c>
      <c r="J1254">
        <v>15.35</v>
      </c>
      <c r="K1254">
        <v>94.82</v>
      </c>
      <c r="L1254">
        <v>85.76</v>
      </c>
      <c r="M1254">
        <v>142.51</v>
      </c>
      <c r="N1254">
        <v>36.61</v>
      </c>
      <c r="O1254">
        <v>12.83</v>
      </c>
      <c r="P1254">
        <v>14.35</v>
      </c>
      <c r="Q1254">
        <v>68.36</v>
      </c>
      <c r="R1254">
        <v>78.11</v>
      </c>
      <c r="S1254">
        <v>15.11</v>
      </c>
      <c r="T1254">
        <v>16.829999999999998</v>
      </c>
      <c r="U1254">
        <v>32.29</v>
      </c>
      <c r="V1254">
        <v>26.44</v>
      </c>
      <c r="W1254">
        <v>45.1</v>
      </c>
      <c r="X1254">
        <v>35.67</v>
      </c>
    </row>
    <row r="1255" spans="1:24" x14ac:dyDescent="0.25">
      <c r="A1255" s="1">
        <v>45595</v>
      </c>
      <c r="B1255">
        <v>15.34</v>
      </c>
      <c r="C1255">
        <v>62.04</v>
      </c>
      <c r="D1255">
        <v>122.78</v>
      </c>
      <c r="E1255">
        <v>173.94</v>
      </c>
      <c r="F1255">
        <v>13.21</v>
      </c>
      <c r="G1255">
        <v>28.13</v>
      </c>
      <c r="H1255">
        <v>57.58</v>
      </c>
      <c r="I1255">
        <v>43.67</v>
      </c>
      <c r="J1255">
        <v>15.34</v>
      </c>
      <c r="K1255">
        <v>94.39</v>
      </c>
      <c r="L1255">
        <v>85.34</v>
      </c>
      <c r="M1255">
        <v>142.12</v>
      </c>
      <c r="N1255">
        <v>36.54</v>
      </c>
      <c r="O1255">
        <v>12.84</v>
      </c>
      <c r="P1255">
        <v>14.26</v>
      </c>
      <c r="Q1255">
        <v>68</v>
      </c>
      <c r="R1255">
        <v>77.69</v>
      </c>
      <c r="S1255">
        <v>15.07</v>
      </c>
      <c r="T1255">
        <v>16.78</v>
      </c>
      <c r="U1255">
        <v>32.200000000000003</v>
      </c>
      <c r="V1255">
        <v>26.39</v>
      </c>
      <c r="W1255">
        <v>44.96</v>
      </c>
      <c r="X1255">
        <v>35.64</v>
      </c>
    </row>
    <row r="1256" spans="1:24" x14ac:dyDescent="0.25">
      <c r="A1256" s="1">
        <v>45596</v>
      </c>
      <c r="B1256">
        <v>14.97</v>
      </c>
      <c r="C1256">
        <v>60.73</v>
      </c>
      <c r="D1256">
        <v>120.89</v>
      </c>
      <c r="E1256">
        <v>170.93</v>
      </c>
      <c r="F1256">
        <v>13.5</v>
      </c>
      <c r="G1256">
        <v>28.59</v>
      </c>
      <c r="H1256">
        <v>56.49</v>
      </c>
      <c r="I1256">
        <v>43</v>
      </c>
      <c r="J1256">
        <v>14.97</v>
      </c>
      <c r="K1256">
        <v>92.18</v>
      </c>
      <c r="L1256">
        <v>83.07</v>
      </c>
      <c r="M1256">
        <v>140.38</v>
      </c>
      <c r="N1256">
        <v>35.99</v>
      </c>
      <c r="O1256">
        <v>12.77</v>
      </c>
      <c r="P1256">
        <v>14.14</v>
      </c>
      <c r="Q1256">
        <v>66.959999999999994</v>
      </c>
      <c r="R1256">
        <v>75.5</v>
      </c>
      <c r="S1256">
        <v>14.79</v>
      </c>
      <c r="T1256">
        <v>16.48</v>
      </c>
      <c r="U1256">
        <v>32.17</v>
      </c>
      <c r="V1256">
        <v>25.82</v>
      </c>
      <c r="W1256">
        <v>44.11</v>
      </c>
      <c r="X1256">
        <v>34.99</v>
      </c>
    </row>
    <row r="1257" spans="1:24" x14ac:dyDescent="0.25">
      <c r="A1257" s="1">
        <v>45597</v>
      </c>
      <c r="B1257">
        <v>15.06</v>
      </c>
      <c r="C1257">
        <v>61.39</v>
      </c>
      <c r="D1257">
        <v>121.51</v>
      </c>
      <c r="E1257">
        <v>171.56</v>
      </c>
      <c r="F1257">
        <v>13.66</v>
      </c>
      <c r="G1257">
        <v>28.79</v>
      </c>
      <c r="H1257">
        <v>56.73</v>
      </c>
      <c r="I1257">
        <v>43.19</v>
      </c>
      <c r="J1257">
        <v>15.06</v>
      </c>
      <c r="K1257">
        <v>92.73</v>
      </c>
      <c r="L1257">
        <v>83.71</v>
      </c>
      <c r="M1257">
        <v>141.13999999999999</v>
      </c>
      <c r="N1257">
        <v>36.17</v>
      </c>
      <c r="O1257">
        <v>12.8</v>
      </c>
      <c r="P1257">
        <v>14.22</v>
      </c>
      <c r="Q1257">
        <v>67.34</v>
      </c>
      <c r="R1257">
        <v>76.099999999999994</v>
      </c>
      <c r="S1257">
        <v>14.83</v>
      </c>
      <c r="T1257">
        <v>16.52</v>
      </c>
      <c r="U1257">
        <v>31.86</v>
      </c>
      <c r="V1257">
        <v>25.95</v>
      </c>
      <c r="W1257">
        <v>44.31</v>
      </c>
      <c r="X1257">
        <v>35.17</v>
      </c>
    </row>
    <row r="1258" spans="1:24" x14ac:dyDescent="0.25">
      <c r="A1258" s="1">
        <v>45600</v>
      </c>
      <c r="B1258">
        <v>15.06</v>
      </c>
      <c r="C1258">
        <v>61.17</v>
      </c>
      <c r="D1258">
        <v>121.85</v>
      </c>
      <c r="E1258">
        <v>170.82</v>
      </c>
      <c r="F1258">
        <v>13.9</v>
      </c>
      <c r="G1258">
        <v>29.63</v>
      </c>
      <c r="H1258">
        <v>56.58</v>
      </c>
      <c r="I1258">
        <v>43.21</v>
      </c>
      <c r="J1258">
        <v>15.06</v>
      </c>
      <c r="K1258">
        <v>92.37</v>
      </c>
      <c r="L1258">
        <v>83.51</v>
      </c>
      <c r="M1258">
        <v>141.35</v>
      </c>
      <c r="N1258">
        <v>35.909999999999997</v>
      </c>
      <c r="O1258">
        <v>12.79</v>
      </c>
      <c r="P1258">
        <v>14.22</v>
      </c>
      <c r="Q1258">
        <v>67.7</v>
      </c>
      <c r="R1258">
        <v>75.87</v>
      </c>
      <c r="S1258">
        <v>14.8</v>
      </c>
      <c r="T1258">
        <v>16.489999999999998</v>
      </c>
      <c r="U1258">
        <v>31.59</v>
      </c>
      <c r="V1258">
        <v>25.87</v>
      </c>
      <c r="W1258">
        <v>44.2</v>
      </c>
      <c r="X1258">
        <v>35.11</v>
      </c>
    </row>
    <row r="1259" spans="1:24" x14ac:dyDescent="0.25">
      <c r="A1259" s="1">
        <v>45601</v>
      </c>
      <c r="B1259">
        <v>15.26</v>
      </c>
      <c r="C1259">
        <v>62.03</v>
      </c>
      <c r="D1259">
        <v>123.53</v>
      </c>
      <c r="E1259">
        <v>172.32</v>
      </c>
      <c r="F1259">
        <v>13.77</v>
      </c>
      <c r="G1259">
        <v>29.73</v>
      </c>
      <c r="H1259">
        <v>57.24</v>
      </c>
      <c r="I1259">
        <v>43.72</v>
      </c>
      <c r="J1259">
        <v>15.26</v>
      </c>
      <c r="K1259">
        <v>93.56</v>
      </c>
      <c r="L1259">
        <v>84.67</v>
      </c>
      <c r="M1259">
        <v>142.81</v>
      </c>
      <c r="N1259">
        <v>36.32</v>
      </c>
      <c r="O1259">
        <v>12.84</v>
      </c>
      <c r="P1259">
        <v>14.44</v>
      </c>
      <c r="Q1259">
        <v>68.91</v>
      </c>
      <c r="R1259">
        <v>76.849999999999994</v>
      </c>
      <c r="S1259">
        <v>14.98</v>
      </c>
      <c r="T1259">
        <v>16.690000000000001</v>
      </c>
      <c r="U1259">
        <v>32.18</v>
      </c>
      <c r="V1259">
        <v>26.15</v>
      </c>
      <c r="W1259">
        <v>44.68</v>
      </c>
      <c r="X1259">
        <v>35.51</v>
      </c>
    </row>
    <row r="1260" spans="1:24" x14ac:dyDescent="0.25">
      <c r="A1260" s="1">
        <v>45602</v>
      </c>
      <c r="B1260">
        <v>15.68</v>
      </c>
      <c r="C1260">
        <v>63.34</v>
      </c>
      <c r="D1260">
        <v>128.52000000000001</v>
      </c>
      <c r="E1260">
        <v>175.81</v>
      </c>
      <c r="F1260">
        <v>13.69</v>
      </c>
      <c r="G1260">
        <v>29.62</v>
      </c>
      <c r="H1260">
        <v>58.72</v>
      </c>
      <c r="I1260">
        <v>44.83</v>
      </c>
      <c r="J1260">
        <v>15.68</v>
      </c>
      <c r="K1260">
        <v>95.59</v>
      </c>
      <c r="L1260">
        <v>86.76</v>
      </c>
      <c r="M1260">
        <v>146.13999999999999</v>
      </c>
      <c r="N1260">
        <v>37.24</v>
      </c>
      <c r="O1260">
        <v>12.91</v>
      </c>
      <c r="P1260">
        <v>14.87</v>
      </c>
      <c r="Q1260">
        <v>72.48</v>
      </c>
      <c r="R1260">
        <v>78.67</v>
      </c>
      <c r="S1260">
        <v>15.33</v>
      </c>
      <c r="T1260">
        <v>17.079999999999998</v>
      </c>
      <c r="U1260">
        <v>33.799999999999997</v>
      </c>
      <c r="V1260">
        <v>26.99</v>
      </c>
      <c r="W1260">
        <v>45.82</v>
      </c>
      <c r="X1260">
        <v>36.47</v>
      </c>
    </row>
    <row r="1261" spans="1:24" x14ac:dyDescent="0.25">
      <c r="A1261" s="1">
        <v>45603</v>
      </c>
      <c r="B1261">
        <v>15.83</v>
      </c>
      <c r="C1261">
        <v>64.010000000000005</v>
      </c>
      <c r="D1261">
        <v>128.83000000000001</v>
      </c>
      <c r="E1261">
        <v>177.62</v>
      </c>
      <c r="F1261">
        <v>14.03</v>
      </c>
      <c r="G1261">
        <v>30.21</v>
      </c>
      <c r="H1261">
        <v>59.15</v>
      </c>
      <c r="I1261">
        <v>45.1</v>
      </c>
      <c r="J1261">
        <v>15.83</v>
      </c>
      <c r="K1261">
        <v>96.68</v>
      </c>
      <c r="L1261">
        <v>87.97</v>
      </c>
      <c r="M1261">
        <v>146.44</v>
      </c>
      <c r="N1261">
        <v>37.46</v>
      </c>
      <c r="O1261">
        <v>12.96</v>
      </c>
      <c r="P1261">
        <v>15</v>
      </c>
      <c r="Q1261">
        <v>72.44</v>
      </c>
      <c r="R1261">
        <v>79.87</v>
      </c>
      <c r="S1261">
        <v>15.46</v>
      </c>
      <c r="T1261">
        <v>17.22</v>
      </c>
      <c r="U1261">
        <v>34.380000000000003</v>
      </c>
      <c r="V1261">
        <v>27.16</v>
      </c>
      <c r="W1261">
        <v>46.15</v>
      </c>
      <c r="X1261">
        <v>36.65</v>
      </c>
    </row>
    <row r="1262" spans="1:24" x14ac:dyDescent="0.25">
      <c r="A1262" s="1">
        <v>45604</v>
      </c>
      <c r="B1262">
        <v>15.89</v>
      </c>
      <c r="C1262">
        <v>64.11</v>
      </c>
      <c r="D1262">
        <v>129.68</v>
      </c>
      <c r="E1262">
        <v>178.73</v>
      </c>
      <c r="F1262">
        <v>13.94</v>
      </c>
      <c r="G1262">
        <v>29.98</v>
      </c>
      <c r="H1262">
        <v>59.39</v>
      </c>
      <c r="I1262">
        <v>45.24</v>
      </c>
      <c r="J1262">
        <v>15.89</v>
      </c>
      <c r="K1262">
        <v>97.04</v>
      </c>
      <c r="L1262">
        <v>87.93</v>
      </c>
      <c r="M1262">
        <v>147.27000000000001</v>
      </c>
      <c r="N1262">
        <v>37.619999999999997</v>
      </c>
      <c r="O1262">
        <v>12.97</v>
      </c>
      <c r="P1262">
        <v>15</v>
      </c>
      <c r="Q1262">
        <v>72.709999999999994</v>
      </c>
      <c r="R1262">
        <v>80.12</v>
      </c>
      <c r="S1262">
        <v>15.53</v>
      </c>
      <c r="T1262">
        <v>17.309999999999999</v>
      </c>
      <c r="U1262">
        <v>34.380000000000003</v>
      </c>
      <c r="V1262">
        <v>27.27</v>
      </c>
      <c r="W1262">
        <v>46.33</v>
      </c>
      <c r="X1262">
        <v>36.78</v>
      </c>
    </row>
    <row r="1263" spans="1:24" x14ac:dyDescent="0.25">
      <c r="A1263" s="1">
        <v>45607</v>
      </c>
      <c r="B1263">
        <v>15.87</v>
      </c>
      <c r="C1263">
        <v>63.9</v>
      </c>
      <c r="D1263">
        <v>130.93</v>
      </c>
      <c r="E1263">
        <v>179.22</v>
      </c>
      <c r="F1263">
        <v>13.9</v>
      </c>
      <c r="G1263">
        <v>30.01</v>
      </c>
      <c r="H1263">
        <v>59.48</v>
      </c>
      <c r="I1263">
        <v>45.22</v>
      </c>
      <c r="J1263">
        <v>15.87</v>
      </c>
      <c r="K1263">
        <v>97.17</v>
      </c>
      <c r="L1263">
        <v>87.64</v>
      </c>
      <c r="M1263">
        <v>147.91999999999999</v>
      </c>
      <c r="N1263">
        <v>37.67</v>
      </c>
      <c r="O1263">
        <v>12.92</v>
      </c>
      <c r="P1263">
        <v>15.03</v>
      </c>
      <c r="Q1263">
        <v>73.33</v>
      </c>
      <c r="R1263">
        <v>80.180000000000007</v>
      </c>
      <c r="S1263">
        <v>15.55</v>
      </c>
      <c r="T1263">
        <v>17.32</v>
      </c>
      <c r="U1263">
        <v>36.28</v>
      </c>
      <c r="V1263">
        <v>27.25</v>
      </c>
      <c r="W1263">
        <v>46.38</v>
      </c>
      <c r="X1263">
        <v>36.770000000000003</v>
      </c>
    </row>
    <row r="1264" spans="1:24" x14ac:dyDescent="0.25">
      <c r="A1264" s="1">
        <v>45608</v>
      </c>
      <c r="B1264">
        <v>15.87</v>
      </c>
      <c r="C1264">
        <v>64.02</v>
      </c>
      <c r="D1264">
        <v>129.49</v>
      </c>
      <c r="E1264">
        <v>177.15</v>
      </c>
      <c r="F1264">
        <v>13.53</v>
      </c>
      <c r="G1264">
        <v>28.93</v>
      </c>
      <c r="H1264">
        <v>59.35</v>
      </c>
      <c r="I1264">
        <v>45.17</v>
      </c>
      <c r="J1264">
        <v>15.87</v>
      </c>
      <c r="K1264">
        <v>97.08</v>
      </c>
      <c r="L1264">
        <v>87.89</v>
      </c>
      <c r="M1264">
        <v>147.19</v>
      </c>
      <c r="N1264">
        <v>37.54</v>
      </c>
      <c r="O1264">
        <v>12.8</v>
      </c>
      <c r="P1264">
        <v>14.86</v>
      </c>
      <c r="Q1264">
        <v>72.58</v>
      </c>
      <c r="R1264">
        <v>80.349999999999994</v>
      </c>
      <c r="S1264">
        <v>15.48</v>
      </c>
      <c r="T1264">
        <v>17.25</v>
      </c>
      <c r="U1264">
        <v>36.630000000000003</v>
      </c>
      <c r="V1264">
        <v>27.22</v>
      </c>
      <c r="W1264">
        <v>46.3</v>
      </c>
      <c r="X1264">
        <v>36.67</v>
      </c>
    </row>
    <row r="1265" spans="1:24" x14ac:dyDescent="0.25">
      <c r="A1265" s="1">
        <v>45609</v>
      </c>
      <c r="B1265">
        <v>15.87</v>
      </c>
      <c r="C1265">
        <v>63.87</v>
      </c>
      <c r="D1265">
        <v>128.85</v>
      </c>
      <c r="E1265">
        <v>176.66</v>
      </c>
      <c r="F1265">
        <v>13.39</v>
      </c>
      <c r="G1265">
        <v>28.98</v>
      </c>
      <c r="H1265">
        <v>59.34</v>
      </c>
      <c r="I1265">
        <v>45.13</v>
      </c>
      <c r="J1265">
        <v>15.87</v>
      </c>
      <c r="K1265">
        <v>96.77</v>
      </c>
      <c r="L1265">
        <v>87.79</v>
      </c>
      <c r="M1265">
        <v>146.99</v>
      </c>
      <c r="N1265">
        <v>37.51</v>
      </c>
      <c r="O1265">
        <v>12.78</v>
      </c>
      <c r="P1265">
        <v>14.88</v>
      </c>
      <c r="Q1265">
        <v>72.2</v>
      </c>
      <c r="R1265">
        <v>80.44</v>
      </c>
      <c r="S1265">
        <v>15.48</v>
      </c>
      <c r="T1265">
        <v>17.239999999999998</v>
      </c>
      <c r="U1265">
        <v>36.44</v>
      </c>
      <c r="V1265">
        <v>27.17</v>
      </c>
      <c r="W1265">
        <v>46.25</v>
      </c>
      <c r="X1265">
        <v>36.700000000000003</v>
      </c>
    </row>
    <row r="1266" spans="1:24" x14ac:dyDescent="0.25">
      <c r="A1266" s="1">
        <v>45610</v>
      </c>
      <c r="B1266">
        <v>15.7</v>
      </c>
      <c r="C1266">
        <v>63.46</v>
      </c>
      <c r="D1266">
        <v>127.18</v>
      </c>
      <c r="E1266">
        <v>175.2</v>
      </c>
      <c r="F1266">
        <v>13.53</v>
      </c>
      <c r="G1266">
        <v>29.05</v>
      </c>
      <c r="H1266">
        <v>58.99</v>
      </c>
      <c r="I1266">
        <v>44.84</v>
      </c>
      <c r="J1266">
        <v>15.7</v>
      </c>
      <c r="K1266">
        <v>96.18</v>
      </c>
      <c r="L1266">
        <v>87.39</v>
      </c>
      <c r="M1266">
        <v>145.36000000000001</v>
      </c>
      <c r="N1266">
        <v>37.19</v>
      </c>
      <c r="O1266">
        <v>12.74</v>
      </c>
      <c r="P1266">
        <v>14.78</v>
      </c>
      <c r="Q1266">
        <v>71.27</v>
      </c>
      <c r="R1266">
        <v>79.819999999999993</v>
      </c>
      <c r="S1266">
        <v>15.39</v>
      </c>
      <c r="T1266">
        <v>17.14</v>
      </c>
      <c r="U1266">
        <v>35.729999999999997</v>
      </c>
      <c r="V1266">
        <v>27.01</v>
      </c>
      <c r="W1266">
        <v>45.97</v>
      </c>
      <c r="X1266">
        <v>36.54</v>
      </c>
    </row>
    <row r="1267" spans="1:24" x14ac:dyDescent="0.25">
      <c r="A1267" s="1">
        <v>45611</v>
      </c>
      <c r="B1267">
        <v>15.37</v>
      </c>
      <c r="C1267">
        <v>61.86</v>
      </c>
      <c r="D1267">
        <v>124.97</v>
      </c>
      <c r="E1267">
        <v>172.11</v>
      </c>
      <c r="F1267">
        <v>13.69</v>
      </c>
      <c r="G1267">
        <v>29.36</v>
      </c>
      <c r="H1267">
        <v>58.15</v>
      </c>
      <c r="I1267">
        <v>44.17</v>
      </c>
      <c r="J1267">
        <v>15.37</v>
      </c>
      <c r="K1267">
        <v>94.29</v>
      </c>
      <c r="L1267">
        <v>85.2</v>
      </c>
      <c r="M1267">
        <v>143.57</v>
      </c>
      <c r="N1267">
        <v>36.68</v>
      </c>
      <c r="O1267">
        <v>12.68</v>
      </c>
      <c r="P1267">
        <v>14.61</v>
      </c>
      <c r="Q1267">
        <v>70.37</v>
      </c>
      <c r="R1267">
        <v>78.06</v>
      </c>
      <c r="S1267">
        <v>15.19</v>
      </c>
      <c r="T1267">
        <v>16.920000000000002</v>
      </c>
      <c r="U1267">
        <v>35.590000000000003</v>
      </c>
      <c r="V1267">
        <v>26.62</v>
      </c>
      <c r="W1267">
        <v>45.3</v>
      </c>
      <c r="X1267">
        <v>36.020000000000003</v>
      </c>
    </row>
    <row r="1268" spans="1:24" x14ac:dyDescent="0.25">
      <c r="A1268" s="1">
        <v>45614</v>
      </c>
      <c r="B1268">
        <v>15.38</v>
      </c>
      <c r="C1268">
        <v>62.1</v>
      </c>
      <c r="D1268">
        <v>125.37</v>
      </c>
      <c r="E1268">
        <v>172.54</v>
      </c>
      <c r="F1268">
        <v>13.76</v>
      </c>
      <c r="G1268">
        <v>29.76</v>
      </c>
      <c r="H1268">
        <v>58.34</v>
      </c>
      <c r="I1268">
        <v>44.23</v>
      </c>
      <c r="J1268">
        <v>15.38</v>
      </c>
      <c r="K1268">
        <v>94.62</v>
      </c>
      <c r="L1268">
        <v>85.36</v>
      </c>
      <c r="M1268">
        <v>144.32</v>
      </c>
      <c r="N1268">
        <v>36.81</v>
      </c>
      <c r="O1268">
        <v>12.79</v>
      </c>
      <c r="P1268">
        <v>14.67</v>
      </c>
      <c r="Q1268">
        <v>70.510000000000005</v>
      </c>
      <c r="R1268">
        <v>78.31</v>
      </c>
      <c r="S1268">
        <v>15.24</v>
      </c>
      <c r="T1268">
        <v>16.98</v>
      </c>
      <c r="U1268">
        <v>36.61</v>
      </c>
      <c r="V1268">
        <v>26.67</v>
      </c>
      <c r="W1268">
        <v>45.46</v>
      </c>
      <c r="X1268">
        <v>36.18</v>
      </c>
    </row>
    <row r="1269" spans="1:24" x14ac:dyDescent="0.25">
      <c r="A1269" s="1">
        <v>45615</v>
      </c>
      <c r="B1269">
        <v>15.49</v>
      </c>
      <c r="C1269">
        <v>62.64</v>
      </c>
      <c r="D1269">
        <v>126.21</v>
      </c>
      <c r="E1269">
        <v>172.59</v>
      </c>
      <c r="F1269">
        <v>13.48</v>
      </c>
      <c r="G1269">
        <v>29.16</v>
      </c>
      <c r="H1269">
        <v>58.63</v>
      </c>
      <c r="I1269">
        <v>44.36</v>
      </c>
      <c r="J1269">
        <v>15.49</v>
      </c>
      <c r="K1269">
        <v>95.45</v>
      </c>
      <c r="L1269">
        <v>86.38</v>
      </c>
      <c r="M1269">
        <v>144.5</v>
      </c>
      <c r="N1269">
        <v>36.92</v>
      </c>
      <c r="O1269">
        <v>12.79</v>
      </c>
      <c r="P1269">
        <v>14.63</v>
      </c>
      <c r="Q1269">
        <v>70.540000000000006</v>
      </c>
      <c r="R1269">
        <v>79.39</v>
      </c>
      <c r="S1269">
        <v>15.31</v>
      </c>
      <c r="T1269">
        <v>17.059999999999999</v>
      </c>
      <c r="U1269">
        <v>37.770000000000003</v>
      </c>
      <c r="V1269">
        <v>26.73</v>
      </c>
      <c r="W1269">
        <v>45.6</v>
      </c>
      <c r="X1269">
        <v>36.33</v>
      </c>
    </row>
    <row r="1270" spans="1:24" x14ac:dyDescent="0.25">
      <c r="A1270" s="1">
        <v>45616</v>
      </c>
      <c r="B1270">
        <v>15.5</v>
      </c>
      <c r="C1270">
        <v>62.75</v>
      </c>
      <c r="D1270">
        <v>126.81</v>
      </c>
      <c r="E1270">
        <v>173</v>
      </c>
      <c r="F1270">
        <v>14.25</v>
      </c>
      <c r="G1270">
        <v>31.54</v>
      </c>
      <c r="H1270">
        <v>58.65</v>
      </c>
      <c r="I1270">
        <v>44.51</v>
      </c>
      <c r="J1270">
        <v>15.5</v>
      </c>
      <c r="K1270">
        <v>95.44</v>
      </c>
      <c r="L1270">
        <v>86.39</v>
      </c>
      <c r="M1270">
        <v>145.63999999999999</v>
      </c>
      <c r="N1270">
        <v>36.94</v>
      </c>
      <c r="O1270">
        <v>12.79</v>
      </c>
      <c r="P1270">
        <v>14.6</v>
      </c>
      <c r="Q1270">
        <v>70.88</v>
      </c>
      <c r="R1270">
        <v>79.25</v>
      </c>
      <c r="S1270">
        <v>15.31</v>
      </c>
      <c r="T1270">
        <v>17.059999999999999</v>
      </c>
      <c r="U1270">
        <v>38.29</v>
      </c>
      <c r="V1270">
        <v>26.78</v>
      </c>
      <c r="W1270">
        <v>45.6</v>
      </c>
      <c r="X1270">
        <v>36.39</v>
      </c>
    </row>
    <row r="1271" spans="1:24" x14ac:dyDescent="0.25">
      <c r="A1271" s="1">
        <v>45617</v>
      </c>
      <c r="B1271">
        <v>15.59</v>
      </c>
      <c r="C1271">
        <v>63.07</v>
      </c>
      <c r="D1271">
        <v>128.69999999999999</v>
      </c>
      <c r="E1271">
        <v>173.88</v>
      </c>
      <c r="F1271">
        <v>14.36</v>
      </c>
      <c r="G1271">
        <v>32.03</v>
      </c>
      <c r="H1271">
        <v>58.96</v>
      </c>
      <c r="I1271">
        <v>44.85</v>
      </c>
      <c r="J1271">
        <v>15.59</v>
      </c>
      <c r="K1271">
        <v>95.58</v>
      </c>
      <c r="L1271">
        <v>86.72</v>
      </c>
      <c r="M1271">
        <v>147.82</v>
      </c>
      <c r="N1271">
        <v>37.18</v>
      </c>
      <c r="O1271">
        <v>12.86</v>
      </c>
      <c r="P1271">
        <v>14.81</v>
      </c>
      <c r="Q1271">
        <v>72.03</v>
      </c>
      <c r="R1271">
        <v>79.23</v>
      </c>
      <c r="S1271">
        <v>15.39</v>
      </c>
      <c r="T1271">
        <v>17.14</v>
      </c>
      <c r="U1271">
        <v>39.25</v>
      </c>
      <c r="V1271">
        <v>26.95</v>
      </c>
      <c r="W1271">
        <v>45.8</v>
      </c>
      <c r="X1271">
        <v>36.630000000000003</v>
      </c>
    </row>
    <row r="1272" spans="1:24" x14ac:dyDescent="0.25">
      <c r="A1272" s="1">
        <v>45618</v>
      </c>
      <c r="B1272">
        <v>15.6</v>
      </c>
      <c r="C1272">
        <v>63.06</v>
      </c>
      <c r="D1272">
        <v>130.57</v>
      </c>
      <c r="E1272">
        <v>174.43</v>
      </c>
      <c r="F1272">
        <v>14.23</v>
      </c>
      <c r="G1272">
        <v>31.49</v>
      </c>
      <c r="H1272">
        <v>59.12</v>
      </c>
      <c r="I1272">
        <v>44.98</v>
      </c>
      <c r="J1272">
        <v>15.6</v>
      </c>
      <c r="K1272">
        <v>95.55</v>
      </c>
      <c r="L1272">
        <v>86.72</v>
      </c>
      <c r="M1272">
        <v>149.13</v>
      </c>
      <c r="N1272">
        <v>37.369999999999997</v>
      </c>
      <c r="O1272">
        <v>12.94</v>
      </c>
      <c r="P1272">
        <v>14.94</v>
      </c>
      <c r="Q1272">
        <v>73.209999999999994</v>
      </c>
      <c r="R1272">
        <v>79.260000000000005</v>
      </c>
      <c r="S1272">
        <v>15.44</v>
      </c>
      <c r="T1272">
        <v>17.2</v>
      </c>
      <c r="U1272">
        <v>39.950000000000003</v>
      </c>
      <c r="V1272">
        <v>26.97</v>
      </c>
      <c r="W1272">
        <v>45.91</v>
      </c>
      <c r="X1272">
        <v>36.81</v>
      </c>
    </row>
    <row r="1273" spans="1:24" x14ac:dyDescent="0.25">
      <c r="A1273" s="1">
        <v>45621</v>
      </c>
      <c r="B1273">
        <v>15.63</v>
      </c>
      <c r="C1273">
        <v>63.22</v>
      </c>
      <c r="D1273">
        <v>132.36000000000001</v>
      </c>
      <c r="E1273">
        <v>175.84</v>
      </c>
      <c r="F1273">
        <v>14.35</v>
      </c>
      <c r="G1273">
        <v>32.14</v>
      </c>
      <c r="H1273">
        <v>59.26</v>
      </c>
      <c r="I1273">
        <v>45.15</v>
      </c>
      <c r="J1273">
        <v>15.63</v>
      </c>
      <c r="K1273">
        <v>95.96</v>
      </c>
      <c r="L1273">
        <v>86.8</v>
      </c>
      <c r="M1273">
        <v>150.72</v>
      </c>
      <c r="N1273">
        <v>37.57</v>
      </c>
      <c r="O1273">
        <v>12.95</v>
      </c>
      <c r="P1273">
        <v>15.09</v>
      </c>
      <c r="Q1273">
        <v>74.38</v>
      </c>
      <c r="R1273">
        <v>79.34</v>
      </c>
      <c r="S1273">
        <v>15.51</v>
      </c>
      <c r="T1273">
        <v>17.28</v>
      </c>
      <c r="U1273">
        <v>40.21</v>
      </c>
      <c r="V1273">
        <v>27.09</v>
      </c>
      <c r="W1273">
        <v>46.07</v>
      </c>
      <c r="X1273">
        <v>37</v>
      </c>
    </row>
    <row r="1274" spans="1:24" x14ac:dyDescent="0.25">
      <c r="A1274" s="1">
        <v>45622</v>
      </c>
      <c r="B1274">
        <v>15.75</v>
      </c>
      <c r="C1274">
        <v>63.73</v>
      </c>
      <c r="D1274">
        <v>131.91</v>
      </c>
      <c r="E1274">
        <v>176.23</v>
      </c>
      <c r="F1274">
        <v>14.21</v>
      </c>
      <c r="G1274">
        <v>31.58</v>
      </c>
      <c r="H1274">
        <v>59.66</v>
      </c>
      <c r="I1274">
        <v>45.41</v>
      </c>
      <c r="J1274">
        <v>15.75</v>
      </c>
      <c r="K1274">
        <v>96.87</v>
      </c>
      <c r="L1274">
        <v>87.56</v>
      </c>
      <c r="M1274">
        <v>150.55000000000001</v>
      </c>
      <c r="N1274">
        <v>37.840000000000003</v>
      </c>
      <c r="O1274">
        <v>12.93</v>
      </c>
      <c r="P1274">
        <v>15.08</v>
      </c>
      <c r="Q1274">
        <v>73.77</v>
      </c>
      <c r="R1274">
        <v>80.19</v>
      </c>
      <c r="S1274">
        <v>15.59</v>
      </c>
      <c r="T1274">
        <v>17.37</v>
      </c>
      <c r="U1274">
        <v>39.78</v>
      </c>
      <c r="V1274">
        <v>27.27</v>
      </c>
      <c r="W1274">
        <v>46.34</v>
      </c>
      <c r="X1274">
        <v>37.200000000000003</v>
      </c>
    </row>
    <row r="1275" spans="1:24" x14ac:dyDescent="0.25">
      <c r="A1275" s="1">
        <v>45623</v>
      </c>
      <c r="B1275">
        <v>15.65</v>
      </c>
      <c r="C1275">
        <v>63.24</v>
      </c>
      <c r="D1275">
        <v>131.6</v>
      </c>
      <c r="E1275">
        <v>175.6</v>
      </c>
      <c r="F1275">
        <v>14.16</v>
      </c>
      <c r="G1275">
        <v>30.98</v>
      </c>
      <c r="H1275">
        <v>59.41</v>
      </c>
      <c r="I1275">
        <v>45.27</v>
      </c>
      <c r="J1275">
        <v>15.65</v>
      </c>
      <c r="K1275">
        <v>96.35</v>
      </c>
      <c r="L1275">
        <v>86.84</v>
      </c>
      <c r="M1275">
        <v>150.61000000000001</v>
      </c>
      <c r="N1275">
        <v>37.630000000000003</v>
      </c>
      <c r="O1275">
        <v>12.92</v>
      </c>
      <c r="P1275">
        <v>14.99</v>
      </c>
      <c r="Q1275">
        <v>73.36</v>
      </c>
      <c r="R1275">
        <v>79.56</v>
      </c>
      <c r="S1275">
        <v>15.54</v>
      </c>
      <c r="T1275">
        <v>17.309999999999999</v>
      </c>
      <c r="U1275">
        <v>39.909999999999997</v>
      </c>
      <c r="V1275">
        <v>27.14</v>
      </c>
      <c r="W1275">
        <v>46.18</v>
      </c>
      <c r="X1275">
        <v>37.06</v>
      </c>
    </row>
    <row r="1276" spans="1:24" x14ac:dyDescent="0.25">
      <c r="A1276" s="1">
        <v>45624</v>
      </c>
      <c r="B1276">
        <v>15.65</v>
      </c>
      <c r="C1276">
        <v>63.24</v>
      </c>
      <c r="D1276">
        <v>131.6</v>
      </c>
      <c r="E1276">
        <v>175.6</v>
      </c>
      <c r="F1276">
        <v>14.23</v>
      </c>
      <c r="G1276">
        <v>31.11</v>
      </c>
      <c r="H1276">
        <v>59.41</v>
      </c>
      <c r="I1276">
        <v>45.27</v>
      </c>
      <c r="J1276">
        <v>15.65</v>
      </c>
      <c r="K1276">
        <v>96.35</v>
      </c>
      <c r="L1276">
        <v>86.84</v>
      </c>
      <c r="M1276">
        <v>150.61000000000001</v>
      </c>
      <c r="N1276">
        <v>37.630000000000003</v>
      </c>
      <c r="O1276">
        <v>12.92</v>
      </c>
      <c r="P1276">
        <v>14.99</v>
      </c>
      <c r="Q1276">
        <v>73.36</v>
      </c>
      <c r="R1276">
        <v>79.56</v>
      </c>
      <c r="S1276">
        <v>15.54</v>
      </c>
      <c r="T1276">
        <v>17.309999999999999</v>
      </c>
      <c r="U1276">
        <v>39.909999999999997</v>
      </c>
      <c r="V1276">
        <v>27.14</v>
      </c>
      <c r="W1276">
        <v>46.18</v>
      </c>
      <c r="X1276">
        <v>37.06</v>
      </c>
    </row>
    <row r="1277" spans="1:24" x14ac:dyDescent="0.25">
      <c r="A1277" s="1">
        <v>45625</v>
      </c>
      <c r="B1277">
        <v>15.75</v>
      </c>
      <c r="C1277">
        <v>63.72</v>
      </c>
      <c r="D1277">
        <v>131.93</v>
      </c>
      <c r="E1277">
        <v>176.85</v>
      </c>
      <c r="F1277">
        <v>14.16</v>
      </c>
      <c r="G1277">
        <v>30.95</v>
      </c>
      <c r="H1277">
        <v>59.78</v>
      </c>
      <c r="I1277">
        <v>45.51</v>
      </c>
      <c r="J1277">
        <v>15.75</v>
      </c>
      <c r="K1277">
        <v>96.86</v>
      </c>
      <c r="L1277">
        <v>87.55</v>
      </c>
      <c r="M1277">
        <v>150.91</v>
      </c>
      <c r="N1277">
        <v>37.799999999999997</v>
      </c>
      <c r="O1277">
        <v>12.97</v>
      </c>
      <c r="P1277">
        <v>15.09</v>
      </c>
      <c r="Q1277">
        <v>73.489999999999995</v>
      </c>
      <c r="R1277">
        <v>80.23</v>
      </c>
      <c r="S1277">
        <v>15.64</v>
      </c>
      <c r="T1277">
        <v>17.420000000000002</v>
      </c>
      <c r="U1277">
        <v>40.31</v>
      </c>
      <c r="V1277">
        <v>27.27</v>
      </c>
      <c r="W1277">
        <v>46.43</v>
      </c>
      <c r="X1277">
        <v>37.25</v>
      </c>
    </row>
    <row r="1278" spans="1:24" x14ac:dyDescent="0.25">
      <c r="A1278" s="1">
        <v>45628</v>
      </c>
      <c r="B1278">
        <v>15.82</v>
      </c>
      <c r="C1278">
        <v>64.16</v>
      </c>
      <c r="D1278">
        <v>132.15</v>
      </c>
      <c r="E1278">
        <v>177.37</v>
      </c>
      <c r="F1278">
        <v>14.36</v>
      </c>
      <c r="G1278">
        <v>31.43</v>
      </c>
      <c r="H1278">
        <v>59.95</v>
      </c>
      <c r="I1278">
        <v>45.59</v>
      </c>
      <c r="J1278">
        <v>15.82</v>
      </c>
      <c r="K1278">
        <v>97.44</v>
      </c>
      <c r="L1278">
        <v>88.28</v>
      </c>
      <c r="M1278">
        <v>151.06</v>
      </c>
      <c r="N1278">
        <v>37.86</v>
      </c>
      <c r="O1278">
        <v>12.96</v>
      </c>
      <c r="P1278">
        <v>15.13</v>
      </c>
      <c r="Q1278">
        <v>73.400000000000006</v>
      </c>
      <c r="R1278">
        <v>80.92</v>
      </c>
      <c r="S1278">
        <v>15.68</v>
      </c>
      <c r="T1278">
        <v>17.47</v>
      </c>
      <c r="U1278">
        <v>40.229999999999997</v>
      </c>
      <c r="V1278">
        <v>27.32</v>
      </c>
      <c r="W1278">
        <v>46.56</v>
      </c>
      <c r="X1278">
        <v>37.35</v>
      </c>
    </row>
    <row r="1279" spans="1:24" x14ac:dyDescent="0.25">
      <c r="A1279" s="1">
        <v>45629</v>
      </c>
      <c r="B1279">
        <v>15.87</v>
      </c>
      <c r="C1279">
        <v>64.41</v>
      </c>
      <c r="D1279">
        <v>131.75</v>
      </c>
      <c r="E1279">
        <v>176.98</v>
      </c>
      <c r="F1279">
        <v>14.44</v>
      </c>
      <c r="G1279">
        <v>31.77</v>
      </c>
      <c r="H1279">
        <v>60</v>
      </c>
      <c r="I1279">
        <v>45.59</v>
      </c>
      <c r="J1279">
        <v>15.87</v>
      </c>
      <c r="K1279">
        <v>97.82</v>
      </c>
      <c r="L1279">
        <v>88.77</v>
      </c>
      <c r="M1279">
        <v>150.19</v>
      </c>
      <c r="N1279">
        <v>37.82</v>
      </c>
      <c r="O1279">
        <v>12.9</v>
      </c>
      <c r="P1279">
        <v>15.05</v>
      </c>
      <c r="Q1279">
        <v>73.209999999999994</v>
      </c>
      <c r="R1279">
        <v>81.349999999999994</v>
      </c>
      <c r="S1279">
        <v>15.68</v>
      </c>
      <c r="T1279">
        <v>17.47</v>
      </c>
      <c r="U1279">
        <v>40.35</v>
      </c>
      <c r="V1279">
        <v>27.35</v>
      </c>
      <c r="W1279">
        <v>46.56</v>
      </c>
      <c r="X1279">
        <v>37.35</v>
      </c>
    </row>
    <row r="1280" spans="1:24" x14ac:dyDescent="0.25">
      <c r="A1280" s="1">
        <v>45630</v>
      </c>
      <c r="B1280">
        <v>16.03</v>
      </c>
      <c r="C1280">
        <v>65.52</v>
      </c>
      <c r="D1280">
        <v>132.4</v>
      </c>
      <c r="E1280">
        <v>178.66</v>
      </c>
      <c r="F1280">
        <v>14.44</v>
      </c>
      <c r="G1280">
        <v>31.77</v>
      </c>
      <c r="H1280">
        <v>60.5</v>
      </c>
      <c r="I1280">
        <v>45.8</v>
      </c>
      <c r="J1280">
        <v>16.03</v>
      </c>
      <c r="K1280">
        <v>98.9</v>
      </c>
      <c r="L1280">
        <v>90.24</v>
      </c>
      <c r="M1280">
        <v>151.03</v>
      </c>
      <c r="N1280">
        <v>38.130000000000003</v>
      </c>
      <c r="O1280">
        <v>12.83</v>
      </c>
      <c r="P1280">
        <v>15.02</v>
      </c>
      <c r="Q1280">
        <v>73.13</v>
      </c>
      <c r="R1280">
        <v>82.78</v>
      </c>
      <c r="S1280">
        <v>15.79</v>
      </c>
      <c r="T1280">
        <v>17.59</v>
      </c>
      <c r="U1280">
        <v>41.21</v>
      </c>
      <c r="V1280">
        <v>27.5</v>
      </c>
      <c r="W1280">
        <v>46.85</v>
      </c>
      <c r="X1280">
        <v>37.69</v>
      </c>
    </row>
    <row r="1281" spans="1:24" x14ac:dyDescent="0.25">
      <c r="A1281" s="1">
        <v>45631</v>
      </c>
      <c r="B1281">
        <v>15.9</v>
      </c>
      <c r="C1281">
        <v>65.2</v>
      </c>
      <c r="D1281">
        <v>130.72</v>
      </c>
      <c r="E1281">
        <v>178.25</v>
      </c>
      <c r="F1281">
        <v>14.44</v>
      </c>
      <c r="G1281">
        <v>31.75</v>
      </c>
      <c r="H1281">
        <v>60.36</v>
      </c>
      <c r="I1281">
        <v>45.63</v>
      </c>
      <c r="J1281">
        <v>15.9</v>
      </c>
      <c r="K1281">
        <v>98.65</v>
      </c>
      <c r="L1281">
        <v>89.92</v>
      </c>
      <c r="M1281">
        <v>150.31</v>
      </c>
      <c r="N1281">
        <v>37.99</v>
      </c>
      <c r="O1281">
        <v>12.8</v>
      </c>
      <c r="P1281">
        <v>13.58</v>
      </c>
      <c r="Q1281">
        <v>72.19</v>
      </c>
      <c r="R1281">
        <v>82.68</v>
      </c>
      <c r="S1281">
        <v>15.76</v>
      </c>
      <c r="T1281">
        <v>17.559999999999999</v>
      </c>
      <c r="U1281">
        <v>41.34</v>
      </c>
      <c r="V1281">
        <v>27.42</v>
      </c>
      <c r="W1281">
        <v>46.76</v>
      </c>
      <c r="X1281">
        <v>37.549999999999997</v>
      </c>
    </row>
    <row r="1282" spans="1:24" x14ac:dyDescent="0.25">
      <c r="A1282" s="1">
        <v>45632</v>
      </c>
      <c r="B1282">
        <v>15.48</v>
      </c>
      <c r="C1282">
        <v>59.61</v>
      </c>
      <c r="D1282">
        <v>130.93</v>
      </c>
      <c r="E1282">
        <v>179.04</v>
      </c>
      <c r="F1282">
        <v>14.22</v>
      </c>
      <c r="G1282">
        <v>31.23</v>
      </c>
      <c r="H1282">
        <v>60.53</v>
      </c>
      <c r="I1282">
        <v>45.57</v>
      </c>
      <c r="J1282">
        <v>15.48</v>
      </c>
      <c r="K1282">
        <v>98.91</v>
      </c>
      <c r="L1282">
        <v>86.02</v>
      </c>
      <c r="M1282">
        <v>140.97</v>
      </c>
      <c r="N1282">
        <v>38.119999999999997</v>
      </c>
      <c r="O1282">
        <v>12.78</v>
      </c>
      <c r="P1282">
        <v>13.6</v>
      </c>
      <c r="Q1282">
        <v>72.010000000000005</v>
      </c>
      <c r="R1282">
        <v>79.150000000000006</v>
      </c>
      <c r="S1282">
        <v>15.8</v>
      </c>
      <c r="T1282">
        <v>17.600000000000001</v>
      </c>
      <c r="U1282">
        <v>42.14</v>
      </c>
      <c r="V1282">
        <v>27.42</v>
      </c>
      <c r="W1282">
        <v>46.85</v>
      </c>
      <c r="X1282">
        <v>37.64</v>
      </c>
    </row>
    <row r="1283" spans="1:24" x14ac:dyDescent="0.25">
      <c r="A1283" s="1">
        <v>45635</v>
      </c>
      <c r="B1283">
        <v>15.32</v>
      </c>
      <c r="C1283">
        <v>59.07</v>
      </c>
      <c r="D1283">
        <v>130.02000000000001</v>
      </c>
      <c r="E1283">
        <v>178.45</v>
      </c>
      <c r="F1283">
        <v>14.21</v>
      </c>
      <c r="G1283">
        <v>31.15</v>
      </c>
      <c r="H1283">
        <v>60.1</v>
      </c>
      <c r="I1283">
        <v>45.33</v>
      </c>
      <c r="J1283">
        <v>15.32</v>
      </c>
      <c r="K1283">
        <v>98.02</v>
      </c>
      <c r="L1283">
        <v>85.29</v>
      </c>
      <c r="M1283">
        <v>139.99</v>
      </c>
      <c r="N1283">
        <v>37.76</v>
      </c>
      <c r="O1283">
        <v>12.8</v>
      </c>
      <c r="P1283">
        <v>13.53</v>
      </c>
      <c r="Q1283">
        <v>71.790000000000006</v>
      </c>
      <c r="R1283">
        <v>78.41</v>
      </c>
      <c r="S1283">
        <v>15.69</v>
      </c>
      <c r="T1283">
        <v>17.489999999999998</v>
      </c>
      <c r="U1283">
        <v>41.1</v>
      </c>
      <c r="V1283">
        <v>27.3</v>
      </c>
      <c r="W1283">
        <v>46.57</v>
      </c>
      <c r="X1283">
        <v>37.409999999999997</v>
      </c>
    </row>
    <row r="1284" spans="1:24" x14ac:dyDescent="0.25">
      <c r="A1284" s="1">
        <v>45636</v>
      </c>
      <c r="B1284">
        <v>15.24</v>
      </c>
      <c r="C1284">
        <v>58.74</v>
      </c>
      <c r="D1284">
        <v>129.06</v>
      </c>
      <c r="E1284">
        <v>177.29</v>
      </c>
      <c r="F1284">
        <v>14.59</v>
      </c>
      <c r="G1284">
        <v>32.35</v>
      </c>
      <c r="H1284">
        <v>59.9</v>
      </c>
      <c r="I1284">
        <v>45.17</v>
      </c>
      <c r="J1284">
        <v>15.24</v>
      </c>
      <c r="K1284">
        <v>97.83</v>
      </c>
      <c r="L1284">
        <v>84.84</v>
      </c>
      <c r="M1284">
        <v>139.01</v>
      </c>
      <c r="N1284">
        <v>37.65</v>
      </c>
      <c r="O1284">
        <v>12.74</v>
      </c>
      <c r="P1284">
        <v>13.41</v>
      </c>
      <c r="Q1284">
        <v>71.489999999999995</v>
      </c>
      <c r="R1284">
        <v>78.39</v>
      </c>
      <c r="S1284">
        <v>15.64</v>
      </c>
      <c r="T1284">
        <v>17.43</v>
      </c>
      <c r="U1284">
        <v>40.39</v>
      </c>
      <c r="V1284">
        <v>27.15</v>
      </c>
      <c r="W1284">
        <v>46.45</v>
      </c>
      <c r="X1284">
        <v>37.31</v>
      </c>
    </row>
    <row r="1285" spans="1:24" x14ac:dyDescent="0.25">
      <c r="A1285" s="1">
        <v>45637</v>
      </c>
      <c r="B1285">
        <v>15.45</v>
      </c>
      <c r="C1285">
        <v>59.44</v>
      </c>
      <c r="D1285">
        <v>129.91</v>
      </c>
      <c r="E1285">
        <v>178.67</v>
      </c>
      <c r="F1285">
        <v>14.58</v>
      </c>
      <c r="G1285">
        <v>32.74</v>
      </c>
      <c r="H1285">
        <v>60.44</v>
      </c>
      <c r="I1285">
        <v>45.34</v>
      </c>
      <c r="J1285">
        <v>15.45</v>
      </c>
      <c r="K1285">
        <v>99.16</v>
      </c>
      <c r="L1285">
        <v>86.28</v>
      </c>
      <c r="M1285">
        <v>139.88</v>
      </c>
      <c r="N1285">
        <v>38</v>
      </c>
      <c r="O1285">
        <v>12.75</v>
      </c>
      <c r="P1285">
        <v>13.43</v>
      </c>
      <c r="Q1285">
        <v>71.760000000000005</v>
      </c>
      <c r="R1285">
        <v>79.7</v>
      </c>
      <c r="S1285">
        <v>15.76</v>
      </c>
      <c r="T1285">
        <v>17.559999999999999</v>
      </c>
      <c r="U1285">
        <v>41.21</v>
      </c>
      <c r="V1285">
        <v>27.36</v>
      </c>
      <c r="W1285">
        <v>46.79</v>
      </c>
      <c r="X1285">
        <v>37.630000000000003</v>
      </c>
    </row>
    <row r="1286" spans="1:24" x14ac:dyDescent="0.25">
      <c r="A1286" s="1">
        <v>45638</v>
      </c>
      <c r="B1286">
        <v>15.34</v>
      </c>
      <c r="C1286">
        <v>58.97</v>
      </c>
      <c r="D1286">
        <v>129.07</v>
      </c>
      <c r="E1286">
        <v>176.71</v>
      </c>
      <c r="F1286">
        <v>14.55</v>
      </c>
      <c r="G1286">
        <v>32.49</v>
      </c>
      <c r="H1286">
        <v>59.94</v>
      </c>
      <c r="I1286">
        <v>42.37</v>
      </c>
      <c r="J1286">
        <v>15.34</v>
      </c>
      <c r="K1286">
        <v>98.2</v>
      </c>
      <c r="L1286">
        <v>85.81</v>
      </c>
      <c r="M1286">
        <v>138.97999999999999</v>
      </c>
      <c r="N1286">
        <v>37.840000000000003</v>
      </c>
      <c r="O1286">
        <v>12.71</v>
      </c>
      <c r="P1286">
        <v>13.36</v>
      </c>
      <c r="Q1286">
        <v>71.33</v>
      </c>
      <c r="R1286">
        <v>79.150000000000006</v>
      </c>
      <c r="S1286">
        <v>15.67</v>
      </c>
      <c r="T1286">
        <v>17.46</v>
      </c>
      <c r="U1286">
        <v>40.83</v>
      </c>
      <c r="V1286">
        <v>25.76</v>
      </c>
      <c r="W1286">
        <v>44.3</v>
      </c>
      <c r="X1286">
        <v>33.36</v>
      </c>
    </row>
    <row r="1287" spans="1:24" x14ac:dyDescent="0.25">
      <c r="A1287" s="1">
        <v>45639</v>
      </c>
      <c r="B1287">
        <v>15.38</v>
      </c>
      <c r="C1287">
        <v>58.83</v>
      </c>
      <c r="D1287">
        <v>127.98</v>
      </c>
      <c r="E1287">
        <v>176.28</v>
      </c>
      <c r="F1287">
        <v>14.27</v>
      </c>
      <c r="G1287">
        <v>31.63</v>
      </c>
      <c r="H1287">
        <v>60.01</v>
      </c>
      <c r="I1287">
        <v>42.19</v>
      </c>
      <c r="J1287">
        <v>15.38</v>
      </c>
      <c r="K1287">
        <v>97.69</v>
      </c>
      <c r="L1287">
        <v>85.91</v>
      </c>
      <c r="M1287">
        <v>138.25</v>
      </c>
      <c r="N1287">
        <v>38.19</v>
      </c>
      <c r="O1287">
        <v>12.73</v>
      </c>
      <c r="P1287">
        <v>13.33</v>
      </c>
      <c r="Q1287">
        <v>70.63</v>
      </c>
      <c r="R1287">
        <v>78.97</v>
      </c>
      <c r="S1287">
        <v>15.66</v>
      </c>
      <c r="T1287">
        <v>17.45</v>
      </c>
      <c r="U1287">
        <v>40.9</v>
      </c>
      <c r="V1287">
        <v>25.66</v>
      </c>
      <c r="W1287">
        <v>44.22</v>
      </c>
      <c r="X1287">
        <v>33.42</v>
      </c>
    </row>
    <row r="1288" spans="1:24" x14ac:dyDescent="0.25">
      <c r="A1288" s="1">
        <v>45642</v>
      </c>
      <c r="B1288">
        <v>15.5</v>
      </c>
      <c r="C1288">
        <v>59.13</v>
      </c>
      <c r="D1288">
        <v>128.57</v>
      </c>
      <c r="E1288">
        <v>176.58</v>
      </c>
      <c r="F1288">
        <v>14.08</v>
      </c>
      <c r="G1288">
        <v>31</v>
      </c>
      <c r="H1288">
        <v>60.3</v>
      </c>
      <c r="I1288">
        <v>42.18</v>
      </c>
      <c r="J1288">
        <v>15.5</v>
      </c>
      <c r="K1288">
        <v>98.15</v>
      </c>
      <c r="L1288">
        <v>86.69</v>
      </c>
      <c r="M1288">
        <v>138.22999999999999</v>
      </c>
      <c r="N1288">
        <v>35.53</v>
      </c>
      <c r="O1288">
        <v>12.67</v>
      </c>
      <c r="P1288">
        <v>13.27</v>
      </c>
      <c r="Q1288">
        <v>69.17</v>
      </c>
      <c r="R1288">
        <v>79.989999999999995</v>
      </c>
      <c r="S1288">
        <v>15.72</v>
      </c>
      <c r="T1288">
        <v>17.52</v>
      </c>
      <c r="U1288">
        <v>42.12</v>
      </c>
      <c r="V1288">
        <v>25.78</v>
      </c>
      <c r="W1288">
        <v>44.36</v>
      </c>
      <c r="X1288">
        <v>33.58</v>
      </c>
    </row>
    <row r="1289" spans="1:24" x14ac:dyDescent="0.25">
      <c r="A1289" s="1">
        <v>45643</v>
      </c>
      <c r="B1289">
        <v>15.37</v>
      </c>
      <c r="C1289">
        <v>58.79</v>
      </c>
      <c r="D1289">
        <v>127.27</v>
      </c>
      <c r="E1289">
        <v>176.4</v>
      </c>
      <c r="F1289">
        <v>14.05</v>
      </c>
      <c r="G1289">
        <v>30.92</v>
      </c>
      <c r="H1289">
        <v>60.04</v>
      </c>
      <c r="I1289">
        <v>42</v>
      </c>
      <c r="J1289">
        <v>15.37</v>
      </c>
      <c r="K1289">
        <v>97.52</v>
      </c>
      <c r="L1289">
        <v>86.13</v>
      </c>
      <c r="M1289">
        <v>137.38</v>
      </c>
      <c r="N1289">
        <v>35.270000000000003</v>
      </c>
      <c r="O1289">
        <v>12.64</v>
      </c>
      <c r="P1289">
        <v>13.2</v>
      </c>
      <c r="Q1289">
        <v>68.42</v>
      </c>
      <c r="R1289">
        <v>79.760000000000005</v>
      </c>
      <c r="S1289">
        <v>15.66</v>
      </c>
      <c r="T1289">
        <v>17.45</v>
      </c>
      <c r="U1289">
        <v>42.61</v>
      </c>
      <c r="V1289">
        <v>25.66</v>
      </c>
      <c r="W1289">
        <v>44.22</v>
      </c>
      <c r="X1289">
        <v>33.28</v>
      </c>
    </row>
    <row r="1290" spans="1:24" x14ac:dyDescent="0.25">
      <c r="A1290" s="1">
        <v>45644</v>
      </c>
      <c r="B1290">
        <v>14.9</v>
      </c>
      <c r="C1290">
        <v>56.88</v>
      </c>
      <c r="D1290">
        <v>122.47</v>
      </c>
      <c r="E1290">
        <v>160.63999999999999</v>
      </c>
      <c r="F1290">
        <v>14.17</v>
      </c>
      <c r="G1290">
        <v>31.34</v>
      </c>
      <c r="H1290">
        <v>58.24</v>
      </c>
      <c r="I1290">
        <v>40.92</v>
      </c>
      <c r="J1290">
        <v>14.9</v>
      </c>
      <c r="K1290">
        <v>94.65</v>
      </c>
      <c r="L1290">
        <v>83.34</v>
      </c>
      <c r="M1290">
        <v>133.11000000000001</v>
      </c>
      <c r="N1290">
        <v>34.090000000000003</v>
      </c>
      <c r="O1290">
        <v>12.39</v>
      </c>
      <c r="P1290">
        <v>12.87</v>
      </c>
      <c r="Q1290">
        <v>65.8</v>
      </c>
      <c r="R1290">
        <v>77.05</v>
      </c>
      <c r="S1290">
        <v>15.2</v>
      </c>
      <c r="T1290">
        <v>16.93</v>
      </c>
      <c r="U1290">
        <v>39.81</v>
      </c>
      <c r="V1290">
        <v>24.85</v>
      </c>
      <c r="W1290">
        <v>42.94</v>
      </c>
      <c r="X1290">
        <v>32.270000000000003</v>
      </c>
    </row>
    <row r="1291" spans="1:24" x14ac:dyDescent="0.25">
      <c r="A1291" s="1">
        <v>45645</v>
      </c>
      <c r="B1291">
        <v>14.86</v>
      </c>
      <c r="C1291">
        <v>56.86</v>
      </c>
      <c r="D1291">
        <v>122.33</v>
      </c>
      <c r="E1291">
        <v>159.56</v>
      </c>
      <c r="F1291">
        <v>14.06</v>
      </c>
      <c r="G1291">
        <v>31.04</v>
      </c>
      <c r="H1291">
        <v>58.24</v>
      </c>
      <c r="I1291">
        <v>40.92</v>
      </c>
      <c r="J1291">
        <v>14.86</v>
      </c>
      <c r="K1291">
        <v>94.75</v>
      </c>
      <c r="L1291">
        <v>83.49</v>
      </c>
      <c r="M1291">
        <v>133.26</v>
      </c>
      <c r="N1291">
        <v>34.07</v>
      </c>
      <c r="O1291">
        <v>12.33</v>
      </c>
      <c r="P1291">
        <v>12.77</v>
      </c>
      <c r="Q1291">
        <v>65.45</v>
      </c>
      <c r="R1291">
        <v>77.010000000000005</v>
      </c>
      <c r="S1291">
        <v>14.58</v>
      </c>
      <c r="T1291">
        <v>16.3</v>
      </c>
      <c r="U1291">
        <v>39.409999999999997</v>
      </c>
      <c r="V1291">
        <v>24.73</v>
      </c>
      <c r="W1291">
        <v>42.73</v>
      </c>
      <c r="X1291">
        <v>32.270000000000003</v>
      </c>
    </row>
    <row r="1292" spans="1:24" x14ac:dyDescent="0.25">
      <c r="A1292" s="1">
        <v>45646</v>
      </c>
      <c r="B1292">
        <v>14.98</v>
      </c>
      <c r="C1292">
        <v>57.53</v>
      </c>
      <c r="D1292">
        <v>123.34</v>
      </c>
      <c r="E1292">
        <v>161.18</v>
      </c>
      <c r="F1292">
        <v>14.27</v>
      </c>
      <c r="G1292">
        <v>31.42</v>
      </c>
      <c r="H1292">
        <v>58.84</v>
      </c>
      <c r="I1292">
        <v>41.39</v>
      </c>
      <c r="J1292">
        <v>14.98</v>
      </c>
      <c r="K1292">
        <v>95.8</v>
      </c>
      <c r="L1292">
        <v>84.32</v>
      </c>
      <c r="M1292">
        <v>134.81</v>
      </c>
      <c r="N1292">
        <v>34.4</v>
      </c>
      <c r="O1292">
        <v>12.44</v>
      </c>
      <c r="P1292">
        <v>12.92</v>
      </c>
      <c r="Q1292">
        <v>65.63</v>
      </c>
      <c r="R1292">
        <v>77.75</v>
      </c>
      <c r="S1292">
        <v>14.73</v>
      </c>
      <c r="T1292">
        <v>16.48</v>
      </c>
      <c r="U1292">
        <v>40.1</v>
      </c>
      <c r="V1292">
        <v>25.01</v>
      </c>
      <c r="W1292">
        <v>43.2</v>
      </c>
      <c r="X1292">
        <v>32.590000000000003</v>
      </c>
    </row>
    <row r="1293" spans="1:24" x14ac:dyDescent="0.25">
      <c r="A1293" s="1">
        <v>45649</v>
      </c>
      <c r="B1293">
        <v>15.12</v>
      </c>
      <c r="C1293">
        <v>58.08</v>
      </c>
      <c r="D1293">
        <v>123.42</v>
      </c>
      <c r="E1293">
        <v>162.97</v>
      </c>
      <c r="F1293">
        <v>14.37</v>
      </c>
      <c r="G1293">
        <v>31.94</v>
      </c>
      <c r="H1293">
        <v>59.3</v>
      </c>
      <c r="I1293">
        <v>41.62</v>
      </c>
      <c r="J1293">
        <v>15.12</v>
      </c>
      <c r="K1293">
        <v>96.67</v>
      </c>
      <c r="L1293">
        <v>85.29</v>
      </c>
      <c r="M1293">
        <v>134.97999999999999</v>
      </c>
      <c r="N1293">
        <v>34.630000000000003</v>
      </c>
      <c r="O1293">
        <v>12.5</v>
      </c>
      <c r="P1293">
        <v>12.97</v>
      </c>
      <c r="Q1293">
        <v>65.59</v>
      </c>
      <c r="R1293">
        <v>78.55</v>
      </c>
      <c r="S1293">
        <v>14.83</v>
      </c>
      <c r="T1293">
        <v>16.579999999999998</v>
      </c>
      <c r="U1293">
        <v>39.81</v>
      </c>
      <c r="V1293">
        <v>25.22</v>
      </c>
      <c r="W1293">
        <v>43.53</v>
      </c>
      <c r="X1293">
        <v>32.78</v>
      </c>
    </row>
    <row r="1294" spans="1:24" x14ac:dyDescent="0.25">
      <c r="A1294" s="1">
        <v>45650</v>
      </c>
      <c r="B1294">
        <v>15.26</v>
      </c>
      <c r="C1294">
        <v>58.61</v>
      </c>
      <c r="D1294">
        <v>124.38</v>
      </c>
      <c r="E1294">
        <v>164.3</v>
      </c>
      <c r="F1294">
        <v>14.29</v>
      </c>
      <c r="G1294">
        <v>31.63</v>
      </c>
      <c r="H1294">
        <v>59.97</v>
      </c>
      <c r="I1294">
        <v>41.99</v>
      </c>
      <c r="J1294">
        <v>15.26</v>
      </c>
      <c r="K1294">
        <v>97.51</v>
      </c>
      <c r="L1294">
        <v>86.23</v>
      </c>
      <c r="M1294">
        <v>135.88</v>
      </c>
      <c r="N1294">
        <v>35</v>
      </c>
      <c r="O1294">
        <v>12.58</v>
      </c>
      <c r="P1294">
        <v>13.07</v>
      </c>
      <c r="Q1294">
        <v>66.180000000000007</v>
      </c>
      <c r="R1294">
        <v>79.5</v>
      </c>
      <c r="S1294">
        <v>14.99</v>
      </c>
      <c r="T1294">
        <v>16.760000000000002</v>
      </c>
      <c r="U1294">
        <v>40.5</v>
      </c>
      <c r="V1294">
        <v>25.49</v>
      </c>
      <c r="W1294">
        <v>43.98</v>
      </c>
      <c r="X1294">
        <v>33.130000000000003</v>
      </c>
    </row>
    <row r="1295" spans="1:24" x14ac:dyDescent="0.25">
      <c r="A1295" s="1">
        <v>45651</v>
      </c>
      <c r="B1295">
        <v>15.26</v>
      </c>
      <c r="C1295">
        <v>58.61</v>
      </c>
      <c r="D1295">
        <v>124.38</v>
      </c>
      <c r="E1295">
        <v>164.3</v>
      </c>
      <c r="F1295">
        <v>13.94</v>
      </c>
      <c r="G1295">
        <v>30.57</v>
      </c>
      <c r="H1295">
        <v>59.97</v>
      </c>
      <c r="I1295">
        <v>41.99</v>
      </c>
      <c r="J1295">
        <v>15.26</v>
      </c>
      <c r="K1295">
        <v>97.51</v>
      </c>
      <c r="L1295">
        <v>86.23</v>
      </c>
      <c r="M1295">
        <v>135.88</v>
      </c>
      <c r="N1295">
        <v>35</v>
      </c>
      <c r="O1295">
        <v>12.58</v>
      </c>
      <c r="P1295">
        <v>13.07</v>
      </c>
      <c r="Q1295">
        <v>66.180000000000007</v>
      </c>
      <c r="R1295">
        <v>79.5</v>
      </c>
      <c r="S1295">
        <v>14.99</v>
      </c>
      <c r="T1295">
        <v>16.760000000000002</v>
      </c>
      <c r="U1295">
        <v>40.5</v>
      </c>
      <c r="V1295">
        <v>25.49</v>
      </c>
      <c r="W1295">
        <v>43.98</v>
      </c>
      <c r="X1295">
        <v>33.130000000000003</v>
      </c>
    </row>
    <row r="1296" spans="1:24" x14ac:dyDescent="0.25">
      <c r="A1296" s="1">
        <v>45652</v>
      </c>
      <c r="B1296">
        <v>15.24</v>
      </c>
      <c r="C1296">
        <v>58.52</v>
      </c>
      <c r="D1296">
        <v>124.87</v>
      </c>
      <c r="E1296">
        <v>164.46</v>
      </c>
      <c r="F1296">
        <v>13.79</v>
      </c>
      <c r="G1296">
        <v>30.23</v>
      </c>
      <c r="H1296">
        <v>59.95</v>
      </c>
      <c r="I1296">
        <v>41.94</v>
      </c>
      <c r="J1296">
        <v>15.24</v>
      </c>
      <c r="K1296">
        <v>97.34</v>
      </c>
      <c r="L1296">
        <v>86.15</v>
      </c>
      <c r="M1296">
        <v>136.24</v>
      </c>
      <c r="N1296">
        <v>35.020000000000003</v>
      </c>
      <c r="O1296">
        <v>12.54</v>
      </c>
      <c r="P1296">
        <v>12.91</v>
      </c>
      <c r="Q1296">
        <v>66.34</v>
      </c>
      <c r="R1296">
        <v>79.33</v>
      </c>
      <c r="S1296">
        <v>14.98</v>
      </c>
      <c r="T1296">
        <v>16.760000000000002</v>
      </c>
      <c r="U1296">
        <v>40.67</v>
      </c>
      <c r="V1296">
        <v>25.49</v>
      </c>
      <c r="W1296">
        <v>43.95</v>
      </c>
      <c r="X1296">
        <v>33.119999999999997</v>
      </c>
    </row>
    <row r="1297" spans="1:24" x14ac:dyDescent="0.25">
      <c r="A1297" s="1">
        <v>45653</v>
      </c>
      <c r="B1297">
        <v>15.07</v>
      </c>
      <c r="C1297">
        <v>57.81</v>
      </c>
      <c r="D1297">
        <v>123.46</v>
      </c>
      <c r="E1297">
        <v>162.94999999999999</v>
      </c>
      <c r="F1297">
        <v>13.66</v>
      </c>
      <c r="G1297">
        <v>29.83</v>
      </c>
      <c r="H1297">
        <v>59.27</v>
      </c>
      <c r="I1297">
        <v>41.55</v>
      </c>
      <c r="J1297">
        <v>15.07</v>
      </c>
      <c r="K1297">
        <v>96.21</v>
      </c>
      <c r="L1297">
        <v>84.98</v>
      </c>
      <c r="M1297">
        <v>135.05000000000001</v>
      </c>
      <c r="N1297">
        <v>34.69</v>
      </c>
      <c r="O1297">
        <v>12.51</v>
      </c>
      <c r="P1297">
        <v>12.8</v>
      </c>
      <c r="Q1297">
        <v>65.58</v>
      </c>
      <c r="R1297">
        <v>78.180000000000007</v>
      </c>
      <c r="S1297">
        <v>14.82</v>
      </c>
      <c r="T1297">
        <v>16.57</v>
      </c>
      <c r="U1297">
        <v>39.68</v>
      </c>
      <c r="V1297">
        <v>25.22</v>
      </c>
      <c r="W1297">
        <v>43.48</v>
      </c>
      <c r="X1297">
        <v>32.770000000000003</v>
      </c>
    </row>
    <row r="1298" spans="1:24" x14ac:dyDescent="0.25">
      <c r="A1298" s="1">
        <v>45656</v>
      </c>
      <c r="B1298">
        <v>14.92</v>
      </c>
      <c r="C1298">
        <v>57.25</v>
      </c>
      <c r="D1298">
        <v>114.96</v>
      </c>
      <c r="E1298">
        <v>161.03</v>
      </c>
      <c r="F1298">
        <v>13.69</v>
      </c>
      <c r="G1298">
        <v>29.85</v>
      </c>
      <c r="H1298">
        <v>58.65</v>
      </c>
      <c r="I1298">
        <v>41.21</v>
      </c>
      <c r="J1298">
        <v>14.92</v>
      </c>
      <c r="K1298">
        <v>95.27</v>
      </c>
      <c r="L1298">
        <v>84.1</v>
      </c>
      <c r="M1298">
        <v>133.74</v>
      </c>
      <c r="N1298">
        <v>34.31</v>
      </c>
      <c r="O1298">
        <v>12.4</v>
      </c>
      <c r="P1298">
        <v>12.65</v>
      </c>
      <c r="Q1298">
        <v>65.05</v>
      </c>
      <c r="R1298">
        <v>77.290000000000006</v>
      </c>
      <c r="S1298">
        <v>14.67</v>
      </c>
      <c r="T1298">
        <v>16.399999999999999</v>
      </c>
      <c r="U1298">
        <v>38.93</v>
      </c>
      <c r="V1298">
        <v>24.94</v>
      </c>
      <c r="W1298">
        <v>43.02</v>
      </c>
      <c r="X1298">
        <v>32.42</v>
      </c>
    </row>
    <row r="1299" spans="1:24" x14ac:dyDescent="0.25">
      <c r="A1299" s="1">
        <v>45657</v>
      </c>
      <c r="B1299">
        <v>14.83</v>
      </c>
      <c r="C1299">
        <v>56.84</v>
      </c>
      <c r="D1299">
        <v>114.95</v>
      </c>
      <c r="E1299">
        <v>160.61000000000001</v>
      </c>
      <c r="F1299">
        <v>13.88</v>
      </c>
      <c r="G1299">
        <v>30.48</v>
      </c>
      <c r="H1299">
        <v>58.37</v>
      </c>
      <c r="I1299">
        <v>41.08</v>
      </c>
      <c r="J1299">
        <v>14.83</v>
      </c>
      <c r="K1299">
        <v>94.69</v>
      </c>
      <c r="L1299">
        <v>83.4</v>
      </c>
      <c r="M1299">
        <v>133.6</v>
      </c>
      <c r="N1299">
        <v>34.200000000000003</v>
      </c>
      <c r="O1299">
        <v>12.42</v>
      </c>
      <c r="P1299">
        <v>12.68</v>
      </c>
      <c r="Q1299">
        <v>65.16</v>
      </c>
      <c r="R1299">
        <v>76.56</v>
      </c>
      <c r="S1299">
        <v>14.6</v>
      </c>
      <c r="T1299">
        <v>16.329999999999998</v>
      </c>
      <c r="U1299">
        <v>38.4</v>
      </c>
      <c r="V1299">
        <v>24.84</v>
      </c>
      <c r="W1299">
        <v>42.85</v>
      </c>
      <c r="X1299">
        <v>32.29</v>
      </c>
    </row>
    <row r="1300" spans="1:24" x14ac:dyDescent="0.25">
      <c r="A1300" s="1">
        <v>45658</v>
      </c>
      <c r="B1300">
        <v>14.83</v>
      </c>
      <c r="C1300">
        <v>56.84</v>
      </c>
      <c r="D1300">
        <v>114.95</v>
      </c>
      <c r="E1300">
        <v>160.61000000000001</v>
      </c>
      <c r="F1300">
        <v>13.68</v>
      </c>
      <c r="G1300">
        <v>29.91</v>
      </c>
      <c r="H1300">
        <v>58.37</v>
      </c>
      <c r="I1300">
        <v>41.08</v>
      </c>
      <c r="J1300">
        <v>14.83</v>
      </c>
      <c r="K1300">
        <v>94.69</v>
      </c>
      <c r="L1300">
        <v>83.4</v>
      </c>
      <c r="M1300">
        <v>133.6</v>
      </c>
      <c r="N1300">
        <v>34.200000000000003</v>
      </c>
      <c r="O1300">
        <v>12.42</v>
      </c>
      <c r="P1300">
        <v>12.68</v>
      </c>
      <c r="Q1300">
        <v>65.16</v>
      </c>
      <c r="R1300">
        <v>76.56</v>
      </c>
      <c r="S1300">
        <v>14.6</v>
      </c>
      <c r="T1300">
        <v>16.329999999999998</v>
      </c>
      <c r="U1300">
        <v>38.4</v>
      </c>
      <c r="V1300">
        <v>24.84</v>
      </c>
      <c r="W1300">
        <v>42.85</v>
      </c>
      <c r="X1300">
        <v>32.29</v>
      </c>
    </row>
    <row r="1301" spans="1:24" x14ac:dyDescent="0.25">
      <c r="A1301" s="1">
        <v>45659</v>
      </c>
      <c r="B1301">
        <v>14.84</v>
      </c>
      <c r="C1301">
        <v>57.05</v>
      </c>
      <c r="D1301">
        <v>114.99</v>
      </c>
      <c r="E1301">
        <v>160.38</v>
      </c>
      <c r="F1301">
        <v>13.76</v>
      </c>
      <c r="G1301">
        <v>30.03</v>
      </c>
      <c r="H1301">
        <v>58.28</v>
      </c>
      <c r="I1301">
        <v>41.04</v>
      </c>
      <c r="J1301">
        <v>14.84</v>
      </c>
      <c r="K1301">
        <v>95.01</v>
      </c>
      <c r="L1301">
        <v>83.61</v>
      </c>
      <c r="M1301">
        <v>133.51</v>
      </c>
      <c r="N1301">
        <v>34.21</v>
      </c>
      <c r="O1301">
        <v>12.41</v>
      </c>
      <c r="P1301">
        <v>12.7</v>
      </c>
      <c r="Q1301">
        <v>64.84</v>
      </c>
      <c r="R1301">
        <v>76.489999999999995</v>
      </c>
      <c r="S1301">
        <v>14.57</v>
      </c>
      <c r="T1301">
        <v>16.29</v>
      </c>
      <c r="U1301">
        <v>38.619999999999997</v>
      </c>
      <c r="V1301">
        <v>24.81</v>
      </c>
      <c r="W1301">
        <v>42.79</v>
      </c>
      <c r="X1301">
        <v>32.229999999999997</v>
      </c>
    </row>
    <row r="1302" spans="1:24" x14ac:dyDescent="0.25">
      <c r="A1302" s="1">
        <v>45660</v>
      </c>
      <c r="B1302">
        <v>15.06</v>
      </c>
      <c r="C1302">
        <v>57.91</v>
      </c>
      <c r="D1302">
        <v>116.77</v>
      </c>
      <c r="E1302">
        <v>162.18</v>
      </c>
      <c r="F1302">
        <v>13.76</v>
      </c>
      <c r="G1302">
        <v>30.03</v>
      </c>
      <c r="H1302">
        <v>59.03</v>
      </c>
      <c r="I1302">
        <v>41.5</v>
      </c>
      <c r="J1302">
        <v>15.06</v>
      </c>
      <c r="K1302">
        <v>96.36</v>
      </c>
      <c r="L1302">
        <v>84.82</v>
      </c>
      <c r="M1302">
        <v>134.82</v>
      </c>
      <c r="N1302">
        <v>34.57</v>
      </c>
      <c r="O1302">
        <v>12.46</v>
      </c>
      <c r="P1302">
        <v>12.83</v>
      </c>
      <c r="Q1302">
        <v>65.459999999999994</v>
      </c>
      <c r="R1302">
        <v>77.75</v>
      </c>
      <c r="S1302">
        <v>14.75</v>
      </c>
      <c r="T1302">
        <v>16.489999999999998</v>
      </c>
      <c r="U1302">
        <v>39.880000000000003</v>
      </c>
      <c r="V1302">
        <v>25.16</v>
      </c>
      <c r="W1302">
        <v>43.35</v>
      </c>
      <c r="X1302">
        <v>32.64</v>
      </c>
    </row>
    <row r="1303" spans="1:24" x14ac:dyDescent="0.25">
      <c r="A1303" s="1">
        <v>45663</v>
      </c>
      <c r="B1303">
        <v>15.2</v>
      </c>
      <c r="C1303">
        <v>58.62</v>
      </c>
      <c r="D1303">
        <v>117.12</v>
      </c>
      <c r="E1303">
        <v>163.41999999999999</v>
      </c>
      <c r="F1303">
        <v>13.71</v>
      </c>
      <c r="G1303">
        <v>29.82</v>
      </c>
      <c r="H1303">
        <v>59.39</v>
      </c>
      <c r="I1303">
        <v>41.66</v>
      </c>
      <c r="J1303">
        <v>15.2</v>
      </c>
      <c r="K1303">
        <v>97.67</v>
      </c>
      <c r="L1303">
        <v>85.85</v>
      </c>
      <c r="M1303">
        <v>134.93</v>
      </c>
      <c r="N1303">
        <v>34.76</v>
      </c>
      <c r="O1303">
        <v>12.46</v>
      </c>
      <c r="P1303">
        <v>12.91</v>
      </c>
      <c r="Q1303">
        <v>65.14</v>
      </c>
      <c r="R1303">
        <v>78.67</v>
      </c>
      <c r="S1303">
        <v>14.83</v>
      </c>
      <c r="T1303">
        <v>16.579999999999998</v>
      </c>
      <c r="U1303">
        <v>40.14</v>
      </c>
      <c r="V1303">
        <v>25.32</v>
      </c>
      <c r="W1303">
        <v>43.6</v>
      </c>
      <c r="X1303">
        <v>32.85</v>
      </c>
    </row>
    <row r="1304" spans="1:24" x14ac:dyDescent="0.25">
      <c r="A1304" s="1">
        <v>45664</v>
      </c>
      <c r="B1304">
        <v>14.98</v>
      </c>
      <c r="C1304">
        <v>57.57</v>
      </c>
      <c r="D1304">
        <v>116.22</v>
      </c>
      <c r="E1304">
        <v>162.94</v>
      </c>
      <c r="F1304">
        <v>13.55</v>
      </c>
      <c r="G1304">
        <v>29.44</v>
      </c>
      <c r="H1304">
        <v>58.7</v>
      </c>
      <c r="I1304">
        <v>41.3</v>
      </c>
      <c r="J1304">
        <v>14.98</v>
      </c>
      <c r="K1304">
        <v>96.37</v>
      </c>
      <c r="L1304">
        <v>84.17</v>
      </c>
      <c r="M1304">
        <v>133.97</v>
      </c>
      <c r="N1304">
        <v>34.479999999999997</v>
      </c>
      <c r="O1304">
        <v>12.46</v>
      </c>
      <c r="P1304">
        <v>12.89</v>
      </c>
      <c r="Q1304">
        <v>64.63</v>
      </c>
      <c r="R1304">
        <v>77.19</v>
      </c>
      <c r="S1304">
        <v>14.65</v>
      </c>
      <c r="T1304">
        <v>16.39</v>
      </c>
      <c r="U1304">
        <v>39.56</v>
      </c>
      <c r="V1304">
        <v>25.01</v>
      </c>
      <c r="W1304">
        <v>43.1</v>
      </c>
      <c r="X1304">
        <v>32.549999999999997</v>
      </c>
    </row>
    <row r="1305" spans="1:24" x14ac:dyDescent="0.25">
      <c r="A1305" s="1">
        <v>45665</v>
      </c>
      <c r="B1305">
        <v>15.06</v>
      </c>
      <c r="C1305">
        <v>57.74</v>
      </c>
      <c r="D1305">
        <v>116.34</v>
      </c>
      <c r="E1305">
        <v>163.49</v>
      </c>
      <c r="F1305">
        <v>13.79</v>
      </c>
      <c r="G1305">
        <v>30.21</v>
      </c>
      <c r="H1305">
        <v>58.81</v>
      </c>
      <c r="I1305">
        <v>41.48</v>
      </c>
      <c r="J1305">
        <v>15.06</v>
      </c>
      <c r="K1305">
        <v>96.46</v>
      </c>
      <c r="L1305">
        <v>84.34</v>
      </c>
      <c r="M1305">
        <v>134.33000000000001</v>
      </c>
      <c r="N1305">
        <v>34.520000000000003</v>
      </c>
      <c r="O1305">
        <v>12.47</v>
      </c>
      <c r="P1305">
        <v>12.88</v>
      </c>
      <c r="Q1305">
        <v>64.760000000000005</v>
      </c>
      <c r="R1305">
        <v>77.239999999999995</v>
      </c>
      <c r="S1305">
        <v>14.67</v>
      </c>
      <c r="T1305">
        <v>16.41</v>
      </c>
      <c r="U1305">
        <v>39.200000000000003</v>
      </c>
      <c r="V1305">
        <v>25.07</v>
      </c>
      <c r="W1305">
        <v>43.19</v>
      </c>
      <c r="X1305">
        <v>32.619999999999997</v>
      </c>
    </row>
    <row r="1306" spans="1:24" x14ac:dyDescent="0.25">
      <c r="A1306" s="1">
        <v>45666</v>
      </c>
      <c r="B1306">
        <v>15.06</v>
      </c>
      <c r="C1306">
        <v>57.74</v>
      </c>
      <c r="D1306">
        <v>116.34</v>
      </c>
      <c r="E1306">
        <v>163.49</v>
      </c>
      <c r="F1306">
        <v>13.75</v>
      </c>
      <c r="G1306">
        <v>30.03</v>
      </c>
      <c r="H1306">
        <v>58.81</v>
      </c>
      <c r="I1306">
        <v>41.48</v>
      </c>
      <c r="J1306">
        <v>15.06</v>
      </c>
      <c r="K1306">
        <v>96.46</v>
      </c>
      <c r="L1306">
        <v>84.34</v>
      </c>
      <c r="M1306">
        <v>134.33000000000001</v>
      </c>
      <c r="N1306">
        <v>34.520000000000003</v>
      </c>
      <c r="O1306">
        <v>12.47</v>
      </c>
      <c r="P1306">
        <v>12.88</v>
      </c>
      <c r="Q1306">
        <v>64.760000000000005</v>
      </c>
      <c r="R1306">
        <v>77.239999999999995</v>
      </c>
      <c r="S1306">
        <v>14.67</v>
      </c>
      <c r="T1306">
        <v>16.41</v>
      </c>
      <c r="U1306">
        <v>39.200000000000003</v>
      </c>
      <c r="V1306">
        <v>25.07</v>
      </c>
      <c r="W1306">
        <v>43.19</v>
      </c>
      <c r="X1306">
        <v>32.619999999999997</v>
      </c>
    </row>
    <row r="1307" spans="1:24" x14ac:dyDescent="0.25">
      <c r="A1307" s="1">
        <v>45667</v>
      </c>
      <c r="B1307">
        <v>14.85</v>
      </c>
      <c r="C1307">
        <v>56.81</v>
      </c>
      <c r="D1307">
        <v>114.41</v>
      </c>
      <c r="E1307">
        <v>162.19</v>
      </c>
      <c r="F1307">
        <v>13.75</v>
      </c>
      <c r="G1307">
        <v>30.03</v>
      </c>
      <c r="H1307">
        <v>57.92</v>
      </c>
      <c r="I1307">
        <v>40.79</v>
      </c>
      <c r="J1307">
        <v>14.85</v>
      </c>
      <c r="K1307">
        <v>95.23</v>
      </c>
      <c r="L1307">
        <v>82.86</v>
      </c>
      <c r="M1307">
        <v>132.01</v>
      </c>
      <c r="N1307">
        <v>34.24</v>
      </c>
      <c r="O1307">
        <v>12.33</v>
      </c>
      <c r="P1307">
        <v>12.75</v>
      </c>
      <c r="Q1307">
        <v>63.64</v>
      </c>
      <c r="R1307">
        <v>76.19</v>
      </c>
      <c r="S1307">
        <v>14.44</v>
      </c>
      <c r="T1307">
        <v>16.149999999999999</v>
      </c>
      <c r="U1307">
        <v>38.700000000000003</v>
      </c>
      <c r="V1307">
        <v>24.61</v>
      </c>
      <c r="W1307">
        <v>42.49</v>
      </c>
      <c r="X1307">
        <v>32.14</v>
      </c>
    </row>
    <row r="1308" spans="1:24" x14ac:dyDescent="0.25">
      <c r="F1308">
        <v>13.69</v>
      </c>
      <c r="G1308">
        <v>29.84</v>
      </c>
    </row>
    <row r="1309" spans="1:24" x14ac:dyDescent="0.25">
      <c r="F1309">
        <v>13.78</v>
      </c>
      <c r="G1309">
        <v>30.3</v>
      </c>
    </row>
    <row r="1310" spans="1:24" x14ac:dyDescent="0.25">
      <c r="F1310">
        <v>13.6</v>
      </c>
      <c r="G1310">
        <v>29.78</v>
      </c>
    </row>
    <row r="1311" spans="1:24" x14ac:dyDescent="0.25">
      <c r="F1311">
        <v>13.87</v>
      </c>
      <c r="G1311">
        <v>30.37</v>
      </c>
    </row>
    <row r="1312" spans="1:24" x14ac:dyDescent="0.25">
      <c r="F1312">
        <v>13.87</v>
      </c>
      <c r="G1312">
        <v>30.76</v>
      </c>
    </row>
    <row r="1313" spans="6:7" x14ac:dyDescent="0.25">
      <c r="F1313">
        <v>13.98</v>
      </c>
      <c r="G1313">
        <v>31.11</v>
      </c>
    </row>
    <row r="1314" spans="6:7" x14ac:dyDescent="0.25">
      <c r="F1314">
        <v>14.18</v>
      </c>
      <c r="G1314">
        <v>31.74</v>
      </c>
    </row>
    <row r="1315" spans="6:7" x14ac:dyDescent="0.25">
      <c r="F1315">
        <v>14.23</v>
      </c>
      <c r="G1315">
        <v>31.79</v>
      </c>
    </row>
    <row r="1316" spans="6:7" x14ac:dyDescent="0.25">
      <c r="F1316">
        <v>14.29</v>
      </c>
      <c r="G1316">
        <v>31.99</v>
      </c>
    </row>
    <row r="1317" spans="6:7" x14ac:dyDescent="0.25">
      <c r="F1317">
        <v>14.29</v>
      </c>
      <c r="G1317">
        <v>31.99</v>
      </c>
    </row>
    <row r="1318" spans="6:7" x14ac:dyDescent="0.25">
      <c r="F1318">
        <v>14.26</v>
      </c>
      <c r="G1318">
        <v>32.11</v>
      </c>
    </row>
    <row r="1319" spans="6:7" x14ac:dyDescent="0.25">
      <c r="F1319">
        <v>14.04</v>
      </c>
      <c r="G1319">
        <v>31.84</v>
      </c>
    </row>
    <row r="1320" spans="6:7" x14ac:dyDescent="0.25">
      <c r="F1320">
        <v>13.93</v>
      </c>
      <c r="G1320">
        <v>31.31</v>
      </c>
    </row>
    <row r="1321" spans="6:7" x14ac:dyDescent="0.25">
      <c r="F1321">
        <v>14.21</v>
      </c>
      <c r="G1321">
        <v>32.119999999999997</v>
      </c>
    </row>
    <row r="1322" spans="6:7" x14ac:dyDescent="0.25">
      <c r="F1322">
        <v>14.36</v>
      </c>
      <c r="G1322">
        <v>32.799999999999997</v>
      </c>
    </row>
    <row r="1323" spans="6:7" x14ac:dyDescent="0.25">
      <c r="F1323">
        <v>14.35</v>
      </c>
      <c r="G1323">
        <v>32.53</v>
      </c>
    </row>
    <row r="1324" spans="6:7" x14ac:dyDescent="0.25">
      <c r="F1324">
        <v>14.36</v>
      </c>
      <c r="G1324">
        <v>32.61</v>
      </c>
    </row>
    <row r="1325" spans="6:7" x14ac:dyDescent="0.25">
      <c r="F1325">
        <v>14.52</v>
      </c>
      <c r="G1325">
        <v>33.06</v>
      </c>
    </row>
    <row r="1326" spans="6:7" x14ac:dyDescent="0.25">
      <c r="F1326">
        <v>14.58</v>
      </c>
      <c r="G1326">
        <v>33.229999999999997</v>
      </c>
    </row>
    <row r="1327" spans="6:7" x14ac:dyDescent="0.25">
      <c r="F1327">
        <v>14.4</v>
      </c>
      <c r="G1327">
        <v>32.65</v>
      </c>
    </row>
    <row r="1328" spans="6:7" x14ac:dyDescent="0.25">
      <c r="F1328">
        <v>14.64</v>
      </c>
      <c r="G1328">
        <v>33.24</v>
      </c>
    </row>
    <row r="1329" spans="6:7" x14ac:dyDescent="0.25">
      <c r="F1329">
        <v>14.79</v>
      </c>
      <c r="G1329">
        <v>34</v>
      </c>
    </row>
    <row r="1330" spans="6:7" x14ac:dyDescent="0.25">
      <c r="F1330">
        <v>15.03</v>
      </c>
      <c r="G1330">
        <v>34.65</v>
      </c>
    </row>
    <row r="1331" spans="6:7" x14ac:dyDescent="0.25">
      <c r="F1331">
        <v>14.86</v>
      </c>
      <c r="G1331">
        <v>33.83</v>
      </c>
    </row>
    <row r="1332" spans="6:7" x14ac:dyDescent="0.25">
      <c r="F1332">
        <v>14.76</v>
      </c>
      <c r="G1332">
        <v>33.57</v>
      </c>
    </row>
    <row r="1333" spans="6:7" x14ac:dyDescent="0.25">
      <c r="F1333">
        <v>14.94</v>
      </c>
      <c r="G1333">
        <v>34.22</v>
      </c>
    </row>
    <row r="1334" spans="6:7" x14ac:dyDescent="0.25">
      <c r="F1334">
        <v>14.81</v>
      </c>
      <c r="G1334">
        <v>33.85</v>
      </c>
    </row>
    <row r="1335" spans="6:7" x14ac:dyDescent="0.25">
      <c r="F1335">
        <v>14.69</v>
      </c>
      <c r="G1335">
        <v>33.729999999999997</v>
      </c>
    </row>
    <row r="1336" spans="6:7" x14ac:dyDescent="0.25">
      <c r="F1336">
        <v>14.71</v>
      </c>
      <c r="G1336">
        <v>33.32</v>
      </c>
    </row>
    <row r="1337" spans="6:7" x14ac:dyDescent="0.25">
      <c r="F1337">
        <v>14.87</v>
      </c>
      <c r="G1337">
        <v>33.76</v>
      </c>
    </row>
    <row r="1338" spans="6:7" x14ac:dyDescent="0.25">
      <c r="F1338">
        <v>14.88</v>
      </c>
      <c r="G1338">
        <v>34.020000000000003</v>
      </c>
    </row>
    <row r="1339" spans="6:7" x14ac:dyDescent="0.25">
      <c r="F1339">
        <v>14.97</v>
      </c>
      <c r="G1339">
        <v>34.450000000000003</v>
      </c>
    </row>
    <row r="1340" spans="6:7" x14ac:dyDescent="0.25">
      <c r="F1340">
        <v>14.76</v>
      </c>
      <c r="G1340">
        <v>33.840000000000003</v>
      </c>
    </row>
    <row r="1341" spans="6:7" x14ac:dyDescent="0.25">
      <c r="F1341">
        <v>14.74</v>
      </c>
      <c r="G1341">
        <v>33.659999999999997</v>
      </c>
    </row>
    <row r="1342" spans="6:7" x14ac:dyDescent="0.25">
      <c r="F1342">
        <v>14.74</v>
      </c>
      <c r="G1342">
        <v>33.659999999999997</v>
      </c>
    </row>
    <row r="1343" spans="6:7" x14ac:dyDescent="0.25">
      <c r="F1343">
        <v>14.43</v>
      </c>
      <c r="G1343">
        <v>32.909999999999997</v>
      </c>
    </row>
    <row r="1344" spans="6:7" x14ac:dyDescent="0.25">
      <c r="F1344">
        <v>14.44</v>
      </c>
      <c r="G1344">
        <v>32.909999999999997</v>
      </c>
    </row>
    <row r="1345" spans="6:7" x14ac:dyDescent="0.25">
      <c r="F1345">
        <v>14.49</v>
      </c>
      <c r="G1345">
        <v>33.15</v>
      </c>
    </row>
    <row r="1346" spans="6:7" x14ac:dyDescent="0.25">
      <c r="F1346">
        <v>14.33</v>
      </c>
      <c r="G1346">
        <v>32.5</v>
      </c>
    </row>
    <row r="1347" spans="6:7" x14ac:dyDescent="0.25">
      <c r="F1347">
        <v>14.36</v>
      </c>
      <c r="G1347">
        <v>32.67</v>
      </c>
    </row>
    <row r="1348" spans="6:7" x14ac:dyDescent="0.25">
      <c r="F1348">
        <v>14.31</v>
      </c>
      <c r="G1348">
        <v>32.590000000000003</v>
      </c>
    </row>
    <row r="1349" spans="6:7" x14ac:dyDescent="0.25">
      <c r="F1349">
        <v>14.23</v>
      </c>
      <c r="G1349">
        <v>32.520000000000003</v>
      </c>
    </row>
    <row r="1350" spans="6:7" x14ac:dyDescent="0.25">
      <c r="F1350">
        <v>14.35</v>
      </c>
      <c r="G1350">
        <v>32.86</v>
      </c>
    </row>
    <row r="1351" spans="6:7" x14ac:dyDescent="0.25">
      <c r="F1351">
        <v>14.57</v>
      </c>
      <c r="G1351">
        <v>33.44</v>
      </c>
    </row>
    <row r="1352" spans="6:7" x14ac:dyDescent="0.25">
      <c r="F1352">
        <v>14.57</v>
      </c>
      <c r="G1352">
        <v>33.229999999999997</v>
      </c>
    </row>
    <row r="1353" spans="6:7" x14ac:dyDescent="0.25">
      <c r="F1353">
        <v>14.36</v>
      </c>
      <c r="G1353">
        <v>32.76</v>
      </c>
    </row>
    <row r="1354" spans="6:7" x14ac:dyDescent="0.25">
      <c r="F1354">
        <v>14.38</v>
      </c>
      <c r="G1354">
        <v>32.909999999999997</v>
      </c>
    </row>
    <row r="1355" spans="6:7" x14ac:dyDescent="0.25">
      <c r="F1355">
        <v>14.11</v>
      </c>
      <c r="G1355">
        <v>32.18</v>
      </c>
    </row>
    <row r="1356" spans="6:7" x14ac:dyDescent="0.25">
      <c r="F1356">
        <v>13.87</v>
      </c>
      <c r="G1356">
        <v>31.38</v>
      </c>
    </row>
    <row r="1357" spans="6:7" x14ac:dyDescent="0.25">
      <c r="F1357">
        <v>13.82</v>
      </c>
      <c r="G1357">
        <v>31.34</v>
      </c>
    </row>
    <row r="1358" spans="6:7" x14ac:dyDescent="0.25">
      <c r="F1358">
        <v>14.06</v>
      </c>
      <c r="G1358">
        <v>32.01</v>
      </c>
    </row>
    <row r="1359" spans="6:7" x14ac:dyDescent="0.25">
      <c r="F1359">
        <v>13.94</v>
      </c>
      <c r="G1359">
        <v>31.52</v>
      </c>
    </row>
    <row r="1360" spans="6:7" x14ac:dyDescent="0.25">
      <c r="F1360">
        <v>14.2</v>
      </c>
      <c r="G1360">
        <v>32.159999999999997</v>
      </c>
    </row>
    <row r="1361" spans="6:7" x14ac:dyDescent="0.25">
      <c r="F1361">
        <v>14.01</v>
      </c>
      <c r="G1361">
        <v>31.69</v>
      </c>
    </row>
    <row r="1362" spans="6:7" x14ac:dyDescent="0.25">
      <c r="F1362">
        <v>14.14</v>
      </c>
      <c r="G1362">
        <v>31.97</v>
      </c>
    </row>
    <row r="1363" spans="6:7" x14ac:dyDescent="0.25">
      <c r="F1363">
        <v>14.36</v>
      </c>
      <c r="G1363">
        <v>32.54</v>
      </c>
    </row>
    <row r="1364" spans="6:7" x14ac:dyDescent="0.25">
      <c r="F1364">
        <v>14.12</v>
      </c>
      <c r="G1364">
        <v>31.92</v>
      </c>
    </row>
    <row r="1365" spans="6:7" x14ac:dyDescent="0.25">
      <c r="F1365">
        <v>14.13</v>
      </c>
      <c r="G1365">
        <v>32.08</v>
      </c>
    </row>
    <row r="1366" spans="6:7" x14ac:dyDescent="0.25">
      <c r="F1366">
        <v>14.19</v>
      </c>
      <c r="G1366">
        <v>31.98</v>
      </c>
    </row>
    <row r="1367" spans="6:7" x14ac:dyDescent="0.25">
      <c r="F1367">
        <v>14.23</v>
      </c>
      <c r="G1367">
        <v>32.159999999999997</v>
      </c>
    </row>
    <row r="1368" spans="6:7" x14ac:dyDescent="0.25">
      <c r="F1368">
        <v>14.2</v>
      </c>
      <c r="G1368">
        <v>32.130000000000003</v>
      </c>
    </row>
    <row r="1369" spans="6:7" x14ac:dyDescent="0.25">
      <c r="F1369">
        <v>14.42</v>
      </c>
      <c r="G1369">
        <v>32.68</v>
      </c>
    </row>
    <row r="1370" spans="6:7" x14ac:dyDescent="0.25">
      <c r="F1370">
        <v>14.52</v>
      </c>
      <c r="G1370">
        <v>32.92</v>
      </c>
    </row>
    <row r="1371" spans="6:7" x14ac:dyDescent="0.25">
      <c r="F1371">
        <v>14.74</v>
      </c>
      <c r="G1371">
        <v>33.44</v>
      </c>
    </row>
    <row r="1372" spans="6:7" x14ac:dyDescent="0.25">
      <c r="F1372">
        <v>14.79</v>
      </c>
      <c r="G1372">
        <v>33.18</v>
      </c>
    </row>
    <row r="1373" spans="6:7" x14ac:dyDescent="0.25">
      <c r="F1373">
        <v>14.68</v>
      </c>
      <c r="G1373">
        <v>32.909999999999997</v>
      </c>
    </row>
    <row r="1374" spans="6:7" x14ac:dyDescent="0.25">
      <c r="F1374">
        <v>14.61</v>
      </c>
      <c r="G1374">
        <v>32.33</v>
      </c>
    </row>
    <row r="1375" spans="6:7" x14ac:dyDescent="0.25">
      <c r="F1375">
        <v>14.65</v>
      </c>
      <c r="G1375">
        <v>32.33</v>
      </c>
    </row>
    <row r="1376" spans="6:7" x14ac:dyDescent="0.25">
      <c r="F1376">
        <v>14.65</v>
      </c>
      <c r="G1376">
        <v>32.33</v>
      </c>
    </row>
    <row r="1377" spans="6:7" x14ac:dyDescent="0.25">
      <c r="F1377">
        <v>14.67</v>
      </c>
      <c r="G1377">
        <v>32.58</v>
      </c>
    </row>
    <row r="1378" spans="6:7" x14ac:dyDescent="0.25">
      <c r="F1378">
        <v>14.66</v>
      </c>
      <c r="G1378">
        <v>32.729999999999997</v>
      </c>
    </row>
    <row r="1379" spans="6:7" x14ac:dyDescent="0.25">
      <c r="F1379">
        <v>14.6</v>
      </c>
      <c r="G1379">
        <v>32.57</v>
      </c>
    </row>
    <row r="1380" spans="6:7" x14ac:dyDescent="0.25">
      <c r="F1380">
        <v>14.78</v>
      </c>
      <c r="G1380">
        <v>33.06</v>
      </c>
    </row>
    <row r="1381" spans="6:7" x14ac:dyDescent="0.25">
      <c r="F1381">
        <v>14.75</v>
      </c>
      <c r="G1381">
        <v>32.94</v>
      </c>
    </row>
    <row r="1382" spans="6:7" x14ac:dyDescent="0.25">
      <c r="F1382">
        <v>14.81</v>
      </c>
      <c r="G1382">
        <v>33.049999999999997</v>
      </c>
    </row>
    <row r="1383" spans="6:7" x14ac:dyDescent="0.25">
      <c r="F1383">
        <v>14.83</v>
      </c>
      <c r="G1383">
        <v>33.130000000000003</v>
      </c>
    </row>
    <row r="1384" spans="6:7" x14ac:dyDescent="0.25">
      <c r="F1384">
        <v>14.81</v>
      </c>
      <c r="G1384">
        <v>33.11</v>
      </c>
    </row>
    <row r="1385" spans="6:7" x14ac:dyDescent="0.25">
      <c r="F1385">
        <v>14.72</v>
      </c>
      <c r="G1385">
        <v>32.979999999999997</v>
      </c>
    </row>
    <row r="1386" spans="6:7" x14ac:dyDescent="0.25">
      <c r="F1386">
        <v>14.71</v>
      </c>
      <c r="G1386">
        <v>33.1</v>
      </c>
    </row>
    <row r="1387" spans="6:7" x14ac:dyDescent="0.25">
      <c r="F1387">
        <v>14.71</v>
      </c>
      <c r="G1387">
        <v>33.14</v>
      </c>
    </row>
    <row r="1388" spans="6:7" x14ac:dyDescent="0.25">
      <c r="F1388">
        <v>14.44</v>
      </c>
      <c r="G1388">
        <v>32.020000000000003</v>
      </c>
    </row>
    <row r="1389" spans="6:7" x14ac:dyDescent="0.25">
      <c r="F1389">
        <v>14.41</v>
      </c>
      <c r="G1389">
        <v>31.77</v>
      </c>
    </row>
    <row r="1390" spans="6:7" x14ac:dyDescent="0.25">
      <c r="F1390">
        <v>14.71</v>
      </c>
      <c r="G1390">
        <v>32.08</v>
      </c>
    </row>
    <row r="1391" spans="6:7" x14ac:dyDescent="0.25">
      <c r="F1391">
        <v>14.81</v>
      </c>
      <c r="G1391">
        <v>32.549999999999997</v>
      </c>
    </row>
    <row r="1392" spans="6:7" x14ac:dyDescent="0.25">
      <c r="F1392">
        <v>14.84</v>
      </c>
      <c r="G1392">
        <v>32.61</v>
      </c>
    </row>
    <row r="1393" spans="6:7" x14ac:dyDescent="0.25">
      <c r="F1393">
        <v>14.66</v>
      </c>
      <c r="G1393">
        <v>32.22</v>
      </c>
    </row>
    <row r="1394" spans="6:7" x14ac:dyDescent="0.25">
      <c r="F1394">
        <v>14.55</v>
      </c>
      <c r="G1394">
        <v>32.15</v>
      </c>
    </row>
    <row r="1395" spans="6:7" x14ac:dyDescent="0.25">
      <c r="F1395">
        <v>14.42</v>
      </c>
      <c r="G1395">
        <v>31.79</v>
      </c>
    </row>
    <row r="1396" spans="6:7" x14ac:dyDescent="0.25">
      <c r="F1396">
        <v>14.69</v>
      </c>
      <c r="G1396">
        <v>32.19</v>
      </c>
    </row>
    <row r="1397" spans="6:7" x14ac:dyDescent="0.25">
      <c r="F1397">
        <v>14.69</v>
      </c>
      <c r="G1397">
        <v>32.15</v>
      </c>
    </row>
    <row r="1398" spans="6:7" x14ac:dyDescent="0.25">
      <c r="F1398">
        <v>14.61</v>
      </c>
      <c r="G1398">
        <v>31.93</v>
      </c>
    </row>
    <row r="1399" spans="6:7" x14ac:dyDescent="0.25">
      <c r="F1399">
        <v>14.66</v>
      </c>
      <c r="G1399">
        <v>32.15</v>
      </c>
    </row>
    <row r="1400" spans="6:7" x14ac:dyDescent="0.25">
      <c r="F1400">
        <v>14.64</v>
      </c>
      <c r="G1400">
        <v>32.22</v>
      </c>
    </row>
    <row r="1401" spans="6:7" x14ac:dyDescent="0.25">
      <c r="F1401">
        <v>14.61</v>
      </c>
      <c r="G1401">
        <v>32.200000000000003</v>
      </c>
    </row>
    <row r="1402" spans="6:7" x14ac:dyDescent="0.25">
      <c r="F1402">
        <v>14.67</v>
      </c>
      <c r="G1402">
        <v>32.5</v>
      </c>
    </row>
    <row r="1403" spans="6:7" x14ac:dyDescent="0.25">
      <c r="F1403">
        <v>14.55</v>
      </c>
      <c r="G1403">
        <v>32.229999999999997</v>
      </c>
    </row>
    <row r="1404" spans="6:7" x14ac:dyDescent="0.25">
      <c r="F1404">
        <v>14.76</v>
      </c>
      <c r="G1404">
        <v>32.54</v>
      </c>
    </row>
    <row r="1405" spans="6:7" x14ac:dyDescent="0.25">
      <c r="F1405">
        <v>14.89</v>
      </c>
      <c r="G1405">
        <v>33.07</v>
      </c>
    </row>
    <row r="1406" spans="6:7" x14ac:dyDescent="0.25">
      <c r="F1406">
        <v>14.84</v>
      </c>
      <c r="G1406">
        <v>32.96</v>
      </c>
    </row>
    <row r="1407" spans="6:7" x14ac:dyDescent="0.25">
      <c r="F1407">
        <v>14.86</v>
      </c>
      <c r="G1407">
        <v>33.22</v>
      </c>
    </row>
    <row r="1408" spans="6:7" x14ac:dyDescent="0.25">
      <c r="F1408">
        <v>14.7</v>
      </c>
      <c r="G1408">
        <v>32.450000000000003</v>
      </c>
    </row>
    <row r="1409" spans="6:7" x14ac:dyDescent="0.25">
      <c r="F1409">
        <v>14.55</v>
      </c>
      <c r="G1409">
        <v>32.22</v>
      </c>
    </row>
    <row r="1410" spans="6:7" x14ac:dyDescent="0.25">
      <c r="F1410">
        <v>14.71</v>
      </c>
      <c r="G1410">
        <v>32.57</v>
      </c>
    </row>
    <row r="1411" spans="6:7" x14ac:dyDescent="0.25">
      <c r="F1411">
        <v>14.9</v>
      </c>
      <c r="G1411">
        <v>33.07</v>
      </c>
    </row>
    <row r="1412" spans="6:7" x14ac:dyDescent="0.25">
      <c r="F1412">
        <v>14.9</v>
      </c>
      <c r="G1412">
        <v>33.07</v>
      </c>
    </row>
    <row r="1413" spans="6:7" x14ac:dyDescent="0.25">
      <c r="F1413">
        <v>14.88</v>
      </c>
      <c r="G1413">
        <v>33.1</v>
      </c>
    </row>
    <row r="1414" spans="6:7" x14ac:dyDescent="0.25">
      <c r="F1414">
        <v>14.8</v>
      </c>
      <c r="G1414">
        <v>32.79</v>
      </c>
    </row>
    <row r="1415" spans="6:7" x14ac:dyDescent="0.25">
      <c r="F1415">
        <v>14.96</v>
      </c>
      <c r="G1415">
        <v>33.159999999999997</v>
      </c>
    </row>
    <row r="1416" spans="6:7" x14ac:dyDescent="0.25">
      <c r="F1416">
        <v>15.22</v>
      </c>
      <c r="G1416">
        <v>33.770000000000003</v>
      </c>
    </row>
    <row r="1417" spans="6:7" x14ac:dyDescent="0.25">
      <c r="F1417">
        <v>15.2</v>
      </c>
      <c r="G1417">
        <v>33.659999999999997</v>
      </c>
    </row>
    <row r="1418" spans="6:7" x14ac:dyDescent="0.25">
      <c r="F1418">
        <v>15.25</v>
      </c>
      <c r="G1418">
        <v>33.840000000000003</v>
      </c>
    </row>
    <row r="1419" spans="6:7" x14ac:dyDescent="0.25">
      <c r="F1419">
        <v>15.19</v>
      </c>
      <c r="G1419">
        <v>33.630000000000003</v>
      </c>
    </row>
    <row r="1420" spans="6:7" x14ac:dyDescent="0.25">
      <c r="F1420">
        <v>15.28</v>
      </c>
      <c r="G1420">
        <v>33.81</v>
      </c>
    </row>
    <row r="1421" spans="6:7" x14ac:dyDescent="0.25">
      <c r="F1421">
        <v>15.31</v>
      </c>
      <c r="G1421">
        <v>33.78</v>
      </c>
    </row>
    <row r="1422" spans="6:7" x14ac:dyDescent="0.25">
      <c r="F1422">
        <v>15.46</v>
      </c>
      <c r="G1422">
        <v>34.21</v>
      </c>
    </row>
    <row r="1423" spans="6:7" x14ac:dyDescent="0.25">
      <c r="F1423">
        <v>15.59</v>
      </c>
      <c r="G1423">
        <v>34.47</v>
      </c>
    </row>
    <row r="1424" spans="6:7" x14ac:dyDescent="0.25">
      <c r="F1424">
        <v>15.59</v>
      </c>
      <c r="G1424">
        <v>34.5</v>
      </c>
    </row>
    <row r="1425" spans="6:7" x14ac:dyDescent="0.25">
      <c r="F1425">
        <v>15.81</v>
      </c>
      <c r="G1425">
        <v>34.869999999999997</v>
      </c>
    </row>
    <row r="1426" spans="6:7" x14ac:dyDescent="0.25">
      <c r="F1426">
        <v>15.76</v>
      </c>
      <c r="G1426">
        <v>34.64</v>
      </c>
    </row>
    <row r="1427" spans="6:7" x14ac:dyDescent="0.25">
      <c r="F1427">
        <v>15.76</v>
      </c>
      <c r="G1427">
        <v>34.64</v>
      </c>
    </row>
    <row r="1428" spans="6:7" x14ac:dyDescent="0.25">
      <c r="F1428">
        <v>15.69</v>
      </c>
      <c r="G1428">
        <v>34.43</v>
      </c>
    </row>
    <row r="1429" spans="6:7" x14ac:dyDescent="0.25">
      <c r="F1429">
        <v>15.61</v>
      </c>
      <c r="G1429">
        <v>34.270000000000003</v>
      </c>
    </row>
    <row r="1430" spans="6:7" x14ac:dyDescent="0.25">
      <c r="F1430">
        <v>15.67</v>
      </c>
      <c r="G1430">
        <v>34.31</v>
      </c>
    </row>
    <row r="1431" spans="6:7" x14ac:dyDescent="0.25">
      <c r="F1431">
        <v>15.56</v>
      </c>
      <c r="G1431">
        <v>34.049999999999997</v>
      </c>
    </row>
    <row r="1432" spans="6:7" x14ac:dyDescent="0.25">
      <c r="F1432">
        <v>15.48</v>
      </c>
      <c r="G1432">
        <v>34.049999999999997</v>
      </c>
    </row>
    <row r="1433" spans="6:7" x14ac:dyDescent="0.25">
      <c r="F1433">
        <v>15.65</v>
      </c>
      <c r="G1433">
        <v>34.58</v>
      </c>
    </row>
    <row r="1434" spans="6:7" x14ac:dyDescent="0.25">
      <c r="F1434">
        <v>15.62</v>
      </c>
      <c r="G1434">
        <v>34.64</v>
      </c>
    </row>
    <row r="1435" spans="6:7" x14ac:dyDescent="0.25">
      <c r="F1435">
        <v>15.68</v>
      </c>
      <c r="G1435">
        <v>34.86</v>
      </c>
    </row>
    <row r="1436" spans="6:7" x14ac:dyDescent="0.25">
      <c r="F1436">
        <v>15.87</v>
      </c>
      <c r="G1436">
        <v>35.270000000000003</v>
      </c>
    </row>
    <row r="1437" spans="6:7" x14ac:dyDescent="0.25">
      <c r="F1437">
        <v>15.88</v>
      </c>
      <c r="G1437">
        <v>35.15</v>
      </c>
    </row>
    <row r="1438" spans="6:7" x14ac:dyDescent="0.25">
      <c r="F1438">
        <v>15.88</v>
      </c>
      <c r="G1438">
        <v>35.15</v>
      </c>
    </row>
    <row r="1439" spans="6:7" x14ac:dyDescent="0.25">
      <c r="F1439">
        <v>15.85</v>
      </c>
      <c r="G1439">
        <v>34.869999999999997</v>
      </c>
    </row>
    <row r="1440" spans="6:7" x14ac:dyDescent="0.25">
      <c r="F1440">
        <v>15.73</v>
      </c>
      <c r="G1440">
        <v>34.54</v>
      </c>
    </row>
    <row r="1441" spans="6:7" x14ac:dyDescent="0.25">
      <c r="F1441">
        <v>15.68</v>
      </c>
      <c r="G1441">
        <v>34.53</v>
      </c>
    </row>
    <row r="1442" spans="6:7" x14ac:dyDescent="0.25">
      <c r="F1442">
        <v>15.73</v>
      </c>
      <c r="G1442">
        <v>35.130000000000003</v>
      </c>
    </row>
    <row r="1443" spans="6:7" x14ac:dyDescent="0.25">
      <c r="F1443">
        <v>15.86</v>
      </c>
      <c r="G1443">
        <v>35.450000000000003</v>
      </c>
    </row>
    <row r="1444" spans="6:7" x14ac:dyDescent="0.25">
      <c r="F1444">
        <v>15.95</v>
      </c>
      <c r="G1444">
        <v>35.78</v>
      </c>
    </row>
    <row r="1445" spans="6:7" x14ac:dyDescent="0.25">
      <c r="F1445">
        <v>16.11</v>
      </c>
      <c r="G1445">
        <v>36.229999999999997</v>
      </c>
    </row>
    <row r="1446" spans="6:7" x14ac:dyDescent="0.25">
      <c r="F1446">
        <v>16.09</v>
      </c>
      <c r="G1446">
        <v>36.14</v>
      </c>
    </row>
    <row r="1447" spans="6:7" x14ac:dyDescent="0.25">
      <c r="F1447">
        <v>16.16</v>
      </c>
      <c r="G1447">
        <v>36.43</v>
      </c>
    </row>
    <row r="1448" spans="6:7" x14ac:dyDescent="0.25">
      <c r="F1448">
        <v>16.29</v>
      </c>
      <c r="G1448">
        <v>36.590000000000003</v>
      </c>
    </row>
    <row r="1449" spans="6:7" x14ac:dyDescent="0.25">
      <c r="F1449">
        <v>16.350000000000001</v>
      </c>
      <c r="G1449">
        <v>36.54</v>
      </c>
    </row>
    <row r="1450" spans="6:7" x14ac:dyDescent="0.25">
      <c r="F1450">
        <v>16.170000000000002</v>
      </c>
      <c r="G1450">
        <v>36.01</v>
      </c>
    </row>
    <row r="1451" spans="6:7" x14ac:dyDescent="0.25">
      <c r="F1451">
        <v>16.170000000000002</v>
      </c>
      <c r="G1451">
        <v>36.19</v>
      </c>
    </row>
    <row r="1452" spans="6:7" x14ac:dyDescent="0.25">
      <c r="F1452">
        <v>16.22</v>
      </c>
      <c r="G1452">
        <v>36.020000000000003</v>
      </c>
    </row>
    <row r="1453" spans="6:7" x14ac:dyDescent="0.25">
      <c r="F1453">
        <v>16.25</v>
      </c>
      <c r="G1453">
        <v>36.299999999999997</v>
      </c>
    </row>
    <row r="1454" spans="6:7" x14ac:dyDescent="0.25">
      <c r="F1454">
        <v>16.239999999999998</v>
      </c>
      <c r="G1454">
        <v>36.22</v>
      </c>
    </row>
    <row r="1455" spans="6:7" x14ac:dyDescent="0.25">
      <c r="F1455">
        <v>16.100000000000001</v>
      </c>
      <c r="G1455">
        <v>35.86</v>
      </c>
    </row>
    <row r="1456" spans="6:7" x14ac:dyDescent="0.25">
      <c r="F1456">
        <v>16.27</v>
      </c>
      <c r="G1456">
        <v>36.200000000000003</v>
      </c>
    </row>
    <row r="1457" spans="6:7" x14ac:dyDescent="0.25">
      <c r="F1457">
        <v>16.3</v>
      </c>
      <c r="G1457">
        <v>36.39</v>
      </c>
    </row>
    <row r="1458" spans="6:7" x14ac:dyDescent="0.25">
      <c r="F1458">
        <v>16.239999999999998</v>
      </c>
      <c r="G1458">
        <v>36.270000000000003</v>
      </c>
    </row>
    <row r="1459" spans="6:7" x14ac:dyDescent="0.25">
      <c r="F1459">
        <v>16.03</v>
      </c>
      <c r="G1459">
        <v>35.68</v>
      </c>
    </row>
    <row r="1460" spans="6:7" x14ac:dyDescent="0.25">
      <c r="F1460">
        <v>15.95</v>
      </c>
      <c r="G1460">
        <v>35.36</v>
      </c>
    </row>
    <row r="1461" spans="6:7" x14ac:dyDescent="0.25">
      <c r="F1461">
        <v>15.88</v>
      </c>
      <c r="G1461">
        <v>35.22</v>
      </c>
    </row>
    <row r="1462" spans="6:7" x14ac:dyDescent="0.25">
      <c r="F1462">
        <v>16.03</v>
      </c>
      <c r="G1462">
        <v>35.47</v>
      </c>
    </row>
    <row r="1463" spans="6:7" x14ac:dyDescent="0.25">
      <c r="F1463">
        <v>15.95</v>
      </c>
      <c r="G1463">
        <v>35.19</v>
      </c>
    </row>
    <row r="1464" spans="6:7" x14ac:dyDescent="0.25">
      <c r="F1464">
        <v>15.83</v>
      </c>
      <c r="G1464">
        <v>35.07</v>
      </c>
    </row>
    <row r="1465" spans="6:7" x14ac:dyDescent="0.25">
      <c r="F1465">
        <v>15.83</v>
      </c>
      <c r="G1465">
        <v>35.14</v>
      </c>
    </row>
    <row r="1466" spans="6:7" x14ac:dyDescent="0.25">
      <c r="F1466">
        <v>15.81</v>
      </c>
      <c r="G1466">
        <v>34.96</v>
      </c>
    </row>
    <row r="1467" spans="6:7" x14ac:dyDescent="0.25">
      <c r="F1467">
        <v>15.92</v>
      </c>
      <c r="G1467">
        <v>35.25</v>
      </c>
    </row>
    <row r="1468" spans="6:7" x14ac:dyDescent="0.25">
      <c r="F1468">
        <v>15.75</v>
      </c>
      <c r="G1468">
        <v>34.86</v>
      </c>
    </row>
    <row r="1469" spans="6:7" x14ac:dyDescent="0.25">
      <c r="F1469">
        <v>15.63</v>
      </c>
      <c r="G1469">
        <v>34.54</v>
      </c>
    </row>
    <row r="1470" spans="6:7" x14ac:dyDescent="0.25">
      <c r="F1470">
        <v>15.5</v>
      </c>
      <c r="G1470">
        <v>33.99</v>
      </c>
    </row>
    <row r="1471" spans="6:7" x14ac:dyDescent="0.25">
      <c r="F1471">
        <v>15.51</v>
      </c>
      <c r="G1471">
        <v>34.11</v>
      </c>
    </row>
    <row r="1472" spans="6:7" x14ac:dyDescent="0.25">
      <c r="F1472">
        <v>15.63</v>
      </c>
      <c r="G1472">
        <v>34.340000000000003</v>
      </c>
    </row>
    <row r="1473" spans="6:7" x14ac:dyDescent="0.25">
      <c r="F1473">
        <v>15.59</v>
      </c>
      <c r="G1473">
        <v>34.409999999999997</v>
      </c>
    </row>
    <row r="1474" spans="6:7" x14ac:dyDescent="0.25">
      <c r="F1474">
        <v>15.77</v>
      </c>
      <c r="G1474">
        <v>34.89</v>
      </c>
    </row>
    <row r="1475" spans="6:7" x14ac:dyDescent="0.25">
      <c r="F1475">
        <v>15.56</v>
      </c>
      <c r="G1475">
        <v>34.270000000000003</v>
      </c>
    </row>
    <row r="1476" spans="6:7" x14ac:dyDescent="0.25">
      <c r="F1476">
        <v>15.66</v>
      </c>
      <c r="G1476">
        <v>34.56</v>
      </c>
    </row>
    <row r="1477" spans="6:7" x14ac:dyDescent="0.25">
      <c r="F1477">
        <v>15.76</v>
      </c>
      <c r="G1477">
        <v>34.78</v>
      </c>
    </row>
    <row r="1478" spans="6:7" x14ac:dyDescent="0.25">
      <c r="F1478">
        <v>15.99</v>
      </c>
      <c r="G1478">
        <v>35.4</v>
      </c>
    </row>
    <row r="1479" spans="6:7" x14ac:dyDescent="0.25">
      <c r="F1479">
        <v>16.07</v>
      </c>
      <c r="G1479">
        <v>35.659999999999997</v>
      </c>
    </row>
    <row r="1480" spans="6:7" x14ac:dyDescent="0.25">
      <c r="F1480">
        <v>16.05</v>
      </c>
      <c r="G1480">
        <v>35.68</v>
      </c>
    </row>
    <row r="1481" spans="6:7" x14ac:dyDescent="0.25">
      <c r="F1481">
        <v>16.11</v>
      </c>
      <c r="G1481">
        <v>35.840000000000003</v>
      </c>
    </row>
    <row r="1482" spans="6:7" x14ac:dyDescent="0.25">
      <c r="F1482">
        <v>16.11</v>
      </c>
      <c r="G1482">
        <v>35.840000000000003</v>
      </c>
    </row>
    <row r="1483" spans="6:7" x14ac:dyDescent="0.25">
      <c r="F1483">
        <v>16.03</v>
      </c>
      <c r="G1483">
        <v>35.53</v>
      </c>
    </row>
    <row r="1484" spans="6:7" x14ac:dyDescent="0.25">
      <c r="F1484">
        <v>15.92</v>
      </c>
      <c r="G1484">
        <v>35.32</v>
      </c>
    </row>
    <row r="1485" spans="6:7" x14ac:dyDescent="0.25">
      <c r="F1485">
        <v>15.86</v>
      </c>
      <c r="G1485">
        <v>35.11</v>
      </c>
    </row>
    <row r="1486" spans="6:7" x14ac:dyDescent="0.25">
      <c r="F1486">
        <v>15.89</v>
      </c>
      <c r="G1486">
        <v>34.840000000000003</v>
      </c>
    </row>
    <row r="1487" spans="6:7" x14ac:dyDescent="0.25">
      <c r="F1487">
        <v>16.010000000000002</v>
      </c>
      <c r="G1487">
        <v>34.99</v>
      </c>
    </row>
    <row r="1488" spans="6:7" x14ac:dyDescent="0.25">
      <c r="F1488">
        <v>15.92</v>
      </c>
      <c r="G1488">
        <v>34.69</v>
      </c>
    </row>
    <row r="1489" spans="6:7" x14ac:dyDescent="0.25">
      <c r="F1489">
        <v>15.94</v>
      </c>
      <c r="G1489">
        <v>34.619999999999997</v>
      </c>
    </row>
    <row r="1490" spans="6:7" x14ac:dyDescent="0.25">
      <c r="F1490">
        <v>16.059999999999999</v>
      </c>
      <c r="G1490">
        <v>34.96</v>
      </c>
    </row>
    <row r="1491" spans="6:7" x14ac:dyDescent="0.25">
      <c r="F1491">
        <v>15.85</v>
      </c>
      <c r="G1491">
        <v>34.42</v>
      </c>
    </row>
    <row r="1492" spans="6:7" x14ac:dyDescent="0.25">
      <c r="F1492">
        <v>15.85</v>
      </c>
      <c r="G1492">
        <v>34.369999999999997</v>
      </c>
    </row>
    <row r="1493" spans="6:7" x14ac:dyDescent="0.25">
      <c r="F1493">
        <v>15.81</v>
      </c>
      <c r="G1493">
        <v>34.270000000000003</v>
      </c>
    </row>
    <row r="1494" spans="6:7" x14ac:dyDescent="0.25">
      <c r="F1494">
        <v>15.67</v>
      </c>
      <c r="G1494">
        <v>34.15</v>
      </c>
    </row>
    <row r="1495" spans="6:7" x14ac:dyDescent="0.25">
      <c r="F1495">
        <v>15.41</v>
      </c>
      <c r="G1495">
        <v>33.4</v>
      </c>
    </row>
    <row r="1496" spans="6:7" x14ac:dyDescent="0.25">
      <c r="F1496">
        <v>15.38</v>
      </c>
      <c r="G1496">
        <v>33.450000000000003</v>
      </c>
    </row>
    <row r="1497" spans="6:7" x14ac:dyDescent="0.25">
      <c r="F1497">
        <v>15.45</v>
      </c>
      <c r="G1497">
        <v>33.51</v>
      </c>
    </row>
    <row r="1498" spans="6:7" x14ac:dyDescent="0.25">
      <c r="F1498">
        <v>15.22</v>
      </c>
      <c r="G1498">
        <v>33</v>
      </c>
    </row>
    <row r="1499" spans="6:7" x14ac:dyDescent="0.25">
      <c r="F1499">
        <v>15.24</v>
      </c>
      <c r="G1499">
        <v>33.18</v>
      </c>
    </row>
    <row r="1500" spans="6:7" x14ac:dyDescent="0.25">
      <c r="F1500">
        <v>15.36</v>
      </c>
      <c r="G1500">
        <v>33.58</v>
      </c>
    </row>
    <row r="1501" spans="6:7" x14ac:dyDescent="0.25">
      <c r="F1501">
        <v>15.3</v>
      </c>
      <c r="G1501">
        <v>33.53</v>
      </c>
    </row>
    <row r="1502" spans="6:7" x14ac:dyDescent="0.25">
      <c r="F1502">
        <v>15.32</v>
      </c>
      <c r="G1502">
        <v>33.369999999999997</v>
      </c>
    </row>
    <row r="1503" spans="6:7" x14ac:dyDescent="0.25">
      <c r="F1503">
        <v>15.08</v>
      </c>
      <c r="G1503">
        <v>32.729999999999997</v>
      </c>
    </row>
    <row r="1504" spans="6:7" x14ac:dyDescent="0.25">
      <c r="F1504">
        <v>15.21</v>
      </c>
      <c r="G1504">
        <v>33.15</v>
      </c>
    </row>
    <row r="1505" spans="6:7" x14ac:dyDescent="0.25">
      <c r="F1505">
        <v>15.17</v>
      </c>
      <c r="G1505">
        <v>33.15</v>
      </c>
    </row>
    <row r="1506" spans="6:7" x14ac:dyDescent="0.25">
      <c r="F1506">
        <v>15.37</v>
      </c>
      <c r="G1506">
        <v>33.83</v>
      </c>
    </row>
    <row r="1507" spans="6:7" x14ac:dyDescent="0.25">
      <c r="F1507">
        <v>15.47</v>
      </c>
      <c r="G1507">
        <v>34.06</v>
      </c>
    </row>
    <row r="1508" spans="6:7" x14ac:dyDescent="0.25">
      <c r="F1508">
        <v>15.57</v>
      </c>
      <c r="G1508">
        <v>34.369999999999997</v>
      </c>
    </row>
    <row r="1509" spans="6:7" x14ac:dyDescent="0.25">
      <c r="F1509">
        <v>15.66</v>
      </c>
      <c r="G1509">
        <v>34.51</v>
      </c>
    </row>
    <row r="1510" spans="6:7" x14ac:dyDescent="0.25">
      <c r="F1510">
        <v>15.55</v>
      </c>
      <c r="G1510">
        <v>34.020000000000003</v>
      </c>
    </row>
    <row r="1511" spans="6:7" x14ac:dyDescent="0.25">
      <c r="F1511">
        <v>15.44</v>
      </c>
      <c r="G1511">
        <v>33.700000000000003</v>
      </c>
    </row>
    <row r="1512" spans="6:7" x14ac:dyDescent="0.25">
      <c r="F1512">
        <v>15.64</v>
      </c>
      <c r="G1512">
        <v>34.18</v>
      </c>
    </row>
    <row r="1513" spans="6:7" x14ac:dyDescent="0.25">
      <c r="F1513">
        <v>15.66</v>
      </c>
      <c r="G1513">
        <v>34.19</v>
      </c>
    </row>
    <row r="1514" spans="6:7" x14ac:dyDescent="0.25">
      <c r="F1514">
        <v>15.45</v>
      </c>
      <c r="G1514">
        <v>33.380000000000003</v>
      </c>
    </row>
    <row r="1515" spans="6:7" x14ac:dyDescent="0.25">
      <c r="F1515">
        <v>15.32</v>
      </c>
      <c r="G1515">
        <v>32.85</v>
      </c>
    </row>
    <row r="1516" spans="6:7" x14ac:dyDescent="0.25">
      <c r="F1516">
        <v>15.13</v>
      </c>
      <c r="G1516">
        <v>32.369999999999997</v>
      </c>
    </row>
    <row r="1517" spans="6:7" x14ac:dyDescent="0.25">
      <c r="F1517">
        <v>15.1</v>
      </c>
      <c r="G1517">
        <v>32.299999999999997</v>
      </c>
    </row>
    <row r="1518" spans="6:7" x14ac:dyDescent="0.25">
      <c r="F1518">
        <v>15.17</v>
      </c>
      <c r="G1518">
        <v>32.46</v>
      </c>
    </row>
    <row r="1519" spans="6:7" x14ac:dyDescent="0.25">
      <c r="F1519">
        <v>14.96</v>
      </c>
      <c r="G1519">
        <v>31.61</v>
      </c>
    </row>
    <row r="1520" spans="6:7" x14ac:dyDescent="0.25">
      <c r="F1520">
        <v>14.75</v>
      </c>
      <c r="G1520">
        <v>31.28</v>
      </c>
    </row>
    <row r="1521" spans="6:7" x14ac:dyDescent="0.25">
      <c r="F1521">
        <v>14.68</v>
      </c>
      <c r="G1521">
        <v>31.12</v>
      </c>
    </row>
    <row r="1522" spans="6:7" x14ac:dyDescent="0.25">
      <c r="F1522">
        <v>14.87</v>
      </c>
      <c r="G1522">
        <v>31.18</v>
      </c>
    </row>
    <row r="1523" spans="6:7" x14ac:dyDescent="0.25">
      <c r="F1523">
        <v>14.98</v>
      </c>
      <c r="G1523">
        <v>31.51</v>
      </c>
    </row>
    <row r="1524" spans="6:7" x14ac:dyDescent="0.25">
      <c r="F1524">
        <v>15.16</v>
      </c>
      <c r="G1524">
        <v>31.52</v>
      </c>
    </row>
    <row r="1525" spans="6:7" x14ac:dyDescent="0.25">
      <c r="F1525">
        <v>15.42</v>
      </c>
      <c r="G1525">
        <v>32.17</v>
      </c>
    </row>
    <row r="1526" spans="6:7" x14ac:dyDescent="0.25">
      <c r="F1526">
        <v>15.59</v>
      </c>
      <c r="G1526">
        <v>32.92</v>
      </c>
    </row>
    <row r="1527" spans="6:7" x14ac:dyDescent="0.25">
      <c r="F1527">
        <v>15.62</v>
      </c>
      <c r="G1527">
        <v>32.67</v>
      </c>
    </row>
    <row r="1528" spans="6:7" x14ac:dyDescent="0.25">
      <c r="F1528">
        <v>15.68</v>
      </c>
      <c r="G1528">
        <v>33.08</v>
      </c>
    </row>
    <row r="1529" spans="6:7" x14ac:dyDescent="0.25">
      <c r="F1529">
        <v>15.69</v>
      </c>
      <c r="G1529">
        <v>33.159999999999997</v>
      </c>
    </row>
    <row r="1530" spans="6:7" x14ac:dyDescent="0.25">
      <c r="F1530">
        <v>15.56</v>
      </c>
      <c r="G1530">
        <v>32.85</v>
      </c>
    </row>
    <row r="1531" spans="6:7" x14ac:dyDescent="0.25">
      <c r="F1531">
        <v>15.82</v>
      </c>
      <c r="G1531">
        <v>33.46</v>
      </c>
    </row>
    <row r="1532" spans="6:7" x14ac:dyDescent="0.25">
      <c r="F1532">
        <v>15.82</v>
      </c>
      <c r="G1532">
        <v>33.43</v>
      </c>
    </row>
    <row r="1533" spans="6:7" x14ac:dyDescent="0.25">
      <c r="F1533">
        <v>16.13</v>
      </c>
      <c r="G1533">
        <v>34.590000000000003</v>
      </c>
    </row>
    <row r="1534" spans="6:7" x14ac:dyDescent="0.25">
      <c r="F1534">
        <v>16.13</v>
      </c>
      <c r="G1534">
        <v>34.57</v>
      </c>
    </row>
    <row r="1535" spans="6:7" x14ac:dyDescent="0.25">
      <c r="F1535">
        <v>16.14</v>
      </c>
      <c r="G1535">
        <v>34.49</v>
      </c>
    </row>
    <row r="1536" spans="6:7" x14ac:dyDescent="0.25">
      <c r="F1536">
        <v>16.16</v>
      </c>
      <c r="G1536">
        <v>34.78</v>
      </c>
    </row>
    <row r="1537" spans="6:7" x14ac:dyDescent="0.25">
      <c r="F1537">
        <v>16.28</v>
      </c>
      <c r="G1537">
        <v>35.15</v>
      </c>
    </row>
    <row r="1538" spans="6:7" x14ac:dyDescent="0.25">
      <c r="F1538">
        <v>16.25</v>
      </c>
      <c r="G1538">
        <v>35.1</v>
      </c>
    </row>
    <row r="1539" spans="6:7" x14ac:dyDescent="0.25">
      <c r="F1539">
        <v>16.329999999999998</v>
      </c>
      <c r="G1539">
        <v>35.29</v>
      </c>
    </row>
    <row r="1540" spans="6:7" x14ac:dyDescent="0.25">
      <c r="F1540">
        <v>16.329999999999998</v>
      </c>
      <c r="G1540">
        <v>35.29</v>
      </c>
    </row>
    <row r="1541" spans="6:7" x14ac:dyDescent="0.25">
      <c r="F1541">
        <v>16.34</v>
      </c>
      <c r="G1541">
        <v>35.450000000000003</v>
      </c>
    </row>
    <row r="1542" spans="6:7" x14ac:dyDescent="0.25">
      <c r="F1542">
        <v>16.309999999999999</v>
      </c>
      <c r="G1542">
        <v>35.35</v>
      </c>
    </row>
    <row r="1543" spans="6:7" x14ac:dyDescent="0.25">
      <c r="F1543">
        <v>16.32</v>
      </c>
      <c r="G1543">
        <v>35.17</v>
      </c>
    </row>
    <row r="1544" spans="6:7" x14ac:dyDescent="0.25">
      <c r="F1544">
        <v>16.329999999999998</v>
      </c>
      <c r="G1544">
        <v>35.57</v>
      </c>
    </row>
    <row r="1545" spans="6:7" x14ac:dyDescent="0.25">
      <c r="F1545">
        <v>16.39</v>
      </c>
      <c r="G1545">
        <v>35.69</v>
      </c>
    </row>
    <row r="1546" spans="6:7" x14ac:dyDescent="0.25">
      <c r="F1546">
        <v>16.510000000000002</v>
      </c>
      <c r="G1546">
        <v>36.270000000000003</v>
      </c>
    </row>
    <row r="1547" spans="6:7" x14ac:dyDescent="0.25">
      <c r="F1547">
        <v>16.41</v>
      </c>
      <c r="G1547">
        <v>36.049999999999997</v>
      </c>
    </row>
    <row r="1548" spans="6:7" x14ac:dyDescent="0.25">
      <c r="F1548">
        <v>16.399999999999999</v>
      </c>
      <c r="G1548">
        <v>35.69</v>
      </c>
    </row>
    <row r="1549" spans="6:7" x14ac:dyDescent="0.25">
      <c r="F1549">
        <v>16.350000000000001</v>
      </c>
      <c r="G1549">
        <v>35.520000000000003</v>
      </c>
    </row>
    <row r="1550" spans="6:7" x14ac:dyDescent="0.25">
      <c r="F1550">
        <v>16.420000000000002</v>
      </c>
      <c r="G1550">
        <v>35.69</v>
      </c>
    </row>
    <row r="1551" spans="6:7" x14ac:dyDescent="0.25">
      <c r="F1551">
        <v>16.48</v>
      </c>
      <c r="G1551">
        <v>35.92</v>
      </c>
    </row>
    <row r="1552" spans="6:7" x14ac:dyDescent="0.25">
      <c r="F1552">
        <v>16.53</v>
      </c>
      <c r="G1552">
        <v>36.369999999999997</v>
      </c>
    </row>
    <row r="1553" spans="6:7" x14ac:dyDescent="0.25">
      <c r="F1553">
        <v>16.62</v>
      </c>
      <c r="G1553">
        <v>36.69</v>
      </c>
    </row>
    <row r="1554" spans="6:7" x14ac:dyDescent="0.25">
      <c r="F1554">
        <v>16.829999999999998</v>
      </c>
      <c r="G1554">
        <v>37.46</v>
      </c>
    </row>
    <row r="1555" spans="6:7" x14ac:dyDescent="0.25">
      <c r="F1555">
        <v>16.89</v>
      </c>
      <c r="G1555">
        <v>37.979999999999997</v>
      </c>
    </row>
    <row r="1556" spans="6:7" x14ac:dyDescent="0.25">
      <c r="F1556">
        <v>16.84</v>
      </c>
      <c r="G1556">
        <v>37.97</v>
      </c>
    </row>
    <row r="1557" spans="6:7" x14ac:dyDescent="0.25">
      <c r="F1557">
        <v>16.91</v>
      </c>
      <c r="G1557">
        <v>38.049999999999997</v>
      </c>
    </row>
    <row r="1558" spans="6:7" x14ac:dyDescent="0.25">
      <c r="F1558">
        <v>17.03</v>
      </c>
      <c r="G1558">
        <v>38.29</v>
      </c>
    </row>
    <row r="1559" spans="6:7" x14ac:dyDescent="0.25">
      <c r="F1559">
        <v>16.78</v>
      </c>
      <c r="G1559">
        <v>37.58</v>
      </c>
    </row>
    <row r="1560" spans="6:7" x14ac:dyDescent="0.25">
      <c r="F1560">
        <v>16.97</v>
      </c>
      <c r="G1560">
        <v>38.159999999999997</v>
      </c>
    </row>
    <row r="1561" spans="6:7" x14ac:dyDescent="0.25">
      <c r="F1561">
        <v>17.02</v>
      </c>
      <c r="G1561">
        <v>38.43</v>
      </c>
    </row>
    <row r="1562" spans="6:7" x14ac:dyDescent="0.25">
      <c r="F1562">
        <v>17.02</v>
      </c>
      <c r="G1562">
        <v>38.43</v>
      </c>
    </row>
    <row r="1563" spans="6:7" x14ac:dyDescent="0.25">
      <c r="F1563">
        <v>17.09</v>
      </c>
      <c r="G1563">
        <v>38.67</v>
      </c>
    </row>
    <row r="1564" spans="6:7" x14ac:dyDescent="0.25">
      <c r="F1564">
        <v>17.100000000000001</v>
      </c>
      <c r="G1564">
        <v>38.729999999999997</v>
      </c>
    </row>
    <row r="1565" spans="6:7" x14ac:dyDescent="0.25">
      <c r="F1565">
        <v>17.11</v>
      </c>
      <c r="G1565">
        <v>38.76</v>
      </c>
    </row>
    <row r="1566" spans="6:7" x14ac:dyDescent="0.25">
      <c r="F1566">
        <v>17.059999999999999</v>
      </c>
      <c r="G1566">
        <v>38.51</v>
      </c>
    </row>
    <row r="1567" spans="6:7" x14ac:dyDescent="0.25">
      <c r="F1567">
        <v>17.059999999999999</v>
      </c>
      <c r="G1567">
        <v>38.51</v>
      </c>
    </row>
    <row r="1568" spans="6:7" x14ac:dyDescent="0.25">
      <c r="F1568">
        <v>16.96</v>
      </c>
      <c r="G1568">
        <v>37.68</v>
      </c>
    </row>
    <row r="1569" spans="6:7" x14ac:dyDescent="0.25">
      <c r="F1569">
        <v>16.82</v>
      </c>
      <c r="G1569">
        <v>36.770000000000003</v>
      </c>
    </row>
    <row r="1570" spans="6:7" x14ac:dyDescent="0.25">
      <c r="F1570">
        <v>16.760000000000002</v>
      </c>
      <c r="G1570">
        <v>36.81</v>
      </c>
    </row>
    <row r="1571" spans="6:7" x14ac:dyDescent="0.25">
      <c r="F1571">
        <v>16.79</v>
      </c>
      <c r="G1571">
        <v>36.770000000000003</v>
      </c>
    </row>
    <row r="1572" spans="6:7" x14ac:dyDescent="0.25">
      <c r="F1572">
        <v>17.05</v>
      </c>
      <c r="G1572">
        <v>37.56</v>
      </c>
    </row>
    <row r="1573" spans="6:7" x14ac:dyDescent="0.25">
      <c r="F1573">
        <v>17.03</v>
      </c>
      <c r="G1573">
        <v>37.46</v>
      </c>
    </row>
    <row r="1574" spans="6:7" x14ac:dyDescent="0.25">
      <c r="F1574">
        <v>17.13</v>
      </c>
      <c r="G1574">
        <v>37.76</v>
      </c>
    </row>
    <row r="1575" spans="6:7" x14ac:dyDescent="0.25">
      <c r="F1575">
        <v>17.12</v>
      </c>
      <c r="G1575">
        <v>37.79</v>
      </c>
    </row>
    <row r="1576" spans="6:7" x14ac:dyDescent="0.25">
      <c r="F1576">
        <v>17.14</v>
      </c>
      <c r="G1576">
        <v>37.67</v>
      </c>
    </row>
    <row r="1577" spans="6:7" x14ac:dyDescent="0.25">
      <c r="F1577">
        <v>17.14</v>
      </c>
      <c r="G1577">
        <v>37.67</v>
      </c>
    </row>
    <row r="1578" spans="6:7" x14ac:dyDescent="0.25">
      <c r="F1578">
        <v>17.07</v>
      </c>
      <c r="G1578">
        <v>37.47</v>
      </c>
    </row>
    <row r="1579" spans="6:7" x14ac:dyDescent="0.25">
      <c r="F1579">
        <v>16.97</v>
      </c>
      <c r="G1579">
        <v>37.18</v>
      </c>
    </row>
    <row r="1580" spans="6:7" x14ac:dyDescent="0.25">
      <c r="F1580">
        <v>17.13</v>
      </c>
      <c r="G1580">
        <v>37.69</v>
      </c>
    </row>
    <row r="1581" spans="6:7" x14ac:dyDescent="0.25">
      <c r="F1581">
        <v>17.34</v>
      </c>
      <c r="G1581">
        <v>38.15</v>
      </c>
    </row>
    <row r="1582" spans="6:7" x14ac:dyDescent="0.25">
      <c r="F1582">
        <v>17.36</v>
      </c>
      <c r="G1582">
        <v>38.6</v>
      </c>
    </row>
    <row r="1583" spans="6:7" x14ac:dyDescent="0.25">
      <c r="F1583">
        <v>17.38</v>
      </c>
      <c r="G1583">
        <v>38.57</v>
      </c>
    </row>
    <row r="1584" spans="6:7" x14ac:dyDescent="0.25">
      <c r="F1584">
        <v>17.38</v>
      </c>
      <c r="G1584">
        <v>38.18</v>
      </c>
    </row>
    <row r="1585" spans="6:7" x14ac:dyDescent="0.25">
      <c r="F1585">
        <v>17.489999999999998</v>
      </c>
      <c r="G1585">
        <v>38.33</v>
      </c>
    </row>
    <row r="1586" spans="6:7" x14ac:dyDescent="0.25">
      <c r="F1586">
        <v>17.48</v>
      </c>
      <c r="G1586">
        <v>38.33</v>
      </c>
    </row>
    <row r="1587" spans="6:7" x14ac:dyDescent="0.25">
      <c r="F1587">
        <v>17.61</v>
      </c>
      <c r="G1587">
        <v>38.81</v>
      </c>
    </row>
    <row r="1588" spans="6:7" x14ac:dyDescent="0.25">
      <c r="F1588">
        <v>17.61</v>
      </c>
      <c r="G1588">
        <v>38.86</v>
      </c>
    </row>
    <row r="1589" spans="6:7" x14ac:dyDescent="0.25">
      <c r="F1589">
        <v>17.34</v>
      </c>
      <c r="G1589">
        <v>38.18</v>
      </c>
    </row>
    <row r="1590" spans="6:7" x14ac:dyDescent="0.25">
      <c r="F1590">
        <v>17.57</v>
      </c>
      <c r="G1590">
        <v>38.89</v>
      </c>
    </row>
    <row r="1591" spans="6:7" x14ac:dyDescent="0.25">
      <c r="F1591">
        <v>17.78</v>
      </c>
      <c r="G1591">
        <v>39.19</v>
      </c>
    </row>
    <row r="1592" spans="6:7" x14ac:dyDescent="0.25">
      <c r="F1592">
        <v>17.739999999999998</v>
      </c>
      <c r="G1592">
        <v>39.1</v>
      </c>
    </row>
    <row r="1593" spans="6:7" x14ac:dyDescent="0.25">
      <c r="F1593">
        <v>17.77</v>
      </c>
      <c r="G1593">
        <v>39.450000000000003</v>
      </c>
    </row>
    <row r="1594" spans="6:7" x14ac:dyDescent="0.25">
      <c r="F1594">
        <v>17.89</v>
      </c>
      <c r="G1594">
        <v>39.86</v>
      </c>
    </row>
    <row r="1595" spans="6:7" x14ac:dyDescent="0.25">
      <c r="F1595">
        <v>17.91</v>
      </c>
      <c r="G1595">
        <v>40.409999999999997</v>
      </c>
    </row>
    <row r="1596" spans="6:7" x14ac:dyDescent="0.25">
      <c r="F1596">
        <v>18.05</v>
      </c>
      <c r="G1596">
        <v>40.76</v>
      </c>
    </row>
    <row r="1597" spans="6:7" x14ac:dyDescent="0.25">
      <c r="F1597">
        <v>18.03</v>
      </c>
      <c r="G1597">
        <v>40.51</v>
      </c>
    </row>
    <row r="1598" spans="6:7" x14ac:dyDescent="0.25">
      <c r="F1598">
        <v>17.760000000000002</v>
      </c>
      <c r="G1598">
        <v>39.72</v>
      </c>
    </row>
    <row r="1599" spans="6:7" x14ac:dyDescent="0.25">
      <c r="F1599">
        <v>17.920000000000002</v>
      </c>
      <c r="G1599">
        <v>40.57</v>
      </c>
    </row>
    <row r="1600" spans="6:7" x14ac:dyDescent="0.25">
      <c r="F1600">
        <v>17.989999999999998</v>
      </c>
      <c r="G1600">
        <v>40.65</v>
      </c>
    </row>
    <row r="1601" spans="6:7" x14ac:dyDescent="0.25">
      <c r="F1601">
        <v>17.87</v>
      </c>
      <c r="G1601">
        <v>40.43</v>
      </c>
    </row>
    <row r="1602" spans="6:7" x14ac:dyDescent="0.25">
      <c r="F1602">
        <v>17.87</v>
      </c>
      <c r="G1602">
        <v>40.43</v>
      </c>
    </row>
    <row r="1603" spans="6:7" x14ac:dyDescent="0.25">
      <c r="F1603">
        <v>17.75</v>
      </c>
      <c r="G1603">
        <v>39.950000000000003</v>
      </c>
    </row>
    <row r="1604" spans="6:7" x14ac:dyDescent="0.25">
      <c r="F1604">
        <v>17.77</v>
      </c>
      <c r="G1604">
        <v>39.9</v>
      </c>
    </row>
    <row r="1605" spans="6:7" x14ac:dyDescent="0.25">
      <c r="F1605">
        <v>18.149999999999999</v>
      </c>
      <c r="G1605">
        <v>40.64</v>
      </c>
    </row>
    <row r="1606" spans="6:7" x14ac:dyDescent="0.25">
      <c r="F1606">
        <v>18.18</v>
      </c>
      <c r="G1606">
        <v>40.83</v>
      </c>
    </row>
    <row r="1607" spans="6:7" x14ac:dyDescent="0.25">
      <c r="F1607">
        <v>18.100000000000001</v>
      </c>
      <c r="G1607">
        <v>40.79</v>
      </c>
    </row>
    <row r="1608" spans="6:7" x14ac:dyDescent="0.25">
      <c r="F1608">
        <v>18.13</v>
      </c>
      <c r="G1608">
        <v>40.840000000000003</v>
      </c>
    </row>
    <row r="1609" spans="6:7" x14ac:dyDescent="0.25">
      <c r="F1609">
        <v>18.09</v>
      </c>
      <c r="G1609">
        <v>41.02</v>
      </c>
    </row>
    <row r="1610" spans="6:7" x14ac:dyDescent="0.25">
      <c r="F1610">
        <v>18.190000000000001</v>
      </c>
      <c r="G1610">
        <v>41.24</v>
      </c>
    </row>
    <row r="1611" spans="6:7" x14ac:dyDescent="0.25">
      <c r="F1611">
        <v>18.34</v>
      </c>
      <c r="G1611">
        <v>41.54</v>
      </c>
    </row>
    <row r="1612" spans="6:7" x14ac:dyDescent="0.25">
      <c r="F1612">
        <v>18.329999999999998</v>
      </c>
      <c r="G1612">
        <v>41.57</v>
      </c>
    </row>
    <row r="1613" spans="6:7" x14ac:dyDescent="0.25">
      <c r="F1613">
        <v>18.149999999999999</v>
      </c>
      <c r="G1613">
        <v>40.770000000000003</v>
      </c>
    </row>
    <row r="1614" spans="6:7" x14ac:dyDescent="0.25">
      <c r="F1614">
        <v>18.28</v>
      </c>
      <c r="G1614">
        <v>41.19</v>
      </c>
    </row>
    <row r="1615" spans="6:7" x14ac:dyDescent="0.25">
      <c r="F1615">
        <v>18.489999999999998</v>
      </c>
      <c r="G1615">
        <v>41.72</v>
      </c>
    </row>
    <row r="1616" spans="6:7" x14ac:dyDescent="0.25">
      <c r="F1616">
        <v>18.38</v>
      </c>
      <c r="G1616">
        <v>41.22</v>
      </c>
    </row>
    <row r="1617" spans="6:7" x14ac:dyDescent="0.25">
      <c r="F1617">
        <v>18.34</v>
      </c>
      <c r="G1617">
        <v>40.94</v>
      </c>
    </row>
    <row r="1618" spans="6:7" x14ac:dyDescent="0.25">
      <c r="F1618">
        <v>18.579999999999998</v>
      </c>
      <c r="G1618">
        <v>41.35</v>
      </c>
    </row>
    <row r="1619" spans="6:7" x14ac:dyDescent="0.25">
      <c r="F1619">
        <v>18.559999999999999</v>
      </c>
      <c r="G1619">
        <v>41.3</v>
      </c>
    </row>
    <row r="1620" spans="6:7" x14ac:dyDescent="0.25">
      <c r="F1620">
        <v>18.52</v>
      </c>
      <c r="G1620">
        <v>41.01</v>
      </c>
    </row>
    <row r="1621" spans="6:7" x14ac:dyDescent="0.25">
      <c r="F1621">
        <v>18.41</v>
      </c>
      <c r="G1621">
        <v>40.75</v>
      </c>
    </row>
    <row r="1622" spans="6:7" x14ac:dyDescent="0.25">
      <c r="F1622">
        <v>18.52</v>
      </c>
      <c r="G1622">
        <v>40.74</v>
      </c>
    </row>
    <row r="1623" spans="6:7" x14ac:dyDescent="0.25">
      <c r="F1623">
        <v>18.670000000000002</v>
      </c>
      <c r="G1623">
        <v>40.97</v>
      </c>
    </row>
    <row r="1624" spans="6:7" x14ac:dyDescent="0.25">
      <c r="F1624">
        <v>18.829999999999998</v>
      </c>
      <c r="G1624">
        <v>41.39</v>
      </c>
    </row>
    <row r="1625" spans="6:7" x14ac:dyDescent="0.25">
      <c r="F1625">
        <v>18.920000000000002</v>
      </c>
      <c r="G1625">
        <v>41.83</v>
      </c>
    </row>
    <row r="1626" spans="6:7" x14ac:dyDescent="0.25">
      <c r="F1626">
        <v>18.899999999999999</v>
      </c>
      <c r="G1626">
        <v>41.59</v>
      </c>
    </row>
    <row r="1627" spans="6:7" x14ac:dyDescent="0.25">
      <c r="F1627">
        <v>18.850000000000001</v>
      </c>
      <c r="G1627">
        <v>41.3</v>
      </c>
    </row>
    <row r="1628" spans="6:7" x14ac:dyDescent="0.25">
      <c r="F1628">
        <v>18.829999999999998</v>
      </c>
      <c r="G1628">
        <v>41.35</v>
      </c>
    </row>
    <row r="1629" spans="6:7" x14ac:dyDescent="0.25">
      <c r="F1629">
        <v>18.98</v>
      </c>
      <c r="G1629">
        <v>41.57</v>
      </c>
    </row>
    <row r="1630" spans="6:7" x14ac:dyDescent="0.25">
      <c r="F1630">
        <v>19</v>
      </c>
      <c r="G1630">
        <v>41.59</v>
      </c>
    </row>
    <row r="1631" spans="6:7" x14ac:dyDescent="0.25">
      <c r="F1631">
        <v>19</v>
      </c>
      <c r="G1631">
        <v>41.59</v>
      </c>
    </row>
    <row r="1632" spans="6:7" x14ac:dyDescent="0.25">
      <c r="F1632">
        <v>18.989999999999998</v>
      </c>
      <c r="G1632">
        <v>41.28</v>
      </c>
    </row>
    <row r="1633" spans="6:7" x14ac:dyDescent="0.25">
      <c r="F1633">
        <v>18.850000000000001</v>
      </c>
      <c r="G1633">
        <v>40.69</v>
      </c>
    </row>
    <row r="1634" spans="6:7" x14ac:dyDescent="0.25">
      <c r="F1634">
        <v>18.920000000000002</v>
      </c>
      <c r="G1634">
        <v>40.770000000000003</v>
      </c>
    </row>
    <row r="1635" spans="6:7" x14ac:dyDescent="0.25">
      <c r="F1635">
        <v>18.690000000000001</v>
      </c>
      <c r="G1635">
        <v>40.31</v>
      </c>
    </row>
    <row r="1636" spans="6:7" x14ac:dyDescent="0.25">
      <c r="F1636">
        <v>18.920000000000002</v>
      </c>
      <c r="G1636">
        <v>40.92</v>
      </c>
    </row>
    <row r="1637" spans="6:7" x14ac:dyDescent="0.25">
      <c r="F1637">
        <v>18.91</v>
      </c>
      <c r="G1637">
        <v>41</v>
      </c>
    </row>
    <row r="1638" spans="6:7" x14ac:dyDescent="0.25">
      <c r="F1638">
        <v>18.93</v>
      </c>
      <c r="G1638">
        <v>41.15</v>
      </c>
    </row>
    <row r="1639" spans="6:7" x14ac:dyDescent="0.25">
      <c r="F1639">
        <v>18.75</v>
      </c>
      <c r="G1639">
        <v>40.450000000000003</v>
      </c>
    </row>
    <row r="1640" spans="6:7" x14ac:dyDescent="0.25">
      <c r="F1640">
        <v>18.899999999999999</v>
      </c>
      <c r="G1640">
        <v>40.76</v>
      </c>
    </row>
    <row r="1641" spans="6:7" x14ac:dyDescent="0.25">
      <c r="F1641">
        <v>18.649999999999999</v>
      </c>
      <c r="G1641">
        <v>39.97</v>
      </c>
    </row>
    <row r="1642" spans="6:7" x14ac:dyDescent="0.25">
      <c r="F1642">
        <v>18.420000000000002</v>
      </c>
      <c r="G1642">
        <v>39.39</v>
      </c>
    </row>
    <row r="1643" spans="6:7" x14ac:dyDescent="0.25">
      <c r="F1643">
        <v>18.39</v>
      </c>
      <c r="G1643">
        <v>39.25</v>
      </c>
    </row>
    <row r="1644" spans="6:7" x14ac:dyDescent="0.25">
      <c r="F1644">
        <v>18.260000000000002</v>
      </c>
      <c r="G1644">
        <v>38.86</v>
      </c>
    </row>
    <row r="1645" spans="6:7" x14ac:dyDescent="0.25">
      <c r="F1645">
        <v>18.2</v>
      </c>
      <c r="G1645">
        <v>38.409999999999997</v>
      </c>
    </row>
    <row r="1646" spans="6:7" x14ac:dyDescent="0.25">
      <c r="F1646">
        <v>18.02</v>
      </c>
      <c r="G1646">
        <v>38.03</v>
      </c>
    </row>
    <row r="1647" spans="6:7" x14ac:dyDescent="0.25">
      <c r="F1647">
        <v>18.170000000000002</v>
      </c>
      <c r="G1647">
        <v>38.36</v>
      </c>
    </row>
    <row r="1648" spans="6:7" x14ac:dyDescent="0.25">
      <c r="F1648">
        <v>18.38</v>
      </c>
      <c r="G1648">
        <v>39.049999999999997</v>
      </c>
    </row>
    <row r="1649" spans="6:7" x14ac:dyDescent="0.25">
      <c r="F1649">
        <v>18.34</v>
      </c>
      <c r="G1649">
        <v>39.200000000000003</v>
      </c>
    </row>
    <row r="1650" spans="6:7" x14ac:dyDescent="0.25">
      <c r="F1650">
        <v>18.22</v>
      </c>
      <c r="G1650">
        <v>39.07</v>
      </c>
    </row>
    <row r="1651" spans="6:7" x14ac:dyDescent="0.25">
      <c r="F1651">
        <v>18.41</v>
      </c>
      <c r="G1651">
        <v>39.369999999999997</v>
      </c>
    </row>
    <row r="1652" spans="6:7" x14ac:dyDescent="0.25">
      <c r="F1652">
        <v>18.46</v>
      </c>
      <c r="G1652">
        <v>39.340000000000003</v>
      </c>
    </row>
    <row r="1653" spans="6:7" x14ac:dyDescent="0.25">
      <c r="F1653">
        <v>18.170000000000002</v>
      </c>
      <c r="G1653">
        <v>38.630000000000003</v>
      </c>
    </row>
    <row r="1654" spans="6:7" x14ac:dyDescent="0.25">
      <c r="F1654">
        <v>18.16</v>
      </c>
      <c r="G1654">
        <v>38.74</v>
      </c>
    </row>
    <row r="1655" spans="6:7" x14ac:dyDescent="0.25">
      <c r="F1655">
        <v>18.350000000000001</v>
      </c>
      <c r="G1655">
        <v>39.26</v>
      </c>
    </row>
    <row r="1656" spans="6:7" x14ac:dyDescent="0.25">
      <c r="F1656">
        <v>18.600000000000001</v>
      </c>
      <c r="G1656">
        <v>39.61</v>
      </c>
    </row>
    <row r="1657" spans="6:7" x14ac:dyDescent="0.25">
      <c r="F1657">
        <v>18.809999999999999</v>
      </c>
      <c r="G1657">
        <v>40.159999999999997</v>
      </c>
    </row>
    <row r="1658" spans="6:7" x14ac:dyDescent="0.25">
      <c r="F1658">
        <v>18.809999999999999</v>
      </c>
      <c r="G1658">
        <v>40.119999999999997</v>
      </c>
    </row>
    <row r="1659" spans="6:7" x14ac:dyDescent="0.25">
      <c r="F1659">
        <v>18.79</v>
      </c>
      <c r="G1659">
        <v>40.03</v>
      </c>
    </row>
    <row r="1660" spans="6:7" x14ac:dyDescent="0.25">
      <c r="F1660">
        <v>18.899999999999999</v>
      </c>
      <c r="G1660">
        <v>40.31</v>
      </c>
    </row>
    <row r="1661" spans="6:7" x14ac:dyDescent="0.25">
      <c r="F1661">
        <v>18.940000000000001</v>
      </c>
      <c r="G1661">
        <v>40.229999999999997</v>
      </c>
    </row>
    <row r="1662" spans="6:7" x14ac:dyDescent="0.25">
      <c r="F1662">
        <v>18.96</v>
      </c>
      <c r="G1662">
        <v>39.97</v>
      </c>
    </row>
    <row r="1663" spans="6:7" x14ac:dyDescent="0.25">
      <c r="F1663">
        <v>19.04</v>
      </c>
      <c r="G1663">
        <v>40.46</v>
      </c>
    </row>
    <row r="1664" spans="6:7" x14ac:dyDescent="0.25">
      <c r="F1664">
        <v>19.27</v>
      </c>
      <c r="G1664">
        <v>41.22</v>
      </c>
    </row>
    <row r="1665" spans="6:7" x14ac:dyDescent="0.25">
      <c r="F1665">
        <v>19.2</v>
      </c>
      <c r="G1665">
        <v>40.770000000000003</v>
      </c>
    </row>
    <row r="1666" spans="6:7" x14ac:dyDescent="0.25">
      <c r="F1666">
        <v>19.21</v>
      </c>
      <c r="G1666">
        <v>40.76</v>
      </c>
    </row>
    <row r="1667" spans="6:7" x14ac:dyDescent="0.25">
      <c r="F1667">
        <v>19.25</v>
      </c>
      <c r="G1667">
        <v>40.869999999999997</v>
      </c>
    </row>
    <row r="1668" spans="6:7" x14ac:dyDescent="0.25">
      <c r="F1668">
        <v>19.29</v>
      </c>
      <c r="G1668">
        <v>40.590000000000003</v>
      </c>
    </row>
    <row r="1669" spans="6:7" x14ac:dyDescent="0.25">
      <c r="F1669">
        <v>19.21</v>
      </c>
      <c r="G1669">
        <v>40.450000000000003</v>
      </c>
    </row>
    <row r="1670" spans="6:7" x14ac:dyDescent="0.25">
      <c r="F1670">
        <v>19.079999999999998</v>
      </c>
      <c r="G1670">
        <v>39.96</v>
      </c>
    </row>
    <row r="1671" spans="6:7" x14ac:dyDescent="0.25">
      <c r="F1671">
        <v>19.2</v>
      </c>
      <c r="G1671">
        <v>40.36</v>
      </c>
    </row>
    <row r="1672" spans="6:7" x14ac:dyDescent="0.25">
      <c r="F1672">
        <v>19.2</v>
      </c>
      <c r="G1672">
        <v>40.36</v>
      </c>
    </row>
    <row r="1673" spans="6:7" x14ac:dyDescent="0.25">
      <c r="F1673">
        <v>19.190000000000001</v>
      </c>
      <c r="G1673">
        <v>39.979999999999997</v>
      </c>
    </row>
    <row r="1674" spans="6:7" x14ac:dyDescent="0.25">
      <c r="F1674">
        <v>19.03</v>
      </c>
      <c r="G1674">
        <v>39.5</v>
      </c>
    </row>
    <row r="1675" spans="6:7" x14ac:dyDescent="0.25">
      <c r="F1675">
        <v>18.93</v>
      </c>
      <c r="G1675">
        <v>39.340000000000003</v>
      </c>
    </row>
    <row r="1676" spans="6:7" x14ac:dyDescent="0.25">
      <c r="F1676">
        <v>19.07</v>
      </c>
      <c r="G1676">
        <v>39.19</v>
      </c>
    </row>
    <row r="1677" spans="6:7" x14ac:dyDescent="0.25">
      <c r="F1677">
        <v>19.07</v>
      </c>
      <c r="G1677">
        <v>38.89</v>
      </c>
    </row>
    <row r="1678" spans="6:7" x14ac:dyDescent="0.25">
      <c r="F1678">
        <v>19.11</v>
      </c>
      <c r="G1678">
        <v>38.6</v>
      </c>
    </row>
    <row r="1679" spans="6:7" x14ac:dyDescent="0.25">
      <c r="F1679">
        <v>19.36</v>
      </c>
      <c r="G1679">
        <v>39.39</v>
      </c>
    </row>
    <row r="1680" spans="6:7" x14ac:dyDescent="0.25">
      <c r="F1680">
        <v>19.329999999999998</v>
      </c>
      <c r="G1680">
        <v>39.01</v>
      </c>
    </row>
    <row r="1681" spans="6:7" x14ac:dyDescent="0.25">
      <c r="F1681">
        <v>19.32</v>
      </c>
      <c r="G1681">
        <v>38.770000000000003</v>
      </c>
    </row>
    <row r="1682" spans="6:7" x14ac:dyDescent="0.25">
      <c r="F1682">
        <v>19.41</v>
      </c>
      <c r="G1682">
        <v>39.1</v>
      </c>
    </row>
    <row r="1683" spans="6:7" x14ac:dyDescent="0.25">
      <c r="F1683">
        <v>19.489999999999998</v>
      </c>
      <c r="G1683">
        <v>39.04</v>
      </c>
    </row>
    <row r="1684" spans="6:7" x14ac:dyDescent="0.25">
      <c r="F1684">
        <v>19.66</v>
      </c>
      <c r="G1684">
        <v>39.85</v>
      </c>
    </row>
    <row r="1685" spans="6:7" x14ac:dyDescent="0.25">
      <c r="F1685">
        <v>19.690000000000001</v>
      </c>
      <c r="G1685">
        <v>39.549999999999997</v>
      </c>
    </row>
    <row r="1686" spans="6:7" x14ac:dyDescent="0.25">
      <c r="F1686">
        <v>19.690000000000001</v>
      </c>
      <c r="G1686">
        <v>39.159999999999997</v>
      </c>
    </row>
    <row r="1687" spans="6:7" x14ac:dyDescent="0.25">
      <c r="F1687">
        <v>19.84</v>
      </c>
      <c r="G1687">
        <v>39.43</v>
      </c>
    </row>
    <row r="1688" spans="6:7" x14ac:dyDescent="0.25">
      <c r="F1688">
        <v>19.89</v>
      </c>
      <c r="G1688">
        <v>39.67</v>
      </c>
    </row>
    <row r="1689" spans="6:7" x14ac:dyDescent="0.25">
      <c r="F1689">
        <v>19.89</v>
      </c>
      <c r="G1689">
        <v>39.67</v>
      </c>
    </row>
    <row r="1690" spans="6:7" x14ac:dyDescent="0.25">
      <c r="F1690">
        <v>19.850000000000001</v>
      </c>
      <c r="G1690">
        <v>39.47</v>
      </c>
    </row>
    <row r="1691" spans="6:7" x14ac:dyDescent="0.25">
      <c r="F1691">
        <v>19.86</v>
      </c>
      <c r="G1691">
        <v>39.46</v>
      </c>
    </row>
    <row r="1692" spans="6:7" x14ac:dyDescent="0.25">
      <c r="F1692">
        <v>19.79</v>
      </c>
      <c r="G1692">
        <v>39.24</v>
      </c>
    </row>
    <row r="1693" spans="6:7" x14ac:dyDescent="0.25">
      <c r="F1693">
        <v>19.84</v>
      </c>
      <c r="G1693">
        <v>39.24</v>
      </c>
    </row>
    <row r="1694" spans="6:7" x14ac:dyDescent="0.25">
      <c r="F1694">
        <v>19.87</v>
      </c>
      <c r="G1694">
        <v>39.07</v>
      </c>
    </row>
    <row r="1695" spans="6:7" x14ac:dyDescent="0.25">
      <c r="F1695">
        <v>19.89</v>
      </c>
      <c r="G1695">
        <v>39.26</v>
      </c>
    </row>
    <row r="1696" spans="6:7" x14ac:dyDescent="0.25">
      <c r="F1696">
        <v>19.78</v>
      </c>
      <c r="G1696">
        <v>39.18</v>
      </c>
    </row>
    <row r="1697" spans="6:7" x14ac:dyDescent="0.25">
      <c r="F1697">
        <v>19.82</v>
      </c>
      <c r="G1697">
        <v>38.81</v>
      </c>
    </row>
    <row r="1698" spans="6:7" x14ac:dyDescent="0.25">
      <c r="F1698">
        <v>19.920000000000002</v>
      </c>
      <c r="G1698">
        <v>39.06</v>
      </c>
    </row>
    <row r="1699" spans="6:7" x14ac:dyDescent="0.25">
      <c r="F1699">
        <v>20</v>
      </c>
      <c r="G1699">
        <v>39.39</v>
      </c>
    </row>
    <row r="1700" spans="6:7" x14ac:dyDescent="0.25">
      <c r="F1700">
        <v>20</v>
      </c>
      <c r="G1700">
        <v>39.39</v>
      </c>
    </row>
    <row r="1701" spans="6:7" x14ac:dyDescent="0.25">
      <c r="F1701">
        <v>20.09</v>
      </c>
      <c r="G1701">
        <v>39.409999999999997</v>
      </c>
    </row>
    <row r="1702" spans="6:7" x14ac:dyDescent="0.25">
      <c r="F1702">
        <v>20.09</v>
      </c>
      <c r="G1702">
        <v>39.47</v>
      </c>
    </row>
    <row r="1703" spans="6:7" x14ac:dyDescent="0.25">
      <c r="F1703">
        <v>20.09</v>
      </c>
      <c r="G1703">
        <v>39.08</v>
      </c>
    </row>
    <row r="1704" spans="6:7" x14ac:dyDescent="0.25">
      <c r="F1704">
        <v>20.32</v>
      </c>
      <c r="G1704">
        <v>39.270000000000003</v>
      </c>
    </row>
    <row r="1705" spans="6:7" x14ac:dyDescent="0.25">
      <c r="F1705">
        <v>20.16</v>
      </c>
      <c r="G1705">
        <v>39.590000000000003</v>
      </c>
    </row>
    <row r="1706" spans="6:7" x14ac:dyDescent="0.25">
      <c r="F1706">
        <v>20.28</v>
      </c>
      <c r="G1706">
        <v>39.869999999999997</v>
      </c>
    </row>
    <row r="1707" spans="6:7" x14ac:dyDescent="0.25">
      <c r="F1707">
        <v>20.350000000000001</v>
      </c>
      <c r="G1707">
        <v>40</v>
      </c>
    </row>
    <row r="1708" spans="6:7" x14ac:dyDescent="0.25">
      <c r="F1708">
        <v>20.5</v>
      </c>
      <c r="G1708">
        <v>40.69</v>
      </c>
    </row>
    <row r="1709" spans="6:7" x14ac:dyDescent="0.25">
      <c r="F1709">
        <v>20.190000000000001</v>
      </c>
      <c r="G1709">
        <v>39.57</v>
      </c>
    </row>
    <row r="1710" spans="6:7" x14ac:dyDescent="0.25">
      <c r="F1710">
        <v>18.34</v>
      </c>
      <c r="G1710">
        <v>39.17</v>
      </c>
    </row>
    <row r="1711" spans="6:7" x14ac:dyDescent="0.25">
      <c r="F1711">
        <v>18.21</v>
      </c>
      <c r="G1711">
        <v>39.04</v>
      </c>
    </row>
    <row r="1712" spans="6:7" x14ac:dyDescent="0.25">
      <c r="F1712">
        <v>18.420000000000002</v>
      </c>
      <c r="G1712">
        <v>39.79</v>
      </c>
    </row>
    <row r="1713" spans="6:7" x14ac:dyDescent="0.25">
      <c r="F1713">
        <v>18.399999999999999</v>
      </c>
      <c r="G1713">
        <v>39.92</v>
      </c>
    </row>
    <row r="1714" spans="6:7" x14ac:dyDescent="0.25">
      <c r="F1714">
        <v>17.989999999999998</v>
      </c>
      <c r="G1714">
        <v>38.69</v>
      </c>
    </row>
    <row r="1715" spans="6:7" x14ac:dyDescent="0.25">
      <c r="F1715">
        <v>17.940000000000001</v>
      </c>
      <c r="G1715">
        <v>38.39</v>
      </c>
    </row>
    <row r="1716" spans="6:7" x14ac:dyDescent="0.25">
      <c r="F1716">
        <v>18.149999999999999</v>
      </c>
      <c r="G1716">
        <v>38.770000000000003</v>
      </c>
    </row>
    <row r="1717" spans="6:7" x14ac:dyDescent="0.25">
      <c r="F1717">
        <v>18.18</v>
      </c>
      <c r="G1717">
        <v>38.880000000000003</v>
      </c>
    </row>
    <row r="1718" spans="6:7" x14ac:dyDescent="0.25">
      <c r="F1718">
        <v>18.05</v>
      </c>
      <c r="G1718">
        <v>38.909999999999997</v>
      </c>
    </row>
    <row r="1719" spans="6:7" x14ac:dyDescent="0.25">
      <c r="F1719">
        <v>18.34</v>
      </c>
      <c r="G1719">
        <v>39.46</v>
      </c>
    </row>
    <row r="1720" spans="6:7" x14ac:dyDescent="0.25">
      <c r="F1720">
        <v>18.05</v>
      </c>
      <c r="G1720">
        <v>38.5</v>
      </c>
    </row>
    <row r="1721" spans="6:7" x14ac:dyDescent="0.25">
      <c r="F1721">
        <v>17.68</v>
      </c>
      <c r="G1721">
        <v>37.31</v>
      </c>
    </row>
    <row r="1722" spans="6:7" x14ac:dyDescent="0.25">
      <c r="F1722">
        <v>17.149999999999999</v>
      </c>
      <c r="G1722">
        <v>36.43</v>
      </c>
    </row>
    <row r="1723" spans="6:7" x14ac:dyDescent="0.25">
      <c r="F1723">
        <v>17.3</v>
      </c>
      <c r="G1723">
        <v>36.9</v>
      </c>
    </row>
    <row r="1724" spans="6:7" x14ac:dyDescent="0.25">
      <c r="F1724">
        <v>17.22</v>
      </c>
      <c r="G1724">
        <v>36.69</v>
      </c>
    </row>
    <row r="1725" spans="6:7" x14ac:dyDescent="0.25">
      <c r="F1725">
        <v>17.649999999999999</v>
      </c>
      <c r="G1725">
        <v>37.86</v>
      </c>
    </row>
    <row r="1726" spans="6:7" x14ac:dyDescent="0.25">
      <c r="F1726">
        <v>17.739999999999998</v>
      </c>
      <c r="G1726">
        <v>37.909999999999997</v>
      </c>
    </row>
    <row r="1727" spans="6:7" x14ac:dyDescent="0.25">
      <c r="F1727">
        <v>17.75</v>
      </c>
      <c r="G1727">
        <v>37.799999999999997</v>
      </c>
    </row>
    <row r="1728" spans="6:7" x14ac:dyDescent="0.25">
      <c r="F1728">
        <v>18.05</v>
      </c>
      <c r="G1728">
        <v>38.630000000000003</v>
      </c>
    </row>
    <row r="1729" spans="6:7" x14ac:dyDescent="0.25">
      <c r="F1729">
        <v>18.12</v>
      </c>
      <c r="G1729">
        <v>38.76</v>
      </c>
    </row>
    <row r="1730" spans="6:7" x14ac:dyDescent="0.25">
      <c r="F1730">
        <v>18.440000000000001</v>
      </c>
      <c r="G1730">
        <v>39.57</v>
      </c>
    </row>
    <row r="1731" spans="6:7" x14ac:dyDescent="0.25">
      <c r="F1731">
        <v>18.47</v>
      </c>
      <c r="G1731">
        <v>39.549999999999997</v>
      </c>
    </row>
    <row r="1732" spans="6:7" x14ac:dyDescent="0.25">
      <c r="F1732">
        <v>18.64</v>
      </c>
      <c r="G1732">
        <v>39.78</v>
      </c>
    </row>
    <row r="1733" spans="6:7" x14ac:dyDescent="0.25">
      <c r="F1733">
        <v>18.61</v>
      </c>
      <c r="G1733">
        <v>39.590000000000003</v>
      </c>
    </row>
    <row r="1734" spans="6:7" x14ac:dyDescent="0.25">
      <c r="F1734">
        <v>18.71</v>
      </c>
      <c r="G1734">
        <v>40.159999999999997</v>
      </c>
    </row>
    <row r="1735" spans="6:7" x14ac:dyDescent="0.25">
      <c r="F1735">
        <v>18.55</v>
      </c>
      <c r="G1735">
        <v>39.68</v>
      </c>
    </row>
    <row r="1736" spans="6:7" x14ac:dyDescent="0.25">
      <c r="F1736">
        <v>18.760000000000002</v>
      </c>
      <c r="G1736">
        <v>40.17</v>
      </c>
    </row>
    <row r="1737" spans="6:7" x14ac:dyDescent="0.25">
      <c r="F1737">
        <v>18.7</v>
      </c>
      <c r="G1737">
        <v>39.85</v>
      </c>
    </row>
    <row r="1738" spans="6:7" x14ac:dyDescent="0.25">
      <c r="F1738">
        <v>18.739999999999998</v>
      </c>
      <c r="G1738">
        <v>39.96</v>
      </c>
    </row>
    <row r="1739" spans="6:7" x14ac:dyDescent="0.25">
      <c r="F1739">
        <v>18.61</v>
      </c>
      <c r="G1739">
        <v>39.65</v>
      </c>
    </row>
    <row r="1740" spans="6:7" x14ac:dyDescent="0.25">
      <c r="F1740">
        <v>18.62</v>
      </c>
      <c r="G1740">
        <v>39.79</v>
      </c>
    </row>
    <row r="1741" spans="6:7" x14ac:dyDescent="0.25">
      <c r="F1741">
        <v>18.82</v>
      </c>
      <c r="G1741">
        <v>40.25</v>
      </c>
    </row>
    <row r="1742" spans="6:7" x14ac:dyDescent="0.25">
      <c r="F1742">
        <v>18.82</v>
      </c>
      <c r="G1742">
        <v>40.25</v>
      </c>
    </row>
    <row r="1743" spans="6:7" x14ac:dyDescent="0.25">
      <c r="F1743">
        <v>18.39</v>
      </c>
      <c r="G1743">
        <v>38.83</v>
      </c>
    </row>
    <row r="1744" spans="6:7" x14ac:dyDescent="0.25">
      <c r="F1744">
        <v>18.329999999999998</v>
      </c>
      <c r="G1744">
        <v>38.82</v>
      </c>
    </row>
    <row r="1745" spans="6:7" x14ac:dyDescent="0.25">
      <c r="F1745">
        <v>18.29</v>
      </c>
      <c r="G1745">
        <v>38.590000000000003</v>
      </c>
    </row>
    <row r="1746" spans="6:7" x14ac:dyDescent="0.25">
      <c r="F1746">
        <v>17.98</v>
      </c>
      <c r="G1746">
        <v>37.950000000000003</v>
      </c>
    </row>
    <row r="1747" spans="6:7" x14ac:dyDescent="0.25">
      <c r="F1747">
        <v>18.16</v>
      </c>
      <c r="G1747">
        <v>38.44</v>
      </c>
    </row>
    <row r="1748" spans="6:7" x14ac:dyDescent="0.25">
      <c r="F1748">
        <v>18.22</v>
      </c>
      <c r="G1748">
        <v>38.68</v>
      </c>
    </row>
    <row r="1749" spans="6:7" x14ac:dyDescent="0.25">
      <c r="F1749">
        <v>18.440000000000001</v>
      </c>
      <c r="G1749">
        <v>39.24</v>
      </c>
    </row>
    <row r="1750" spans="6:7" x14ac:dyDescent="0.25">
      <c r="F1750">
        <v>18.579999999999998</v>
      </c>
      <c r="G1750">
        <v>39.64</v>
      </c>
    </row>
    <row r="1751" spans="6:7" x14ac:dyDescent="0.25">
      <c r="F1751">
        <v>18.690000000000001</v>
      </c>
      <c r="G1751">
        <v>39.99</v>
      </c>
    </row>
    <row r="1752" spans="6:7" x14ac:dyDescent="0.25">
      <c r="F1752">
        <v>18.71</v>
      </c>
      <c r="G1752">
        <v>40.26</v>
      </c>
    </row>
    <row r="1753" spans="6:7" x14ac:dyDescent="0.25">
      <c r="F1753">
        <v>18.72</v>
      </c>
      <c r="G1753">
        <v>40.29</v>
      </c>
    </row>
    <row r="1754" spans="6:7" x14ac:dyDescent="0.25">
      <c r="F1754">
        <v>18.7</v>
      </c>
      <c r="G1754">
        <v>40.25</v>
      </c>
    </row>
    <row r="1755" spans="6:7" x14ac:dyDescent="0.25">
      <c r="F1755">
        <v>19.03</v>
      </c>
      <c r="G1755">
        <v>41.23</v>
      </c>
    </row>
    <row r="1756" spans="6:7" x14ac:dyDescent="0.25">
      <c r="F1756">
        <v>19</v>
      </c>
      <c r="G1756">
        <v>40.9</v>
      </c>
    </row>
    <row r="1757" spans="6:7" x14ac:dyDescent="0.25">
      <c r="F1757">
        <v>19.05</v>
      </c>
      <c r="G1757">
        <v>41.05</v>
      </c>
    </row>
    <row r="1758" spans="6:7" x14ac:dyDescent="0.25">
      <c r="F1758">
        <v>19.100000000000001</v>
      </c>
      <c r="G1758">
        <v>41.23</v>
      </c>
    </row>
    <row r="1759" spans="6:7" x14ac:dyDescent="0.25">
      <c r="F1759">
        <v>19.059999999999999</v>
      </c>
      <c r="G1759">
        <v>41.11</v>
      </c>
    </row>
    <row r="1760" spans="6:7" x14ac:dyDescent="0.25">
      <c r="F1760">
        <v>19.13</v>
      </c>
      <c r="G1760">
        <v>41.46</v>
      </c>
    </row>
    <row r="1761" spans="6:7" x14ac:dyDescent="0.25">
      <c r="F1761">
        <v>19.09</v>
      </c>
      <c r="G1761">
        <v>41.37</v>
      </c>
    </row>
    <row r="1762" spans="6:7" x14ac:dyDescent="0.25">
      <c r="F1762">
        <v>19.16</v>
      </c>
      <c r="G1762">
        <v>41.45</v>
      </c>
    </row>
    <row r="1763" spans="6:7" x14ac:dyDescent="0.25">
      <c r="F1763">
        <v>19</v>
      </c>
      <c r="G1763">
        <v>40.93</v>
      </c>
    </row>
    <row r="1764" spans="6:7" x14ac:dyDescent="0.25">
      <c r="F1764">
        <v>18.989999999999998</v>
      </c>
      <c r="G1764">
        <v>41.27</v>
      </c>
    </row>
    <row r="1765" spans="6:7" x14ac:dyDescent="0.25">
      <c r="F1765">
        <v>18.940000000000001</v>
      </c>
      <c r="G1765">
        <v>41.06</v>
      </c>
    </row>
    <row r="1766" spans="6:7" x14ac:dyDescent="0.25">
      <c r="F1766">
        <v>19.100000000000001</v>
      </c>
      <c r="G1766">
        <v>41.45</v>
      </c>
    </row>
    <row r="1767" spans="6:7" x14ac:dyDescent="0.25">
      <c r="F1767">
        <v>18.920000000000002</v>
      </c>
      <c r="G1767">
        <v>41.08</v>
      </c>
    </row>
    <row r="1768" spans="6:7" x14ac:dyDescent="0.25">
      <c r="F1768">
        <v>19.079999999999998</v>
      </c>
      <c r="G1768">
        <v>41.44</v>
      </c>
    </row>
    <row r="1769" spans="6:7" x14ac:dyDescent="0.25">
      <c r="F1769">
        <v>19.23</v>
      </c>
      <c r="G1769">
        <v>41.93</v>
      </c>
    </row>
    <row r="1770" spans="6:7" x14ac:dyDescent="0.25">
      <c r="F1770">
        <v>19.21</v>
      </c>
      <c r="G1770">
        <v>41.71</v>
      </c>
    </row>
    <row r="1771" spans="6:7" x14ac:dyDescent="0.25">
      <c r="F1771">
        <v>19.329999999999998</v>
      </c>
      <c r="G1771">
        <v>42.22</v>
      </c>
    </row>
    <row r="1772" spans="6:7" x14ac:dyDescent="0.25">
      <c r="F1772">
        <v>19.489999999999998</v>
      </c>
      <c r="G1772">
        <v>42.51</v>
      </c>
    </row>
    <row r="1773" spans="6:7" x14ac:dyDescent="0.25">
      <c r="F1773">
        <v>19.36</v>
      </c>
      <c r="G1773">
        <v>41.84</v>
      </c>
    </row>
    <row r="1774" spans="6:7" x14ac:dyDescent="0.25">
      <c r="F1774">
        <v>19.46</v>
      </c>
      <c r="G1774">
        <v>41.84</v>
      </c>
    </row>
    <row r="1775" spans="6:7" x14ac:dyDescent="0.25">
      <c r="F1775">
        <v>19.46</v>
      </c>
      <c r="G1775">
        <v>41.99</v>
      </c>
    </row>
    <row r="1776" spans="6:7" x14ac:dyDescent="0.25">
      <c r="F1776">
        <v>19.52</v>
      </c>
      <c r="G1776">
        <v>42.1</v>
      </c>
    </row>
    <row r="1777" spans="6:7" x14ac:dyDescent="0.25">
      <c r="F1777">
        <v>19.47</v>
      </c>
      <c r="G1777">
        <v>41.84</v>
      </c>
    </row>
    <row r="1778" spans="6:7" x14ac:dyDescent="0.25">
      <c r="F1778">
        <v>19.440000000000001</v>
      </c>
      <c r="G1778">
        <v>41.59</v>
      </c>
    </row>
    <row r="1779" spans="6:7" x14ac:dyDescent="0.25">
      <c r="F1779">
        <v>19.23</v>
      </c>
      <c r="G1779">
        <v>41.09</v>
      </c>
    </row>
    <row r="1780" spans="6:7" x14ac:dyDescent="0.25">
      <c r="F1780">
        <v>19.29</v>
      </c>
      <c r="G1780">
        <v>41.37</v>
      </c>
    </row>
    <row r="1781" spans="6:7" x14ac:dyDescent="0.25">
      <c r="F1781">
        <v>19.29</v>
      </c>
      <c r="G1781">
        <v>41.47</v>
      </c>
    </row>
    <row r="1782" spans="6:7" x14ac:dyDescent="0.25">
      <c r="F1782">
        <v>19.34</v>
      </c>
      <c r="G1782">
        <v>41.65</v>
      </c>
    </row>
    <row r="1783" spans="6:7" x14ac:dyDescent="0.25">
      <c r="F1783">
        <v>19.39</v>
      </c>
      <c r="G1783">
        <v>42</v>
      </c>
    </row>
    <row r="1784" spans="6:7" x14ac:dyDescent="0.25">
      <c r="F1784">
        <v>19.350000000000001</v>
      </c>
      <c r="G1784">
        <v>41.81</v>
      </c>
    </row>
    <row r="1785" spans="6:7" x14ac:dyDescent="0.25">
      <c r="F1785">
        <v>18.97</v>
      </c>
      <c r="G1785">
        <v>40.92</v>
      </c>
    </row>
    <row r="1786" spans="6:7" x14ac:dyDescent="0.25">
      <c r="F1786">
        <v>19.100000000000001</v>
      </c>
      <c r="G1786">
        <v>40.880000000000003</v>
      </c>
    </row>
    <row r="1787" spans="6:7" x14ac:dyDescent="0.25">
      <c r="F1787">
        <v>19.059999999999999</v>
      </c>
      <c r="G1787">
        <v>40.83</v>
      </c>
    </row>
    <row r="1788" spans="6:7" x14ac:dyDescent="0.25">
      <c r="F1788">
        <v>19.309999999999999</v>
      </c>
      <c r="G1788">
        <v>41.48</v>
      </c>
    </row>
    <row r="1789" spans="6:7" x14ac:dyDescent="0.25">
      <c r="F1789">
        <v>19.809999999999999</v>
      </c>
      <c r="G1789">
        <v>42.88</v>
      </c>
    </row>
    <row r="1790" spans="6:7" x14ac:dyDescent="0.25">
      <c r="F1790">
        <v>19.93</v>
      </c>
      <c r="G1790">
        <v>43.66</v>
      </c>
    </row>
    <row r="1791" spans="6:7" x14ac:dyDescent="0.25">
      <c r="F1791">
        <v>20.02</v>
      </c>
      <c r="G1791">
        <v>44.42</v>
      </c>
    </row>
    <row r="1792" spans="6:7" x14ac:dyDescent="0.25">
      <c r="F1792">
        <v>20.04</v>
      </c>
      <c r="G1792">
        <v>44.55</v>
      </c>
    </row>
    <row r="1793" spans="6:7" x14ac:dyDescent="0.25">
      <c r="F1793">
        <v>20.010000000000002</v>
      </c>
      <c r="G1793">
        <v>44.31</v>
      </c>
    </row>
    <row r="1794" spans="6:7" x14ac:dyDescent="0.25">
      <c r="F1794">
        <v>20.010000000000002</v>
      </c>
      <c r="G1794">
        <v>44.24</v>
      </c>
    </row>
    <row r="1795" spans="6:7" x14ac:dyDescent="0.25">
      <c r="F1795">
        <v>19.850000000000001</v>
      </c>
      <c r="G1795">
        <v>43.88</v>
      </c>
    </row>
    <row r="1796" spans="6:7" x14ac:dyDescent="0.25">
      <c r="F1796">
        <v>19.57</v>
      </c>
      <c r="G1796">
        <v>43.01</v>
      </c>
    </row>
    <row r="1797" spans="6:7" x14ac:dyDescent="0.25">
      <c r="F1797">
        <v>19.61</v>
      </c>
      <c r="G1797">
        <v>43.45</v>
      </c>
    </row>
    <row r="1798" spans="6:7" x14ac:dyDescent="0.25">
      <c r="F1798">
        <v>19.7</v>
      </c>
      <c r="G1798">
        <v>44.31</v>
      </c>
    </row>
    <row r="1799" spans="6:7" x14ac:dyDescent="0.25">
      <c r="F1799">
        <v>19.690000000000001</v>
      </c>
      <c r="G1799">
        <v>44.55</v>
      </c>
    </row>
    <row r="1800" spans="6:7" x14ac:dyDescent="0.25">
      <c r="F1800">
        <v>19.809999999999999</v>
      </c>
      <c r="G1800">
        <v>45.49</v>
      </c>
    </row>
    <row r="1801" spans="6:7" x14ac:dyDescent="0.25">
      <c r="F1801">
        <v>19.850000000000001</v>
      </c>
      <c r="G1801">
        <v>46.01</v>
      </c>
    </row>
    <row r="1802" spans="6:7" x14ac:dyDescent="0.25">
      <c r="F1802">
        <v>19.899999999999999</v>
      </c>
      <c r="G1802">
        <v>46.19</v>
      </c>
    </row>
    <row r="1803" spans="6:7" x14ac:dyDescent="0.25">
      <c r="F1803">
        <v>20.04</v>
      </c>
      <c r="G1803">
        <v>46.18</v>
      </c>
    </row>
    <row r="1804" spans="6:7" x14ac:dyDescent="0.25">
      <c r="F1804">
        <v>19.96</v>
      </c>
      <c r="G1804">
        <v>45.81</v>
      </c>
    </row>
    <row r="1805" spans="6:7" x14ac:dyDescent="0.25">
      <c r="F1805">
        <v>19.96</v>
      </c>
      <c r="G1805">
        <v>45.81</v>
      </c>
    </row>
    <row r="1806" spans="6:7" x14ac:dyDescent="0.25">
      <c r="F1806">
        <v>20.079999999999998</v>
      </c>
      <c r="G1806">
        <v>46.15</v>
      </c>
    </row>
    <row r="1807" spans="6:7" x14ac:dyDescent="0.25">
      <c r="F1807">
        <v>20.149999999999999</v>
      </c>
      <c r="G1807">
        <v>46.09</v>
      </c>
    </row>
    <row r="1808" spans="6:7" x14ac:dyDescent="0.25">
      <c r="F1808">
        <v>20.18</v>
      </c>
      <c r="G1808">
        <v>46.79</v>
      </c>
    </row>
    <row r="1809" spans="6:7" x14ac:dyDescent="0.25">
      <c r="F1809">
        <v>20.309999999999999</v>
      </c>
      <c r="G1809">
        <v>47.42</v>
      </c>
    </row>
    <row r="1810" spans="6:7" x14ac:dyDescent="0.25">
      <c r="F1810">
        <v>20.27</v>
      </c>
      <c r="G1810">
        <v>47.06</v>
      </c>
    </row>
    <row r="1811" spans="6:7" x14ac:dyDescent="0.25">
      <c r="F1811">
        <v>20.3</v>
      </c>
      <c r="G1811">
        <v>47.46</v>
      </c>
    </row>
    <row r="1812" spans="6:7" x14ac:dyDescent="0.25">
      <c r="F1812">
        <v>20.16</v>
      </c>
      <c r="G1812">
        <v>46.19</v>
      </c>
    </row>
    <row r="1813" spans="6:7" x14ac:dyDescent="0.25">
      <c r="F1813">
        <v>20.12</v>
      </c>
      <c r="G1813">
        <v>45.4</v>
      </c>
    </row>
    <row r="1814" spans="6:7" x14ac:dyDescent="0.25">
      <c r="F1814">
        <v>19</v>
      </c>
      <c r="G1814">
        <v>46.31</v>
      </c>
    </row>
    <row r="1815" spans="6:7" x14ac:dyDescent="0.25">
      <c r="F1815">
        <v>18.88</v>
      </c>
      <c r="G1815">
        <v>46</v>
      </c>
    </row>
    <row r="1816" spans="6:7" x14ac:dyDescent="0.25">
      <c r="F1816">
        <v>18.850000000000001</v>
      </c>
      <c r="G1816">
        <v>45.82</v>
      </c>
    </row>
    <row r="1817" spans="6:7" x14ac:dyDescent="0.25">
      <c r="F1817">
        <v>18.940000000000001</v>
      </c>
      <c r="G1817">
        <v>46.18</v>
      </c>
    </row>
    <row r="1818" spans="6:7" x14ac:dyDescent="0.25">
      <c r="F1818">
        <v>18.87</v>
      </c>
      <c r="G1818">
        <v>45.75</v>
      </c>
    </row>
    <row r="1819" spans="6:7" x14ac:dyDescent="0.25">
      <c r="F1819">
        <v>18.309999999999999</v>
      </c>
      <c r="G1819">
        <v>43.71</v>
      </c>
    </row>
    <row r="1820" spans="6:7" x14ac:dyDescent="0.25">
      <c r="F1820">
        <v>18.27</v>
      </c>
      <c r="G1820">
        <v>43.75</v>
      </c>
    </row>
    <row r="1821" spans="6:7" x14ac:dyDescent="0.25">
      <c r="F1821">
        <v>18.45</v>
      </c>
      <c r="G1821">
        <v>44.51</v>
      </c>
    </row>
    <row r="1822" spans="6:7" x14ac:dyDescent="0.25">
      <c r="F1822">
        <v>18.57</v>
      </c>
      <c r="G1822">
        <v>44.41</v>
      </c>
    </row>
    <row r="1823" spans="6:7" x14ac:dyDescent="0.25">
      <c r="F1823">
        <v>18.760000000000002</v>
      </c>
      <c r="G1823">
        <v>44.83</v>
      </c>
    </row>
    <row r="1824" spans="6:7" x14ac:dyDescent="0.25">
      <c r="F1824">
        <v>18.760000000000002</v>
      </c>
      <c r="G1824">
        <v>44.83</v>
      </c>
    </row>
    <row r="1825" spans="6:7" x14ac:dyDescent="0.25">
      <c r="F1825">
        <v>18.75</v>
      </c>
      <c r="G1825">
        <v>44.9</v>
      </c>
    </row>
    <row r="1826" spans="6:7" x14ac:dyDescent="0.25">
      <c r="F1826">
        <v>18.54</v>
      </c>
      <c r="G1826">
        <v>44.22</v>
      </c>
    </row>
    <row r="1827" spans="6:7" x14ac:dyDescent="0.25">
      <c r="F1827">
        <v>18.36</v>
      </c>
      <c r="G1827">
        <v>43.74</v>
      </c>
    </row>
    <row r="1828" spans="6:7" x14ac:dyDescent="0.25">
      <c r="F1828">
        <v>18.27</v>
      </c>
      <c r="G1828">
        <v>43.3</v>
      </c>
    </row>
    <row r="1829" spans="6:7" x14ac:dyDescent="0.25">
      <c r="F1829">
        <v>18.27</v>
      </c>
      <c r="G1829">
        <v>43.3</v>
      </c>
    </row>
    <row r="1830" spans="6:7" x14ac:dyDescent="0.25">
      <c r="F1830">
        <v>18.260000000000002</v>
      </c>
      <c r="G1830">
        <v>43.61</v>
      </c>
    </row>
    <row r="1831" spans="6:7" x14ac:dyDescent="0.25">
      <c r="F1831">
        <v>18.5</v>
      </c>
      <c r="G1831">
        <v>44.58</v>
      </c>
    </row>
    <row r="1832" spans="6:7" x14ac:dyDescent="0.25">
      <c r="F1832">
        <v>18.63</v>
      </c>
      <c r="G1832">
        <v>44.91</v>
      </c>
    </row>
    <row r="1833" spans="6:7" x14ac:dyDescent="0.25">
      <c r="F1833">
        <v>18.440000000000001</v>
      </c>
      <c r="G1833">
        <v>44.14</v>
      </c>
    </row>
    <row r="1834" spans="6:7" x14ac:dyDescent="0.25">
      <c r="F1834">
        <v>18.5</v>
      </c>
      <c r="G1834">
        <v>44.33</v>
      </c>
    </row>
    <row r="1835" spans="6:7" x14ac:dyDescent="0.25">
      <c r="F1835">
        <v>18.5</v>
      </c>
      <c r="G1835">
        <v>44.33</v>
      </c>
    </row>
    <row r="1836" spans="6:7" x14ac:dyDescent="0.25">
      <c r="F1836">
        <v>18.23</v>
      </c>
      <c r="G1836">
        <v>43.66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A6B5-F905-4F8D-805D-C39703A2F9BE}">
  <dimension ref="A1:Y1307"/>
  <sheetViews>
    <sheetView topLeftCell="M1" zoomScale="90" zoomScaleNormal="90" workbookViewId="0">
      <selection activeCell="D13" sqref="D13"/>
    </sheetView>
  </sheetViews>
  <sheetFormatPr defaultRowHeight="15" x14ac:dyDescent="0.25"/>
  <cols>
    <col min="1" max="1" width="11.5703125" bestFit="1" customWidth="1"/>
    <col min="2" max="2" width="18.7109375" bestFit="1" customWidth="1"/>
    <col min="3" max="3" width="31.28515625" bestFit="1" customWidth="1"/>
    <col min="4" max="4" width="24.28515625" bestFit="1" customWidth="1"/>
    <col min="5" max="5" width="24.5703125" bestFit="1" customWidth="1"/>
    <col min="6" max="6" width="46.42578125" bestFit="1" customWidth="1"/>
    <col min="7" max="7" width="22.7109375" bestFit="1" customWidth="1"/>
    <col min="8" max="8" width="47.28515625" bestFit="1" customWidth="1"/>
    <col min="9" max="9" width="43" bestFit="1" customWidth="1"/>
    <col min="10" max="10" width="18.7109375" bestFit="1" customWidth="1"/>
    <col min="11" max="11" width="11.5703125" bestFit="1" customWidth="1"/>
    <col min="12" max="12" width="35.5703125" bestFit="1" customWidth="1"/>
    <col min="13" max="13" width="37" bestFit="1" customWidth="1"/>
    <col min="14" max="14" width="30.5703125" bestFit="1" customWidth="1"/>
    <col min="15" max="15" width="36.42578125" bestFit="1" customWidth="1"/>
    <col min="16" max="16" width="21" bestFit="1" customWidth="1"/>
    <col min="17" max="18" width="33.42578125" bestFit="1" customWidth="1"/>
    <col min="19" max="19" width="36.140625" bestFit="1" customWidth="1"/>
    <col min="20" max="20" width="49.7109375" bestFit="1" customWidth="1"/>
    <col min="21" max="21" width="46.42578125" bestFit="1" customWidth="1"/>
    <col min="22" max="22" width="32.7109375" bestFit="1" customWidth="1"/>
    <col min="23" max="23" width="28" bestFit="1" customWidth="1"/>
    <col min="24" max="24" width="49.140625" bestFit="1" customWidth="1"/>
    <col min="25" max="25" width="39.7109375" bestFit="1" customWidth="1"/>
  </cols>
  <sheetData>
    <row r="1" spans="1:25" x14ac:dyDescent="0.25">
      <c r="A1" t="s">
        <v>245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23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</row>
    <row r="2" spans="1:25" x14ac:dyDescent="0.25">
      <c r="A2" s="1">
        <v>43840</v>
      </c>
      <c r="B2">
        <v>10.46</v>
      </c>
      <c r="C2">
        <v>40.42</v>
      </c>
      <c r="D2">
        <v>105.49</v>
      </c>
      <c r="E2">
        <v>140.97999999999999</v>
      </c>
      <c r="F2">
        <v>15.65</v>
      </c>
      <c r="G2">
        <v>30.13</v>
      </c>
      <c r="H2">
        <v>31.32</v>
      </c>
      <c r="I2">
        <v>27.14</v>
      </c>
      <c r="J2">
        <v>10.46</v>
      </c>
      <c r="K2">
        <v>51.8</v>
      </c>
      <c r="L2">
        <v>50.67</v>
      </c>
      <c r="M2">
        <v>139.75</v>
      </c>
      <c r="N2">
        <v>25.53</v>
      </c>
      <c r="O2">
        <v>11.14</v>
      </c>
      <c r="P2">
        <v>11.38</v>
      </c>
      <c r="Q2">
        <v>59.12</v>
      </c>
      <c r="R2">
        <v>59.12</v>
      </c>
      <c r="S2">
        <v>46.91</v>
      </c>
      <c r="T2">
        <v>9.75</v>
      </c>
      <c r="U2">
        <v>10.7</v>
      </c>
      <c r="V2">
        <v>43.3</v>
      </c>
      <c r="W2">
        <v>16.399999999999999</v>
      </c>
      <c r="X2">
        <v>27.57</v>
      </c>
      <c r="Y2">
        <v>24.44</v>
      </c>
    </row>
    <row r="3" spans="1:25" x14ac:dyDescent="0.25">
      <c r="A3" s="1">
        <v>43871</v>
      </c>
      <c r="B3">
        <v>10.91</v>
      </c>
      <c r="C3">
        <v>42.3</v>
      </c>
      <c r="D3">
        <v>106.32</v>
      </c>
      <c r="E3">
        <v>143.58000000000001</v>
      </c>
      <c r="F3">
        <v>15.86</v>
      </c>
      <c r="G3">
        <v>31.92</v>
      </c>
      <c r="H3">
        <v>32.18</v>
      </c>
      <c r="I3">
        <v>27.97</v>
      </c>
      <c r="J3">
        <v>10.91</v>
      </c>
      <c r="K3">
        <v>54.1</v>
      </c>
      <c r="L3">
        <v>52.93</v>
      </c>
      <c r="M3">
        <v>141.41999999999999</v>
      </c>
      <c r="N3">
        <v>26.4</v>
      </c>
      <c r="O3">
        <v>11.05</v>
      </c>
      <c r="P3">
        <v>11.48</v>
      </c>
      <c r="Q3">
        <v>59.68</v>
      </c>
      <c r="R3">
        <v>60.02</v>
      </c>
      <c r="S3">
        <v>49.07</v>
      </c>
      <c r="T3">
        <v>10.15</v>
      </c>
      <c r="U3">
        <v>11.14</v>
      </c>
      <c r="V3">
        <v>45.73</v>
      </c>
      <c r="W3">
        <v>16.989999999999998</v>
      </c>
      <c r="X3">
        <v>28.41</v>
      </c>
      <c r="Y3">
        <v>25.09</v>
      </c>
    </row>
    <row r="4" spans="1:25" x14ac:dyDescent="0.25">
      <c r="A4" s="1">
        <v>43900</v>
      </c>
      <c r="B4">
        <v>9.68</v>
      </c>
      <c r="C4">
        <v>37.01</v>
      </c>
      <c r="D4">
        <v>88.67</v>
      </c>
      <c r="E4">
        <v>121.42</v>
      </c>
      <c r="F4">
        <v>15.13</v>
      </c>
      <c r="G4">
        <v>30.6</v>
      </c>
      <c r="H4">
        <v>27.61</v>
      </c>
      <c r="I4">
        <v>24.01</v>
      </c>
      <c r="J4">
        <v>9.68</v>
      </c>
      <c r="K4">
        <v>48.13</v>
      </c>
      <c r="L4">
        <v>45.99</v>
      </c>
      <c r="M4">
        <v>119.65</v>
      </c>
      <c r="N4">
        <v>23.53</v>
      </c>
      <c r="O4">
        <v>9.3800000000000008</v>
      </c>
      <c r="P4">
        <v>9.5299999999999994</v>
      </c>
      <c r="Q4">
        <v>59.71</v>
      </c>
      <c r="R4">
        <v>50.8</v>
      </c>
      <c r="S4">
        <v>43.18</v>
      </c>
      <c r="T4">
        <v>8.89</v>
      </c>
      <c r="U4">
        <v>9.76</v>
      </c>
      <c r="V4">
        <v>40.46</v>
      </c>
      <c r="W4">
        <v>14.64</v>
      </c>
      <c r="X4">
        <v>24.43</v>
      </c>
      <c r="Y4">
        <v>21.74</v>
      </c>
    </row>
    <row r="5" spans="1:25" x14ac:dyDescent="0.25">
      <c r="A5" s="1">
        <v>43931</v>
      </c>
      <c r="B5">
        <v>9.3800000000000008</v>
      </c>
      <c r="C5">
        <v>36.32</v>
      </c>
      <c r="D5">
        <v>83.23</v>
      </c>
      <c r="E5">
        <v>116.73</v>
      </c>
      <c r="F5">
        <v>12.03</v>
      </c>
      <c r="G5">
        <v>24.46</v>
      </c>
      <c r="H5">
        <v>26.66</v>
      </c>
      <c r="I5">
        <v>23.08</v>
      </c>
      <c r="J5">
        <v>9.3800000000000008</v>
      </c>
      <c r="K5">
        <v>46.87</v>
      </c>
      <c r="L5">
        <v>44.72</v>
      </c>
      <c r="M5">
        <v>114.05</v>
      </c>
      <c r="N5">
        <v>23.03</v>
      </c>
      <c r="O5">
        <v>9.07</v>
      </c>
      <c r="P5">
        <v>8.9499999999999993</v>
      </c>
      <c r="Q5">
        <v>59.75</v>
      </c>
      <c r="R5">
        <v>49.42</v>
      </c>
      <c r="S5">
        <v>42.31</v>
      </c>
      <c r="T5">
        <v>8.5500000000000007</v>
      </c>
      <c r="U5">
        <v>9.39</v>
      </c>
      <c r="V5">
        <v>40.409999999999997</v>
      </c>
      <c r="W5">
        <v>14.4</v>
      </c>
      <c r="X5">
        <v>23.63</v>
      </c>
      <c r="Y5">
        <v>20.98</v>
      </c>
    </row>
    <row r="6" spans="1:25" x14ac:dyDescent="0.25">
      <c r="A6" s="1">
        <v>43961</v>
      </c>
      <c r="B6">
        <v>10.15</v>
      </c>
      <c r="C6">
        <v>39.659999999999997</v>
      </c>
      <c r="D6">
        <v>93.03</v>
      </c>
      <c r="E6">
        <v>121.74</v>
      </c>
      <c r="F6">
        <v>13.86</v>
      </c>
      <c r="G6">
        <v>28.79</v>
      </c>
      <c r="H6">
        <v>28.05</v>
      </c>
      <c r="I6">
        <v>24.19</v>
      </c>
      <c r="J6">
        <v>10.15</v>
      </c>
      <c r="K6">
        <v>50.52</v>
      </c>
      <c r="L6">
        <v>48.93</v>
      </c>
      <c r="M6">
        <v>122.84</v>
      </c>
      <c r="N6">
        <v>24.29</v>
      </c>
      <c r="O6">
        <v>9.33</v>
      </c>
      <c r="P6">
        <v>9.11</v>
      </c>
      <c r="Q6">
        <v>60.4</v>
      </c>
      <c r="R6">
        <v>53.21</v>
      </c>
      <c r="S6">
        <v>46.62</v>
      </c>
      <c r="T6">
        <v>8.98</v>
      </c>
      <c r="U6">
        <v>9.86</v>
      </c>
      <c r="V6">
        <v>52.13</v>
      </c>
      <c r="W6">
        <v>15.43</v>
      </c>
      <c r="X6">
        <v>25</v>
      </c>
      <c r="Y6">
        <v>22.2</v>
      </c>
    </row>
    <row r="7" spans="1:25" x14ac:dyDescent="0.25">
      <c r="A7" s="1">
        <v>43992</v>
      </c>
      <c r="B7">
        <v>11</v>
      </c>
      <c r="C7">
        <v>43.33</v>
      </c>
      <c r="D7">
        <v>102.41</v>
      </c>
      <c r="E7">
        <v>133.07</v>
      </c>
      <c r="F7">
        <v>15.05</v>
      </c>
      <c r="G7">
        <v>33.21</v>
      </c>
      <c r="H7">
        <v>30.71</v>
      </c>
      <c r="I7">
        <v>26.03</v>
      </c>
      <c r="J7">
        <v>11</v>
      </c>
      <c r="K7">
        <v>54.49</v>
      </c>
      <c r="L7">
        <v>53.37</v>
      </c>
      <c r="M7">
        <v>132.46</v>
      </c>
      <c r="N7">
        <v>25.86</v>
      </c>
      <c r="O7">
        <v>10.06</v>
      </c>
      <c r="P7">
        <v>10.029999999999999</v>
      </c>
      <c r="Q7">
        <v>60.42</v>
      </c>
      <c r="R7">
        <v>58.55</v>
      </c>
      <c r="S7">
        <v>50.32</v>
      </c>
      <c r="T7">
        <v>9.69</v>
      </c>
      <c r="U7">
        <v>10.63</v>
      </c>
      <c r="V7">
        <v>58.01</v>
      </c>
      <c r="W7">
        <v>16.75</v>
      </c>
      <c r="X7">
        <v>27.28</v>
      </c>
      <c r="Y7">
        <v>24.26</v>
      </c>
    </row>
    <row r="8" spans="1:25" x14ac:dyDescent="0.25">
      <c r="A8" s="1">
        <v>44022</v>
      </c>
      <c r="B8">
        <v>11.37</v>
      </c>
      <c r="C8">
        <v>45.49</v>
      </c>
      <c r="D8">
        <v>102.98</v>
      </c>
      <c r="E8">
        <v>135.05000000000001</v>
      </c>
      <c r="F8">
        <v>15.38</v>
      </c>
      <c r="G8">
        <v>33.729999999999997</v>
      </c>
      <c r="H8">
        <v>30.66</v>
      </c>
      <c r="I8">
        <v>26.11</v>
      </c>
      <c r="J8">
        <v>11.37</v>
      </c>
      <c r="K8">
        <v>56.43</v>
      </c>
      <c r="L8">
        <v>55.63</v>
      </c>
      <c r="M8">
        <v>129.4</v>
      </c>
      <c r="N8">
        <v>25.85</v>
      </c>
      <c r="O8">
        <v>9.64</v>
      </c>
      <c r="P8">
        <v>9.6</v>
      </c>
      <c r="Q8">
        <v>60.42</v>
      </c>
      <c r="R8">
        <v>58.02</v>
      </c>
      <c r="S8">
        <v>52.4</v>
      </c>
      <c r="T8">
        <v>9.6999999999999993</v>
      </c>
      <c r="U8">
        <v>10.64</v>
      </c>
      <c r="V8">
        <v>68.16</v>
      </c>
      <c r="W8">
        <v>16.73</v>
      </c>
      <c r="X8">
        <v>27.28</v>
      </c>
      <c r="Y8">
        <v>24.37</v>
      </c>
    </row>
    <row r="9" spans="1:25" x14ac:dyDescent="0.25">
      <c r="A9" s="1">
        <v>44053</v>
      </c>
      <c r="B9">
        <v>11.89</v>
      </c>
      <c r="C9">
        <v>47.23</v>
      </c>
      <c r="D9">
        <v>110.25</v>
      </c>
      <c r="E9">
        <v>139.63999999999999</v>
      </c>
      <c r="F9">
        <v>16.25</v>
      </c>
      <c r="G9">
        <v>36.369999999999997</v>
      </c>
      <c r="H9">
        <v>32.51</v>
      </c>
      <c r="I9">
        <v>27.54</v>
      </c>
      <c r="J9">
        <v>11.89</v>
      </c>
      <c r="K9">
        <v>58.37</v>
      </c>
      <c r="L9">
        <v>57.62</v>
      </c>
      <c r="M9">
        <v>139.30000000000001</v>
      </c>
      <c r="N9">
        <v>26.63</v>
      </c>
      <c r="O9">
        <v>10.029999999999999</v>
      </c>
      <c r="P9">
        <v>10.28</v>
      </c>
      <c r="Q9">
        <v>60.19</v>
      </c>
      <c r="R9">
        <v>62.94</v>
      </c>
      <c r="S9">
        <v>54.65</v>
      </c>
      <c r="T9">
        <v>10.210000000000001</v>
      </c>
      <c r="U9">
        <v>11.21</v>
      </c>
      <c r="V9">
        <v>69.16</v>
      </c>
      <c r="W9">
        <v>17.739999999999998</v>
      </c>
      <c r="X9">
        <v>28.92</v>
      </c>
      <c r="Y9">
        <v>25.73</v>
      </c>
    </row>
    <row r="10" spans="1:25" x14ac:dyDescent="0.25">
      <c r="A10" s="1">
        <v>44084</v>
      </c>
      <c r="B10">
        <v>11.9</v>
      </c>
      <c r="C10">
        <v>48.32</v>
      </c>
      <c r="D10">
        <v>106.31</v>
      </c>
      <c r="E10">
        <v>139.72999999999999</v>
      </c>
      <c r="F10">
        <v>17.489999999999998</v>
      </c>
      <c r="G10">
        <v>37.409999999999997</v>
      </c>
      <c r="H10">
        <v>32.25</v>
      </c>
      <c r="I10">
        <v>27.47</v>
      </c>
      <c r="J10">
        <v>11.9</v>
      </c>
      <c r="K10">
        <v>58.07</v>
      </c>
      <c r="L10">
        <v>58.31</v>
      </c>
      <c r="M10">
        <v>136.01</v>
      </c>
      <c r="N10">
        <v>26.32</v>
      </c>
      <c r="O10">
        <v>9.84</v>
      </c>
      <c r="P10">
        <v>10.039999999999999</v>
      </c>
      <c r="Q10">
        <v>60.33</v>
      </c>
      <c r="R10">
        <v>60.22</v>
      </c>
      <c r="S10">
        <v>54.2</v>
      </c>
      <c r="T10">
        <v>10.1</v>
      </c>
      <c r="U10">
        <v>11.09</v>
      </c>
      <c r="V10">
        <v>70.42</v>
      </c>
      <c r="W10">
        <v>17.739999999999998</v>
      </c>
      <c r="X10">
        <v>28.83</v>
      </c>
      <c r="Y10">
        <v>25.75</v>
      </c>
    </row>
    <row r="11" spans="1:25" x14ac:dyDescent="0.25">
      <c r="A11" s="1">
        <v>44114</v>
      </c>
      <c r="B11">
        <v>12.53</v>
      </c>
      <c r="C11">
        <v>50.7</v>
      </c>
      <c r="D11">
        <v>116.55</v>
      </c>
      <c r="E11">
        <v>147.91999999999999</v>
      </c>
      <c r="F11">
        <v>16.78</v>
      </c>
      <c r="G11">
        <v>37.049999999999997</v>
      </c>
      <c r="H11">
        <v>33.75</v>
      </c>
      <c r="I11">
        <v>28.6</v>
      </c>
      <c r="J11">
        <v>12.53</v>
      </c>
      <c r="K11">
        <v>60.72</v>
      </c>
      <c r="L11">
        <v>61.6</v>
      </c>
      <c r="M11">
        <v>145.94999999999999</v>
      </c>
      <c r="N11">
        <v>27.41</v>
      </c>
      <c r="O11">
        <v>10.23</v>
      </c>
      <c r="P11">
        <v>10.55</v>
      </c>
      <c r="Q11">
        <v>60.41</v>
      </c>
      <c r="R11">
        <v>64.540000000000006</v>
      </c>
      <c r="S11">
        <v>57.25</v>
      </c>
      <c r="T11">
        <v>10.49</v>
      </c>
      <c r="U11">
        <v>11.52</v>
      </c>
      <c r="V11">
        <v>81.900000000000006</v>
      </c>
      <c r="W11">
        <v>18.57</v>
      </c>
      <c r="X11">
        <v>29.9</v>
      </c>
      <c r="Y11">
        <v>27.15</v>
      </c>
    </row>
    <row r="12" spans="1:25" x14ac:dyDescent="0.25">
      <c r="A12" s="1">
        <v>44145</v>
      </c>
      <c r="B12">
        <v>12.41</v>
      </c>
      <c r="C12">
        <v>50.72</v>
      </c>
      <c r="D12">
        <v>120.18</v>
      </c>
      <c r="E12">
        <v>149.65</v>
      </c>
      <c r="F12">
        <v>16.309999999999999</v>
      </c>
      <c r="G12">
        <v>36.840000000000003</v>
      </c>
      <c r="H12">
        <v>34.619999999999997</v>
      </c>
      <c r="I12">
        <v>29.43</v>
      </c>
      <c r="J12">
        <v>12.41</v>
      </c>
      <c r="K12">
        <v>60.49</v>
      </c>
      <c r="L12">
        <v>61.28</v>
      </c>
      <c r="M12">
        <v>151.30000000000001</v>
      </c>
      <c r="N12">
        <v>27.59</v>
      </c>
      <c r="O12">
        <v>10.7</v>
      </c>
      <c r="P12">
        <v>10.99</v>
      </c>
      <c r="Q12">
        <v>59.82</v>
      </c>
      <c r="R12">
        <v>67.45</v>
      </c>
      <c r="S12">
        <v>56.94</v>
      </c>
      <c r="T12">
        <v>10.67</v>
      </c>
      <c r="U12">
        <v>11.72</v>
      </c>
      <c r="V12">
        <v>74.92</v>
      </c>
      <c r="W12">
        <v>19.04</v>
      </c>
      <c r="X12">
        <v>30.48</v>
      </c>
      <c r="Y12">
        <v>27.66</v>
      </c>
    </row>
    <row r="13" spans="1:25" x14ac:dyDescent="0.25">
      <c r="A13" s="1">
        <v>44175</v>
      </c>
      <c r="B13">
        <v>12.6</v>
      </c>
      <c r="C13">
        <v>52.55</v>
      </c>
      <c r="D13">
        <v>131.91999999999999</v>
      </c>
      <c r="E13">
        <v>159.84</v>
      </c>
      <c r="F13">
        <v>17.309999999999999</v>
      </c>
      <c r="G13">
        <v>41</v>
      </c>
      <c r="H13">
        <v>36.08</v>
      </c>
      <c r="I13">
        <v>30.31</v>
      </c>
      <c r="J13">
        <v>12.6</v>
      </c>
      <c r="K13">
        <v>61.86</v>
      </c>
      <c r="L13">
        <v>63.31</v>
      </c>
      <c r="M13">
        <v>160.41999999999999</v>
      </c>
      <c r="N13">
        <v>28.23</v>
      </c>
      <c r="O13">
        <v>10.99</v>
      </c>
      <c r="P13">
        <v>11.69</v>
      </c>
      <c r="Q13">
        <v>59.24</v>
      </c>
      <c r="R13">
        <v>70.17</v>
      </c>
      <c r="S13">
        <v>53.11</v>
      </c>
      <c r="T13">
        <v>11.07</v>
      </c>
      <c r="U13">
        <v>12.17</v>
      </c>
      <c r="V13">
        <v>89.83</v>
      </c>
      <c r="W13">
        <v>19.579999999999998</v>
      </c>
      <c r="X13">
        <v>31.55</v>
      </c>
      <c r="Y13">
        <v>28.78</v>
      </c>
    </row>
    <row r="14" spans="1:25" x14ac:dyDescent="0.25">
      <c r="A14" s="1">
        <v>44206</v>
      </c>
      <c r="B14">
        <v>13.08</v>
      </c>
      <c r="C14">
        <v>50.96</v>
      </c>
      <c r="D14">
        <v>134.35</v>
      </c>
      <c r="E14">
        <v>152.88</v>
      </c>
      <c r="F14">
        <v>17.8</v>
      </c>
      <c r="G14">
        <v>44.03</v>
      </c>
      <c r="H14">
        <v>37.270000000000003</v>
      </c>
      <c r="I14">
        <v>31.04</v>
      </c>
      <c r="J14">
        <v>13.08</v>
      </c>
      <c r="K14">
        <v>63.03</v>
      </c>
      <c r="L14">
        <v>63.92</v>
      </c>
      <c r="M14">
        <v>155.88</v>
      </c>
      <c r="N14">
        <v>28.46</v>
      </c>
      <c r="O14">
        <v>11.32</v>
      </c>
      <c r="P14">
        <v>11.8</v>
      </c>
      <c r="Q14">
        <v>59.72</v>
      </c>
      <c r="R14">
        <v>74.02</v>
      </c>
      <c r="S14">
        <v>55.59</v>
      </c>
      <c r="T14">
        <v>11.27</v>
      </c>
      <c r="U14">
        <v>12.4</v>
      </c>
      <c r="V14">
        <v>84.51</v>
      </c>
      <c r="W14">
        <v>19.440000000000001</v>
      </c>
      <c r="X14">
        <v>32.11</v>
      </c>
      <c r="Y14">
        <v>28.96</v>
      </c>
    </row>
    <row r="15" spans="1:25" x14ac:dyDescent="0.25">
      <c r="A15" s="1">
        <v>44237</v>
      </c>
      <c r="B15">
        <v>13.34</v>
      </c>
      <c r="C15">
        <v>53.18</v>
      </c>
      <c r="D15">
        <v>142.03</v>
      </c>
      <c r="E15">
        <v>160.71</v>
      </c>
      <c r="F15">
        <v>17.940000000000001</v>
      </c>
      <c r="G15">
        <v>43.51</v>
      </c>
      <c r="H15">
        <v>37.97</v>
      </c>
      <c r="I15">
        <v>31.44</v>
      </c>
      <c r="J15">
        <v>13.34</v>
      </c>
      <c r="K15">
        <v>64.97</v>
      </c>
      <c r="L15">
        <v>65.989999999999995</v>
      </c>
      <c r="M15">
        <v>158.37</v>
      </c>
      <c r="N15">
        <v>28.77</v>
      </c>
      <c r="O15">
        <v>11.38</v>
      </c>
      <c r="P15">
        <v>12.38</v>
      </c>
      <c r="Q15">
        <v>59.48</v>
      </c>
      <c r="R15">
        <v>76.900000000000006</v>
      </c>
      <c r="S15">
        <v>58.02</v>
      </c>
      <c r="T15">
        <v>11.53</v>
      </c>
      <c r="U15">
        <v>12.69</v>
      </c>
      <c r="V15">
        <v>97.06</v>
      </c>
      <c r="W15">
        <v>19.91</v>
      </c>
      <c r="X15">
        <v>32.880000000000003</v>
      </c>
      <c r="Y15">
        <v>29.76</v>
      </c>
    </row>
    <row r="16" spans="1:25" x14ac:dyDescent="0.25">
      <c r="A16" s="1">
        <v>44265</v>
      </c>
      <c r="B16">
        <v>12.74</v>
      </c>
      <c r="C16">
        <v>50.65</v>
      </c>
      <c r="D16">
        <v>137.54</v>
      </c>
      <c r="E16">
        <v>159.88999999999999</v>
      </c>
      <c r="F16">
        <v>18.64</v>
      </c>
      <c r="G16">
        <v>45.8</v>
      </c>
      <c r="H16">
        <v>38.04</v>
      </c>
      <c r="I16">
        <v>31.82</v>
      </c>
      <c r="J16">
        <v>12.74</v>
      </c>
      <c r="K16">
        <v>62.41</v>
      </c>
      <c r="L16">
        <v>62.92</v>
      </c>
      <c r="M16">
        <v>157.47999999999999</v>
      </c>
      <c r="N16">
        <v>28.58</v>
      </c>
      <c r="O16">
        <v>11.48</v>
      </c>
      <c r="P16">
        <v>12.85</v>
      </c>
      <c r="Q16">
        <v>59.36</v>
      </c>
      <c r="R16">
        <v>75.209999999999994</v>
      </c>
      <c r="S16">
        <v>55.35</v>
      </c>
      <c r="T16">
        <v>11.42</v>
      </c>
      <c r="U16">
        <v>12.57</v>
      </c>
      <c r="V16">
        <v>81.62</v>
      </c>
      <c r="W16">
        <v>19.760000000000002</v>
      </c>
      <c r="X16">
        <v>32.92</v>
      </c>
      <c r="Y16">
        <v>29.19</v>
      </c>
    </row>
    <row r="17" spans="1:25" x14ac:dyDescent="0.25">
      <c r="A17" s="1">
        <v>44296</v>
      </c>
      <c r="B17">
        <v>13.82</v>
      </c>
      <c r="C17">
        <v>54.75</v>
      </c>
      <c r="D17">
        <v>141.41999999999999</v>
      </c>
      <c r="E17">
        <v>168.61</v>
      </c>
      <c r="F17">
        <v>19.190000000000001</v>
      </c>
      <c r="G17">
        <v>44.77</v>
      </c>
      <c r="H17">
        <v>40.18</v>
      </c>
      <c r="I17">
        <v>33.57</v>
      </c>
      <c r="J17">
        <v>13.82</v>
      </c>
      <c r="K17">
        <v>68.23</v>
      </c>
      <c r="L17">
        <v>67.55</v>
      </c>
      <c r="M17">
        <v>164.8</v>
      </c>
      <c r="N17">
        <v>30.03</v>
      </c>
      <c r="O17">
        <v>12.01</v>
      </c>
      <c r="P17">
        <v>13.35</v>
      </c>
      <c r="Q17">
        <v>58.18</v>
      </c>
      <c r="R17">
        <v>76.900000000000006</v>
      </c>
      <c r="S17">
        <v>60.16</v>
      </c>
      <c r="T17">
        <v>12.16</v>
      </c>
      <c r="U17">
        <v>13.38</v>
      </c>
      <c r="V17">
        <v>85.17</v>
      </c>
      <c r="W17">
        <v>20.92</v>
      </c>
      <c r="X17">
        <v>34.94</v>
      </c>
      <c r="Y17">
        <v>30.84</v>
      </c>
    </row>
    <row r="18" spans="1:25" x14ac:dyDescent="0.25">
      <c r="A18" s="1">
        <v>44326</v>
      </c>
      <c r="B18">
        <v>13</v>
      </c>
      <c r="C18">
        <v>53.53</v>
      </c>
      <c r="D18">
        <v>139.80000000000001</v>
      </c>
      <c r="E18">
        <v>167.8</v>
      </c>
      <c r="F18">
        <v>20.04</v>
      </c>
      <c r="G18">
        <v>47.14</v>
      </c>
      <c r="H18">
        <v>40.869999999999997</v>
      </c>
      <c r="I18">
        <v>34.33</v>
      </c>
      <c r="J18">
        <v>13</v>
      </c>
      <c r="K18">
        <v>68.260000000000005</v>
      </c>
      <c r="L18">
        <v>66.040000000000006</v>
      </c>
      <c r="M18">
        <v>165.01</v>
      </c>
      <c r="N18">
        <v>30.75</v>
      </c>
      <c r="O18">
        <v>12.51</v>
      </c>
      <c r="P18">
        <v>13.8</v>
      </c>
      <c r="Q18">
        <v>58.93</v>
      </c>
      <c r="R18">
        <v>75.819999999999993</v>
      </c>
      <c r="S18">
        <v>58.77</v>
      </c>
      <c r="T18">
        <v>12.37</v>
      </c>
      <c r="U18">
        <v>13.61</v>
      </c>
      <c r="V18">
        <v>74.28</v>
      </c>
      <c r="W18">
        <v>21.2</v>
      </c>
      <c r="X18">
        <v>35.549999999999997</v>
      </c>
      <c r="Y18">
        <v>30.97</v>
      </c>
    </row>
    <row r="19" spans="1:25" x14ac:dyDescent="0.25">
      <c r="A19" s="1">
        <v>44357</v>
      </c>
      <c r="B19">
        <v>13.36</v>
      </c>
      <c r="C19">
        <v>56.23</v>
      </c>
      <c r="D19">
        <v>143.21</v>
      </c>
      <c r="E19">
        <v>174.42</v>
      </c>
      <c r="F19">
        <v>20.170000000000002</v>
      </c>
      <c r="G19">
        <v>45.66</v>
      </c>
      <c r="H19">
        <v>41.39</v>
      </c>
      <c r="I19">
        <v>34.82</v>
      </c>
      <c r="J19">
        <v>13.36</v>
      </c>
      <c r="K19">
        <v>69.739999999999995</v>
      </c>
      <c r="L19">
        <v>68.86</v>
      </c>
      <c r="M19">
        <v>166.05</v>
      </c>
      <c r="N19">
        <v>31.3</v>
      </c>
      <c r="O19">
        <v>12.64</v>
      </c>
      <c r="P19">
        <v>13.96</v>
      </c>
      <c r="Q19">
        <v>59.76</v>
      </c>
      <c r="R19">
        <v>75.38</v>
      </c>
      <c r="S19">
        <v>61.59</v>
      </c>
      <c r="T19">
        <v>12.54</v>
      </c>
      <c r="U19">
        <v>13.8</v>
      </c>
      <c r="V19">
        <v>83.7</v>
      </c>
      <c r="W19">
        <v>21.45</v>
      </c>
      <c r="X19">
        <v>35.96</v>
      </c>
      <c r="Y19">
        <v>31.69</v>
      </c>
    </row>
    <row r="20" spans="1:25" x14ac:dyDescent="0.25">
      <c r="A20" s="1">
        <v>44387</v>
      </c>
      <c r="B20">
        <v>14.25</v>
      </c>
      <c r="C20">
        <v>59.35</v>
      </c>
      <c r="D20">
        <v>145.96</v>
      </c>
      <c r="E20">
        <v>175.02</v>
      </c>
      <c r="F20">
        <v>20.71</v>
      </c>
      <c r="G20">
        <v>48.18</v>
      </c>
      <c r="H20">
        <v>42.68</v>
      </c>
      <c r="I20">
        <v>35.75</v>
      </c>
      <c r="J20">
        <v>14.25</v>
      </c>
      <c r="K20">
        <v>73.959999999999994</v>
      </c>
      <c r="L20">
        <v>72.42</v>
      </c>
      <c r="M20">
        <v>168.75</v>
      </c>
      <c r="N20">
        <v>32.06</v>
      </c>
      <c r="O20">
        <v>12.56</v>
      </c>
      <c r="P20">
        <v>13.72</v>
      </c>
      <c r="Q20">
        <v>60.19</v>
      </c>
      <c r="R20">
        <v>76.95</v>
      </c>
      <c r="S20">
        <v>65.88</v>
      </c>
      <c r="T20">
        <v>13.02</v>
      </c>
      <c r="U20">
        <v>14.33</v>
      </c>
      <c r="V20">
        <v>90.22</v>
      </c>
      <c r="W20">
        <v>21.98</v>
      </c>
      <c r="X20">
        <v>37.11</v>
      </c>
      <c r="Y20">
        <v>32.880000000000003</v>
      </c>
    </row>
    <row r="21" spans="1:25" x14ac:dyDescent="0.25">
      <c r="A21" s="1">
        <v>44418</v>
      </c>
      <c r="B21">
        <v>14.51</v>
      </c>
      <c r="C21">
        <v>60.37</v>
      </c>
      <c r="D21">
        <v>146.86000000000001</v>
      </c>
      <c r="E21">
        <v>176.27</v>
      </c>
      <c r="F21">
        <v>21.09</v>
      </c>
      <c r="G21">
        <v>48.05</v>
      </c>
      <c r="H21">
        <v>43.27</v>
      </c>
      <c r="I21">
        <v>36.369999999999997</v>
      </c>
      <c r="J21">
        <v>14.51</v>
      </c>
      <c r="K21">
        <v>72.89</v>
      </c>
      <c r="L21">
        <v>72.430000000000007</v>
      </c>
      <c r="M21">
        <v>170.55</v>
      </c>
      <c r="N21">
        <v>32.590000000000003</v>
      </c>
      <c r="O21">
        <v>12.68</v>
      </c>
      <c r="P21">
        <v>13.91</v>
      </c>
      <c r="Q21">
        <v>60.16</v>
      </c>
      <c r="R21">
        <v>79.040000000000006</v>
      </c>
      <c r="S21">
        <v>66.510000000000005</v>
      </c>
      <c r="T21">
        <v>13.25</v>
      </c>
      <c r="U21">
        <v>14.59</v>
      </c>
      <c r="V21">
        <v>90.06</v>
      </c>
      <c r="W21">
        <v>22.49</v>
      </c>
      <c r="X21">
        <v>37.64</v>
      </c>
      <c r="Y21">
        <v>33.46</v>
      </c>
    </row>
    <row r="22" spans="1:25" x14ac:dyDescent="0.25">
      <c r="A22" s="1">
        <v>44449</v>
      </c>
      <c r="B22">
        <v>14.92</v>
      </c>
      <c r="C22">
        <v>62.59</v>
      </c>
      <c r="D22">
        <v>147.97</v>
      </c>
      <c r="E22">
        <v>173.61</v>
      </c>
      <c r="F22">
        <v>21.66</v>
      </c>
      <c r="G22">
        <v>50.22</v>
      </c>
      <c r="H22">
        <v>43.58</v>
      </c>
      <c r="I22">
        <v>36.450000000000003</v>
      </c>
      <c r="J22">
        <v>14.92</v>
      </c>
      <c r="K22">
        <v>74.790000000000006</v>
      </c>
      <c r="L22">
        <v>73.709999999999994</v>
      </c>
      <c r="M22">
        <v>172.88</v>
      </c>
      <c r="N22">
        <v>32.86</v>
      </c>
      <c r="O22">
        <v>12.58</v>
      </c>
      <c r="P22">
        <v>13.55</v>
      </c>
      <c r="Q22">
        <v>59.65</v>
      </c>
      <c r="R22">
        <v>78.75</v>
      </c>
      <c r="S22">
        <v>67.92</v>
      </c>
      <c r="T22">
        <v>13.32</v>
      </c>
      <c r="U22">
        <v>14.67</v>
      </c>
      <c r="V22">
        <v>89.59</v>
      </c>
      <c r="W22">
        <v>22.45</v>
      </c>
      <c r="X22">
        <v>37.72</v>
      </c>
      <c r="Y22">
        <v>33.909999999999997</v>
      </c>
    </row>
    <row r="23" spans="1:25" x14ac:dyDescent="0.25">
      <c r="A23" s="1">
        <v>44479</v>
      </c>
      <c r="B23">
        <v>14.37</v>
      </c>
      <c r="C23">
        <v>59.67</v>
      </c>
      <c r="D23">
        <v>145.6</v>
      </c>
      <c r="E23">
        <v>171.76</v>
      </c>
      <c r="F23">
        <v>20.82</v>
      </c>
      <c r="G23">
        <v>47.87</v>
      </c>
      <c r="H23">
        <v>43.11</v>
      </c>
      <c r="I23">
        <v>35.75</v>
      </c>
      <c r="J23">
        <v>14.37</v>
      </c>
      <c r="K23">
        <v>71.98</v>
      </c>
      <c r="L23">
        <v>71.91</v>
      </c>
      <c r="M23">
        <v>170.4</v>
      </c>
      <c r="N23">
        <v>32.28</v>
      </c>
      <c r="O23">
        <v>12.58</v>
      </c>
      <c r="P23">
        <v>13.64</v>
      </c>
      <c r="Q23">
        <v>60.02</v>
      </c>
      <c r="R23">
        <v>77.77</v>
      </c>
      <c r="S23">
        <v>65.17</v>
      </c>
      <c r="T23">
        <v>13.05</v>
      </c>
      <c r="U23">
        <v>14.37</v>
      </c>
      <c r="V23">
        <v>84.57</v>
      </c>
      <c r="W23">
        <v>22.27</v>
      </c>
      <c r="X23">
        <v>37.19</v>
      </c>
      <c r="Y23">
        <v>33.44</v>
      </c>
    </row>
    <row r="24" spans="1:25" x14ac:dyDescent="0.25">
      <c r="A24" s="1">
        <v>44510</v>
      </c>
      <c r="B24">
        <v>15.53</v>
      </c>
      <c r="C24">
        <v>63.13</v>
      </c>
      <c r="D24">
        <v>155.08000000000001</v>
      </c>
      <c r="E24">
        <v>182.02</v>
      </c>
      <c r="F24">
        <v>22.04</v>
      </c>
      <c r="G24">
        <v>51.14</v>
      </c>
      <c r="H24">
        <v>45.59</v>
      </c>
      <c r="I24">
        <v>37.840000000000003</v>
      </c>
      <c r="J24">
        <v>15.53</v>
      </c>
      <c r="K24">
        <v>76.569999999999993</v>
      </c>
      <c r="L24">
        <v>76.760000000000005</v>
      </c>
      <c r="M24">
        <v>177.38</v>
      </c>
      <c r="N24">
        <v>33.85</v>
      </c>
      <c r="O24">
        <v>12.94</v>
      </c>
      <c r="P24">
        <v>14.4</v>
      </c>
      <c r="Q24">
        <v>60.31</v>
      </c>
      <c r="R24">
        <v>83.71</v>
      </c>
      <c r="S24">
        <v>69.81</v>
      </c>
      <c r="T24">
        <v>13.97</v>
      </c>
      <c r="U24">
        <v>15.38</v>
      </c>
      <c r="V24">
        <v>90.53</v>
      </c>
      <c r="W24">
        <v>23.8</v>
      </c>
      <c r="X24">
        <v>39.61</v>
      </c>
      <c r="Y24">
        <v>35.1</v>
      </c>
    </row>
    <row r="25" spans="1:25" x14ac:dyDescent="0.25">
      <c r="A25" s="1">
        <v>44540</v>
      </c>
      <c r="B25">
        <v>15.35</v>
      </c>
      <c r="C25">
        <v>62.79</v>
      </c>
      <c r="D25">
        <v>146.77000000000001</v>
      </c>
      <c r="E25">
        <v>178.37</v>
      </c>
      <c r="F25">
        <v>17.79</v>
      </c>
      <c r="G25">
        <v>47.95</v>
      </c>
      <c r="H25">
        <v>46.11</v>
      </c>
      <c r="I25">
        <v>37.979999999999997</v>
      </c>
      <c r="J25">
        <v>15.35</v>
      </c>
      <c r="K25">
        <v>78.900000000000006</v>
      </c>
      <c r="L25">
        <v>76.52</v>
      </c>
      <c r="M25">
        <v>173.1</v>
      </c>
      <c r="N25">
        <v>33.770000000000003</v>
      </c>
      <c r="O25">
        <v>12.09</v>
      </c>
      <c r="P25">
        <v>13.1</v>
      </c>
      <c r="Q25">
        <v>60.59</v>
      </c>
      <c r="R25">
        <v>81.069999999999993</v>
      </c>
      <c r="S25">
        <v>65.14</v>
      </c>
      <c r="T25">
        <v>14.2</v>
      </c>
      <c r="U25">
        <v>15.64</v>
      </c>
      <c r="V25">
        <v>78.739999999999995</v>
      </c>
      <c r="W25">
        <v>24.2</v>
      </c>
      <c r="X25">
        <v>40.369999999999997</v>
      </c>
      <c r="Y25">
        <v>35.200000000000003</v>
      </c>
    </row>
    <row r="26" spans="1:25" x14ac:dyDescent="0.25">
      <c r="A26" s="1">
        <v>44571</v>
      </c>
      <c r="B26">
        <v>14.35</v>
      </c>
      <c r="C26">
        <v>53.46</v>
      </c>
      <c r="D26">
        <v>121.75</v>
      </c>
      <c r="E26">
        <v>162.44999999999999</v>
      </c>
      <c r="F26">
        <v>18.59</v>
      </c>
      <c r="G26">
        <v>47.06</v>
      </c>
      <c r="H26">
        <v>44.28</v>
      </c>
      <c r="I26">
        <v>34.92</v>
      </c>
      <c r="J26">
        <v>14.35</v>
      </c>
      <c r="K26">
        <v>75.260000000000005</v>
      </c>
      <c r="L26">
        <v>63.58</v>
      </c>
      <c r="M26">
        <v>147.76</v>
      </c>
      <c r="N26">
        <v>31.79</v>
      </c>
      <c r="O26">
        <v>12.58</v>
      </c>
      <c r="P26">
        <v>13.56</v>
      </c>
      <c r="Q26">
        <v>60.92</v>
      </c>
      <c r="R26">
        <v>71.040000000000006</v>
      </c>
      <c r="S26">
        <v>61.71</v>
      </c>
      <c r="T26">
        <v>12.97</v>
      </c>
      <c r="U26">
        <v>14.39</v>
      </c>
      <c r="V26">
        <v>57.5</v>
      </c>
      <c r="W26">
        <v>21.57</v>
      </c>
      <c r="X26">
        <v>35.49</v>
      </c>
      <c r="Y26">
        <v>31.16</v>
      </c>
    </row>
    <row r="27" spans="1:25" x14ac:dyDescent="0.25">
      <c r="A27" s="1">
        <v>44602</v>
      </c>
      <c r="B27">
        <v>13.57</v>
      </c>
      <c r="C27">
        <v>51.47</v>
      </c>
      <c r="D27">
        <v>116.89</v>
      </c>
      <c r="E27">
        <v>157.78</v>
      </c>
      <c r="F27">
        <v>17.600000000000001</v>
      </c>
      <c r="G27">
        <v>41.33</v>
      </c>
      <c r="H27">
        <v>42.97</v>
      </c>
      <c r="I27">
        <v>33.869999999999997</v>
      </c>
      <c r="J27">
        <v>13.57</v>
      </c>
      <c r="K27">
        <v>71.97</v>
      </c>
      <c r="L27">
        <v>61.34</v>
      </c>
      <c r="M27">
        <v>144.07</v>
      </c>
      <c r="N27">
        <v>30.82</v>
      </c>
      <c r="O27">
        <v>12.53</v>
      </c>
      <c r="P27">
        <v>13.47</v>
      </c>
      <c r="Q27">
        <v>61.05</v>
      </c>
      <c r="R27">
        <v>67.28</v>
      </c>
      <c r="S27">
        <v>58.68</v>
      </c>
      <c r="T27">
        <v>12.41</v>
      </c>
      <c r="U27">
        <v>13.77</v>
      </c>
      <c r="V27">
        <v>53.64</v>
      </c>
      <c r="W27">
        <v>20.93</v>
      </c>
      <c r="X27">
        <v>34.44</v>
      </c>
      <c r="Y27">
        <v>30.01</v>
      </c>
    </row>
    <row r="28" spans="1:25" x14ac:dyDescent="0.25">
      <c r="A28" s="1">
        <v>44630</v>
      </c>
      <c r="B28">
        <v>12.61</v>
      </c>
      <c r="C28">
        <v>46</v>
      </c>
      <c r="D28">
        <v>111</v>
      </c>
      <c r="E28">
        <v>146.31</v>
      </c>
      <c r="F28">
        <v>16.61</v>
      </c>
      <c r="G28">
        <v>39.26</v>
      </c>
      <c r="H28">
        <v>40.36</v>
      </c>
      <c r="I28">
        <v>32.020000000000003</v>
      </c>
      <c r="J28">
        <v>12.61</v>
      </c>
      <c r="K28">
        <v>66.77</v>
      </c>
      <c r="L28">
        <v>55.44</v>
      </c>
      <c r="M28">
        <v>135.05000000000001</v>
      </c>
      <c r="N28">
        <v>29.63</v>
      </c>
      <c r="O28">
        <v>12.21</v>
      </c>
      <c r="P28">
        <v>12.7</v>
      </c>
      <c r="Q28">
        <v>61.05</v>
      </c>
      <c r="R28">
        <v>64.89</v>
      </c>
      <c r="S28">
        <v>54.08</v>
      </c>
      <c r="T28">
        <v>11.63</v>
      </c>
      <c r="U28">
        <v>12.9</v>
      </c>
      <c r="V28">
        <v>42.12</v>
      </c>
      <c r="W28">
        <v>19.77</v>
      </c>
      <c r="X28">
        <v>32.5</v>
      </c>
      <c r="Y28">
        <v>27.95</v>
      </c>
    </row>
    <row r="29" spans="1:25" x14ac:dyDescent="0.25">
      <c r="A29" s="1">
        <v>44661</v>
      </c>
      <c r="B29">
        <v>13.44</v>
      </c>
      <c r="C29">
        <v>48.85</v>
      </c>
      <c r="D29">
        <v>112.49</v>
      </c>
      <c r="E29">
        <v>153.56</v>
      </c>
      <c r="F29">
        <v>17.43</v>
      </c>
      <c r="G29">
        <v>40.04</v>
      </c>
      <c r="H29">
        <v>42.56</v>
      </c>
      <c r="I29">
        <v>33.869999999999997</v>
      </c>
      <c r="J29">
        <v>13.44</v>
      </c>
      <c r="K29">
        <v>70.09</v>
      </c>
      <c r="L29">
        <v>58.02</v>
      </c>
      <c r="M29">
        <v>138.61000000000001</v>
      </c>
      <c r="N29">
        <v>31.4</v>
      </c>
      <c r="O29">
        <v>12.6</v>
      </c>
      <c r="P29">
        <v>13.26</v>
      </c>
      <c r="Q29">
        <v>60.73</v>
      </c>
      <c r="R29">
        <v>64.34</v>
      </c>
      <c r="S29">
        <v>56.82</v>
      </c>
      <c r="T29">
        <v>12.24</v>
      </c>
      <c r="U29">
        <v>13.58</v>
      </c>
      <c r="V29">
        <v>45.02</v>
      </c>
      <c r="W29">
        <v>20.78</v>
      </c>
      <c r="X29">
        <v>34.200000000000003</v>
      </c>
      <c r="Y29">
        <v>29.27</v>
      </c>
    </row>
    <row r="30" spans="1:25" x14ac:dyDescent="0.25">
      <c r="A30" s="1">
        <v>44691</v>
      </c>
      <c r="B30">
        <v>11.06</v>
      </c>
      <c r="C30">
        <v>40.26</v>
      </c>
      <c r="D30">
        <v>97.55</v>
      </c>
      <c r="E30">
        <v>139.97</v>
      </c>
      <c r="F30">
        <v>15.93</v>
      </c>
      <c r="G30">
        <v>34.61</v>
      </c>
      <c r="H30">
        <v>37.700000000000003</v>
      </c>
      <c r="I30">
        <v>30.17</v>
      </c>
      <c r="J30">
        <v>11.06</v>
      </c>
      <c r="K30">
        <v>61.07</v>
      </c>
      <c r="L30">
        <v>49.52</v>
      </c>
      <c r="M30">
        <v>123.79</v>
      </c>
      <c r="N30">
        <v>27.97</v>
      </c>
      <c r="O30">
        <v>11.73</v>
      </c>
      <c r="P30">
        <v>12.56</v>
      </c>
      <c r="Q30">
        <v>61.05</v>
      </c>
      <c r="R30">
        <v>58.17</v>
      </c>
      <c r="S30">
        <v>48.66</v>
      </c>
      <c r="T30">
        <v>10.79</v>
      </c>
      <c r="U30">
        <v>11.97</v>
      </c>
      <c r="V30">
        <v>29.78</v>
      </c>
      <c r="W30">
        <v>18.489999999999998</v>
      </c>
      <c r="X30">
        <v>30.48</v>
      </c>
      <c r="Y30">
        <v>25.78</v>
      </c>
    </row>
    <row r="31" spans="1:25" x14ac:dyDescent="0.25">
      <c r="A31" s="1">
        <v>44722</v>
      </c>
      <c r="B31">
        <v>10.97</v>
      </c>
      <c r="C31">
        <v>38.909999999999997</v>
      </c>
      <c r="D31">
        <v>98.9</v>
      </c>
      <c r="E31">
        <v>137.72</v>
      </c>
      <c r="F31">
        <v>15.73</v>
      </c>
      <c r="G31">
        <v>32.479999999999997</v>
      </c>
      <c r="H31">
        <v>36.909999999999997</v>
      </c>
      <c r="I31">
        <v>29.64</v>
      </c>
      <c r="J31">
        <v>10.97</v>
      </c>
      <c r="K31">
        <v>59.59</v>
      </c>
      <c r="L31">
        <v>48.27</v>
      </c>
      <c r="M31">
        <v>125.87</v>
      </c>
      <c r="N31">
        <v>27.99</v>
      </c>
      <c r="O31">
        <v>11.66</v>
      </c>
      <c r="P31">
        <v>12.45</v>
      </c>
      <c r="Q31">
        <v>60.74</v>
      </c>
      <c r="R31">
        <v>58.94</v>
      </c>
      <c r="S31">
        <v>46.78</v>
      </c>
      <c r="T31">
        <v>10.48</v>
      </c>
      <c r="U31">
        <v>11.62</v>
      </c>
      <c r="V31">
        <v>29</v>
      </c>
      <c r="W31">
        <v>18.04</v>
      </c>
      <c r="X31">
        <v>29.82</v>
      </c>
      <c r="Y31">
        <v>25.45</v>
      </c>
    </row>
    <row r="32" spans="1:25" x14ac:dyDescent="0.25">
      <c r="A32" s="1">
        <v>44752</v>
      </c>
      <c r="B32">
        <v>11.26</v>
      </c>
      <c r="C32">
        <v>39.19</v>
      </c>
      <c r="D32">
        <v>98.5</v>
      </c>
      <c r="E32">
        <v>138.56</v>
      </c>
      <c r="F32">
        <v>14.64</v>
      </c>
      <c r="G32">
        <v>30.87</v>
      </c>
      <c r="H32">
        <v>37.06</v>
      </c>
      <c r="I32">
        <v>30.26</v>
      </c>
      <c r="J32">
        <v>11.26</v>
      </c>
      <c r="K32">
        <v>60.5</v>
      </c>
      <c r="L32">
        <v>48.88</v>
      </c>
      <c r="M32">
        <v>123.63</v>
      </c>
      <c r="N32">
        <v>27.82</v>
      </c>
      <c r="O32">
        <v>11.19</v>
      </c>
      <c r="P32">
        <v>11.68</v>
      </c>
      <c r="Q32">
        <v>60.06</v>
      </c>
      <c r="R32">
        <v>59.55</v>
      </c>
      <c r="S32">
        <v>47.75</v>
      </c>
      <c r="T32">
        <v>10.47</v>
      </c>
      <c r="U32">
        <v>11.61</v>
      </c>
      <c r="V32">
        <v>31.88</v>
      </c>
      <c r="W32">
        <v>18.11</v>
      </c>
      <c r="X32">
        <v>29.75</v>
      </c>
      <c r="Y32">
        <v>25.43</v>
      </c>
    </row>
    <row r="33" spans="1:25" x14ac:dyDescent="0.25">
      <c r="A33" s="1">
        <v>44783</v>
      </c>
      <c r="B33">
        <v>12.44</v>
      </c>
      <c r="C33">
        <v>43.22</v>
      </c>
      <c r="D33">
        <v>108.09</v>
      </c>
      <c r="E33">
        <v>145.84</v>
      </c>
      <c r="F33">
        <v>14.7</v>
      </c>
      <c r="G33">
        <v>34.64</v>
      </c>
      <c r="H33">
        <v>40.130000000000003</v>
      </c>
      <c r="I33">
        <v>32.39</v>
      </c>
      <c r="J33">
        <v>12.44</v>
      </c>
      <c r="K33">
        <v>65.36</v>
      </c>
      <c r="L33">
        <v>54.05</v>
      </c>
      <c r="M33">
        <v>135.93</v>
      </c>
      <c r="N33">
        <v>29.85</v>
      </c>
      <c r="O33">
        <v>11.92</v>
      </c>
      <c r="P33">
        <v>12.51</v>
      </c>
      <c r="Q33">
        <v>58.49</v>
      </c>
      <c r="R33">
        <v>65.48</v>
      </c>
      <c r="S33">
        <v>51.81</v>
      </c>
      <c r="T33">
        <v>11.34</v>
      </c>
      <c r="U33">
        <v>12.58</v>
      </c>
      <c r="V33">
        <v>38.090000000000003</v>
      </c>
      <c r="W33">
        <v>19.57</v>
      </c>
      <c r="X33">
        <v>32.26</v>
      </c>
      <c r="Y33">
        <v>27.75</v>
      </c>
    </row>
    <row r="34" spans="1:25" x14ac:dyDescent="0.25">
      <c r="A34" s="1">
        <v>44814</v>
      </c>
      <c r="B34">
        <v>11.74</v>
      </c>
      <c r="C34">
        <v>41.09</v>
      </c>
      <c r="D34">
        <v>104.72</v>
      </c>
      <c r="E34">
        <v>141.44</v>
      </c>
      <c r="F34">
        <v>14.14</v>
      </c>
      <c r="G34">
        <v>31.64</v>
      </c>
      <c r="H34">
        <v>38.78</v>
      </c>
      <c r="I34">
        <v>31.38</v>
      </c>
      <c r="J34">
        <v>11.74</v>
      </c>
      <c r="K34">
        <v>62.79</v>
      </c>
      <c r="L34">
        <v>51.25</v>
      </c>
      <c r="M34">
        <v>132.13999999999999</v>
      </c>
      <c r="N34">
        <v>29.08</v>
      </c>
      <c r="O34">
        <v>11.67</v>
      </c>
      <c r="P34">
        <v>12.39</v>
      </c>
      <c r="Q34">
        <v>56.9</v>
      </c>
      <c r="R34">
        <v>62.84</v>
      </c>
      <c r="S34">
        <v>49.48</v>
      </c>
      <c r="T34">
        <v>10.9</v>
      </c>
      <c r="U34">
        <v>12.1</v>
      </c>
      <c r="V34">
        <v>33.979999999999997</v>
      </c>
      <c r="W34">
        <v>19.05</v>
      </c>
      <c r="X34">
        <v>31.19</v>
      </c>
      <c r="Y34">
        <v>26.99</v>
      </c>
    </row>
    <row r="35" spans="1:25" x14ac:dyDescent="0.25">
      <c r="A35" s="1">
        <v>44844</v>
      </c>
      <c r="B35">
        <v>10.23</v>
      </c>
      <c r="C35">
        <v>36.01</v>
      </c>
      <c r="D35">
        <v>93.38</v>
      </c>
      <c r="E35">
        <v>127.41</v>
      </c>
      <c r="F35">
        <v>13.2</v>
      </c>
      <c r="G35">
        <v>29.68</v>
      </c>
      <c r="H35">
        <v>34.42</v>
      </c>
      <c r="I35">
        <v>28.14</v>
      </c>
      <c r="J35">
        <v>10.23</v>
      </c>
      <c r="K35">
        <v>56.41</v>
      </c>
      <c r="L35">
        <v>44.99</v>
      </c>
      <c r="M35">
        <v>118.47</v>
      </c>
      <c r="N35">
        <v>26.2</v>
      </c>
      <c r="O35">
        <v>10.49</v>
      </c>
      <c r="P35">
        <v>11.51</v>
      </c>
      <c r="Q35">
        <v>56.49</v>
      </c>
      <c r="R35">
        <v>57.64</v>
      </c>
      <c r="S35">
        <v>43.25</v>
      </c>
      <c r="T35">
        <v>9.75</v>
      </c>
      <c r="U35">
        <v>10.82</v>
      </c>
      <c r="V35">
        <v>28.58</v>
      </c>
      <c r="W35">
        <v>16.86</v>
      </c>
      <c r="X35">
        <v>27.69</v>
      </c>
      <c r="Y35">
        <v>24.04</v>
      </c>
    </row>
    <row r="36" spans="1:25" x14ac:dyDescent="0.25">
      <c r="A36" s="1">
        <v>44875</v>
      </c>
      <c r="B36">
        <v>11.2</v>
      </c>
      <c r="C36">
        <v>38.61</v>
      </c>
      <c r="D36">
        <v>101.7</v>
      </c>
      <c r="E36">
        <v>141.97999999999999</v>
      </c>
      <c r="F36">
        <v>13.9</v>
      </c>
      <c r="G36">
        <v>30.01</v>
      </c>
      <c r="H36">
        <v>37.57</v>
      </c>
      <c r="I36">
        <v>30.86</v>
      </c>
      <c r="J36">
        <v>11.2</v>
      </c>
      <c r="K36">
        <v>60.42</v>
      </c>
      <c r="L36">
        <v>48.43</v>
      </c>
      <c r="M36">
        <v>128.63</v>
      </c>
      <c r="N36">
        <v>28.7</v>
      </c>
      <c r="O36">
        <v>11.61</v>
      </c>
      <c r="P36">
        <v>13.05</v>
      </c>
      <c r="Q36">
        <v>54.72</v>
      </c>
      <c r="R36">
        <v>63.47</v>
      </c>
      <c r="S36">
        <v>46.04</v>
      </c>
      <c r="T36">
        <v>10.59</v>
      </c>
      <c r="U36">
        <v>11.75</v>
      </c>
      <c r="V36">
        <v>28.24</v>
      </c>
      <c r="W36">
        <v>18.420000000000002</v>
      </c>
      <c r="X36">
        <v>30.22</v>
      </c>
      <c r="Y36">
        <v>26.58</v>
      </c>
    </row>
    <row r="37" spans="1:25" x14ac:dyDescent="0.25">
      <c r="A37" s="1">
        <v>44905</v>
      </c>
      <c r="B37">
        <v>11.1</v>
      </c>
      <c r="C37">
        <v>38.9</v>
      </c>
      <c r="D37">
        <v>99.79</v>
      </c>
      <c r="E37">
        <v>142.72</v>
      </c>
      <c r="F37">
        <v>14.58</v>
      </c>
      <c r="G37">
        <v>32.74</v>
      </c>
      <c r="H37">
        <v>37.4</v>
      </c>
      <c r="I37">
        <v>31.12</v>
      </c>
      <c r="J37">
        <v>11.1</v>
      </c>
      <c r="K37">
        <v>59.84</v>
      </c>
      <c r="L37">
        <v>48.53</v>
      </c>
      <c r="M37">
        <v>129.49</v>
      </c>
      <c r="N37">
        <v>28.84</v>
      </c>
      <c r="O37">
        <v>11.72</v>
      </c>
      <c r="P37">
        <v>11.96</v>
      </c>
      <c r="Q37">
        <v>53.81</v>
      </c>
      <c r="R37">
        <v>62</v>
      </c>
      <c r="S37">
        <v>45.75</v>
      </c>
      <c r="T37">
        <v>10.55</v>
      </c>
      <c r="U37">
        <v>11.71</v>
      </c>
      <c r="V37">
        <v>27.38</v>
      </c>
      <c r="W37">
        <v>18.27</v>
      </c>
      <c r="X37">
        <v>30.11</v>
      </c>
      <c r="Y37">
        <v>26.35</v>
      </c>
    </row>
    <row r="38" spans="1:25" x14ac:dyDescent="0.25">
      <c r="A38" s="1">
        <v>44936</v>
      </c>
      <c r="B38">
        <v>10.89</v>
      </c>
      <c r="C38">
        <v>38.81</v>
      </c>
      <c r="D38">
        <v>96.52</v>
      </c>
      <c r="E38">
        <v>131.86000000000001</v>
      </c>
      <c r="F38">
        <v>13.75</v>
      </c>
      <c r="G38">
        <v>30.03</v>
      </c>
      <c r="H38">
        <v>36.979999999999997</v>
      </c>
      <c r="I38">
        <v>29.54</v>
      </c>
      <c r="J38">
        <v>10.89</v>
      </c>
      <c r="K38">
        <v>58.99</v>
      </c>
      <c r="L38">
        <v>47.8</v>
      </c>
      <c r="M38">
        <v>118.61</v>
      </c>
      <c r="N38">
        <v>28.09</v>
      </c>
      <c r="O38">
        <v>11.81</v>
      </c>
      <c r="P38">
        <v>12.02</v>
      </c>
      <c r="Q38">
        <v>55.56</v>
      </c>
      <c r="R38">
        <v>56.04</v>
      </c>
      <c r="S38">
        <v>44.79</v>
      </c>
      <c r="T38">
        <v>10.46</v>
      </c>
      <c r="U38">
        <v>11.62</v>
      </c>
      <c r="V38">
        <v>17.77</v>
      </c>
      <c r="W38">
        <v>17.350000000000001</v>
      </c>
      <c r="X38">
        <v>29.35</v>
      </c>
      <c r="Y38">
        <v>24.26</v>
      </c>
    </row>
    <row r="39" spans="1:25" x14ac:dyDescent="0.25">
      <c r="A39" s="1">
        <v>44967</v>
      </c>
      <c r="B39">
        <v>11.46</v>
      </c>
      <c r="C39">
        <v>41.45</v>
      </c>
      <c r="D39">
        <v>103.03</v>
      </c>
      <c r="E39">
        <v>135.13999999999999</v>
      </c>
      <c r="F39">
        <v>14.79</v>
      </c>
      <c r="G39">
        <v>34</v>
      </c>
      <c r="H39">
        <v>38.81</v>
      </c>
      <c r="I39">
        <v>30.11</v>
      </c>
      <c r="J39">
        <v>11.46</v>
      </c>
      <c r="K39">
        <v>62.32</v>
      </c>
      <c r="L39">
        <v>51.21</v>
      </c>
      <c r="M39">
        <v>127.11</v>
      </c>
      <c r="N39">
        <v>28.61</v>
      </c>
      <c r="O39">
        <v>11.99</v>
      </c>
      <c r="P39">
        <v>12.35</v>
      </c>
      <c r="Q39">
        <v>54.37</v>
      </c>
      <c r="R39">
        <v>58.94</v>
      </c>
      <c r="S39">
        <v>47.83</v>
      </c>
      <c r="T39">
        <v>10.9</v>
      </c>
      <c r="U39">
        <v>12.11</v>
      </c>
      <c r="V39">
        <v>20.02</v>
      </c>
      <c r="W39">
        <v>18.29</v>
      </c>
      <c r="X39">
        <v>30.9</v>
      </c>
      <c r="Y39">
        <v>25.46</v>
      </c>
    </row>
    <row r="40" spans="1:25" x14ac:dyDescent="0.25">
      <c r="A40" s="1">
        <v>44995</v>
      </c>
      <c r="B40">
        <v>10.94</v>
      </c>
      <c r="C40">
        <v>39.31</v>
      </c>
      <c r="D40">
        <v>96.19</v>
      </c>
      <c r="E40">
        <v>126.04</v>
      </c>
      <c r="F40">
        <v>14.23</v>
      </c>
      <c r="G40">
        <v>32.520000000000003</v>
      </c>
      <c r="H40">
        <v>36.78</v>
      </c>
      <c r="I40">
        <v>28.67</v>
      </c>
      <c r="J40">
        <v>10.94</v>
      </c>
      <c r="K40">
        <v>59.45</v>
      </c>
      <c r="L40">
        <v>48.87</v>
      </c>
      <c r="M40">
        <v>118.78</v>
      </c>
      <c r="N40">
        <v>27.24</v>
      </c>
      <c r="O40">
        <v>11.34</v>
      </c>
      <c r="P40">
        <v>11.63</v>
      </c>
      <c r="Q40">
        <v>56.18</v>
      </c>
      <c r="R40">
        <v>56.2</v>
      </c>
      <c r="S40">
        <v>45.87</v>
      </c>
      <c r="T40">
        <v>10.33</v>
      </c>
      <c r="U40">
        <v>11.48</v>
      </c>
      <c r="V40">
        <v>18.55</v>
      </c>
      <c r="W40">
        <v>17.260000000000002</v>
      </c>
      <c r="X40">
        <v>29.19</v>
      </c>
      <c r="Y40">
        <v>24.04</v>
      </c>
    </row>
    <row r="41" spans="1:25" x14ac:dyDescent="0.25">
      <c r="A41" s="1">
        <v>45026</v>
      </c>
      <c r="B41">
        <v>11.5</v>
      </c>
      <c r="C41">
        <v>42.5</v>
      </c>
      <c r="D41">
        <v>98.52</v>
      </c>
      <c r="E41">
        <v>135.75</v>
      </c>
      <c r="F41">
        <v>14.79</v>
      </c>
      <c r="G41">
        <v>33.18</v>
      </c>
      <c r="H41">
        <v>39.270000000000003</v>
      </c>
      <c r="I41">
        <v>30.41</v>
      </c>
      <c r="J41">
        <v>11.5</v>
      </c>
      <c r="K41">
        <v>63.7</v>
      </c>
      <c r="L41">
        <v>53.16</v>
      </c>
      <c r="M41">
        <v>122.17</v>
      </c>
      <c r="N41">
        <v>28.68</v>
      </c>
      <c r="O41">
        <v>11.54</v>
      </c>
      <c r="P41">
        <v>12.16</v>
      </c>
      <c r="Q41">
        <v>54.37</v>
      </c>
      <c r="R41">
        <v>57.11</v>
      </c>
      <c r="S41">
        <v>49.8</v>
      </c>
      <c r="T41">
        <v>10.93</v>
      </c>
      <c r="U41">
        <v>12.15</v>
      </c>
      <c r="V41">
        <v>20.260000000000002</v>
      </c>
      <c r="W41">
        <v>18.309999999999999</v>
      </c>
      <c r="X41">
        <v>31.06</v>
      </c>
      <c r="Y41">
        <v>25.38</v>
      </c>
    </row>
    <row r="42" spans="1:25" x14ac:dyDescent="0.25">
      <c r="A42" s="1">
        <v>45056</v>
      </c>
      <c r="B42">
        <v>11.75</v>
      </c>
      <c r="C42">
        <v>43.24</v>
      </c>
      <c r="D42">
        <v>97.79</v>
      </c>
      <c r="E42">
        <v>136.69</v>
      </c>
      <c r="F42">
        <v>14.84</v>
      </c>
      <c r="G42">
        <v>32.61</v>
      </c>
      <c r="H42">
        <v>39.86</v>
      </c>
      <c r="I42">
        <v>30.77</v>
      </c>
      <c r="J42">
        <v>11.75</v>
      </c>
      <c r="K42">
        <v>64.92</v>
      </c>
      <c r="L42">
        <v>54.39</v>
      </c>
      <c r="M42">
        <v>120.76</v>
      </c>
      <c r="N42">
        <v>29.21</v>
      </c>
      <c r="O42">
        <v>11.14</v>
      </c>
      <c r="P42">
        <v>11.76</v>
      </c>
      <c r="Q42">
        <v>53.54</v>
      </c>
      <c r="R42">
        <v>56.31</v>
      </c>
      <c r="S42">
        <v>51.75</v>
      </c>
      <c r="T42">
        <v>11</v>
      </c>
      <c r="U42">
        <v>12.22</v>
      </c>
      <c r="V42">
        <v>20.97</v>
      </c>
      <c r="W42">
        <v>18.54</v>
      </c>
      <c r="X42">
        <v>31.45</v>
      </c>
      <c r="Y42">
        <v>25.77</v>
      </c>
    </row>
    <row r="43" spans="1:25" x14ac:dyDescent="0.25">
      <c r="A43" s="1">
        <v>45087</v>
      </c>
      <c r="B43">
        <v>10.83</v>
      </c>
      <c r="C43">
        <v>45.84</v>
      </c>
      <c r="D43">
        <v>101.31</v>
      </c>
      <c r="E43">
        <v>143.63999999999999</v>
      </c>
      <c r="F43">
        <v>14.96</v>
      </c>
      <c r="G43">
        <v>33.159999999999997</v>
      </c>
      <c r="H43">
        <v>41.52</v>
      </c>
      <c r="I43">
        <v>31.41</v>
      </c>
      <c r="J43">
        <v>10.83</v>
      </c>
      <c r="K43">
        <v>67.14</v>
      </c>
      <c r="L43">
        <v>57.81</v>
      </c>
      <c r="M43">
        <v>124.01</v>
      </c>
      <c r="N43">
        <v>29.43</v>
      </c>
      <c r="O43">
        <v>11.38</v>
      </c>
      <c r="P43">
        <v>11.95</v>
      </c>
      <c r="Q43">
        <v>49</v>
      </c>
      <c r="R43">
        <v>58.42</v>
      </c>
      <c r="S43">
        <v>55.23</v>
      </c>
      <c r="T43">
        <v>11.42</v>
      </c>
      <c r="U43">
        <v>12.69</v>
      </c>
      <c r="V43">
        <v>22.52</v>
      </c>
      <c r="W43">
        <v>19.22</v>
      </c>
      <c r="X43">
        <v>32.74</v>
      </c>
      <c r="Y43">
        <v>26.76</v>
      </c>
    </row>
    <row r="44" spans="1:25" x14ac:dyDescent="0.25">
      <c r="A44" s="1">
        <v>45117</v>
      </c>
      <c r="B44">
        <v>11.24</v>
      </c>
      <c r="C44">
        <v>47.35</v>
      </c>
      <c r="D44">
        <v>104.61</v>
      </c>
      <c r="E44">
        <v>146.53</v>
      </c>
      <c r="F44">
        <v>15.88</v>
      </c>
      <c r="G44">
        <v>35.15</v>
      </c>
      <c r="H44">
        <v>42.63</v>
      </c>
      <c r="I44">
        <v>32.25</v>
      </c>
      <c r="J44">
        <v>11.24</v>
      </c>
      <c r="K44">
        <v>68.92</v>
      </c>
      <c r="L44">
        <v>59.7</v>
      </c>
      <c r="M44">
        <v>128.54</v>
      </c>
      <c r="N44">
        <v>29.97</v>
      </c>
      <c r="O44">
        <v>11.42</v>
      </c>
      <c r="P44">
        <v>12.24</v>
      </c>
      <c r="Q44">
        <v>50.8</v>
      </c>
      <c r="R44">
        <v>60.62</v>
      </c>
      <c r="S44">
        <v>57.22</v>
      </c>
      <c r="T44">
        <v>11.67</v>
      </c>
      <c r="U44">
        <v>12.97</v>
      </c>
      <c r="V44">
        <v>23.26</v>
      </c>
      <c r="W44">
        <v>19.66</v>
      </c>
      <c r="X44">
        <v>33.549999999999997</v>
      </c>
      <c r="Y44">
        <v>27.46</v>
      </c>
    </row>
    <row r="45" spans="1:25" x14ac:dyDescent="0.25">
      <c r="A45" s="1">
        <v>45148</v>
      </c>
      <c r="B45">
        <v>11.38</v>
      </c>
      <c r="C45">
        <v>48.51</v>
      </c>
      <c r="D45">
        <v>104.44</v>
      </c>
      <c r="E45">
        <v>151.03</v>
      </c>
      <c r="F45">
        <v>16.239999999999998</v>
      </c>
      <c r="G45">
        <v>36.270000000000003</v>
      </c>
      <c r="H45">
        <v>43.42</v>
      </c>
      <c r="I45">
        <v>33.06</v>
      </c>
      <c r="J45">
        <v>11.38</v>
      </c>
      <c r="K45">
        <v>70.069999999999993</v>
      </c>
      <c r="L45">
        <v>60.66</v>
      </c>
      <c r="M45">
        <v>129.22999999999999</v>
      </c>
      <c r="N45">
        <v>30.36</v>
      </c>
      <c r="O45">
        <v>11.72</v>
      </c>
      <c r="P45">
        <v>12.76</v>
      </c>
      <c r="Q45">
        <v>48.32</v>
      </c>
      <c r="R45">
        <v>60.63</v>
      </c>
      <c r="S45">
        <v>57.08</v>
      </c>
      <c r="T45">
        <v>11.83</v>
      </c>
      <c r="U45">
        <v>13.15</v>
      </c>
      <c r="V45">
        <v>22.59</v>
      </c>
      <c r="W45">
        <v>20.02</v>
      </c>
      <c r="X45">
        <v>34.130000000000003</v>
      </c>
      <c r="Y45">
        <v>27.9</v>
      </c>
    </row>
    <row r="46" spans="1:25" x14ac:dyDescent="0.25">
      <c r="A46" s="1">
        <v>45179</v>
      </c>
      <c r="B46">
        <v>11.54</v>
      </c>
      <c r="C46">
        <v>48.58</v>
      </c>
      <c r="D46">
        <v>102.15</v>
      </c>
      <c r="E46">
        <v>152.69</v>
      </c>
      <c r="F46">
        <v>16.11</v>
      </c>
      <c r="G46">
        <v>35.840000000000003</v>
      </c>
      <c r="H46">
        <v>43.48</v>
      </c>
      <c r="I46">
        <v>33.06</v>
      </c>
      <c r="J46">
        <v>11.54</v>
      </c>
      <c r="K46">
        <v>70.52</v>
      </c>
      <c r="L46">
        <v>61.54</v>
      </c>
      <c r="M46">
        <v>126.22</v>
      </c>
      <c r="N46">
        <v>30.23</v>
      </c>
      <c r="O46">
        <v>11.48</v>
      </c>
      <c r="P46">
        <v>12.69</v>
      </c>
      <c r="Q46">
        <v>44.07</v>
      </c>
      <c r="R46">
        <v>58.66</v>
      </c>
      <c r="S46">
        <v>58.07</v>
      </c>
      <c r="T46">
        <v>11.78</v>
      </c>
      <c r="U46">
        <v>13.09</v>
      </c>
      <c r="V46">
        <v>23.05</v>
      </c>
      <c r="W46">
        <v>20.100000000000001</v>
      </c>
      <c r="X46">
        <v>34.159999999999997</v>
      </c>
      <c r="Y46">
        <v>27.81</v>
      </c>
    </row>
    <row r="47" spans="1:25" x14ac:dyDescent="0.25">
      <c r="A47" s="1">
        <v>45209</v>
      </c>
      <c r="B47">
        <v>11.36</v>
      </c>
      <c r="C47">
        <v>47.53</v>
      </c>
      <c r="D47">
        <v>98.75</v>
      </c>
      <c r="E47">
        <v>149.91999999999999</v>
      </c>
      <c r="F47">
        <v>15.32</v>
      </c>
      <c r="G47">
        <v>33.369999999999997</v>
      </c>
      <c r="H47">
        <v>42.56</v>
      </c>
      <c r="I47">
        <v>32.71</v>
      </c>
      <c r="J47">
        <v>11.36</v>
      </c>
      <c r="K47">
        <v>69.540000000000006</v>
      </c>
      <c r="L47">
        <v>60.49</v>
      </c>
      <c r="M47">
        <v>124.16</v>
      </c>
      <c r="N47">
        <v>29.65</v>
      </c>
      <c r="O47">
        <v>11.16</v>
      </c>
      <c r="P47">
        <v>12.34</v>
      </c>
      <c r="Q47">
        <v>47.79</v>
      </c>
      <c r="R47">
        <v>58</v>
      </c>
      <c r="S47">
        <v>57.12</v>
      </c>
      <c r="T47">
        <v>11.41</v>
      </c>
      <c r="U47">
        <v>12.69</v>
      </c>
      <c r="V47">
        <v>22.12</v>
      </c>
      <c r="W47">
        <v>19.52</v>
      </c>
      <c r="X47">
        <v>33.340000000000003</v>
      </c>
      <c r="Y47">
        <v>27.01</v>
      </c>
    </row>
    <row r="48" spans="1:25" x14ac:dyDescent="0.25">
      <c r="A48" s="1">
        <v>45240</v>
      </c>
      <c r="B48">
        <v>11.68</v>
      </c>
      <c r="C48">
        <v>48.59</v>
      </c>
      <c r="D48">
        <v>95.49</v>
      </c>
      <c r="E48">
        <v>148.80000000000001</v>
      </c>
      <c r="F48">
        <v>15.16</v>
      </c>
      <c r="G48">
        <v>31.52</v>
      </c>
      <c r="H48">
        <v>43.29</v>
      </c>
      <c r="I48">
        <v>33.520000000000003</v>
      </c>
      <c r="J48">
        <v>11.68</v>
      </c>
      <c r="K48">
        <v>71.19</v>
      </c>
      <c r="L48">
        <v>62.71</v>
      </c>
      <c r="M48">
        <v>118.94</v>
      </c>
      <c r="N48">
        <v>30.42</v>
      </c>
      <c r="O48">
        <v>11</v>
      </c>
      <c r="P48">
        <v>12.41</v>
      </c>
      <c r="Q48">
        <v>42.15</v>
      </c>
      <c r="R48">
        <v>55.25</v>
      </c>
      <c r="S48">
        <v>59.73</v>
      </c>
      <c r="T48">
        <v>11.58</v>
      </c>
      <c r="U48">
        <v>12.88</v>
      </c>
      <c r="V48">
        <v>21.07</v>
      </c>
      <c r="W48">
        <v>19.89</v>
      </c>
      <c r="X48">
        <v>33.92</v>
      </c>
      <c r="Y48">
        <v>27.29</v>
      </c>
    </row>
    <row r="49" spans="1:25" x14ac:dyDescent="0.25">
      <c r="A49" s="1">
        <v>45270</v>
      </c>
      <c r="B49">
        <v>11.86</v>
      </c>
      <c r="C49">
        <v>46.74</v>
      </c>
      <c r="D49">
        <v>104.13</v>
      </c>
      <c r="E49">
        <v>155.83000000000001</v>
      </c>
      <c r="F49">
        <v>16.510000000000002</v>
      </c>
      <c r="G49">
        <v>36.270000000000003</v>
      </c>
      <c r="H49">
        <v>45.18</v>
      </c>
      <c r="I49">
        <v>34.51</v>
      </c>
      <c r="J49">
        <v>11.86</v>
      </c>
      <c r="K49">
        <v>73.28</v>
      </c>
      <c r="L49">
        <v>62.78</v>
      </c>
      <c r="M49">
        <v>117.25</v>
      </c>
      <c r="N49">
        <v>31.52</v>
      </c>
      <c r="O49">
        <v>11.53</v>
      </c>
      <c r="P49">
        <v>12.49</v>
      </c>
      <c r="Q49">
        <v>45.29</v>
      </c>
      <c r="R49">
        <v>59.34</v>
      </c>
      <c r="S49">
        <v>61.81</v>
      </c>
      <c r="T49">
        <v>12.12</v>
      </c>
      <c r="U49">
        <v>13.49</v>
      </c>
      <c r="V49">
        <v>24.82</v>
      </c>
      <c r="W49">
        <v>20.76</v>
      </c>
      <c r="X49">
        <v>35.369999999999997</v>
      </c>
      <c r="Y49">
        <v>28.79</v>
      </c>
    </row>
    <row r="50" spans="1:25" x14ac:dyDescent="0.25">
      <c r="A50" s="1">
        <v>45301</v>
      </c>
      <c r="B50">
        <v>12.34</v>
      </c>
      <c r="C50">
        <v>48.97</v>
      </c>
      <c r="D50">
        <v>109.03</v>
      </c>
      <c r="E50">
        <v>151.55000000000001</v>
      </c>
      <c r="F50">
        <v>17.059999999999999</v>
      </c>
      <c r="G50">
        <v>38.51</v>
      </c>
      <c r="H50">
        <v>46.69</v>
      </c>
      <c r="I50">
        <v>35.72</v>
      </c>
      <c r="J50">
        <v>12.34</v>
      </c>
      <c r="K50">
        <v>75.010000000000005</v>
      </c>
      <c r="L50">
        <v>65.69</v>
      </c>
      <c r="M50">
        <v>123.13</v>
      </c>
      <c r="N50">
        <v>30.86</v>
      </c>
      <c r="O50">
        <v>11.91</v>
      </c>
      <c r="P50">
        <v>12.76</v>
      </c>
      <c r="Q50">
        <v>42.19</v>
      </c>
      <c r="R50">
        <v>59.22</v>
      </c>
      <c r="S50">
        <v>61.7</v>
      </c>
      <c r="T50">
        <v>12.54</v>
      </c>
      <c r="U50">
        <v>13.95</v>
      </c>
      <c r="V50">
        <v>25.59</v>
      </c>
      <c r="W50">
        <v>21.31</v>
      </c>
      <c r="X50">
        <v>36.6</v>
      </c>
      <c r="Y50">
        <v>29.8</v>
      </c>
    </row>
    <row r="51" spans="1:25" x14ac:dyDescent="0.25">
      <c r="A51" s="1">
        <v>45332</v>
      </c>
      <c r="B51">
        <v>13.57</v>
      </c>
      <c r="C51">
        <v>53.16</v>
      </c>
      <c r="D51">
        <v>113.23</v>
      </c>
      <c r="E51">
        <v>156.63</v>
      </c>
      <c r="F51">
        <v>17.57</v>
      </c>
      <c r="G51">
        <v>38.89</v>
      </c>
      <c r="H51">
        <v>49.45</v>
      </c>
      <c r="I51">
        <v>37.950000000000003</v>
      </c>
      <c r="J51">
        <v>13.57</v>
      </c>
      <c r="K51">
        <v>81.09</v>
      </c>
      <c r="L51">
        <v>72.47</v>
      </c>
      <c r="M51">
        <v>128.69</v>
      </c>
      <c r="N51">
        <v>32.25</v>
      </c>
      <c r="O51">
        <v>11.76</v>
      </c>
      <c r="P51">
        <v>13.18</v>
      </c>
      <c r="Q51">
        <v>43.38</v>
      </c>
      <c r="R51">
        <v>61.15</v>
      </c>
      <c r="S51">
        <v>66.75</v>
      </c>
      <c r="T51">
        <v>13.18</v>
      </c>
      <c r="U51">
        <v>14.67</v>
      </c>
      <c r="V51">
        <v>27.5</v>
      </c>
      <c r="W51">
        <v>22.46</v>
      </c>
      <c r="X51">
        <v>38.51</v>
      </c>
      <c r="Y51">
        <v>31.1</v>
      </c>
    </row>
    <row r="52" spans="1:25" x14ac:dyDescent="0.25">
      <c r="A52" s="1">
        <v>45361</v>
      </c>
      <c r="B52">
        <v>13.98</v>
      </c>
      <c r="C52">
        <v>53.87</v>
      </c>
      <c r="D52">
        <v>116.78</v>
      </c>
      <c r="E52">
        <v>160.18</v>
      </c>
      <c r="F52">
        <v>18.34</v>
      </c>
      <c r="G52">
        <v>41.54</v>
      </c>
      <c r="H52">
        <v>50.57</v>
      </c>
      <c r="I52">
        <v>39.19</v>
      </c>
      <c r="J52">
        <v>13.98</v>
      </c>
      <c r="K52">
        <v>81.99</v>
      </c>
      <c r="L52">
        <v>73.400000000000006</v>
      </c>
      <c r="M52">
        <v>133.28</v>
      </c>
      <c r="N52">
        <v>33.090000000000003</v>
      </c>
      <c r="O52">
        <v>11.98</v>
      </c>
      <c r="P52">
        <v>13.86</v>
      </c>
      <c r="Q52">
        <v>41.01</v>
      </c>
      <c r="R52">
        <v>62.65</v>
      </c>
      <c r="S52">
        <v>66.849999999999994</v>
      </c>
      <c r="T52">
        <v>13.45</v>
      </c>
      <c r="U52">
        <v>14.97</v>
      </c>
      <c r="V52">
        <v>27.64</v>
      </c>
      <c r="W52">
        <v>23.04</v>
      </c>
      <c r="X52">
        <v>39.43</v>
      </c>
      <c r="Y52">
        <v>31.9</v>
      </c>
    </row>
    <row r="53" spans="1:25" x14ac:dyDescent="0.25">
      <c r="A53" s="1">
        <v>45392</v>
      </c>
      <c r="B53">
        <v>14.13</v>
      </c>
      <c r="C53">
        <v>54.06</v>
      </c>
      <c r="D53">
        <v>115.65</v>
      </c>
      <c r="E53">
        <v>160.82</v>
      </c>
      <c r="F53">
        <v>18.989999999999998</v>
      </c>
      <c r="G53">
        <v>41.28</v>
      </c>
      <c r="H53">
        <v>50.99</v>
      </c>
      <c r="I53">
        <v>39.85</v>
      </c>
      <c r="J53">
        <v>14.13</v>
      </c>
      <c r="K53">
        <v>83.5</v>
      </c>
      <c r="L53">
        <v>74.25</v>
      </c>
      <c r="M53">
        <v>131.76</v>
      </c>
      <c r="N53">
        <v>33.28</v>
      </c>
      <c r="O53">
        <v>12.09</v>
      </c>
      <c r="P53">
        <v>13.99</v>
      </c>
      <c r="Q53">
        <v>39.97</v>
      </c>
      <c r="R53">
        <v>62.14</v>
      </c>
      <c r="S53">
        <v>67.38</v>
      </c>
      <c r="T53">
        <v>13.52</v>
      </c>
      <c r="U53">
        <v>15.05</v>
      </c>
      <c r="V53">
        <v>27.17</v>
      </c>
      <c r="W53">
        <v>23.16</v>
      </c>
      <c r="X53">
        <v>39.68</v>
      </c>
      <c r="Y53">
        <v>32.17</v>
      </c>
    </row>
    <row r="54" spans="1:25" x14ac:dyDescent="0.25">
      <c r="A54" s="1">
        <v>45422</v>
      </c>
      <c r="B54">
        <v>13.85</v>
      </c>
      <c r="C54">
        <v>54.27</v>
      </c>
      <c r="D54">
        <v>115.83</v>
      </c>
      <c r="E54">
        <v>164.16</v>
      </c>
      <c r="F54">
        <v>18.16</v>
      </c>
      <c r="G54">
        <v>38.74</v>
      </c>
      <c r="H54">
        <v>51.68</v>
      </c>
      <c r="I54">
        <v>40.479999999999997</v>
      </c>
      <c r="J54">
        <v>13.85</v>
      </c>
      <c r="K54">
        <v>85.26</v>
      </c>
      <c r="L54">
        <v>74.849999999999994</v>
      </c>
      <c r="M54">
        <v>131.66</v>
      </c>
      <c r="N54">
        <v>33.76</v>
      </c>
      <c r="O54">
        <v>12.38</v>
      </c>
      <c r="P54">
        <v>13.85</v>
      </c>
      <c r="Q54">
        <v>43.43</v>
      </c>
      <c r="R54">
        <v>64.22</v>
      </c>
      <c r="S54">
        <v>68.22</v>
      </c>
      <c r="T54">
        <v>13.67</v>
      </c>
      <c r="U54">
        <v>15.22</v>
      </c>
      <c r="V54">
        <v>25.13</v>
      </c>
      <c r="W54">
        <v>23.57</v>
      </c>
      <c r="X54">
        <v>40.380000000000003</v>
      </c>
      <c r="Y54">
        <v>32.54</v>
      </c>
    </row>
    <row r="55" spans="1:25" x14ac:dyDescent="0.25">
      <c r="A55" s="1">
        <v>45453</v>
      </c>
      <c r="B55">
        <v>14.32</v>
      </c>
      <c r="C55">
        <v>56.75</v>
      </c>
      <c r="D55">
        <v>115.25</v>
      </c>
      <c r="E55">
        <v>170.27</v>
      </c>
      <c r="F55">
        <v>19.07</v>
      </c>
      <c r="G55">
        <v>38.89</v>
      </c>
      <c r="H55">
        <v>53.23</v>
      </c>
      <c r="I55">
        <v>41.74</v>
      </c>
      <c r="J55">
        <v>14.32</v>
      </c>
      <c r="K55">
        <v>88.61</v>
      </c>
      <c r="L55">
        <v>78.95</v>
      </c>
      <c r="M55">
        <v>131.16</v>
      </c>
      <c r="N55">
        <v>34.159999999999997</v>
      </c>
      <c r="O55">
        <v>12.35</v>
      </c>
      <c r="P55">
        <v>13.96</v>
      </c>
      <c r="Q55">
        <v>43.52</v>
      </c>
      <c r="R55">
        <v>62.13</v>
      </c>
      <c r="S55">
        <v>72.430000000000007</v>
      </c>
      <c r="T55">
        <v>14.01</v>
      </c>
      <c r="U55">
        <v>15.59</v>
      </c>
      <c r="V55">
        <v>25.23</v>
      </c>
      <c r="W55">
        <v>24.14</v>
      </c>
      <c r="X55">
        <v>41.5</v>
      </c>
      <c r="Y55">
        <v>32.909999999999997</v>
      </c>
    </row>
    <row r="56" spans="1:25" x14ac:dyDescent="0.25">
      <c r="A56" s="1">
        <v>45483</v>
      </c>
      <c r="B56">
        <v>15.12</v>
      </c>
      <c r="C56">
        <v>60.05</v>
      </c>
      <c r="D56">
        <v>114.52</v>
      </c>
      <c r="E56">
        <v>178.97</v>
      </c>
      <c r="F56">
        <v>19.82</v>
      </c>
      <c r="G56">
        <v>38.81</v>
      </c>
      <c r="H56">
        <v>56.04</v>
      </c>
      <c r="I56">
        <v>43.24</v>
      </c>
      <c r="J56">
        <v>15.12</v>
      </c>
      <c r="K56">
        <v>94.13</v>
      </c>
      <c r="L56">
        <v>84.4</v>
      </c>
      <c r="M56">
        <v>132.41</v>
      </c>
      <c r="N56">
        <v>35.31</v>
      </c>
      <c r="O56">
        <v>12.41</v>
      </c>
      <c r="P56">
        <v>14.23</v>
      </c>
      <c r="Q56">
        <v>46.53</v>
      </c>
      <c r="R56">
        <v>62.93</v>
      </c>
      <c r="S56">
        <v>77.81</v>
      </c>
      <c r="T56">
        <v>14.75</v>
      </c>
      <c r="U56">
        <v>16.420000000000002</v>
      </c>
      <c r="V56">
        <v>26.57</v>
      </c>
      <c r="W56">
        <v>25.26</v>
      </c>
      <c r="X56">
        <v>43.5</v>
      </c>
      <c r="Y56">
        <v>34.340000000000003</v>
      </c>
    </row>
    <row r="57" spans="1:25" x14ac:dyDescent="0.25">
      <c r="A57" s="1">
        <v>45514</v>
      </c>
      <c r="B57">
        <v>14.12</v>
      </c>
      <c r="C57">
        <v>55.89</v>
      </c>
      <c r="D57">
        <v>115.05</v>
      </c>
      <c r="E57">
        <v>164.74</v>
      </c>
      <c r="F57">
        <v>18.05</v>
      </c>
      <c r="G57">
        <v>38.5</v>
      </c>
      <c r="H57">
        <v>52.9</v>
      </c>
      <c r="I57">
        <v>40.729999999999997</v>
      </c>
      <c r="J57">
        <v>14.12</v>
      </c>
      <c r="K57">
        <v>86.93</v>
      </c>
      <c r="L57">
        <v>76.38</v>
      </c>
      <c r="M57">
        <v>133.86000000000001</v>
      </c>
      <c r="N57">
        <v>34.17</v>
      </c>
      <c r="O57">
        <v>12.3</v>
      </c>
      <c r="P57">
        <v>13.67</v>
      </c>
      <c r="Q57">
        <v>44.86</v>
      </c>
      <c r="R57">
        <v>64.430000000000007</v>
      </c>
      <c r="S57">
        <v>70.58</v>
      </c>
      <c r="T57">
        <v>13.99</v>
      </c>
      <c r="U57">
        <v>15.58</v>
      </c>
      <c r="V57">
        <v>25.61</v>
      </c>
      <c r="W57">
        <v>24.01</v>
      </c>
      <c r="X57">
        <v>41.35</v>
      </c>
      <c r="Y57">
        <v>32.72</v>
      </c>
    </row>
    <row r="58" spans="1:25" x14ac:dyDescent="0.25">
      <c r="A58" s="1">
        <v>45545</v>
      </c>
      <c r="B58">
        <v>14.34</v>
      </c>
      <c r="C58">
        <v>57.97</v>
      </c>
      <c r="D58">
        <v>116.26</v>
      </c>
      <c r="E58">
        <v>168.35</v>
      </c>
      <c r="F58">
        <v>18.82</v>
      </c>
      <c r="G58">
        <v>40.25</v>
      </c>
      <c r="H58">
        <v>54.35</v>
      </c>
      <c r="I58">
        <v>41.83</v>
      </c>
      <c r="J58">
        <v>14.34</v>
      </c>
      <c r="K58">
        <v>87.79</v>
      </c>
      <c r="L58">
        <v>77.87</v>
      </c>
      <c r="M58">
        <v>137.76</v>
      </c>
      <c r="N58">
        <v>34.840000000000003</v>
      </c>
      <c r="O58">
        <v>12.54</v>
      </c>
      <c r="P58">
        <v>13.79</v>
      </c>
      <c r="Q58">
        <v>46.61</v>
      </c>
      <c r="R58">
        <v>64.09</v>
      </c>
      <c r="S58">
        <v>72.2</v>
      </c>
      <c r="T58">
        <v>14.37</v>
      </c>
      <c r="U58">
        <v>15.99</v>
      </c>
      <c r="V58">
        <v>27.44</v>
      </c>
      <c r="W58">
        <v>24.72</v>
      </c>
      <c r="X58">
        <v>42.53</v>
      </c>
      <c r="Y58">
        <v>33.71</v>
      </c>
    </row>
    <row r="59" spans="1:25" x14ac:dyDescent="0.25">
      <c r="A59" s="1">
        <v>45575</v>
      </c>
      <c r="B59">
        <v>15.32</v>
      </c>
      <c r="C59">
        <v>61.43</v>
      </c>
      <c r="D59">
        <v>121.9</v>
      </c>
      <c r="E59">
        <v>175.5</v>
      </c>
      <c r="F59">
        <v>19</v>
      </c>
      <c r="G59">
        <v>40.93</v>
      </c>
      <c r="H59">
        <v>57.21</v>
      </c>
      <c r="I59">
        <v>43.56</v>
      </c>
      <c r="J59">
        <v>15.32</v>
      </c>
      <c r="K59">
        <v>93.91</v>
      </c>
      <c r="L59">
        <v>84.31</v>
      </c>
      <c r="M59">
        <v>141.88999999999999</v>
      </c>
      <c r="N59">
        <v>36.56</v>
      </c>
      <c r="O59">
        <v>13.02</v>
      </c>
      <c r="P59">
        <v>14.5</v>
      </c>
      <c r="Q59">
        <v>46.31</v>
      </c>
      <c r="R59">
        <v>67.7</v>
      </c>
      <c r="S59">
        <v>76.86</v>
      </c>
      <c r="T59">
        <v>15.03</v>
      </c>
      <c r="U59">
        <v>16.739999999999998</v>
      </c>
      <c r="V59">
        <v>30.45</v>
      </c>
      <c r="W59">
        <v>26.07</v>
      </c>
      <c r="X59">
        <v>44.59</v>
      </c>
      <c r="Y59">
        <v>35.369999999999997</v>
      </c>
    </row>
    <row r="60" spans="1:25" x14ac:dyDescent="0.25">
      <c r="A60" s="1">
        <v>45606</v>
      </c>
      <c r="B60">
        <v>15.89</v>
      </c>
      <c r="C60">
        <v>64.11</v>
      </c>
      <c r="D60">
        <v>129.68</v>
      </c>
      <c r="E60">
        <v>178.73</v>
      </c>
      <c r="F60">
        <v>19.100000000000001</v>
      </c>
      <c r="G60">
        <v>40.880000000000003</v>
      </c>
      <c r="H60">
        <v>59.39</v>
      </c>
      <c r="I60">
        <v>45.24</v>
      </c>
      <c r="J60">
        <v>15.89</v>
      </c>
      <c r="K60">
        <v>97.04</v>
      </c>
      <c r="L60">
        <v>87.93</v>
      </c>
      <c r="M60">
        <v>147.27000000000001</v>
      </c>
      <c r="N60">
        <v>37.619999999999997</v>
      </c>
      <c r="O60">
        <v>12.97</v>
      </c>
      <c r="P60">
        <v>15</v>
      </c>
      <c r="Q60">
        <v>43.92</v>
      </c>
      <c r="R60">
        <v>72.709999999999994</v>
      </c>
      <c r="S60">
        <v>80.12</v>
      </c>
      <c r="T60">
        <v>15.53</v>
      </c>
      <c r="U60">
        <v>17.309999999999999</v>
      </c>
      <c r="V60">
        <v>34.380000000000003</v>
      </c>
      <c r="W60">
        <v>27.27</v>
      </c>
      <c r="X60">
        <v>46.33</v>
      </c>
      <c r="Y60">
        <v>36.78</v>
      </c>
    </row>
    <row r="61" spans="1:25" x14ac:dyDescent="0.25">
      <c r="A61" s="1">
        <v>45636</v>
      </c>
      <c r="B61">
        <v>15.24</v>
      </c>
      <c r="C61">
        <v>58.74</v>
      </c>
      <c r="D61">
        <v>129.06</v>
      </c>
      <c r="E61">
        <v>177.29</v>
      </c>
      <c r="F61">
        <v>20.149999999999999</v>
      </c>
      <c r="G61">
        <v>46.09</v>
      </c>
      <c r="H61">
        <v>59.9</v>
      </c>
      <c r="I61">
        <v>45.17</v>
      </c>
      <c r="J61">
        <v>15.24</v>
      </c>
      <c r="K61">
        <v>97.83</v>
      </c>
      <c r="L61">
        <v>84.84</v>
      </c>
      <c r="M61">
        <v>139.01</v>
      </c>
      <c r="N61">
        <v>37.65</v>
      </c>
      <c r="O61">
        <v>12.74</v>
      </c>
      <c r="P61">
        <v>13.41</v>
      </c>
      <c r="Q61">
        <v>44.77</v>
      </c>
      <c r="R61">
        <v>71.489999999999995</v>
      </c>
      <c r="S61">
        <v>78.39</v>
      </c>
      <c r="T61">
        <v>15.64</v>
      </c>
      <c r="U61">
        <v>17.43</v>
      </c>
      <c r="V61">
        <v>40.39</v>
      </c>
      <c r="W61">
        <v>27.15</v>
      </c>
      <c r="X61">
        <v>46.45</v>
      </c>
      <c r="Y61">
        <v>37.31</v>
      </c>
    </row>
    <row r="62" spans="1:25" x14ac:dyDescent="0.25">
      <c r="A62" s="1">
        <v>45667</v>
      </c>
      <c r="B62">
        <v>14.85</v>
      </c>
      <c r="C62">
        <v>56.81</v>
      </c>
      <c r="D62">
        <v>114.41</v>
      </c>
      <c r="E62">
        <v>162.19</v>
      </c>
      <c r="F62">
        <v>18.27</v>
      </c>
      <c r="G62">
        <v>43.3</v>
      </c>
      <c r="H62">
        <v>57.92</v>
      </c>
      <c r="I62">
        <v>40.79</v>
      </c>
      <c r="J62">
        <v>14.85</v>
      </c>
      <c r="K62">
        <v>95.23</v>
      </c>
      <c r="L62">
        <v>82.86</v>
      </c>
      <c r="M62">
        <v>132.01</v>
      </c>
      <c r="N62">
        <v>34.24</v>
      </c>
      <c r="O62">
        <v>12.33</v>
      </c>
      <c r="P62">
        <v>12.75</v>
      </c>
      <c r="Q62">
        <v>43.8</v>
      </c>
      <c r="R62">
        <v>63.64</v>
      </c>
      <c r="S62">
        <v>76.19</v>
      </c>
      <c r="T62">
        <v>14.44</v>
      </c>
      <c r="U62">
        <v>16.149999999999999</v>
      </c>
      <c r="V62">
        <v>38.700000000000003</v>
      </c>
      <c r="W62">
        <v>24.61</v>
      </c>
      <c r="X62">
        <v>42.49</v>
      </c>
      <c r="Y62">
        <v>32.14</v>
      </c>
    </row>
    <row r="63" spans="1:25" x14ac:dyDescent="0.25">
      <c r="Q63">
        <v>46.73</v>
      </c>
    </row>
    <row r="64" spans="1:25" x14ac:dyDescent="0.25">
      <c r="Q64">
        <v>46.58</v>
      </c>
    </row>
    <row r="65" spans="17:17" x14ac:dyDescent="0.25">
      <c r="Q65">
        <v>48.18</v>
      </c>
    </row>
    <row r="66" spans="17:17" x14ac:dyDescent="0.25">
      <c r="Q66">
        <v>49.42</v>
      </c>
    </row>
    <row r="67" spans="17:17" x14ac:dyDescent="0.25">
      <c r="Q67">
        <v>49.42</v>
      </c>
    </row>
    <row r="68" spans="17:17" x14ac:dyDescent="0.25">
      <c r="Q68">
        <v>47.87</v>
      </c>
    </row>
    <row r="69" spans="17:17" x14ac:dyDescent="0.25">
      <c r="Q69">
        <v>49.29</v>
      </c>
    </row>
    <row r="70" spans="17:17" x14ac:dyDescent="0.25">
      <c r="Q70">
        <v>47.55</v>
      </c>
    </row>
    <row r="71" spans="17:17" x14ac:dyDescent="0.25">
      <c r="Q71">
        <v>47.85</v>
      </c>
    </row>
    <row r="72" spans="17:17" x14ac:dyDescent="0.25">
      <c r="Q72">
        <v>49.39</v>
      </c>
    </row>
    <row r="73" spans="17:17" x14ac:dyDescent="0.25">
      <c r="Q73">
        <v>48.6</v>
      </c>
    </row>
    <row r="74" spans="17:17" x14ac:dyDescent="0.25">
      <c r="Q74">
        <v>47.01</v>
      </c>
    </row>
    <row r="75" spans="17:17" x14ac:dyDescent="0.25">
      <c r="Q75">
        <v>47.94</v>
      </c>
    </row>
    <row r="76" spans="17:17" x14ac:dyDescent="0.25">
      <c r="Q76">
        <v>48.47</v>
      </c>
    </row>
    <row r="77" spans="17:17" x14ac:dyDescent="0.25">
      <c r="Q77">
        <v>49.21</v>
      </c>
    </row>
    <row r="78" spans="17:17" x14ac:dyDescent="0.25">
      <c r="Q78">
        <v>51.03</v>
      </c>
    </row>
    <row r="79" spans="17:17" x14ac:dyDescent="0.25">
      <c r="Q79">
        <v>51.28</v>
      </c>
    </row>
    <row r="80" spans="17:17" x14ac:dyDescent="0.25">
      <c r="Q80">
        <v>53.39</v>
      </c>
    </row>
    <row r="81" spans="17:17" x14ac:dyDescent="0.25">
      <c r="Q81">
        <v>52.01</v>
      </c>
    </row>
    <row r="82" spans="17:17" x14ac:dyDescent="0.25">
      <c r="Q82">
        <v>50.72</v>
      </c>
    </row>
    <row r="83" spans="17:17" x14ac:dyDescent="0.25">
      <c r="Q83">
        <v>50.74</v>
      </c>
    </row>
    <row r="84" spans="17:17" x14ac:dyDescent="0.25">
      <c r="Q84">
        <v>51.49</v>
      </c>
    </row>
    <row r="85" spans="17:17" x14ac:dyDescent="0.25">
      <c r="Q85">
        <v>51.52</v>
      </c>
    </row>
    <row r="86" spans="17:17" x14ac:dyDescent="0.25">
      <c r="Q86">
        <v>52.03</v>
      </c>
    </row>
    <row r="87" spans="17:17" x14ac:dyDescent="0.25">
      <c r="Q87">
        <v>53.21</v>
      </c>
    </row>
    <row r="88" spans="17:17" x14ac:dyDescent="0.25">
      <c r="Q88">
        <v>53.32</v>
      </c>
    </row>
    <row r="89" spans="17:17" x14ac:dyDescent="0.25">
      <c r="Q89">
        <v>51.82</v>
      </c>
    </row>
    <row r="90" spans="17:17" x14ac:dyDescent="0.25">
      <c r="Q90">
        <v>50.61</v>
      </c>
    </row>
    <row r="91" spans="17:17" x14ac:dyDescent="0.25">
      <c r="Q91">
        <v>50.99</v>
      </c>
    </row>
    <row r="92" spans="17:17" x14ac:dyDescent="0.25">
      <c r="Q92">
        <v>51.47</v>
      </c>
    </row>
    <row r="93" spans="17:17" x14ac:dyDescent="0.25">
      <c r="Q93">
        <v>53.88</v>
      </c>
    </row>
    <row r="94" spans="17:17" x14ac:dyDescent="0.25">
      <c r="Q94">
        <v>53.09</v>
      </c>
    </row>
    <row r="95" spans="17:17" x14ac:dyDescent="0.25">
      <c r="Q95">
        <v>54.15</v>
      </c>
    </row>
    <row r="96" spans="17:17" x14ac:dyDescent="0.25">
      <c r="Q96">
        <v>54.23</v>
      </c>
    </row>
    <row r="97" spans="17:17" x14ac:dyDescent="0.25">
      <c r="Q97">
        <v>54.52</v>
      </c>
    </row>
    <row r="98" spans="17:17" x14ac:dyDescent="0.25">
      <c r="Q98">
        <v>54.52</v>
      </c>
    </row>
    <row r="99" spans="17:17" x14ac:dyDescent="0.25">
      <c r="Q99">
        <v>55.84</v>
      </c>
    </row>
    <row r="100" spans="17:17" x14ac:dyDescent="0.25">
      <c r="Q100">
        <v>57.3</v>
      </c>
    </row>
    <row r="101" spans="17:17" x14ac:dyDescent="0.25">
      <c r="Q101">
        <v>56.69</v>
      </c>
    </row>
    <row r="102" spans="17:17" x14ac:dyDescent="0.25">
      <c r="Q102">
        <v>57.16</v>
      </c>
    </row>
    <row r="103" spans="17:17" x14ac:dyDescent="0.25">
      <c r="Q103">
        <v>57.47</v>
      </c>
    </row>
    <row r="104" spans="17:17" x14ac:dyDescent="0.25">
      <c r="Q104">
        <v>57.66</v>
      </c>
    </row>
    <row r="105" spans="17:17" x14ac:dyDescent="0.25">
      <c r="Q105">
        <v>58.71</v>
      </c>
    </row>
    <row r="106" spans="17:17" x14ac:dyDescent="0.25">
      <c r="Q106">
        <v>58.29</v>
      </c>
    </row>
    <row r="107" spans="17:17" x14ac:dyDescent="0.25">
      <c r="Q107">
        <v>59.79</v>
      </c>
    </row>
    <row r="108" spans="17:17" x14ac:dyDescent="0.25">
      <c r="Q108">
        <v>59.79</v>
      </c>
    </row>
    <row r="109" spans="17:17" x14ac:dyDescent="0.25">
      <c r="Q109">
        <v>59.11</v>
      </c>
    </row>
    <row r="110" spans="17:17" x14ac:dyDescent="0.25">
      <c r="Q110">
        <v>58.55</v>
      </c>
    </row>
    <row r="111" spans="17:17" x14ac:dyDescent="0.25">
      <c r="Q111">
        <v>54.96</v>
      </c>
    </row>
    <row r="112" spans="17:17" x14ac:dyDescent="0.25">
      <c r="Q112">
        <v>55.44</v>
      </c>
    </row>
    <row r="113" spans="17:17" x14ac:dyDescent="0.25">
      <c r="Q113">
        <v>56.48</v>
      </c>
    </row>
    <row r="114" spans="17:17" x14ac:dyDescent="0.25">
      <c r="Q114">
        <v>57.52</v>
      </c>
    </row>
    <row r="115" spans="17:17" x14ac:dyDescent="0.25">
      <c r="Q115">
        <v>57.14</v>
      </c>
    </row>
    <row r="116" spans="17:17" x14ac:dyDescent="0.25">
      <c r="Q116">
        <v>56.98</v>
      </c>
    </row>
    <row r="117" spans="17:17" x14ac:dyDescent="0.25">
      <c r="Q117">
        <v>56.77</v>
      </c>
    </row>
    <row r="118" spans="17:17" x14ac:dyDescent="0.25">
      <c r="Q118">
        <v>57.31</v>
      </c>
    </row>
    <row r="119" spans="17:17" x14ac:dyDescent="0.25">
      <c r="Q119">
        <v>57.37</v>
      </c>
    </row>
    <row r="120" spans="17:17" x14ac:dyDescent="0.25">
      <c r="Q120">
        <v>55.92</v>
      </c>
    </row>
    <row r="121" spans="17:17" x14ac:dyDescent="0.25">
      <c r="Q121">
        <v>56.89</v>
      </c>
    </row>
    <row r="122" spans="17:17" x14ac:dyDescent="0.25">
      <c r="Q122">
        <v>55.6</v>
      </c>
    </row>
    <row r="123" spans="17:17" x14ac:dyDescent="0.25">
      <c r="Q123">
        <v>56.81</v>
      </c>
    </row>
    <row r="124" spans="17:17" x14ac:dyDescent="0.25">
      <c r="Q124">
        <v>57.81</v>
      </c>
    </row>
    <row r="125" spans="17:17" x14ac:dyDescent="0.25">
      <c r="Q125">
        <v>57.37</v>
      </c>
    </row>
    <row r="126" spans="17:17" x14ac:dyDescent="0.25">
      <c r="Q126">
        <v>57.83</v>
      </c>
    </row>
    <row r="127" spans="17:17" x14ac:dyDescent="0.25">
      <c r="Q127">
        <v>57.83</v>
      </c>
    </row>
    <row r="128" spans="17:17" x14ac:dyDescent="0.25">
      <c r="Q128">
        <v>58.44</v>
      </c>
    </row>
    <row r="129" spans="17:17" x14ac:dyDescent="0.25">
      <c r="Q129">
        <v>57.82</v>
      </c>
    </row>
    <row r="130" spans="17:17" x14ac:dyDescent="0.25">
      <c r="Q130">
        <v>58.04</v>
      </c>
    </row>
    <row r="131" spans="17:17" x14ac:dyDescent="0.25">
      <c r="Q131">
        <v>57.74</v>
      </c>
    </row>
    <row r="132" spans="17:17" x14ac:dyDescent="0.25">
      <c r="Q132">
        <v>58.02</v>
      </c>
    </row>
    <row r="133" spans="17:17" x14ac:dyDescent="0.25">
      <c r="Q133">
        <v>57.33</v>
      </c>
    </row>
    <row r="134" spans="17:17" x14ac:dyDescent="0.25">
      <c r="Q134">
        <v>58.11</v>
      </c>
    </row>
    <row r="135" spans="17:17" x14ac:dyDescent="0.25">
      <c r="Q135">
        <v>59.56</v>
      </c>
    </row>
    <row r="136" spans="17:17" x14ac:dyDescent="0.25">
      <c r="Q136">
        <v>59.32</v>
      </c>
    </row>
    <row r="137" spans="17:17" x14ac:dyDescent="0.25">
      <c r="Q137">
        <v>59.83</v>
      </c>
    </row>
    <row r="138" spans="17:17" x14ac:dyDescent="0.25">
      <c r="Q138">
        <v>59.99</v>
      </c>
    </row>
    <row r="139" spans="17:17" x14ac:dyDescent="0.25">
      <c r="Q139">
        <v>60.31</v>
      </c>
    </row>
    <row r="140" spans="17:17" x14ac:dyDescent="0.25">
      <c r="Q140">
        <v>60.62</v>
      </c>
    </row>
    <row r="141" spans="17:17" x14ac:dyDescent="0.25">
      <c r="Q141">
        <v>60.92</v>
      </c>
    </row>
    <row r="142" spans="17:17" x14ac:dyDescent="0.25">
      <c r="Q142">
        <v>60.56</v>
      </c>
    </row>
    <row r="143" spans="17:17" x14ac:dyDescent="0.25">
      <c r="Q143">
        <v>61.41</v>
      </c>
    </row>
    <row r="144" spans="17:17" x14ac:dyDescent="0.25">
      <c r="Q144">
        <v>60.45</v>
      </c>
    </row>
    <row r="145" spans="17:17" x14ac:dyDescent="0.25">
      <c r="Q145">
        <v>61.84</v>
      </c>
    </row>
    <row r="146" spans="17:17" x14ac:dyDescent="0.25">
      <c r="Q146">
        <v>61.65</v>
      </c>
    </row>
    <row r="147" spans="17:17" x14ac:dyDescent="0.25">
      <c r="Q147">
        <v>61.69</v>
      </c>
    </row>
    <row r="148" spans="17:17" x14ac:dyDescent="0.25">
      <c r="Q148">
        <v>62.44</v>
      </c>
    </row>
    <row r="149" spans="17:17" x14ac:dyDescent="0.25">
      <c r="Q149">
        <v>62.34</v>
      </c>
    </row>
    <row r="150" spans="17:17" x14ac:dyDescent="0.25">
      <c r="Q150">
        <v>62.98</v>
      </c>
    </row>
    <row r="151" spans="17:17" x14ac:dyDescent="0.25">
      <c r="Q151">
        <v>62.88</v>
      </c>
    </row>
    <row r="152" spans="17:17" x14ac:dyDescent="0.25">
      <c r="Q152">
        <v>63.31</v>
      </c>
    </row>
    <row r="153" spans="17:17" x14ac:dyDescent="0.25">
      <c r="Q153">
        <v>62.94</v>
      </c>
    </row>
    <row r="154" spans="17:17" x14ac:dyDescent="0.25">
      <c r="Q154">
        <v>62.79</v>
      </c>
    </row>
    <row r="155" spans="17:17" x14ac:dyDescent="0.25">
      <c r="Q155">
        <v>63.37</v>
      </c>
    </row>
    <row r="156" spans="17:17" x14ac:dyDescent="0.25">
      <c r="Q156">
        <v>63.83</v>
      </c>
    </row>
    <row r="157" spans="17:17" x14ac:dyDescent="0.25">
      <c r="Q157">
        <v>63.45</v>
      </c>
    </row>
    <row r="158" spans="17:17" x14ac:dyDescent="0.25">
      <c r="Q158">
        <v>63.88</v>
      </c>
    </row>
    <row r="159" spans="17:17" x14ac:dyDescent="0.25">
      <c r="Q159">
        <v>63.56</v>
      </c>
    </row>
    <row r="160" spans="17:17" x14ac:dyDescent="0.25">
      <c r="Q160">
        <v>63.25</v>
      </c>
    </row>
    <row r="161" spans="17:17" x14ac:dyDescent="0.25">
      <c r="Q161">
        <v>62.9</v>
      </c>
    </row>
    <row r="162" spans="17:17" x14ac:dyDescent="0.25">
      <c r="Q162">
        <v>62.68</v>
      </c>
    </row>
    <row r="163" spans="17:17" x14ac:dyDescent="0.25">
      <c r="Q163">
        <v>63.13</v>
      </c>
    </row>
    <row r="164" spans="17:17" x14ac:dyDescent="0.25">
      <c r="Q164">
        <v>63.2</v>
      </c>
    </row>
    <row r="165" spans="17:17" x14ac:dyDescent="0.25">
      <c r="Q165">
        <v>63.14</v>
      </c>
    </row>
    <row r="166" spans="17:17" x14ac:dyDescent="0.25">
      <c r="Q166">
        <v>63.1</v>
      </c>
    </row>
    <row r="167" spans="17:17" x14ac:dyDescent="0.25">
      <c r="Q167">
        <v>63.14</v>
      </c>
    </row>
    <row r="168" spans="17:17" x14ac:dyDescent="0.25">
      <c r="Q168">
        <v>62.74</v>
      </c>
    </row>
    <row r="169" spans="17:17" x14ac:dyDescent="0.25">
      <c r="Q169">
        <v>63.41</v>
      </c>
    </row>
    <row r="170" spans="17:17" x14ac:dyDescent="0.25">
      <c r="Q170">
        <v>64.23</v>
      </c>
    </row>
    <row r="171" spans="17:17" x14ac:dyDescent="0.25">
      <c r="Q171">
        <v>61.93</v>
      </c>
    </row>
    <row r="172" spans="17:17" x14ac:dyDescent="0.25">
      <c r="Q172">
        <v>61.21</v>
      </c>
    </row>
    <row r="173" spans="17:17" x14ac:dyDescent="0.25">
      <c r="Q173">
        <v>61.21</v>
      </c>
    </row>
    <row r="174" spans="17:17" x14ac:dyDescent="0.25">
      <c r="Q174">
        <v>59.93</v>
      </c>
    </row>
    <row r="175" spans="17:17" x14ac:dyDescent="0.25">
      <c r="Q175">
        <v>60.97</v>
      </c>
    </row>
    <row r="176" spans="17:17" x14ac:dyDescent="0.25">
      <c r="Q176">
        <v>60.22</v>
      </c>
    </row>
    <row r="177" spans="17:17" x14ac:dyDescent="0.25">
      <c r="Q177">
        <v>59.89</v>
      </c>
    </row>
    <row r="178" spans="17:17" x14ac:dyDescent="0.25">
      <c r="Q178">
        <v>60.8</v>
      </c>
    </row>
    <row r="179" spans="17:17" x14ac:dyDescent="0.25">
      <c r="Q179">
        <v>61.08</v>
      </c>
    </row>
    <row r="180" spans="17:17" x14ac:dyDescent="0.25">
      <c r="Q180">
        <v>60.88</v>
      </c>
    </row>
    <row r="181" spans="17:17" x14ac:dyDescent="0.25">
      <c r="Q181">
        <v>60.57</v>
      </c>
    </row>
    <row r="182" spans="17:17" x14ac:dyDescent="0.25">
      <c r="Q182">
        <v>60.03</v>
      </c>
    </row>
    <row r="183" spans="17:17" x14ac:dyDescent="0.25">
      <c r="Q183">
        <v>58.88</v>
      </c>
    </row>
    <row r="184" spans="17:17" x14ac:dyDescent="0.25">
      <c r="Q184">
        <v>59.67</v>
      </c>
    </row>
    <row r="185" spans="17:17" x14ac:dyDescent="0.25">
      <c r="Q185">
        <v>58.54</v>
      </c>
    </row>
    <row r="186" spans="17:17" x14ac:dyDescent="0.25">
      <c r="Q186">
        <v>58.66</v>
      </c>
    </row>
    <row r="187" spans="17:17" x14ac:dyDescent="0.25">
      <c r="Q187">
        <v>59.39</v>
      </c>
    </row>
    <row r="188" spans="17:17" x14ac:dyDescent="0.25">
      <c r="Q188">
        <v>60.54</v>
      </c>
    </row>
    <row r="189" spans="17:17" x14ac:dyDescent="0.25">
      <c r="Q189">
        <v>60.45</v>
      </c>
    </row>
    <row r="190" spans="17:17" x14ac:dyDescent="0.25">
      <c r="Q190">
        <v>60.66</v>
      </c>
    </row>
    <row r="191" spans="17:17" x14ac:dyDescent="0.25">
      <c r="Q191">
        <v>61.17</v>
      </c>
    </row>
    <row r="192" spans="17:17" x14ac:dyDescent="0.25">
      <c r="Q192">
        <v>60.9</v>
      </c>
    </row>
    <row r="193" spans="17:17" x14ac:dyDescent="0.25">
      <c r="Q193">
        <v>62.27</v>
      </c>
    </row>
    <row r="194" spans="17:17" x14ac:dyDescent="0.25">
      <c r="Q194">
        <v>62.3</v>
      </c>
    </row>
    <row r="195" spans="17:17" x14ac:dyDescent="0.25">
      <c r="Q195">
        <v>63.32</v>
      </c>
    </row>
    <row r="196" spans="17:17" x14ac:dyDescent="0.25">
      <c r="Q196">
        <v>63.88</v>
      </c>
    </row>
    <row r="197" spans="17:17" x14ac:dyDescent="0.25">
      <c r="Q197">
        <v>64.540000000000006</v>
      </c>
    </row>
    <row r="198" spans="17:17" x14ac:dyDescent="0.25">
      <c r="Q198">
        <v>65.25</v>
      </c>
    </row>
    <row r="199" spans="17:17" x14ac:dyDescent="0.25">
      <c r="Q199">
        <v>64.709999999999994</v>
      </c>
    </row>
    <row r="200" spans="17:17" x14ac:dyDescent="0.25">
      <c r="Q200">
        <v>64.709999999999994</v>
      </c>
    </row>
    <row r="201" spans="17:17" x14ac:dyDescent="0.25">
      <c r="Q201">
        <v>64.849999999999994</v>
      </c>
    </row>
    <row r="202" spans="17:17" x14ac:dyDescent="0.25">
      <c r="Q202">
        <v>64.819999999999993</v>
      </c>
    </row>
    <row r="203" spans="17:17" x14ac:dyDescent="0.25">
      <c r="Q203">
        <v>63.94</v>
      </c>
    </row>
    <row r="204" spans="17:17" x14ac:dyDescent="0.25">
      <c r="Q204">
        <v>64.27</v>
      </c>
    </row>
    <row r="205" spans="17:17" x14ac:dyDescent="0.25">
      <c r="Q205">
        <v>64.5</v>
      </c>
    </row>
    <row r="206" spans="17:17" x14ac:dyDescent="0.25">
      <c r="Q206">
        <v>65.16</v>
      </c>
    </row>
    <row r="207" spans="17:17" x14ac:dyDescent="0.25">
      <c r="Q207">
        <v>65.31</v>
      </c>
    </row>
    <row r="208" spans="17:17" x14ac:dyDescent="0.25">
      <c r="Q208">
        <v>64.099999999999994</v>
      </c>
    </row>
    <row r="209" spans="17:17" x14ac:dyDescent="0.25">
      <c r="Q209">
        <v>63.67</v>
      </c>
    </row>
    <row r="210" spans="17:17" x14ac:dyDescent="0.25">
      <c r="Q210">
        <v>62.11</v>
      </c>
    </row>
    <row r="211" spans="17:17" x14ac:dyDescent="0.25">
      <c r="Q211">
        <v>62.74</v>
      </c>
    </row>
    <row r="212" spans="17:17" x14ac:dyDescent="0.25">
      <c r="Q212">
        <v>62.14</v>
      </c>
    </row>
    <row r="213" spans="17:17" x14ac:dyDescent="0.25">
      <c r="Q213">
        <v>63.12</v>
      </c>
    </row>
    <row r="214" spans="17:17" x14ac:dyDescent="0.25">
      <c r="Q214">
        <v>64.7</v>
      </c>
    </row>
    <row r="215" spans="17:17" x14ac:dyDescent="0.25">
      <c r="Q215">
        <v>65.33</v>
      </c>
    </row>
    <row r="216" spans="17:17" x14ac:dyDescent="0.25">
      <c r="Q216">
        <v>66.86</v>
      </c>
    </row>
    <row r="217" spans="17:17" x14ac:dyDescent="0.25">
      <c r="Q217">
        <v>66.849999999999994</v>
      </c>
    </row>
    <row r="218" spans="17:17" x14ac:dyDescent="0.25">
      <c r="Q218">
        <v>66.849999999999994</v>
      </c>
    </row>
    <row r="219" spans="17:17" x14ac:dyDescent="0.25">
      <c r="Q219">
        <v>67.45</v>
      </c>
    </row>
    <row r="220" spans="17:17" x14ac:dyDescent="0.25">
      <c r="Q220">
        <v>68.09</v>
      </c>
    </row>
    <row r="221" spans="17:17" x14ac:dyDescent="0.25">
      <c r="Q221">
        <v>66.83</v>
      </c>
    </row>
    <row r="222" spans="17:17" x14ac:dyDescent="0.25">
      <c r="Q222">
        <v>67.56</v>
      </c>
    </row>
    <row r="223" spans="17:17" x14ac:dyDescent="0.25">
      <c r="Q223">
        <v>68.59</v>
      </c>
    </row>
    <row r="224" spans="17:17" x14ac:dyDescent="0.25">
      <c r="Q224">
        <v>68.5</v>
      </c>
    </row>
    <row r="225" spans="17:17" x14ac:dyDescent="0.25">
      <c r="Q225">
        <v>67.680000000000007</v>
      </c>
    </row>
    <row r="226" spans="17:17" x14ac:dyDescent="0.25">
      <c r="Q226">
        <v>68.209999999999994</v>
      </c>
    </row>
    <row r="227" spans="17:17" x14ac:dyDescent="0.25">
      <c r="Q227">
        <v>68.400000000000006</v>
      </c>
    </row>
    <row r="228" spans="17:17" x14ac:dyDescent="0.25">
      <c r="Q228">
        <v>68.69</v>
      </c>
    </row>
    <row r="229" spans="17:17" x14ac:dyDescent="0.25">
      <c r="Q229">
        <v>69.2</v>
      </c>
    </row>
    <row r="230" spans="17:17" x14ac:dyDescent="0.25">
      <c r="Q230">
        <v>68.86</v>
      </c>
    </row>
    <row r="231" spans="17:17" x14ac:dyDescent="0.25">
      <c r="Q231">
        <v>68.86</v>
      </c>
    </row>
    <row r="232" spans="17:17" x14ac:dyDescent="0.25">
      <c r="Q232">
        <v>69.3</v>
      </c>
    </row>
    <row r="233" spans="17:17" x14ac:dyDescent="0.25">
      <c r="Q233">
        <v>68.89</v>
      </c>
    </row>
    <row r="234" spans="17:17" x14ac:dyDescent="0.25">
      <c r="Q234">
        <v>69.44</v>
      </c>
    </row>
    <row r="235" spans="17:17" x14ac:dyDescent="0.25">
      <c r="Q235">
        <v>68.930000000000007</v>
      </c>
    </row>
    <row r="236" spans="17:17" x14ac:dyDescent="0.25">
      <c r="Q236">
        <v>68.900000000000006</v>
      </c>
    </row>
    <row r="237" spans="17:17" x14ac:dyDescent="0.25">
      <c r="Q237">
        <v>69.88</v>
      </c>
    </row>
    <row r="238" spans="17:17" x14ac:dyDescent="0.25">
      <c r="Q238">
        <v>70.25</v>
      </c>
    </row>
    <row r="239" spans="17:17" x14ac:dyDescent="0.25">
      <c r="Q239">
        <v>70.8</v>
      </c>
    </row>
    <row r="240" spans="17:17" x14ac:dyDescent="0.25">
      <c r="Q240">
        <v>70</v>
      </c>
    </row>
    <row r="241" spans="17:17" x14ac:dyDescent="0.25">
      <c r="Q241">
        <v>70.17</v>
      </c>
    </row>
    <row r="242" spans="17:17" x14ac:dyDescent="0.25">
      <c r="Q242">
        <v>70.31</v>
      </c>
    </row>
    <row r="243" spans="17:17" x14ac:dyDescent="0.25">
      <c r="Q243">
        <v>67.8</v>
      </c>
    </row>
    <row r="244" spans="17:17" x14ac:dyDescent="0.25">
      <c r="Q244">
        <v>68.87</v>
      </c>
    </row>
    <row r="245" spans="17:17" x14ac:dyDescent="0.25">
      <c r="Q245">
        <v>69</v>
      </c>
    </row>
    <row r="246" spans="17:17" x14ac:dyDescent="0.25">
      <c r="Q246">
        <v>69.83</v>
      </c>
    </row>
    <row r="247" spans="17:17" x14ac:dyDescent="0.25">
      <c r="Q247">
        <v>70.099999999999994</v>
      </c>
    </row>
    <row r="248" spans="17:17" x14ac:dyDescent="0.25">
      <c r="Q248">
        <v>69.63</v>
      </c>
    </row>
    <row r="249" spans="17:17" x14ac:dyDescent="0.25">
      <c r="Q249">
        <v>70.010000000000005</v>
      </c>
    </row>
    <row r="250" spans="17:17" x14ac:dyDescent="0.25">
      <c r="Q250">
        <v>70.180000000000007</v>
      </c>
    </row>
    <row r="251" spans="17:17" x14ac:dyDescent="0.25">
      <c r="Q251">
        <v>70.23</v>
      </c>
    </row>
    <row r="252" spans="17:17" x14ac:dyDescent="0.25">
      <c r="Q252">
        <v>70.23</v>
      </c>
    </row>
    <row r="253" spans="17:17" x14ac:dyDescent="0.25">
      <c r="Q253">
        <v>70.319999999999993</v>
      </c>
    </row>
    <row r="254" spans="17:17" x14ac:dyDescent="0.25">
      <c r="Q254">
        <v>69.64</v>
      </c>
    </row>
    <row r="255" spans="17:17" x14ac:dyDescent="0.25">
      <c r="Q255">
        <v>70.2</v>
      </c>
    </row>
    <row r="256" spans="17:17" x14ac:dyDescent="0.25">
      <c r="Q256">
        <v>70.39</v>
      </c>
    </row>
    <row r="257" spans="17:17" x14ac:dyDescent="0.25">
      <c r="Q257">
        <v>70.39</v>
      </c>
    </row>
    <row r="258" spans="17:17" x14ac:dyDescent="0.25">
      <c r="Q258">
        <v>69.44</v>
      </c>
    </row>
    <row r="259" spans="17:17" x14ac:dyDescent="0.25">
      <c r="Q259">
        <v>70.2</v>
      </c>
    </row>
    <row r="260" spans="17:17" x14ac:dyDescent="0.25">
      <c r="Q260">
        <v>72.47</v>
      </c>
    </row>
    <row r="261" spans="17:17" x14ac:dyDescent="0.25">
      <c r="Q261">
        <v>73.84</v>
      </c>
    </row>
    <row r="262" spans="17:17" x14ac:dyDescent="0.25">
      <c r="Q262">
        <v>74.02</v>
      </c>
    </row>
    <row r="263" spans="17:17" x14ac:dyDescent="0.25">
      <c r="Q263">
        <v>74.09</v>
      </c>
    </row>
    <row r="264" spans="17:17" x14ac:dyDescent="0.25">
      <c r="Q264">
        <v>74.510000000000005</v>
      </c>
    </row>
    <row r="265" spans="17:17" x14ac:dyDescent="0.25">
      <c r="Q265">
        <v>73.680000000000007</v>
      </c>
    </row>
    <row r="266" spans="17:17" x14ac:dyDescent="0.25">
      <c r="Q266">
        <v>74.17</v>
      </c>
    </row>
    <row r="267" spans="17:17" x14ac:dyDescent="0.25">
      <c r="Q267">
        <v>73.62</v>
      </c>
    </row>
    <row r="268" spans="17:17" x14ac:dyDescent="0.25">
      <c r="Q268">
        <v>73.62</v>
      </c>
    </row>
    <row r="269" spans="17:17" x14ac:dyDescent="0.25">
      <c r="Q269">
        <v>74.06</v>
      </c>
    </row>
    <row r="270" spans="17:17" x14ac:dyDescent="0.25">
      <c r="Q270">
        <v>74.760000000000005</v>
      </c>
    </row>
    <row r="271" spans="17:17" x14ac:dyDescent="0.25">
      <c r="Q271">
        <v>74.17</v>
      </c>
    </row>
    <row r="272" spans="17:17" x14ac:dyDescent="0.25">
      <c r="Q272">
        <v>74.52</v>
      </c>
    </row>
    <row r="273" spans="17:17" x14ac:dyDescent="0.25">
      <c r="Q273">
        <v>74.28</v>
      </c>
    </row>
    <row r="274" spans="17:17" x14ac:dyDescent="0.25">
      <c r="Q274">
        <v>73.53</v>
      </c>
    </row>
    <row r="275" spans="17:17" x14ac:dyDescent="0.25">
      <c r="Q275">
        <v>71.819999999999993</v>
      </c>
    </row>
    <row r="276" spans="17:17" x14ac:dyDescent="0.25">
      <c r="Q276">
        <v>72.17</v>
      </c>
    </row>
    <row r="277" spans="17:17" x14ac:dyDescent="0.25">
      <c r="Q277">
        <v>70.739999999999995</v>
      </c>
    </row>
    <row r="278" spans="17:17" x14ac:dyDescent="0.25">
      <c r="Q278">
        <v>72.48</v>
      </c>
    </row>
    <row r="279" spans="17:17" x14ac:dyDescent="0.25">
      <c r="Q279">
        <v>73.75</v>
      </c>
    </row>
    <row r="280" spans="17:17" x14ac:dyDescent="0.25">
      <c r="Q280">
        <v>73.349999999999994</v>
      </c>
    </row>
    <row r="281" spans="17:17" x14ac:dyDescent="0.25">
      <c r="Q281">
        <v>74.61</v>
      </c>
    </row>
    <row r="282" spans="17:17" x14ac:dyDescent="0.25">
      <c r="Q282">
        <v>75.510000000000005</v>
      </c>
    </row>
    <row r="283" spans="17:17" x14ac:dyDescent="0.25">
      <c r="Q283">
        <v>76.86</v>
      </c>
    </row>
    <row r="284" spans="17:17" x14ac:dyDescent="0.25">
      <c r="Q284">
        <v>77.28</v>
      </c>
    </row>
    <row r="285" spans="17:17" x14ac:dyDescent="0.25">
      <c r="Q285">
        <v>76.900000000000006</v>
      </c>
    </row>
    <row r="286" spans="17:17" x14ac:dyDescent="0.25">
      <c r="Q286">
        <v>77.150000000000006</v>
      </c>
    </row>
    <row r="287" spans="17:17" x14ac:dyDescent="0.25">
      <c r="Q287">
        <v>77.64</v>
      </c>
    </row>
    <row r="288" spans="17:17" x14ac:dyDescent="0.25">
      <c r="Q288">
        <v>77.64</v>
      </c>
    </row>
    <row r="289" spans="17:17" x14ac:dyDescent="0.25">
      <c r="Q289">
        <v>77.150000000000006</v>
      </c>
    </row>
    <row r="290" spans="17:17" x14ac:dyDescent="0.25">
      <c r="Q290">
        <v>76.63</v>
      </c>
    </row>
    <row r="291" spans="17:17" x14ac:dyDescent="0.25">
      <c r="Q291">
        <v>76.08</v>
      </c>
    </row>
    <row r="292" spans="17:17" x14ac:dyDescent="0.25">
      <c r="Q292">
        <v>76.81</v>
      </c>
    </row>
    <row r="293" spans="17:17" x14ac:dyDescent="0.25">
      <c r="Q293">
        <v>76.180000000000007</v>
      </c>
    </row>
    <row r="294" spans="17:17" x14ac:dyDescent="0.25">
      <c r="Q294">
        <v>76.069999999999993</v>
      </c>
    </row>
    <row r="295" spans="17:17" x14ac:dyDescent="0.25">
      <c r="Q295">
        <v>77.11</v>
      </c>
    </row>
    <row r="296" spans="17:17" x14ac:dyDescent="0.25">
      <c r="Q296">
        <v>74.98</v>
      </c>
    </row>
    <row r="297" spans="17:17" x14ac:dyDescent="0.25">
      <c r="Q297">
        <v>74.89</v>
      </c>
    </row>
    <row r="298" spans="17:17" x14ac:dyDescent="0.25">
      <c r="Q298">
        <v>76.8</v>
      </c>
    </row>
    <row r="299" spans="17:17" x14ac:dyDescent="0.25">
      <c r="Q299">
        <v>75.349999999999994</v>
      </c>
    </row>
    <row r="300" spans="17:17" x14ac:dyDescent="0.25">
      <c r="Q300">
        <v>74.39</v>
      </c>
    </row>
    <row r="301" spans="17:17" x14ac:dyDescent="0.25">
      <c r="Q301">
        <v>72.260000000000005</v>
      </c>
    </row>
    <row r="302" spans="17:17" x14ac:dyDescent="0.25">
      <c r="Q302">
        <v>73.849999999999994</v>
      </c>
    </row>
    <row r="303" spans="17:17" x14ac:dyDescent="0.25">
      <c r="Q303">
        <v>73.599999999999994</v>
      </c>
    </row>
    <row r="304" spans="17:17" x14ac:dyDescent="0.25">
      <c r="Q304">
        <v>74.5</v>
      </c>
    </row>
    <row r="305" spans="17:17" x14ac:dyDescent="0.25">
      <c r="Q305">
        <v>75.209999999999994</v>
      </c>
    </row>
    <row r="306" spans="17:17" x14ac:dyDescent="0.25">
      <c r="Q306">
        <v>76.459999999999994</v>
      </c>
    </row>
    <row r="307" spans="17:17" x14ac:dyDescent="0.25">
      <c r="Q307">
        <v>76.73</v>
      </c>
    </row>
    <row r="308" spans="17:17" x14ac:dyDescent="0.25">
      <c r="Q308">
        <v>77.41</v>
      </c>
    </row>
    <row r="309" spans="17:17" x14ac:dyDescent="0.25">
      <c r="Q309">
        <v>76.88</v>
      </c>
    </row>
    <row r="310" spans="17:17" x14ac:dyDescent="0.25">
      <c r="Q310">
        <v>76.98</v>
      </c>
    </row>
    <row r="311" spans="17:17" x14ac:dyDescent="0.25">
      <c r="Q311">
        <v>75.430000000000007</v>
      </c>
    </row>
    <row r="312" spans="17:17" x14ac:dyDescent="0.25">
      <c r="Q312">
        <v>75.55</v>
      </c>
    </row>
    <row r="313" spans="17:17" x14ac:dyDescent="0.25">
      <c r="Q313">
        <v>75.34</v>
      </c>
    </row>
    <row r="314" spans="17:17" x14ac:dyDescent="0.25">
      <c r="Q314">
        <v>73.819999999999993</v>
      </c>
    </row>
    <row r="315" spans="17:17" x14ac:dyDescent="0.25">
      <c r="Q315">
        <v>73.06</v>
      </c>
    </row>
    <row r="316" spans="17:17" x14ac:dyDescent="0.25">
      <c r="Q316">
        <v>74.010000000000005</v>
      </c>
    </row>
    <row r="317" spans="17:17" x14ac:dyDescent="0.25">
      <c r="Q317">
        <v>75.569999999999993</v>
      </c>
    </row>
    <row r="318" spans="17:17" x14ac:dyDescent="0.25">
      <c r="Q318">
        <v>74.16</v>
      </c>
    </row>
    <row r="319" spans="17:17" x14ac:dyDescent="0.25">
      <c r="Q319">
        <v>74.66</v>
      </c>
    </row>
    <row r="320" spans="17:17" x14ac:dyDescent="0.25">
      <c r="Q320">
        <v>75</v>
      </c>
    </row>
    <row r="321" spans="17:17" x14ac:dyDescent="0.25">
      <c r="Q321">
        <v>76.209999999999994</v>
      </c>
    </row>
    <row r="322" spans="17:17" x14ac:dyDescent="0.25">
      <c r="Q322">
        <v>76.209999999999994</v>
      </c>
    </row>
    <row r="323" spans="17:17" x14ac:dyDescent="0.25">
      <c r="Q323">
        <v>76.73</v>
      </c>
    </row>
    <row r="324" spans="17:17" x14ac:dyDescent="0.25">
      <c r="Q324">
        <v>76.709999999999994</v>
      </c>
    </row>
    <row r="325" spans="17:17" x14ac:dyDescent="0.25">
      <c r="Q325">
        <v>75.7</v>
      </c>
    </row>
    <row r="326" spans="17:17" x14ac:dyDescent="0.25">
      <c r="Q326">
        <v>76.36</v>
      </c>
    </row>
    <row r="327" spans="17:17" x14ac:dyDescent="0.25">
      <c r="Q327">
        <v>76.900000000000006</v>
      </c>
    </row>
    <row r="328" spans="17:17" x14ac:dyDescent="0.25">
      <c r="Q328">
        <v>76.98</v>
      </c>
    </row>
    <row r="329" spans="17:17" x14ac:dyDescent="0.25">
      <c r="Q329">
        <v>76.540000000000006</v>
      </c>
    </row>
    <row r="330" spans="17:17" x14ac:dyDescent="0.25">
      <c r="Q330">
        <v>76.69</v>
      </c>
    </row>
    <row r="331" spans="17:17" x14ac:dyDescent="0.25">
      <c r="Q331">
        <v>77.489999999999995</v>
      </c>
    </row>
    <row r="332" spans="17:17" x14ac:dyDescent="0.25">
      <c r="Q332">
        <v>78.27</v>
      </c>
    </row>
    <row r="333" spans="17:17" x14ac:dyDescent="0.25">
      <c r="Q333">
        <v>77.06</v>
      </c>
    </row>
    <row r="334" spans="17:17" x14ac:dyDescent="0.25">
      <c r="Q334">
        <v>76.05</v>
      </c>
    </row>
    <row r="335" spans="17:17" x14ac:dyDescent="0.25">
      <c r="Q335">
        <v>77.34</v>
      </c>
    </row>
    <row r="336" spans="17:17" x14ac:dyDescent="0.25">
      <c r="Q336">
        <v>77.209999999999994</v>
      </c>
    </row>
    <row r="337" spans="17:17" x14ac:dyDescent="0.25">
      <c r="Q337">
        <v>78.459999999999994</v>
      </c>
    </row>
    <row r="338" spans="17:17" x14ac:dyDescent="0.25">
      <c r="Q338">
        <v>78.73</v>
      </c>
    </row>
    <row r="339" spans="17:17" x14ac:dyDescent="0.25">
      <c r="Q339">
        <v>78.5</v>
      </c>
    </row>
    <row r="340" spans="17:17" x14ac:dyDescent="0.25">
      <c r="Q340">
        <v>78.37</v>
      </c>
    </row>
    <row r="341" spans="17:17" x14ac:dyDescent="0.25">
      <c r="Q341">
        <v>78.13</v>
      </c>
    </row>
    <row r="342" spans="17:17" x14ac:dyDescent="0.25">
      <c r="Q342">
        <v>77.040000000000006</v>
      </c>
    </row>
    <row r="343" spans="17:17" x14ac:dyDescent="0.25">
      <c r="Q343">
        <v>77.239999999999995</v>
      </c>
    </row>
    <row r="344" spans="17:17" x14ac:dyDescent="0.25">
      <c r="Q344">
        <v>76.569999999999993</v>
      </c>
    </row>
    <row r="345" spans="17:17" x14ac:dyDescent="0.25">
      <c r="Q345">
        <v>76.53</v>
      </c>
    </row>
    <row r="346" spans="17:17" x14ac:dyDescent="0.25">
      <c r="Q346">
        <v>76.400000000000006</v>
      </c>
    </row>
    <row r="347" spans="17:17" x14ac:dyDescent="0.25">
      <c r="Q347">
        <v>77.150000000000006</v>
      </c>
    </row>
    <row r="348" spans="17:17" x14ac:dyDescent="0.25">
      <c r="Q348">
        <v>75.819999999999993</v>
      </c>
    </row>
    <row r="349" spans="17:17" x14ac:dyDescent="0.25">
      <c r="Q349">
        <v>75.55</v>
      </c>
    </row>
    <row r="350" spans="17:17" x14ac:dyDescent="0.25">
      <c r="Q350">
        <v>73.39</v>
      </c>
    </row>
    <row r="351" spans="17:17" x14ac:dyDescent="0.25">
      <c r="Q351">
        <v>74.53</v>
      </c>
    </row>
    <row r="352" spans="17:17" x14ac:dyDescent="0.25">
      <c r="Q352">
        <v>76</v>
      </c>
    </row>
    <row r="353" spans="17:17" x14ac:dyDescent="0.25">
      <c r="Q353">
        <v>75.47</v>
      </c>
    </row>
    <row r="354" spans="17:17" x14ac:dyDescent="0.25">
      <c r="Q354">
        <v>74.739999999999995</v>
      </c>
    </row>
    <row r="355" spans="17:17" x14ac:dyDescent="0.25">
      <c r="Q355">
        <v>74.42</v>
      </c>
    </row>
    <row r="356" spans="17:17" x14ac:dyDescent="0.25">
      <c r="Q356">
        <v>75.09</v>
      </c>
    </row>
    <row r="357" spans="17:17" x14ac:dyDescent="0.25">
      <c r="Q357">
        <v>75.09</v>
      </c>
    </row>
    <row r="358" spans="17:17" x14ac:dyDescent="0.25">
      <c r="Q358">
        <v>75.42</v>
      </c>
    </row>
    <row r="359" spans="17:17" x14ac:dyDescent="0.25">
      <c r="Q359">
        <v>75.17</v>
      </c>
    </row>
    <row r="360" spans="17:17" x14ac:dyDescent="0.25">
      <c r="Q360">
        <v>75.63</v>
      </c>
    </row>
    <row r="361" spans="17:17" x14ac:dyDescent="0.25">
      <c r="Q361">
        <v>75.87</v>
      </c>
    </row>
    <row r="362" spans="17:17" x14ac:dyDescent="0.25">
      <c r="Q362">
        <v>76.03</v>
      </c>
    </row>
    <row r="363" spans="17:17" x14ac:dyDescent="0.25">
      <c r="Q363">
        <v>76.03</v>
      </c>
    </row>
    <row r="364" spans="17:17" x14ac:dyDescent="0.25">
      <c r="Q364">
        <v>76.150000000000006</v>
      </c>
    </row>
    <row r="365" spans="17:17" x14ac:dyDescent="0.25">
      <c r="Q365">
        <v>75.58</v>
      </c>
    </row>
    <row r="366" spans="17:17" x14ac:dyDescent="0.25">
      <c r="Q366">
        <v>75.09</v>
      </c>
    </row>
    <row r="367" spans="17:17" x14ac:dyDescent="0.25">
      <c r="Q367">
        <v>75.680000000000007</v>
      </c>
    </row>
    <row r="368" spans="17:17" x14ac:dyDescent="0.25">
      <c r="Q368">
        <v>75.349999999999994</v>
      </c>
    </row>
    <row r="369" spans="17:17" x14ac:dyDescent="0.25">
      <c r="Q369">
        <v>75.83</v>
      </c>
    </row>
    <row r="370" spans="17:17" x14ac:dyDescent="0.25">
      <c r="Q370">
        <v>75.510000000000005</v>
      </c>
    </row>
    <row r="371" spans="17:17" x14ac:dyDescent="0.25">
      <c r="Q371">
        <v>75.38</v>
      </c>
    </row>
    <row r="372" spans="17:17" x14ac:dyDescent="0.25">
      <c r="Q372">
        <v>75.790000000000006</v>
      </c>
    </row>
    <row r="373" spans="17:17" x14ac:dyDescent="0.25">
      <c r="Q373">
        <v>75.83</v>
      </c>
    </row>
    <row r="374" spans="17:17" x14ac:dyDescent="0.25">
      <c r="Q374">
        <v>75.75</v>
      </c>
    </row>
    <row r="375" spans="17:17" x14ac:dyDescent="0.25">
      <c r="Q375">
        <v>75.569999999999993</v>
      </c>
    </row>
    <row r="376" spans="17:17" x14ac:dyDescent="0.25">
      <c r="Q376">
        <v>75.150000000000006</v>
      </c>
    </row>
    <row r="377" spans="17:17" x14ac:dyDescent="0.25">
      <c r="Q377">
        <v>73.67</v>
      </c>
    </row>
    <row r="378" spans="17:17" x14ac:dyDescent="0.25">
      <c r="Q378">
        <v>75.05</v>
      </c>
    </row>
    <row r="379" spans="17:17" x14ac:dyDescent="0.25">
      <c r="Q379">
        <v>75.19</v>
      </c>
    </row>
    <row r="380" spans="17:17" x14ac:dyDescent="0.25">
      <c r="Q380">
        <v>75.14</v>
      </c>
    </row>
    <row r="381" spans="17:17" x14ac:dyDescent="0.25">
      <c r="Q381">
        <v>75.88</v>
      </c>
    </row>
    <row r="382" spans="17:17" x14ac:dyDescent="0.25">
      <c r="Q382">
        <v>76.39</v>
      </c>
    </row>
    <row r="383" spans="17:17" x14ac:dyDescent="0.25">
      <c r="Q383">
        <v>76.12</v>
      </c>
    </row>
    <row r="384" spans="17:17" x14ac:dyDescent="0.25">
      <c r="Q384">
        <v>76.38</v>
      </c>
    </row>
    <row r="385" spans="17:17" x14ac:dyDescent="0.25">
      <c r="Q385">
        <v>76.28</v>
      </c>
    </row>
    <row r="386" spans="17:17" x14ac:dyDescent="0.25">
      <c r="Q386">
        <v>76.91</v>
      </c>
    </row>
    <row r="387" spans="17:17" x14ac:dyDescent="0.25">
      <c r="Q387">
        <v>76.73</v>
      </c>
    </row>
    <row r="388" spans="17:17" x14ac:dyDescent="0.25">
      <c r="Q388">
        <v>76.73</v>
      </c>
    </row>
    <row r="389" spans="17:17" x14ac:dyDescent="0.25">
      <c r="Q389">
        <v>76.39</v>
      </c>
    </row>
    <row r="390" spans="17:17" x14ac:dyDescent="0.25">
      <c r="Q390">
        <v>76.53</v>
      </c>
    </row>
    <row r="391" spans="17:17" x14ac:dyDescent="0.25">
      <c r="Q391">
        <v>75.69</v>
      </c>
    </row>
    <row r="392" spans="17:17" x14ac:dyDescent="0.25">
      <c r="Q392">
        <v>76.95</v>
      </c>
    </row>
    <row r="393" spans="17:17" x14ac:dyDescent="0.25">
      <c r="Q393">
        <v>77.05</v>
      </c>
    </row>
    <row r="394" spans="17:17" x14ac:dyDescent="0.25">
      <c r="Q394">
        <v>76.09</v>
      </c>
    </row>
    <row r="395" spans="17:17" x14ac:dyDescent="0.25">
      <c r="Q395">
        <v>75.7</v>
      </c>
    </row>
    <row r="396" spans="17:17" x14ac:dyDescent="0.25">
      <c r="Q396">
        <v>75.44</v>
      </c>
    </row>
    <row r="397" spans="17:17" x14ac:dyDescent="0.25">
      <c r="Q397">
        <v>75.099999999999994</v>
      </c>
    </row>
    <row r="398" spans="17:17" x14ac:dyDescent="0.25">
      <c r="Q398">
        <v>74.37</v>
      </c>
    </row>
    <row r="399" spans="17:17" x14ac:dyDescent="0.25">
      <c r="Q399">
        <v>76.010000000000005</v>
      </c>
    </row>
    <row r="400" spans="17:17" x14ac:dyDescent="0.25">
      <c r="Q400">
        <v>76.650000000000006</v>
      </c>
    </row>
    <row r="401" spans="17:17" x14ac:dyDescent="0.25">
      <c r="Q401">
        <v>76.14</v>
      </c>
    </row>
    <row r="402" spans="17:17" x14ac:dyDescent="0.25">
      <c r="Q402">
        <v>77.25</v>
      </c>
    </row>
    <row r="403" spans="17:17" x14ac:dyDescent="0.25">
      <c r="Q403">
        <v>77.17</v>
      </c>
    </row>
    <row r="404" spans="17:17" x14ac:dyDescent="0.25">
      <c r="Q404">
        <v>76.59</v>
      </c>
    </row>
    <row r="405" spans="17:17" x14ac:dyDescent="0.25">
      <c r="Q405">
        <v>77.459999999999994</v>
      </c>
    </row>
    <row r="406" spans="17:17" x14ac:dyDescent="0.25">
      <c r="Q406">
        <v>78.52</v>
      </c>
    </row>
    <row r="407" spans="17:17" x14ac:dyDescent="0.25">
      <c r="Q407">
        <v>78.69</v>
      </c>
    </row>
    <row r="408" spans="17:17" x14ac:dyDescent="0.25">
      <c r="Q408">
        <v>78.510000000000005</v>
      </c>
    </row>
    <row r="409" spans="17:17" x14ac:dyDescent="0.25">
      <c r="Q409">
        <v>78.75</v>
      </c>
    </row>
    <row r="410" spans="17:17" x14ac:dyDescent="0.25">
      <c r="Q410">
        <v>78.37</v>
      </c>
    </row>
    <row r="411" spans="17:17" x14ac:dyDescent="0.25">
      <c r="Q411">
        <v>79</v>
      </c>
    </row>
    <row r="412" spans="17:17" x14ac:dyDescent="0.25">
      <c r="Q412">
        <v>79.22</v>
      </c>
    </row>
    <row r="413" spans="17:17" x14ac:dyDescent="0.25">
      <c r="Q413">
        <v>78.77</v>
      </c>
    </row>
    <row r="414" spans="17:17" x14ac:dyDescent="0.25">
      <c r="Q414">
        <v>79.040000000000006</v>
      </c>
    </row>
    <row r="415" spans="17:17" x14ac:dyDescent="0.25">
      <c r="Q415">
        <v>79.27</v>
      </c>
    </row>
    <row r="416" spans="17:17" x14ac:dyDescent="0.25">
      <c r="Q416">
        <v>78.86</v>
      </c>
    </row>
    <row r="417" spans="17:17" x14ac:dyDescent="0.25">
      <c r="Q417">
        <v>78.75</v>
      </c>
    </row>
    <row r="418" spans="17:17" x14ac:dyDescent="0.25">
      <c r="Q418">
        <v>78.84</v>
      </c>
    </row>
    <row r="419" spans="17:17" x14ac:dyDescent="0.25">
      <c r="Q419">
        <v>77.88</v>
      </c>
    </row>
    <row r="420" spans="17:17" x14ac:dyDescent="0.25">
      <c r="Q420">
        <v>77.23</v>
      </c>
    </row>
    <row r="421" spans="17:17" x14ac:dyDescent="0.25">
      <c r="Q421">
        <v>77.209999999999994</v>
      </c>
    </row>
    <row r="422" spans="17:17" x14ac:dyDescent="0.25">
      <c r="Q422">
        <v>78.11</v>
      </c>
    </row>
    <row r="423" spans="17:17" x14ac:dyDescent="0.25">
      <c r="Q423">
        <v>78.62</v>
      </c>
    </row>
    <row r="424" spans="17:17" x14ac:dyDescent="0.25">
      <c r="Q424">
        <v>79.040000000000006</v>
      </c>
    </row>
    <row r="425" spans="17:17" x14ac:dyDescent="0.25">
      <c r="Q425">
        <v>79.31</v>
      </c>
    </row>
    <row r="426" spans="17:17" x14ac:dyDescent="0.25">
      <c r="Q426">
        <v>78.67</v>
      </c>
    </row>
    <row r="427" spans="17:17" x14ac:dyDescent="0.25">
      <c r="Q427">
        <v>80.099999999999994</v>
      </c>
    </row>
    <row r="428" spans="17:17" x14ac:dyDescent="0.25">
      <c r="Q428">
        <v>80.17</v>
      </c>
    </row>
    <row r="429" spans="17:17" x14ac:dyDescent="0.25">
      <c r="Q429">
        <v>80.180000000000007</v>
      </c>
    </row>
    <row r="430" spans="17:17" x14ac:dyDescent="0.25">
      <c r="Q430">
        <v>80.14</v>
      </c>
    </row>
    <row r="431" spans="17:17" x14ac:dyDescent="0.25">
      <c r="Q431">
        <v>80.78</v>
      </c>
    </row>
    <row r="432" spans="17:17" x14ac:dyDescent="0.25">
      <c r="Q432">
        <v>80.52</v>
      </c>
    </row>
    <row r="433" spans="17:17" x14ac:dyDescent="0.25">
      <c r="Q433">
        <v>80.52</v>
      </c>
    </row>
    <row r="434" spans="17:17" x14ac:dyDescent="0.25">
      <c r="Q434">
        <v>79.489999999999995</v>
      </c>
    </row>
    <row r="435" spans="17:17" x14ac:dyDescent="0.25">
      <c r="Q435">
        <v>79.319999999999993</v>
      </c>
    </row>
    <row r="436" spans="17:17" x14ac:dyDescent="0.25">
      <c r="Q436">
        <v>79.11</v>
      </c>
    </row>
    <row r="437" spans="17:17" x14ac:dyDescent="0.25">
      <c r="Q437">
        <v>78.75</v>
      </c>
    </row>
    <row r="438" spans="17:17" x14ac:dyDescent="0.25">
      <c r="Q438">
        <v>78.63</v>
      </c>
    </row>
    <row r="439" spans="17:17" x14ac:dyDescent="0.25">
      <c r="Q439">
        <v>78.08</v>
      </c>
    </row>
    <row r="440" spans="17:17" x14ac:dyDescent="0.25">
      <c r="Q440">
        <v>78.87</v>
      </c>
    </row>
    <row r="441" spans="17:17" x14ac:dyDescent="0.25">
      <c r="Q441">
        <v>78.819999999999993</v>
      </c>
    </row>
    <row r="442" spans="17:17" x14ac:dyDescent="0.25">
      <c r="Q442">
        <v>78.430000000000007</v>
      </c>
    </row>
    <row r="443" spans="17:17" x14ac:dyDescent="0.25">
      <c r="Q443">
        <v>77.260000000000005</v>
      </c>
    </row>
    <row r="444" spans="17:17" x14ac:dyDescent="0.25">
      <c r="Q444">
        <v>77.23</v>
      </c>
    </row>
    <row r="445" spans="17:17" x14ac:dyDescent="0.25">
      <c r="Q445">
        <v>78.17</v>
      </c>
    </row>
    <row r="446" spans="17:17" x14ac:dyDescent="0.25">
      <c r="Q446">
        <v>79.260000000000005</v>
      </c>
    </row>
    <row r="447" spans="17:17" x14ac:dyDescent="0.25">
      <c r="Q447">
        <v>79.31</v>
      </c>
    </row>
    <row r="448" spans="17:17" x14ac:dyDescent="0.25">
      <c r="Q448">
        <v>79.34</v>
      </c>
    </row>
    <row r="449" spans="17:17" x14ac:dyDescent="0.25">
      <c r="Q449">
        <v>77.680000000000007</v>
      </c>
    </row>
    <row r="450" spans="17:17" x14ac:dyDescent="0.25">
      <c r="Q450">
        <v>77.77</v>
      </c>
    </row>
    <row r="451" spans="17:17" x14ac:dyDescent="0.25">
      <c r="Q451">
        <v>76.77</v>
      </c>
    </row>
    <row r="452" spans="17:17" x14ac:dyDescent="0.25">
      <c r="Q452">
        <v>77.66</v>
      </c>
    </row>
    <row r="453" spans="17:17" x14ac:dyDescent="0.25">
      <c r="Q453">
        <v>76.930000000000007</v>
      </c>
    </row>
    <row r="454" spans="17:17" x14ac:dyDescent="0.25">
      <c r="Q454">
        <v>77.38</v>
      </c>
    </row>
    <row r="455" spans="17:17" x14ac:dyDescent="0.25">
      <c r="Q455">
        <v>77.03</v>
      </c>
    </row>
    <row r="456" spans="17:17" x14ac:dyDescent="0.25">
      <c r="Q456">
        <v>78.2</v>
      </c>
    </row>
    <row r="457" spans="17:17" x14ac:dyDescent="0.25">
      <c r="Q457">
        <v>77.77</v>
      </c>
    </row>
    <row r="458" spans="17:17" x14ac:dyDescent="0.25">
      <c r="Q458">
        <v>77.19</v>
      </c>
    </row>
    <row r="459" spans="17:17" x14ac:dyDescent="0.25">
      <c r="Q459">
        <v>77.209999999999994</v>
      </c>
    </row>
    <row r="460" spans="17:17" x14ac:dyDescent="0.25">
      <c r="Q460">
        <v>77.52</v>
      </c>
    </row>
    <row r="461" spans="17:17" x14ac:dyDescent="0.25">
      <c r="Q461">
        <v>79.02</v>
      </c>
    </row>
    <row r="462" spans="17:17" x14ac:dyDescent="0.25">
      <c r="Q462">
        <v>79.02</v>
      </c>
    </row>
    <row r="463" spans="17:17" x14ac:dyDescent="0.25">
      <c r="Q463">
        <v>79.45</v>
      </c>
    </row>
    <row r="464" spans="17:17" x14ac:dyDescent="0.25">
      <c r="Q464">
        <v>79.86</v>
      </c>
    </row>
    <row r="465" spans="17:17" x14ac:dyDescent="0.25">
      <c r="Q465">
        <v>80.069999999999993</v>
      </c>
    </row>
    <row r="466" spans="17:17" x14ac:dyDescent="0.25">
      <c r="Q466">
        <v>80.73</v>
      </c>
    </row>
    <row r="467" spans="17:17" x14ac:dyDescent="0.25">
      <c r="Q467">
        <v>81.040000000000006</v>
      </c>
    </row>
    <row r="468" spans="17:17" x14ac:dyDescent="0.25">
      <c r="Q468">
        <v>81.400000000000006</v>
      </c>
    </row>
    <row r="469" spans="17:17" x14ac:dyDescent="0.25">
      <c r="Q469">
        <v>81.010000000000005</v>
      </c>
    </row>
    <row r="470" spans="17:17" x14ac:dyDescent="0.25">
      <c r="Q470">
        <v>79.510000000000005</v>
      </c>
    </row>
    <row r="471" spans="17:17" x14ac:dyDescent="0.25">
      <c r="Q471">
        <v>81.08</v>
      </c>
    </row>
    <row r="472" spans="17:17" x14ac:dyDescent="0.25">
      <c r="Q472">
        <v>81.66</v>
      </c>
    </row>
    <row r="473" spans="17:17" x14ac:dyDescent="0.25">
      <c r="Q473">
        <v>82.75</v>
      </c>
    </row>
    <row r="474" spans="17:17" x14ac:dyDescent="0.25">
      <c r="Q474">
        <v>83.36</v>
      </c>
    </row>
    <row r="475" spans="17:17" x14ac:dyDescent="0.25">
      <c r="Q475">
        <v>83.9</v>
      </c>
    </row>
    <row r="476" spans="17:17" x14ac:dyDescent="0.25">
      <c r="Q476">
        <v>84.2</v>
      </c>
    </row>
    <row r="477" spans="17:17" x14ac:dyDescent="0.25">
      <c r="Q477">
        <v>84.3</v>
      </c>
    </row>
    <row r="478" spans="17:17" x14ac:dyDescent="0.25">
      <c r="Q478">
        <v>84.58</v>
      </c>
    </row>
    <row r="479" spans="17:17" x14ac:dyDescent="0.25">
      <c r="Q479">
        <v>84.44</v>
      </c>
    </row>
    <row r="480" spans="17:17" x14ac:dyDescent="0.25">
      <c r="Q480">
        <v>83.71</v>
      </c>
    </row>
    <row r="481" spans="17:17" x14ac:dyDescent="0.25">
      <c r="Q481">
        <v>84.24</v>
      </c>
    </row>
    <row r="482" spans="17:17" x14ac:dyDescent="0.25">
      <c r="Q482">
        <v>84.71</v>
      </c>
    </row>
    <row r="483" spans="17:17" x14ac:dyDescent="0.25">
      <c r="Q483">
        <v>84.67</v>
      </c>
    </row>
    <row r="484" spans="17:17" x14ac:dyDescent="0.25">
      <c r="Q484">
        <v>85.29</v>
      </c>
    </row>
    <row r="485" spans="17:17" x14ac:dyDescent="0.25">
      <c r="Q485">
        <v>84.42</v>
      </c>
    </row>
    <row r="486" spans="17:17" x14ac:dyDescent="0.25">
      <c r="Q486">
        <v>84.22</v>
      </c>
    </row>
    <row r="487" spans="17:17" x14ac:dyDescent="0.25">
      <c r="Q487">
        <v>83.85</v>
      </c>
    </row>
    <row r="488" spans="17:17" x14ac:dyDescent="0.25">
      <c r="Q488">
        <v>83.37</v>
      </c>
    </row>
    <row r="489" spans="17:17" x14ac:dyDescent="0.25">
      <c r="Q489">
        <v>83</v>
      </c>
    </row>
    <row r="490" spans="17:17" x14ac:dyDescent="0.25">
      <c r="Q490">
        <v>82.91</v>
      </c>
    </row>
    <row r="491" spans="17:17" x14ac:dyDescent="0.25">
      <c r="Q491">
        <v>82.91</v>
      </c>
    </row>
    <row r="492" spans="17:17" x14ac:dyDescent="0.25">
      <c r="Q492">
        <v>80.650000000000006</v>
      </c>
    </row>
    <row r="493" spans="17:17" x14ac:dyDescent="0.25">
      <c r="Q493">
        <v>81.069999999999993</v>
      </c>
    </row>
    <row r="494" spans="17:17" x14ac:dyDescent="0.25">
      <c r="Q494">
        <v>79.510000000000005</v>
      </c>
    </row>
    <row r="495" spans="17:17" x14ac:dyDescent="0.25">
      <c r="Q495">
        <v>79.510000000000005</v>
      </c>
    </row>
    <row r="496" spans="17:17" x14ac:dyDescent="0.25">
      <c r="Q496">
        <v>80.39</v>
      </c>
    </row>
    <row r="497" spans="17:17" x14ac:dyDescent="0.25">
      <c r="Q497">
        <v>79.45</v>
      </c>
    </row>
    <row r="498" spans="17:17" x14ac:dyDescent="0.25">
      <c r="Q498">
        <v>80.540000000000006</v>
      </c>
    </row>
    <row r="499" spans="17:17" x14ac:dyDescent="0.25">
      <c r="Q499">
        <v>81.92</v>
      </c>
    </row>
    <row r="500" spans="17:17" x14ac:dyDescent="0.25">
      <c r="Q500">
        <v>82.29</v>
      </c>
    </row>
    <row r="501" spans="17:17" x14ac:dyDescent="0.25">
      <c r="Q501">
        <v>80.83</v>
      </c>
    </row>
    <row r="502" spans="17:17" x14ac:dyDescent="0.25">
      <c r="Q502">
        <v>81.069999999999993</v>
      </c>
    </row>
    <row r="503" spans="17:17" x14ac:dyDescent="0.25">
      <c r="Q503">
        <v>80.680000000000007</v>
      </c>
    </row>
    <row r="504" spans="17:17" x14ac:dyDescent="0.25">
      <c r="Q504">
        <v>71.94</v>
      </c>
    </row>
    <row r="505" spans="17:17" x14ac:dyDescent="0.25">
      <c r="Q505">
        <v>73.150000000000006</v>
      </c>
    </row>
    <row r="506" spans="17:17" x14ac:dyDescent="0.25">
      <c r="Q506">
        <v>71.88</v>
      </c>
    </row>
    <row r="507" spans="17:17" x14ac:dyDescent="0.25">
      <c r="Q507">
        <v>71.83</v>
      </c>
    </row>
    <row r="508" spans="17:17" x14ac:dyDescent="0.25">
      <c r="Q508">
        <v>70.75</v>
      </c>
    </row>
    <row r="509" spans="17:17" x14ac:dyDescent="0.25">
      <c r="Q509">
        <v>72.28</v>
      </c>
    </row>
    <row r="510" spans="17:17" x14ac:dyDescent="0.25">
      <c r="Q510">
        <v>73.05</v>
      </c>
    </row>
    <row r="511" spans="17:17" x14ac:dyDescent="0.25">
      <c r="Q511">
        <v>73.569999999999993</v>
      </c>
    </row>
    <row r="512" spans="17:17" x14ac:dyDescent="0.25">
      <c r="Q512">
        <v>73.569999999999993</v>
      </c>
    </row>
    <row r="513" spans="17:17" x14ac:dyDescent="0.25">
      <c r="Q513">
        <v>74.66</v>
      </c>
    </row>
    <row r="514" spans="17:17" x14ac:dyDescent="0.25">
      <c r="Q514">
        <v>74.5</v>
      </c>
    </row>
    <row r="515" spans="17:17" x14ac:dyDescent="0.25">
      <c r="Q515">
        <v>74.72</v>
      </c>
    </row>
    <row r="516" spans="17:17" x14ac:dyDescent="0.25">
      <c r="Q516">
        <v>74.59</v>
      </c>
    </row>
    <row r="517" spans="17:17" x14ac:dyDescent="0.25">
      <c r="Q517">
        <v>74.709999999999994</v>
      </c>
    </row>
    <row r="518" spans="17:17" x14ac:dyDescent="0.25">
      <c r="Q518">
        <v>74.290000000000006</v>
      </c>
    </row>
    <row r="519" spans="17:17" x14ac:dyDescent="0.25">
      <c r="Q519">
        <v>74.05</v>
      </c>
    </row>
    <row r="520" spans="17:17" x14ac:dyDescent="0.25">
      <c r="Q520">
        <v>71.73</v>
      </c>
    </row>
    <row r="521" spans="17:17" x14ac:dyDescent="0.25">
      <c r="Q521">
        <v>71.959999999999994</v>
      </c>
    </row>
    <row r="522" spans="17:17" x14ac:dyDescent="0.25">
      <c r="Q522">
        <v>70.98</v>
      </c>
    </row>
    <row r="523" spans="17:17" x14ac:dyDescent="0.25">
      <c r="Q523">
        <v>71.040000000000006</v>
      </c>
    </row>
    <row r="524" spans="17:17" x14ac:dyDescent="0.25">
      <c r="Q524">
        <v>71.48</v>
      </c>
    </row>
    <row r="525" spans="17:17" x14ac:dyDescent="0.25">
      <c r="Q525">
        <v>71.39</v>
      </c>
    </row>
    <row r="526" spans="17:17" x14ac:dyDescent="0.25">
      <c r="Q526">
        <v>70.59</v>
      </c>
    </row>
    <row r="527" spans="17:17" x14ac:dyDescent="0.25">
      <c r="Q527">
        <v>70.239999999999995</v>
      </c>
    </row>
    <row r="528" spans="17:17" x14ac:dyDescent="0.25">
      <c r="Q528">
        <v>70.239999999999995</v>
      </c>
    </row>
    <row r="529" spans="17:17" x14ac:dyDescent="0.25">
      <c r="Q529">
        <v>68.64</v>
      </c>
    </row>
    <row r="530" spans="17:17" x14ac:dyDescent="0.25">
      <c r="Q530">
        <v>68.010000000000005</v>
      </c>
    </row>
    <row r="531" spans="17:17" x14ac:dyDescent="0.25">
      <c r="Q531">
        <v>66.69</v>
      </c>
    </row>
    <row r="532" spans="17:17" x14ac:dyDescent="0.25">
      <c r="Q532">
        <v>65.8</v>
      </c>
    </row>
    <row r="533" spans="17:17" x14ac:dyDescent="0.25">
      <c r="Q533">
        <v>67.180000000000007</v>
      </c>
    </row>
    <row r="534" spans="17:17" x14ac:dyDescent="0.25">
      <c r="Q534">
        <v>65.42</v>
      </c>
    </row>
    <row r="535" spans="17:17" x14ac:dyDescent="0.25">
      <c r="Q535">
        <v>64.61</v>
      </c>
    </row>
    <row r="536" spans="17:17" x14ac:dyDescent="0.25">
      <c r="Q536">
        <v>63.71</v>
      </c>
    </row>
    <row r="537" spans="17:17" x14ac:dyDescent="0.25">
      <c r="Q537">
        <v>65.12</v>
      </c>
    </row>
    <row r="538" spans="17:17" x14ac:dyDescent="0.25">
      <c r="Q538">
        <v>66.88</v>
      </c>
    </row>
    <row r="539" spans="17:17" x14ac:dyDescent="0.25">
      <c r="Q539">
        <v>67.39</v>
      </c>
    </row>
    <row r="540" spans="17:17" x14ac:dyDescent="0.25">
      <c r="Q540">
        <v>67.069999999999993</v>
      </c>
    </row>
    <row r="541" spans="17:17" x14ac:dyDescent="0.25">
      <c r="Q541">
        <v>66.010000000000005</v>
      </c>
    </row>
    <row r="542" spans="17:17" x14ac:dyDescent="0.25">
      <c r="Q542">
        <v>66.180000000000007</v>
      </c>
    </row>
    <row r="543" spans="17:17" x14ac:dyDescent="0.25">
      <c r="Q543">
        <v>66.12</v>
      </c>
    </row>
    <row r="544" spans="17:17" x14ac:dyDescent="0.25">
      <c r="Q544">
        <v>67.260000000000005</v>
      </c>
    </row>
    <row r="545" spans="17:17" x14ac:dyDescent="0.25">
      <c r="Q545">
        <v>68.48</v>
      </c>
    </row>
    <row r="546" spans="17:17" x14ac:dyDescent="0.25">
      <c r="Q546">
        <v>67.28</v>
      </c>
    </row>
    <row r="547" spans="17:17" x14ac:dyDescent="0.25">
      <c r="Q547">
        <v>66.11</v>
      </c>
    </row>
    <row r="548" spans="17:17" x14ac:dyDescent="0.25">
      <c r="Q548">
        <v>66.14</v>
      </c>
    </row>
    <row r="549" spans="17:17" x14ac:dyDescent="0.25">
      <c r="Q549">
        <v>67.45</v>
      </c>
    </row>
    <row r="550" spans="17:17" x14ac:dyDescent="0.25">
      <c r="Q550">
        <v>67.510000000000005</v>
      </c>
    </row>
    <row r="551" spans="17:17" x14ac:dyDescent="0.25">
      <c r="Q551">
        <v>66.040000000000006</v>
      </c>
    </row>
    <row r="552" spans="17:17" x14ac:dyDescent="0.25">
      <c r="Q552">
        <v>65.739999999999995</v>
      </c>
    </row>
    <row r="553" spans="17:17" x14ac:dyDescent="0.25">
      <c r="Q553">
        <v>65.739999999999995</v>
      </c>
    </row>
    <row r="554" spans="17:17" x14ac:dyDescent="0.25">
      <c r="Q554">
        <v>64.97</v>
      </c>
    </row>
    <row r="555" spans="17:17" x14ac:dyDescent="0.25">
      <c r="Q555">
        <v>63.68</v>
      </c>
    </row>
    <row r="556" spans="17:17" x14ac:dyDescent="0.25">
      <c r="Q556">
        <v>65.260000000000005</v>
      </c>
    </row>
    <row r="557" spans="17:17" x14ac:dyDescent="0.25">
      <c r="Q557">
        <v>66.72</v>
      </c>
    </row>
    <row r="558" spans="17:17" x14ac:dyDescent="0.25">
      <c r="Q558">
        <v>66.94</v>
      </c>
    </row>
    <row r="559" spans="17:17" x14ac:dyDescent="0.25">
      <c r="Q559">
        <v>65.66</v>
      </c>
    </row>
    <row r="560" spans="17:17" x14ac:dyDescent="0.25">
      <c r="Q560">
        <v>67.17</v>
      </c>
    </row>
    <row r="561" spans="17:17" x14ac:dyDescent="0.25">
      <c r="Q561">
        <v>66.45</v>
      </c>
    </row>
    <row r="562" spans="17:17" x14ac:dyDescent="0.25">
      <c r="Q562">
        <v>65.7</v>
      </c>
    </row>
    <row r="563" spans="17:17" x14ac:dyDescent="0.25">
      <c r="Q563">
        <v>63.89</v>
      </c>
    </row>
    <row r="564" spans="17:17" x14ac:dyDescent="0.25">
      <c r="Q564">
        <v>63.58</v>
      </c>
    </row>
    <row r="565" spans="17:17" x14ac:dyDescent="0.25">
      <c r="Q565">
        <v>65.44</v>
      </c>
    </row>
    <row r="566" spans="17:17" x14ac:dyDescent="0.25">
      <c r="Q566">
        <v>64.89</v>
      </c>
    </row>
    <row r="567" spans="17:17" x14ac:dyDescent="0.25">
      <c r="Q567">
        <v>64.08</v>
      </c>
    </row>
    <row r="568" spans="17:17" x14ac:dyDescent="0.25">
      <c r="Q568">
        <v>63.57</v>
      </c>
    </row>
    <row r="569" spans="17:17" x14ac:dyDescent="0.25">
      <c r="Q569">
        <v>64.7</v>
      </c>
    </row>
    <row r="570" spans="17:17" x14ac:dyDescent="0.25">
      <c r="Q570">
        <v>66.42</v>
      </c>
    </row>
    <row r="571" spans="17:17" x14ac:dyDescent="0.25">
      <c r="Q571">
        <v>67.08</v>
      </c>
    </row>
    <row r="572" spans="17:17" x14ac:dyDescent="0.25">
      <c r="Q572">
        <v>68.010000000000005</v>
      </c>
    </row>
    <row r="573" spans="17:17" x14ac:dyDescent="0.25">
      <c r="Q573">
        <v>67.41</v>
      </c>
    </row>
    <row r="574" spans="17:17" x14ac:dyDescent="0.25">
      <c r="Q574">
        <v>67.790000000000006</v>
      </c>
    </row>
    <row r="575" spans="17:17" x14ac:dyDescent="0.25">
      <c r="Q575">
        <v>66.319999999999993</v>
      </c>
    </row>
    <row r="576" spans="17:17" x14ac:dyDescent="0.25">
      <c r="Q576">
        <v>66.819999999999993</v>
      </c>
    </row>
    <row r="577" spans="17:17" x14ac:dyDescent="0.25">
      <c r="Q577">
        <v>66.64</v>
      </c>
    </row>
    <row r="578" spans="17:17" x14ac:dyDescent="0.25">
      <c r="Q578">
        <v>66.849999999999994</v>
      </c>
    </row>
    <row r="579" spans="17:17" x14ac:dyDescent="0.25">
      <c r="Q579">
        <v>68.47</v>
      </c>
    </row>
    <row r="580" spans="17:17" x14ac:dyDescent="0.25">
      <c r="Q580">
        <v>67.42</v>
      </c>
    </row>
    <row r="581" spans="17:17" x14ac:dyDescent="0.25">
      <c r="Q581">
        <v>66.489999999999995</v>
      </c>
    </row>
    <row r="582" spans="17:17" x14ac:dyDescent="0.25">
      <c r="Q582">
        <v>66.709999999999994</v>
      </c>
    </row>
    <row r="583" spans="17:17" x14ac:dyDescent="0.25">
      <c r="Q583">
        <v>66.75</v>
      </c>
    </row>
    <row r="584" spans="17:17" x14ac:dyDescent="0.25">
      <c r="Q584">
        <v>65.62</v>
      </c>
    </row>
    <row r="585" spans="17:17" x14ac:dyDescent="0.25">
      <c r="Q585">
        <v>64.7</v>
      </c>
    </row>
    <row r="586" spans="17:17" x14ac:dyDescent="0.25">
      <c r="Q586">
        <v>64.89</v>
      </c>
    </row>
    <row r="587" spans="17:17" x14ac:dyDescent="0.25">
      <c r="Q587">
        <v>64.34</v>
      </c>
    </row>
    <row r="588" spans="17:17" x14ac:dyDescent="0.25">
      <c r="Q588">
        <v>63.77</v>
      </c>
    </row>
    <row r="589" spans="17:17" x14ac:dyDescent="0.25">
      <c r="Q589">
        <v>63.54</v>
      </c>
    </row>
    <row r="590" spans="17:17" x14ac:dyDescent="0.25">
      <c r="Q590">
        <v>64.27</v>
      </c>
    </row>
    <row r="591" spans="17:17" x14ac:dyDescent="0.25">
      <c r="Q591">
        <v>63.48</v>
      </c>
    </row>
    <row r="592" spans="17:17" x14ac:dyDescent="0.25">
      <c r="Q592">
        <v>63.48</v>
      </c>
    </row>
    <row r="593" spans="17:17" x14ac:dyDescent="0.25">
      <c r="Q593">
        <v>63.05</v>
      </c>
    </row>
    <row r="594" spans="17:17" x14ac:dyDescent="0.25">
      <c r="Q594">
        <v>64.540000000000006</v>
      </c>
    </row>
    <row r="595" spans="17:17" x14ac:dyDescent="0.25">
      <c r="Q595">
        <v>64.89</v>
      </c>
    </row>
    <row r="596" spans="17:17" x14ac:dyDescent="0.25">
      <c r="Q596">
        <v>64.069999999999993</v>
      </c>
    </row>
    <row r="597" spans="17:17" x14ac:dyDescent="0.25">
      <c r="Q597">
        <v>62.58</v>
      </c>
    </row>
    <row r="598" spans="17:17" x14ac:dyDescent="0.25">
      <c r="Q598">
        <v>63.09</v>
      </c>
    </row>
    <row r="599" spans="17:17" x14ac:dyDescent="0.25">
      <c r="Q599">
        <v>60.89</v>
      </c>
    </row>
    <row r="600" spans="17:17" x14ac:dyDescent="0.25">
      <c r="Q600">
        <v>60.68</v>
      </c>
    </row>
    <row r="601" spans="17:17" x14ac:dyDescent="0.25">
      <c r="Q601">
        <v>62.02</v>
      </c>
    </row>
    <row r="602" spans="17:17" x14ac:dyDescent="0.25">
      <c r="Q602">
        <v>60.49</v>
      </c>
    </row>
    <row r="603" spans="17:17" x14ac:dyDescent="0.25">
      <c r="Q603">
        <v>61.11</v>
      </c>
    </row>
    <row r="604" spans="17:17" x14ac:dyDescent="0.25">
      <c r="Q604">
        <v>61.01</v>
      </c>
    </row>
    <row r="605" spans="17:17" x14ac:dyDescent="0.25">
      <c r="Q605">
        <v>62.7</v>
      </c>
    </row>
    <row r="606" spans="17:17" x14ac:dyDescent="0.25">
      <c r="Q606">
        <v>60.46</v>
      </c>
    </row>
    <row r="607" spans="17:17" x14ac:dyDescent="0.25">
      <c r="Q607">
        <v>59.68</v>
      </c>
    </row>
    <row r="608" spans="17:17" x14ac:dyDescent="0.25">
      <c r="Q608">
        <v>58.23</v>
      </c>
    </row>
    <row r="609" spans="17:17" x14ac:dyDescent="0.25">
      <c r="Q609">
        <v>58.17</v>
      </c>
    </row>
    <row r="610" spans="17:17" x14ac:dyDescent="0.25">
      <c r="Q610">
        <v>57.06</v>
      </c>
    </row>
    <row r="611" spans="17:17" x14ac:dyDescent="0.25">
      <c r="Q611">
        <v>58.08</v>
      </c>
    </row>
    <row r="612" spans="17:17" x14ac:dyDescent="0.25">
      <c r="Q612">
        <v>59.56</v>
      </c>
    </row>
    <row r="613" spans="17:17" x14ac:dyDescent="0.25">
      <c r="Q613">
        <v>58.98</v>
      </c>
    </row>
    <row r="614" spans="17:17" x14ac:dyDescent="0.25">
      <c r="Q614">
        <v>60.28</v>
      </c>
    </row>
    <row r="615" spans="17:17" x14ac:dyDescent="0.25">
      <c r="Q615">
        <v>58.15</v>
      </c>
    </row>
    <row r="616" spans="17:17" x14ac:dyDescent="0.25">
      <c r="Q616">
        <v>58.39</v>
      </c>
    </row>
    <row r="617" spans="17:17" x14ac:dyDescent="0.25">
      <c r="Q617">
        <v>58.61</v>
      </c>
    </row>
    <row r="618" spans="17:17" x14ac:dyDescent="0.25">
      <c r="Q618">
        <v>59.04</v>
      </c>
    </row>
    <row r="619" spans="17:17" x14ac:dyDescent="0.25">
      <c r="Q619">
        <v>58.42</v>
      </c>
    </row>
    <row r="620" spans="17:17" x14ac:dyDescent="0.25">
      <c r="Q620">
        <v>59.06</v>
      </c>
    </row>
    <row r="621" spans="17:17" x14ac:dyDescent="0.25">
      <c r="Q621">
        <v>60.31</v>
      </c>
    </row>
    <row r="622" spans="17:17" x14ac:dyDescent="0.25">
      <c r="Q622">
        <v>61.79</v>
      </c>
    </row>
    <row r="623" spans="17:17" x14ac:dyDescent="0.25">
      <c r="Q623">
        <v>61.79</v>
      </c>
    </row>
    <row r="624" spans="17:17" x14ac:dyDescent="0.25">
      <c r="Q624">
        <v>61.12</v>
      </c>
    </row>
    <row r="625" spans="17:17" x14ac:dyDescent="0.25">
      <c r="Q625">
        <v>60.72</v>
      </c>
    </row>
    <row r="626" spans="17:17" x14ac:dyDescent="0.25">
      <c r="Q626">
        <v>62.36</v>
      </c>
    </row>
    <row r="627" spans="17:17" x14ac:dyDescent="0.25">
      <c r="Q627">
        <v>61.57</v>
      </c>
    </row>
    <row r="628" spans="17:17" x14ac:dyDescent="0.25">
      <c r="Q628">
        <v>61.81</v>
      </c>
    </row>
    <row r="629" spans="17:17" x14ac:dyDescent="0.25">
      <c r="Q629">
        <v>62.28</v>
      </c>
    </row>
    <row r="630" spans="17:17" x14ac:dyDescent="0.25">
      <c r="Q630">
        <v>61.35</v>
      </c>
    </row>
    <row r="631" spans="17:17" x14ac:dyDescent="0.25">
      <c r="Q631">
        <v>60.39</v>
      </c>
    </row>
    <row r="632" spans="17:17" x14ac:dyDescent="0.25">
      <c r="Q632">
        <v>58.94</v>
      </c>
    </row>
    <row r="633" spans="17:17" x14ac:dyDescent="0.25">
      <c r="Q633">
        <v>56.95</v>
      </c>
    </row>
    <row r="634" spans="17:17" x14ac:dyDescent="0.25">
      <c r="Q634">
        <v>56.77</v>
      </c>
    </row>
    <row r="635" spans="17:17" x14ac:dyDescent="0.25">
      <c r="Q635">
        <v>57.44</v>
      </c>
    </row>
    <row r="636" spans="17:17" x14ac:dyDescent="0.25">
      <c r="Q636">
        <v>54.95</v>
      </c>
    </row>
    <row r="637" spans="17:17" x14ac:dyDescent="0.25">
      <c r="Q637">
        <v>55.61</v>
      </c>
    </row>
    <row r="638" spans="17:17" x14ac:dyDescent="0.25">
      <c r="Q638">
        <v>55.61</v>
      </c>
    </row>
    <row r="639" spans="17:17" x14ac:dyDescent="0.25">
      <c r="Q639">
        <v>56.32</v>
      </c>
    </row>
    <row r="640" spans="17:17" x14ac:dyDescent="0.25">
      <c r="Q640">
        <v>56.41</v>
      </c>
    </row>
    <row r="641" spans="17:17" x14ac:dyDescent="0.25">
      <c r="Q641">
        <v>57.48</v>
      </c>
    </row>
    <row r="642" spans="17:17" x14ac:dyDescent="0.25">
      <c r="Q642">
        <v>59.42</v>
      </c>
    </row>
    <row r="643" spans="17:17" x14ac:dyDescent="0.25">
      <c r="Q643">
        <v>59.49</v>
      </c>
    </row>
    <row r="644" spans="17:17" x14ac:dyDescent="0.25">
      <c r="Q644">
        <v>58.5</v>
      </c>
    </row>
    <row r="645" spans="17:17" x14ac:dyDescent="0.25">
      <c r="Q645">
        <v>58.3</v>
      </c>
    </row>
    <row r="646" spans="17:17" x14ac:dyDescent="0.25">
      <c r="Q646">
        <v>58.02</v>
      </c>
    </row>
    <row r="647" spans="17:17" x14ac:dyDescent="0.25">
      <c r="Q647">
        <v>58.46</v>
      </c>
    </row>
    <row r="648" spans="17:17" x14ac:dyDescent="0.25">
      <c r="Q648">
        <v>58.46</v>
      </c>
    </row>
    <row r="649" spans="17:17" x14ac:dyDescent="0.25">
      <c r="Q649">
        <v>58.88</v>
      </c>
    </row>
    <row r="650" spans="17:17" x14ac:dyDescent="0.25">
      <c r="Q650">
        <v>58.74</v>
      </c>
    </row>
    <row r="651" spans="17:17" x14ac:dyDescent="0.25">
      <c r="Q651">
        <v>60.04</v>
      </c>
    </row>
    <row r="652" spans="17:17" x14ac:dyDescent="0.25">
      <c r="Q652">
        <v>59.55</v>
      </c>
    </row>
    <row r="653" spans="17:17" x14ac:dyDescent="0.25">
      <c r="Q653">
        <v>58.89</v>
      </c>
    </row>
    <row r="654" spans="17:17" x14ac:dyDescent="0.25">
      <c r="Q654">
        <v>58.25</v>
      </c>
    </row>
    <row r="655" spans="17:17" x14ac:dyDescent="0.25">
      <c r="Q655">
        <v>57.99</v>
      </c>
    </row>
    <row r="656" spans="17:17" x14ac:dyDescent="0.25">
      <c r="Q656">
        <v>57.63</v>
      </c>
    </row>
    <row r="657" spans="17:17" x14ac:dyDescent="0.25">
      <c r="Q657">
        <v>58.87</v>
      </c>
    </row>
    <row r="658" spans="17:17" x14ac:dyDescent="0.25">
      <c r="Q658">
        <v>58.57</v>
      </c>
    </row>
    <row r="659" spans="17:17" x14ac:dyDescent="0.25">
      <c r="Q659">
        <v>60.47</v>
      </c>
    </row>
    <row r="660" spans="17:17" x14ac:dyDescent="0.25">
      <c r="Q660">
        <v>61.45</v>
      </c>
    </row>
    <row r="661" spans="17:17" x14ac:dyDescent="0.25">
      <c r="Q661">
        <v>61.9</v>
      </c>
    </row>
    <row r="662" spans="17:17" x14ac:dyDescent="0.25">
      <c r="Q662">
        <v>61.48</v>
      </c>
    </row>
    <row r="663" spans="17:17" x14ac:dyDescent="0.25">
      <c r="Q663">
        <v>61.52</v>
      </c>
    </row>
    <row r="664" spans="17:17" x14ac:dyDescent="0.25">
      <c r="Q664">
        <v>61.13</v>
      </c>
    </row>
    <row r="665" spans="17:17" x14ac:dyDescent="0.25">
      <c r="Q665">
        <v>62.53</v>
      </c>
    </row>
    <row r="666" spans="17:17" x14ac:dyDescent="0.25">
      <c r="Q666">
        <v>63.36</v>
      </c>
    </row>
    <row r="667" spans="17:17" x14ac:dyDescent="0.25">
      <c r="Q667">
        <v>63.97</v>
      </c>
    </row>
    <row r="668" spans="17:17" x14ac:dyDescent="0.25">
      <c r="Q668">
        <v>64.17</v>
      </c>
    </row>
    <row r="669" spans="17:17" x14ac:dyDescent="0.25">
      <c r="Q669">
        <v>63.68</v>
      </c>
    </row>
    <row r="670" spans="17:17" x14ac:dyDescent="0.25">
      <c r="Q670">
        <v>64.33</v>
      </c>
    </row>
    <row r="671" spans="17:17" x14ac:dyDescent="0.25">
      <c r="Q671">
        <v>64.040000000000006</v>
      </c>
    </row>
    <row r="672" spans="17:17" x14ac:dyDescent="0.25">
      <c r="Q672">
        <v>64.45</v>
      </c>
    </row>
    <row r="673" spans="17:17" x14ac:dyDescent="0.25">
      <c r="Q673">
        <v>64.61</v>
      </c>
    </row>
    <row r="674" spans="17:17" x14ac:dyDescent="0.25">
      <c r="Q674">
        <v>63.82</v>
      </c>
    </row>
    <row r="675" spans="17:17" x14ac:dyDescent="0.25">
      <c r="Q675">
        <v>65.48</v>
      </c>
    </row>
    <row r="676" spans="17:17" x14ac:dyDescent="0.25">
      <c r="Q676">
        <v>65.5</v>
      </c>
    </row>
    <row r="677" spans="17:17" x14ac:dyDescent="0.25">
      <c r="Q677">
        <v>66.599999999999994</v>
      </c>
    </row>
    <row r="678" spans="17:17" x14ac:dyDescent="0.25">
      <c r="Q678">
        <v>66.959999999999994</v>
      </c>
    </row>
    <row r="679" spans="17:17" x14ac:dyDescent="0.25">
      <c r="Q679">
        <v>67.17</v>
      </c>
    </row>
    <row r="680" spans="17:17" x14ac:dyDescent="0.25">
      <c r="Q680">
        <v>66.31</v>
      </c>
    </row>
    <row r="681" spans="17:17" x14ac:dyDescent="0.25">
      <c r="Q681">
        <v>66.69</v>
      </c>
    </row>
    <row r="682" spans="17:17" x14ac:dyDescent="0.25">
      <c r="Q682">
        <v>65.61</v>
      </c>
    </row>
    <row r="683" spans="17:17" x14ac:dyDescent="0.25">
      <c r="Q683">
        <v>64.3</v>
      </c>
    </row>
    <row r="684" spans="17:17" x14ac:dyDescent="0.25">
      <c r="Q684">
        <v>63.89</v>
      </c>
    </row>
    <row r="685" spans="17:17" x14ac:dyDescent="0.25">
      <c r="Q685">
        <v>64.12</v>
      </c>
    </row>
    <row r="686" spans="17:17" x14ac:dyDescent="0.25">
      <c r="Q686">
        <v>65.010000000000005</v>
      </c>
    </row>
    <row r="687" spans="17:17" x14ac:dyDescent="0.25">
      <c r="Q687">
        <v>62.99</v>
      </c>
    </row>
    <row r="688" spans="17:17" x14ac:dyDescent="0.25">
      <c r="Q688">
        <v>62.34</v>
      </c>
    </row>
    <row r="689" spans="17:17" x14ac:dyDescent="0.25">
      <c r="Q689">
        <v>61.77</v>
      </c>
    </row>
    <row r="690" spans="17:17" x14ac:dyDescent="0.25">
      <c r="Q690">
        <v>61.48</v>
      </c>
    </row>
    <row r="691" spans="17:17" x14ac:dyDescent="0.25">
      <c r="Q691">
        <v>60.91</v>
      </c>
    </row>
    <row r="692" spans="17:17" x14ac:dyDescent="0.25">
      <c r="Q692">
        <v>60.37</v>
      </c>
    </row>
    <row r="693" spans="17:17" x14ac:dyDescent="0.25">
      <c r="Q693">
        <v>60.37</v>
      </c>
    </row>
    <row r="694" spans="17:17" x14ac:dyDescent="0.25">
      <c r="Q694">
        <v>60.12</v>
      </c>
    </row>
    <row r="695" spans="17:17" x14ac:dyDescent="0.25">
      <c r="Q695">
        <v>61.37</v>
      </c>
    </row>
    <row r="696" spans="17:17" x14ac:dyDescent="0.25">
      <c r="Q696">
        <v>61.88</v>
      </c>
    </row>
    <row r="697" spans="17:17" x14ac:dyDescent="0.25">
      <c r="Q697">
        <v>62.84</v>
      </c>
    </row>
    <row r="698" spans="17:17" x14ac:dyDescent="0.25">
      <c r="Q698">
        <v>63.35</v>
      </c>
    </row>
    <row r="699" spans="17:17" x14ac:dyDescent="0.25">
      <c r="Q699">
        <v>61.12</v>
      </c>
    </row>
    <row r="700" spans="17:17" x14ac:dyDescent="0.25">
      <c r="Q700">
        <v>61.07</v>
      </c>
    </row>
    <row r="701" spans="17:17" x14ac:dyDescent="0.25">
      <c r="Q701">
        <v>60.54</v>
      </c>
    </row>
    <row r="702" spans="17:17" x14ac:dyDescent="0.25">
      <c r="Q702">
        <v>59.91</v>
      </c>
    </row>
    <row r="703" spans="17:17" x14ac:dyDescent="0.25">
      <c r="Q703">
        <v>60.46</v>
      </c>
    </row>
    <row r="704" spans="17:17" x14ac:dyDescent="0.25">
      <c r="Q704">
        <v>59.65</v>
      </c>
    </row>
    <row r="705" spans="17:17" x14ac:dyDescent="0.25">
      <c r="Q705">
        <v>59.1</v>
      </c>
    </row>
    <row r="706" spans="17:17" x14ac:dyDescent="0.25">
      <c r="Q706">
        <v>57.88</v>
      </c>
    </row>
    <row r="707" spans="17:17" x14ac:dyDescent="0.25">
      <c r="Q707">
        <v>57.03</v>
      </c>
    </row>
    <row r="708" spans="17:17" x14ac:dyDescent="0.25">
      <c r="Q708">
        <v>56.65</v>
      </c>
    </row>
    <row r="709" spans="17:17" x14ac:dyDescent="0.25">
      <c r="Q709">
        <v>56.69</v>
      </c>
    </row>
    <row r="710" spans="17:17" x14ac:dyDescent="0.25">
      <c r="Q710">
        <v>58.02</v>
      </c>
    </row>
    <row r="711" spans="17:17" x14ac:dyDescent="0.25">
      <c r="Q711">
        <v>57.09</v>
      </c>
    </row>
    <row r="712" spans="17:17" x14ac:dyDescent="0.25">
      <c r="Q712">
        <v>56.67</v>
      </c>
    </row>
    <row r="713" spans="17:17" x14ac:dyDescent="0.25">
      <c r="Q713">
        <v>58.26</v>
      </c>
    </row>
    <row r="714" spans="17:17" x14ac:dyDescent="0.25">
      <c r="Q714">
        <v>60.06</v>
      </c>
    </row>
    <row r="715" spans="17:17" x14ac:dyDescent="0.25">
      <c r="Q715">
        <v>59.92</v>
      </c>
    </row>
    <row r="716" spans="17:17" x14ac:dyDescent="0.25">
      <c r="Q716">
        <v>59.61</v>
      </c>
    </row>
    <row r="717" spans="17:17" x14ac:dyDescent="0.25">
      <c r="Q717">
        <v>57.9</v>
      </c>
    </row>
    <row r="718" spans="17:17" x14ac:dyDescent="0.25">
      <c r="Q718">
        <v>57.64</v>
      </c>
    </row>
    <row r="719" spans="17:17" x14ac:dyDescent="0.25">
      <c r="Q719">
        <v>57.59</v>
      </c>
    </row>
    <row r="720" spans="17:17" x14ac:dyDescent="0.25">
      <c r="Q720">
        <v>57.24</v>
      </c>
    </row>
    <row r="721" spans="17:17" x14ac:dyDescent="0.25">
      <c r="Q721">
        <v>58.38</v>
      </c>
    </row>
    <row r="722" spans="17:17" x14ac:dyDescent="0.25">
      <c r="Q722">
        <v>57.02</v>
      </c>
    </row>
    <row r="723" spans="17:17" x14ac:dyDescent="0.25">
      <c r="Q723">
        <v>58.65</v>
      </c>
    </row>
    <row r="724" spans="17:17" x14ac:dyDescent="0.25">
      <c r="Q724">
        <v>59.48</v>
      </c>
    </row>
    <row r="725" spans="17:17" x14ac:dyDescent="0.25">
      <c r="Q725">
        <v>58.42</v>
      </c>
    </row>
    <row r="726" spans="17:17" x14ac:dyDescent="0.25">
      <c r="Q726">
        <v>57.35</v>
      </c>
    </row>
    <row r="727" spans="17:17" x14ac:dyDescent="0.25">
      <c r="Q727">
        <v>58.4</v>
      </c>
    </row>
    <row r="728" spans="17:17" x14ac:dyDescent="0.25">
      <c r="Q728">
        <v>58.88</v>
      </c>
    </row>
    <row r="729" spans="17:17" x14ac:dyDescent="0.25">
      <c r="Q729">
        <v>60.27</v>
      </c>
    </row>
    <row r="730" spans="17:17" x14ac:dyDescent="0.25">
      <c r="Q730">
        <v>60.24</v>
      </c>
    </row>
    <row r="731" spans="17:17" x14ac:dyDescent="0.25">
      <c r="Q731">
        <v>60.07</v>
      </c>
    </row>
    <row r="732" spans="17:17" x14ac:dyDescent="0.25">
      <c r="Q732">
        <v>61.49</v>
      </c>
    </row>
    <row r="733" spans="17:17" x14ac:dyDescent="0.25">
      <c r="Q733">
        <v>61.26</v>
      </c>
    </row>
    <row r="734" spans="17:17" x14ac:dyDescent="0.25">
      <c r="Q734">
        <v>61.35</v>
      </c>
    </row>
    <row r="735" spans="17:17" x14ac:dyDescent="0.25">
      <c r="Q735">
        <v>59.55</v>
      </c>
    </row>
    <row r="736" spans="17:17" x14ac:dyDescent="0.25">
      <c r="Q736">
        <v>59.03</v>
      </c>
    </row>
    <row r="737" spans="17:17" x14ac:dyDescent="0.25">
      <c r="Q737">
        <v>59.56</v>
      </c>
    </row>
    <row r="738" spans="17:17" x14ac:dyDescent="0.25">
      <c r="Q738">
        <v>60.31</v>
      </c>
    </row>
    <row r="739" spans="17:17" x14ac:dyDescent="0.25">
      <c r="Q739">
        <v>60.72</v>
      </c>
    </row>
    <row r="740" spans="17:17" x14ac:dyDescent="0.25">
      <c r="Q740">
        <v>59.62</v>
      </c>
    </row>
    <row r="741" spans="17:17" x14ac:dyDescent="0.25">
      <c r="Q741">
        <v>63.47</v>
      </c>
    </row>
    <row r="742" spans="17:17" x14ac:dyDescent="0.25">
      <c r="Q742">
        <v>63.93</v>
      </c>
    </row>
    <row r="743" spans="17:17" x14ac:dyDescent="0.25">
      <c r="Q743">
        <v>63.42</v>
      </c>
    </row>
    <row r="744" spans="17:17" x14ac:dyDescent="0.25">
      <c r="Q744">
        <v>64.430000000000007</v>
      </c>
    </row>
    <row r="745" spans="17:17" x14ac:dyDescent="0.25">
      <c r="Q745">
        <v>63.63</v>
      </c>
    </row>
    <row r="746" spans="17:17" x14ac:dyDescent="0.25">
      <c r="Q746">
        <v>62.89</v>
      </c>
    </row>
    <row r="747" spans="17:17" x14ac:dyDescent="0.25">
      <c r="Q747">
        <v>63.16</v>
      </c>
    </row>
    <row r="748" spans="17:17" x14ac:dyDescent="0.25">
      <c r="Q748">
        <v>62.98</v>
      </c>
    </row>
    <row r="749" spans="17:17" x14ac:dyDescent="0.25">
      <c r="Q749">
        <v>63.65</v>
      </c>
    </row>
    <row r="750" spans="17:17" x14ac:dyDescent="0.25">
      <c r="Q750">
        <v>63.91</v>
      </c>
    </row>
    <row r="751" spans="17:17" x14ac:dyDescent="0.25">
      <c r="Q751">
        <v>63.91</v>
      </c>
    </row>
    <row r="752" spans="17:17" x14ac:dyDescent="0.25">
      <c r="Q752">
        <v>64.13</v>
      </c>
    </row>
    <row r="753" spans="17:17" x14ac:dyDescent="0.25">
      <c r="Q753">
        <v>62.86</v>
      </c>
    </row>
    <row r="754" spans="17:17" x14ac:dyDescent="0.25">
      <c r="Q754">
        <v>62.81</v>
      </c>
    </row>
    <row r="755" spans="17:17" x14ac:dyDescent="0.25">
      <c r="Q755">
        <v>64.599999999999994</v>
      </c>
    </row>
    <row r="756" spans="17:17" x14ac:dyDescent="0.25">
      <c r="Q756">
        <v>64.86</v>
      </c>
    </row>
    <row r="757" spans="17:17" x14ac:dyDescent="0.25">
      <c r="Q757">
        <v>64.88</v>
      </c>
    </row>
    <row r="758" spans="17:17" x14ac:dyDescent="0.25">
      <c r="Q758">
        <v>63.13</v>
      </c>
    </row>
    <row r="759" spans="17:17" x14ac:dyDescent="0.25">
      <c r="Q759">
        <v>62.18</v>
      </c>
    </row>
    <row r="760" spans="17:17" x14ac:dyDescent="0.25">
      <c r="Q760">
        <v>62.15</v>
      </c>
    </row>
    <row r="761" spans="17:17" x14ac:dyDescent="0.25">
      <c r="Q761">
        <v>62.66</v>
      </c>
    </row>
    <row r="762" spans="17:17" x14ac:dyDescent="0.25">
      <c r="Q762">
        <v>62</v>
      </c>
    </row>
    <row r="763" spans="17:17" x14ac:dyDescent="0.25">
      <c r="Q763">
        <v>62.55</v>
      </c>
    </row>
    <row r="764" spans="17:17" x14ac:dyDescent="0.25">
      <c r="Q764">
        <v>62.99</v>
      </c>
    </row>
    <row r="765" spans="17:17" x14ac:dyDescent="0.25">
      <c r="Q765">
        <v>62.47</v>
      </c>
    </row>
    <row r="766" spans="17:17" x14ac:dyDescent="0.25">
      <c r="Q766">
        <v>54.8</v>
      </c>
    </row>
    <row r="767" spans="17:17" x14ac:dyDescent="0.25">
      <c r="Q767">
        <v>54.24</v>
      </c>
    </row>
    <row r="768" spans="17:17" x14ac:dyDescent="0.25">
      <c r="Q768">
        <v>53.68</v>
      </c>
    </row>
    <row r="769" spans="17:17" x14ac:dyDescent="0.25">
      <c r="Q769">
        <v>53.89</v>
      </c>
    </row>
    <row r="770" spans="17:17" x14ac:dyDescent="0.25">
      <c r="Q770">
        <v>54.94</v>
      </c>
    </row>
    <row r="771" spans="17:17" x14ac:dyDescent="0.25">
      <c r="Q771">
        <v>54.2</v>
      </c>
    </row>
    <row r="772" spans="17:17" x14ac:dyDescent="0.25">
      <c r="Q772">
        <v>54.47</v>
      </c>
    </row>
    <row r="773" spans="17:17" x14ac:dyDescent="0.25">
      <c r="Q773">
        <v>54.47</v>
      </c>
    </row>
    <row r="774" spans="17:17" x14ac:dyDescent="0.25">
      <c r="Q774">
        <v>54.42</v>
      </c>
    </row>
    <row r="775" spans="17:17" x14ac:dyDescent="0.25">
      <c r="Q775">
        <v>53.6</v>
      </c>
    </row>
    <row r="776" spans="17:17" x14ac:dyDescent="0.25">
      <c r="Q776">
        <v>54.77</v>
      </c>
    </row>
    <row r="777" spans="17:17" x14ac:dyDescent="0.25">
      <c r="Q777">
        <v>54.37</v>
      </c>
    </row>
    <row r="778" spans="17:17" x14ac:dyDescent="0.25">
      <c r="Q778">
        <v>54.37</v>
      </c>
    </row>
    <row r="779" spans="17:17" x14ac:dyDescent="0.25">
      <c r="Q779">
        <v>54.17</v>
      </c>
    </row>
    <row r="780" spans="17:17" x14ac:dyDescent="0.25">
      <c r="Q780">
        <v>54.63</v>
      </c>
    </row>
    <row r="781" spans="17:17" x14ac:dyDescent="0.25">
      <c r="Q781">
        <v>53.87</v>
      </c>
    </row>
    <row r="782" spans="17:17" x14ac:dyDescent="0.25">
      <c r="Q782">
        <v>55.11</v>
      </c>
    </row>
    <row r="783" spans="17:17" x14ac:dyDescent="0.25">
      <c r="Q783">
        <v>55.4</v>
      </c>
    </row>
    <row r="784" spans="17:17" x14ac:dyDescent="0.25">
      <c r="Q784">
        <v>56.04</v>
      </c>
    </row>
    <row r="785" spans="17:17" x14ac:dyDescent="0.25">
      <c r="Q785">
        <v>56.72</v>
      </c>
    </row>
    <row r="786" spans="17:17" x14ac:dyDescent="0.25">
      <c r="Q786">
        <v>57.12</v>
      </c>
    </row>
    <row r="787" spans="17:17" x14ac:dyDescent="0.25">
      <c r="Q787">
        <v>57.51</v>
      </c>
    </row>
    <row r="788" spans="17:17" x14ac:dyDescent="0.25">
      <c r="Q788">
        <v>57.51</v>
      </c>
    </row>
    <row r="789" spans="17:17" x14ac:dyDescent="0.25">
      <c r="Q789">
        <v>57.53</v>
      </c>
    </row>
    <row r="790" spans="17:17" x14ac:dyDescent="0.25">
      <c r="Q790">
        <v>56.8</v>
      </c>
    </row>
    <row r="791" spans="17:17" x14ac:dyDescent="0.25">
      <c r="Q791">
        <v>56.13</v>
      </c>
    </row>
    <row r="792" spans="17:17" x14ac:dyDescent="0.25">
      <c r="Q792">
        <v>57.21</v>
      </c>
    </row>
    <row r="793" spans="17:17" x14ac:dyDescent="0.25">
      <c r="Q793">
        <v>57.96</v>
      </c>
    </row>
    <row r="794" spans="17:17" x14ac:dyDescent="0.25">
      <c r="Q794">
        <v>57.75</v>
      </c>
    </row>
    <row r="795" spans="17:17" x14ac:dyDescent="0.25">
      <c r="Q795">
        <v>57.73</v>
      </c>
    </row>
    <row r="796" spans="17:17" x14ac:dyDescent="0.25">
      <c r="Q796">
        <v>58.15</v>
      </c>
    </row>
    <row r="797" spans="17:17" x14ac:dyDescent="0.25">
      <c r="Q797">
        <v>58.37</v>
      </c>
    </row>
    <row r="798" spans="17:17" x14ac:dyDescent="0.25">
      <c r="Q798">
        <v>57.59</v>
      </c>
    </row>
    <row r="799" spans="17:17" x14ac:dyDescent="0.25">
      <c r="Q799">
        <v>58.97</v>
      </c>
    </row>
    <row r="800" spans="17:17" x14ac:dyDescent="0.25">
      <c r="Q800">
        <v>60.03</v>
      </c>
    </row>
    <row r="801" spans="17:17" x14ac:dyDescent="0.25">
      <c r="Q801">
        <v>61.27</v>
      </c>
    </row>
    <row r="802" spans="17:17" x14ac:dyDescent="0.25">
      <c r="Q802">
        <v>60.94</v>
      </c>
    </row>
    <row r="803" spans="17:17" x14ac:dyDescent="0.25">
      <c r="Q803">
        <v>60.04</v>
      </c>
    </row>
    <row r="804" spans="17:17" x14ac:dyDescent="0.25">
      <c r="Q804">
        <v>60.46</v>
      </c>
    </row>
    <row r="805" spans="17:17" x14ac:dyDescent="0.25">
      <c r="Q805">
        <v>59.58</v>
      </c>
    </row>
    <row r="806" spans="17:17" x14ac:dyDescent="0.25">
      <c r="Q806">
        <v>58.83</v>
      </c>
    </row>
    <row r="807" spans="17:17" x14ac:dyDescent="0.25">
      <c r="Q807">
        <v>58.94</v>
      </c>
    </row>
    <row r="808" spans="17:17" x14ac:dyDescent="0.25">
      <c r="Q808">
        <v>59.61</v>
      </c>
    </row>
    <row r="809" spans="17:17" x14ac:dyDescent="0.25">
      <c r="Q809">
        <v>59.75</v>
      </c>
    </row>
    <row r="810" spans="17:17" x14ac:dyDescent="0.25">
      <c r="Q810">
        <v>60.25</v>
      </c>
    </row>
    <row r="811" spans="17:17" x14ac:dyDescent="0.25">
      <c r="Q811">
        <v>59.92</v>
      </c>
    </row>
    <row r="812" spans="17:17" x14ac:dyDescent="0.25">
      <c r="Q812">
        <v>59.96</v>
      </c>
    </row>
    <row r="813" spans="17:17" x14ac:dyDescent="0.25">
      <c r="Q813">
        <v>59.96</v>
      </c>
    </row>
    <row r="814" spans="17:17" x14ac:dyDescent="0.25">
      <c r="Q814">
        <v>58.43</v>
      </c>
    </row>
    <row r="815" spans="17:17" x14ac:dyDescent="0.25">
      <c r="Q815">
        <v>58.41</v>
      </c>
    </row>
    <row r="816" spans="17:17" x14ac:dyDescent="0.25">
      <c r="Q816">
        <v>58.75</v>
      </c>
    </row>
    <row r="817" spans="17:17" x14ac:dyDescent="0.25">
      <c r="Q817">
        <v>58.33</v>
      </c>
    </row>
    <row r="818" spans="17:17" x14ac:dyDescent="0.25">
      <c r="Q818">
        <v>58.52</v>
      </c>
    </row>
    <row r="819" spans="17:17" x14ac:dyDescent="0.25">
      <c r="Q819">
        <v>58.42</v>
      </c>
    </row>
    <row r="820" spans="17:17" x14ac:dyDescent="0.25">
      <c r="Q820">
        <v>58.53</v>
      </c>
    </row>
    <row r="821" spans="17:17" x14ac:dyDescent="0.25">
      <c r="Q821">
        <v>58.92</v>
      </c>
    </row>
    <row r="822" spans="17:17" x14ac:dyDescent="0.25">
      <c r="Q822">
        <v>59.7</v>
      </c>
    </row>
    <row r="823" spans="17:17" x14ac:dyDescent="0.25">
      <c r="Q823">
        <v>58.96</v>
      </c>
    </row>
    <row r="824" spans="17:17" x14ac:dyDescent="0.25">
      <c r="Q824">
        <v>58.35</v>
      </c>
    </row>
    <row r="825" spans="17:17" x14ac:dyDescent="0.25">
      <c r="Q825">
        <v>58.52</v>
      </c>
    </row>
    <row r="826" spans="17:17" x14ac:dyDescent="0.25">
      <c r="Q826">
        <v>57.33</v>
      </c>
    </row>
    <row r="827" spans="17:17" x14ac:dyDescent="0.25">
      <c r="Q827">
        <v>56.2</v>
      </c>
    </row>
    <row r="828" spans="17:17" x14ac:dyDescent="0.25">
      <c r="Q828">
        <v>55.38</v>
      </c>
    </row>
    <row r="829" spans="17:17" x14ac:dyDescent="0.25">
      <c r="Q829">
        <v>56.59</v>
      </c>
    </row>
    <row r="830" spans="17:17" x14ac:dyDescent="0.25">
      <c r="Q830">
        <v>55.61</v>
      </c>
    </row>
    <row r="831" spans="17:17" x14ac:dyDescent="0.25">
      <c r="Q831">
        <v>56.61</v>
      </c>
    </row>
    <row r="832" spans="17:17" x14ac:dyDescent="0.25">
      <c r="Q832">
        <v>55.34</v>
      </c>
    </row>
    <row r="833" spans="17:17" x14ac:dyDescent="0.25">
      <c r="Q833">
        <v>56.18</v>
      </c>
    </row>
    <row r="834" spans="17:17" x14ac:dyDescent="0.25">
      <c r="Q834">
        <v>57.01</v>
      </c>
    </row>
    <row r="835" spans="17:17" x14ac:dyDescent="0.25">
      <c r="Q835">
        <v>55.68</v>
      </c>
    </row>
    <row r="836" spans="17:17" x14ac:dyDescent="0.25">
      <c r="Q836">
        <v>55.67</v>
      </c>
    </row>
    <row r="837" spans="17:17" x14ac:dyDescent="0.25">
      <c r="Q837">
        <v>55.96</v>
      </c>
    </row>
    <row r="838" spans="17:17" x14ac:dyDescent="0.25">
      <c r="Q838">
        <v>56.48</v>
      </c>
    </row>
    <row r="839" spans="17:17" x14ac:dyDescent="0.25">
      <c r="Q839">
        <v>56.54</v>
      </c>
    </row>
    <row r="840" spans="17:17" x14ac:dyDescent="0.25">
      <c r="Q840">
        <v>57.1</v>
      </c>
    </row>
    <row r="841" spans="17:17" x14ac:dyDescent="0.25">
      <c r="Q841">
        <v>57.19</v>
      </c>
    </row>
    <row r="842" spans="17:17" x14ac:dyDescent="0.25">
      <c r="Q842">
        <v>58.17</v>
      </c>
    </row>
    <row r="843" spans="17:17" x14ac:dyDescent="0.25">
      <c r="Q843">
        <v>58.04</v>
      </c>
    </row>
    <row r="844" spans="17:17" x14ac:dyDescent="0.25">
      <c r="Q844">
        <v>57.05</v>
      </c>
    </row>
    <row r="845" spans="17:17" x14ac:dyDescent="0.25">
      <c r="Q845">
        <v>56.3</v>
      </c>
    </row>
    <row r="846" spans="17:17" x14ac:dyDescent="0.25">
      <c r="Q846">
        <v>56.29</v>
      </c>
    </row>
    <row r="847" spans="17:17" x14ac:dyDescent="0.25">
      <c r="Q847">
        <v>56.29</v>
      </c>
    </row>
    <row r="848" spans="17:17" x14ac:dyDescent="0.25">
      <c r="Q848">
        <v>57.11</v>
      </c>
    </row>
    <row r="849" spans="17:17" x14ac:dyDescent="0.25">
      <c r="Q849">
        <v>57.55</v>
      </c>
    </row>
    <row r="850" spans="17:17" x14ac:dyDescent="0.25">
      <c r="Q850">
        <v>57.39</v>
      </c>
    </row>
    <row r="851" spans="17:17" x14ac:dyDescent="0.25">
      <c r="Q851">
        <v>58.01</v>
      </c>
    </row>
    <row r="852" spans="17:17" x14ac:dyDescent="0.25">
      <c r="Q852">
        <v>57.67</v>
      </c>
    </row>
    <row r="853" spans="17:17" x14ac:dyDescent="0.25">
      <c r="Q853">
        <v>57.95</v>
      </c>
    </row>
    <row r="854" spans="17:17" x14ac:dyDescent="0.25">
      <c r="Q854">
        <v>57.56</v>
      </c>
    </row>
    <row r="855" spans="17:17" x14ac:dyDescent="0.25">
      <c r="Q855">
        <v>57.63</v>
      </c>
    </row>
    <row r="856" spans="17:17" x14ac:dyDescent="0.25">
      <c r="Q856">
        <v>57.71</v>
      </c>
    </row>
    <row r="857" spans="17:17" x14ac:dyDescent="0.25">
      <c r="Q857">
        <v>57.67</v>
      </c>
    </row>
    <row r="858" spans="17:17" x14ac:dyDescent="0.25">
      <c r="Q858">
        <v>57.67</v>
      </c>
    </row>
    <row r="859" spans="17:17" x14ac:dyDescent="0.25">
      <c r="Q859">
        <v>56.27</v>
      </c>
    </row>
    <row r="860" spans="17:17" x14ac:dyDescent="0.25">
      <c r="Q860">
        <v>55.86</v>
      </c>
    </row>
    <row r="861" spans="17:17" x14ac:dyDescent="0.25">
      <c r="Q861">
        <v>56.39</v>
      </c>
    </row>
    <row r="862" spans="17:17" x14ac:dyDescent="0.25">
      <c r="Q862">
        <v>56.71</v>
      </c>
    </row>
    <row r="863" spans="17:17" x14ac:dyDescent="0.25">
      <c r="Q863">
        <v>56.83</v>
      </c>
    </row>
    <row r="864" spans="17:17" x14ac:dyDescent="0.25">
      <c r="Q864">
        <v>56.15</v>
      </c>
    </row>
    <row r="865" spans="17:17" x14ac:dyDescent="0.25">
      <c r="Q865">
        <v>56.29</v>
      </c>
    </row>
    <row r="866" spans="17:17" x14ac:dyDescent="0.25">
      <c r="Q866">
        <v>55.43</v>
      </c>
    </row>
    <row r="867" spans="17:17" x14ac:dyDescent="0.25">
      <c r="Q867">
        <v>56.51</v>
      </c>
    </row>
    <row r="868" spans="17:17" x14ac:dyDescent="0.25">
      <c r="Q868">
        <v>56.23</v>
      </c>
    </row>
    <row r="869" spans="17:17" x14ac:dyDescent="0.25">
      <c r="Q869">
        <v>55.93</v>
      </c>
    </row>
    <row r="870" spans="17:17" x14ac:dyDescent="0.25">
      <c r="Q870">
        <v>56.31</v>
      </c>
    </row>
    <row r="871" spans="17:17" x14ac:dyDescent="0.25">
      <c r="Q871">
        <v>55.77</v>
      </c>
    </row>
    <row r="872" spans="17:17" x14ac:dyDescent="0.25">
      <c r="Q872">
        <v>55.78</v>
      </c>
    </row>
    <row r="873" spans="17:17" x14ac:dyDescent="0.25">
      <c r="Q873">
        <v>56.2</v>
      </c>
    </row>
    <row r="874" spans="17:17" x14ac:dyDescent="0.25">
      <c r="Q874">
        <v>55.69</v>
      </c>
    </row>
    <row r="875" spans="17:17" x14ac:dyDescent="0.25">
      <c r="Q875">
        <v>56.53</v>
      </c>
    </row>
    <row r="876" spans="17:17" x14ac:dyDescent="0.25">
      <c r="Q876">
        <v>57.02</v>
      </c>
    </row>
    <row r="877" spans="17:17" x14ac:dyDescent="0.25">
      <c r="Q877">
        <v>56.65</v>
      </c>
    </row>
    <row r="878" spans="17:17" x14ac:dyDescent="0.25">
      <c r="Q878">
        <v>57.11</v>
      </c>
    </row>
    <row r="879" spans="17:17" x14ac:dyDescent="0.25">
      <c r="Q879">
        <v>56.52</v>
      </c>
    </row>
    <row r="880" spans="17:17" x14ac:dyDescent="0.25">
      <c r="Q880">
        <v>55.89</v>
      </c>
    </row>
    <row r="881" spans="17:17" x14ac:dyDescent="0.25">
      <c r="Q881">
        <v>55.8</v>
      </c>
    </row>
    <row r="882" spans="17:17" x14ac:dyDescent="0.25">
      <c r="Q882">
        <v>56.53</v>
      </c>
    </row>
    <row r="883" spans="17:17" x14ac:dyDescent="0.25">
      <c r="Q883">
        <v>56.53</v>
      </c>
    </row>
    <row r="884" spans="17:17" x14ac:dyDescent="0.25">
      <c r="Q884">
        <v>56.27</v>
      </c>
    </row>
    <row r="885" spans="17:17" x14ac:dyDescent="0.25">
      <c r="Q885">
        <v>55.66</v>
      </c>
    </row>
    <row r="886" spans="17:17" x14ac:dyDescent="0.25">
      <c r="Q886">
        <v>56.25</v>
      </c>
    </row>
    <row r="887" spans="17:17" x14ac:dyDescent="0.25">
      <c r="Q887">
        <v>57.86</v>
      </c>
    </row>
    <row r="888" spans="17:17" x14ac:dyDescent="0.25">
      <c r="Q888">
        <v>57.16</v>
      </c>
    </row>
    <row r="889" spans="17:17" x14ac:dyDescent="0.25">
      <c r="Q889">
        <v>58.26</v>
      </c>
    </row>
    <row r="890" spans="17:17" x14ac:dyDescent="0.25">
      <c r="Q890">
        <v>59.08</v>
      </c>
    </row>
    <row r="891" spans="17:17" x14ac:dyDescent="0.25">
      <c r="Q891">
        <v>58.84</v>
      </c>
    </row>
    <row r="892" spans="17:17" x14ac:dyDescent="0.25">
      <c r="Q892">
        <v>58.42</v>
      </c>
    </row>
    <row r="893" spans="17:17" x14ac:dyDescent="0.25">
      <c r="Q893">
        <v>58.87</v>
      </c>
    </row>
    <row r="894" spans="17:17" x14ac:dyDescent="0.25">
      <c r="Q894">
        <v>59.43</v>
      </c>
    </row>
    <row r="895" spans="17:17" x14ac:dyDescent="0.25">
      <c r="Q895">
        <v>59.11</v>
      </c>
    </row>
    <row r="896" spans="17:17" x14ac:dyDescent="0.25">
      <c r="Q896">
        <v>59.69</v>
      </c>
    </row>
    <row r="897" spans="17:17" x14ac:dyDescent="0.25">
      <c r="Q897">
        <v>59.64</v>
      </c>
    </row>
    <row r="898" spans="17:17" x14ac:dyDescent="0.25">
      <c r="Q898">
        <v>59.64</v>
      </c>
    </row>
    <row r="899" spans="17:17" x14ac:dyDescent="0.25">
      <c r="Q899">
        <v>59.3</v>
      </c>
    </row>
    <row r="900" spans="17:17" x14ac:dyDescent="0.25">
      <c r="Q900">
        <v>59.24</v>
      </c>
    </row>
    <row r="901" spans="17:17" x14ac:dyDescent="0.25">
      <c r="Q901">
        <v>59</v>
      </c>
    </row>
    <row r="902" spans="17:17" x14ac:dyDescent="0.25">
      <c r="Q902">
        <v>58.33</v>
      </c>
    </row>
    <row r="903" spans="17:17" x14ac:dyDescent="0.25">
      <c r="Q903">
        <v>58.61</v>
      </c>
    </row>
    <row r="904" spans="17:17" x14ac:dyDescent="0.25">
      <c r="Q904">
        <v>59.58</v>
      </c>
    </row>
    <row r="905" spans="17:17" x14ac:dyDescent="0.25">
      <c r="Q905">
        <v>59.67</v>
      </c>
    </row>
    <row r="906" spans="17:17" x14ac:dyDescent="0.25">
      <c r="Q906">
        <v>60.37</v>
      </c>
    </row>
    <row r="907" spans="17:17" x14ac:dyDescent="0.25">
      <c r="Q907">
        <v>60.93</v>
      </c>
    </row>
    <row r="908" spans="17:17" x14ac:dyDescent="0.25">
      <c r="Q908">
        <v>60.79</v>
      </c>
    </row>
    <row r="909" spans="17:17" x14ac:dyDescent="0.25">
      <c r="Q909">
        <v>60.79</v>
      </c>
    </row>
    <row r="910" spans="17:17" x14ac:dyDescent="0.25">
      <c r="Q910">
        <v>60.21</v>
      </c>
    </row>
    <row r="911" spans="17:17" x14ac:dyDescent="0.25">
      <c r="Q911">
        <v>59.44</v>
      </c>
    </row>
    <row r="912" spans="17:17" x14ac:dyDescent="0.25">
      <c r="Q912">
        <v>59.83</v>
      </c>
    </row>
    <row r="913" spans="17:17" x14ac:dyDescent="0.25">
      <c r="Q913">
        <v>60.62</v>
      </c>
    </row>
    <row r="914" spans="17:17" x14ac:dyDescent="0.25">
      <c r="Q914">
        <v>61.17</v>
      </c>
    </row>
    <row r="915" spans="17:17" x14ac:dyDescent="0.25">
      <c r="Q915">
        <v>61.72</v>
      </c>
    </row>
    <row r="916" spans="17:17" x14ac:dyDescent="0.25">
      <c r="Q916">
        <v>61.96</v>
      </c>
    </row>
    <row r="917" spans="17:17" x14ac:dyDescent="0.25">
      <c r="Q917">
        <v>61.5</v>
      </c>
    </row>
    <row r="918" spans="17:17" x14ac:dyDescent="0.25">
      <c r="Q918">
        <v>62.08</v>
      </c>
    </row>
    <row r="919" spans="17:17" x14ac:dyDescent="0.25">
      <c r="Q919">
        <v>62.72</v>
      </c>
    </row>
    <row r="920" spans="17:17" x14ac:dyDescent="0.25">
      <c r="Q920">
        <v>62.89</v>
      </c>
    </row>
    <row r="921" spans="17:17" x14ac:dyDescent="0.25">
      <c r="Q921">
        <v>62.42</v>
      </c>
    </row>
    <row r="922" spans="17:17" x14ac:dyDescent="0.25">
      <c r="Q922">
        <v>62.14</v>
      </c>
    </row>
    <row r="923" spans="17:17" x14ac:dyDescent="0.25">
      <c r="Q923">
        <v>62.16</v>
      </c>
    </row>
    <row r="924" spans="17:17" x14ac:dyDescent="0.25">
      <c r="Q924">
        <v>62.26</v>
      </c>
    </row>
    <row r="925" spans="17:17" x14ac:dyDescent="0.25">
      <c r="Q925">
        <v>62.41</v>
      </c>
    </row>
    <row r="926" spans="17:17" x14ac:dyDescent="0.25">
      <c r="Q926">
        <v>61.58</v>
      </c>
    </row>
    <row r="927" spans="17:17" x14ac:dyDescent="0.25">
      <c r="Q927">
        <v>61.89</v>
      </c>
    </row>
    <row r="928" spans="17:17" x14ac:dyDescent="0.25">
      <c r="Q928">
        <v>62.42</v>
      </c>
    </row>
    <row r="929" spans="17:17" x14ac:dyDescent="0.25">
      <c r="Q929">
        <v>62.3</v>
      </c>
    </row>
    <row r="930" spans="17:17" x14ac:dyDescent="0.25">
      <c r="Q930">
        <v>61.35</v>
      </c>
    </row>
    <row r="931" spans="17:17" x14ac:dyDescent="0.25">
      <c r="Q931">
        <v>61.3</v>
      </c>
    </row>
    <row r="932" spans="17:17" x14ac:dyDescent="0.25">
      <c r="Q932">
        <v>61.12</v>
      </c>
    </row>
    <row r="933" spans="17:17" x14ac:dyDescent="0.25">
      <c r="Q933">
        <v>61.51</v>
      </c>
    </row>
    <row r="934" spans="17:17" x14ac:dyDescent="0.25">
      <c r="Q934">
        <v>61.06</v>
      </c>
    </row>
    <row r="935" spans="17:17" x14ac:dyDescent="0.25">
      <c r="Q935">
        <v>60.78</v>
      </c>
    </row>
    <row r="936" spans="17:17" x14ac:dyDescent="0.25">
      <c r="Q936">
        <v>60.63</v>
      </c>
    </row>
    <row r="937" spans="17:17" x14ac:dyDescent="0.25">
      <c r="Q937">
        <v>60.59</v>
      </c>
    </row>
    <row r="938" spans="17:17" x14ac:dyDescent="0.25">
      <c r="Q938">
        <v>60.66</v>
      </c>
    </row>
    <row r="939" spans="17:17" x14ac:dyDescent="0.25">
      <c r="Q939">
        <v>60.06</v>
      </c>
    </row>
    <row r="940" spans="17:17" x14ac:dyDescent="0.25">
      <c r="Q940">
        <v>59.45</v>
      </c>
    </row>
    <row r="941" spans="17:17" x14ac:dyDescent="0.25">
      <c r="Q941">
        <v>58.58</v>
      </c>
    </row>
    <row r="942" spans="17:17" x14ac:dyDescent="0.25">
      <c r="Q942">
        <v>58.74</v>
      </c>
    </row>
    <row r="943" spans="17:17" x14ac:dyDescent="0.25">
      <c r="Q943">
        <v>58.88</v>
      </c>
    </row>
    <row r="944" spans="17:17" x14ac:dyDescent="0.25">
      <c r="Q944">
        <v>58.8</v>
      </c>
    </row>
    <row r="945" spans="17:17" x14ac:dyDescent="0.25">
      <c r="Q945">
        <v>59.44</v>
      </c>
    </row>
    <row r="946" spans="17:17" x14ac:dyDescent="0.25">
      <c r="Q946">
        <v>58.81</v>
      </c>
    </row>
    <row r="947" spans="17:17" x14ac:dyDescent="0.25">
      <c r="Q947">
        <v>59.17</v>
      </c>
    </row>
    <row r="948" spans="17:17" x14ac:dyDescent="0.25">
      <c r="Q948">
        <v>59.55</v>
      </c>
    </row>
    <row r="949" spans="17:17" x14ac:dyDescent="0.25">
      <c r="Q949">
        <v>60.56</v>
      </c>
    </row>
    <row r="950" spans="17:17" x14ac:dyDescent="0.25">
      <c r="Q950">
        <v>60.86</v>
      </c>
    </row>
    <row r="951" spans="17:17" x14ac:dyDescent="0.25">
      <c r="Q951">
        <v>60.75</v>
      </c>
    </row>
    <row r="952" spans="17:17" x14ac:dyDescent="0.25">
      <c r="Q952">
        <v>61.03</v>
      </c>
    </row>
    <row r="953" spans="17:17" x14ac:dyDescent="0.25">
      <c r="Q953">
        <v>61.03</v>
      </c>
    </row>
    <row r="954" spans="17:17" x14ac:dyDescent="0.25">
      <c r="Q954">
        <v>59.71</v>
      </c>
    </row>
    <row r="955" spans="17:17" x14ac:dyDescent="0.25">
      <c r="Q955">
        <v>59.61</v>
      </c>
    </row>
    <row r="956" spans="17:17" x14ac:dyDescent="0.25">
      <c r="Q956">
        <v>58.91</v>
      </c>
    </row>
    <row r="957" spans="17:17" x14ac:dyDescent="0.25">
      <c r="Q957">
        <v>58.66</v>
      </c>
    </row>
    <row r="958" spans="17:17" x14ac:dyDescent="0.25">
      <c r="Q958">
        <v>58.79</v>
      </c>
    </row>
    <row r="959" spans="17:17" x14ac:dyDescent="0.25">
      <c r="Q959">
        <v>58.64</v>
      </c>
    </row>
    <row r="960" spans="17:17" x14ac:dyDescent="0.25">
      <c r="Q960">
        <v>58.44</v>
      </c>
    </row>
    <row r="961" spans="17:17" x14ac:dyDescent="0.25">
      <c r="Q961">
        <v>59.35</v>
      </c>
    </row>
    <row r="962" spans="17:17" x14ac:dyDescent="0.25">
      <c r="Q962">
        <v>58.71</v>
      </c>
    </row>
    <row r="963" spans="17:17" x14ac:dyDescent="0.25">
      <c r="Q963">
        <v>58.71</v>
      </c>
    </row>
    <row r="964" spans="17:17" x14ac:dyDescent="0.25">
      <c r="Q964">
        <v>58.47</v>
      </c>
    </row>
    <row r="965" spans="17:17" x14ac:dyDescent="0.25">
      <c r="Q965">
        <v>58.13</v>
      </c>
    </row>
    <row r="966" spans="17:17" x14ac:dyDescent="0.25">
      <c r="Q966">
        <v>57.1</v>
      </c>
    </row>
    <row r="967" spans="17:17" x14ac:dyDescent="0.25">
      <c r="Q967">
        <v>57.03</v>
      </c>
    </row>
    <row r="968" spans="17:17" x14ac:dyDescent="0.25">
      <c r="Q968">
        <v>57.38</v>
      </c>
    </row>
    <row r="969" spans="17:17" x14ac:dyDescent="0.25">
      <c r="Q969">
        <v>56.66</v>
      </c>
    </row>
    <row r="970" spans="17:17" x14ac:dyDescent="0.25">
      <c r="Q970">
        <v>57.27</v>
      </c>
    </row>
    <row r="971" spans="17:17" x14ac:dyDescent="0.25">
      <c r="Q971">
        <v>57.85</v>
      </c>
    </row>
    <row r="972" spans="17:17" x14ac:dyDescent="0.25">
      <c r="Q972">
        <v>57.59</v>
      </c>
    </row>
    <row r="973" spans="17:17" x14ac:dyDescent="0.25">
      <c r="Q973">
        <v>56.97</v>
      </c>
    </row>
    <row r="974" spans="17:17" x14ac:dyDescent="0.25">
      <c r="Q974">
        <v>56.26</v>
      </c>
    </row>
    <row r="975" spans="17:17" x14ac:dyDescent="0.25">
      <c r="Q975">
        <v>56.52</v>
      </c>
    </row>
    <row r="976" spans="17:17" x14ac:dyDescent="0.25">
      <c r="Q976">
        <v>56.48</v>
      </c>
    </row>
    <row r="977" spans="17:17" x14ac:dyDescent="0.25">
      <c r="Q977">
        <v>57.12</v>
      </c>
    </row>
    <row r="978" spans="17:17" x14ac:dyDescent="0.25">
      <c r="Q978">
        <v>57.56</v>
      </c>
    </row>
    <row r="979" spans="17:17" x14ac:dyDescent="0.25">
      <c r="Q979">
        <v>58</v>
      </c>
    </row>
    <row r="980" spans="17:17" x14ac:dyDescent="0.25">
      <c r="Q980">
        <v>58</v>
      </c>
    </row>
    <row r="981" spans="17:17" x14ac:dyDescent="0.25">
      <c r="Q981">
        <v>56.93</v>
      </c>
    </row>
    <row r="982" spans="17:17" x14ac:dyDescent="0.25">
      <c r="Q982">
        <v>56.6</v>
      </c>
    </row>
    <row r="983" spans="17:17" x14ac:dyDescent="0.25">
      <c r="Q983">
        <v>57.38</v>
      </c>
    </row>
    <row r="984" spans="17:17" x14ac:dyDescent="0.25">
      <c r="Q984">
        <v>57.71</v>
      </c>
    </row>
    <row r="985" spans="17:17" x14ac:dyDescent="0.25">
      <c r="Q985">
        <v>56.54</v>
      </c>
    </row>
    <row r="986" spans="17:17" x14ac:dyDescent="0.25">
      <c r="Q986">
        <v>55.9</v>
      </c>
    </row>
    <row r="987" spans="17:17" x14ac:dyDescent="0.25">
      <c r="Q987">
        <v>55.02</v>
      </c>
    </row>
    <row r="988" spans="17:17" x14ac:dyDescent="0.25">
      <c r="Q988">
        <v>54.59</v>
      </c>
    </row>
    <row r="989" spans="17:17" x14ac:dyDescent="0.25">
      <c r="Q989">
        <v>54.62</v>
      </c>
    </row>
    <row r="990" spans="17:17" x14ac:dyDescent="0.25">
      <c r="Q990">
        <v>53.83</v>
      </c>
    </row>
    <row r="991" spans="17:17" x14ac:dyDescent="0.25">
      <c r="Q991">
        <v>53.99</v>
      </c>
    </row>
    <row r="992" spans="17:17" x14ac:dyDescent="0.25">
      <c r="Q992">
        <v>53.44</v>
      </c>
    </row>
    <row r="993" spans="17:17" x14ac:dyDescent="0.25">
      <c r="Q993">
        <v>53.7</v>
      </c>
    </row>
    <row r="994" spans="17:17" x14ac:dyDescent="0.25">
      <c r="Q994">
        <v>53.78</v>
      </c>
    </row>
    <row r="995" spans="17:17" x14ac:dyDescent="0.25">
      <c r="Q995">
        <v>53.94</v>
      </c>
    </row>
    <row r="996" spans="17:17" x14ac:dyDescent="0.25">
      <c r="Q996">
        <v>54.98</v>
      </c>
    </row>
    <row r="997" spans="17:17" x14ac:dyDescent="0.25">
      <c r="Q997">
        <v>55.94</v>
      </c>
    </row>
    <row r="998" spans="17:17" x14ac:dyDescent="0.25">
      <c r="Q998">
        <v>55.46</v>
      </c>
    </row>
    <row r="999" spans="17:17" x14ac:dyDescent="0.25">
      <c r="Q999">
        <v>55.1</v>
      </c>
    </row>
    <row r="1000" spans="17:17" x14ac:dyDescent="0.25">
      <c r="Q1000">
        <v>54.87</v>
      </c>
    </row>
    <row r="1001" spans="17:17" x14ac:dyDescent="0.25">
      <c r="Q1001">
        <v>54.52</v>
      </c>
    </row>
    <row r="1002" spans="17:17" x14ac:dyDescent="0.25">
      <c r="Q1002">
        <v>55.25</v>
      </c>
    </row>
    <row r="1003" spans="17:17" x14ac:dyDescent="0.25">
      <c r="Q1003">
        <v>55.32</v>
      </c>
    </row>
    <row r="1004" spans="17:17" x14ac:dyDescent="0.25">
      <c r="Q1004">
        <v>57.62</v>
      </c>
    </row>
    <row r="1005" spans="17:17" x14ac:dyDescent="0.25">
      <c r="Q1005">
        <v>57.5</v>
      </c>
    </row>
    <row r="1006" spans="17:17" x14ac:dyDescent="0.25">
      <c r="Q1006">
        <v>57</v>
      </c>
    </row>
    <row r="1007" spans="17:17" x14ac:dyDescent="0.25">
      <c r="Q1007">
        <v>57.32</v>
      </c>
    </row>
    <row r="1008" spans="17:17" x14ac:dyDescent="0.25">
      <c r="Q1008">
        <v>57.57</v>
      </c>
    </row>
    <row r="1009" spans="17:17" x14ac:dyDescent="0.25">
      <c r="Q1009">
        <v>57.33</v>
      </c>
    </row>
    <row r="1010" spans="17:17" x14ac:dyDescent="0.25">
      <c r="Q1010">
        <v>57.55</v>
      </c>
    </row>
    <row r="1011" spans="17:17" x14ac:dyDescent="0.25">
      <c r="Q1011">
        <v>57.55</v>
      </c>
    </row>
    <row r="1012" spans="17:17" x14ac:dyDescent="0.25">
      <c r="Q1012">
        <v>57.87</v>
      </c>
    </row>
    <row r="1013" spans="17:17" x14ac:dyDescent="0.25">
      <c r="Q1013">
        <v>57.68</v>
      </c>
    </row>
    <row r="1014" spans="17:17" x14ac:dyDescent="0.25">
      <c r="Q1014">
        <v>57.16</v>
      </c>
    </row>
    <row r="1015" spans="17:17" x14ac:dyDescent="0.25">
      <c r="Q1015">
        <v>57.48</v>
      </c>
    </row>
    <row r="1016" spans="17:17" x14ac:dyDescent="0.25">
      <c r="Q1016">
        <v>57.68</v>
      </c>
    </row>
    <row r="1017" spans="17:17" x14ac:dyDescent="0.25">
      <c r="Q1017">
        <v>58.97</v>
      </c>
    </row>
    <row r="1018" spans="17:17" x14ac:dyDescent="0.25">
      <c r="Q1018">
        <v>59.48</v>
      </c>
    </row>
    <row r="1019" spans="17:17" x14ac:dyDescent="0.25">
      <c r="Q1019">
        <v>58.72</v>
      </c>
    </row>
    <row r="1020" spans="17:17" x14ac:dyDescent="0.25">
      <c r="Q1020">
        <v>58.68</v>
      </c>
    </row>
    <row r="1021" spans="17:17" x14ac:dyDescent="0.25">
      <c r="Q1021">
        <v>59.02</v>
      </c>
    </row>
    <row r="1022" spans="17:17" x14ac:dyDescent="0.25">
      <c r="Q1022">
        <v>59.34</v>
      </c>
    </row>
    <row r="1023" spans="17:17" x14ac:dyDescent="0.25">
      <c r="Q1023">
        <v>59.62</v>
      </c>
    </row>
    <row r="1024" spans="17:17" x14ac:dyDescent="0.25">
      <c r="Q1024">
        <v>59.55</v>
      </c>
    </row>
    <row r="1025" spans="17:17" x14ac:dyDescent="0.25">
      <c r="Q1025">
        <v>60.84</v>
      </c>
    </row>
    <row r="1026" spans="17:17" x14ac:dyDescent="0.25">
      <c r="Q1026">
        <v>62.06</v>
      </c>
    </row>
    <row r="1027" spans="17:17" x14ac:dyDescent="0.25">
      <c r="Q1027">
        <v>59.94</v>
      </c>
    </row>
    <row r="1028" spans="17:17" x14ac:dyDescent="0.25">
      <c r="Q1028">
        <v>60.13</v>
      </c>
    </row>
    <row r="1029" spans="17:17" x14ac:dyDescent="0.25">
      <c r="Q1029">
        <v>60.85</v>
      </c>
    </row>
    <row r="1030" spans="17:17" x14ac:dyDescent="0.25">
      <c r="Q1030">
        <v>60.08</v>
      </c>
    </row>
    <row r="1031" spans="17:17" x14ac:dyDescent="0.25">
      <c r="Q1031">
        <v>60.83</v>
      </c>
    </row>
    <row r="1032" spans="17:17" x14ac:dyDescent="0.25">
      <c r="Q1032">
        <v>61.27</v>
      </c>
    </row>
    <row r="1033" spans="17:17" x14ac:dyDescent="0.25">
      <c r="Q1033">
        <v>61.27</v>
      </c>
    </row>
    <row r="1034" spans="17:17" x14ac:dyDescent="0.25">
      <c r="Q1034">
        <v>61.83</v>
      </c>
    </row>
    <row r="1035" spans="17:17" x14ac:dyDescent="0.25">
      <c r="Q1035">
        <v>61.82</v>
      </c>
    </row>
    <row r="1036" spans="17:17" x14ac:dyDescent="0.25">
      <c r="Q1036">
        <v>61.63</v>
      </c>
    </row>
    <row r="1037" spans="17:17" x14ac:dyDescent="0.25">
      <c r="Q1037">
        <v>60.97</v>
      </c>
    </row>
    <row r="1038" spans="17:17" x14ac:dyDescent="0.25">
      <c r="Q1038">
        <v>60.97</v>
      </c>
    </row>
    <row r="1039" spans="17:17" x14ac:dyDescent="0.25">
      <c r="Q1039">
        <v>60.3</v>
      </c>
    </row>
    <row r="1040" spans="17:17" x14ac:dyDescent="0.25">
      <c r="Q1040">
        <v>58.69</v>
      </c>
    </row>
    <row r="1041" spans="17:17" x14ac:dyDescent="0.25">
      <c r="Q1041">
        <v>58.55</v>
      </c>
    </row>
    <row r="1042" spans="17:17" x14ac:dyDescent="0.25">
      <c r="Q1042">
        <v>58.48</v>
      </c>
    </row>
    <row r="1043" spans="17:17" x14ac:dyDescent="0.25">
      <c r="Q1043">
        <v>59.23</v>
      </c>
    </row>
    <row r="1044" spans="17:17" x14ac:dyDescent="0.25">
      <c r="Q1044">
        <v>58.84</v>
      </c>
    </row>
    <row r="1045" spans="17:17" x14ac:dyDescent="0.25">
      <c r="Q1045">
        <v>59.22</v>
      </c>
    </row>
    <row r="1046" spans="17:17" x14ac:dyDescent="0.25">
      <c r="Q1046">
        <v>59.21</v>
      </c>
    </row>
    <row r="1047" spans="17:17" x14ac:dyDescent="0.25">
      <c r="Q1047">
        <v>59.2</v>
      </c>
    </row>
    <row r="1048" spans="17:17" x14ac:dyDescent="0.25">
      <c r="Q1048">
        <v>59.2</v>
      </c>
    </row>
    <row r="1049" spans="17:17" x14ac:dyDescent="0.25">
      <c r="Q1049">
        <v>58.94</v>
      </c>
    </row>
    <row r="1050" spans="17:17" x14ac:dyDescent="0.25">
      <c r="Q1050">
        <v>58.49</v>
      </c>
    </row>
    <row r="1051" spans="17:17" x14ac:dyDescent="0.25">
      <c r="Q1051">
        <v>59.15</v>
      </c>
    </row>
    <row r="1052" spans="17:17" x14ac:dyDescent="0.25">
      <c r="Q1052">
        <v>59.74</v>
      </c>
    </row>
    <row r="1053" spans="17:17" x14ac:dyDescent="0.25">
      <c r="Q1053">
        <v>60.52</v>
      </c>
    </row>
    <row r="1054" spans="17:17" x14ac:dyDescent="0.25">
      <c r="Q1054">
        <v>60.2</v>
      </c>
    </row>
    <row r="1055" spans="17:17" x14ac:dyDescent="0.25">
      <c r="Q1055">
        <v>59.65</v>
      </c>
    </row>
    <row r="1056" spans="17:17" x14ac:dyDescent="0.25">
      <c r="Q1056">
        <v>59.82</v>
      </c>
    </row>
    <row r="1057" spans="17:17" x14ac:dyDescent="0.25">
      <c r="Q1057">
        <v>59.81</v>
      </c>
    </row>
    <row r="1058" spans="17:17" x14ac:dyDescent="0.25">
      <c r="Q1058">
        <v>60.64</v>
      </c>
    </row>
    <row r="1059" spans="17:17" x14ac:dyDescent="0.25">
      <c r="Q1059">
        <v>60.6</v>
      </c>
    </row>
    <row r="1060" spans="17:17" x14ac:dyDescent="0.25">
      <c r="Q1060">
        <v>59.36</v>
      </c>
    </row>
    <row r="1061" spans="17:17" x14ac:dyDescent="0.25">
      <c r="Q1061">
        <v>60.19</v>
      </c>
    </row>
    <row r="1062" spans="17:17" x14ac:dyDescent="0.25">
      <c r="Q1062">
        <v>60.01</v>
      </c>
    </row>
    <row r="1063" spans="17:17" x14ac:dyDescent="0.25">
      <c r="Q1063">
        <v>59.25</v>
      </c>
    </row>
    <row r="1064" spans="17:17" x14ac:dyDescent="0.25">
      <c r="Q1064">
        <v>59.58</v>
      </c>
    </row>
    <row r="1065" spans="17:17" x14ac:dyDescent="0.25">
      <c r="Q1065">
        <v>59.8</v>
      </c>
    </row>
    <row r="1066" spans="17:17" x14ac:dyDescent="0.25">
      <c r="Q1066">
        <v>60.39</v>
      </c>
    </row>
    <row r="1067" spans="17:17" x14ac:dyDescent="0.25">
      <c r="Q1067">
        <v>61.15</v>
      </c>
    </row>
    <row r="1068" spans="17:17" x14ac:dyDescent="0.25">
      <c r="Q1068">
        <v>61.52</v>
      </c>
    </row>
    <row r="1069" spans="17:17" x14ac:dyDescent="0.25">
      <c r="Q1069">
        <v>59.75</v>
      </c>
    </row>
    <row r="1070" spans="17:17" x14ac:dyDescent="0.25">
      <c r="Q1070">
        <v>60.84</v>
      </c>
    </row>
    <row r="1071" spans="17:17" x14ac:dyDescent="0.25">
      <c r="Q1071">
        <v>61.67</v>
      </c>
    </row>
    <row r="1072" spans="17:17" x14ac:dyDescent="0.25">
      <c r="Q1072">
        <v>61.27</v>
      </c>
    </row>
    <row r="1073" spans="17:17" x14ac:dyDescent="0.25">
      <c r="Q1073">
        <v>61.27</v>
      </c>
    </row>
    <row r="1074" spans="17:17" x14ac:dyDescent="0.25">
      <c r="Q1074">
        <v>60.53</v>
      </c>
    </row>
    <row r="1075" spans="17:17" x14ac:dyDescent="0.25">
      <c r="Q1075">
        <v>60.52</v>
      </c>
    </row>
    <row r="1076" spans="17:17" x14ac:dyDescent="0.25">
      <c r="Q1076">
        <v>61.25</v>
      </c>
    </row>
    <row r="1077" spans="17:17" x14ac:dyDescent="0.25">
      <c r="Q1077">
        <v>61.18</v>
      </c>
    </row>
    <row r="1078" spans="17:17" x14ac:dyDescent="0.25">
      <c r="Q1078">
        <v>61.21</v>
      </c>
    </row>
    <row r="1079" spans="17:17" x14ac:dyDescent="0.25">
      <c r="Q1079">
        <v>61.29</v>
      </c>
    </row>
    <row r="1080" spans="17:17" x14ac:dyDescent="0.25">
      <c r="Q1080">
        <v>61.42</v>
      </c>
    </row>
    <row r="1081" spans="17:17" x14ac:dyDescent="0.25">
      <c r="Q1081">
        <v>61.96</v>
      </c>
    </row>
    <row r="1082" spans="17:17" x14ac:dyDescent="0.25">
      <c r="Q1082">
        <v>62.18</v>
      </c>
    </row>
    <row r="1083" spans="17:17" x14ac:dyDescent="0.25">
      <c r="Q1083">
        <v>62.35</v>
      </c>
    </row>
    <row r="1084" spans="17:17" x14ac:dyDescent="0.25">
      <c r="Q1084">
        <v>61.79</v>
      </c>
    </row>
    <row r="1085" spans="17:17" x14ac:dyDescent="0.25">
      <c r="Q1085">
        <v>62.27</v>
      </c>
    </row>
    <row r="1086" spans="17:17" x14ac:dyDescent="0.25">
      <c r="Q1086">
        <v>63.04</v>
      </c>
    </row>
    <row r="1087" spans="17:17" x14ac:dyDescent="0.25">
      <c r="Q1087">
        <v>62.65</v>
      </c>
    </row>
    <row r="1088" spans="17:17" x14ac:dyDescent="0.25">
      <c r="Q1088">
        <v>62.32</v>
      </c>
    </row>
    <row r="1089" spans="17:17" x14ac:dyDescent="0.25">
      <c r="Q1089">
        <v>62.44</v>
      </c>
    </row>
    <row r="1090" spans="17:17" x14ac:dyDescent="0.25">
      <c r="Q1090">
        <v>62.44</v>
      </c>
    </row>
    <row r="1091" spans="17:17" x14ac:dyDescent="0.25">
      <c r="Q1091">
        <v>61.67</v>
      </c>
    </row>
    <row r="1092" spans="17:17" x14ac:dyDescent="0.25">
      <c r="Q1092">
        <v>61.79</v>
      </c>
    </row>
    <row r="1093" spans="17:17" x14ac:dyDescent="0.25">
      <c r="Q1093">
        <v>61.61</v>
      </c>
    </row>
    <row r="1094" spans="17:17" x14ac:dyDescent="0.25">
      <c r="Q1094">
        <v>62.18</v>
      </c>
    </row>
    <row r="1095" spans="17:17" x14ac:dyDescent="0.25">
      <c r="Q1095">
        <v>62.88</v>
      </c>
    </row>
    <row r="1096" spans="17:17" x14ac:dyDescent="0.25">
      <c r="Q1096">
        <v>63.65</v>
      </c>
    </row>
    <row r="1097" spans="17:17" x14ac:dyDescent="0.25">
      <c r="Q1097">
        <v>63.34</v>
      </c>
    </row>
    <row r="1098" spans="17:17" x14ac:dyDescent="0.25">
      <c r="Q1098">
        <v>63.05</v>
      </c>
    </row>
    <row r="1099" spans="17:17" x14ac:dyDescent="0.25">
      <c r="Q1099">
        <v>63.05</v>
      </c>
    </row>
    <row r="1100" spans="17:17" x14ac:dyDescent="0.25">
      <c r="Q1100">
        <v>64.13</v>
      </c>
    </row>
    <row r="1101" spans="17:17" x14ac:dyDescent="0.25">
      <c r="Q1101">
        <v>64.38</v>
      </c>
    </row>
    <row r="1102" spans="17:17" x14ac:dyDescent="0.25">
      <c r="Q1102">
        <v>64.38</v>
      </c>
    </row>
    <row r="1103" spans="17:17" x14ac:dyDescent="0.25">
      <c r="Q1103">
        <v>63.83</v>
      </c>
    </row>
    <row r="1104" spans="17:17" x14ac:dyDescent="0.25">
      <c r="Q1104">
        <v>62.87</v>
      </c>
    </row>
    <row r="1105" spans="17:17" x14ac:dyDescent="0.25">
      <c r="Q1105">
        <v>63.08</v>
      </c>
    </row>
    <row r="1106" spans="17:17" x14ac:dyDescent="0.25">
      <c r="Q1106">
        <v>62.64</v>
      </c>
    </row>
    <row r="1107" spans="17:17" x14ac:dyDescent="0.25">
      <c r="Q1107">
        <v>63.01</v>
      </c>
    </row>
    <row r="1108" spans="17:17" x14ac:dyDescent="0.25">
      <c r="Q1108">
        <v>63.33</v>
      </c>
    </row>
    <row r="1109" spans="17:17" x14ac:dyDescent="0.25">
      <c r="Q1109">
        <v>63.62</v>
      </c>
    </row>
    <row r="1110" spans="17:17" x14ac:dyDescent="0.25">
      <c r="Q1110">
        <v>62.14</v>
      </c>
    </row>
    <row r="1111" spans="17:17" x14ac:dyDescent="0.25">
      <c r="Q1111">
        <v>62.25</v>
      </c>
    </row>
    <row r="1112" spans="17:17" x14ac:dyDescent="0.25">
      <c r="Q1112">
        <v>61.41</v>
      </c>
    </row>
    <row r="1113" spans="17:17" x14ac:dyDescent="0.25">
      <c r="Q1113">
        <v>60.76</v>
      </c>
    </row>
    <row r="1114" spans="17:17" x14ac:dyDescent="0.25">
      <c r="Q1114">
        <v>60.48</v>
      </c>
    </row>
    <row r="1115" spans="17:17" x14ac:dyDescent="0.25">
      <c r="Q1115">
        <v>59.75</v>
      </c>
    </row>
    <row r="1116" spans="17:17" x14ac:dyDescent="0.25">
      <c r="Q1116">
        <v>59.59</v>
      </c>
    </row>
    <row r="1117" spans="17:17" x14ac:dyDescent="0.25">
      <c r="Q1117">
        <v>59.74</v>
      </c>
    </row>
    <row r="1118" spans="17:17" x14ac:dyDescent="0.25">
      <c r="Q1118">
        <v>60.27</v>
      </c>
    </row>
    <row r="1119" spans="17:17" x14ac:dyDescent="0.25">
      <c r="Q1119">
        <v>61.3</v>
      </c>
    </row>
    <row r="1120" spans="17:17" x14ac:dyDescent="0.25">
      <c r="Q1120">
        <v>61.33</v>
      </c>
    </row>
    <row r="1121" spans="17:17" x14ac:dyDescent="0.25">
      <c r="Q1121">
        <v>61.09</v>
      </c>
    </row>
    <row r="1122" spans="17:17" x14ac:dyDescent="0.25">
      <c r="Q1122">
        <v>61.48</v>
      </c>
    </row>
    <row r="1123" spans="17:17" x14ac:dyDescent="0.25">
      <c r="Q1123">
        <v>61.75</v>
      </c>
    </row>
    <row r="1124" spans="17:17" x14ac:dyDescent="0.25">
      <c r="Q1124">
        <v>60.57</v>
      </c>
    </row>
    <row r="1125" spans="17:17" x14ac:dyDescent="0.25">
      <c r="Q1125">
        <v>60.8</v>
      </c>
    </row>
    <row r="1126" spans="17:17" x14ac:dyDescent="0.25">
      <c r="Q1126">
        <v>61.83</v>
      </c>
    </row>
    <row r="1127" spans="17:17" x14ac:dyDescent="0.25">
      <c r="Q1127">
        <v>62.67</v>
      </c>
    </row>
    <row r="1128" spans="17:17" x14ac:dyDescent="0.25">
      <c r="Q1128">
        <v>63.58</v>
      </c>
    </row>
    <row r="1129" spans="17:17" x14ac:dyDescent="0.25">
      <c r="Q1129">
        <v>63.69</v>
      </c>
    </row>
    <row r="1130" spans="17:17" x14ac:dyDescent="0.25">
      <c r="Q1130">
        <v>63.43</v>
      </c>
    </row>
    <row r="1131" spans="17:17" x14ac:dyDescent="0.25">
      <c r="Q1131">
        <v>64.13</v>
      </c>
    </row>
    <row r="1132" spans="17:17" x14ac:dyDescent="0.25">
      <c r="Q1132">
        <v>64.22</v>
      </c>
    </row>
    <row r="1133" spans="17:17" x14ac:dyDescent="0.25">
      <c r="Q1133">
        <v>63.97</v>
      </c>
    </row>
    <row r="1134" spans="17:17" x14ac:dyDescent="0.25">
      <c r="Q1134">
        <v>64.55</v>
      </c>
    </row>
    <row r="1135" spans="17:17" x14ac:dyDescent="0.25">
      <c r="Q1135">
        <v>65.02</v>
      </c>
    </row>
    <row r="1136" spans="17:17" x14ac:dyDescent="0.25">
      <c r="Q1136">
        <v>64.44</v>
      </c>
    </row>
    <row r="1137" spans="17:17" x14ac:dyDescent="0.25">
      <c r="Q1137">
        <v>64.680000000000007</v>
      </c>
    </row>
    <row r="1138" spans="17:17" x14ac:dyDescent="0.25">
      <c r="Q1138">
        <v>64.98</v>
      </c>
    </row>
    <row r="1139" spans="17:17" x14ac:dyDescent="0.25">
      <c r="Q1139">
        <v>64.61</v>
      </c>
    </row>
    <row r="1140" spans="17:17" x14ac:dyDescent="0.25">
      <c r="Q1140">
        <v>64.150000000000006</v>
      </c>
    </row>
    <row r="1141" spans="17:17" x14ac:dyDescent="0.25">
      <c r="Q1141">
        <v>63.4</v>
      </c>
    </row>
    <row r="1142" spans="17:17" x14ac:dyDescent="0.25">
      <c r="Q1142">
        <v>63.97</v>
      </c>
    </row>
    <row r="1143" spans="17:17" x14ac:dyDescent="0.25">
      <c r="Q1143">
        <v>63.97</v>
      </c>
    </row>
    <row r="1144" spans="17:17" x14ac:dyDescent="0.25">
      <c r="Q1144">
        <v>63.45</v>
      </c>
    </row>
    <row r="1145" spans="17:17" x14ac:dyDescent="0.25">
      <c r="Q1145">
        <v>62.51</v>
      </c>
    </row>
    <row r="1146" spans="17:17" x14ac:dyDescent="0.25">
      <c r="Q1146">
        <v>62.95</v>
      </c>
    </row>
    <row r="1147" spans="17:17" x14ac:dyDescent="0.25">
      <c r="Q1147">
        <v>63.5</v>
      </c>
    </row>
    <row r="1148" spans="17:17" x14ac:dyDescent="0.25">
      <c r="Q1148">
        <v>62.6</v>
      </c>
    </row>
    <row r="1149" spans="17:17" x14ac:dyDescent="0.25">
      <c r="Q1149">
        <v>61.84</v>
      </c>
    </row>
    <row r="1150" spans="17:17" x14ac:dyDescent="0.25">
      <c r="Q1150">
        <v>62.74</v>
      </c>
    </row>
    <row r="1151" spans="17:17" x14ac:dyDescent="0.25">
      <c r="Q1151">
        <v>62.3</v>
      </c>
    </row>
    <row r="1152" spans="17:17" x14ac:dyDescent="0.25">
      <c r="Q1152">
        <v>61.8</v>
      </c>
    </row>
    <row r="1153" spans="17:17" x14ac:dyDescent="0.25">
      <c r="Q1153">
        <v>62.13</v>
      </c>
    </row>
    <row r="1154" spans="17:17" x14ac:dyDescent="0.25">
      <c r="Q1154">
        <v>62.04</v>
      </c>
    </row>
    <row r="1155" spans="17:17" x14ac:dyDescent="0.25">
      <c r="Q1155">
        <v>63.33</v>
      </c>
    </row>
    <row r="1156" spans="17:17" x14ac:dyDescent="0.25">
      <c r="Q1156">
        <v>62.87</v>
      </c>
    </row>
    <row r="1157" spans="17:17" x14ac:dyDescent="0.25">
      <c r="Q1157">
        <v>62.06</v>
      </c>
    </row>
    <row r="1158" spans="17:17" x14ac:dyDescent="0.25">
      <c r="Q1158">
        <v>62.63</v>
      </c>
    </row>
    <row r="1159" spans="17:17" x14ac:dyDescent="0.25">
      <c r="Q1159">
        <v>62.68</v>
      </c>
    </row>
    <row r="1160" spans="17:17" x14ac:dyDescent="0.25">
      <c r="Q1160">
        <v>62.68</v>
      </c>
    </row>
    <row r="1161" spans="17:17" x14ac:dyDescent="0.25">
      <c r="Q1161">
        <v>62.33</v>
      </c>
    </row>
    <row r="1162" spans="17:17" x14ac:dyDescent="0.25">
      <c r="Q1162">
        <v>62.57</v>
      </c>
    </row>
    <row r="1163" spans="17:17" x14ac:dyDescent="0.25">
      <c r="Q1163">
        <v>62.79</v>
      </c>
    </row>
    <row r="1164" spans="17:17" x14ac:dyDescent="0.25">
      <c r="Q1164">
        <v>62.08</v>
      </c>
    </row>
    <row r="1165" spans="17:17" x14ac:dyDescent="0.25">
      <c r="Q1165">
        <v>61.97</v>
      </c>
    </row>
    <row r="1166" spans="17:17" x14ac:dyDescent="0.25">
      <c r="Q1166">
        <v>62.52</v>
      </c>
    </row>
    <row r="1167" spans="17:17" x14ac:dyDescent="0.25">
      <c r="Q1167">
        <v>62.72</v>
      </c>
    </row>
    <row r="1168" spans="17:17" x14ac:dyDescent="0.25">
      <c r="Q1168">
        <v>62.12</v>
      </c>
    </row>
    <row r="1169" spans="17:17" x14ac:dyDescent="0.25">
      <c r="Q1169">
        <v>62.6</v>
      </c>
    </row>
    <row r="1170" spans="17:17" x14ac:dyDescent="0.25">
      <c r="Q1170">
        <v>62.73</v>
      </c>
    </row>
    <row r="1171" spans="17:17" x14ac:dyDescent="0.25">
      <c r="Q1171">
        <v>62.73</v>
      </c>
    </row>
    <row r="1172" spans="17:17" x14ac:dyDescent="0.25">
      <c r="Q1172">
        <v>62.48</v>
      </c>
    </row>
    <row r="1173" spans="17:17" x14ac:dyDescent="0.25">
      <c r="Q1173">
        <v>62.65</v>
      </c>
    </row>
    <row r="1174" spans="17:17" x14ac:dyDescent="0.25">
      <c r="Q1174">
        <v>62.19</v>
      </c>
    </row>
    <row r="1175" spans="17:17" x14ac:dyDescent="0.25">
      <c r="Q1175">
        <v>62.93</v>
      </c>
    </row>
    <row r="1176" spans="17:17" x14ac:dyDescent="0.25">
      <c r="Q1176">
        <v>64.569999999999993</v>
      </c>
    </row>
    <row r="1177" spans="17:17" x14ac:dyDescent="0.25">
      <c r="Q1177">
        <v>65.3</v>
      </c>
    </row>
    <row r="1178" spans="17:17" x14ac:dyDescent="0.25">
      <c r="Q1178">
        <v>66.05</v>
      </c>
    </row>
    <row r="1179" spans="17:17" x14ac:dyDescent="0.25">
      <c r="Q1179">
        <v>68.16</v>
      </c>
    </row>
    <row r="1180" spans="17:17" x14ac:dyDescent="0.25">
      <c r="Q1180">
        <v>67.11</v>
      </c>
    </row>
    <row r="1181" spans="17:17" x14ac:dyDescent="0.25">
      <c r="Q1181">
        <v>66.22</v>
      </c>
    </row>
    <row r="1182" spans="17:17" x14ac:dyDescent="0.25">
      <c r="Q1182">
        <v>65.77</v>
      </c>
    </row>
    <row r="1183" spans="17:17" x14ac:dyDescent="0.25">
      <c r="Q1183">
        <v>66.91</v>
      </c>
    </row>
    <row r="1184" spans="17:17" x14ac:dyDescent="0.25">
      <c r="Q1184">
        <v>67.099999999999994</v>
      </c>
    </row>
    <row r="1185" spans="17:17" x14ac:dyDescent="0.25">
      <c r="Q1185">
        <v>65.91</v>
      </c>
    </row>
    <row r="1186" spans="17:17" x14ac:dyDescent="0.25">
      <c r="Q1186">
        <v>66.709999999999994</v>
      </c>
    </row>
    <row r="1187" spans="17:17" x14ac:dyDescent="0.25">
      <c r="Q1187">
        <v>67.97</v>
      </c>
    </row>
    <row r="1188" spans="17:17" x14ac:dyDescent="0.25">
      <c r="Q1188">
        <v>67.55</v>
      </c>
    </row>
    <row r="1189" spans="17:17" x14ac:dyDescent="0.25">
      <c r="Q1189">
        <v>67.849999999999994</v>
      </c>
    </row>
    <row r="1190" spans="17:17" x14ac:dyDescent="0.25">
      <c r="Q1190">
        <v>68.400000000000006</v>
      </c>
    </row>
    <row r="1191" spans="17:17" x14ac:dyDescent="0.25">
      <c r="Q1191">
        <v>66.62</v>
      </c>
    </row>
    <row r="1192" spans="17:17" x14ac:dyDescent="0.25">
      <c r="Q1192">
        <v>64.930000000000007</v>
      </c>
    </row>
    <row r="1193" spans="17:17" x14ac:dyDescent="0.25">
      <c r="Q1193">
        <v>63.32</v>
      </c>
    </row>
    <row r="1194" spans="17:17" x14ac:dyDescent="0.25">
      <c r="Q1194">
        <v>64.12</v>
      </c>
    </row>
    <row r="1195" spans="17:17" x14ac:dyDescent="0.25">
      <c r="Q1195">
        <v>63.33</v>
      </c>
    </row>
    <row r="1196" spans="17:17" x14ac:dyDescent="0.25">
      <c r="Q1196">
        <v>64.69</v>
      </c>
    </row>
    <row r="1197" spans="17:17" x14ac:dyDescent="0.25">
      <c r="Q1197">
        <v>64.430000000000007</v>
      </c>
    </row>
    <row r="1198" spans="17:17" x14ac:dyDescent="0.25">
      <c r="Q1198">
        <v>63.89</v>
      </c>
    </row>
    <row r="1199" spans="17:17" x14ac:dyDescent="0.25">
      <c r="Q1199">
        <v>64.77</v>
      </c>
    </row>
    <row r="1200" spans="17:17" x14ac:dyDescent="0.25">
      <c r="Q1200">
        <v>64.66</v>
      </c>
    </row>
    <row r="1201" spans="17:17" x14ac:dyDescent="0.25">
      <c r="Q1201">
        <v>65.790000000000006</v>
      </c>
    </row>
    <row r="1202" spans="17:17" x14ac:dyDescent="0.25">
      <c r="Q1202">
        <v>65.760000000000005</v>
      </c>
    </row>
    <row r="1203" spans="17:17" x14ac:dyDescent="0.25">
      <c r="Q1203">
        <v>66.180000000000007</v>
      </c>
    </row>
    <row r="1204" spans="17:17" x14ac:dyDescent="0.25">
      <c r="Q1204">
        <v>65.44</v>
      </c>
    </row>
    <row r="1205" spans="17:17" x14ac:dyDescent="0.25">
      <c r="Q1205">
        <v>66.27</v>
      </c>
    </row>
    <row r="1206" spans="17:17" x14ac:dyDescent="0.25">
      <c r="Q1206">
        <v>65.78</v>
      </c>
    </row>
    <row r="1207" spans="17:17" x14ac:dyDescent="0.25">
      <c r="Q1207">
        <v>67.239999999999995</v>
      </c>
    </row>
    <row r="1208" spans="17:17" x14ac:dyDescent="0.25">
      <c r="Q1208">
        <v>67.13</v>
      </c>
    </row>
    <row r="1209" spans="17:17" x14ac:dyDescent="0.25">
      <c r="Q1209">
        <v>66.900000000000006</v>
      </c>
    </row>
    <row r="1210" spans="17:17" x14ac:dyDescent="0.25">
      <c r="Q1210">
        <v>66.709999999999994</v>
      </c>
    </row>
    <row r="1211" spans="17:17" x14ac:dyDescent="0.25">
      <c r="Q1211">
        <v>67.22</v>
      </c>
    </row>
    <row r="1212" spans="17:17" x14ac:dyDescent="0.25">
      <c r="Q1212">
        <v>67.75</v>
      </c>
    </row>
    <row r="1213" spans="17:17" x14ac:dyDescent="0.25">
      <c r="Q1213">
        <v>67.75</v>
      </c>
    </row>
    <row r="1214" spans="17:17" x14ac:dyDescent="0.25">
      <c r="Q1214">
        <v>65.55</v>
      </c>
    </row>
    <row r="1215" spans="17:17" x14ac:dyDescent="0.25">
      <c r="Q1215">
        <v>65.510000000000005</v>
      </c>
    </row>
    <row r="1216" spans="17:17" x14ac:dyDescent="0.25">
      <c r="Q1216">
        <v>64.81</v>
      </c>
    </row>
    <row r="1217" spans="17:17" x14ac:dyDescent="0.25">
      <c r="Q1217">
        <v>63.79</v>
      </c>
    </row>
    <row r="1218" spans="17:17" x14ac:dyDescent="0.25">
      <c r="Q1218">
        <v>64.16</v>
      </c>
    </row>
    <row r="1219" spans="17:17" x14ac:dyDescent="0.25">
      <c r="Q1219">
        <v>64.09</v>
      </c>
    </row>
    <row r="1220" spans="17:17" x14ac:dyDescent="0.25">
      <c r="Q1220">
        <v>64.31</v>
      </c>
    </row>
    <row r="1221" spans="17:17" x14ac:dyDescent="0.25">
      <c r="Q1221">
        <v>64.790000000000006</v>
      </c>
    </row>
    <row r="1222" spans="17:17" x14ac:dyDescent="0.25">
      <c r="Q1222">
        <v>65.959999999999994</v>
      </c>
    </row>
    <row r="1223" spans="17:17" x14ac:dyDescent="0.25">
      <c r="Q1223">
        <v>66.56</v>
      </c>
    </row>
    <row r="1224" spans="17:17" x14ac:dyDescent="0.25">
      <c r="Q1224">
        <v>67.06</v>
      </c>
    </row>
    <row r="1225" spans="17:17" x14ac:dyDescent="0.25">
      <c r="Q1225">
        <v>67.069999999999993</v>
      </c>
    </row>
    <row r="1226" spans="17:17" x14ac:dyDescent="0.25">
      <c r="Q1226">
        <v>68.569999999999993</v>
      </c>
    </row>
    <row r="1227" spans="17:17" x14ac:dyDescent="0.25">
      <c r="Q1227">
        <v>67.97</v>
      </c>
    </row>
    <row r="1228" spans="17:17" x14ac:dyDescent="0.25">
      <c r="Q1228">
        <v>68.260000000000005</v>
      </c>
    </row>
    <row r="1229" spans="17:17" x14ac:dyDescent="0.25">
      <c r="Q1229">
        <v>68.3</v>
      </c>
    </row>
    <row r="1230" spans="17:17" x14ac:dyDescent="0.25">
      <c r="Q1230">
        <v>67.59</v>
      </c>
    </row>
    <row r="1231" spans="17:17" x14ac:dyDescent="0.25">
      <c r="Q1231">
        <v>68.09</v>
      </c>
    </row>
    <row r="1232" spans="17:17" x14ac:dyDescent="0.25">
      <c r="Q1232">
        <v>68.34</v>
      </c>
    </row>
    <row r="1233" spans="17:17" x14ac:dyDescent="0.25">
      <c r="Q1233">
        <v>68.62</v>
      </c>
    </row>
    <row r="1234" spans="17:17" x14ac:dyDescent="0.25">
      <c r="Q1234">
        <v>68.03</v>
      </c>
    </row>
    <row r="1235" spans="17:17" x14ac:dyDescent="0.25">
      <c r="Q1235">
        <v>67.94</v>
      </c>
    </row>
    <row r="1236" spans="17:17" x14ac:dyDescent="0.25">
      <c r="Q1236">
        <v>67.52</v>
      </c>
    </row>
    <row r="1237" spans="17:17" x14ac:dyDescent="0.25">
      <c r="Q1237">
        <v>68.03</v>
      </c>
    </row>
    <row r="1238" spans="17:17" x14ac:dyDescent="0.25">
      <c r="Q1238">
        <v>67.61</v>
      </c>
    </row>
    <row r="1239" spans="17:17" x14ac:dyDescent="0.25">
      <c r="Q1239">
        <v>67.81</v>
      </c>
    </row>
    <row r="1240" spans="17:17" x14ac:dyDescent="0.25">
      <c r="Q1240">
        <v>68.209999999999994</v>
      </c>
    </row>
    <row r="1241" spans="17:17" x14ac:dyDescent="0.25">
      <c r="Q1241">
        <v>67.7</v>
      </c>
    </row>
    <row r="1242" spans="17:17" x14ac:dyDescent="0.25">
      <c r="Q1242">
        <v>68.959999999999994</v>
      </c>
    </row>
    <row r="1243" spans="17:17" x14ac:dyDescent="0.25">
      <c r="Q1243">
        <v>69.349999999999994</v>
      </c>
    </row>
    <row r="1244" spans="17:17" x14ac:dyDescent="0.25">
      <c r="Q1244">
        <v>69.010000000000005</v>
      </c>
    </row>
    <row r="1245" spans="17:17" x14ac:dyDescent="0.25">
      <c r="Q1245">
        <v>69.650000000000006</v>
      </c>
    </row>
    <row r="1246" spans="17:17" x14ac:dyDescent="0.25">
      <c r="Q1246">
        <v>69.7</v>
      </c>
    </row>
    <row r="1247" spans="17:17" x14ac:dyDescent="0.25">
      <c r="Q1247">
        <v>69.27</v>
      </c>
    </row>
    <row r="1248" spans="17:17" x14ac:dyDescent="0.25">
      <c r="Q1248">
        <v>68.45</v>
      </c>
    </row>
    <row r="1249" spans="17:17" x14ac:dyDescent="0.25">
      <c r="Q1249">
        <v>67.8</v>
      </c>
    </row>
    <row r="1250" spans="17:17" x14ac:dyDescent="0.25">
      <c r="Q1250">
        <v>67.62</v>
      </c>
    </row>
    <row r="1251" spans="17:17" x14ac:dyDescent="0.25">
      <c r="Q1251">
        <v>67.88</v>
      </c>
    </row>
    <row r="1252" spans="17:17" x14ac:dyDescent="0.25">
      <c r="Q1252">
        <v>67.430000000000007</v>
      </c>
    </row>
    <row r="1253" spans="17:17" x14ac:dyDescent="0.25">
      <c r="Q1253">
        <v>68.02</v>
      </c>
    </row>
    <row r="1254" spans="17:17" x14ac:dyDescent="0.25">
      <c r="Q1254">
        <v>68.36</v>
      </c>
    </row>
    <row r="1255" spans="17:17" x14ac:dyDescent="0.25">
      <c r="Q1255">
        <v>68</v>
      </c>
    </row>
    <row r="1256" spans="17:17" x14ac:dyDescent="0.25">
      <c r="Q1256">
        <v>66.959999999999994</v>
      </c>
    </row>
    <row r="1257" spans="17:17" x14ac:dyDescent="0.25">
      <c r="Q1257">
        <v>67.34</v>
      </c>
    </row>
    <row r="1258" spans="17:17" x14ac:dyDescent="0.25">
      <c r="Q1258">
        <v>67.7</v>
      </c>
    </row>
    <row r="1259" spans="17:17" x14ac:dyDescent="0.25">
      <c r="Q1259">
        <v>68.91</v>
      </c>
    </row>
    <row r="1260" spans="17:17" x14ac:dyDescent="0.25">
      <c r="Q1260">
        <v>72.48</v>
      </c>
    </row>
    <row r="1261" spans="17:17" x14ac:dyDescent="0.25">
      <c r="Q1261">
        <v>72.44</v>
      </c>
    </row>
    <row r="1262" spans="17:17" x14ac:dyDescent="0.25">
      <c r="Q1262">
        <v>72.709999999999994</v>
      </c>
    </row>
    <row r="1263" spans="17:17" x14ac:dyDescent="0.25">
      <c r="Q1263">
        <v>73.33</v>
      </c>
    </row>
    <row r="1264" spans="17:17" x14ac:dyDescent="0.25">
      <c r="Q1264">
        <v>72.58</v>
      </c>
    </row>
    <row r="1265" spans="17:17" x14ac:dyDescent="0.25">
      <c r="Q1265">
        <v>72.2</v>
      </c>
    </row>
    <row r="1266" spans="17:17" x14ac:dyDescent="0.25">
      <c r="Q1266">
        <v>71.27</v>
      </c>
    </row>
    <row r="1267" spans="17:17" x14ac:dyDescent="0.25">
      <c r="Q1267">
        <v>70.37</v>
      </c>
    </row>
    <row r="1268" spans="17:17" x14ac:dyDescent="0.25">
      <c r="Q1268">
        <v>70.510000000000005</v>
      </c>
    </row>
    <row r="1269" spans="17:17" x14ac:dyDescent="0.25">
      <c r="Q1269">
        <v>70.540000000000006</v>
      </c>
    </row>
    <row r="1270" spans="17:17" x14ac:dyDescent="0.25">
      <c r="Q1270">
        <v>70.88</v>
      </c>
    </row>
    <row r="1271" spans="17:17" x14ac:dyDescent="0.25">
      <c r="Q1271">
        <v>72.03</v>
      </c>
    </row>
    <row r="1272" spans="17:17" x14ac:dyDescent="0.25">
      <c r="Q1272">
        <v>73.209999999999994</v>
      </c>
    </row>
    <row r="1273" spans="17:17" x14ac:dyDescent="0.25">
      <c r="Q1273">
        <v>74.38</v>
      </c>
    </row>
    <row r="1274" spans="17:17" x14ac:dyDescent="0.25">
      <c r="Q1274">
        <v>73.77</v>
      </c>
    </row>
    <row r="1275" spans="17:17" x14ac:dyDescent="0.25">
      <c r="Q1275">
        <v>73.36</v>
      </c>
    </row>
    <row r="1276" spans="17:17" x14ac:dyDescent="0.25">
      <c r="Q1276">
        <v>73.36</v>
      </c>
    </row>
    <row r="1277" spans="17:17" x14ac:dyDescent="0.25">
      <c r="Q1277">
        <v>73.489999999999995</v>
      </c>
    </row>
    <row r="1278" spans="17:17" x14ac:dyDescent="0.25">
      <c r="Q1278">
        <v>73.400000000000006</v>
      </c>
    </row>
    <row r="1279" spans="17:17" x14ac:dyDescent="0.25">
      <c r="Q1279">
        <v>73.209999999999994</v>
      </c>
    </row>
    <row r="1280" spans="17:17" x14ac:dyDescent="0.25">
      <c r="Q1280">
        <v>73.13</v>
      </c>
    </row>
    <row r="1281" spans="17:17" x14ac:dyDescent="0.25">
      <c r="Q1281">
        <v>72.19</v>
      </c>
    </row>
    <row r="1282" spans="17:17" x14ac:dyDescent="0.25">
      <c r="Q1282">
        <v>72.010000000000005</v>
      </c>
    </row>
    <row r="1283" spans="17:17" x14ac:dyDescent="0.25">
      <c r="Q1283">
        <v>71.790000000000006</v>
      </c>
    </row>
    <row r="1284" spans="17:17" x14ac:dyDescent="0.25">
      <c r="Q1284">
        <v>71.489999999999995</v>
      </c>
    </row>
    <row r="1285" spans="17:17" x14ac:dyDescent="0.25">
      <c r="Q1285">
        <v>71.760000000000005</v>
      </c>
    </row>
    <row r="1286" spans="17:17" x14ac:dyDescent="0.25">
      <c r="Q1286">
        <v>71.33</v>
      </c>
    </row>
    <row r="1287" spans="17:17" x14ac:dyDescent="0.25">
      <c r="Q1287">
        <v>70.63</v>
      </c>
    </row>
    <row r="1288" spans="17:17" x14ac:dyDescent="0.25">
      <c r="Q1288">
        <v>69.17</v>
      </c>
    </row>
    <row r="1289" spans="17:17" x14ac:dyDescent="0.25">
      <c r="Q1289">
        <v>68.42</v>
      </c>
    </row>
    <row r="1290" spans="17:17" x14ac:dyDescent="0.25">
      <c r="Q1290">
        <v>65.8</v>
      </c>
    </row>
    <row r="1291" spans="17:17" x14ac:dyDescent="0.25">
      <c r="Q1291">
        <v>65.45</v>
      </c>
    </row>
    <row r="1292" spans="17:17" x14ac:dyDescent="0.25">
      <c r="Q1292">
        <v>65.63</v>
      </c>
    </row>
    <row r="1293" spans="17:17" x14ac:dyDescent="0.25">
      <c r="Q1293">
        <v>65.59</v>
      </c>
    </row>
    <row r="1294" spans="17:17" x14ac:dyDescent="0.25">
      <c r="Q1294">
        <v>66.180000000000007</v>
      </c>
    </row>
    <row r="1295" spans="17:17" x14ac:dyDescent="0.25">
      <c r="Q1295">
        <v>66.180000000000007</v>
      </c>
    </row>
    <row r="1296" spans="17:17" x14ac:dyDescent="0.25">
      <c r="Q1296">
        <v>66.34</v>
      </c>
    </row>
    <row r="1297" spans="17:17" x14ac:dyDescent="0.25">
      <c r="Q1297">
        <v>65.58</v>
      </c>
    </row>
    <row r="1298" spans="17:17" x14ac:dyDescent="0.25">
      <c r="Q1298">
        <v>65.05</v>
      </c>
    </row>
    <row r="1299" spans="17:17" x14ac:dyDescent="0.25">
      <c r="Q1299">
        <v>65.16</v>
      </c>
    </row>
    <row r="1300" spans="17:17" x14ac:dyDescent="0.25">
      <c r="Q1300">
        <v>65.16</v>
      </c>
    </row>
    <row r="1301" spans="17:17" x14ac:dyDescent="0.25">
      <c r="Q1301">
        <v>64.84</v>
      </c>
    </row>
    <row r="1302" spans="17:17" x14ac:dyDescent="0.25">
      <c r="Q1302">
        <v>65.459999999999994</v>
      </c>
    </row>
    <row r="1303" spans="17:17" x14ac:dyDescent="0.25">
      <c r="Q1303">
        <v>65.14</v>
      </c>
    </row>
    <row r="1304" spans="17:17" x14ac:dyDescent="0.25">
      <c r="Q1304">
        <v>64.63</v>
      </c>
    </row>
    <row r="1305" spans="17:17" x14ac:dyDescent="0.25">
      <c r="Q1305">
        <v>64.760000000000005</v>
      </c>
    </row>
    <row r="1306" spans="17:17" x14ac:dyDescent="0.25">
      <c r="Q1306">
        <v>64.760000000000005</v>
      </c>
    </row>
    <row r="1307" spans="17:17" x14ac:dyDescent="0.25">
      <c r="Q1307">
        <v>63.64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17D2-184D-4816-91E5-2E8392E64519}">
  <sheetPr>
    <tabColor theme="5"/>
  </sheetPr>
  <dimension ref="A1:X86"/>
  <sheetViews>
    <sheetView workbookViewId="0">
      <selection activeCell="H1" sqref="H1:H1048576"/>
    </sheetView>
  </sheetViews>
  <sheetFormatPr defaultRowHeight="15" x14ac:dyDescent="0.25"/>
  <cols>
    <col min="1" max="1" width="11.7109375" customWidth="1"/>
  </cols>
  <sheetData>
    <row r="1" spans="1:24" x14ac:dyDescent="0.25">
      <c r="A1" t="s">
        <v>245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1">
        <v>43101</v>
      </c>
      <c r="B2">
        <v>84.46</v>
      </c>
      <c r="C2">
        <v>106.94</v>
      </c>
      <c r="D2">
        <v>32.916699999999999</v>
      </c>
      <c r="E2">
        <v>83.64</v>
      </c>
      <c r="F2">
        <v>151.36000000000001</v>
      </c>
      <c r="G2">
        <v>297600</v>
      </c>
      <c r="H2">
        <v>189.53</v>
      </c>
      <c r="I2">
        <v>29.52</v>
      </c>
      <c r="J2">
        <v>139.72</v>
      </c>
      <c r="K2">
        <v>45.88</v>
      </c>
      <c r="L2">
        <v>53.654899999999998</v>
      </c>
      <c r="M2">
        <v>60.67</v>
      </c>
      <c r="N2">
        <v>83.512799999999999</v>
      </c>
      <c r="O2">
        <v>513.71</v>
      </c>
      <c r="P2">
        <v>34.334699999999998</v>
      </c>
      <c r="Q2">
        <v>74.41</v>
      </c>
      <c r="R2">
        <v>54.89</v>
      </c>
      <c r="S2">
        <v>61.28</v>
      </c>
      <c r="T2">
        <v>80.75</v>
      </c>
      <c r="U2">
        <v>75.45</v>
      </c>
      <c r="V2">
        <v>40.99</v>
      </c>
      <c r="W2">
        <v>55.217100000000002</v>
      </c>
      <c r="X2">
        <v>56</v>
      </c>
    </row>
    <row r="3" spans="1:24" x14ac:dyDescent="0.25">
      <c r="A3" s="1">
        <v>43132</v>
      </c>
      <c r="B3">
        <v>82.41</v>
      </c>
      <c r="C3">
        <v>116.87</v>
      </c>
      <c r="D3">
        <v>35.173299999999998</v>
      </c>
      <c r="E3">
        <v>89.07</v>
      </c>
      <c r="F3">
        <v>172.93</v>
      </c>
      <c r="G3">
        <v>325900</v>
      </c>
      <c r="H3">
        <v>199.9</v>
      </c>
      <c r="I3">
        <v>32.5</v>
      </c>
      <c r="J3">
        <v>140.02000000000001</v>
      </c>
      <c r="K3">
        <v>47.45</v>
      </c>
      <c r="L3">
        <v>57.078000000000003</v>
      </c>
      <c r="M3">
        <v>65.510000000000005</v>
      </c>
      <c r="N3">
        <v>76.6691</v>
      </c>
      <c r="O3">
        <v>565.18989999999997</v>
      </c>
      <c r="P3">
        <v>34.912999999999997</v>
      </c>
      <c r="Q3">
        <v>79.2</v>
      </c>
      <c r="R3">
        <v>59.35</v>
      </c>
      <c r="S3">
        <v>62.8</v>
      </c>
      <c r="T3">
        <v>84.98</v>
      </c>
      <c r="U3">
        <v>73.33</v>
      </c>
      <c r="V3">
        <v>42.43</v>
      </c>
      <c r="W3">
        <v>49.958799999999997</v>
      </c>
      <c r="X3">
        <v>56.42</v>
      </c>
    </row>
    <row r="4" spans="1:24" x14ac:dyDescent="0.25">
      <c r="A4" s="1">
        <v>43160</v>
      </c>
      <c r="B4">
        <v>76.5</v>
      </c>
      <c r="C4">
        <v>113.43</v>
      </c>
      <c r="D4">
        <v>29.693300000000001</v>
      </c>
      <c r="E4">
        <v>75.2</v>
      </c>
      <c r="F4">
        <v>173.49</v>
      </c>
      <c r="G4">
        <v>302945.8</v>
      </c>
      <c r="H4">
        <v>179.64</v>
      </c>
      <c r="I4">
        <v>31.48</v>
      </c>
      <c r="J4">
        <v>127.28</v>
      </c>
      <c r="K4">
        <v>43.43</v>
      </c>
      <c r="L4">
        <v>51.204300000000003</v>
      </c>
      <c r="M4">
        <v>57.31</v>
      </c>
      <c r="N4">
        <v>67.097399999999993</v>
      </c>
      <c r="O4">
        <v>535.58010000000002</v>
      </c>
      <c r="P4">
        <v>33.775399999999998</v>
      </c>
      <c r="Q4">
        <v>73.66</v>
      </c>
      <c r="R4">
        <v>53.88</v>
      </c>
      <c r="S4">
        <v>65.69</v>
      </c>
      <c r="T4">
        <v>78.3</v>
      </c>
      <c r="U4">
        <v>68.86</v>
      </c>
      <c r="V4">
        <v>37.79</v>
      </c>
      <c r="W4">
        <v>48.041400000000003</v>
      </c>
      <c r="X4">
        <v>53.35</v>
      </c>
    </row>
    <row r="5" spans="1:24" x14ac:dyDescent="0.25">
      <c r="A5" s="1">
        <v>43191</v>
      </c>
      <c r="B5">
        <v>75.7</v>
      </c>
      <c r="C5">
        <v>107.85</v>
      </c>
      <c r="D5">
        <v>28.5167</v>
      </c>
      <c r="E5">
        <v>73.22</v>
      </c>
      <c r="F5">
        <v>171.6</v>
      </c>
      <c r="G5">
        <v>293410</v>
      </c>
      <c r="H5">
        <v>172.9</v>
      </c>
      <c r="I5">
        <v>29.31</v>
      </c>
      <c r="J5">
        <v>124.56</v>
      </c>
      <c r="K5">
        <v>42.67</v>
      </c>
      <c r="L5">
        <v>50.7943</v>
      </c>
      <c r="M5">
        <v>51.35</v>
      </c>
      <c r="N5">
        <v>62.790199999999999</v>
      </c>
      <c r="O5">
        <v>519</v>
      </c>
      <c r="P5">
        <v>33.2256</v>
      </c>
      <c r="Q5">
        <v>67.709999999999994</v>
      </c>
      <c r="R5">
        <v>58.09</v>
      </c>
      <c r="S5">
        <v>62</v>
      </c>
      <c r="T5">
        <v>77.48</v>
      </c>
      <c r="U5">
        <v>70.150000000000006</v>
      </c>
      <c r="V5">
        <v>35.76</v>
      </c>
      <c r="W5">
        <v>49.552100000000003</v>
      </c>
      <c r="X5">
        <v>51.95</v>
      </c>
    </row>
    <row r="6" spans="1:24" x14ac:dyDescent="0.25">
      <c r="A6" s="1">
        <v>43221</v>
      </c>
      <c r="B6">
        <v>79.069999999999993</v>
      </c>
      <c r="C6">
        <v>108.78</v>
      </c>
      <c r="D6">
        <v>29.136700000000001</v>
      </c>
      <c r="E6">
        <v>76.95</v>
      </c>
      <c r="F6">
        <v>180.25</v>
      </c>
      <c r="G6">
        <v>292730</v>
      </c>
      <c r="H6">
        <v>184.63</v>
      </c>
      <c r="I6">
        <v>29.95</v>
      </c>
      <c r="J6">
        <v>126.01</v>
      </c>
      <c r="K6">
        <v>42.59</v>
      </c>
      <c r="L6">
        <v>55.285400000000003</v>
      </c>
      <c r="M6">
        <v>52.56</v>
      </c>
      <c r="N6">
        <v>67.241</v>
      </c>
      <c r="O6">
        <v>517.97</v>
      </c>
      <c r="P6">
        <v>33.557400000000001</v>
      </c>
      <c r="Q6">
        <v>68.25</v>
      </c>
      <c r="R6">
        <v>65.709999999999994</v>
      </c>
      <c r="S6">
        <v>52.69</v>
      </c>
      <c r="T6">
        <v>81.010000000000005</v>
      </c>
      <c r="U6">
        <v>65</v>
      </c>
      <c r="V6">
        <v>36.42</v>
      </c>
      <c r="W6">
        <v>49.561700000000002</v>
      </c>
      <c r="X6">
        <v>52.74</v>
      </c>
    </row>
    <row r="7" spans="1:24" x14ac:dyDescent="0.25">
      <c r="A7" s="1">
        <v>43252</v>
      </c>
      <c r="B7">
        <v>84.85</v>
      </c>
      <c r="C7">
        <v>108.4</v>
      </c>
      <c r="D7">
        <v>27.6633</v>
      </c>
      <c r="E7">
        <v>81.83</v>
      </c>
      <c r="F7">
        <v>195.37</v>
      </c>
      <c r="G7">
        <v>289200</v>
      </c>
      <c r="H7">
        <v>187.35</v>
      </c>
      <c r="I7">
        <v>29.4</v>
      </c>
      <c r="J7">
        <v>121.26</v>
      </c>
      <c r="K7">
        <v>43.12</v>
      </c>
      <c r="L7">
        <v>57.7455</v>
      </c>
      <c r="M7">
        <v>54.69</v>
      </c>
      <c r="N7">
        <v>67.4803</v>
      </c>
      <c r="O7">
        <v>539.06010000000003</v>
      </c>
      <c r="P7">
        <v>34.363199999999999</v>
      </c>
      <c r="Q7">
        <v>67.28</v>
      </c>
      <c r="R7">
        <v>68.290000000000006</v>
      </c>
      <c r="S7">
        <v>53.13</v>
      </c>
      <c r="T7">
        <v>87.83</v>
      </c>
      <c r="U7">
        <v>62.69</v>
      </c>
      <c r="V7">
        <v>43.2</v>
      </c>
      <c r="W7">
        <v>51.362900000000003</v>
      </c>
      <c r="X7">
        <v>54.42</v>
      </c>
    </row>
    <row r="8" spans="1:24" x14ac:dyDescent="0.25">
      <c r="A8" s="1">
        <v>43282</v>
      </c>
      <c r="B8">
        <v>85.86</v>
      </c>
      <c r="C8">
        <v>105.08</v>
      </c>
      <c r="D8">
        <v>28</v>
      </c>
      <c r="E8">
        <v>81.760000000000005</v>
      </c>
      <c r="F8">
        <v>197.67</v>
      </c>
      <c r="G8">
        <v>283800</v>
      </c>
      <c r="H8">
        <v>194.02</v>
      </c>
      <c r="I8">
        <v>28.28</v>
      </c>
      <c r="J8">
        <v>121.58</v>
      </c>
      <c r="K8">
        <v>43.75</v>
      </c>
      <c r="L8">
        <v>57.650199999999998</v>
      </c>
      <c r="M8">
        <v>56.32</v>
      </c>
      <c r="N8">
        <v>63.986600000000003</v>
      </c>
      <c r="O8">
        <v>499.52</v>
      </c>
      <c r="P8">
        <v>34.439</v>
      </c>
      <c r="Q8">
        <v>67.16</v>
      </c>
      <c r="R8">
        <v>68.59</v>
      </c>
      <c r="S8">
        <v>55.19</v>
      </c>
      <c r="T8">
        <v>86.03</v>
      </c>
      <c r="U8">
        <v>64.58</v>
      </c>
      <c r="V8">
        <v>39.5</v>
      </c>
      <c r="W8">
        <v>51.595300000000002</v>
      </c>
      <c r="X8">
        <v>49.92</v>
      </c>
    </row>
    <row r="9" spans="1:24" x14ac:dyDescent="0.25">
      <c r="A9" s="1">
        <v>43313</v>
      </c>
      <c r="B9">
        <v>98.7</v>
      </c>
      <c r="C9">
        <v>115.66</v>
      </c>
      <c r="D9">
        <v>29.4133</v>
      </c>
      <c r="E9">
        <v>80.39</v>
      </c>
      <c r="F9">
        <v>201.2</v>
      </c>
      <c r="G9">
        <v>301200</v>
      </c>
      <c r="H9">
        <v>196.3</v>
      </c>
      <c r="I9">
        <v>31.25</v>
      </c>
      <c r="J9">
        <v>132.63999999999999</v>
      </c>
      <c r="K9">
        <v>46.39</v>
      </c>
      <c r="L9">
        <v>62.446399999999997</v>
      </c>
      <c r="M9">
        <v>57.65</v>
      </c>
      <c r="N9">
        <v>63.3645</v>
      </c>
      <c r="O9">
        <v>479.45</v>
      </c>
      <c r="P9">
        <v>38.173900000000003</v>
      </c>
      <c r="Q9">
        <v>71.930000000000007</v>
      </c>
      <c r="R9">
        <v>71.81</v>
      </c>
      <c r="S9">
        <v>59.62</v>
      </c>
      <c r="T9">
        <v>90.24</v>
      </c>
      <c r="U9">
        <v>66.08</v>
      </c>
      <c r="V9">
        <v>37.14</v>
      </c>
      <c r="W9">
        <v>54.21</v>
      </c>
      <c r="X9">
        <v>53.59</v>
      </c>
    </row>
    <row r="10" spans="1:24" x14ac:dyDescent="0.25">
      <c r="A10" s="1">
        <v>43344</v>
      </c>
      <c r="B10">
        <v>105.65</v>
      </c>
      <c r="C10">
        <v>114.58</v>
      </c>
      <c r="D10">
        <v>31.953299999999999</v>
      </c>
      <c r="E10">
        <v>80.17</v>
      </c>
      <c r="F10">
        <v>215.56</v>
      </c>
      <c r="G10">
        <v>315800</v>
      </c>
      <c r="H10">
        <v>200.77</v>
      </c>
      <c r="I10">
        <v>30.93</v>
      </c>
      <c r="J10">
        <v>134.69</v>
      </c>
      <c r="K10">
        <v>44.57</v>
      </c>
      <c r="L10">
        <v>65.402299999999997</v>
      </c>
      <c r="M10">
        <v>58.48</v>
      </c>
      <c r="N10">
        <v>61.928699999999999</v>
      </c>
      <c r="O10">
        <v>479.06009999999998</v>
      </c>
      <c r="P10">
        <v>39.358899999999998</v>
      </c>
      <c r="Q10">
        <v>71.239999999999995</v>
      </c>
      <c r="R10">
        <v>73.430000000000007</v>
      </c>
      <c r="S10">
        <v>60.55</v>
      </c>
      <c r="T10">
        <v>96.41</v>
      </c>
      <c r="U10">
        <v>66.41</v>
      </c>
      <c r="V10">
        <v>36.049999999999997</v>
      </c>
      <c r="W10">
        <v>56.7181</v>
      </c>
      <c r="X10">
        <v>58.48</v>
      </c>
    </row>
    <row r="11" spans="1:24" x14ac:dyDescent="0.25">
      <c r="A11" s="1">
        <v>43374</v>
      </c>
      <c r="B11">
        <v>107.6</v>
      </c>
      <c r="C11">
        <v>113.5</v>
      </c>
      <c r="D11">
        <v>31.466699999999999</v>
      </c>
      <c r="E11">
        <v>85.81</v>
      </c>
      <c r="F11">
        <v>223.77</v>
      </c>
      <c r="G11">
        <v>321930</v>
      </c>
      <c r="H11">
        <v>207.6</v>
      </c>
      <c r="I11">
        <v>29.65</v>
      </c>
      <c r="J11">
        <v>139.69</v>
      </c>
      <c r="K11">
        <v>46.23</v>
      </c>
      <c r="L11">
        <v>68.205699999999993</v>
      </c>
      <c r="M11">
        <v>52.25</v>
      </c>
      <c r="N11">
        <v>57.860799999999998</v>
      </c>
      <c r="O11">
        <v>473.47</v>
      </c>
      <c r="P11">
        <v>41.965699999999998</v>
      </c>
      <c r="Q11">
        <v>71.930000000000007</v>
      </c>
      <c r="R11">
        <v>79.89</v>
      </c>
      <c r="S11">
        <v>62.1</v>
      </c>
      <c r="T11">
        <v>99.49</v>
      </c>
      <c r="U11">
        <v>67.069999999999993</v>
      </c>
      <c r="V11">
        <v>34.200000000000003</v>
      </c>
      <c r="W11">
        <v>54.810400000000001</v>
      </c>
      <c r="X11">
        <v>56.6</v>
      </c>
    </row>
    <row r="12" spans="1:24" x14ac:dyDescent="0.25">
      <c r="A12" s="1">
        <v>43405</v>
      </c>
      <c r="B12">
        <v>107.86</v>
      </c>
      <c r="C12">
        <v>108.98</v>
      </c>
      <c r="D12">
        <v>33.526699999999998</v>
      </c>
      <c r="E12">
        <v>80.67</v>
      </c>
      <c r="F12">
        <v>199.71</v>
      </c>
      <c r="G12">
        <v>308366</v>
      </c>
      <c r="H12">
        <v>180.46</v>
      </c>
      <c r="I12">
        <v>27.81</v>
      </c>
      <c r="J12">
        <v>140.82</v>
      </c>
      <c r="K12">
        <v>47.74</v>
      </c>
      <c r="L12">
        <v>69.721800000000002</v>
      </c>
      <c r="M12">
        <v>53.56</v>
      </c>
      <c r="N12">
        <v>45.848300000000002</v>
      </c>
      <c r="O12">
        <v>412.99</v>
      </c>
      <c r="P12">
        <v>41.396900000000002</v>
      </c>
      <c r="Q12">
        <v>65.83</v>
      </c>
      <c r="R12">
        <v>69.58</v>
      </c>
      <c r="S12">
        <v>52.13</v>
      </c>
      <c r="T12">
        <v>91.55</v>
      </c>
      <c r="U12">
        <v>60.08</v>
      </c>
      <c r="V12">
        <v>36.47</v>
      </c>
      <c r="W12">
        <v>59.255200000000002</v>
      </c>
      <c r="X12">
        <v>56.04</v>
      </c>
    </row>
    <row r="13" spans="1:24" x14ac:dyDescent="0.25">
      <c r="A13" s="1">
        <v>43435</v>
      </c>
      <c r="B13">
        <v>118.52</v>
      </c>
      <c r="C13">
        <v>112.24</v>
      </c>
      <c r="D13">
        <v>32.916699999999999</v>
      </c>
      <c r="E13">
        <v>81.22</v>
      </c>
      <c r="F13">
        <v>209.86</v>
      </c>
      <c r="G13">
        <v>330921</v>
      </c>
      <c r="H13">
        <v>181.74</v>
      </c>
      <c r="I13">
        <v>28.54</v>
      </c>
      <c r="J13">
        <v>146.21</v>
      </c>
      <c r="K13">
        <v>49.69</v>
      </c>
      <c r="L13">
        <v>75.538300000000007</v>
      </c>
      <c r="M13">
        <v>54.24</v>
      </c>
      <c r="N13">
        <v>37.377400000000002</v>
      </c>
      <c r="O13">
        <v>434.87009999999998</v>
      </c>
      <c r="P13">
        <v>43.596200000000003</v>
      </c>
      <c r="Q13">
        <v>65.16</v>
      </c>
      <c r="R13">
        <v>69.11</v>
      </c>
      <c r="S13">
        <v>53.28</v>
      </c>
      <c r="T13">
        <v>98.75</v>
      </c>
      <c r="U13">
        <v>63.76</v>
      </c>
      <c r="V13">
        <v>38.450000000000003</v>
      </c>
      <c r="W13">
        <v>62.412199999999999</v>
      </c>
      <c r="X13">
        <v>60.12</v>
      </c>
    </row>
    <row r="14" spans="1:24" x14ac:dyDescent="0.25">
      <c r="A14" s="1">
        <v>43466</v>
      </c>
      <c r="B14">
        <v>115.72</v>
      </c>
      <c r="C14">
        <v>97.62</v>
      </c>
      <c r="D14">
        <v>31.05</v>
      </c>
      <c r="E14">
        <v>68.19</v>
      </c>
      <c r="F14">
        <v>188.65</v>
      </c>
      <c r="G14">
        <v>306000</v>
      </c>
      <c r="H14">
        <v>171.82</v>
      </c>
      <c r="I14">
        <v>24.64</v>
      </c>
      <c r="J14">
        <v>129.05000000000001</v>
      </c>
      <c r="K14">
        <v>47.35</v>
      </c>
      <c r="L14">
        <v>72.858900000000006</v>
      </c>
      <c r="M14">
        <v>46.08</v>
      </c>
      <c r="N14">
        <v>36.2288</v>
      </c>
      <c r="O14">
        <v>392.82010000000002</v>
      </c>
      <c r="P14">
        <v>41.378</v>
      </c>
      <c r="Q14">
        <v>52.06</v>
      </c>
      <c r="R14">
        <v>62.35</v>
      </c>
      <c r="S14">
        <v>51.98</v>
      </c>
      <c r="T14">
        <v>90.96</v>
      </c>
      <c r="U14">
        <v>59.52</v>
      </c>
      <c r="V14">
        <v>33.450000000000003</v>
      </c>
      <c r="W14">
        <v>61.046799999999998</v>
      </c>
      <c r="X14">
        <v>49.9</v>
      </c>
    </row>
    <row r="15" spans="1:24" x14ac:dyDescent="0.25">
      <c r="A15" s="1">
        <v>43497</v>
      </c>
      <c r="B15">
        <v>120.89</v>
      </c>
      <c r="C15">
        <v>103.88</v>
      </c>
      <c r="D15">
        <v>31.2867</v>
      </c>
      <c r="E15">
        <v>75.92</v>
      </c>
      <c r="F15">
        <v>213.77</v>
      </c>
      <c r="G15">
        <v>313875.40000000002</v>
      </c>
      <c r="H15">
        <v>184.37</v>
      </c>
      <c r="I15">
        <v>28.38</v>
      </c>
      <c r="J15">
        <v>134.19999999999999</v>
      </c>
      <c r="K15">
        <v>48.7</v>
      </c>
      <c r="L15">
        <v>72.897000000000006</v>
      </c>
      <c r="M15">
        <v>48.91</v>
      </c>
      <c r="N15">
        <v>48.767699999999998</v>
      </c>
      <c r="O15">
        <v>416.81009999999998</v>
      </c>
      <c r="P15">
        <v>40.648099999999999</v>
      </c>
      <c r="Q15">
        <v>63.67</v>
      </c>
      <c r="R15">
        <v>68.680000000000007</v>
      </c>
      <c r="S15">
        <v>49.89</v>
      </c>
      <c r="T15">
        <v>88.31</v>
      </c>
      <c r="U15">
        <v>65.05</v>
      </c>
      <c r="V15">
        <v>38.78</v>
      </c>
      <c r="W15">
        <v>65.685299999999998</v>
      </c>
      <c r="X15">
        <v>49.92</v>
      </c>
    </row>
    <row r="16" spans="1:24" x14ac:dyDescent="0.25">
      <c r="A16" s="1">
        <v>43525</v>
      </c>
      <c r="B16">
        <v>128.84</v>
      </c>
      <c r="C16">
        <v>104.43</v>
      </c>
      <c r="D16">
        <v>32.643300000000004</v>
      </c>
      <c r="E16">
        <v>80</v>
      </c>
      <c r="F16">
        <v>227.25</v>
      </c>
      <c r="G16">
        <v>304859.5</v>
      </c>
      <c r="H16">
        <v>185.17</v>
      </c>
      <c r="I16">
        <v>29.31</v>
      </c>
      <c r="J16">
        <v>138.35</v>
      </c>
      <c r="K16">
        <v>45.38</v>
      </c>
      <c r="L16">
        <v>77.855400000000003</v>
      </c>
      <c r="M16">
        <v>50.03</v>
      </c>
      <c r="N16">
        <v>51.131900000000002</v>
      </c>
      <c r="O16">
        <v>443.77</v>
      </c>
      <c r="P16">
        <v>41.103099999999998</v>
      </c>
      <c r="Q16">
        <v>64.47</v>
      </c>
      <c r="R16">
        <v>68.930000000000007</v>
      </c>
      <c r="S16">
        <v>53.22</v>
      </c>
      <c r="T16">
        <v>92.09</v>
      </c>
      <c r="U16">
        <v>66</v>
      </c>
      <c r="V16">
        <v>39.53</v>
      </c>
      <c r="W16">
        <v>66.953900000000004</v>
      </c>
      <c r="X16">
        <v>48.96</v>
      </c>
    </row>
    <row r="17" spans="1:24" x14ac:dyDescent="0.25">
      <c r="A17" s="1">
        <v>43556</v>
      </c>
      <c r="B17">
        <v>129.05000000000001</v>
      </c>
      <c r="C17">
        <v>104.64</v>
      </c>
      <c r="D17">
        <v>32.606699999999996</v>
      </c>
      <c r="E17">
        <v>81.73</v>
      </c>
      <c r="F17">
        <v>239.05</v>
      </c>
      <c r="G17">
        <v>307800</v>
      </c>
      <c r="H17">
        <v>195.64</v>
      </c>
      <c r="I17">
        <v>28.54</v>
      </c>
      <c r="J17">
        <v>138.97999999999999</v>
      </c>
      <c r="K17">
        <v>46.72</v>
      </c>
      <c r="L17">
        <v>79.428700000000006</v>
      </c>
      <c r="M17">
        <v>48.81</v>
      </c>
      <c r="N17">
        <v>50.285499999999999</v>
      </c>
      <c r="O17">
        <v>438.38990000000001</v>
      </c>
      <c r="P17">
        <v>40.610100000000003</v>
      </c>
      <c r="Q17">
        <v>64.36</v>
      </c>
      <c r="R17">
        <v>67.69</v>
      </c>
      <c r="S17">
        <v>47.09</v>
      </c>
      <c r="T17">
        <v>90.69</v>
      </c>
      <c r="U17">
        <v>68.3</v>
      </c>
      <c r="V17">
        <v>37.76</v>
      </c>
      <c r="W17">
        <v>70.430400000000006</v>
      </c>
      <c r="X17">
        <v>52.18</v>
      </c>
    </row>
    <row r="18" spans="1:24" x14ac:dyDescent="0.25">
      <c r="A18" s="1">
        <v>43586</v>
      </c>
      <c r="B18">
        <v>118.18</v>
      </c>
      <c r="C18">
        <v>115.16</v>
      </c>
      <c r="D18">
        <v>33.786700000000003</v>
      </c>
      <c r="E18">
        <v>78.67</v>
      </c>
      <c r="F18">
        <v>248.75</v>
      </c>
      <c r="G18">
        <v>325900</v>
      </c>
      <c r="H18">
        <v>198.8</v>
      </c>
      <c r="I18">
        <v>30.26</v>
      </c>
      <c r="J18">
        <v>141.94999999999999</v>
      </c>
      <c r="K18">
        <v>48.59</v>
      </c>
      <c r="L18">
        <v>75.061599999999999</v>
      </c>
      <c r="M18">
        <v>48.23</v>
      </c>
      <c r="N18">
        <v>50.285499999999999</v>
      </c>
      <c r="O18">
        <v>479.12990000000002</v>
      </c>
      <c r="P18">
        <v>38.6479</v>
      </c>
      <c r="Q18">
        <v>69.959999999999994</v>
      </c>
      <c r="R18">
        <v>62.67</v>
      </c>
      <c r="S18">
        <v>46.58</v>
      </c>
      <c r="T18">
        <v>88.31</v>
      </c>
      <c r="U18">
        <v>71.290000000000006</v>
      </c>
      <c r="V18">
        <v>38.75</v>
      </c>
      <c r="W18">
        <v>67.786699999999996</v>
      </c>
      <c r="X18">
        <v>57.18</v>
      </c>
    </row>
    <row r="19" spans="1:24" x14ac:dyDescent="0.25">
      <c r="A19" s="1">
        <v>43617</v>
      </c>
      <c r="B19">
        <v>116.77</v>
      </c>
      <c r="C19">
        <v>106.46</v>
      </c>
      <c r="D19">
        <v>33.986699999999999</v>
      </c>
      <c r="E19">
        <v>71.88</v>
      </c>
      <c r="F19">
        <v>242.26</v>
      </c>
      <c r="G19">
        <v>299742</v>
      </c>
      <c r="H19">
        <v>189.57</v>
      </c>
      <c r="I19">
        <v>26.68</v>
      </c>
      <c r="J19">
        <v>131.44</v>
      </c>
      <c r="K19">
        <v>49.98</v>
      </c>
      <c r="L19">
        <v>76.53</v>
      </c>
      <c r="M19">
        <v>44.52</v>
      </c>
      <c r="N19">
        <v>47.447600000000001</v>
      </c>
      <c r="O19">
        <v>419.8999</v>
      </c>
      <c r="P19">
        <v>39.738</v>
      </c>
      <c r="Q19">
        <v>62.61</v>
      </c>
      <c r="R19">
        <v>59.42</v>
      </c>
      <c r="S19">
        <v>46.12</v>
      </c>
      <c r="T19">
        <v>93.33</v>
      </c>
      <c r="U19">
        <v>70.69</v>
      </c>
      <c r="V19">
        <v>33.700000000000003</v>
      </c>
      <c r="W19">
        <v>69.064999999999998</v>
      </c>
      <c r="X19">
        <v>52.1</v>
      </c>
    </row>
    <row r="20" spans="1:24" x14ac:dyDescent="0.25">
      <c r="A20" s="1">
        <v>43647</v>
      </c>
      <c r="B20">
        <v>112.74</v>
      </c>
      <c r="C20">
        <v>113.68</v>
      </c>
      <c r="D20">
        <v>36.8733</v>
      </c>
      <c r="E20">
        <v>76.56</v>
      </c>
      <c r="F20">
        <v>266.77</v>
      </c>
      <c r="G20">
        <v>321891</v>
      </c>
      <c r="H20">
        <v>210.28</v>
      </c>
      <c r="I20">
        <v>29.42</v>
      </c>
      <c r="J20">
        <v>139.36000000000001</v>
      </c>
      <c r="K20">
        <v>51.6</v>
      </c>
      <c r="L20">
        <v>80.811300000000003</v>
      </c>
      <c r="M20">
        <v>47.69</v>
      </c>
      <c r="N20">
        <v>52.924300000000002</v>
      </c>
      <c r="O20">
        <v>472.92989999999998</v>
      </c>
      <c r="P20">
        <v>41.491700000000002</v>
      </c>
      <c r="Q20">
        <v>70.739999999999995</v>
      </c>
      <c r="R20">
        <v>62.25</v>
      </c>
      <c r="S20">
        <v>46.18</v>
      </c>
      <c r="T20">
        <v>98.1</v>
      </c>
      <c r="U20">
        <v>72.08</v>
      </c>
      <c r="V20">
        <v>38.75</v>
      </c>
      <c r="W20">
        <v>65.879000000000005</v>
      </c>
      <c r="X20">
        <v>57.79</v>
      </c>
    </row>
    <row r="21" spans="1:24" x14ac:dyDescent="0.25">
      <c r="A21" s="1">
        <v>43678</v>
      </c>
      <c r="B21">
        <v>110.51</v>
      </c>
      <c r="C21">
        <v>112.94</v>
      </c>
      <c r="D21">
        <v>36.46</v>
      </c>
      <c r="E21">
        <v>72.459999999999994</v>
      </c>
      <c r="F21">
        <v>274.15989999999999</v>
      </c>
      <c r="G21">
        <v>303660</v>
      </c>
      <c r="H21">
        <v>212.83</v>
      </c>
      <c r="I21">
        <v>29.49</v>
      </c>
      <c r="J21">
        <v>130.29</v>
      </c>
      <c r="K21">
        <v>52.03</v>
      </c>
      <c r="L21">
        <v>79.800600000000003</v>
      </c>
      <c r="M21">
        <v>47.06</v>
      </c>
      <c r="N21">
        <v>50.185899999999997</v>
      </c>
      <c r="O21">
        <v>451.95</v>
      </c>
      <c r="P21">
        <v>36.259</v>
      </c>
      <c r="Q21">
        <v>68.349999999999994</v>
      </c>
      <c r="R21">
        <v>58.8</v>
      </c>
      <c r="S21">
        <v>45.2</v>
      </c>
      <c r="T21">
        <v>102.37</v>
      </c>
      <c r="U21">
        <v>71.260000000000005</v>
      </c>
      <c r="V21">
        <v>40.15</v>
      </c>
      <c r="W21">
        <v>67.467100000000002</v>
      </c>
      <c r="X21">
        <v>60.32</v>
      </c>
    </row>
    <row r="22" spans="1:24" x14ac:dyDescent="0.25">
      <c r="A22" s="1">
        <v>43709</v>
      </c>
      <c r="B22">
        <v>112.97</v>
      </c>
      <c r="C22">
        <v>109.86</v>
      </c>
      <c r="D22">
        <v>38.0867</v>
      </c>
      <c r="E22">
        <v>68.48</v>
      </c>
      <c r="F22">
        <v>281.37009999999998</v>
      </c>
      <c r="G22">
        <v>303078</v>
      </c>
      <c r="H22">
        <v>227.91</v>
      </c>
      <c r="I22">
        <v>27.51</v>
      </c>
      <c r="J22">
        <v>128.36000000000001</v>
      </c>
      <c r="K22">
        <v>55.04</v>
      </c>
      <c r="L22">
        <v>82.451400000000007</v>
      </c>
      <c r="M22">
        <v>46.57</v>
      </c>
      <c r="N22">
        <v>41.074800000000003</v>
      </c>
      <c r="O22">
        <v>422.56009999999998</v>
      </c>
      <c r="P22">
        <v>33.699599999999997</v>
      </c>
      <c r="Q22">
        <v>64.349999999999994</v>
      </c>
      <c r="R22">
        <v>52.18</v>
      </c>
      <c r="S22">
        <v>48.07</v>
      </c>
      <c r="T22">
        <v>107.89</v>
      </c>
      <c r="U22">
        <v>74.150000000000006</v>
      </c>
      <c r="V22">
        <v>37.090000000000003</v>
      </c>
      <c r="W22">
        <v>71.476200000000006</v>
      </c>
      <c r="X22">
        <v>57.86</v>
      </c>
    </row>
    <row r="23" spans="1:24" x14ac:dyDescent="0.25">
      <c r="A23" s="1">
        <v>43739</v>
      </c>
      <c r="B23">
        <v>110.96</v>
      </c>
      <c r="C23">
        <v>115.55</v>
      </c>
      <c r="D23">
        <v>39.283299999999997</v>
      </c>
      <c r="E23">
        <v>68.95</v>
      </c>
      <c r="F23">
        <v>270.93990000000002</v>
      </c>
      <c r="G23">
        <v>310005</v>
      </c>
      <c r="H23">
        <v>231.08</v>
      </c>
      <c r="I23">
        <v>28.44</v>
      </c>
      <c r="J23">
        <v>129.99</v>
      </c>
      <c r="K23">
        <v>54.65</v>
      </c>
      <c r="L23">
        <v>79.724299999999999</v>
      </c>
      <c r="M23">
        <v>49.06</v>
      </c>
      <c r="N23">
        <v>42.867100000000001</v>
      </c>
      <c r="O23">
        <v>433.68990000000002</v>
      </c>
      <c r="P23">
        <v>33.585799999999999</v>
      </c>
      <c r="Q23">
        <v>68.150000000000006</v>
      </c>
      <c r="R23">
        <v>55.15</v>
      </c>
      <c r="S23">
        <v>50.65</v>
      </c>
      <c r="T23">
        <v>108.22</v>
      </c>
      <c r="U23">
        <v>71.73</v>
      </c>
      <c r="V23">
        <v>36.11</v>
      </c>
      <c r="W23">
        <v>74.410399999999996</v>
      </c>
      <c r="X23">
        <v>57.01</v>
      </c>
    </row>
    <row r="24" spans="1:24" x14ac:dyDescent="0.25">
      <c r="A24" s="1">
        <v>43770</v>
      </c>
      <c r="B24">
        <v>112.51</v>
      </c>
      <c r="C24">
        <v>127.8</v>
      </c>
      <c r="D24">
        <v>39.206600000000002</v>
      </c>
      <c r="E24">
        <v>69.599999999999994</v>
      </c>
      <c r="F24">
        <v>279.05</v>
      </c>
      <c r="G24">
        <v>323400</v>
      </c>
      <c r="H24">
        <v>237.34</v>
      </c>
      <c r="I24">
        <v>31.8</v>
      </c>
      <c r="J24">
        <v>131.19999999999999</v>
      </c>
      <c r="K24">
        <v>53.9</v>
      </c>
      <c r="L24">
        <v>80.992500000000007</v>
      </c>
      <c r="M24">
        <v>52.18</v>
      </c>
      <c r="N24">
        <v>51.679600000000001</v>
      </c>
      <c r="O24">
        <v>469.16989999999998</v>
      </c>
      <c r="P24">
        <v>36.391800000000003</v>
      </c>
      <c r="Q24">
        <v>73.84</v>
      </c>
      <c r="R24">
        <v>57.15</v>
      </c>
      <c r="S24">
        <v>57.16</v>
      </c>
      <c r="T24">
        <v>108.57</v>
      </c>
      <c r="U24">
        <v>66.81</v>
      </c>
      <c r="V24">
        <v>37.97</v>
      </c>
      <c r="W24">
        <v>78.516400000000004</v>
      </c>
      <c r="X24">
        <v>56.02</v>
      </c>
    </row>
    <row r="25" spans="1:24" x14ac:dyDescent="0.25">
      <c r="A25" s="1">
        <v>43800</v>
      </c>
      <c r="B25">
        <v>116.74</v>
      </c>
      <c r="C25">
        <v>131.47</v>
      </c>
      <c r="D25">
        <v>39.76</v>
      </c>
      <c r="E25">
        <v>68.42</v>
      </c>
      <c r="F25">
        <v>286.47000000000003</v>
      </c>
      <c r="G25">
        <v>330609</v>
      </c>
      <c r="H25">
        <v>217.62</v>
      </c>
      <c r="I25">
        <v>33.43</v>
      </c>
      <c r="J25">
        <v>137.36000000000001</v>
      </c>
      <c r="K25">
        <v>53.75</v>
      </c>
      <c r="L25">
        <v>82.994900000000001</v>
      </c>
      <c r="M25">
        <v>53.62</v>
      </c>
      <c r="N25">
        <v>55.563000000000002</v>
      </c>
      <c r="O25">
        <v>489.7</v>
      </c>
      <c r="P25">
        <v>36.296999999999997</v>
      </c>
      <c r="Q25">
        <v>74.52</v>
      </c>
      <c r="R25">
        <v>60.37</v>
      </c>
      <c r="S25">
        <v>57.41</v>
      </c>
      <c r="T25">
        <v>110.91</v>
      </c>
      <c r="U25">
        <v>67.569999999999993</v>
      </c>
      <c r="V25">
        <v>35.880000000000003</v>
      </c>
      <c r="W25">
        <v>73.103099999999998</v>
      </c>
      <c r="X25">
        <v>56.75</v>
      </c>
    </row>
    <row r="26" spans="1:24" x14ac:dyDescent="0.25">
      <c r="A26" s="1">
        <v>43831</v>
      </c>
      <c r="B26">
        <v>131.43</v>
      </c>
      <c r="C26">
        <v>139.4</v>
      </c>
      <c r="D26">
        <v>39.613300000000002</v>
      </c>
      <c r="E26">
        <v>69.78</v>
      </c>
      <c r="F26">
        <v>298.59010000000001</v>
      </c>
      <c r="G26">
        <v>339590</v>
      </c>
      <c r="H26">
        <v>218.38</v>
      </c>
      <c r="I26">
        <v>35.22</v>
      </c>
      <c r="J26">
        <v>145.87</v>
      </c>
      <c r="K26">
        <v>55.35</v>
      </c>
      <c r="L26">
        <v>86.723200000000006</v>
      </c>
      <c r="M26">
        <v>53.8</v>
      </c>
      <c r="N26">
        <v>55.563000000000002</v>
      </c>
      <c r="O26">
        <v>502.7</v>
      </c>
      <c r="P26">
        <v>37.140599999999999</v>
      </c>
      <c r="Q26">
        <v>79.89</v>
      </c>
      <c r="R26">
        <v>65.03</v>
      </c>
      <c r="S26">
        <v>64.19</v>
      </c>
      <c r="T26">
        <v>113.45</v>
      </c>
      <c r="U26">
        <v>68.84</v>
      </c>
      <c r="V26">
        <v>36.6</v>
      </c>
      <c r="W26">
        <v>71.301900000000003</v>
      </c>
      <c r="X26">
        <v>58.48</v>
      </c>
    </row>
    <row r="27" spans="1:24" x14ac:dyDescent="0.25">
      <c r="A27" s="1">
        <v>43862</v>
      </c>
      <c r="B27">
        <v>141</v>
      </c>
      <c r="C27">
        <v>133.37</v>
      </c>
      <c r="D27">
        <v>38.090000000000003</v>
      </c>
      <c r="E27">
        <v>60.73</v>
      </c>
      <c r="F27">
        <v>324.52</v>
      </c>
      <c r="G27">
        <v>334860</v>
      </c>
      <c r="H27">
        <v>231.54</v>
      </c>
      <c r="I27">
        <v>32.97</v>
      </c>
      <c r="J27">
        <v>150.16999999999999</v>
      </c>
      <c r="K27">
        <v>58.58</v>
      </c>
      <c r="L27">
        <v>83.280900000000003</v>
      </c>
      <c r="M27">
        <v>47.12</v>
      </c>
      <c r="N27">
        <v>61.0396</v>
      </c>
      <c r="O27">
        <v>530.08010000000002</v>
      </c>
      <c r="P27">
        <v>35.557600000000001</v>
      </c>
      <c r="Q27">
        <v>75.13</v>
      </c>
      <c r="R27">
        <v>59.18</v>
      </c>
      <c r="S27">
        <v>63.58</v>
      </c>
      <c r="T27">
        <v>117.99</v>
      </c>
      <c r="U27">
        <v>74.930000000000007</v>
      </c>
      <c r="V27">
        <v>33.72</v>
      </c>
      <c r="W27">
        <v>75.727400000000003</v>
      </c>
      <c r="X27">
        <v>56.04</v>
      </c>
    </row>
    <row r="28" spans="1:24" x14ac:dyDescent="0.25">
      <c r="A28" s="1">
        <v>43891</v>
      </c>
      <c r="B28">
        <v>132.84</v>
      </c>
      <c r="C28">
        <v>121.52</v>
      </c>
      <c r="D28">
        <v>38.6267</v>
      </c>
      <c r="E28">
        <v>53.88</v>
      </c>
      <c r="F28">
        <v>306.74</v>
      </c>
      <c r="G28">
        <v>324500</v>
      </c>
      <c r="H28">
        <v>229.94</v>
      </c>
      <c r="I28">
        <v>29.37</v>
      </c>
      <c r="J28">
        <v>140.02000000000001</v>
      </c>
      <c r="K28">
        <v>55.92</v>
      </c>
      <c r="L28">
        <v>77.588399999999993</v>
      </c>
      <c r="M28">
        <v>42.26</v>
      </c>
      <c r="N28">
        <v>55.811900000000001</v>
      </c>
      <c r="O28">
        <v>487.93990000000002</v>
      </c>
      <c r="P28">
        <v>33.064500000000002</v>
      </c>
      <c r="Q28">
        <v>67.59</v>
      </c>
      <c r="R28">
        <v>49.23</v>
      </c>
      <c r="S28">
        <v>60.34</v>
      </c>
      <c r="T28">
        <v>102.62</v>
      </c>
      <c r="U28">
        <v>72.44</v>
      </c>
      <c r="V28">
        <v>31.42</v>
      </c>
      <c r="W28">
        <v>72.618899999999996</v>
      </c>
      <c r="X28">
        <v>47.16</v>
      </c>
    </row>
    <row r="29" spans="1:24" x14ac:dyDescent="0.25">
      <c r="A29" s="1">
        <v>43922</v>
      </c>
      <c r="B29">
        <v>136.41999999999999</v>
      </c>
      <c r="C29">
        <v>84.36</v>
      </c>
      <c r="D29">
        <v>38.046700000000001</v>
      </c>
      <c r="E29">
        <v>37.53</v>
      </c>
      <c r="F29">
        <v>228.61</v>
      </c>
      <c r="G29">
        <v>261250</v>
      </c>
      <c r="H29">
        <v>178.63</v>
      </c>
      <c r="I29">
        <v>19.77</v>
      </c>
      <c r="J29">
        <v>128.81</v>
      </c>
      <c r="K29">
        <v>42.12</v>
      </c>
      <c r="L29">
        <v>70.370199999999997</v>
      </c>
      <c r="M29">
        <v>26.57</v>
      </c>
      <c r="N29">
        <v>35.0505</v>
      </c>
      <c r="O29">
        <v>409.54</v>
      </c>
      <c r="P29">
        <v>30.0974</v>
      </c>
      <c r="Q29">
        <v>38.51</v>
      </c>
      <c r="R29">
        <v>29.62</v>
      </c>
      <c r="S29">
        <v>54.82</v>
      </c>
      <c r="T29">
        <v>84.11</v>
      </c>
      <c r="U29">
        <v>65.55</v>
      </c>
      <c r="V29">
        <v>19.260000000000002</v>
      </c>
      <c r="W29">
        <v>45.000700000000002</v>
      </c>
      <c r="X29">
        <v>23.87</v>
      </c>
    </row>
    <row r="30" spans="1:24" x14ac:dyDescent="0.25">
      <c r="A30" s="1">
        <v>43952</v>
      </c>
      <c r="B30">
        <v>153.63</v>
      </c>
      <c r="C30">
        <v>93.25</v>
      </c>
      <c r="D30">
        <v>40.973300000000002</v>
      </c>
      <c r="E30">
        <v>43.14</v>
      </c>
      <c r="F30">
        <v>268.74</v>
      </c>
      <c r="G30">
        <v>273975</v>
      </c>
      <c r="H30">
        <v>218.57</v>
      </c>
      <c r="I30">
        <v>23.08</v>
      </c>
      <c r="J30">
        <v>148.29</v>
      </c>
      <c r="K30">
        <v>45.6</v>
      </c>
      <c r="L30">
        <v>74.060299999999998</v>
      </c>
      <c r="M30">
        <v>27.59</v>
      </c>
      <c r="N30">
        <v>32.361899999999999</v>
      </c>
      <c r="O30">
        <v>484.15989999999999</v>
      </c>
      <c r="P30">
        <v>35.680799999999998</v>
      </c>
      <c r="Q30">
        <v>45.52</v>
      </c>
      <c r="R30">
        <v>39.14</v>
      </c>
      <c r="S30">
        <v>60.26</v>
      </c>
      <c r="T30">
        <v>95.14</v>
      </c>
      <c r="U30">
        <v>68.53</v>
      </c>
      <c r="V30">
        <v>20.9</v>
      </c>
      <c r="W30">
        <v>50.152500000000003</v>
      </c>
      <c r="X30">
        <v>24.12</v>
      </c>
    </row>
    <row r="31" spans="1:24" x14ac:dyDescent="0.25">
      <c r="A31" s="1">
        <v>43983</v>
      </c>
      <c r="B31">
        <v>152.44999999999999</v>
      </c>
      <c r="C31">
        <v>98.6</v>
      </c>
      <c r="D31">
        <v>41.32</v>
      </c>
      <c r="E31">
        <v>46.28</v>
      </c>
      <c r="F31">
        <v>301.3999</v>
      </c>
      <c r="G31">
        <v>275600</v>
      </c>
      <c r="H31">
        <v>247.29</v>
      </c>
      <c r="I31">
        <v>24.61</v>
      </c>
      <c r="J31">
        <v>147.19</v>
      </c>
      <c r="K31">
        <v>46.99</v>
      </c>
      <c r="L31">
        <v>75.862499999999997</v>
      </c>
      <c r="M31">
        <v>27.09</v>
      </c>
      <c r="N31">
        <v>33.656399999999998</v>
      </c>
      <c r="O31">
        <v>538.23</v>
      </c>
      <c r="P31">
        <v>33.6143</v>
      </c>
      <c r="Q31">
        <v>49.45</v>
      </c>
      <c r="R31">
        <v>43.39</v>
      </c>
      <c r="S31">
        <v>60.29</v>
      </c>
      <c r="T31">
        <v>97.11</v>
      </c>
      <c r="U31">
        <v>72.73</v>
      </c>
      <c r="V31">
        <v>26.94</v>
      </c>
      <c r="W31">
        <v>54.781300000000002</v>
      </c>
      <c r="X31">
        <v>26.17</v>
      </c>
    </row>
    <row r="32" spans="1:24" x14ac:dyDescent="0.25">
      <c r="A32" s="1">
        <v>44013</v>
      </c>
      <c r="B32">
        <v>163.30000000000001</v>
      </c>
      <c r="C32">
        <v>93.26</v>
      </c>
      <c r="D32">
        <v>39.896700000000003</v>
      </c>
      <c r="E32">
        <v>43.71</v>
      </c>
      <c r="F32">
        <v>301.16989999999998</v>
      </c>
      <c r="G32">
        <v>267020</v>
      </c>
      <c r="H32">
        <v>248.15</v>
      </c>
      <c r="I32">
        <v>23.26</v>
      </c>
      <c r="J32">
        <v>140.38</v>
      </c>
      <c r="K32">
        <v>44.82</v>
      </c>
      <c r="L32">
        <v>74.489400000000003</v>
      </c>
      <c r="M32">
        <v>25.09</v>
      </c>
      <c r="N32">
        <v>33.556899999999999</v>
      </c>
      <c r="O32">
        <v>544.32010000000002</v>
      </c>
      <c r="P32">
        <v>31.983799999999999</v>
      </c>
      <c r="Q32">
        <v>50.35</v>
      </c>
      <c r="R32">
        <v>40.74</v>
      </c>
      <c r="S32">
        <v>59.43</v>
      </c>
      <c r="T32">
        <v>92.32</v>
      </c>
      <c r="U32">
        <v>73.03</v>
      </c>
      <c r="V32">
        <v>24.96</v>
      </c>
      <c r="W32">
        <v>59.1584</v>
      </c>
      <c r="X32">
        <v>27.7</v>
      </c>
    </row>
    <row r="33" spans="1:24" x14ac:dyDescent="0.25">
      <c r="A33" s="1">
        <v>44044</v>
      </c>
      <c r="B33">
        <v>152.84</v>
      </c>
      <c r="C33">
        <v>96.1</v>
      </c>
      <c r="D33">
        <v>43.1</v>
      </c>
      <c r="E33">
        <v>42.25</v>
      </c>
      <c r="F33">
        <v>312.59010000000001</v>
      </c>
      <c r="G33">
        <v>298800</v>
      </c>
      <c r="H33">
        <v>266.17989999999998</v>
      </c>
      <c r="I33">
        <v>24.99</v>
      </c>
      <c r="J33">
        <v>147.35</v>
      </c>
      <c r="K33">
        <v>46.3</v>
      </c>
      <c r="L33">
        <v>78.703999999999994</v>
      </c>
      <c r="M33">
        <v>24.29</v>
      </c>
      <c r="N33">
        <v>30.420200000000001</v>
      </c>
      <c r="O33">
        <v>579.95000000000005</v>
      </c>
      <c r="P33">
        <v>36.353900000000003</v>
      </c>
      <c r="Q33">
        <v>50.39</v>
      </c>
      <c r="R33">
        <v>36.71</v>
      </c>
      <c r="S33">
        <v>59.1</v>
      </c>
      <c r="T33">
        <v>97.33</v>
      </c>
      <c r="U33">
        <v>76.569999999999993</v>
      </c>
      <c r="V33">
        <v>25.64</v>
      </c>
      <c r="W33">
        <v>57.531500000000001</v>
      </c>
      <c r="X33">
        <v>25.2</v>
      </c>
    </row>
    <row r="34" spans="1:24" x14ac:dyDescent="0.25">
      <c r="A34" s="1">
        <v>44075</v>
      </c>
      <c r="B34">
        <v>147.30000000000001</v>
      </c>
      <c r="C34">
        <v>100.14</v>
      </c>
      <c r="D34">
        <v>49.196599999999997</v>
      </c>
      <c r="E34">
        <v>39.43</v>
      </c>
      <c r="F34">
        <v>356.8999</v>
      </c>
      <c r="G34">
        <v>327440</v>
      </c>
      <c r="H34">
        <v>285.93990000000002</v>
      </c>
      <c r="I34">
        <v>25.71</v>
      </c>
      <c r="J34">
        <v>151.52000000000001</v>
      </c>
      <c r="K34">
        <v>49.12</v>
      </c>
      <c r="L34">
        <v>80.506200000000007</v>
      </c>
      <c r="M34">
        <v>24.05</v>
      </c>
      <c r="N34">
        <v>30.8185</v>
      </c>
      <c r="O34">
        <v>596.24</v>
      </c>
      <c r="P34">
        <v>34.9604</v>
      </c>
      <c r="Q34">
        <v>51.2</v>
      </c>
      <c r="R34">
        <v>37.159999999999997</v>
      </c>
      <c r="S34">
        <v>60.97</v>
      </c>
      <c r="T34">
        <v>107.52</v>
      </c>
      <c r="U34">
        <v>78.09</v>
      </c>
      <c r="V34">
        <v>29.79</v>
      </c>
      <c r="W34">
        <v>60.4754</v>
      </c>
      <c r="X34">
        <v>30.71</v>
      </c>
    </row>
    <row r="35" spans="1:24" x14ac:dyDescent="0.25">
      <c r="A35" s="1">
        <v>44105</v>
      </c>
      <c r="B35">
        <v>144.29</v>
      </c>
      <c r="C35">
        <v>96.97</v>
      </c>
      <c r="D35">
        <v>47.693300000000001</v>
      </c>
      <c r="E35">
        <v>33.130000000000003</v>
      </c>
      <c r="F35">
        <v>343.37009999999998</v>
      </c>
      <c r="G35">
        <v>318600</v>
      </c>
      <c r="H35">
        <v>277.62009999999998</v>
      </c>
      <c r="I35">
        <v>24.1</v>
      </c>
      <c r="J35">
        <v>147.32</v>
      </c>
      <c r="K35">
        <v>49.18</v>
      </c>
      <c r="L35">
        <v>77.845799999999997</v>
      </c>
      <c r="M35">
        <v>23.56</v>
      </c>
      <c r="N35">
        <v>31.067499999999999</v>
      </c>
      <c r="O35">
        <v>567.90989999999999</v>
      </c>
      <c r="P35">
        <v>34.476900000000001</v>
      </c>
      <c r="Q35">
        <v>43.44</v>
      </c>
      <c r="R35">
        <v>32.43</v>
      </c>
      <c r="S35">
        <v>59.82</v>
      </c>
      <c r="T35">
        <v>102.3</v>
      </c>
      <c r="U35">
        <v>77.06</v>
      </c>
      <c r="V35">
        <v>30.38</v>
      </c>
      <c r="W35">
        <v>60.3108</v>
      </c>
      <c r="X35">
        <v>31.1</v>
      </c>
    </row>
    <row r="36" spans="1:24" x14ac:dyDescent="0.25">
      <c r="A36" s="1">
        <v>44136</v>
      </c>
      <c r="B36">
        <v>131.63</v>
      </c>
      <c r="C36">
        <v>100.25</v>
      </c>
      <c r="D36">
        <v>46.8</v>
      </c>
      <c r="E36">
        <v>33.99</v>
      </c>
      <c r="F36">
        <v>289.97000000000003</v>
      </c>
      <c r="G36">
        <v>306375</v>
      </c>
      <c r="H36">
        <v>270.74</v>
      </c>
      <c r="I36">
        <v>24.08</v>
      </c>
      <c r="J36">
        <v>138.69</v>
      </c>
      <c r="K36">
        <v>48.62</v>
      </c>
      <c r="L36">
        <v>73.144999999999996</v>
      </c>
      <c r="M36">
        <v>21.9</v>
      </c>
      <c r="N36">
        <v>37.440300000000001</v>
      </c>
      <c r="O36">
        <v>614.87009999999998</v>
      </c>
      <c r="P36">
        <v>34.344200000000001</v>
      </c>
      <c r="Q36">
        <v>42.21</v>
      </c>
      <c r="R36">
        <v>30.23</v>
      </c>
      <c r="S36">
        <v>59.49</v>
      </c>
      <c r="T36">
        <v>102.43</v>
      </c>
      <c r="U36">
        <v>80.16</v>
      </c>
      <c r="V36">
        <v>34.549999999999997</v>
      </c>
      <c r="W36">
        <v>57.754300000000001</v>
      </c>
      <c r="X36">
        <v>30.22</v>
      </c>
    </row>
    <row r="37" spans="1:24" x14ac:dyDescent="0.25">
      <c r="A37" s="1">
        <v>44166</v>
      </c>
      <c r="B37">
        <v>145.56</v>
      </c>
      <c r="C37">
        <v>119.74</v>
      </c>
      <c r="D37">
        <v>50.88</v>
      </c>
      <c r="E37">
        <v>38.5</v>
      </c>
      <c r="F37">
        <v>338.87990000000002</v>
      </c>
      <c r="G37">
        <v>344735</v>
      </c>
      <c r="H37">
        <v>276.6001</v>
      </c>
      <c r="I37">
        <v>28.69</v>
      </c>
      <c r="J37">
        <v>147.44999999999999</v>
      </c>
      <c r="K37">
        <v>52.04</v>
      </c>
      <c r="L37">
        <v>77.760000000000005</v>
      </c>
      <c r="M37">
        <v>28.06</v>
      </c>
      <c r="N37">
        <v>50.534399999999998</v>
      </c>
      <c r="O37">
        <v>715.23</v>
      </c>
      <c r="P37">
        <v>39.409999999999997</v>
      </c>
      <c r="Q37">
        <v>55.47</v>
      </c>
      <c r="R37">
        <v>39.270000000000003</v>
      </c>
      <c r="S37">
        <v>62.41</v>
      </c>
      <c r="T37">
        <v>112.14</v>
      </c>
      <c r="U37">
        <v>86.26</v>
      </c>
      <c r="V37">
        <v>44.68</v>
      </c>
      <c r="W37">
        <v>58.461199999999998</v>
      </c>
      <c r="X37">
        <v>39.96</v>
      </c>
    </row>
    <row r="38" spans="1:24" x14ac:dyDescent="0.25">
      <c r="A38" s="1">
        <v>44197</v>
      </c>
      <c r="B38">
        <v>168.84</v>
      </c>
      <c r="C38">
        <v>127.07</v>
      </c>
      <c r="D38">
        <v>48.05</v>
      </c>
      <c r="E38">
        <v>41.22</v>
      </c>
      <c r="F38">
        <v>356.93990000000002</v>
      </c>
      <c r="G38">
        <v>347815</v>
      </c>
      <c r="H38">
        <v>265.62009999999998</v>
      </c>
      <c r="I38">
        <v>30.31</v>
      </c>
      <c r="J38">
        <v>157.38</v>
      </c>
      <c r="K38">
        <v>54.84</v>
      </c>
      <c r="L38">
        <v>77.998400000000004</v>
      </c>
      <c r="M38">
        <v>30.18</v>
      </c>
      <c r="N38">
        <v>53.770600000000002</v>
      </c>
      <c r="O38">
        <v>721.54</v>
      </c>
      <c r="P38">
        <v>36.81</v>
      </c>
      <c r="Q38">
        <v>61.66</v>
      </c>
      <c r="R38">
        <v>39.99</v>
      </c>
      <c r="S38">
        <v>62.03</v>
      </c>
      <c r="T38">
        <v>117.14</v>
      </c>
      <c r="U38">
        <v>85.51</v>
      </c>
      <c r="V38">
        <v>41.64</v>
      </c>
      <c r="W38">
        <v>60.204300000000003</v>
      </c>
      <c r="X38">
        <v>40.21</v>
      </c>
    </row>
    <row r="39" spans="1:24" x14ac:dyDescent="0.25">
      <c r="A39" s="1">
        <v>44228</v>
      </c>
      <c r="B39">
        <v>203.14</v>
      </c>
      <c r="C39">
        <v>129.62</v>
      </c>
      <c r="D39">
        <v>46.423299999999998</v>
      </c>
      <c r="E39">
        <v>44.92</v>
      </c>
      <c r="F39">
        <v>321.56009999999998</v>
      </c>
      <c r="G39">
        <v>346175</v>
      </c>
      <c r="H39">
        <v>270.07010000000002</v>
      </c>
      <c r="I39">
        <v>29.96</v>
      </c>
      <c r="J39">
        <v>162.71</v>
      </c>
      <c r="K39">
        <v>48.48</v>
      </c>
      <c r="L39">
        <v>73.764799999999994</v>
      </c>
      <c r="M39">
        <v>29.99</v>
      </c>
      <c r="N39">
        <v>53.471899999999998</v>
      </c>
      <c r="O39">
        <v>713.16989999999998</v>
      </c>
      <c r="P39">
        <v>35.799999999999997</v>
      </c>
      <c r="Q39">
        <v>58.43</v>
      </c>
      <c r="R39">
        <v>40.71</v>
      </c>
      <c r="S39">
        <v>62.21</v>
      </c>
      <c r="T39">
        <v>111.18</v>
      </c>
      <c r="U39">
        <v>78.52</v>
      </c>
      <c r="V39">
        <v>51.51</v>
      </c>
      <c r="W39">
        <v>58.257800000000003</v>
      </c>
      <c r="X39">
        <v>37.82</v>
      </c>
    </row>
    <row r="40" spans="1:24" x14ac:dyDescent="0.25">
      <c r="A40" s="1">
        <v>44256</v>
      </c>
      <c r="B40">
        <v>206.47</v>
      </c>
      <c r="C40">
        <v>150.5</v>
      </c>
      <c r="D40">
        <v>43.79</v>
      </c>
      <c r="E40">
        <v>56.4</v>
      </c>
      <c r="F40">
        <v>362.8999</v>
      </c>
      <c r="G40">
        <v>377755</v>
      </c>
      <c r="H40">
        <v>261.62009999999998</v>
      </c>
      <c r="I40">
        <v>35.79</v>
      </c>
      <c r="J40">
        <v>159.32</v>
      </c>
      <c r="K40">
        <v>49.9</v>
      </c>
      <c r="L40">
        <v>69.016199999999998</v>
      </c>
      <c r="M40">
        <v>37.090000000000003</v>
      </c>
      <c r="N40">
        <v>65.271600000000007</v>
      </c>
      <c r="O40">
        <v>719.2</v>
      </c>
      <c r="P40">
        <v>33.69</v>
      </c>
      <c r="Q40">
        <v>69.540000000000006</v>
      </c>
      <c r="R40">
        <v>52.61</v>
      </c>
      <c r="S40">
        <v>61.63</v>
      </c>
      <c r="T40">
        <v>117.86</v>
      </c>
      <c r="U40">
        <v>75.599999999999994</v>
      </c>
      <c r="V40">
        <v>52.54</v>
      </c>
      <c r="W40">
        <v>58.596699999999998</v>
      </c>
      <c r="X40">
        <v>48.06</v>
      </c>
    </row>
    <row r="41" spans="1:24" x14ac:dyDescent="0.25">
      <c r="A41" s="1">
        <v>44287</v>
      </c>
      <c r="B41">
        <v>185.24</v>
      </c>
      <c r="C41">
        <v>153.71</v>
      </c>
      <c r="D41">
        <v>45.206600000000002</v>
      </c>
      <c r="E41">
        <v>57.39</v>
      </c>
      <c r="F41">
        <v>363.3</v>
      </c>
      <c r="G41">
        <v>390360</v>
      </c>
      <c r="H41">
        <v>307.75</v>
      </c>
      <c r="I41">
        <v>39.49</v>
      </c>
      <c r="J41">
        <v>162.83000000000001</v>
      </c>
      <c r="K41">
        <v>52.51</v>
      </c>
      <c r="L41">
        <v>73.507300000000001</v>
      </c>
      <c r="M41">
        <v>39.630000000000003</v>
      </c>
      <c r="N41">
        <v>66.117999999999995</v>
      </c>
      <c r="O41">
        <v>766.83010000000002</v>
      </c>
      <c r="P41">
        <v>36.299999999999997</v>
      </c>
      <c r="Q41">
        <v>73.14</v>
      </c>
      <c r="R41">
        <v>54.02</v>
      </c>
      <c r="S41">
        <v>62.93</v>
      </c>
      <c r="T41">
        <v>118.19</v>
      </c>
      <c r="U41">
        <v>78.55</v>
      </c>
      <c r="V41">
        <v>57.8</v>
      </c>
      <c r="W41">
        <v>63.051299999999998</v>
      </c>
      <c r="X41">
        <v>48.83</v>
      </c>
    </row>
    <row r="42" spans="1:24" x14ac:dyDescent="0.25">
      <c r="A42" s="1">
        <v>44317</v>
      </c>
      <c r="B42">
        <v>185.92</v>
      </c>
      <c r="C42">
        <v>153.36000000000001</v>
      </c>
      <c r="D42">
        <v>47.3733</v>
      </c>
      <c r="E42">
        <v>58.82</v>
      </c>
      <c r="F42">
        <v>379.3999</v>
      </c>
      <c r="G42">
        <v>420000</v>
      </c>
      <c r="H42">
        <v>330.27</v>
      </c>
      <c r="I42">
        <v>40.56</v>
      </c>
      <c r="J42">
        <v>165.21</v>
      </c>
      <c r="K42">
        <v>54.48</v>
      </c>
      <c r="L42">
        <v>72.448899999999995</v>
      </c>
      <c r="M42">
        <v>45.48</v>
      </c>
      <c r="N42">
        <v>66.964399999999998</v>
      </c>
      <c r="O42">
        <v>825.62009999999998</v>
      </c>
      <c r="P42">
        <v>39.83</v>
      </c>
      <c r="Q42">
        <v>71.709999999999994</v>
      </c>
      <c r="R42">
        <v>52.74</v>
      </c>
      <c r="S42">
        <v>63.48</v>
      </c>
      <c r="T42">
        <v>131.19999999999999</v>
      </c>
      <c r="U42">
        <v>81.069999999999993</v>
      </c>
      <c r="V42">
        <v>57.15</v>
      </c>
      <c r="W42">
        <v>66.508399999999995</v>
      </c>
      <c r="X42">
        <v>46.57</v>
      </c>
    </row>
    <row r="43" spans="1:24" x14ac:dyDescent="0.25">
      <c r="A43" s="1">
        <v>44348</v>
      </c>
      <c r="B43">
        <v>198.42</v>
      </c>
      <c r="C43">
        <v>166.05</v>
      </c>
      <c r="D43">
        <v>47.22</v>
      </c>
      <c r="E43">
        <v>60.46</v>
      </c>
      <c r="F43">
        <v>359.79</v>
      </c>
      <c r="G43">
        <v>435303.8</v>
      </c>
      <c r="H43">
        <v>316.31009999999998</v>
      </c>
      <c r="I43">
        <v>42.92</v>
      </c>
      <c r="J43">
        <v>165.53</v>
      </c>
      <c r="K43">
        <v>55.28</v>
      </c>
      <c r="L43">
        <v>71.686099999999996</v>
      </c>
      <c r="M43">
        <v>47.26</v>
      </c>
      <c r="N43">
        <v>70.4495</v>
      </c>
      <c r="O43">
        <v>876.90989999999999</v>
      </c>
      <c r="P43">
        <v>38.5</v>
      </c>
      <c r="Q43">
        <v>79.760000000000005</v>
      </c>
      <c r="R43">
        <v>58.27</v>
      </c>
      <c r="S43">
        <v>65.099999999999994</v>
      </c>
      <c r="T43">
        <v>124.79</v>
      </c>
      <c r="U43">
        <v>82.48</v>
      </c>
      <c r="V43">
        <v>59.65</v>
      </c>
      <c r="W43">
        <v>67.157200000000003</v>
      </c>
      <c r="X43">
        <v>47.7</v>
      </c>
    </row>
    <row r="44" spans="1:24" x14ac:dyDescent="0.25">
      <c r="A44" s="1">
        <v>44378</v>
      </c>
      <c r="B44">
        <v>231.13</v>
      </c>
      <c r="C44">
        <v>157.08000000000001</v>
      </c>
      <c r="D44">
        <v>46.44</v>
      </c>
      <c r="E44">
        <v>63.26</v>
      </c>
      <c r="F44">
        <v>370.71</v>
      </c>
      <c r="G44">
        <v>421005</v>
      </c>
      <c r="H44">
        <v>321.54000000000002</v>
      </c>
      <c r="I44">
        <v>41.54</v>
      </c>
      <c r="J44">
        <v>165.96</v>
      </c>
      <c r="K44">
        <v>53.96</v>
      </c>
      <c r="L44">
        <v>77.989999999999995</v>
      </c>
      <c r="M44">
        <v>45.41</v>
      </c>
      <c r="N44">
        <v>67.113699999999994</v>
      </c>
      <c r="O44">
        <v>879.23</v>
      </c>
      <c r="P44">
        <v>39.56</v>
      </c>
      <c r="Q44">
        <v>71.010000000000005</v>
      </c>
      <c r="R44">
        <v>62.88</v>
      </c>
      <c r="S44">
        <v>66.56</v>
      </c>
      <c r="T44">
        <v>126.13</v>
      </c>
      <c r="U44">
        <v>81.739999999999995</v>
      </c>
      <c r="V44">
        <v>59.11</v>
      </c>
      <c r="W44">
        <v>64.930000000000007</v>
      </c>
      <c r="X44">
        <v>44.23</v>
      </c>
    </row>
    <row r="45" spans="1:24" x14ac:dyDescent="0.25">
      <c r="A45" s="1">
        <v>44409</v>
      </c>
      <c r="B45">
        <v>246.6</v>
      </c>
      <c r="C45">
        <v>151.16999999999999</v>
      </c>
      <c r="D45">
        <v>47.406599999999997</v>
      </c>
      <c r="E45">
        <v>57.58</v>
      </c>
      <c r="F45">
        <v>375.26</v>
      </c>
      <c r="G45">
        <v>418695</v>
      </c>
      <c r="H45">
        <v>327.22000000000003</v>
      </c>
      <c r="I45">
        <v>37.96</v>
      </c>
      <c r="J45">
        <v>172.27</v>
      </c>
      <c r="K45">
        <v>56.88</v>
      </c>
      <c r="L45">
        <v>76.180000000000007</v>
      </c>
      <c r="M45">
        <v>45.79</v>
      </c>
      <c r="N45">
        <v>62.607999999999997</v>
      </c>
      <c r="O45">
        <v>873.26</v>
      </c>
      <c r="P45">
        <v>43.96</v>
      </c>
      <c r="Q45">
        <v>67.73</v>
      </c>
      <c r="R45">
        <v>55.38</v>
      </c>
      <c r="S45">
        <v>68.02</v>
      </c>
      <c r="T45">
        <v>131.26</v>
      </c>
      <c r="U45">
        <v>79.540000000000006</v>
      </c>
      <c r="V45">
        <v>57.03</v>
      </c>
      <c r="W45">
        <v>67.718900000000005</v>
      </c>
      <c r="X45">
        <v>39.450000000000003</v>
      </c>
    </row>
    <row r="46" spans="1:24" x14ac:dyDescent="0.25">
      <c r="A46" s="1">
        <v>44440</v>
      </c>
      <c r="B46">
        <v>257.3999</v>
      </c>
      <c r="C46">
        <v>159.72</v>
      </c>
      <c r="D46">
        <v>49.259900000000002</v>
      </c>
      <c r="E46">
        <v>53.77</v>
      </c>
      <c r="F46">
        <v>349.57010000000002</v>
      </c>
      <c r="G46">
        <v>430000</v>
      </c>
      <c r="H46">
        <v>323.63990000000001</v>
      </c>
      <c r="I46">
        <v>41.19</v>
      </c>
      <c r="J46">
        <v>173.74</v>
      </c>
      <c r="K46">
        <v>56.69</v>
      </c>
      <c r="L46">
        <v>76.180000000000007</v>
      </c>
      <c r="M46">
        <v>43.45</v>
      </c>
      <c r="N46">
        <v>64.512299999999996</v>
      </c>
      <c r="O46">
        <v>943.82010000000002</v>
      </c>
      <c r="P46">
        <v>46.04</v>
      </c>
      <c r="Q46">
        <v>71.31</v>
      </c>
      <c r="R46">
        <v>54.65</v>
      </c>
      <c r="S46">
        <v>65.81</v>
      </c>
      <c r="T46">
        <v>134.16999999999999</v>
      </c>
      <c r="U46">
        <v>78.33</v>
      </c>
      <c r="V46">
        <v>49.11</v>
      </c>
      <c r="W46">
        <v>70.120500000000007</v>
      </c>
      <c r="X46">
        <v>40.4</v>
      </c>
    </row>
    <row r="47" spans="1:24" x14ac:dyDescent="0.25">
      <c r="A47" s="1">
        <v>44470</v>
      </c>
      <c r="B47">
        <v>229.59</v>
      </c>
      <c r="C47">
        <v>167.13</v>
      </c>
      <c r="D47">
        <v>45.683300000000003</v>
      </c>
      <c r="E47">
        <v>60.93</v>
      </c>
      <c r="F47">
        <v>360.17989999999998</v>
      </c>
      <c r="G47">
        <v>414877.9</v>
      </c>
      <c r="H47">
        <v>329.86009999999999</v>
      </c>
      <c r="I47">
        <v>43.08</v>
      </c>
      <c r="J47">
        <v>160.47</v>
      </c>
      <c r="K47">
        <v>53.02</v>
      </c>
      <c r="L47">
        <v>81.400000000000006</v>
      </c>
      <c r="M47">
        <v>47.02</v>
      </c>
      <c r="N47">
        <v>65.8566</v>
      </c>
      <c r="O47">
        <v>841.88990000000001</v>
      </c>
      <c r="P47">
        <v>42.93</v>
      </c>
      <c r="Q47">
        <v>71.180000000000007</v>
      </c>
      <c r="R47">
        <v>70.099999999999994</v>
      </c>
      <c r="S47">
        <v>59.51</v>
      </c>
      <c r="T47">
        <v>127.31</v>
      </c>
      <c r="U47">
        <v>75.58</v>
      </c>
      <c r="V47">
        <v>53.13</v>
      </c>
      <c r="W47">
        <v>63.767899999999997</v>
      </c>
      <c r="X47">
        <v>45.38</v>
      </c>
    </row>
    <row r="48" spans="1:24" x14ac:dyDescent="0.25">
      <c r="A48" s="1">
        <v>44501</v>
      </c>
      <c r="B48">
        <v>249.31</v>
      </c>
      <c r="C48">
        <v>169.8</v>
      </c>
      <c r="D48">
        <v>49.93</v>
      </c>
      <c r="E48">
        <v>65.63</v>
      </c>
      <c r="F48">
        <v>334.05</v>
      </c>
      <c r="G48">
        <v>430944</v>
      </c>
      <c r="H48">
        <v>366.48</v>
      </c>
      <c r="I48">
        <v>47.85</v>
      </c>
      <c r="J48">
        <v>163.02000000000001</v>
      </c>
      <c r="K48">
        <v>56.17</v>
      </c>
      <c r="L48">
        <v>87.84</v>
      </c>
      <c r="M48">
        <v>51.71</v>
      </c>
      <c r="N48">
        <v>66.111800000000002</v>
      </c>
      <c r="O48">
        <v>936.23</v>
      </c>
      <c r="P48">
        <v>43.64</v>
      </c>
      <c r="Q48">
        <v>69.61</v>
      </c>
      <c r="R48">
        <v>74.59</v>
      </c>
      <c r="S48">
        <v>58.68</v>
      </c>
      <c r="T48">
        <v>120.23</v>
      </c>
      <c r="U48">
        <v>75.95</v>
      </c>
      <c r="V48">
        <v>55.49</v>
      </c>
      <c r="W48">
        <v>68.619500000000002</v>
      </c>
      <c r="X48">
        <v>40.42</v>
      </c>
    </row>
    <row r="49" spans="1:24" x14ac:dyDescent="0.25">
      <c r="A49" s="1">
        <v>44531</v>
      </c>
      <c r="B49">
        <v>249.13</v>
      </c>
      <c r="C49">
        <v>157.88999999999999</v>
      </c>
      <c r="D49">
        <v>45.713299999999997</v>
      </c>
      <c r="E49">
        <v>59.79</v>
      </c>
      <c r="F49">
        <v>306.27999999999997</v>
      </c>
      <c r="G49">
        <v>415660</v>
      </c>
      <c r="H49">
        <v>400.41989999999998</v>
      </c>
      <c r="I49">
        <v>43.84</v>
      </c>
      <c r="J49">
        <v>158.08000000000001</v>
      </c>
      <c r="K49">
        <v>52.3</v>
      </c>
      <c r="L49">
        <v>74.44</v>
      </c>
      <c r="M49">
        <v>47.21</v>
      </c>
      <c r="N49">
        <v>57.878100000000003</v>
      </c>
      <c r="O49">
        <v>900.33010000000002</v>
      </c>
      <c r="P49">
        <v>54.68</v>
      </c>
      <c r="Q49">
        <v>62.52</v>
      </c>
      <c r="R49">
        <v>69.2</v>
      </c>
      <c r="S49">
        <v>54.95</v>
      </c>
      <c r="T49">
        <v>105.47</v>
      </c>
      <c r="U49">
        <v>75.39</v>
      </c>
      <c r="V49">
        <v>58.06</v>
      </c>
      <c r="W49">
        <v>65.92</v>
      </c>
      <c r="X49">
        <v>33.53</v>
      </c>
    </row>
    <row r="50" spans="1:24" x14ac:dyDescent="0.25">
      <c r="A50" s="1">
        <v>44562</v>
      </c>
      <c r="B50">
        <v>271.73</v>
      </c>
      <c r="C50">
        <v>161.69999999999999</v>
      </c>
      <c r="D50">
        <v>48.2166</v>
      </c>
      <c r="E50">
        <v>63.54</v>
      </c>
      <c r="F50">
        <v>370.95</v>
      </c>
      <c r="G50">
        <v>454300</v>
      </c>
      <c r="H50">
        <v>408.63990000000001</v>
      </c>
      <c r="I50">
        <v>46.18</v>
      </c>
      <c r="J50">
        <v>171.54</v>
      </c>
      <c r="K50">
        <v>59.3</v>
      </c>
      <c r="L50">
        <v>76.87</v>
      </c>
      <c r="M50">
        <v>50.73</v>
      </c>
      <c r="N50">
        <v>59.894500000000001</v>
      </c>
      <c r="O50">
        <v>911.73</v>
      </c>
      <c r="P50">
        <v>56.65</v>
      </c>
      <c r="Q50">
        <v>63.1</v>
      </c>
      <c r="R50">
        <v>73.77</v>
      </c>
      <c r="S50">
        <v>61.88</v>
      </c>
      <c r="T50">
        <v>106.1</v>
      </c>
      <c r="U50">
        <v>84.59</v>
      </c>
      <c r="V50">
        <v>61.17</v>
      </c>
      <c r="W50">
        <v>71.2</v>
      </c>
      <c r="X50">
        <v>40.29</v>
      </c>
    </row>
    <row r="51" spans="1:24" x14ac:dyDescent="0.25">
      <c r="A51" s="1">
        <v>44593</v>
      </c>
      <c r="B51">
        <v>248.28</v>
      </c>
      <c r="C51">
        <v>151.15</v>
      </c>
      <c r="D51">
        <v>46.97</v>
      </c>
      <c r="E51">
        <v>80.83</v>
      </c>
      <c r="F51">
        <v>392.06009999999998</v>
      </c>
      <c r="G51">
        <v>471184</v>
      </c>
      <c r="H51">
        <v>368.7</v>
      </c>
      <c r="I51">
        <v>46.94</v>
      </c>
      <c r="J51">
        <v>170.88</v>
      </c>
      <c r="K51">
        <v>60.56</v>
      </c>
      <c r="L51">
        <v>81.92</v>
      </c>
      <c r="M51">
        <v>55.6</v>
      </c>
      <c r="N51">
        <v>60.958799999999997</v>
      </c>
      <c r="O51">
        <v>825.95</v>
      </c>
      <c r="P51">
        <v>53.07</v>
      </c>
      <c r="Q51">
        <v>66.56</v>
      </c>
      <c r="R51">
        <v>91.54</v>
      </c>
      <c r="S51">
        <v>65.19</v>
      </c>
      <c r="T51">
        <v>103.59</v>
      </c>
      <c r="U51">
        <v>81.92</v>
      </c>
      <c r="V51">
        <v>54.07</v>
      </c>
      <c r="W51">
        <v>69.13</v>
      </c>
      <c r="X51">
        <v>40.49</v>
      </c>
    </row>
    <row r="52" spans="1:24" x14ac:dyDescent="0.25">
      <c r="A52" s="1">
        <v>44621</v>
      </c>
      <c r="B52">
        <v>249.5</v>
      </c>
      <c r="C52">
        <v>136.44999999999999</v>
      </c>
      <c r="D52">
        <v>45.33</v>
      </c>
      <c r="E52">
        <v>79.17</v>
      </c>
      <c r="F52">
        <v>344.48</v>
      </c>
      <c r="G52">
        <v>475879</v>
      </c>
      <c r="H52">
        <v>320.25</v>
      </c>
      <c r="I52">
        <v>42.47</v>
      </c>
      <c r="J52">
        <v>164</v>
      </c>
      <c r="K52">
        <v>61.97</v>
      </c>
      <c r="L52">
        <v>76.34</v>
      </c>
      <c r="M52">
        <v>50.29</v>
      </c>
      <c r="N52">
        <v>57.461199999999998</v>
      </c>
      <c r="O52">
        <v>714.81010000000003</v>
      </c>
      <c r="P52">
        <v>45.75</v>
      </c>
      <c r="Q52">
        <v>58.59</v>
      </c>
      <c r="R52">
        <v>96.96</v>
      </c>
      <c r="S52">
        <v>68.63</v>
      </c>
      <c r="T52">
        <v>103.66</v>
      </c>
      <c r="U52">
        <v>76.040000000000006</v>
      </c>
      <c r="V52">
        <v>44.52</v>
      </c>
      <c r="W52">
        <v>65.819999999999993</v>
      </c>
      <c r="X52">
        <v>37.64</v>
      </c>
    </row>
    <row r="53" spans="1:24" x14ac:dyDescent="0.25">
      <c r="A53" s="1">
        <v>44652</v>
      </c>
      <c r="B53">
        <v>292.66989999999998</v>
      </c>
      <c r="C53">
        <v>135.31</v>
      </c>
      <c r="D53">
        <v>50.336599999999997</v>
      </c>
      <c r="E53">
        <v>83.12</v>
      </c>
      <c r="F53">
        <v>363.97</v>
      </c>
      <c r="G53">
        <v>527760</v>
      </c>
      <c r="H53">
        <v>301.88990000000001</v>
      </c>
      <c r="I53">
        <v>40.9</v>
      </c>
      <c r="J53">
        <v>178.19</v>
      </c>
      <c r="K53">
        <v>62.87</v>
      </c>
      <c r="L53">
        <v>83.52</v>
      </c>
      <c r="M53">
        <v>48.71</v>
      </c>
      <c r="N53">
        <v>57.560699999999997</v>
      </c>
      <c r="O53">
        <v>769.76</v>
      </c>
      <c r="P53">
        <v>51.57</v>
      </c>
      <c r="Q53">
        <v>52.33</v>
      </c>
      <c r="R53">
        <v>100.58</v>
      </c>
      <c r="S53">
        <v>73.819999999999993</v>
      </c>
      <c r="T53">
        <v>112.52</v>
      </c>
      <c r="U53">
        <v>76.42</v>
      </c>
      <c r="V53">
        <v>42.96</v>
      </c>
      <c r="W53">
        <v>70.900000000000006</v>
      </c>
      <c r="X53">
        <v>39.31</v>
      </c>
    </row>
    <row r="54" spans="1:24" x14ac:dyDescent="0.25">
      <c r="A54" s="1">
        <v>44682</v>
      </c>
      <c r="B54">
        <v>289.56009999999998</v>
      </c>
      <c r="C54">
        <v>120.45</v>
      </c>
      <c r="D54">
        <v>50.66</v>
      </c>
      <c r="E54">
        <v>86.41</v>
      </c>
      <c r="F54">
        <v>359.04</v>
      </c>
      <c r="G54">
        <v>478150</v>
      </c>
      <c r="H54">
        <v>306.97000000000003</v>
      </c>
      <c r="I54">
        <v>36.14</v>
      </c>
      <c r="J54">
        <v>178.64</v>
      </c>
      <c r="K54">
        <v>63.44</v>
      </c>
      <c r="L54">
        <v>87.65</v>
      </c>
      <c r="M54">
        <v>43.67</v>
      </c>
      <c r="N54">
        <v>47.0182</v>
      </c>
      <c r="O54">
        <v>624.79999999999995</v>
      </c>
      <c r="P54">
        <v>48.34</v>
      </c>
      <c r="Q54">
        <v>48.71</v>
      </c>
      <c r="R54">
        <v>95.92</v>
      </c>
      <c r="S54">
        <v>75.08</v>
      </c>
      <c r="T54">
        <v>103.14</v>
      </c>
      <c r="U54">
        <v>75.180000000000007</v>
      </c>
      <c r="V54">
        <v>38.450000000000003</v>
      </c>
      <c r="W54">
        <v>67.38</v>
      </c>
      <c r="X54">
        <v>42.67</v>
      </c>
    </row>
    <row r="55" spans="1:24" x14ac:dyDescent="0.25">
      <c r="A55" s="1">
        <v>44713</v>
      </c>
      <c r="B55">
        <v>311.08010000000002</v>
      </c>
      <c r="C55">
        <v>129.91</v>
      </c>
      <c r="D55">
        <v>41.816699999999997</v>
      </c>
      <c r="E55">
        <v>97.84</v>
      </c>
      <c r="F55">
        <v>357.06009999999998</v>
      </c>
      <c r="G55">
        <v>469620</v>
      </c>
      <c r="H55">
        <v>297.18990000000002</v>
      </c>
      <c r="I55">
        <v>36.67</v>
      </c>
      <c r="J55">
        <v>177.71</v>
      </c>
      <c r="K55">
        <v>63.07</v>
      </c>
      <c r="L55">
        <v>91.14</v>
      </c>
      <c r="M55">
        <v>45.16</v>
      </c>
      <c r="N55">
        <v>48.244199999999999</v>
      </c>
      <c r="O55">
        <v>660.51</v>
      </c>
      <c r="P55">
        <v>52.37</v>
      </c>
      <c r="Q55">
        <v>52.39</v>
      </c>
      <c r="R55">
        <v>115.75</v>
      </c>
      <c r="S55">
        <v>74.959999999999994</v>
      </c>
      <c r="T55">
        <v>97.78</v>
      </c>
      <c r="U55">
        <v>78.2</v>
      </c>
      <c r="V55">
        <v>38.270000000000003</v>
      </c>
      <c r="W55">
        <v>68.08</v>
      </c>
      <c r="X55">
        <v>39.54</v>
      </c>
    </row>
    <row r="56" spans="1:24" x14ac:dyDescent="0.25">
      <c r="A56" s="1">
        <v>44743</v>
      </c>
      <c r="B56">
        <v>324.70999999999998</v>
      </c>
      <c r="C56">
        <v>114.05</v>
      </c>
      <c r="D56">
        <v>40.8767</v>
      </c>
      <c r="E56">
        <v>87.55</v>
      </c>
      <c r="F56">
        <v>318.24</v>
      </c>
      <c r="G56">
        <v>415850</v>
      </c>
      <c r="H56">
        <v>279.08010000000002</v>
      </c>
      <c r="I56">
        <v>31.56</v>
      </c>
      <c r="J56">
        <v>179.52</v>
      </c>
      <c r="K56">
        <v>64.38</v>
      </c>
      <c r="L56">
        <v>92.42</v>
      </c>
      <c r="M56">
        <v>39.92</v>
      </c>
      <c r="N56">
        <v>39.543799999999997</v>
      </c>
      <c r="O56">
        <v>616.70000000000005</v>
      </c>
      <c r="P56">
        <v>52.31</v>
      </c>
      <c r="Q56">
        <v>46.87</v>
      </c>
      <c r="R56">
        <v>90.98</v>
      </c>
      <c r="S56">
        <v>76.84</v>
      </c>
      <c r="T56">
        <v>91.38</v>
      </c>
      <c r="U56">
        <v>81.97</v>
      </c>
      <c r="V56">
        <v>32.19</v>
      </c>
      <c r="W56">
        <v>70.150000000000006</v>
      </c>
      <c r="X56">
        <v>29.52</v>
      </c>
    </row>
    <row r="57" spans="1:24" x14ac:dyDescent="0.25">
      <c r="A57" s="1">
        <v>44774</v>
      </c>
      <c r="B57">
        <v>324.1499</v>
      </c>
      <c r="C57">
        <v>114.21</v>
      </c>
      <c r="D57">
        <v>44.18</v>
      </c>
      <c r="E57">
        <v>94.48</v>
      </c>
      <c r="F57">
        <v>350.54</v>
      </c>
      <c r="G57">
        <v>444650</v>
      </c>
      <c r="H57">
        <v>305.82010000000002</v>
      </c>
      <c r="I57">
        <v>33.71</v>
      </c>
      <c r="J57">
        <v>173.91</v>
      </c>
      <c r="K57">
        <v>64.52</v>
      </c>
      <c r="L57">
        <v>88.53</v>
      </c>
      <c r="M57">
        <v>43.54</v>
      </c>
      <c r="N57">
        <v>47.1738</v>
      </c>
      <c r="O57">
        <v>671.38990000000001</v>
      </c>
      <c r="P57">
        <v>50.61</v>
      </c>
      <c r="Q57">
        <v>51.92</v>
      </c>
      <c r="R57">
        <v>95.1</v>
      </c>
      <c r="S57">
        <v>73.62</v>
      </c>
      <c r="T57">
        <v>93.08</v>
      </c>
      <c r="U57">
        <v>81.099999999999994</v>
      </c>
      <c r="V57">
        <v>36.770000000000003</v>
      </c>
      <c r="W57">
        <v>73.67</v>
      </c>
      <c r="X57">
        <v>32.229999999999997</v>
      </c>
    </row>
    <row r="58" spans="1:24" x14ac:dyDescent="0.25">
      <c r="A58" s="1">
        <v>44805</v>
      </c>
      <c r="B58">
        <v>309.12990000000002</v>
      </c>
      <c r="C58">
        <v>114.51</v>
      </c>
      <c r="D58">
        <v>44.826599999999999</v>
      </c>
      <c r="E58">
        <v>93.87</v>
      </c>
      <c r="F58">
        <v>325.25</v>
      </c>
      <c r="G58">
        <v>424290</v>
      </c>
      <c r="H58">
        <v>293.37009999999998</v>
      </c>
      <c r="I58">
        <v>33.47</v>
      </c>
      <c r="J58">
        <v>165.34</v>
      </c>
      <c r="K58">
        <v>62</v>
      </c>
      <c r="L58">
        <v>87.15</v>
      </c>
      <c r="M58">
        <v>43.7</v>
      </c>
      <c r="N58">
        <v>45.481000000000002</v>
      </c>
      <c r="O58">
        <v>664.8501</v>
      </c>
      <c r="P58">
        <v>46.63</v>
      </c>
      <c r="Q58">
        <v>48.75</v>
      </c>
      <c r="R58">
        <v>107.53</v>
      </c>
      <c r="S58">
        <v>69.09</v>
      </c>
      <c r="T58">
        <v>88.53</v>
      </c>
      <c r="U58">
        <v>79.8</v>
      </c>
      <c r="V58">
        <v>38.56</v>
      </c>
      <c r="W58">
        <v>68.45</v>
      </c>
      <c r="X58">
        <v>31.09</v>
      </c>
    </row>
    <row r="59" spans="1:24" x14ac:dyDescent="0.25">
      <c r="A59" s="1">
        <v>44835</v>
      </c>
      <c r="B59">
        <v>321.55</v>
      </c>
      <c r="C59">
        <v>107.73</v>
      </c>
      <c r="D59">
        <v>44.176699999999997</v>
      </c>
      <c r="E59">
        <v>91.92</v>
      </c>
      <c r="F59">
        <v>290.48</v>
      </c>
      <c r="G59">
        <v>413300</v>
      </c>
      <c r="H59">
        <v>283.7</v>
      </c>
      <c r="I59">
        <v>31.09</v>
      </c>
      <c r="J59">
        <v>163.19999999999999</v>
      </c>
      <c r="K59">
        <v>56.65</v>
      </c>
      <c r="L59">
        <v>87.55</v>
      </c>
      <c r="M59">
        <v>41.58</v>
      </c>
      <c r="N59">
        <v>39.581200000000003</v>
      </c>
      <c r="O59">
        <v>572.72</v>
      </c>
      <c r="P59">
        <v>44.14</v>
      </c>
      <c r="Q59">
        <v>42.56</v>
      </c>
      <c r="R59">
        <v>109.97</v>
      </c>
      <c r="S59">
        <v>70.53</v>
      </c>
      <c r="T59">
        <v>82.7</v>
      </c>
      <c r="U59">
        <v>71.11</v>
      </c>
      <c r="V59">
        <v>32.869999999999997</v>
      </c>
      <c r="W59">
        <v>59.22</v>
      </c>
      <c r="X59">
        <v>28.26</v>
      </c>
    </row>
    <row r="60" spans="1:24" x14ac:dyDescent="0.25">
      <c r="A60" s="1">
        <v>44866</v>
      </c>
      <c r="B60">
        <v>352.58010000000002</v>
      </c>
      <c r="C60">
        <v>128.15</v>
      </c>
      <c r="D60">
        <v>47.23</v>
      </c>
      <c r="E60">
        <v>111.91</v>
      </c>
      <c r="F60">
        <v>333.18990000000002</v>
      </c>
      <c r="G60">
        <v>443004</v>
      </c>
      <c r="H60">
        <v>296.06009999999998</v>
      </c>
      <c r="I60">
        <v>36.200000000000003</v>
      </c>
      <c r="J60">
        <v>173.09</v>
      </c>
      <c r="K60">
        <v>59.64</v>
      </c>
      <c r="L60">
        <v>99.76</v>
      </c>
      <c r="M60">
        <v>46.95</v>
      </c>
      <c r="N60">
        <v>48.6736</v>
      </c>
      <c r="O60">
        <v>652</v>
      </c>
      <c r="P60">
        <v>48.01</v>
      </c>
      <c r="Q60">
        <v>46.22</v>
      </c>
      <c r="R60">
        <v>127.78</v>
      </c>
      <c r="S60">
        <v>77.7</v>
      </c>
      <c r="T60">
        <v>87.74</v>
      </c>
      <c r="U60">
        <v>73.739999999999995</v>
      </c>
      <c r="V60">
        <v>39.35</v>
      </c>
      <c r="W60">
        <v>62.21</v>
      </c>
      <c r="X60">
        <v>33.630000000000003</v>
      </c>
    </row>
    <row r="61" spans="1:24" x14ac:dyDescent="0.25">
      <c r="A61" s="1">
        <v>44896</v>
      </c>
      <c r="B61">
        <v>370.33010000000002</v>
      </c>
      <c r="C61">
        <v>136.24</v>
      </c>
      <c r="D61">
        <v>51.1233</v>
      </c>
      <c r="E61">
        <v>110.8</v>
      </c>
      <c r="F61">
        <v>360.8</v>
      </c>
      <c r="G61">
        <v>477085</v>
      </c>
      <c r="H61">
        <v>327.07010000000002</v>
      </c>
      <c r="I61">
        <v>36.549999999999997</v>
      </c>
      <c r="J61">
        <v>178.74</v>
      </c>
      <c r="K61">
        <v>63.79</v>
      </c>
      <c r="L61">
        <v>109.8</v>
      </c>
      <c r="M61">
        <v>46.87</v>
      </c>
      <c r="N61">
        <v>53.061199999999999</v>
      </c>
      <c r="O61">
        <v>722.17989999999998</v>
      </c>
      <c r="P61">
        <v>51.08</v>
      </c>
      <c r="Q61">
        <v>47.78</v>
      </c>
      <c r="R61">
        <v>123.06</v>
      </c>
      <c r="S61">
        <v>80.88</v>
      </c>
      <c r="T61">
        <v>79.25</v>
      </c>
      <c r="U61">
        <v>77.75</v>
      </c>
      <c r="V61">
        <v>40.43</v>
      </c>
      <c r="W61">
        <v>62.81</v>
      </c>
      <c r="X61">
        <v>35.380000000000003</v>
      </c>
    </row>
    <row r="62" spans="1:24" x14ac:dyDescent="0.25">
      <c r="A62" s="1">
        <v>44927</v>
      </c>
      <c r="B62">
        <v>365.84010000000001</v>
      </c>
      <c r="C62">
        <v>134.1</v>
      </c>
      <c r="D62">
        <v>47.263300000000001</v>
      </c>
      <c r="E62">
        <v>110.3</v>
      </c>
      <c r="F62">
        <v>347.73</v>
      </c>
      <c r="G62">
        <v>468710.9</v>
      </c>
      <c r="H62">
        <v>315.86009999999999</v>
      </c>
      <c r="I62">
        <v>33.119999999999997</v>
      </c>
      <c r="J62">
        <v>176.65</v>
      </c>
      <c r="K62">
        <v>63.61</v>
      </c>
      <c r="L62">
        <v>110.95</v>
      </c>
      <c r="M62">
        <v>41.29</v>
      </c>
      <c r="N62">
        <v>52.146299999999997</v>
      </c>
      <c r="O62">
        <v>708.62990000000002</v>
      </c>
      <c r="P62">
        <v>51.24</v>
      </c>
      <c r="Q62">
        <v>45.23</v>
      </c>
      <c r="R62">
        <v>118</v>
      </c>
      <c r="S62">
        <v>71.95</v>
      </c>
      <c r="T62">
        <v>77.72</v>
      </c>
      <c r="U62">
        <v>78.790000000000006</v>
      </c>
      <c r="V62">
        <v>33.64</v>
      </c>
      <c r="W62">
        <v>63.43</v>
      </c>
      <c r="X62">
        <v>32.86</v>
      </c>
    </row>
    <row r="63" spans="1:24" x14ac:dyDescent="0.25">
      <c r="A63" s="1">
        <v>44958</v>
      </c>
      <c r="B63">
        <v>342.57010000000002</v>
      </c>
      <c r="C63">
        <v>139.59</v>
      </c>
      <c r="D63">
        <v>48.223300000000002</v>
      </c>
      <c r="E63">
        <v>114.74</v>
      </c>
      <c r="F63">
        <v>374.08010000000002</v>
      </c>
      <c r="G63">
        <v>470606</v>
      </c>
      <c r="H63">
        <v>328.09010000000001</v>
      </c>
      <c r="I63">
        <v>35.92</v>
      </c>
      <c r="J63">
        <v>164.92</v>
      </c>
      <c r="K63">
        <v>61.33</v>
      </c>
      <c r="L63">
        <v>106.98</v>
      </c>
      <c r="M63">
        <v>47.33</v>
      </c>
      <c r="N63">
        <v>65.652699999999996</v>
      </c>
      <c r="O63">
        <v>762.62990000000002</v>
      </c>
      <c r="P63">
        <v>43.97</v>
      </c>
      <c r="Q63">
        <v>52.15</v>
      </c>
      <c r="R63">
        <v>117.7</v>
      </c>
      <c r="S63">
        <v>71.23</v>
      </c>
      <c r="T63">
        <v>85.77</v>
      </c>
      <c r="U63">
        <v>74.989999999999995</v>
      </c>
      <c r="V63">
        <v>39.299999999999997</v>
      </c>
      <c r="W63">
        <v>67.900000000000006</v>
      </c>
      <c r="X63">
        <v>39.89</v>
      </c>
    </row>
    <row r="64" spans="1:24" x14ac:dyDescent="0.25">
      <c r="A64" s="1">
        <v>44986</v>
      </c>
      <c r="B64">
        <v>314.16989999999998</v>
      </c>
      <c r="C64">
        <v>142.55000000000001</v>
      </c>
      <c r="D64">
        <v>46.7166</v>
      </c>
      <c r="E64">
        <v>110.89</v>
      </c>
      <c r="F64">
        <v>353.5</v>
      </c>
      <c r="G64">
        <v>462435</v>
      </c>
      <c r="H64">
        <v>290.79000000000002</v>
      </c>
      <c r="I64">
        <v>34.14</v>
      </c>
      <c r="J64">
        <v>152.57</v>
      </c>
      <c r="K64">
        <v>58.86</v>
      </c>
      <c r="L64">
        <v>106.65</v>
      </c>
      <c r="M64">
        <v>46.68</v>
      </c>
      <c r="N64">
        <v>67.104200000000006</v>
      </c>
      <c r="O64">
        <v>680.56010000000003</v>
      </c>
      <c r="P64">
        <v>40.18</v>
      </c>
      <c r="Q64">
        <v>51.5</v>
      </c>
      <c r="R64">
        <v>106.25</v>
      </c>
      <c r="S64">
        <v>69.36</v>
      </c>
      <c r="T64">
        <v>82.08</v>
      </c>
      <c r="U64">
        <v>72.55</v>
      </c>
      <c r="V64">
        <v>38.72</v>
      </c>
      <c r="W64">
        <v>63.52</v>
      </c>
      <c r="X64">
        <v>38.51</v>
      </c>
    </row>
    <row r="65" spans="1:24" x14ac:dyDescent="0.25">
      <c r="A65" s="1">
        <v>45017</v>
      </c>
      <c r="B65">
        <v>350.74</v>
      </c>
      <c r="C65">
        <v>130.16</v>
      </c>
      <c r="D65">
        <v>49.563299999999998</v>
      </c>
      <c r="E65">
        <v>116.13</v>
      </c>
      <c r="F65">
        <v>366.47</v>
      </c>
      <c r="G65">
        <v>469760</v>
      </c>
      <c r="H65">
        <v>297.73</v>
      </c>
      <c r="I65">
        <v>28.59</v>
      </c>
      <c r="J65">
        <v>156.85</v>
      </c>
      <c r="K65">
        <v>62.4</v>
      </c>
      <c r="L65">
        <v>108.87</v>
      </c>
      <c r="M65">
        <v>37.72</v>
      </c>
      <c r="N65">
        <v>77.296599999999998</v>
      </c>
      <c r="O65">
        <v>666.40989999999999</v>
      </c>
      <c r="P65">
        <v>41.35</v>
      </c>
      <c r="Q65">
        <v>46.71</v>
      </c>
      <c r="R65">
        <v>108.42</v>
      </c>
      <c r="S65">
        <v>69.69</v>
      </c>
      <c r="T65">
        <v>79.67</v>
      </c>
      <c r="U65">
        <v>75.36</v>
      </c>
      <c r="V65">
        <v>36.270000000000003</v>
      </c>
      <c r="W65">
        <v>62.87</v>
      </c>
      <c r="X65">
        <v>34.39</v>
      </c>
    </row>
    <row r="66" spans="1:24" x14ac:dyDescent="0.25">
      <c r="A66" s="1">
        <v>45047</v>
      </c>
      <c r="B66">
        <v>405.81009999999998</v>
      </c>
      <c r="C66">
        <v>141.19999999999999</v>
      </c>
      <c r="D66">
        <v>50.53</v>
      </c>
      <c r="E66">
        <v>114.67</v>
      </c>
      <c r="F66">
        <v>379.86009999999999</v>
      </c>
      <c r="G66">
        <v>503400</v>
      </c>
      <c r="H66">
        <v>297.7</v>
      </c>
      <c r="I66">
        <v>29.04</v>
      </c>
      <c r="J66">
        <v>163.6</v>
      </c>
      <c r="K66">
        <v>64.3</v>
      </c>
      <c r="L66">
        <v>116.34</v>
      </c>
      <c r="M66">
        <v>40.39</v>
      </c>
      <c r="N66">
        <v>80.694100000000006</v>
      </c>
      <c r="O66">
        <v>662.97</v>
      </c>
      <c r="P66">
        <v>39.21</v>
      </c>
      <c r="Q66">
        <v>47.25</v>
      </c>
      <c r="R66">
        <v>102.53</v>
      </c>
      <c r="S66">
        <v>68.400000000000006</v>
      </c>
      <c r="T66">
        <v>90.68</v>
      </c>
      <c r="U66">
        <v>80.69</v>
      </c>
      <c r="V66">
        <v>33.479999999999997</v>
      </c>
      <c r="W66">
        <v>62.24</v>
      </c>
      <c r="X66">
        <v>34.72</v>
      </c>
    </row>
    <row r="67" spans="1:24" x14ac:dyDescent="0.25">
      <c r="A67" s="1">
        <v>45078</v>
      </c>
      <c r="B67">
        <v>436.49</v>
      </c>
      <c r="C67">
        <v>137.58000000000001</v>
      </c>
      <c r="D67">
        <v>49.136600000000001</v>
      </c>
      <c r="E67">
        <v>103.36</v>
      </c>
      <c r="F67">
        <v>370.87990000000002</v>
      </c>
      <c r="G67">
        <v>492000</v>
      </c>
      <c r="H67">
        <v>288.38990000000001</v>
      </c>
      <c r="I67">
        <v>27.78</v>
      </c>
      <c r="J67">
        <v>154.54</v>
      </c>
      <c r="K67">
        <v>60</v>
      </c>
      <c r="L67">
        <v>110.93</v>
      </c>
      <c r="M67">
        <v>40.06</v>
      </c>
      <c r="N67">
        <v>83.477500000000006</v>
      </c>
      <c r="O67">
        <v>668.84010000000001</v>
      </c>
      <c r="P67">
        <v>38.020000000000003</v>
      </c>
      <c r="Q67">
        <v>44.84</v>
      </c>
      <c r="R67">
        <v>99.53</v>
      </c>
      <c r="S67">
        <v>64.680000000000007</v>
      </c>
      <c r="T67">
        <v>82.75</v>
      </c>
      <c r="U67">
        <v>74.900000000000006</v>
      </c>
      <c r="V67">
        <v>33.020000000000003</v>
      </c>
      <c r="W67">
        <v>59.24</v>
      </c>
      <c r="X67">
        <v>36.380000000000003</v>
      </c>
    </row>
    <row r="68" spans="1:24" x14ac:dyDescent="0.25">
      <c r="A68" s="1">
        <v>45108</v>
      </c>
      <c r="B68">
        <v>461.41989999999998</v>
      </c>
      <c r="C68">
        <v>146.61000000000001</v>
      </c>
      <c r="D68">
        <v>52.7333</v>
      </c>
      <c r="E68">
        <v>107.46</v>
      </c>
      <c r="F68">
        <v>393.96</v>
      </c>
      <c r="G68">
        <v>519460</v>
      </c>
      <c r="H68">
        <v>310.02</v>
      </c>
      <c r="I68">
        <v>29.2</v>
      </c>
      <c r="J68">
        <v>163.35</v>
      </c>
      <c r="K68">
        <v>60.58</v>
      </c>
      <c r="L68">
        <v>114.33</v>
      </c>
      <c r="M68">
        <v>43.4</v>
      </c>
      <c r="N68">
        <v>86.3566</v>
      </c>
      <c r="O68">
        <v>693.58010000000002</v>
      </c>
      <c r="P68">
        <v>36.65</v>
      </c>
      <c r="Q68">
        <v>46.74</v>
      </c>
      <c r="R68">
        <v>104.23</v>
      </c>
      <c r="S68">
        <v>64.430000000000007</v>
      </c>
      <c r="T68">
        <v>87.14</v>
      </c>
      <c r="U68">
        <v>77.14</v>
      </c>
      <c r="V68">
        <v>38.96</v>
      </c>
      <c r="W68">
        <v>60.2</v>
      </c>
      <c r="X68">
        <v>47.96</v>
      </c>
    </row>
    <row r="69" spans="1:24" x14ac:dyDescent="0.25">
      <c r="A69" s="1">
        <v>45139</v>
      </c>
      <c r="B69">
        <v>453.09010000000001</v>
      </c>
      <c r="C69">
        <v>157.18</v>
      </c>
      <c r="D69">
        <v>53.0366</v>
      </c>
      <c r="E69">
        <v>106.62</v>
      </c>
      <c r="F69">
        <v>397.07010000000002</v>
      </c>
      <c r="G69">
        <v>534400</v>
      </c>
      <c r="H69">
        <v>332.07010000000002</v>
      </c>
      <c r="I69">
        <v>31.62</v>
      </c>
      <c r="J69">
        <v>168.89</v>
      </c>
      <c r="K69">
        <v>61.77</v>
      </c>
      <c r="L69">
        <v>105.28</v>
      </c>
      <c r="M69">
        <v>45.71</v>
      </c>
      <c r="N69">
        <v>90.296400000000006</v>
      </c>
      <c r="O69">
        <v>732.26</v>
      </c>
      <c r="P69">
        <v>35.61</v>
      </c>
      <c r="Q69">
        <v>47.07</v>
      </c>
      <c r="R69">
        <v>117.38</v>
      </c>
      <c r="S69">
        <v>61.53</v>
      </c>
      <c r="T69">
        <v>87.68</v>
      </c>
      <c r="U69">
        <v>76.64</v>
      </c>
      <c r="V69">
        <v>38.119999999999997</v>
      </c>
      <c r="W69">
        <v>60.78</v>
      </c>
      <c r="X69">
        <v>45.4</v>
      </c>
    </row>
    <row r="70" spans="1:24" x14ac:dyDescent="0.25">
      <c r="A70" s="1">
        <v>45170</v>
      </c>
      <c r="B70">
        <v>557.11009999999999</v>
      </c>
      <c r="C70">
        <v>146.82</v>
      </c>
      <c r="D70">
        <v>53.8566</v>
      </c>
      <c r="E70">
        <v>113.52</v>
      </c>
      <c r="F70">
        <v>415.57010000000002</v>
      </c>
      <c r="G70">
        <v>550000</v>
      </c>
      <c r="H70">
        <v>333.08010000000002</v>
      </c>
      <c r="I70">
        <v>28.98</v>
      </c>
      <c r="J70">
        <v>160.47999999999999</v>
      </c>
      <c r="K70">
        <v>59.31</v>
      </c>
      <c r="L70">
        <v>109.84</v>
      </c>
      <c r="M70">
        <v>41.65</v>
      </c>
      <c r="N70">
        <v>91.109899999999996</v>
      </c>
      <c r="O70">
        <v>706.18989999999997</v>
      </c>
      <c r="P70">
        <v>35.78</v>
      </c>
      <c r="Q70">
        <v>41.59</v>
      </c>
      <c r="R70">
        <v>122.14</v>
      </c>
      <c r="S70">
        <v>62.02</v>
      </c>
      <c r="T70">
        <v>82.13</v>
      </c>
      <c r="U70">
        <v>73.27</v>
      </c>
      <c r="V70">
        <v>33.54</v>
      </c>
      <c r="W70">
        <v>56.2</v>
      </c>
      <c r="X70">
        <v>42.86</v>
      </c>
    </row>
    <row r="71" spans="1:24" x14ac:dyDescent="0.25">
      <c r="A71" s="1">
        <v>45200</v>
      </c>
      <c r="B71">
        <v>538.29</v>
      </c>
      <c r="C71">
        <v>143.77000000000001</v>
      </c>
      <c r="D71">
        <v>53.366700000000002</v>
      </c>
      <c r="E71">
        <v>115.63</v>
      </c>
      <c r="F71">
        <v>395.8501</v>
      </c>
      <c r="G71">
        <v>527960</v>
      </c>
      <c r="H71">
        <v>299.83010000000002</v>
      </c>
      <c r="I71">
        <v>26.7</v>
      </c>
      <c r="J71">
        <v>155.15</v>
      </c>
      <c r="K71">
        <v>55.48</v>
      </c>
      <c r="L71">
        <v>102.55</v>
      </c>
      <c r="M71">
        <v>39.61</v>
      </c>
      <c r="N71">
        <v>86.763300000000001</v>
      </c>
      <c r="O71">
        <v>643.04</v>
      </c>
      <c r="P71">
        <v>33.94</v>
      </c>
      <c r="Q71">
        <v>40.5</v>
      </c>
      <c r="R71">
        <v>117.1</v>
      </c>
      <c r="S71">
        <v>57.85</v>
      </c>
      <c r="T71">
        <v>77.77</v>
      </c>
      <c r="U71">
        <v>70.760000000000005</v>
      </c>
      <c r="V71">
        <v>32.47</v>
      </c>
      <c r="W71">
        <v>48.99</v>
      </c>
      <c r="X71">
        <v>36.450000000000003</v>
      </c>
    </row>
    <row r="72" spans="1:24" x14ac:dyDescent="0.25">
      <c r="A72" s="1">
        <v>45231</v>
      </c>
      <c r="B72">
        <v>554.46</v>
      </c>
      <c r="C72">
        <v>138.94</v>
      </c>
      <c r="D72">
        <v>54.956600000000002</v>
      </c>
      <c r="E72">
        <v>105.64</v>
      </c>
      <c r="F72">
        <v>377.82010000000002</v>
      </c>
      <c r="G72">
        <v>523749</v>
      </c>
      <c r="H72">
        <v>286.62990000000002</v>
      </c>
      <c r="I72">
        <v>26.4</v>
      </c>
      <c r="J72">
        <v>148.69</v>
      </c>
      <c r="K72">
        <v>56.44</v>
      </c>
      <c r="L72">
        <v>102.85</v>
      </c>
      <c r="M72">
        <v>39.61</v>
      </c>
      <c r="N72">
        <v>85.5351</v>
      </c>
      <c r="O72">
        <v>616.21</v>
      </c>
      <c r="P72">
        <v>30.51</v>
      </c>
      <c r="Q72">
        <v>39.6</v>
      </c>
      <c r="R72">
        <v>116.67</v>
      </c>
      <c r="S72">
        <v>51.28</v>
      </c>
      <c r="T72">
        <v>70.849999999999994</v>
      </c>
      <c r="U72">
        <v>74.930000000000007</v>
      </c>
      <c r="V72">
        <v>28</v>
      </c>
      <c r="W72">
        <v>47.99</v>
      </c>
      <c r="X72">
        <v>31.11</v>
      </c>
    </row>
    <row r="73" spans="1:24" x14ac:dyDescent="0.25">
      <c r="A73" s="1">
        <v>45261</v>
      </c>
      <c r="B73">
        <v>584.04</v>
      </c>
      <c r="C73">
        <v>156.84</v>
      </c>
      <c r="D73">
        <v>51.4467</v>
      </c>
      <c r="E73">
        <v>102.99</v>
      </c>
      <c r="F73">
        <v>414.36009999999999</v>
      </c>
      <c r="G73">
        <v>542414</v>
      </c>
      <c r="H73">
        <v>319.62009999999998</v>
      </c>
      <c r="I73">
        <v>30.96</v>
      </c>
      <c r="J73">
        <v>158.38</v>
      </c>
      <c r="K73">
        <v>58.64</v>
      </c>
      <c r="L73">
        <v>103.46</v>
      </c>
      <c r="M73">
        <v>45.02</v>
      </c>
      <c r="N73">
        <v>97.697500000000005</v>
      </c>
      <c r="O73">
        <v>756.3501</v>
      </c>
      <c r="P73">
        <v>28.91</v>
      </c>
      <c r="Q73">
        <v>47.23</v>
      </c>
      <c r="R73">
        <v>115.23</v>
      </c>
      <c r="S73">
        <v>50.1</v>
      </c>
      <c r="T73">
        <v>79.989999999999995</v>
      </c>
      <c r="U73">
        <v>78.7</v>
      </c>
      <c r="V73">
        <v>32.36</v>
      </c>
      <c r="W73">
        <v>54.6</v>
      </c>
      <c r="X73">
        <v>38.049999999999997</v>
      </c>
    </row>
    <row r="74" spans="1:24" x14ac:dyDescent="0.25">
      <c r="A74" s="1">
        <v>45292</v>
      </c>
      <c r="B74">
        <v>582.91989999999998</v>
      </c>
      <c r="C74">
        <v>170.1</v>
      </c>
      <c r="D74">
        <v>52.55</v>
      </c>
      <c r="E74">
        <v>99.98</v>
      </c>
      <c r="F74">
        <v>426.51</v>
      </c>
      <c r="G74">
        <v>542625</v>
      </c>
      <c r="H74">
        <v>346.55</v>
      </c>
      <c r="I74">
        <v>33.67</v>
      </c>
      <c r="J74">
        <v>156.74</v>
      </c>
      <c r="K74">
        <v>58.93</v>
      </c>
      <c r="L74">
        <v>109.02</v>
      </c>
      <c r="M74">
        <v>49.22</v>
      </c>
      <c r="N74">
        <v>101.78879999999999</v>
      </c>
      <c r="O74">
        <v>811.8</v>
      </c>
      <c r="P74">
        <v>28.79</v>
      </c>
      <c r="Q74">
        <v>51.44</v>
      </c>
      <c r="R74">
        <v>116.07</v>
      </c>
      <c r="S74">
        <v>51.31</v>
      </c>
      <c r="T74">
        <v>82.38</v>
      </c>
      <c r="U74">
        <v>79.709999999999994</v>
      </c>
      <c r="V74">
        <v>35.92</v>
      </c>
      <c r="W74">
        <v>57.42</v>
      </c>
      <c r="X74">
        <v>40.229999999999997</v>
      </c>
    </row>
    <row r="75" spans="1:24" x14ac:dyDescent="0.25">
      <c r="A75" s="1">
        <v>45323</v>
      </c>
      <c r="B75">
        <v>660.42989999999998</v>
      </c>
      <c r="C75">
        <v>173.73</v>
      </c>
      <c r="D75">
        <v>56.103299999999997</v>
      </c>
      <c r="E75">
        <v>102.39</v>
      </c>
      <c r="F75">
        <v>460.91989999999998</v>
      </c>
      <c r="G75">
        <v>581600</v>
      </c>
      <c r="H75">
        <v>360.07010000000002</v>
      </c>
      <c r="I75">
        <v>33.549999999999997</v>
      </c>
      <c r="J75">
        <v>158.36000000000001</v>
      </c>
      <c r="K75">
        <v>60.98</v>
      </c>
      <c r="L75">
        <v>126.38</v>
      </c>
      <c r="M75">
        <v>48.73</v>
      </c>
      <c r="N75">
        <v>107.9936</v>
      </c>
      <c r="O75">
        <v>784.92989999999998</v>
      </c>
      <c r="P75">
        <v>27.29</v>
      </c>
      <c r="Q75">
        <v>56.06</v>
      </c>
      <c r="R75">
        <v>111.38</v>
      </c>
      <c r="S75">
        <v>48.67</v>
      </c>
      <c r="T75">
        <v>88.09</v>
      </c>
      <c r="U75">
        <v>86.12</v>
      </c>
      <c r="V75">
        <v>38.869999999999997</v>
      </c>
      <c r="W75">
        <v>55.25</v>
      </c>
      <c r="X75">
        <v>39.76</v>
      </c>
    </row>
    <row r="76" spans="1:24" x14ac:dyDescent="0.25">
      <c r="A76" s="1">
        <v>45352</v>
      </c>
      <c r="B76">
        <v>782.12009999999998</v>
      </c>
      <c r="C76">
        <v>185.29</v>
      </c>
      <c r="D76">
        <v>58.76</v>
      </c>
      <c r="E76">
        <v>105.84</v>
      </c>
      <c r="F76">
        <v>476.62990000000002</v>
      </c>
      <c r="G76">
        <v>613965</v>
      </c>
      <c r="H76">
        <v>384.45</v>
      </c>
      <c r="I76">
        <v>34.35</v>
      </c>
      <c r="J76">
        <v>162.12</v>
      </c>
      <c r="K76">
        <v>59.53</v>
      </c>
      <c r="L76">
        <v>126.96</v>
      </c>
      <c r="M76">
        <v>55.06</v>
      </c>
      <c r="N76">
        <v>126.5282</v>
      </c>
      <c r="O76">
        <v>814.83010000000002</v>
      </c>
      <c r="P76">
        <v>26.59</v>
      </c>
      <c r="Q76">
        <v>55.6</v>
      </c>
      <c r="R76">
        <v>114.24</v>
      </c>
      <c r="S76">
        <v>50.89</v>
      </c>
      <c r="T76">
        <v>83.6</v>
      </c>
      <c r="U76">
        <v>86.49</v>
      </c>
      <c r="V76">
        <v>40.99</v>
      </c>
      <c r="W76">
        <v>52.24</v>
      </c>
      <c r="X76">
        <v>42.16</v>
      </c>
    </row>
    <row r="77" spans="1:24" x14ac:dyDescent="0.25">
      <c r="A77" s="1">
        <v>45383</v>
      </c>
      <c r="B77">
        <v>760.55</v>
      </c>
      <c r="C77">
        <v>198.94</v>
      </c>
      <c r="D77">
        <v>60</v>
      </c>
      <c r="E77">
        <v>116.99</v>
      </c>
      <c r="F77">
        <v>478.3999</v>
      </c>
      <c r="G77">
        <v>634030</v>
      </c>
      <c r="H77">
        <v>368.03</v>
      </c>
      <c r="I77">
        <v>37.520000000000003</v>
      </c>
      <c r="J77">
        <v>157.78</v>
      </c>
      <c r="K77">
        <v>60.68</v>
      </c>
      <c r="L77">
        <v>130.99</v>
      </c>
      <c r="M77">
        <v>57.61</v>
      </c>
      <c r="N77">
        <v>139.85499999999999</v>
      </c>
      <c r="O77">
        <v>826.77</v>
      </c>
      <c r="P77">
        <v>27.72</v>
      </c>
      <c r="Q77">
        <v>63.46</v>
      </c>
      <c r="R77">
        <v>128.68</v>
      </c>
      <c r="S77">
        <v>52.99</v>
      </c>
      <c r="T77">
        <v>87.02</v>
      </c>
      <c r="U77">
        <v>89.06</v>
      </c>
      <c r="V77">
        <v>45.4</v>
      </c>
      <c r="W77">
        <v>53.46</v>
      </c>
      <c r="X77">
        <v>48.22</v>
      </c>
    </row>
    <row r="78" spans="1:24" x14ac:dyDescent="0.25">
      <c r="A78" s="1">
        <v>45413</v>
      </c>
      <c r="B78">
        <v>776.75</v>
      </c>
      <c r="C78">
        <v>191.86</v>
      </c>
      <c r="D78">
        <v>58.85</v>
      </c>
      <c r="E78">
        <v>116.03</v>
      </c>
      <c r="F78">
        <v>442.07010000000002</v>
      </c>
      <c r="G78">
        <v>602100</v>
      </c>
      <c r="H78">
        <v>331.97</v>
      </c>
      <c r="I78">
        <v>36.950000000000003</v>
      </c>
      <c r="J78">
        <v>151.18</v>
      </c>
      <c r="K78">
        <v>61.93</v>
      </c>
      <c r="L78">
        <v>128.80000000000001</v>
      </c>
      <c r="M78">
        <v>59.52</v>
      </c>
      <c r="N78">
        <v>159.69999999999999</v>
      </c>
      <c r="O78">
        <v>751.58010000000002</v>
      </c>
      <c r="P78">
        <v>27.18</v>
      </c>
      <c r="Q78">
        <v>61.35</v>
      </c>
      <c r="R78">
        <v>124.34</v>
      </c>
      <c r="S78">
        <v>44.21</v>
      </c>
      <c r="T78">
        <v>80.89</v>
      </c>
      <c r="U78">
        <v>91.9</v>
      </c>
      <c r="V78">
        <v>44.47</v>
      </c>
      <c r="W78">
        <v>53.92</v>
      </c>
      <c r="X78">
        <v>50.02</v>
      </c>
    </row>
    <row r="79" spans="1:24" x14ac:dyDescent="0.25">
      <c r="A79" s="1">
        <v>45444</v>
      </c>
      <c r="B79">
        <v>831.26</v>
      </c>
      <c r="C79">
        <v>201.82</v>
      </c>
      <c r="D79">
        <v>65.819999999999993</v>
      </c>
      <c r="E79">
        <v>114.45</v>
      </c>
      <c r="F79">
        <v>443.18990000000002</v>
      </c>
      <c r="G79">
        <v>631110.1</v>
      </c>
      <c r="H79">
        <v>328.01</v>
      </c>
      <c r="I79">
        <v>39.880000000000003</v>
      </c>
      <c r="J79">
        <v>147.74</v>
      </c>
      <c r="K79">
        <v>62.93</v>
      </c>
      <c r="L79">
        <v>128.41999999999999</v>
      </c>
      <c r="M79">
        <v>59.34</v>
      </c>
      <c r="N79">
        <v>161.46</v>
      </c>
      <c r="O79">
        <v>777.37009999999998</v>
      </c>
      <c r="P79">
        <v>29.31</v>
      </c>
      <c r="Q79">
        <v>61.92</v>
      </c>
      <c r="R79">
        <v>113.87</v>
      </c>
      <c r="S79">
        <v>41.77</v>
      </c>
      <c r="T79">
        <v>82.12</v>
      </c>
      <c r="U79">
        <v>92.47</v>
      </c>
      <c r="V79">
        <v>45.74</v>
      </c>
      <c r="W79">
        <v>53.31</v>
      </c>
      <c r="X79">
        <v>50.79</v>
      </c>
    </row>
    <row r="80" spans="1:24" x14ac:dyDescent="0.25">
      <c r="A80" s="1">
        <v>45474</v>
      </c>
      <c r="B80">
        <v>914.37009999999998</v>
      </c>
      <c r="C80">
        <v>205.45</v>
      </c>
      <c r="D80">
        <v>67.48</v>
      </c>
      <c r="E80">
        <v>114.96</v>
      </c>
      <c r="F80">
        <v>437.61009999999999</v>
      </c>
      <c r="G80">
        <v>610460</v>
      </c>
      <c r="H80">
        <v>336.18990000000002</v>
      </c>
      <c r="I80">
        <v>40.01</v>
      </c>
      <c r="J80">
        <v>146.44</v>
      </c>
      <c r="K80">
        <v>63.28</v>
      </c>
      <c r="L80">
        <v>127.9</v>
      </c>
      <c r="M80">
        <v>60.59</v>
      </c>
      <c r="N80">
        <v>158.97</v>
      </c>
      <c r="O80">
        <v>782.27</v>
      </c>
      <c r="P80">
        <v>28.22</v>
      </c>
      <c r="Q80">
        <v>63.43</v>
      </c>
      <c r="R80">
        <v>114.36</v>
      </c>
      <c r="S80">
        <v>41.3</v>
      </c>
      <c r="T80">
        <v>77.12</v>
      </c>
      <c r="U80">
        <v>95.54</v>
      </c>
      <c r="V80">
        <v>46.68</v>
      </c>
      <c r="W80">
        <v>52.36</v>
      </c>
      <c r="X80">
        <v>46.92</v>
      </c>
    </row>
    <row r="81" spans="1:24" x14ac:dyDescent="0.25">
      <c r="A81" s="1">
        <v>45505</v>
      </c>
      <c r="B81">
        <v>832.43989999999997</v>
      </c>
      <c r="C81">
        <v>207.96</v>
      </c>
      <c r="D81">
        <v>69.790000000000006</v>
      </c>
      <c r="E81">
        <v>116.95</v>
      </c>
      <c r="F81">
        <v>462.40989999999999</v>
      </c>
      <c r="G81">
        <v>647000</v>
      </c>
      <c r="H81">
        <v>358.58010000000002</v>
      </c>
      <c r="I81">
        <v>39.5</v>
      </c>
      <c r="J81">
        <v>160.76</v>
      </c>
      <c r="K81">
        <v>67.959999999999994</v>
      </c>
      <c r="L81">
        <v>113.82</v>
      </c>
      <c r="M81">
        <v>56.88</v>
      </c>
      <c r="N81">
        <v>169.75</v>
      </c>
      <c r="O81">
        <v>865.3501</v>
      </c>
      <c r="P81">
        <v>30.65</v>
      </c>
      <c r="Q81">
        <v>63.28</v>
      </c>
      <c r="R81">
        <v>108.39</v>
      </c>
      <c r="S81">
        <v>48.17</v>
      </c>
      <c r="T81">
        <v>80.489999999999995</v>
      </c>
      <c r="U81">
        <v>100.93</v>
      </c>
      <c r="V81">
        <v>43.37</v>
      </c>
      <c r="W81">
        <v>58.01</v>
      </c>
      <c r="X81">
        <v>41.5</v>
      </c>
    </row>
    <row r="82" spans="1:24" x14ac:dyDescent="0.25">
      <c r="A82" s="1">
        <v>45536</v>
      </c>
      <c r="B82">
        <v>960.02</v>
      </c>
      <c r="C82">
        <v>224.8</v>
      </c>
      <c r="D82">
        <v>77.23</v>
      </c>
      <c r="E82">
        <v>117.94</v>
      </c>
      <c r="F82">
        <v>483.34010000000001</v>
      </c>
      <c r="G82">
        <v>715299.9</v>
      </c>
      <c r="H82">
        <v>368.5</v>
      </c>
      <c r="I82">
        <v>40.75</v>
      </c>
      <c r="J82">
        <v>165.86</v>
      </c>
      <c r="K82">
        <v>72.47</v>
      </c>
      <c r="L82">
        <v>118.45</v>
      </c>
      <c r="M82">
        <v>58.47</v>
      </c>
      <c r="N82">
        <v>174.62</v>
      </c>
      <c r="O82">
        <v>901.81010000000003</v>
      </c>
      <c r="P82">
        <v>29.01</v>
      </c>
      <c r="Q82">
        <v>62.64</v>
      </c>
      <c r="R82">
        <v>113.79</v>
      </c>
      <c r="S82">
        <v>49.95</v>
      </c>
      <c r="T82">
        <v>88.58</v>
      </c>
      <c r="U82">
        <v>106.5</v>
      </c>
      <c r="V82">
        <v>49.78</v>
      </c>
      <c r="W82">
        <v>62.11</v>
      </c>
      <c r="X82">
        <v>42.49</v>
      </c>
    </row>
    <row r="83" spans="1:24" x14ac:dyDescent="0.25">
      <c r="A83" s="1">
        <v>45566</v>
      </c>
      <c r="B83">
        <v>884.48</v>
      </c>
      <c r="C83">
        <v>207.04</v>
      </c>
      <c r="D83">
        <v>81.27</v>
      </c>
      <c r="E83">
        <v>119.93</v>
      </c>
      <c r="F83">
        <v>496.37990000000002</v>
      </c>
      <c r="G83">
        <v>685000</v>
      </c>
      <c r="H83">
        <v>409.05</v>
      </c>
      <c r="I83">
        <v>39.22</v>
      </c>
      <c r="J83">
        <v>161.99</v>
      </c>
      <c r="K83">
        <v>71.709999999999994</v>
      </c>
      <c r="L83">
        <v>114.74</v>
      </c>
      <c r="M83">
        <v>55.39</v>
      </c>
      <c r="N83">
        <v>186.3</v>
      </c>
      <c r="O83">
        <v>934.02</v>
      </c>
      <c r="P83">
        <v>28.67</v>
      </c>
      <c r="Q83">
        <v>61.81</v>
      </c>
      <c r="R83">
        <v>109.37</v>
      </c>
      <c r="S83">
        <v>52.9</v>
      </c>
      <c r="T83">
        <v>90</v>
      </c>
      <c r="U83">
        <v>102.33</v>
      </c>
      <c r="V83">
        <v>44.88</v>
      </c>
      <c r="W83">
        <v>63</v>
      </c>
      <c r="X83">
        <v>49.96</v>
      </c>
    </row>
    <row r="84" spans="1:24" x14ac:dyDescent="0.25">
      <c r="A84" s="1">
        <v>45597</v>
      </c>
      <c r="B84">
        <v>818.92989999999998</v>
      </c>
      <c r="C84">
        <v>222.94</v>
      </c>
      <c r="D84">
        <v>82.19</v>
      </c>
      <c r="E84">
        <v>114.95</v>
      </c>
      <c r="F84">
        <v>508.08010000000002</v>
      </c>
      <c r="G84">
        <v>678000</v>
      </c>
      <c r="H84">
        <v>392.59010000000001</v>
      </c>
      <c r="I84">
        <v>41.76</v>
      </c>
      <c r="J84">
        <v>160.13</v>
      </c>
      <c r="K84">
        <v>65.010000000000005</v>
      </c>
      <c r="L84">
        <v>101.88</v>
      </c>
      <c r="M84">
        <v>64.680000000000007</v>
      </c>
      <c r="N84">
        <v>171.7</v>
      </c>
      <c r="O84">
        <v>985.08010000000002</v>
      </c>
      <c r="P84">
        <v>28.09</v>
      </c>
      <c r="Q84">
        <v>63.71</v>
      </c>
      <c r="R84">
        <v>107.84</v>
      </c>
      <c r="S84">
        <v>54.32</v>
      </c>
      <c r="T84">
        <v>90.07</v>
      </c>
      <c r="U84">
        <v>93.33</v>
      </c>
      <c r="V84">
        <v>50.96</v>
      </c>
      <c r="W84">
        <v>58.88</v>
      </c>
      <c r="X84">
        <v>58.39</v>
      </c>
    </row>
    <row r="85" spans="1:24" x14ac:dyDescent="0.25">
      <c r="A85" s="1">
        <v>45627</v>
      </c>
      <c r="B85">
        <v>799.8</v>
      </c>
      <c r="C85">
        <v>246.25</v>
      </c>
      <c r="D85">
        <v>92.64</v>
      </c>
      <c r="E85">
        <v>117.85</v>
      </c>
      <c r="F85">
        <v>531.36009999999999</v>
      </c>
      <c r="G85">
        <v>715880</v>
      </c>
      <c r="H85">
        <v>426.96</v>
      </c>
      <c r="I85">
        <v>47.04</v>
      </c>
      <c r="J85">
        <v>154.80000000000001</v>
      </c>
      <c r="K85">
        <v>63.65</v>
      </c>
      <c r="L85">
        <v>100.61</v>
      </c>
      <c r="M85">
        <v>75.28</v>
      </c>
      <c r="N85">
        <v>180.44</v>
      </c>
      <c r="O85">
        <v>1020.11</v>
      </c>
      <c r="P85">
        <v>25.82</v>
      </c>
      <c r="Q85">
        <v>71.39</v>
      </c>
      <c r="R85">
        <v>106.14</v>
      </c>
      <c r="S85">
        <v>59.94</v>
      </c>
      <c r="T85">
        <v>86.54</v>
      </c>
      <c r="U85">
        <v>97.11</v>
      </c>
      <c r="V85">
        <v>55.04</v>
      </c>
      <c r="W85">
        <v>56.69</v>
      </c>
      <c r="X85">
        <v>63.41</v>
      </c>
    </row>
    <row r="86" spans="1:24" x14ac:dyDescent="0.25">
      <c r="A86" s="1">
        <v>45658</v>
      </c>
      <c r="B86">
        <v>772</v>
      </c>
      <c r="C86">
        <v>239.71</v>
      </c>
      <c r="D86">
        <v>90.35</v>
      </c>
      <c r="E86">
        <v>107.57</v>
      </c>
      <c r="F86">
        <v>526.57010000000002</v>
      </c>
      <c r="G86">
        <v>680920</v>
      </c>
      <c r="H86">
        <v>388.99</v>
      </c>
      <c r="I86">
        <v>43.95</v>
      </c>
      <c r="J86">
        <v>144.62</v>
      </c>
      <c r="K86">
        <v>62.26</v>
      </c>
      <c r="L86">
        <v>99.48</v>
      </c>
      <c r="M86">
        <v>70.239999999999995</v>
      </c>
      <c r="N86">
        <v>166.79</v>
      </c>
      <c r="O86">
        <v>1025.1099999999999</v>
      </c>
      <c r="P86">
        <v>26.53</v>
      </c>
      <c r="Q86">
        <v>70.39</v>
      </c>
      <c r="R86">
        <v>99.17</v>
      </c>
      <c r="S86">
        <v>56.56</v>
      </c>
      <c r="T86">
        <v>79.88</v>
      </c>
      <c r="U86">
        <v>90.91</v>
      </c>
      <c r="V86">
        <v>53.27</v>
      </c>
      <c r="W86">
        <v>53.41</v>
      </c>
      <c r="X86">
        <v>60.5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D53C3-A78F-4491-AA35-6251602F3F56}">
  <sheetPr>
    <tabColor theme="5" tint="-0.249977111117893"/>
  </sheetPr>
  <dimension ref="A1:X1836"/>
  <sheetViews>
    <sheetView workbookViewId="0">
      <selection activeCell="G33" sqref="G33"/>
    </sheetView>
  </sheetViews>
  <sheetFormatPr defaultRowHeight="15" x14ac:dyDescent="0.25"/>
  <cols>
    <col min="1" max="1" width="14.5703125" customWidth="1"/>
    <col min="2" max="2" width="9" bestFit="1" customWidth="1"/>
    <col min="3" max="3" width="23.5703125" bestFit="1" customWidth="1"/>
    <col min="4" max="4" width="10.140625" bestFit="1" customWidth="1"/>
    <col min="5" max="5" width="13.42578125" bestFit="1" customWidth="1"/>
    <col min="6" max="6" width="13.140625" bestFit="1" customWidth="1"/>
    <col min="7" max="7" width="24.140625" bestFit="1" customWidth="1"/>
    <col min="8" max="8" width="12.7109375" bestFit="1" customWidth="1"/>
    <col min="9" max="9" width="17.7109375" bestFit="1" customWidth="1"/>
    <col min="10" max="10" width="21" bestFit="1" customWidth="1"/>
    <col min="11" max="11" width="11.140625" bestFit="1" customWidth="1"/>
    <col min="12" max="12" width="18.85546875" bestFit="1" customWidth="1"/>
    <col min="13" max="13" width="18.28515625" bestFit="1" customWidth="1"/>
    <col min="14" max="14" width="14.28515625" bestFit="1" customWidth="1"/>
    <col min="15" max="15" width="11.42578125" bestFit="1" customWidth="1"/>
    <col min="16" max="16" width="8" bestFit="1" customWidth="1"/>
    <col min="17" max="17" width="10.5703125" bestFit="1" customWidth="1"/>
    <col min="18" max="18" width="16.5703125" bestFit="1" customWidth="1"/>
    <col min="19" max="19" width="21.85546875" bestFit="1" customWidth="1"/>
    <col min="20" max="20" width="11.7109375" bestFit="1" customWidth="1"/>
    <col min="21" max="21" width="15.42578125" bestFit="1" customWidth="1"/>
    <col min="22" max="22" width="17.42578125" bestFit="1" customWidth="1"/>
    <col min="23" max="23" width="15.140625" bestFit="1" customWidth="1"/>
    <col min="24" max="24" width="15.28515625" bestFit="1" customWidth="1"/>
  </cols>
  <sheetData>
    <row r="1" spans="1:24" x14ac:dyDescent="0.25">
      <c r="A1" t="s">
        <v>245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s="1">
        <v>43101</v>
      </c>
      <c r="B2">
        <v>84.46</v>
      </c>
      <c r="C2">
        <v>106.94</v>
      </c>
      <c r="D2">
        <v>32.916699999999999</v>
      </c>
      <c r="E2">
        <v>83.64</v>
      </c>
      <c r="F2">
        <v>151.36000000000001</v>
      </c>
      <c r="G2">
        <v>297600</v>
      </c>
      <c r="H2">
        <v>189.53</v>
      </c>
      <c r="I2">
        <v>29.52</v>
      </c>
      <c r="J2">
        <v>139.72</v>
      </c>
      <c r="K2">
        <v>45.88</v>
      </c>
      <c r="L2">
        <v>53.654899999999998</v>
      </c>
      <c r="M2">
        <v>60.67</v>
      </c>
      <c r="N2">
        <v>83.512799999999999</v>
      </c>
      <c r="O2">
        <v>513.71</v>
      </c>
      <c r="P2">
        <v>34.334699999999998</v>
      </c>
      <c r="Q2">
        <v>74.41</v>
      </c>
      <c r="R2">
        <v>54.89</v>
      </c>
      <c r="S2">
        <v>61.28</v>
      </c>
      <c r="T2">
        <v>80.75</v>
      </c>
      <c r="U2">
        <v>75.45</v>
      </c>
      <c r="V2">
        <v>40.99</v>
      </c>
      <c r="W2">
        <v>55.217100000000002</v>
      </c>
      <c r="X2">
        <v>56</v>
      </c>
    </row>
    <row r="3" spans="1:24" x14ac:dyDescent="0.25">
      <c r="A3" s="1">
        <v>43102</v>
      </c>
      <c r="B3">
        <v>84.68</v>
      </c>
      <c r="C3">
        <v>107.95</v>
      </c>
      <c r="D3">
        <v>32.863300000000002</v>
      </c>
      <c r="E3">
        <v>85.03</v>
      </c>
      <c r="F3">
        <v>151.91</v>
      </c>
      <c r="G3">
        <v>295755</v>
      </c>
      <c r="H3">
        <v>188.03</v>
      </c>
      <c r="I3">
        <v>29.9</v>
      </c>
      <c r="J3">
        <v>139.22999999999999</v>
      </c>
      <c r="K3">
        <v>45.54</v>
      </c>
      <c r="L3">
        <v>53.607199999999999</v>
      </c>
      <c r="M3">
        <v>61.09</v>
      </c>
      <c r="N3">
        <v>86.049300000000002</v>
      </c>
      <c r="O3">
        <v>508.97</v>
      </c>
      <c r="P3">
        <v>34.543300000000002</v>
      </c>
      <c r="Q3">
        <v>74.36</v>
      </c>
      <c r="R3">
        <v>55.32</v>
      </c>
      <c r="S3">
        <v>61.31</v>
      </c>
      <c r="T3">
        <v>82.21</v>
      </c>
      <c r="U3">
        <v>75.14</v>
      </c>
      <c r="V3">
        <v>41.8</v>
      </c>
      <c r="W3">
        <v>54.829700000000003</v>
      </c>
      <c r="X3">
        <v>56.74</v>
      </c>
    </row>
    <row r="4" spans="1:24" x14ac:dyDescent="0.25">
      <c r="A4" s="1">
        <v>43103</v>
      </c>
      <c r="B4">
        <v>85.14</v>
      </c>
      <c r="C4">
        <v>108.06</v>
      </c>
      <c r="D4">
        <v>33.15</v>
      </c>
      <c r="E4">
        <v>86.7</v>
      </c>
      <c r="F4">
        <v>153.82</v>
      </c>
      <c r="G4">
        <v>299905</v>
      </c>
      <c r="H4">
        <v>189.01</v>
      </c>
      <c r="I4">
        <v>29.8</v>
      </c>
      <c r="J4">
        <v>140.56</v>
      </c>
      <c r="K4">
        <v>45.44</v>
      </c>
      <c r="L4">
        <v>53.530900000000003</v>
      </c>
      <c r="M4">
        <v>61.56</v>
      </c>
      <c r="N4">
        <v>86.862899999999996</v>
      </c>
      <c r="O4">
        <v>514.34010000000001</v>
      </c>
      <c r="P4">
        <v>34.799199999999999</v>
      </c>
      <c r="Q4">
        <v>74.59</v>
      </c>
      <c r="R4">
        <v>56.34</v>
      </c>
      <c r="S4">
        <v>61.36</v>
      </c>
      <c r="T4">
        <v>83.92</v>
      </c>
      <c r="U4">
        <v>74.849999999999994</v>
      </c>
      <c r="V4">
        <v>42.82</v>
      </c>
      <c r="W4">
        <v>54.6845</v>
      </c>
      <c r="X4">
        <v>55.69</v>
      </c>
    </row>
    <row r="5" spans="1:24" x14ac:dyDescent="0.25">
      <c r="A5" s="1">
        <v>43104</v>
      </c>
      <c r="B5">
        <v>85.52</v>
      </c>
      <c r="C5">
        <v>109.04</v>
      </c>
      <c r="D5">
        <v>33.18</v>
      </c>
      <c r="E5">
        <v>86.82</v>
      </c>
      <c r="F5">
        <v>155.81</v>
      </c>
      <c r="G5">
        <v>300516</v>
      </c>
      <c r="H5">
        <v>190.51</v>
      </c>
      <c r="I5">
        <v>30.19</v>
      </c>
      <c r="J5">
        <v>140.55000000000001</v>
      </c>
      <c r="K5">
        <v>46.08</v>
      </c>
      <c r="L5">
        <v>54.398600000000002</v>
      </c>
      <c r="M5">
        <v>62.33</v>
      </c>
      <c r="N5">
        <v>88.681600000000003</v>
      </c>
      <c r="O5">
        <v>521.12990000000002</v>
      </c>
      <c r="P5">
        <v>34.875</v>
      </c>
      <c r="Q5">
        <v>75.510000000000005</v>
      </c>
      <c r="R5">
        <v>56.99</v>
      </c>
      <c r="S5">
        <v>61.75</v>
      </c>
      <c r="T5">
        <v>84.12</v>
      </c>
      <c r="U5">
        <v>75.33</v>
      </c>
      <c r="V5">
        <v>44.14</v>
      </c>
      <c r="W5">
        <v>53.503100000000003</v>
      </c>
      <c r="X5">
        <v>55.69</v>
      </c>
    </row>
    <row r="6" spans="1:24" x14ac:dyDescent="0.25">
      <c r="A6" s="1">
        <v>43105</v>
      </c>
      <c r="B6">
        <v>86.57</v>
      </c>
      <c r="C6">
        <v>108.34</v>
      </c>
      <c r="D6">
        <v>33.3767</v>
      </c>
      <c r="E6">
        <v>86.75</v>
      </c>
      <c r="F6">
        <v>159.04</v>
      </c>
      <c r="G6">
        <v>301525</v>
      </c>
      <c r="H6">
        <v>192.5</v>
      </c>
      <c r="I6">
        <v>30.33</v>
      </c>
      <c r="J6">
        <v>141.71</v>
      </c>
      <c r="K6">
        <v>46.07</v>
      </c>
      <c r="L6">
        <v>54.3414</v>
      </c>
      <c r="M6">
        <v>62.75</v>
      </c>
      <c r="N6">
        <v>88.729399999999998</v>
      </c>
      <c r="O6">
        <v>525.57010000000002</v>
      </c>
      <c r="P6">
        <v>34.941400000000002</v>
      </c>
      <c r="Q6">
        <v>75.41</v>
      </c>
      <c r="R6">
        <v>56.88</v>
      </c>
      <c r="S6">
        <v>61.89</v>
      </c>
      <c r="T6">
        <v>85.54</v>
      </c>
      <c r="U6">
        <v>75.42</v>
      </c>
      <c r="V6">
        <v>44.01</v>
      </c>
      <c r="W6">
        <v>53.464300000000001</v>
      </c>
      <c r="X6">
        <v>55.97</v>
      </c>
    </row>
    <row r="7" spans="1:24" x14ac:dyDescent="0.25">
      <c r="A7" s="1">
        <v>43108</v>
      </c>
      <c r="B7">
        <v>86.13</v>
      </c>
      <c r="C7">
        <v>108.5</v>
      </c>
      <c r="D7">
        <v>33.869999999999997</v>
      </c>
      <c r="E7">
        <v>87.14</v>
      </c>
      <c r="F7">
        <v>159.27000000000001</v>
      </c>
      <c r="G7">
        <v>304180</v>
      </c>
      <c r="H7">
        <v>192.04</v>
      </c>
      <c r="I7">
        <v>30.12</v>
      </c>
      <c r="J7">
        <v>141.88999999999999</v>
      </c>
      <c r="K7">
        <v>46</v>
      </c>
      <c r="L7">
        <v>54.026800000000001</v>
      </c>
      <c r="M7">
        <v>62.04</v>
      </c>
      <c r="N7">
        <v>87.485100000000003</v>
      </c>
      <c r="O7">
        <v>529.49</v>
      </c>
      <c r="P7">
        <v>34.552700000000002</v>
      </c>
      <c r="Q7">
        <v>74.53</v>
      </c>
      <c r="R7">
        <v>57.46</v>
      </c>
      <c r="S7">
        <v>61.91</v>
      </c>
      <c r="T7">
        <v>85.51</v>
      </c>
      <c r="U7">
        <v>75.53</v>
      </c>
      <c r="V7">
        <v>44.22</v>
      </c>
      <c r="W7">
        <v>53.5321</v>
      </c>
      <c r="X7">
        <v>54.68</v>
      </c>
    </row>
    <row r="8" spans="1:24" x14ac:dyDescent="0.25">
      <c r="A8" s="1">
        <v>43109</v>
      </c>
      <c r="B8">
        <v>86.06</v>
      </c>
      <c r="C8">
        <v>109.05</v>
      </c>
      <c r="D8">
        <v>33.463299999999997</v>
      </c>
      <c r="E8">
        <v>86.77</v>
      </c>
      <c r="F8">
        <v>159.5</v>
      </c>
      <c r="G8">
        <v>304500</v>
      </c>
      <c r="H8">
        <v>193.1</v>
      </c>
      <c r="I8">
        <v>30.27</v>
      </c>
      <c r="J8">
        <v>144.13999999999999</v>
      </c>
      <c r="K8">
        <v>46.23</v>
      </c>
      <c r="L8">
        <v>54.160299999999999</v>
      </c>
      <c r="M8">
        <v>62.26</v>
      </c>
      <c r="N8">
        <v>88.825100000000006</v>
      </c>
      <c r="O8">
        <v>533.93989999999997</v>
      </c>
      <c r="P8">
        <v>34.514800000000001</v>
      </c>
      <c r="Q8">
        <v>75.31</v>
      </c>
      <c r="R8">
        <v>57.93</v>
      </c>
      <c r="S8">
        <v>61.85</v>
      </c>
      <c r="T8">
        <v>85.88</v>
      </c>
      <c r="U8">
        <v>75.64</v>
      </c>
      <c r="V8">
        <v>44.05</v>
      </c>
      <c r="W8">
        <v>52.534700000000001</v>
      </c>
      <c r="X8">
        <v>54.17</v>
      </c>
    </row>
    <row r="9" spans="1:24" x14ac:dyDescent="0.25">
      <c r="A9" s="1">
        <v>43110</v>
      </c>
      <c r="B9">
        <v>86.1</v>
      </c>
      <c r="C9">
        <v>110.25</v>
      </c>
      <c r="D9">
        <v>33.223300000000002</v>
      </c>
      <c r="E9">
        <v>86.08</v>
      </c>
      <c r="F9">
        <v>159.86000000000001</v>
      </c>
      <c r="G9">
        <v>308350</v>
      </c>
      <c r="H9">
        <v>191.8</v>
      </c>
      <c r="I9">
        <v>30.55</v>
      </c>
      <c r="J9">
        <v>143.97</v>
      </c>
      <c r="K9">
        <v>46.07</v>
      </c>
      <c r="L9">
        <v>54.637</v>
      </c>
      <c r="M9">
        <v>63.12</v>
      </c>
      <c r="N9">
        <v>90.591099999999997</v>
      </c>
      <c r="O9">
        <v>531.57010000000002</v>
      </c>
      <c r="P9">
        <v>34.5717</v>
      </c>
      <c r="Q9">
        <v>75.650000000000006</v>
      </c>
      <c r="R9">
        <v>57.65</v>
      </c>
      <c r="S9">
        <v>62.01</v>
      </c>
      <c r="T9">
        <v>85.49</v>
      </c>
      <c r="U9">
        <v>74.819999999999993</v>
      </c>
      <c r="V9">
        <v>43</v>
      </c>
      <c r="W9">
        <v>51.382300000000001</v>
      </c>
      <c r="X9">
        <v>55.86</v>
      </c>
    </row>
    <row r="10" spans="1:24" x14ac:dyDescent="0.25">
      <c r="A10" s="1">
        <v>43111</v>
      </c>
      <c r="B10">
        <v>86.39</v>
      </c>
      <c r="C10">
        <v>110.84</v>
      </c>
      <c r="D10">
        <v>33.340000000000003</v>
      </c>
      <c r="E10">
        <v>86.93</v>
      </c>
      <c r="F10">
        <v>160.91999999999999</v>
      </c>
      <c r="G10">
        <v>309950</v>
      </c>
      <c r="H10">
        <v>194.68</v>
      </c>
      <c r="I10">
        <v>30.66</v>
      </c>
      <c r="J10">
        <v>144.79</v>
      </c>
      <c r="K10">
        <v>46.04</v>
      </c>
      <c r="L10">
        <v>54.923099999999998</v>
      </c>
      <c r="M10">
        <v>63.01</v>
      </c>
      <c r="N10">
        <v>91.026600000000002</v>
      </c>
      <c r="O10">
        <v>537.91989999999998</v>
      </c>
      <c r="P10">
        <v>34.656999999999996</v>
      </c>
      <c r="Q10">
        <v>75.56</v>
      </c>
      <c r="R10">
        <v>59.18</v>
      </c>
      <c r="S10">
        <v>62.47</v>
      </c>
      <c r="T10">
        <v>85.73</v>
      </c>
      <c r="U10">
        <v>74.55</v>
      </c>
      <c r="V10">
        <v>44.19</v>
      </c>
      <c r="W10">
        <v>51.595300000000002</v>
      </c>
      <c r="X10">
        <v>58.52</v>
      </c>
    </row>
    <row r="11" spans="1:24" x14ac:dyDescent="0.25">
      <c r="A11" s="1">
        <v>43112</v>
      </c>
      <c r="B11">
        <v>86.98</v>
      </c>
      <c r="C11">
        <v>112.67</v>
      </c>
      <c r="D11">
        <v>33.6233</v>
      </c>
      <c r="E11">
        <v>87.52</v>
      </c>
      <c r="F11">
        <v>162.33000000000001</v>
      </c>
      <c r="G11">
        <v>315225</v>
      </c>
      <c r="H11">
        <v>196.42</v>
      </c>
      <c r="I11">
        <v>31.19</v>
      </c>
      <c r="J11">
        <v>145.76</v>
      </c>
      <c r="K11">
        <v>46.15</v>
      </c>
      <c r="L11">
        <v>55.933799999999998</v>
      </c>
      <c r="M11">
        <v>62.55</v>
      </c>
      <c r="N11">
        <v>89.782300000000006</v>
      </c>
      <c r="O11">
        <v>555.53</v>
      </c>
      <c r="P11">
        <v>34.637999999999998</v>
      </c>
      <c r="Q11">
        <v>76.84</v>
      </c>
      <c r="R11">
        <v>60.05</v>
      </c>
      <c r="S11">
        <v>62.81</v>
      </c>
      <c r="T11">
        <v>85.45</v>
      </c>
      <c r="U11">
        <v>74.62</v>
      </c>
      <c r="V11">
        <v>44.07</v>
      </c>
      <c r="W11">
        <v>51.053100000000001</v>
      </c>
      <c r="X11">
        <v>59.83</v>
      </c>
    </row>
    <row r="12" spans="1:24" x14ac:dyDescent="0.25">
      <c r="A12" s="1">
        <v>43115</v>
      </c>
      <c r="B12">
        <v>86.98</v>
      </c>
      <c r="C12">
        <v>112.67</v>
      </c>
      <c r="D12">
        <v>33.6233</v>
      </c>
      <c r="E12">
        <v>87.52</v>
      </c>
      <c r="F12">
        <v>162.33000000000001</v>
      </c>
      <c r="G12">
        <v>315225</v>
      </c>
      <c r="H12">
        <v>196.42</v>
      </c>
      <c r="I12">
        <v>31.19</v>
      </c>
      <c r="J12">
        <v>145.76</v>
      </c>
      <c r="K12">
        <v>46.15</v>
      </c>
      <c r="L12">
        <v>55.933799999999998</v>
      </c>
      <c r="M12">
        <v>62.55</v>
      </c>
      <c r="N12">
        <v>89.782300000000006</v>
      </c>
      <c r="O12">
        <v>555.53</v>
      </c>
      <c r="P12">
        <v>34.637999999999998</v>
      </c>
      <c r="Q12">
        <v>76.84</v>
      </c>
      <c r="R12">
        <v>60.05</v>
      </c>
      <c r="S12">
        <v>62.81</v>
      </c>
      <c r="T12">
        <v>85.45</v>
      </c>
      <c r="U12">
        <v>74.62</v>
      </c>
      <c r="V12">
        <v>44.07</v>
      </c>
      <c r="W12">
        <v>51.053100000000001</v>
      </c>
      <c r="X12">
        <v>59.83</v>
      </c>
    </row>
    <row r="13" spans="1:24" x14ac:dyDescent="0.25">
      <c r="A13" s="1">
        <v>43116</v>
      </c>
      <c r="B13">
        <v>85.29</v>
      </c>
      <c r="C13">
        <v>112.27</v>
      </c>
      <c r="D13">
        <v>33.563299999999998</v>
      </c>
      <c r="E13">
        <v>86.97</v>
      </c>
      <c r="F13">
        <v>162.29</v>
      </c>
      <c r="G13">
        <v>315261</v>
      </c>
      <c r="H13">
        <v>196.31</v>
      </c>
      <c r="I13">
        <v>31.24</v>
      </c>
      <c r="J13">
        <v>146.86000000000001</v>
      </c>
      <c r="K13">
        <v>46.53</v>
      </c>
      <c r="L13">
        <v>59.185299999999998</v>
      </c>
      <c r="M13">
        <v>62.5</v>
      </c>
      <c r="N13">
        <v>87.150099999999995</v>
      </c>
      <c r="O13">
        <v>563</v>
      </c>
      <c r="P13">
        <v>34.694899999999997</v>
      </c>
      <c r="Q13">
        <v>77.11</v>
      </c>
      <c r="R13">
        <v>58.84</v>
      </c>
      <c r="S13">
        <v>59.92</v>
      </c>
      <c r="T13">
        <v>85.32</v>
      </c>
      <c r="U13">
        <v>75.42</v>
      </c>
      <c r="V13">
        <v>44.19</v>
      </c>
      <c r="W13">
        <v>51.266100000000002</v>
      </c>
      <c r="X13">
        <v>59.35</v>
      </c>
    </row>
    <row r="14" spans="1:24" x14ac:dyDescent="0.25">
      <c r="A14" s="1">
        <v>43117</v>
      </c>
      <c r="B14">
        <v>86.21</v>
      </c>
      <c r="C14">
        <v>112.99</v>
      </c>
      <c r="D14">
        <v>34.2333</v>
      </c>
      <c r="E14">
        <v>88</v>
      </c>
      <c r="F14">
        <v>164.32</v>
      </c>
      <c r="G14">
        <v>321469</v>
      </c>
      <c r="H14">
        <v>199.82</v>
      </c>
      <c r="I14">
        <v>31.18</v>
      </c>
      <c r="J14">
        <v>146.97999999999999</v>
      </c>
      <c r="K14">
        <v>46.82</v>
      </c>
      <c r="L14">
        <v>59.147199999999998</v>
      </c>
      <c r="M14">
        <v>63.88</v>
      </c>
      <c r="N14">
        <v>83.034300000000002</v>
      </c>
      <c r="O14">
        <v>576.51</v>
      </c>
      <c r="P14">
        <v>35.244700000000002</v>
      </c>
      <c r="Q14">
        <v>77.47</v>
      </c>
      <c r="R14">
        <v>59.86</v>
      </c>
      <c r="S14">
        <v>61.85</v>
      </c>
      <c r="T14">
        <v>86.11</v>
      </c>
      <c r="U14">
        <v>76.680000000000007</v>
      </c>
      <c r="V14">
        <v>44.03</v>
      </c>
      <c r="W14">
        <v>51.556600000000003</v>
      </c>
      <c r="X14">
        <v>59.72</v>
      </c>
    </row>
    <row r="15" spans="1:24" x14ac:dyDescent="0.25">
      <c r="A15" s="1">
        <v>43118</v>
      </c>
      <c r="B15">
        <v>85.82</v>
      </c>
      <c r="C15">
        <v>113.26</v>
      </c>
      <c r="D15">
        <v>34.7667</v>
      </c>
      <c r="E15">
        <v>87.43</v>
      </c>
      <c r="F15">
        <v>165.48</v>
      </c>
      <c r="G15">
        <v>320000</v>
      </c>
      <c r="H15">
        <v>198.33</v>
      </c>
      <c r="I15">
        <v>31.48</v>
      </c>
      <c r="J15">
        <v>146.91999999999999</v>
      </c>
      <c r="K15">
        <v>46.88</v>
      </c>
      <c r="L15">
        <v>58.289000000000001</v>
      </c>
      <c r="M15">
        <v>63.95</v>
      </c>
      <c r="N15">
        <v>80.258499999999998</v>
      </c>
      <c r="O15">
        <v>579.22</v>
      </c>
      <c r="P15">
        <v>35.064700000000002</v>
      </c>
      <c r="Q15">
        <v>77.39</v>
      </c>
      <c r="R15">
        <v>59.76</v>
      </c>
      <c r="S15">
        <v>61.83</v>
      </c>
      <c r="T15">
        <v>87.26</v>
      </c>
      <c r="U15">
        <v>76.63</v>
      </c>
      <c r="V15">
        <v>43.86</v>
      </c>
      <c r="W15">
        <v>51.082099999999997</v>
      </c>
      <c r="X15">
        <v>59.45</v>
      </c>
    </row>
    <row r="16" spans="1:24" x14ac:dyDescent="0.25">
      <c r="A16" s="1">
        <v>43119</v>
      </c>
      <c r="B16">
        <v>85.49</v>
      </c>
      <c r="C16">
        <v>113.01</v>
      </c>
      <c r="D16">
        <v>34.863300000000002</v>
      </c>
      <c r="E16">
        <v>87.15</v>
      </c>
      <c r="F16">
        <v>166.83</v>
      </c>
      <c r="G16">
        <v>320238</v>
      </c>
      <c r="H16">
        <v>201.33</v>
      </c>
      <c r="I16">
        <v>31.72</v>
      </c>
      <c r="J16">
        <v>147.36000000000001</v>
      </c>
      <c r="K16">
        <v>47.16</v>
      </c>
      <c r="L16">
        <v>58.432099999999998</v>
      </c>
      <c r="M16">
        <v>64.22</v>
      </c>
      <c r="N16">
        <v>77.817700000000002</v>
      </c>
      <c r="O16">
        <v>590.26</v>
      </c>
      <c r="P16">
        <v>35.017200000000003</v>
      </c>
      <c r="Q16">
        <v>78.3</v>
      </c>
      <c r="R16">
        <v>59.75</v>
      </c>
      <c r="S16">
        <v>62.28</v>
      </c>
      <c r="T16">
        <v>86.68</v>
      </c>
      <c r="U16">
        <v>77.5</v>
      </c>
      <c r="V16">
        <v>43.15</v>
      </c>
      <c r="W16">
        <v>51.459800000000001</v>
      </c>
      <c r="X16">
        <v>60.01</v>
      </c>
    </row>
    <row r="17" spans="1:24" x14ac:dyDescent="0.25">
      <c r="A17" s="1">
        <v>43122</v>
      </c>
      <c r="B17">
        <v>85.44</v>
      </c>
      <c r="C17">
        <v>114.33</v>
      </c>
      <c r="D17">
        <v>35.15</v>
      </c>
      <c r="E17">
        <v>88.25</v>
      </c>
      <c r="F17">
        <v>168.28</v>
      </c>
      <c r="G17">
        <v>324064</v>
      </c>
      <c r="H17">
        <v>204.46</v>
      </c>
      <c r="I17">
        <v>31.94</v>
      </c>
      <c r="J17">
        <v>148.13999999999999</v>
      </c>
      <c r="K17">
        <v>47.38</v>
      </c>
      <c r="L17">
        <v>58.403399999999998</v>
      </c>
      <c r="M17">
        <v>64.73</v>
      </c>
      <c r="N17">
        <v>77.387</v>
      </c>
      <c r="O17">
        <v>593.26</v>
      </c>
      <c r="P17">
        <v>35.007800000000003</v>
      </c>
      <c r="Q17">
        <v>78.59</v>
      </c>
      <c r="R17">
        <v>60.67</v>
      </c>
      <c r="S17">
        <v>63.28</v>
      </c>
      <c r="T17">
        <v>86.05</v>
      </c>
      <c r="U17">
        <v>77.38</v>
      </c>
      <c r="V17">
        <v>43.29</v>
      </c>
      <c r="W17">
        <v>52.156999999999996</v>
      </c>
      <c r="X17">
        <v>60.13</v>
      </c>
    </row>
    <row r="18" spans="1:24" x14ac:dyDescent="0.25">
      <c r="A18" s="1">
        <v>43123</v>
      </c>
      <c r="B18">
        <v>84.42</v>
      </c>
      <c r="C18">
        <v>114.21</v>
      </c>
      <c r="D18">
        <v>35.299999999999997</v>
      </c>
      <c r="E18">
        <v>88.3</v>
      </c>
      <c r="F18">
        <v>167.19</v>
      </c>
      <c r="G18">
        <v>322885</v>
      </c>
      <c r="H18">
        <v>204.9</v>
      </c>
      <c r="I18">
        <v>31.92</v>
      </c>
      <c r="J18">
        <v>141.83000000000001</v>
      </c>
      <c r="K18">
        <v>47.45</v>
      </c>
      <c r="L18">
        <v>58.832500000000003</v>
      </c>
      <c r="M18">
        <v>64.489999999999995</v>
      </c>
      <c r="N18">
        <v>80.832800000000006</v>
      </c>
      <c r="O18">
        <v>589.67989999999998</v>
      </c>
      <c r="P18">
        <v>34.903500000000001</v>
      </c>
      <c r="Q18">
        <v>78.55</v>
      </c>
      <c r="R18">
        <v>60.47</v>
      </c>
      <c r="S18">
        <v>63.43</v>
      </c>
      <c r="T18">
        <v>85.23</v>
      </c>
      <c r="U18">
        <v>76.900000000000006</v>
      </c>
      <c r="V18">
        <v>43.38</v>
      </c>
      <c r="W18">
        <v>52.805799999999998</v>
      </c>
      <c r="X18">
        <v>59.93</v>
      </c>
    </row>
    <row r="19" spans="1:24" x14ac:dyDescent="0.25">
      <c r="A19" s="1">
        <v>43124</v>
      </c>
      <c r="B19">
        <v>84.3</v>
      </c>
      <c r="C19">
        <v>115.67</v>
      </c>
      <c r="D19">
        <v>35.263300000000001</v>
      </c>
      <c r="E19">
        <v>88.53</v>
      </c>
      <c r="F19">
        <v>167.01</v>
      </c>
      <c r="G19">
        <v>323480</v>
      </c>
      <c r="H19">
        <v>206.22</v>
      </c>
      <c r="I19">
        <v>32.090000000000003</v>
      </c>
      <c r="J19">
        <v>142.07</v>
      </c>
      <c r="K19">
        <v>47.83</v>
      </c>
      <c r="L19">
        <v>58.3367</v>
      </c>
      <c r="M19">
        <v>65.48</v>
      </c>
      <c r="N19">
        <v>78.679199999999994</v>
      </c>
      <c r="O19">
        <v>587.66989999999998</v>
      </c>
      <c r="P19">
        <v>35.007800000000003</v>
      </c>
      <c r="Q19">
        <v>79.45</v>
      </c>
      <c r="R19">
        <v>60.49</v>
      </c>
      <c r="S19">
        <v>63.76</v>
      </c>
      <c r="T19">
        <v>85.76</v>
      </c>
      <c r="U19">
        <v>76.8</v>
      </c>
      <c r="V19">
        <v>44.16</v>
      </c>
      <c r="W19">
        <v>52.302300000000002</v>
      </c>
      <c r="X19">
        <v>56.8</v>
      </c>
    </row>
    <row r="20" spans="1:24" x14ac:dyDescent="0.25">
      <c r="A20" s="1">
        <v>43125</v>
      </c>
      <c r="B20">
        <v>85.01</v>
      </c>
      <c r="C20">
        <v>115.7</v>
      </c>
      <c r="D20">
        <v>35.533299999999997</v>
      </c>
      <c r="E20">
        <v>88.37</v>
      </c>
      <c r="F20">
        <v>168.59</v>
      </c>
      <c r="G20">
        <v>322850</v>
      </c>
      <c r="H20">
        <v>205.37</v>
      </c>
      <c r="I20">
        <v>32.090000000000003</v>
      </c>
      <c r="J20">
        <v>144.4</v>
      </c>
      <c r="K20">
        <v>47.84</v>
      </c>
      <c r="L20">
        <v>58.451099999999997</v>
      </c>
      <c r="M20">
        <v>65.650000000000006</v>
      </c>
      <c r="N20">
        <v>77.434799999999996</v>
      </c>
      <c r="O20">
        <v>575.5</v>
      </c>
      <c r="P20">
        <v>35.292099999999998</v>
      </c>
      <c r="Q20">
        <v>79.44</v>
      </c>
      <c r="R20">
        <v>59.48</v>
      </c>
      <c r="S20">
        <v>63.52</v>
      </c>
      <c r="T20">
        <v>86.82</v>
      </c>
      <c r="U20">
        <v>77.31</v>
      </c>
      <c r="V20">
        <v>43.16</v>
      </c>
      <c r="W20">
        <v>52.718699999999998</v>
      </c>
      <c r="X20">
        <v>54.81</v>
      </c>
    </row>
    <row r="21" spans="1:24" x14ac:dyDescent="0.25">
      <c r="A21" s="1">
        <v>43126</v>
      </c>
      <c r="B21">
        <v>87.08</v>
      </c>
      <c r="C21">
        <v>116.32</v>
      </c>
      <c r="D21">
        <v>36.130000000000003</v>
      </c>
      <c r="E21">
        <v>89</v>
      </c>
      <c r="F21">
        <v>170.34</v>
      </c>
      <c r="G21">
        <v>325915</v>
      </c>
      <c r="H21">
        <v>207.23</v>
      </c>
      <c r="I21">
        <v>32.200000000000003</v>
      </c>
      <c r="J21">
        <v>145.33000000000001</v>
      </c>
      <c r="K21">
        <v>48.53</v>
      </c>
      <c r="L21">
        <v>59.156700000000001</v>
      </c>
      <c r="M21">
        <v>65.930000000000007</v>
      </c>
      <c r="N21">
        <v>77.195599999999999</v>
      </c>
      <c r="O21">
        <v>586.79999999999995</v>
      </c>
      <c r="P21">
        <v>36.979500000000002</v>
      </c>
      <c r="Q21">
        <v>80.08</v>
      </c>
      <c r="R21">
        <v>60.39</v>
      </c>
      <c r="S21">
        <v>64.25</v>
      </c>
      <c r="T21">
        <v>87.12</v>
      </c>
      <c r="U21">
        <v>73.56</v>
      </c>
      <c r="V21">
        <v>43.49</v>
      </c>
      <c r="W21">
        <v>52.495899999999999</v>
      </c>
      <c r="X21">
        <v>55.26</v>
      </c>
    </row>
    <row r="22" spans="1:24" x14ac:dyDescent="0.25">
      <c r="A22" s="1">
        <v>43129</v>
      </c>
      <c r="B22">
        <v>87.6</v>
      </c>
      <c r="C22">
        <v>116.2</v>
      </c>
      <c r="D22">
        <v>36.5167</v>
      </c>
      <c r="E22">
        <v>88.01</v>
      </c>
      <c r="F22">
        <v>168.55</v>
      </c>
      <c r="G22">
        <v>323500</v>
      </c>
      <c r="H22">
        <v>204.92</v>
      </c>
      <c r="I22">
        <v>32.28</v>
      </c>
      <c r="J22">
        <v>143.68</v>
      </c>
      <c r="K22">
        <v>47.7</v>
      </c>
      <c r="L22">
        <v>58.765799999999999</v>
      </c>
      <c r="M22">
        <v>65.819999999999993</v>
      </c>
      <c r="N22">
        <v>77.913399999999996</v>
      </c>
      <c r="O22">
        <v>574.41989999999998</v>
      </c>
      <c r="P22">
        <v>36.988999999999997</v>
      </c>
      <c r="Q22">
        <v>79.959999999999994</v>
      </c>
      <c r="R22">
        <v>59.66</v>
      </c>
      <c r="S22">
        <v>64.430000000000007</v>
      </c>
      <c r="T22">
        <v>86.72</v>
      </c>
      <c r="U22">
        <v>73.790000000000006</v>
      </c>
      <c r="V22">
        <v>43.02</v>
      </c>
      <c r="W22">
        <v>51.372599999999998</v>
      </c>
      <c r="X22">
        <v>55.76</v>
      </c>
    </row>
    <row r="23" spans="1:24" x14ac:dyDescent="0.25">
      <c r="A23" s="1">
        <v>43130</v>
      </c>
      <c r="B23">
        <v>86.09</v>
      </c>
      <c r="C23">
        <v>115.11</v>
      </c>
      <c r="D23">
        <v>35.909999999999997</v>
      </c>
      <c r="E23">
        <v>86.78</v>
      </c>
      <c r="F23">
        <v>167.19</v>
      </c>
      <c r="G23">
        <v>323000</v>
      </c>
      <c r="H23">
        <v>201.81</v>
      </c>
      <c r="I23">
        <v>31.88</v>
      </c>
      <c r="J23">
        <v>142.43</v>
      </c>
      <c r="K23">
        <v>47.41</v>
      </c>
      <c r="L23">
        <v>57.831299999999999</v>
      </c>
      <c r="M23">
        <v>65.28</v>
      </c>
      <c r="N23">
        <v>76.334100000000007</v>
      </c>
      <c r="O23">
        <v>562.29</v>
      </c>
      <c r="P23">
        <v>35.832500000000003</v>
      </c>
      <c r="Q23">
        <v>78.62</v>
      </c>
      <c r="R23">
        <v>58.46</v>
      </c>
      <c r="S23">
        <v>63.96</v>
      </c>
      <c r="T23">
        <v>85.96</v>
      </c>
      <c r="U23">
        <v>74.67</v>
      </c>
      <c r="V23">
        <v>42.7</v>
      </c>
      <c r="W23">
        <v>50.801299999999998</v>
      </c>
      <c r="X23">
        <v>56.12</v>
      </c>
    </row>
    <row r="24" spans="1:24" x14ac:dyDescent="0.25">
      <c r="A24" s="1">
        <v>43131</v>
      </c>
      <c r="B24">
        <v>81.45</v>
      </c>
      <c r="C24">
        <v>115.67</v>
      </c>
      <c r="D24">
        <v>35.533299999999997</v>
      </c>
      <c r="E24">
        <v>87.3</v>
      </c>
      <c r="F24">
        <v>169</v>
      </c>
      <c r="G24">
        <v>323375.09999999998</v>
      </c>
      <c r="H24">
        <v>200.9</v>
      </c>
      <c r="I24">
        <v>32</v>
      </c>
      <c r="J24">
        <v>138.19</v>
      </c>
      <c r="K24">
        <v>47.59</v>
      </c>
      <c r="L24">
        <v>56.496400000000001</v>
      </c>
      <c r="M24">
        <v>65.78</v>
      </c>
      <c r="N24">
        <v>77.387</v>
      </c>
      <c r="O24">
        <v>561.79999999999995</v>
      </c>
      <c r="P24">
        <v>35.112000000000002</v>
      </c>
      <c r="Q24">
        <v>78.48</v>
      </c>
      <c r="R24">
        <v>58.81</v>
      </c>
      <c r="S24">
        <v>62.6</v>
      </c>
      <c r="T24">
        <v>85.89</v>
      </c>
      <c r="U24">
        <v>74.239999999999995</v>
      </c>
      <c r="V24">
        <v>42.41</v>
      </c>
      <c r="W24">
        <v>51.508200000000002</v>
      </c>
      <c r="X24">
        <v>56.77</v>
      </c>
    </row>
    <row r="25" spans="1:24" x14ac:dyDescent="0.25">
      <c r="A25" s="1">
        <v>43132</v>
      </c>
      <c r="B25">
        <v>82.41</v>
      </c>
      <c r="C25">
        <v>116.87</v>
      </c>
      <c r="D25">
        <v>35.173299999999998</v>
      </c>
      <c r="E25">
        <v>89.07</v>
      </c>
      <c r="F25">
        <v>172.93</v>
      </c>
      <c r="G25">
        <v>325900</v>
      </c>
      <c r="H25">
        <v>199.9</v>
      </c>
      <c r="I25">
        <v>32.5</v>
      </c>
      <c r="J25">
        <v>140.02000000000001</v>
      </c>
      <c r="K25">
        <v>47.45</v>
      </c>
      <c r="L25">
        <v>57.078000000000003</v>
      </c>
      <c r="M25">
        <v>65.510000000000005</v>
      </c>
      <c r="N25">
        <v>76.6691</v>
      </c>
      <c r="O25">
        <v>565.18989999999997</v>
      </c>
      <c r="P25">
        <v>34.912999999999997</v>
      </c>
      <c r="Q25">
        <v>79.2</v>
      </c>
      <c r="R25">
        <v>59.35</v>
      </c>
      <c r="S25">
        <v>62.8</v>
      </c>
      <c r="T25">
        <v>84.98</v>
      </c>
      <c r="U25">
        <v>73.33</v>
      </c>
      <c r="V25">
        <v>42.43</v>
      </c>
      <c r="W25">
        <v>49.958799999999997</v>
      </c>
      <c r="X25">
        <v>56.42</v>
      </c>
    </row>
    <row r="26" spans="1:24" x14ac:dyDescent="0.25">
      <c r="A26" s="1">
        <v>43133</v>
      </c>
      <c r="B26">
        <v>81.180000000000007</v>
      </c>
      <c r="C26">
        <v>114.28</v>
      </c>
      <c r="D26">
        <v>34.826700000000002</v>
      </c>
      <c r="E26">
        <v>84.53</v>
      </c>
      <c r="F26">
        <v>170.55</v>
      </c>
      <c r="G26">
        <v>314339.90000000002</v>
      </c>
      <c r="H26">
        <v>193.97</v>
      </c>
      <c r="I26">
        <v>31.95</v>
      </c>
      <c r="J26">
        <v>137.68</v>
      </c>
      <c r="K26">
        <v>46.73</v>
      </c>
      <c r="L26">
        <v>55.838500000000003</v>
      </c>
      <c r="M26">
        <v>64.069999999999993</v>
      </c>
      <c r="N26">
        <v>74.850499999999997</v>
      </c>
      <c r="O26">
        <v>548.32010000000002</v>
      </c>
      <c r="P26">
        <v>34.7044</v>
      </c>
      <c r="Q26">
        <v>77.02</v>
      </c>
      <c r="R26">
        <v>57.72</v>
      </c>
      <c r="S26">
        <v>63.48</v>
      </c>
      <c r="T26">
        <v>84.45</v>
      </c>
      <c r="U26">
        <v>72.430000000000007</v>
      </c>
      <c r="V26">
        <v>41</v>
      </c>
      <c r="W26">
        <v>49.6295</v>
      </c>
      <c r="X26">
        <v>54.62</v>
      </c>
    </row>
    <row r="27" spans="1:24" x14ac:dyDescent="0.25">
      <c r="A27" s="1">
        <v>43136</v>
      </c>
      <c r="B27">
        <v>77.489999999999995</v>
      </c>
      <c r="C27">
        <v>108.8</v>
      </c>
      <c r="D27">
        <v>33.363300000000002</v>
      </c>
      <c r="E27">
        <v>79.72</v>
      </c>
      <c r="F27">
        <v>164.59</v>
      </c>
      <c r="G27">
        <v>295600</v>
      </c>
      <c r="H27">
        <v>183.11</v>
      </c>
      <c r="I27">
        <v>30.26</v>
      </c>
      <c r="J27">
        <v>130.38999999999999</v>
      </c>
      <c r="K27">
        <v>44.89</v>
      </c>
      <c r="L27">
        <v>53.778799999999997</v>
      </c>
      <c r="M27">
        <v>58.16</v>
      </c>
      <c r="N27">
        <v>71.356800000000007</v>
      </c>
      <c r="O27">
        <v>524.97</v>
      </c>
      <c r="P27">
        <v>32.865400000000001</v>
      </c>
      <c r="Q27">
        <v>73.27</v>
      </c>
      <c r="R27">
        <v>55.94</v>
      </c>
      <c r="S27">
        <v>60.96</v>
      </c>
      <c r="T27">
        <v>81.42</v>
      </c>
      <c r="U27">
        <v>69.81</v>
      </c>
      <c r="V27">
        <v>39.54</v>
      </c>
      <c r="W27">
        <v>48.515900000000002</v>
      </c>
      <c r="X27">
        <v>52.52</v>
      </c>
    </row>
    <row r="28" spans="1:24" x14ac:dyDescent="0.25">
      <c r="A28" s="1">
        <v>43137</v>
      </c>
      <c r="B28">
        <v>77.989999999999995</v>
      </c>
      <c r="C28">
        <v>112.11</v>
      </c>
      <c r="D28">
        <v>33.633299999999998</v>
      </c>
      <c r="E28">
        <v>78.349999999999994</v>
      </c>
      <c r="F28">
        <v>169.28</v>
      </c>
      <c r="G28">
        <v>303000</v>
      </c>
      <c r="H28">
        <v>191.04</v>
      </c>
      <c r="I28">
        <v>31.2</v>
      </c>
      <c r="J28">
        <v>131.83000000000001</v>
      </c>
      <c r="K28">
        <v>44.67</v>
      </c>
      <c r="L28">
        <v>52.8825</v>
      </c>
      <c r="M28">
        <v>57.28</v>
      </c>
      <c r="N28">
        <v>73.079700000000003</v>
      </c>
      <c r="O28">
        <v>535.22</v>
      </c>
      <c r="P28">
        <v>33.443600000000004</v>
      </c>
      <c r="Q28">
        <v>74.819999999999993</v>
      </c>
      <c r="R28">
        <v>55.94</v>
      </c>
      <c r="S28">
        <v>60.9</v>
      </c>
      <c r="T28">
        <v>81.67</v>
      </c>
      <c r="U28">
        <v>70.41</v>
      </c>
      <c r="V28">
        <v>41.86</v>
      </c>
      <c r="W28">
        <v>48.486800000000002</v>
      </c>
      <c r="X28">
        <v>53.1</v>
      </c>
    </row>
    <row r="29" spans="1:24" x14ac:dyDescent="0.25">
      <c r="A29" s="1">
        <v>43138</v>
      </c>
      <c r="B29">
        <v>76.72</v>
      </c>
      <c r="C29">
        <v>112.87</v>
      </c>
      <c r="D29">
        <v>34.283299999999997</v>
      </c>
      <c r="E29">
        <v>76.94</v>
      </c>
      <c r="F29">
        <v>168.73</v>
      </c>
      <c r="G29">
        <v>301000</v>
      </c>
      <c r="H29">
        <v>191.29</v>
      </c>
      <c r="I29">
        <v>31.25</v>
      </c>
      <c r="J29">
        <v>131.41999999999999</v>
      </c>
      <c r="K29">
        <v>44.56</v>
      </c>
      <c r="L29">
        <v>53.283000000000001</v>
      </c>
      <c r="M29">
        <v>57.54</v>
      </c>
      <c r="N29">
        <v>72.983999999999995</v>
      </c>
      <c r="O29">
        <v>532.26</v>
      </c>
      <c r="P29">
        <v>33.159300000000002</v>
      </c>
      <c r="Q29">
        <v>74.989999999999995</v>
      </c>
      <c r="R29">
        <v>55.63</v>
      </c>
      <c r="S29">
        <v>62.63</v>
      </c>
      <c r="T29">
        <v>81.349999999999994</v>
      </c>
      <c r="U29">
        <v>70.17</v>
      </c>
      <c r="V29">
        <v>42.39</v>
      </c>
      <c r="W29">
        <v>47.373199999999997</v>
      </c>
      <c r="X29">
        <v>53.85</v>
      </c>
    </row>
    <row r="30" spans="1:24" x14ac:dyDescent="0.25">
      <c r="A30" s="1">
        <v>43139</v>
      </c>
      <c r="B30">
        <v>74.209999999999994</v>
      </c>
      <c r="C30">
        <v>107.88</v>
      </c>
      <c r="D30">
        <v>33.340000000000003</v>
      </c>
      <c r="E30">
        <v>76.069999999999993</v>
      </c>
      <c r="F30">
        <v>160.62</v>
      </c>
      <c r="G30">
        <v>288000</v>
      </c>
      <c r="H30">
        <v>181.22</v>
      </c>
      <c r="I30">
        <v>29.74</v>
      </c>
      <c r="J30">
        <v>126.36</v>
      </c>
      <c r="K30">
        <v>43.1</v>
      </c>
      <c r="L30">
        <v>52.186500000000002</v>
      </c>
      <c r="M30">
        <v>55.4</v>
      </c>
      <c r="N30">
        <v>69.155299999999997</v>
      </c>
      <c r="O30">
        <v>509.37990000000002</v>
      </c>
      <c r="P30">
        <v>31.8795</v>
      </c>
      <c r="Q30">
        <v>71.87</v>
      </c>
      <c r="R30">
        <v>53.24</v>
      </c>
      <c r="S30">
        <v>62.69</v>
      </c>
      <c r="T30">
        <v>78.38</v>
      </c>
      <c r="U30">
        <v>68.95</v>
      </c>
      <c r="V30">
        <v>40.75</v>
      </c>
      <c r="W30">
        <v>46.056199999999997</v>
      </c>
      <c r="X30">
        <v>51.23</v>
      </c>
    </row>
    <row r="31" spans="1:24" x14ac:dyDescent="0.25">
      <c r="A31" s="1">
        <v>43140</v>
      </c>
      <c r="B31">
        <v>76.23</v>
      </c>
      <c r="C31">
        <v>110.04</v>
      </c>
      <c r="D31">
        <v>33.1233</v>
      </c>
      <c r="E31">
        <v>75.78</v>
      </c>
      <c r="F31">
        <v>165.2</v>
      </c>
      <c r="G31">
        <v>294140</v>
      </c>
      <c r="H31">
        <v>184.12</v>
      </c>
      <c r="I31">
        <v>30.33</v>
      </c>
      <c r="J31">
        <v>129.53</v>
      </c>
      <c r="K31">
        <v>43.13</v>
      </c>
      <c r="L31">
        <v>52.319899999999997</v>
      </c>
      <c r="M31">
        <v>56.13</v>
      </c>
      <c r="N31">
        <v>71.500399999999999</v>
      </c>
      <c r="O31">
        <v>521.51</v>
      </c>
      <c r="P31">
        <v>32.381900000000002</v>
      </c>
      <c r="Q31">
        <v>73.680000000000007</v>
      </c>
      <c r="R31">
        <v>52.02</v>
      </c>
      <c r="S31">
        <v>62.7</v>
      </c>
      <c r="T31">
        <v>79.48</v>
      </c>
      <c r="U31">
        <v>69.760000000000005</v>
      </c>
      <c r="V31">
        <v>41.46</v>
      </c>
      <c r="W31">
        <v>47.3538</v>
      </c>
      <c r="X31">
        <v>50.46</v>
      </c>
    </row>
    <row r="32" spans="1:24" x14ac:dyDescent="0.25">
      <c r="A32" s="1">
        <v>43143</v>
      </c>
      <c r="B32">
        <v>76.25</v>
      </c>
      <c r="C32">
        <v>111.74</v>
      </c>
      <c r="D32">
        <v>33.183300000000003</v>
      </c>
      <c r="E32">
        <v>76.42</v>
      </c>
      <c r="F32">
        <v>168.19</v>
      </c>
      <c r="G32">
        <v>298940</v>
      </c>
      <c r="H32">
        <v>184.06</v>
      </c>
      <c r="I32">
        <v>31.12</v>
      </c>
      <c r="J32">
        <v>130.27000000000001</v>
      </c>
      <c r="K32">
        <v>43.97</v>
      </c>
      <c r="L32">
        <v>52.853900000000003</v>
      </c>
      <c r="M32">
        <v>56.5</v>
      </c>
      <c r="N32">
        <v>70.926100000000005</v>
      </c>
      <c r="O32">
        <v>525.37990000000002</v>
      </c>
      <c r="P32">
        <v>32.855899999999998</v>
      </c>
      <c r="Q32">
        <v>74.760000000000005</v>
      </c>
      <c r="R32">
        <v>53.41</v>
      </c>
      <c r="S32">
        <v>63.16</v>
      </c>
      <c r="T32">
        <v>80.239999999999995</v>
      </c>
      <c r="U32">
        <v>70.19</v>
      </c>
      <c r="V32">
        <v>42</v>
      </c>
      <c r="W32">
        <v>47.140799999999999</v>
      </c>
      <c r="X32">
        <v>52.05</v>
      </c>
    </row>
    <row r="33" spans="1:24" x14ac:dyDescent="0.25">
      <c r="A33" s="1">
        <v>43144</v>
      </c>
      <c r="B33">
        <v>76.209999999999994</v>
      </c>
      <c r="C33">
        <v>112.43</v>
      </c>
      <c r="D33">
        <v>33.659999999999997</v>
      </c>
      <c r="E33">
        <v>76.3</v>
      </c>
      <c r="F33">
        <v>170.12</v>
      </c>
      <c r="G33">
        <v>297500</v>
      </c>
      <c r="H33">
        <v>183.72</v>
      </c>
      <c r="I33">
        <v>31.18</v>
      </c>
      <c r="J33">
        <v>129.96</v>
      </c>
      <c r="K33">
        <v>44.19</v>
      </c>
      <c r="L33">
        <v>52.348599999999998</v>
      </c>
      <c r="M33">
        <v>58</v>
      </c>
      <c r="N33">
        <v>70.208200000000005</v>
      </c>
      <c r="O33">
        <v>521.27</v>
      </c>
      <c r="P33">
        <v>33.121299999999998</v>
      </c>
      <c r="Q33">
        <v>75.180000000000007</v>
      </c>
      <c r="R33">
        <v>53.32</v>
      </c>
      <c r="S33">
        <v>63.87</v>
      </c>
      <c r="T33">
        <v>80.22</v>
      </c>
      <c r="U33">
        <v>70.3</v>
      </c>
      <c r="V33">
        <v>41.4</v>
      </c>
      <c r="W33">
        <v>47.441000000000003</v>
      </c>
      <c r="X33">
        <v>52.17</v>
      </c>
    </row>
    <row r="34" spans="1:24" x14ac:dyDescent="0.25">
      <c r="A34" s="1">
        <v>43145</v>
      </c>
      <c r="B34">
        <v>77.03</v>
      </c>
      <c r="C34">
        <v>115.03</v>
      </c>
      <c r="D34">
        <v>33.9</v>
      </c>
      <c r="E34">
        <v>76.459999999999994</v>
      </c>
      <c r="F34">
        <v>172.52</v>
      </c>
      <c r="G34">
        <v>301005</v>
      </c>
      <c r="H34">
        <v>184.69</v>
      </c>
      <c r="I34">
        <v>32</v>
      </c>
      <c r="J34">
        <v>129.66999999999999</v>
      </c>
      <c r="K34">
        <v>44.1</v>
      </c>
      <c r="L34">
        <v>52.348599999999998</v>
      </c>
      <c r="M34">
        <v>59.55</v>
      </c>
      <c r="N34">
        <v>71.308999999999997</v>
      </c>
      <c r="O34">
        <v>539.93989999999997</v>
      </c>
      <c r="P34">
        <v>33.3583</v>
      </c>
      <c r="Q34">
        <v>76.709999999999994</v>
      </c>
      <c r="R34">
        <v>55.51</v>
      </c>
      <c r="S34">
        <v>65.349999999999994</v>
      </c>
      <c r="T34">
        <v>81.86</v>
      </c>
      <c r="U34">
        <v>69.62</v>
      </c>
      <c r="V34">
        <v>41.81</v>
      </c>
      <c r="W34">
        <v>46.579099999999997</v>
      </c>
      <c r="X34">
        <v>52.2</v>
      </c>
    </row>
    <row r="35" spans="1:24" x14ac:dyDescent="0.25">
      <c r="A35" s="1">
        <v>43146</v>
      </c>
      <c r="B35">
        <v>78.02</v>
      </c>
      <c r="C35">
        <v>115.51</v>
      </c>
      <c r="D35">
        <v>34.409999999999997</v>
      </c>
      <c r="E35">
        <v>76.209999999999994</v>
      </c>
      <c r="F35">
        <v>174.69</v>
      </c>
      <c r="G35">
        <v>305999</v>
      </c>
      <c r="H35">
        <v>185.27</v>
      </c>
      <c r="I35">
        <v>32.21</v>
      </c>
      <c r="J35">
        <v>131.22999999999999</v>
      </c>
      <c r="K35">
        <v>44.78</v>
      </c>
      <c r="L35">
        <v>53.387900000000002</v>
      </c>
      <c r="M35">
        <v>60.02</v>
      </c>
      <c r="N35">
        <v>71.069699999999997</v>
      </c>
      <c r="O35">
        <v>540.6499</v>
      </c>
      <c r="P35">
        <v>33.851300000000002</v>
      </c>
      <c r="Q35">
        <v>77.08</v>
      </c>
      <c r="R35">
        <v>54.54</v>
      </c>
      <c r="S35">
        <v>68.98</v>
      </c>
      <c r="T35">
        <v>82.94</v>
      </c>
      <c r="U35">
        <v>71.22</v>
      </c>
      <c r="V35">
        <v>41.85</v>
      </c>
      <c r="W35">
        <v>47.721800000000002</v>
      </c>
      <c r="X35">
        <v>52.95</v>
      </c>
    </row>
    <row r="36" spans="1:24" x14ac:dyDescent="0.25">
      <c r="A36" s="1">
        <v>43147</v>
      </c>
      <c r="B36">
        <v>78.97</v>
      </c>
      <c r="C36">
        <v>114.68</v>
      </c>
      <c r="D36">
        <v>34.926699999999997</v>
      </c>
      <c r="E36">
        <v>76.540000000000006</v>
      </c>
      <c r="F36">
        <v>175.65</v>
      </c>
      <c r="G36">
        <v>306000</v>
      </c>
      <c r="H36">
        <v>186.97</v>
      </c>
      <c r="I36">
        <v>31.97</v>
      </c>
      <c r="J36">
        <v>133.15</v>
      </c>
      <c r="K36">
        <v>44.98</v>
      </c>
      <c r="L36">
        <v>53.673999999999999</v>
      </c>
      <c r="M36">
        <v>59.95</v>
      </c>
      <c r="N36">
        <v>72.026899999999998</v>
      </c>
      <c r="O36">
        <v>541.1001</v>
      </c>
      <c r="P36">
        <v>34.372599999999998</v>
      </c>
      <c r="Q36">
        <v>76.819999999999993</v>
      </c>
      <c r="R36">
        <v>54.65</v>
      </c>
      <c r="S36">
        <v>68.959999999999994</v>
      </c>
      <c r="T36">
        <v>83.31</v>
      </c>
      <c r="U36">
        <v>71.459999999999994</v>
      </c>
      <c r="V36">
        <v>41.09</v>
      </c>
      <c r="W36">
        <v>48.380299999999998</v>
      </c>
      <c r="X36">
        <v>52.85</v>
      </c>
    </row>
    <row r="37" spans="1:24" x14ac:dyDescent="0.25">
      <c r="A37" s="1">
        <v>43150</v>
      </c>
      <c r="B37">
        <v>78.97</v>
      </c>
      <c r="C37">
        <v>114.68</v>
      </c>
      <c r="D37">
        <v>34.926699999999997</v>
      </c>
      <c r="E37">
        <v>76.540000000000006</v>
      </c>
      <c r="F37">
        <v>175.65</v>
      </c>
      <c r="G37">
        <v>306000</v>
      </c>
      <c r="H37">
        <v>186.97</v>
      </c>
      <c r="I37">
        <v>31.97</v>
      </c>
      <c r="J37">
        <v>133.15</v>
      </c>
      <c r="K37">
        <v>44.98</v>
      </c>
      <c r="L37">
        <v>53.673999999999999</v>
      </c>
      <c r="M37">
        <v>59.95</v>
      </c>
      <c r="N37">
        <v>72.026899999999998</v>
      </c>
      <c r="O37">
        <v>541.1001</v>
      </c>
      <c r="P37">
        <v>34.372599999999998</v>
      </c>
      <c r="Q37">
        <v>76.819999999999993</v>
      </c>
      <c r="R37">
        <v>54.65</v>
      </c>
      <c r="S37">
        <v>68.959999999999994</v>
      </c>
      <c r="T37">
        <v>83.31</v>
      </c>
      <c r="U37">
        <v>71.459999999999994</v>
      </c>
      <c r="V37">
        <v>41.09</v>
      </c>
      <c r="W37">
        <v>48.380299999999998</v>
      </c>
      <c r="X37">
        <v>52.85</v>
      </c>
    </row>
    <row r="38" spans="1:24" x14ac:dyDescent="0.25">
      <c r="A38" s="1">
        <v>43151</v>
      </c>
      <c r="B38">
        <v>77.55</v>
      </c>
      <c r="C38">
        <v>114.71</v>
      </c>
      <c r="D38">
        <v>31.37</v>
      </c>
      <c r="E38">
        <v>75.75</v>
      </c>
      <c r="F38">
        <v>175.35</v>
      </c>
      <c r="G38">
        <v>304904</v>
      </c>
      <c r="H38">
        <v>186.71</v>
      </c>
      <c r="I38">
        <v>31.93</v>
      </c>
      <c r="J38">
        <v>130.87</v>
      </c>
      <c r="K38">
        <v>43.99</v>
      </c>
      <c r="L38">
        <v>52.424799999999998</v>
      </c>
      <c r="M38">
        <v>59.95</v>
      </c>
      <c r="N38">
        <v>70.543199999999999</v>
      </c>
      <c r="O38">
        <v>542.6001</v>
      </c>
      <c r="P38">
        <v>34.135599999999997</v>
      </c>
      <c r="Q38">
        <v>76.459999999999994</v>
      </c>
      <c r="R38">
        <v>54.84</v>
      </c>
      <c r="S38">
        <v>67.349999999999994</v>
      </c>
      <c r="T38">
        <v>81.61</v>
      </c>
      <c r="U38">
        <v>70.03</v>
      </c>
      <c r="V38">
        <v>40.770000000000003</v>
      </c>
      <c r="W38">
        <v>47.838000000000001</v>
      </c>
      <c r="X38">
        <v>52.47</v>
      </c>
    </row>
    <row r="39" spans="1:24" x14ac:dyDescent="0.25">
      <c r="A39" s="1">
        <v>43152</v>
      </c>
      <c r="B39">
        <v>77.55</v>
      </c>
      <c r="C39">
        <v>115.19</v>
      </c>
      <c r="D39">
        <v>30.506699999999999</v>
      </c>
      <c r="E39">
        <v>74.89</v>
      </c>
      <c r="F39">
        <v>172.32</v>
      </c>
      <c r="G39">
        <v>301530</v>
      </c>
      <c r="H39">
        <v>183.06</v>
      </c>
      <c r="I39">
        <v>31.87</v>
      </c>
      <c r="J39">
        <v>129.91</v>
      </c>
      <c r="K39">
        <v>43.34</v>
      </c>
      <c r="L39">
        <v>52.014800000000001</v>
      </c>
      <c r="M39">
        <v>59.73</v>
      </c>
      <c r="N39">
        <v>69.346800000000002</v>
      </c>
      <c r="O39">
        <v>543.56010000000003</v>
      </c>
      <c r="P39">
        <v>33.898699999999998</v>
      </c>
      <c r="Q39">
        <v>77</v>
      </c>
      <c r="R39">
        <v>53.75</v>
      </c>
      <c r="S39">
        <v>66.53</v>
      </c>
      <c r="T39">
        <v>80.72</v>
      </c>
      <c r="U39">
        <v>69.14</v>
      </c>
      <c r="V39">
        <v>40.56</v>
      </c>
      <c r="W39">
        <v>46.86</v>
      </c>
      <c r="X39">
        <v>53.16</v>
      </c>
    </row>
    <row r="40" spans="1:24" x14ac:dyDescent="0.25">
      <c r="A40" s="1">
        <v>43153</v>
      </c>
      <c r="B40">
        <v>77.19</v>
      </c>
      <c r="C40">
        <v>114.98</v>
      </c>
      <c r="D40">
        <v>30.923300000000001</v>
      </c>
      <c r="E40">
        <v>75.86</v>
      </c>
      <c r="F40">
        <v>172.95</v>
      </c>
      <c r="G40">
        <v>301404</v>
      </c>
      <c r="H40">
        <v>185.47</v>
      </c>
      <c r="I40">
        <v>31.69</v>
      </c>
      <c r="J40">
        <v>129.91</v>
      </c>
      <c r="K40">
        <v>43.52</v>
      </c>
      <c r="L40">
        <v>52.033900000000003</v>
      </c>
      <c r="M40">
        <v>58.81</v>
      </c>
      <c r="N40">
        <v>69.968900000000005</v>
      </c>
      <c r="O40">
        <v>539.53</v>
      </c>
      <c r="P40">
        <v>33.8797</v>
      </c>
      <c r="Q40">
        <v>76.27</v>
      </c>
      <c r="R40">
        <v>54.91</v>
      </c>
      <c r="S40">
        <v>65.94</v>
      </c>
      <c r="T40">
        <v>80.41</v>
      </c>
      <c r="U40">
        <v>69.39</v>
      </c>
      <c r="V40">
        <v>40.909999999999997</v>
      </c>
      <c r="W40">
        <v>47.741199999999999</v>
      </c>
      <c r="X40">
        <v>52.55</v>
      </c>
    </row>
    <row r="41" spans="1:24" x14ac:dyDescent="0.25">
      <c r="A41" s="1">
        <v>43154</v>
      </c>
      <c r="B41">
        <v>78.75</v>
      </c>
      <c r="C41">
        <v>117.31</v>
      </c>
      <c r="D41">
        <v>30.9633</v>
      </c>
      <c r="E41">
        <v>77.53</v>
      </c>
      <c r="F41">
        <v>175.76</v>
      </c>
      <c r="G41">
        <v>304020</v>
      </c>
      <c r="H41">
        <v>188.35</v>
      </c>
      <c r="I41">
        <v>32.03</v>
      </c>
      <c r="J41">
        <v>132.02000000000001</v>
      </c>
      <c r="K41">
        <v>44.04</v>
      </c>
      <c r="L41">
        <v>52.319899999999997</v>
      </c>
      <c r="M41">
        <v>59.17</v>
      </c>
      <c r="N41">
        <v>69.346800000000002</v>
      </c>
      <c r="O41">
        <v>549.75</v>
      </c>
      <c r="P41">
        <v>34.372599999999998</v>
      </c>
      <c r="Q41">
        <v>77.08</v>
      </c>
      <c r="R41">
        <v>57.05</v>
      </c>
      <c r="S41">
        <v>67.95</v>
      </c>
      <c r="T41">
        <v>80.39</v>
      </c>
      <c r="U41">
        <v>70.3</v>
      </c>
      <c r="V41">
        <v>40.909999999999997</v>
      </c>
      <c r="W41">
        <v>48.612699999999997</v>
      </c>
      <c r="X41">
        <v>53.46</v>
      </c>
    </row>
    <row r="42" spans="1:24" x14ac:dyDescent="0.25">
      <c r="A42" s="1">
        <v>43157</v>
      </c>
      <c r="B42">
        <v>80.180000000000007</v>
      </c>
      <c r="C42">
        <v>118.77</v>
      </c>
      <c r="D42">
        <v>31.04</v>
      </c>
      <c r="E42">
        <v>78.84</v>
      </c>
      <c r="F42">
        <v>177.87</v>
      </c>
      <c r="G42">
        <v>316126</v>
      </c>
      <c r="H42">
        <v>188.46</v>
      </c>
      <c r="I42">
        <v>32.42</v>
      </c>
      <c r="J42">
        <v>132.07</v>
      </c>
      <c r="K42">
        <v>44.03</v>
      </c>
      <c r="L42">
        <v>53.454700000000003</v>
      </c>
      <c r="M42">
        <v>59.97</v>
      </c>
      <c r="N42">
        <v>70.112499999999997</v>
      </c>
      <c r="O42">
        <v>563.97</v>
      </c>
      <c r="P42">
        <v>35.159399999999998</v>
      </c>
      <c r="Q42">
        <v>77.650000000000006</v>
      </c>
      <c r="R42">
        <v>56.59</v>
      </c>
      <c r="S42">
        <v>68.63</v>
      </c>
      <c r="T42">
        <v>82.42</v>
      </c>
      <c r="U42">
        <v>71.069999999999993</v>
      </c>
      <c r="V42">
        <v>41.54</v>
      </c>
      <c r="W42">
        <v>49.000100000000003</v>
      </c>
      <c r="X42">
        <v>54.69</v>
      </c>
    </row>
    <row r="43" spans="1:24" x14ac:dyDescent="0.25">
      <c r="A43" s="1">
        <v>43158</v>
      </c>
      <c r="B43">
        <v>78.7</v>
      </c>
      <c r="C43">
        <v>117.36</v>
      </c>
      <c r="D43">
        <v>30.506699999999999</v>
      </c>
      <c r="E43">
        <v>77.5</v>
      </c>
      <c r="F43">
        <v>175.93</v>
      </c>
      <c r="G43">
        <v>314345</v>
      </c>
      <c r="H43">
        <v>184.98</v>
      </c>
      <c r="I43">
        <v>32.33</v>
      </c>
      <c r="J43">
        <v>131.66999999999999</v>
      </c>
      <c r="K43">
        <v>43.62</v>
      </c>
      <c r="L43">
        <v>52.176900000000003</v>
      </c>
      <c r="M43">
        <v>59.21</v>
      </c>
      <c r="N43">
        <v>69.394599999999997</v>
      </c>
      <c r="O43">
        <v>552.77</v>
      </c>
      <c r="P43">
        <v>34.884500000000003</v>
      </c>
      <c r="Q43">
        <v>76.38</v>
      </c>
      <c r="R43">
        <v>55.83</v>
      </c>
      <c r="S43">
        <v>67.84</v>
      </c>
      <c r="T43">
        <v>81.239999999999995</v>
      </c>
      <c r="U43">
        <v>69.92</v>
      </c>
      <c r="V43">
        <v>40.17</v>
      </c>
      <c r="W43">
        <v>47.808999999999997</v>
      </c>
      <c r="X43">
        <v>53.62</v>
      </c>
    </row>
    <row r="44" spans="1:24" x14ac:dyDescent="0.25">
      <c r="A44" s="1">
        <v>43159</v>
      </c>
      <c r="B44">
        <v>77.02</v>
      </c>
      <c r="C44">
        <v>115.5</v>
      </c>
      <c r="D44">
        <v>30.003299999999999</v>
      </c>
      <c r="E44">
        <v>75.739999999999995</v>
      </c>
      <c r="F44">
        <v>175.76</v>
      </c>
      <c r="G44">
        <v>310250</v>
      </c>
      <c r="H44">
        <v>182.27</v>
      </c>
      <c r="I44">
        <v>32.1</v>
      </c>
      <c r="J44">
        <v>129.88</v>
      </c>
      <c r="K44">
        <v>43.22</v>
      </c>
      <c r="L44">
        <v>51.700200000000002</v>
      </c>
      <c r="M44">
        <v>58.41</v>
      </c>
      <c r="N44">
        <v>67.528199999999998</v>
      </c>
      <c r="O44">
        <v>549.42989999999998</v>
      </c>
      <c r="P44">
        <v>34.42</v>
      </c>
      <c r="Q44">
        <v>75.489999999999995</v>
      </c>
      <c r="R44">
        <v>54.31</v>
      </c>
      <c r="S44">
        <v>66.2</v>
      </c>
      <c r="T44">
        <v>79.89</v>
      </c>
      <c r="U44">
        <v>68.97</v>
      </c>
      <c r="V44">
        <v>39.35</v>
      </c>
      <c r="W44">
        <v>47.625</v>
      </c>
      <c r="X44">
        <v>53.9</v>
      </c>
    </row>
    <row r="45" spans="1:24" x14ac:dyDescent="0.25">
      <c r="A45" s="1">
        <v>43160</v>
      </c>
      <c r="B45">
        <v>76.5</v>
      </c>
      <c r="C45">
        <v>113.43</v>
      </c>
      <c r="D45">
        <v>29.693300000000001</v>
      </c>
      <c r="E45">
        <v>75.2</v>
      </c>
      <c r="F45">
        <v>173.49</v>
      </c>
      <c r="G45">
        <v>302945.8</v>
      </c>
      <c r="H45">
        <v>179.64</v>
      </c>
      <c r="I45">
        <v>31.48</v>
      </c>
      <c r="J45">
        <v>127.28</v>
      </c>
      <c r="K45">
        <v>43.43</v>
      </c>
      <c r="L45">
        <v>51.204300000000003</v>
      </c>
      <c r="M45">
        <v>57.31</v>
      </c>
      <c r="N45">
        <v>67.097399999999993</v>
      </c>
      <c r="O45">
        <v>535.58010000000002</v>
      </c>
      <c r="P45">
        <v>33.775399999999998</v>
      </c>
      <c r="Q45">
        <v>73.66</v>
      </c>
      <c r="R45">
        <v>53.88</v>
      </c>
      <c r="S45">
        <v>65.69</v>
      </c>
      <c r="T45">
        <v>78.3</v>
      </c>
      <c r="U45">
        <v>68.86</v>
      </c>
      <c r="V45">
        <v>37.79</v>
      </c>
      <c r="W45">
        <v>48.041400000000003</v>
      </c>
      <c r="X45">
        <v>53.35</v>
      </c>
    </row>
    <row r="46" spans="1:24" x14ac:dyDescent="0.25">
      <c r="A46" s="1">
        <v>43161</v>
      </c>
      <c r="B46">
        <v>77.23</v>
      </c>
      <c r="C46">
        <v>113.32</v>
      </c>
      <c r="D46">
        <v>29.59</v>
      </c>
      <c r="E46">
        <v>75.55</v>
      </c>
      <c r="F46">
        <v>175.02</v>
      </c>
      <c r="G46">
        <v>303100</v>
      </c>
      <c r="H46">
        <v>178.46</v>
      </c>
      <c r="I46">
        <v>31.63</v>
      </c>
      <c r="J46">
        <v>128.82</v>
      </c>
      <c r="K46">
        <v>43.72</v>
      </c>
      <c r="L46">
        <v>51.8337</v>
      </c>
      <c r="M46">
        <v>57.41</v>
      </c>
      <c r="N46">
        <v>67.575999999999993</v>
      </c>
      <c r="O46">
        <v>537.58010000000002</v>
      </c>
      <c r="P46">
        <v>34.078800000000001</v>
      </c>
      <c r="Q46">
        <v>73.680000000000007</v>
      </c>
      <c r="R46">
        <v>54.06</v>
      </c>
      <c r="S46">
        <v>66.17</v>
      </c>
      <c r="T46">
        <v>78.33</v>
      </c>
      <c r="U46">
        <v>69.27</v>
      </c>
      <c r="V46">
        <v>37.43</v>
      </c>
      <c r="W46">
        <v>48.157600000000002</v>
      </c>
      <c r="X46">
        <v>53.26</v>
      </c>
    </row>
    <row r="47" spans="1:24" x14ac:dyDescent="0.25">
      <c r="A47" s="1">
        <v>43164</v>
      </c>
      <c r="B47">
        <v>77.7</v>
      </c>
      <c r="C47">
        <v>115.06</v>
      </c>
      <c r="D47">
        <v>29.993300000000001</v>
      </c>
      <c r="E47">
        <v>76.27</v>
      </c>
      <c r="F47">
        <v>178.53</v>
      </c>
      <c r="G47">
        <v>304500</v>
      </c>
      <c r="H47">
        <v>181.74</v>
      </c>
      <c r="I47">
        <v>32.130000000000003</v>
      </c>
      <c r="J47">
        <v>129.79</v>
      </c>
      <c r="K47">
        <v>43.89</v>
      </c>
      <c r="L47">
        <v>51.8718</v>
      </c>
      <c r="M47">
        <v>57.59</v>
      </c>
      <c r="N47">
        <v>69.011799999999994</v>
      </c>
      <c r="O47">
        <v>545.26</v>
      </c>
      <c r="P47">
        <v>34.239899999999999</v>
      </c>
      <c r="Q47">
        <v>74.42</v>
      </c>
      <c r="R47">
        <v>53.99</v>
      </c>
      <c r="S47">
        <v>66.819999999999993</v>
      </c>
      <c r="T47">
        <v>79.739999999999995</v>
      </c>
      <c r="U47">
        <v>70.069999999999993</v>
      </c>
      <c r="V47">
        <v>37.74</v>
      </c>
      <c r="W47">
        <v>48.719299999999997</v>
      </c>
      <c r="X47">
        <v>53.79</v>
      </c>
    </row>
    <row r="48" spans="1:24" x14ac:dyDescent="0.25">
      <c r="A48" s="1">
        <v>43165</v>
      </c>
      <c r="B48">
        <v>77.19</v>
      </c>
      <c r="C48">
        <v>115.16</v>
      </c>
      <c r="D48">
        <v>29.686699999999998</v>
      </c>
      <c r="E48">
        <v>76.180000000000007</v>
      </c>
      <c r="F48">
        <v>177.53</v>
      </c>
      <c r="G48">
        <v>307005</v>
      </c>
      <c r="H48">
        <v>181.64</v>
      </c>
      <c r="I48">
        <v>32.11</v>
      </c>
      <c r="J48">
        <v>128.22</v>
      </c>
      <c r="K48">
        <v>43.93</v>
      </c>
      <c r="L48">
        <v>51.776400000000002</v>
      </c>
      <c r="M48">
        <v>57.07</v>
      </c>
      <c r="N48">
        <v>70.064700000000002</v>
      </c>
      <c r="O48">
        <v>548.65989999999999</v>
      </c>
      <c r="P48">
        <v>34.0124</v>
      </c>
      <c r="Q48">
        <v>74.06</v>
      </c>
      <c r="R48">
        <v>54.06</v>
      </c>
      <c r="S48">
        <v>65.47</v>
      </c>
      <c r="T48">
        <v>80.41</v>
      </c>
      <c r="U48">
        <v>69.64</v>
      </c>
      <c r="V48">
        <v>37.93</v>
      </c>
      <c r="W48">
        <v>48.942</v>
      </c>
      <c r="X48">
        <v>53.84</v>
      </c>
    </row>
    <row r="49" spans="1:24" x14ac:dyDescent="0.25">
      <c r="A49" s="1">
        <v>43166</v>
      </c>
      <c r="B49">
        <v>77.44</v>
      </c>
      <c r="C49">
        <v>114.73</v>
      </c>
      <c r="D49">
        <v>29.246700000000001</v>
      </c>
      <c r="E49">
        <v>74.260000000000005</v>
      </c>
      <c r="F49">
        <v>179.21</v>
      </c>
      <c r="G49">
        <v>306756</v>
      </c>
      <c r="H49">
        <v>178.58</v>
      </c>
      <c r="I49">
        <v>32.18</v>
      </c>
      <c r="J49">
        <v>129.04</v>
      </c>
      <c r="K49">
        <v>43.82</v>
      </c>
      <c r="L49">
        <v>51.938600000000001</v>
      </c>
      <c r="M49">
        <v>56.6</v>
      </c>
      <c r="N49">
        <v>69.442499999999995</v>
      </c>
      <c r="O49">
        <v>547.42989999999998</v>
      </c>
      <c r="P49">
        <v>34.059800000000003</v>
      </c>
      <c r="Q49">
        <v>73.92</v>
      </c>
      <c r="R49">
        <v>54.07</v>
      </c>
      <c r="S49">
        <v>66.099999999999994</v>
      </c>
      <c r="T49">
        <v>81.13</v>
      </c>
      <c r="U49">
        <v>69.680000000000007</v>
      </c>
      <c r="V49">
        <v>37.74</v>
      </c>
      <c r="W49">
        <v>49.242199999999997</v>
      </c>
      <c r="X49">
        <v>53.53</v>
      </c>
    </row>
    <row r="50" spans="1:24" x14ac:dyDescent="0.25">
      <c r="A50" s="1">
        <v>43167</v>
      </c>
      <c r="B50">
        <v>78.89</v>
      </c>
      <c r="C50">
        <v>114.74</v>
      </c>
      <c r="D50">
        <v>29.306699999999999</v>
      </c>
      <c r="E50">
        <v>74.12</v>
      </c>
      <c r="F50">
        <v>179.25</v>
      </c>
      <c r="G50">
        <v>307700</v>
      </c>
      <c r="H50">
        <v>177.94</v>
      </c>
      <c r="I50">
        <v>32.200000000000003</v>
      </c>
      <c r="J50">
        <v>132.06</v>
      </c>
      <c r="K50">
        <v>44.45</v>
      </c>
      <c r="L50">
        <v>52.2151</v>
      </c>
      <c r="M50">
        <v>56.72</v>
      </c>
      <c r="N50">
        <v>69.490399999999994</v>
      </c>
      <c r="O50">
        <v>553.38990000000001</v>
      </c>
      <c r="P50">
        <v>34.600099999999998</v>
      </c>
      <c r="Q50">
        <v>74.11</v>
      </c>
      <c r="R50">
        <v>53.57</v>
      </c>
      <c r="S50">
        <v>66.75</v>
      </c>
      <c r="T50">
        <v>82.21</v>
      </c>
      <c r="U50">
        <v>71.02</v>
      </c>
      <c r="V50">
        <v>37.840000000000003</v>
      </c>
      <c r="W50">
        <v>48.980699999999999</v>
      </c>
      <c r="X50">
        <v>54.64</v>
      </c>
    </row>
    <row r="51" spans="1:24" x14ac:dyDescent="0.25">
      <c r="A51" s="1">
        <v>43168</v>
      </c>
      <c r="B51">
        <v>79.61</v>
      </c>
      <c r="C51">
        <v>118.04</v>
      </c>
      <c r="D51">
        <v>29.5733</v>
      </c>
      <c r="E51">
        <v>74.56</v>
      </c>
      <c r="F51">
        <v>183.24</v>
      </c>
      <c r="G51">
        <v>319600</v>
      </c>
      <c r="H51">
        <v>182.16</v>
      </c>
      <c r="I51">
        <v>32.72</v>
      </c>
      <c r="J51">
        <v>133.80000000000001</v>
      </c>
      <c r="K51">
        <v>44.82</v>
      </c>
      <c r="L51">
        <v>52.577399999999997</v>
      </c>
      <c r="M51">
        <v>58.23</v>
      </c>
      <c r="N51">
        <v>71.500399999999999</v>
      </c>
      <c r="O51">
        <v>577.17989999999998</v>
      </c>
      <c r="P51">
        <v>34.856099999999998</v>
      </c>
      <c r="Q51">
        <v>76.11</v>
      </c>
      <c r="R51">
        <v>55.06</v>
      </c>
      <c r="S51">
        <v>67.92</v>
      </c>
      <c r="T51">
        <v>83.15</v>
      </c>
      <c r="U51">
        <v>71.239999999999995</v>
      </c>
      <c r="V51">
        <v>37.840000000000003</v>
      </c>
      <c r="W51">
        <v>49.261600000000001</v>
      </c>
      <c r="X51">
        <v>56.09</v>
      </c>
    </row>
    <row r="52" spans="1:24" x14ac:dyDescent="0.25">
      <c r="A52" s="1">
        <v>43171</v>
      </c>
      <c r="B52">
        <v>79.040000000000006</v>
      </c>
      <c r="C52">
        <v>117.66</v>
      </c>
      <c r="D52">
        <v>29.3567</v>
      </c>
      <c r="E52">
        <v>75.239999999999995</v>
      </c>
      <c r="F52">
        <v>182.54</v>
      </c>
      <c r="G52">
        <v>317746</v>
      </c>
      <c r="H52">
        <v>179.71</v>
      </c>
      <c r="I52">
        <v>32.840000000000003</v>
      </c>
      <c r="J52">
        <v>132.63</v>
      </c>
      <c r="K52">
        <v>44.53</v>
      </c>
      <c r="L52">
        <v>52.787199999999999</v>
      </c>
      <c r="M52">
        <v>58.02</v>
      </c>
      <c r="N52">
        <v>72.266199999999998</v>
      </c>
      <c r="O52">
        <v>571.79</v>
      </c>
      <c r="P52">
        <v>34.7044</v>
      </c>
      <c r="Q52">
        <v>76.02</v>
      </c>
      <c r="R52">
        <v>54.74</v>
      </c>
      <c r="S52">
        <v>67.45</v>
      </c>
      <c r="T52">
        <v>83.3</v>
      </c>
      <c r="U52">
        <v>71.08</v>
      </c>
      <c r="V52">
        <v>37.83</v>
      </c>
      <c r="W52">
        <v>49.6295</v>
      </c>
      <c r="X52">
        <v>56.16</v>
      </c>
    </row>
    <row r="53" spans="1:24" x14ac:dyDescent="0.25">
      <c r="A53" s="1">
        <v>43172</v>
      </c>
      <c r="B53">
        <v>79.150000000000006</v>
      </c>
      <c r="C53">
        <v>116.25</v>
      </c>
      <c r="D53">
        <v>29.433299999999999</v>
      </c>
      <c r="E53">
        <v>74.53</v>
      </c>
      <c r="F53">
        <v>181.01</v>
      </c>
      <c r="G53">
        <v>314039</v>
      </c>
      <c r="H53">
        <v>178.35</v>
      </c>
      <c r="I53">
        <v>32.36</v>
      </c>
      <c r="J53">
        <v>134.35</v>
      </c>
      <c r="K53">
        <v>44.57</v>
      </c>
      <c r="L53">
        <v>52.796700000000001</v>
      </c>
      <c r="M53">
        <v>57.56</v>
      </c>
      <c r="N53">
        <v>69.059600000000003</v>
      </c>
      <c r="O53">
        <v>564.06010000000003</v>
      </c>
      <c r="P53">
        <v>34.8371</v>
      </c>
      <c r="Q53">
        <v>74.91</v>
      </c>
      <c r="R53">
        <v>53.96</v>
      </c>
      <c r="S53">
        <v>66.680000000000007</v>
      </c>
      <c r="T53">
        <v>83.47</v>
      </c>
      <c r="U53">
        <v>70.87</v>
      </c>
      <c r="V53">
        <v>38.01</v>
      </c>
      <c r="W53">
        <v>49.8232</v>
      </c>
      <c r="X53">
        <v>56.59</v>
      </c>
    </row>
    <row r="54" spans="1:24" x14ac:dyDescent="0.25">
      <c r="A54" s="1">
        <v>43173</v>
      </c>
      <c r="B54">
        <v>78.489999999999995</v>
      </c>
      <c r="C54">
        <v>114.95</v>
      </c>
      <c r="D54">
        <v>29.223299999999998</v>
      </c>
      <c r="E54">
        <v>73.599999999999994</v>
      </c>
      <c r="F54">
        <v>180.12</v>
      </c>
      <c r="G54">
        <v>310655.40000000002</v>
      </c>
      <c r="H54">
        <v>177.41</v>
      </c>
      <c r="I54">
        <v>32.14</v>
      </c>
      <c r="J54">
        <v>132.32</v>
      </c>
      <c r="K54">
        <v>43.78</v>
      </c>
      <c r="L54">
        <v>52.2532</v>
      </c>
      <c r="M54">
        <v>56.63</v>
      </c>
      <c r="N54">
        <v>68.293899999999994</v>
      </c>
      <c r="O54">
        <v>558.96</v>
      </c>
      <c r="P54">
        <v>34.457999999999998</v>
      </c>
      <c r="Q54">
        <v>73.47</v>
      </c>
      <c r="R54">
        <v>53.96</v>
      </c>
      <c r="S54">
        <v>66.63</v>
      </c>
      <c r="T54">
        <v>82.3</v>
      </c>
      <c r="U54">
        <v>69.989999999999995</v>
      </c>
      <c r="V54">
        <v>37.69</v>
      </c>
      <c r="W54">
        <v>49.765099999999997</v>
      </c>
      <c r="X54">
        <v>56.15</v>
      </c>
    </row>
    <row r="55" spans="1:24" x14ac:dyDescent="0.25">
      <c r="A55" s="1">
        <v>43174</v>
      </c>
      <c r="B55">
        <v>78.75</v>
      </c>
      <c r="C55">
        <v>115.24</v>
      </c>
      <c r="D55">
        <v>29.17</v>
      </c>
      <c r="E55">
        <v>74.42</v>
      </c>
      <c r="F55">
        <v>180.95</v>
      </c>
      <c r="G55">
        <v>311601</v>
      </c>
      <c r="H55">
        <v>178.07</v>
      </c>
      <c r="I55">
        <v>32.1</v>
      </c>
      <c r="J55">
        <v>133.06</v>
      </c>
      <c r="K55">
        <v>43.67</v>
      </c>
      <c r="L55">
        <v>52.682299999999998</v>
      </c>
      <c r="M55">
        <v>56.83</v>
      </c>
      <c r="N55">
        <v>68.724599999999995</v>
      </c>
      <c r="O55">
        <v>557.92989999999998</v>
      </c>
      <c r="P55">
        <v>34.676000000000002</v>
      </c>
      <c r="Q55">
        <v>73.34</v>
      </c>
      <c r="R55">
        <v>54.03</v>
      </c>
      <c r="S55">
        <v>66.25</v>
      </c>
      <c r="T55">
        <v>82.03</v>
      </c>
      <c r="U55">
        <v>69.56</v>
      </c>
      <c r="V55">
        <v>37.85</v>
      </c>
      <c r="W55">
        <v>49.523000000000003</v>
      </c>
      <c r="X55">
        <v>56.34</v>
      </c>
    </row>
    <row r="56" spans="1:24" x14ac:dyDescent="0.25">
      <c r="A56" s="1">
        <v>43175</v>
      </c>
      <c r="B56">
        <v>80.489999999999995</v>
      </c>
      <c r="C56">
        <v>115.44</v>
      </c>
      <c r="D56">
        <v>29.723299999999998</v>
      </c>
      <c r="E56">
        <v>75.12</v>
      </c>
      <c r="F56">
        <v>182.55</v>
      </c>
      <c r="G56">
        <v>310630</v>
      </c>
      <c r="H56">
        <v>178.96</v>
      </c>
      <c r="I56">
        <v>32.17</v>
      </c>
      <c r="J56">
        <v>133.68</v>
      </c>
      <c r="K56">
        <v>43.46</v>
      </c>
      <c r="L56">
        <v>53.082799999999999</v>
      </c>
      <c r="M56">
        <v>55.9</v>
      </c>
      <c r="N56">
        <v>68.485299999999995</v>
      </c>
      <c r="O56">
        <v>563.65989999999999</v>
      </c>
      <c r="P56">
        <v>34.865600000000001</v>
      </c>
      <c r="Q56">
        <v>73.47</v>
      </c>
      <c r="R56">
        <v>54.93</v>
      </c>
      <c r="S56">
        <v>66.599999999999994</v>
      </c>
      <c r="T56">
        <v>81.290000000000006</v>
      </c>
      <c r="U56">
        <v>69.62</v>
      </c>
      <c r="V56">
        <v>37.94</v>
      </c>
      <c r="W56">
        <v>49.842599999999997</v>
      </c>
      <c r="X56">
        <v>56.69</v>
      </c>
    </row>
    <row r="57" spans="1:24" x14ac:dyDescent="0.25">
      <c r="A57" s="1">
        <v>43178</v>
      </c>
      <c r="B57">
        <v>78.73</v>
      </c>
      <c r="C57">
        <v>114.53</v>
      </c>
      <c r="D57">
        <v>29.15</v>
      </c>
      <c r="E57">
        <v>74.150000000000006</v>
      </c>
      <c r="F57">
        <v>180.58</v>
      </c>
      <c r="G57">
        <v>305980</v>
      </c>
      <c r="H57">
        <v>177.1</v>
      </c>
      <c r="I57">
        <v>31.98</v>
      </c>
      <c r="J57">
        <v>130.24</v>
      </c>
      <c r="K57">
        <v>43.26</v>
      </c>
      <c r="L57">
        <v>52.091099999999997</v>
      </c>
      <c r="M57">
        <v>55.48</v>
      </c>
      <c r="N57">
        <v>67.336699999999993</v>
      </c>
      <c r="O57">
        <v>553.83010000000002</v>
      </c>
      <c r="P57">
        <v>34.439</v>
      </c>
      <c r="Q57">
        <v>72.7</v>
      </c>
      <c r="R57">
        <v>53.57</v>
      </c>
      <c r="S57">
        <v>66.069999999999993</v>
      </c>
      <c r="T57">
        <v>80.13</v>
      </c>
      <c r="U57">
        <v>70.06</v>
      </c>
      <c r="V57">
        <v>37.01</v>
      </c>
      <c r="W57">
        <v>49.290599999999998</v>
      </c>
      <c r="X57">
        <v>55.96</v>
      </c>
    </row>
    <row r="58" spans="1:24" x14ac:dyDescent="0.25">
      <c r="A58" s="1">
        <v>43179</v>
      </c>
      <c r="B58">
        <v>78.37</v>
      </c>
      <c r="C58">
        <v>114.64</v>
      </c>
      <c r="D58">
        <v>29.316700000000001</v>
      </c>
      <c r="E58">
        <v>73.989999999999995</v>
      </c>
      <c r="F58">
        <v>182.51</v>
      </c>
      <c r="G58">
        <v>307100</v>
      </c>
      <c r="H58">
        <v>178.16</v>
      </c>
      <c r="I58">
        <v>31.98</v>
      </c>
      <c r="J58">
        <v>131.21</v>
      </c>
      <c r="K58">
        <v>43.16</v>
      </c>
      <c r="L58">
        <v>52.1006</v>
      </c>
      <c r="M58">
        <v>54.9</v>
      </c>
      <c r="N58">
        <v>65.278800000000004</v>
      </c>
      <c r="O58">
        <v>557.52</v>
      </c>
      <c r="P58">
        <v>34.439</v>
      </c>
      <c r="Q58">
        <v>72.92</v>
      </c>
      <c r="R58">
        <v>54.7</v>
      </c>
      <c r="S58">
        <v>66.430000000000007</v>
      </c>
      <c r="T58">
        <v>79.900000000000006</v>
      </c>
      <c r="U58">
        <v>69.69</v>
      </c>
      <c r="V58">
        <v>36.89</v>
      </c>
      <c r="W58">
        <v>48.883899999999997</v>
      </c>
      <c r="X58">
        <v>56.5</v>
      </c>
    </row>
    <row r="59" spans="1:24" x14ac:dyDescent="0.25">
      <c r="A59" s="1">
        <v>43180</v>
      </c>
      <c r="B59">
        <v>78.239999999999995</v>
      </c>
      <c r="C59">
        <v>114.74</v>
      </c>
      <c r="D59">
        <v>29.3933</v>
      </c>
      <c r="E59">
        <v>75.040000000000006</v>
      </c>
      <c r="F59">
        <v>180.75</v>
      </c>
      <c r="G59">
        <v>307600</v>
      </c>
      <c r="H59">
        <v>178.02</v>
      </c>
      <c r="I59">
        <v>31.87</v>
      </c>
      <c r="J59">
        <v>131.19</v>
      </c>
      <c r="K59">
        <v>43</v>
      </c>
      <c r="L59">
        <v>52.148299999999999</v>
      </c>
      <c r="M59">
        <v>54.79</v>
      </c>
      <c r="N59">
        <v>66.427400000000006</v>
      </c>
      <c r="O59">
        <v>564.15989999999999</v>
      </c>
      <c r="P59">
        <v>34.382100000000001</v>
      </c>
      <c r="Q59">
        <v>73.319999999999993</v>
      </c>
      <c r="R59">
        <v>57.04</v>
      </c>
      <c r="S59">
        <v>66.099999999999994</v>
      </c>
      <c r="T59">
        <v>80.040000000000006</v>
      </c>
      <c r="U59">
        <v>68.69</v>
      </c>
      <c r="V59">
        <v>37.58</v>
      </c>
      <c r="W59">
        <v>48.322200000000002</v>
      </c>
      <c r="X59">
        <v>55.95</v>
      </c>
    </row>
    <row r="60" spans="1:24" x14ac:dyDescent="0.25">
      <c r="A60" s="1">
        <v>43181</v>
      </c>
      <c r="B60">
        <v>76.53</v>
      </c>
      <c r="C60">
        <v>109.95</v>
      </c>
      <c r="D60">
        <v>29.046700000000001</v>
      </c>
      <c r="E60">
        <v>73.5</v>
      </c>
      <c r="F60">
        <v>175.52</v>
      </c>
      <c r="G60">
        <v>296949.3</v>
      </c>
      <c r="H60">
        <v>175.29</v>
      </c>
      <c r="I60">
        <v>30.55</v>
      </c>
      <c r="J60">
        <v>127.38</v>
      </c>
      <c r="K60">
        <v>42.76</v>
      </c>
      <c r="L60">
        <v>51.604799999999997</v>
      </c>
      <c r="M60">
        <v>52.53</v>
      </c>
      <c r="N60">
        <v>63.890900000000002</v>
      </c>
      <c r="O60">
        <v>539.41989999999998</v>
      </c>
      <c r="P60">
        <v>33.747</v>
      </c>
      <c r="Q60">
        <v>70.31</v>
      </c>
      <c r="R60">
        <v>56.5</v>
      </c>
      <c r="S60">
        <v>63.95</v>
      </c>
      <c r="T60">
        <v>78.14</v>
      </c>
      <c r="U60">
        <v>68.819999999999993</v>
      </c>
      <c r="V60">
        <v>36.35</v>
      </c>
      <c r="W60">
        <v>48.293199999999999</v>
      </c>
      <c r="X60">
        <v>54.67</v>
      </c>
    </row>
    <row r="61" spans="1:24" x14ac:dyDescent="0.25">
      <c r="A61" s="1">
        <v>43182</v>
      </c>
      <c r="B61">
        <v>74.760000000000005</v>
      </c>
      <c r="C61">
        <v>107.01</v>
      </c>
      <c r="D61">
        <v>28.473299999999998</v>
      </c>
      <c r="E61">
        <v>72.89</v>
      </c>
      <c r="F61">
        <v>171.83</v>
      </c>
      <c r="G61">
        <v>288755</v>
      </c>
      <c r="H61">
        <v>171.8</v>
      </c>
      <c r="I61">
        <v>29.17</v>
      </c>
      <c r="J61">
        <v>125.1</v>
      </c>
      <c r="K61">
        <v>42.33</v>
      </c>
      <c r="L61">
        <v>50.927799999999998</v>
      </c>
      <c r="M61">
        <v>50.98</v>
      </c>
      <c r="N61">
        <v>62.550899999999999</v>
      </c>
      <c r="O61">
        <v>521.12990000000002</v>
      </c>
      <c r="P61">
        <v>32.694800000000001</v>
      </c>
      <c r="Q61">
        <v>67.900000000000006</v>
      </c>
      <c r="R61">
        <v>57.74</v>
      </c>
      <c r="S61">
        <v>62.06</v>
      </c>
      <c r="T61">
        <v>76.55</v>
      </c>
      <c r="U61">
        <v>68.38</v>
      </c>
      <c r="V61">
        <v>35.17</v>
      </c>
      <c r="W61">
        <v>47.770200000000003</v>
      </c>
      <c r="X61">
        <v>53.9</v>
      </c>
    </row>
    <row r="62" spans="1:24" x14ac:dyDescent="0.25">
      <c r="A62" s="1">
        <v>43185</v>
      </c>
      <c r="B62">
        <v>76.180000000000007</v>
      </c>
      <c r="C62">
        <v>110.31</v>
      </c>
      <c r="D62">
        <v>29.166699999999999</v>
      </c>
      <c r="E62">
        <v>74</v>
      </c>
      <c r="F62">
        <v>177.17</v>
      </c>
      <c r="G62">
        <v>299499.90000000002</v>
      </c>
      <c r="H62">
        <v>176.38</v>
      </c>
      <c r="I62">
        <v>30.44</v>
      </c>
      <c r="J62">
        <v>127.39</v>
      </c>
      <c r="K62">
        <v>42.69</v>
      </c>
      <c r="L62">
        <v>51.528500000000001</v>
      </c>
      <c r="M62">
        <v>52.29</v>
      </c>
      <c r="N62">
        <v>61.689399999999999</v>
      </c>
      <c r="O62">
        <v>540.72</v>
      </c>
      <c r="P62">
        <v>33.216099999999997</v>
      </c>
      <c r="Q62">
        <v>69.78</v>
      </c>
      <c r="R62">
        <v>59.08</v>
      </c>
      <c r="S62">
        <v>63.4</v>
      </c>
      <c r="T62">
        <v>78.459999999999994</v>
      </c>
      <c r="U62">
        <v>68.19</v>
      </c>
      <c r="V62">
        <v>35.99</v>
      </c>
      <c r="W62">
        <v>48.370600000000003</v>
      </c>
      <c r="X62">
        <v>55.06</v>
      </c>
    </row>
    <row r="63" spans="1:24" x14ac:dyDescent="0.25">
      <c r="A63" s="1">
        <v>43186</v>
      </c>
      <c r="B63">
        <v>75.66</v>
      </c>
      <c r="C63">
        <v>108.17</v>
      </c>
      <c r="D63">
        <v>28.683299999999999</v>
      </c>
      <c r="E63">
        <v>73.7</v>
      </c>
      <c r="F63">
        <v>172.52</v>
      </c>
      <c r="G63">
        <v>294650</v>
      </c>
      <c r="H63">
        <v>174.68</v>
      </c>
      <c r="I63">
        <v>29.52</v>
      </c>
      <c r="J63">
        <v>127.21</v>
      </c>
      <c r="K63">
        <v>42.89</v>
      </c>
      <c r="L63">
        <v>51.252000000000002</v>
      </c>
      <c r="M63">
        <v>51.1</v>
      </c>
      <c r="N63">
        <v>64.321600000000004</v>
      </c>
      <c r="O63">
        <v>532.11009999999999</v>
      </c>
      <c r="P63">
        <v>33.1877</v>
      </c>
      <c r="Q63">
        <v>68.28</v>
      </c>
      <c r="R63">
        <v>59.14</v>
      </c>
      <c r="S63">
        <v>62.41</v>
      </c>
      <c r="T63">
        <v>78.16</v>
      </c>
      <c r="U63">
        <v>69.28</v>
      </c>
      <c r="V63">
        <v>34.869999999999997</v>
      </c>
      <c r="W63">
        <v>48.728900000000003</v>
      </c>
      <c r="X63">
        <v>54.26</v>
      </c>
    </row>
    <row r="64" spans="1:24" x14ac:dyDescent="0.25">
      <c r="A64" s="1">
        <v>43187</v>
      </c>
      <c r="B64">
        <v>77.010000000000005</v>
      </c>
      <c r="C64">
        <v>108</v>
      </c>
      <c r="D64">
        <v>29.256699999999999</v>
      </c>
      <c r="E64">
        <v>72.81</v>
      </c>
      <c r="F64">
        <v>170.35</v>
      </c>
      <c r="G64">
        <v>295041</v>
      </c>
      <c r="H64">
        <v>174.76</v>
      </c>
      <c r="I64">
        <v>29.39</v>
      </c>
      <c r="J64">
        <v>127.45</v>
      </c>
      <c r="K64">
        <v>43.32</v>
      </c>
      <c r="L64">
        <v>52.529699999999998</v>
      </c>
      <c r="M64">
        <v>51.48</v>
      </c>
      <c r="N64">
        <v>65.470299999999995</v>
      </c>
      <c r="O64">
        <v>528.03</v>
      </c>
      <c r="P64">
        <v>33.462600000000002</v>
      </c>
      <c r="Q64">
        <v>68.260000000000005</v>
      </c>
      <c r="R64">
        <v>58.73</v>
      </c>
      <c r="S64">
        <v>62.57</v>
      </c>
      <c r="T64">
        <v>78.459999999999994</v>
      </c>
      <c r="U64">
        <v>70.8</v>
      </c>
      <c r="V64">
        <v>35.47</v>
      </c>
      <c r="W64">
        <v>50.123399999999997</v>
      </c>
      <c r="X64">
        <v>53.93</v>
      </c>
    </row>
    <row r="65" spans="1:24" x14ac:dyDescent="0.25">
      <c r="A65" s="1">
        <v>43188</v>
      </c>
      <c r="B65">
        <v>77.37</v>
      </c>
      <c r="C65">
        <v>109.97</v>
      </c>
      <c r="D65">
        <v>29.656700000000001</v>
      </c>
      <c r="E65">
        <v>74.61</v>
      </c>
      <c r="F65">
        <v>175.16</v>
      </c>
      <c r="G65">
        <v>299100</v>
      </c>
      <c r="H65">
        <v>178.24</v>
      </c>
      <c r="I65">
        <v>29.99</v>
      </c>
      <c r="J65">
        <v>128.15</v>
      </c>
      <c r="K65">
        <v>43.43</v>
      </c>
      <c r="L65">
        <v>51.938600000000001</v>
      </c>
      <c r="M65">
        <v>52.41</v>
      </c>
      <c r="N65">
        <v>64.513099999999994</v>
      </c>
      <c r="O65">
        <v>541.72</v>
      </c>
      <c r="P65">
        <v>33.642699999999998</v>
      </c>
      <c r="Q65">
        <v>67.5</v>
      </c>
      <c r="R65">
        <v>59.29</v>
      </c>
      <c r="S65">
        <v>63.25</v>
      </c>
      <c r="T65">
        <v>80.22</v>
      </c>
      <c r="U65">
        <v>71.680000000000007</v>
      </c>
      <c r="V65">
        <v>36.340000000000003</v>
      </c>
      <c r="W65">
        <v>50.0944</v>
      </c>
      <c r="X65">
        <v>54.81</v>
      </c>
    </row>
    <row r="66" spans="1:24" x14ac:dyDescent="0.25">
      <c r="A66" s="1">
        <v>43189</v>
      </c>
      <c r="B66">
        <v>77.37</v>
      </c>
      <c r="C66">
        <v>109.97</v>
      </c>
      <c r="D66">
        <v>29.656700000000001</v>
      </c>
      <c r="E66">
        <v>74.61</v>
      </c>
      <c r="F66">
        <v>175.16</v>
      </c>
      <c r="G66">
        <v>299100</v>
      </c>
      <c r="H66">
        <v>178.24</v>
      </c>
      <c r="I66">
        <v>29.99</v>
      </c>
      <c r="J66">
        <v>128.15</v>
      </c>
      <c r="K66">
        <v>43.43</v>
      </c>
      <c r="L66">
        <v>51.938600000000001</v>
      </c>
      <c r="M66">
        <v>52.41</v>
      </c>
      <c r="N66">
        <v>64.513099999999994</v>
      </c>
      <c r="O66">
        <v>541.72</v>
      </c>
      <c r="P66">
        <v>33.642699999999998</v>
      </c>
      <c r="Q66">
        <v>67.5</v>
      </c>
      <c r="R66">
        <v>59.29</v>
      </c>
      <c r="S66">
        <v>63.25</v>
      </c>
      <c r="T66">
        <v>80.22</v>
      </c>
      <c r="U66">
        <v>71.680000000000007</v>
      </c>
      <c r="V66">
        <v>36.340000000000003</v>
      </c>
      <c r="W66">
        <v>50.0944</v>
      </c>
      <c r="X66">
        <v>54.81</v>
      </c>
    </row>
    <row r="67" spans="1:24" x14ac:dyDescent="0.25">
      <c r="A67" s="1">
        <v>43192</v>
      </c>
      <c r="B67">
        <v>75.7</v>
      </c>
      <c r="C67">
        <v>107.85</v>
      </c>
      <c r="D67">
        <v>28.5167</v>
      </c>
      <c r="E67">
        <v>73.22</v>
      </c>
      <c r="F67">
        <v>171.6</v>
      </c>
      <c r="G67">
        <v>293410</v>
      </c>
      <c r="H67">
        <v>172.9</v>
      </c>
      <c r="I67">
        <v>29.31</v>
      </c>
      <c r="J67">
        <v>124.56</v>
      </c>
      <c r="K67">
        <v>42.67</v>
      </c>
      <c r="L67">
        <v>50.7943</v>
      </c>
      <c r="M67">
        <v>51.35</v>
      </c>
      <c r="N67">
        <v>62.790199999999999</v>
      </c>
      <c r="O67">
        <v>519</v>
      </c>
      <c r="P67">
        <v>33.2256</v>
      </c>
      <c r="Q67">
        <v>67.709999999999994</v>
      </c>
      <c r="R67">
        <v>58.09</v>
      </c>
      <c r="S67">
        <v>62</v>
      </c>
      <c r="T67">
        <v>77.48</v>
      </c>
      <c r="U67">
        <v>70.150000000000006</v>
      </c>
      <c r="V67">
        <v>35.76</v>
      </c>
      <c r="W67">
        <v>49.552100000000003</v>
      </c>
      <c r="X67">
        <v>51.95</v>
      </c>
    </row>
    <row r="68" spans="1:24" x14ac:dyDescent="0.25">
      <c r="A68" s="1">
        <v>43193</v>
      </c>
      <c r="B68">
        <v>77.540000000000006</v>
      </c>
      <c r="C68">
        <v>109.33</v>
      </c>
      <c r="D68">
        <v>28.933299999999999</v>
      </c>
      <c r="E68">
        <v>75.02</v>
      </c>
      <c r="F68">
        <v>172.47</v>
      </c>
      <c r="G68">
        <v>296850</v>
      </c>
      <c r="H68">
        <v>173.76</v>
      </c>
      <c r="I68">
        <v>29.59</v>
      </c>
      <c r="J68">
        <v>128.35</v>
      </c>
      <c r="K68">
        <v>43.38</v>
      </c>
      <c r="L68">
        <v>51.5762</v>
      </c>
      <c r="M68">
        <v>52.08</v>
      </c>
      <c r="N68">
        <v>62.838000000000001</v>
      </c>
      <c r="O68">
        <v>528.73</v>
      </c>
      <c r="P68">
        <v>33.822800000000001</v>
      </c>
      <c r="Q68">
        <v>68.48</v>
      </c>
      <c r="R68">
        <v>60.03</v>
      </c>
      <c r="S68">
        <v>62.77</v>
      </c>
      <c r="T68">
        <v>78.349999999999994</v>
      </c>
      <c r="U68">
        <v>70.95</v>
      </c>
      <c r="V68">
        <v>36.94</v>
      </c>
      <c r="W68">
        <v>50.103999999999999</v>
      </c>
      <c r="X68">
        <v>53.72</v>
      </c>
    </row>
    <row r="69" spans="1:24" x14ac:dyDescent="0.25">
      <c r="A69" s="1">
        <v>43194</v>
      </c>
      <c r="B69">
        <v>78.599999999999994</v>
      </c>
      <c r="C69">
        <v>110.99</v>
      </c>
      <c r="D69">
        <v>29.0733</v>
      </c>
      <c r="E69">
        <v>74.87</v>
      </c>
      <c r="F69">
        <v>173.69</v>
      </c>
      <c r="G69">
        <v>299850</v>
      </c>
      <c r="H69">
        <v>177.44</v>
      </c>
      <c r="I69">
        <v>29.88</v>
      </c>
      <c r="J69">
        <v>130.41</v>
      </c>
      <c r="K69">
        <v>44.24</v>
      </c>
      <c r="L69">
        <v>52.005299999999998</v>
      </c>
      <c r="M69">
        <v>52.91</v>
      </c>
      <c r="N69">
        <v>63.555900000000001</v>
      </c>
      <c r="O69">
        <v>536.31010000000003</v>
      </c>
      <c r="P69">
        <v>34.249400000000001</v>
      </c>
      <c r="Q69">
        <v>69.31</v>
      </c>
      <c r="R69">
        <v>59.56</v>
      </c>
      <c r="S69">
        <v>62.98</v>
      </c>
      <c r="T69">
        <v>78.72</v>
      </c>
      <c r="U69">
        <v>71.650000000000006</v>
      </c>
      <c r="V69">
        <v>38.03</v>
      </c>
      <c r="W69">
        <v>50.791600000000003</v>
      </c>
      <c r="X69">
        <v>53.86</v>
      </c>
    </row>
    <row r="70" spans="1:24" x14ac:dyDescent="0.25">
      <c r="A70" s="1">
        <v>43195</v>
      </c>
      <c r="B70">
        <v>78.62</v>
      </c>
      <c r="C70">
        <v>111.88</v>
      </c>
      <c r="D70">
        <v>29.27</v>
      </c>
      <c r="E70">
        <v>76.02</v>
      </c>
      <c r="F70">
        <v>175.8</v>
      </c>
      <c r="G70">
        <v>301750</v>
      </c>
      <c r="H70">
        <v>179.13</v>
      </c>
      <c r="I70">
        <v>30.32</v>
      </c>
      <c r="J70">
        <v>130.71</v>
      </c>
      <c r="K70">
        <v>44.4</v>
      </c>
      <c r="L70">
        <v>51.995800000000003</v>
      </c>
      <c r="M70">
        <v>53.26</v>
      </c>
      <c r="N70">
        <v>64.273799999999994</v>
      </c>
      <c r="O70">
        <v>538.3999</v>
      </c>
      <c r="P70">
        <v>33.870199999999997</v>
      </c>
      <c r="Q70">
        <v>70.22</v>
      </c>
      <c r="R70">
        <v>60.46</v>
      </c>
      <c r="S70">
        <v>62.31</v>
      </c>
      <c r="T70">
        <v>79.7</v>
      </c>
      <c r="U70">
        <v>71.81</v>
      </c>
      <c r="V70">
        <v>38</v>
      </c>
      <c r="W70">
        <v>50.714100000000002</v>
      </c>
      <c r="X70">
        <v>54.21</v>
      </c>
    </row>
    <row r="71" spans="1:24" x14ac:dyDescent="0.25">
      <c r="A71" s="1">
        <v>43196</v>
      </c>
      <c r="B71">
        <v>76.849999999999994</v>
      </c>
      <c r="C71">
        <v>109.09</v>
      </c>
      <c r="D71">
        <v>28.896699999999999</v>
      </c>
      <c r="E71">
        <v>74.87</v>
      </c>
      <c r="F71">
        <v>169.7</v>
      </c>
      <c r="G71">
        <v>294000</v>
      </c>
      <c r="H71">
        <v>174.45</v>
      </c>
      <c r="I71">
        <v>29.63</v>
      </c>
      <c r="J71">
        <v>128.1</v>
      </c>
      <c r="K71">
        <v>43.92</v>
      </c>
      <c r="L71">
        <v>50.880099999999999</v>
      </c>
      <c r="M71">
        <v>52.23</v>
      </c>
      <c r="N71">
        <v>62.503</v>
      </c>
      <c r="O71">
        <v>519.91989999999998</v>
      </c>
      <c r="P71">
        <v>33.339399999999998</v>
      </c>
      <c r="Q71">
        <v>68.599999999999994</v>
      </c>
      <c r="R71">
        <v>59.26</v>
      </c>
      <c r="S71">
        <v>60.88</v>
      </c>
      <c r="T71">
        <v>77.64</v>
      </c>
      <c r="U71">
        <v>71.64</v>
      </c>
      <c r="V71">
        <v>37.68</v>
      </c>
      <c r="W71">
        <v>50.433300000000003</v>
      </c>
      <c r="X71">
        <v>53.05</v>
      </c>
    </row>
    <row r="72" spans="1:24" x14ac:dyDescent="0.25">
      <c r="A72" s="1">
        <v>43199</v>
      </c>
      <c r="B72">
        <v>77.34</v>
      </c>
      <c r="C72">
        <v>110.4</v>
      </c>
      <c r="D72">
        <v>28.76</v>
      </c>
      <c r="E72">
        <v>74.87</v>
      </c>
      <c r="F72">
        <v>170.34</v>
      </c>
      <c r="G72">
        <v>292671</v>
      </c>
      <c r="H72">
        <v>172.51</v>
      </c>
      <c r="I72">
        <v>29.87</v>
      </c>
      <c r="J72">
        <v>129.47999999999999</v>
      </c>
      <c r="K72">
        <v>43.83</v>
      </c>
      <c r="L72">
        <v>53.55</v>
      </c>
      <c r="M72">
        <v>52.25</v>
      </c>
      <c r="N72">
        <v>61.402299999999997</v>
      </c>
      <c r="O72">
        <v>521.13990000000001</v>
      </c>
      <c r="P72">
        <v>33.6143</v>
      </c>
      <c r="Q72">
        <v>69.44</v>
      </c>
      <c r="R72">
        <v>60.62</v>
      </c>
      <c r="S72">
        <v>60.48</v>
      </c>
      <c r="T72">
        <v>78.459999999999994</v>
      </c>
      <c r="U72">
        <v>71.42</v>
      </c>
      <c r="V72">
        <v>37.83</v>
      </c>
      <c r="W72">
        <v>50.249299999999998</v>
      </c>
      <c r="X72">
        <v>52.56</v>
      </c>
    </row>
    <row r="73" spans="1:24" x14ac:dyDescent="0.25">
      <c r="A73" s="1">
        <v>43200</v>
      </c>
      <c r="B73">
        <v>79.22</v>
      </c>
      <c r="C73">
        <v>112.51</v>
      </c>
      <c r="D73">
        <v>28.816700000000001</v>
      </c>
      <c r="E73">
        <v>77.069999999999993</v>
      </c>
      <c r="F73">
        <v>174.72</v>
      </c>
      <c r="G73">
        <v>296556</v>
      </c>
      <c r="H73">
        <v>173.49</v>
      </c>
      <c r="I73">
        <v>30.48</v>
      </c>
      <c r="J73">
        <v>130.25</v>
      </c>
      <c r="K73">
        <v>43.99</v>
      </c>
      <c r="L73">
        <v>53.864699999999999</v>
      </c>
      <c r="M73">
        <v>52.62</v>
      </c>
      <c r="N73">
        <v>62.455199999999998</v>
      </c>
      <c r="O73">
        <v>533.96</v>
      </c>
      <c r="P73">
        <v>34.078800000000001</v>
      </c>
      <c r="Q73">
        <v>70.510000000000005</v>
      </c>
      <c r="R73">
        <v>62.34</v>
      </c>
      <c r="S73">
        <v>61.21</v>
      </c>
      <c r="T73">
        <v>79.290000000000006</v>
      </c>
      <c r="U73">
        <v>71.73</v>
      </c>
      <c r="V73">
        <v>39.07</v>
      </c>
      <c r="W73">
        <v>50.084699999999998</v>
      </c>
      <c r="X73">
        <v>52.36</v>
      </c>
    </row>
    <row r="74" spans="1:24" x14ac:dyDescent="0.25">
      <c r="A74" s="1">
        <v>43201</v>
      </c>
      <c r="B74">
        <v>78.73</v>
      </c>
      <c r="C74">
        <v>110.62</v>
      </c>
      <c r="D74">
        <v>28.636700000000001</v>
      </c>
      <c r="E74">
        <v>77.430000000000007</v>
      </c>
      <c r="F74">
        <v>172.36</v>
      </c>
      <c r="G74">
        <v>293249</v>
      </c>
      <c r="H74">
        <v>172.86</v>
      </c>
      <c r="I74">
        <v>29.9</v>
      </c>
      <c r="J74">
        <v>129.63</v>
      </c>
      <c r="K74">
        <v>43.99</v>
      </c>
      <c r="L74">
        <v>53.588099999999997</v>
      </c>
      <c r="M74">
        <v>51.93</v>
      </c>
      <c r="N74">
        <v>62.072299999999998</v>
      </c>
      <c r="O74">
        <v>525.31010000000003</v>
      </c>
      <c r="P74">
        <v>33.927100000000003</v>
      </c>
      <c r="Q74">
        <v>69.89</v>
      </c>
      <c r="R74">
        <v>63.23</v>
      </c>
      <c r="S74">
        <v>60.18</v>
      </c>
      <c r="T74">
        <v>78.59</v>
      </c>
      <c r="U74">
        <v>71.38</v>
      </c>
      <c r="V74">
        <v>39</v>
      </c>
      <c r="W74">
        <v>50.191200000000002</v>
      </c>
      <c r="X74">
        <v>51.47</v>
      </c>
    </row>
    <row r="75" spans="1:24" x14ac:dyDescent="0.25">
      <c r="A75" s="1">
        <v>43202</v>
      </c>
      <c r="B75">
        <v>79.290000000000006</v>
      </c>
      <c r="C75">
        <v>113.37</v>
      </c>
      <c r="D75">
        <v>28.476700000000001</v>
      </c>
      <c r="E75">
        <v>77.22</v>
      </c>
      <c r="F75">
        <v>174.8</v>
      </c>
      <c r="G75">
        <v>297021</v>
      </c>
      <c r="H75">
        <v>173.36</v>
      </c>
      <c r="I75">
        <v>30.65</v>
      </c>
      <c r="J75">
        <v>130.43</v>
      </c>
      <c r="K75">
        <v>44.03</v>
      </c>
      <c r="L75">
        <v>54.103099999999998</v>
      </c>
      <c r="M75">
        <v>52.7</v>
      </c>
      <c r="N75">
        <v>63.077300000000001</v>
      </c>
      <c r="O75">
        <v>533.01</v>
      </c>
      <c r="P75">
        <v>34.429499999999997</v>
      </c>
      <c r="Q75">
        <v>72.13</v>
      </c>
      <c r="R75">
        <v>63.24</v>
      </c>
      <c r="S75">
        <v>58.84</v>
      </c>
      <c r="T75">
        <v>79.84</v>
      </c>
      <c r="U75">
        <v>70.94</v>
      </c>
      <c r="V75">
        <v>38.83</v>
      </c>
      <c r="W75">
        <v>49.096899999999998</v>
      </c>
      <c r="X75">
        <v>52.98</v>
      </c>
    </row>
    <row r="76" spans="1:24" x14ac:dyDescent="0.25">
      <c r="A76" s="1">
        <v>43203</v>
      </c>
      <c r="B76">
        <v>79.72</v>
      </c>
      <c r="C76">
        <v>110.3</v>
      </c>
      <c r="D76">
        <v>28.673300000000001</v>
      </c>
      <c r="E76">
        <v>77.84</v>
      </c>
      <c r="F76">
        <v>174.27</v>
      </c>
      <c r="G76">
        <v>295891</v>
      </c>
      <c r="H76">
        <v>172.8</v>
      </c>
      <c r="I76">
        <v>29.8</v>
      </c>
      <c r="J76">
        <v>130.62</v>
      </c>
      <c r="K76">
        <v>44.51</v>
      </c>
      <c r="L76">
        <v>54.513100000000001</v>
      </c>
      <c r="M76">
        <v>50.89</v>
      </c>
      <c r="N76">
        <v>64.560900000000004</v>
      </c>
      <c r="O76">
        <v>524.77</v>
      </c>
      <c r="P76">
        <v>34.429499999999997</v>
      </c>
      <c r="Q76">
        <v>71.010000000000005</v>
      </c>
      <c r="R76">
        <v>64.900000000000006</v>
      </c>
      <c r="S76">
        <v>58.65</v>
      </c>
      <c r="T76">
        <v>79.569999999999993</v>
      </c>
      <c r="U76">
        <v>71.599999999999994</v>
      </c>
      <c r="V76">
        <v>38.729999999999997</v>
      </c>
      <c r="W76">
        <v>49.203400000000002</v>
      </c>
      <c r="X76">
        <v>52.92</v>
      </c>
    </row>
    <row r="77" spans="1:24" x14ac:dyDescent="0.25">
      <c r="A77" s="1">
        <v>43206</v>
      </c>
      <c r="B77">
        <v>80.12</v>
      </c>
      <c r="C77">
        <v>110.21</v>
      </c>
      <c r="D77">
        <v>28.9467</v>
      </c>
      <c r="E77">
        <v>78.540000000000006</v>
      </c>
      <c r="F77">
        <v>173.87</v>
      </c>
      <c r="G77">
        <v>297181</v>
      </c>
      <c r="H77">
        <v>174.43</v>
      </c>
      <c r="I77">
        <v>29.93</v>
      </c>
      <c r="J77">
        <v>131.76</v>
      </c>
      <c r="K77">
        <v>44.68</v>
      </c>
      <c r="L77">
        <v>55.924300000000002</v>
      </c>
      <c r="M77">
        <v>50.8</v>
      </c>
      <c r="N77">
        <v>63.795200000000001</v>
      </c>
      <c r="O77">
        <v>524.8501</v>
      </c>
      <c r="P77">
        <v>34.628599999999999</v>
      </c>
      <c r="Q77">
        <v>70.069999999999993</v>
      </c>
      <c r="R77">
        <v>65.73</v>
      </c>
      <c r="S77">
        <v>54.08</v>
      </c>
      <c r="T77">
        <v>80.599999999999994</v>
      </c>
      <c r="U77">
        <v>72.44</v>
      </c>
      <c r="V77">
        <v>39.17</v>
      </c>
      <c r="W77">
        <v>49.4649</v>
      </c>
      <c r="X77">
        <v>54.3</v>
      </c>
    </row>
    <row r="78" spans="1:24" x14ac:dyDescent="0.25">
      <c r="A78" s="1">
        <v>43207</v>
      </c>
      <c r="B78">
        <v>79.92</v>
      </c>
      <c r="C78">
        <v>110.21</v>
      </c>
      <c r="D78">
        <v>29.3</v>
      </c>
      <c r="E78">
        <v>78.33</v>
      </c>
      <c r="F78">
        <v>178.34</v>
      </c>
      <c r="G78">
        <v>298701</v>
      </c>
      <c r="H78">
        <v>174.91</v>
      </c>
      <c r="I78">
        <v>30.04</v>
      </c>
      <c r="J78">
        <v>130.54</v>
      </c>
      <c r="K78">
        <v>44.88</v>
      </c>
      <c r="L78">
        <v>56.515500000000003</v>
      </c>
      <c r="M78">
        <v>50.57</v>
      </c>
      <c r="N78">
        <v>65.996700000000004</v>
      </c>
      <c r="O78">
        <v>526.84010000000001</v>
      </c>
      <c r="P78">
        <v>34.439</v>
      </c>
      <c r="Q78">
        <v>69.739999999999995</v>
      </c>
      <c r="R78">
        <v>66.510000000000005</v>
      </c>
      <c r="S78">
        <v>52.38</v>
      </c>
      <c r="T78">
        <v>80.63</v>
      </c>
      <c r="U78">
        <v>72.23</v>
      </c>
      <c r="V78">
        <v>39.22</v>
      </c>
      <c r="W78">
        <v>49.978099999999998</v>
      </c>
      <c r="X78">
        <v>54.55</v>
      </c>
    </row>
    <row r="79" spans="1:24" x14ac:dyDescent="0.25">
      <c r="A79" s="1">
        <v>43208</v>
      </c>
      <c r="B79">
        <v>79.72</v>
      </c>
      <c r="C79">
        <v>109.32</v>
      </c>
      <c r="D79">
        <v>29.19</v>
      </c>
      <c r="E79">
        <v>79.22</v>
      </c>
      <c r="F79">
        <v>179.46</v>
      </c>
      <c r="G79">
        <v>299205</v>
      </c>
      <c r="H79">
        <v>179.85</v>
      </c>
      <c r="I79">
        <v>29.53</v>
      </c>
      <c r="J79">
        <v>127.72</v>
      </c>
      <c r="K79">
        <v>44.51</v>
      </c>
      <c r="L79">
        <v>56.181699999999999</v>
      </c>
      <c r="M79">
        <v>50.39</v>
      </c>
      <c r="N79">
        <v>65.374499999999998</v>
      </c>
      <c r="O79">
        <v>523.22</v>
      </c>
      <c r="P79">
        <v>34.590699999999998</v>
      </c>
      <c r="Q79">
        <v>68.98</v>
      </c>
      <c r="R79">
        <v>66.42</v>
      </c>
      <c r="S79">
        <v>52.3</v>
      </c>
      <c r="T79">
        <v>80.19</v>
      </c>
      <c r="U79">
        <v>72.08</v>
      </c>
      <c r="V79">
        <v>38.93</v>
      </c>
      <c r="W79">
        <v>49.803800000000003</v>
      </c>
      <c r="X79">
        <v>55.21</v>
      </c>
    </row>
    <row r="80" spans="1:24" x14ac:dyDescent="0.25">
      <c r="A80" s="1">
        <v>43209</v>
      </c>
      <c r="B80">
        <v>79.75</v>
      </c>
      <c r="C80">
        <v>111.72</v>
      </c>
      <c r="D80">
        <v>29.296700000000001</v>
      </c>
      <c r="E80">
        <v>79.42</v>
      </c>
      <c r="F80">
        <v>179.01</v>
      </c>
      <c r="G80">
        <v>300300</v>
      </c>
      <c r="H80">
        <v>177.08</v>
      </c>
      <c r="I80">
        <v>30.18</v>
      </c>
      <c r="J80">
        <v>127.55</v>
      </c>
      <c r="K80">
        <v>44.31</v>
      </c>
      <c r="L80">
        <v>55.914700000000003</v>
      </c>
      <c r="M80">
        <v>51.54</v>
      </c>
      <c r="N80">
        <v>66.953900000000004</v>
      </c>
      <c r="O80">
        <v>525.06010000000003</v>
      </c>
      <c r="P80">
        <v>34.628599999999999</v>
      </c>
      <c r="Q80">
        <v>70.28</v>
      </c>
      <c r="R80">
        <v>66.31</v>
      </c>
      <c r="S80">
        <v>51.61</v>
      </c>
      <c r="T80">
        <v>80</v>
      </c>
      <c r="U80">
        <v>69.77</v>
      </c>
      <c r="V80">
        <v>37.770000000000003</v>
      </c>
      <c r="W80">
        <v>48.5837</v>
      </c>
      <c r="X80">
        <v>55.07</v>
      </c>
    </row>
    <row r="81" spans="1:24" x14ac:dyDescent="0.25">
      <c r="A81" s="1">
        <v>43210</v>
      </c>
      <c r="B81">
        <v>79.06</v>
      </c>
      <c r="C81">
        <v>111.47</v>
      </c>
      <c r="D81">
        <v>28.993300000000001</v>
      </c>
      <c r="E81">
        <v>79</v>
      </c>
      <c r="F81">
        <v>177.08</v>
      </c>
      <c r="G81">
        <v>300140</v>
      </c>
      <c r="H81">
        <v>177.01</v>
      </c>
      <c r="I81">
        <v>30.26</v>
      </c>
      <c r="J81">
        <v>126.66</v>
      </c>
      <c r="K81">
        <v>43.74</v>
      </c>
      <c r="L81">
        <v>56.0959</v>
      </c>
      <c r="M81">
        <v>52.56</v>
      </c>
      <c r="N81">
        <v>69.586100000000002</v>
      </c>
      <c r="O81">
        <v>524.41989999999998</v>
      </c>
      <c r="P81">
        <v>34.723399999999998</v>
      </c>
      <c r="Q81">
        <v>70</v>
      </c>
      <c r="R81">
        <v>65.790000000000006</v>
      </c>
      <c r="S81">
        <v>51.17</v>
      </c>
      <c r="T81">
        <v>79.900000000000006</v>
      </c>
      <c r="U81">
        <v>67.52</v>
      </c>
      <c r="V81">
        <v>37.61</v>
      </c>
      <c r="W81">
        <v>47.963900000000002</v>
      </c>
      <c r="X81">
        <v>55.4</v>
      </c>
    </row>
    <row r="82" spans="1:24" x14ac:dyDescent="0.25">
      <c r="A82" s="1">
        <v>43213</v>
      </c>
      <c r="B82">
        <v>80.2</v>
      </c>
      <c r="C82">
        <v>110.93</v>
      </c>
      <c r="D82">
        <v>28.7</v>
      </c>
      <c r="E82">
        <v>79.569999999999993</v>
      </c>
      <c r="F82">
        <v>175.43</v>
      </c>
      <c r="G82">
        <v>298821</v>
      </c>
      <c r="H82">
        <v>177.66</v>
      </c>
      <c r="I82">
        <v>30.32</v>
      </c>
      <c r="J82">
        <v>126.83</v>
      </c>
      <c r="K82">
        <v>43.98</v>
      </c>
      <c r="L82">
        <v>57.4499</v>
      </c>
      <c r="M82">
        <v>52.61</v>
      </c>
      <c r="N82">
        <v>69.490399999999994</v>
      </c>
      <c r="O82">
        <v>519.8501</v>
      </c>
      <c r="P82">
        <v>34.884500000000003</v>
      </c>
      <c r="Q82">
        <v>69.48</v>
      </c>
      <c r="R82">
        <v>65.48</v>
      </c>
      <c r="S82">
        <v>50.9</v>
      </c>
      <c r="T82">
        <v>80.02</v>
      </c>
      <c r="U82">
        <v>66.37</v>
      </c>
      <c r="V82">
        <v>37.69</v>
      </c>
      <c r="W82">
        <v>47.576599999999999</v>
      </c>
      <c r="X82">
        <v>54.61</v>
      </c>
    </row>
    <row r="83" spans="1:24" x14ac:dyDescent="0.25">
      <c r="A83" s="1">
        <v>43214</v>
      </c>
      <c r="B83">
        <v>80.09</v>
      </c>
      <c r="C83">
        <v>110.41</v>
      </c>
      <c r="D83">
        <v>28.843299999999999</v>
      </c>
      <c r="E83">
        <v>78.349999999999994</v>
      </c>
      <c r="F83">
        <v>173.24</v>
      </c>
      <c r="G83">
        <v>295734</v>
      </c>
      <c r="H83">
        <v>176.26</v>
      </c>
      <c r="I83">
        <v>30.19</v>
      </c>
      <c r="J83">
        <v>126.19</v>
      </c>
      <c r="K83">
        <v>43.07</v>
      </c>
      <c r="L83">
        <v>57.297400000000003</v>
      </c>
      <c r="M83">
        <v>52.51</v>
      </c>
      <c r="N83">
        <v>70.256100000000004</v>
      </c>
      <c r="O83">
        <v>513.70000000000005</v>
      </c>
      <c r="P83">
        <v>35.131</v>
      </c>
      <c r="Q83">
        <v>69.12</v>
      </c>
      <c r="R83">
        <v>65.31</v>
      </c>
      <c r="S83">
        <v>51.58</v>
      </c>
      <c r="T83">
        <v>79.37</v>
      </c>
      <c r="U83">
        <v>66.63</v>
      </c>
      <c r="V83">
        <v>37.93</v>
      </c>
      <c r="W83">
        <v>47.915500000000002</v>
      </c>
      <c r="X83">
        <v>53.81</v>
      </c>
    </row>
    <row r="84" spans="1:24" x14ac:dyDescent="0.25">
      <c r="A84" s="1">
        <v>43215</v>
      </c>
      <c r="B84">
        <v>81.14</v>
      </c>
      <c r="C84">
        <v>109.99</v>
      </c>
      <c r="D84">
        <v>29.056699999999999</v>
      </c>
      <c r="E84">
        <v>79.5</v>
      </c>
      <c r="F84">
        <v>172.47</v>
      </c>
      <c r="G84">
        <v>295279</v>
      </c>
      <c r="H84">
        <v>177.39</v>
      </c>
      <c r="I84">
        <v>30.14</v>
      </c>
      <c r="J84">
        <v>126.76</v>
      </c>
      <c r="K84">
        <v>42.43</v>
      </c>
      <c r="L84">
        <v>56.858699999999999</v>
      </c>
      <c r="M84">
        <v>53.11</v>
      </c>
      <c r="N84">
        <v>67.241</v>
      </c>
      <c r="O84">
        <v>512.22</v>
      </c>
      <c r="P84">
        <v>34.770800000000001</v>
      </c>
      <c r="Q84">
        <v>69.36</v>
      </c>
      <c r="R84">
        <v>65.06</v>
      </c>
      <c r="S84">
        <v>51.76</v>
      </c>
      <c r="T84">
        <v>79.459999999999994</v>
      </c>
      <c r="U84">
        <v>66.41</v>
      </c>
      <c r="V84">
        <v>38.11</v>
      </c>
      <c r="W84">
        <v>48.041400000000003</v>
      </c>
      <c r="X84">
        <v>54.65</v>
      </c>
    </row>
    <row r="85" spans="1:24" x14ac:dyDescent="0.25">
      <c r="A85" s="1">
        <v>43216</v>
      </c>
      <c r="B85">
        <v>82.55</v>
      </c>
      <c r="C85">
        <v>110.1</v>
      </c>
      <c r="D85">
        <v>29.313300000000002</v>
      </c>
      <c r="E85">
        <v>80.86</v>
      </c>
      <c r="F85">
        <v>178.16</v>
      </c>
      <c r="G85">
        <v>295769</v>
      </c>
      <c r="H85">
        <v>185.72</v>
      </c>
      <c r="I85">
        <v>30.07</v>
      </c>
      <c r="J85">
        <v>128.01</v>
      </c>
      <c r="K85">
        <v>42.75</v>
      </c>
      <c r="L85">
        <v>56.649000000000001</v>
      </c>
      <c r="M85">
        <v>52.44</v>
      </c>
      <c r="N85">
        <v>68.820300000000003</v>
      </c>
      <c r="O85">
        <v>522.72</v>
      </c>
      <c r="P85">
        <v>34.931899999999999</v>
      </c>
      <c r="Q85">
        <v>69.180000000000007</v>
      </c>
      <c r="R85">
        <v>66.97</v>
      </c>
      <c r="S85">
        <v>52.04</v>
      </c>
      <c r="T85">
        <v>80.59</v>
      </c>
      <c r="U85">
        <v>66.59</v>
      </c>
      <c r="V85">
        <v>38.25</v>
      </c>
      <c r="W85">
        <v>48.796700000000001</v>
      </c>
      <c r="X85">
        <v>53.13</v>
      </c>
    </row>
    <row r="86" spans="1:24" x14ac:dyDescent="0.25">
      <c r="A86" s="1">
        <v>43217</v>
      </c>
      <c r="B86">
        <v>82.73</v>
      </c>
      <c r="C86">
        <v>109.4</v>
      </c>
      <c r="D86">
        <v>29.096599999999999</v>
      </c>
      <c r="E86">
        <v>77.790000000000006</v>
      </c>
      <c r="F86">
        <v>175.94</v>
      </c>
      <c r="G86">
        <v>295995</v>
      </c>
      <c r="H86">
        <v>186.46</v>
      </c>
      <c r="I86">
        <v>30.15</v>
      </c>
      <c r="J86">
        <v>128.27000000000001</v>
      </c>
      <c r="K86">
        <v>43.31</v>
      </c>
      <c r="L86">
        <v>56.706200000000003</v>
      </c>
      <c r="M86">
        <v>52.36</v>
      </c>
      <c r="N86">
        <v>68.820300000000003</v>
      </c>
      <c r="O86">
        <v>524.6499</v>
      </c>
      <c r="P86">
        <v>35.074100000000001</v>
      </c>
      <c r="Q86">
        <v>68.989999999999995</v>
      </c>
      <c r="R86">
        <v>64.95</v>
      </c>
      <c r="S86">
        <v>52.27</v>
      </c>
      <c r="T86">
        <v>81.290000000000006</v>
      </c>
      <c r="U86">
        <v>66.58</v>
      </c>
      <c r="V86">
        <v>37.65</v>
      </c>
      <c r="W86">
        <v>49.8232</v>
      </c>
      <c r="X86">
        <v>53.5</v>
      </c>
    </row>
    <row r="87" spans="1:24" x14ac:dyDescent="0.25">
      <c r="A87" s="1">
        <v>43220</v>
      </c>
      <c r="B87">
        <v>81.069999999999993</v>
      </c>
      <c r="C87">
        <v>108.78</v>
      </c>
      <c r="D87">
        <v>29.486699999999999</v>
      </c>
      <c r="E87">
        <v>77.75</v>
      </c>
      <c r="F87">
        <v>178.27</v>
      </c>
      <c r="G87">
        <v>290650</v>
      </c>
      <c r="H87">
        <v>184.8</v>
      </c>
      <c r="I87">
        <v>29.92</v>
      </c>
      <c r="J87">
        <v>126.49</v>
      </c>
      <c r="K87">
        <v>43.21</v>
      </c>
      <c r="L87">
        <v>56.134</v>
      </c>
      <c r="M87">
        <v>51.96</v>
      </c>
      <c r="N87">
        <v>67.336699999999993</v>
      </c>
      <c r="O87">
        <v>521.5</v>
      </c>
      <c r="P87">
        <v>34.7044</v>
      </c>
      <c r="Q87">
        <v>68.27</v>
      </c>
      <c r="R87">
        <v>65.5</v>
      </c>
      <c r="S87">
        <v>52.13</v>
      </c>
      <c r="T87">
        <v>80.13</v>
      </c>
      <c r="U87">
        <v>65.23</v>
      </c>
      <c r="V87">
        <v>36.74</v>
      </c>
      <c r="W87">
        <v>48.9129</v>
      </c>
      <c r="X87">
        <v>52.22</v>
      </c>
    </row>
    <row r="88" spans="1:24" x14ac:dyDescent="0.25">
      <c r="A88" s="1">
        <v>43221</v>
      </c>
      <c r="B88">
        <v>79.069999999999993</v>
      </c>
      <c r="C88">
        <v>108.78</v>
      </c>
      <c r="D88">
        <v>29.136700000000001</v>
      </c>
      <c r="E88">
        <v>76.95</v>
      </c>
      <c r="F88">
        <v>180.25</v>
      </c>
      <c r="G88">
        <v>292730</v>
      </c>
      <c r="H88">
        <v>184.63</v>
      </c>
      <c r="I88">
        <v>29.95</v>
      </c>
      <c r="J88">
        <v>126.01</v>
      </c>
      <c r="K88">
        <v>42.59</v>
      </c>
      <c r="L88">
        <v>55.285400000000003</v>
      </c>
      <c r="M88">
        <v>52.56</v>
      </c>
      <c r="N88">
        <v>67.241</v>
      </c>
      <c r="O88">
        <v>517.97</v>
      </c>
      <c r="P88">
        <v>33.557400000000001</v>
      </c>
      <c r="Q88">
        <v>68.25</v>
      </c>
      <c r="R88">
        <v>65.709999999999994</v>
      </c>
      <c r="S88">
        <v>52.69</v>
      </c>
      <c r="T88">
        <v>81.010000000000005</v>
      </c>
      <c r="U88">
        <v>65</v>
      </c>
      <c r="V88">
        <v>36.42</v>
      </c>
      <c r="W88">
        <v>49.561700000000002</v>
      </c>
      <c r="X88">
        <v>52.74</v>
      </c>
    </row>
    <row r="89" spans="1:24" x14ac:dyDescent="0.25">
      <c r="A89" s="1">
        <v>43222</v>
      </c>
      <c r="B89">
        <v>78.83</v>
      </c>
      <c r="C89">
        <v>107.92</v>
      </c>
      <c r="D89">
        <v>28.78</v>
      </c>
      <c r="E89">
        <v>76.8</v>
      </c>
      <c r="F89">
        <v>185.82</v>
      </c>
      <c r="G89">
        <v>290450</v>
      </c>
      <c r="H89">
        <v>185.91</v>
      </c>
      <c r="I89">
        <v>29.58</v>
      </c>
      <c r="J89">
        <v>123.5</v>
      </c>
      <c r="K89">
        <v>42.06</v>
      </c>
      <c r="L89">
        <v>54.637</v>
      </c>
      <c r="M89">
        <v>52.19</v>
      </c>
      <c r="N89">
        <v>67.863200000000006</v>
      </c>
      <c r="O89">
        <v>514.79</v>
      </c>
      <c r="P89">
        <v>33.073900000000002</v>
      </c>
      <c r="Q89">
        <v>67.989999999999995</v>
      </c>
      <c r="R89">
        <v>65.45</v>
      </c>
      <c r="S89">
        <v>51.5</v>
      </c>
      <c r="T89">
        <v>79.92</v>
      </c>
      <c r="U89">
        <v>63.14</v>
      </c>
      <c r="V89">
        <v>36.200000000000003</v>
      </c>
      <c r="W89">
        <v>49.203400000000002</v>
      </c>
      <c r="X89">
        <v>52.36</v>
      </c>
    </row>
    <row r="90" spans="1:24" x14ac:dyDescent="0.25">
      <c r="A90" s="1">
        <v>43223</v>
      </c>
      <c r="B90">
        <v>78.040000000000006</v>
      </c>
      <c r="C90">
        <v>107.24</v>
      </c>
      <c r="D90">
        <v>28.743300000000001</v>
      </c>
      <c r="E90">
        <v>76.540000000000006</v>
      </c>
      <c r="F90">
        <v>186.48</v>
      </c>
      <c r="G90">
        <v>287051</v>
      </c>
      <c r="H90">
        <v>183.19</v>
      </c>
      <c r="I90">
        <v>29.2</v>
      </c>
      <c r="J90">
        <v>123.03</v>
      </c>
      <c r="K90">
        <v>41.89</v>
      </c>
      <c r="L90">
        <v>54.856299999999997</v>
      </c>
      <c r="M90">
        <v>51.54</v>
      </c>
      <c r="N90">
        <v>66.666700000000006</v>
      </c>
      <c r="O90">
        <v>511.66989999999998</v>
      </c>
      <c r="P90">
        <v>32.950699999999998</v>
      </c>
      <c r="Q90">
        <v>67.94</v>
      </c>
      <c r="R90">
        <v>65.989999999999995</v>
      </c>
      <c r="S90">
        <v>51.45</v>
      </c>
      <c r="T90">
        <v>79.58</v>
      </c>
      <c r="U90">
        <v>63.32</v>
      </c>
      <c r="V90">
        <v>36.15</v>
      </c>
      <c r="W90">
        <v>49.668300000000002</v>
      </c>
      <c r="X90">
        <v>51.79</v>
      </c>
    </row>
    <row r="91" spans="1:24" x14ac:dyDescent="0.25">
      <c r="A91" s="1">
        <v>43224</v>
      </c>
      <c r="B91">
        <v>78.400000000000006</v>
      </c>
      <c r="C91">
        <v>108.43</v>
      </c>
      <c r="D91">
        <v>29.1767</v>
      </c>
      <c r="E91">
        <v>76.900000000000006</v>
      </c>
      <c r="F91">
        <v>188.17</v>
      </c>
      <c r="G91">
        <v>292600</v>
      </c>
      <c r="H91">
        <v>185.03</v>
      </c>
      <c r="I91">
        <v>29.3</v>
      </c>
      <c r="J91">
        <v>124.19</v>
      </c>
      <c r="K91">
        <v>42.36</v>
      </c>
      <c r="L91">
        <v>55.066099999999999</v>
      </c>
      <c r="M91">
        <v>52.41</v>
      </c>
      <c r="N91">
        <v>67.4803</v>
      </c>
      <c r="O91">
        <v>520.3999</v>
      </c>
      <c r="P91">
        <v>33.026600000000002</v>
      </c>
      <c r="Q91">
        <v>67.94</v>
      </c>
      <c r="R91">
        <v>66.86</v>
      </c>
      <c r="S91">
        <v>51.33</v>
      </c>
      <c r="T91">
        <v>81.08</v>
      </c>
      <c r="U91">
        <v>63.71</v>
      </c>
      <c r="V91">
        <v>36.71</v>
      </c>
      <c r="W91">
        <v>50.6173</v>
      </c>
      <c r="X91">
        <v>52.34</v>
      </c>
    </row>
    <row r="92" spans="1:24" x14ac:dyDescent="0.25">
      <c r="A92" s="1">
        <v>43227</v>
      </c>
      <c r="B92">
        <v>78.63</v>
      </c>
      <c r="C92">
        <v>109.37</v>
      </c>
      <c r="D92">
        <v>28.49</v>
      </c>
      <c r="E92">
        <v>77.739999999999995</v>
      </c>
      <c r="F92">
        <v>189.1</v>
      </c>
      <c r="G92">
        <v>295600</v>
      </c>
      <c r="H92">
        <v>183.56</v>
      </c>
      <c r="I92">
        <v>29.64</v>
      </c>
      <c r="J92">
        <v>123.59</v>
      </c>
      <c r="K92">
        <v>42.14</v>
      </c>
      <c r="L92">
        <v>54.713299999999997</v>
      </c>
      <c r="M92">
        <v>52.66</v>
      </c>
      <c r="N92">
        <v>67.336699999999993</v>
      </c>
      <c r="O92">
        <v>523.6001</v>
      </c>
      <c r="P92">
        <v>33.111800000000002</v>
      </c>
      <c r="Q92">
        <v>68.5</v>
      </c>
      <c r="R92">
        <v>66.77</v>
      </c>
      <c r="S92">
        <v>51.32</v>
      </c>
      <c r="T92">
        <v>84.82</v>
      </c>
      <c r="U92">
        <v>62.82</v>
      </c>
      <c r="V92">
        <v>36.340000000000003</v>
      </c>
      <c r="W92">
        <v>51.004600000000003</v>
      </c>
      <c r="X92">
        <v>51.9</v>
      </c>
    </row>
    <row r="93" spans="1:24" x14ac:dyDescent="0.25">
      <c r="A93" s="1">
        <v>43228</v>
      </c>
      <c r="B93">
        <v>78.88</v>
      </c>
      <c r="C93">
        <v>110.99</v>
      </c>
      <c r="D93">
        <v>28.58</v>
      </c>
      <c r="E93">
        <v>78.09</v>
      </c>
      <c r="F93">
        <v>190.53</v>
      </c>
      <c r="G93">
        <v>295700</v>
      </c>
      <c r="H93">
        <v>185.04</v>
      </c>
      <c r="I93">
        <v>29.93</v>
      </c>
      <c r="J93">
        <v>122.61</v>
      </c>
      <c r="K93">
        <v>41.81</v>
      </c>
      <c r="L93">
        <v>54.122100000000003</v>
      </c>
      <c r="M93">
        <v>53.19</v>
      </c>
      <c r="N93">
        <v>68.293899999999994</v>
      </c>
      <c r="O93">
        <v>519.92989999999998</v>
      </c>
      <c r="P93">
        <v>33.159300000000002</v>
      </c>
      <c r="Q93">
        <v>71</v>
      </c>
      <c r="R93">
        <v>67.739999999999995</v>
      </c>
      <c r="S93">
        <v>50.53</v>
      </c>
      <c r="T93">
        <v>83.2</v>
      </c>
      <c r="U93">
        <v>62.28</v>
      </c>
      <c r="V93">
        <v>36.33</v>
      </c>
      <c r="W93">
        <v>50.801299999999998</v>
      </c>
      <c r="X93">
        <v>52.37</v>
      </c>
    </row>
    <row r="94" spans="1:24" x14ac:dyDescent="0.25">
      <c r="A94" s="1">
        <v>43229</v>
      </c>
      <c r="B94">
        <v>79.27</v>
      </c>
      <c r="C94">
        <v>113.41</v>
      </c>
      <c r="D94">
        <v>27.686699999999998</v>
      </c>
      <c r="E94">
        <v>79.930000000000007</v>
      </c>
      <c r="F94">
        <v>190.63</v>
      </c>
      <c r="G94">
        <v>299990.90000000002</v>
      </c>
      <c r="H94">
        <v>186.36</v>
      </c>
      <c r="I94">
        <v>30.72</v>
      </c>
      <c r="J94">
        <v>123.51</v>
      </c>
      <c r="K94">
        <v>41.78</v>
      </c>
      <c r="L94">
        <v>55.256799999999998</v>
      </c>
      <c r="M94">
        <v>53.76</v>
      </c>
      <c r="N94">
        <v>69.968900000000005</v>
      </c>
      <c r="O94">
        <v>531.3501</v>
      </c>
      <c r="P94">
        <v>33.339399999999998</v>
      </c>
      <c r="Q94">
        <v>71.95</v>
      </c>
      <c r="R94">
        <v>68.7</v>
      </c>
      <c r="S94">
        <v>51.09</v>
      </c>
      <c r="T94">
        <v>84.06</v>
      </c>
      <c r="U94">
        <v>61.91</v>
      </c>
      <c r="V94">
        <v>36.270000000000003</v>
      </c>
      <c r="W94">
        <v>51.198300000000003</v>
      </c>
      <c r="X94">
        <v>51.62</v>
      </c>
    </row>
    <row r="95" spans="1:24" x14ac:dyDescent="0.25">
      <c r="A95" s="1">
        <v>43230</v>
      </c>
      <c r="B95">
        <v>80.86</v>
      </c>
      <c r="C95">
        <v>114.29</v>
      </c>
      <c r="D95">
        <v>27.563300000000002</v>
      </c>
      <c r="E95">
        <v>81.72</v>
      </c>
      <c r="F95">
        <v>193.05</v>
      </c>
      <c r="G95">
        <v>301630</v>
      </c>
      <c r="H95">
        <v>187.16</v>
      </c>
      <c r="I95">
        <v>30.89</v>
      </c>
      <c r="J95">
        <v>125.35</v>
      </c>
      <c r="K95">
        <v>42.18</v>
      </c>
      <c r="L95">
        <v>55.361699999999999</v>
      </c>
      <c r="M95">
        <v>54.65</v>
      </c>
      <c r="N95">
        <v>70.304000000000002</v>
      </c>
      <c r="O95">
        <v>536.26</v>
      </c>
      <c r="P95">
        <v>33.216099999999997</v>
      </c>
      <c r="Q95">
        <v>72.569999999999993</v>
      </c>
      <c r="R95">
        <v>69.34</v>
      </c>
      <c r="S95">
        <v>51.15</v>
      </c>
      <c r="T95">
        <v>85.68</v>
      </c>
      <c r="U95">
        <v>62.48</v>
      </c>
      <c r="V95">
        <v>37.159999999999997</v>
      </c>
      <c r="W95">
        <v>51.827800000000003</v>
      </c>
      <c r="X95">
        <v>52.06</v>
      </c>
    </row>
    <row r="96" spans="1:24" x14ac:dyDescent="0.25">
      <c r="A96" s="1">
        <v>43231</v>
      </c>
      <c r="B96">
        <v>82.45</v>
      </c>
      <c r="C96">
        <v>113.86</v>
      </c>
      <c r="D96">
        <v>27.793299999999999</v>
      </c>
      <c r="E96">
        <v>81.28</v>
      </c>
      <c r="F96">
        <v>193.35</v>
      </c>
      <c r="G96">
        <v>298770</v>
      </c>
      <c r="H96">
        <v>190.31</v>
      </c>
      <c r="I96">
        <v>30.92</v>
      </c>
      <c r="J96">
        <v>127.24</v>
      </c>
      <c r="K96">
        <v>42.14</v>
      </c>
      <c r="L96">
        <v>56.915999999999997</v>
      </c>
      <c r="M96">
        <v>54.45</v>
      </c>
      <c r="N96">
        <v>69.873199999999997</v>
      </c>
      <c r="O96">
        <v>540.42989999999998</v>
      </c>
      <c r="P96">
        <v>33.652200000000001</v>
      </c>
      <c r="Q96">
        <v>72.86</v>
      </c>
      <c r="R96">
        <v>69.44</v>
      </c>
      <c r="S96">
        <v>51.86</v>
      </c>
      <c r="T96">
        <v>85.56</v>
      </c>
      <c r="U96">
        <v>62.71</v>
      </c>
      <c r="V96">
        <v>36.89</v>
      </c>
      <c r="W96">
        <v>51.314500000000002</v>
      </c>
      <c r="X96">
        <v>52.9</v>
      </c>
    </row>
    <row r="97" spans="1:24" x14ac:dyDescent="0.25">
      <c r="A97" s="1">
        <v>43234</v>
      </c>
      <c r="B97">
        <v>83.07</v>
      </c>
      <c r="C97">
        <v>113.9</v>
      </c>
      <c r="D97">
        <v>28.13</v>
      </c>
      <c r="E97">
        <v>81.83</v>
      </c>
      <c r="F97">
        <v>192.12</v>
      </c>
      <c r="G97">
        <v>298200</v>
      </c>
      <c r="H97">
        <v>191.08</v>
      </c>
      <c r="I97">
        <v>31.12</v>
      </c>
      <c r="J97">
        <v>126.06</v>
      </c>
      <c r="K97">
        <v>42.04</v>
      </c>
      <c r="L97">
        <v>56.906399999999998</v>
      </c>
      <c r="M97">
        <v>54.48</v>
      </c>
      <c r="N97">
        <v>70.399699999999996</v>
      </c>
      <c r="O97">
        <v>539.76</v>
      </c>
      <c r="P97">
        <v>33.993499999999997</v>
      </c>
      <c r="Q97">
        <v>72.62</v>
      </c>
      <c r="R97">
        <v>69.59</v>
      </c>
      <c r="S97">
        <v>52.02</v>
      </c>
      <c r="T97">
        <v>86.18</v>
      </c>
      <c r="U97">
        <v>62.04</v>
      </c>
      <c r="V97">
        <v>36.630000000000003</v>
      </c>
      <c r="W97">
        <v>51.111199999999997</v>
      </c>
      <c r="X97">
        <v>52.09</v>
      </c>
    </row>
    <row r="98" spans="1:24" x14ac:dyDescent="0.25">
      <c r="A98" s="1">
        <v>43235</v>
      </c>
      <c r="B98">
        <v>82.21</v>
      </c>
      <c r="C98">
        <v>113.03</v>
      </c>
      <c r="D98">
        <v>28.173300000000001</v>
      </c>
      <c r="E98">
        <v>81.790000000000006</v>
      </c>
      <c r="F98">
        <v>192</v>
      </c>
      <c r="G98">
        <v>296200</v>
      </c>
      <c r="H98">
        <v>187.98</v>
      </c>
      <c r="I98">
        <v>31.22</v>
      </c>
      <c r="J98">
        <v>125.13</v>
      </c>
      <c r="K98">
        <v>41.72</v>
      </c>
      <c r="L98">
        <v>56.448700000000002</v>
      </c>
      <c r="M98">
        <v>54.75</v>
      </c>
      <c r="N98">
        <v>70.399699999999996</v>
      </c>
      <c r="O98">
        <v>533.21</v>
      </c>
      <c r="P98">
        <v>33.832299999999996</v>
      </c>
      <c r="Q98">
        <v>72.680000000000007</v>
      </c>
      <c r="R98">
        <v>70.09</v>
      </c>
      <c r="S98">
        <v>52.3</v>
      </c>
      <c r="T98">
        <v>84.37</v>
      </c>
      <c r="U98">
        <v>61.65</v>
      </c>
      <c r="V98">
        <v>36.94</v>
      </c>
      <c r="W98">
        <v>50.084699999999998</v>
      </c>
      <c r="X98">
        <v>52.37</v>
      </c>
    </row>
    <row r="99" spans="1:24" x14ac:dyDescent="0.25">
      <c r="A99" s="1">
        <v>43236</v>
      </c>
      <c r="B99">
        <v>81.180000000000007</v>
      </c>
      <c r="C99">
        <v>113.34</v>
      </c>
      <c r="D99">
        <v>28.71</v>
      </c>
      <c r="E99">
        <v>82.02</v>
      </c>
      <c r="F99">
        <v>192.38</v>
      </c>
      <c r="G99">
        <v>296300</v>
      </c>
      <c r="H99">
        <v>186.38</v>
      </c>
      <c r="I99">
        <v>31.06</v>
      </c>
      <c r="J99">
        <v>125.35</v>
      </c>
      <c r="K99">
        <v>41.55</v>
      </c>
      <c r="L99">
        <v>56.973199999999999</v>
      </c>
      <c r="M99">
        <v>55.04</v>
      </c>
      <c r="N99">
        <v>71.931100000000001</v>
      </c>
      <c r="O99">
        <v>533.8999</v>
      </c>
      <c r="P99">
        <v>33.822800000000001</v>
      </c>
      <c r="Q99">
        <v>71.95</v>
      </c>
      <c r="R99">
        <v>69.849999999999994</v>
      </c>
      <c r="S99">
        <v>52.21</v>
      </c>
      <c r="T99">
        <v>85.55</v>
      </c>
      <c r="U99">
        <v>62.09</v>
      </c>
      <c r="V99">
        <v>38.03</v>
      </c>
      <c r="W99">
        <v>50.259</v>
      </c>
      <c r="X99">
        <v>53.48</v>
      </c>
    </row>
    <row r="100" spans="1:24" x14ac:dyDescent="0.25">
      <c r="A100" s="1">
        <v>43237</v>
      </c>
      <c r="B100">
        <v>81.66</v>
      </c>
      <c r="C100">
        <v>112.96</v>
      </c>
      <c r="D100">
        <v>28.1633</v>
      </c>
      <c r="E100">
        <v>81.88</v>
      </c>
      <c r="F100">
        <v>191.2</v>
      </c>
      <c r="G100">
        <v>296440</v>
      </c>
      <c r="H100">
        <v>185.33</v>
      </c>
      <c r="I100">
        <v>30.81</v>
      </c>
      <c r="J100">
        <v>123.85</v>
      </c>
      <c r="K100">
        <v>42.3</v>
      </c>
      <c r="L100">
        <v>56.324800000000003</v>
      </c>
      <c r="M100">
        <v>54.22</v>
      </c>
      <c r="N100">
        <v>71.931100000000001</v>
      </c>
      <c r="O100">
        <v>535.58010000000002</v>
      </c>
      <c r="P100">
        <v>33.851300000000002</v>
      </c>
      <c r="Q100">
        <v>71.56</v>
      </c>
      <c r="R100">
        <v>70.66</v>
      </c>
      <c r="S100">
        <v>52.74</v>
      </c>
      <c r="T100">
        <v>85.11</v>
      </c>
      <c r="U100">
        <v>62.29</v>
      </c>
      <c r="V100">
        <v>38.299999999999997</v>
      </c>
      <c r="W100">
        <v>50.084699999999998</v>
      </c>
      <c r="X100">
        <v>53.1</v>
      </c>
    </row>
    <row r="101" spans="1:24" x14ac:dyDescent="0.25">
      <c r="A101" s="1">
        <v>43238</v>
      </c>
      <c r="B101">
        <v>82.07</v>
      </c>
      <c r="C101">
        <v>111.13</v>
      </c>
      <c r="D101">
        <v>27.88</v>
      </c>
      <c r="E101">
        <v>81.3</v>
      </c>
      <c r="F101">
        <v>190.4</v>
      </c>
      <c r="G101">
        <v>294380</v>
      </c>
      <c r="H101">
        <v>187.42</v>
      </c>
      <c r="I101">
        <v>30.26</v>
      </c>
      <c r="J101">
        <v>124.24</v>
      </c>
      <c r="K101">
        <v>42.18</v>
      </c>
      <c r="L101">
        <v>56.391500000000001</v>
      </c>
      <c r="M101">
        <v>53.7</v>
      </c>
      <c r="N101">
        <v>71.644000000000005</v>
      </c>
      <c r="O101">
        <v>538.49</v>
      </c>
      <c r="P101">
        <v>33.7849</v>
      </c>
      <c r="Q101">
        <v>69.959999999999994</v>
      </c>
      <c r="R101">
        <v>69.55</v>
      </c>
      <c r="S101">
        <v>52.71</v>
      </c>
      <c r="T101">
        <v>84.64</v>
      </c>
      <c r="U101">
        <v>62.22</v>
      </c>
      <c r="V101">
        <v>37.79</v>
      </c>
      <c r="W101">
        <v>50.026600000000002</v>
      </c>
      <c r="X101">
        <v>52.95</v>
      </c>
    </row>
    <row r="102" spans="1:24" x14ac:dyDescent="0.25">
      <c r="A102" s="1">
        <v>43241</v>
      </c>
      <c r="B102">
        <v>81.83</v>
      </c>
      <c r="C102">
        <v>112.15</v>
      </c>
      <c r="D102">
        <v>28.17</v>
      </c>
      <c r="E102">
        <v>82.28</v>
      </c>
      <c r="F102">
        <v>191.2</v>
      </c>
      <c r="G102">
        <v>296620</v>
      </c>
      <c r="H102">
        <v>189.79</v>
      </c>
      <c r="I102">
        <v>30.55</v>
      </c>
      <c r="J102">
        <v>123.72</v>
      </c>
      <c r="K102">
        <v>42.41</v>
      </c>
      <c r="L102">
        <v>55.847999999999999</v>
      </c>
      <c r="M102">
        <v>54.54</v>
      </c>
      <c r="N102">
        <v>73.031899999999993</v>
      </c>
      <c r="O102">
        <v>543.48</v>
      </c>
      <c r="P102">
        <v>33.936599999999999</v>
      </c>
      <c r="Q102">
        <v>70.430000000000007</v>
      </c>
      <c r="R102">
        <v>70.66</v>
      </c>
      <c r="S102">
        <v>52.24</v>
      </c>
      <c r="T102">
        <v>85.32</v>
      </c>
      <c r="U102">
        <v>62.25</v>
      </c>
      <c r="V102">
        <v>38.090000000000003</v>
      </c>
      <c r="W102">
        <v>50.655999999999999</v>
      </c>
      <c r="X102">
        <v>53.98</v>
      </c>
    </row>
    <row r="103" spans="1:24" x14ac:dyDescent="0.25">
      <c r="A103" s="1">
        <v>43242</v>
      </c>
      <c r="B103">
        <v>82.22</v>
      </c>
      <c r="C103">
        <v>113.01</v>
      </c>
      <c r="D103">
        <v>27.79</v>
      </c>
      <c r="E103">
        <v>81.64</v>
      </c>
      <c r="F103">
        <v>191.62</v>
      </c>
      <c r="G103">
        <v>296991</v>
      </c>
      <c r="H103">
        <v>186.87</v>
      </c>
      <c r="I103">
        <v>30.89</v>
      </c>
      <c r="J103">
        <v>122.91</v>
      </c>
      <c r="K103">
        <v>42.25</v>
      </c>
      <c r="L103">
        <v>55.733600000000003</v>
      </c>
      <c r="M103">
        <v>55.26</v>
      </c>
      <c r="N103">
        <v>73.175399999999996</v>
      </c>
      <c r="O103">
        <v>546.87990000000002</v>
      </c>
      <c r="P103">
        <v>33.860700000000001</v>
      </c>
      <c r="Q103">
        <v>71.08</v>
      </c>
      <c r="R103">
        <v>70.13</v>
      </c>
      <c r="S103">
        <v>52.34</v>
      </c>
      <c r="T103">
        <v>84.97</v>
      </c>
      <c r="U103">
        <v>62.41</v>
      </c>
      <c r="V103">
        <v>38.28</v>
      </c>
      <c r="W103">
        <v>50.627000000000002</v>
      </c>
      <c r="X103">
        <v>53.52</v>
      </c>
    </row>
    <row r="104" spans="1:24" x14ac:dyDescent="0.25">
      <c r="A104" s="1">
        <v>43243</v>
      </c>
      <c r="B104">
        <v>82.68</v>
      </c>
      <c r="C104">
        <v>112.49</v>
      </c>
      <c r="D104">
        <v>27.67</v>
      </c>
      <c r="E104">
        <v>82.15</v>
      </c>
      <c r="F104">
        <v>192.99</v>
      </c>
      <c r="G104">
        <v>294400</v>
      </c>
      <c r="H104">
        <v>186.67</v>
      </c>
      <c r="I104">
        <v>30.44</v>
      </c>
      <c r="J104">
        <v>123.45</v>
      </c>
      <c r="K104">
        <v>42.4</v>
      </c>
      <c r="L104">
        <v>56.420099999999998</v>
      </c>
      <c r="M104">
        <v>56.18</v>
      </c>
      <c r="N104">
        <v>67.863200000000006</v>
      </c>
      <c r="O104">
        <v>542.65989999999999</v>
      </c>
      <c r="P104">
        <v>34.097700000000003</v>
      </c>
      <c r="Q104">
        <v>70.239999999999995</v>
      </c>
      <c r="R104">
        <v>69.12</v>
      </c>
      <c r="S104">
        <v>52.5</v>
      </c>
      <c r="T104">
        <v>85.26</v>
      </c>
      <c r="U104">
        <v>62.72</v>
      </c>
      <c r="V104">
        <v>37.85</v>
      </c>
      <c r="W104">
        <v>51.3048</v>
      </c>
      <c r="X104">
        <v>53.4</v>
      </c>
    </row>
    <row r="105" spans="1:24" x14ac:dyDescent="0.25">
      <c r="A105" s="1">
        <v>43244</v>
      </c>
      <c r="B105">
        <v>82.71</v>
      </c>
      <c r="C105">
        <v>111.23</v>
      </c>
      <c r="D105">
        <v>27.616700000000002</v>
      </c>
      <c r="E105">
        <v>80.27</v>
      </c>
      <c r="F105">
        <v>191.91</v>
      </c>
      <c r="G105">
        <v>291850</v>
      </c>
      <c r="H105">
        <v>187.15</v>
      </c>
      <c r="I105">
        <v>30.21</v>
      </c>
      <c r="J105">
        <v>122.25</v>
      </c>
      <c r="K105">
        <v>42.32</v>
      </c>
      <c r="L105">
        <v>56.381999999999998</v>
      </c>
      <c r="M105">
        <v>54.67</v>
      </c>
      <c r="N105">
        <v>69.873199999999997</v>
      </c>
      <c r="O105">
        <v>540.83010000000002</v>
      </c>
      <c r="P105">
        <v>34.021900000000002</v>
      </c>
      <c r="Q105">
        <v>69.31</v>
      </c>
      <c r="R105">
        <v>68.45</v>
      </c>
      <c r="S105">
        <v>52.69</v>
      </c>
      <c r="T105">
        <v>86.99</v>
      </c>
      <c r="U105">
        <v>62.49</v>
      </c>
      <c r="V105">
        <v>38.39</v>
      </c>
      <c r="W105">
        <v>51.120800000000003</v>
      </c>
      <c r="X105">
        <v>54.4</v>
      </c>
    </row>
    <row r="106" spans="1:24" x14ac:dyDescent="0.25">
      <c r="A106" s="1">
        <v>43245</v>
      </c>
      <c r="B106">
        <v>82.77</v>
      </c>
      <c r="C106">
        <v>110.66</v>
      </c>
      <c r="D106">
        <v>27.486699999999999</v>
      </c>
      <c r="E106">
        <v>78.709999999999994</v>
      </c>
      <c r="F106">
        <v>191.17</v>
      </c>
      <c r="G106">
        <v>290886</v>
      </c>
      <c r="H106">
        <v>186.85</v>
      </c>
      <c r="I106">
        <v>30.16</v>
      </c>
      <c r="J106">
        <v>121.47</v>
      </c>
      <c r="K106">
        <v>42.4</v>
      </c>
      <c r="L106">
        <v>56.343800000000002</v>
      </c>
      <c r="M106">
        <v>54.9</v>
      </c>
      <c r="N106">
        <v>70.016800000000003</v>
      </c>
      <c r="O106">
        <v>539.61009999999999</v>
      </c>
      <c r="P106">
        <v>33.822800000000001</v>
      </c>
      <c r="Q106">
        <v>68.44</v>
      </c>
      <c r="R106">
        <v>65.47</v>
      </c>
      <c r="S106">
        <v>52.77</v>
      </c>
      <c r="T106">
        <v>86.3</v>
      </c>
      <c r="U106">
        <v>63.75</v>
      </c>
      <c r="V106">
        <v>38.299999999999997</v>
      </c>
      <c r="W106">
        <v>51.1693</v>
      </c>
      <c r="X106">
        <v>55.87</v>
      </c>
    </row>
    <row r="107" spans="1:24" x14ac:dyDescent="0.25">
      <c r="A107" s="1">
        <v>43248</v>
      </c>
      <c r="B107">
        <v>82.77</v>
      </c>
      <c r="C107">
        <v>110.66</v>
      </c>
      <c r="D107">
        <v>27.486699999999999</v>
      </c>
      <c r="E107">
        <v>78.709999999999994</v>
      </c>
      <c r="F107">
        <v>191.17</v>
      </c>
      <c r="G107">
        <v>290886</v>
      </c>
      <c r="H107">
        <v>186.85</v>
      </c>
      <c r="I107">
        <v>30.16</v>
      </c>
      <c r="J107">
        <v>121.47</v>
      </c>
      <c r="K107">
        <v>42.4</v>
      </c>
      <c r="L107">
        <v>56.343800000000002</v>
      </c>
      <c r="M107">
        <v>54.9</v>
      </c>
      <c r="N107">
        <v>70.016800000000003</v>
      </c>
      <c r="O107">
        <v>539.61009999999999</v>
      </c>
      <c r="P107">
        <v>33.822800000000001</v>
      </c>
      <c r="Q107">
        <v>68.44</v>
      </c>
      <c r="R107">
        <v>65.47</v>
      </c>
      <c r="S107">
        <v>52.77</v>
      </c>
      <c r="T107">
        <v>86.3</v>
      </c>
      <c r="U107">
        <v>63.75</v>
      </c>
      <c r="V107">
        <v>38.299999999999997</v>
      </c>
      <c r="W107">
        <v>51.1693</v>
      </c>
      <c r="X107">
        <v>55.87</v>
      </c>
    </row>
    <row r="108" spans="1:24" x14ac:dyDescent="0.25">
      <c r="A108" s="1">
        <v>43249</v>
      </c>
      <c r="B108">
        <v>82.44</v>
      </c>
      <c r="C108">
        <v>105.93</v>
      </c>
      <c r="D108">
        <v>27.466699999999999</v>
      </c>
      <c r="E108">
        <v>78.42</v>
      </c>
      <c r="F108">
        <v>189.53</v>
      </c>
      <c r="G108">
        <v>286000</v>
      </c>
      <c r="H108">
        <v>185</v>
      </c>
      <c r="I108">
        <v>28.96</v>
      </c>
      <c r="J108">
        <v>119.4</v>
      </c>
      <c r="K108">
        <v>42.68</v>
      </c>
      <c r="L108">
        <v>55.685899999999997</v>
      </c>
      <c r="M108">
        <v>52.95</v>
      </c>
      <c r="N108">
        <v>67.863200000000006</v>
      </c>
      <c r="O108">
        <v>524.26</v>
      </c>
      <c r="P108">
        <v>33.841799999999999</v>
      </c>
      <c r="Q108">
        <v>65.709999999999994</v>
      </c>
      <c r="R108">
        <v>65.709999999999994</v>
      </c>
      <c r="S108">
        <v>52.27</v>
      </c>
      <c r="T108">
        <v>85.39</v>
      </c>
      <c r="U108">
        <v>63.56</v>
      </c>
      <c r="V108">
        <v>37.380000000000003</v>
      </c>
      <c r="W108">
        <v>51.634099999999997</v>
      </c>
      <c r="X108">
        <v>54.23</v>
      </c>
    </row>
    <row r="109" spans="1:24" x14ac:dyDescent="0.25">
      <c r="A109" s="1">
        <v>43250</v>
      </c>
      <c r="B109">
        <v>83.86</v>
      </c>
      <c r="C109">
        <v>108.35</v>
      </c>
      <c r="D109">
        <v>28.04</v>
      </c>
      <c r="E109">
        <v>81.5</v>
      </c>
      <c r="F109">
        <v>191.76</v>
      </c>
      <c r="G109">
        <v>292000</v>
      </c>
      <c r="H109">
        <v>187.09</v>
      </c>
      <c r="I109">
        <v>29.49</v>
      </c>
      <c r="J109">
        <v>120.97</v>
      </c>
      <c r="K109">
        <v>43.13</v>
      </c>
      <c r="L109">
        <v>56.944600000000001</v>
      </c>
      <c r="M109">
        <v>54.23</v>
      </c>
      <c r="N109">
        <v>67.815299999999993</v>
      </c>
      <c r="O109">
        <v>534.29</v>
      </c>
      <c r="P109">
        <v>34.1736</v>
      </c>
      <c r="Q109">
        <v>66.680000000000007</v>
      </c>
      <c r="R109">
        <v>68.05</v>
      </c>
      <c r="S109">
        <v>53.02</v>
      </c>
      <c r="T109">
        <v>85.89</v>
      </c>
      <c r="U109">
        <v>64.39</v>
      </c>
      <c r="V109">
        <v>37.83</v>
      </c>
      <c r="W109">
        <v>52.031100000000002</v>
      </c>
      <c r="X109">
        <v>54.31</v>
      </c>
    </row>
    <row r="110" spans="1:24" x14ac:dyDescent="0.25">
      <c r="A110" s="1">
        <v>43251</v>
      </c>
      <c r="B110">
        <v>85.04</v>
      </c>
      <c r="C110">
        <v>107.01</v>
      </c>
      <c r="D110">
        <v>27.513300000000001</v>
      </c>
      <c r="E110">
        <v>81.239999999999995</v>
      </c>
      <c r="F110">
        <v>190.12</v>
      </c>
      <c r="G110">
        <v>287200</v>
      </c>
      <c r="H110">
        <v>186.55</v>
      </c>
      <c r="I110">
        <v>29.04</v>
      </c>
      <c r="J110">
        <v>119.62</v>
      </c>
      <c r="K110">
        <v>43</v>
      </c>
      <c r="L110">
        <v>56.763399999999997</v>
      </c>
      <c r="M110">
        <v>53.99</v>
      </c>
      <c r="N110">
        <v>67.384600000000006</v>
      </c>
      <c r="O110">
        <v>534.23</v>
      </c>
      <c r="P110">
        <v>34.059800000000003</v>
      </c>
      <c r="Q110">
        <v>66.69</v>
      </c>
      <c r="R110">
        <v>67.39</v>
      </c>
      <c r="S110">
        <v>52.62</v>
      </c>
      <c r="T110">
        <v>86.32</v>
      </c>
      <c r="U110">
        <v>63.09</v>
      </c>
      <c r="V110">
        <v>42.7</v>
      </c>
      <c r="W110">
        <v>51.614699999999999</v>
      </c>
      <c r="X110">
        <v>54.05</v>
      </c>
    </row>
    <row r="111" spans="1:24" x14ac:dyDescent="0.25">
      <c r="A111" s="1">
        <v>43252</v>
      </c>
      <c r="B111">
        <v>84.85</v>
      </c>
      <c r="C111">
        <v>108.4</v>
      </c>
      <c r="D111">
        <v>27.6633</v>
      </c>
      <c r="E111">
        <v>81.83</v>
      </c>
      <c r="F111">
        <v>195.37</v>
      </c>
      <c r="G111">
        <v>289200</v>
      </c>
      <c r="H111">
        <v>187.35</v>
      </c>
      <c r="I111">
        <v>29.4</v>
      </c>
      <c r="J111">
        <v>121.26</v>
      </c>
      <c r="K111">
        <v>43.12</v>
      </c>
      <c r="L111">
        <v>57.7455</v>
      </c>
      <c r="M111">
        <v>54.69</v>
      </c>
      <c r="N111">
        <v>67.4803</v>
      </c>
      <c r="O111">
        <v>539.06010000000003</v>
      </c>
      <c r="P111">
        <v>34.363199999999999</v>
      </c>
      <c r="Q111">
        <v>67.28</v>
      </c>
      <c r="R111">
        <v>68.290000000000006</v>
      </c>
      <c r="S111">
        <v>53.13</v>
      </c>
      <c r="T111">
        <v>87.83</v>
      </c>
      <c r="U111">
        <v>62.69</v>
      </c>
      <c r="V111">
        <v>43.2</v>
      </c>
      <c r="W111">
        <v>51.362900000000003</v>
      </c>
      <c r="X111">
        <v>54.42</v>
      </c>
    </row>
    <row r="112" spans="1:24" x14ac:dyDescent="0.25">
      <c r="A112" s="1">
        <v>43255</v>
      </c>
      <c r="B112">
        <v>85.07</v>
      </c>
      <c r="C112">
        <v>108.45</v>
      </c>
      <c r="D112">
        <v>28.473299999999998</v>
      </c>
      <c r="E112">
        <v>80.97</v>
      </c>
      <c r="F112">
        <v>197.73</v>
      </c>
      <c r="G112">
        <v>288000</v>
      </c>
      <c r="H112">
        <v>191.36</v>
      </c>
      <c r="I112">
        <v>29.4</v>
      </c>
      <c r="J112">
        <v>121.95</v>
      </c>
      <c r="K112">
        <v>43.49</v>
      </c>
      <c r="L112">
        <v>59.137700000000002</v>
      </c>
      <c r="M112">
        <v>54.83</v>
      </c>
      <c r="N112">
        <v>65.613799999999998</v>
      </c>
      <c r="O112">
        <v>540.66989999999998</v>
      </c>
      <c r="P112">
        <v>34.552700000000002</v>
      </c>
      <c r="Q112">
        <v>67.34</v>
      </c>
      <c r="R112">
        <v>67.900000000000006</v>
      </c>
      <c r="S112">
        <v>51.45</v>
      </c>
      <c r="T112">
        <v>87.52</v>
      </c>
      <c r="U112">
        <v>62.71</v>
      </c>
      <c r="V112">
        <v>43.78</v>
      </c>
      <c r="W112">
        <v>51.479100000000003</v>
      </c>
      <c r="X112">
        <v>55.19</v>
      </c>
    </row>
    <row r="113" spans="1:24" x14ac:dyDescent="0.25">
      <c r="A113" s="1">
        <v>43256</v>
      </c>
      <c r="B113">
        <v>84.82</v>
      </c>
      <c r="C113">
        <v>107.84</v>
      </c>
      <c r="D113">
        <v>28.206600000000002</v>
      </c>
      <c r="E113">
        <v>80.680000000000007</v>
      </c>
      <c r="F113">
        <v>199.36</v>
      </c>
      <c r="G113">
        <v>286700</v>
      </c>
      <c r="H113">
        <v>191.94</v>
      </c>
      <c r="I113">
        <v>29.12</v>
      </c>
      <c r="J113">
        <v>121.48</v>
      </c>
      <c r="K113">
        <v>43.11</v>
      </c>
      <c r="L113">
        <v>58.536900000000003</v>
      </c>
      <c r="M113">
        <v>54.5</v>
      </c>
      <c r="N113">
        <v>66.044600000000003</v>
      </c>
      <c r="O113">
        <v>534.37990000000002</v>
      </c>
      <c r="P113">
        <v>34.543300000000002</v>
      </c>
      <c r="Q113">
        <v>66.760000000000005</v>
      </c>
      <c r="R113">
        <v>67.56</v>
      </c>
      <c r="S113">
        <v>51.92</v>
      </c>
      <c r="T113">
        <v>86.66</v>
      </c>
      <c r="U113">
        <v>62.29</v>
      </c>
      <c r="V113">
        <v>43.41</v>
      </c>
      <c r="W113">
        <v>51.324199999999998</v>
      </c>
      <c r="X113">
        <v>54.67</v>
      </c>
    </row>
    <row r="114" spans="1:24" x14ac:dyDescent="0.25">
      <c r="A114" s="1">
        <v>43257</v>
      </c>
      <c r="B114">
        <v>85.93</v>
      </c>
      <c r="C114">
        <v>110.36</v>
      </c>
      <c r="D114">
        <v>28.186699999999998</v>
      </c>
      <c r="E114">
        <v>82.06</v>
      </c>
      <c r="F114">
        <v>203.21</v>
      </c>
      <c r="G114">
        <v>290722</v>
      </c>
      <c r="H114">
        <v>193.59</v>
      </c>
      <c r="I114">
        <v>30.04</v>
      </c>
      <c r="J114">
        <v>122.79</v>
      </c>
      <c r="K114">
        <v>43.46</v>
      </c>
      <c r="L114">
        <v>59.0518</v>
      </c>
      <c r="M114">
        <v>55.58</v>
      </c>
      <c r="N114">
        <v>65.278800000000004</v>
      </c>
      <c r="O114">
        <v>551.86009999999999</v>
      </c>
      <c r="P114">
        <v>34.486400000000003</v>
      </c>
      <c r="Q114">
        <v>68.23</v>
      </c>
      <c r="R114">
        <v>67.88</v>
      </c>
      <c r="S114">
        <v>52.92</v>
      </c>
      <c r="T114">
        <v>87.24</v>
      </c>
      <c r="U114">
        <v>62.57</v>
      </c>
      <c r="V114">
        <v>43.93</v>
      </c>
      <c r="W114">
        <v>51.585700000000003</v>
      </c>
      <c r="X114">
        <v>54.17</v>
      </c>
    </row>
    <row r="115" spans="1:24" x14ac:dyDescent="0.25">
      <c r="A115" s="1">
        <v>43258</v>
      </c>
      <c r="B115">
        <v>85.88</v>
      </c>
      <c r="C115">
        <v>110.8</v>
      </c>
      <c r="D115">
        <v>28.316700000000001</v>
      </c>
      <c r="E115">
        <v>82.88</v>
      </c>
      <c r="F115">
        <v>199.54</v>
      </c>
      <c r="G115">
        <v>292900</v>
      </c>
      <c r="H115">
        <v>196.17</v>
      </c>
      <c r="I115">
        <v>30.09</v>
      </c>
      <c r="J115">
        <v>123.33</v>
      </c>
      <c r="K115">
        <v>43.44</v>
      </c>
      <c r="L115">
        <v>59.109099999999998</v>
      </c>
      <c r="M115">
        <v>55.63</v>
      </c>
      <c r="N115">
        <v>65.948800000000006</v>
      </c>
      <c r="O115">
        <v>549.13990000000001</v>
      </c>
      <c r="P115">
        <v>34.590699999999998</v>
      </c>
      <c r="Q115">
        <v>68.45</v>
      </c>
      <c r="R115">
        <v>69.48</v>
      </c>
      <c r="S115">
        <v>52.62</v>
      </c>
      <c r="T115">
        <v>86.63</v>
      </c>
      <c r="U115">
        <v>62.76</v>
      </c>
      <c r="V115">
        <v>44.01</v>
      </c>
      <c r="W115">
        <v>51.6631</v>
      </c>
      <c r="X115">
        <v>53.46</v>
      </c>
    </row>
    <row r="116" spans="1:24" x14ac:dyDescent="0.25">
      <c r="A116" s="1">
        <v>43259</v>
      </c>
      <c r="B116">
        <v>86.08</v>
      </c>
      <c r="C116">
        <v>111.11</v>
      </c>
      <c r="D116">
        <v>28.12</v>
      </c>
      <c r="E116">
        <v>83.6</v>
      </c>
      <c r="F116">
        <v>200.04</v>
      </c>
      <c r="G116">
        <v>294055</v>
      </c>
      <c r="H116">
        <v>198.33</v>
      </c>
      <c r="I116">
        <v>30.01</v>
      </c>
      <c r="J116">
        <v>124.06</v>
      </c>
      <c r="K116">
        <v>43.95</v>
      </c>
      <c r="L116">
        <v>59.671599999999998</v>
      </c>
      <c r="M116">
        <v>55.68</v>
      </c>
      <c r="N116">
        <v>66.666700000000006</v>
      </c>
      <c r="O116">
        <v>549.40989999999999</v>
      </c>
      <c r="P116">
        <v>34.761299999999999</v>
      </c>
      <c r="Q116">
        <v>68.47</v>
      </c>
      <c r="R116">
        <v>69.430000000000007</v>
      </c>
      <c r="S116">
        <v>53.16</v>
      </c>
      <c r="T116">
        <v>87.18</v>
      </c>
      <c r="U116">
        <v>63.34</v>
      </c>
      <c r="V116">
        <v>44.25</v>
      </c>
      <c r="W116">
        <v>51.585700000000003</v>
      </c>
      <c r="X116">
        <v>54.09</v>
      </c>
    </row>
    <row r="117" spans="1:24" x14ac:dyDescent="0.25">
      <c r="A117" s="1">
        <v>43262</v>
      </c>
      <c r="B117">
        <v>85.86</v>
      </c>
      <c r="C117">
        <v>110.83</v>
      </c>
      <c r="D117">
        <v>28.1</v>
      </c>
      <c r="E117">
        <v>83.1</v>
      </c>
      <c r="F117">
        <v>198.49</v>
      </c>
      <c r="G117">
        <v>292770</v>
      </c>
      <c r="H117">
        <v>199.64</v>
      </c>
      <c r="I117">
        <v>30.06</v>
      </c>
      <c r="J117">
        <v>122.66</v>
      </c>
      <c r="K117">
        <v>44.13</v>
      </c>
      <c r="L117">
        <v>59.433300000000003</v>
      </c>
      <c r="M117">
        <v>55.51</v>
      </c>
      <c r="N117">
        <v>66.906000000000006</v>
      </c>
      <c r="O117">
        <v>549.06010000000003</v>
      </c>
      <c r="P117">
        <v>34.410600000000002</v>
      </c>
      <c r="Q117">
        <v>68.11</v>
      </c>
      <c r="R117">
        <v>70.489999999999995</v>
      </c>
      <c r="S117">
        <v>53.12</v>
      </c>
      <c r="T117">
        <v>86.59</v>
      </c>
      <c r="U117">
        <v>63.75</v>
      </c>
      <c r="V117">
        <v>44.85</v>
      </c>
      <c r="W117">
        <v>51.701900000000002</v>
      </c>
      <c r="X117">
        <v>54.89</v>
      </c>
    </row>
    <row r="118" spans="1:24" x14ac:dyDescent="0.25">
      <c r="A118" s="1">
        <v>43263</v>
      </c>
      <c r="B118">
        <v>85.49</v>
      </c>
      <c r="C118">
        <v>110.19</v>
      </c>
      <c r="D118">
        <v>28.033300000000001</v>
      </c>
      <c r="E118">
        <v>82.42</v>
      </c>
      <c r="F118">
        <v>200.13</v>
      </c>
      <c r="G118">
        <v>293005</v>
      </c>
      <c r="H118">
        <v>201.31</v>
      </c>
      <c r="I118">
        <v>29.9</v>
      </c>
      <c r="J118">
        <v>122.54</v>
      </c>
      <c r="K118">
        <v>44.41</v>
      </c>
      <c r="L118">
        <v>59.5381</v>
      </c>
      <c r="M118">
        <v>55.38</v>
      </c>
      <c r="N118">
        <v>66.906000000000006</v>
      </c>
      <c r="O118">
        <v>547.11009999999999</v>
      </c>
      <c r="P118">
        <v>34.410600000000002</v>
      </c>
      <c r="Q118">
        <v>67.61</v>
      </c>
      <c r="R118">
        <v>69.430000000000007</v>
      </c>
      <c r="S118">
        <v>53.13</v>
      </c>
      <c r="T118">
        <v>86.69</v>
      </c>
      <c r="U118">
        <v>63.73</v>
      </c>
      <c r="V118">
        <v>44.18</v>
      </c>
      <c r="W118">
        <v>52.263500000000001</v>
      </c>
      <c r="X118">
        <v>54.55</v>
      </c>
    </row>
    <row r="119" spans="1:24" x14ac:dyDescent="0.25">
      <c r="A119" s="1">
        <v>43264</v>
      </c>
      <c r="B119">
        <v>85.72</v>
      </c>
      <c r="C119">
        <v>109.97</v>
      </c>
      <c r="D119">
        <v>28.03</v>
      </c>
      <c r="E119">
        <v>81.510000000000005</v>
      </c>
      <c r="F119">
        <v>199.41</v>
      </c>
      <c r="G119">
        <v>292769</v>
      </c>
      <c r="H119">
        <v>200.31</v>
      </c>
      <c r="I119">
        <v>29.84</v>
      </c>
      <c r="J119">
        <v>122.63</v>
      </c>
      <c r="K119">
        <v>44.18</v>
      </c>
      <c r="L119">
        <v>59.681199999999997</v>
      </c>
      <c r="M119">
        <v>55.16</v>
      </c>
      <c r="N119">
        <v>66.475300000000004</v>
      </c>
      <c r="O119">
        <v>532.16989999999998</v>
      </c>
      <c r="P119">
        <v>34.334699999999998</v>
      </c>
      <c r="Q119">
        <v>67.290000000000006</v>
      </c>
      <c r="R119">
        <v>69.62</v>
      </c>
      <c r="S119">
        <v>53.46</v>
      </c>
      <c r="T119">
        <v>85.84</v>
      </c>
      <c r="U119">
        <v>63.06</v>
      </c>
      <c r="V119">
        <v>44.45</v>
      </c>
      <c r="W119">
        <v>50.743200000000002</v>
      </c>
      <c r="X119">
        <v>54.65</v>
      </c>
    </row>
    <row r="120" spans="1:24" x14ac:dyDescent="0.25">
      <c r="A120" s="1">
        <v>43265</v>
      </c>
      <c r="B120">
        <v>86.35</v>
      </c>
      <c r="C120">
        <v>108.03</v>
      </c>
      <c r="D120">
        <v>27.93</v>
      </c>
      <c r="E120">
        <v>81.89</v>
      </c>
      <c r="F120">
        <v>199.31</v>
      </c>
      <c r="G120">
        <v>289669.90000000002</v>
      </c>
      <c r="H120">
        <v>199.67</v>
      </c>
      <c r="I120">
        <v>29.5</v>
      </c>
      <c r="J120">
        <v>122.41</v>
      </c>
      <c r="K120">
        <v>43.58</v>
      </c>
      <c r="L120">
        <v>58.698999999999998</v>
      </c>
      <c r="M120">
        <v>54.74</v>
      </c>
      <c r="N120">
        <v>65.278800000000004</v>
      </c>
      <c r="O120">
        <v>523.36009999999999</v>
      </c>
      <c r="P120">
        <v>34.277799999999999</v>
      </c>
      <c r="Q120">
        <v>66.16</v>
      </c>
      <c r="R120">
        <v>68.13</v>
      </c>
      <c r="S120">
        <v>53.63</v>
      </c>
      <c r="T120">
        <v>86.57</v>
      </c>
      <c r="U120">
        <v>63.31</v>
      </c>
      <c r="V120">
        <v>43.57</v>
      </c>
      <c r="W120">
        <v>51.314500000000002</v>
      </c>
      <c r="X120">
        <v>54.9</v>
      </c>
    </row>
    <row r="121" spans="1:24" x14ac:dyDescent="0.25">
      <c r="A121" s="1">
        <v>43266</v>
      </c>
      <c r="B121">
        <v>86.88</v>
      </c>
      <c r="C121">
        <v>107.9</v>
      </c>
      <c r="D121">
        <v>27.9</v>
      </c>
      <c r="E121">
        <v>80.66</v>
      </c>
      <c r="F121">
        <v>199.53</v>
      </c>
      <c r="G121">
        <v>287626</v>
      </c>
      <c r="H121">
        <v>200.54</v>
      </c>
      <c r="I121">
        <v>29.28</v>
      </c>
      <c r="J121">
        <v>122.61</v>
      </c>
      <c r="K121">
        <v>44.12</v>
      </c>
      <c r="L121">
        <v>59.147199999999998</v>
      </c>
      <c r="M121">
        <v>54.98</v>
      </c>
      <c r="N121">
        <v>63.651600000000002</v>
      </c>
      <c r="O121">
        <v>524.52</v>
      </c>
      <c r="P121">
        <v>34.467399999999998</v>
      </c>
      <c r="Q121">
        <v>66.34</v>
      </c>
      <c r="R121">
        <v>65.36</v>
      </c>
      <c r="S121">
        <v>54.8</v>
      </c>
      <c r="T121">
        <v>86.78</v>
      </c>
      <c r="U121">
        <v>64.73</v>
      </c>
      <c r="V121">
        <v>43.91</v>
      </c>
      <c r="W121">
        <v>51.295200000000001</v>
      </c>
      <c r="X121">
        <v>55.18</v>
      </c>
    </row>
    <row r="122" spans="1:24" x14ac:dyDescent="0.25">
      <c r="A122" s="1">
        <v>43269</v>
      </c>
      <c r="B122">
        <v>86.11</v>
      </c>
      <c r="C122">
        <v>108.18</v>
      </c>
      <c r="D122">
        <v>27.666699999999999</v>
      </c>
      <c r="E122">
        <v>80.819999999999993</v>
      </c>
      <c r="F122">
        <v>201.13</v>
      </c>
      <c r="G122">
        <v>287600</v>
      </c>
      <c r="H122">
        <v>200.69</v>
      </c>
      <c r="I122">
        <v>29.4</v>
      </c>
      <c r="J122">
        <v>121.32</v>
      </c>
      <c r="K122">
        <v>43.55</v>
      </c>
      <c r="L122">
        <v>58.155500000000004</v>
      </c>
      <c r="M122">
        <v>55.08</v>
      </c>
      <c r="N122">
        <v>63.173000000000002</v>
      </c>
      <c r="O122">
        <v>527.54</v>
      </c>
      <c r="P122">
        <v>34.277799999999999</v>
      </c>
      <c r="Q122">
        <v>66.75</v>
      </c>
      <c r="R122">
        <v>66.599999999999994</v>
      </c>
      <c r="S122">
        <v>53.65</v>
      </c>
      <c r="T122">
        <v>86.25</v>
      </c>
      <c r="U122">
        <v>63.31</v>
      </c>
      <c r="V122">
        <v>43.95</v>
      </c>
      <c r="W122">
        <v>51.227400000000003</v>
      </c>
      <c r="X122">
        <v>54.8</v>
      </c>
    </row>
    <row r="123" spans="1:24" x14ac:dyDescent="0.25">
      <c r="A123" s="1">
        <v>43270</v>
      </c>
      <c r="B123">
        <v>86.82</v>
      </c>
      <c r="C123">
        <v>107.55</v>
      </c>
      <c r="D123">
        <v>27.87</v>
      </c>
      <c r="E123">
        <v>80.7</v>
      </c>
      <c r="F123">
        <v>199.69</v>
      </c>
      <c r="G123">
        <v>286699.90000000002</v>
      </c>
      <c r="H123">
        <v>199.21</v>
      </c>
      <c r="I123">
        <v>29.26</v>
      </c>
      <c r="J123">
        <v>122.57</v>
      </c>
      <c r="K123">
        <v>43.6</v>
      </c>
      <c r="L123">
        <v>58.1937</v>
      </c>
      <c r="M123">
        <v>55.08</v>
      </c>
      <c r="N123">
        <v>61.976599999999998</v>
      </c>
      <c r="O123">
        <v>526.61009999999999</v>
      </c>
      <c r="P123">
        <v>34.334699999999998</v>
      </c>
      <c r="Q123">
        <v>66.78</v>
      </c>
      <c r="R123">
        <v>66.260000000000005</v>
      </c>
      <c r="S123">
        <v>53.64</v>
      </c>
      <c r="T123">
        <v>86.61</v>
      </c>
      <c r="U123">
        <v>64</v>
      </c>
      <c r="V123">
        <v>42.26</v>
      </c>
      <c r="W123">
        <v>51.188600000000001</v>
      </c>
      <c r="X123">
        <v>53.78</v>
      </c>
    </row>
    <row r="124" spans="1:24" x14ac:dyDescent="0.25">
      <c r="A124" s="1">
        <v>43271</v>
      </c>
      <c r="B124">
        <v>86.28</v>
      </c>
      <c r="C124">
        <v>107.54</v>
      </c>
      <c r="D124">
        <v>27.87</v>
      </c>
      <c r="E124">
        <v>80.45</v>
      </c>
      <c r="F124">
        <v>201.54</v>
      </c>
      <c r="G124">
        <v>285000</v>
      </c>
      <c r="H124">
        <v>199.08</v>
      </c>
      <c r="I124">
        <v>29.24</v>
      </c>
      <c r="J124">
        <v>122.04</v>
      </c>
      <c r="K124">
        <v>43.26</v>
      </c>
      <c r="L124">
        <v>58.432099999999998</v>
      </c>
      <c r="M124">
        <v>54.48</v>
      </c>
      <c r="N124">
        <v>61.641599999999997</v>
      </c>
      <c r="O124">
        <v>526.58010000000002</v>
      </c>
      <c r="P124">
        <v>34.562199999999997</v>
      </c>
      <c r="Q124">
        <v>67.38</v>
      </c>
      <c r="R124">
        <v>67.47</v>
      </c>
      <c r="S124">
        <v>54.25</v>
      </c>
      <c r="T124">
        <v>86.13</v>
      </c>
      <c r="U124">
        <v>63.9</v>
      </c>
      <c r="V124">
        <v>41.95</v>
      </c>
      <c r="W124">
        <v>51.798699999999997</v>
      </c>
      <c r="X124">
        <v>53.84</v>
      </c>
    </row>
    <row r="125" spans="1:24" x14ac:dyDescent="0.25">
      <c r="A125" s="1">
        <v>43272</v>
      </c>
      <c r="B125">
        <v>86.07</v>
      </c>
      <c r="C125">
        <v>107.51</v>
      </c>
      <c r="D125">
        <v>28.07</v>
      </c>
      <c r="E125">
        <v>79.69</v>
      </c>
      <c r="F125">
        <v>200.78</v>
      </c>
      <c r="G125">
        <v>285000</v>
      </c>
      <c r="H125">
        <v>200.31</v>
      </c>
      <c r="I125">
        <v>29.29</v>
      </c>
      <c r="J125">
        <v>121.45</v>
      </c>
      <c r="K125">
        <v>43.09</v>
      </c>
      <c r="L125">
        <v>58.3367</v>
      </c>
      <c r="M125">
        <v>54.37</v>
      </c>
      <c r="N125">
        <v>61.067300000000003</v>
      </c>
      <c r="O125">
        <v>524.98</v>
      </c>
      <c r="P125">
        <v>34.410600000000002</v>
      </c>
      <c r="Q125">
        <v>67.63</v>
      </c>
      <c r="R125">
        <v>65.11</v>
      </c>
      <c r="S125">
        <v>53.94</v>
      </c>
      <c r="T125">
        <v>86.3</v>
      </c>
      <c r="U125">
        <v>63.49</v>
      </c>
      <c r="V125">
        <v>41.12</v>
      </c>
      <c r="W125">
        <v>51.827800000000003</v>
      </c>
      <c r="X125">
        <v>53.73</v>
      </c>
    </row>
    <row r="126" spans="1:24" x14ac:dyDescent="0.25">
      <c r="A126" s="1">
        <v>43273</v>
      </c>
      <c r="B126">
        <v>85.92</v>
      </c>
      <c r="C126">
        <v>105.75</v>
      </c>
      <c r="D126">
        <v>28.273299999999999</v>
      </c>
      <c r="E126">
        <v>81.38</v>
      </c>
      <c r="F126">
        <v>201.48</v>
      </c>
      <c r="G126">
        <v>286541.09999999998</v>
      </c>
      <c r="H126">
        <v>197.41</v>
      </c>
      <c r="I126">
        <v>28.99</v>
      </c>
      <c r="J126">
        <v>122.84</v>
      </c>
      <c r="K126">
        <v>43.25</v>
      </c>
      <c r="L126">
        <v>58.613199999999999</v>
      </c>
      <c r="M126">
        <v>53.94</v>
      </c>
      <c r="N126">
        <v>62.455199999999998</v>
      </c>
      <c r="O126">
        <v>522.74</v>
      </c>
      <c r="P126">
        <v>34.6096</v>
      </c>
      <c r="Q126">
        <v>67.2</v>
      </c>
      <c r="R126">
        <v>67.78</v>
      </c>
      <c r="S126">
        <v>55.14</v>
      </c>
      <c r="T126">
        <v>86.81</v>
      </c>
      <c r="U126">
        <v>64.63</v>
      </c>
      <c r="V126">
        <v>41.25</v>
      </c>
      <c r="W126">
        <v>52.079500000000003</v>
      </c>
      <c r="X126">
        <v>52.72</v>
      </c>
    </row>
    <row r="127" spans="1:24" x14ac:dyDescent="0.25">
      <c r="A127" s="1">
        <v>43276</v>
      </c>
      <c r="B127">
        <v>85.77</v>
      </c>
      <c r="C127">
        <v>104.79</v>
      </c>
      <c r="D127">
        <v>28.8233</v>
      </c>
      <c r="E127">
        <v>79.739999999999995</v>
      </c>
      <c r="F127">
        <v>194.98</v>
      </c>
      <c r="G127">
        <v>284640</v>
      </c>
      <c r="H127">
        <v>196.38</v>
      </c>
      <c r="I127">
        <v>28.48</v>
      </c>
      <c r="J127">
        <v>122.59</v>
      </c>
      <c r="K127">
        <v>43.58</v>
      </c>
      <c r="L127">
        <v>58.241300000000003</v>
      </c>
      <c r="M127">
        <v>53.96</v>
      </c>
      <c r="N127">
        <v>61.019399999999997</v>
      </c>
      <c r="O127">
        <v>515.13990000000001</v>
      </c>
      <c r="P127">
        <v>34.486400000000003</v>
      </c>
      <c r="Q127">
        <v>65.75</v>
      </c>
      <c r="R127">
        <v>66.14</v>
      </c>
      <c r="S127">
        <v>54.67</v>
      </c>
      <c r="T127">
        <v>86.74</v>
      </c>
      <c r="U127">
        <v>65.11</v>
      </c>
      <c r="V127">
        <v>40.61</v>
      </c>
      <c r="W127">
        <v>52.524999999999999</v>
      </c>
      <c r="X127">
        <v>51.31</v>
      </c>
    </row>
    <row r="128" spans="1:24" x14ac:dyDescent="0.25">
      <c r="A128" s="1">
        <v>43277</v>
      </c>
      <c r="B128">
        <v>85.11</v>
      </c>
      <c r="C128">
        <v>104.86</v>
      </c>
      <c r="D128">
        <v>28.66</v>
      </c>
      <c r="E128">
        <v>80.64</v>
      </c>
      <c r="F128">
        <v>196.46</v>
      </c>
      <c r="G128">
        <v>284500</v>
      </c>
      <c r="H128">
        <v>196.36</v>
      </c>
      <c r="I128">
        <v>28.54</v>
      </c>
      <c r="J128">
        <v>122.35</v>
      </c>
      <c r="K128">
        <v>43.33</v>
      </c>
      <c r="L128">
        <v>57.898099999999999</v>
      </c>
      <c r="M128">
        <v>53.43</v>
      </c>
      <c r="N128">
        <v>65.757400000000004</v>
      </c>
      <c r="O128">
        <v>510.8501</v>
      </c>
      <c r="P128">
        <v>34.486400000000003</v>
      </c>
      <c r="Q128">
        <v>66.31</v>
      </c>
      <c r="R128">
        <v>67.34</v>
      </c>
      <c r="S128">
        <v>54.91</v>
      </c>
      <c r="T128">
        <v>86.86</v>
      </c>
      <c r="U128">
        <v>65.14</v>
      </c>
      <c r="V128">
        <v>41.01</v>
      </c>
      <c r="W128">
        <v>52.631500000000003</v>
      </c>
      <c r="X128">
        <v>51.07</v>
      </c>
    </row>
    <row r="129" spans="1:24" x14ac:dyDescent="0.25">
      <c r="A129" s="1">
        <v>43278</v>
      </c>
      <c r="B129">
        <v>84.67</v>
      </c>
      <c r="C129">
        <v>103.24</v>
      </c>
      <c r="D129">
        <v>28.9633</v>
      </c>
      <c r="E129">
        <v>81.709999999999994</v>
      </c>
      <c r="F129">
        <v>193.18</v>
      </c>
      <c r="G129">
        <v>281600</v>
      </c>
      <c r="H129">
        <v>195.02</v>
      </c>
      <c r="I129">
        <v>28.24</v>
      </c>
      <c r="J129">
        <v>121.61</v>
      </c>
      <c r="K129">
        <v>43.07</v>
      </c>
      <c r="L129">
        <v>57.097099999999998</v>
      </c>
      <c r="M129">
        <v>53.28</v>
      </c>
      <c r="N129">
        <v>66.810299999999998</v>
      </c>
      <c r="O129">
        <v>503.53</v>
      </c>
      <c r="P129">
        <v>34.325200000000002</v>
      </c>
      <c r="Q129">
        <v>65.459999999999994</v>
      </c>
      <c r="R129">
        <v>68.739999999999995</v>
      </c>
      <c r="S129">
        <v>54.47</v>
      </c>
      <c r="T129">
        <v>85.49</v>
      </c>
      <c r="U129">
        <v>64.709999999999994</v>
      </c>
      <c r="V129">
        <v>40.369999999999997</v>
      </c>
      <c r="W129">
        <v>52.805799999999998</v>
      </c>
      <c r="X129">
        <v>49.89</v>
      </c>
    </row>
    <row r="130" spans="1:24" x14ac:dyDescent="0.25">
      <c r="A130" s="1">
        <v>43279</v>
      </c>
      <c r="B130">
        <v>85.49</v>
      </c>
      <c r="C130">
        <v>104.93</v>
      </c>
      <c r="D130">
        <v>28.62</v>
      </c>
      <c r="E130">
        <v>81.97</v>
      </c>
      <c r="F130">
        <v>197.1</v>
      </c>
      <c r="G130">
        <v>284920</v>
      </c>
      <c r="H130">
        <v>195.21</v>
      </c>
      <c r="I130">
        <v>28.67</v>
      </c>
      <c r="J130">
        <v>122</v>
      </c>
      <c r="K130">
        <v>43.47</v>
      </c>
      <c r="L130">
        <v>57.497599999999998</v>
      </c>
      <c r="M130">
        <v>53.63</v>
      </c>
      <c r="N130">
        <v>66.188100000000006</v>
      </c>
      <c r="O130">
        <v>501.77</v>
      </c>
      <c r="P130">
        <v>34.467399999999998</v>
      </c>
      <c r="Q130">
        <v>66.88</v>
      </c>
      <c r="R130">
        <v>68.41</v>
      </c>
      <c r="S130">
        <v>55.3</v>
      </c>
      <c r="T130">
        <v>86.33</v>
      </c>
      <c r="U130">
        <v>64.930000000000007</v>
      </c>
      <c r="V130">
        <v>40.520000000000003</v>
      </c>
      <c r="W130">
        <v>52.583100000000002</v>
      </c>
      <c r="X130">
        <v>49.8</v>
      </c>
    </row>
    <row r="131" spans="1:24" x14ac:dyDescent="0.25">
      <c r="A131" s="1">
        <v>43280</v>
      </c>
      <c r="B131">
        <v>85.33</v>
      </c>
      <c r="C131">
        <v>104.2</v>
      </c>
      <c r="D131">
        <v>28.55</v>
      </c>
      <c r="E131">
        <v>82.73</v>
      </c>
      <c r="F131">
        <v>196.52</v>
      </c>
      <c r="G131">
        <v>282040</v>
      </c>
      <c r="H131">
        <v>195.1</v>
      </c>
      <c r="I131">
        <v>28.19</v>
      </c>
      <c r="J131">
        <v>121.34</v>
      </c>
      <c r="K131">
        <v>43.86</v>
      </c>
      <c r="L131">
        <v>57.878999999999998</v>
      </c>
      <c r="M131">
        <v>55.44</v>
      </c>
      <c r="N131">
        <v>65.135199999999998</v>
      </c>
      <c r="O131">
        <v>499.04</v>
      </c>
      <c r="P131">
        <v>34.391599999999997</v>
      </c>
      <c r="Q131">
        <v>66.92</v>
      </c>
      <c r="R131">
        <v>69.62</v>
      </c>
      <c r="S131">
        <v>55.34</v>
      </c>
      <c r="T131">
        <v>85.61</v>
      </c>
      <c r="U131">
        <v>64.81</v>
      </c>
      <c r="V131">
        <v>39.4</v>
      </c>
      <c r="W131">
        <v>52.089199999999998</v>
      </c>
      <c r="X131">
        <v>49.54</v>
      </c>
    </row>
    <row r="132" spans="1:24" x14ac:dyDescent="0.25">
      <c r="A132" s="1">
        <v>43283</v>
      </c>
      <c r="B132">
        <v>85.86</v>
      </c>
      <c r="C132">
        <v>105.08</v>
      </c>
      <c r="D132">
        <v>28</v>
      </c>
      <c r="E132">
        <v>81.760000000000005</v>
      </c>
      <c r="F132">
        <v>197.67</v>
      </c>
      <c r="G132">
        <v>283800</v>
      </c>
      <c r="H132">
        <v>194.02</v>
      </c>
      <c r="I132">
        <v>28.28</v>
      </c>
      <c r="J132">
        <v>121.58</v>
      </c>
      <c r="K132">
        <v>43.75</v>
      </c>
      <c r="L132">
        <v>57.650199999999998</v>
      </c>
      <c r="M132">
        <v>56.32</v>
      </c>
      <c r="N132">
        <v>63.986600000000003</v>
      </c>
      <c r="O132">
        <v>499.52</v>
      </c>
      <c r="P132">
        <v>34.439</v>
      </c>
      <c r="Q132">
        <v>67.16</v>
      </c>
      <c r="R132">
        <v>68.59</v>
      </c>
      <c r="S132">
        <v>55.19</v>
      </c>
      <c r="T132">
        <v>86.03</v>
      </c>
      <c r="U132">
        <v>64.58</v>
      </c>
      <c r="V132">
        <v>39.5</v>
      </c>
      <c r="W132">
        <v>51.595300000000002</v>
      </c>
      <c r="X132">
        <v>49.92</v>
      </c>
    </row>
    <row r="133" spans="1:24" x14ac:dyDescent="0.25">
      <c r="A133" s="1">
        <v>43284</v>
      </c>
      <c r="B133">
        <v>86.51</v>
      </c>
      <c r="C133">
        <v>103.61</v>
      </c>
      <c r="D133">
        <v>28.146699999999999</v>
      </c>
      <c r="E133">
        <v>82.24</v>
      </c>
      <c r="F133">
        <v>196.29</v>
      </c>
      <c r="G133">
        <v>282000</v>
      </c>
      <c r="H133">
        <v>193.62</v>
      </c>
      <c r="I133">
        <v>27.78</v>
      </c>
      <c r="J133">
        <v>122.71</v>
      </c>
      <c r="K133">
        <v>43.99</v>
      </c>
      <c r="L133">
        <v>57.888500000000001</v>
      </c>
      <c r="M133">
        <v>55.56</v>
      </c>
      <c r="N133">
        <v>63.986600000000003</v>
      </c>
      <c r="O133">
        <v>491.29</v>
      </c>
      <c r="P133">
        <v>34.457999999999998</v>
      </c>
      <c r="Q133">
        <v>66.06</v>
      </c>
      <c r="R133">
        <v>69.56</v>
      </c>
      <c r="S133">
        <v>55.65</v>
      </c>
      <c r="T133">
        <v>85.98</v>
      </c>
      <c r="U133">
        <v>64.67</v>
      </c>
      <c r="V133">
        <v>38.97</v>
      </c>
      <c r="W133">
        <v>52.437800000000003</v>
      </c>
      <c r="X133">
        <v>48.78</v>
      </c>
    </row>
    <row r="134" spans="1:24" x14ac:dyDescent="0.25">
      <c r="A134" s="1">
        <v>43285</v>
      </c>
      <c r="B134">
        <v>86.51</v>
      </c>
      <c r="C134">
        <v>103.61</v>
      </c>
      <c r="D134">
        <v>28.146699999999999</v>
      </c>
      <c r="E134">
        <v>82.24</v>
      </c>
      <c r="F134">
        <v>196.29</v>
      </c>
      <c r="G134">
        <v>282000</v>
      </c>
      <c r="H134">
        <v>193.62</v>
      </c>
      <c r="I134">
        <v>27.78</v>
      </c>
      <c r="J134">
        <v>122.71</v>
      </c>
      <c r="K134">
        <v>43.99</v>
      </c>
      <c r="L134">
        <v>57.888500000000001</v>
      </c>
      <c r="M134">
        <v>55.56</v>
      </c>
      <c r="N134">
        <v>63.986600000000003</v>
      </c>
      <c r="O134">
        <v>491.29</v>
      </c>
      <c r="P134">
        <v>34.457999999999998</v>
      </c>
      <c r="Q134">
        <v>66.06</v>
      </c>
      <c r="R134">
        <v>69.56</v>
      </c>
      <c r="S134">
        <v>55.65</v>
      </c>
      <c r="T134">
        <v>85.98</v>
      </c>
      <c r="U134">
        <v>64.67</v>
      </c>
      <c r="V134">
        <v>38.97</v>
      </c>
      <c r="W134">
        <v>52.437800000000003</v>
      </c>
      <c r="X134">
        <v>48.78</v>
      </c>
    </row>
    <row r="135" spans="1:24" x14ac:dyDescent="0.25">
      <c r="A135" s="1">
        <v>43286</v>
      </c>
      <c r="B135">
        <v>86.56</v>
      </c>
      <c r="C135">
        <v>103.72</v>
      </c>
      <c r="D135">
        <v>28.19</v>
      </c>
      <c r="E135">
        <v>82.31</v>
      </c>
      <c r="F135">
        <v>198.87</v>
      </c>
      <c r="G135">
        <v>283635</v>
      </c>
      <c r="H135">
        <v>194.41</v>
      </c>
      <c r="I135">
        <v>27.92</v>
      </c>
      <c r="J135">
        <v>125</v>
      </c>
      <c r="K135">
        <v>44.66</v>
      </c>
      <c r="L135">
        <v>58.775300000000001</v>
      </c>
      <c r="M135">
        <v>55.24</v>
      </c>
      <c r="N135">
        <v>64.273799999999994</v>
      </c>
      <c r="O135">
        <v>491.98</v>
      </c>
      <c r="P135">
        <v>34.950899999999997</v>
      </c>
      <c r="Q135">
        <v>66.56</v>
      </c>
      <c r="R135">
        <v>68.930000000000007</v>
      </c>
      <c r="S135">
        <v>55.95</v>
      </c>
      <c r="T135">
        <v>85.91</v>
      </c>
      <c r="U135">
        <v>65.959999999999994</v>
      </c>
      <c r="V135">
        <v>39.47</v>
      </c>
      <c r="W135">
        <v>53.415900000000001</v>
      </c>
      <c r="X135">
        <v>49.26</v>
      </c>
    </row>
    <row r="136" spans="1:24" x14ac:dyDescent="0.25">
      <c r="A136" s="1">
        <v>43287</v>
      </c>
      <c r="B136">
        <v>87.39</v>
      </c>
      <c r="C136">
        <v>104.06</v>
      </c>
      <c r="D136">
        <v>28.17</v>
      </c>
      <c r="E136">
        <v>82.33</v>
      </c>
      <c r="F136">
        <v>199.52</v>
      </c>
      <c r="G136">
        <v>283700</v>
      </c>
      <c r="H136">
        <v>194.48</v>
      </c>
      <c r="I136">
        <v>28.03</v>
      </c>
      <c r="J136">
        <v>125.75</v>
      </c>
      <c r="K136">
        <v>44.64</v>
      </c>
      <c r="L136">
        <v>59.3093</v>
      </c>
      <c r="M136">
        <v>55.89</v>
      </c>
      <c r="N136">
        <v>66.283799999999999</v>
      </c>
      <c r="O136">
        <v>491.68990000000002</v>
      </c>
      <c r="P136">
        <v>35.178400000000003</v>
      </c>
      <c r="Q136">
        <v>67.14</v>
      </c>
      <c r="R136">
        <v>69.650000000000006</v>
      </c>
      <c r="S136">
        <v>56.56</v>
      </c>
      <c r="T136">
        <v>86.63</v>
      </c>
      <c r="U136">
        <v>65.78</v>
      </c>
      <c r="V136">
        <v>39.159999999999997</v>
      </c>
      <c r="W136">
        <v>53.822600000000001</v>
      </c>
      <c r="X136">
        <v>49.58</v>
      </c>
    </row>
    <row r="137" spans="1:24" x14ac:dyDescent="0.25">
      <c r="A137" s="1">
        <v>43290</v>
      </c>
      <c r="B137">
        <v>87.87</v>
      </c>
      <c r="C137">
        <v>107.28</v>
      </c>
      <c r="D137">
        <v>28.6433</v>
      </c>
      <c r="E137">
        <v>82.9</v>
      </c>
      <c r="F137">
        <v>200.93</v>
      </c>
      <c r="G137">
        <v>286720</v>
      </c>
      <c r="H137">
        <v>196.08</v>
      </c>
      <c r="I137">
        <v>29.05</v>
      </c>
      <c r="J137">
        <v>126.05</v>
      </c>
      <c r="K137">
        <v>44.4</v>
      </c>
      <c r="L137">
        <v>59.137700000000002</v>
      </c>
      <c r="M137">
        <v>56.77</v>
      </c>
      <c r="N137">
        <v>66.7624</v>
      </c>
      <c r="O137">
        <v>504.1001</v>
      </c>
      <c r="P137">
        <v>35.2258</v>
      </c>
      <c r="Q137">
        <v>68.94</v>
      </c>
      <c r="R137">
        <v>71</v>
      </c>
      <c r="S137">
        <v>56.45</v>
      </c>
      <c r="T137">
        <v>87.13</v>
      </c>
      <c r="U137">
        <v>65</v>
      </c>
      <c r="V137">
        <v>39.75</v>
      </c>
      <c r="W137">
        <v>53.144799999999996</v>
      </c>
      <c r="X137">
        <v>50.51</v>
      </c>
    </row>
    <row r="138" spans="1:24" x14ac:dyDescent="0.25">
      <c r="A138" s="1">
        <v>43291</v>
      </c>
      <c r="B138">
        <v>88.05</v>
      </c>
      <c r="C138">
        <v>106.62</v>
      </c>
      <c r="D138">
        <v>29.07</v>
      </c>
      <c r="E138">
        <v>83.66</v>
      </c>
      <c r="F138">
        <v>201.52</v>
      </c>
      <c r="G138">
        <v>286385</v>
      </c>
      <c r="H138">
        <v>197.61</v>
      </c>
      <c r="I138">
        <v>28.83</v>
      </c>
      <c r="J138">
        <v>127.38</v>
      </c>
      <c r="K138">
        <v>44.97</v>
      </c>
      <c r="L138">
        <v>59.404600000000002</v>
      </c>
      <c r="M138">
        <v>56.62</v>
      </c>
      <c r="N138">
        <v>67.815299999999993</v>
      </c>
      <c r="O138">
        <v>504.92989999999998</v>
      </c>
      <c r="P138">
        <v>35.481699999999996</v>
      </c>
      <c r="Q138">
        <v>68.23</v>
      </c>
      <c r="R138">
        <v>71.739999999999995</v>
      </c>
      <c r="S138">
        <v>56.18</v>
      </c>
      <c r="T138">
        <v>87.39</v>
      </c>
      <c r="U138">
        <v>65.73</v>
      </c>
      <c r="V138">
        <v>40.090000000000003</v>
      </c>
      <c r="W138">
        <v>53.716099999999997</v>
      </c>
      <c r="X138">
        <v>50.6</v>
      </c>
    </row>
    <row r="139" spans="1:24" x14ac:dyDescent="0.25">
      <c r="A139" s="1">
        <v>43292</v>
      </c>
      <c r="B139">
        <v>87.56</v>
      </c>
      <c r="C139">
        <v>106.39</v>
      </c>
      <c r="D139">
        <v>28.843299999999999</v>
      </c>
      <c r="E139">
        <v>82.59</v>
      </c>
      <c r="F139">
        <v>203.84</v>
      </c>
      <c r="G139">
        <v>288481</v>
      </c>
      <c r="H139">
        <v>196.95</v>
      </c>
      <c r="I139">
        <v>28.68</v>
      </c>
      <c r="J139">
        <v>126.24</v>
      </c>
      <c r="K139">
        <v>44.79</v>
      </c>
      <c r="L139">
        <v>59.023200000000003</v>
      </c>
      <c r="M139">
        <v>56.07</v>
      </c>
      <c r="N139">
        <v>66.953900000000004</v>
      </c>
      <c r="O139">
        <v>502.8999</v>
      </c>
      <c r="P139">
        <v>35.273200000000003</v>
      </c>
      <c r="Q139">
        <v>67.91</v>
      </c>
      <c r="R139">
        <v>70.05</v>
      </c>
      <c r="S139">
        <v>55.75</v>
      </c>
      <c r="T139">
        <v>87.26</v>
      </c>
      <c r="U139">
        <v>65.239999999999995</v>
      </c>
      <c r="V139">
        <v>39.299999999999997</v>
      </c>
      <c r="W139">
        <v>53.396500000000003</v>
      </c>
      <c r="X139">
        <v>49.84</v>
      </c>
    </row>
    <row r="140" spans="1:24" x14ac:dyDescent="0.25">
      <c r="A140" s="1">
        <v>43293</v>
      </c>
      <c r="B140">
        <v>88.91</v>
      </c>
      <c r="C140">
        <v>106.85</v>
      </c>
      <c r="D140">
        <v>28.84</v>
      </c>
      <c r="E140">
        <v>82.69</v>
      </c>
      <c r="F140">
        <v>207.78</v>
      </c>
      <c r="G140">
        <v>288000</v>
      </c>
      <c r="H140">
        <v>197.95</v>
      </c>
      <c r="I140">
        <v>28.77</v>
      </c>
      <c r="J140">
        <v>127.76</v>
      </c>
      <c r="K140">
        <v>44.67</v>
      </c>
      <c r="L140">
        <v>59.747900000000001</v>
      </c>
      <c r="M140">
        <v>56.03</v>
      </c>
      <c r="N140">
        <v>66.953900000000004</v>
      </c>
      <c r="O140">
        <v>506.66989999999998</v>
      </c>
      <c r="P140">
        <v>35.567</v>
      </c>
      <c r="Q140">
        <v>68.510000000000005</v>
      </c>
      <c r="R140">
        <v>71.45</v>
      </c>
      <c r="S140">
        <v>56.81</v>
      </c>
      <c r="T140">
        <v>87.87</v>
      </c>
      <c r="U140">
        <v>65.17</v>
      </c>
      <c r="V140">
        <v>39.270000000000003</v>
      </c>
      <c r="W140">
        <v>53.667700000000004</v>
      </c>
      <c r="X140">
        <v>50.73</v>
      </c>
    </row>
    <row r="141" spans="1:24" x14ac:dyDescent="0.25">
      <c r="A141" s="1">
        <v>43294</v>
      </c>
      <c r="B141">
        <v>89.71</v>
      </c>
      <c r="C141">
        <v>106.36</v>
      </c>
      <c r="D141">
        <v>29.2333</v>
      </c>
      <c r="E141">
        <v>83.31</v>
      </c>
      <c r="F141">
        <v>205.91</v>
      </c>
      <c r="G141">
        <v>290000</v>
      </c>
      <c r="H141">
        <v>198.69</v>
      </c>
      <c r="I141">
        <v>28.55</v>
      </c>
      <c r="J141">
        <v>125.93</v>
      </c>
      <c r="K141">
        <v>44.74</v>
      </c>
      <c r="L141">
        <v>59.967199999999998</v>
      </c>
      <c r="M141">
        <v>55.36</v>
      </c>
      <c r="N141">
        <v>66.475300000000004</v>
      </c>
      <c r="O141">
        <v>507.09010000000001</v>
      </c>
      <c r="P141">
        <v>35.576500000000003</v>
      </c>
      <c r="Q141">
        <v>67</v>
      </c>
      <c r="R141">
        <v>72</v>
      </c>
      <c r="S141">
        <v>56.86</v>
      </c>
      <c r="T141">
        <v>88.36</v>
      </c>
      <c r="U141">
        <v>65.75</v>
      </c>
      <c r="V141">
        <v>39.36</v>
      </c>
      <c r="W141">
        <v>53.406199999999998</v>
      </c>
      <c r="X141">
        <v>50.77</v>
      </c>
    </row>
    <row r="142" spans="1:24" x14ac:dyDescent="0.25">
      <c r="A142" s="1">
        <v>43297</v>
      </c>
      <c r="B142">
        <v>89.07</v>
      </c>
      <c r="C142">
        <v>110.58</v>
      </c>
      <c r="D142">
        <v>29.2133</v>
      </c>
      <c r="E142">
        <v>82.49</v>
      </c>
      <c r="F142">
        <v>204.08</v>
      </c>
      <c r="G142">
        <v>289000</v>
      </c>
      <c r="H142">
        <v>198.88</v>
      </c>
      <c r="I142">
        <v>29.78</v>
      </c>
      <c r="J142">
        <v>124.69</v>
      </c>
      <c r="K142">
        <v>44.73</v>
      </c>
      <c r="L142">
        <v>59.681199999999997</v>
      </c>
      <c r="M142">
        <v>56.99</v>
      </c>
      <c r="N142">
        <v>66.523099999999999</v>
      </c>
      <c r="O142">
        <v>503.96</v>
      </c>
      <c r="P142">
        <v>35.4343</v>
      </c>
      <c r="Q142">
        <v>69.459999999999994</v>
      </c>
      <c r="R142">
        <v>70.58</v>
      </c>
      <c r="S142">
        <v>56.43</v>
      </c>
      <c r="T142">
        <v>87.73</v>
      </c>
      <c r="U142">
        <v>65.62</v>
      </c>
      <c r="V142">
        <v>39.56</v>
      </c>
      <c r="W142">
        <v>53.1738</v>
      </c>
      <c r="X142">
        <v>50.67</v>
      </c>
    </row>
    <row r="143" spans="1:24" x14ac:dyDescent="0.25">
      <c r="A143" s="1">
        <v>43298</v>
      </c>
      <c r="B143">
        <v>89.57</v>
      </c>
      <c r="C143">
        <v>110.5</v>
      </c>
      <c r="D143">
        <v>29.396699999999999</v>
      </c>
      <c r="E143">
        <v>82.31</v>
      </c>
      <c r="F143">
        <v>206.37</v>
      </c>
      <c r="G143">
        <v>288500</v>
      </c>
      <c r="H143">
        <v>201.1</v>
      </c>
      <c r="I143">
        <v>30.01</v>
      </c>
      <c r="J143">
        <v>129.11000000000001</v>
      </c>
      <c r="K143">
        <v>45.25</v>
      </c>
      <c r="L143">
        <v>59.624000000000002</v>
      </c>
      <c r="M143">
        <v>56.56</v>
      </c>
      <c r="N143">
        <v>65.518100000000004</v>
      </c>
      <c r="O143">
        <v>504.87990000000002</v>
      </c>
      <c r="P143">
        <v>35.690300000000001</v>
      </c>
      <c r="Q143">
        <v>69.349999999999994</v>
      </c>
      <c r="R143">
        <v>70.28</v>
      </c>
      <c r="S143">
        <v>56.63</v>
      </c>
      <c r="T143">
        <v>88.29</v>
      </c>
      <c r="U143">
        <v>65.56</v>
      </c>
      <c r="V143">
        <v>40.03</v>
      </c>
      <c r="W143">
        <v>52.989800000000002</v>
      </c>
      <c r="X143">
        <v>51.14</v>
      </c>
    </row>
    <row r="144" spans="1:24" x14ac:dyDescent="0.25">
      <c r="A144" s="1">
        <v>43299</v>
      </c>
      <c r="B144">
        <v>90.03</v>
      </c>
      <c r="C144">
        <v>111.53</v>
      </c>
      <c r="D144">
        <v>29.3567</v>
      </c>
      <c r="E144">
        <v>82.22</v>
      </c>
      <c r="F144">
        <v>208.36</v>
      </c>
      <c r="G144">
        <v>303210</v>
      </c>
      <c r="H144">
        <v>200.97</v>
      </c>
      <c r="I144">
        <v>30.13</v>
      </c>
      <c r="J144">
        <v>127.8</v>
      </c>
      <c r="K144">
        <v>45.12</v>
      </c>
      <c r="L144">
        <v>60.014899999999997</v>
      </c>
      <c r="M144">
        <v>56.57</v>
      </c>
      <c r="N144">
        <v>65.805300000000003</v>
      </c>
      <c r="O144">
        <v>510.8501</v>
      </c>
      <c r="P144">
        <v>35.699800000000003</v>
      </c>
      <c r="Q144">
        <v>69.849999999999994</v>
      </c>
      <c r="R144">
        <v>70.349999999999994</v>
      </c>
      <c r="S144">
        <v>56.88</v>
      </c>
      <c r="T144">
        <v>88.01</v>
      </c>
      <c r="U144">
        <v>64.81</v>
      </c>
      <c r="V144">
        <v>39.869999999999997</v>
      </c>
      <c r="W144">
        <v>53.231900000000003</v>
      </c>
      <c r="X144">
        <v>52.8</v>
      </c>
    </row>
    <row r="145" spans="1:24" x14ac:dyDescent="0.25">
      <c r="A145" s="1">
        <v>43300</v>
      </c>
      <c r="B145">
        <v>89.43</v>
      </c>
      <c r="C145">
        <v>109.89</v>
      </c>
      <c r="D145">
        <v>29.24</v>
      </c>
      <c r="E145">
        <v>82.01</v>
      </c>
      <c r="F145">
        <v>206.06</v>
      </c>
      <c r="G145">
        <v>299000</v>
      </c>
      <c r="H145">
        <v>202.63</v>
      </c>
      <c r="I145">
        <v>29.67</v>
      </c>
      <c r="J145">
        <v>125.94</v>
      </c>
      <c r="K145">
        <v>45.11</v>
      </c>
      <c r="L145">
        <v>59.604900000000001</v>
      </c>
      <c r="M145">
        <v>56.33</v>
      </c>
      <c r="N145">
        <v>65.709500000000006</v>
      </c>
      <c r="O145">
        <v>504.88990000000001</v>
      </c>
      <c r="P145">
        <v>35.415399999999998</v>
      </c>
      <c r="Q145">
        <v>68.989999999999995</v>
      </c>
      <c r="R145">
        <v>69.69</v>
      </c>
      <c r="S145">
        <v>56.54</v>
      </c>
      <c r="T145">
        <v>88.42</v>
      </c>
      <c r="U145">
        <v>65.75</v>
      </c>
      <c r="V145">
        <v>39.31</v>
      </c>
      <c r="W145">
        <v>54.045299999999997</v>
      </c>
      <c r="X145">
        <v>53</v>
      </c>
    </row>
    <row r="146" spans="1:24" x14ac:dyDescent="0.25">
      <c r="A146" s="1">
        <v>43301</v>
      </c>
      <c r="B146">
        <v>88.47</v>
      </c>
      <c r="C146">
        <v>111.28</v>
      </c>
      <c r="D146">
        <v>29.353300000000001</v>
      </c>
      <c r="E146">
        <v>81.400000000000006</v>
      </c>
      <c r="F146">
        <v>206.71</v>
      </c>
      <c r="G146">
        <v>299380</v>
      </c>
      <c r="H146">
        <v>202.45</v>
      </c>
      <c r="I146">
        <v>30.13</v>
      </c>
      <c r="J146">
        <v>125.85</v>
      </c>
      <c r="K146">
        <v>45.28</v>
      </c>
      <c r="L146">
        <v>59.614400000000003</v>
      </c>
      <c r="M146">
        <v>56.41</v>
      </c>
      <c r="N146">
        <v>62.790199999999999</v>
      </c>
      <c r="O146">
        <v>502.78</v>
      </c>
      <c r="P146">
        <v>35.386899999999997</v>
      </c>
      <c r="Q146">
        <v>69.22</v>
      </c>
      <c r="R146">
        <v>70.010000000000005</v>
      </c>
      <c r="S146">
        <v>56.71</v>
      </c>
      <c r="T146">
        <v>88.02</v>
      </c>
      <c r="U146">
        <v>65.95</v>
      </c>
      <c r="V146">
        <v>39.4</v>
      </c>
      <c r="W146">
        <v>53.735500000000002</v>
      </c>
      <c r="X146">
        <v>51.99</v>
      </c>
    </row>
    <row r="147" spans="1:24" x14ac:dyDescent="0.25">
      <c r="A147" s="1">
        <v>43304</v>
      </c>
      <c r="B147">
        <v>88.88</v>
      </c>
      <c r="C147">
        <v>113.35</v>
      </c>
      <c r="D147">
        <v>29.21</v>
      </c>
      <c r="E147">
        <v>81.400000000000006</v>
      </c>
      <c r="F147">
        <v>207.84</v>
      </c>
      <c r="G147">
        <v>300230</v>
      </c>
      <c r="H147">
        <v>202.23</v>
      </c>
      <c r="I147">
        <v>30.75</v>
      </c>
      <c r="J147">
        <v>126.63</v>
      </c>
      <c r="K147">
        <v>44.95</v>
      </c>
      <c r="L147">
        <v>59.776499999999999</v>
      </c>
      <c r="M147">
        <v>58</v>
      </c>
      <c r="N147">
        <v>62.167999999999999</v>
      </c>
      <c r="O147">
        <v>508.51</v>
      </c>
      <c r="P147">
        <v>35.273200000000003</v>
      </c>
      <c r="Q147">
        <v>70.209999999999994</v>
      </c>
      <c r="R147">
        <v>69.98</v>
      </c>
      <c r="S147">
        <v>55.88</v>
      </c>
      <c r="T147">
        <v>88.63</v>
      </c>
      <c r="U147">
        <v>65.84</v>
      </c>
      <c r="V147">
        <v>39.270000000000003</v>
      </c>
      <c r="W147">
        <v>53.716099999999997</v>
      </c>
      <c r="X147">
        <v>52.24</v>
      </c>
    </row>
    <row r="148" spans="1:24" x14ac:dyDescent="0.25">
      <c r="A148" s="1">
        <v>43305</v>
      </c>
      <c r="B148">
        <v>93.35</v>
      </c>
      <c r="C148">
        <v>114.15</v>
      </c>
      <c r="D148">
        <v>29.32</v>
      </c>
      <c r="E148">
        <v>83.01</v>
      </c>
      <c r="F148">
        <v>209.58</v>
      </c>
      <c r="G148">
        <v>300400</v>
      </c>
      <c r="H148">
        <v>201.99</v>
      </c>
      <c r="I148">
        <v>30.83</v>
      </c>
      <c r="J148">
        <v>129.36000000000001</v>
      </c>
      <c r="K148">
        <v>45.26</v>
      </c>
      <c r="L148">
        <v>60.4726</v>
      </c>
      <c r="M148">
        <v>58.35</v>
      </c>
      <c r="N148">
        <v>62.790199999999999</v>
      </c>
      <c r="O148">
        <v>508.88990000000001</v>
      </c>
      <c r="P148">
        <v>35.737699999999997</v>
      </c>
      <c r="Q148">
        <v>71.069999999999993</v>
      </c>
      <c r="R148">
        <v>70.849999999999994</v>
      </c>
      <c r="S148">
        <v>58.26</v>
      </c>
      <c r="T148">
        <v>88.91</v>
      </c>
      <c r="U148">
        <v>65.27</v>
      </c>
      <c r="V148">
        <v>39.479999999999997</v>
      </c>
      <c r="W148">
        <v>53.212499999999999</v>
      </c>
      <c r="X148">
        <v>51.68</v>
      </c>
    </row>
    <row r="149" spans="1:24" x14ac:dyDescent="0.25">
      <c r="A149" s="1">
        <v>43306</v>
      </c>
      <c r="B149">
        <v>96.43</v>
      </c>
      <c r="C149">
        <v>115.18</v>
      </c>
      <c r="D149">
        <v>29.3</v>
      </c>
      <c r="E149">
        <v>83.59</v>
      </c>
      <c r="F149">
        <v>214.16</v>
      </c>
      <c r="G149">
        <v>299816</v>
      </c>
      <c r="H149">
        <v>201</v>
      </c>
      <c r="I149">
        <v>31.07</v>
      </c>
      <c r="J149">
        <v>128.62</v>
      </c>
      <c r="K149">
        <v>46.09</v>
      </c>
      <c r="L149">
        <v>61.492899999999999</v>
      </c>
      <c r="M149">
        <v>58.23</v>
      </c>
      <c r="N149">
        <v>62.7423</v>
      </c>
      <c r="O149">
        <v>512.49</v>
      </c>
      <c r="P149">
        <v>36.012599999999999</v>
      </c>
      <c r="Q149">
        <v>71.72</v>
      </c>
      <c r="R149">
        <v>71.510000000000005</v>
      </c>
      <c r="S149">
        <v>59.04</v>
      </c>
      <c r="T149">
        <v>89.73</v>
      </c>
      <c r="U149">
        <v>65.95</v>
      </c>
      <c r="V149">
        <v>37.65</v>
      </c>
      <c r="W149">
        <v>53.987299999999998</v>
      </c>
      <c r="X149">
        <v>51.66</v>
      </c>
    </row>
    <row r="150" spans="1:24" x14ac:dyDescent="0.25">
      <c r="A150" s="1">
        <v>43307</v>
      </c>
      <c r="B150">
        <v>95.18</v>
      </c>
      <c r="C150">
        <v>114.85</v>
      </c>
      <c r="D150">
        <v>29.41</v>
      </c>
      <c r="E150">
        <v>84.24</v>
      </c>
      <c r="F150">
        <v>207.37</v>
      </c>
      <c r="G150">
        <v>300501</v>
      </c>
      <c r="H150">
        <v>199.4</v>
      </c>
      <c r="I150">
        <v>30.94</v>
      </c>
      <c r="J150">
        <v>130.28</v>
      </c>
      <c r="K150">
        <v>46.24</v>
      </c>
      <c r="L150">
        <v>61.035200000000003</v>
      </c>
      <c r="M150">
        <v>58.31</v>
      </c>
      <c r="N150">
        <v>62.933799999999998</v>
      </c>
      <c r="O150">
        <v>505.11009999999999</v>
      </c>
      <c r="P150">
        <v>36.173699999999997</v>
      </c>
      <c r="Q150">
        <v>71.34</v>
      </c>
      <c r="R150">
        <v>71.8</v>
      </c>
      <c r="S150">
        <v>57.92</v>
      </c>
      <c r="T150">
        <v>89.26</v>
      </c>
      <c r="U150">
        <v>66.94</v>
      </c>
      <c r="V150">
        <v>36.75</v>
      </c>
      <c r="W150">
        <v>53.996899999999997</v>
      </c>
      <c r="X150">
        <v>53.98</v>
      </c>
    </row>
    <row r="151" spans="1:24" x14ac:dyDescent="0.25">
      <c r="A151" s="1">
        <v>43308</v>
      </c>
      <c r="B151">
        <v>96.6</v>
      </c>
      <c r="C151">
        <v>116.03</v>
      </c>
      <c r="D151">
        <v>29.3767</v>
      </c>
      <c r="E151">
        <v>81.92</v>
      </c>
      <c r="F151">
        <v>202.94</v>
      </c>
      <c r="G151">
        <v>302000</v>
      </c>
      <c r="H151">
        <v>197.14</v>
      </c>
      <c r="I151">
        <v>31.06</v>
      </c>
      <c r="J151">
        <v>131.55000000000001</v>
      </c>
      <c r="K151">
        <v>46.21</v>
      </c>
      <c r="L151">
        <v>60.539400000000001</v>
      </c>
      <c r="M151">
        <v>58.63</v>
      </c>
      <c r="N151">
        <v>62.503</v>
      </c>
      <c r="O151">
        <v>502.91989999999998</v>
      </c>
      <c r="P151">
        <v>36.410699999999999</v>
      </c>
      <c r="Q151">
        <v>71.69</v>
      </c>
      <c r="R151">
        <v>71.45</v>
      </c>
      <c r="S151">
        <v>56.92</v>
      </c>
      <c r="T151">
        <v>88.66</v>
      </c>
      <c r="U151">
        <v>66.66</v>
      </c>
      <c r="V151">
        <v>37.53</v>
      </c>
      <c r="W151">
        <v>53.299700000000001</v>
      </c>
      <c r="X151">
        <v>54.46</v>
      </c>
    </row>
    <row r="152" spans="1:24" x14ac:dyDescent="0.25">
      <c r="A152" s="1">
        <v>43311</v>
      </c>
      <c r="B152">
        <v>98.02</v>
      </c>
      <c r="C152">
        <v>116.73</v>
      </c>
      <c r="D152">
        <v>29.6267</v>
      </c>
      <c r="E152">
        <v>81.739999999999995</v>
      </c>
      <c r="F152">
        <v>197.87</v>
      </c>
      <c r="G152">
        <v>303432</v>
      </c>
      <c r="H152">
        <v>197.28</v>
      </c>
      <c r="I152">
        <v>31.31</v>
      </c>
      <c r="J152">
        <v>132.16999999999999</v>
      </c>
      <c r="K152">
        <v>46.23</v>
      </c>
      <c r="L152">
        <v>61.798000000000002</v>
      </c>
      <c r="M152">
        <v>58.49</v>
      </c>
      <c r="N152">
        <v>62.9816</v>
      </c>
      <c r="O152">
        <v>500.17989999999998</v>
      </c>
      <c r="P152">
        <v>36.581400000000002</v>
      </c>
      <c r="Q152">
        <v>72.290000000000006</v>
      </c>
      <c r="R152">
        <v>72.27</v>
      </c>
      <c r="S152">
        <v>58.93</v>
      </c>
      <c r="T152">
        <v>89.08</v>
      </c>
      <c r="U152">
        <v>66.459999999999994</v>
      </c>
      <c r="V152">
        <v>37.67</v>
      </c>
      <c r="W152">
        <v>53.619300000000003</v>
      </c>
      <c r="X152">
        <v>53.79</v>
      </c>
    </row>
    <row r="153" spans="1:24" x14ac:dyDescent="0.25">
      <c r="A153" s="1">
        <v>43312</v>
      </c>
      <c r="B153">
        <v>98.81</v>
      </c>
      <c r="C153">
        <v>114.95</v>
      </c>
      <c r="D153">
        <v>29.743300000000001</v>
      </c>
      <c r="E153">
        <v>81.510000000000005</v>
      </c>
      <c r="F153">
        <v>198</v>
      </c>
      <c r="G153">
        <v>301550</v>
      </c>
      <c r="H153">
        <v>197.52</v>
      </c>
      <c r="I153">
        <v>30.88</v>
      </c>
      <c r="J153">
        <v>132.52000000000001</v>
      </c>
      <c r="K153">
        <v>46.63</v>
      </c>
      <c r="L153">
        <v>62.808700000000002</v>
      </c>
      <c r="M153">
        <v>57.29</v>
      </c>
      <c r="N153">
        <v>65.230999999999995</v>
      </c>
      <c r="O153">
        <v>502.76</v>
      </c>
      <c r="P153">
        <v>37.851599999999998</v>
      </c>
      <c r="Q153">
        <v>71.89</v>
      </c>
      <c r="R153">
        <v>72.17</v>
      </c>
      <c r="S153">
        <v>58.75</v>
      </c>
      <c r="T153">
        <v>90.23</v>
      </c>
      <c r="U153">
        <v>67.010000000000005</v>
      </c>
      <c r="V153">
        <v>37.909999999999997</v>
      </c>
      <c r="W153">
        <v>54.006599999999999</v>
      </c>
      <c r="X153">
        <v>54.42</v>
      </c>
    </row>
    <row r="154" spans="1:24" x14ac:dyDescent="0.25">
      <c r="A154" s="1">
        <v>43313</v>
      </c>
      <c r="B154">
        <v>98.7</v>
      </c>
      <c r="C154">
        <v>115.66</v>
      </c>
      <c r="D154">
        <v>29.4133</v>
      </c>
      <c r="E154">
        <v>80.39</v>
      </c>
      <c r="F154">
        <v>201.2</v>
      </c>
      <c r="G154">
        <v>301200</v>
      </c>
      <c r="H154">
        <v>196.3</v>
      </c>
      <c r="I154">
        <v>31.25</v>
      </c>
      <c r="J154">
        <v>132.63999999999999</v>
      </c>
      <c r="K154">
        <v>46.39</v>
      </c>
      <c r="L154">
        <v>62.446399999999997</v>
      </c>
      <c r="M154">
        <v>57.65</v>
      </c>
      <c r="N154">
        <v>63.3645</v>
      </c>
      <c r="O154">
        <v>479.45</v>
      </c>
      <c r="P154">
        <v>38.173900000000003</v>
      </c>
      <c r="Q154">
        <v>71.930000000000007</v>
      </c>
      <c r="R154">
        <v>71.81</v>
      </c>
      <c r="S154">
        <v>59.62</v>
      </c>
      <c r="T154">
        <v>90.24</v>
      </c>
      <c r="U154">
        <v>66.08</v>
      </c>
      <c r="V154">
        <v>37.14</v>
      </c>
      <c r="W154">
        <v>54.21</v>
      </c>
      <c r="X154">
        <v>53.59</v>
      </c>
    </row>
    <row r="155" spans="1:24" x14ac:dyDescent="0.25">
      <c r="A155" s="1">
        <v>43314</v>
      </c>
      <c r="B155">
        <v>99.47</v>
      </c>
      <c r="C155">
        <v>116.15</v>
      </c>
      <c r="D155">
        <v>29.5867</v>
      </c>
      <c r="E155">
        <v>79.91</v>
      </c>
      <c r="F155">
        <v>202.01</v>
      </c>
      <c r="G155">
        <v>301160</v>
      </c>
      <c r="H155">
        <v>195.66</v>
      </c>
      <c r="I155">
        <v>31.28</v>
      </c>
      <c r="J155">
        <v>131.25</v>
      </c>
      <c r="K155">
        <v>46.18</v>
      </c>
      <c r="L155">
        <v>62.188899999999997</v>
      </c>
      <c r="M155">
        <v>58.29</v>
      </c>
      <c r="N155">
        <v>63.029499999999999</v>
      </c>
      <c r="O155">
        <v>475.31009999999998</v>
      </c>
      <c r="P155">
        <v>37.586199999999998</v>
      </c>
      <c r="Q155">
        <v>71.84</v>
      </c>
      <c r="R155">
        <v>71.56</v>
      </c>
      <c r="S155">
        <v>59.27</v>
      </c>
      <c r="T155">
        <v>89.89</v>
      </c>
      <c r="U155">
        <v>67.239999999999995</v>
      </c>
      <c r="V155">
        <v>36.619999999999997</v>
      </c>
      <c r="W155">
        <v>55.110599999999998</v>
      </c>
      <c r="X155">
        <v>53.91</v>
      </c>
    </row>
    <row r="156" spans="1:24" x14ac:dyDescent="0.25">
      <c r="A156" s="1">
        <v>43315</v>
      </c>
      <c r="B156">
        <v>100.58</v>
      </c>
      <c r="C156">
        <v>117.09</v>
      </c>
      <c r="D156">
        <v>29.866700000000002</v>
      </c>
      <c r="E156">
        <v>80.2</v>
      </c>
      <c r="F156">
        <v>201.2</v>
      </c>
      <c r="G156">
        <v>304671</v>
      </c>
      <c r="H156">
        <v>195.64</v>
      </c>
      <c r="I156">
        <v>31.51</v>
      </c>
      <c r="J156">
        <v>131.94999999999999</v>
      </c>
      <c r="K156">
        <v>46.62</v>
      </c>
      <c r="L156">
        <v>62.866</v>
      </c>
      <c r="M156">
        <v>58.83</v>
      </c>
      <c r="N156">
        <v>62.885899999999999</v>
      </c>
      <c r="O156">
        <v>482.3999</v>
      </c>
      <c r="P156">
        <v>38.429900000000004</v>
      </c>
      <c r="Q156">
        <v>72.39</v>
      </c>
      <c r="R156">
        <v>71.290000000000006</v>
      </c>
      <c r="S156">
        <v>59.16</v>
      </c>
      <c r="T156">
        <v>90.48</v>
      </c>
      <c r="U156">
        <v>67.5</v>
      </c>
      <c r="V156">
        <v>37.729999999999997</v>
      </c>
      <c r="W156">
        <v>55.846499999999999</v>
      </c>
      <c r="X156">
        <v>54.26</v>
      </c>
    </row>
    <row r="157" spans="1:24" x14ac:dyDescent="0.25">
      <c r="A157" s="1">
        <v>43318</v>
      </c>
      <c r="B157">
        <v>102</v>
      </c>
      <c r="C157">
        <v>117.12</v>
      </c>
      <c r="D157">
        <v>29.89</v>
      </c>
      <c r="E157">
        <v>80.180000000000007</v>
      </c>
      <c r="F157">
        <v>201.54</v>
      </c>
      <c r="G157">
        <v>311805.5</v>
      </c>
      <c r="H157">
        <v>195.69</v>
      </c>
      <c r="I157">
        <v>31.52</v>
      </c>
      <c r="J157">
        <v>132.02000000000001</v>
      </c>
      <c r="K157">
        <v>46.65</v>
      </c>
      <c r="L157">
        <v>63.142499999999998</v>
      </c>
      <c r="M157">
        <v>58.89</v>
      </c>
      <c r="N157">
        <v>62.694499999999998</v>
      </c>
      <c r="O157">
        <v>483.46</v>
      </c>
      <c r="P157">
        <v>38.903799999999997</v>
      </c>
      <c r="Q157">
        <v>72.400000000000006</v>
      </c>
      <c r="R157">
        <v>71.73</v>
      </c>
      <c r="S157">
        <v>59.39</v>
      </c>
      <c r="T157">
        <v>90.59</v>
      </c>
      <c r="U157">
        <v>67.38</v>
      </c>
      <c r="V157">
        <v>37.6</v>
      </c>
      <c r="W157">
        <v>55.788400000000003</v>
      </c>
      <c r="X157">
        <v>54.42</v>
      </c>
    </row>
    <row r="158" spans="1:24" x14ac:dyDescent="0.25">
      <c r="A158" s="1">
        <v>43319</v>
      </c>
      <c r="B158">
        <v>101.94</v>
      </c>
      <c r="C158">
        <v>117.55</v>
      </c>
      <c r="D158">
        <v>29.923300000000001</v>
      </c>
      <c r="E158">
        <v>81.27</v>
      </c>
      <c r="F158">
        <v>202.62</v>
      </c>
      <c r="G158">
        <v>315600</v>
      </c>
      <c r="H158">
        <v>197.05</v>
      </c>
      <c r="I158">
        <v>31.51</v>
      </c>
      <c r="J158">
        <v>131.46</v>
      </c>
      <c r="K158">
        <v>46.5</v>
      </c>
      <c r="L158">
        <v>63.485700000000001</v>
      </c>
      <c r="M158">
        <v>58.82</v>
      </c>
      <c r="N158">
        <v>62.9816</v>
      </c>
      <c r="O158">
        <v>487.46</v>
      </c>
      <c r="P158">
        <v>38.714199999999998</v>
      </c>
      <c r="Q158">
        <v>72.41</v>
      </c>
      <c r="R158">
        <v>72.900000000000006</v>
      </c>
      <c r="S158">
        <v>58.98</v>
      </c>
      <c r="T158">
        <v>90.85</v>
      </c>
      <c r="U158">
        <v>67.23</v>
      </c>
      <c r="V158">
        <v>37.58</v>
      </c>
      <c r="W158">
        <v>55.439799999999998</v>
      </c>
      <c r="X158">
        <v>54.7</v>
      </c>
    </row>
    <row r="159" spans="1:24" x14ac:dyDescent="0.25">
      <c r="A159" s="1">
        <v>43320</v>
      </c>
      <c r="B159">
        <v>102.27</v>
      </c>
      <c r="C159">
        <v>117.79</v>
      </c>
      <c r="D159">
        <v>30.0167</v>
      </c>
      <c r="E159">
        <v>80.73</v>
      </c>
      <c r="F159">
        <v>202.86</v>
      </c>
      <c r="G159">
        <v>315300</v>
      </c>
      <c r="H159">
        <v>198.02</v>
      </c>
      <c r="I159">
        <v>31.8</v>
      </c>
      <c r="J159">
        <v>131.16999999999999</v>
      </c>
      <c r="K159">
        <v>46.15</v>
      </c>
      <c r="L159">
        <v>63.590600000000002</v>
      </c>
      <c r="M159">
        <v>59.19</v>
      </c>
      <c r="N159">
        <v>62.455199999999998</v>
      </c>
      <c r="O159">
        <v>487.05</v>
      </c>
      <c r="P159">
        <v>39.254600000000003</v>
      </c>
      <c r="Q159">
        <v>72.89</v>
      </c>
      <c r="R159">
        <v>71.39</v>
      </c>
      <c r="S159">
        <v>60.17</v>
      </c>
      <c r="T159">
        <v>90.81</v>
      </c>
      <c r="U159">
        <v>66.59</v>
      </c>
      <c r="V159">
        <v>37.659999999999997</v>
      </c>
      <c r="W159">
        <v>55.343000000000004</v>
      </c>
      <c r="X159">
        <v>55.23</v>
      </c>
    </row>
    <row r="160" spans="1:24" x14ac:dyDescent="0.25">
      <c r="A160" s="1">
        <v>43321</v>
      </c>
      <c r="B160">
        <v>102.19</v>
      </c>
      <c r="C160">
        <v>116.88</v>
      </c>
      <c r="D160">
        <v>29.67</v>
      </c>
      <c r="E160">
        <v>80.319999999999993</v>
      </c>
      <c r="F160">
        <v>203.6</v>
      </c>
      <c r="G160">
        <v>315100</v>
      </c>
      <c r="H160">
        <v>198.08</v>
      </c>
      <c r="I160">
        <v>31.6</v>
      </c>
      <c r="J160">
        <v>131.19999999999999</v>
      </c>
      <c r="K160">
        <v>46.35</v>
      </c>
      <c r="L160">
        <v>62.932699999999997</v>
      </c>
      <c r="M160">
        <v>58.44</v>
      </c>
      <c r="N160">
        <v>61.928699999999999</v>
      </c>
      <c r="O160">
        <v>484.1001</v>
      </c>
      <c r="P160">
        <v>38.865900000000003</v>
      </c>
      <c r="Q160">
        <v>71.98</v>
      </c>
      <c r="R160">
        <v>71.75</v>
      </c>
      <c r="S160">
        <v>59.53</v>
      </c>
      <c r="T160">
        <v>91.22</v>
      </c>
      <c r="U160">
        <v>65.930000000000007</v>
      </c>
      <c r="V160">
        <v>37.51</v>
      </c>
      <c r="W160">
        <v>55.178400000000003</v>
      </c>
      <c r="X160">
        <v>55.34</v>
      </c>
    </row>
    <row r="161" spans="1:24" x14ac:dyDescent="0.25">
      <c r="A161" s="1">
        <v>43322</v>
      </c>
      <c r="B161">
        <v>102.25</v>
      </c>
      <c r="C161">
        <v>115.73</v>
      </c>
      <c r="D161">
        <v>30.06</v>
      </c>
      <c r="E161">
        <v>79.42</v>
      </c>
      <c r="F161">
        <v>202.65</v>
      </c>
      <c r="G161">
        <v>312000</v>
      </c>
      <c r="H161">
        <v>196.3</v>
      </c>
      <c r="I161">
        <v>31.19</v>
      </c>
      <c r="J161">
        <v>130.75</v>
      </c>
      <c r="K161">
        <v>46.08</v>
      </c>
      <c r="L161">
        <v>62.999499999999998</v>
      </c>
      <c r="M161">
        <v>58.05</v>
      </c>
      <c r="N161">
        <v>61.115099999999998</v>
      </c>
      <c r="O161">
        <v>478.95</v>
      </c>
      <c r="P161">
        <v>38.799500000000002</v>
      </c>
      <c r="Q161">
        <v>70.260000000000005</v>
      </c>
      <c r="R161">
        <v>71.94</v>
      </c>
      <c r="S161">
        <v>59.31</v>
      </c>
      <c r="T161">
        <v>90.6</v>
      </c>
      <c r="U161">
        <v>65.430000000000007</v>
      </c>
      <c r="V161">
        <v>36.590000000000003</v>
      </c>
      <c r="W161">
        <v>54.723199999999999</v>
      </c>
      <c r="X161">
        <v>54.71</v>
      </c>
    </row>
    <row r="162" spans="1:24" x14ac:dyDescent="0.25">
      <c r="A162" s="1">
        <v>43325</v>
      </c>
      <c r="B162">
        <v>102.44</v>
      </c>
      <c r="C162">
        <v>113.89</v>
      </c>
      <c r="D162">
        <v>29.88</v>
      </c>
      <c r="E162">
        <v>78.56</v>
      </c>
      <c r="F162">
        <v>202.31</v>
      </c>
      <c r="G162">
        <v>310230</v>
      </c>
      <c r="H162">
        <v>194.14</v>
      </c>
      <c r="I162">
        <v>30.48</v>
      </c>
      <c r="J162">
        <v>130.22</v>
      </c>
      <c r="K162">
        <v>45.83</v>
      </c>
      <c r="L162">
        <v>63.619199999999999</v>
      </c>
      <c r="M162">
        <v>57.61</v>
      </c>
      <c r="N162">
        <v>59.5837</v>
      </c>
      <c r="O162">
        <v>475.38990000000001</v>
      </c>
      <c r="P162">
        <v>38.6858</v>
      </c>
      <c r="Q162">
        <v>69.16</v>
      </c>
      <c r="R162">
        <v>71.069999999999993</v>
      </c>
      <c r="S162">
        <v>59.42</v>
      </c>
      <c r="T162">
        <v>90.74</v>
      </c>
      <c r="U162">
        <v>65.55</v>
      </c>
      <c r="V162">
        <v>36.159999999999997</v>
      </c>
      <c r="W162">
        <v>54.926600000000001</v>
      </c>
      <c r="X162">
        <v>54.22</v>
      </c>
    </row>
    <row r="163" spans="1:24" x14ac:dyDescent="0.25">
      <c r="A163" s="1">
        <v>43326</v>
      </c>
      <c r="B163">
        <v>102.44</v>
      </c>
      <c r="C163">
        <v>114.65</v>
      </c>
      <c r="D163">
        <v>30.283300000000001</v>
      </c>
      <c r="E163">
        <v>78.31</v>
      </c>
      <c r="F163">
        <v>203.88</v>
      </c>
      <c r="G163">
        <v>310815</v>
      </c>
      <c r="H163">
        <v>193.1</v>
      </c>
      <c r="I163">
        <v>30.79</v>
      </c>
      <c r="J163">
        <v>129.5</v>
      </c>
      <c r="K163">
        <v>45.89</v>
      </c>
      <c r="L163">
        <v>63.371299999999998</v>
      </c>
      <c r="M163">
        <v>58.07</v>
      </c>
      <c r="N163">
        <v>59.1051</v>
      </c>
      <c r="O163">
        <v>477.21</v>
      </c>
      <c r="P163">
        <v>38.591000000000001</v>
      </c>
      <c r="Q163">
        <v>70.010000000000005</v>
      </c>
      <c r="R163">
        <v>72.150000000000006</v>
      </c>
      <c r="S163">
        <v>59.96</v>
      </c>
      <c r="T163">
        <v>91.05</v>
      </c>
      <c r="U163">
        <v>65.52</v>
      </c>
      <c r="V163">
        <v>36.200000000000003</v>
      </c>
      <c r="W163">
        <v>55.275199999999998</v>
      </c>
      <c r="X163">
        <v>54.76</v>
      </c>
    </row>
    <row r="164" spans="1:24" x14ac:dyDescent="0.25">
      <c r="A164" s="1">
        <v>43327</v>
      </c>
      <c r="B164">
        <v>103.33</v>
      </c>
      <c r="C164">
        <v>113.7</v>
      </c>
      <c r="D164">
        <v>30.0733</v>
      </c>
      <c r="E164">
        <v>76.94</v>
      </c>
      <c r="F164">
        <v>200.24</v>
      </c>
      <c r="G164">
        <v>309050</v>
      </c>
      <c r="H164">
        <v>193.99</v>
      </c>
      <c r="I164">
        <v>30.36</v>
      </c>
      <c r="J164">
        <v>130.43</v>
      </c>
      <c r="K164">
        <v>46.08</v>
      </c>
      <c r="L164">
        <v>64.239000000000004</v>
      </c>
      <c r="M164">
        <v>57.99</v>
      </c>
      <c r="N164">
        <v>58.482900000000001</v>
      </c>
      <c r="O164">
        <v>470.82010000000002</v>
      </c>
      <c r="P164">
        <v>39.017600000000002</v>
      </c>
      <c r="Q164">
        <v>68.650000000000006</v>
      </c>
      <c r="R164">
        <v>67.819999999999993</v>
      </c>
      <c r="S164">
        <v>60.26</v>
      </c>
      <c r="T164">
        <v>90.99</v>
      </c>
      <c r="U164">
        <v>65.83</v>
      </c>
      <c r="V164">
        <v>35.94</v>
      </c>
      <c r="W164">
        <v>55.788400000000003</v>
      </c>
      <c r="X164">
        <v>55.23</v>
      </c>
    </row>
    <row r="165" spans="1:24" x14ac:dyDescent="0.25">
      <c r="A165" s="1">
        <v>43328</v>
      </c>
      <c r="B165">
        <v>104.36</v>
      </c>
      <c r="C165">
        <v>114.77</v>
      </c>
      <c r="D165">
        <v>32.880000000000003</v>
      </c>
      <c r="E165">
        <v>78</v>
      </c>
      <c r="F165">
        <v>203.6</v>
      </c>
      <c r="G165">
        <v>313000</v>
      </c>
      <c r="H165">
        <v>195.39</v>
      </c>
      <c r="I165">
        <v>30.72</v>
      </c>
      <c r="J165">
        <v>132.47999999999999</v>
      </c>
      <c r="K165">
        <v>46.22</v>
      </c>
      <c r="L165">
        <v>65.650300000000001</v>
      </c>
      <c r="M165">
        <v>58.66</v>
      </c>
      <c r="N165">
        <v>58.8658</v>
      </c>
      <c r="O165">
        <v>474.61009999999999</v>
      </c>
      <c r="P165">
        <v>39.264099999999999</v>
      </c>
      <c r="Q165">
        <v>69.56</v>
      </c>
      <c r="R165">
        <v>69.41</v>
      </c>
      <c r="S165">
        <v>61.11</v>
      </c>
      <c r="T165">
        <v>91.1</v>
      </c>
      <c r="U165">
        <v>66.72</v>
      </c>
      <c r="V165">
        <v>36.29</v>
      </c>
      <c r="W165">
        <v>56.3598</v>
      </c>
      <c r="X165">
        <v>55.45</v>
      </c>
    </row>
    <row r="166" spans="1:24" x14ac:dyDescent="0.25">
      <c r="A166" s="1">
        <v>43329</v>
      </c>
      <c r="B166">
        <v>105.55</v>
      </c>
      <c r="C166">
        <v>114.77</v>
      </c>
      <c r="D166">
        <v>32.616700000000002</v>
      </c>
      <c r="E166">
        <v>78.260000000000005</v>
      </c>
      <c r="F166">
        <v>203.21</v>
      </c>
      <c r="G166">
        <v>313465</v>
      </c>
      <c r="H166">
        <v>195.56</v>
      </c>
      <c r="I166">
        <v>30.74</v>
      </c>
      <c r="J166">
        <v>134.47</v>
      </c>
      <c r="K166">
        <v>46.6</v>
      </c>
      <c r="L166">
        <v>65.850499999999997</v>
      </c>
      <c r="M166">
        <v>58.86</v>
      </c>
      <c r="N166">
        <v>58.8658</v>
      </c>
      <c r="O166">
        <v>474.1499</v>
      </c>
      <c r="P166">
        <v>39.8992</v>
      </c>
      <c r="Q166">
        <v>69.67</v>
      </c>
      <c r="R166">
        <v>69.77</v>
      </c>
      <c r="S166">
        <v>60.89</v>
      </c>
      <c r="T166">
        <v>90.6</v>
      </c>
      <c r="U166">
        <v>67.5</v>
      </c>
      <c r="V166">
        <v>36.380000000000003</v>
      </c>
      <c r="W166">
        <v>56.989199999999997</v>
      </c>
      <c r="X166">
        <v>55.65</v>
      </c>
    </row>
    <row r="167" spans="1:24" x14ac:dyDescent="0.25">
      <c r="A167" s="1">
        <v>43332</v>
      </c>
      <c r="B167">
        <v>105.82</v>
      </c>
      <c r="C167">
        <v>114.62</v>
      </c>
      <c r="D167">
        <v>32</v>
      </c>
      <c r="E167">
        <v>78.81</v>
      </c>
      <c r="F167">
        <v>204.75</v>
      </c>
      <c r="G167">
        <v>314060</v>
      </c>
      <c r="H167">
        <v>197.93</v>
      </c>
      <c r="I167">
        <v>30.87</v>
      </c>
      <c r="J167">
        <v>136.88</v>
      </c>
      <c r="K167">
        <v>46.73</v>
      </c>
      <c r="L167">
        <v>66.908900000000003</v>
      </c>
      <c r="M167">
        <v>59.03</v>
      </c>
      <c r="N167">
        <v>58.8658</v>
      </c>
      <c r="O167">
        <v>475.56009999999998</v>
      </c>
      <c r="P167">
        <v>40.1267</v>
      </c>
      <c r="Q167">
        <v>70.53</v>
      </c>
      <c r="R167">
        <v>70.52</v>
      </c>
      <c r="S167">
        <v>60.32</v>
      </c>
      <c r="T167">
        <v>90.03</v>
      </c>
      <c r="U167">
        <v>67.66</v>
      </c>
      <c r="V167">
        <v>36.770000000000003</v>
      </c>
      <c r="W167">
        <v>56.921399999999998</v>
      </c>
      <c r="X167">
        <v>57.42</v>
      </c>
    </row>
    <row r="168" spans="1:24" x14ac:dyDescent="0.25">
      <c r="A168" s="1">
        <v>43333</v>
      </c>
      <c r="B168">
        <v>105.07</v>
      </c>
      <c r="C168">
        <v>115.32</v>
      </c>
      <c r="D168">
        <v>32.026699999999998</v>
      </c>
      <c r="E168">
        <v>78.83</v>
      </c>
      <c r="F168">
        <v>203.09</v>
      </c>
      <c r="G168">
        <v>313725</v>
      </c>
      <c r="H168">
        <v>200.23</v>
      </c>
      <c r="I168">
        <v>31.02</v>
      </c>
      <c r="J168">
        <v>135.35</v>
      </c>
      <c r="K168">
        <v>46.22</v>
      </c>
      <c r="L168">
        <v>65.955399999999997</v>
      </c>
      <c r="M168">
        <v>58.96</v>
      </c>
      <c r="N168">
        <v>60.445099999999996</v>
      </c>
      <c r="O168">
        <v>474.92989999999998</v>
      </c>
      <c r="P168">
        <v>39.965499999999999</v>
      </c>
      <c r="Q168">
        <v>71.239999999999995</v>
      </c>
      <c r="R168">
        <v>70.89</v>
      </c>
      <c r="S168">
        <v>60.08</v>
      </c>
      <c r="T168">
        <v>95.17</v>
      </c>
      <c r="U168">
        <v>67.400000000000006</v>
      </c>
      <c r="V168">
        <v>36.909999999999997</v>
      </c>
      <c r="W168">
        <v>56.747100000000003</v>
      </c>
      <c r="X168">
        <v>57.6</v>
      </c>
    </row>
    <row r="169" spans="1:24" x14ac:dyDescent="0.25">
      <c r="A169" s="1">
        <v>43334</v>
      </c>
      <c r="B169">
        <v>105.03</v>
      </c>
      <c r="C169">
        <v>114.97</v>
      </c>
      <c r="D169">
        <v>31.89</v>
      </c>
      <c r="E169">
        <v>79.959999999999994</v>
      </c>
      <c r="F169">
        <v>204.31</v>
      </c>
      <c r="G169">
        <v>312400</v>
      </c>
      <c r="H169">
        <v>198.97</v>
      </c>
      <c r="I169">
        <v>30.98</v>
      </c>
      <c r="J169">
        <v>134.61000000000001</v>
      </c>
      <c r="K169">
        <v>45.93</v>
      </c>
      <c r="L169">
        <v>65.831400000000002</v>
      </c>
      <c r="M169">
        <v>59.17</v>
      </c>
      <c r="N169">
        <v>59.679400000000001</v>
      </c>
      <c r="O169">
        <v>478.02</v>
      </c>
      <c r="P169">
        <v>39.880200000000002</v>
      </c>
      <c r="Q169">
        <v>71.12</v>
      </c>
      <c r="R169">
        <v>72</v>
      </c>
      <c r="S169">
        <v>60.57</v>
      </c>
      <c r="T169">
        <v>95.58</v>
      </c>
      <c r="U169">
        <v>66.989999999999995</v>
      </c>
      <c r="V169">
        <v>36.130000000000003</v>
      </c>
      <c r="W169">
        <v>56.630899999999997</v>
      </c>
      <c r="X169">
        <v>56.91</v>
      </c>
    </row>
    <row r="170" spans="1:24" x14ac:dyDescent="0.25">
      <c r="A170" s="1">
        <v>43335</v>
      </c>
      <c r="B170">
        <v>104.82</v>
      </c>
      <c r="C170">
        <v>114.73</v>
      </c>
      <c r="D170">
        <v>31.726700000000001</v>
      </c>
      <c r="E170">
        <v>79.08</v>
      </c>
      <c r="F170">
        <v>205.22</v>
      </c>
      <c r="G170">
        <v>311982.5</v>
      </c>
      <c r="H170">
        <v>200.16</v>
      </c>
      <c r="I170">
        <v>30.84</v>
      </c>
      <c r="J170">
        <v>135.11000000000001</v>
      </c>
      <c r="K170">
        <v>45.7</v>
      </c>
      <c r="L170">
        <v>65.764700000000005</v>
      </c>
      <c r="M170">
        <v>58.62</v>
      </c>
      <c r="N170">
        <v>60.014400000000002</v>
      </c>
      <c r="O170">
        <v>470.46</v>
      </c>
      <c r="P170">
        <v>40.003399999999999</v>
      </c>
      <c r="Q170">
        <v>70.81</v>
      </c>
      <c r="R170">
        <v>72.05</v>
      </c>
      <c r="S170">
        <v>60.09</v>
      </c>
      <c r="T170">
        <v>95.61</v>
      </c>
      <c r="U170">
        <v>66.569999999999993</v>
      </c>
      <c r="V170">
        <v>35.67</v>
      </c>
      <c r="W170">
        <v>56.601900000000001</v>
      </c>
      <c r="X170">
        <v>56.94</v>
      </c>
    </row>
    <row r="171" spans="1:24" x14ac:dyDescent="0.25">
      <c r="A171" s="1">
        <v>43336</v>
      </c>
      <c r="B171">
        <v>105.77</v>
      </c>
      <c r="C171">
        <v>114.68</v>
      </c>
      <c r="D171">
        <v>31.65</v>
      </c>
      <c r="E171">
        <v>79.62</v>
      </c>
      <c r="F171">
        <v>209.4</v>
      </c>
      <c r="G171">
        <v>312850</v>
      </c>
      <c r="H171">
        <v>201.3</v>
      </c>
      <c r="I171">
        <v>30.89</v>
      </c>
      <c r="J171">
        <v>135.94999999999999</v>
      </c>
      <c r="K171">
        <v>45.63</v>
      </c>
      <c r="L171">
        <v>65.831400000000002</v>
      </c>
      <c r="M171">
        <v>58.69</v>
      </c>
      <c r="N171">
        <v>59.823</v>
      </c>
      <c r="O171">
        <v>477.51</v>
      </c>
      <c r="P171">
        <v>40.192999999999998</v>
      </c>
      <c r="Q171">
        <v>70.67</v>
      </c>
      <c r="R171">
        <v>72.61</v>
      </c>
      <c r="S171">
        <v>59.97</v>
      </c>
      <c r="T171">
        <v>95.55</v>
      </c>
      <c r="U171">
        <v>66.88</v>
      </c>
      <c r="V171">
        <v>35.950000000000003</v>
      </c>
      <c r="W171">
        <v>56.747100000000003</v>
      </c>
      <c r="X171">
        <v>57.18</v>
      </c>
    </row>
    <row r="172" spans="1:24" x14ac:dyDescent="0.25">
      <c r="A172" s="1">
        <v>43339</v>
      </c>
      <c r="B172">
        <v>105.11</v>
      </c>
      <c r="C172">
        <v>116.71</v>
      </c>
      <c r="D172">
        <v>31.513300000000001</v>
      </c>
      <c r="E172">
        <v>80.400000000000006</v>
      </c>
      <c r="F172">
        <v>211.53</v>
      </c>
      <c r="G172">
        <v>316200</v>
      </c>
      <c r="H172">
        <v>201.98</v>
      </c>
      <c r="I172">
        <v>31.31</v>
      </c>
      <c r="J172">
        <v>134.91999999999999</v>
      </c>
      <c r="K172">
        <v>45.69</v>
      </c>
      <c r="L172">
        <v>65.783799999999999</v>
      </c>
      <c r="M172">
        <v>59.1</v>
      </c>
      <c r="N172">
        <v>61.115099999999998</v>
      </c>
      <c r="O172">
        <v>483.61009999999999</v>
      </c>
      <c r="P172">
        <v>39.415700000000001</v>
      </c>
      <c r="Q172">
        <v>72.39</v>
      </c>
      <c r="R172">
        <v>72.84</v>
      </c>
      <c r="S172">
        <v>60.01</v>
      </c>
      <c r="T172">
        <v>95.44</v>
      </c>
      <c r="U172">
        <v>67.09</v>
      </c>
      <c r="V172">
        <v>37.69</v>
      </c>
      <c r="W172">
        <v>56.5244</v>
      </c>
      <c r="X172">
        <v>57.75</v>
      </c>
    </row>
    <row r="173" spans="1:24" x14ac:dyDescent="0.25">
      <c r="A173" s="1">
        <v>43340</v>
      </c>
      <c r="B173">
        <v>105.18</v>
      </c>
      <c r="C173">
        <v>116.14</v>
      </c>
      <c r="D173">
        <v>32.023299999999999</v>
      </c>
      <c r="E173">
        <v>80.28</v>
      </c>
      <c r="F173">
        <v>212.63</v>
      </c>
      <c r="G173">
        <v>317124</v>
      </c>
      <c r="H173">
        <v>201.97</v>
      </c>
      <c r="I173">
        <v>31.27</v>
      </c>
      <c r="J173">
        <v>134.32</v>
      </c>
      <c r="K173">
        <v>45.37</v>
      </c>
      <c r="L173">
        <v>65.4405</v>
      </c>
      <c r="M173">
        <v>59.07</v>
      </c>
      <c r="N173">
        <v>61.067300000000003</v>
      </c>
      <c r="O173">
        <v>483.3501</v>
      </c>
      <c r="P173">
        <v>39.3399</v>
      </c>
      <c r="Q173">
        <v>72.38</v>
      </c>
      <c r="R173">
        <v>72.05</v>
      </c>
      <c r="S173">
        <v>60.17</v>
      </c>
      <c r="T173">
        <v>95.77</v>
      </c>
      <c r="U173">
        <v>66.78</v>
      </c>
      <c r="V173">
        <v>37.32</v>
      </c>
      <c r="W173">
        <v>57.202300000000001</v>
      </c>
      <c r="X173">
        <v>58.79</v>
      </c>
    </row>
    <row r="174" spans="1:24" x14ac:dyDescent="0.25">
      <c r="A174" s="1">
        <v>43341</v>
      </c>
      <c r="B174">
        <v>105.33</v>
      </c>
      <c r="C174">
        <v>115.76</v>
      </c>
      <c r="D174">
        <v>31.88</v>
      </c>
      <c r="E174">
        <v>80.86</v>
      </c>
      <c r="F174">
        <v>214.57</v>
      </c>
      <c r="G174">
        <v>317505</v>
      </c>
      <c r="H174">
        <v>201.68</v>
      </c>
      <c r="I174">
        <v>31.14</v>
      </c>
      <c r="J174">
        <v>134.86000000000001</v>
      </c>
      <c r="K174">
        <v>45.33</v>
      </c>
      <c r="L174">
        <v>65.612099999999998</v>
      </c>
      <c r="M174">
        <v>58.96</v>
      </c>
      <c r="N174">
        <v>62.072299999999998</v>
      </c>
      <c r="O174">
        <v>485.22</v>
      </c>
      <c r="P174">
        <v>39.3399</v>
      </c>
      <c r="Q174">
        <v>72.53</v>
      </c>
      <c r="R174">
        <v>73.540000000000006</v>
      </c>
      <c r="S174">
        <v>61.12</v>
      </c>
      <c r="T174">
        <v>96.59</v>
      </c>
      <c r="U174">
        <v>66.959999999999994</v>
      </c>
      <c r="V174">
        <v>37.119999999999997</v>
      </c>
      <c r="W174">
        <v>56.669699999999999</v>
      </c>
      <c r="X174">
        <v>58.52</v>
      </c>
    </row>
    <row r="175" spans="1:24" x14ac:dyDescent="0.25">
      <c r="A175" s="1">
        <v>43342</v>
      </c>
      <c r="B175">
        <v>105.48</v>
      </c>
      <c r="C175">
        <v>115.19</v>
      </c>
      <c r="D175">
        <v>32.033299999999997</v>
      </c>
      <c r="E175">
        <v>80.510000000000005</v>
      </c>
      <c r="F175">
        <v>213.8</v>
      </c>
      <c r="G175">
        <v>317000</v>
      </c>
      <c r="H175">
        <v>199.26</v>
      </c>
      <c r="I175">
        <v>31.01</v>
      </c>
      <c r="J175">
        <v>134.94999999999999</v>
      </c>
      <c r="K175">
        <v>44.95</v>
      </c>
      <c r="L175">
        <v>65.354600000000005</v>
      </c>
      <c r="M175">
        <v>58.46</v>
      </c>
      <c r="N175">
        <v>61.115099999999998</v>
      </c>
      <c r="O175">
        <v>475.27</v>
      </c>
      <c r="P175">
        <v>39.3399</v>
      </c>
      <c r="Q175">
        <v>71.459999999999994</v>
      </c>
      <c r="R175">
        <v>73.56</v>
      </c>
      <c r="S175">
        <v>60.69</v>
      </c>
      <c r="T175">
        <v>96.81</v>
      </c>
      <c r="U175">
        <v>66.239999999999995</v>
      </c>
      <c r="V175">
        <v>36.36</v>
      </c>
      <c r="W175">
        <v>56.572800000000001</v>
      </c>
      <c r="X175">
        <v>58.44</v>
      </c>
    </row>
    <row r="176" spans="1:24" x14ac:dyDescent="0.25">
      <c r="A176" s="1">
        <v>43343</v>
      </c>
      <c r="B176">
        <v>105.65</v>
      </c>
      <c r="C176">
        <v>114.58</v>
      </c>
      <c r="D176">
        <v>31.953299999999999</v>
      </c>
      <c r="E176">
        <v>80.17</v>
      </c>
      <c r="F176">
        <v>215.56</v>
      </c>
      <c r="G176">
        <v>315800</v>
      </c>
      <c r="H176">
        <v>200.77</v>
      </c>
      <c r="I176">
        <v>30.93</v>
      </c>
      <c r="J176">
        <v>134.69</v>
      </c>
      <c r="K176">
        <v>44.57</v>
      </c>
      <c r="L176">
        <v>65.402299999999997</v>
      </c>
      <c r="M176">
        <v>58.48</v>
      </c>
      <c r="N176">
        <v>61.928699999999999</v>
      </c>
      <c r="O176">
        <v>479.06009999999998</v>
      </c>
      <c r="P176">
        <v>39.358899999999998</v>
      </c>
      <c r="Q176">
        <v>71.239999999999995</v>
      </c>
      <c r="R176">
        <v>73.430000000000007</v>
      </c>
      <c r="S176">
        <v>60.55</v>
      </c>
      <c r="T176">
        <v>96.41</v>
      </c>
      <c r="U176">
        <v>66.41</v>
      </c>
      <c r="V176">
        <v>36.049999999999997</v>
      </c>
      <c r="W176">
        <v>56.7181</v>
      </c>
      <c r="X176">
        <v>58.48</v>
      </c>
    </row>
    <row r="177" spans="1:24" x14ac:dyDescent="0.25">
      <c r="A177" s="1">
        <v>43346</v>
      </c>
      <c r="B177">
        <v>105.65</v>
      </c>
      <c r="C177">
        <v>114.58</v>
      </c>
      <c r="D177">
        <v>31.953299999999999</v>
      </c>
      <c r="E177">
        <v>80.17</v>
      </c>
      <c r="F177">
        <v>215.56</v>
      </c>
      <c r="G177">
        <v>315800</v>
      </c>
      <c r="H177">
        <v>200.77</v>
      </c>
      <c r="I177">
        <v>30.93</v>
      </c>
      <c r="J177">
        <v>134.69</v>
      </c>
      <c r="K177">
        <v>44.57</v>
      </c>
      <c r="L177">
        <v>65.402299999999997</v>
      </c>
      <c r="M177">
        <v>58.48</v>
      </c>
      <c r="N177">
        <v>61.928699999999999</v>
      </c>
      <c r="O177">
        <v>479.06009999999998</v>
      </c>
      <c r="P177">
        <v>39.358899999999998</v>
      </c>
      <c r="Q177">
        <v>71.239999999999995</v>
      </c>
      <c r="R177">
        <v>73.430000000000007</v>
      </c>
      <c r="S177">
        <v>60.55</v>
      </c>
      <c r="T177">
        <v>96.41</v>
      </c>
      <c r="U177">
        <v>66.41</v>
      </c>
      <c r="V177">
        <v>36.049999999999997</v>
      </c>
      <c r="W177">
        <v>56.7181</v>
      </c>
      <c r="X177">
        <v>58.48</v>
      </c>
    </row>
    <row r="178" spans="1:24" x14ac:dyDescent="0.25">
      <c r="A178" s="1">
        <v>43347</v>
      </c>
      <c r="B178">
        <v>104.62</v>
      </c>
      <c r="C178">
        <v>115.15</v>
      </c>
      <c r="D178">
        <v>31.7867</v>
      </c>
      <c r="E178">
        <v>80.290000000000006</v>
      </c>
      <c r="F178">
        <v>216.82</v>
      </c>
      <c r="G178">
        <v>317250</v>
      </c>
      <c r="H178">
        <v>205.08</v>
      </c>
      <c r="I178">
        <v>31.14</v>
      </c>
      <c r="J178">
        <v>133.72</v>
      </c>
      <c r="K178">
        <v>44.76</v>
      </c>
      <c r="L178">
        <v>64.792100000000005</v>
      </c>
      <c r="M178">
        <v>58.8</v>
      </c>
      <c r="N178">
        <v>60.636600000000001</v>
      </c>
      <c r="O178">
        <v>475.78</v>
      </c>
      <c r="P178">
        <v>39.216700000000003</v>
      </c>
      <c r="Q178">
        <v>71.400000000000006</v>
      </c>
      <c r="R178">
        <v>73.11</v>
      </c>
      <c r="S178">
        <v>60.48</v>
      </c>
      <c r="T178">
        <v>95.56</v>
      </c>
      <c r="U178">
        <v>65.23</v>
      </c>
      <c r="V178">
        <v>35.6</v>
      </c>
      <c r="W178">
        <v>56.5244</v>
      </c>
      <c r="X178">
        <v>58.88</v>
      </c>
    </row>
    <row r="179" spans="1:24" x14ac:dyDescent="0.25">
      <c r="A179" s="1">
        <v>43348</v>
      </c>
      <c r="B179">
        <v>105.72</v>
      </c>
      <c r="C179">
        <v>114.59</v>
      </c>
      <c r="D179">
        <v>32.206600000000002</v>
      </c>
      <c r="E179">
        <v>81.36</v>
      </c>
      <c r="F179">
        <v>211.16</v>
      </c>
      <c r="G179">
        <v>319920</v>
      </c>
      <c r="H179">
        <v>204.15</v>
      </c>
      <c r="I179">
        <v>31.18</v>
      </c>
      <c r="J179">
        <v>135.86000000000001</v>
      </c>
      <c r="K179">
        <v>45.38</v>
      </c>
      <c r="L179">
        <v>65.430899999999994</v>
      </c>
      <c r="M179">
        <v>58.95</v>
      </c>
      <c r="N179">
        <v>60.110100000000003</v>
      </c>
      <c r="O179">
        <v>478.24</v>
      </c>
      <c r="P179">
        <v>39.671700000000001</v>
      </c>
      <c r="Q179">
        <v>71.17</v>
      </c>
      <c r="R179">
        <v>73</v>
      </c>
      <c r="S179">
        <v>61.2</v>
      </c>
      <c r="T179">
        <v>96.04</v>
      </c>
      <c r="U179">
        <v>66.59</v>
      </c>
      <c r="V179">
        <v>35.29</v>
      </c>
      <c r="W179">
        <v>56.776200000000003</v>
      </c>
      <c r="X179">
        <v>57.21</v>
      </c>
    </row>
    <row r="180" spans="1:24" x14ac:dyDescent="0.25">
      <c r="A180" s="1">
        <v>43349</v>
      </c>
      <c r="B180">
        <v>105.37</v>
      </c>
      <c r="C180">
        <v>114.1</v>
      </c>
      <c r="D180">
        <v>32.15</v>
      </c>
      <c r="E180">
        <v>80.459999999999994</v>
      </c>
      <c r="F180">
        <v>212.77</v>
      </c>
      <c r="G180">
        <v>320035</v>
      </c>
      <c r="H180">
        <v>205.89</v>
      </c>
      <c r="I180">
        <v>30.85</v>
      </c>
      <c r="J180">
        <v>136.87</v>
      </c>
      <c r="K180">
        <v>45.77</v>
      </c>
      <c r="L180">
        <v>66.155600000000007</v>
      </c>
      <c r="M180">
        <v>57.93</v>
      </c>
      <c r="N180">
        <v>59.870800000000003</v>
      </c>
      <c r="O180">
        <v>471.96</v>
      </c>
      <c r="P180">
        <v>39.6053</v>
      </c>
      <c r="Q180">
        <v>70.11</v>
      </c>
      <c r="R180">
        <v>70.540000000000006</v>
      </c>
      <c r="S180">
        <v>60.94</v>
      </c>
      <c r="T180">
        <v>96.49</v>
      </c>
      <c r="U180">
        <v>67</v>
      </c>
      <c r="V180">
        <v>34.380000000000003</v>
      </c>
      <c r="W180">
        <v>56.931100000000001</v>
      </c>
      <c r="X180">
        <v>56.44</v>
      </c>
    </row>
    <row r="181" spans="1:24" x14ac:dyDescent="0.25">
      <c r="A181" s="1">
        <v>43350</v>
      </c>
      <c r="B181">
        <v>107.03</v>
      </c>
      <c r="C181">
        <v>114.32</v>
      </c>
      <c r="D181">
        <v>31.943300000000001</v>
      </c>
      <c r="E181">
        <v>81.83</v>
      </c>
      <c r="F181">
        <v>211.09</v>
      </c>
      <c r="G181">
        <v>321700</v>
      </c>
      <c r="H181">
        <v>206.23</v>
      </c>
      <c r="I181">
        <v>30.86</v>
      </c>
      <c r="J181">
        <v>137.32</v>
      </c>
      <c r="K181">
        <v>45.72</v>
      </c>
      <c r="L181">
        <v>66.432100000000005</v>
      </c>
      <c r="M181">
        <v>57.4</v>
      </c>
      <c r="N181">
        <v>59.3444</v>
      </c>
      <c r="O181">
        <v>471.43990000000002</v>
      </c>
      <c r="P181">
        <v>40.003399999999999</v>
      </c>
      <c r="Q181">
        <v>69.64</v>
      </c>
      <c r="R181">
        <v>70.22</v>
      </c>
      <c r="S181">
        <v>61.31</v>
      </c>
      <c r="T181">
        <v>96.32</v>
      </c>
      <c r="U181">
        <v>67.010000000000005</v>
      </c>
      <c r="V181">
        <v>33.909999999999997</v>
      </c>
      <c r="W181">
        <v>56.301699999999997</v>
      </c>
      <c r="X181">
        <v>56.86</v>
      </c>
    </row>
    <row r="182" spans="1:24" x14ac:dyDescent="0.25">
      <c r="A182" s="1">
        <v>43353</v>
      </c>
      <c r="B182">
        <v>106.42</v>
      </c>
      <c r="C182">
        <v>113.71</v>
      </c>
      <c r="D182">
        <v>32.299999999999997</v>
      </c>
      <c r="E182">
        <v>81.709999999999994</v>
      </c>
      <c r="F182">
        <v>211.67</v>
      </c>
      <c r="G182">
        <v>322560</v>
      </c>
      <c r="H182">
        <v>210.69</v>
      </c>
      <c r="I182">
        <v>30.82</v>
      </c>
      <c r="J182">
        <v>137.21</v>
      </c>
      <c r="K182">
        <v>46.06</v>
      </c>
      <c r="L182">
        <v>66.327299999999994</v>
      </c>
      <c r="M182">
        <v>57.46</v>
      </c>
      <c r="N182">
        <v>59.870800000000003</v>
      </c>
      <c r="O182">
        <v>473.75</v>
      </c>
      <c r="P182">
        <v>39.870699999999999</v>
      </c>
      <c r="Q182">
        <v>69.63</v>
      </c>
      <c r="R182">
        <v>71.150000000000006</v>
      </c>
      <c r="S182">
        <v>60.86</v>
      </c>
      <c r="T182">
        <v>96.37</v>
      </c>
      <c r="U182">
        <v>67.16</v>
      </c>
      <c r="V182">
        <v>33.869999999999997</v>
      </c>
      <c r="W182">
        <v>56.505099999999999</v>
      </c>
      <c r="X182">
        <v>57.56</v>
      </c>
    </row>
    <row r="183" spans="1:24" x14ac:dyDescent="0.25">
      <c r="A183" s="1">
        <v>43354</v>
      </c>
      <c r="B183">
        <v>105.64</v>
      </c>
      <c r="C183">
        <v>114.43</v>
      </c>
      <c r="D183">
        <v>32.213299999999997</v>
      </c>
      <c r="E183">
        <v>82.86</v>
      </c>
      <c r="F183">
        <v>213.45</v>
      </c>
      <c r="G183">
        <v>323242</v>
      </c>
      <c r="H183">
        <v>213.85</v>
      </c>
      <c r="I183">
        <v>30.85</v>
      </c>
      <c r="J183">
        <v>138.51</v>
      </c>
      <c r="K183">
        <v>46.02</v>
      </c>
      <c r="L183">
        <v>65.869600000000005</v>
      </c>
      <c r="M183">
        <v>57.38</v>
      </c>
      <c r="N183">
        <v>59.009399999999999</v>
      </c>
      <c r="O183">
        <v>471.12990000000002</v>
      </c>
      <c r="P183">
        <v>40.107700000000001</v>
      </c>
      <c r="Q183">
        <v>69.430000000000007</v>
      </c>
      <c r="R183">
        <v>71.47</v>
      </c>
      <c r="S183">
        <v>60.49</v>
      </c>
      <c r="T183">
        <v>96.08</v>
      </c>
      <c r="U183">
        <v>67.180000000000007</v>
      </c>
      <c r="V183">
        <v>33.770000000000003</v>
      </c>
      <c r="W183">
        <v>56.175800000000002</v>
      </c>
      <c r="X183">
        <v>58.27</v>
      </c>
    </row>
    <row r="184" spans="1:24" x14ac:dyDescent="0.25">
      <c r="A184" s="1">
        <v>43355</v>
      </c>
      <c r="B184">
        <v>105.97</v>
      </c>
      <c r="C184">
        <v>113.08</v>
      </c>
      <c r="D184">
        <v>31.99</v>
      </c>
      <c r="E184">
        <v>83.13</v>
      </c>
      <c r="F184">
        <v>214.03</v>
      </c>
      <c r="G184">
        <v>322340</v>
      </c>
      <c r="H184">
        <v>211.98</v>
      </c>
      <c r="I184">
        <v>30.43</v>
      </c>
      <c r="J184">
        <v>139.36000000000001</v>
      </c>
      <c r="K184">
        <v>46.24</v>
      </c>
      <c r="L184">
        <v>66.613299999999995</v>
      </c>
      <c r="M184">
        <v>55.94</v>
      </c>
      <c r="N184">
        <v>60.349400000000003</v>
      </c>
      <c r="O184">
        <v>470.01</v>
      </c>
      <c r="P184">
        <v>40.202500000000001</v>
      </c>
      <c r="Q184">
        <v>70.510000000000005</v>
      </c>
      <c r="R184">
        <v>71.97</v>
      </c>
      <c r="S184">
        <v>60.33</v>
      </c>
      <c r="T184">
        <v>96.25</v>
      </c>
      <c r="U184">
        <v>67.98</v>
      </c>
      <c r="V184">
        <v>34.06</v>
      </c>
      <c r="W184">
        <v>56.272599999999997</v>
      </c>
      <c r="X184">
        <v>57.39</v>
      </c>
    </row>
    <row r="185" spans="1:24" x14ac:dyDescent="0.25">
      <c r="A185" s="1">
        <v>43356</v>
      </c>
      <c r="B185">
        <v>106.58</v>
      </c>
      <c r="C185">
        <v>113.52</v>
      </c>
      <c r="D185">
        <v>31.706600000000002</v>
      </c>
      <c r="E185">
        <v>82.32</v>
      </c>
      <c r="F185">
        <v>217.22</v>
      </c>
      <c r="G185">
        <v>321575</v>
      </c>
      <c r="H185">
        <v>209.45</v>
      </c>
      <c r="I185">
        <v>30.14</v>
      </c>
      <c r="J185">
        <v>139.88999999999999</v>
      </c>
      <c r="K185">
        <v>45.83</v>
      </c>
      <c r="L185">
        <v>67.538200000000003</v>
      </c>
      <c r="M185">
        <v>55</v>
      </c>
      <c r="N185">
        <v>60.828000000000003</v>
      </c>
      <c r="O185">
        <v>468.98</v>
      </c>
      <c r="P185">
        <v>40.619599999999998</v>
      </c>
      <c r="Q185">
        <v>70.150000000000006</v>
      </c>
      <c r="R185">
        <v>72.55</v>
      </c>
      <c r="S185">
        <v>60.79</v>
      </c>
      <c r="T185">
        <v>96.95</v>
      </c>
      <c r="U185">
        <v>68.16</v>
      </c>
      <c r="V185">
        <v>34.25</v>
      </c>
      <c r="W185">
        <v>56.301699999999997</v>
      </c>
      <c r="X185">
        <v>57.82</v>
      </c>
    </row>
    <row r="186" spans="1:24" x14ac:dyDescent="0.25">
      <c r="A186" s="1">
        <v>43357</v>
      </c>
      <c r="B186">
        <v>105.77</v>
      </c>
      <c r="C186">
        <v>113.5</v>
      </c>
      <c r="D186">
        <v>31.53</v>
      </c>
      <c r="E186">
        <v>82.92</v>
      </c>
      <c r="F186">
        <v>217.96</v>
      </c>
      <c r="G186">
        <v>324999</v>
      </c>
      <c r="H186">
        <v>209.07</v>
      </c>
      <c r="I186">
        <v>30.37</v>
      </c>
      <c r="J186">
        <v>139.49</v>
      </c>
      <c r="K186">
        <v>45.99</v>
      </c>
      <c r="L186">
        <v>66.727699999999999</v>
      </c>
      <c r="M186">
        <v>54.73</v>
      </c>
      <c r="N186">
        <v>60.684399999999997</v>
      </c>
      <c r="O186">
        <v>476.06009999999998</v>
      </c>
      <c r="P186">
        <v>40.7239</v>
      </c>
      <c r="Q186">
        <v>70.540000000000006</v>
      </c>
      <c r="R186">
        <v>73.5</v>
      </c>
      <c r="S186">
        <v>60.69</v>
      </c>
      <c r="T186">
        <v>97.01</v>
      </c>
      <c r="U186">
        <v>67.989999999999995</v>
      </c>
      <c r="V186">
        <v>34.630000000000003</v>
      </c>
      <c r="W186">
        <v>55.8369</v>
      </c>
      <c r="X186">
        <v>57.93</v>
      </c>
    </row>
    <row r="187" spans="1:24" x14ac:dyDescent="0.25">
      <c r="A187" s="1">
        <v>43360</v>
      </c>
      <c r="B187">
        <v>105.71</v>
      </c>
      <c r="C187">
        <v>113.84</v>
      </c>
      <c r="D187">
        <v>31.6067</v>
      </c>
      <c r="E187">
        <v>83.41</v>
      </c>
      <c r="F187">
        <v>216.47</v>
      </c>
      <c r="G187">
        <v>324575</v>
      </c>
      <c r="H187">
        <v>208.4</v>
      </c>
      <c r="I187">
        <v>30.28</v>
      </c>
      <c r="J187">
        <v>139.96</v>
      </c>
      <c r="K187">
        <v>46.32</v>
      </c>
      <c r="L187">
        <v>67.147300000000001</v>
      </c>
      <c r="M187">
        <v>54.31</v>
      </c>
      <c r="N187">
        <v>60.780099999999997</v>
      </c>
      <c r="O187">
        <v>470.8999</v>
      </c>
      <c r="P187">
        <v>40.771299999999997</v>
      </c>
      <c r="Q187">
        <v>70.88</v>
      </c>
      <c r="R187">
        <v>74.239999999999995</v>
      </c>
      <c r="S187">
        <v>61.3</v>
      </c>
      <c r="T187">
        <v>96.03</v>
      </c>
      <c r="U187">
        <v>68.81</v>
      </c>
      <c r="V187">
        <v>35.020000000000003</v>
      </c>
      <c r="W187">
        <v>56.3307</v>
      </c>
      <c r="X187">
        <v>57.96</v>
      </c>
    </row>
    <row r="188" spans="1:24" x14ac:dyDescent="0.25">
      <c r="A188" s="1">
        <v>43361</v>
      </c>
      <c r="B188">
        <v>106.88</v>
      </c>
      <c r="C188">
        <v>114.3</v>
      </c>
      <c r="D188">
        <v>31.81</v>
      </c>
      <c r="E188">
        <v>83.63</v>
      </c>
      <c r="F188">
        <v>220.05</v>
      </c>
      <c r="G188">
        <v>327436</v>
      </c>
      <c r="H188">
        <v>211.02</v>
      </c>
      <c r="I188">
        <v>30.21</v>
      </c>
      <c r="J188">
        <v>140.54</v>
      </c>
      <c r="K188">
        <v>45.93</v>
      </c>
      <c r="L188">
        <v>67.147300000000001</v>
      </c>
      <c r="M188">
        <v>54.5</v>
      </c>
      <c r="N188">
        <v>60.588700000000003</v>
      </c>
      <c r="O188">
        <v>472.2</v>
      </c>
      <c r="P188">
        <v>41.2453</v>
      </c>
      <c r="Q188">
        <v>71.36</v>
      </c>
      <c r="R188">
        <v>75.040000000000006</v>
      </c>
      <c r="S188">
        <v>61.48</v>
      </c>
      <c r="T188">
        <v>96.88</v>
      </c>
      <c r="U188">
        <v>68.260000000000005</v>
      </c>
      <c r="V188">
        <v>35.1</v>
      </c>
      <c r="W188">
        <v>55.691600000000001</v>
      </c>
      <c r="X188">
        <v>57.83</v>
      </c>
    </row>
    <row r="189" spans="1:24" x14ac:dyDescent="0.25">
      <c r="A189" s="1">
        <v>43362</v>
      </c>
      <c r="B189">
        <v>105.74</v>
      </c>
      <c r="C189">
        <v>117.62</v>
      </c>
      <c r="D189">
        <v>31.746700000000001</v>
      </c>
      <c r="E189">
        <v>84.63</v>
      </c>
      <c r="F189">
        <v>218.19</v>
      </c>
      <c r="G189">
        <v>332000</v>
      </c>
      <c r="H189">
        <v>211.68</v>
      </c>
      <c r="I189">
        <v>31</v>
      </c>
      <c r="J189">
        <v>140.46</v>
      </c>
      <c r="K189">
        <v>45.96</v>
      </c>
      <c r="L189">
        <v>66.727699999999999</v>
      </c>
      <c r="M189">
        <v>55.22</v>
      </c>
      <c r="N189">
        <v>61.545900000000003</v>
      </c>
      <c r="O189">
        <v>483.54</v>
      </c>
      <c r="P189">
        <v>41.008299999999998</v>
      </c>
      <c r="Q189">
        <v>73.72</v>
      </c>
      <c r="R189">
        <v>75.53</v>
      </c>
      <c r="S189">
        <v>60.8</v>
      </c>
      <c r="T189">
        <v>96.46</v>
      </c>
      <c r="U189">
        <v>67.930000000000007</v>
      </c>
      <c r="V189">
        <v>35.729999999999997</v>
      </c>
      <c r="W189">
        <v>54.858800000000002</v>
      </c>
      <c r="X189">
        <v>57.9</v>
      </c>
    </row>
    <row r="190" spans="1:24" x14ac:dyDescent="0.25">
      <c r="A190" s="1">
        <v>43363</v>
      </c>
      <c r="B190">
        <v>106.07</v>
      </c>
      <c r="C190">
        <v>118.63</v>
      </c>
      <c r="D190">
        <v>31.916699999999999</v>
      </c>
      <c r="E190">
        <v>84.82</v>
      </c>
      <c r="F190">
        <v>221.39</v>
      </c>
      <c r="G190">
        <v>333415</v>
      </c>
      <c r="H190">
        <v>211.06</v>
      </c>
      <c r="I190">
        <v>31.19</v>
      </c>
      <c r="J190">
        <v>141.97999999999999</v>
      </c>
      <c r="K190">
        <v>46.64</v>
      </c>
      <c r="L190">
        <v>67.490600000000001</v>
      </c>
      <c r="M190">
        <v>55.55</v>
      </c>
      <c r="N190">
        <v>59.631500000000003</v>
      </c>
      <c r="O190">
        <v>487.13990000000001</v>
      </c>
      <c r="P190">
        <v>41.472799999999999</v>
      </c>
      <c r="Q190">
        <v>74.790000000000006</v>
      </c>
      <c r="R190">
        <v>75.36</v>
      </c>
      <c r="S190">
        <v>61.75</v>
      </c>
      <c r="T190">
        <v>97.48</v>
      </c>
      <c r="U190">
        <v>68.790000000000006</v>
      </c>
      <c r="V190">
        <v>36.08</v>
      </c>
      <c r="W190">
        <v>55.459200000000003</v>
      </c>
      <c r="X190">
        <v>58.13</v>
      </c>
    </row>
    <row r="191" spans="1:24" x14ac:dyDescent="0.25">
      <c r="A191" s="1">
        <v>43364</v>
      </c>
      <c r="B191">
        <v>106.33</v>
      </c>
      <c r="C191">
        <v>117.85</v>
      </c>
      <c r="D191">
        <v>31.966699999999999</v>
      </c>
      <c r="E191">
        <v>85.17</v>
      </c>
      <c r="F191">
        <v>221.9</v>
      </c>
      <c r="G191">
        <v>331336</v>
      </c>
      <c r="H191">
        <v>212.39</v>
      </c>
      <c r="I191">
        <v>31.03</v>
      </c>
      <c r="J191">
        <v>142.88</v>
      </c>
      <c r="K191">
        <v>46.58</v>
      </c>
      <c r="L191">
        <v>67.795699999999997</v>
      </c>
      <c r="M191">
        <v>54.99</v>
      </c>
      <c r="N191">
        <v>58.243600000000001</v>
      </c>
      <c r="O191">
        <v>487.61009999999999</v>
      </c>
      <c r="P191">
        <v>41.766599999999997</v>
      </c>
      <c r="Q191">
        <v>74.150000000000006</v>
      </c>
      <c r="R191">
        <v>76.28</v>
      </c>
      <c r="S191">
        <v>62.25</v>
      </c>
      <c r="T191">
        <v>97.85</v>
      </c>
      <c r="U191">
        <v>69.09</v>
      </c>
      <c r="V191">
        <v>35.32</v>
      </c>
      <c r="W191">
        <v>55.188000000000002</v>
      </c>
      <c r="X191">
        <v>59.61</v>
      </c>
    </row>
    <row r="192" spans="1:24" x14ac:dyDescent="0.25">
      <c r="A192" s="1">
        <v>43367</v>
      </c>
      <c r="B192">
        <v>105.59</v>
      </c>
      <c r="C192">
        <v>116.72</v>
      </c>
      <c r="D192">
        <v>31.64</v>
      </c>
      <c r="E192">
        <v>86.6</v>
      </c>
      <c r="F192">
        <v>221.35</v>
      </c>
      <c r="G192">
        <v>327840</v>
      </c>
      <c r="H192">
        <v>207.99</v>
      </c>
      <c r="I192">
        <v>30.74</v>
      </c>
      <c r="J192">
        <v>140.47</v>
      </c>
      <c r="K192">
        <v>46.07</v>
      </c>
      <c r="L192">
        <v>67.490600000000001</v>
      </c>
      <c r="M192">
        <v>54.26</v>
      </c>
      <c r="N192">
        <v>56.185699999999997</v>
      </c>
      <c r="O192">
        <v>482.07010000000002</v>
      </c>
      <c r="P192">
        <v>41.6434</v>
      </c>
      <c r="Q192">
        <v>73.84</v>
      </c>
      <c r="R192">
        <v>77.06</v>
      </c>
      <c r="S192">
        <v>61.59</v>
      </c>
      <c r="T192">
        <v>98.86</v>
      </c>
      <c r="U192">
        <v>67.94</v>
      </c>
      <c r="V192">
        <v>34.75</v>
      </c>
      <c r="W192">
        <v>54.355200000000004</v>
      </c>
      <c r="X192">
        <v>57.41</v>
      </c>
    </row>
    <row r="193" spans="1:24" x14ac:dyDescent="0.25">
      <c r="A193" s="1">
        <v>43368</v>
      </c>
      <c r="B193">
        <v>105.7</v>
      </c>
      <c r="C193">
        <v>116.39</v>
      </c>
      <c r="D193">
        <v>31.7</v>
      </c>
      <c r="E193">
        <v>86.5</v>
      </c>
      <c r="F193">
        <v>222.12</v>
      </c>
      <c r="G193">
        <v>328500</v>
      </c>
      <c r="H193">
        <v>207.46</v>
      </c>
      <c r="I193">
        <v>30.67</v>
      </c>
      <c r="J193">
        <v>138.63999999999999</v>
      </c>
      <c r="K193">
        <v>45.68</v>
      </c>
      <c r="L193">
        <v>67.366600000000005</v>
      </c>
      <c r="M193">
        <v>54.23</v>
      </c>
      <c r="N193">
        <v>53.936399999999999</v>
      </c>
      <c r="O193">
        <v>479.09010000000001</v>
      </c>
      <c r="P193">
        <v>41.5107</v>
      </c>
      <c r="Q193">
        <v>73.510000000000005</v>
      </c>
      <c r="R193">
        <v>78.11</v>
      </c>
      <c r="S193">
        <v>61.82</v>
      </c>
      <c r="T193">
        <v>99</v>
      </c>
      <c r="U193">
        <v>67.14</v>
      </c>
      <c r="V193">
        <v>33.549999999999997</v>
      </c>
      <c r="W193">
        <v>54.674799999999998</v>
      </c>
      <c r="X193">
        <v>57.1</v>
      </c>
    </row>
    <row r="194" spans="1:24" x14ac:dyDescent="0.25">
      <c r="A194" s="1">
        <v>43369</v>
      </c>
      <c r="B194">
        <v>106.31</v>
      </c>
      <c r="C194">
        <v>115.02</v>
      </c>
      <c r="D194">
        <v>31.53</v>
      </c>
      <c r="E194">
        <v>85.78</v>
      </c>
      <c r="F194">
        <v>222.26</v>
      </c>
      <c r="G194">
        <v>324286</v>
      </c>
      <c r="H194">
        <v>207.52</v>
      </c>
      <c r="I194">
        <v>30.13</v>
      </c>
      <c r="J194">
        <v>138.16</v>
      </c>
      <c r="K194">
        <v>45.85</v>
      </c>
      <c r="L194">
        <v>67.061499999999995</v>
      </c>
      <c r="M194">
        <v>53.16</v>
      </c>
      <c r="N194">
        <v>54.5107</v>
      </c>
      <c r="O194">
        <v>474.83010000000002</v>
      </c>
      <c r="P194">
        <v>41.406399999999998</v>
      </c>
      <c r="Q194">
        <v>72.45</v>
      </c>
      <c r="R194">
        <v>77.28</v>
      </c>
      <c r="S194">
        <v>61.62</v>
      </c>
      <c r="T194">
        <v>99.17</v>
      </c>
      <c r="U194">
        <v>67.099999999999994</v>
      </c>
      <c r="V194">
        <v>33.729999999999997</v>
      </c>
      <c r="W194">
        <v>54.055</v>
      </c>
      <c r="X194">
        <v>57.51</v>
      </c>
    </row>
    <row r="195" spans="1:24" x14ac:dyDescent="0.25">
      <c r="A195" s="1">
        <v>43370</v>
      </c>
      <c r="B195">
        <v>106.69</v>
      </c>
      <c r="C195">
        <v>114.52</v>
      </c>
      <c r="D195">
        <v>31.3767</v>
      </c>
      <c r="E195">
        <v>85.77</v>
      </c>
      <c r="F195">
        <v>222.31</v>
      </c>
      <c r="G195">
        <v>324731</v>
      </c>
      <c r="H195">
        <v>206.84</v>
      </c>
      <c r="I195">
        <v>29.94</v>
      </c>
      <c r="J195">
        <v>138.22</v>
      </c>
      <c r="K195">
        <v>46.01</v>
      </c>
      <c r="L195">
        <v>67.433300000000003</v>
      </c>
      <c r="M195">
        <v>52.82</v>
      </c>
      <c r="N195">
        <v>55.180700000000002</v>
      </c>
      <c r="O195">
        <v>477.88990000000001</v>
      </c>
      <c r="P195">
        <v>41.615000000000002</v>
      </c>
      <c r="Q195">
        <v>72.95</v>
      </c>
      <c r="R195">
        <v>77.52</v>
      </c>
      <c r="S195">
        <v>61.95</v>
      </c>
      <c r="T195">
        <v>97.7</v>
      </c>
      <c r="U195">
        <v>66.73</v>
      </c>
      <c r="V195">
        <v>33.67</v>
      </c>
      <c r="W195">
        <v>54.345599999999997</v>
      </c>
      <c r="X195">
        <v>58</v>
      </c>
    </row>
    <row r="196" spans="1:24" x14ac:dyDescent="0.25">
      <c r="A196" s="1">
        <v>43371</v>
      </c>
      <c r="B196">
        <v>107.31</v>
      </c>
      <c r="C196">
        <v>112.84</v>
      </c>
      <c r="D196">
        <v>31.3033</v>
      </c>
      <c r="E196">
        <v>85.02</v>
      </c>
      <c r="F196">
        <v>222.61</v>
      </c>
      <c r="G196">
        <v>320000.09999999998</v>
      </c>
      <c r="H196">
        <v>207.15</v>
      </c>
      <c r="I196">
        <v>29.46</v>
      </c>
      <c r="J196">
        <v>138.16999999999999</v>
      </c>
      <c r="K196">
        <v>46.19</v>
      </c>
      <c r="L196">
        <v>67.643100000000004</v>
      </c>
      <c r="M196">
        <v>52.56</v>
      </c>
      <c r="N196">
        <v>54.0321</v>
      </c>
      <c r="O196">
        <v>471.33010000000002</v>
      </c>
      <c r="P196">
        <v>41.7761</v>
      </c>
      <c r="Q196">
        <v>71.739999999999995</v>
      </c>
      <c r="R196">
        <v>77.400000000000006</v>
      </c>
      <c r="S196">
        <v>62.08</v>
      </c>
      <c r="T196">
        <v>98.37</v>
      </c>
      <c r="U196">
        <v>66.95</v>
      </c>
      <c r="V196">
        <v>33.67</v>
      </c>
      <c r="W196">
        <v>55.091200000000001</v>
      </c>
      <c r="X196">
        <v>57.83</v>
      </c>
    </row>
    <row r="197" spans="1:24" x14ac:dyDescent="0.25">
      <c r="A197" s="1">
        <v>43374</v>
      </c>
      <c r="B197">
        <v>107.6</v>
      </c>
      <c r="C197">
        <v>113.5</v>
      </c>
      <c r="D197">
        <v>31.466699999999999</v>
      </c>
      <c r="E197">
        <v>85.81</v>
      </c>
      <c r="F197">
        <v>223.77</v>
      </c>
      <c r="G197">
        <v>321930</v>
      </c>
      <c r="H197">
        <v>207.6</v>
      </c>
      <c r="I197">
        <v>29.65</v>
      </c>
      <c r="J197">
        <v>139.69</v>
      </c>
      <c r="K197">
        <v>46.23</v>
      </c>
      <c r="L197">
        <v>68.205699999999993</v>
      </c>
      <c r="M197">
        <v>52.25</v>
      </c>
      <c r="N197">
        <v>57.860799999999998</v>
      </c>
      <c r="O197">
        <v>473.47</v>
      </c>
      <c r="P197">
        <v>41.965699999999998</v>
      </c>
      <c r="Q197">
        <v>71.930000000000007</v>
      </c>
      <c r="R197">
        <v>79.89</v>
      </c>
      <c r="S197">
        <v>62.1</v>
      </c>
      <c r="T197">
        <v>99.49</v>
      </c>
      <c r="U197">
        <v>67.069999999999993</v>
      </c>
      <c r="V197">
        <v>34.200000000000003</v>
      </c>
      <c r="W197">
        <v>54.810400000000001</v>
      </c>
      <c r="X197">
        <v>56.6</v>
      </c>
    </row>
    <row r="198" spans="1:24" x14ac:dyDescent="0.25">
      <c r="A198" s="1">
        <v>43375</v>
      </c>
      <c r="B198">
        <v>107.96</v>
      </c>
      <c r="C198">
        <v>113.97</v>
      </c>
      <c r="D198">
        <v>31.716699999999999</v>
      </c>
      <c r="E198">
        <v>86.46</v>
      </c>
      <c r="F198">
        <v>222.37</v>
      </c>
      <c r="G198">
        <v>322900</v>
      </c>
      <c r="H198">
        <v>204.75</v>
      </c>
      <c r="I198">
        <v>29.58</v>
      </c>
      <c r="J198">
        <v>140.47999999999999</v>
      </c>
      <c r="K198">
        <v>46.51</v>
      </c>
      <c r="L198">
        <v>68.415499999999994</v>
      </c>
      <c r="M198">
        <v>52.13</v>
      </c>
      <c r="N198">
        <v>58.961500000000001</v>
      </c>
      <c r="O198">
        <v>477.21</v>
      </c>
      <c r="P198">
        <v>41.918300000000002</v>
      </c>
      <c r="Q198">
        <v>71.8</v>
      </c>
      <c r="R198">
        <v>78.28</v>
      </c>
      <c r="S198">
        <v>62.8</v>
      </c>
      <c r="T198">
        <v>99.02</v>
      </c>
      <c r="U198">
        <v>67.39</v>
      </c>
      <c r="V198">
        <v>33.299999999999997</v>
      </c>
      <c r="W198">
        <v>55.0137</v>
      </c>
      <c r="X198">
        <v>54.69</v>
      </c>
    </row>
    <row r="199" spans="1:24" x14ac:dyDescent="0.25">
      <c r="A199" s="1">
        <v>43376</v>
      </c>
      <c r="B199">
        <v>108.62</v>
      </c>
      <c r="C199">
        <v>115.04</v>
      </c>
      <c r="D199">
        <v>31.3567</v>
      </c>
      <c r="E199">
        <v>86.15</v>
      </c>
      <c r="F199">
        <v>223.13</v>
      </c>
      <c r="G199">
        <v>323878</v>
      </c>
      <c r="H199">
        <v>203.74</v>
      </c>
      <c r="I199">
        <v>30</v>
      </c>
      <c r="J199">
        <v>139.03</v>
      </c>
      <c r="K199">
        <v>45.87</v>
      </c>
      <c r="L199">
        <v>68.053100000000001</v>
      </c>
      <c r="M199">
        <v>52.65</v>
      </c>
      <c r="N199">
        <v>59.727200000000003</v>
      </c>
      <c r="O199">
        <v>474.37009999999998</v>
      </c>
      <c r="P199">
        <v>42.477600000000002</v>
      </c>
      <c r="Q199">
        <v>72.36</v>
      </c>
      <c r="R199">
        <v>78.569999999999993</v>
      </c>
      <c r="S199">
        <v>62.65</v>
      </c>
      <c r="T199">
        <v>97.47</v>
      </c>
      <c r="U199">
        <v>65.92</v>
      </c>
      <c r="V199">
        <v>34</v>
      </c>
      <c r="W199">
        <v>54.965299999999999</v>
      </c>
      <c r="X199">
        <v>54.32</v>
      </c>
    </row>
    <row r="200" spans="1:24" x14ac:dyDescent="0.25">
      <c r="A200" s="1">
        <v>43377</v>
      </c>
      <c r="B200">
        <v>112.99</v>
      </c>
      <c r="C200">
        <v>115.27</v>
      </c>
      <c r="D200">
        <v>31.403300000000002</v>
      </c>
      <c r="E200">
        <v>85.58</v>
      </c>
      <c r="F200">
        <v>216.15</v>
      </c>
      <c r="G200">
        <v>327900</v>
      </c>
      <c r="H200">
        <v>198.85</v>
      </c>
      <c r="I200">
        <v>30.43</v>
      </c>
      <c r="J200">
        <v>139.35</v>
      </c>
      <c r="K200">
        <v>45.85</v>
      </c>
      <c r="L200">
        <v>67.9101</v>
      </c>
      <c r="M200">
        <v>53.51</v>
      </c>
      <c r="N200">
        <v>60.588700000000003</v>
      </c>
      <c r="O200">
        <v>474.1499</v>
      </c>
      <c r="P200">
        <v>42.3733</v>
      </c>
      <c r="Q200">
        <v>72.62</v>
      </c>
      <c r="R200">
        <v>78.28</v>
      </c>
      <c r="S200">
        <v>62.36</v>
      </c>
      <c r="T200">
        <v>96.98</v>
      </c>
      <c r="U200">
        <v>64.92</v>
      </c>
      <c r="V200">
        <v>34.25</v>
      </c>
      <c r="W200">
        <v>54.752299999999998</v>
      </c>
      <c r="X200">
        <v>53.56</v>
      </c>
    </row>
    <row r="201" spans="1:24" x14ac:dyDescent="0.25">
      <c r="A201" s="1">
        <v>43378</v>
      </c>
      <c r="B201">
        <v>115.02</v>
      </c>
      <c r="C201">
        <v>114.62</v>
      </c>
      <c r="D201">
        <v>31.103300000000001</v>
      </c>
      <c r="E201">
        <v>85.34</v>
      </c>
      <c r="F201">
        <v>213.26</v>
      </c>
      <c r="G201">
        <v>329500</v>
      </c>
      <c r="H201">
        <v>196.38</v>
      </c>
      <c r="I201">
        <v>30.23</v>
      </c>
      <c r="J201">
        <v>139.1</v>
      </c>
      <c r="K201">
        <v>45.88</v>
      </c>
      <c r="L201">
        <v>67.728899999999996</v>
      </c>
      <c r="M201">
        <v>53.19</v>
      </c>
      <c r="N201">
        <v>63.077300000000001</v>
      </c>
      <c r="O201">
        <v>470.86009999999999</v>
      </c>
      <c r="P201">
        <v>42.572400000000002</v>
      </c>
      <c r="Q201">
        <v>72.42</v>
      </c>
      <c r="R201">
        <v>78.39</v>
      </c>
      <c r="S201">
        <v>62.41</v>
      </c>
      <c r="T201">
        <v>97.17</v>
      </c>
      <c r="U201">
        <v>64.709999999999994</v>
      </c>
      <c r="V201">
        <v>34.119999999999997</v>
      </c>
      <c r="W201">
        <v>55.255800000000001</v>
      </c>
      <c r="X201">
        <v>52.7</v>
      </c>
    </row>
    <row r="202" spans="1:24" x14ac:dyDescent="0.25">
      <c r="A202" s="1">
        <v>43381</v>
      </c>
      <c r="B202">
        <v>115.46</v>
      </c>
      <c r="C202">
        <v>115.32</v>
      </c>
      <c r="D202">
        <v>31.563300000000002</v>
      </c>
      <c r="E202">
        <v>86.13</v>
      </c>
      <c r="F202">
        <v>208.26</v>
      </c>
      <c r="G202">
        <v>333337</v>
      </c>
      <c r="H202">
        <v>198.41</v>
      </c>
      <c r="I202">
        <v>30.27</v>
      </c>
      <c r="J202">
        <v>139.38999999999999</v>
      </c>
      <c r="K202">
        <v>46.48</v>
      </c>
      <c r="L202">
        <v>68.138999999999996</v>
      </c>
      <c r="M202">
        <v>53.67</v>
      </c>
      <c r="N202">
        <v>65.135199999999998</v>
      </c>
      <c r="O202">
        <v>471.46</v>
      </c>
      <c r="P202">
        <v>42.923099999999998</v>
      </c>
      <c r="Q202">
        <v>72.59</v>
      </c>
      <c r="R202">
        <v>78.28</v>
      </c>
      <c r="S202">
        <v>62.9</v>
      </c>
      <c r="T202">
        <v>95.97</v>
      </c>
      <c r="U202">
        <v>65.349999999999994</v>
      </c>
      <c r="V202">
        <v>34.25</v>
      </c>
      <c r="W202">
        <v>56.243600000000001</v>
      </c>
      <c r="X202">
        <v>52.14</v>
      </c>
    </row>
    <row r="203" spans="1:24" x14ac:dyDescent="0.25">
      <c r="A203" s="1">
        <v>43382</v>
      </c>
      <c r="B203">
        <v>115.45</v>
      </c>
      <c r="C203">
        <v>114.52</v>
      </c>
      <c r="D203">
        <v>32.36</v>
      </c>
      <c r="E203">
        <v>86.51</v>
      </c>
      <c r="F203">
        <v>209.76</v>
      </c>
      <c r="G203">
        <v>335630</v>
      </c>
      <c r="H203">
        <v>195.75</v>
      </c>
      <c r="I203">
        <v>29.98</v>
      </c>
      <c r="J203">
        <v>139.19999999999999</v>
      </c>
      <c r="K203">
        <v>46.39</v>
      </c>
      <c r="L203">
        <v>68.977999999999994</v>
      </c>
      <c r="M203">
        <v>53.53</v>
      </c>
      <c r="N203">
        <v>64.848100000000002</v>
      </c>
      <c r="O203">
        <v>459.71</v>
      </c>
      <c r="P203">
        <v>43.103299999999997</v>
      </c>
      <c r="Q203">
        <v>71.89</v>
      </c>
      <c r="R203">
        <v>79.400000000000006</v>
      </c>
      <c r="S203">
        <v>63.23</v>
      </c>
      <c r="T203">
        <v>96.19</v>
      </c>
      <c r="U203">
        <v>65.069999999999993</v>
      </c>
      <c r="V203">
        <v>32.65</v>
      </c>
      <c r="W203">
        <v>56.7181</v>
      </c>
      <c r="X203">
        <v>50.86</v>
      </c>
    </row>
    <row r="204" spans="1:24" x14ac:dyDescent="0.25">
      <c r="A204" s="1">
        <v>43383</v>
      </c>
      <c r="B204">
        <v>113.34</v>
      </c>
      <c r="C204">
        <v>111.47</v>
      </c>
      <c r="D204">
        <v>31.92</v>
      </c>
      <c r="E204">
        <v>84.52</v>
      </c>
      <c r="F204">
        <v>196.69</v>
      </c>
      <c r="G204">
        <v>319100</v>
      </c>
      <c r="H204">
        <v>193.7</v>
      </c>
      <c r="I204">
        <v>29.24</v>
      </c>
      <c r="J204">
        <v>137.72999999999999</v>
      </c>
      <c r="K204">
        <v>45.68</v>
      </c>
      <c r="L204">
        <v>67.175899999999999</v>
      </c>
      <c r="M204">
        <v>52.43</v>
      </c>
      <c r="N204">
        <v>63.555900000000001</v>
      </c>
      <c r="O204">
        <v>426.76</v>
      </c>
      <c r="P204">
        <v>42.193199999999997</v>
      </c>
      <c r="Q204">
        <v>69.95</v>
      </c>
      <c r="R204">
        <v>75.09</v>
      </c>
      <c r="S204">
        <v>60.77</v>
      </c>
      <c r="T204">
        <v>95.07</v>
      </c>
      <c r="U204">
        <v>63.83</v>
      </c>
      <c r="V204">
        <v>32.6</v>
      </c>
      <c r="W204">
        <v>55.497900000000001</v>
      </c>
      <c r="X204">
        <v>49.71</v>
      </c>
    </row>
    <row r="205" spans="1:24" x14ac:dyDescent="0.25">
      <c r="A205" s="1">
        <v>43384</v>
      </c>
      <c r="B205">
        <v>107.91</v>
      </c>
      <c r="C205">
        <v>108.13</v>
      </c>
      <c r="D205">
        <v>31.306699999999999</v>
      </c>
      <c r="E205">
        <v>81.599999999999994</v>
      </c>
      <c r="F205">
        <v>194.51</v>
      </c>
      <c r="G205">
        <v>308000</v>
      </c>
      <c r="H205">
        <v>189.74</v>
      </c>
      <c r="I205">
        <v>28.36</v>
      </c>
      <c r="J205">
        <v>133.84</v>
      </c>
      <c r="K205">
        <v>44.64</v>
      </c>
      <c r="L205">
        <v>65.192599999999999</v>
      </c>
      <c r="M205">
        <v>51.44</v>
      </c>
      <c r="N205">
        <v>60.875900000000001</v>
      </c>
      <c r="O205">
        <v>417.67989999999998</v>
      </c>
      <c r="P205">
        <v>40.581699999999998</v>
      </c>
      <c r="Q205">
        <v>68.38</v>
      </c>
      <c r="R205">
        <v>72.790000000000006</v>
      </c>
      <c r="S205">
        <v>57.5</v>
      </c>
      <c r="T205">
        <v>93.11</v>
      </c>
      <c r="U205">
        <v>62.35</v>
      </c>
      <c r="V205">
        <v>32.31</v>
      </c>
      <c r="W205">
        <v>54.190600000000003</v>
      </c>
      <c r="X205">
        <v>51.48</v>
      </c>
    </row>
    <row r="206" spans="1:24" x14ac:dyDescent="0.25">
      <c r="A206" s="1">
        <v>43385</v>
      </c>
      <c r="B206">
        <v>110.48</v>
      </c>
      <c r="C206">
        <v>106.95</v>
      </c>
      <c r="D206">
        <v>31.603300000000001</v>
      </c>
      <c r="E206">
        <v>81.38</v>
      </c>
      <c r="F206">
        <v>204.22</v>
      </c>
      <c r="G206">
        <v>310000</v>
      </c>
      <c r="H206">
        <v>192.47</v>
      </c>
      <c r="I206">
        <v>28.46</v>
      </c>
      <c r="J206">
        <v>133.87</v>
      </c>
      <c r="K206">
        <v>44.68</v>
      </c>
      <c r="L206">
        <v>66.565600000000003</v>
      </c>
      <c r="M206">
        <v>52.11</v>
      </c>
      <c r="N206">
        <v>58.961500000000001</v>
      </c>
      <c r="O206">
        <v>427.7</v>
      </c>
      <c r="P206">
        <v>41.501199999999997</v>
      </c>
      <c r="Q206">
        <v>69.84</v>
      </c>
      <c r="R206">
        <v>73.83</v>
      </c>
      <c r="S206">
        <v>57.51</v>
      </c>
      <c r="T206">
        <v>94.69</v>
      </c>
      <c r="U206">
        <v>62.54</v>
      </c>
      <c r="V206">
        <v>31.79</v>
      </c>
      <c r="W206">
        <v>54.084099999999999</v>
      </c>
      <c r="X206">
        <v>52.05</v>
      </c>
    </row>
    <row r="207" spans="1:24" x14ac:dyDescent="0.25">
      <c r="A207" s="1">
        <v>43388</v>
      </c>
      <c r="B207">
        <v>110.62</v>
      </c>
      <c r="C207">
        <v>106.34</v>
      </c>
      <c r="D207">
        <v>31.273299999999999</v>
      </c>
      <c r="E207">
        <v>80.819999999999993</v>
      </c>
      <c r="F207">
        <v>200.32</v>
      </c>
      <c r="G207">
        <v>308000</v>
      </c>
      <c r="H207">
        <v>191.17</v>
      </c>
      <c r="I207">
        <v>27.92</v>
      </c>
      <c r="J207">
        <v>133.94999999999999</v>
      </c>
      <c r="K207">
        <v>44.91</v>
      </c>
      <c r="L207">
        <v>66.231899999999996</v>
      </c>
      <c r="M207">
        <v>53.24</v>
      </c>
      <c r="N207">
        <v>58.1479</v>
      </c>
      <c r="O207">
        <v>426.93990000000002</v>
      </c>
      <c r="P207">
        <v>40.875599999999999</v>
      </c>
      <c r="Q207">
        <v>69.209999999999994</v>
      </c>
      <c r="R207">
        <v>73.27</v>
      </c>
      <c r="S207">
        <v>57.61</v>
      </c>
      <c r="T207">
        <v>93.82</v>
      </c>
      <c r="U207">
        <v>62.55</v>
      </c>
      <c r="V207">
        <v>32.119999999999997</v>
      </c>
      <c r="W207">
        <v>54.393999999999998</v>
      </c>
      <c r="X207">
        <v>51.84</v>
      </c>
    </row>
    <row r="208" spans="1:24" x14ac:dyDescent="0.25">
      <c r="A208" s="1">
        <v>43389</v>
      </c>
      <c r="B208">
        <v>111.03</v>
      </c>
      <c r="C208">
        <v>108.62</v>
      </c>
      <c r="D208">
        <v>31.936699999999998</v>
      </c>
      <c r="E208">
        <v>81.2</v>
      </c>
      <c r="F208">
        <v>207.78</v>
      </c>
      <c r="G208">
        <v>314750</v>
      </c>
      <c r="H208">
        <v>193.58</v>
      </c>
      <c r="I208">
        <v>28.53</v>
      </c>
      <c r="J208">
        <v>136.56</v>
      </c>
      <c r="K208">
        <v>45.49</v>
      </c>
      <c r="L208">
        <v>67.9101</v>
      </c>
      <c r="M208">
        <v>53.73</v>
      </c>
      <c r="N208">
        <v>57.9086</v>
      </c>
      <c r="O208">
        <v>408</v>
      </c>
      <c r="P208">
        <v>41.6434</v>
      </c>
      <c r="Q208">
        <v>69.709999999999994</v>
      </c>
      <c r="R208">
        <v>73.8</v>
      </c>
      <c r="S208">
        <v>57.83</v>
      </c>
      <c r="T208">
        <v>96.55</v>
      </c>
      <c r="U208">
        <v>62.61</v>
      </c>
      <c r="V208">
        <v>32.340000000000003</v>
      </c>
      <c r="W208">
        <v>55.7303</v>
      </c>
      <c r="X208">
        <v>53.11</v>
      </c>
    </row>
    <row r="209" spans="1:24" x14ac:dyDescent="0.25">
      <c r="A209" s="1">
        <v>43390</v>
      </c>
      <c r="B209">
        <v>113.59</v>
      </c>
      <c r="C209">
        <v>109.83</v>
      </c>
      <c r="D209">
        <v>32.186700000000002</v>
      </c>
      <c r="E209">
        <v>81.5</v>
      </c>
      <c r="F209">
        <v>207.38</v>
      </c>
      <c r="G209">
        <v>315200</v>
      </c>
      <c r="H209">
        <v>185.17</v>
      </c>
      <c r="I209">
        <v>28.9</v>
      </c>
      <c r="J209">
        <v>139.46</v>
      </c>
      <c r="K209">
        <v>45.86</v>
      </c>
      <c r="L209">
        <v>68.482200000000006</v>
      </c>
      <c r="M209">
        <v>54.46</v>
      </c>
      <c r="N209">
        <v>58.339399999999998</v>
      </c>
      <c r="O209">
        <v>411.8501</v>
      </c>
      <c r="P209">
        <v>42.250100000000003</v>
      </c>
      <c r="Q209">
        <v>69.84</v>
      </c>
      <c r="R209">
        <v>72.48</v>
      </c>
      <c r="S209">
        <v>58.9</v>
      </c>
      <c r="T209">
        <v>97.29</v>
      </c>
      <c r="U209">
        <v>63.55</v>
      </c>
      <c r="V209">
        <v>31.93</v>
      </c>
      <c r="W209">
        <v>56.204799999999999</v>
      </c>
      <c r="X209">
        <v>54.3</v>
      </c>
    </row>
    <row r="210" spans="1:24" x14ac:dyDescent="0.25">
      <c r="A210" s="1">
        <v>43391</v>
      </c>
      <c r="B210">
        <v>113.31</v>
      </c>
      <c r="C210">
        <v>108.09</v>
      </c>
      <c r="D210">
        <v>32.056699999999999</v>
      </c>
      <c r="E210">
        <v>81.849999999999994</v>
      </c>
      <c r="F210">
        <v>203.62</v>
      </c>
      <c r="G210">
        <v>313200</v>
      </c>
      <c r="H210">
        <v>180.44</v>
      </c>
      <c r="I210">
        <v>28.25</v>
      </c>
      <c r="J210">
        <v>139.5</v>
      </c>
      <c r="K210">
        <v>45.61</v>
      </c>
      <c r="L210">
        <v>68.854100000000003</v>
      </c>
      <c r="M210">
        <v>53.1</v>
      </c>
      <c r="N210">
        <v>59.248699999999999</v>
      </c>
      <c r="O210">
        <v>399.87009999999998</v>
      </c>
      <c r="P210">
        <v>41.709800000000001</v>
      </c>
      <c r="Q210">
        <v>68.62</v>
      </c>
      <c r="R210">
        <v>72.59</v>
      </c>
      <c r="S210">
        <v>55.98</v>
      </c>
      <c r="T210">
        <v>95.92</v>
      </c>
      <c r="U210">
        <v>62.64</v>
      </c>
      <c r="V210">
        <v>31.08</v>
      </c>
      <c r="W210">
        <v>56.079000000000001</v>
      </c>
      <c r="X210">
        <v>53.13</v>
      </c>
    </row>
    <row r="211" spans="1:24" x14ac:dyDescent="0.25">
      <c r="A211" s="1">
        <v>43392</v>
      </c>
      <c r="B211">
        <v>111.92</v>
      </c>
      <c r="C211">
        <v>107.91</v>
      </c>
      <c r="D211">
        <v>32.383299999999998</v>
      </c>
      <c r="E211">
        <v>81.97</v>
      </c>
      <c r="F211">
        <v>203.06</v>
      </c>
      <c r="G211">
        <v>314477</v>
      </c>
      <c r="H211">
        <v>179.85</v>
      </c>
      <c r="I211">
        <v>28.32</v>
      </c>
      <c r="J211">
        <v>139.05000000000001</v>
      </c>
      <c r="K211">
        <v>46.33</v>
      </c>
      <c r="L211">
        <v>68.9876</v>
      </c>
      <c r="M211">
        <v>52.89</v>
      </c>
      <c r="N211">
        <v>60.110100000000003</v>
      </c>
      <c r="O211">
        <v>401.6499</v>
      </c>
      <c r="P211">
        <v>42.183700000000002</v>
      </c>
      <c r="Q211">
        <v>68.86</v>
      </c>
      <c r="R211">
        <v>72.489999999999995</v>
      </c>
      <c r="S211">
        <v>54.3</v>
      </c>
      <c r="T211">
        <v>93.94</v>
      </c>
      <c r="U211">
        <v>64.52</v>
      </c>
      <c r="V211">
        <v>31.2</v>
      </c>
      <c r="W211">
        <v>56.650300000000001</v>
      </c>
      <c r="X211">
        <v>53.39</v>
      </c>
    </row>
    <row r="212" spans="1:24" x14ac:dyDescent="0.25">
      <c r="A212" s="1">
        <v>43395</v>
      </c>
      <c r="B212">
        <v>112.03</v>
      </c>
      <c r="C212">
        <v>106.36</v>
      </c>
      <c r="D212">
        <v>32.380000000000003</v>
      </c>
      <c r="E212">
        <v>81.150000000000006</v>
      </c>
      <c r="F212">
        <v>204.5</v>
      </c>
      <c r="G212">
        <v>309080</v>
      </c>
      <c r="H212">
        <v>178.75</v>
      </c>
      <c r="I212">
        <v>27.38</v>
      </c>
      <c r="J212">
        <v>138.68</v>
      </c>
      <c r="K212">
        <v>45.97</v>
      </c>
      <c r="L212">
        <v>69.197400000000002</v>
      </c>
      <c r="M212">
        <v>51.65</v>
      </c>
      <c r="N212">
        <v>59.248699999999999</v>
      </c>
      <c r="O212">
        <v>392.36009999999999</v>
      </c>
      <c r="P212">
        <v>42.060499999999998</v>
      </c>
      <c r="Q212">
        <v>66.59</v>
      </c>
      <c r="R212">
        <v>72.05</v>
      </c>
      <c r="S212">
        <v>50.88</v>
      </c>
      <c r="T212">
        <v>93.62</v>
      </c>
      <c r="U212">
        <v>63.64</v>
      </c>
      <c r="V212">
        <v>31.34</v>
      </c>
      <c r="W212">
        <v>55.885300000000001</v>
      </c>
      <c r="X212">
        <v>54.24</v>
      </c>
    </row>
    <row r="213" spans="1:24" x14ac:dyDescent="0.25">
      <c r="A213" s="1">
        <v>43396</v>
      </c>
      <c r="B213">
        <v>110.39</v>
      </c>
      <c r="C213">
        <v>105.25</v>
      </c>
      <c r="D213">
        <v>32.6</v>
      </c>
      <c r="E213">
        <v>79.84</v>
      </c>
      <c r="F213">
        <v>202.43</v>
      </c>
      <c r="G213">
        <v>305100</v>
      </c>
      <c r="H213">
        <v>178.53</v>
      </c>
      <c r="I213">
        <v>27.02</v>
      </c>
      <c r="J213">
        <v>138.93</v>
      </c>
      <c r="K213">
        <v>46.36</v>
      </c>
      <c r="L213">
        <v>68.749200000000002</v>
      </c>
      <c r="M213">
        <v>51.56</v>
      </c>
      <c r="N213">
        <v>60.732300000000002</v>
      </c>
      <c r="O213">
        <v>387.49</v>
      </c>
      <c r="P213">
        <v>41.804600000000001</v>
      </c>
      <c r="Q213">
        <v>65.73</v>
      </c>
      <c r="R213">
        <v>69.22</v>
      </c>
      <c r="S213">
        <v>50.65</v>
      </c>
      <c r="T213">
        <v>93.09</v>
      </c>
      <c r="U213">
        <v>63.4</v>
      </c>
      <c r="V213">
        <v>32.119999999999997</v>
      </c>
      <c r="W213">
        <v>56.621200000000002</v>
      </c>
      <c r="X213">
        <v>53.45</v>
      </c>
    </row>
    <row r="214" spans="1:24" x14ac:dyDescent="0.25">
      <c r="A214" s="1">
        <v>43397</v>
      </c>
      <c r="B214">
        <v>106.32</v>
      </c>
      <c r="C214">
        <v>103.29</v>
      </c>
      <c r="D214">
        <v>32.520000000000003</v>
      </c>
      <c r="E214">
        <v>77.62</v>
      </c>
      <c r="F214">
        <v>195.69</v>
      </c>
      <c r="G214">
        <v>299995</v>
      </c>
      <c r="H214">
        <v>176.97</v>
      </c>
      <c r="I214">
        <v>26.19</v>
      </c>
      <c r="J214">
        <v>137.47</v>
      </c>
      <c r="K214">
        <v>46.73</v>
      </c>
      <c r="L214">
        <v>67.261700000000005</v>
      </c>
      <c r="M214">
        <v>50.19</v>
      </c>
      <c r="N214">
        <v>58.243600000000001</v>
      </c>
      <c r="O214">
        <v>378.65989999999999</v>
      </c>
      <c r="P214">
        <v>40.268900000000002</v>
      </c>
      <c r="Q214">
        <v>63.8</v>
      </c>
      <c r="R214">
        <v>65.69</v>
      </c>
      <c r="S214">
        <v>48.83</v>
      </c>
      <c r="T214">
        <v>91.47</v>
      </c>
      <c r="U214">
        <v>64.64</v>
      </c>
      <c r="V214">
        <v>30.56</v>
      </c>
      <c r="W214">
        <v>57.909199999999998</v>
      </c>
      <c r="X214">
        <v>51.51</v>
      </c>
    </row>
    <row r="215" spans="1:24" x14ac:dyDescent="0.25">
      <c r="A215" s="1">
        <v>43398</v>
      </c>
      <c r="B215">
        <v>107.89</v>
      </c>
      <c r="C215">
        <v>104.86</v>
      </c>
      <c r="D215">
        <v>33.06</v>
      </c>
      <c r="E215">
        <v>78.31</v>
      </c>
      <c r="F215">
        <v>204.2</v>
      </c>
      <c r="G215">
        <v>302231</v>
      </c>
      <c r="H215">
        <v>179.07</v>
      </c>
      <c r="I215">
        <v>26.59</v>
      </c>
      <c r="J215">
        <v>138.47</v>
      </c>
      <c r="K215">
        <v>46.51</v>
      </c>
      <c r="L215">
        <v>66.708699999999993</v>
      </c>
      <c r="M215">
        <v>51.86</v>
      </c>
      <c r="N215">
        <v>56.472900000000003</v>
      </c>
      <c r="O215">
        <v>391.96</v>
      </c>
      <c r="P215">
        <v>41.150500000000001</v>
      </c>
      <c r="Q215">
        <v>64.97</v>
      </c>
      <c r="R215">
        <v>68.02</v>
      </c>
      <c r="S215">
        <v>49.21</v>
      </c>
      <c r="T215">
        <v>91.76</v>
      </c>
      <c r="U215">
        <v>63.82</v>
      </c>
      <c r="V215">
        <v>32</v>
      </c>
      <c r="W215">
        <v>58.335299999999997</v>
      </c>
      <c r="X215">
        <v>53.71</v>
      </c>
    </row>
    <row r="216" spans="1:24" x14ac:dyDescent="0.25">
      <c r="A216" s="1">
        <v>43399</v>
      </c>
      <c r="B216">
        <v>106.39</v>
      </c>
      <c r="C216">
        <v>103.42</v>
      </c>
      <c r="D216">
        <v>32.979999999999997</v>
      </c>
      <c r="E216">
        <v>77.53</v>
      </c>
      <c r="F216">
        <v>197.49</v>
      </c>
      <c r="G216">
        <v>296805</v>
      </c>
      <c r="H216">
        <v>172.23</v>
      </c>
      <c r="I216">
        <v>26.39</v>
      </c>
      <c r="J216">
        <v>136.97</v>
      </c>
      <c r="K216">
        <v>45.92</v>
      </c>
      <c r="L216">
        <v>67.128200000000007</v>
      </c>
      <c r="M216">
        <v>51.25</v>
      </c>
      <c r="N216">
        <v>54.08</v>
      </c>
      <c r="O216">
        <v>386.92989999999998</v>
      </c>
      <c r="P216">
        <v>40.382599999999996</v>
      </c>
      <c r="Q216">
        <v>64.209999999999994</v>
      </c>
      <c r="R216">
        <v>68.48</v>
      </c>
      <c r="S216">
        <v>50.43</v>
      </c>
      <c r="T216">
        <v>89.75</v>
      </c>
      <c r="U216">
        <v>59.58</v>
      </c>
      <c r="V216">
        <v>32.65</v>
      </c>
      <c r="W216">
        <v>57.8414</v>
      </c>
      <c r="X216">
        <v>53.28</v>
      </c>
    </row>
    <row r="217" spans="1:24" x14ac:dyDescent="0.25">
      <c r="A217" s="1">
        <v>43402</v>
      </c>
      <c r="B217">
        <v>107.4</v>
      </c>
      <c r="C217">
        <v>104.85</v>
      </c>
      <c r="D217">
        <v>33.2667</v>
      </c>
      <c r="E217">
        <v>77.05</v>
      </c>
      <c r="F217">
        <v>191.04</v>
      </c>
      <c r="G217">
        <v>300000</v>
      </c>
      <c r="H217">
        <v>173.2</v>
      </c>
      <c r="I217">
        <v>26.61</v>
      </c>
      <c r="J217">
        <v>137.55000000000001</v>
      </c>
      <c r="K217">
        <v>46.46</v>
      </c>
      <c r="L217">
        <v>68.129400000000004</v>
      </c>
      <c r="M217">
        <v>52.23</v>
      </c>
      <c r="N217">
        <v>53.4099</v>
      </c>
      <c r="O217">
        <v>390.6499</v>
      </c>
      <c r="P217">
        <v>40.979799999999997</v>
      </c>
      <c r="Q217">
        <v>64.349999999999994</v>
      </c>
      <c r="R217">
        <v>67.349999999999994</v>
      </c>
      <c r="S217">
        <v>49.73</v>
      </c>
      <c r="T217">
        <v>89.45</v>
      </c>
      <c r="U217">
        <v>57.88</v>
      </c>
      <c r="V217">
        <v>33.130000000000003</v>
      </c>
      <c r="W217">
        <v>59.361800000000002</v>
      </c>
      <c r="X217">
        <v>53.42</v>
      </c>
    </row>
    <row r="218" spans="1:24" x14ac:dyDescent="0.25">
      <c r="A218" s="1">
        <v>43403</v>
      </c>
      <c r="B218">
        <v>108.34</v>
      </c>
      <c r="C218">
        <v>106.7</v>
      </c>
      <c r="D218">
        <v>34.14</v>
      </c>
      <c r="E218">
        <v>78.78</v>
      </c>
      <c r="F218">
        <v>187.73</v>
      </c>
      <c r="G218">
        <v>305579</v>
      </c>
      <c r="H218">
        <v>176.24</v>
      </c>
      <c r="I218">
        <v>26.78</v>
      </c>
      <c r="J218">
        <v>140.75</v>
      </c>
      <c r="K218">
        <v>47.63</v>
      </c>
      <c r="L218">
        <v>69.483400000000003</v>
      </c>
      <c r="M218">
        <v>52.69</v>
      </c>
      <c r="N218">
        <v>48.719799999999999</v>
      </c>
      <c r="O218">
        <v>403.83010000000002</v>
      </c>
      <c r="P218">
        <v>40.657499999999999</v>
      </c>
      <c r="Q218">
        <v>64.53</v>
      </c>
      <c r="R218">
        <v>69.52</v>
      </c>
      <c r="S218">
        <v>50.02</v>
      </c>
      <c r="T218">
        <v>90.27</v>
      </c>
      <c r="U218">
        <v>60.19</v>
      </c>
      <c r="V218">
        <v>33.54</v>
      </c>
      <c r="W218">
        <v>59.458599999999997</v>
      </c>
      <c r="X218">
        <v>55.12</v>
      </c>
    </row>
    <row r="219" spans="1:24" x14ac:dyDescent="0.25">
      <c r="A219" s="1">
        <v>43404</v>
      </c>
      <c r="B219">
        <v>108.44</v>
      </c>
      <c r="C219">
        <v>109.02</v>
      </c>
      <c r="D219">
        <v>33.426699999999997</v>
      </c>
      <c r="E219">
        <v>79.680000000000007</v>
      </c>
      <c r="F219">
        <v>197.67</v>
      </c>
      <c r="G219">
        <v>307705</v>
      </c>
      <c r="H219">
        <v>175.88</v>
      </c>
      <c r="I219">
        <v>27.5</v>
      </c>
      <c r="J219">
        <v>139.99</v>
      </c>
      <c r="K219">
        <v>47.88</v>
      </c>
      <c r="L219">
        <v>70.188999999999993</v>
      </c>
      <c r="M219">
        <v>53.23</v>
      </c>
      <c r="N219">
        <v>48.3369</v>
      </c>
      <c r="O219">
        <v>411.41989999999998</v>
      </c>
      <c r="P219">
        <v>40.8187</v>
      </c>
      <c r="Q219">
        <v>65.459999999999994</v>
      </c>
      <c r="R219">
        <v>69.900000000000006</v>
      </c>
      <c r="S219">
        <v>50.54</v>
      </c>
      <c r="T219">
        <v>89.82</v>
      </c>
      <c r="U219">
        <v>59.55</v>
      </c>
      <c r="V219">
        <v>36.590000000000003</v>
      </c>
      <c r="W219">
        <v>58.3643</v>
      </c>
      <c r="X219">
        <v>54.73</v>
      </c>
    </row>
    <row r="220" spans="1:24" x14ac:dyDescent="0.25">
      <c r="A220" s="1">
        <v>43405</v>
      </c>
      <c r="B220">
        <v>107.86</v>
      </c>
      <c r="C220">
        <v>108.98</v>
      </c>
      <c r="D220">
        <v>33.526699999999998</v>
      </c>
      <c r="E220">
        <v>80.67</v>
      </c>
      <c r="F220">
        <v>199.71</v>
      </c>
      <c r="G220">
        <v>308366</v>
      </c>
      <c r="H220">
        <v>180.46</v>
      </c>
      <c r="I220">
        <v>27.81</v>
      </c>
      <c r="J220">
        <v>140.82</v>
      </c>
      <c r="K220">
        <v>47.74</v>
      </c>
      <c r="L220">
        <v>69.721800000000002</v>
      </c>
      <c r="M220">
        <v>53.56</v>
      </c>
      <c r="N220">
        <v>45.848300000000002</v>
      </c>
      <c r="O220">
        <v>412.99</v>
      </c>
      <c r="P220">
        <v>41.396900000000002</v>
      </c>
      <c r="Q220">
        <v>65.83</v>
      </c>
      <c r="R220">
        <v>69.58</v>
      </c>
      <c r="S220">
        <v>52.13</v>
      </c>
      <c r="T220">
        <v>91.55</v>
      </c>
      <c r="U220">
        <v>60.08</v>
      </c>
      <c r="V220">
        <v>36.47</v>
      </c>
      <c r="W220">
        <v>59.255200000000002</v>
      </c>
      <c r="X220">
        <v>56.04</v>
      </c>
    </row>
    <row r="221" spans="1:24" x14ac:dyDescent="0.25">
      <c r="A221" s="1">
        <v>43406</v>
      </c>
      <c r="B221">
        <v>106.75</v>
      </c>
      <c r="C221">
        <v>108.38</v>
      </c>
      <c r="D221">
        <v>33.78</v>
      </c>
      <c r="E221">
        <v>81.95</v>
      </c>
      <c r="F221">
        <v>197.72</v>
      </c>
      <c r="G221">
        <v>308411</v>
      </c>
      <c r="H221">
        <v>179.93</v>
      </c>
      <c r="I221">
        <v>27.89</v>
      </c>
      <c r="J221">
        <v>140.68</v>
      </c>
      <c r="K221">
        <v>48</v>
      </c>
      <c r="L221">
        <v>68.911299999999997</v>
      </c>
      <c r="M221">
        <v>53.61</v>
      </c>
      <c r="N221">
        <v>44.4604</v>
      </c>
      <c r="O221">
        <v>409.76</v>
      </c>
      <c r="P221">
        <v>40.695399999999999</v>
      </c>
      <c r="Q221">
        <v>65.92</v>
      </c>
      <c r="R221">
        <v>67.84</v>
      </c>
      <c r="S221">
        <v>50.69</v>
      </c>
      <c r="T221">
        <v>91.42</v>
      </c>
      <c r="U221">
        <v>60.29</v>
      </c>
      <c r="V221">
        <v>36.03</v>
      </c>
      <c r="W221">
        <v>58.354599999999998</v>
      </c>
      <c r="X221">
        <v>56.12</v>
      </c>
    </row>
    <row r="222" spans="1:24" x14ac:dyDescent="0.25">
      <c r="A222" s="1">
        <v>43409</v>
      </c>
      <c r="B222">
        <v>110.14</v>
      </c>
      <c r="C222">
        <v>109.09</v>
      </c>
      <c r="D222">
        <v>34.3033</v>
      </c>
      <c r="E222">
        <v>81.64</v>
      </c>
      <c r="F222">
        <v>197.98</v>
      </c>
      <c r="G222">
        <v>323935</v>
      </c>
      <c r="H222">
        <v>182.19</v>
      </c>
      <c r="I222">
        <v>28.06</v>
      </c>
      <c r="J222">
        <v>142.19999999999999</v>
      </c>
      <c r="K222">
        <v>48.69</v>
      </c>
      <c r="L222">
        <v>69.721800000000002</v>
      </c>
      <c r="M222">
        <v>53.66</v>
      </c>
      <c r="N222">
        <v>44.412599999999998</v>
      </c>
      <c r="O222">
        <v>411</v>
      </c>
      <c r="P222">
        <v>41.2547</v>
      </c>
      <c r="Q222">
        <v>67.3</v>
      </c>
      <c r="R222">
        <v>69.03</v>
      </c>
      <c r="S222">
        <v>52.03</v>
      </c>
      <c r="T222">
        <v>91.61</v>
      </c>
      <c r="U222">
        <v>60.23</v>
      </c>
      <c r="V222">
        <v>36.25</v>
      </c>
      <c r="W222">
        <v>59.526400000000002</v>
      </c>
      <c r="X222">
        <v>56.05</v>
      </c>
    </row>
    <row r="223" spans="1:24" x14ac:dyDescent="0.25">
      <c r="A223" s="1">
        <v>43410</v>
      </c>
      <c r="B223">
        <v>105.9</v>
      </c>
      <c r="C223">
        <v>109.6</v>
      </c>
      <c r="D223">
        <v>34.443300000000001</v>
      </c>
      <c r="E223">
        <v>81.99</v>
      </c>
      <c r="F223">
        <v>199.15</v>
      </c>
      <c r="G223">
        <v>327050</v>
      </c>
      <c r="H223">
        <v>182.01</v>
      </c>
      <c r="I223">
        <v>28.21</v>
      </c>
      <c r="J223">
        <v>142.57</v>
      </c>
      <c r="K223">
        <v>49.11</v>
      </c>
      <c r="L223">
        <v>69.903000000000006</v>
      </c>
      <c r="M223">
        <v>53.55</v>
      </c>
      <c r="N223">
        <v>45.082599999999999</v>
      </c>
      <c r="O223">
        <v>413.42989999999998</v>
      </c>
      <c r="P223">
        <v>40.771299999999997</v>
      </c>
      <c r="Q223">
        <v>66.680000000000007</v>
      </c>
      <c r="R223">
        <v>69.5</v>
      </c>
      <c r="S223">
        <v>51.35</v>
      </c>
      <c r="T223">
        <v>92.51</v>
      </c>
      <c r="U223">
        <v>60.51</v>
      </c>
      <c r="V223">
        <v>36.46</v>
      </c>
      <c r="W223">
        <v>59.613500000000002</v>
      </c>
      <c r="X223">
        <v>55.47</v>
      </c>
    </row>
    <row r="224" spans="1:24" x14ac:dyDescent="0.25">
      <c r="A224" s="1">
        <v>43411</v>
      </c>
      <c r="B224">
        <v>109.72</v>
      </c>
      <c r="C224">
        <v>111.48</v>
      </c>
      <c r="D224">
        <v>34.773299999999999</v>
      </c>
      <c r="E224">
        <v>83.03</v>
      </c>
      <c r="F224">
        <v>208.24</v>
      </c>
      <c r="G224">
        <v>331391</v>
      </c>
      <c r="H224">
        <v>187.23</v>
      </c>
      <c r="I224">
        <v>28.54</v>
      </c>
      <c r="J224">
        <v>144.75</v>
      </c>
      <c r="K224">
        <v>49.37</v>
      </c>
      <c r="L224">
        <v>71.590699999999998</v>
      </c>
      <c r="M224">
        <v>53.58</v>
      </c>
      <c r="N224">
        <v>44.029699999999998</v>
      </c>
      <c r="O224">
        <v>424.73</v>
      </c>
      <c r="P224">
        <v>42.088900000000002</v>
      </c>
      <c r="Q224">
        <v>68.260000000000005</v>
      </c>
      <c r="R224">
        <v>70.03</v>
      </c>
      <c r="S224">
        <v>52.99</v>
      </c>
      <c r="T224">
        <v>94.12</v>
      </c>
      <c r="U224">
        <v>61.33</v>
      </c>
      <c r="V224">
        <v>36.880000000000003</v>
      </c>
      <c r="W224">
        <v>60.320500000000003</v>
      </c>
      <c r="X224">
        <v>56.79</v>
      </c>
    </row>
    <row r="225" spans="1:24" x14ac:dyDescent="0.25">
      <c r="A225" s="1">
        <v>43412</v>
      </c>
      <c r="B225">
        <v>110.1</v>
      </c>
      <c r="C225">
        <v>112.38</v>
      </c>
      <c r="D225">
        <v>34.96</v>
      </c>
      <c r="E225">
        <v>81.709999999999994</v>
      </c>
      <c r="F225">
        <v>208.86</v>
      </c>
      <c r="G225">
        <v>333200</v>
      </c>
      <c r="H225">
        <v>188</v>
      </c>
      <c r="I225">
        <v>28.87</v>
      </c>
      <c r="J225">
        <v>145.30000000000001</v>
      </c>
      <c r="K225">
        <v>49.33</v>
      </c>
      <c r="L225">
        <v>71.972099999999998</v>
      </c>
      <c r="M225">
        <v>53.16</v>
      </c>
      <c r="N225">
        <v>43.551099999999998</v>
      </c>
      <c r="O225">
        <v>421.38990000000001</v>
      </c>
      <c r="P225">
        <v>41.567599999999999</v>
      </c>
      <c r="Q225">
        <v>67.78</v>
      </c>
      <c r="R225">
        <v>66.91</v>
      </c>
      <c r="S225">
        <v>52.81</v>
      </c>
      <c r="T225">
        <v>94.74</v>
      </c>
      <c r="U225">
        <v>60.9</v>
      </c>
      <c r="V225">
        <v>36.57</v>
      </c>
      <c r="W225">
        <v>60.5045</v>
      </c>
      <c r="X225">
        <v>56.73</v>
      </c>
    </row>
    <row r="226" spans="1:24" x14ac:dyDescent="0.25">
      <c r="A226" s="1">
        <v>43413</v>
      </c>
      <c r="B226">
        <v>112.21</v>
      </c>
      <c r="C226">
        <v>111.29</v>
      </c>
      <c r="D226">
        <v>35.186700000000002</v>
      </c>
      <c r="E226">
        <v>80.87</v>
      </c>
      <c r="F226">
        <v>205.62</v>
      </c>
      <c r="G226">
        <v>329664.90000000002</v>
      </c>
      <c r="H226">
        <v>185.99</v>
      </c>
      <c r="I226">
        <v>28.52</v>
      </c>
      <c r="J226">
        <v>145.34</v>
      </c>
      <c r="K226">
        <v>49.68</v>
      </c>
      <c r="L226">
        <v>71.380899999999997</v>
      </c>
      <c r="M226">
        <v>53.04</v>
      </c>
      <c r="N226">
        <v>41.0625</v>
      </c>
      <c r="O226">
        <v>413.95</v>
      </c>
      <c r="P226">
        <v>41.975200000000001</v>
      </c>
      <c r="Q226">
        <v>65.760000000000005</v>
      </c>
      <c r="R226">
        <v>66.73</v>
      </c>
      <c r="S226">
        <v>53.39</v>
      </c>
      <c r="T226">
        <v>94.36</v>
      </c>
      <c r="U226">
        <v>63.8</v>
      </c>
      <c r="V226">
        <v>35.700000000000003</v>
      </c>
      <c r="W226">
        <v>60.775599999999997</v>
      </c>
      <c r="X226">
        <v>56.65</v>
      </c>
    </row>
    <row r="227" spans="1:24" x14ac:dyDescent="0.25">
      <c r="A227" s="1">
        <v>43416</v>
      </c>
      <c r="B227">
        <v>113.2</v>
      </c>
      <c r="C227">
        <v>108.95</v>
      </c>
      <c r="D227">
        <v>34.6233</v>
      </c>
      <c r="E227">
        <v>79.83</v>
      </c>
      <c r="F227">
        <v>199.14</v>
      </c>
      <c r="G227">
        <v>323040</v>
      </c>
      <c r="H227">
        <v>179.43</v>
      </c>
      <c r="I227">
        <v>27.75</v>
      </c>
      <c r="J227">
        <v>145.62</v>
      </c>
      <c r="K227">
        <v>49.87</v>
      </c>
      <c r="L227">
        <v>71.218800000000002</v>
      </c>
      <c r="M227">
        <v>52.35</v>
      </c>
      <c r="N227">
        <v>38.238799999999998</v>
      </c>
      <c r="O227">
        <v>405.41989999999998</v>
      </c>
      <c r="P227">
        <v>41.814</v>
      </c>
      <c r="Q227">
        <v>64.209999999999994</v>
      </c>
      <c r="R227">
        <v>65.14</v>
      </c>
      <c r="S227">
        <v>52.85</v>
      </c>
      <c r="T227">
        <v>92.64</v>
      </c>
      <c r="U227">
        <v>61.35</v>
      </c>
      <c r="V227">
        <v>35.69</v>
      </c>
      <c r="W227">
        <v>60.901499999999999</v>
      </c>
      <c r="X227">
        <v>56.7</v>
      </c>
    </row>
    <row r="228" spans="1:24" x14ac:dyDescent="0.25">
      <c r="A228" s="1">
        <v>43417</v>
      </c>
      <c r="B228">
        <v>112.39</v>
      </c>
      <c r="C228">
        <v>109.59</v>
      </c>
      <c r="D228">
        <v>34.313299999999998</v>
      </c>
      <c r="E228">
        <v>78</v>
      </c>
      <c r="F228">
        <v>198.17</v>
      </c>
      <c r="G228">
        <v>326700</v>
      </c>
      <c r="H228">
        <v>179</v>
      </c>
      <c r="I228">
        <v>27.76</v>
      </c>
      <c r="J228">
        <v>144.68</v>
      </c>
      <c r="K228">
        <v>49.86</v>
      </c>
      <c r="L228">
        <v>71.142600000000002</v>
      </c>
      <c r="M228">
        <v>52.74</v>
      </c>
      <c r="N228">
        <v>41.206099999999999</v>
      </c>
      <c r="O228">
        <v>407.31009999999998</v>
      </c>
      <c r="P228">
        <v>41.2547</v>
      </c>
      <c r="Q228">
        <v>64.78</v>
      </c>
      <c r="R228">
        <v>63.72</v>
      </c>
      <c r="S228">
        <v>52.59</v>
      </c>
      <c r="T228">
        <v>92.07</v>
      </c>
      <c r="U228">
        <v>61.86</v>
      </c>
      <c r="V228">
        <v>35.93</v>
      </c>
      <c r="W228">
        <v>60.853099999999998</v>
      </c>
      <c r="X228">
        <v>56.82</v>
      </c>
    </row>
    <row r="229" spans="1:24" x14ac:dyDescent="0.25">
      <c r="A229" s="1">
        <v>43418</v>
      </c>
      <c r="B229">
        <v>109.81</v>
      </c>
      <c r="C229">
        <v>107.33</v>
      </c>
      <c r="D229">
        <v>33.843299999999999</v>
      </c>
      <c r="E229">
        <v>77.39</v>
      </c>
      <c r="F229">
        <v>197.58</v>
      </c>
      <c r="G229">
        <v>323700.09999999998</v>
      </c>
      <c r="H229">
        <v>179.9</v>
      </c>
      <c r="I229">
        <v>27.21</v>
      </c>
      <c r="J229">
        <v>144.25</v>
      </c>
      <c r="K229">
        <v>49.76</v>
      </c>
      <c r="L229">
        <v>70.646699999999996</v>
      </c>
      <c r="M229">
        <v>52.15</v>
      </c>
      <c r="N229">
        <v>39.818100000000001</v>
      </c>
      <c r="O229">
        <v>401.98</v>
      </c>
      <c r="P229">
        <v>40.676499999999997</v>
      </c>
      <c r="Q229">
        <v>63.5</v>
      </c>
      <c r="R229">
        <v>64.12</v>
      </c>
      <c r="S229">
        <v>52.59</v>
      </c>
      <c r="T229">
        <v>92.11</v>
      </c>
      <c r="U229">
        <v>62.47</v>
      </c>
      <c r="V229">
        <v>35.229999999999997</v>
      </c>
      <c r="W229">
        <v>61.172600000000003</v>
      </c>
      <c r="X229">
        <v>56.43</v>
      </c>
    </row>
    <row r="230" spans="1:24" x14ac:dyDescent="0.25">
      <c r="A230" s="1">
        <v>43419</v>
      </c>
      <c r="B230">
        <v>112.2</v>
      </c>
      <c r="C230">
        <v>110.07</v>
      </c>
      <c r="D230">
        <v>33.18</v>
      </c>
      <c r="E230">
        <v>78.19</v>
      </c>
      <c r="F230">
        <v>200.71</v>
      </c>
      <c r="G230">
        <v>326300</v>
      </c>
      <c r="H230">
        <v>177.36</v>
      </c>
      <c r="I230">
        <v>27.9</v>
      </c>
      <c r="J230">
        <v>144.5</v>
      </c>
      <c r="K230">
        <v>49.74</v>
      </c>
      <c r="L230">
        <v>71.361900000000006</v>
      </c>
      <c r="M230">
        <v>52.82</v>
      </c>
      <c r="N230">
        <v>39.100299999999997</v>
      </c>
      <c r="O230">
        <v>406.87990000000002</v>
      </c>
      <c r="P230">
        <v>40.960900000000002</v>
      </c>
      <c r="Q230">
        <v>64.599999999999994</v>
      </c>
      <c r="R230">
        <v>65.209999999999994</v>
      </c>
      <c r="S230">
        <v>53.27</v>
      </c>
      <c r="T230">
        <v>92.77</v>
      </c>
      <c r="U230">
        <v>62.4</v>
      </c>
      <c r="V230">
        <v>35.549999999999997</v>
      </c>
      <c r="W230">
        <v>60.698099999999997</v>
      </c>
      <c r="X230">
        <v>56.1</v>
      </c>
    </row>
    <row r="231" spans="1:24" x14ac:dyDescent="0.25">
      <c r="A231" s="1">
        <v>43420</v>
      </c>
      <c r="B231">
        <v>113.83</v>
      </c>
      <c r="C231">
        <v>109.99</v>
      </c>
      <c r="D231">
        <v>32.563299999999998</v>
      </c>
      <c r="E231">
        <v>78.959999999999994</v>
      </c>
      <c r="F231">
        <v>199.04</v>
      </c>
      <c r="G231">
        <v>328350</v>
      </c>
      <c r="H231">
        <v>177.02</v>
      </c>
      <c r="I231">
        <v>27.75</v>
      </c>
      <c r="J231">
        <v>145.99</v>
      </c>
      <c r="K231">
        <v>50.17</v>
      </c>
      <c r="L231">
        <v>72.525199999999998</v>
      </c>
      <c r="M231">
        <v>52.94</v>
      </c>
      <c r="N231">
        <v>38.382399999999997</v>
      </c>
      <c r="O231">
        <v>411</v>
      </c>
      <c r="P231">
        <v>41.2453</v>
      </c>
      <c r="Q231">
        <v>64.95</v>
      </c>
      <c r="R231">
        <v>66.12</v>
      </c>
      <c r="S231">
        <v>54.07</v>
      </c>
      <c r="T231">
        <v>93.7</v>
      </c>
      <c r="U231">
        <v>63.24</v>
      </c>
      <c r="V231">
        <v>35.75</v>
      </c>
      <c r="W231">
        <v>61.773000000000003</v>
      </c>
      <c r="X231">
        <v>55.9</v>
      </c>
    </row>
    <row r="232" spans="1:24" x14ac:dyDescent="0.25">
      <c r="A232" s="1">
        <v>43423</v>
      </c>
      <c r="B232">
        <v>115.81</v>
      </c>
      <c r="C232">
        <v>110.83</v>
      </c>
      <c r="D232">
        <v>32.26</v>
      </c>
      <c r="E232">
        <v>79.22</v>
      </c>
      <c r="F232">
        <v>189.28</v>
      </c>
      <c r="G232">
        <v>326706</v>
      </c>
      <c r="H232">
        <v>173.59</v>
      </c>
      <c r="I232">
        <v>27.75</v>
      </c>
      <c r="J232">
        <v>147.72999999999999</v>
      </c>
      <c r="K232">
        <v>50.51</v>
      </c>
      <c r="L232">
        <v>72.801699999999997</v>
      </c>
      <c r="M232">
        <v>53.32</v>
      </c>
      <c r="N232">
        <v>37.521000000000001</v>
      </c>
      <c r="O232">
        <v>407.78</v>
      </c>
      <c r="P232">
        <v>41.880400000000002</v>
      </c>
      <c r="Q232">
        <v>64.62</v>
      </c>
      <c r="R232">
        <v>66.44</v>
      </c>
      <c r="S232">
        <v>53.48</v>
      </c>
      <c r="T232">
        <v>90.37</v>
      </c>
      <c r="U232">
        <v>62.77</v>
      </c>
      <c r="V232">
        <v>35.68</v>
      </c>
      <c r="W232">
        <v>61.947299999999998</v>
      </c>
      <c r="X232">
        <v>56.19</v>
      </c>
    </row>
    <row r="233" spans="1:24" x14ac:dyDescent="0.25">
      <c r="A233" s="1">
        <v>43424</v>
      </c>
      <c r="B233">
        <v>114.72</v>
      </c>
      <c r="C233">
        <v>108.45</v>
      </c>
      <c r="D233">
        <v>31.386700000000001</v>
      </c>
      <c r="E233">
        <v>76.97</v>
      </c>
      <c r="F233">
        <v>187.06</v>
      </c>
      <c r="G233">
        <v>315970</v>
      </c>
      <c r="H233">
        <v>169.05</v>
      </c>
      <c r="I233">
        <v>27.38</v>
      </c>
      <c r="J233">
        <v>146.44999999999999</v>
      </c>
      <c r="K233">
        <v>49.38</v>
      </c>
      <c r="L233">
        <v>71.304699999999997</v>
      </c>
      <c r="M233">
        <v>52.54</v>
      </c>
      <c r="N233">
        <v>36.611600000000003</v>
      </c>
      <c r="O233">
        <v>402.91989999999998</v>
      </c>
      <c r="P233">
        <v>41.264200000000002</v>
      </c>
      <c r="Q233">
        <v>62.53</v>
      </c>
      <c r="R233">
        <v>63.99</v>
      </c>
      <c r="S233">
        <v>53.52</v>
      </c>
      <c r="T233">
        <v>92.16</v>
      </c>
      <c r="U233">
        <v>62.31</v>
      </c>
      <c r="V233">
        <v>35.090000000000003</v>
      </c>
      <c r="W233">
        <v>61.840800000000002</v>
      </c>
      <c r="X233">
        <v>55.41</v>
      </c>
    </row>
    <row r="234" spans="1:24" x14ac:dyDescent="0.25">
      <c r="A234" s="1">
        <v>43425</v>
      </c>
      <c r="B234">
        <v>112.23</v>
      </c>
      <c r="C234">
        <v>107.64</v>
      </c>
      <c r="D234">
        <v>31.39</v>
      </c>
      <c r="E234">
        <v>77.56</v>
      </c>
      <c r="F234">
        <v>187.66</v>
      </c>
      <c r="G234">
        <v>316300.7</v>
      </c>
      <c r="H234">
        <v>169.3</v>
      </c>
      <c r="I234">
        <v>27.27</v>
      </c>
      <c r="J234">
        <v>141.99</v>
      </c>
      <c r="K234">
        <v>48.73</v>
      </c>
      <c r="L234">
        <v>71.3142</v>
      </c>
      <c r="M234">
        <v>52.43</v>
      </c>
      <c r="N234">
        <v>37.377400000000002</v>
      </c>
      <c r="O234">
        <v>407.62009999999998</v>
      </c>
      <c r="P234">
        <v>40.8566</v>
      </c>
      <c r="Q234">
        <v>62.87</v>
      </c>
      <c r="R234">
        <v>65.48</v>
      </c>
      <c r="S234">
        <v>53.2</v>
      </c>
      <c r="T234">
        <v>92.97</v>
      </c>
      <c r="U234">
        <v>61.92</v>
      </c>
      <c r="V234">
        <v>35.549999999999997</v>
      </c>
      <c r="W234">
        <v>61.5794</v>
      </c>
      <c r="X234">
        <v>55.97</v>
      </c>
    </row>
    <row r="235" spans="1:24" x14ac:dyDescent="0.25">
      <c r="A235" s="1">
        <v>43426</v>
      </c>
      <c r="B235">
        <v>112.23</v>
      </c>
      <c r="C235">
        <v>107.64</v>
      </c>
      <c r="D235">
        <v>31.39</v>
      </c>
      <c r="E235">
        <v>77.56</v>
      </c>
      <c r="F235">
        <v>187.66</v>
      </c>
      <c r="G235">
        <v>316300.7</v>
      </c>
      <c r="H235">
        <v>169.3</v>
      </c>
      <c r="I235">
        <v>27.27</v>
      </c>
      <c r="J235">
        <v>141.99</v>
      </c>
      <c r="K235">
        <v>48.73</v>
      </c>
      <c r="L235">
        <v>71.3142</v>
      </c>
      <c r="M235">
        <v>52.43</v>
      </c>
      <c r="N235">
        <v>37.377400000000002</v>
      </c>
      <c r="O235">
        <v>407.62009999999998</v>
      </c>
      <c r="P235">
        <v>40.8566</v>
      </c>
      <c r="Q235">
        <v>62.87</v>
      </c>
      <c r="R235">
        <v>65.48</v>
      </c>
      <c r="S235">
        <v>53.2</v>
      </c>
      <c r="T235">
        <v>92.97</v>
      </c>
      <c r="U235">
        <v>61.92</v>
      </c>
      <c r="V235">
        <v>35.549999999999997</v>
      </c>
      <c r="W235">
        <v>61.5794</v>
      </c>
      <c r="X235">
        <v>55.97</v>
      </c>
    </row>
    <row r="236" spans="1:24" x14ac:dyDescent="0.25">
      <c r="A236" s="1">
        <v>43427</v>
      </c>
      <c r="B236">
        <v>112.87</v>
      </c>
      <c r="C236">
        <v>106.65</v>
      </c>
      <c r="D236">
        <v>31.7</v>
      </c>
      <c r="E236">
        <v>75.489999999999995</v>
      </c>
      <c r="F236">
        <v>182.6</v>
      </c>
      <c r="G236">
        <v>310340</v>
      </c>
      <c r="H236">
        <v>168.85</v>
      </c>
      <c r="I236">
        <v>26.97</v>
      </c>
      <c r="J236">
        <v>142.22999999999999</v>
      </c>
      <c r="K236">
        <v>49.02</v>
      </c>
      <c r="L236">
        <v>71.199799999999996</v>
      </c>
      <c r="M236">
        <v>51.83</v>
      </c>
      <c r="N236">
        <v>36.2288</v>
      </c>
      <c r="O236">
        <v>406.61009999999999</v>
      </c>
      <c r="P236">
        <v>40.894500000000001</v>
      </c>
      <c r="Q236">
        <v>61.75</v>
      </c>
      <c r="R236">
        <v>63.8</v>
      </c>
      <c r="S236">
        <v>52.93</v>
      </c>
      <c r="T236">
        <v>92.01</v>
      </c>
      <c r="U236">
        <v>61.78</v>
      </c>
      <c r="V236">
        <v>35.93</v>
      </c>
      <c r="W236">
        <v>61.395400000000002</v>
      </c>
      <c r="X236">
        <v>57.16</v>
      </c>
    </row>
    <row r="237" spans="1:24" x14ac:dyDescent="0.25">
      <c r="A237" s="1">
        <v>43430</v>
      </c>
      <c r="B237">
        <v>112.38</v>
      </c>
      <c r="C237">
        <v>109.26</v>
      </c>
      <c r="D237">
        <v>31.716699999999999</v>
      </c>
      <c r="E237">
        <v>76.98</v>
      </c>
      <c r="F237">
        <v>191.85</v>
      </c>
      <c r="G237">
        <v>316040</v>
      </c>
      <c r="H237">
        <v>169.82</v>
      </c>
      <c r="I237">
        <v>27.56</v>
      </c>
      <c r="J237">
        <v>141.37</v>
      </c>
      <c r="K237">
        <v>48.87</v>
      </c>
      <c r="L237">
        <v>71.933999999999997</v>
      </c>
      <c r="M237">
        <v>52.88</v>
      </c>
      <c r="N237">
        <v>36.276600000000002</v>
      </c>
      <c r="O237">
        <v>418.49</v>
      </c>
      <c r="P237">
        <v>41.084099999999999</v>
      </c>
      <c r="Q237">
        <v>63.73</v>
      </c>
      <c r="R237">
        <v>64.7</v>
      </c>
      <c r="S237">
        <v>52.73</v>
      </c>
      <c r="T237">
        <v>92.06</v>
      </c>
      <c r="U237">
        <v>62.74</v>
      </c>
      <c r="V237">
        <v>37.65</v>
      </c>
      <c r="W237">
        <v>61.037100000000002</v>
      </c>
      <c r="X237">
        <v>56.71</v>
      </c>
    </row>
    <row r="238" spans="1:24" x14ac:dyDescent="0.25">
      <c r="A238" s="1">
        <v>43431</v>
      </c>
      <c r="B238">
        <v>114.22</v>
      </c>
      <c r="C238">
        <v>109.72</v>
      </c>
      <c r="D238">
        <v>31.68</v>
      </c>
      <c r="E238">
        <v>77.05</v>
      </c>
      <c r="F238">
        <v>192.98</v>
      </c>
      <c r="G238">
        <v>318696</v>
      </c>
      <c r="H238">
        <v>173.22</v>
      </c>
      <c r="I238">
        <v>27.74</v>
      </c>
      <c r="J238">
        <v>143.22</v>
      </c>
      <c r="K238">
        <v>49.37</v>
      </c>
      <c r="L238">
        <v>72.792199999999994</v>
      </c>
      <c r="M238">
        <v>53.19</v>
      </c>
      <c r="N238">
        <v>35.6066</v>
      </c>
      <c r="O238">
        <v>417.15989999999999</v>
      </c>
      <c r="P238">
        <v>41.7761</v>
      </c>
      <c r="Q238">
        <v>63.46</v>
      </c>
      <c r="R238">
        <v>65.28</v>
      </c>
      <c r="S238">
        <v>51.15</v>
      </c>
      <c r="T238">
        <v>93.13</v>
      </c>
      <c r="U238">
        <v>63.24</v>
      </c>
      <c r="V238">
        <v>36.69</v>
      </c>
      <c r="W238">
        <v>61.666499999999999</v>
      </c>
      <c r="X238">
        <v>58.31</v>
      </c>
    </row>
    <row r="239" spans="1:24" x14ac:dyDescent="0.25">
      <c r="A239" s="1">
        <v>43432</v>
      </c>
      <c r="B239">
        <v>115.53</v>
      </c>
      <c r="C239">
        <v>110.94</v>
      </c>
      <c r="D239">
        <v>32.486699999999999</v>
      </c>
      <c r="E239">
        <v>78.45</v>
      </c>
      <c r="F239">
        <v>202.28</v>
      </c>
      <c r="G239">
        <v>325000</v>
      </c>
      <c r="H239">
        <v>177.43</v>
      </c>
      <c r="I239">
        <v>28.43</v>
      </c>
      <c r="J239">
        <v>146.44</v>
      </c>
      <c r="K239">
        <v>49.71</v>
      </c>
      <c r="L239">
        <v>73.640799999999999</v>
      </c>
      <c r="M239">
        <v>54.35</v>
      </c>
      <c r="N239">
        <v>37.042400000000001</v>
      </c>
      <c r="O239">
        <v>427.27</v>
      </c>
      <c r="P239">
        <v>42.562899999999999</v>
      </c>
      <c r="Q239">
        <v>65.58</v>
      </c>
      <c r="R239">
        <v>66.349999999999994</v>
      </c>
      <c r="S239">
        <v>52</v>
      </c>
      <c r="T239">
        <v>95.37</v>
      </c>
      <c r="U239">
        <v>62.83</v>
      </c>
      <c r="V239">
        <v>36.950000000000003</v>
      </c>
      <c r="W239">
        <v>61.627800000000001</v>
      </c>
      <c r="X239">
        <v>58.87</v>
      </c>
    </row>
    <row r="240" spans="1:24" x14ac:dyDescent="0.25">
      <c r="A240" s="1">
        <v>43433</v>
      </c>
      <c r="B240">
        <v>117</v>
      </c>
      <c r="C240">
        <v>110.06</v>
      </c>
      <c r="D240">
        <v>32.43</v>
      </c>
      <c r="E240">
        <v>79.06</v>
      </c>
      <c r="F240">
        <v>196.66</v>
      </c>
      <c r="G240">
        <v>326481</v>
      </c>
      <c r="H240">
        <v>175.66</v>
      </c>
      <c r="I240">
        <v>28.04</v>
      </c>
      <c r="J240">
        <v>145.85</v>
      </c>
      <c r="K240">
        <v>48.98</v>
      </c>
      <c r="L240">
        <v>74.289199999999994</v>
      </c>
      <c r="M240">
        <v>54.04</v>
      </c>
      <c r="N240">
        <v>37.999499999999998</v>
      </c>
      <c r="O240">
        <v>422.93990000000002</v>
      </c>
      <c r="P240">
        <v>43.141199999999998</v>
      </c>
      <c r="Q240">
        <v>64.900000000000006</v>
      </c>
      <c r="R240">
        <v>66.87</v>
      </c>
      <c r="S240">
        <v>51.82</v>
      </c>
      <c r="T240">
        <v>96.6</v>
      </c>
      <c r="U240">
        <v>63.04</v>
      </c>
      <c r="V240">
        <v>36.76</v>
      </c>
      <c r="W240">
        <v>61.840800000000002</v>
      </c>
      <c r="X240">
        <v>58.86</v>
      </c>
    </row>
    <row r="241" spans="1:24" x14ac:dyDescent="0.25">
      <c r="A241" s="1">
        <v>43434</v>
      </c>
      <c r="B241">
        <v>118.64</v>
      </c>
      <c r="C241">
        <v>111.19</v>
      </c>
      <c r="D241">
        <v>32.549999999999997</v>
      </c>
      <c r="E241">
        <v>79.5</v>
      </c>
      <c r="F241">
        <v>201.07</v>
      </c>
      <c r="G241">
        <v>326000</v>
      </c>
      <c r="H241">
        <v>180.32</v>
      </c>
      <c r="I241">
        <v>28.4</v>
      </c>
      <c r="J241">
        <v>146.9</v>
      </c>
      <c r="K241">
        <v>50.4</v>
      </c>
      <c r="L241">
        <v>75.652699999999996</v>
      </c>
      <c r="M241">
        <v>54.28</v>
      </c>
      <c r="N241">
        <v>35.893799999999999</v>
      </c>
      <c r="O241">
        <v>428.01</v>
      </c>
      <c r="P241">
        <v>43.823700000000002</v>
      </c>
      <c r="Q241">
        <v>64.790000000000006</v>
      </c>
      <c r="R241">
        <v>66.180000000000007</v>
      </c>
      <c r="S241">
        <v>53.46</v>
      </c>
      <c r="T241">
        <v>97.53</v>
      </c>
      <c r="U241">
        <v>63.52</v>
      </c>
      <c r="V241">
        <v>37.950000000000003</v>
      </c>
      <c r="W241">
        <v>62.063600000000001</v>
      </c>
      <c r="X241">
        <v>60.71</v>
      </c>
    </row>
    <row r="242" spans="1:24" x14ac:dyDescent="0.25">
      <c r="A242" s="1">
        <v>43437</v>
      </c>
      <c r="B242">
        <v>118.52</v>
      </c>
      <c r="C242">
        <v>112.24</v>
      </c>
      <c r="D242">
        <v>32.916699999999999</v>
      </c>
      <c r="E242">
        <v>81.22</v>
      </c>
      <c r="F242">
        <v>209.86</v>
      </c>
      <c r="G242">
        <v>330921</v>
      </c>
      <c r="H242">
        <v>181.74</v>
      </c>
      <c r="I242">
        <v>28.54</v>
      </c>
      <c r="J242">
        <v>146.21</v>
      </c>
      <c r="K242">
        <v>49.69</v>
      </c>
      <c r="L242">
        <v>75.538300000000007</v>
      </c>
      <c r="M242">
        <v>54.24</v>
      </c>
      <c r="N242">
        <v>37.377400000000002</v>
      </c>
      <c r="O242">
        <v>434.87009999999998</v>
      </c>
      <c r="P242">
        <v>43.596200000000003</v>
      </c>
      <c r="Q242">
        <v>65.16</v>
      </c>
      <c r="R242">
        <v>69.11</v>
      </c>
      <c r="S242">
        <v>53.28</v>
      </c>
      <c r="T242">
        <v>98.75</v>
      </c>
      <c r="U242">
        <v>63.76</v>
      </c>
      <c r="V242">
        <v>38.450000000000003</v>
      </c>
      <c r="W242">
        <v>62.412199999999999</v>
      </c>
      <c r="X242">
        <v>60.12</v>
      </c>
    </row>
    <row r="243" spans="1:24" x14ac:dyDescent="0.25">
      <c r="A243" s="1">
        <v>43438</v>
      </c>
      <c r="B243">
        <v>116.52</v>
      </c>
      <c r="C243">
        <v>107.23</v>
      </c>
      <c r="D243">
        <v>31.936699999999998</v>
      </c>
      <c r="E243">
        <v>79.430000000000007</v>
      </c>
      <c r="F243">
        <v>200.49</v>
      </c>
      <c r="G243">
        <v>315000</v>
      </c>
      <c r="H243">
        <v>175.3</v>
      </c>
      <c r="I243">
        <v>26.99</v>
      </c>
      <c r="J243">
        <v>146.03</v>
      </c>
      <c r="K243">
        <v>49.58</v>
      </c>
      <c r="L243">
        <v>74.575299999999999</v>
      </c>
      <c r="M243">
        <v>51.78</v>
      </c>
      <c r="N243">
        <v>34.840899999999998</v>
      </c>
      <c r="O243">
        <v>408.75</v>
      </c>
      <c r="P243">
        <v>42.790399999999998</v>
      </c>
      <c r="Q243">
        <v>62.26</v>
      </c>
      <c r="R243">
        <v>66.92</v>
      </c>
      <c r="S243">
        <v>52.03</v>
      </c>
      <c r="T243">
        <v>96.49</v>
      </c>
      <c r="U243">
        <v>63.08</v>
      </c>
      <c r="V243">
        <v>36.520000000000003</v>
      </c>
      <c r="W243">
        <v>62.015099999999997</v>
      </c>
      <c r="X243">
        <v>56.94</v>
      </c>
    </row>
    <row r="244" spans="1:24" x14ac:dyDescent="0.25">
      <c r="A244" s="1">
        <v>43439</v>
      </c>
      <c r="B244">
        <v>116.52</v>
      </c>
      <c r="C244">
        <v>107.23</v>
      </c>
      <c r="D244">
        <v>31.936699999999998</v>
      </c>
      <c r="E244">
        <v>79.430000000000007</v>
      </c>
      <c r="F244">
        <v>200.49</v>
      </c>
      <c r="G244">
        <v>315000</v>
      </c>
      <c r="H244">
        <v>175.3</v>
      </c>
      <c r="I244">
        <v>26.99</v>
      </c>
      <c r="J244">
        <v>146.03</v>
      </c>
      <c r="K244">
        <v>49.58</v>
      </c>
      <c r="L244">
        <v>74.575299999999999</v>
      </c>
      <c r="M244">
        <v>51.78</v>
      </c>
      <c r="N244">
        <v>34.840899999999998</v>
      </c>
      <c r="O244">
        <v>408.75</v>
      </c>
      <c r="P244">
        <v>42.790399999999998</v>
      </c>
      <c r="Q244">
        <v>62.26</v>
      </c>
      <c r="R244">
        <v>66.92</v>
      </c>
      <c r="S244">
        <v>52.03</v>
      </c>
      <c r="T244">
        <v>96.49</v>
      </c>
      <c r="U244">
        <v>63.08</v>
      </c>
      <c r="V244">
        <v>36.520000000000003</v>
      </c>
      <c r="W244">
        <v>62.015099999999997</v>
      </c>
      <c r="X244">
        <v>56.94</v>
      </c>
    </row>
    <row r="245" spans="1:24" x14ac:dyDescent="0.25">
      <c r="A245" s="1">
        <v>43440</v>
      </c>
      <c r="B245">
        <v>115.84</v>
      </c>
      <c r="C245">
        <v>105.19</v>
      </c>
      <c r="D245">
        <v>31.59</v>
      </c>
      <c r="E245">
        <v>78.39</v>
      </c>
      <c r="F245">
        <v>202.99</v>
      </c>
      <c r="G245">
        <v>311999.90000000002</v>
      </c>
      <c r="H245">
        <v>175.96</v>
      </c>
      <c r="I245">
        <v>26.28</v>
      </c>
      <c r="J245">
        <v>145.91</v>
      </c>
      <c r="K245">
        <v>49.38</v>
      </c>
      <c r="L245">
        <v>74.727800000000002</v>
      </c>
      <c r="M245">
        <v>51.09</v>
      </c>
      <c r="N245">
        <v>35.175899999999999</v>
      </c>
      <c r="O245">
        <v>400.23</v>
      </c>
      <c r="P245">
        <v>42.6387</v>
      </c>
      <c r="Q245">
        <v>60.06</v>
      </c>
      <c r="R245">
        <v>66.61</v>
      </c>
      <c r="S245">
        <v>53.25</v>
      </c>
      <c r="T245">
        <v>96.24</v>
      </c>
      <c r="U245">
        <v>63.23</v>
      </c>
      <c r="V245">
        <v>35.700000000000003</v>
      </c>
      <c r="W245">
        <v>64.116500000000002</v>
      </c>
      <c r="X245">
        <v>58.08</v>
      </c>
    </row>
    <row r="246" spans="1:24" x14ac:dyDescent="0.25">
      <c r="A246" s="1">
        <v>43441</v>
      </c>
      <c r="B246">
        <v>113.58</v>
      </c>
      <c r="C246">
        <v>103.29</v>
      </c>
      <c r="D246">
        <v>31.063300000000002</v>
      </c>
      <c r="E246">
        <v>77.64</v>
      </c>
      <c r="F246">
        <v>196.5</v>
      </c>
      <c r="G246">
        <v>307674</v>
      </c>
      <c r="H246">
        <v>172.79</v>
      </c>
      <c r="I246">
        <v>25.43</v>
      </c>
      <c r="J246">
        <v>145.43</v>
      </c>
      <c r="K246">
        <v>49.09</v>
      </c>
      <c r="L246">
        <v>73.154499999999999</v>
      </c>
      <c r="M246">
        <v>50.26</v>
      </c>
      <c r="N246">
        <v>33.548699999999997</v>
      </c>
      <c r="O246">
        <v>393.1001</v>
      </c>
      <c r="P246">
        <v>41.633899999999997</v>
      </c>
      <c r="Q246">
        <v>58.35</v>
      </c>
      <c r="R246">
        <v>65.91</v>
      </c>
      <c r="S246">
        <v>53.08</v>
      </c>
      <c r="T246">
        <v>94.24</v>
      </c>
      <c r="U246">
        <v>62.71</v>
      </c>
      <c r="V246">
        <v>34.69</v>
      </c>
      <c r="W246">
        <v>63.845399999999998</v>
      </c>
      <c r="X246">
        <v>56.07</v>
      </c>
    </row>
    <row r="247" spans="1:24" x14ac:dyDescent="0.25">
      <c r="A247" s="1">
        <v>43444</v>
      </c>
      <c r="B247">
        <v>114.09</v>
      </c>
      <c r="C247">
        <v>101.36</v>
      </c>
      <c r="D247">
        <v>31.313300000000002</v>
      </c>
      <c r="E247">
        <v>76.540000000000006</v>
      </c>
      <c r="F247">
        <v>198.06</v>
      </c>
      <c r="G247">
        <v>304600</v>
      </c>
      <c r="H247">
        <v>171.69</v>
      </c>
      <c r="I247">
        <v>24.76</v>
      </c>
      <c r="J247">
        <v>145.26</v>
      </c>
      <c r="K247">
        <v>49.24</v>
      </c>
      <c r="L247">
        <v>73.822000000000003</v>
      </c>
      <c r="M247">
        <v>48.8</v>
      </c>
      <c r="N247">
        <v>33.165799999999997</v>
      </c>
      <c r="O247">
        <v>393.26</v>
      </c>
      <c r="P247">
        <v>42.088900000000002</v>
      </c>
      <c r="Q247">
        <v>57.07</v>
      </c>
      <c r="R247">
        <v>65.2</v>
      </c>
      <c r="S247">
        <v>52.58</v>
      </c>
      <c r="T247">
        <v>95.48</v>
      </c>
      <c r="U247">
        <v>63.54</v>
      </c>
      <c r="V247">
        <v>34.42</v>
      </c>
      <c r="W247">
        <v>63.5839</v>
      </c>
      <c r="X247">
        <v>56.32</v>
      </c>
    </row>
    <row r="248" spans="1:24" x14ac:dyDescent="0.25">
      <c r="A248" s="1">
        <v>43445</v>
      </c>
      <c r="B248">
        <v>114.5</v>
      </c>
      <c r="C248">
        <v>100.37</v>
      </c>
      <c r="D248">
        <v>31.283300000000001</v>
      </c>
      <c r="E248">
        <v>76.680000000000007</v>
      </c>
      <c r="F248">
        <v>197.74</v>
      </c>
      <c r="G248">
        <v>303226</v>
      </c>
      <c r="H248">
        <v>172.21</v>
      </c>
      <c r="I248">
        <v>24.58</v>
      </c>
      <c r="J248">
        <v>146.5</v>
      </c>
      <c r="K248">
        <v>49.54</v>
      </c>
      <c r="L248">
        <v>73.526399999999995</v>
      </c>
      <c r="M248">
        <v>47.76</v>
      </c>
      <c r="N248">
        <v>32.352200000000003</v>
      </c>
      <c r="O248">
        <v>385.65989999999999</v>
      </c>
      <c r="P248">
        <v>41.719200000000001</v>
      </c>
      <c r="Q248">
        <v>56.22</v>
      </c>
      <c r="R248">
        <v>65.44</v>
      </c>
      <c r="S248">
        <v>52.43</v>
      </c>
      <c r="T248">
        <v>95.47</v>
      </c>
      <c r="U248">
        <v>64.55</v>
      </c>
      <c r="V248">
        <v>34.69</v>
      </c>
      <c r="W248">
        <v>64.203699999999998</v>
      </c>
      <c r="X248">
        <v>55.89</v>
      </c>
    </row>
    <row r="249" spans="1:24" x14ac:dyDescent="0.25">
      <c r="A249" s="1">
        <v>43446</v>
      </c>
      <c r="B249">
        <v>114.34</v>
      </c>
      <c r="C249">
        <v>101.02</v>
      </c>
      <c r="D249">
        <v>31.0367</v>
      </c>
      <c r="E249">
        <v>76.02</v>
      </c>
      <c r="F249">
        <v>200.29</v>
      </c>
      <c r="G249">
        <v>303600</v>
      </c>
      <c r="H249">
        <v>174.21</v>
      </c>
      <c r="I249">
        <v>24.52</v>
      </c>
      <c r="J249">
        <v>147.1</v>
      </c>
      <c r="K249">
        <v>49.22</v>
      </c>
      <c r="L249">
        <v>74.384500000000003</v>
      </c>
      <c r="M249">
        <v>47.74</v>
      </c>
      <c r="N249">
        <v>32.112900000000003</v>
      </c>
      <c r="O249">
        <v>390.07010000000002</v>
      </c>
      <c r="P249">
        <v>41.861400000000003</v>
      </c>
      <c r="Q249">
        <v>55.98</v>
      </c>
      <c r="R249">
        <v>65.27</v>
      </c>
      <c r="S249">
        <v>53.44</v>
      </c>
      <c r="T249">
        <v>95.71</v>
      </c>
      <c r="U249">
        <v>65.28</v>
      </c>
      <c r="V249">
        <v>35.68</v>
      </c>
      <c r="W249">
        <v>63.109400000000001</v>
      </c>
      <c r="X249">
        <v>56.27</v>
      </c>
    </row>
    <row r="250" spans="1:24" x14ac:dyDescent="0.25">
      <c r="A250" s="1">
        <v>43447</v>
      </c>
      <c r="B250">
        <v>114.86</v>
      </c>
      <c r="C250">
        <v>101.12</v>
      </c>
      <c r="D250">
        <v>30.986699999999999</v>
      </c>
      <c r="E250">
        <v>76.98</v>
      </c>
      <c r="F250">
        <v>198.96</v>
      </c>
      <c r="G250">
        <v>303750</v>
      </c>
      <c r="H250">
        <v>173.87</v>
      </c>
      <c r="I250">
        <v>24.4</v>
      </c>
      <c r="J250">
        <v>147.84</v>
      </c>
      <c r="K250">
        <v>49.47</v>
      </c>
      <c r="L250">
        <v>75.338099999999997</v>
      </c>
      <c r="M250">
        <v>47.03</v>
      </c>
      <c r="N250">
        <v>34.457999999999998</v>
      </c>
      <c r="O250">
        <v>387.27</v>
      </c>
      <c r="P250">
        <v>42.250100000000003</v>
      </c>
      <c r="Q250">
        <v>55.77</v>
      </c>
      <c r="R250">
        <v>66.13</v>
      </c>
      <c r="S250">
        <v>53.64</v>
      </c>
      <c r="T250">
        <v>95.5</v>
      </c>
      <c r="U250">
        <v>65.47</v>
      </c>
      <c r="V250">
        <v>35.11</v>
      </c>
      <c r="W250">
        <v>64.223100000000002</v>
      </c>
      <c r="X250">
        <v>53.55</v>
      </c>
    </row>
    <row r="251" spans="1:24" x14ac:dyDescent="0.25">
      <c r="A251" s="1">
        <v>43448</v>
      </c>
      <c r="B251">
        <v>111.93</v>
      </c>
      <c r="C251">
        <v>100.29</v>
      </c>
      <c r="D251">
        <v>30.616700000000002</v>
      </c>
      <c r="E251">
        <v>75.58</v>
      </c>
      <c r="F251">
        <v>195.33</v>
      </c>
      <c r="G251">
        <v>300320</v>
      </c>
      <c r="H251">
        <v>172.29</v>
      </c>
      <c r="I251">
        <v>24.48</v>
      </c>
      <c r="J251">
        <v>133</v>
      </c>
      <c r="K251">
        <v>49.34</v>
      </c>
      <c r="L251">
        <v>72.925600000000003</v>
      </c>
      <c r="M251">
        <v>46.54</v>
      </c>
      <c r="N251">
        <v>33.979399999999998</v>
      </c>
      <c r="O251">
        <v>382.3</v>
      </c>
      <c r="P251">
        <v>41.520200000000003</v>
      </c>
      <c r="Q251">
        <v>55.02</v>
      </c>
      <c r="R251">
        <v>64.55</v>
      </c>
      <c r="S251">
        <v>52.12</v>
      </c>
      <c r="T251">
        <v>93.72</v>
      </c>
      <c r="U251">
        <v>65.17</v>
      </c>
      <c r="V251">
        <v>35.1</v>
      </c>
      <c r="W251">
        <v>64.242400000000004</v>
      </c>
      <c r="X251">
        <v>53.51</v>
      </c>
    </row>
    <row r="252" spans="1:24" x14ac:dyDescent="0.25">
      <c r="A252" s="1">
        <v>43451</v>
      </c>
      <c r="B252">
        <v>108.36</v>
      </c>
      <c r="C252">
        <v>99.01</v>
      </c>
      <c r="D252">
        <v>30.256699999999999</v>
      </c>
      <c r="E252">
        <v>74.040000000000006</v>
      </c>
      <c r="F252">
        <v>190.45</v>
      </c>
      <c r="G252">
        <v>297000</v>
      </c>
      <c r="H252">
        <v>167.97</v>
      </c>
      <c r="I252">
        <v>24.47</v>
      </c>
      <c r="J252">
        <v>129.13999999999999</v>
      </c>
      <c r="K252">
        <v>48.33</v>
      </c>
      <c r="L252">
        <v>71.733699999999999</v>
      </c>
      <c r="M252">
        <v>46.61</v>
      </c>
      <c r="N252">
        <v>34.218699999999998</v>
      </c>
      <c r="O252">
        <v>378.25</v>
      </c>
      <c r="P252">
        <v>40.866100000000003</v>
      </c>
      <c r="Q252">
        <v>54.25</v>
      </c>
      <c r="R252">
        <v>63.12</v>
      </c>
      <c r="S252">
        <v>50.92</v>
      </c>
      <c r="T252">
        <v>91.85</v>
      </c>
      <c r="U252">
        <v>62.92</v>
      </c>
      <c r="V252">
        <v>34.659999999999997</v>
      </c>
      <c r="W252">
        <v>62.082900000000002</v>
      </c>
      <c r="X252">
        <v>52.39</v>
      </c>
    </row>
    <row r="253" spans="1:24" x14ac:dyDescent="0.25">
      <c r="A253" s="1">
        <v>43452</v>
      </c>
      <c r="B253">
        <v>106.5</v>
      </c>
      <c r="C253">
        <v>98.54</v>
      </c>
      <c r="D253">
        <v>30.36</v>
      </c>
      <c r="E253">
        <v>72</v>
      </c>
      <c r="F253">
        <v>191.61</v>
      </c>
      <c r="G253">
        <v>294500</v>
      </c>
      <c r="H253">
        <v>170.04</v>
      </c>
      <c r="I253">
        <v>24.47</v>
      </c>
      <c r="J253">
        <v>130.41999999999999</v>
      </c>
      <c r="K253">
        <v>48.32</v>
      </c>
      <c r="L253">
        <v>70.875600000000006</v>
      </c>
      <c r="M253">
        <v>46.52</v>
      </c>
      <c r="N253">
        <v>34.840899999999998</v>
      </c>
      <c r="O253">
        <v>383.3501</v>
      </c>
      <c r="P253">
        <v>40.192999999999998</v>
      </c>
      <c r="Q253">
        <v>53.93</v>
      </c>
      <c r="R253">
        <v>61.91</v>
      </c>
      <c r="S253">
        <v>51.56</v>
      </c>
      <c r="T253">
        <v>92</v>
      </c>
      <c r="U253">
        <v>62.46</v>
      </c>
      <c r="V253">
        <v>34.9</v>
      </c>
      <c r="W253">
        <v>63.002899999999997</v>
      </c>
      <c r="X253">
        <v>52.95</v>
      </c>
    </row>
    <row r="254" spans="1:24" x14ac:dyDescent="0.25">
      <c r="A254" s="1">
        <v>43453</v>
      </c>
      <c r="B254">
        <v>109.11</v>
      </c>
      <c r="C254">
        <v>97.29</v>
      </c>
      <c r="D254">
        <v>30.183299999999999</v>
      </c>
      <c r="E254">
        <v>70.78</v>
      </c>
      <c r="F254">
        <v>187.12</v>
      </c>
      <c r="G254">
        <v>293040</v>
      </c>
      <c r="H254">
        <v>167.56</v>
      </c>
      <c r="I254">
        <v>24.18</v>
      </c>
      <c r="J254">
        <v>127.61</v>
      </c>
      <c r="K254">
        <v>47.9</v>
      </c>
      <c r="L254">
        <v>70.3416</v>
      </c>
      <c r="M254">
        <v>45.67</v>
      </c>
      <c r="N254">
        <v>36.659500000000001</v>
      </c>
      <c r="O254">
        <v>372.18990000000002</v>
      </c>
      <c r="P254">
        <v>39.785400000000003</v>
      </c>
      <c r="Q254">
        <v>52.82</v>
      </c>
      <c r="R254">
        <v>61.28</v>
      </c>
      <c r="S254">
        <v>50.39</v>
      </c>
      <c r="T254">
        <v>91.26</v>
      </c>
      <c r="U254">
        <v>61.88</v>
      </c>
      <c r="V254">
        <v>34.93</v>
      </c>
      <c r="W254">
        <v>62.576799999999999</v>
      </c>
      <c r="X254">
        <v>51.93</v>
      </c>
    </row>
    <row r="255" spans="1:24" x14ac:dyDescent="0.25">
      <c r="A255" s="1">
        <v>43454</v>
      </c>
      <c r="B255">
        <v>109.29</v>
      </c>
      <c r="C255">
        <v>96.45</v>
      </c>
      <c r="D255">
        <v>29.093299999999999</v>
      </c>
      <c r="E255">
        <v>68.63</v>
      </c>
      <c r="F255">
        <v>182.71</v>
      </c>
      <c r="G255">
        <v>290100</v>
      </c>
      <c r="H255">
        <v>164.16</v>
      </c>
      <c r="I255">
        <v>24.11</v>
      </c>
      <c r="J255">
        <v>128.27000000000001</v>
      </c>
      <c r="K255">
        <v>47.54</v>
      </c>
      <c r="L255">
        <v>70.074600000000004</v>
      </c>
      <c r="M255">
        <v>46.04</v>
      </c>
      <c r="N255">
        <v>35.6066</v>
      </c>
      <c r="O255">
        <v>371.66989999999998</v>
      </c>
      <c r="P255">
        <v>39.766500000000001</v>
      </c>
      <c r="Q255">
        <v>52.27</v>
      </c>
      <c r="R255">
        <v>60</v>
      </c>
      <c r="S255">
        <v>50.06</v>
      </c>
      <c r="T255">
        <v>89.9</v>
      </c>
      <c r="U255">
        <v>60.98</v>
      </c>
      <c r="V255">
        <v>34.270000000000003</v>
      </c>
      <c r="W255">
        <v>62.160400000000003</v>
      </c>
      <c r="X255">
        <v>50.91</v>
      </c>
    </row>
    <row r="256" spans="1:24" x14ac:dyDescent="0.25">
      <c r="A256" s="1">
        <v>43455</v>
      </c>
      <c r="B256">
        <v>109.42</v>
      </c>
      <c r="C256">
        <v>94.17</v>
      </c>
      <c r="D256">
        <v>29.043299999999999</v>
      </c>
      <c r="E256">
        <v>68.12</v>
      </c>
      <c r="F256">
        <v>175.19</v>
      </c>
      <c r="G256">
        <v>288000.09999999998</v>
      </c>
      <c r="H256">
        <v>160.47999999999999</v>
      </c>
      <c r="I256">
        <v>23.37</v>
      </c>
      <c r="J256">
        <v>128.09</v>
      </c>
      <c r="K256">
        <v>47.57</v>
      </c>
      <c r="L256">
        <v>69.512</v>
      </c>
      <c r="M256">
        <v>45.12</v>
      </c>
      <c r="N256">
        <v>34.218699999999998</v>
      </c>
      <c r="O256">
        <v>369.15989999999999</v>
      </c>
      <c r="P256">
        <v>39.747500000000002</v>
      </c>
      <c r="Q256">
        <v>50.24</v>
      </c>
      <c r="R256">
        <v>59.8</v>
      </c>
      <c r="S256">
        <v>49.82</v>
      </c>
      <c r="T256">
        <v>88.6</v>
      </c>
      <c r="U256">
        <v>59.91</v>
      </c>
      <c r="V256">
        <v>32.979999999999997</v>
      </c>
      <c r="W256">
        <v>61.773000000000003</v>
      </c>
      <c r="X256">
        <v>49.45</v>
      </c>
    </row>
    <row r="257" spans="1:24" x14ac:dyDescent="0.25">
      <c r="A257" s="1">
        <v>43458</v>
      </c>
      <c r="B257">
        <v>106.75</v>
      </c>
      <c r="C257">
        <v>92.14</v>
      </c>
      <c r="D257">
        <v>28.6067</v>
      </c>
      <c r="E257">
        <v>65.510000000000005</v>
      </c>
      <c r="F257">
        <v>174.65</v>
      </c>
      <c r="G257">
        <v>282640</v>
      </c>
      <c r="H257">
        <v>158.13999999999999</v>
      </c>
      <c r="I257">
        <v>22.73</v>
      </c>
      <c r="J257">
        <v>122.84</v>
      </c>
      <c r="K257">
        <v>45.96</v>
      </c>
      <c r="L257">
        <v>67.843400000000003</v>
      </c>
      <c r="M257">
        <v>43.6</v>
      </c>
      <c r="N257">
        <v>33.118000000000002</v>
      </c>
      <c r="O257">
        <v>361.77</v>
      </c>
      <c r="P257">
        <v>38.439300000000003</v>
      </c>
      <c r="Q257">
        <v>49.26</v>
      </c>
      <c r="R257">
        <v>57.01</v>
      </c>
      <c r="S257">
        <v>48.76</v>
      </c>
      <c r="T257">
        <v>85.8</v>
      </c>
      <c r="U257">
        <v>58.04</v>
      </c>
      <c r="V257">
        <v>32.369999999999997</v>
      </c>
      <c r="W257">
        <v>58.3643</v>
      </c>
      <c r="X257">
        <v>47.96</v>
      </c>
    </row>
    <row r="258" spans="1:24" x14ac:dyDescent="0.25">
      <c r="A258" s="1">
        <v>43459</v>
      </c>
      <c r="B258">
        <v>106.75</v>
      </c>
      <c r="C258">
        <v>92.14</v>
      </c>
      <c r="D258">
        <v>28.6067</v>
      </c>
      <c r="E258">
        <v>65.510000000000005</v>
      </c>
      <c r="F258">
        <v>174.65</v>
      </c>
      <c r="G258">
        <v>282640</v>
      </c>
      <c r="H258">
        <v>158.13999999999999</v>
      </c>
      <c r="I258">
        <v>22.73</v>
      </c>
      <c r="J258">
        <v>122.84</v>
      </c>
      <c r="K258">
        <v>45.96</v>
      </c>
      <c r="L258">
        <v>67.843400000000003</v>
      </c>
      <c r="M258">
        <v>43.6</v>
      </c>
      <c r="N258">
        <v>33.118000000000002</v>
      </c>
      <c r="O258">
        <v>361.77</v>
      </c>
      <c r="P258">
        <v>38.439300000000003</v>
      </c>
      <c r="Q258">
        <v>49.26</v>
      </c>
      <c r="R258">
        <v>57.01</v>
      </c>
      <c r="S258">
        <v>48.76</v>
      </c>
      <c r="T258">
        <v>85.8</v>
      </c>
      <c r="U258">
        <v>58.04</v>
      </c>
      <c r="V258">
        <v>32.369999999999997</v>
      </c>
      <c r="W258">
        <v>58.3643</v>
      </c>
      <c r="X258">
        <v>47.96</v>
      </c>
    </row>
    <row r="259" spans="1:24" x14ac:dyDescent="0.25">
      <c r="A259" s="1">
        <v>43460</v>
      </c>
      <c r="B259">
        <v>111.09</v>
      </c>
      <c r="C259">
        <v>95.96</v>
      </c>
      <c r="D259">
        <v>30.136700000000001</v>
      </c>
      <c r="E259">
        <v>68.64</v>
      </c>
      <c r="F259">
        <v>186.43</v>
      </c>
      <c r="G259">
        <v>294850.09999999998</v>
      </c>
      <c r="H259">
        <v>168.28</v>
      </c>
      <c r="I259">
        <v>24.11</v>
      </c>
      <c r="J259">
        <v>126.71</v>
      </c>
      <c r="K259">
        <v>46.94</v>
      </c>
      <c r="L259">
        <v>70.560900000000004</v>
      </c>
      <c r="M259">
        <v>45.59</v>
      </c>
      <c r="N259">
        <v>35.3673</v>
      </c>
      <c r="O259">
        <v>381.23</v>
      </c>
      <c r="P259">
        <v>39.994</v>
      </c>
      <c r="Q259">
        <v>51.44</v>
      </c>
      <c r="R259">
        <v>61.5</v>
      </c>
      <c r="S259">
        <v>50.03</v>
      </c>
      <c r="T259">
        <v>88.66</v>
      </c>
      <c r="U259">
        <v>59.4</v>
      </c>
      <c r="V259">
        <v>33.520000000000003</v>
      </c>
      <c r="W259">
        <v>60.920900000000003</v>
      </c>
      <c r="X259">
        <v>50.41</v>
      </c>
    </row>
    <row r="260" spans="1:24" x14ac:dyDescent="0.25">
      <c r="A260" s="1">
        <v>43461</v>
      </c>
      <c r="B260">
        <v>112.89</v>
      </c>
      <c r="C260">
        <v>97.04</v>
      </c>
      <c r="D260">
        <v>30.53</v>
      </c>
      <c r="E260">
        <v>68.94</v>
      </c>
      <c r="F260">
        <v>188.69</v>
      </c>
      <c r="G260">
        <v>298500</v>
      </c>
      <c r="H260">
        <v>170.32</v>
      </c>
      <c r="I260">
        <v>24.37</v>
      </c>
      <c r="J260">
        <v>127.41</v>
      </c>
      <c r="K260">
        <v>47.53</v>
      </c>
      <c r="L260">
        <v>71.876800000000003</v>
      </c>
      <c r="M260">
        <v>45.53</v>
      </c>
      <c r="N260">
        <v>34.792999999999999</v>
      </c>
      <c r="O260">
        <v>387.8</v>
      </c>
      <c r="P260">
        <v>40.619599999999998</v>
      </c>
      <c r="Q260">
        <v>51.77</v>
      </c>
      <c r="R260">
        <v>62.23</v>
      </c>
      <c r="S260">
        <v>50.41</v>
      </c>
      <c r="T260">
        <v>89.65</v>
      </c>
      <c r="U260">
        <v>59.69</v>
      </c>
      <c r="V260">
        <v>33.96</v>
      </c>
      <c r="W260">
        <v>61.308199999999999</v>
      </c>
      <c r="X260">
        <v>50.5</v>
      </c>
    </row>
    <row r="261" spans="1:24" x14ac:dyDescent="0.25">
      <c r="A261" s="1">
        <v>43462</v>
      </c>
      <c r="B261">
        <v>114.2</v>
      </c>
      <c r="C261">
        <v>96.83</v>
      </c>
      <c r="D261">
        <v>30.71</v>
      </c>
      <c r="E261">
        <v>68.17</v>
      </c>
      <c r="F261">
        <v>186.16</v>
      </c>
      <c r="G261">
        <v>302600</v>
      </c>
      <c r="H261">
        <v>170.22</v>
      </c>
      <c r="I261">
        <v>24.39</v>
      </c>
      <c r="J261">
        <v>127.27</v>
      </c>
      <c r="K261">
        <v>47.2</v>
      </c>
      <c r="L261">
        <v>71.867199999999997</v>
      </c>
      <c r="M261">
        <v>45.78</v>
      </c>
      <c r="N261">
        <v>35.941600000000001</v>
      </c>
      <c r="O261">
        <v>388.23</v>
      </c>
      <c r="P261">
        <v>40.7239</v>
      </c>
      <c r="Q261">
        <v>51.83</v>
      </c>
      <c r="R261">
        <v>61.67</v>
      </c>
      <c r="S261">
        <v>50.94</v>
      </c>
      <c r="T261">
        <v>89.26</v>
      </c>
      <c r="U261">
        <v>59.62</v>
      </c>
      <c r="V261">
        <v>33.92</v>
      </c>
      <c r="W261">
        <v>61.347000000000001</v>
      </c>
      <c r="X261">
        <v>50.18</v>
      </c>
    </row>
    <row r="262" spans="1:24" x14ac:dyDescent="0.25">
      <c r="A262" s="1">
        <v>43465</v>
      </c>
      <c r="B262">
        <v>115.72</v>
      </c>
      <c r="C262">
        <v>97.62</v>
      </c>
      <c r="D262">
        <v>31.05</v>
      </c>
      <c r="E262">
        <v>68.19</v>
      </c>
      <c r="F262">
        <v>188.65</v>
      </c>
      <c r="G262">
        <v>306000</v>
      </c>
      <c r="H262">
        <v>171.82</v>
      </c>
      <c r="I262">
        <v>24.64</v>
      </c>
      <c r="J262">
        <v>129.05000000000001</v>
      </c>
      <c r="K262">
        <v>47.35</v>
      </c>
      <c r="L262">
        <v>72.858900000000006</v>
      </c>
      <c r="M262">
        <v>46.08</v>
      </c>
      <c r="N262">
        <v>36.2288</v>
      </c>
      <c r="O262">
        <v>392.82010000000002</v>
      </c>
      <c r="P262">
        <v>41.378</v>
      </c>
      <c r="Q262">
        <v>52.06</v>
      </c>
      <c r="R262">
        <v>62.35</v>
      </c>
      <c r="S262">
        <v>51.98</v>
      </c>
      <c r="T262">
        <v>90.96</v>
      </c>
      <c r="U262">
        <v>59.52</v>
      </c>
      <c r="V262">
        <v>33.450000000000003</v>
      </c>
      <c r="W262">
        <v>61.046799999999998</v>
      </c>
      <c r="X262">
        <v>49.9</v>
      </c>
    </row>
    <row r="263" spans="1:24" x14ac:dyDescent="0.25">
      <c r="A263" s="1">
        <v>43466</v>
      </c>
      <c r="B263">
        <v>115.72</v>
      </c>
      <c r="C263">
        <v>97.62</v>
      </c>
      <c r="D263">
        <v>31.05</v>
      </c>
      <c r="E263">
        <v>68.19</v>
      </c>
      <c r="F263">
        <v>188.65</v>
      </c>
      <c r="G263">
        <v>306000</v>
      </c>
      <c r="H263">
        <v>171.82</v>
      </c>
      <c r="I263">
        <v>24.64</v>
      </c>
      <c r="J263">
        <v>129.05000000000001</v>
      </c>
      <c r="K263">
        <v>47.35</v>
      </c>
      <c r="L263">
        <v>72.858900000000006</v>
      </c>
      <c r="M263">
        <v>46.08</v>
      </c>
      <c r="N263">
        <v>36.2288</v>
      </c>
      <c r="O263">
        <v>392.82010000000002</v>
      </c>
      <c r="P263">
        <v>41.378</v>
      </c>
      <c r="Q263">
        <v>52.06</v>
      </c>
      <c r="R263">
        <v>62.35</v>
      </c>
      <c r="S263">
        <v>51.98</v>
      </c>
      <c r="T263">
        <v>90.96</v>
      </c>
      <c r="U263">
        <v>59.52</v>
      </c>
      <c r="V263">
        <v>33.450000000000003</v>
      </c>
      <c r="W263">
        <v>61.046799999999998</v>
      </c>
      <c r="X263">
        <v>49.9</v>
      </c>
    </row>
    <row r="264" spans="1:24" x14ac:dyDescent="0.25">
      <c r="A264" s="1">
        <v>43467</v>
      </c>
      <c r="B264">
        <v>114.88</v>
      </c>
      <c r="C264">
        <v>99.31</v>
      </c>
      <c r="D264">
        <v>31.113299999999999</v>
      </c>
      <c r="E264">
        <v>69.69</v>
      </c>
      <c r="F264">
        <v>189.74</v>
      </c>
      <c r="G264">
        <v>304057</v>
      </c>
      <c r="H264">
        <v>172.41</v>
      </c>
      <c r="I264">
        <v>24.96</v>
      </c>
      <c r="J264">
        <v>127.75</v>
      </c>
      <c r="K264">
        <v>46.93</v>
      </c>
      <c r="L264">
        <v>72.076999999999998</v>
      </c>
      <c r="M264">
        <v>46.94</v>
      </c>
      <c r="N264">
        <v>38.526000000000003</v>
      </c>
      <c r="O264">
        <v>389.41989999999998</v>
      </c>
      <c r="P264">
        <v>40.998800000000003</v>
      </c>
      <c r="Q264">
        <v>53.53</v>
      </c>
      <c r="R264">
        <v>63.38</v>
      </c>
      <c r="S264">
        <v>52.43</v>
      </c>
      <c r="T264">
        <v>87.92</v>
      </c>
      <c r="U264">
        <v>59.25</v>
      </c>
      <c r="V264">
        <v>33.64</v>
      </c>
      <c r="W264">
        <v>59.971800000000002</v>
      </c>
      <c r="X264">
        <v>50.09</v>
      </c>
    </row>
    <row r="265" spans="1:24" x14ac:dyDescent="0.25">
      <c r="A265" s="1">
        <v>43468</v>
      </c>
      <c r="B265">
        <v>111.31</v>
      </c>
      <c r="C265">
        <v>97.11</v>
      </c>
      <c r="D265">
        <v>30.953299999999999</v>
      </c>
      <c r="E265">
        <v>68.62</v>
      </c>
      <c r="F265">
        <v>181.18</v>
      </c>
      <c r="G265">
        <v>287000.09999999998</v>
      </c>
      <c r="H265">
        <v>168.61</v>
      </c>
      <c r="I265">
        <v>24.56</v>
      </c>
      <c r="J265">
        <v>125.72</v>
      </c>
      <c r="K265">
        <v>46.64</v>
      </c>
      <c r="L265">
        <v>70.599000000000004</v>
      </c>
      <c r="M265">
        <v>46.57</v>
      </c>
      <c r="N265">
        <v>38.573900000000002</v>
      </c>
      <c r="O265">
        <v>377.98</v>
      </c>
      <c r="P265">
        <v>39.851799999999997</v>
      </c>
      <c r="Q265">
        <v>52.56</v>
      </c>
      <c r="R265">
        <v>62.18</v>
      </c>
      <c r="S265">
        <v>45.12</v>
      </c>
      <c r="T265">
        <v>85.45</v>
      </c>
      <c r="U265">
        <v>58.97</v>
      </c>
      <c r="V265">
        <v>32.25</v>
      </c>
      <c r="W265">
        <v>60.5045</v>
      </c>
      <c r="X265">
        <v>45.61</v>
      </c>
    </row>
    <row r="266" spans="1:24" x14ac:dyDescent="0.25">
      <c r="A266" s="1">
        <v>43469</v>
      </c>
      <c r="B266">
        <v>114.66</v>
      </c>
      <c r="C266">
        <v>100.69</v>
      </c>
      <c r="D266">
        <v>31.146699999999999</v>
      </c>
      <c r="E266">
        <v>71.150000000000006</v>
      </c>
      <c r="F266">
        <v>189.76</v>
      </c>
      <c r="G266">
        <v>292500</v>
      </c>
      <c r="H266">
        <v>173.62</v>
      </c>
      <c r="I266">
        <v>25.58</v>
      </c>
      <c r="J266">
        <v>127.83</v>
      </c>
      <c r="K266">
        <v>47.57</v>
      </c>
      <c r="L266">
        <v>72.725399999999993</v>
      </c>
      <c r="M266">
        <v>47.95</v>
      </c>
      <c r="N266">
        <v>39.3874</v>
      </c>
      <c r="O266">
        <v>391.82010000000002</v>
      </c>
      <c r="P266">
        <v>40.761800000000001</v>
      </c>
      <c r="Q266">
        <v>55.13</v>
      </c>
      <c r="R266">
        <v>63.75</v>
      </c>
      <c r="S266">
        <v>46.89</v>
      </c>
      <c r="T266">
        <v>88.13</v>
      </c>
      <c r="U266">
        <v>59.52</v>
      </c>
      <c r="V266">
        <v>33.33</v>
      </c>
      <c r="W266">
        <v>60.485100000000003</v>
      </c>
      <c r="X266">
        <v>47.79</v>
      </c>
    </row>
    <row r="267" spans="1:24" x14ac:dyDescent="0.25">
      <c r="A267" s="1">
        <v>43472</v>
      </c>
      <c r="B267">
        <v>115.28</v>
      </c>
      <c r="C267">
        <v>100.76</v>
      </c>
      <c r="D267">
        <v>31.513300000000001</v>
      </c>
      <c r="E267">
        <v>71.52</v>
      </c>
      <c r="F267">
        <v>191.22</v>
      </c>
      <c r="G267">
        <v>295399.90000000002</v>
      </c>
      <c r="H267">
        <v>177.04</v>
      </c>
      <c r="I267">
        <v>25.56</v>
      </c>
      <c r="J267">
        <v>127.01</v>
      </c>
      <c r="K267">
        <v>46.95</v>
      </c>
      <c r="L267">
        <v>71.924400000000006</v>
      </c>
      <c r="M267">
        <v>47.64</v>
      </c>
      <c r="N267">
        <v>41.828200000000002</v>
      </c>
      <c r="O267">
        <v>392.90989999999999</v>
      </c>
      <c r="P267">
        <v>40.979799999999997</v>
      </c>
      <c r="Q267">
        <v>55.61</v>
      </c>
      <c r="R267">
        <v>63.47</v>
      </c>
      <c r="S267">
        <v>48.41</v>
      </c>
      <c r="T267">
        <v>82.45</v>
      </c>
      <c r="U267">
        <v>59.88</v>
      </c>
      <c r="V267">
        <v>34.36</v>
      </c>
      <c r="W267">
        <v>60.3108</v>
      </c>
      <c r="X267">
        <v>47.85</v>
      </c>
    </row>
    <row r="268" spans="1:24" x14ac:dyDescent="0.25">
      <c r="A268" s="1">
        <v>43473</v>
      </c>
      <c r="B268">
        <v>116.34</v>
      </c>
      <c r="C268">
        <v>100.57</v>
      </c>
      <c r="D268">
        <v>31.7333</v>
      </c>
      <c r="E268">
        <v>72.040000000000006</v>
      </c>
      <c r="F268">
        <v>192.28</v>
      </c>
      <c r="G268">
        <v>294300</v>
      </c>
      <c r="H268">
        <v>177.89</v>
      </c>
      <c r="I268">
        <v>25.51</v>
      </c>
      <c r="J268">
        <v>129.96</v>
      </c>
      <c r="K268">
        <v>47.48</v>
      </c>
      <c r="L268">
        <v>72.458399999999997</v>
      </c>
      <c r="M268">
        <v>47.54</v>
      </c>
      <c r="N268">
        <v>40.966799999999999</v>
      </c>
      <c r="O268">
        <v>397.90989999999999</v>
      </c>
      <c r="P268">
        <v>41.169400000000003</v>
      </c>
      <c r="Q268">
        <v>55.46</v>
      </c>
      <c r="R268">
        <v>64.319999999999993</v>
      </c>
      <c r="S268">
        <v>47.99</v>
      </c>
      <c r="T268">
        <v>83.03</v>
      </c>
      <c r="U268">
        <v>60.55</v>
      </c>
      <c r="V268">
        <v>34.81</v>
      </c>
      <c r="W268">
        <v>61.192</v>
      </c>
      <c r="X268">
        <v>47.47</v>
      </c>
    </row>
    <row r="269" spans="1:24" x14ac:dyDescent="0.25">
      <c r="A269" s="1">
        <v>43474</v>
      </c>
      <c r="B269">
        <v>117.21</v>
      </c>
      <c r="C269">
        <v>100.4</v>
      </c>
      <c r="D269">
        <v>31.63</v>
      </c>
      <c r="E269">
        <v>72.42</v>
      </c>
      <c r="F269">
        <v>195.77</v>
      </c>
      <c r="G269">
        <v>294560</v>
      </c>
      <c r="H269">
        <v>179.73</v>
      </c>
      <c r="I269">
        <v>25.76</v>
      </c>
      <c r="J269">
        <v>128.93</v>
      </c>
      <c r="K269">
        <v>46.57</v>
      </c>
      <c r="L269">
        <v>71.9054</v>
      </c>
      <c r="M269">
        <v>47.8</v>
      </c>
      <c r="N269">
        <v>40.679600000000001</v>
      </c>
      <c r="O269">
        <v>400.18990000000002</v>
      </c>
      <c r="P269">
        <v>41.084099999999999</v>
      </c>
      <c r="Q269">
        <v>56.38</v>
      </c>
      <c r="R269">
        <v>66.45</v>
      </c>
      <c r="S269">
        <v>47.18</v>
      </c>
      <c r="T269">
        <v>84.3</v>
      </c>
      <c r="U269">
        <v>61.3</v>
      </c>
      <c r="V269">
        <v>35.18</v>
      </c>
      <c r="W269">
        <v>60.9499</v>
      </c>
      <c r="X269">
        <v>48.47</v>
      </c>
    </row>
    <row r="270" spans="1:24" x14ac:dyDescent="0.25">
      <c r="A270" s="1">
        <v>43475</v>
      </c>
      <c r="B270">
        <v>115.94</v>
      </c>
      <c r="C270">
        <v>100.39</v>
      </c>
      <c r="D270">
        <v>31.653300000000002</v>
      </c>
      <c r="E270">
        <v>72.05</v>
      </c>
      <c r="F270">
        <v>196.95</v>
      </c>
      <c r="G270">
        <v>295159.90000000002</v>
      </c>
      <c r="H270">
        <v>179.06</v>
      </c>
      <c r="I270">
        <v>25.73</v>
      </c>
      <c r="J270">
        <v>129.71</v>
      </c>
      <c r="K270">
        <v>47.07</v>
      </c>
      <c r="L270">
        <v>71.018600000000006</v>
      </c>
      <c r="M270">
        <v>47.75</v>
      </c>
      <c r="N270">
        <v>42.785400000000003</v>
      </c>
      <c r="O270">
        <v>399.5</v>
      </c>
      <c r="P270">
        <v>40.107700000000001</v>
      </c>
      <c r="Q270">
        <v>56.44</v>
      </c>
      <c r="R270">
        <v>67.94</v>
      </c>
      <c r="S270">
        <v>47.72</v>
      </c>
      <c r="T270">
        <v>84.84</v>
      </c>
      <c r="U270">
        <v>61.82</v>
      </c>
      <c r="V270">
        <v>34.729999999999997</v>
      </c>
      <c r="W270">
        <v>61.9086</v>
      </c>
      <c r="X270">
        <v>48.73</v>
      </c>
    </row>
    <row r="271" spans="1:24" x14ac:dyDescent="0.25">
      <c r="A271" s="1">
        <v>43476</v>
      </c>
      <c r="B271">
        <v>116.18</v>
      </c>
      <c r="C271">
        <v>99.91</v>
      </c>
      <c r="D271">
        <v>31.613299999999999</v>
      </c>
      <c r="E271">
        <v>71.72</v>
      </c>
      <c r="F271">
        <v>195.9</v>
      </c>
      <c r="G271">
        <v>293980</v>
      </c>
      <c r="H271">
        <v>179.41</v>
      </c>
      <c r="I271">
        <v>26.03</v>
      </c>
      <c r="J271">
        <v>129.75</v>
      </c>
      <c r="K271">
        <v>47.34</v>
      </c>
      <c r="L271">
        <v>71.4191</v>
      </c>
      <c r="M271">
        <v>47.87</v>
      </c>
      <c r="N271">
        <v>42.785400000000003</v>
      </c>
      <c r="O271">
        <v>397.90989999999999</v>
      </c>
      <c r="P271">
        <v>40.648099999999999</v>
      </c>
      <c r="Q271">
        <v>56.69</v>
      </c>
      <c r="R271">
        <v>66.39</v>
      </c>
      <c r="S271">
        <v>47.99</v>
      </c>
      <c r="T271">
        <v>84.84</v>
      </c>
      <c r="U271">
        <v>62.1</v>
      </c>
      <c r="V271">
        <v>37.18</v>
      </c>
      <c r="W271">
        <v>62.257199999999997</v>
      </c>
      <c r="X271">
        <v>48.56</v>
      </c>
    </row>
    <row r="272" spans="1:24" x14ac:dyDescent="0.25">
      <c r="A272" s="1">
        <v>43479</v>
      </c>
      <c r="B272">
        <v>114.68</v>
      </c>
      <c r="C272">
        <v>100.94</v>
      </c>
      <c r="D272">
        <v>31.65</v>
      </c>
      <c r="E272">
        <v>71.63</v>
      </c>
      <c r="F272">
        <v>195.43</v>
      </c>
      <c r="G272">
        <v>292371</v>
      </c>
      <c r="H272">
        <v>178.81</v>
      </c>
      <c r="I272">
        <v>26.37</v>
      </c>
      <c r="J272">
        <v>128.28</v>
      </c>
      <c r="K272">
        <v>47.15</v>
      </c>
      <c r="L272">
        <v>69.9602</v>
      </c>
      <c r="M272">
        <v>48.42</v>
      </c>
      <c r="N272">
        <v>42.593899999999998</v>
      </c>
      <c r="O272">
        <v>396.41989999999998</v>
      </c>
      <c r="P272">
        <v>40.1646</v>
      </c>
      <c r="Q272">
        <v>58.93</v>
      </c>
      <c r="R272">
        <v>65.61</v>
      </c>
      <c r="S272">
        <v>47.97</v>
      </c>
      <c r="T272">
        <v>84.75</v>
      </c>
      <c r="U272">
        <v>61.61</v>
      </c>
      <c r="V272">
        <v>37.659999999999997</v>
      </c>
      <c r="W272">
        <v>61.811799999999998</v>
      </c>
      <c r="X272">
        <v>47.75</v>
      </c>
    </row>
    <row r="273" spans="1:24" x14ac:dyDescent="0.25">
      <c r="A273" s="1">
        <v>43480</v>
      </c>
      <c r="B273">
        <v>117.09</v>
      </c>
      <c r="C273">
        <v>101.68</v>
      </c>
      <c r="D273">
        <v>32.083300000000001</v>
      </c>
      <c r="E273">
        <v>71.67</v>
      </c>
      <c r="F273">
        <v>196.52</v>
      </c>
      <c r="G273">
        <v>295000</v>
      </c>
      <c r="H273">
        <v>176.47</v>
      </c>
      <c r="I273">
        <v>26.55</v>
      </c>
      <c r="J273">
        <v>129.36000000000001</v>
      </c>
      <c r="K273">
        <v>47.57</v>
      </c>
      <c r="L273">
        <v>71.037700000000001</v>
      </c>
      <c r="M273">
        <v>47.67</v>
      </c>
      <c r="N273">
        <v>41.780299999999997</v>
      </c>
      <c r="O273">
        <v>400.71</v>
      </c>
      <c r="P273">
        <v>40.505899999999997</v>
      </c>
      <c r="Q273">
        <v>61.38</v>
      </c>
      <c r="R273">
        <v>66.03</v>
      </c>
      <c r="S273">
        <v>49.72</v>
      </c>
      <c r="T273">
        <v>86.03</v>
      </c>
      <c r="U273">
        <v>62.22</v>
      </c>
      <c r="V273">
        <v>37.549999999999997</v>
      </c>
      <c r="W273">
        <v>62.722099999999998</v>
      </c>
      <c r="X273">
        <v>47.83</v>
      </c>
    </row>
    <row r="274" spans="1:24" x14ac:dyDescent="0.25">
      <c r="A274" s="1">
        <v>43481</v>
      </c>
      <c r="B274">
        <v>116.8</v>
      </c>
      <c r="C274">
        <v>102.5</v>
      </c>
      <c r="D274">
        <v>32.116700000000002</v>
      </c>
      <c r="E274">
        <v>71.64</v>
      </c>
      <c r="F274">
        <v>197.77</v>
      </c>
      <c r="G274">
        <v>295811</v>
      </c>
      <c r="H274">
        <v>177.04</v>
      </c>
      <c r="I274">
        <v>28.45</v>
      </c>
      <c r="J274">
        <v>128.04</v>
      </c>
      <c r="K274">
        <v>46.92</v>
      </c>
      <c r="L274">
        <v>71.142600000000002</v>
      </c>
      <c r="M274">
        <v>48.94</v>
      </c>
      <c r="N274">
        <v>42.976799999999997</v>
      </c>
      <c r="O274">
        <v>413.04</v>
      </c>
      <c r="P274">
        <v>39.918100000000003</v>
      </c>
      <c r="Q274">
        <v>62.19</v>
      </c>
      <c r="R274">
        <v>65.66</v>
      </c>
      <c r="S274">
        <v>49.13</v>
      </c>
      <c r="T274">
        <v>86.99</v>
      </c>
      <c r="U274">
        <v>62.13</v>
      </c>
      <c r="V274">
        <v>37.67</v>
      </c>
      <c r="W274">
        <v>62.605800000000002</v>
      </c>
      <c r="X274">
        <v>47.5</v>
      </c>
    </row>
    <row r="275" spans="1:24" x14ac:dyDescent="0.25">
      <c r="A275" s="1">
        <v>43482</v>
      </c>
      <c r="B275">
        <v>119.16</v>
      </c>
      <c r="C275">
        <v>102.92</v>
      </c>
      <c r="D275">
        <v>32.246699999999997</v>
      </c>
      <c r="E275">
        <v>72.13</v>
      </c>
      <c r="F275">
        <v>199.31</v>
      </c>
      <c r="G275">
        <v>297547</v>
      </c>
      <c r="H275">
        <v>174.87</v>
      </c>
      <c r="I275">
        <v>28.99</v>
      </c>
      <c r="J275">
        <v>129.09</v>
      </c>
      <c r="K275">
        <v>47.06</v>
      </c>
      <c r="L275">
        <v>72.086600000000004</v>
      </c>
      <c r="M275">
        <v>49.23</v>
      </c>
      <c r="N275">
        <v>43.7425</v>
      </c>
      <c r="O275">
        <v>412.52</v>
      </c>
      <c r="P275">
        <v>40.259399999999999</v>
      </c>
      <c r="Q275">
        <v>62.47</v>
      </c>
      <c r="R275">
        <v>67.06</v>
      </c>
      <c r="S275">
        <v>49.6</v>
      </c>
      <c r="T275">
        <v>87.6</v>
      </c>
      <c r="U275">
        <v>62</v>
      </c>
      <c r="V275">
        <v>38.26</v>
      </c>
      <c r="W275">
        <v>62.760800000000003</v>
      </c>
      <c r="X275">
        <v>48.22</v>
      </c>
    </row>
    <row r="276" spans="1:24" x14ac:dyDescent="0.25">
      <c r="A276" s="1">
        <v>43483</v>
      </c>
      <c r="B276">
        <v>116.59</v>
      </c>
      <c r="C276">
        <v>104.59</v>
      </c>
      <c r="D276">
        <v>32.576700000000002</v>
      </c>
      <c r="E276">
        <v>72.989999999999995</v>
      </c>
      <c r="F276">
        <v>202</v>
      </c>
      <c r="G276">
        <v>306500.09999999998</v>
      </c>
      <c r="H276">
        <v>179.58</v>
      </c>
      <c r="I276">
        <v>29.3</v>
      </c>
      <c r="J276">
        <v>130.69</v>
      </c>
      <c r="K276">
        <v>47.61</v>
      </c>
      <c r="L276">
        <v>72.343999999999994</v>
      </c>
      <c r="M276">
        <v>50.01</v>
      </c>
      <c r="N276">
        <v>43.359699999999997</v>
      </c>
      <c r="O276">
        <v>419.45</v>
      </c>
      <c r="P276">
        <v>40.316299999999998</v>
      </c>
      <c r="Q276">
        <v>63.12</v>
      </c>
      <c r="R276">
        <v>67.900000000000006</v>
      </c>
      <c r="S276">
        <v>50.12</v>
      </c>
      <c r="T276">
        <v>87.3</v>
      </c>
      <c r="U276">
        <v>62.63</v>
      </c>
      <c r="V276">
        <v>38.61</v>
      </c>
      <c r="W276">
        <v>62.605800000000002</v>
      </c>
      <c r="X276">
        <v>48.11</v>
      </c>
    </row>
    <row r="277" spans="1:24" x14ac:dyDescent="0.25">
      <c r="A277" s="1">
        <v>43486</v>
      </c>
      <c r="B277">
        <v>116.59</v>
      </c>
      <c r="C277">
        <v>104.59</v>
      </c>
      <c r="D277">
        <v>32.576700000000002</v>
      </c>
      <c r="E277">
        <v>72.989999999999995</v>
      </c>
      <c r="F277">
        <v>202</v>
      </c>
      <c r="G277">
        <v>306500.09999999998</v>
      </c>
      <c r="H277">
        <v>179.58</v>
      </c>
      <c r="I277">
        <v>29.3</v>
      </c>
      <c r="J277">
        <v>130.69</v>
      </c>
      <c r="K277">
        <v>47.61</v>
      </c>
      <c r="L277">
        <v>72.343999999999994</v>
      </c>
      <c r="M277">
        <v>50.01</v>
      </c>
      <c r="N277">
        <v>43.359699999999997</v>
      </c>
      <c r="O277">
        <v>419.45</v>
      </c>
      <c r="P277">
        <v>40.316299999999998</v>
      </c>
      <c r="Q277">
        <v>63.12</v>
      </c>
      <c r="R277">
        <v>67.900000000000006</v>
      </c>
      <c r="S277">
        <v>50.12</v>
      </c>
      <c r="T277">
        <v>87.3</v>
      </c>
      <c r="U277">
        <v>62.63</v>
      </c>
      <c r="V277">
        <v>38.61</v>
      </c>
      <c r="W277">
        <v>62.605800000000002</v>
      </c>
      <c r="X277">
        <v>48.11</v>
      </c>
    </row>
    <row r="278" spans="1:24" x14ac:dyDescent="0.25">
      <c r="A278" s="1">
        <v>43487</v>
      </c>
      <c r="B278">
        <v>117.09</v>
      </c>
      <c r="C278">
        <v>102.94</v>
      </c>
      <c r="D278">
        <v>32.496699999999997</v>
      </c>
      <c r="E278">
        <v>71.89</v>
      </c>
      <c r="F278">
        <v>199.46</v>
      </c>
      <c r="G278">
        <v>300531</v>
      </c>
      <c r="H278">
        <v>177.11</v>
      </c>
      <c r="I278">
        <v>29.09</v>
      </c>
      <c r="J278">
        <v>128.80000000000001</v>
      </c>
      <c r="K278">
        <v>47.72</v>
      </c>
      <c r="L278">
        <v>72.305899999999994</v>
      </c>
      <c r="M278">
        <v>49.86</v>
      </c>
      <c r="N278">
        <v>41.445300000000003</v>
      </c>
      <c r="O278">
        <v>413.6001</v>
      </c>
      <c r="P278">
        <v>40.069800000000001</v>
      </c>
      <c r="Q278">
        <v>61.85</v>
      </c>
      <c r="R278">
        <v>65.75</v>
      </c>
      <c r="S278">
        <v>49.72</v>
      </c>
      <c r="T278">
        <v>87</v>
      </c>
      <c r="U278">
        <v>61.74</v>
      </c>
      <c r="V278">
        <v>38.15</v>
      </c>
      <c r="W278">
        <v>62.722099999999998</v>
      </c>
      <c r="X278">
        <v>47.1</v>
      </c>
    </row>
    <row r="279" spans="1:24" x14ac:dyDescent="0.25">
      <c r="A279" s="1">
        <v>43488</v>
      </c>
      <c r="B279">
        <v>118.79</v>
      </c>
      <c r="C279">
        <v>102.68</v>
      </c>
      <c r="D279">
        <v>32.903300000000002</v>
      </c>
      <c r="E279">
        <v>71.3</v>
      </c>
      <c r="F279">
        <v>198.35</v>
      </c>
      <c r="G279">
        <v>301835</v>
      </c>
      <c r="H279">
        <v>176.89</v>
      </c>
      <c r="I279">
        <v>28.92</v>
      </c>
      <c r="J279">
        <v>128.80000000000001</v>
      </c>
      <c r="K279">
        <v>48.27</v>
      </c>
      <c r="L279">
        <v>71.933999999999997</v>
      </c>
      <c r="M279">
        <v>50.12</v>
      </c>
      <c r="N279">
        <v>41.780299999999997</v>
      </c>
      <c r="O279">
        <v>408.48</v>
      </c>
      <c r="P279">
        <v>39.965499999999999</v>
      </c>
      <c r="Q279">
        <v>62.13</v>
      </c>
      <c r="R279">
        <v>65.86</v>
      </c>
      <c r="S279">
        <v>49.96</v>
      </c>
      <c r="T279">
        <v>87.16</v>
      </c>
      <c r="U279">
        <v>62.35</v>
      </c>
      <c r="V279">
        <v>37.67</v>
      </c>
      <c r="W279">
        <v>62.383099999999999</v>
      </c>
      <c r="X279">
        <v>47.3</v>
      </c>
    </row>
    <row r="280" spans="1:24" x14ac:dyDescent="0.25">
      <c r="A280" s="1">
        <v>43489</v>
      </c>
      <c r="B280">
        <v>114.99</v>
      </c>
      <c r="C280">
        <v>102.74</v>
      </c>
      <c r="D280">
        <v>32.786700000000003</v>
      </c>
      <c r="E280">
        <v>71.400000000000006</v>
      </c>
      <c r="F280">
        <v>199.79</v>
      </c>
      <c r="G280">
        <v>301680</v>
      </c>
      <c r="H280">
        <v>177.29</v>
      </c>
      <c r="I280">
        <v>29.08</v>
      </c>
      <c r="J280">
        <v>127.03</v>
      </c>
      <c r="K280">
        <v>47.69</v>
      </c>
      <c r="L280">
        <v>69.769499999999994</v>
      </c>
      <c r="M280">
        <v>49.98</v>
      </c>
      <c r="N280">
        <v>42.019599999999997</v>
      </c>
      <c r="O280">
        <v>406.56009999999998</v>
      </c>
      <c r="P280">
        <v>38.8185</v>
      </c>
      <c r="Q280">
        <v>62.71</v>
      </c>
      <c r="R280">
        <v>66.12</v>
      </c>
      <c r="S280">
        <v>49.02</v>
      </c>
      <c r="T280">
        <v>87.23</v>
      </c>
      <c r="U280">
        <v>62.2</v>
      </c>
      <c r="V280">
        <v>38.159999999999997</v>
      </c>
      <c r="W280">
        <v>62.228200000000001</v>
      </c>
      <c r="X280">
        <v>47.52</v>
      </c>
    </row>
    <row r="281" spans="1:24" x14ac:dyDescent="0.25">
      <c r="A281" s="1">
        <v>43490</v>
      </c>
      <c r="B281">
        <v>114.97</v>
      </c>
      <c r="C281">
        <v>103.39</v>
      </c>
      <c r="D281">
        <v>32.313299999999998</v>
      </c>
      <c r="E281">
        <v>71.72</v>
      </c>
      <c r="F281">
        <v>202.94</v>
      </c>
      <c r="G281">
        <v>303531</v>
      </c>
      <c r="H281">
        <v>180.4</v>
      </c>
      <c r="I281">
        <v>29.58</v>
      </c>
      <c r="J281">
        <v>128.22999999999999</v>
      </c>
      <c r="K281">
        <v>47.37</v>
      </c>
      <c r="L281">
        <v>69.559700000000007</v>
      </c>
      <c r="M281">
        <v>50.13</v>
      </c>
      <c r="N281">
        <v>43.838299999999997</v>
      </c>
      <c r="O281">
        <v>409.95</v>
      </c>
      <c r="P281">
        <v>38.5246</v>
      </c>
      <c r="Q281">
        <v>64.02</v>
      </c>
      <c r="R281">
        <v>66.989999999999995</v>
      </c>
      <c r="S281">
        <v>48.93</v>
      </c>
      <c r="T281">
        <v>87.02</v>
      </c>
      <c r="U281">
        <v>61.84</v>
      </c>
      <c r="V281">
        <v>38.64</v>
      </c>
      <c r="W281">
        <v>63.157800000000002</v>
      </c>
      <c r="X281">
        <v>47.69</v>
      </c>
    </row>
    <row r="282" spans="1:24" x14ac:dyDescent="0.25">
      <c r="A282" s="1">
        <v>43493</v>
      </c>
      <c r="B282">
        <v>115.03</v>
      </c>
      <c r="C282">
        <v>103.88</v>
      </c>
      <c r="D282">
        <v>32.353299999999997</v>
      </c>
      <c r="E282">
        <v>71.239999999999995</v>
      </c>
      <c r="F282">
        <v>200.16</v>
      </c>
      <c r="G282">
        <v>301000.09999999998</v>
      </c>
      <c r="H282">
        <v>179.83</v>
      </c>
      <c r="I282">
        <v>29.63</v>
      </c>
      <c r="J282">
        <v>128.99</v>
      </c>
      <c r="K282">
        <v>47.17</v>
      </c>
      <c r="L282">
        <v>69.531099999999995</v>
      </c>
      <c r="M282">
        <v>49.82</v>
      </c>
      <c r="N282">
        <v>42.737499999999997</v>
      </c>
      <c r="O282">
        <v>405.36009999999999</v>
      </c>
      <c r="P282">
        <v>37.4724</v>
      </c>
      <c r="Q282">
        <v>63.85</v>
      </c>
      <c r="R282">
        <v>65.349999999999994</v>
      </c>
      <c r="S282">
        <v>48.32</v>
      </c>
      <c r="T282">
        <v>86.42</v>
      </c>
      <c r="U282">
        <v>62.74</v>
      </c>
      <c r="V282">
        <v>38.46</v>
      </c>
      <c r="W282">
        <v>63.903500000000001</v>
      </c>
      <c r="X282">
        <v>48.01</v>
      </c>
    </row>
    <row r="283" spans="1:24" x14ac:dyDescent="0.25">
      <c r="A283" s="1">
        <v>43494</v>
      </c>
      <c r="B283">
        <v>115.71</v>
      </c>
      <c r="C283">
        <v>104.17</v>
      </c>
      <c r="D283">
        <v>32.236699999999999</v>
      </c>
      <c r="E283">
        <v>71.510000000000005</v>
      </c>
      <c r="F283">
        <v>199.24</v>
      </c>
      <c r="G283">
        <v>303000</v>
      </c>
      <c r="H283">
        <v>179.69</v>
      </c>
      <c r="I283">
        <v>29.39</v>
      </c>
      <c r="J283">
        <v>130.33000000000001</v>
      </c>
      <c r="K283">
        <v>47.4</v>
      </c>
      <c r="L283">
        <v>69.826700000000002</v>
      </c>
      <c r="M283">
        <v>49.85</v>
      </c>
      <c r="N283">
        <v>42.593899999999998</v>
      </c>
      <c r="O283">
        <v>407.62009999999998</v>
      </c>
      <c r="P283">
        <v>38.6479</v>
      </c>
      <c r="Q283">
        <v>63.21</v>
      </c>
      <c r="R283">
        <v>65.3</v>
      </c>
      <c r="S283">
        <v>48.32</v>
      </c>
      <c r="T283">
        <v>86.47</v>
      </c>
      <c r="U283">
        <v>63.69</v>
      </c>
      <c r="V283">
        <v>38.47</v>
      </c>
      <c r="W283">
        <v>64.571700000000007</v>
      </c>
      <c r="X283">
        <v>48.22</v>
      </c>
    </row>
    <row r="284" spans="1:24" x14ac:dyDescent="0.25">
      <c r="A284" s="1">
        <v>43495</v>
      </c>
      <c r="B284">
        <v>116.94</v>
      </c>
      <c r="C284">
        <v>104.41</v>
      </c>
      <c r="D284">
        <v>31.6</v>
      </c>
      <c r="E284">
        <v>72.290000000000006</v>
      </c>
      <c r="F284">
        <v>204.02</v>
      </c>
      <c r="G284">
        <v>309180</v>
      </c>
      <c r="H284">
        <v>182.18</v>
      </c>
      <c r="I284">
        <v>29.07</v>
      </c>
      <c r="J284">
        <v>131.63999999999999</v>
      </c>
      <c r="K284">
        <v>47.86</v>
      </c>
      <c r="L284">
        <v>69.9602</v>
      </c>
      <c r="M284">
        <v>50.09</v>
      </c>
      <c r="N284">
        <v>43.551099999999998</v>
      </c>
      <c r="O284">
        <v>408.33010000000002</v>
      </c>
      <c r="P284">
        <v>39.415700000000001</v>
      </c>
      <c r="Q284">
        <v>64.22</v>
      </c>
      <c r="R284">
        <v>65.69</v>
      </c>
      <c r="S284">
        <v>48.86</v>
      </c>
      <c r="T284">
        <v>87.83</v>
      </c>
      <c r="U284">
        <v>63.95</v>
      </c>
      <c r="V284">
        <v>39.090000000000003</v>
      </c>
      <c r="W284">
        <v>65.433499999999995</v>
      </c>
      <c r="X284">
        <v>50.27</v>
      </c>
    </row>
    <row r="285" spans="1:24" x14ac:dyDescent="0.25">
      <c r="A285" s="1">
        <v>43496</v>
      </c>
      <c r="B285">
        <v>119.86</v>
      </c>
      <c r="C285">
        <v>103.5</v>
      </c>
      <c r="D285">
        <v>31.943300000000001</v>
      </c>
      <c r="E285">
        <v>73.28</v>
      </c>
      <c r="F285">
        <v>211.13</v>
      </c>
      <c r="G285">
        <v>311500</v>
      </c>
      <c r="H285">
        <v>183.53</v>
      </c>
      <c r="I285">
        <v>28.47</v>
      </c>
      <c r="J285">
        <v>133.08000000000001</v>
      </c>
      <c r="K285">
        <v>48.13</v>
      </c>
      <c r="L285">
        <v>70.9709</v>
      </c>
      <c r="M285">
        <v>48.91</v>
      </c>
      <c r="N285">
        <v>48.624099999999999</v>
      </c>
      <c r="O285">
        <v>415.08010000000002</v>
      </c>
      <c r="P285">
        <v>40.240400000000001</v>
      </c>
      <c r="Q285">
        <v>64.459999999999994</v>
      </c>
      <c r="R285">
        <v>67.69</v>
      </c>
      <c r="S285">
        <v>49.37</v>
      </c>
      <c r="T285">
        <v>88.39</v>
      </c>
      <c r="U285">
        <v>64.680000000000007</v>
      </c>
      <c r="V285">
        <v>39.020000000000003</v>
      </c>
      <c r="W285">
        <v>66.518100000000004</v>
      </c>
      <c r="X285">
        <v>49.43</v>
      </c>
    </row>
    <row r="286" spans="1:24" x14ac:dyDescent="0.25">
      <c r="A286" s="1">
        <v>43497</v>
      </c>
      <c r="B286">
        <v>120.89</v>
      </c>
      <c r="C286">
        <v>103.88</v>
      </c>
      <c r="D286">
        <v>31.2867</v>
      </c>
      <c r="E286">
        <v>75.92</v>
      </c>
      <c r="F286">
        <v>213.77</v>
      </c>
      <c r="G286">
        <v>313875.40000000002</v>
      </c>
      <c r="H286">
        <v>184.37</v>
      </c>
      <c r="I286">
        <v>28.38</v>
      </c>
      <c r="J286">
        <v>134.19999999999999</v>
      </c>
      <c r="K286">
        <v>48.7</v>
      </c>
      <c r="L286">
        <v>72.897000000000006</v>
      </c>
      <c r="M286">
        <v>48.91</v>
      </c>
      <c r="N286">
        <v>48.767699999999998</v>
      </c>
      <c r="O286">
        <v>416.81009999999998</v>
      </c>
      <c r="P286">
        <v>40.648099999999999</v>
      </c>
      <c r="Q286">
        <v>63.67</v>
      </c>
      <c r="R286">
        <v>68.680000000000007</v>
      </c>
      <c r="S286">
        <v>49.89</v>
      </c>
      <c r="T286">
        <v>88.31</v>
      </c>
      <c r="U286">
        <v>65.05</v>
      </c>
      <c r="V286">
        <v>38.78</v>
      </c>
      <c r="W286">
        <v>65.685299999999998</v>
      </c>
      <c r="X286">
        <v>49.92</v>
      </c>
    </row>
    <row r="287" spans="1:24" x14ac:dyDescent="0.25">
      <c r="A287" s="1">
        <v>43500</v>
      </c>
      <c r="B287">
        <v>120.17</v>
      </c>
      <c r="C287">
        <v>104.25</v>
      </c>
      <c r="D287">
        <v>31.59</v>
      </c>
      <c r="E287">
        <v>74.819999999999993</v>
      </c>
      <c r="F287">
        <v>214.91</v>
      </c>
      <c r="G287">
        <v>312000</v>
      </c>
      <c r="H287">
        <v>186.43</v>
      </c>
      <c r="I287">
        <v>28.88</v>
      </c>
      <c r="J287">
        <v>132.88</v>
      </c>
      <c r="K287">
        <v>49.25</v>
      </c>
      <c r="L287">
        <v>73.297499999999999</v>
      </c>
      <c r="M287">
        <v>49.06</v>
      </c>
      <c r="N287">
        <v>48.863399999999999</v>
      </c>
      <c r="O287">
        <v>417.98</v>
      </c>
      <c r="P287">
        <v>40.231000000000002</v>
      </c>
      <c r="Q287">
        <v>64.06</v>
      </c>
      <c r="R287">
        <v>69.930000000000007</v>
      </c>
      <c r="S287">
        <v>50.85</v>
      </c>
      <c r="T287">
        <v>87.81</v>
      </c>
      <c r="U287">
        <v>65.19</v>
      </c>
      <c r="V287">
        <v>38.93</v>
      </c>
      <c r="W287">
        <v>66.653700000000001</v>
      </c>
      <c r="X287">
        <v>50.34</v>
      </c>
    </row>
    <row r="288" spans="1:24" x14ac:dyDescent="0.25">
      <c r="A288" s="1">
        <v>43501</v>
      </c>
      <c r="B288">
        <v>120.43</v>
      </c>
      <c r="C288">
        <v>103.79</v>
      </c>
      <c r="D288">
        <v>31.866700000000002</v>
      </c>
      <c r="E288">
        <v>75.59</v>
      </c>
      <c r="F288">
        <v>215.86</v>
      </c>
      <c r="G288">
        <v>310700</v>
      </c>
      <c r="H288">
        <v>186.39</v>
      </c>
      <c r="I288">
        <v>28.78</v>
      </c>
      <c r="J288">
        <v>132.88</v>
      </c>
      <c r="K288">
        <v>49.26</v>
      </c>
      <c r="L288">
        <v>73.564499999999995</v>
      </c>
      <c r="M288">
        <v>49.27</v>
      </c>
      <c r="N288">
        <v>50.873399999999997</v>
      </c>
      <c r="O288">
        <v>417.56009999999998</v>
      </c>
      <c r="P288">
        <v>39.918100000000003</v>
      </c>
      <c r="Q288">
        <v>63.81</v>
      </c>
      <c r="R288">
        <v>69.260000000000005</v>
      </c>
      <c r="S288">
        <v>50.15</v>
      </c>
      <c r="T288">
        <v>88.03</v>
      </c>
      <c r="U288">
        <v>64.739999999999995</v>
      </c>
      <c r="V288">
        <v>39.299999999999997</v>
      </c>
      <c r="W288">
        <v>67.128200000000007</v>
      </c>
      <c r="X288">
        <v>50.54</v>
      </c>
    </row>
    <row r="289" spans="1:24" x14ac:dyDescent="0.25">
      <c r="A289" s="1">
        <v>43502</v>
      </c>
      <c r="B289">
        <v>119.27</v>
      </c>
      <c r="C289">
        <v>103.74</v>
      </c>
      <c r="D289">
        <v>31.88</v>
      </c>
      <c r="E289">
        <v>75.260000000000005</v>
      </c>
      <c r="F289">
        <v>215.3</v>
      </c>
      <c r="G289">
        <v>308810</v>
      </c>
      <c r="H289">
        <v>184.72</v>
      </c>
      <c r="I289">
        <v>28.73</v>
      </c>
      <c r="J289">
        <v>133</v>
      </c>
      <c r="K289">
        <v>49.26</v>
      </c>
      <c r="L289">
        <v>73.793400000000005</v>
      </c>
      <c r="M289">
        <v>49.22</v>
      </c>
      <c r="N289">
        <v>50.107700000000001</v>
      </c>
      <c r="O289">
        <v>416.38990000000001</v>
      </c>
      <c r="P289">
        <v>40.1267</v>
      </c>
      <c r="Q289">
        <v>63.89</v>
      </c>
      <c r="R289">
        <v>69.11</v>
      </c>
      <c r="S289">
        <v>51.14</v>
      </c>
      <c r="T289">
        <v>88.86</v>
      </c>
      <c r="U289">
        <v>65.33</v>
      </c>
      <c r="V289">
        <v>39.909999999999997</v>
      </c>
      <c r="W289">
        <v>66.992599999999996</v>
      </c>
      <c r="X289">
        <v>50.52</v>
      </c>
    </row>
    <row r="290" spans="1:24" x14ac:dyDescent="0.25">
      <c r="A290" s="1">
        <v>43503</v>
      </c>
      <c r="B290">
        <v>117.5</v>
      </c>
      <c r="C290">
        <v>102.38</v>
      </c>
      <c r="D290">
        <v>32.243299999999998</v>
      </c>
      <c r="E290">
        <v>74.680000000000007</v>
      </c>
      <c r="F290">
        <v>213.97</v>
      </c>
      <c r="G290">
        <v>302812.5</v>
      </c>
      <c r="H290">
        <v>184.07</v>
      </c>
      <c r="I290">
        <v>28.24</v>
      </c>
      <c r="J290">
        <v>132.05000000000001</v>
      </c>
      <c r="K290">
        <v>49.42</v>
      </c>
      <c r="L290">
        <v>73.249899999999997</v>
      </c>
      <c r="M290">
        <v>48.08</v>
      </c>
      <c r="N290">
        <v>48.145499999999998</v>
      </c>
      <c r="O290">
        <v>415.01</v>
      </c>
      <c r="P290">
        <v>39.529499999999999</v>
      </c>
      <c r="Q290">
        <v>62.81</v>
      </c>
      <c r="R290">
        <v>67.48</v>
      </c>
      <c r="S290">
        <v>50.05</v>
      </c>
      <c r="T290">
        <v>88.9</v>
      </c>
      <c r="U290">
        <v>65.05</v>
      </c>
      <c r="V290">
        <v>38.65</v>
      </c>
      <c r="W290">
        <v>67.883499999999998</v>
      </c>
      <c r="X290">
        <v>50.41</v>
      </c>
    </row>
    <row r="291" spans="1:24" x14ac:dyDescent="0.25">
      <c r="A291" s="1">
        <v>43504</v>
      </c>
      <c r="B291">
        <v>119.6</v>
      </c>
      <c r="C291">
        <v>101.36</v>
      </c>
      <c r="D291">
        <v>31.86</v>
      </c>
      <c r="E291">
        <v>73.98</v>
      </c>
      <c r="F291">
        <v>216.58</v>
      </c>
      <c r="G291">
        <v>300771</v>
      </c>
      <c r="H291">
        <v>184.54</v>
      </c>
      <c r="I291">
        <v>28.29</v>
      </c>
      <c r="J291">
        <v>132.4</v>
      </c>
      <c r="K291">
        <v>49.5</v>
      </c>
      <c r="L291">
        <v>73.917299999999997</v>
      </c>
      <c r="M291">
        <v>47.65</v>
      </c>
      <c r="N291">
        <v>46.949100000000001</v>
      </c>
      <c r="O291">
        <v>411.76</v>
      </c>
      <c r="P291">
        <v>40.0319</v>
      </c>
      <c r="Q291">
        <v>62.01</v>
      </c>
      <c r="R291">
        <v>66.260000000000005</v>
      </c>
      <c r="S291">
        <v>50.22</v>
      </c>
      <c r="T291">
        <v>89.01</v>
      </c>
      <c r="U291">
        <v>65.69</v>
      </c>
      <c r="V291">
        <v>38.700000000000003</v>
      </c>
      <c r="W291">
        <v>67.864199999999997</v>
      </c>
      <c r="X291">
        <v>50.47</v>
      </c>
    </row>
    <row r="292" spans="1:24" x14ac:dyDescent="0.25">
      <c r="A292" s="1">
        <v>43507</v>
      </c>
      <c r="B292">
        <v>118.01</v>
      </c>
      <c r="C292">
        <v>100.88</v>
      </c>
      <c r="D292">
        <v>32.066699999999997</v>
      </c>
      <c r="E292">
        <v>74.099999999999994</v>
      </c>
      <c r="F292">
        <v>217.1</v>
      </c>
      <c r="G292">
        <v>304884</v>
      </c>
      <c r="H292">
        <v>182.92</v>
      </c>
      <c r="I292">
        <v>28.41</v>
      </c>
      <c r="J292">
        <v>132</v>
      </c>
      <c r="K292">
        <v>49.61</v>
      </c>
      <c r="L292">
        <v>73.144999999999996</v>
      </c>
      <c r="M292">
        <v>47.65</v>
      </c>
      <c r="N292">
        <v>48.001899999999999</v>
      </c>
      <c r="O292">
        <v>412.7</v>
      </c>
      <c r="P292">
        <v>39.5105</v>
      </c>
      <c r="Q292">
        <v>61.61</v>
      </c>
      <c r="R292">
        <v>66.739999999999995</v>
      </c>
      <c r="S292">
        <v>50.1</v>
      </c>
      <c r="T292">
        <v>89.6</v>
      </c>
      <c r="U292">
        <v>65.790000000000006</v>
      </c>
      <c r="V292">
        <v>38.630000000000003</v>
      </c>
      <c r="W292">
        <v>68.183700000000002</v>
      </c>
      <c r="X292">
        <v>50.61</v>
      </c>
    </row>
    <row r="293" spans="1:24" x14ac:dyDescent="0.25">
      <c r="A293" s="1">
        <v>43508</v>
      </c>
      <c r="B293">
        <v>119.49</v>
      </c>
      <c r="C293">
        <v>102.6</v>
      </c>
      <c r="D293">
        <v>32.323300000000003</v>
      </c>
      <c r="E293">
        <v>75.400000000000006</v>
      </c>
      <c r="F293">
        <v>218.91</v>
      </c>
      <c r="G293">
        <v>309260</v>
      </c>
      <c r="H293">
        <v>185.52</v>
      </c>
      <c r="I293">
        <v>28.69</v>
      </c>
      <c r="J293">
        <v>134.16</v>
      </c>
      <c r="K293">
        <v>49.66</v>
      </c>
      <c r="L293">
        <v>74.870800000000003</v>
      </c>
      <c r="M293">
        <v>49.05</v>
      </c>
      <c r="N293">
        <v>47.762599999999999</v>
      </c>
      <c r="O293">
        <v>425.51</v>
      </c>
      <c r="P293">
        <v>39.690600000000003</v>
      </c>
      <c r="Q293">
        <v>62.67</v>
      </c>
      <c r="R293">
        <v>67.45</v>
      </c>
      <c r="S293">
        <v>49.71</v>
      </c>
      <c r="T293">
        <v>90.25</v>
      </c>
      <c r="U293">
        <v>66.02</v>
      </c>
      <c r="V293">
        <v>39.03</v>
      </c>
      <c r="W293">
        <v>67.157200000000003</v>
      </c>
      <c r="X293">
        <v>49.89</v>
      </c>
    </row>
    <row r="294" spans="1:24" x14ac:dyDescent="0.25">
      <c r="A294" s="1">
        <v>43509</v>
      </c>
      <c r="B294">
        <v>119.65</v>
      </c>
      <c r="C294">
        <v>103.09</v>
      </c>
      <c r="D294">
        <v>32.646700000000003</v>
      </c>
      <c r="E294">
        <v>76.25</v>
      </c>
      <c r="F294">
        <v>220.54</v>
      </c>
      <c r="G294">
        <v>308320</v>
      </c>
      <c r="H294">
        <v>188.41</v>
      </c>
      <c r="I294">
        <v>28.7</v>
      </c>
      <c r="J294">
        <v>134.44999999999999</v>
      </c>
      <c r="K294">
        <v>49.79</v>
      </c>
      <c r="L294">
        <v>75.3476</v>
      </c>
      <c r="M294">
        <v>49.02</v>
      </c>
      <c r="N294">
        <v>49.629100000000001</v>
      </c>
      <c r="O294">
        <v>427.45</v>
      </c>
      <c r="P294">
        <v>39.529499999999999</v>
      </c>
      <c r="Q294">
        <v>63.04</v>
      </c>
      <c r="R294">
        <v>67.78</v>
      </c>
      <c r="S294">
        <v>50.98</v>
      </c>
      <c r="T294">
        <v>90.67</v>
      </c>
      <c r="U294">
        <v>65.94</v>
      </c>
      <c r="V294">
        <v>39</v>
      </c>
      <c r="W294">
        <v>67.38</v>
      </c>
      <c r="X294">
        <v>50.41</v>
      </c>
    </row>
    <row r="295" spans="1:24" x14ac:dyDescent="0.25">
      <c r="A295" s="1">
        <v>43510</v>
      </c>
      <c r="B295">
        <v>120.75</v>
      </c>
      <c r="C295">
        <v>102.42</v>
      </c>
      <c r="D295">
        <v>32.840000000000003</v>
      </c>
      <c r="E295">
        <v>76.27</v>
      </c>
      <c r="F295">
        <v>219.81</v>
      </c>
      <c r="G295">
        <v>303890</v>
      </c>
      <c r="H295">
        <v>187.71</v>
      </c>
      <c r="I295">
        <v>28.39</v>
      </c>
      <c r="J295">
        <v>134.31</v>
      </c>
      <c r="K295">
        <v>45.59</v>
      </c>
      <c r="L295">
        <v>75.271299999999997</v>
      </c>
      <c r="M295">
        <v>48.52</v>
      </c>
      <c r="N295">
        <v>48.049799999999998</v>
      </c>
      <c r="O295">
        <v>423.37990000000002</v>
      </c>
      <c r="P295">
        <v>39.785400000000003</v>
      </c>
      <c r="Q295">
        <v>62.42</v>
      </c>
      <c r="R295">
        <v>69.099999999999994</v>
      </c>
      <c r="S295">
        <v>50.83</v>
      </c>
      <c r="T295">
        <v>91.23</v>
      </c>
      <c r="U295">
        <v>65.45</v>
      </c>
      <c r="V295">
        <v>38.89</v>
      </c>
      <c r="W295">
        <v>67.573599999999999</v>
      </c>
      <c r="X295">
        <v>50.48</v>
      </c>
    </row>
    <row r="296" spans="1:24" x14ac:dyDescent="0.25">
      <c r="A296" s="1">
        <v>43511</v>
      </c>
      <c r="B296">
        <v>122.48</v>
      </c>
      <c r="C296">
        <v>105.55</v>
      </c>
      <c r="D296">
        <v>33.33</v>
      </c>
      <c r="E296">
        <v>77.709999999999994</v>
      </c>
      <c r="F296">
        <v>222.11</v>
      </c>
      <c r="G296">
        <v>308139</v>
      </c>
      <c r="H296">
        <v>192.39</v>
      </c>
      <c r="I296">
        <v>29.11</v>
      </c>
      <c r="J296">
        <v>136.38</v>
      </c>
      <c r="K296">
        <v>45.24</v>
      </c>
      <c r="L296">
        <v>76.100899999999996</v>
      </c>
      <c r="M296">
        <v>49.22</v>
      </c>
      <c r="N296">
        <v>48.289099999999998</v>
      </c>
      <c r="O296">
        <v>431.95</v>
      </c>
      <c r="P296">
        <v>40.192999999999998</v>
      </c>
      <c r="Q296">
        <v>64.27</v>
      </c>
      <c r="R296">
        <v>70.180000000000007</v>
      </c>
      <c r="S296">
        <v>51.67</v>
      </c>
      <c r="T296">
        <v>92.27</v>
      </c>
      <c r="U296">
        <v>66.48</v>
      </c>
      <c r="V296">
        <v>39.090000000000003</v>
      </c>
      <c r="W296">
        <v>67.873800000000003</v>
      </c>
      <c r="X296">
        <v>51.08</v>
      </c>
    </row>
    <row r="297" spans="1:24" x14ac:dyDescent="0.25">
      <c r="A297" s="1">
        <v>43514</v>
      </c>
      <c r="B297">
        <v>122.48</v>
      </c>
      <c r="C297">
        <v>105.55</v>
      </c>
      <c r="D297">
        <v>33.33</v>
      </c>
      <c r="E297">
        <v>77.709999999999994</v>
      </c>
      <c r="F297">
        <v>222.11</v>
      </c>
      <c r="G297">
        <v>308139</v>
      </c>
      <c r="H297">
        <v>192.39</v>
      </c>
      <c r="I297">
        <v>29.11</v>
      </c>
      <c r="J297">
        <v>136.38</v>
      </c>
      <c r="K297">
        <v>45.24</v>
      </c>
      <c r="L297">
        <v>76.100899999999996</v>
      </c>
      <c r="M297">
        <v>49.22</v>
      </c>
      <c r="N297">
        <v>48.289099999999998</v>
      </c>
      <c r="O297">
        <v>431.95</v>
      </c>
      <c r="P297">
        <v>40.192999999999998</v>
      </c>
      <c r="Q297">
        <v>64.27</v>
      </c>
      <c r="R297">
        <v>70.180000000000007</v>
      </c>
      <c r="S297">
        <v>51.67</v>
      </c>
      <c r="T297">
        <v>92.27</v>
      </c>
      <c r="U297">
        <v>66.48</v>
      </c>
      <c r="V297">
        <v>39.090000000000003</v>
      </c>
      <c r="W297">
        <v>67.873800000000003</v>
      </c>
      <c r="X297">
        <v>51.08</v>
      </c>
    </row>
    <row r="298" spans="1:24" x14ac:dyDescent="0.25">
      <c r="A298" s="1">
        <v>43515</v>
      </c>
      <c r="B298">
        <v>122.13</v>
      </c>
      <c r="C298">
        <v>105.18</v>
      </c>
      <c r="D298">
        <v>34.066699999999997</v>
      </c>
      <c r="E298">
        <v>78.23</v>
      </c>
      <c r="F298">
        <v>220.59</v>
      </c>
      <c r="G298">
        <v>307315</v>
      </c>
      <c r="H298">
        <v>192.33</v>
      </c>
      <c r="I298">
        <v>29.13</v>
      </c>
      <c r="J298">
        <v>135.69</v>
      </c>
      <c r="K298">
        <v>44.83</v>
      </c>
      <c r="L298">
        <v>75.557400000000001</v>
      </c>
      <c r="M298">
        <v>49.38</v>
      </c>
      <c r="N298">
        <v>48.480499999999999</v>
      </c>
      <c r="O298">
        <v>431.07010000000002</v>
      </c>
      <c r="P298">
        <v>40.382599999999996</v>
      </c>
      <c r="Q298">
        <v>64.38</v>
      </c>
      <c r="R298">
        <v>69.489999999999995</v>
      </c>
      <c r="S298">
        <v>51.36</v>
      </c>
      <c r="T298">
        <v>92.33</v>
      </c>
      <c r="U298">
        <v>66.72</v>
      </c>
      <c r="V298">
        <v>39.53</v>
      </c>
      <c r="W298">
        <v>67.709199999999996</v>
      </c>
      <c r="X298">
        <v>51.82</v>
      </c>
    </row>
    <row r="299" spans="1:24" x14ac:dyDescent="0.25">
      <c r="A299" s="1">
        <v>43516</v>
      </c>
      <c r="B299">
        <v>122.66</v>
      </c>
      <c r="C299">
        <v>105.69</v>
      </c>
      <c r="D299">
        <v>33.293300000000002</v>
      </c>
      <c r="E299">
        <v>78.53</v>
      </c>
      <c r="F299">
        <v>221.11</v>
      </c>
      <c r="G299">
        <v>309500</v>
      </c>
      <c r="H299">
        <v>191.85</v>
      </c>
      <c r="I299">
        <v>29.41</v>
      </c>
      <c r="J299">
        <v>136.35</v>
      </c>
      <c r="K299">
        <v>45.1</v>
      </c>
      <c r="L299">
        <v>75.738600000000005</v>
      </c>
      <c r="M299">
        <v>49.81</v>
      </c>
      <c r="N299">
        <v>48.3369</v>
      </c>
      <c r="O299">
        <v>437.22</v>
      </c>
      <c r="P299">
        <v>40.003399999999999</v>
      </c>
      <c r="Q299">
        <v>64.64</v>
      </c>
      <c r="R299">
        <v>70.650000000000006</v>
      </c>
      <c r="S299">
        <v>51.3</v>
      </c>
      <c r="T299">
        <v>92.8</v>
      </c>
      <c r="U299">
        <v>66.510000000000005</v>
      </c>
      <c r="V299">
        <v>39.950000000000003</v>
      </c>
      <c r="W299">
        <v>66.634299999999996</v>
      </c>
      <c r="X299">
        <v>51.24</v>
      </c>
    </row>
    <row r="300" spans="1:24" x14ac:dyDescent="0.25">
      <c r="A300" s="1">
        <v>43517</v>
      </c>
      <c r="B300">
        <v>122.72</v>
      </c>
      <c r="C300">
        <v>105.47</v>
      </c>
      <c r="D300">
        <v>33.130000000000003</v>
      </c>
      <c r="E300">
        <v>77.819999999999993</v>
      </c>
      <c r="F300">
        <v>219.31</v>
      </c>
      <c r="G300">
        <v>307925</v>
      </c>
      <c r="H300">
        <v>191.82</v>
      </c>
      <c r="I300">
        <v>29.29</v>
      </c>
      <c r="J300">
        <v>135.41999999999999</v>
      </c>
      <c r="K300">
        <v>45.86</v>
      </c>
      <c r="L300">
        <v>76.12</v>
      </c>
      <c r="M300">
        <v>49.56</v>
      </c>
      <c r="N300">
        <v>48.001899999999999</v>
      </c>
      <c r="O300">
        <v>435.02</v>
      </c>
      <c r="P300">
        <v>39.946599999999997</v>
      </c>
      <c r="Q300">
        <v>64.319999999999993</v>
      </c>
      <c r="R300">
        <v>70.239999999999995</v>
      </c>
      <c r="S300">
        <v>50.13</v>
      </c>
      <c r="T300">
        <v>92.61</v>
      </c>
      <c r="U300">
        <v>66.7</v>
      </c>
      <c r="V300">
        <v>39.619999999999997</v>
      </c>
      <c r="W300">
        <v>67.360600000000005</v>
      </c>
      <c r="X300">
        <v>51.48</v>
      </c>
    </row>
    <row r="301" spans="1:24" x14ac:dyDescent="0.25">
      <c r="A301" s="1">
        <v>43518</v>
      </c>
      <c r="B301">
        <v>124</v>
      </c>
      <c r="C301">
        <v>105</v>
      </c>
      <c r="D301">
        <v>33.183300000000003</v>
      </c>
      <c r="E301">
        <v>78.42</v>
      </c>
      <c r="F301">
        <v>223.32</v>
      </c>
      <c r="G301">
        <v>302000</v>
      </c>
      <c r="H301">
        <v>192.39</v>
      </c>
      <c r="I301">
        <v>29.08</v>
      </c>
      <c r="J301">
        <v>136.6</v>
      </c>
      <c r="K301">
        <v>45.28</v>
      </c>
      <c r="L301">
        <v>77.016300000000001</v>
      </c>
      <c r="M301">
        <v>49.02</v>
      </c>
      <c r="N301">
        <v>48.671999999999997</v>
      </c>
      <c r="O301">
        <v>436.72</v>
      </c>
      <c r="P301">
        <v>40.7239</v>
      </c>
      <c r="Q301">
        <v>64.14</v>
      </c>
      <c r="R301">
        <v>69.97</v>
      </c>
      <c r="S301">
        <v>50.98</v>
      </c>
      <c r="T301">
        <v>93.77</v>
      </c>
      <c r="U301">
        <v>66.900000000000006</v>
      </c>
      <c r="V301">
        <v>39.99</v>
      </c>
      <c r="W301">
        <v>67.534899999999993</v>
      </c>
      <c r="X301">
        <v>51.52</v>
      </c>
    </row>
    <row r="302" spans="1:24" x14ac:dyDescent="0.25">
      <c r="A302" s="1">
        <v>43521</v>
      </c>
      <c r="B302">
        <v>123.89</v>
      </c>
      <c r="C302">
        <v>106.1</v>
      </c>
      <c r="D302">
        <v>33.04</v>
      </c>
      <c r="E302">
        <v>78.5</v>
      </c>
      <c r="F302">
        <v>223.32</v>
      </c>
      <c r="G302">
        <v>303300</v>
      </c>
      <c r="H302">
        <v>189.98</v>
      </c>
      <c r="I302">
        <v>29.27</v>
      </c>
      <c r="J302">
        <v>136.19999999999999</v>
      </c>
      <c r="K302">
        <v>44.94</v>
      </c>
      <c r="L302">
        <v>76.644400000000005</v>
      </c>
      <c r="M302">
        <v>49.66</v>
      </c>
      <c r="N302">
        <v>51.782800000000002</v>
      </c>
      <c r="O302">
        <v>438.92989999999998</v>
      </c>
      <c r="P302">
        <v>40.837600000000002</v>
      </c>
      <c r="Q302">
        <v>64.53</v>
      </c>
      <c r="R302">
        <v>69.25</v>
      </c>
      <c r="S302">
        <v>50.65</v>
      </c>
      <c r="T302">
        <v>92.22</v>
      </c>
      <c r="U302">
        <v>66.52</v>
      </c>
      <c r="V302">
        <v>40.14</v>
      </c>
      <c r="W302">
        <v>67.205699999999993</v>
      </c>
      <c r="X302">
        <v>51.41</v>
      </c>
    </row>
    <row r="303" spans="1:24" x14ac:dyDescent="0.25">
      <c r="A303" s="1">
        <v>43522</v>
      </c>
      <c r="B303">
        <v>124.67</v>
      </c>
      <c r="C303">
        <v>105.29</v>
      </c>
      <c r="D303">
        <v>32.896700000000003</v>
      </c>
      <c r="E303">
        <v>78.66</v>
      </c>
      <c r="F303">
        <v>224</v>
      </c>
      <c r="G303">
        <v>302500</v>
      </c>
      <c r="H303">
        <v>188.3</v>
      </c>
      <c r="I303">
        <v>29.29</v>
      </c>
      <c r="J303">
        <v>136.11000000000001</v>
      </c>
      <c r="K303">
        <v>44.69</v>
      </c>
      <c r="L303">
        <v>76.987700000000004</v>
      </c>
      <c r="M303">
        <v>49.59</v>
      </c>
      <c r="N303">
        <v>53.073599999999999</v>
      </c>
      <c r="O303">
        <v>440.53</v>
      </c>
      <c r="P303">
        <v>40.780799999999999</v>
      </c>
      <c r="Q303">
        <v>64.12</v>
      </c>
      <c r="R303">
        <v>68.92</v>
      </c>
      <c r="S303">
        <v>50.16</v>
      </c>
      <c r="T303">
        <v>91.29</v>
      </c>
      <c r="U303">
        <v>66.489999999999995</v>
      </c>
      <c r="V303">
        <v>40.11</v>
      </c>
      <c r="W303">
        <v>66.982900000000001</v>
      </c>
      <c r="X303">
        <v>51.12</v>
      </c>
    </row>
    <row r="304" spans="1:24" x14ac:dyDescent="0.25">
      <c r="A304" s="1">
        <v>43523</v>
      </c>
      <c r="B304">
        <v>125.68</v>
      </c>
      <c r="C304">
        <v>105.16</v>
      </c>
      <c r="D304">
        <v>32.703299999999999</v>
      </c>
      <c r="E304">
        <v>79.47</v>
      </c>
      <c r="F304">
        <v>224.57</v>
      </c>
      <c r="G304">
        <v>303000</v>
      </c>
      <c r="H304">
        <v>183.67</v>
      </c>
      <c r="I304">
        <v>29.53</v>
      </c>
      <c r="J304">
        <v>135.87</v>
      </c>
      <c r="K304">
        <v>44.94</v>
      </c>
      <c r="L304">
        <v>76.873199999999997</v>
      </c>
      <c r="M304">
        <v>49.9</v>
      </c>
      <c r="N304">
        <v>54.168999999999997</v>
      </c>
      <c r="O304">
        <v>442.01</v>
      </c>
      <c r="P304">
        <v>40.695399999999999</v>
      </c>
      <c r="Q304">
        <v>64.400000000000006</v>
      </c>
      <c r="R304">
        <v>69.22</v>
      </c>
      <c r="S304">
        <v>50.96</v>
      </c>
      <c r="T304">
        <v>90.89</v>
      </c>
      <c r="U304">
        <v>65.87</v>
      </c>
      <c r="V304">
        <v>40</v>
      </c>
      <c r="W304">
        <v>66.653700000000001</v>
      </c>
      <c r="X304">
        <v>50.43</v>
      </c>
    </row>
    <row r="305" spans="1:24" x14ac:dyDescent="0.25">
      <c r="A305" s="1">
        <v>43524</v>
      </c>
      <c r="B305">
        <v>126.29</v>
      </c>
      <c r="C305">
        <v>104.36</v>
      </c>
      <c r="D305">
        <v>32.996699999999997</v>
      </c>
      <c r="E305">
        <v>79.03</v>
      </c>
      <c r="F305">
        <v>224.77</v>
      </c>
      <c r="G305">
        <v>302200</v>
      </c>
      <c r="H305">
        <v>185.14</v>
      </c>
      <c r="I305">
        <v>29.08</v>
      </c>
      <c r="J305">
        <v>136.63999999999999</v>
      </c>
      <c r="K305">
        <v>45.34</v>
      </c>
      <c r="L305">
        <v>77.512100000000004</v>
      </c>
      <c r="M305">
        <v>49.89</v>
      </c>
      <c r="N305">
        <v>51.729300000000002</v>
      </c>
      <c r="O305">
        <v>443.22</v>
      </c>
      <c r="P305">
        <v>41.093600000000002</v>
      </c>
      <c r="Q305">
        <v>63.98</v>
      </c>
      <c r="R305">
        <v>67.849999999999994</v>
      </c>
      <c r="S305">
        <v>51.66</v>
      </c>
      <c r="T305">
        <v>90.5</v>
      </c>
      <c r="U305">
        <v>65.87</v>
      </c>
      <c r="V305">
        <v>39.479999999999997</v>
      </c>
      <c r="W305">
        <v>66.973299999999995</v>
      </c>
      <c r="X305">
        <v>49.58</v>
      </c>
    </row>
    <row r="306" spans="1:24" x14ac:dyDescent="0.25">
      <c r="A306" s="1">
        <v>43525</v>
      </c>
      <c r="B306">
        <v>128.84</v>
      </c>
      <c r="C306">
        <v>104.43</v>
      </c>
      <c r="D306">
        <v>32.643300000000004</v>
      </c>
      <c r="E306">
        <v>80</v>
      </c>
      <c r="F306">
        <v>227.25</v>
      </c>
      <c r="G306">
        <v>304859.5</v>
      </c>
      <c r="H306">
        <v>185.17</v>
      </c>
      <c r="I306">
        <v>29.31</v>
      </c>
      <c r="J306">
        <v>138.35</v>
      </c>
      <c r="K306">
        <v>45.38</v>
      </c>
      <c r="L306">
        <v>77.855400000000003</v>
      </c>
      <c r="M306">
        <v>50.03</v>
      </c>
      <c r="N306">
        <v>51.131900000000002</v>
      </c>
      <c r="O306">
        <v>443.77</v>
      </c>
      <c r="P306">
        <v>41.103099999999998</v>
      </c>
      <c r="Q306">
        <v>64.47</v>
      </c>
      <c r="R306">
        <v>68.930000000000007</v>
      </c>
      <c r="S306">
        <v>53.22</v>
      </c>
      <c r="T306">
        <v>92.09</v>
      </c>
      <c r="U306">
        <v>66</v>
      </c>
      <c r="V306">
        <v>39.53</v>
      </c>
      <c r="W306">
        <v>66.953900000000004</v>
      </c>
      <c r="X306">
        <v>48.96</v>
      </c>
    </row>
    <row r="307" spans="1:24" x14ac:dyDescent="0.25">
      <c r="A307" s="1">
        <v>43528</v>
      </c>
      <c r="B307">
        <v>127.46</v>
      </c>
      <c r="C307">
        <v>104.19</v>
      </c>
      <c r="D307">
        <v>32.616700000000002</v>
      </c>
      <c r="E307">
        <v>80.31</v>
      </c>
      <c r="F307">
        <v>226.29</v>
      </c>
      <c r="G307">
        <v>303400</v>
      </c>
      <c r="H307">
        <v>183.81</v>
      </c>
      <c r="I307">
        <v>29.03</v>
      </c>
      <c r="J307">
        <v>138.47999999999999</v>
      </c>
      <c r="K307">
        <v>45.65</v>
      </c>
      <c r="L307">
        <v>77.588399999999993</v>
      </c>
      <c r="M307">
        <v>50.11</v>
      </c>
      <c r="N307">
        <v>51.679600000000001</v>
      </c>
      <c r="O307">
        <v>437.33010000000002</v>
      </c>
      <c r="P307">
        <v>40.828200000000002</v>
      </c>
      <c r="Q307">
        <v>63.75</v>
      </c>
      <c r="R307">
        <v>69.900000000000006</v>
      </c>
      <c r="S307">
        <v>53.05</v>
      </c>
      <c r="T307">
        <v>92.29</v>
      </c>
      <c r="U307">
        <v>66.03</v>
      </c>
      <c r="V307">
        <v>39.25</v>
      </c>
      <c r="W307">
        <v>67.341200000000001</v>
      </c>
      <c r="X307">
        <v>48.79</v>
      </c>
    </row>
    <row r="308" spans="1:24" x14ac:dyDescent="0.25">
      <c r="A308" s="1">
        <v>43529</v>
      </c>
      <c r="B308">
        <v>128.49</v>
      </c>
      <c r="C308">
        <v>104.11</v>
      </c>
      <c r="D308">
        <v>32.78</v>
      </c>
      <c r="E308">
        <v>80.19</v>
      </c>
      <c r="F308">
        <v>226.22</v>
      </c>
      <c r="G308">
        <v>302600</v>
      </c>
      <c r="H308">
        <v>184</v>
      </c>
      <c r="I308">
        <v>29.08</v>
      </c>
      <c r="J308">
        <v>138.77000000000001</v>
      </c>
      <c r="K308">
        <v>45.6</v>
      </c>
      <c r="L308">
        <v>77.903099999999995</v>
      </c>
      <c r="M308">
        <v>49.89</v>
      </c>
      <c r="N308">
        <v>49.24</v>
      </c>
      <c r="O308">
        <v>432.52</v>
      </c>
      <c r="P308">
        <v>40.657499999999999</v>
      </c>
      <c r="Q308">
        <v>62.93</v>
      </c>
      <c r="R308">
        <v>69.010000000000005</v>
      </c>
      <c r="S308">
        <v>53.8</v>
      </c>
      <c r="T308">
        <v>92.72</v>
      </c>
      <c r="U308">
        <v>65.72</v>
      </c>
      <c r="V308">
        <v>39.28</v>
      </c>
      <c r="W308">
        <v>67.593000000000004</v>
      </c>
      <c r="X308">
        <v>49.72</v>
      </c>
    </row>
    <row r="309" spans="1:24" x14ac:dyDescent="0.25">
      <c r="A309" s="1">
        <v>43530</v>
      </c>
      <c r="B309">
        <v>126.68</v>
      </c>
      <c r="C309">
        <v>103.72</v>
      </c>
      <c r="D309">
        <v>32.753300000000003</v>
      </c>
      <c r="E309">
        <v>79.28</v>
      </c>
      <c r="F309">
        <v>224.47</v>
      </c>
      <c r="G309">
        <v>301375</v>
      </c>
      <c r="H309">
        <v>184.45</v>
      </c>
      <c r="I309">
        <v>28.84</v>
      </c>
      <c r="J309">
        <v>139.09</v>
      </c>
      <c r="K309">
        <v>45.45</v>
      </c>
      <c r="L309">
        <v>77.006699999999995</v>
      </c>
      <c r="M309">
        <v>49.82</v>
      </c>
      <c r="N309">
        <v>45.356499999999997</v>
      </c>
      <c r="O309">
        <v>429.86009999999999</v>
      </c>
      <c r="P309">
        <v>39.681199999999997</v>
      </c>
      <c r="Q309">
        <v>62.51</v>
      </c>
      <c r="R309">
        <v>68.290000000000006</v>
      </c>
      <c r="S309">
        <v>52.89</v>
      </c>
      <c r="T309">
        <v>92.08</v>
      </c>
      <c r="U309">
        <v>65.61</v>
      </c>
      <c r="V309">
        <v>38.67</v>
      </c>
      <c r="W309">
        <v>67.312200000000004</v>
      </c>
      <c r="X309">
        <v>49.71</v>
      </c>
    </row>
    <row r="310" spans="1:24" x14ac:dyDescent="0.25">
      <c r="A310" s="1">
        <v>43531</v>
      </c>
      <c r="B310">
        <v>126.34</v>
      </c>
      <c r="C310">
        <v>102.97</v>
      </c>
      <c r="D310">
        <v>32.4833</v>
      </c>
      <c r="E310">
        <v>80.16</v>
      </c>
      <c r="F310">
        <v>222.41</v>
      </c>
      <c r="G310">
        <v>299050</v>
      </c>
      <c r="H310">
        <v>182.51</v>
      </c>
      <c r="I310">
        <v>28.55</v>
      </c>
      <c r="J310">
        <v>138.24</v>
      </c>
      <c r="K310">
        <v>45.28</v>
      </c>
      <c r="L310">
        <v>76.711200000000005</v>
      </c>
      <c r="M310">
        <v>49.68</v>
      </c>
      <c r="N310">
        <v>47.049300000000002</v>
      </c>
      <c r="O310">
        <v>423.18990000000002</v>
      </c>
      <c r="P310">
        <v>39.235599999999998</v>
      </c>
      <c r="Q310">
        <v>61.9</v>
      </c>
      <c r="R310">
        <v>67.95</v>
      </c>
      <c r="S310">
        <v>51.51</v>
      </c>
      <c r="T310">
        <v>91.08</v>
      </c>
      <c r="U310">
        <v>65.34</v>
      </c>
      <c r="V310">
        <v>38.04</v>
      </c>
      <c r="W310">
        <v>67.263800000000003</v>
      </c>
      <c r="X310">
        <v>49.59</v>
      </c>
    </row>
    <row r="311" spans="1:24" x14ac:dyDescent="0.25">
      <c r="A311" s="1">
        <v>43532</v>
      </c>
      <c r="B311">
        <v>126.7</v>
      </c>
      <c r="C311">
        <v>103.01</v>
      </c>
      <c r="D311">
        <v>32.53</v>
      </c>
      <c r="E311">
        <v>79.010000000000005</v>
      </c>
      <c r="F311">
        <v>221.87</v>
      </c>
      <c r="G311">
        <v>299000</v>
      </c>
      <c r="H311">
        <v>181.23</v>
      </c>
      <c r="I311">
        <v>28.65</v>
      </c>
      <c r="J311">
        <v>138.06</v>
      </c>
      <c r="K311">
        <v>44.84</v>
      </c>
      <c r="L311">
        <v>76.091399999999993</v>
      </c>
      <c r="M311">
        <v>49.8</v>
      </c>
      <c r="N311">
        <v>47.6965</v>
      </c>
      <c r="O311">
        <v>421.31009999999998</v>
      </c>
      <c r="P311">
        <v>38.761600000000001</v>
      </c>
      <c r="Q311">
        <v>62.06</v>
      </c>
      <c r="R311">
        <v>65.430000000000007</v>
      </c>
      <c r="S311">
        <v>51.39</v>
      </c>
      <c r="T311">
        <v>90.52</v>
      </c>
      <c r="U311">
        <v>65.349999999999994</v>
      </c>
      <c r="V311">
        <v>37.99</v>
      </c>
      <c r="W311">
        <v>67.544600000000003</v>
      </c>
      <c r="X311">
        <v>49.59</v>
      </c>
    </row>
    <row r="312" spans="1:24" x14ac:dyDescent="0.25">
      <c r="A312" s="1">
        <v>43535</v>
      </c>
      <c r="B312">
        <v>123.5</v>
      </c>
      <c r="C312">
        <v>104.35</v>
      </c>
      <c r="D312">
        <v>32.826700000000002</v>
      </c>
      <c r="E312">
        <v>79.78</v>
      </c>
      <c r="F312">
        <v>225.64</v>
      </c>
      <c r="G312">
        <v>303279</v>
      </c>
      <c r="H312">
        <v>182.44</v>
      </c>
      <c r="I312">
        <v>28.94</v>
      </c>
      <c r="J312">
        <v>138.56</v>
      </c>
      <c r="K312">
        <v>46.18</v>
      </c>
      <c r="L312">
        <v>77.111599999999996</v>
      </c>
      <c r="M312">
        <v>49.76</v>
      </c>
      <c r="N312">
        <v>49.289700000000003</v>
      </c>
      <c r="O312">
        <v>428.1001</v>
      </c>
      <c r="P312">
        <v>39.3399</v>
      </c>
      <c r="Q312">
        <v>62.31</v>
      </c>
      <c r="R312">
        <v>65.87</v>
      </c>
      <c r="S312">
        <v>50.9</v>
      </c>
      <c r="T312">
        <v>92</v>
      </c>
      <c r="U312">
        <v>65.849999999999994</v>
      </c>
      <c r="V312">
        <v>38.619999999999997</v>
      </c>
      <c r="W312">
        <v>68.493600000000001</v>
      </c>
      <c r="X312">
        <v>51.12</v>
      </c>
    </row>
    <row r="313" spans="1:24" x14ac:dyDescent="0.25">
      <c r="A313" s="1">
        <v>43536</v>
      </c>
      <c r="B313">
        <v>123.5</v>
      </c>
      <c r="C313">
        <v>104.04</v>
      </c>
      <c r="D313">
        <v>32.79</v>
      </c>
      <c r="E313">
        <v>80</v>
      </c>
      <c r="F313">
        <v>226.94</v>
      </c>
      <c r="G313">
        <v>304235</v>
      </c>
      <c r="H313">
        <v>184</v>
      </c>
      <c r="I313">
        <v>28.94</v>
      </c>
      <c r="J313">
        <v>139.18</v>
      </c>
      <c r="K313">
        <v>46.05</v>
      </c>
      <c r="L313">
        <v>77.454899999999995</v>
      </c>
      <c r="M313">
        <v>49.65</v>
      </c>
      <c r="N313">
        <v>48.592700000000001</v>
      </c>
      <c r="O313">
        <v>427.84010000000001</v>
      </c>
      <c r="P313">
        <v>39.557899999999997</v>
      </c>
      <c r="Q313">
        <v>62.81</v>
      </c>
      <c r="R313">
        <v>65.63</v>
      </c>
      <c r="S313">
        <v>50.38</v>
      </c>
      <c r="T313">
        <v>92.44</v>
      </c>
      <c r="U313">
        <v>65.739999999999995</v>
      </c>
      <c r="V313">
        <v>38.619999999999997</v>
      </c>
      <c r="W313">
        <v>69.103700000000003</v>
      </c>
      <c r="X313">
        <v>50.67</v>
      </c>
    </row>
    <row r="314" spans="1:24" x14ac:dyDescent="0.25">
      <c r="A314" s="1">
        <v>43537</v>
      </c>
      <c r="B314">
        <v>124.31</v>
      </c>
      <c r="C314">
        <v>104.39</v>
      </c>
      <c r="D314">
        <v>33.01</v>
      </c>
      <c r="E314">
        <v>80.709999999999994</v>
      </c>
      <c r="F314">
        <v>228.5</v>
      </c>
      <c r="G314">
        <v>306300</v>
      </c>
      <c r="H314">
        <v>181.14</v>
      </c>
      <c r="I314">
        <v>29.29</v>
      </c>
      <c r="J314">
        <v>139.41</v>
      </c>
      <c r="K314">
        <v>46.22</v>
      </c>
      <c r="L314">
        <v>77.807699999999997</v>
      </c>
      <c r="M314">
        <v>49.92</v>
      </c>
      <c r="N314">
        <v>49.8872</v>
      </c>
      <c r="O314">
        <v>431.84010000000001</v>
      </c>
      <c r="P314">
        <v>39.823300000000003</v>
      </c>
      <c r="Q314">
        <v>63.65</v>
      </c>
      <c r="R314">
        <v>67.349999999999994</v>
      </c>
      <c r="S314">
        <v>50.97</v>
      </c>
      <c r="T314">
        <v>93.02</v>
      </c>
      <c r="U314">
        <v>66.52</v>
      </c>
      <c r="V314">
        <v>38.799999999999997</v>
      </c>
      <c r="W314">
        <v>69.045599999999993</v>
      </c>
      <c r="X314">
        <v>51.02</v>
      </c>
    </row>
    <row r="315" spans="1:24" x14ac:dyDescent="0.25">
      <c r="A315" s="1">
        <v>43538</v>
      </c>
      <c r="B315">
        <v>123.08</v>
      </c>
      <c r="C315">
        <v>105.34</v>
      </c>
      <c r="D315">
        <v>32.74</v>
      </c>
      <c r="E315">
        <v>80.44</v>
      </c>
      <c r="F315">
        <v>229.51</v>
      </c>
      <c r="G315">
        <v>305350</v>
      </c>
      <c r="H315">
        <v>181.61</v>
      </c>
      <c r="I315">
        <v>29.46</v>
      </c>
      <c r="J315">
        <v>138.02000000000001</v>
      </c>
      <c r="K315">
        <v>45.7</v>
      </c>
      <c r="L315">
        <v>77.702799999999996</v>
      </c>
      <c r="M315">
        <v>50.35</v>
      </c>
      <c r="N315">
        <v>51.281300000000002</v>
      </c>
      <c r="O315">
        <v>433.62990000000002</v>
      </c>
      <c r="P315">
        <v>39.045999999999999</v>
      </c>
      <c r="Q315">
        <v>64.11</v>
      </c>
      <c r="R315">
        <v>67.02</v>
      </c>
      <c r="S315">
        <v>49.89</v>
      </c>
      <c r="T315">
        <v>93.33</v>
      </c>
      <c r="U315">
        <v>66.25</v>
      </c>
      <c r="V315">
        <v>38.03</v>
      </c>
      <c r="W315">
        <v>69.636300000000006</v>
      </c>
      <c r="X315">
        <v>50.94</v>
      </c>
    </row>
    <row r="316" spans="1:24" x14ac:dyDescent="0.25">
      <c r="A316" s="1">
        <v>43539</v>
      </c>
      <c r="B316">
        <v>123.94</v>
      </c>
      <c r="C316">
        <v>106.55</v>
      </c>
      <c r="D316">
        <v>32.806699999999999</v>
      </c>
      <c r="E316">
        <v>80.150000000000006</v>
      </c>
      <c r="F316">
        <v>231.17</v>
      </c>
      <c r="G316">
        <v>307250</v>
      </c>
      <c r="H316">
        <v>182.23</v>
      </c>
      <c r="I316">
        <v>29.3</v>
      </c>
      <c r="J316">
        <v>137.6</v>
      </c>
      <c r="K316">
        <v>45.3</v>
      </c>
      <c r="L316">
        <v>77.7791</v>
      </c>
      <c r="M316">
        <v>50.66</v>
      </c>
      <c r="N316">
        <v>49.588500000000003</v>
      </c>
      <c r="O316">
        <v>433.55</v>
      </c>
      <c r="P316">
        <v>39.6053</v>
      </c>
      <c r="Q316">
        <v>65.19</v>
      </c>
      <c r="R316">
        <v>67.59</v>
      </c>
      <c r="S316">
        <v>49.96</v>
      </c>
      <c r="T316">
        <v>93.79</v>
      </c>
      <c r="U316">
        <v>67.2</v>
      </c>
      <c r="V316">
        <v>38.07</v>
      </c>
      <c r="W316">
        <v>68.987499999999997</v>
      </c>
      <c r="X316">
        <v>51.19</v>
      </c>
    </row>
    <row r="317" spans="1:24" x14ac:dyDescent="0.25">
      <c r="A317" s="1">
        <v>43542</v>
      </c>
      <c r="B317">
        <v>125.24</v>
      </c>
      <c r="C317">
        <v>107.19</v>
      </c>
      <c r="D317">
        <v>33.22</v>
      </c>
      <c r="E317">
        <v>81.08</v>
      </c>
      <c r="F317">
        <v>230.39</v>
      </c>
      <c r="G317">
        <v>309996</v>
      </c>
      <c r="H317">
        <v>183.42</v>
      </c>
      <c r="I317">
        <v>29.82</v>
      </c>
      <c r="J317">
        <v>137.16999999999999</v>
      </c>
      <c r="K317">
        <v>45.41</v>
      </c>
      <c r="L317">
        <v>77.569299999999998</v>
      </c>
      <c r="M317">
        <v>51.73</v>
      </c>
      <c r="N317">
        <v>50.7834</v>
      </c>
      <c r="O317">
        <v>440.48</v>
      </c>
      <c r="P317">
        <v>39.633699999999997</v>
      </c>
      <c r="Q317">
        <v>65.930000000000007</v>
      </c>
      <c r="R317">
        <v>67.61</v>
      </c>
      <c r="S317">
        <v>49.86</v>
      </c>
      <c r="T317">
        <v>91.89</v>
      </c>
      <c r="U317">
        <v>66.290000000000006</v>
      </c>
      <c r="V317">
        <v>37.979999999999997</v>
      </c>
      <c r="W317">
        <v>68.764700000000005</v>
      </c>
      <c r="X317">
        <v>50.74</v>
      </c>
    </row>
    <row r="318" spans="1:24" x14ac:dyDescent="0.25">
      <c r="A318" s="1">
        <v>43543</v>
      </c>
      <c r="B318">
        <v>126.59</v>
      </c>
      <c r="C318">
        <v>106.8</v>
      </c>
      <c r="D318">
        <v>33.283299999999997</v>
      </c>
      <c r="E318">
        <v>80.87</v>
      </c>
      <c r="F318">
        <v>231.01</v>
      </c>
      <c r="G318">
        <v>307900</v>
      </c>
      <c r="H318">
        <v>184.13</v>
      </c>
      <c r="I318">
        <v>29.65</v>
      </c>
      <c r="J318">
        <v>138.44</v>
      </c>
      <c r="K318">
        <v>45.56</v>
      </c>
      <c r="L318">
        <v>78.103300000000004</v>
      </c>
      <c r="M318">
        <v>51.41</v>
      </c>
      <c r="N318">
        <v>50.733600000000003</v>
      </c>
      <c r="O318">
        <v>434.57010000000002</v>
      </c>
      <c r="P318">
        <v>40.098300000000002</v>
      </c>
      <c r="Q318">
        <v>65.63</v>
      </c>
      <c r="R318">
        <v>67.349999999999994</v>
      </c>
      <c r="S318">
        <v>49.6</v>
      </c>
      <c r="T318">
        <v>92.66</v>
      </c>
      <c r="U318">
        <v>65.75</v>
      </c>
      <c r="V318">
        <v>38.270000000000003</v>
      </c>
      <c r="W318">
        <v>67.835099999999997</v>
      </c>
      <c r="X318">
        <v>50.96</v>
      </c>
    </row>
    <row r="319" spans="1:24" x14ac:dyDescent="0.25">
      <c r="A319" s="1">
        <v>43544</v>
      </c>
      <c r="B319">
        <v>128.16</v>
      </c>
      <c r="C319">
        <v>104.52</v>
      </c>
      <c r="D319">
        <v>32.880000000000003</v>
      </c>
      <c r="E319">
        <v>81.319999999999993</v>
      </c>
      <c r="F319">
        <v>229.89</v>
      </c>
      <c r="G319">
        <v>305505</v>
      </c>
      <c r="H319">
        <v>186.1</v>
      </c>
      <c r="I319">
        <v>28.64</v>
      </c>
      <c r="J319">
        <v>137.29</v>
      </c>
      <c r="K319">
        <v>45.53</v>
      </c>
      <c r="L319">
        <v>78.2654</v>
      </c>
      <c r="M319">
        <v>50.4</v>
      </c>
      <c r="N319">
        <v>50.883000000000003</v>
      </c>
      <c r="O319">
        <v>429.91989999999998</v>
      </c>
      <c r="P319">
        <v>39.975000000000001</v>
      </c>
      <c r="Q319">
        <v>64.3</v>
      </c>
      <c r="R319">
        <v>67.540000000000006</v>
      </c>
      <c r="S319">
        <v>49.19</v>
      </c>
      <c r="T319">
        <v>91.72</v>
      </c>
      <c r="U319">
        <v>65.11</v>
      </c>
      <c r="V319">
        <v>37</v>
      </c>
      <c r="W319">
        <v>68.503299999999996</v>
      </c>
      <c r="X319">
        <v>49.87</v>
      </c>
    </row>
    <row r="320" spans="1:24" x14ac:dyDescent="0.25">
      <c r="A320" s="1">
        <v>43545</v>
      </c>
      <c r="B320">
        <v>128.31</v>
      </c>
      <c r="C320">
        <v>102.87</v>
      </c>
      <c r="D320">
        <v>33.020000000000003</v>
      </c>
      <c r="E320">
        <v>81.790000000000006</v>
      </c>
      <c r="F320">
        <v>235.87</v>
      </c>
      <c r="G320">
        <v>307120</v>
      </c>
      <c r="H320">
        <v>189.97</v>
      </c>
      <c r="I320">
        <v>28.18</v>
      </c>
      <c r="J320">
        <v>138.1</v>
      </c>
      <c r="K320">
        <v>45.51</v>
      </c>
      <c r="L320">
        <v>79.094999999999999</v>
      </c>
      <c r="M320">
        <v>49.86</v>
      </c>
      <c r="N320">
        <v>51.131900000000002</v>
      </c>
      <c r="O320">
        <v>430.36009999999999</v>
      </c>
      <c r="P320">
        <v>40.145699999999998</v>
      </c>
      <c r="Q320">
        <v>63.91</v>
      </c>
      <c r="R320">
        <v>68.14</v>
      </c>
      <c r="S320">
        <v>48.92</v>
      </c>
      <c r="T320">
        <v>92.1</v>
      </c>
      <c r="U320">
        <v>65.83</v>
      </c>
      <c r="V320">
        <v>37.35</v>
      </c>
      <c r="W320">
        <v>70.178600000000003</v>
      </c>
      <c r="X320">
        <v>50.3</v>
      </c>
    </row>
    <row r="321" spans="1:24" x14ac:dyDescent="0.25">
      <c r="A321" s="1">
        <v>43546</v>
      </c>
      <c r="B321">
        <v>128.30000000000001</v>
      </c>
      <c r="C321">
        <v>99.76</v>
      </c>
      <c r="D321">
        <v>32.76</v>
      </c>
      <c r="E321">
        <v>80.48</v>
      </c>
      <c r="F321">
        <v>230.76</v>
      </c>
      <c r="G321">
        <v>301225</v>
      </c>
      <c r="H321">
        <v>188.75</v>
      </c>
      <c r="I321">
        <v>27.01</v>
      </c>
      <c r="J321">
        <v>136.91</v>
      </c>
      <c r="K321">
        <v>45.93</v>
      </c>
      <c r="L321">
        <v>78.465599999999995</v>
      </c>
      <c r="M321">
        <v>48.31</v>
      </c>
      <c r="N321">
        <v>49.688000000000002</v>
      </c>
      <c r="O321">
        <v>417.36009999999999</v>
      </c>
      <c r="P321">
        <v>39.671700000000001</v>
      </c>
      <c r="Q321">
        <v>60.98</v>
      </c>
      <c r="R321">
        <v>66.069999999999993</v>
      </c>
      <c r="S321">
        <v>48.16</v>
      </c>
      <c r="T321">
        <v>90.39</v>
      </c>
      <c r="U321">
        <v>66</v>
      </c>
      <c r="V321">
        <v>36.44</v>
      </c>
      <c r="W321">
        <v>70.304500000000004</v>
      </c>
      <c r="X321">
        <v>49.76</v>
      </c>
    </row>
    <row r="322" spans="1:24" x14ac:dyDescent="0.25">
      <c r="A322" s="1">
        <v>43549</v>
      </c>
      <c r="B322">
        <v>129.87</v>
      </c>
      <c r="C322">
        <v>98.93</v>
      </c>
      <c r="D322">
        <v>32.723300000000002</v>
      </c>
      <c r="E322">
        <v>79.92</v>
      </c>
      <c r="F322">
        <v>230.42</v>
      </c>
      <c r="G322">
        <v>299380</v>
      </c>
      <c r="H322">
        <v>189.68</v>
      </c>
      <c r="I322">
        <v>26.84</v>
      </c>
      <c r="J322">
        <v>136.61000000000001</v>
      </c>
      <c r="K322">
        <v>46.03</v>
      </c>
      <c r="L322">
        <v>78.522900000000007</v>
      </c>
      <c r="M322">
        <v>48.08</v>
      </c>
      <c r="N322">
        <v>49.190199999999997</v>
      </c>
      <c r="O322">
        <v>415.40989999999999</v>
      </c>
      <c r="P322">
        <v>39.709600000000002</v>
      </c>
      <c r="Q322">
        <v>60.33</v>
      </c>
      <c r="R322">
        <v>67.069999999999993</v>
      </c>
      <c r="S322">
        <v>47.49</v>
      </c>
      <c r="T322">
        <v>90.62</v>
      </c>
      <c r="U322">
        <v>66.260000000000005</v>
      </c>
      <c r="V322">
        <v>36.75</v>
      </c>
      <c r="W322">
        <v>70.933899999999994</v>
      </c>
      <c r="X322">
        <v>49.03</v>
      </c>
    </row>
    <row r="323" spans="1:24" x14ac:dyDescent="0.25">
      <c r="A323" s="1">
        <v>43550</v>
      </c>
      <c r="B323">
        <v>131.02000000000001</v>
      </c>
      <c r="C323">
        <v>99.92</v>
      </c>
      <c r="D323">
        <v>32.773299999999999</v>
      </c>
      <c r="E323">
        <v>80.959999999999994</v>
      </c>
      <c r="F323">
        <v>233.29</v>
      </c>
      <c r="G323">
        <v>300961</v>
      </c>
      <c r="H323">
        <v>189.34</v>
      </c>
      <c r="I323">
        <v>27.21</v>
      </c>
      <c r="J323">
        <v>138.57</v>
      </c>
      <c r="K323">
        <v>46.64</v>
      </c>
      <c r="L323">
        <v>79.066400000000002</v>
      </c>
      <c r="M323">
        <v>49.01</v>
      </c>
      <c r="N323">
        <v>50.285499999999999</v>
      </c>
      <c r="O323">
        <v>422.66989999999998</v>
      </c>
      <c r="P323">
        <v>40.212000000000003</v>
      </c>
      <c r="Q323">
        <v>61.22</v>
      </c>
      <c r="R323">
        <v>68.56</v>
      </c>
      <c r="S323">
        <v>48.34</v>
      </c>
      <c r="T323">
        <v>91.07</v>
      </c>
      <c r="U323">
        <v>66.92</v>
      </c>
      <c r="V323">
        <v>36.869999999999997</v>
      </c>
      <c r="W323">
        <v>71.640799999999999</v>
      </c>
      <c r="X323">
        <v>49.09</v>
      </c>
    </row>
    <row r="324" spans="1:24" x14ac:dyDescent="0.25">
      <c r="A324" s="1">
        <v>43551</v>
      </c>
      <c r="B324">
        <v>128.77000000000001</v>
      </c>
      <c r="C324">
        <v>99.58</v>
      </c>
      <c r="D324">
        <v>32.403300000000002</v>
      </c>
      <c r="E324">
        <v>80.34</v>
      </c>
      <c r="F324">
        <v>232.52</v>
      </c>
      <c r="G324">
        <v>299764</v>
      </c>
      <c r="H324">
        <v>189.25</v>
      </c>
      <c r="I324">
        <v>27.03</v>
      </c>
      <c r="J324">
        <v>138.69999999999999</v>
      </c>
      <c r="K324">
        <v>46.61</v>
      </c>
      <c r="L324">
        <v>78.465599999999995</v>
      </c>
      <c r="M324">
        <v>48.77</v>
      </c>
      <c r="N324">
        <v>49.588500000000003</v>
      </c>
      <c r="O324">
        <v>419.63990000000001</v>
      </c>
      <c r="P324">
        <v>39.832799999999999</v>
      </c>
      <c r="Q324">
        <v>60.73</v>
      </c>
      <c r="R324">
        <v>67.91</v>
      </c>
      <c r="S324">
        <v>47.98</v>
      </c>
      <c r="T324">
        <v>90.26</v>
      </c>
      <c r="U324">
        <v>67.010000000000005</v>
      </c>
      <c r="V324">
        <v>36.61</v>
      </c>
      <c r="W324">
        <v>71.127600000000001</v>
      </c>
      <c r="X324">
        <v>49.97</v>
      </c>
    </row>
    <row r="325" spans="1:24" x14ac:dyDescent="0.25">
      <c r="A325" s="1">
        <v>43552</v>
      </c>
      <c r="B325">
        <v>128.94999999999999</v>
      </c>
      <c r="C325">
        <v>100.71</v>
      </c>
      <c r="D325">
        <v>32.3767</v>
      </c>
      <c r="E325">
        <v>80.739999999999995</v>
      </c>
      <c r="F325">
        <v>234.86</v>
      </c>
      <c r="G325">
        <v>301249.90000000002</v>
      </c>
      <c r="H325">
        <v>190.06</v>
      </c>
      <c r="I325">
        <v>27.33</v>
      </c>
      <c r="J325">
        <v>138.88</v>
      </c>
      <c r="K325">
        <v>46.58</v>
      </c>
      <c r="L325">
        <v>78.7898</v>
      </c>
      <c r="M325">
        <v>49.09</v>
      </c>
      <c r="N325">
        <v>49.24</v>
      </c>
      <c r="O325">
        <v>424.97</v>
      </c>
      <c r="P325">
        <v>40.088799999999999</v>
      </c>
      <c r="Q325">
        <v>61.98</v>
      </c>
      <c r="R325">
        <v>67.38</v>
      </c>
      <c r="S325">
        <v>47.84</v>
      </c>
      <c r="T325">
        <v>89.96</v>
      </c>
      <c r="U325">
        <v>67.37</v>
      </c>
      <c r="V325">
        <v>37.06</v>
      </c>
      <c r="W325">
        <v>71.534300000000002</v>
      </c>
      <c r="X325">
        <v>50.32</v>
      </c>
    </row>
    <row r="326" spans="1:24" x14ac:dyDescent="0.25">
      <c r="A326" s="1">
        <v>43553</v>
      </c>
      <c r="B326">
        <v>129.76</v>
      </c>
      <c r="C326">
        <v>101.23</v>
      </c>
      <c r="D326">
        <v>32.51</v>
      </c>
      <c r="E326">
        <v>80.8</v>
      </c>
      <c r="F326">
        <v>235.45</v>
      </c>
      <c r="G326">
        <v>301215</v>
      </c>
      <c r="H326">
        <v>191.89</v>
      </c>
      <c r="I326">
        <v>27.59</v>
      </c>
      <c r="J326">
        <v>139.79</v>
      </c>
      <c r="K326">
        <v>46.86</v>
      </c>
      <c r="L326">
        <v>79.304699999999997</v>
      </c>
      <c r="M326">
        <v>48.32</v>
      </c>
      <c r="N326">
        <v>49.7378</v>
      </c>
      <c r="O326">
        <v>427.37009999999998</v>
      </c>
      <c r="P326">
        <v>40.259399999999999</v>
      </c>
      <c r="Q326">
        <v>62.22</v>
      </c>
      <c r="R326">
        <v>66.739999999999995</v>
      </c>
      <c r="S326">
        <v>47.71</v>
      </c>
      <c r="T326">
        <v>91.08</v>
      </c>
      <c r="U326">
        <v>68.540000000000006</v>
      </c>
      <c r="V326">
        <v>37.1</v>
      </c>
      <c r="W326">
        <v>71.234099999999998</v>
      </c>
      <c r="X326">
        <v>51.65</v>
      </c>
    </row>
    <row r="327" spans="1:24" x14ac:dyDescent="0.25">
      <c r="A327" s="1">
        <v>43556</v>
      </c>
      <c r="B327">
        <v>129.05000000000001</v>
      </c>
      <c r="C327">
        <v>104.64</v>
      </c>
      <c r="D327">
        <v>32.606699999999996</v>
      </c>
      <c r="E327">
        <v>81.73</v>
      </c>
      <c r="F327">
        <v>239.05</v>
      </c>
      <c r="G327">
        <v>307800</v>
      </c>
      <c r="H327">
        <v>195.64</v>
      </c>
      <c r="I327">
        <v>28.54</v>
      </c>
      <c r="J327">
        <v>138.97999999999999</v>
      </c>
      <c r="K327">
        <v>46.72</v>
      </c>
      <c r="L327">
        <v>79.428700000000006</v>
      </c>
      <c r="M327">
        <v>48.81</v>
      </c>
      <c r="N327">
        <v>50.285499999999999</v>
      </c>
      <c r="O327">
        <v>438.38990000000001</v>
      </c>
      <c r="P327">
        <v>40.610100000000003</v>
      </c>
      <c r="Q327">
        <v>64.36</v>
      </c>
      <c r="R327">
        <v>67.69</v>
      </c>
      <c r="S327">
        <v>47.09</v>
      </c>
      <c r="T327">
        <v>90.69</v>
      </c>
      <c r="U327">
        <v>68.3</v>
      </c>
      <c r="V327">
        <v>37.76</v>
      </c>
      <c r="W327">
        <v>70.430400000000006</v>
      </c>
      <c r="X327">
        <v>52.18</v>
      </c>
    </row>
    <row r="328" spans="1:24" x14ac:dyDescent="0.25">
      <c r="A328" s="1">
        <v>43557</v>
      </c>
      <c r="B328">
        <v>129.32</v>
      </c>
      <c r="C328">
        <v>105.14</v>
      </c>
      <c r="D328">
        <v>32.313299999999998</v>
      </c>
      <c r="E328">
        <v>81.38</v>
      </c>
      <c r="F328">
        <v>239.26</v>
      </c>
      <c r="G328">
        <v>306000</v>
      </c>
      <c r="H328">
        <v>194.31</v>
      </c>
      <c r="I328">
        <v>28.87</v>
      </c>
      <c r="J328">
        <v>137.71</v>
      </c>
      <c r="K328">
        <v>46.57</v>
      </c>
      <c r="L328">
        <v>79.3429</v>
      </c>
      <c r="M328">
        <v>48.21</v>
      </c>
      <c r="N328">
        <v>50.982500000000002</v>
      </c>
      <c r="O328">
        <v>436.45</v>
      </c>
      <c r="P328">
        <v>40.676499999999997</v>
      </c>
      <c r="Q328">
        <v>64.42</v>
      </c>
      <c r="R328">
        <v>66.349999999999994</v>
      </c>
      <c r="S328">
        <v>46.7</v>
      </c>
      <c r="T328">
        <v>90.4</v>
      </c>
      <c r="U328">
        <v>68.37</v>
      </c>
      <c r="V328">
        <v>37.81</v>
      </c>
      <c r="W328">
        <v>70.256100000000004</v>
      </c>
      <c r="X328">
        <v>55.33</v>
      </c>
    </row>
    <row r="329" spans="1:24" x14ac:dyDescent="0.25">
      <c r="A329" s="1">
        <v>43558</v>
      </c>
      <c r="B329">
        <v>127.05</v>
      </c>
      <c r="C329">
        <v>105.35</v>
      </c>
      <c r="D329">
        <v>32.396700000000003</v>
      </c>
      <c r="E329">
        <v>80.900000000000006</v>
      </c>
      <c r="F329">
        <v>238.93</v>
      </c>
      <c r="G329">
        <v>305750</v>
      </c>
      <c r="H329">
        <v>198.61</v>
      </c>
      <c r="I329">
        <v>28.84</v>
      </c>
      <c r="J329">
        <v>137.16999999999999</v>
      </c>
      <c r="K329">
        <v>46.18</v>
      </c>
      <c r="L329">
        <v>79.314300000000003</v>
      </c>
      <c r="M329">
        <v>48.86</v>
      </c>
      <c r="N329">
        <v>50.285499999999999</v>
      </c>
      <c r="O329">
        <v>439.07010000000002</v>
      </c>
      <c r="P329">
        <v>40.610100000000003</v>
      </c>
      <c r="Q329">
        <v>65.06</v>
      </c>
      <c r="R329">
        <v>65.510000000000005</v>
      </c>
      <c r="S329">
        <v>46.88</v>
      </c>
      <c r="T329">
        <v>88.45</v>
      </c>
      <c r="U329">
        <v>67.819999999999993</v>
      </c>
      <c r="V329">
        <v>38.39</v>
      </c>
      <c r="W329">
        <v>69.674999999999997</v>
      </c>
      <c r="X329">
        <v>57</v>
      </c>
    </row>
    <row r="330" spans="1:24" x14ac:dyDescent="0.25">
      <c r="A330" s="1">
        <v>43559</v>
      </c>
      <c r="B330">
        <v>125.61</v>
      </c>
      <c r="C330">
        <v>105.56</v>
      </c>
      <c r="D330">
        <v>32.703299999999999</v>
      </c>
      <c r="E330">
        <v>82.05</v>
      </c>
      <c r="F330">
        <v>236.06</v>
      </c>
      <c r="G330">
        <v>306460.90000000002</v>
      </c>
      <c r="H330">
        <v>200.45</v>
      </c>
      <c r="I330">
        <v>29.15</v>
      </c>
      <c r="J330">
        <v>135.57</v>
      </c>
      <c r="K330">
        <v>46.48</v>
      </c>
      <c r="L330">
        <v>78.046099999999996</v>
      </c>
      <c r="M330">
        <v>49.17</v>
      </c>
      <c r="N330">
        <v>49.936999999999998</v>
      </c>
      <c r="O330">
        <v>441.84010000000001</v>
      </c>
      <c r="P330">
        <v>40.5154</v>
      </c>
      <c r="Q330">
        <v>65.819999999999993</v>
      </c>
      <c r="R330">
        <v>65.16</v>
      </c>
      <c r="S330">
        <v>46.67</v>
      </c>
      <c r="T330">
        <v>89.23</v>
      </c>
      <c r="U330">
        <v>67.55</v>
      </c>
      <c r="V330">
        <v>38.79</v>
      </c>
      <c r="W330">
        <v>69.520099999999999</v>
      </c>
      <c r="X330">
        <v>57.22</v>
      </c>
    </row>
    <row r="331" spans="1:24" x14ac:dyDescent="0.25">
      <c r="A331" s="1">
        <v>43560</v>
      </c>
      <c r="B331">
        <v>126.99</v>
      </c>
      <c r="C331">
        <v>105.31</v>
      </c>
      <c r="D331">
        <v>32.943300000000001</v>
      </c>
      <c r="E331">
        <v>82.49</v>
      </c>
      <c r="F331">
        <v>236.63</v>
      </c>
      <c r="G331">
        <v>307776</v>
      </c>
      <c r="H331">
        <v>202.06</v>
      </c>
      <c r="I331">
        <v>29.08</v>
      </c>
      <c r="J331">
        <v>136.18</v>
      </c>
      <c r="K331">
        <v>46.47</v>
      </c>
      <c r="L331">
        <v>77.378600000000006</v>
      </c>
      <c r="M331">
        <v>48.78</v>
      </c>
      <c r="N331">
        <v>49.837400000000002</v>
      </c>
      <c r="O331">
        <v>445.1001</v>
      </c>
      <c r="P331">
        <v>40.752299999999998</v>
      </c>
      <c r="Q331">
        <v>65.55</v>
      </c>
      <c r="R331">
        <v>66.12</v>
      </c>
      <c r="S331">
        <v>46.64</v>
      </c>
      <c r="T331">
        <v>88.93</v>
      </c>
      <c r="U331">
        <v>67.92</v>
      </c>
      <c r="V331">
        <v>38.94</v>
      </c>
      <c r="W331">
        <v>69.994600000000005</v>
      </c>
      <c r="X331">
        <v>57.73</v>
      </c>
    </row>
    <row r="332" spans="1:24" x14ac:dyDescent="0.25">
      <c r="A332" s="1">
        <v>43563</v>
      </c>
      <c r="B332">
        <v>127.16</v>
      </c>
      <c r="C332">
        <v>105.65</v>
      </c>
      <c r="D332">
        <v>33.076700000000002</v>
      </c>
      <c r="E332">
        <v>83</v>
      </c>
      <c r="F332">
        <v>236.27</v>
      </c>
      <c r="G332">
        <v>307461</v>
      </c>
      <c r="H332">
        <v>203.55</v>
      </c>
      <c r="I332">
        <v>29.17</v>
      </c>
      <c r="J332">
        <v>136.13999999999999</v>
      </c>
      <c r="K332">
        <v>46.55</v>
      </c>
      <c r="L332">
        <v>77.187899999999999</v>
      </c>
      <c r="M332">
        <v>48.88</v>
      </c>
      <c r="N332">
        <v>47.2485</v>
      </c>
      <c r="O332">
        <v>446.13990000000001</v>
      </c>
      <c r="P332">
        <v>40.894500000000001</v>
      </c>
      <c r="Q332">
        <v>66.069999999999993</v>
      </c>
      <c r="R332">
        <v>66.55</v>
      </c>
      <c r="S332">
        <v>46.79</v>
      </c>
      <c r="T332">
        <v>88.99</v>
      </c>
      <c r="U332">
        <v>68.02</v>
      </c>
      <c r="V332">
        <v>39.06</v>
      </c>
      <c r="W332">
        <v>69.723399999999998</v>
      </c>
      <c r="X332">
        <v>57.71</v>
      </c>
    </row>
    <row r="333" spans="1:24" x14ac:dyDescent="0.25">
      <c r="A333" s="1">
        <v>43564</v>
      </c>
      <c r="B333">
        <v>127.24</v>
      </c>
      <c r="C333">
        <v>104.87</v>
      </c>
      <c r="D333">
        <v>32.896700000000003</v>
      </c>
      <c r="E333">
        <v>81.93</v>
      </c>
      <c r="F333">
        <v>235.91</v>
      </c>
      <c r="G333">
        <v>307380</v>
      </c>
      <c r="H333">
        <v>200.9</v>
      </c>
      <c r="I333">
        <v>28.89</v>
      </c>
      <c r="J333">
        <v>135.57</v>
      </c>
      <c r="K333">
        <v>46.67</v>
      </c>
      <c r="L333">
        <v>77.044899999999998</v>
      </c>
      <c r="M333">
        <v>48.14</v>
      </c>
      <c r="N333">
        <v>45.904200000000003</v>
      </c>
      <c r="O333">
        <v>439.81009999999998</v>
      </c>
      <c r="P333">
        <v>40.610100000000003</v>
      </c>
      <c r="Q333">
        <v>65.2</v>
      </c>
      <c r="R333">
        <v>65.7</v>
      </c>
      <c r="S333">
        <v>45.98</v>
      </c>
      <c r="T333">
        <v>88.72</v>
      </c>
      <c r="U333">
        <v>68.11</v>
      </c>
      <c r="V333">
        <v>38.86</v>
      </c>
      <c r="W333">
        <v>68.939099999999996</v>
      </c>
      <c r="X333">
        <v>56.95</v>
      </c>
    </row>
    <row r="334" spans="1:24" x14ac:dyDescent="0.25">
      <c r="A334" s="1">
        <v>43565</v>
      </c>
      <c r="B334">
        <v>127.19</v>
      </c>
      <c r="C334">
        <v>105.34</v>
      </c>
      <c r="D334">
        <v>33.200000000000003</v>
      </c>
      <c r="E334">
        <v>81.56</v>
      </c>
      <c r="F334">
        <v>237.06</v>
      </c>
      <c r="G334">
        <v>307000</v>
      </c>
      <c r="H334">
        <v>199.43</v>
      </c>
      <c r="I334">
        <v>29.07</v>
      </c>
      <c r="J334">
        <v>135.58000000000001</v>
      </c>
      <c r="K334">
        <v>46.64</v>
      </c>
      <c r="L334">
        <v>77.063999999999993</v>
      </c>
      <c r="M334">
        <v>47.79</v>
      </c>
      <c r="N334">
        <v>45.605499999999999</v>
      </c>
      <c r="O334">
        <v>442.76</v>
      </c>
      <c r="P334">
        <v>40.505899999999997</v>
      </c>
      <c r="Q334">
        <v>65.52</v>
      </c>
      <c r="R334">
        <v>66.97</v>
      </c>
      <c r="S334">
        <v>45.89</v>
      </c>
      <c r="T334">
        <v>88.63</v>
      </c>
      <c r="U334">
        <v>68.11</v>
      </c>
      <c r="V334">
        <v>39.25</v>
      </c>
      <c r="W334">
        <v>69.491</v>
      </c>
      <c r="X334">
        <v>57.86</v>
      </c>
    </row>
    <row r="335" spans="1:24" x14ac:dyDescent="0.25">
      <c r="A335" s="1">
        <v>43566</v>
      </c>
      <c r="B335">
        <v>125.15</v>
      </c>
      <c r="C335">
        <v>106.23</v>
      </c>
      <c r="D335">
        <v>33.6</v>
      </c>
      <c r="E335">
        <v>81.95</v>
      </c>
      <c r="F335">
        <v>236.04</v>
      </c>
      <c r="G335">
        <v>309875</v>
      </c>
      <c r="H335">
        <v>201.48</v>
      </c>
      <c r="I335">
        <v>29.07</v>
      </c>
      <c r="J335">
        <v>135.21</v>
      </c>
      <c r="K335">
        <v>46.71</v>
      </c>
      <c r="L335">
        <v>76.129499999999993</v>
      </c>
      <c r="M335">
        <v>47.74</v>
      </c>
      <c r="N335">
        <v>45.406300000000002</v>
      </c>
      <c r="O335">
        <v>446.11009999999999</v>
      </c>
      <c r="P335">
        <v>40.069800000000001</v>
      </c>
      <c r="Q335">
        <v>65.91</v>
      </c>
      <c r="R335">
        <v>66.37</v>
      </c>
      <c r="S335">
        <v>46.09</v>
      </c>
      <c r="T335">
        <v>87.6</v>
      </c>
      <c r="U335">
        <v>68.09</v>
      </c>
      <c r="V335">
        <v>39.33</v>
      </c>
      <c r="W335">
        <v>69.142399999999995</v>
      </c>
      <c r="X335">
        <v>58.39</v>
      </c>
    </row>
    <row r="336" spans="1:24" x14ac:dyDescent="0.25">
      <c r="A336" s="1">
        <v>43567</v>
      </c>
      <c r="B336">
        <v>123.06</v>
      </c>
      <c r="C336">
        <v>111.21</v>
      </c>
      <c r="D336">
        <v>33.853299999999997</v>
      </c>
      <c r="E336">
        <v>80.92</v>
      </c>
      <c r="F336">
        <v>238.83</v>
      </c>
      <c r="G336">
        <v>314250</v>
      </c>
      <c r="H336">
        <v>203.85</v>
      </c>
      <c r="I336">
        <v>30.17</v>
      </c>
      <c r="J336">
        <v>135.97999999999999</v>
      </c>
      <c r="K336">
        <v>46.74</v>
      </c>
      <c r="L336">
        <v>75.738600000000005</v>
      </c>
      <c r="M336">
        <v>46.49</v>
      </c>
      <c r="N336">
        <v>44.808900000000001</v>
      </c>
      <c r="O336">
        <v>454.3501</v>
      </c>
      <c r="P336">
        <v>39.539000000000001</v>
      </c>
      <c r="Q336">
        <v>67.42</v>
      </c>
      <c r="R336">
        <v>67.37</v>
      </c>
      <c r="S336">
        <v>45.57</v>
      </c>
      <c r="T336">
        <v>86.75</v>
      </c>
      <c r="U336">
        <v>68.77</v>
      </c>
      <c r="V336">
        <v>39.71</v>
      </c>
      <c r="W336">
        <v>69.055300000000003</v>
      </c>
      <c r="X336">
        <v>58.05</v>
      </c>
    </row>
    <row r="337" spans="1:24" x14ac:dyDescent="0.25">
      <c r="A337" s="1">
        <v>43570</v>
      </c>
      <c r="B337">
        <v>124.08</v>
      </c>
      <c r="C337">
        <v>109.94</v>
      </c>
      <c r="D337">
        <v>34.143300000000004</v>
      </c>
      <c r="E337">
        <v>80.650000000000006</v>
      </c>
      <c r="F337">
        <v>239.15</v>
      </c>
      <c r="G337">
        <v>314500</v>
      </c>
      <c r="H337">
        <v>204.86</v>
      </c>
      <c r="I337">
        <v>29.84</v>
      </c>
      <c r="J337">
        <v>136.52000000000001</v>
      </c>
      <c r="K337">
        <v>47</v>
      </c>
      <c r="L337">
        <v>74.880399999999995</v>
      </c>
      <c r="M337">
        <v>46.77</v>
      </c>
      <c r="N337">
        <v>44.709299999999999</v>
      </c>
      <c r="O337">
        <v>451.86009999999999</v>
      </c>
      <c r="P337">
        <v>39.8992</v>
      </c>
      <c r="Q337">
        <v>67.38</v>
      </c>
      <c r="R337">
        <v>66.34</v>
      </c>
      <c r="S337">
        <v>46.5</v>
      </c>
      <c r="T337">
        <v>86.87</v>
      </c>
      <c r="U337">
        <v>68.709999999999994</v>
      </c>
      <c r="V337">
        <v>39.57</v>
      </c>
      <c r="W337">
        <v>69.123099999999994</v>
      </c>
      <c r="X337">
        <v>57.45</v>
      </c>
    </row>
    <row r="338" spans="1:24" x14ac:dyDescent="0.25">
      <c r="A338" s="1">
        <v>43571</v>
      </c>
      <c r="B338">
        <v>119.96</v>
      </c>
      <c r="C338">
        <v>111.1</v>
      </c>
      <c r="D338">
        <v>34.31</v>
      </c>
      <c r="E338">
        <v>81.2</v>
      </c>
      <c r="F338">
        <v>240.09</v>
      </c>
      <c r="G338">
        <v>317500</v>
      </c>
      <c r="H338">
        <v>204.47</v>
      </c>
      <c r="I338">
        <v>29.88</v>
      </c>
      <c r="J338">
        <v>138.02000000000001</v>
      </c>
      <c r="K338">
        <v>46.95</v>
      </c>
      <c r="L338">
        <v>73.955500000000001</v>
      </c>
      <c r="M338">
        <v>47.65</v>
      </c>
      <c r="N338">
        <v>45.505899999999997</v>
      </c>
      <c r="O338">
        <v>466.54</v>
      </c>
      <c r="P338">
        <v>38.790100000000002</v>
      </c>
      <c r="Q338">
        <v>69.31</v>
      </c>
      <c r="R338">
        <v>65.84</v>
      </c>
      <c r="S338">
        <v>46.02</v>
      </c>
      <c r="T338">
        <v>86.15</v>
      </c>
      <c r="U338">
        <v>69.040000000000006</v>
      </c>
      <c r="V338">
        <v>39.659999999999997</v>
      </c>
      <c r="W338">
        <v>67.147599999999997</v>
      </c>
      <c r="X338">
        <v>58.11</v>
      </c>
    </row>
    <row r="339" spans="1:24" x14ac:dyDescent="0.25">
      <c r="A339" s="1">
        <v>43572</v>
      </c>
      <c r="B339">
        <v>116.5</v>
      </c>
      <c r="C339">
        <v>114.3</v>
      </c>
      <c r="D339">
        <v>34.386699999999998</v>
      </c>
      <c r="E339">
        <v>81.430000000000007</v>
      </c>
      <c r="F339">
        <v>241</v>
      </c>
      <c r="G339">
        <v>316040</v>
      </c>
      <c r="H339">
        <v>206.55</v>
      </c>
      <c r="I339">
        <v>30.03</v>
      </c>
      <c r="J339">
        <v>138.52000000000001</v>
      </c>
      <c r="K339">
        <v>47.28</v>
      </c>
      <c r="L339">
        <v>70.4846</v>
      </c>
      <c r="M339">
        <v>47.55</v>
      </c>
      <c r="N339">
        <v>45.406300000000002</v>
      </c>
      <c r="O339">
        <v>467.49</v>
      </c>
      <c r="P339">
        <v>37.804200000000002</v>
      </c>
      <c r="Q339">
        <v>70.349999999999994</v>
      </c>
      <c r="R339">
        <v>65.78</v>
      </c>
      <c r="S339">
        <v>45.8</v>
      </c>
      <c r="T339">
        <v>84.73</v>
      </c>
      <c r="U339">
        <v>68.680000000000007</v>
      </c>
      <c r="V339">
        <v>39.99</v>
      </c>
      <c r="W339">
        <v>65.627200000000002</v>
      </c>
      <c r="X339">
        <v>58.43</v>
      </c>
    </row>
    <row r="340" spans="1:24" x14ac:dyDescent="0.25">
      <c r="A340" s="1">
        <v>43573</v>
      </c>
      <c r="B340">
        <v>115.2</v>
      </c>
      <c r="C340">
        <v>113.46</v>
      </c>
      <c r="D340">
        <v>34.393300000000004</v>
      </c>
      <c r="E340">
        <v>81.13</v>
      </c>
      <c r="F340">
        <v>240.89</v>
      </c>
      <c r="G340">
        <v>315330</v>
      </c>
      <c r="H340">
        <v>205.66</v>
      </c>
      <c r="I340">
        <v>30.03</v>
      </c>
      <c r="J340">
        <v>137.52000000000001</v>
      </c>
      <c r="K340">
        <v>47.48</v>
      </c>
      <c r="L340">
        <v>69.788600000000002</v>
      </c>
      <c r="M340">
        <v>47.58</v>
      </c>
      <c r="N340">
        <v>46.551400000000001</v>
      </c>
      <c r="O340">
        <v>465.68990000000002</v>
      </c>
      <c r="P340">
        <v>37.330199999999998</v>
      </c>
      <c r="Q340">
        <v>69.67</v>
      </c>
      <c r="R340">
        <v>65.900000000000006</v>
      </c>
      <c r="S340">
        <v>45.52</v>
      </c>
      <c r="T340">
        <v>84.22</v>
      </c>
      <c r="U340">
        <v>69.349999999999994</v>
      </c>
      <c r="V340">
        <v>40.299999999999997</v>
      </c>
      <c r="W340">
        <v>66.363200000000006</v>
      </c>
      <c r="X340">
        <v>58.17</v>
      </c>
    </row>
    <row r="341" spans="1:24" x14ac:dyDescent="0.25">
      <c r="A341" s="1">
        <v>43574</v>
      </c>
      <c r="B341">
        <v>115.2</v>
      </c>
      <c r="C341">
        <v>113.46</v>
      </c>
      <c r="D341">
        <v>34.393300000000004</v>
      </c>
      <c r="E341">
        <v>81.13</v>
      </c>
      <c r="F341">
        <v>240.89</v>
      </c>
      <c r="G341">
        <v>315330</v>
      </c>
      <c r="H341">
        <v>205.66</v>
      </c>
      <c r="I341">
        <v>30.03</v>
      </c>
      <c r="J341">
        <v>137.52000000000001</v>
      </c>
      <c r="K341">
        <v>47.48</v>
      </c>
      <c r="L341">
        <v>69.788600000000002</v>
      </c>
      <c r="M341">
        <v>47.58</v>
      </c>
      <c r="N341">
        <v>46.551400000000001</v>
      </c>
      <c r="O341">
        <v>465.68990000000002</v>
      </c>
      <c r="P341">
        <v>37.330199999999998</v>
      </c>
      <c r="Q341">
        <v>69.67</v>
      </c>
      <c r="R341">
        <v>65.900000000000006</v>
      </c>
      <c r="S341">
        <v>45.52</v>
      </c>
      <c r="T341">
        <v>84.22</v>
      </c>
      <c r="U341">
        <v>69.349999999999994</v>
      </c>
      <c r="V341">
        <v>40.299999999999997</v>
      </c>
      <c r="W341">
        <v>66.363200000000006</v>
      </c>
      <c r="X341">
        <v>58.17</v>
      </c>
    </row>
    <row r="342" spans="1:24" x14ac:dyDescent="0.25">
      <c r="A342" s="1">
        <v>43577</v>
      </c>
      <c r="B342">
        <v>115.47</v>
      </c>
      <c r="C342">
        <v>113.6</v>
      </c>
      <c r="D342">
        <v>34.1233</v>
      </c>
      <c r="E342">
        <v>82.9</v>
      </c>
      <c r="F342">
        <v>243.05</v>
      </c>
      <c r="G342">
        <v>314100</v>
      </c>
      <c r="H342">
        <v>204.78</v>
      </c>
      <c r="I342">
        <v>30.05</v>
      </c>
      <c r="J342">
        <v>137.83000000000001</v>
      </c>
      <c r="K342">
        <v>47.4</v>
      </c>
      <c r="L342">
        <v>70.046000000000006</v>
      </c>
      <c r="M342">
        <v>47.26</v>
      </c>
      <c r="N342">
        <v>46.402099999999997</v>
      </c>
      <c r="O342">
        <v>464.02</v>
      </c>
      <c r="P342">
        <v>36.951000000000001</v>
      </c>
      <c r="Q342">
        <v>69.09</v>
      </c>
      <c r="R342">
        <v>66.959999999999994</v>
      </c>
      <c r="S342">
        <v>45.24</v>
      </c>
      <c r="T342">
        <v>84.15</v>
      </c>
      <c r="U342">
        <v>69.599999999999994</v>
      </c>
      <c r="V342">
        <v>39.5</v>
      </c>
      <c r="W342">
        <v>65.743399999999994</v>
      </c>
      <c r="X342">
        <v>57.75</v>
      </c>
    </row>
    <row r="343" spans="1:24" x14ac:dyDescent="0.25">
      <c r="A343" s="1">
        <v>43578</v>
      </c>
      <c r="B343">
        <v>117.49</v>
      </c>
      <c r="C343">
        <v>113.74</v>
      </c>
      <c r="D343">
        <v>34.356699999999996</v>
      </c>
      <c r="E343">
        <v>83.38</v>
      </c>
      <c r="F343">
        <v>243.49</v>
      </c>
      <c r="G343">
        <v>317684</v>
      </c>
      <c r="H343">
        <v>206.05</v>
      </c>
      <c r="I343">
        <v>30.07</v>
      </c>
      <c r="J343">
        <v>139.9</v>
      </c>
      <c r="K343">
        <v>48.21</v>
      </c>
      <c r="L343">
        <v>71.132999999999996</v>
      </c>
      <c r="M343">
        <v>47.35</v>
      </c>
      <c r="N343">
        <v>46.451799999999999</v>
      </c>
      <c r="O343">
        <v>474.03</v>
      </c>
      <c r="P343">
        <v>37.368099999999998</v>
      </c>
      <c r="Q343">
        <v>69.2</v>
      </c>
      <c r="R343">
        <v>66.45</v>
      </c>
      <c r="S343">
        <v>45.32</v>
      </c>
      <c r="T343">
        <v>85.1</v>
      </c>
      <c r="U343">
        <v>69.010000000000005</v>
      </c>
      <c r="V343">
        <v>39.83</v>
      </c>
      <c r="W343">
        <v>66.876400000000004</v>
      </c>
      <c r="X343">
        <v>58.24</v>
      </c>
    </row>
    <row r="344" spans="1:24" x14ac:dyDescent="0.25">
      <c r="A344" s="1">
        <v>43579</v>
      </c>
      <c r="B344">
        <v>118</v>
      </c>
      <c r="C344">
        <v>113.55</v>
      </c>
      <c r="D344">
        <v>34.51</v>
      </c>
      <c r="E344">
        <v>81.760000000000005</v>
      </c>
      <c r="F344">
        <v>245.29</v>
      </c>
      <c r="G344">
        <v>316000</v>
      </c>
      <c r="H344">
        <v>206.72</v>
      </c>
      <c r="I344">
        <v>30.02</v>
      </c>
      <c r="J344">
        <v>139.19999999999999</v>
      </c>
      <c r="K344">
        <v>47.98</v>
      </c>
      <c r="L344">
        <v>71.257000000000005</v>
      </c>
      <c r="M344">
        <v>47.48</v>
      </c>
      <c r="N344">
        <v>46.402099999999997</v>
      </c>
      <c r="O344">
        <v>480.16989999999998</v>
      </c>
      <c r="P344">
        <v>37.320799999999998</v>
      </c>
      <c r="Q344">
        <v>68.83</v>
      </c>
      <c r="R344">
        <v>64.7</v>
      </c>
      <c r="S344">
        <v>44.62</v>
      </c>
      <c r="T344">
        <v>85.64</v>
      </c>
      <c r="U344">
        <v>68.86</v>
      </c>
      <c r="V344">
        <v>39.72</v>
      </c>
      <c r="W344">
        <v>67.709199999999996</v>
      </c>
      <c r="X344">
        <v>57.85</v>
      </c>
    </row>
    <row r="345" spans="1:24" x14ac:dyDescent="0.25">
      <c r="A345" s="1">
        <v>43580</v>
      </c>
      <c r="B345">
        <v>118.23</v>
      </c>
      <c r="C345">
        <v>113.61</v>
      </c>
      <c r="D345">
        <v>34.506700000000002</v>
      </c>
      <c r="E345">
        <v>82.22</v>
      </c>
      <c r="F345">
        <v>245.61</v>
      </c>
      <c r="G345">
        <v>318500</v>
      </c>
      <c r="H345">
        <v>206.5</v>
      </c>
      <c r="I345">
        <v>30.08</v>
      </c>
      <c r="J345">
        <v>139.65</v>
      </c>
      <c r="K345">
        <v>47.84</v>
      </c>
      <c r="L345">
        <v>72.792199999999994</v>
      </c>
      <c r="M345">
        <v>47.51</v>
      </c>
      <c r="N345">
        <v>45.406300000000002</v>
      </c>
      <c r="O345">
        <v>474.45</v>
      </c>
      <c r="P345">
        <v>37.548299999999998</v>
      </c>
      <c r="Q345">
        <v>68.73</v>
      </c>
      <c r="R345">
        <v>63.97</v>
      </c>
      <c r="S345">
        <v>45.64</v>
      </c>
      <c r="T345">
        <v>86.86</v>
      </c>
      <c r="U345">
        <v>68.69</v>
      </c>
      <c r="V345">
        <v>39.11</v>
      </c>
      <c r="W345">
        <v>67.864199999999997</v>
      </c>
      <c r="X345">
        <v>56.71</v>
      </c>
    </row>
    <row r="346" spans="1:24" x14ac:dyDescent="0.25">
      <c r="A346" s="1">
        <v>43581</v>
      </c>
      <c r="B346">
        <v>119.87</v>
      </c>
      <c r="C346">
        <v>114.47</v>
      </c>
      <c r="D346">
        <v>33.843299999999999</v>
      </c>
      <c r="E346">
        <v>80.489999999999995</v>
      </c>
      <c r="F346">
        <v>246.68</v>
      </c>
      <c r="G346">
        <v>321000</v>
      </c>
      <c r="H346">
        <v>203.61</v>
      </c>
      <c r="I346">
        <v>30.35</v>
      </c>
      <c r="J346">
        <v>140.38999999999999</v>
      </c>
      <c r="K346">
        <v>48.26</v>
      </c>
      <c r="L346">
        <v>73.068700000000007</v>
      </c>
      <c r="M346">
        <v>47.96</v>
      </c>
      <c r="N346">
        <v>47.646799999999999</v>
      </c>
      <c r="O346">
        <v>478.98</v>
      </c>
      <c r="P346">
        <v>37.889499999999998</v>
      </c>
      <c r="Q346">
        <v>69.510000000000005</v>
      </c>
      <c r="R346">
        <v>62.78</v>
      </c>
      <c r="S346">
        <v>45.89</v>
      </c>
      <c r="T346">
        <v>87.35</v>
      </c>
      <c r="U346">
        <v>71.3</v>
      </c>
      <c r="V346">
        <v>39.68</v>
      </c>
      <c r="W346">
        <v>68.348299999999995</v>
      </c>
      <c r="X346">
        <v>57.11</v>
      </c>
    </row>
    <row r="347" spans="1:24" x14ac:dyDescent="0.25">
      <c r="A347" s="1">
        <v>43584</v>
      </c>
      <c r="B347">
        <v>119.6</v>
      </c>
      <c r="C347">
        <v>116.12</v>
      </c>
      <c r="D347">
        <v>33.853299999999997</v>
      </c>
      <c r="E347">
        <v>79.97</v>
      </c>
      <c r="F347">
        <v>247.13</v>
      </c>
      <c r="G347">
        <v>324921</v>
      </c>
      <c r="H347">
        <v>202.16</v>
      </c>
      <c r="I347">
        <v>30.77</v>
      </c>
      <c r="J347">
        <v>139.84</v>
      </c>
      <c r="K347">
        <v>48.42</v>
      </c>
      <c r="L347">
        <v>73.211699999999993</v>
      </c>
      <c r="M347">
        <v>48.27</v>
      </c>
      <c r="N347">
        <v>48.443399999999997</v>
      </c>
      <c r="O347">
        <v>479.84010000000001</v>
      </c>
      <c r="P347">
        <v>37.529299999999999</v>
      </c>
      <c r="Q347">
        <v>71.03</v>
      </c>
      <c r="R347">
        <v>62.65</v>
      </c>
      <c r="S347">
        <v>46.32</v>
      </c>
      <c r="T347">
        <v>87.44</v>
      </c>
      <c r="U347">
        <v>71.38</v>
      </c>
      <c r="V347">
        <v>40.01</v>
      </c>
      <c r="W347">
        <v>67.302499999999995</v>
      </c>
      <c r="X347">
        <v>57.73</v>
      </c>
    </row>
    <row r="348" spans="1:24" x14ac:dyDescent="0.25">
      <c r="A348" s="1">
        <v>43585</v>
      </c>
      <c r="B348">
        <v>117.04</v>
      </c>
      <c r="C348">
        <v>116.05</v>
      </c>
      <c r="D348">
        <v>34.28</v>
      </c>
      <c r="E348">
        <v>80.28</v>
      </c>
      <c r="F348">
        <v>254.24</v>
      </c>
      <c r="G348">
        <v>325080</v>
      </c>
      <c r="H348">
        <v>203.7</v>
      </c>
      <c r="I348">
        <v>30.58</v>
      </c>
      <c r="J348">
        <v>141.19999999999999</v>
      </c>
      <c r="K348">
        <v>49.06</v>
      </c>
      <c r="L348">
        <v>75.052000000000007</v>
      </c>
      <c r="M348">
        <v>48.41</v>
      </c>
      <c r="N348">
        <v>50.634</v>
      </c>
      <c r="O348">
        <v>485.24</v>
      </c>
      <c r="P348">
        <v>38.496200000000002</v>
      </c>
      <c r="Q348">
        <v>70.7</v>
      </c>
      <c r="R348">
        <v>63.12</v>
      </c>
      <c r="S348">
        <v>46.43</v>
      </c>
      <c r="T348">
        <v>88.81</v>
      </c>
      <c r="U348">
        <v>72.790000000000006</v>
      </c>
      <c r="V348">
        <v>38.950000000000003</v>
      </c>
      <c r="W348">
        <v>67.796400000000006</v>
      </c>
      <c r="X348">
        <v>58.29</v>
      </c>
    </row>
    <row r="349" spans="1:24" x14ac:dyDescent="0.25">
      <c r="A349" s="1">
        <v>43586</v>
      </c>
      <c r="B349">
        <v>118.18</v>
      </c>
      <c r="C349">
        <v>115.16</v>
      </c>
      <c r="D349">
        <v>33.786700000000003</v>
      </c>
      <c r="E349">
        <v>78.67</v>
      </c>
      <c r="F349">
        <v>248.75</v>
      </c>
      <c r="G349">
        <v>325900</v>
      </c>
      <c r="H349">
        <v>198.8</v>
      </c>
      <c r="I349">
        <v>30.26</v>
      </c>
      <c r="J349">
        <v>141.94999999999999</v>
      </c>
      <c r="K349">
        <v>48.59</v>
      </c>
      <c r="L349">
        <v>75.061599999999999</v>
      </c>
      <c r="M349">
        <v>48.23</v>
      </c>
      <c r="N349">
        <v>50.285499999999999</v>
      </c>
      <c r="O349">
        <v>479.12990000000002</v>
      </c>
      <c r="P349">
        <v>38.6479</v>
      </c>
      <c r="Q349">
        <v>69.959999999999994</v>
      </c>
      <c r="R349">
        <v>62.67</v>
      </c>
      <c r="S349">
        <v>46.58</v>
      </c>
      <c r="T349">
        <v>88.31</v>
      </c>
      <c r="U349">
        <v>71.290000000000006</v>
      </c>
      <c r="V349">
        <v>38.75</v>
      </c>
      <c r="W349">
        <v>67.786699999999996</v>
      </c>
      <c r="X349">
        <v>57.18</v>
      </c>
    </row>
    <row r="350" spans="1:24" x14ac:dyDescent="0.25">
      <c r="A350" s="1">
        <v>43587</v>
      </c>
      <c r="B350">
        <v>118.46</v>
      </c>
      <c r="C350">
        <v>115.41</v>
      </c>
      <c r="D350">
        <v>33.716700000000003</v>
      </c>
      <c r="E350">
        <v>77.290000000000006</v>
      </c>
      <c r="F350">
        <v>247.19</v>
      </c>
      <c r="G350">
        <v>324214</v>
      </c>
      <c r="H350">
        <v>201.01</v>
      </c>
      <c r="I350">
        <v>30.5</v>
      </c>
      <c r="J350">
        <v>141.28</v>
      </c>
      <c r="K350">
        <v>48.39</v>
      </c>
      <c r="L350">
        <v>75.824399999999997</v>
      </c>
      <c r="M350">
        <v>48.3</v>
      </c>
      <c r="N350">
        <v>51.032299999999999</v>
      </c>
      <c r="O350">
        <v>476.40989999999999</v>
      </c>
      <c r="P350">
        <v>38.875399999999999</v>
      </c>
      <c r="Q350">
        <v>70.36</v>
      </c>
      <c r="R350">
        <v>61.29</v>
      </c>
      <c r="S350">
        <v>46.88</v>
      </c>
      <c r="T350">
        <v>89.14</v>
      </c>
      <c r="U350">
        <v>71.819999999999993</v>
      </c>
      <c r="V350">
        <v>38.25</v>
      </c>
      <c r="W350">
        <v>68.009399999999999</v>
      </c>
      <c r="X350">
        <v>57.66</v>
      </c>
    </row>
    <row r="351" spans="1:24" x14ac:dyDescent="0.25">
      <c r="A351" s="1">
        <v>43588</v>
      </c>
      <c r="B351">
        <v>116.91</v>
      </c>
      <c r="C351">
        <v>116.12</v>
      </c>
      <c r="D351">
        <v>34.026699999999998</v>
      </c>
      <c r="E351">
        <v>77.47</v>
      </c>
      <c r="F351">
        <v>247.95</v>
      </c>
      <c r="G351">
        <v>327765.59999999998</v>
      </c>
      <c r="H351">
        <v>200.56</v>
      </c>
      <c r="I351">
        <v>30.71</v>
      </c>
      <c r="J351">
        <v>142.01</v>
      </c>
      <c r="K351">
        <v>48.72</v>
      </c>
      <c r="L351">
        <v>76.2821</v>
      </c>
      <c r="M351">
        <v>48.65</v>
      </c>
      <c r="N351">
        <v>52.277000000000001</v>
      </c>
      <c r="O351">
        <v>482.5</v>
      </c>
      <c r="P351">
        <v>39.235599999999998</v>
      </c>
      <c r="Q351">
        <v>70.67</v>
      </c>
      <c r="R351">
        <v>62.01</v>
      </c>
      <c r="S351">
        <v>48.62</v>
      </c>
      <c r="T351">
        <v>89.58</v>
      </c>
      <c r="U351">
        <v>71.95</v>
      </c>
      <c r="V351">
        <v>38.799999999999997</v>
      </c>
      <c r="W351">
        <v>68.077200000000005</v>
      </c>
      <c r="X351">
        <v>57.8</v>
      </c>
    </row>
    <row r="352" spans="1:24" x14ac:dyDescent="0.25">
      <c r="A352" s="1">
        <v>43591</v>
      </c>
      <c r="B352">
        <v>116.65</v>
      </c>
      <c r="C352">
        <v>115.09</v>
      </c>
      <c r="D352">
        <v>34.153300000000002</v>
      </c>
      <c r="E352">
        <v>77.13</v>
      </c>
      <c r="F352">
        <v>248.64</v>
      </c>
      <c r="G352">
        <v>320000</v>
      </c>
      <c r="H352">
        <v>199.63</v>
      </c>
      <c r="I352">
        <v>30.47</v>
      </c>
      <c r="J352">
        <v>142.09</v>
      </c>
      <c r="K352">
        <v>48.47</v>
      </c>
      <c r="L352">
        <v>75.786199999999994</v>
      </c>
      <c r="M352">
        <v>48.43</v>
      </c>
      <c r="N352">
        <v>51.9285</v>
      </c>
      <c r="O352">
        <v>476.37009999999998</v>
      </c>
      <c r="P352">
        <v>39.482100000000003</v>
      </c>
      <c r="Q352">
        <v>70.41</v>
      </c>
      <c r="R352">
        <v>61.88</v>
      </c>
      <c r="S352">
        <v>48.1</v>
      </c>
      <c r="T352">
        <v>90.15</v>
      </c>
      <c r="U352">
        <v>71.69</v>
      </c>
      <c r="V352">
        <v>38.090000000000003</v>
      </c>
      <c r="W352">
        <v>67.748000000000005</v>
      </c>
      <c r="X352">
        <v>57.73</v>
      </c>
    </row>
    <row r="353" spans="1:24" x14ac:dyDescent="0.25">
      <c r="A353" s="1">
        <v>43592</v>
      </c>
      <c r="B353">
        <v>114.94</v>
      </c>
      <c r="C353">
        <v>113.21</v>
      </c>
      <c r="D353">
        <v>33.7667</v>
      </c>
      <c r="E353">
        <v>76.72</v>
      </c>
      <c r="F353">
        <v>245.06</v>
      </c>
      <c r="G353">
        <v>315120</v>
      </c>
      <c r="H353">
        <v>194.77</v>
      </c>
      <c r="I353">
        <v>29.92</v>
      </c>
      <c r="J353">
        <v>139.97</v>
      </c>
      <c r="K353">
        <v>48</v>
      </c>
      <c r="L353">
        <v>74.279600000000002</v>
      </c>
      <c r="M353">
        <v>47.17</v>
      </c>
      <c r="N353">
        <v>50.335299999999997</v>
      </c>
      <c r="O353">
        <v>463.77</v>
      </c>
      <c r="P353">
        <v>38.704799999999999</v>
      </c>
      <c r="Q353">
        <v>68.16</v>
      </c>
      <c r="R353">
        <v>61</v>
      </c>
      <c r="S353">
        <v>47.22</v>
      </c>
      <c r="T353">
        <v>89.27</v>
      </c>
      <c r="U353">
        <v>70.510000000000005</v>
      </c>
      <c r="V353">
        <v>38.53</v>
      </c>
      <c r="W353">
        <v>64.523200000000003</v>
      </c>
      <c r="X353">
        <v>57.17</v>
      </c>
    </row>
    <row r="354" spans="1:24" x14ac:dyDescent="0.25">
      <c r="A354" s="1">
        <v>43593</v>
      </c>
      <c r="B354">
        <v>116.25</v>
      </c>
      <c r="C354">
        <v>112.61</v>
      </c>
      <c r="D354">
        <v>33.433300000000003</v>
      </c>
      <c r="E354">
        <v>76.84</v>
      </c>
      <c r="F354">
        <v>245.33</v>
      </c>
      <c r="G354">
        <v>314750</v>
      </c>
      <c r="H354">
        <v>195.17</v>
      </c>
      <c r="I354">
        <v>29.8</v>
      </c>
      <c r="J354">
        <v>139.79</v>
      </c>
      <c r="K354">
        <v>47.85</v>
      </c>
      <c r="L354">
        <v>74.546599999999998</v>
      </c>
      <c r="M354">
        <v>47</v>
      </c>
      <c r="N354">
        <v>50.584200000000003</v>
      </c>
      <c r="O354">
        <v>465.47</v>
      </c>
      <c r="P354">
        <v>38.8185</v>
      </c>
      <c r="Q354">
        <v>68.22</v>
      </c>
      <c r="R354">
        <v>61.43</v>
      </c>
      <c r="S354">
        <v>47.45</v>
      </c>
      <c r="T354">
        <v>89</v>
      </c>
      <c r="U354">
        <v>70.989999999999995</v>
      </c>
      <c r="V354">
        <v>38.21</v>
      </c>
      <c r="W354">
        <v>64.7072</v>
      </c>
      <c r="X354">
        <v>56.45</v>
      </c>
    </row>
    <row r="355" spans="1:24" x14ac:dyDescent="0.25">
      <c r="A355" s="1">
        <v>43594</v>
      </c>
      <c r="B355">
        <v>115.8</v>
      </c>
      <c r="C355">
        <v>112.52</v>
      </c>
      <c r="D355">
        <v>33.18</v>
      </c>
      <c r="E355">
        <v>76.77</v>
      </c>
      <c r="F355">
        <v>245.31</v>
      </c>
      <c r="G355">
        <v>314400</v>
      </c>
      <c r="H355">
        <v>194.58</v>
      </c>
      <c r="I355">
        <v>29.71</v>
      </c>
      <c r="J355">
        <v>138.72999999999999</v>
      </c>
      <c r="K355">
        <v>47.4</v>
      </c>
      <c r="L355">
        <v>74.689700000000002</v>
      </c>
      <c r="M355">
        <v>46.74</v>
      </c>
      <c r="N355">
        <v>49.986800000000002</v>
      </c>
      <c r="O355">
        <v>464.22</v>
      </c>
      <c r="P355">
        <v>38.5246</v>
      </c>
      <c r="Q355">
        <v>67.63</v>
      </c>
      <c r="R355">
        <v>61.54</v>
      </c>
      <c r="S355">
        <v>47.23</v>
      </c>
      <c r="T355">
        <v>88.14</v>
      </c>
      <c r="U355">
        <v>70.849999999999994</v>
      </c>
      <c r="V355">
        <v>37.58</v>
      </c>
      <c r="W355">
        <v>65.230199999999996</v>
      </c>
      <c r="X355">
        <v>56.59</v>
      </c>
    </row>
    <row r="356" spans="1:24" x14ac:dyDescent="0.25">
      <c r="A356" s="1">
        <v>43595</v>
      </c>
      <c r="B356">
        <v>116.22</v>
      </c>
      <c r="C356">
        <v>112.51</v>
      </c>
      <c r="D356">
        <v>33.97</v>
      </c>
      <c r="E356">
        <v>76.56</v>
      </c>
      <c r="F356">
        <v>247.43</v>
      </c>
      <c r="G356">
        <v>315500</v>
      </c>
      <c r="H356">
        <v>194.58</v>
      </c>
      <c r="I356">
        <v>29.58</v>
      </c>
      <c r="J356">
        <v>139.05000000000001</v>
      </c>
      <c r="K356">
        <v>48.19</v>
      </c>
      <c r="L356">
        <v>74.556200000000004</v>
      </c>
      <c r="M356">
        <v>47.15</v>
      </c>
      <c r="N356">
        <v>50.434899999999999</v>
      </c>
      <c r="O356">
        <v>463</v>
      </c>
      <c r="P356">
        <v>38.600499999999997</v>
      </c>
      <c r="Q356">
        <v>67.900000000000006</v>
      </c>
      <c r="R356">
        <v>61.92</v>
      </c>
      <c r="S356">
        <v>47.01</v>
      </c>
      <c r="T356">
        <v>88.33</v>
      </c>
      <c r="U356">
        <v>71.5</v>
      </c>
      <c r="V356">
        <v>37.89</v>
      </c>
      <c r="W356">
        <v>66.082300000000004</v>
      </c>
      <c r="X356">
        <v>56.62</v>
      </c>
    </row>
    <row r="357" spans="1:24" x14ac:dyDescent="0.25">
      <c r="A357" s="1">
        <v>43598</v>
      </c>
      <c r="B357">
        <v>114.37</v>
      </c>
      <c r="C357">
        <v>109.45</v>
      </c>
      <c r="D357">
        <v>33.296700000000001</v>
      </c>
      <c r="E357">
        <v>75.709999999999994</v>
      </c>
      <c r="F357">
        <v>241.38</v>
      </c>
      <c r="G357">
        <v>308360</v>
      </c>
      <c r="H357">
        <v>190.34</v>
      </c>
      <c r="I357">
        <v>28.25</v>
      </c>
      <c r="J357">
        <v>137.19999999999999</v>
      </c>
      <c r="K357">
        <v>48.05</v>
      </c>
      <c r="L357">
        <v>73.583600000000004</v>
      </c>
      <c r="M357">
        <v>46.33</v>
      </c>
      <c r="N357">
        <v>49.1404</v>
      </c>
      <c r="O357">
        <v>442.78</v>
      </c>
      <c r="P357">
        <v>38.458300000000001</v>
      </c>
      <c r="Q357">
        <v>64.38</v>
      </c>
      <c r="R357">
        <v>61.19</v>
      </c>
      <c r="S357">
        <v>45.9</v>
      </c>
      <c r="T357">
        <v>87.33</v>
      </c>
      <c r="U357">
        <v>71.56</v>
      </c>
      <c r="V357">
        <v>36.56</v>
      </c>
      <c r="W357">
        <v>66.334100000000007</v>
      </c>
      <c r="X357">
        <v>54.8</v>
      </c>
    </row>
    <row r="358" spans="1:24" x14ac:dyDescent="0.25">
      <c r="A358" s="1">
        <v>43599</v>
      </c>
      <c r="B358">
        <v>114.94</v>
      </c>
      <c r="C358">
        <v>110.32</v>
      </c>
      <c r="D358">
        <v>33.43</v>
      </c>
      <c r="E358">
        <v>75.81</v>
      </c>
      <c r="F358">
        <v>245.94</v>
      </c>
      <c r="G358">
        <v>306850</v>
      </c>
      <c r="H358">
        <v>191.62</v>
      </c>
      <c r="I358">
        <v>28.62</v>
      </c>
      <c r="J358">
        <v>136.82</v>
      </c>
      <c r="K358">
        <v>48.69</v>
      </c>
      <c r="L358">
        <v>73.822000000000003</v>
      </c>
      <c r="M358">
        <v>46.49</v>
      </c>
      <c r="N358">
        <v>51.380800000000001</v>
      </c>
      <c r="O358">
        <v>445.86009999999999</v>
      </c>
      <c r="P358">
        <v>38.543599999999998</v>
      </c>
      <c r="Q358">
        <v>65.260000000000005</v>
      </c>
      <c r="R358">
        <v>62.32</v>
      </c>
      <c r="S358">
        <v>45.91</v>
      </c>
      <c r="T358">
        <v>87.66</v>
      </c>
      <c r="U358">
        <v>71.150000000000006</v>
      </c>
      <c r="V358">
        <v>37.04</v>
      </c>
      <c r="W358">
        <v>66.828000000000003</v>
      </c>
      <c r="X358">
        <v>55.25</v>
      </c>
    </row>
    <row r="359" spans="1:24" x14ac:dyDescent="0.25">
      <c r="A359" s="1">
        <v>43600</v>
      </c>
      <c r="B359">
        <v>115.62</v>
      </c>
      <c r="C359">
        <v>109.9</v>
      </c>
      <c r="D359">
        <v>33.293300000000002</v>
      </c>
      <c r="E359">
        <v>76.37</v>
      </c>
      <c r="F359">
        <v>249.15</v>
      </c>
      <c r="G359">
        <v>305580</v>
      </c>
      <c r="H359">
        <v>191.76</v>
      </c>
      <c r="I359">
        <v>28.29</v>
      </c>
      <c r="J359">
        <v>136.91</v>
      </c>
      <c r="K359">
        <v>49.18</v>
      </c>
      <c r="L359">
        <v>73.945899999999995</v>
      </c>
      <c r="M359">
        <v>45.84</v>
      </c>
      <c r="N359">
        <v>51.082099999999997</v>
      </c>
      <c r="O359">
        <v>444.36009999999999</v>
      </c>
      <c r="P359">
        <v>39.008099999999999</v>
      </c>
      <c r="Q359">
        <v>64.87</v>
      </c>
      <c r="R359">
        <v>62.04</v>
      </c>
      <c r="S359">
        <v>46.63</v>
      </c>
      <c r="T359">
        <v>88.27</v>
      </c>
      <c r="U359">
        <v>71.34</v>
      </c>
      <c r="V359">
        <v>37.369999999999997</v>
      </c>
      <c r="W359">
        <v>67.079800000000006</v>
      </c>
      <c r="X359">
        <v>55.05</v>
      </c>
    </row>
    <row r="360" spans="1:24" x14ac:dyDescent="0.25">
      <c r="A360" s="1">
        <v>43601</v>
      </c>
      <c r="B360">
        <v>116.73</v>
      </c>
      <c r="C360">
        <v>111.31</v>
      </c>
      <c r="D360">
        <v>33.770000000000003</v>
      </c>
      <c r="E360">
        <v>76.36</v>
      </c>
      <c r="F360">
        <v>253.42</v>
      </c>
      <c r="G360">
        <v>307936</v>
      </c>
      <c r="H360">
        <v>192.38</v>
      </c>
      <c r="I360">
        <v>28.59</v>
      </c>
      <c r="J360">
        <v>138.21</v>
      </c>
      <c r="K360">
        <v>49.58</v>
      </c>
      <c r="L360">
        <v>75.452500000000001</v>
      </c>
      <c r="M360">
        <v>45.9</v>
      </c>
      <c r="N360">
        <v>50.434899999999999</v>
      </c>
      <c r="O360">
        <v>447.24</v>
      </c>
      <c r="P360">
        <v>39.4726</v>
      </c>
      <c r="Q360">
        <v>65.98</v>
      </c>
      <c r="R360">
        <v>62.57</v>
      </c>
      <c r="S360">
        <v>47.12</v>
      </c>
      <c r="T360">
        <v>88.11</v>
      </c>
      <c r="U360">
        <v>72.5</v>
      </c>
      <c r="V360">
        <v>37.380000000000003</v>
      </c>
      <c r="W360">
        <v>67.118499999999997</v>
      </c>
      <c r="X360">
        <v>55.38</v>
      </c>
    </row>
    <row r="361" spans="1:24" x14ac:dyDescent="0.25">
      <c r="A361" s="1">
        <v>43602</v>
      </c>
      <c r="B361">
        <v>116.01</v>
      </c>
      <c r="C361">
        <v>110.77</v>
      </c>
      <c r="D361">
        <v>33.619999999999997</v>
      </c>
      <c r="E361">
        <v>75.91</v>
      </c>
      <c r="F361">
        <v>252.55</v>
      </c>
      <c r="G361">
        <v>306355</v>
      </c>
      <c r="H361">
        <v>192.58</v>
      </c>
      <c r="I361">
        <v>28.4</v>
      </c>
      <c r="J361">
        <v>138.61000000000001</v>
      </c>
      <c r="K361">
        <v>49.2</v>
      </c>
      <c r="L361">
        <v>75.061599999999999</v>
      </c>
      <c r="M361">
        <v>45.7</v>
      </c>
      <c r="N361">
        <v>49.787599999999998</v>
      </c>
      <c r="O361">
        <v>441.56009999999998</v>
      </c>
      <c r="P361">
        <v>39.311399999999999</v>
      </c>
      <c r="Q361">
        <v>65.069999999999993</v>
      </c>
      <c r="R361">
        <v>62.1</v>
      </c>
      <c r="S361">
        <v>46.85</v>
      </c>
      <c r="T361">
        <v>87.73</v>
      </c>
      <c r="U361">
        <v>71.97</v>
      </c>
      <c r="V361">
        <v>37</v>
      </c>
      <c r="W361">
        <v>67.079800000000006</v>
      </c>
      <c r="X361">
        <v>54.89</v>
      </c>
    </row>
    <row r="362" spans="1:24" x14ac:dyDescent="0.25">
      <c r="A362" s="1">
        <v>43605</v>
      </c>
      <c r="B362">
        <v>116.23</v>
      </c>
      <c r="C362">
        <v>111.35</v>
      </c>
      <c r="D362">
        <v>33.840000000000003</v>
      </c>
      <c r="E362">
        <v>75.900000000000006</v>
      </c>
      <c r="F362">
        <v>253.49</v>
      </c>
      <c r="G362">
        <v>305362</v>
      </c>
      <c r="H362">
        <v>190.95</v>
      </c>
      <c r="I362">
        <v>28.4</v>
      </c>
      <c r="J362">
        <v>138.41999999999999</v>
      </c>
      <c r="K362">
        <v>48.85</v>
      </c>
      <c r="L362">
        <v>75.214100000000002</v>
      </c>
      <c r="M362">
        <v>45.45</v>
      </c>
      <c r="N362">
        <v>49.190199999999997</v>
      </c>
      <c r="O362">
        <v>438.09010000000001</v>
      </c>
      <c r="P362">
        <v>39.425199999999997</v>
      </c>
      <c r="Q362">
        <v>64.959999999999994</v>
      </c>
      <c r="R362">
        <v>62.45</v>
      </c>
      <c r="S362">
        <v>46.31</v>
      </c>
      <c r="T362">
        <v>87.57</v>
      </c>
      <c r="U362">
        <v>71.7</v>
      </c>
      <c r="V362">
        <v>36.97</v>
      </c>
      <c r="W362">
        <v>66.150099999999995</v>
      </c>
      <c r="X362">
        <v>54.28</v>
      </c>
    </row>
    <row r="363" spans="1:24" x14ac:dyDescent="0.25">
      <c r="A363" s="1">
        <v>43606</v>
      </c>
      <c r="B363">
        <v>116.58</v>
      </c>
      <c r="C363">
        <v>111.73</v>
      </c>
      <c r="D363">
        <v>33.706600000000002</v>
      </c>
      <c r="E363">
        <v>76.25</v>
      </c>
      <c r="F363">
        <v>255.36</v>
      </c>
      <c r="G363">
        <v>306225</v>
      </c>
      <c r="H363">
        <v>191.45</v>
      </c>
      <c r="I363">
        <v>28.69</v>
      </c>
      <c r="J363">
        <v>138.12</v>
      </c>
      <c r="K363">
        <v>48.6</v>
      </c>
      <c r="L363">
        <v>75.805300000000003</v>
      </c>
      <c r="M363">
        <v>46.33</v>
      </c>
      <c r="N363">
        <v>49.588500000000003</v>
      </c>
      <c r="O363">
        <v>441.65989999999999</v>
      </c>
      <c r="P363">
        <v>39.500999999999998</v>
      </c>
      <c r="Q363">
        <v>66.08</v>
      </c>
      <c r="R363">
        <v>63.62</v>
      </c>
      <c r="S363">
        <v>47.43</v>
      </c>
      <c r="T363">
        <v>87.77</v>
      </c>
      <c r="U363">
        <v>71.53</v>
      </c>
      <c r="V363">
        <v>37.130000000000003</v>
      </c>
      <c r="W363">
        <v>66.866699999999994</v>
      </c>
      <c r="X363">
        <v>54.83</v>
      </c>
    </row>
    <row r="364" spans="1:24" x14ac:dyDescent="0.25">
      <c r="A364" s="1">
        <v>43607</v>
      </c>
      <c r="B364">
        <v>117.98</v>
      </c>
      <c r="C364">
        <v>110.82</v>
      </c>
      <c r="D364">
        <v>34.076700000000002</v>
      </c>
      <c r="E364">
        <v>75.56</v>
      </c>
      <c r="F364">
        <v>256.8999</v>
      </c>
      <c r="G364">
        <v>304300</v>
      </c>
      <c r="H364">
        <v>188.91</v>
      </c>
      <c r="I364">
        <v>28.49</v>
      </c>
      <c r="J364">
        <v>138.76</v>
      </c>
      <c r="K364">
        <v>49.65</v>
      </c>
      <c r="L364">
        <v>77.216499999999996</v>
      </c>
      <c r="M364">
        <v>46.1</v>
      </c>
      <c r="N364">
        <v>49.289700000000003</v>
      </c>
      <c r="O364">
        <v>439.13990000000001</v>
      </c>
      <c r="P364">
        <v>39.804400000000001</v>
      </c>
      <c r="Q364">
        <v>64.66</v>
      </c>
      <c r="R364">
        <v>63.05</v>
      </c>
      <c r="S364">
        <v>47.74</v>
      </c>
      <c r="T364">
        <v>88.76</v>
      </c>
      <c r="U364">
        <v>71.53</v>
      </c>
      <c r="V364">
        <v>35.549999999999997</v>
      </c>
      <c r="W364">
        <v>67.515500000000003</v>
      </c>
      <c r="X364">
        <v>54.06</v>
      </c>
    </row>
    <row r="365" spans="1:24" x14ac:dyDescent="0.25">
      <c r="A365" s="1">
        <v>43608</v>
      </c>
      <c r="B365">
        <v>116.81</v>
      </c>
      <c r="C365">
        <v>108.64</v>
      </c>
      <c r="D365">
        <v>33.953299999999999</v>
      </c>
      <c r="E365">
        <v>73.790000000000006</v>
      </c>
      <c r="F365">
        <v>249.73</v>
      </c>
      <c r="G365">
        <v>304115</v>
      </c>
      <c r="H365">
        <v>192</v>
      </c>
      <c r="I365">
        <v>27.76</v>
      </c>
      <c r="J365">
        <v>139.79</v>
      </c>
      <c r="K365">
        <v>49.85</v>
      </c>
      <c r="L365">
        <v>77.2547</v>
      </c>
      <c r="M365">
        <v>45.56</v>
      </c>
      <c r="N365">
        <v>47.597000000000001</v>
      </c>
      <c r="O365">
        <v>433.88990000000001</v>
      </c>
      <c r="P365">
        <v>39.738</v>
      </c>
      <c r="Q365">
        <v>63.9</v>
      </c>
      <c r="R365">
        <v>59.5</v>
      </c>
      <c r="S365">
        <v>47.3</v>
      </c>
      <c r="T365">
        <v>91.64</v>
      </c>
      <c r="U365">
        <v>71.75</v>
      </c>
      <c r="V365">
        <v>35.130000000000003</v>
      </c>
      <c r="W365">
        <v>68.348299999999995</v>
      </c>
      <c r="X365">
        <v>54</v>
      </c>
    </row>
    <row r="366" spans="1:24" x14ac:dyDescent="0.25">
      <c r="A366" s="1">
        <v>43609</v>
      </c>
      <c r="B366">
        <v>116.79</v>
      </c>
      <c r="C366">
        <v>109.71</v>
      </c>
      <c r="D366">
        <v>34.223300000000002</v>
      </c>
      <c r="E366">
        <v>74.099999999999994</v>
      </c>
      <c r="F366">
        <v>251.48</v>
      </c>
      <c r="G366">
        <v>303000</v>
      </c>
      <c r="H366">
        <v>193.59</v>
      </c>
      <c r="I366">
        <v>28.18</v>
      </c>
      <c r="J366">
        <v>138.85</v>
      </c>
      <c r="K366">
        <v>49.61</v>
      </c>
      <c r="L366">
        <v>77.3977</v>
      </c>
      <c r="M366">
        <v>46.17</v>
      </c>
      <c r="N366">
        <v>47.049300000000002</v>
      </c>
      <c r="O366">
        <v>435.76</v>
      </c>
      <c r="P366">
        <v>39.766500000000001</v>
      </c>
      <c r="Q366">
        <v>64.39</v>
      </c>
      <c r="R366">
        <v>59.88</v>
      </c>
      <c r="S366">
        <v>46.81</v>
      </c>
      <c r="T366">
        <v>93.03</v>
      </c>
      <c r="U366">
        <v>71.2</v>
      </c>
      <c r="V366">
        <v>35.119999999999997</v>
      </c>
      <c r="W366">
        <v>68.299899999999994</v>
      </c>
      <c r="X366">
        <v>54.12</v>
      </c>
    </row>
    <row r="367" spans="1:24" x14ac:dyDescent="0.25">
      <c r="A367" s="1">
        <v>43612</v>
      </c>
      <c r="B367">
        <v>116.79</v>
      </c>
      <c r="C367">
        <v>109.71</v>
      </c>
      <c r="D367">
        <v>34.223300000000002</v>
      </c>
      <c r="E367">
        <v>74.099999999999994</v>
      </c>
      <c r="F367">
        <v>251.48</v>
      </c>
      <c r="G367">
        <v>303000</v>
      </c>
      <c r="H367">
        <v>193.59</v>
      </c>
      <c r="I367">
        <v>28.18</v>
      </c>
      <c r="J367">
        <v>138.85</v>
      </c>
      <c r="K367">
        <v>49.61</v>
      </c>
      <c r="L367">
        <v>77.3977</v>
      </c>
      <c r="M367">
        <v>46.17</v>
      </c>
      <c r="N367">
        <v>47.049300000000002</v>
      </c>
      <c r="O367">
        <v>435.76</v>
      </c>
      <c r="P367">
        <v>39.766500000000001</v>
      </c>
      <c r="Q367">
        <v>64.39</v>
      </c>
      <c r="R367">
        <v>59.88</v>
      </c>
      <c r="S367">
        <v>46.81</v>
      </c>
      <c r="T367">
        <v>93.03</v>
      </c>
      <c r="U367">
        <v>71.2</v>
      </c>
      <c r="V367">
        <v>35.119999999999997</v>
      </c>
      <c r="W367">
        <v>68.299899999999994</v>
      </c>
      <c r="X367">
        <v>54.12</v>
      </c>
    </row>
    <row r="368" spans="1:24" x14ac:dyDescent="0.25">
      <c r="A368" s="1">
        <v>43613</v>
      </c>
      <c r="B368">
        <v>115.76</v>
      </c>
      <c r="C368">
        <v>108.52</v>
      </c>
      <c r="D368">
        <v>34.14</v>
      </c>
      <c r="E368">
        <v>72.61</v>
      </c>
      <c r="F368">
        <v>253.43</v>
      </c>
      <c r="G368">
        <v>301050</v>
      </c>
      <c r="H368">
        <v>191.55</v>
      </c>
      <c r="I368">
        <v>27.9</v>
      </c>
      <c r="J368">
        <v>137.07</v>
      </c>
      <c r="K368">
        <v>49.1</v>
      </c>
      <c r="L368">
        <v>76.53</v>
      </c>
      <c r="M368">
        <v>45.59</v>
      </c>
      <c r="N368">
        <v>46.601199999999999</v>
      </c>
      <c r="O368">
        <v>429.31009999999998</v>
      </c>
      <c r="P368">
        <v>39.719099999999997</v>
      </c>
      <c r="Q368">
        <v>63.79</v>
      </c>
      <c r="R368">
        <v>60.05</v>
      </c>
      <c r="S368">
        <v>45.86</v>
      </c>
      <c r="T368">
        <v>91.31</v>
      </c>
      <c r="U368">
        <v>70.11</v>
      </c>
      <c r="V368">
        <v>34.85</v>
      </c>
      <c r="W368">
        <v>67.534899999999993</v>
      </c>
      <c r="X368">
        <v>53.88</v>
      </c>
    </row>
    <row r="369" spans="1:24" x14ac:dyDescent="0.25">
      <c r="A369" s="1">
        <v>43614</v>
      </c>
      <c r="B369">
        <v>115.49</v>
      </c>
      <c r="C369">
        <v>108.22</v>
      </c>
      <c r="D369">
        <v>34.04</v>
      </c>
      <c r="E369">
        <v>72.16</v>
      </c>
      <c r="F369">
        <v>253.56</v>
      </c>
      <c r="G369">
        <v>299860</v>
      </c>
      <c r="H369">
        <v>189.99</v>
      </c>
      <c r="I369">
        <v>27.75</v>
      </c>
      <c r="J369">
        <v>131.33000000000001</v>
      </c>
      <c r="K369">
        <v>48.61</v>
      </c>
      <c r="L369">
        <v>75.671800000000005</v>
      </c>
      <c r="M369">
        <v>45.48</v>
      </c>
      <c r="N369">
        <v>46.651000000000003</v>
      </c>
      <c r="O369">
        <v>427.92989999999998</v>
      </c>
      <c r="P369">
        <v>39.548400000000001</v>
      </c>
      <c r="Q369">
        <v>63.71</v>
      </c>
      <c r="R369">
        <v>60.14</v>
      </c>
      <c r="S369">
        <v>45.38</v>
      </c>
      <c r="T369">
        <v>91.52</v>
      </c>
      <c r="U369">
        <v>69.97</v>
      </c>
      <c r="V369">
        <v>34.79</v>
      </c>
      <c r="W369">
        <v>66.624600000000001</v>
      </c>
      <c r="X369">
        <v>53.21</v>
      </c>
    </row>
    <row r="370" spans="1:24" x14ac:dyDescent="0.25">
      <c r="A370" s="1">
        <v>43615</v>
      </c>
      <c r="B370">
        <v>115.9</v>
      </c>
      <c r="C370">
        <v>107.06</v>
      </c>
      <c r="D370">
        <v>34.063299999999998</v>
      </c>
      <c r="E370">
        <v>71.97</v>
      </c>
      <c r="F370">
        <v>254.19</v>
      </c>
      <c r="G370">
        <v>300877</v>
      </c>
      <c r="H370">
        <v>191.08</v>
      </c>
      <c r="I370">
        <v>27.16</v>
      </c>
      <c r="J370">
        <v>132.11000000000001</v>
      </c>
      <c r="K370">
        <v>49.25</v>
      </c>
      <c r="L370">
        <v>75.976900000000001</v>
      </c>
      <c r="M370">
        <v>45.05</v>
      </c>
      <c r="N370">
        <v>47.148899999999998</v>
      </c>
      <c r="O370">
        <v>426.59010000000001</v>
      </c>
      <c r="P370">
        <v>39.719099999999997</v>
      </c>
      <c r="Q370">
        <v>63.61</v>
      </c>
      <c r="R370">
        <v>58.95</v>
      </c>
      <c r="S370">
        <v>45.88</v>
      </c>
      <c r="T370">
        <v>92.58</v>
      </c>
      <c r="U370">
        <v>70.849999999999994</v>
      </c>
      <c r="V370">
        <v>34.82</v>
      </c>
      <c r="W370">
        <v>67.031400000000005</v>
      </c>
      <c r="X370">
        <v>53.03</v>
      </c>
    </row>
    <row r="371" spans="1:24" x14ac:dyDescent="0.25">
      <c r="A371" s="1">
        <v>43616</v>
      </c>
      <c r="B371">
        <v>115.94</v>
      </c>
      <c r="C371">
        <v>105.96</v>
      </c>
      <c r="D371">
        <v>33.813299999999998</v>
      </c>
      <c r="E371">
        <v>70.77</v>
      </c>
      <c r="F371">
        <v>251.49</v>
      </c>
      <c r="G371">
        <v>297060</v>
      </c>
      <c r="H371">
        <v>189.85</v>
      </c>
      <c r="I371">
        <v>26.6</v>
      </c>
      <c r="J371">
        <v>131.15</v>
      </c>
      <c r="K371">
        <v>49.13</v>
      </c>
      <c r="L371">
        <v>75.528800000000004</v>
      </c>
      <c r="M371">
        <v>44.37</v>
      </c>
      <c r="N371">
        <v>46.999499999999998</v>
      </c>
      <c r="O371">
        <v>415.56009999999998</v>
      </c>
      <c r="P371">
        <v>39.358899999999998</v>
      </c>
      <c r="Q371">
        <v>62.15</v>
      </c>
      <c r="R371">
        <v>58.96</v>
      </c>
      <c r="S371">
        <v>45.37</v>
      </c>
      <c r="T371">
        <v>92.58</v>
      </c>
      <c r="U371">
        <v>69.62</v>
      </c>
      <c r="V371">
        <v>33.340000000000003</v>
      </c>
      <c r="W371">
        <v>67.864199999999997</v>
      </c>
      <c r="X371">
        <v>51.5</v>
      </c>
    </row>
    <row r="372" spans="1:24" x14ac:dyDescent="0.25">
      <c r="A372" s="1">
        <v>43619</v>
      </c>
      <c r="B372">
        <v>116.77</v>
      </c>
      <c r="C372">
        <v>106.46</v>
      </c>
      <c r="D372">
        <v>33.986699999999999</v>
      </c>
      <c r="E372">
        <v>71.88</v>
      </c>
      <c r="F372">
        <v>242.26</v>
      </c>
      <c r="G372">
        <v>299742</v>
      </c>
      <c r="H372">
        <v>189.57</v>
      </c>
      <c r="I372">
        <v>26.68</v>
      </c>
      <c r="J372">
        <v>131.44</v>
      </c>
      <c r="K372">
        <v>49.98</v>
      </c>
      <c r="L372">
        <v>76.53</v>
      </c>
      <c r="M372">
        <v>44.52</v>
      </c>
      <c r="N372">
        <v>47.447600000000001</v>
      </c>
      <c r="O372">
        <v>419.8999</v>
      </c>
      <c r="P372">
        <v>39.738</v>
      </c>
      <c r="Q372">
        <v>62.61</v>
      </c>
      <c r="R372">
        <v>59.42</v>
      </c>
      <c r="S372">
        <v>46.12</v>
      </c>
      <c r="T372">
        <v>93.33</v>
      </c>
      <c r="U372">
        <v>70.69</v>
      </c>
      <c r="V372">
        <v>33.700000000000003</v>
      </c>
      <c r="W372">
        <v>69.064999999999998</v>
      </c>
      <c r="X372">
        <v>52.1</v>
      </c>
    </row>
    <row r="373" spans="1:24" x14ac:dyDescent="0.25">
      <c r="A373" s="1">
        <v>43620</v>
      </c>
      <c r="B373">
        <v>117.56</v>
      </c>
      <c r="C373">
        <v>109.74</v>
      </c>
      <c r="D373">
        <v>34.186700000000002</v>
      </c>
      <c r="E373">
        <v>73.59</v>
      </c>
      <c r="F373">
        <v>249.18</v>
      </c>
      <c r="G373">
        <v>304000</v>
      </c>
      <c r="H373">
        <v>195.25</v>
      </c>
      <c r="I373">
        <v>27.92</v>
      </c>
      <c r="J373">
        <v>133.72999999999999</v>
      </c>
      <c r="K373">
        <v>50</v>
      </c>
      <c r="L373">
        <v>77.311899999999994</v>
      </c>
      <c r="M373">
        <v>45.68</v>
      </c>
      <c r="N373">
        <v>49.787599999999998</v>
      </c>
      <c r="O373">
        <v>434.53</v>
      </c>
      <c r="P373">
        <v>40.0319</v>
      </c>
      <c r="Q373">
        <v>65.88</v>
      </c>
      <c r="R373">
        <v>59.1</v>
      </c>
      <c r="S373">
        <v>46.63</v>
      </c>
      <c r="T373">
        <v>94.41</v>
      </c>
      <c r="U373">
        <v>70.819999999999993</v>
      </c>
      <c r="V373">
        <v>35.729999999999997</v>
      </c>
      <c r="W373">
        <v>68.174000000000007</v>
      </c>
      <c r="X373">
        <v>54.31</v>
      </c>
    </row>
    <row r="374" spans="1:24" x14ac:dyDescent="0.25">
      <c r="A374" s="1">
        <v>43621</v>
      </c>
      <c r="B374">
        <v>117.02</v>
      </c>
      <c r="C374">
        <v>110.13</v>
      </c>
      <c r="D374">
        <v>34.806699999999999</v>
      </c>
      <c r="E374">
        <v>72.98</v>
      </c>
      <c r="F374">
        <v>256.26</v>
      </c>
      <c r="G374">
        <v>306400</v>
      </c>
      <c r="H374">
        <v>196.69</v>
      </c>
      <c r="I374">
        <v>27.91</v>
      </c>
      <c r="J374">
        <v>134.38</v>
      </c>
      <c r="K374">
        <v>50.78</v>
      </c>
      <c r="L374">
        <v>77.893500000000003</v>
      </c>
      <c r="M374">
        <v>45.86</v>
      </c>
      <c r="N374">
        <v>49.24</v>
      </c>
      <c r="O374">
        <v>438.1499</v>
      </c>
      <c r="P374">
        <v>40.268900000000002</v>
      </c>
      <c r="Q374">
        <v>65.78</v>
      </c>
      <c r="R374">
        <v>57.08</v>
      </c>
      <c r="S374">
        <v>46.63</v>
      </c>
      <c r="T374">
        <v>96.55</v>
      </c>
      <c r="U374">
        <v>71.92</v>
      </c>
      <c r="V374">
        <v>35.840000000000003</v>
      </c>
      <c r="W374">
        <v>70.188299999999998</v>
      </c>
      <c r="X374">
        <v>54.94</v>
      </c>
    </row>
    <row r="375" spans="1:24" x14ac:dyDescent="0.25">
      <c r="A375" s="1">
        <v>43622</v>
      </c>
      <c r="B375">
        <v>117.5</v>
      </c>
      <c r="C375">
        <v>110.37</v>
      </c>
      <c r="D375">
        <v>35.036700000000003</v>
      </c>
      <c r="E375">
        <v>74.31</v>
      </c>
      <c r="F375">
        <v>257.83010000000002</v>
      </c>
      <c r="G375">
        <v>307900</v>
      </c>
      <c r="H375">
        <v>197.17</v>
      </c>
      <c r="I375">
        <v>27.88</v>
      </c>
      <c r="J375">
        <v>136.68</v>
      </c>
      <c r="K375">
        <v>51.4</v>
      </c>
      <c r="L375">
        <v>77.655199999999994</v>
      </c>
      <c r="M375">
        <v>45.92</v>
      </c>
      <c r="N375">
        <v>49.389299999999999</v>
      </c>
      <c r="O375">
        <v>439.23</v>
      </c>
      <c r="P375">
        <v>40.486899999999999</v>
      </c>
      <c r="Q375">
        <v>66.47</v>
      </c>
      <c r="R375">
        <v>58.2</v>
      </c>
      <c r="S375">
        <v>46.15</v>
      </c>
      <c r="T375">
        <v>96.5</v>
      </c>
      <c r="U375">
        <v>73.11</v>
      </c>
      <c r="V375">
        <v>35.19</v>
      </c>
      <c r="W375">
        <v>70.3142</v>
      </c>
      <c r="X375">
        <v>54.69</v>
      </c>
    </row>
    <row r="376" spans="1:24" x14ac:dyDescent="0.25">
      <c r="A376" s="1">
        <v>43623</v>
      </c>
      <c r="B376">
        <v>118.35</v>
      </c>
      <c r="C376">
        <v>109.16</v>
      </c>
      <c r="D376">
        <v>35.353299999999997</v>
      </c>
      <c r="E376">
        <v>74.58</v>
      </c>
      <c r="F376">
        <v>265.8</v>
      </c>
      <c r="G376">
        <v>309265</v>
      </c>
      <c r="H376">
        <v>197.3</v>
      </c>
      <c r="I376">
        <v>27.53</v>
      </c>
      <c r="J376">
        <v>138.55000000000001</v>
      </c>
      <c r="K376">
        <v>51.49</v>
      </c>
      <c r="L376">
        <v>78.627700000000004</v>
      </c>
      <c r="M376">
        <v>45.63</v>
      </c>
      <c r="N376">
        <v>49.688000000000002</v>
      </c>
      <c r="O376">
        <v>444.11009999999999</v>
      </c>
      <c r="P376">
        <v>40.686</v>
      </c>
      <c r="Q376">
        <v>65.69</v>
      </c>
      <c r="R376">
        <v>58.96</v>
      </c>
      <c r="S376">
        <v>46.75</v>
      </c>
      <c r="T376">
        <v>97.11</v>
      </c>
      <c r="U376">
        <v>73.989999999999995</v>
      </c>
      <c r="V376">
        <v>35.49</v>
      </c>
      <c r="W376">
        <v>70.352900000000005</v>
      </c>
      <c r="X376">
        <v>55.07</v>
      </c>
    </row>
    <row r="377" spans="1:24" x14ac:dyDescent="0.25">
      <c r="A377" s="1">
        <v>43626</v>
      </c>
      <c r="B377">
        <v>113.93</v>
      </c>
      <c r="C377">
        <v>110.34</v>
      </c>
      <c r="D377">
        <v>35.840000000000003</v>
      </c>
      <c r="E377">
        <v>74.91</v>
      </c>
      <c r="F377">
        <v>266.1001</v>
      </c>
      <c r="G377">
        <v>311524</v>
      </c>
      <c r="H377">
        <v>198.05</v>
      </c>
      <c r="I377">
        <v>28.07</v>
      </c>
      <c r="J377">
        <v>139.02000000000001</v>
      </c>
      <c r="K377">
        <v>51.38</v>
      </c>
      <c r="L377">
        <v>78.646799999999999</v>
      </c>
      <c r="M377">
        <v>46.27</v>
      </c>
      <c r="N377">
        <v>50.0366</v>
      </c>
      <c r="O377">
        <v>443.81009999999998</v>
      </c>
      <c r="P377">
        <v>40.828200000000002</v>
      </c>
      <c r="Q377">
        <v>67.12</v>
      </c>
      <c r="R377">
        <v>59.26</v>
      </c>
      <c r="S377">
        <v>46.01</v>
      </c>
      <c r="T377">
        <v>97.75</v>
      </c>
      <c r="U377">
        <v>73.03</v>
      </c>
      <c r="V377">
        <v>36.01</v>
      </c>
      <c r="W377">
        <v>69.500699999999995</v>
      </c>
      <c r="X377">
        <v>54.73</v>
      </c>
    </row>
    <row r="378" spans="1:24" x14ac:dyDescent="0.25">
      <c r="A378" s="1">
        <v>43627</v>
      </c>
      <c r="B378">
        <v>112.21</v>
      </c>
      <c r="C378">
        <v>110.68</v>
      </c>
      <c r="D378">
        <v>35.979999999999997</v>
      </c>
      <c r="E378">
        <v>74.84</v>
      </c>
      <c r="F378">
        <v>263.65989999999999</v>
      </c>
      <c r="G378">
        <v>310238</v>
      </c>
      <c r="H378">
        <v>198.01</v>
      </c>
      <c r="I378">
        <v>28.24</v>
      </c>
      <c r="J378">
        <v>139.78</v>
      </c>
      <c r="K378">
        <v>51.33</v>
      </c>
      <c r="L378">
        <v>79.123599999999996</v>
      </c>
      <c r="M378">
        <v>46.26</v>
      </c>
      <c r="N378">
        <v>50.385100000000001</v>
      </c>
      <c r="O378">
        <v>443.12009999999998</v>
      </c>
      <c r="P378">
        <v>40.448999999999998</v>
      </c>
      <c r="Q378">
        <v>67.88</v>
      </c>
      <c r="R378">
        <v>58.73</v>
      </c>
      <c r="S378">
        <v>46.87</v>
      </c>
      <c r="T378">
        <v>97.56</v>
      </c>
      <c r="U378">
        <v>73.33</v>
      </c>
      <c r="V378">
        <v>36.200000000000003</v>
      </c>
      <c r="W378">
        <v>69.946200000000005</v>
      </c>
      <c r="X378">
        <v>54.88</v>
      </c>
    </row>
    <row r="379" spans="1:24" x14ac:dyDescent="0.25">
      <c r="A379" s="1">
        <v>43628</v>
      </c>
      <c r="B379">
        <v>115.24</v>
      </c>
      <c r="C379">
        <v>109.27</v>
      </c>
      <c r="D379">
        <v>36.273299999999999</v>
      </c>
      <c r="E379">
        <v>74.03</v>
      </c>
      <c r="F379">
        <v>263.8501</v>
      </c>
      <c r="G379">
        <v>307195.5</v>
      </c>
      <c r="H379">
        <v>198.94</v>
      </c>
      <c r="I379">
        <v>27.95</v>
      </c>
      <c r="J379">
        <v>141.68</v>
      </c>
      <c r="K379">
        <v>51.64</v>
      </c>
      <c r="L379">
        <v>79.819699999999997</v>
      </c>
      <c r="M379">
        <v>44.91</v>
      </c>
      <c r="N379">
        <v>51.181699999999999</v>
      </c>
      <c r="O379">
        <v>446.25</v>
      </c>
      <c r="P379">
        <v>40.837600000000002</v>
      </c>
      <c r="Q379">
        <v>66.81</v>
      </c>
      <c r="R379">
        <v>58.55</v>
      </c>
      <c r="S379">
        <v>47.63</v>
      </c>
      <c r="T379">
        <v>97.53</v>
      </c>
      <c r="U379">
        <v>73.05</v>
      </c>
      <c r="V379">
        <v>35.67</v>
      </c>
      <c r="W379">
        <v>70.759600000000006</v>
      </c>
      <c r="X379">
        <v>55.45</v>
      </c>
    </row>
    <row r="380" spans="1:24" x14ac:dyDescent="0.25">
      <c r="A380" s="1">
        <v>43629</v>
      </c>
      <c r="B380">
        <v>111.82</v>
      </c>
      <c r="C380">
        <v>109.54</v>
      </c>
      <c r="D380">
        <v>36.216700000000003</v>
      </c>
      <c r="E380">
        <v>74.680000000000007</v>
      </c>
      <c r="F380">
        <v>261.2</v>
      </c>
      <c r="G380">
        <v>307445</v>
      </c>
      <c r="H380">
        <v>202.35</v>
      </c>
      <c r="I380">
        <v>27.94</v>
      </c>
      <c r="J380">
        <v>140.71</v>
      </c>
      <c r="K380">
        <v>51.13</v>
      </c>
      <c r="L380">
        <v>79.047300000000007</v>
      </c>
      <c r="M380">
        <v>45.29</v>
      </c>
      <c r="N380">
        <v>51.331099999999999</v>
      </c>
      <c r="O380">
        <v>448.28</v>
      </c>
      <c r="P380">
        <v>40.287799999999997</v>
      </c>
      <c r="Q380">
        <v>67.08</v>
      </c>
      <c r="R380">
        <v>59.06</v>
      </c>
      <c r="S380">
        <v>47.33</v>
      </c>
      <c r="T380">
        <v>97.5</v>
      </c>
      <c r="U380">
        <v>72.75</v>
      </c>
      <c r="V380">
        <v>36.020000000000003</v>
      </c>
      <c r="W380">
        <v>70.401300000000006</v>
      </c>
      <c r="X380">
        <v>56.52</v>
      </c>
    </row>
    <row r="381" spans="1:24" x14ac:dyDescent="0.25">
      <c r="A381" s="1">
        <v>43630</v>
      </c>
      <c r="B381">
        <v>111.74</v>
      </c>
      <c r="C381">
        <v>109.82</v>
      </c>
      <c r="D381">
        <v>36.356699999999996</v>
      </c>
      <c r="E381">
        <v>74.349999999999994</v>
      </c>
      <c r="F381">
        <v>260.1001</v>
      </c>
      <c r="G381">
        <v>308206</v>
      </c>
      <c r="H381">
        <v>205.77</v>
      </c>
      <c r="I381">
        <v>28.04</v>
      </c>
      <c r="J381">
        <v>140.09</v>
      </c>
      <c r="K381">
        <v>51.31</v>
      </c>
      <c r="L381">
        <v>78.932900000000004</v>
      </c>
      <c r="M381">
        <v>45.59</v>
      </c>
      <c r="N381">
        <v>50.9328</v>
      </c>
      <c r="O381">
        <v>446.97</v>
      </c>
      <c r="P381">
        <v>40.534300000000002</v>
      </c>
      <c r="Q381">
        <v>67.48</v>
      </c>
      <c r="R381">
        <v>58.82</v>
      </c>
      <c r="S381">
        <v>47.56</v>
      </c>
      <c r="T381">
        <v>97.5</v>
      </c>
      <c r="U381">
        <v>73.349999999999994</v>
      </c>
      <c r="V381">
        <v>35.659999999999997</v>
      </c>
      <c r="W381">
        <v>70.953299999999999</v>
      </c>
      <c r="X381">
        <v>55.99</v>
      </c>
    </row>
    <row r="382" spans="1:24" x14ac:dyDescent="0.25">
      <c r="A382" s="1">
        <v>43633</v>
      </c>
      <c r="B382">
        <v>113.4</v>
      </c>
      <c r="C382">
        <v>109.22</v>
      </c>
      <c r="D382">
        <v>36.386699999999998</v>
      </c>
      <c r="E382">
        <v>75.09</v>
      </c>
      <c r="F382">
        <v>259.2</v>
      </c>
      <c r="G382">
        <v>305480</v>
      </c>
      <c r="H382">
        <v>206.98</v>
      </c>
      <c r="I382">
        <v>27.93</v>
      </c>
      <c r="J382">
        <v>139.44</v>
      </c>
      <c r="K382">
        <v>50.87</v>
      </c>
      <c r="L382">
        <v>79.428700000000006</v>
      </c>
      <c r="M382">
        <v>45.27</v>
      </c>
      <c r="N382">
        <v>50.0366</v>
      </c>
      <c r="O382">
        <v>440.12009999999998</v>
      </c>
      <c r="P382">
        <v>40.648099999999999</v>
      </c>
      <c r="Q382">
        <v>66.540000000000006</v>
      </c>
      <c r="R382">
        <v>59.01</v>
      </c>
      <c r="S382">
        <v>48.21</v>
      </c>
      <c r="T382">
        <v>97.32</v>
      </c>
      <c r="U382">
        <v>73.41</v>
      </c>
      <c r="V382">
        <v>36.14</v>
      </c>
      <c r="W382">
        <v>70.962999999999994</v>
      </c>
      <c r="X382">
        <v>55.67</v>
      </c>
    </row>
    <row r="383" spans="1:24" x14ac:dyDescent="0.25">
      <c r="A383" s="1">
        <v>43634</v>
      </c>
      <c r="B383">
        <v>114.65</v>
      </c>
      <c r="C383">
        <v>110.71</v>
      </c>
      <c r="D383">
        <v>36.549999999999997</v>
      </c>
      <c r="E383">
        <v>75.739999999999995</v>
      </c>
      <c r="F383">
        <v>258.81009999999998</v>
      </c>
      <c r="G383">
        <v>308884.59999999998</v>
      </c>
      <c r="H383">
        <v>207.48</v>
      </c>
      <c r="I383">
        <v>28.62</v>
      </c>
      <c r="J383">
        <v>140.22999999999999</v>
      </c>
      <c r="K383">
        <v>50.64</v>
      </c>
      <c r="L383">
        <v>80.563400000000001</v>
      </c>
      <c r="M383">
        <v>46.1</v>
      </c>
      <c r="N383">
        <v>51.878700000000002</v>
      </c>
      <c r="O383">
        <v>449.31009999999998</v>
      </c>
      <c r="P383">
        <v>40.828200000000002</v>
      </c>
      <c r="Q383">
        <v>67.98</v>
      </c>
      <c r="R383">
        <v>59.83</v>
      </c>
      <c r="S383">
        <v>47.79</v>
      </c>
      <c r="T383">
        <v>97.96</v>
      </c>
      <c r="U383">
        <v>72.89</v>
      </c>
      <c r="V383">
        <v>36.700000000000003</v>
      </c>
      <c r="W383">
        <v>70.304500000000004</v>
      </c>
      <c r="X383">
        <v>56.03</v>
      </c>
    </row>
    <row r="384" spans="1:24" x14ac:dyDescent="0.25">
      <c r="A384" s="1">
        <v>43635</v>
      </c>
      <c r="B384">
        <v>115.23</v>
      </c>
      <c r="C384">
        <v>109.91</v>
      </c>
      <c r="D384">
        <v>36.54</v>
      </c>
      <c r="E384">
        <v>75.319999999999993</v>
      </c>
      <c r="F384">
        <v>259.87009999999998</v>
      </c>
      <c r="G384">
        <v>310966</v>
      </c>
      <c r="H384">
        <v>207.94</v>
      </c>
      <c r="I384">
        <v>28.32</v>
      </c>
      <c r="J384">
        <v>140.44999999999999</v>
      </c>
      <c r="K384">
        <v>51.12</v>
      </c>
      <c r="L384">
        <v>81.393000000000001</v>
      </c>
      <c r="M384">
        <v>45.65</v>
      </c>
      <c r="N384">
        <v>51.480400000000003</v>
      </c>
      <c r="O384">
        <v>454.95</v>
      </c>
      <c r="P384">
        <v>41.235799999999998</v>
      </c>
      <c r="Q384">
        <v>67.59</v>
      </c>
      <c r="R384">
        <v>59.65</v>
      </c>
      <c r="S384">
        <v>48.61</v>
      </c>
      <c r="T384">
        <v>98.75</v>
      </c>
      <c r="U384">
        <v>73.53</v>
      </c>
      <c r="V384">
        <v>36.78</v>
      </c>
      <c r="W384">
        <v>70.904899999999998</v>
      </c>
      <c r="X384">
        <v>56.36</v>
      </c>
    </row>
    <row r="385" spans="1:24" x14ac:dyDescent="0.25">
      <c r="A385" s="1">
        <v>43636</v>
      </c>
      <c r="B385">
        <v>115.56</v>
      </c>
      <c r="C385">
        <v>110.19</v>
      </c>
      <c r="D385">
        <v>36.773299999999999</v>
      </c>
      <c r="E385">
        <v>76.61</v>
      </c>
      <c r="F385">
        <v>266.79000000000002</v>
      </c>
      <c r="G385">
        <v>312900</v>
      </c>
      <c r="H385">
        <v>211.25</v>
      </c>
      <c r="I385">
        <v>28.27</v>
      </c>
      <c r="J385">
        <v>142.21</v>
      </c>
      <c r="K385">
        <v>51.66</v>
      </c>
      <c r="L385">
        <v>80.668300000000002</v>
      </c>
      <c r="M385">
        <v>45.86</v>
      </c>
      <c r="N385">
        <v>52.924300000000002</v>
      </c>
      <c r="O385">
        <v>465.58010000000002</v>
      </c>
      <c r="P385">
        <v>41.330599999999997</v>
      </c>
      <c r="Q385">
        <v>68.099999999999994</v>
      </c>
      <c r="R385">
        <v>60.7</v>
      </c>
      <c r="S385">
        <v>48.89</v>
      </c>
      <c r="T385">
        <v>99.26</v>
      </c>
      <c r="U385">
        <v>73.599999999999994</v>
      </c>
      <c r="V385">
        <v>36.96</v>
      </c>
      <c r="W385">
        <v>70.972700000000003</v>
      </c>
      <c r="X385">
        <v>55.97</v>
      </c>
    </row>
    <row r="386" spans="1:24" x14ac:dyDescent="0.25">
      <c r="A386" s="1">
        <v>43637</v>
      </c>
      <c r="B386">
        <v>115.49</v>
      </c>
      <c r="C386">
        <v>109.44</v>
      </c>
      <c r="D386">
        <v>37.043300000000002</v>
      </c>
      <c r="E386">
        <v>77.69</v>
      </c>
      <c r="F386">
        <v>264.47000000000003</v>
      </c>
      <c r="G386">
        <v>309000</v>
      </c>
      <c r="H386">
        <v>209.39</v>
      </c>
      <c r="I386">
        <v>28.12</v>
      </c>
      <c r="J386">
        <v>142.09</v>
      </c>
      <c r="K386">
        <v>51.55</v>
      </c>
      <c r="L386">
        <v>80.639700000000005</v>
      </c>
      <c r="M386">
        <v>46.89</v>
      </c>
      <c r="N386">
        <v>52.177399999999999</v>
      </c>
      <c r="O386">
        <v>468.24</v>
      </c>
      <c r="P386">
        <v>41.396900000000002</v>
      </c>
      <c r="Q386">
        <v>67.97</v>
      </c>
      <c r="R386">
        <v>60.33</v>
      </c>
      <c r="S386">
        <v>49.34</v>
      </c>
      <c r="T386">
        <v>99.38</v>
      </c>
      <c r="U386">
        <v>72.95</v>
      </c>
      <c r="V386">
        <v>36.92</v>
      </c>
      <c r="W386">
        <v>69.965500000000006</v>
      </c>
      <c r="X386">
        <v>55.99</v>
      </c>
    </row>
    <row r="387" spans="1:24" x14ac:dyDescent="0.25">
      <c r="A387" s="1">
        <v>43640</v>
      </c>
      <c r="B387">
        <v>115.63</v>
      </c>
      <c r="C387">
        <v>108.66</v>
      </c>
      <c r="D387">
        <v>37.08</v>
      </c>
      <c r="E387">
        <v>76.95</v>
      </c>
      <c r="F387">
        <v>265.3</v>
      </c>
      <c r="G387">
        <v>310650</v>
      </c>
      <c r="H387">
        <v>205.5</v>
      </c>
      <c r="I387">
        <v>27.98</v>
      </c>
      <c r="J387">
        <v>143.06</v>
      </c>
      <c r="K387">
        <v>51.92</v>
      </c>
      <c r="L387">
        <v>81.536000000000001</v>
      </c>
      <c r="M387">
        <v>46.27</v>
      </c>
      <c r="N387">
        <v>51.181699999999999</v>
      </c>
      <c r="O387">
        <v>463.3999</v>
      </c>
      <c r="P387">
        <v>41.482300000000002</v>
      </c>
      <c r="Q387">
        <v>67.41</v>
      </c>
      <c r="R387">
        <v>60.52</v>
      </c>
      <c r="S387">
        <v>45.68</v>
      </c>
      <c r="T387">
        <v>99.16</v>
      </c>
      <c r="U387">
        <v>73.97</v>
      </c>
      <c r="V387">
        <v>36.96</v>
      </c>
      <c r="W387">
        <v>69.510400000000004</v>
      </c>
      <c r="X387">
        <v>56.07</v>
      </c>
    </row>
    <row r="388" spans="1:24" x14ac:dyDescent="0.25">
      <c r="A388" s="1">
        <v>43641</v>
      </c>
      <c r="B388">
        <v>115.36</v>
      </c>
      <c r="C388">
        <v>107.76</v>
      </c>
      <c r="D388">
        <v>36.906700000000001</v>
      </c>
      <c r="E388">
        <v>76.27</v>
      </c>
      <c r="F388">
        <v>259.73</v>
      </c>
      <c r="G388">
        <v>312700</v>
      </c>
      <c r="H388">
        <v>204.74</v>
      </c>
      <c r="I388">
        <v>27.76</v>
      </c>
      <c r="J388">
        <v>144.24</v>
      </c>
      <c r="K388">
        <v>51.76</v>
      </c>
      <c r="L388">
        <v>81.278499999999994</v>
      </c>
      <c r="M388">
        <v>46.14</v>
      </c>
      <c r="N388">
        <v>50.883000000000003</v>
      </c>
      <c r="O388">
        <v>458.36009999999999</v>
      </c>
      <c r="P388">
        <v>41.482300000000002</v>
      </c>
      <c r="Q388">
        <v>66.540000000000006</v>
      </c>
      <c r="R388">
        <v>59.77</v>
      </c>
      <c r="S388">
        <v>45.77</v>
      </c>
      <c r="T388">
        <v>98.9</v>
      </c>
      <c r="U388">
        <v>73.91</v>
      </c>
      <c r="V388">
        <v>37.68</v>
      </c>
      <c r="W388">
        <v>68.183700000000002</v>
      </c>
      <c r="X388">
        <v>55.92</v>
      </c>
    </row>
    <row r="389" spans="1:24" x14ac:dyDescent="0.25">
      <c r="A389" s="1">
        <v>43642</v>
      </c>
      <c r="B389">
        <v>111.34</v>
      </c>
      <c r="C389">
        <v>108.48</v>
      </c>
      <c r="D389">
        <v>36.72</v>
      </c>
      <c r="E389">
        <v>76.599999999999994</v>
      </c>
      <c r="F389">
        <v>261.3</v>
      </c>
      <c r="G389">
        <v>312705</v>
      </c>
      <c r="H389">
        <v>206.42</v>
      </c>
      <c r="I389">
        <v>27.91</v>
      </c>
      <c r="J389">
        <v>141.85</v>
      </c>
      <c r="K389">
        <v>51.12</v>
      </c>
      <c r="L389">
        <v>79.657499999999999</v>
      </c>
      <c r="M389">
        <v>45.8</v>
      </c>
      <c r="N389">
        <v>51.131900000000002</v>
      </c>
      <c r="O389">
        <v>460.96</v>
      </c>
      <c r="P389">
        <v>40.752299999999998</v>
      </c>
      <c r="Q389">
        <v>67.22</v>
      </c>
      <c r="R389">
        <v>62.75</v>
      </c>
      <c r="S389">
        <v>44.92</v>
      </c>
      <c r="T389">
        <v>97.22</v>
      </c>
      <c r="U389">
        <v>72.349999999999994</v>
      </c>
      <c r="V389">
        <v>38.130000000000003</v>
      </c>
      <c r="W389">
        <v>66.334100000000007</v>
      </c>
      <c r="X389">
        <v>56.38</v>
      </c>
    </row>
    <row r="390" spans="1:24" x14ac:dyDescent="0.25">
      <c r="A390" s="1">
        <v>43643</v>
      </c>
      <c r="B390">
        <v>111.47</v>
      </c>
      <c r="C390">
        <v>108.84</v>
      </c>
      <c r="D390">
        <v>36.700000000000003</v>
      </c>
      <c r="E390">
        <v>75.819999999999993</v>
      </c>
      <c r="F390">
        <v>261.1001</v>
      </c>
      <c r="G390">
        <v>318285</v>
      </c>
      <c r="H390">
        <v>207.02</v>
      </c>
      <c r="I390">
        <v>28.21</v>
      </c>
      <c r="J390">
        <v>140.69</v>
      </c>
      <c r="K390">
        <v>51.08</v>
      </c>
      <c r="L390">
        <v>79.934100000000001</v>
      </c>
      <c r="M390">
        <v>46.29</v>
      </c>
      <c r="N390">
        <v>51.7791</v>
      </c>
      <c r="O390">
        <v>464.48</v>
      </c>
      <c r="P390">
        <v>41.169400000000003</v>
      </c>
      <c r="Q390">
        <v>68.150000000000006</v>
      </c>
      <c r="R390">
        <v>61.27</v>
      </c>
      <c r="S390">
        <v>45.1</v>
      </c>
      <c r="T390">
        <v>97.48</v>
      </c>
      <c r="U390">
        <v>72.14</v>
      </c>
      <c r="V390">
        <v>38.32</v>
      </c>
      <c r="W390">
        <v>67.224999999999994</v>
      </c>
      <c r="X390">
        <v>56.82</v>
      </c>
    </row>
    <row r="391" spans="1:24" x14ac:dyDescent="0.25">
      <c r="A391" s="1">
        <v>43644</v>
      </c>
      <c r="B391">
        <v>110.79</v>
      </c>
      <c r="C391">
        <v>111.8</v>
      </c>
      <c r="D391">
        <v>36.83</v>
      </c>
      <c r="E391">
        <v>76.63</v>
      </c>
      <c r="F391">
        <v>264.52999999999997</v>
      </c>
      <c r="G391">
        <v>318350</v>
      </c>
      <c r="H391">
        <v>207.97</v>
      </c>
      <c r="I391">
        <v>29</v>
      </c>
      <c r="J391">
        <v>139.28</v>
      </c>
      <c r="K391">
        <v>50.92</v>
      </c>
      <c r="L391">
        <v>79.953100000000006</v>
      </c>
      <c r="M391">
        <v>47.32</v>
      </c>
      <c r="N391">
        <v>52.277000000000001</v>
      </c>
      <c r="O391">
        <v>469.3</v>
      </c>
      <c r="P391">
        <v>41.065199999999997</v>
      </c>
      <c r="Q391">
        <v>70.03</v>
      </c>
      <c r="R391">
        <v>61</v>
      </c>
      <c r="S391">
        <v>45.35</v>
      </c>
      <c r="T391">
        <v>97.39</v>
      </c>
      <c r="U391">
        <v>71.67</v>
      </c>
      <c r="V391">
        <v>38.53</v>
      </c>
      <c r="W391">
        <v>66.789299999999997</v>
      </c>
      <c r="X391">
        <v>56.75</v>
      </c>
    </row>
    <row r="392" spans="1:24" x14ac:dyDescent="0.25">
      <c r="A392" s="1">
        <v>43647</v>
      </c>
      <c r="B392">
        <v>112.74</v>
      </c>
      <c r="C392">
        <v>113.68</v>
      </c>
      <c r="D392">
        <v>36.8733</v>
      </c>
      <c r="E392">
        <v>76.56</v>
      </c>
      <c r="F392">
        <v>266.77</v>
      </c>
      <c r="G392">
        <v>321891</v>
      </c>
      <c r="H392">
        <v>210.28</v>
      </c>
      <c r="I392">
        <v>29.42</v>
      </c>
      <c r="J392">
        <v>139.36000000000001</v>
      </c>
      <c r="K392">
        <v>51.6</v>
      </c>
      <c r="L392">
        <v>80.811300000000003</v>
      </c>
      <c r="M392">
        <v>47.69</v>
      </c>
      <c r="N392">
        <v>52.924300000000002</v>
      </c>
      <c r="O392">
        <v>472.92989999999998</v>
      </c>
      <c r="P392">
        <v>41.491700000000002</v>
      </c>
      <c r="Q392">
        <v>70.739999999999995</v>
      </c>
      <c r="R392">
        <v>62.25</v>
      </c>
      <c r="S392">
        <v>46.18</v>
      </c>
      <c r="T392">
        <v>98.1</v>
      </c>
      <c r="U392">
        <v>72.08</v>
      </c>
      <c r="V392">
        <v>38.75</v>
      </c>
      <c r="W392">
        <v>65.879000000000005</v>
      </c>
      <c r="X392">
        <v>57.79</v>
      </c>
    </row>
    <row r="393" spans="1:24" x14ac:dyDescent="0.25">
      <c r="A393" s="1">
        <v>43648</v>
      </c>
      <c r="B393">
        <v>114.2</v>
      </c>
      <c r="C393">
        <v>113.8</v>
      </c>
      <c r="D393">
        <v>37.200000000000003</v>
      </c>
      <c r="E393">
        <v>75.72</v>
      </c>
      <c r="F393">
        <v>270.57010000000002</v>
      </c>
      <c r="G393">
        <v>321515</v>
      </c>
      <c r="H393">
        <v>210.14</v>
      </c>
      <c r="I393">
        <v>29.15</v>
      </c>
      <c r="J393">
        <v>140.03</v>
      </c>
      <c r="K393">
        <v>51.98</v>
      </c>
      <c r="L393">
        <v>81.536000000000001</v>
      </c>
      <c r="M393">
        <v>47.23</v>
      </c>
      <c r="N393">
        <v>52.874499999999998</v>
      </c>
      <c r="O393">
        <v>469.87009999999998</v>
      </c>
      <c r="P393">
        <v>41.918300000000002</v>
      </c>
      <c r="Q393">
        <v>70.44</v>
      </c>
      <c r="R393">
        <v>60.1</v>
      </c>
      <c r="S393">
        <v>46.68</v>
      </c>
      <c r="T393">
        <v>98.05</v>
      </c>
      <c r="U393">
        <v>72.739999999999995</v>
      </c>
      <c r="V393">
        <v>38.340000000000003</v>
      </c>
      <c r="W393">
        <v>66.915099999999995</v>
      </c>
      <c r="X393">
        <v>58.54</v>
      </c>
    </row>
    <row r="394" spans="1:24" x14ac:dyDescent="0.25">
      <c r="A394" s="1">
        <v>43649</v>
      </c>
      <c r="B394">
        <v>114.42</v>
      </c>
      <c r="C394">
        <v>112.82</v>
      </c>
      <c r="D394">
        <v>37.44</v>
      </c>
      <c r="E394">
        <v>76.44</v>
      </c>
      <c r="F394">
        <v>273.08010000000002</v>
      </c>
      <c r="G394">
        <v>322900</v>
      </c>
      <c r="H394">
        <v>212.1</v>
      </c>
      <c r="I394">
        <v>29.05</v>
      </c>
      <c r="J394">
        <v>142.13999999999999</v>
      </c>
      <c r="K394">
        <v>52.1</v>
      </c>
      <c r="L394">
        <v>82.861400000000003</v>
      </c>
      <c r="M394">
        <v>47.66</v>
      </c>
      <c r="N394">
        <v>52.8247</v>
      </c>
      <c r="O394">
        <v>475.3501</v>
      </c>
      <c r="P394">
        <v>42.088900000000002</v>
      </c>
      <c r="Q394">
        <v>70.849999999999994</v>
      </c>
      <c r="R394">
        <v>60.5</v>
      </c>
      <c r="S394">
        <v>46.56</v>
      </c>
      <c r="T394">
        <v>98.81</v>
      </c>
      <c r="U394">
        <v>74</v>
      </c>
      <c r="V394">
        <v>38.159999999999997</v>
      </c>
      <c r="W394">
        <v>68.425799999999995</v>
      </c>
      <c r="X394">
        <v>59.15</v>
      </c>
    </row>
    <row r="395" spans="1:24" x14ac:dyDescent="0.25">
      <c r="A395" s="1">
        <v>43650</v>
      </c>
      <c r="B395">
        <v>114.42</v>
      </c>
      <c r="C395">
        <v>112.82</v>
      </c>
      <c r="D395">
        <v>37.44</v>
      </c>
      <c r="E395">
        <v>76.44</v>
      </c>
      <c r="F395">
        <v>273.08010000000002</v>
      </c>
      <c r="G395">
        <v>322900</v>
      </c>
      <c r="H395">
        <v>212.1</v>
      </c>
      <c r="I395">
        <v>29.05</v>
      </c>
      <c r="J395">
        <v>142.13999999999999</v>
      </c>
      <c r="K395">
        <v>52.1</v>
      </c>
      <c r="L395">
        <v>82.861400000000003</v>
      </c>
      <c r="M395">
        <v>47.66</v>
      </c>
      <c r="N395">
        <v>52.8247</v>
      </c>
      <c r="O395">
        <v>475.3501</v>
      </c>
      <c r="P395">
        <v>42.088900000000002</v>
      </c>
      <c r="Q395">
        <v>70.849999999999994</v>
      </c>
      <c r="R395">
        <v>60.5</v>
      </c>
      <c r="S395">
        <v>46.56</v>
      </c>
      <c r="T395">
        <v>98.81</v>
      </c>
      <c r="U395">
        <v>74</v>
      </c>
      <c r="V395">
        <v>38.159999999999997</v>
      </c>
      <c r="W395">
        <v>68.425799999999995</v>
      </c>
      <c r="X395">
        <v>59.15</v>
      </c>
    </row>
    <row r="396" spans="1:24" x14ac:dyDescent="0.25">
      <c r="A396" s="1">
        <v>43651</v>
      </c>
      <c r="B396">
        <v>112.82</v>
      </c>
      <c r="C396">
        <v>113.49</v>
      </c>
      <c r="D396">
        <v>37.326700000000002</v>
      </c>
      <c r="E396">
        <v>76.13</v>
      </c>
      <c r="F396">
        <v>272.13990000000001</v>
      </c>
      <c r="G396">
        <v>323149</v>
      </c>
      <c r="H396">
        <v>211.46</v>
      </c>
      <c r="I396">
        <v>29.26</v>
      </c>
      <c r="J396">
        <v>140.57</v>
      </c>
      <c r="K396">
        <v>52.11</v>
      </c>
      <c r="L396">
        <v>81.621799999999993</v>
      </c>
      <c r="M396">
        <v>47.77</v>
      </c>
      <c r="N396">
        <v>52.277000000000001</v>
      </c>
      <c r="O396">
        <v>478.68990000000002</v>
      </c>
      <c r="P396">
        <v>41.633899999999997</v>
      </c>
      <c r="Q396">
        <v>71.400000000000006</v>
      </c>
      <c r="R396">
        <v>59.9</v>
      </c>
      <c r="S396">
        <v>45.89</v>
      </c>
      <c r="T396">
        <v>98.11</v>
      </c>
      <c r="U396">
        <v>73.14</v>
      </c>
      <c r="V396">
        <v>38.5</v>
      </c>
      <c r="W396">
        <v>67.777000000000001</v>
      </c>
      <c r="X396">
        <v>58.7</v>
      </c>
    </row>
    <row r="397" spans="1:24" x14ac:dyDescent="0.25">
      <c r="A397" s="1">
        <v>43654</v>
      </c>
      <c r="B397">
        <v>111.52</v>
      </c>
      <c r="C397">
        <v>112.87</v>
      </c>
      <c r="D397">
        <v>37.573300000000003</v>
      </c>
      <c r="E397">
        <v>76.48</v>
      </c>
      <c r="F397">
        <v>271.23</v>
      </c>
      <c r="G397">
        <v>322451</v>
      </c>
      <c r="H397">
        <v>212.91</v>
      </c>
      <c r="I397">
        <v>29.2</v>
      </c>
      <c r="J397">
        <v>140.97</v>
      </c>
      <c r="K397">
        <v>52</v>
      </c>
      <c r="L397">
        <v>80.134299999999996</v>
      </c>
      <c r="M397">
        <v>47.53</v>
      </c>
      <c r="N397">
        <v>50.7834</v>
      </c>
      <c r="O397">
        <v>472.43990000000002</v>
      </c>
      <c r="P397">
        <v>41.046199999999999</v>
      </c>
      <c r="Q397">
        <v>71.13</v>
      </c>
      <c r="R397">
        <v>59.89</v>
      </c>
      <c r="S397">
        <v>45.77</v>
      </c>
      <c r="T397">
        <v>98.02</v>
      </c>
      <c r="U397">
        <v>73.38</v>
      </c>
      <c r="V397">
        <v>38.229999999999997</v>
      </c>
      <c r="W397">
        <v>67.893199999999993</v>
      </c>
      <c r="X397">
        <v>59.37</v>
      </c>
    </row>
    <row r="398" spans="1:24" x14ac:dyDescent="0.25">
      <c r="A398" s="1">
        <v>43655</v>
      </c>
      <c r="B398">
        <v>113.08</v>
      </c>
      <c r="C398">
        <v>113.35</v>
      </c>
      <c r="D398">
        <v>37.6267</v>
      </c>
      <c r="E398">
        <v>76.430000000000007</v>
      </c>
      <c r="F398">
        <v>273.34010000000001</v>
      </c>
      <c r="G398">
        <v>322200</v>
      </c>
      <c r="H398">
        <v>212</v>
      </c>
      <c r="I398">
        <v>29.35</v>
      </c>
      <c r="J398">
        <v>141.41</v>
      </c>
      <c r="K398">
        <v>51.59</v>
      </c>
      <c r="L398">
        <v>80.916200000000003</v>
      </c>
      <c r="M398">
        <v>47.83</v>
      </c>
      <c r="N398">
        <v>51.032299999999999</v>
      </c>
      <c r="O398">
        <v>473.82010000000002</v>
      </c>
      <c r="P398">
        <v>41.112499999999997</v>
      </c>
      <c r="Q398">
        <v>71.56</v>
      </c>
      <c r="R398">
        <v>59.89</v>
      </c>
      <c r="S398">
        <v>46.04</v>
      </c>
      <c r="T398">
        <v>98.44</v>
      </c>
      <c r="U398">
        <v>73.11</v>
      </c>
      <c r="V398">
        <v>38.08</v>
      </c>
      <c r="W398">
        <v>68.474199999999996</v>
      </c>
      <c r="X398">
        <v>58.96</v>
      </c>
    </row>
    <row r="399" spans="1:24" x14ac:dyDescent="0.25">
      <c r="A399" s="1">
        <v>43656</v>
      </c>
      <c r="B399">
        <v>114.53</v>
      </c>
      <c r="C399">
        <v>113.02</v>
      </c>
      <c r="D399">
        <v>37.659999999999997</v>
      </c>
      <c r="E399">
        <v>77.510000000000005</v>
      </c>
      <c r="F399">
        <v>275.37990000000002</v>
      </c>
      <c r="G399">
        <v>320591</v>
      </c>
      <c r="H399">
        <v>210.75</v>
      </c>
      <c r="I399">
        <v>29.02</v>
      </c>
      <c r="J399">
        <v>141.21</v>
      </c>
      <c r="K399">
        <v>51.82</v>
      </c>
      <c r="L399">
        <v>80.878100000000003</v>
      </c>
      <c r="M399">
        <v>47.15</v>
      </c>
      <c r="N399">
        <v>50.7834</v>
      </c>
      <c r="O399">
        <v>475.54</v>
      </c>
      <c r="P399">
        <v>41.766599999999997</v>
      </c>
      <c r="Q399">
        <v>71.13</v>
      </c>
      <c r="R399">
        <v>61.21</v>
      </c>
      <c r="S399">
        <v>45.96</v>
      </c>
      <c r="T399">
        <v>98.85</v>
      </c>
      <c r="U399">
        <v>73.489999999999995</v>
      </c>
      <c r="V399">
        <v>38.1</v>
      </c>
      <c r="W399">
        <v>68.987499999999997</v>
      </c>
      <c r="X399">
        <v>59.47</v>
      </c>
    </row>
    <row r="400" spans="1:24" x14ac:dyDescent="0.25">
      <c r="A400" s="1">
        <v>43657</v>
      </c>
      <c r="B400">
        <v>109.82</v>
      </c>
      <c r="C400">
        <v>114.1</v>
      </c>
      <c r="D400">
        <v>37.973300000000002</v>
      </c>
      <c r="E400">
        <v>77.569999999999993</v>
      </c>
      <c r="F400">
        <v>278.32010000000002</v>
      </c>
      <c r="G400">
        <v>319837</v>
      </c>
      <c r="H400">
        <v>214.04</v>
      </c>
      <c r="I400">
        <v>29.36</v>
      </c>
      <c r="J400">
        <v>140.11000000000001</v>
      </c>
      <c r="K400">
        <v>52.04</v>
      </c>
      <c r="L400">
        <v>77.235600000000005</v>
      </c>
      <c r="M400">
        <v>47.14</v>
      </c>
      <c r="N400">
        <v>50.335299999999997</v>
      </c>
      <c r="O400">
        <v>480.07010000000002</v>
      </c>
      <c r="P400">
        <v>40.742800000000003</v>
      </c>
      <c r="Q400">
        <v>71.61</v>
      </c>
      <c r="R400">
        <v>61.46</v>
      </c>
      <c r="S400">
        <v>44.53</v>
      </c>
      <c r="T400">
        <v>100</v>
      </c>
      <c r="U400">
        <v>73.89</v>
      </c>
      <c r="V400">
        <v>38.43</v>
      </c>
      <c r="W400">
        <v>68.425799999999995</v>
      </c>
      <c r="X400">
        <v>60.16</v>
      </c>
    </row>
    <row r="401" spans="1:24" x14ac:dyDescent="0.25">
      <c r="A401" s="1">
        <v>43658</v>
      </c>
      <c r="B401">
        <v>108.29</v>
      </c>
      <c r="C401">
        <v>115.3</v>
      </c>
      <c r="D401">
        <v>38.200000000000003</v>
      </c>
      <c r="E401">
        <v>77.63</v>
      </c>
      <c r="F401">
        <v>279.54000000000002</v>
      </c>
      <c r="G401">
        <v>321093</v>
      </c>
      <c r="H401">
        <v>218.23</v>
      </c>
      <c r="I401">
        <v>29.45</v>
      </c>
      <c r="J401">
        <v>134.30000000000001</v>
      </c>
      <c r="K401">
        <v>52.12</v>
      </c>
      <c r="L401">
        <v>76.024600000000007</v>
      </c>
      <c r="M401">
        <v>47.36</v>
      </c>
      <c r="N401">
        <v>51.629800000000003</v>
      </c>
      <c r="O401">
        <v>482.46</v>
      </c>
      <c r="P401">
        <v>40.192999999999998</v>
      </c>
      <c r="Q401">
        <v>71.77</v>
      </c>
      <c r="R401">
        <v>61.76</v>
      </c>
      <c r="S401">
        <v>44.27</v>
      </c>
      <c r="T401">
        <v>99.25</v>
      </c>
      <c r="U401">
        <v>74.38</v>
      </c>
      <c r="V401">
        <v>39.21</v>
      </c>
      <c r="W401">
        <v>68.493600000000001</v>
      </c>
      <c r="X401">
        <v>61.65</v>
      </c>
    </row>
    <row r="402" spans="1:24" x14ac:dyDescent="0.25">
      <c r="A402" s="1">
        <v>43661</v>
      </c>
      <c r="B402">
        <v>108.47</v>
      </c>
      <c r="C402">
        <v>113.9</v>
      </c>
      <c r="D402">
        <v>38.326700000000002</v>
      </c>
      <c r="E402">
        <v>77.08</v>
      </c>
      <c r="F402">
        <v>279.37009999999998</v>
      </c>
      <c r="G402">
        <v>320300</v>
      </c>
      <c r="H402">
        <v>218.7</v>
      </c>
      <c r="I402">
        <v>29.22</v>
      </c>
      <c r="J402">
        <v>134.71</v>
      </c>
      <c r="K402">
        <v>52.13</v>
      </c>
      <c r="L402">
        <v>77.197400000000002</v>
      </c>
      <c r="M402">
        <v>46.71</v>
      </c>
      <c r="N402">
        <v>51.131900000000002</v>
      </c>
      <c r="O402">
        <v>481.7</v>
      </c>
      <c r="P402">
        <v>40.524799999999999</v>
      </c>
      <c r="Q402">
        <v>71.709999999999994</v>
      </c>
      <c r="R402">
        <v>60.65</v>
      </c>
      <c r="S402">
        <v>44.19</v>
      </c>
      <c r="T402">
        <v>99.82</v>
      </c>
      <c r="U402">
        <v>74</v>
      </c>
      <c r="V402">
        <v>39.36</v>
      </c>
      <c r="W402">
        <v>68.164400000000001</v>
      </c>
      <c r="X402">
        <v>61.7</v>
      </c>
    </row>
    <row r="403" spans="1:24" x14ac:dyDescent="0.25">
      <c r="A403" s="1">
        <v>43662</v>
      </c>
      <c r="B403">
        <v>108.82</v>
      </c>
      <c r="C403">
        <v>115.12</v>
      </c>
      <c r="D403">
        <v>38.253300000000003</v>
      </c>
      <c r="E403">
        <v>75.930000000000007</v>
      </c>
      <c r="F403">
        <v>276.62009999999998</v>
      </c>
      <c r="G403">
        <v>319273</v>
      </c>
      <c r="H403">
        <v>217.26</v>
      </c>
      <c r="I403">
        <v>28.99</v>
      </c>
      <c r="J403">
        <v>132.5</v>
      </c>
      <c r="K403">
        <v>52.14</v>
      </c>
      <c r="L403">
        <v>77.798199999999994</v>
      </c>
      <c r="M403">
        <v>45.3</v>
      </c>
      <c r="N403">
        <v>51.679600000000001</v>
      </c>
      <c r="O403">
        <v>477.16989999999998</v>
      </c>
      <c r="P403">
        <v>40.619599999999998</v>
      </c>
      <c r="Q403">
        <v>71.319999999999993</v>
      </c>
      <c r="R403">
        <v>59.75</v>
      </c>
      <c r="S403">
        <v>44.45</v>
      </c>
      <c r="T403">
        <v>99.87</v>
      </c>
      <c r="U403">
        <v>74.5</v>
      </c>
      <c r="V403">
        <v>39.43</v>
      </c>
      <c r="W403">
        <v>67.6511</v>
      </c>
      <c r="X403">
        <v>63.16</v>
      </c>
    </row>
    <row r="404" spans="1:24" x14ac:dyDescent="0.25">
      <c r="A404" s="1">
        <v>43663</v>
      </c>
      <c r="B404">
        <v>107.09</v>
      </c>
      <c r="C404">
        <v>113.99</v>
      </c>
      <c r="D404">
        <v>38.200000000000003</v>
      </c>
      <c r="E404">
        <v>75.48</v>
      </c>
      <c r="F404">
        <v>275.27999999999997</v>
      </c>
      <c r="G404">
        <v>311600</v>
      </c>
      <c r="H404">
        <v>215.61</v>
      </c>
      <c r="I404">
        <v>29.19</v>
      </c>
      <c r="J404">
        <v>131.86000000000001</v>
      </c>
      <c r="K404">
        <v>52.18</v>
      </c>
      <c r="L404">
        <v>78.112799999999993</v>
      </c>
      <c r="M404">
        <v>45.21</v>
      </c>
      <c r="N404">
        <v>49.688000000000002</v>
      </c>
      <c r="O404">
        <v>471</v>
      </c>
      <c r="P404">
        <v>40.5154</v>
      </c>
      <c r="Q404">
        <v>70.819999999999993</v>
      </c>
      <c r="R404">
        <v>59.78</v>
      </c>
      <c r="S404">
        <v>44.13</v>
      </c>
      <c r="T404">
        <v>100.92</v>
      </c>
      <c r="U404">
        <v>73.75</v>
      </c>
      <c r="V404">
        <v>39.159999999999997</v>
      </c>
      <c r="W404">
        <v>67.709199999999996</v>
      </c>
      <c r="X404">
        <v>62.25</v>
      </c>
    </row>
    <row r="405" spans="1:24" x14ac:dyDescent="0.25">
      <c r="A405" s="1">
        <v>43664</v>
      </c>
      <c r="B405">
        <v>108.34</v>
      </c>
      <c r="C405">
        <v>114.67</v>
      </c>
      <c r="D405">
        <v>38.24</v>
      </c>
      <c r="E405">
        <v>74.84</v>
      </c>
      <c r="F405">
        <v>276.77999999999997</v>
      </c>
      <c r="G405">
        <v>312003</v>
      </c>
      <c r="H405">
        <v>214.44</v>
      </c>
      <c r="I405">
        <v>29.48</v>
      </c>
      <c r="J405">
        <v>132.07</v>
      </c>
      <c r="K405">
        <v>52.03</v>
      </c>
      <c r="L405">
        <v>78.846999999999994</v>
      </c>
      <c r="M405">
        <v>45.82</v>
      </c>
      <c r="N405">
        <v>50.086399999999998</v>
      </c>
      <c r="O405">
        <v>475.13990000000001</v>
      </c>
      <c r="P405">
        <v>40.8187</v>
      </c>
      <c r="Q405">
        <v>71.790000000000006</v>
      </c>
      <c r="R405">
        <v>60.32</v>
      </c>
      <c r="S405">
        <v>44.05</v>
      </c>
      <c r="T405">
        <v>101.34</v>
      </c>
      <c r="U405">
        <v>73.88</v>
      </c>
      <c r="V405">
        <v>39.119999999999997</v>
      </c>
      <c r="W405">
        <v>67.883499999999998</v>
      </c>
      <c r="X405">
        <v>62.66</v>
      </c>
    </row>
    <row r="406" spans="1:24" x14ac:dyDescent="0.25">
      <c r="A406" s="1">
        <v>43665</v>
      </c>
      <c r="B406">
        <v>106.79</v>
      </c>
      <c r="C406">
        <v>113.54</v>
      </c>
      <c r="D406">
        <v>37.966700000000003</v>
      </c>
      <c r="E406">
        <v>74.989999999999995</v>
      </c>
      <c r="F406">
        <v>275.6001</v>
      </c>
      <c r="G406">
        <v>309217.5</v>
      </c>
      <c r="H406">
        <v>213.04</v>
      </c>
      <c r="I406">
        <v>29.4</v>
      </c>
      <c r="J406">
        <v>130.31</v>
      </c>
      <c r="K406">
        <v>51.39</v>
      </c>
      <c r="L406">
        <v>77.607500000000002</v>
      </c>
      <c r="M406">
        <v>46.03</v>
      </c>
      <c r="N406">
        <v>49.986800000000002</v>
      </c>
      <c r="O406">
        <v>473.24</v>
      </c>
      <c r="P406">
        <v>40.543799999999997</v>
      </c>
      <c r="Q406">
        <v>70.92</v>
      </c>
      <c r="R406">
        <v>60.33</v>
      </c>
      <c r="S406">
        <v>43.33</v>
      </c>
      <c r="T406">
        <v>100.8</v>
      </c>
      <c r="U406">
        <v>72.7</v>
      </c>
      <c r="V406">
        <v>39.479999999999997</v>
      </c>
      <c r="W406">
        <v>66.566500000000005</v>
      </c>
      <c r="X406">
        <v>60.91</v>
      </c>
    </row>
    <row r="407" spans="1:24" x14ac:dyDescent="0.25">
      <c r="A407" s="1">
        <v>43668</v>
      </c>
      <c r="B407">
        <v>107.27</v>
      </c>
      <c r="C407">
        <v>114.27</v>
      </c>
      <c r="D407">
        <v>37.606699999999996</v>
      </c>
      <c r="E407">
        <v>75.069999999999993</v>
      </c>
      <c r="F407">
        <v>278.61009999999999</v>
      </c>
      <c r="G407">
        <v>307135</v>
      </c>
      <c r="H407">
        <v>211.27</v>
      </c>
      <c r="I407">
        <v>29.57</v>
      </c>
      <c r="J407">
        <v>128.63999999999999</v>
      </c>
      <c r="K407">
        <v>51.22</v>
      </c>
      <c r="L407">
        <v>77.4358</v>
      </c>
      <c r="M407">
        <v>46.48</v>
      </c>
      <c r="N407">
        <v>50.833199999999998</v>
      </c>
      <c r="O407">
        <v>473.55</v>
      </c>
      <c r="P407">
        <v>40.591200000000001</v>
      </c>
      <c r="Q407">
        <v>71.11</v>
      </c>
      <c r="R407">
        <v>60.44</v>
      </c>
      <c r="S407">
        <v>42.77</v>
      </c>
      <c r="T407">
        <v>101.24</v>
      </c>
      <c r="U407">
        <v>72.349999999999994</v>
      </c>
      <c r="V407">
        <v>39.86</v>
      </c>
      <c r="W407">
        <v>66.334100000000007</v>
      </c>
      <c r="X407">
        <v>61.29</v>
      </c>
    </row>
    <row r="408" spans="1:24" x14ac:dyDescent="0.25">
      <c r="A408" s="1">
        <v>43669</v>
      </c>
      <c r="B408">
        <v>108.22</v>
      </c>
      <c r="C408">
        <v>116.36</v>
      </c>
      <c r="D408">
        <v>37.363300000000002</v>
      </c>
      <c r="E408">
        <v>75.37</v>
      </c>
      <c r="F408">
        <v>278.97000000000003</v>
      </c>
      <c r="G408">
        <v>309340</v>
      </c>
      <c r="H408">
        <v>213.08</v>
      </c>
      <c r="I408">
        <v>30.25</v>
      </c>
      <c r="J408">
        <v>128.84</v>
      </c>
      <c r="K408">
        <v>54.33</v>
      </c>
      <c r="L408">
        <v>78.217699999999994</v>
      </c>
      <c r="M408">
        <v>47.2</v>
      </c>
      <c r="N408">
        <v>53.023800000000001</v>
      </c>
      <c r="O408">
        <v>477.46</v>
      </c>
      <c r="P408">
        <v>40.847099999999998</v>
      </c>
      <c r="Q408">
        <v>71.989999999999995</v>
      </c>
      <c r="R408">
        <v>60.28</v>
      </c>
      <c r="S408">
        <v>43.05</v>
      </c>
      <c r="T408">
        <v>101.61</v>
      </c>
      <c r="U408">
        <v>72.28</v>
      </c>
      <c r="V408">
        <v>40.71</v>
      </c>
      <c r="W408">
        <v>67.399299999999997</v>
      </c>
      <c r="X408">
        <v>63.09</v>
      </c>
    </row>
    <row r="409" spans="1:24" x14ac:dyDescent="0.25">
      <c r="A409" s="1">
        <v>43670</v>
      </c>
      <c r="B409">
        <v>108.52</v>
      </c>
      <c r="C409">
        <v>116.83</v>
      </c>
      <c r="D409">
        <v>37.333300000000001</v>
      </c>
      <c r="E409">
        <v>75.36</v>
      </c>
      <c r="F409">
        <v>280.25</v>
      </c>
      <c r="G409">
        <v>312000</v>
      </c>
      <c r="H409">
        <v>214.71</v>
      </c>
      <c r="I409">
        <v>30.67</v>
      </c>
      <c r="J409">
        <v>129.78</v>
      </c>
      <c r="K409">
        <v>53.78</v>
      </c>
      <c r="L409">
        <v>77.950699999999998</v>
      </c>
      <c r="M409">
        <v>48.45</v>
      </c>
      <c r="N409">
        <v>53.173200000000001</v>
      </c>
      <c r="O409">
        <v>477.1499</v>
      </c>
      <c r="P409">
        <v>40.657499999999999</v>
      </c>
      <c r="Q409">
        <v>73.010000000000005</v>
      </c>
      <c r="R409">
        <v>60.08</v>
      </c>
      <c r="S409">
        <v>43.23</v>
      </c>
      <c r="T409">
        <v>102.33</v>
      </c>
      <c r="U409">
        <v>71.28</v>
      </c>
      <c r="V409">
        <v>40.880000000000003</v>
      </c>
      <c r="W409">
        <v>67.108800000000002</v>
      </c>
      <c r="X409">
        <v>63.16</v>
      </c>
    </row>
    <row r="410" spans="1:24" x14ac:dyDescent="0.25">
      <c r="A410" s="1">
        <v>43671</v>
      </c>
      <c r="B410">
        <v>107.82</v>
      </c>
      <c r="C410">
        <v>115.71</v>
      </c>
      <c r="D410">
        <v>37.406700000000001</v>
      </c>
      <c r="E410">
        <v>74.930000000000007</v>
      </c>
      <c r="F410">
        <v>279.3501</v>
      </c>
      <c r="G410">
        <v>310750</v>
      </c>
      <c r="H410">
        <v>215.55</v>
      </c>
      <c r="I410">
        <v>30.34</v>
      </c>
      <c r="J410">
        <v>131.12</v>
      </c>
      <c r="K410">
        <v>53.07</v>
      </c>
      <c r="L410">
        <v>77.950699999999998</v>
      </c>
      <c r="M410">
        <v>48.09</v>
      </c>
      <c r="N410">
        <v>51.9285</v>
      </c>
      <c r="O410">
        <v>473.87009999999998</v>
      </c>
      <c r="P410">
        <v>40.448999999999998</v>
      </c>
      <c r="Q410">
        <v>71.39</v>
      </c>
      <c r="R410">
        <v>59.04</v>
      </c>
      <c r="S410">
        <v>45.4</v>
      </c>
      <c r="T410">
        <v>102.09</v>
      </c>
      <c r="U410">
        <v>71.930000000000007</v>
      </c>
      <c r="V410">
        <v>40.75</v>
      </c>
      <c r="W410">
        <v>66.702100000000002</v>
      </c>
      <c r="X410">
        <v>62.23</v>
      </c>
    </row>
    <row r="411" spans="1:24" x14ac:dyDescent="0.25">
      <c r="A411" s="1">
        <v>43672</v>
      </c>
      <c r="B411">
        <v>108.27</v>
      </c>
      <c r="C411">
        <v>116.22</v>
      </c>
      <c r="D411">
        <v>37.673299999999998</v>
      </c>
      <c r="E411">
        <v>74.81</v>
      </c>
      <c r="F411">
        <v>282.07010000000002</v>
      </c>
      <c r="G411">
        <v>315000</v>
      </c>
      <c r="H411">
        <v>216.91</v>
      </c>
      <c r="I411">
        <v>30.77</v>
      </c>
      <c r="J411">
        <v>130.72999999999999</v>
      </c>
      <c r="K411">
        <v>54.17</v>
      </c>
      <c r="L411">
        <v>77.645600000000002</v>
      </c>
      <c r="M411">
        <v>49.3</v>
      </c>
      <c r="N411">
        <v>52.326799999999999</v>
      </c>
      <c r="O411">
        <v>478.16989999999998</v>
      </c>
      <c r="P411">
        <v>40.847099999999998</v>
      </c>
      <c r="Q411">
        <v>72.16</v>
      </c>
      <c r="R411">
        <v>58.75</v>
      </c>
      <c r="S411">
        <v>45.37</v>
      </c>
      <c r="T411">
        <v>102.55</v>
      </c>
      <c r="U411">
        <v>73.69</v>
      </c>
      <c r="V411">
        <v>40.770000000000003</v>
      </c>
      <c r="W411">
        <v>67.341200000000001</v>
      </c>
      <c r="X411">
        <v>62.16</v>
      </c>
    </row>
    <row r="412" spans="1:24" x14ac:dyDescent="0.25">
      <c r="A412" s="1">
        <v>43675</v>
      </c>
      <c r="B412">
        <v>108.72</v>
      </c>
      <c r="C412">
        <v>115.85</v>
      </c>
      <c r="D412">
        <v>37.423299999999998</v>
      </c>
      <c r="E412">
        <v>75.34</v>
      </c>
      <c r="F412">
        <v>281.43990000000002</v>
      </c>
      <c r="G412">
        <v>313529</v>
      </c>
      <c r="H412">
        <v>218.04</v>
      </c>
      <c r="I412">
        <v>30.52</v>
      </c>
      <c r="J412">
        <v>133.02000000000001</v>
      </c>
      <c r="K412">
        <v>53.99</v>
      </c>
      <c r="L412">
        <v>78.656300000000002</v>
      </c>
      <c r="M412">
        <v>48.28</v>
      </c>
      <c r="N412">
        <v>51.679600000000001</v>
      </c>
      <c r="O412">
        <v>478.31009999999998</v>
      </c>
      <c r="P412">
        <v>39.292499999999997</v>
      </c>
      <c r="Q412">
        <v>71.760000000000005</v>
      </c>
      <c r="R412">
        <v>58.19</v>
      </c>
      <c r="S412">
        <v>45.39</v>
      </c>
      <c r="T412">
        <v>103.26</v>
      </c>
      <c r="U412">
        <v>75.569999999999993</v>
      </c>
      <c r="V412">
        <v>40.68</v>
      </c>
      <c r="W412">
        <v>67.960999999999999</v>
      </c>
      <c r="X412">
        <v>62.46</v>
      </c>
    </row>
    <row r="413" spans="1:24" x14ac:dyDescent="0.25">
      <c r="A413" s="1">
        <v>43676</v>
      </c>
      <c r="B413">
        <v>108.69</v>
      </c>
      <c r="C413">
        <v>115.59</v>
      </c>
      <c r="D413">
        <v>37.353299999999997</v>
      </c>
      <c r="E413">
        <v>75.349999999999994</v>
      </c>
      <c r="F413">
        <v>278.15989999999999</v>
      </c>
      <c r="G413">
        <v>312430</v>
      </c>
      <c r="H413">
        <v>217.36</v>
      </c>
      <c r="I413">
        <v>30.89</v>
      </c>
      <c r="J413">
        <v>132.08000000000001</v>
      </c>
      <c r="K413">
        <v>53.72</v>
      </c>
      <c r="L413">
        <v>79.400099999999995</v>
      </c>
      <c r="M413">
        <v>48.55</v>
      </c>
      <c r="N413">
        <v>52.376600000000003</v>
      </c>
      <c r="O413">
        <v>478.40989999999999</v>
      </c>
      <c r="P413">
        <v>36.770899999999997</v>
      </c>
      <c r="Q413">
        <v>71.709999999999994</v>
      </c>
      <c r="R413">
        <v>59.51</v>
      </c>
      <c r="S413">
        <v>44.56</v>
      </c>
      <c r="T413">
        <v>103.75</v>
      </c>
      <c r="U413">
        <v>74.739999999999995</v>
      </c>
      <c r="V413">
        <v>40.43</v>
      </c>
      <c r="W413">
        <v>67.806100000000001</v>
      </c>
      <c r="X413">
        <v>62.63</v>
      </c>
    </row>
    <row r="414" spans="1:24" x14ac:dyDescent="0.25">
      <c r="A414" s="1">
        <v>43677</v>
      </c>
      <c r="B414">
        <v>108.95</v>
      </c>
      <c r="C414">
        <v>116</v>
      </c>
      <c r="D414">
        <v>36.793300000000002</v>
      </c>
      <c r="E414">
        <v>74.36</v>
      </c>
      <c r="F414">
        <v>272.27</v>
      </c>
      <c r="G414">
        <v>308666</v>
      </c>
      <c r="H414">
        <v>213.69</v>
      </c>
      <c r="I414">
        <v>30.68</v>
      </c>
      <c r="J414">
        <v>130.22</v>
      </c>
      <c r="K414">
        <v>52.63</v>
      </c>
      <c r="L414">
        <v>79.133099999999999</v>
      </c>
      <c r="M414">
        <v>48.41</v>
      </c>
      <c r="N414">
        <v>52.028100000000002</v>
      </c>
      <c r="O414">
        <v>467.67989999999998</v>
      </c>
      <c r="P414">
        <v>36.818300000000001</v>
      </c>
      <c r="Q414">
        <v>71.16</v>
      </c>
      <c r="R414">
        <v>59.08</v>
      </c>
      <c r="S414">
        <v>44.41</v>
      </c>
      <c r="T414">
        <v>101.94</v>
      </c>
      <c r="U414">
        <v>71.739999999999995</v>
      </c>
      <c r="V414">
        <v>40.340000000000003</v>
      </c>
      <c r="W414">
        <v>67.021699999999996</v>
      </c>
      <c r="X414">
        <v>61.04</v>
      </c>
    </row>
    <row r="415" spans="1:24" x14ac:dyDescent="0.25">
      <c r="A415" s="1">
        <v>43678</v>
      </c>
      <c r="B415">
        <v>110.51</v>
      </c>
      <c r="C415">
        <v>112.94</v>
      </c>
      <c r="D415">
        <v>36.46</v>
      </c>
      <c r="E415">
        <v>72.459999999999994</v>
      </c>
      <c r="F415">
        <v>274.15989999999999</v>
      </c>
      <c r="G415">
        <v>303660</v>
      </c>
      <c r="H415">
        <v>212.83</v>
      </c>
      <c r="I415">
        <v>29.49</v>
      </c>
      <c r="J415">
        <v>130.29</v>
      </c>
      <c r="K415">
        <v>52.03</v>
      </c>
      <c r="L415">
        <v>79.800600000000003</v>
      </c>
      <c r="M415">
        <v>47.06</v>
      </c>
      <c r="N415">
        <v>50.185899999999997</v>
      </c>
      <c r="O415">
        <v>451.95</v>
      </c>
      <c r="P415">
        <v>36.259</v>
      </c>
      <c r="Q415">
        <v>68.349999999999994</v>
      </c>
      <c r="R415">
        <v>58.8</v>
      </c>
      <c r="S415">
        <v>45.2</v>
      </c>
      <c r="T415">
        <v>102.37</v>
      </c>
      <c r="U415">
        <v>71.260000000000005</v>
      </c>
      <c r="V415">
        <v>40.15</v>
      </c>
      <c r="W415">
        <v>67.467100000000002</v>
      </c>
      <c r="X415">
        <v>60.32</v>
      </c>
    </row>
    <row r="416" spans="1:24" x14ac:dyDescent="0.25">
      <c r="A416" s="1">
        <v>43679</v>
      </c>
      <c r="B416">
        <v>112.42</v>
      </c>
      <c r="C416">
        <v>112.93</v>
      </c>
      <c r="D416">
        <v>36.466700000000003</v>
      </c>
      <c r="E416">
        <v>71.75</v>
      </c>
      <c r="F416">
        <v>269.45</v>
      </c>
      <c r="G416">
        <v>306000</v>
      </c>
      <c r="H416">
        <v>212.15</v>
      </c>
      <c r="I416">
        <v>29.38</v>
      </c>
      <c r="J416">
        <v>131.07</v>
      </c>
      <c r="K416">
        <v>52.33</v>
      </c>
      <c r="L416">
        <v>80.544300000000007</v>
      </c>
      <c r="M416">
        <v>47.44</v>
      </c>
      <c r="N416">
        <v>49.787599999999998</v>
      </c>
      <c r="O416">
        <v>448.22</v>
      </c>
      <c r="P416">
        <v>36.022100000000002</v>
      </c>
      <c r="Q416">
        <v>67.61</v>
      </c>
      <c r="R416">
        <v>56.47</v>
      </c>
      <c r="S416">
        <v>45.99</v>
      </c>
      <c r="T416">
        <v>102.33</v>
      </c>
      <c r="U416">
        <v>71.2</v>
      </c>
      <c r="V416">
        <v>39.78</v>
      </c>
      <c r="W416">
        <v>67.835099999999997</v>
      </c>
      <c r="X416">
        <v>60.13</v>
      </c>
    </row>
    <row r="417" spans="1:24" x14ac:dyDescent="0.25">
      <c r="A417" s="1">
        <v>43682</v>
      </c>
      <c r="B417">
        <v>108.71</v>
      </c>
      <c r="C417">
        <v>109.57</v>
      </c>
      <c r="D417">
        <v>35.273299999999999</v>
      </c>
      <c r="E417">
        <v>70.28</v>
      </c>
      <c r="F417">
        <v>256.84010000000001</v>
      </c>
      <c r="G417">
        <v>297785</v>
      </c>
      <c r="H417">
        <v>204.94</v>
      </c>
      <c r="I417">
        <v>28.08</v>
      </c>
      <c r="J417">
        <v>130.16</v>
      </c>
      <c r="K417">
        <v>51.65</v>
      </c>
      <c r="L417">
        <v>79.257099999999994</v>
      </c>
      <c r="M417">
        <v>46.14</v>
      </c>
      <c r="N417">
        <v>48.094799999999999</v>
      </c>
      <c r="O417">
        <v>431.32010000000002</v>
      </c>
      <c r="P417">
        <v>35.036200000000001</v>
      </c>
      <c r="Q417">
        <v>65.180000000000007</v>
      </c>
      <c r="R417">
        <v>54.68</v>
      </c>
      <c r="S417">
        <v>45.38</v>
      </c>
      <c r="T417">
        <v>99.51</v>
      </c>
      <c r="U417">
        <v>68.8</v>
      </c>
      <c r="V417">
        <v>39.01</v>
      </c>
      <c r="W417">
        <v>66.779600000000002</v>
      </c>
      <c r="X417">
        <v>57.82</v>
      </c>
    </row>
    <row r="418" spans="1:24" x14ac:dyDescent="0.25">
      <c r="A418" s="1">
        <v>43683</v>
      </c>
      <c r="B418">
        <v>111.4</v>
      </c>
      <c r="C418">
        <v>110.43</v>
      </c>
      <c r="D418">
        <v>35.756700000000002</v>
      </c>
      <c r="E418">
        <v>70.959999999999994</v>
      </c>
      <c r="F418">
        <v>264.67989999999998</v>
      </c>
      <c r="G418">
        <v>302325</v>
      </c>
      <c r="H418">
        <v>208.8</v>
      </c>
      <c r="I418">
        <v>28.42</v>
      </c>
      <c r="J418">
        <v>130.77000000000001</v>
      </c>
      <c r="K418">
        <v>52.27</v>
      </c>
      <c r="L418">
        <v>80.429900000000004</v>
      </c>
      <c r="M418">
        <v>46.93</v>
      </c>
      <c r="N418">
        <v>47.646799999999999</v>
      </c>
      <c r="O418">
        <v>435.71</v>
      </c>
      <c r="P418">
        <v>35.026699999999998</v>
      </c>
      <c r="Q418">
        <v>66.25</v>
      </c>
      <c r="R418">
        <v>54.23</v>
      </c>
      <c r="S418">
        <v>45.69</v>
      </c>
      <c r="T418">
        <v>101.24</v>
      </c>
      <c r="U418">
        <v>69.849999999999994</v>
      </c>
      <c r="V418">
        <v>39.08</v>
      </c>
      <c r="W418">
        <v>67.660799999999995</v>
      </c>
      <c r="X418">
        <v>58.79</v>
      </c>
    </row>
    <row r="419" spans="1:24" x14ac:dyDescent="0.25">
      <c r="A419" s="1">
        <v>43684</v>
      </c>
      <c r="B419">
        <v>111.12</v>
      </c>
      <c r="C419">
        <v>108.03</v>
      </c>
      <c r="D419">
        <v>36.066699999999997</v>
      </c>
      <c r="E419">
        <v>70.5</v>
      </c>
      <c r="F419">
        <v>269.31009999999998</v>
      </c>
      <c r="G419">
        <v>299182.3</v>
      </c>
      <c r="H419">
        <v>207.91</v>
      </c>
      <c r="I419">
        <v>27.89</v>
      </c>
      <c r="J419">
        <v>130.21</v>
      </c>
      <c r="K419">
        <v>53.18</v>
      </c>
      <c r="L419">
        <v>80.334500000000006</v>
      </c>
      <c r="M419">
        <v>45.81</v>
      </c>
      <c r="N419">
        <v>47.0991</v>
      </c>
      <c r="O419">
        <v>430.38990000000001</v>
      </c>
      <c r="P419">
        <v>34.676000000000002</v>
      </c>
      <c r="Q419">
        <v>65.14</v>
      </c>
      <c r="R419">
        <v>53.32</v>
      </c>
      <c r="S419">
        <v>46.24</v>
      </c>
      <c r="T419">
        <v>101.39</v>
      </c>
      <c r="U419">
        <v>70.44</v>
      </c>
      <c r="V419">
        <v>39.39</v>
      </c>
      <c r="W419">
        <v>69.064999999999998</v>
      </c>
      <c r="X419">
        <v>59.24</v>
      </c>
    </row>
    <row r="420" spans="1:24" x14ac:dyDescent="0.25">
      <c r="A420" s="1">
        <v>43685</v>
      </c>
      <c r="B420">
        <v>113.97</v>
      </c>
      <c r="C420">
        <v>109.86</v>
      </c>
      <c r="D420">
        <v>36.173299999999998</v>
      </c>
      <c r="E420">
        <v>72.38</v>
      </c>
      <c r="F420">
        <v>278.04000000000002</v>
      </c>
      <c r="G420">
        <v>301905</v>
      </c>
      <c r="H420">
        <v>211.57</v>
      </c>
      <c r="I420">
        <v>28.38</v>
      </c>
      <c r="J420">
        <v>131.68</v>
      </c>
      <c r="K420">
        <v>53.69</v>
      </c>
      <c r="L420">
        <v>80.792199999999994</v>
      </c>
      <c r="M420">
        <v>46.4</v>
      </c>
      <c r="N420">
        <v>47.2485</v>
      </c>
      <c r="O420">
        <v>437.62009999999998</v>
      </c>
      <c r="P420">
        <v>34.950899999999997</v>
      </c>
      <c r="Q420">
        <v>66.739999999999995</v>
      </c>
      <c r="R420">
        <v>55.07</v>
      </c>
      <c r="S420">
        <v>47.29</v>
      </c>
      <c r="T420">
        <v>102.28</v>
      </c>
      <c r="U420">
        <v>71.709999999999994</v>
      </c>
      <c r="V420">
        <v>40.1</v>
      </c>
      <c r="W420">
        <v>69.713800000000006</v>
      </c>
      <c r="X420">
        <v>60.03</v>
      </c>
    </row>
    <row r="421" spans="1:24" x14ac:dyDescent="0.25">
      <c r="A421" s="1">
        <v>43686</v>
      </c>
      <c r="B421">
        <v>113.77</v>
      </c>
      <c r="C421">
        <v>109.74</v>
      </c>
      <c r="D421">
        <v>35.76</v>
      </c>
      <c r="E421">
        <v>70.84</v>
      </c>
      <c r="F421">
        <v>274.95</v>
      </c>
      <c r="G421">
        <v>300435</v>
      </c>
      <c r="H421">
        <v>210.02</v>
      </c>
      <c r="I421">
        <v>28.33</v>
      </c>
      <c r="J421">
        <v>132.04</v>
      </c>
      <c r="K421">
        <v>53.42</v>
      </c>
      <c r="L421">
        <v>81.545500000000004</v>
      </c>
      <c r="M421">
        <v>46.3</v>
      </c>
      <c r="N421">
        <v>45.555700000000002</v>
      </c>
      <c r="O421">
        <v>426.33010000000002</v>
      </c>
      <c r="P421">
        <v>34.457999999999998</v>
      </c>
      <c r="Q421">
        <v>66.05</v>
      </c>
      <c r="R421">
        <v>54.01</v>
      </c>
      <c r="S421">
        <v>47.32</v>
      </c>
      <c r="T421">
        <v>101.67</v>
      </c>
      <c r="U421">
        <v>71.52</v>
      </c>
      <c r="V421">
        <v>39.61</v>
      </c>
      <c r="W421">
        <v>70.381900000000002</v>
      </c>
      <c r="X421">
        <v>59.53</v>
      </c>
    </row>
    <row r="422" spans="1:24" x14ac:dyDescent="0.25">
      <c r="A422" s="1">
        <v>43689</v>
      </c>
      <c r="B422">
        <v>113.6</v>
      </c>
      <c r="C422">
        <v>107.68</v>
      </c>
      <c r="D422">
        <v>35.073300000000003</v>
      </c>
      <c r="E422">
        <v>69.63</v>
      </c>
      <c r="F422">
        <v>270</v>
      </c>
      <c r="G422">
        <v>297515</v>
      </c>
      <c r="H422">
        <v>207.01</v>
      </c>
      <c r="I422">
        <v>27.64</v>
      </c>
      <c r="J422">
        <v>131.93</v>
      </c>
      <c r="K422">
        <v>53.2</v>
      </c>
      <c r="L422">
        <v>81.068799999999996</v>
      </c>
      <c r="M422">
        <v>45.43</v>
      </c>
      <c r="N422">
        <v>45.0578</v>
      </c>
      <c r="O422">
        <v>416.43990000000002</v>
      </c>
      <c r="P422">
        <v>33.547899999999998</v>
      </c>
      <c r="Q422">
        <v>64.239999999999995</v>
      </c>
      <c r="R422">
        <v>53.12</v>
      </c>
      <c r="S422">
        <v>46.51</v>
      </c>
      <c r="T422">
        <v>101</v>
      </c>
      <c r="U422">
        <v>70.73</v>
      </c>
      <c r="V422">
        <v>38.86</v>
      </c>
      <c r="W422">
        <v>70.44</v>
      </c>
      <c r="X422">
        <v>58.66</v>
      </c>
    </row>
    <row r="423" spans="1:24" x14ac:dyDescent="0.25">
      <c r="A423" s="1">
        <v>43690</v>
      </c>
      <c r="B423">
        <v>115.7</v>
      </c>
      <c r="C423">
        <v>109.34</v>
      </c>
      <c r="D423">
        <v>35.8033</v>
      </c>
      <c r="E423">
        <v>70.489999999999995</v>
      </c>
      <c r="F423">
        <v>274.52999999999997</v>
      </c>
      <c r="G423">
        <v>299510</v>
      </c>
      <c r="H423">
        <v>208.33</v>
      </c>
      <c r="I423">
        <v>27.72</v>
      </c>
      <c r="J423">
        <v>133.41999999999999</v>
      </c>
      <c r="K423">
        <v>53.5</v>
      </c>
      <c r="L423">
        <v>82.079499999999996</v>
      </c>
      <c r="M423">
        <v>45.96</v>
      </c>
      <c r="N423">
        <v>46.551400000000001</v>
      </c>
      <c r="O423">
        <v>425.33010000000002</v>
      </c>
      <c r="P423">
        <v>33.367800000000003</v>
      </c>
      <c r="Q423">
        <v>64.83</v>
      </c>
      <c r="R423">
        <v>53.87</v>
      </c>
      <c r="S423">
        <v>46.49</v>
      </c>
      <c r="T423">
        <v>102.4</v>
      </c>
      <c r="U423">
        <v>71.69</v>
      </c>
      <c r="V423">
        <v>39.01</v>
      </c>
      <c r="W423">
        <v>69.994600000000005</v>
      </c>
      <c r="X423">
        <v>58.84</v>
      </c>
    </row>
    <row r="424" spans="1:24" x14ac:dyDescent="0.25">
      <c r="A424" s="1">
        <v>43691</v>
      </c>
      <c r="B424">
        <v>110.29</v>
      </c>
      <c r="C424">
        <v>104.8</v>
      </c>
      <c r="D424">
        <v>35.4</v>
      </c>
      <c r="E424">
        <v>67.650000000000006</v>
      </c>
      <c r="F424">
        <v>267.1499</v>
      </c>
      <c r="G424">
        <v>295000</v>
      </c>
      <c r="H424">
        <v>201.59</v>
      </c>
      <c r="I424">
        <v>26.42</v>
      </c>
      <c r="J424">
        <v>130.26</v>
      </c>
      <c r="K424">
        <v>52.99</v>
      </c>
      <c r="L424">
        <v>79.524000000000001</v>
      </c>
      <c r="M424">
        <v>43.97</v>
      </c>
      <c r="N424">
        <v>44.958199999999998</v>
      </c>
      <c r="O424">
        <v>411.37009999999998</v>
      </c>
      <c r="P424">
        <v>32.457799999999999</v>
      </c>
      <c r="Q424">
        <v>61.41</v>
      </c>
      <c r="R424">
        <v>51.78</v>
      </c>
      <c r="S424">
        <v>45.64</v>
      </c>
      <c r="T424">
        <v>100.93</v>
      </c>
      <c r="U424">
        <v>70.52</v>
      </c>
      <c r="V424">
        <v>37.19</v>
      </c>
      <c r="W424">
        <v>69.500699999999995</v>
      </c>
      <c r="X424">
        <v>57.23</v>
      </c>
    </row>
    <row r="425" spans="1:24" x14ac:dyDescent="0.25">
      <c r="A425" s="1">
        <v>43692</v>
      </c>
      <c r="B425">
        <v>110.23</v>
      </c>
      <c r="C425">
        <v>105.2</v>
      </c>
      <c r="D425">
        <v>37.563299999999998</v>
      </c>
      <c r="E425">
        <v>67.25</v>
      </c>
      <c r="F425">
        <v>271.88990000000001</v>
      </c>
      <c r="G425">
        <v>298066.90000000002</v>
      </c>
      <c r="H425">
        <v>201.79</v>
      </c>
      <c r="I425">
        <v>26.25</v>
      </c>
      <c r="J425">
        <v>130.54</v>
      </c>
      <c r="K425">
        <v>53.87</v>
      </c>
      <c r="L425">
        <v>79.581299999999999</v>
      </c>
      <c r="M425">
        <v>43.38</v>
      </c>
      <c r="N425">
        <v>39.879899999999999</v>
      </c>
      <c r="O425">
        <v>409.3</v>
      </c>
      <c r="P425">
        <v>32.685299999999998</v>
      </c>
      <c r="Q425">
        <v>61.32</v>
      </c>
      <c r="R425">
        <v>50.91</v>
      </c>
      <c r="S425">
        <v>45.75</v>
      </c>
      <c r="T425">
        <v>101.75</v>
      </c>
      <c r="U425">
        <v>71.37</v>
      </c>
      <c r="V425">
        <v>36.47</v>
      </c>
      <c r="W425">
        <v>69.9268</v>
      </c>
      <c r="X425">
        <v>57.11</v>
      </c>
    </row>
    <row r="426" spans="1:24" x14ac:dyDescent="0.25">
      <c r="A426" s="1">
        <v>43693</v>
      </c>
      <c r="B426">
        <v>110.52</v>
      </c>
      <c r="C426">
        <v>107.72</v>
      </c>
      <c r="D426">
        <v>37.6633</v>
      </c>
      <c r="E426">
        <v>68.3</v>
      </c>
      <c r="F426">
        <v>274.36009999999999</v>
      </c>
      <c r="G426">
        <v>300555</v>
      </c>
      <c r="H426">
        <v>203.65</v>
      </c>
      <c r="I426">
        <v>27.03</v>
      </c>
      <c r="J426">
        <v>131.36000000000001</v>
      </c>
      <c r="K426">
        <v>54.41</v>
      </c>
      <c r="L426">
        <v>81.106899999999996</v>
      </c>
      <c r="M426">
        <v>44.39</v>
      </c>
      <c r="N426">
        <v>43.763300000000001</v>
      </c>
      <c r="O426">
        <v>419.46</v>
      </c>
      <c r="P426">
        <v>32.846400000000003</v>
      </c>
      <c r="Q426">
        <v>63.48</v>
      </c>
      <c r="R426">
        <v>51.47</v>
      </c>
      <c r="S426">
        <v>46.98</v>
      </c>
      <c r="T426">
        <v>102.76</v>
      </c>
      <c r="U426">
        <v>72.28</v>
      </c>
      <c r="V426">
        <v>37</v>
      </c>
      <c r="W426">
        <v>70.507800000000003</v>
      </c>
      <c r="X426">
        <v>58.04</v>
      </c>
    </row>
    <row r="427" spans="1:24" x14ac:dyDescent="0.25">
      <c r="A427" s="1">
        <v>43696</v>
      </c>
      <c r="B427">
        <v>112.53</v>
      </c>
      <c r="C427">
        <v>108.69</v>
      </c>
      <c r="D427">
        <v>37.936700000000002</v>
      </c>
      <c r="E427">
        <v>69.45</v>
      </c>
      <c r="F427">
        <v>278.07010000000002</v>
      </c>
      <c r="G427">
        <v>301414</v>
      </c>
      <c r="H427">
        <v>207.95</v>
      </c>
      <c r="I427">
        <v>27.27</v>
      </c>
      <c r="J427">
        <v>132.25</v>
      </c>
      <c r="K427">
        <v>54.69</v>
      </c>
      <c r="L427">
        <v>82.184399999999997</v>
      </c>
      <c r="M427">
        <v>45.25</v>
      </c>
      <c r="N427">
        <v>43.165900000000001</v>
      </c>
      <c r="O427">
        <v>425.56009999999998</v>
      </c>
      <c r="P427">
        <v>33.348799999999997</v>
      </c>
      <c r="Q427">
        <v>64.31</v>
      </c>
      <c r="R427">
        <v>53.94</v>
      </c>
      <c r="S427">
        <v>47.46</v>
      </c>
      <c r="T427">
        <v>104.18</v>
      </c>
      <c r="U427">
        <v>73.08</v>
      </c>
      <c r="V427">
        <v>37.36</v>
      </c>
      <c r="W427">
        <v>71.069500000000005</v>
      </c>
      <c r="X427">
        <v>58.19</v>
      </c>
    </row>
    <row r="428" spans="1:24" x14ac:dyDescent="0.25">
      <c r="A428" s="1">
        <v>43697</v>
      </c>
      <c r="B428">
        <v>111.01</v>
      </c>
      <c r="C428">
        <v>107.31</v>
      </c>
      <c r="D428">
        <v>37.35</v>
      </c>
      <c r="E428">
        <v>69.03</v>
      </c>
      <c r="F428">
        <v>277.04000000000002</v>
      </c>
      <c r="G428">
        <v>297505</v>
      </c>
      <c r="H428">
        <v>217.09</v>
      </c>
      <c r="I428">
        <v>26.72</v>
      </c>
      <c r="J428">
        <v>130.6</v>
      </c>
      <c r="K428">
        <v>53.88</v>
      </c>
      <c r="L428">
        <v>81.669499999999999</v>
      </c>
      <c r="M428">
        <v>44.68</v>
      </c>
      <c r="N428">
        <v>41.722000000000001</v>
      </c>
      <c r="O428">
        <v>418.29</v>
      </c>
      <c r="P428">
        <v>32.808500000000002</v>
      </c>
      <c r="Q428">
        <v>63.42</v>
      </c>
      <c r="R428">
        <v>52.71</v>
      </c>
      <c r="S428">
        <v>47.63</v>
      </c>
      <c r="T428">
        <v>106.91</v>
      </c>
      <c r="U428">
        <v>72.540000000000006</v>
      </c>
      <c r="V428">
        <v>36.96</v>
      </c>
      <c r="W428">
        <v>70.227000000000004</v>
      </c>
      <c r="X428">
        <v>57.68</v>
      </c>
    </row>
    <row r="429" spans="1:24" x14ac:dyDescent="0.25">
      <c r="A429" s="1">
        <v>43698</v>
      </c>
      <c r="B429">
        <v>111.46</v>
      </c>
      <c r="C429">
        <v>107.61</v>
      </c>
      <c r="D429">
        <v>37.340000000000003</v>
      </c>
      <c r="E429">
        <v>69.72</v>
      </c>
      <c r="F429">
        <v>282.01</v>
      </c>
      <c r="G429">
        <v>299305</v>
      </c>
      <c r="H429">
        <v>220.4</v>
      </c>
      <c r="I429">
        <v>26.93</v>
      </c>
      <c r="J429">
        <v>131.53</v>
      </c>
      <c r="K429">
        <v>54.1</v>
      </c>
      <c r="L429">
        <v>82.870900000000006</v>
      </c>
      <c r="M429">
        <v>45</v>
      </c>
      <c r="N429">
        <v>40.6267</v>
      </c>
      <c r="O429">
        <v>420.92989999999998</v>
      </c>
      <c r="P429">
        <v>33.055</v>
      </c>
      <c r="Q429">
        <v>63.25</v>
      </c>
      <c r="R429">
        <v>52.63</v>
      </c>
      <c r="S429">
        <v>47.77</v>
      </c>
      <c r="T429">
        <v>107.79</v>
      </c>
      <c r="U429">
        <v>72.61</v>
      </c>
      <c r="V429">
        <v>37.119999999999997</v>
      </c>
      <c r="W429">
        <v>70.352900000000005</v>
      </c>
      <c r="X429">
        <v>58.01</v>
      </c>
    </row>
    <row r="430" spans="1:24" x14ac:dyDescent="0.25">
      <c r="A430" s="1">
        <v>43699</v>
      </c>
      <c r="B430">
        <v>111.61</v>
      </c>
      <c r="C430">
        <v>108.72</v>
      </c>
      <c r="D430">
        <v>37.3033</v>
      </c>
      <c r="E430">
        <v>69.569999999999993</v>
      </c>
      <c r="F430">
        <v>280.77</v>
      </c>
      <c r="G430">
        <v>302260</v>
      </c>
      <c r="H430">
        <v>221.02</v>
      </c>
      <c r="I430">
        <v>27.19</v>
      </c>
      <c r="J430">
        <v>131.27000000000001</v>
      </c>
      <c r="K430">
        <v>54.49</v>
      </c>
      <c r="L430">
        <v>82.689800000000005</v>
      </c>
      <c r="M430">
        <v>45.62</v>
      </c>
      <c r="N430">
        <v>40.7761</v>
      </c>
      <c r="O430">
        <v>419</v>
      </c>
      <c r="P430">
        <v>33.254100000000001</v>
      </c>
      <c r="Q430">
        <v>63.91</v>
      </c>
      <c r="R430">
        <v>52.26</v>
      </c>
      <c r="S430">
        <v>47.86</v>
      </c>
      <c r="T430">
        <v>107.83</v>
      </c>
      <c r="U430">
        <v>73.040000000000006</v>
      </c>
      <c r="V430">
        <v>37.26</v>
      </c>
      <c r="W430">
        <v>70.759600000000006</v>
      </c>
      <c r="X430">
        <v>57.96</v>
      </c>
    </row>
    <row r="431" spans="1:24" x14ac:dyDescent="0.25">
      <c r="A431" s="1">
        <v>43700</v>
      </c>
      <c r="B431">
        <v>109.51</v>
      </c>
      <c r="C431">
        <v>106.02</v>
      </c>
      <c r="D431">
        <v>36.943300000000001</v>
      </c>
      <c r="E431">
        <v>67.489999999999995</v>
      </c>
      <c r="F431">
        <v>271.88990000000001</v>
      </c>
      <c r="G431">
        <v>296922</v>
      </c>
      <c r="H431">
        <v>217.47</v>
      </c>
      <c r="I431">
        <v>26.47</v>
      </c>
      <c r="J431">
        <v>127.73</v>
      </c>
      <c r="K431">
        <v>53.74</v>
      </c>
      <c r="L431">
        <v>80.992500000000007</v>
      </c>
      <c r="M431">
        <v>44.42</v>
      </c>
      <c r="N431">
        <v>39.680700000000002</v>
      </c>
      <c r="O431">
        <v>407.25</v>
      </c>
      <c r="P431">
        <v>32.552599999999998</v>
      </c>
      <c r="Q431">
        <v>61.95</v>
      </c>
      <c r="R431">
        <v>50.42</v>
      </c>
      <c r="S431">
        <v>46.58</v>
      </c>
      <c r="T431">
        <v>106.05</v>
      </c>
      <c r="U431">
        <v>72.23</v>
      </c>
      <c r="V431">
        <v>36.06</v>
      </c>
      <c r="W431">
        <v>70.207599999999999</v>
      </c>
      <c r="X431">
        <v>56.2</v>
      </c>
    </row>
    <row r="432" spans="1:24" x14ac:dyDescent="0.25">
      <c r="A432" s="1">
        <v>43703</v>
      </c>
      <c r="B432">
        <v>111.78</v>
      </c>
      <c r="C432">
        <v>106.87</v>
      </c>
      <c r="D432">
        <v>37.33</v>
      </c>
      <c r="E432">
        <v>67.849999999999994</v>
      </c>
      <c r="F432">
        <v>276.42989999999998</v>
      </c>
      <c r="G432">
        <v>300899</v>
      </c>
      <c r="H432">
        <v>218.65</v>
      </c>
      <c r="I432">
        <v>26.78</v>
      </c>
      <c r="J432">
        <v>127.8</v>
      </c>
      <c r="K432">
        <v>54.54</v>
      </c>
      <c r="L432">
        <v>81.888800000000003</v>
      </c>
      <c r="M432">
        <v>44.98</v>
      </c>
      <c r="N432">
        <v>40.079000000000001</v>
      </c>
      <c r="O432">
        <v>405.47</v>
      </c>
      <c r="P432">
        <v>33.026600000000002</v>
      </c>
      <c r="Q432">
        <v>62.72</v>
      </c>
      <c r="R432">
        <v>51.37</v>
      </c>
      <c r="S432">
        <v>48.11</v>
      </c>
      <c r="T432">
        <v>106.89</v>
      </c>
      <c r="U432">
        <v>72.77</v>
      </c>
      <c r="V432">
        <v>36.25</v>
      </c>
      <c r="W432">
        <v>70.866100000000003</v>
      </c>
      <c r="X432">
        <v>56.28</v>
      </c>
    </row>
    <row r="433" spans="1:24" x14ac:dyDescent="0.25">
      <c r="A433" s="1">
        <v>43704</v>
      </c>
      <c r="B433">
        <v>110.73</v>
      </c>
      <c r="C433">
        <v>105.74</v>
      </c>
      <c r="D433">
        <v>37.473300000000002</v>
      </c>
      <c r="E433">
        <v>67.19</v>
      </c>
      <c r="F433">
        <v>276.63990000000001</v>
      </c>
      <c r="G433">
        <v>298420</v>
      </c>
      <c r="H433">
        <v>218.21</v>
      </c>
      <c r="I433">
        <v>26.47</v>
      </c>
      <c r="J433">
        <v>129.63999999999999</v>
      </c>
      <c r="K433">
        <v>54.72</v>
      </c>
      <c r="L433">
        <v>81.545500000000004</v>
      </c>
      <c r="M433">
        <v>44.75</v>
      </c>
      <c r="N433">
        <v>39.4816</v>
      </c>
      <c r="O433">
        <v>410.51</v>
      </c>
      <c r="P433">
        <v>32.552599999999998</v>
      </c>
      <c r="Q433">
        <v>61.66</v>
      </c>
      <c r="R433">
        <v>50.98</v>
      </c>
      <c r="S433">
        <v>47.93</v>
      </c>
      <c r="T433">
        <v>107.54</v>
      </c>
      <c r="U433">
        <v>73.44</v>
      </c>
      <c r="V433">
        <v>35.89</v>
      </c>
      <c r="W433">
        <v>70.817700000000002</v>
      </c>
      <c r="X433">
        <v>56.14</v>
      </c>
    </row>
    <row r="434" spans="1:24" x14ac:dyDescent="0.25">
      <c r="A434" s="1">
        <v>43705</v>
      </c>
      <c r="B434">
        <v>110.97</v>
      </c>
      <c r="C434">
        <v>106.8</v>
      </c>
      <c r="D434">
        <v>37.573300000000003</v>
      </c>
      <c r="E434">
        <v>67.680000000000007</v>
      </c>
      <c r="F434">
        <v>278.24</v>
      </c>
      <c r="G434">
        <v>300990</v>
      </c>
      <c r="H434">
        <v>221.95</v>
      </c>
      <c r="I434">
        <v>26.85</v>
      </c>
      <c r="J434">
        <v>128.68</v>
      </c>
      <c r="K434">
        <v>55.11</v>
      </c>
      <c r="L434">
        <v>82.460899999999995</v>
      </c>
      <c r="M434">
        <v>45.47</v>
      </c>
      <c r="N434">
        <v>39.531399999999998</v>
      </c>
      <c r="O434">
        <v>413.84010000000001</v>
      </c>
      <c r="P434">
        <v>33.254100000000001</v>
      </c>
      <c r="Q434">
        <v>62.36</v>
      </c>
      <c r="R434">
        <v>51.95</v>
      </c>
      <c r="S434">
        <v>48.66</v>
      </c>
      <c r="T434">
        <v>108</v>
      </c>
      <c r="U434">
        <v>74</v>
      </c>
      <c r="V434">
        <v>36.44</v>
      </c>
      <c r="W434">
        <v>71.069500000000005</v>
      </c>
      <c r="X434">
        <v>56.68</v>
      </c>
    </row>
    <row r="435" spans="1:24" x14ac:dyDescent="0.25">
      <c r="A435" s="1">
        <v>43706</v>
      </c>
      <c r="B435">
        <v>112.25</v>
      </c>
      <c r="C435">
        <v>109.22</v>
      </c>
      <c r="D435">
        <v>38.026699999999998</v>
      </c>
      <c r="E435">
        <v>68.430000000000007</v>
      </c>
      <c r="F435">
        <v>281.37990000000002</v>
      </c>
      <c r="G435">
        <v>305039.90000000002</v>
      </c>
      <c r="H435">
        <v>227.32</v>
      </c>
      <c r="I435">
        <v>27.33</v>
      </c>
      <c r="J435">
        <v>128.24</v>
      </c>
      <c r="K435">
        <v>55.05</v>
      </c>
      <c r="L435">
        <v>82.689800000000005</v>
      </c>
      <c r="M435">
        <v>46.19</v>
      </c>
      <c r="N435">
        <v>40.377800000000001</v>
      </c>
      <c r="O435">
        <v>422.04</v>
      </c>
      <c r="P435">
        <v>33.491</v>
      </c>
      <c r="Q435">
        <v>63.9</v>
      </c>
      <c r="R435">
        <v>52.29</v>
      </c>
      <c r="S435">
        <v>48.27</v>
      </c>
      <c r="T435">
        <v>107.8</v>
      </c>
      <c r="U435">
        <v>74.2</v>
      </c>
      <c r="V435">
        <v>36.909999999999997</v>
      </c>
      <c r="W435">
        <v>71.592399999999998</v>
      </c>
      <c r="X435">
        <v>57.88</v>
      </c>
    </row>
    <row r="436" spans="1:24" x14ac:dyDescent="0.25">
      <c r="A436" s="1">
        <v>43707</v>
      </c>
      <c r="B436">
        <v>112.97</v>
      </c>
      <c r="C436">
        <v>109.86</v>
      </c>
      <c r="D436">
        <v>38.0867</v>
      </c>
      <c r="E436">
        <v>68.48</v>
      </c>
      <c r="F436">
        <v>281.37009999999998</v>
      </c>
      <c r="G436">
        <v>303078</v>
      </c>
      <c r="H436">
        <v>227.91</v>
      </c>
      <c r="I436">
        <v>27.51</v>
      </c>
      <c r="J436">
        <v>128.36000000000001</v>
      </c>
      <c r="K436">
        <v>55.04</v>
      </c>
      <c r="L436">
        <v>82.451400000000007</v>
      </c>
      <c r="M436">
        <v>46.57</v>
      </c>
      <c r="N436">
        <v>41.074800000000003</v>
      </c>
      <c r="O436">
        <v>422.56009999999998</v>
      </c>
      <c r="P436">
        <v>33.699599999999997</v>
      </c>
      <c r="Q436">
        <v>64.349999999999994</v>
      </c>
      <c r="R436">
        <v>52.18</v>
      </c>
      <c r="S436">
        <v>48.07</v>
      </c>
      <c r="T436">
        <v>107.89</v>
      </c>
      <c r="U436">
        <v>74.150000000000006</v>
      </c>
      <c r="V436">
        <v>37.090000000000003</v>
      </c>
      <c r="W436">
        <v>71.476200000000006</v>
      </c>
      <c r="X436">
        <v>57.86</v>
      </c>
    </row>
    <row r="437" spans="1:24" x14ac:dyDescent="0.25">
      <c r="A437" s="1">
        <v>43710</v>
      </c>
      <c r="B437">
        <v>112.97</v>
      </c>
      <c r="C437">
        <v>109.86</v>
      </c>
      <c r="D437">
        <v>38.0867</v>
      </c>
      <c r="E437">
        <v>68.48</v>
      </c>
      <c r="F437">
        <v>281.37009999999998</v>
      </c>
      <c r="G437">
        <v>303078</v>
      </c>
      <c r="H437">
        <v>227.91</v>
      </c>
      <c r="I437">
        <v>27.51</v>
      </c>
      <c r="J437">
        <v>128.36000000000001</v>
      </c>
      <c r="K437">
        <v>55.04</v>
      </c>
      <c r="L437">
        <v>82.451400000000007</v>
      </c>
      <c r="M437">
        <v>46.57</v>
      </c>
      <c r="N437">
        <v>41.074800000000003</v>
      </c>
      <c r="O437">
        <v>422.56009999999998</v>
      </c>
      <c r="P437">
        <v>33.699599999999997</v>
      </c>
      <c r="Q437">
        <v>64.349999999999994</v>
      </c>
      <c r="R437">
        <v>52.18</v>
      </c>
      <c r="S437">
        <v>48.07</v>
      </c>
      <c r="T437">
        <v>107.89</v>
      </c>
      <c r="U437">
        <v>74.150000000000006</v>
      </c>
      <c r="V437">
        <v>37.090000000000003</v>
      </c>
      <c r="W437">
        <v>71.476200000000006</v>
      </c>
      <c r="X437">
        <v>57.86</v>
      </c>
    </row>
    <row r="438" spans="1:24" x14ac:dyDescent="0.25">
      <c r="A438" s="1">
        <v>43711</v>
      </c>
      <c r="B438">
        <v>113.96</v>
      </c>
      <c r="C438">
        <v>108.56</v>
      </c>
      <c r="D438">
        <v>38.213299999999997</v>
      </c>
      <c r="E438">
        <v>68.56</v>
      </c>
      <c r="F438">
        <v>280.11009999999999</v>
      </c>
      <c r="G438">
        <v>301356</v>
      </c>
      <c r="H438">
        <v>224.07</v>
      </c>
      <c r="I438">
        <v>27.05</v>
      </c>
      <c r="J438">
        <v>128.74</v>
      </c>
      <c r="K438">
        <v>55.3</v>
      </c>
      <c r="L438">
        <v>82.623000000000005</v>
      </c>
      <c r="M438">
        <v>46.09</v>
      </c>
      <c r="N438">
        <v>41.473100000000002</v>
      </c>
      <c r="O438">
        <v>415.82010000000002</v>
      </c>
      <c r="P438">
        <v>34.239899999999999</v>
      </c>
      <c r="Q438">
        <v>63.42</v>
      </c>
      <c r="R438">
        <v>52.04</v>
      </c>
      <c r="S438">
        <v>48.04</v>
      </c>
      <c r="T438">
        <v>107.47</v>
      </c>
      <c r="U438">
        <v>74.31</v>
      </c>
      <c r="V438">
        <v>36.909999999999997</v>
      </c>
      <c r="W438">
        <v>73.074100000000001</v>
      </c>
      <c r="X438">
        <v>57.29</v>
      </c>
    </row>
    <row r="439" spans="1:24" x14ac:dyDescent="0.25">
      <c r="A439" s="1">
        <v>43712</v>
      </c>
      <c r="B439">
        <v>113.25</v>
      </c>
      <c r="C439">
        <v>109.87</v>
      </c>
      <c r="D439">
        <v>38.636699999999998</v>
      </c>
      <c r="E439">
        <v>69.290000000000006</v>
      </c>
      <c r="F439">
        <v>286.1001</v>
      </c>
      <c r="G439">
        <v>303300</v>
      </c>
      <c r="H439">
        <v>224.15</v>
      </c>
      <c r="I439">
        <v>27.49</v>
      </c>
      <c r="J439">
        <v>128.86000000000001</v>
      </c>
      <c r="K439">
        <v>55.77</v>
      </c>
      <c r="L439">
        <v>82.050899999999999</v>
      </c>
      <c r="M439">
        <v>46.5</v>
      </c>
      <c r="N439">
        <v>43.813099999999999</v>
      </c>
      <c r="O439">
        <v>415.63990000000001</v>
      </c>
      <c r="P439">
        <v>33.965000000000003</v>
      </c>
      <c r="Q439">
        <v>64.28</v>
      </c>
      <c r="R439">
        <v>53.3</v>
      </c>
      <c r="S439">
        <v>48.12</v>
      </c>
      <c r="T439">
        <v>107.66</v>
      </c>
      <c r="U439">
        <v>74.87</v>
      </c>
      <c r="V439">
        <v>38.24</v>
      </c>
      <c r="W439">
        <v>74.0715</v>
      </c>
      <c r="X439">
        <v>57.23</v>
      </c>
    </row>
    <row r="440" spans="1:24" x14ac:dyDescent="0.25">
      <c r="A440" s="1">
        <v>43713</v>
      </c>
      <c r="B440">
        <v>114.6</v>
      </c>
      <c r="C440">
        <v>112.37</v>
      </c>
      <c r="D440">
        <v>38.479999999999997</v>
      </c>
      <c r="E440">
        <v>70.27</v>
      </c>
      <c r="F440">
        <v>292.08010000000002</v>
      </c>
      <c r="G440">
        <v>306066</v>
      </c>
      <c r="H440">
        <v>228.15</v>
      </c>
      <c r="I440">
        <v>28.12</v>
      </c>
      <c r="J440">
        <v>128.58000000000001</v>
      </c>
      <c r="K440">
        <v>55.12</v>
      </c>
      <c r="L440">
        <v>82.098600000000005</v>
      </c>
      <c r="M440">
        <v>47.62</v>
      </c>
      <c r="N440">
        <v>43.862900000000003</v>
      </c>
      <c r="O440">
        <v>424.72</v>
      </c>
      <c r="P440">
        <v>34.448500000000003</v>
      </c>
      <c r="Q440">
        <v>66.34</v>
      </c>
      <c r="R440">
        <v>53.44</v>
      </c>
      <c r="S440">
        <v>48.51</v>
      </c>
      <c r="T440">
        <v>107.72</v>
      </c>
      <c r="U440">
        <v>74.290000000000006</v>
      </c>
      <c r="V440">
        <v>38.729999999999997</v>
      </c>
      <c r="W440">
        <v>72.628600000000006</v>
      </c>
      <c r="X440">
        <v>58.19</v>
      </c>
    </row>
    <row r="441" spans="1:24" x14ac:dyDescent="0.25">
      <c r="A441" s="1">
        <v>43714</v>
      </c>
      <c r="B441">
        <v>114.05</v>
      </c>
      <c r="C441">
        <v>112.61</v>
      </c>
      <c r="D441">
        <v>38.243299999999998</v>
      </c>
      <c r="E441">
        <v>70.930000000000007</v>
      </c>
      <c r="F441">
        <v>291.37990000000002</v>
      </c>
      <c r="G441">
        <v>307260</v>
      </c>
      <c r="H441">
        <v>231.13</v>
      </c>
      <c r="I441">
        <v>27.73</v>
      </c>
      <c r="J441">
        <v>128.21</v>
      </c>
      <c r="K441">
        <v>55.23</v>
      </c>
      <c r="L441">
        <v>82.546700000000001</v>
      </c>
      <c r="M441">
        <v>47.15</v>
      </c>
      <c r="N441">
        <v>43.365000000000002</v>
      </c>
      <c r="O441">
        <v>423.83010000000002</v>
      </c>
      <c r="P441">
        <v>34.600099999999998</v>
      </c>
      <c r="Q441">
        <v>65.97</v>
      </c>
      <c r="R441">
        <v>53.63</v>
      </c>
      <c r="S441">
        <v>48.27</v>
      </c>
      <c r="T441">
        <v>108.69</v>
      </c>
      <c r="U441">
        <v>74.7</v>
      </c>
      <c r="V441">
        <v>38.78</v>
      </c>
      <c r="W441">
        <v>73.548599999999993</v>
      </c>
      <c r="X441">
        <v>57.98</v>
      </c>
    </row>
    <row r="442" spans="1:24" x14ac:dyDescent="0.25">
      <c r="A442" s="1">
        <v>43717</v>
      </c>
      <c r="B442">
        <v>111.07</v>
      </c>
      <c r="C442">
        <v>115.4</v>
      </c>
      <c r="D442">
        <v>38.776699999999998</v>
      </c>
      <c r="E442">
        <v>71.489999999999995</v>
      </c>
      <c r="F442">
        <v>283.36009999999999</v>
      </c>
      <c r="G442">
        <v>309701.09999999998</v>
      </c>
      <c r="H442">
        <v>232.87</v>
      </c>
      <c r="I442">
        <v>28.63</v>
      </c>
      <c r="J442">
        <v>126.95</v>
      </c>
      <c r="K442">
        <v>54.52</v>
      </c>
      <c r="L442">
        <v>79.590800000000002</v>
      </c>
      <c r="M442">
        <v>48.41</v>
      </c>
      <c r="N442">
        <v>44.609699999999997</v>
      </c>
      <c r="O442">
        <v>430.8501</v>
      </c>
      <c r="P442">
        <v>34.912999999999997</v>
      </c>
      <c r="Q442">
        <v>68.790000000000006</v>
      </c>
      <c r="R442">
        <v>54.97</v>
      </c>
      <c r="S442">
        <v>48.09</v>
      </c>
      <c r="T442">
        <v>107.93</v>
      </c>
      <c r="U442">
        <v>73.19</v>
      </c>
      <c r="V442">
        <v>39.58</v>
      </c>
      <c r="W442">
        <v>72.870699999999999</v>
      </c>
      <c r="X442">
        <v>58.11</v>
      </c>
    </row>
    <row r="443" spans="1:24" x14ac:dyDescent="0.25">
      <c r="A443" s="1">
        <v>43718</v>
      </c>
      <c r="B443">
        <v>111.1</v>
      </c>
      <c r="C443">
        <v>116.87</v>
      </c>
      <c r="D443">
        <v>38.683300000000003</v>
      </c>
      <c r="E443">
        <v>72.069999999999993</v>
      </c>
      <c r="F443">
        <v>272.33010000000002</v>
      </c>
      <c r="G443">
        <v>311950.09999999998</v>
      </c>
      <c r="H443">
        <v>233</v>
      </c>
      <c r="I443">
        <v>29.35</v>
      </c>
      <c r="J443">
        <v>129.55000000000001</v>
      </c>
      <c r="K443">
        <v>54.4</v>
      </c>
      <c r="L443">
        <v>77.893500000000003</v>
      </c>
      <c r="M443">
        <v>48.31</v>
      </c>
      <c r="N443">
        <v>45.505899999999997</v>
      </c>
      <c r="O443">
        <v>428.34010000000001</v>
      </c>
      <c r="P443">
        <v>35.4343</v>
      </c>
      <c r="Q443">
        <v>68.98</v>
      </c>
      <c r="R443">
        <v>56.32</v>
      </c>
      <c r="S443">
        <v>48.56</v>
      </c>
      <c r="T443">
        <v>107.48</v>
      </c>
      <c r="U443">
        <v>72.12</v>
      </c>
      <c r="V443">
        <v>39.58</v>
      </c>
      <c r="W443">
        <v>71.369699999999995</v>
      </c>
      <c r="X443">
        <v>58.64</v>
      </c>
    </row>
    <row r="444" spans="1:24" x14ac:dyDescent="0.25">
      <c r="A444" s="1">
        <v>43719</v>
      </c>
      <c r="B444">
        <v>111.69</v>
      </c>
      <c r="C444">
        <v>117.19</v>
      </c>
      <c r="D444">
        <v>38.673299999999998</v>
      </c>
      <c r="E444">
        <v>71.930000000000007</v>
      </c>
      <c r="F444">
        <v>269.95</v>
      </c>
      <c r="G444">
        <v>316230</v>
      </c>
      <c r="H444">
        <v>232.66</v>
      </c>
      <c r="I444">
        <v>29.46</v>
      </c>
      <c r="J444">
        <v>131.16999999999999</v>
      </c>
      <c r="K444">
        <v>54.77</v>
      </c>
      <c r="L444">
        <v>79.066400000000002</v>
      </c>
      <c r="M444">
        <v>48.85</v>
      </c>
      <c r="N444">
        <v>46.601199999999999</v>
      </c>
      <c r="O444">
        <v>432.83010000000002</v>
      </c>
      <c r="P444">
        <v>35.462800000000001</v>
      </c>
      <c r="Q444">
        <v>68.900000000000006</v>
      </c>
      <c r="R444">
        <v>57.2</v>
      </c>
      <c r="S444">
        <v>49.24</v>
      </c>
      <c r="T444">
        <v>108.63</v>
      </c>
      <c r="U444">
        <v>72.849999999999994</v>
      </c>
      <c r="V444">
        <v>39.46</v>
      </c>
      <c r="W444">
        <v>71.292199999999994</v>
      </c>
      <c r="X444">
        <v>58.78</v>
      </c>
    </row>
    <row r="445" spans="1:24" x14ac:dyDescent="0.25">
      <c r="A445" s="1">
        <v>43720</v>
      </c>
      <c r="B445">
        <v>111.47</v>
      </c>
      <c r="C445">
        <v>117.91</v>
      </c>
      <c r="D445">
        <v>38.973300000000002</v>
      </c>
      <c r="E445">
        <v>71.98</v>
      </c>
      <c r="F445">
        <v>276.3999</v>
      </c>
      <c r="G445">
        <v>317182</v>
      </c>
      <c r="H445">
        <v>233.8</v>
      </c>
      <c r="I445">
        <v>29.67</v>
      </c>
      <c r="J445">
        <v>130.43</v>
      </c>
      <c r="K445">
        <v>55.11</v>
      </c>
      <c r="L445">
        <v>79.438199999999995</v>
      </c>
      <c r="M445">
        <v>48.65</v>
      </c>
      <c r="N445">
        <v>46.103299999999997</v>
      </c>
      <c r="O445">
        <v>434.75</v>
      </c>
      <c r="P445">
        <v>35.339500000000001</v>
      </c>
      <c r="Q445">
        <v>69.3</v>
      </c>
      <c r="R445">
        <v>56.35</v>
      </c>
      <c r="S445">
        <v>49.61</v>
      </c>
      <c r="T445">
        <v>110.38</v>
      </c>
      <c r="U445">
        <v>72.290000000000006</v>
      </c>
      <c r="V445">
        <v>39.07</v>
      </c>
      <c r="W445">
        <v>72.134699999999995</v>
      </c>
      <c r="X445">
        <v>59.44</v>
      </c>
    </row>
    <row r="446" spans="1:24" x14ac:dyDescent="0.25">
      <c r="A446" s="1">
        <v>43721</v>
      </c>
      <c r="B446">
        <v>110.89</v>
      </c>
      <c r="C446">
        <v>120.23</v>
      </c>
      <c r="D446">
        <v>39.143300000000004</v>
      </c>
      <c r="E446">
        <v>72.64</v>
      </c>
      <c r="F446">
        <v>276.32010000000002</v>
      </c>
      <c r="G446">
        <v>320850</v>
      </c>
      <c r="H446">
        <v>233.98</v>
      </c>
      <c r="I446">
        <v>30.17</v>
      </c>
      <c r="J446">
        <v>130.78</v>
      </c>
      <c r="K446">
        <v>54.26</v>
      </c>
      <c r="L446">
        <v>78.770799999999994</v>
      </c>
      <c r="M446">
        <v>48.92</v>
      </c>
      <c r="N446">
        <v>46.501600000000003</v>
      </c>
      <c r="O446">
        <v>442.96</v>
      </c>
      <c r="P446">
        <v>34.988799999999998</v>
      </c>
      <c r="Q446">
        <v>70.39</v>
      </c>
      <c r="R446">
        <v>57.34</v>
      </c>
      <c r="S446">
        <v>49.43</v>
      </c>
      <c r="T446">
        <v>109.67</v>
      </c>
      <c r="U446">
        <v>70.709999999999994</v>
      </c>
      <c r="V446">
        <v>38.86</v>
      </c>
      <c r="W446">
        <v>70.333500000000001</v>
      </c>
      <c r="X446">
        <v>60.01</v>
      </c>
    </row>
    <row r="447" spans="1:24" x14ac:dyDescent="0.25">
      <c r="A447" s="1">
        <v>43724</v>
      </c>
      <c r="B447">
        <v>110.13</v>
      </c>
      <c r="C447">
        <v>119.16</v>
      </c>
      <c r="D447">
        <v>38.523299999999999</v>
      </c>
      <c r="E447">
        <v>73.73</v>
      </c>
      <c r="F447">
        <v>274.08010000000002</v>
      </c>
      <c r="G447">
        <v>315807</v>
      </c>
      <c r="H447">
        <v>230.99</v>
      </c>
      <c r="I447">
        <v>30.13</v>
      </c>
      <c r="J447">
        <v>129.54</v>
      </c>
      <c r="K447">
        <v>53.96</v>
      </c>
      <c r="L447">
        <v>78.217699999999994</v>
      </c>
      <c r="M447">
        <v>48.98</v>
      </c>
      <c r="N447">
        <v>46.700800000000001</v>
      </c>
      <c r="O447">
        <v>435.71</v>
      </c>
      <c r="P447">
        <v>34.912999999999997</v>
      </c>
      <c r="Q447">
        <v>69.83</v>
      </c>
      <c r="R447">
        <v>62.53</v>
      </c>
      <c r="S447">
        <v>49.47</v>
      </c>
      <c r="T447">
        <v>109.05</v>
      </c>
      <c r="U447">
        <v>69.430000000000007</v>
      </c>
      <c r="V447">
        <v>37.21</v>
      </c>
      <c r="W447">
        <v>71.631200000000007</v>
      </c>
      <c r="X447">
        <v>59.07</v>
      </c>
    </row>
    <row r="448" spans="1:24" x14ac:dyDescent="0.25">
      <c r="A448" s="1">
        <v>43725</v>
      </c>
      <c r="B448">
        <v>111.12</v>
      </c>
      <c r="C448">
        <v>118.57</v>
      </c>
      <c r="D448">
        <v>38.8367</v>
      </c>
      <c r="E448">
        <v>73.17</v>
      </c>
      <c r="F448">
        <v>276.25</v>
      </c>
      <c r="G448">
        <v>315744</v>
      </c>
      <c r="H448">
        <v>230.21</v>
      </c>
      <c r="I448">
        <v>29.94</v>
      </c>
      <c r="J448">
        <v>129.66999999999999</v>
      </c>
      <c r="K448">
        <v>54.24</v>
      </c>
      <c r="L448">
        <v>78.675399999999996</v>
      </c>
      <c r="M448">
        <v>48.76</v>
      </c>
      <c r="N448">
        <v>46.601199999999999</v>
      </c>
      <c r="O448">
        <v>439.17989999999998</v>
      </c>
      <c r="P448">
        <v>34.600099999999998</v>
      </c>
      <c r="Q448">
        <v>69.48</v>
      </c>
      <c r="R448">
        <v>61.22</v>
      </c>
      <c r="S448">
        <v>49.74</v>
      </c>
      <c r="T448">
        <v>109.34</v>
      </c>
      <c r="U448">
        <v>69.86</v>
      </c>
      <c r="V448">
        <v>38.29</v>
      </c>
      <c r="W448">
        <v>73.374300000000005</v>
      </c>
      <c r="X448">
        <v>59.37</v>
      </c>
    </row>
    <row r="449" spans="1:24" x14ac:dyDescent="0.25">
      <c r="A449" s="1">
        <v>43726</v>
      </c>
      <c r="B449">
        <v>112.72</v>
      </c>
      <c r="C449">
        <v>119.76</v>
      </c>
      <c r="D449">
        <v>39.0533</v>
      </c>
      <c r="E449">
        <v>72.819999999999993</v>
      </c>
      <c r="F449">
        <v>275.1001</v>
      </c>
      <c r="G449">
        <v>317030</v>
      </c>
      <c r="H449">
        <v>230.83</v>
      </c>
      <c r="I449">
        <v>30</v>
      </c>
      <c r="J449">
        <v>130.41</v>
      </c>
      <c r="K449">
        <v>54.23</v>
      </c>
      <c r="L449">
        <v>79.161699999999996</v>
      </c>
      <c r="M449">
        <v>48.93</v>
      </c>
      <c r="N449">
        <v>46.700800000000001</v>
      </c>
      <c r="O449">
        <v>443.15989999999999</v>
      </c>
      <c r="P449">
        <v>34.486400000000003</v>
      </c>
      <c r="Q449">
        <v>70.09</v>
      </c>
      <c r="R449">
        <v>60.01</v>
      </c>
      <c r="S449">
        <v>49.86</v>
      </c>
      <c r="T449">
        <v>110</v>
      </c>
      <c r="U449">
        <v>70.75</v>
      </c>
      <c r="V449">
        <v>38.18</v>
      </c>
      <c r="W449">
        <v>72.986900000000006</v>
      </c>
      <c r="X449">
        <v>59.31</v>
      </c>
    </row>
    <row r="450" spans="1:24" x14ac:dyDescent="0.25">
      <c r="A450" s="1">
        <v>43727</v>
      </c>
      <c r="B450">
        <v>114.35</v>
      </c>
      <c r="C450">
        <v>119.38</v>
      </c>
      <c r="D450">
        <v>39.036700000000003</v>
      </c>
      <c r="E450">
        <v>72.33</v>
      </c>
      <c r="F450">
        <v>275.90989999999999</v>
      </c>
      <c r="G450">
        <v>315000</v>
      </c>
      <c r="H450">
        <v>228.12</v>
      </c>
      <c r="I450">
        <v>29.82</v>
      </c>
      <c r="J450">
        <v>130.11000000000001</v>
      </c>
      <c r="K450">
        <v>54.52</v>
      </c>
      <c r="L450">
        <v>80.067599999999999</v>
      </c>
      <c r="M450">
        <v>48.91</v>
      </c>
      <c r="N450">
        <v>46.899900000000002</v>
      </c>
      <c r="O450">
        <v>443.98</v>
      </c>
      <c r="P450">
        <v>34.6096</v>
      </c>
      <c r="Q450">
        <v>69.73</v>
      </c>
      <c r="R450">
        <v>59.97</v>
      </c>
      <c r="S450">
        <v>50.07</v>
      </c>
      <c r="T450">
        <v>111.01</v>
      </c>
      <c r="U450">
        <v>70.95</v>
      </c>
      <c r="V450">
        <v>37.78</v>
      </c>
      <c r="W450">
        <v>73.228999999999999</v>
      </c>
      <c r="X450">
        <v>58.69</v>
      </c>
    </row>
    <row r="451" spans="1:24" x14ac:dyDescent="0.25">
      <c r="A451" s="1">
        <v>43728</v>
      </c>
      <c r="B451">
        <v>116.16</v>
      </c>
      <c r="C451">
        <v>118.9</v>
      </c>
      <c r="D451">
        <v>38.993299999999998</v>
      </c>
      <c r="E451">
        <v>72.08</v>
      </c>
      <c r="F451">
        <v>271.16989999999998</v>
      </c>
      <c r="G451">
        <v>313700</v>
      </c>
      <c r="H451">
        <v>224.67</v>
      </c>
      <c r="I451">
        <v>29.59</v>
      </c>
      <c r="J451">
        <v>131.65</v>
      </c>
      <c r="K451">
        <v>53.91</v>
      </c>
      <c r="L451">
        <v>81.202299999999994</v>
      </c>
      <c r="M451">
        <v>48.63</v>
      </c>
      <c r="N451">
        <v>46.651000000000003</v>
      </c>
      <c r="O451">
        <v>444.38990000000001</v>
      </c>
      <c r="P451">
        <v>34.780299999999997</v>
      </c>
      <c r="Q451">
        <v>69.349999999999994</v>
      </c>
      <c r="R451">
        <v>60.82</v>
      </c>
      <c r="S451">
        <v>50.57</v>
      </c>
      <c r="T451">
        <v>111.18</v>
      </c>
      <c r="U451">
        <v>70.95</v>
      </c>
      <c r="V451">
        <v>37.369999999999997</v>
      </c>
      <c r="W451">
        <v>73.490399999999994</v>
      </c>
      <c r="X451">
        <v>58.63</v>
      </c>
    </row>
    <row r="452" spans="1:24" x14ac:dyDescent="0.25">
      <c r="A452" s="1">
        <v>43731</v>
      </c>
      <c r="B452">
        <v>114.18</v>
      </c>
      <c r="C452">
        <v>118.88</v>
      </c>
      <c r="D452">
        <v>39.206600000000002</v>
      </c>
      <c r="E452">
        <v>72.13</v>
      </c>
      <c r="F452">
        <v>273.1499</v>
      </c>
      <c r="G452">
        <v>313225</v>
      </c>
      <c r="H452">
        <v>226.25</v>
      </c>
      <c r="I452">
        <v>29.52</v>
      </c>
      <c r="J452">
        <v>131.74</v>
      </c>
      <c r="K452">
        <v>54.14</v>
      </c>
      <c r="L452">
        <v>80.439400000000006</v>
      </c>
      <c r="M452">
        <v>48.96</v>
      </c>
      <c r="N452">
        <v>46.501600000000003</v>
      </c>
      <c r="O452">
        <v>446.2</v>
      </c>
      <c r="P452">
        <v>34.353700000000003</v>
      </c>
      <c r="Q452">
        <v>69.55</v>
      </c>
      <c r="R452">
        <v>60.18</v>
      </c>
      <c r="S452">
        <v>50.52</v>
      </c>
      <c r="T452">
        <v>110.84</v>
      </c>
      <c r="U452">
        <v>71.5</v>
      </c>
      <c r="V452">
        <v>37.24</v>
      </c>
      <c r="W452">
        <v>73.6357</v>
      </c>
      <c r="X452">
        <v>58.02</v>
      </c>
    </row>
    <row r="453" spans="1:24" x14ac:dyDescent="0.25">
      <c r="A453" s="1">
        <v>43732</v>
      </c>
      <c r="B453">
        <v>113.25</v>
      </c>
      <c r="C453">
        <v>117.33</v>
      </c>
      <c r="D453">
        <v>39.466700000000003</v>
      </c>
      <c r="E453">
        <v>71.14</v>
      </c>
      <c r="F453">
        <v>271.12009999999998</v>
      </c>
      <c r="G453">
        <v>310356</v>
      </c>
      <c r="H453">
        <v>225.41</v>
      </c>
      <c r="I453">
        <v>28.94</v>
      </c>
      <c r="J453">
        <v>131.55000000000001</v>
      </c>
      <c r="K453">
        <v>54.3</v>
      </c>
      <c r="L453">
        <v>79.714799999999997</v>
      </c>
      <c r="M453">
        <v>48.65</v>
      </c>
      <c r="N453">
        <v>44.659500000000001</v>
      </c>
      <c r="O453">
        <v>442.12009999999998</v>
      </c>
      <c r="P453">
        <v>34.135599999999997</v>
      </c>
      <c r="Q453">
        <v>67.900000000000006</v>
      </c>
      <c r="R453">
        <v>59.3</v>
      </c>
      <c r="S453">
        <v>50.01</v>
      </c>
      <c r="T453">
        <v>109.76</v>
      </c>
      <c r="U453">
        <v>72.489999999999995</v>
      </c>
      <c r="V453">
        <v>36.770000000000003</v>
      </c>
      <c r="W453">
        <v>73.693799999999996</v>
      </c>
      <c r="X453">
        <v>58</v>
      </c>
    </row>
    <row r="454" spans="1:24" x14ac:dyDescent="0.25">
      <c r="A454" s="1">
        <v>43733</v>
      </c>
      <c r="B454">
        <v>111.39</v>
      </c>
      <c r="C454">
        <v>118</v>
      </c>
      <c r="D454">
        <v>39.49</v>
      </c>
      <c r="E454">
        <v>71.349999999999994</v>
      </c>
      <c r="F454">
        <v>272.75</v>
      </c>
      <c r="G454">
        <v>311906</v>
      </c>
      <c r="H454">
        <v>228.1</v>
      </c>
      <c r="I454">
        <v>29.25</v>
      </c>
      <c r="J454">
        <v>130.99</v>
      </c>
      <c r="K454">
        <v>54.17</v>
      </c>
      <c r="L454">
        <v>79.238</v>
      </c>
      <c r="M454">
        <v>49.26</v>
      </c>
      <c r="N454">
        <v>45.605499999999999</v>
      </c>
      <c r="O454">
        <v>445.18990000000002</v>
      </c>
      <c r="P454">
        <v>34.031399999999998</v>
      </c>
      <c r="Q454">
        <v>69.38</v>
      </c>
      <c r="R454">
        <v>59.48</v>
      </c>
      <c r="S454">
        <v>49.84</v>
      </c>
      <c r="T454">
        <v>107.62</v>
      </c>
      <c r="U454">
        <v>72.239999999999995</v>
      </c>
      <c r="V454">
        <v>37.11</v>
      </c>
      <c r="W454">
        <v>73.722899999999996</v>
      </c>
      <c r="X454">
        <v>58.31</v>
      </c>
    </row>
    <row r="455" spans="1:24" x14ac:dyDescent="0.25">
      <c r="A455" s="1">
        <v>43734</v>
      </c>
      <c r="B455">
        <v>111.82</v>
      </c>
      <c r="C455">
        <v>117.03</v>
      </c>
      <c r="D455">
        <v>39.433300000000003</v>
      </c>
      <c r="E455">
        <v>70.97</v>
      </c>
      <c r="F455">
        <v>273.88990000000001</v>
      </c>
      <c r="G455">
        <v>310250</v>
      </c>
      <c r="H455">
        <v>229.79</v>
      </c>
      <c r="I455">
        <v>29.13</v>
      </c>
      <c r="J455">
        <v>128.85</v>
      </c>
      <c r="K455">
        <v>54.39</v>
      </c>
      <c r="L455">
        <v>79.981800000000007</v>
      </c>
      <c r="M455">
        <v>48.87</v>
      </c>
      <c r="N455">
        <v>44.9084</v>
      </c>
      <c r="O455">
        <v>446</v>
      </c>
      <c r="P455">
        <v>33.9176</v>
      </c>
      <c r="Q455">
        <v>69.11</v>
      </c>
      <c r="R455">
        <v>57.68</v>
      </c>
      <c r="S455">
        <v>49.97</v>
      </c>
      <c r="T455">
        <v>107.4</v>
      </c>
      <c r="U455">
        <v>72.72</v>
      </c>
      <c r="V455">
        <v>37.61</v>
      </c>
      <c r="W455">
        <v>74.836500000000001</v>
      </c>
      <c r="X455">
        <v>58.78</v>
      </c>
    </row>
    <row r="456" spans="1:24" x14ac:dyDescent="0.25">
      <c r="A456" s="1">
        <v>43735</v>
      </c>
      <c r="B456">
        <v>112.37</v>
      </c>
      <c r="C456">
        <v>117.72</v>
      </c>
      <c r="D456">
        <v>39.4833</v>
      </c>
      <c r="E456">
        <v>71.48</v>
      </c>
      <c r="F456">
        <v>269.12990000000002</v>
      </c>
      <c r="G456">
        <v>311450</v>
      </c>
      <c r="H456">
        <v>229.86</v>
      </c>
      <c r="I456">
        <v>29.35</v>
      </c>
      <c r="J456">
        <v>128.6</v>
      </c>
      <c r="K456">
        <v>54.31</v>
      </c>
      <c r="L456">
        <v>79.056799999999996</v>
      </c>
      <c r="M456">
        <v>50.71</v>
      </c>
      <c r="N456">
        <v>45.008000000000003</v>
      </c>
      <c r="O456">
        <v>446.12990000000002</v>
      </c>
      <c r="P456">
        <v>34.334699999999998</v>
      </c>
      <c r="Q456">
        <v>69.459999999999994</v>
      </c>
      <c r="R456">
        <v>57.9</v>
      </c>
      <c r="S456">
        <v>50.22</v>
      </c>
      <c r="T456">
        <v>107.32</v>
      </c>
      <c r="U456">
        <v>73.260000000000005</v>
      </c>
      <c r="V456">
        <v>37.42</v>
      </c>
      <c r="W456">
        <v>74.691299999999998</v>
      </c>
      <c r="X456">
        <v>58.28</v>
      </c>
    </row>
    <row r="457" spans="1:24" x14ac:dyDescent="0.25">
      <c r="A457" s="1">
        <v>43738</v>
      </c>
      <c r="B457">
        <v>111.83</v>
      </c>
      <c r="C457">
        <v>117.69</v>
      </c>
      <c r="D457">
        <v>39.56</v>
      </c>
      <c r="E457">
        <v>70.61</v>
      </c>
      <c r="F457">
        <v>271.57010000000002</v>
      </c>
      <c r="G457">
        <v>311832</v>
      </c>
      <c r="H457">
        <v>232.02</v>
      </c>
      <c r="I457">
        <v>29.17</v>
      </c>
      <c r="J457">
        <v>129.38</v>
      </c>
      <c r="K457">
        <v>54.44</v>
      </c>
      <c r="L457">
        <v>80.267799999999994</v>
      </c>
      <c r="M457">
        <v>50.44</v>
      </c>
      <c r="N457">
        <v>44.510100000000001</v>
      </c>
      <c r="O457">
        <v>445.63990000000001</v>
      </c>
      <c r="P457">
        <v>34.059800000000003</v>
      </c>
      <c r="Q457">
        <v>69.08</v>
      </c>
      <c r="R457">
        <v>56.98</v>
      </c>
      <c r="S457">
        <v>50.71</v>
      </c>
      <c r="T457">
        <v>108.62</v>
      </c>
      <c r="U457">
        <v>73.510000000000005</v>
      </c>
      <c r="V457">
        <v>37.479999999999997</v>
      </c>
      <c r="W457">
        <v>74.255499999999998</v>
      </c>
      <c r="X457">
        <v>57.6</v>
      </c>
    </row>
    <row r="458" spans="1:24" x14ac:dyDescent="0.25">
      <c r="A458" s="1">
        <v>43739</v>
      </c>
      <c r="B458">
        <v>110.96</v>
      </c>
      <c r="C458">
        <v>115.55</v>
      </c>
      <c r="D458">
        <v>39.283299999999997</v>
      </c>
      <c r="E458">
        <v>68.95</v>
      </c>
      <c r="F458">
        <v>270.93990000000002</v>
      </c>
      <c r="G458">
        <v>310005</v>
      </c>
      <c r="H458">
        <v>231.08</v>
      </c>
      <c r="I458">
        <v>28.44</v>
      </c>
      <c r="J458">
        <v>129.99</v>
      </c>
      <c r="K458">
        <v>54.65</v>
      </c>
      <c r="L458">
        <v>79.724299999999999</v>
      </c>
      <c r="M458">
        <v>49.06</v>
      </c>
      <c r="N458">
        <v>42.867100000000001</v>
      </c>
      <c r="O458">
        <v>433.68990000000002</v>
      </c>
      <c r="P458">
        <v>33.585799999999999</v>
      </c>
      <c r="Q458">
        <v>68.150000000000006</v>
      </c>
      <c r="R458">
        <v>55.15</v>
      </c>
      <c r="S458">
        <v>50.65</v>
      </c>
      <c r="T458">
        <v>108.22</v>
      </c>
      <c r="U458">
        <v>71.73</v>
      </c>
      <c r="V458">
        <v>36.11</v>
      </c>
      <c r="W458">
        <v>74.410399999999996</v>
      </c>
      <c r="X458">
        <v>57.01</v>
      </c>
    </row>
    <row r="459" spans="1:24" x14ac:dyDescent="0.25">
      <c r="A459" s="1">
        <v>43740</v>
      </c>
      <c r="B459">
        <v>107</v>
      </c>
      <c r="C459">
        <v>113.25</v>
      </c>
      <c r="D459">
        <v>38.706600000000002</v>
      </c>
      <c r="E459">
        <v>67.150000000000006</v>
      </c>
      <c r="F459">
        <v>264.48</v>
      </c>
      <c r="G459">
        <v>305090</v>
      </c>
      <c r="H459">
        <v>225.55</v>
      </c>
      <c r="I459">
        <v>27.84</v>
      </c>
      <c r="J459">
        <v>132</v>
      </c>
      <c r="K459">
        <v>53.08</v>
      </c>
      <c r="L459">
        <v>77.826800000000006</v>
      </c>
      <c r="M459">
        <v>48.47</v>
      </c>
      <c r="N459">
        <v>42.369300000000003</v>
      </c>
      <c r="O459">
        <v>420.36009999999999</v>
      </c>
      <c r="P459">
        <v>32.893799999999999</v>
      </c>
      <c r="Q459">
        <v>66.260000000000005</v>
      </c>
      <c r="R459">
        <v>53.07</v>
      </c>
      <c r="S459">
        <v>49.21</v>
      </c>
      <c r="T459">
        <v>105.94</v>
      </c>
      <c r="U459">
        <v>70.52</v>
      </c>
      <c r="V459">
        <v>34.68</v>
      </c>
      <c r="W459">
        <v>74.303899999999999</v>
      </c>
      <c r="X459">
        <v>54.35</v>
      </c>
    </row>
    <row r="460" spans="1:24" x14ac:dyDescent="0.25">
      <c r="A460" s="1">
        <v>43741</v>
      </c>
      <c r="B460">
        <v>107.29</v>
      </c>
      <c r="C460">
        <v>112.19</v>
      </c>
      <c r="D460">
        <v>38.770000000000003</v>
      </c>
      <c r="E460">
        <v>67.98</v>
      </c>
      <c r="F460">
        <v>268.29000000000002</v>
      </c>
      <c r="G460">
        <v>307250</v>
      </c>
      <c r="H460">
        <v>226.81</v>
      </c>
      <c r="I460">
        <v>27.81</v>
      </c>
      <c r="J460">
        <v>131.19</v>
      </c>
      <c r="K460">
        <v>53.84</v>
      </c>
      <c r="L460">
        <v>78.8947</v>
      </c>
      <c r="M460">
        <v>48.48</v>
      </c>
      <c r="N460">
        <v>43.365000000000002</v>
      </c>
      <c r="O460">
        <v>419.61009999999999</v>
      </c>
      <c r="P460">
        <v>33.604799999999997</v>
      </c>
      <c r="Q460">
        <v>66.7</v>
      </c>
      <c r="R460">
        <v>53.66</v>
      </c>
      <c r="S460">
        <v>49.55</v>
      </c>
      <c r="T460">
        <v>106.93</v>
      </c>
      <c r="U460">
        <v>70.87</v>
      </c>
      <c r="V460">
        <v>34.979999999999997</v>
      </c>
      <c r="W460">
        <v>75.349699999999999</v>
      </c>
      <c r="X460">
        <v>52.83</v>
      </c>
    </row>
    <row r="461" spans="1:24" x14ac:dyDescent="0.25">
      <c r="A461" s="1">
        <v>43742</v>
      </c>
      <c r="B461">
        <v>108.2</v>
      </c>
      <c r="C461">
        <v>114.62</v>
      </c>
      <c r="D461">
        <v>39.386699999999998</v>
      </c>
      <c r="E461">
        <v>68.97</v>
      </c>
      <c r="F461">
        <v>274.06009999999998</v>
      </c>
      <c r="G461">
        <v>312524</v>
      </c>
      <c r="H461">
        <v>227.93</v>
      </c>
      <c r="I461">
        <v>28.37</v>
      </c>
      <c r="J461">
        <v>133.66</v>
      </c>
      <c r="K461">
        <v>54.54</v>
      </c>
      <c r="L461">
        <v>81.049700000000001</v>
      </c>
      <c r="M461">
        <v>49.21</v>
      </c>
      <c r="N461">
        <v>42.667999999999999</v>
      </c>
      <c r="O461">
        <v>427.43990000000002</v>
      </c>
      <c r="P461">
        <v>34.059800000000003</v>
      </c>
      <c r="Q461">
        <v>68.180000000000007</v>
      </c>
      <c r="R461">
        <v>53.5</v>
      </c>
      <c r="S461">
        <v>50.75</v>
      </c>
      <c r="T461">
        <v>108.56</v>
      </c>
      <c r="U461">
        <v>72.069999999999993</v>
      </c>
      <c r="V461">
        <v>34.909999999999997</v>
      </c>
      <c r="W461">
        <v>75.930800000000005</v>
      </c>
      <c r="X461">
        <v>53.81</v>
      </c>
    </row>
    <row r="462" spans="1:24" x14ac:dyDescent="0.25">
      <c r="A462" s="1">
        <v>43745</v>
      </c>
      <c r="B462">
        <v>107.83</v>
      </c>
      <c r="C462">
        <v>114.37</v>
      </c>
      <c r="D462">
        <v>39.076700000000002</v>
      </c>
      <c r="E462">
        <v>68.02</v>
      </c>
      <c r="F462">
        <v>272.18990000000002</v>
      </c>
      <c r="G462">
        <v>310720</v>
      </c>
      <c r="H462">
        <v>226.74</v>
      </c>
      <c r="I462">
        <v>28.31</v>
      </c>
      <c r="J462">
        <v>133.16</v>
      </c>
      <c r="K462">
        <v>53.87</v>
      </c>
      <c r="L462">
        <v>80.468000000000004</v>
      </c>
      <c r="M462">
        <v>48.81</v>
      </c>
      <c r="N462">
        <v>42.618200000000002</v>
      </c>
      <c r="O462">
        <v>423.16989999999998</v>
      </c>
      <c r="P462">
        <v>33.965000000000003</v>
      </c>
      <c r="Q462">
        <v>68.150000000000006</v>
      </c>
      <c r="R462">
        <v>54.6</v>
      </c>
      <c r="S462">
        <v>50.88</v>
      </c>
      <c r="T462">
        <v>107.26</v>
      </c>
      <c r="U462">
        <v>71.62</v>
      </c>
      <c r="V462">
        <v>34.75</v>
      </c>
      <c r="W462">
        <v>75.359399999999994</v>
      </c>
      <c r="X462">
        <v>53.36</v>
      </c>
    </row>
    <row r="463" spans="1:24" x14ac:dyDescent="0.25">
      <c r="A463" s="1">
        <v>43746</v>
      </c>
      <c r="B463">
        <v>107.19</v>
      </c>
      <c r="C463">
        <v>111.82</v>
      </c>
      <c r="D463">
        <v>39.193300000000001</v>
      </c>
      <c r="E463">
        <v>66.7</v>
      </c>
      <c r="F463">
        <v>267.07010000000002</v>
      </c>
      <c r="G463">
        <v>306539</v>
      </c>
      <c r="H463">
        <v>226.67</v>
      </c>
      <c r="I463">
        <v>27.63</v>
      </c>
      <c r="J463">
        <v>131.84</v>
      </c>
      <c r="K463">
        <v>53.58</v>
      </c>
      <c r="L463">
        <v>79.419200000000004</v>
      </c>
      <c r="M463">
        <v>47.82</v>
      </c>
      <c r="N463">
        <v>41.224200000000003</v>
      </c>
      <c r="O463">
        <v>413.15989999999999</v>
      </c>
      <c r="P463">
        <v>33.585799999999999</v>
      </c>
      <c r="Q463">
        <v>66.400000000000006</v>
      </c>
      <c r="R463">
        <v>53.9</v>
      </c>
      <c r="S463">
        <v>50.36</v>
      </c>
      <c r="T463">
        <v>105.01</v>
      </c>
      <c r="U463">
        <v>70.680000000000007</v>
      </c>
      <c r="V463">
        <v>33.880000000000003</v>
      </c>
      <c r="W463">
        <v>75.456299999999999</v>
      </c>
      <c r="X463">
        <v>53.2</v>
      </c>
    </row>
    <row r="464" spans="1:24" x14ac:dyDescent="0.25">
      <c r="A464" s="1">
        <v>43747</v>
      </c>
      <c r="B464">
        <v>107.3</v>
      </c>
      <c r="C464">
        <v>112.63</v>
      </c>
      <c r="D464">
        <v>39.643300000000004</v>
      </c>
      <c r="E464">
        <v>67.44</v>
      </c>
      <c r="F464">
        <v>272.24</v>
      </c>
      <c r="G464">
        <v>310000</v>
      </c>
      <c r="H464">
        <v>228.94</v>
      </c>
      <c r="I464">
        <v>27.89</v>
      </c>
      <c r="J464">
        <v>129.22</v>
      </c>
      <c r="K464">
        <v>53.83</v>
      </c>
      <c r="L464">
        <v>80.267799999999994</v>
      </c>
      <c r="M464">
        <v>48.15</v>
      </c>
      <c r="N464">
        <v>41.572699999999998</v>
      </c>
      <c r="O464">
        <v>417.16989999999998</v>
      </c>
      <c r="P464">
        <v>33.832299999999996</v>
      </c>
      <c r="Q464">
        <v>67.430000000000007</v>
      </c>
      <c r="R464">
        <v>54.94</v>
      </c>
      <c r="S464">
        <v>50.83</v>
      </c>
      <c r="T464">
        <v>106.75</v>
      </c>
      <c r="U464">
        <v>70.63</v>
      </c>
      <c r="V464">
        <v>34.14</v>
      </c>
      <c r="W464">
        <v>75.814599999999999</v>
      </c>
      <c r="X464">
        <v>53.92</v>
      </c>
    </row>
    <row r="465" spans="1:24" x14ac:dyDescent="0.25">
      <c r="A465" s="1">
        <v>43748</v>
      </c>
      <c r="B465">
        <v>106.92</v>
      </c>
      <c r="C465">
        <v>114.21</v>
      </c>
      <c r="D465">
        <v>39.869999999999997</v>
      </c>
      <c r="E465">
        <v>68.25</v>
      </c>
      <c r="F465">
        <v>273.83010000000002</v>
      </c>
      <c r="G465">
        <v>309974</v>
      </c>
      <c r="H465">
        <v>231.61</v>
      </c>
      <c r="I465">
        <v>28.45</v>
      </c>
      <c r="J465">
        <v>129.06</v>
      </c>
      <c r="K465">
        <v>53.66</v>
      </c>
      <c r="L465">
        <v>79.8673</v>
      </c>
      <c r="M465">
        <v>48.65</v>
      </c>
      <c r="N465">
        <v>42.070599999999999</v>
      </c>
      <c r="O465">
        <v>420.37990000000002</v>
      </c>
      <c r="P465">
        <v>33.927100000000003</v>
      </c>
      <c r="Q465">
        <v>68.62</v>
      </c>
      <c r="R465">
        <v>55.88</v>
      </c>
      <c r="S465">
        <v>50.78</v>
      </c>
      <c r="T465">
        <v>107.42</v>
      </c>
      <c r="U465">
        <v>70.77</v>
      </c>
      <c r="V465">
        <v>34.659999999999997</v>
      </c>
      <c r="W465">
        <v>76.240600000000001</v>
      </c>
      <c r="X465">
        <v>53.1</v>
      </c>
    </row>
    <row r="466" spans="1:24" x14ac:dyDescent="0.25">
      <c r="A466" s="1">
        <v>43749</v>
      </c>
      <c r="B466">
        <v>108.36</v>
      </c>
      <c r="C466">
        <v>116.14</v>
      </c>
      <c r="D466">
        <v>40.08</v>
      </c>
      <c r="E466">
        <v>68.98</v>
      </c>
      <c r="F466">
        <v>275.90989999999999</v>
      </c>
      <c r="G466">
        <v>312500</v>
      </c>
      <c r="H466">
        <v>234.66</v>
      </c>
      <c r="I466">
        <v>28.91</v>
      </c>
      <c r="J466">
        <v>131.33000000000001</v>
      </c>
      <c r="K466">
        <v>53.3</v>
      </c>
      <c r="L466">
        <v>80.420400000000001</v>
      </c>
      <c r="M466">
        <v>49.21</v>
      </c>
      <c r="N466">
        <v>43.813099999999999</v>
      </c>
      <c r="O466">
        <v>434</v>
      </c>
      <c r="P466">
        <v>34.230400000000003</v>
      </c>
      <c r="Q466">
        <v>70.099999999999994</v>
      </c>
      <c r="R466">
        <v>56.43</v>
      </c>
      <c r="S466">
        <v>51.61</v>
      </c>
      <c r="T466">
        <v>107.58</v>
      </c>
      <c r="U466">
        <v>70.510000000000005</v>
      </c>
      <c r="V466">
        <v>35.57</v>
      </c>
      <c r="W466">
        <v>75.427199999999999</v>
      </c>
      <c r="X466">
        <v>52.95</v>
      </c>
    </row>
    <row r="467" spans="1:24" x14ac:dyDescent="0.25">
      <c r="A467" s="1">
        <v>43752</v>
      </c>
      <c r="B467">
        <v>107.9</v>
      </c>
      <c r="C467">
        <v>116.45</v>
      </c>
      <c r="D467">
        <v>39.723300000000002</v>
      </c>
      <c r="E467">
        <v>69.180000000000007</v>
      </c>
      <c r="F467">
        <v>276.37990000000002</v>
      </c>
      <c r="G467">
        <v>311640</v>
      </c>
      <c r="H467">
        <v>234.18</v>
      </c>
      <c r="I467">
        <v>29.14</v>
      </c>
      <c r="J467">
        <v>130.72</v>
      </c>
      <c r="K467">
        <v>53.3</v>
      </c>
      <c r="L467">
        <v>80.754099999999994</v>
      </c>
      <c r="M467">
        <v>49.27</v>
      </c>
      <c r="N467">
        <v>43.4148</v>
      </c>
      <c r="O467">
        <v>434.21</v>
      </c>
      <c r="P467">
        <v>34.410600000000002</v>
      </c>
      <c r="Q467">
        <v>70.239999999999995</v>
      </c>
      <c r="R467">
        <v>56.13</v>
      </c>
      <c r="S467">
        <v>51.56</v>
      </c>
      <c r="T467">
        <v>107.57</v>
      </c>
      <c r="U467">
        <v>69.41</v>
      </c>
      <c r="V467">
        <v>35.5</v>
      </c>
      <c r="W467">
        <v>75.5047</v>
      </c>
      <c r="X467">
        <v>52.99</v>
      </c>
    </row>
    <row r="468" spans="1:24" x14ac:dyDescent="0.25">
      <c r="A468" s="1">
        <v>43753</v>
      </c>
      <c r="B468">
        <v>109.7</v>
      </c>
      <c r="C468">
        <v>119.96</v>
      </c>
      <c r="D468">
        <v>39.843299999999999</v>
      </c>
      <c r="E468">
        <v>69.42</v>
      </c>
      <c r="F468">
        <v>278.56009999999998</v>
      </c>
      <c r="G468">
        <v>314250</v>
      </c>
      <c r="H468">
        <v>235.62</v>
      </c>
      <c r="I468">
        <v>29.73</v>
      </c>
      <c r="J468">
        <v>132.84</v>
      </c>
      <c r="K468">
        <v>53.51</v>
      </c>
      <c r="L468">
        <v>81.087800000000001</v>
      </c>
      <c r="M468">
        <v>50.11</v>
      </c>
      <c r="N468">
        <v>44.261200000000002</v>
      </c>
      <c r="O468">
        <v>444.45</v>
      </c>
      <c r="P468">
        <v>34.600099999999998</v>
      </c>
      <c r="Q468">
        <v>71.22</v>
      </c>
      <c r="R468">
        <v>55.95</v>
      </c>
      <c r="S468">
        <v>51.83</v>
      </c>
      <c r="T468">
        <v>108.19</v>
      </c>
      <c r="U468">
        <v>68.400000000000006</v>
      </c>
      <c r="V468">
        <v>36.26</v>
      </c>
      <c r="W468">
        <v>75.611199999999997</v>
      </c>
      <c r="X468">
        <v>53.64</v>
      </c>
    </row>
    <row r="469" spans="1:24" x14ac:dyDescent="0.25">
      <c r="A469" s="1">
        <v>43754</v>
      </c>
      <c r="B469">
        <v>107.95</v>
      </c>
      <c r="C469">
        <v>119.68</v>
      </c>
      <c r="D469">
        <v>39.806699999999999</v>
      </c>
      <c r="E469">
        <v>68.23</v>
      </c>
      <c r="F469">
        <v>278.27</v>
      </c>
      <c r="G469">
        <v>313850</v>
      </c>
      <c r="H469">
        <v>235.9</v>
      </c>
      <c r="I469">
        <v>30.17</v>
      </c>
      <c r="J469">
        <v>135.16999999999999</v>
      </c>
      <c r="K469">
        <v>53.49</v>
      </c>
      <c r="L469">
        <v>80.525300000000001</v>
      </c>
      <c r="M469">
        <v>49.59</v>
      </c>
      <c r="N469">
        <v>44.311</v>
      </c>
      <c r="O469">
        <v>446.3999</v>
      </c>
      <c r="P469">
        <v>34.448500000000003</v>
      </c>
      <c r="Q469">
        <v>69.5</v>
      </c>
      <c r="R469">
        <v>54.61</v>
      </c>
      <c r="S469">
        <v>51.51</v>
      </c>
      <c r="T469">
        <v>108.5</v>
      </c>
      <c r="U469">
        <v>67.849999999999994</v>
      </c>
      <c r="V469">
        <v>36.65</v>
      </c>
      <c r="W469">
        <v>76.114800000000002</v>
      </c>
      <c r="X469">
        <v>53.17</v>
      </c>
    </row>
    <row r="470" spans="1:24" x14ac:dyDescent="0.25">
      <c r="A470" s="1">
        <v>43755</v>
      </c>
      <c r="B470">
        <v>108.46</v>
      </c>
      <c r="C470">
        <v>120.35</v>
      </c>
      <c r="D470">
        <v>39.9467</v>
      </c>
      <c r="E470">
        <v>68.14</v>
      </c>
      <c r="F470">
        <v>276.51</v>
      </c>
      <c r="G470">
        <v>313200</v>
      </c>
      <c r="H470">
        <v>236.77</v>
      </c>
      <c r="I470">
        <v>30.26</v>
      </c>
      <c r="J470">
        <v>136.16999999999999</v>
      </c>
      <c r="K470">
        <v>53.79</v>
      </c>
      <c r="L470">
        <v>79.905500000000004</v>
      </c>
      <c r="M470">
        <v>49.61</v>
      </c>
      <c r="N470">
        <v>45.008000000000003</v>
      </c>
      <c r="O470">
        <v>450.66989999999998</v>
      </c>
      <c r="P470">
        <v>34.562199999999997</v>
      </c>
      <c r="Q470">
        <v>69.599999999999994</v>
      </c>
      <c r="R470">
        <v>54.53</v>
      </c>
      <c r="S470">
        <v>52.42</v>
      </c>
      <c r="T470">
        <v>108.51</v>
      </c>
      <c r="U470">
        <v>68.08</v>
      </c>
      <c r="V470">
        <v>36.19</v>
      </c>
      <c r="W470">
        <v>76.105099999999993</v>
      </c>
      <c r="X470">
        <v>53.37</v>
      </c>
    </row>
    <row r="471" spans="1:24" x14ac:dyDescent="0.25">
      <c r="A471" s="1">
        <v>43756</v>
      </c>
      <c r="B471">
        <v>108.64</v>
      </c>
      <c r="C471">
        <v>120.56</v>
      </c>
      <c r="D471">
        <v>39.713299999999997</v>
      </c>
      <c r="E471">
        <v>67.61</v>
      </c>
      <c r="F471">
        <v>270.62990000000002</v>
      </c>
      <c r="G471">
        <v>313270</v>
      </c>
      <c r="H471">
        <v>237.93</v>
      </c>
      <c r="I471">
        <v>30.35</v>
      </c>
      <c r="J471">
        <v>127.7</v>
      </c>
      <c r="K471">
        <v>54.78</v>
      </c>
      <c r="L471">
        <v>80.744600000000005</v>
      </c>
      <c r="M471">
        <v>49.97</v>
      </c>
      <c r="N471">
        <v>44.609699999999997</v>
      </c>
      <c r="O471">
        <v>445.04</v>
      </c>
      <c r="P471">
        <v>34.562199999999997</v>
      </c>
      <c r="Q471">
        <v>69.739999999999995</v>
      </c>
      <c r="R471">
        <v>53.95</v>
      </c>
      <c r="S471">
        <v>53.03</v>
      </c>
      <c r="T471">
        <v>108.12</v>
      </c>
      <c r="U471">
        <v>68.03</v>
      </c>
      <c r="V471">
        <v>36.17</v>
      </c>
      <c r="W471">
        <v>76.957300000000004</v>
      </c>
      <c r="X471">
        <v>53.83</v>
      </c>
    </row>
    <row r="472" spans="1:24" x14ac:dyDescent="0.25">
      <c r="A472" s="1">
        <v>43759</v>
      </c>
      <c r="B472">
        <v>107.91</v>
      </c>
      <c r="C472">
        <v>123.55</v>
      </c>
      <c r="D472">
        <v>39.9133</v>
      </c>
      <c r="E472">
        <v>68.739999999999995</v>
      </c>
      <c r="F472">
        <v>274.3</v>
      </c>
      <c r="G472">
        <v>317040</v>
      </c>
      <c r="H472">
        <v>236.7</v>
      </c>
      <c r="I472">
        <v>31.02</v>
      </c>
      <c r="J472">
        <v>128.02000000000001</v>
      </c>
      <c r="K472">
        <v>54.23</v>
      </c>
      <c r="L472">
        <v>80.591999999999999</v>
      </c>
      <c r="M472">
        <v>50.46</v>
      </c>
      <c r="N472">
        <v>43.763300000000001</v>
      </c>
      <c r="O472">
        <v>453.6499</v>
      </c>
      <c r="P472">
        <v>34.562199999999997</v>
      </c>
      <c r="Q472">
        <v>71.81</v>
      </c>
      <c r="R472">
        <v>55.96</v>
      </c>
      <c r="S472">
        <v>53.2</v>
      </c>
      <c r="T472">
        <v>106.62</v>
      </c>
      <c r="U472">
        <v>68.3</v>
      </c>
      <c r="V472">
        <v>35.93</v>
      </c>
      <c r="W472">
        <v>77.4221</v>
      </c>
      <c r="X472">
        <v>54.58</v>
      </c>
    </row>
    <row r="473" spans="1:24" x14ac:dyDescent="0.25">
      <c r="A473" s="1">
        <v>43760</v>
      </c>
      <c r="B473">
        <v>109.84</v>
      </c>
      <c r="C473">
        <v>124.79</v>
      </c>
      <c r="D473">
        <v>39.86</v>
      </c>
      <c r="E473">
        <v>69.09</v>
      </c>
      <c r="F473">
        <v>261.26</v>
      </c>
      <c r="G473">
        <v>316180</v>
      </c>
      <c r="H473">
        <v>237.2</v>
      </c>
      <c r="I473">
        <v>31.2</v>
      </c>
      <c r="J473">
        <v>129.19999999999999</v>
      </c>
      <c r="K473">
        <v>53.85</v>
      </c>
      <c r="L473">
        <v>77.521699999999996</v>
      </c>
      <c r="M473">
        <v>50.62</v>
      </c>
      <c r="N473">
        <v>45.107599999999998</v>
      </c>
      <c r="O473">
        <v>450.32010000000002</v>
      </c>
      <c r="P473">
        <v>34.533799999999999</v>
      </c>
      <c r="Q473">
        <v>72.06</v>
      </c>
      <c r="R473">
        <v>56.54</v>
      </c>
      <c r="S473">
        <v>54.42</v>
      </c>
      <c r="T473">
        <v>104.49</v>
      </c>
      <c r="U473">
        <v>67.06</v>
      </c>
      <c r="V473">
        <v>36.31</v>
      </c>
      <c r="W473">
        <v>77.199399999999997</v>
      </c>
      <c r="X473">
        <v>54.65</v>
      </c>
    </row>
    <row r="474" spans="1:24" x14ac:dyDescent="0.25">
      <c r="A474" s="1">
        <v>43761</v>
      </c>
      <c r="B474">
        <v>107.4</v>
      </c>
      <c r="C474">
        <v>125.12</v>
      </c>
      <c r="D474">
        <v>39.783299999999997</v>
      </c>
      <c r="E474">
        <v>69.75</v>
      </c>
      <c r="F474">
        <v>260.8501</v>
      </c>
      <c r="G474">
        <v>316560</v>
      </c>
      <c r="H474">
        <v>234.67</v>
      </c>
      <c r="I474">
        <v>31.42</v>
      </c>
      <c r="J474">
        <v>129.9</v>
      </c>
      <c r="K474">
        <v>54.64</v>
      </c>
      <c r="L474">
        <v>79.018699999999995</v>
      </c>
      <c r="M474">
        <v>50.93</v>
      </c>
      <c r="N474">
        <v>45.505899999999997</v>
      </c>
      <c r="O474">
        <v>457.06009999999998</v>
      </c>
      <c r="P474">
        <v>34.856099999999998</v>
      </c>
      <c r="Q474">
        <v>72.45</v>
      </c>
      <c r="R474">
        <v>56.25</v>
      </c>
      <c r="S474">
        <v>54.77</v>
      </c>
      <c r="T474">
        <v>105.22</v>
      </c>
      <c r="U474">
        <v>67.540000000000006</v>
      </c>
      <c r="V474">
        <v>36.61</v>
      </c>
      <c r="W474">
        <v>77.760999999999996</v>
      </c>
      <c r="X474">
        <v>53.81</v>
      </c>
    </row>
    <row r="475" spans="1:24" x14ac:dyDescent="0.25">
      <c r="A475" s="1">
        <v>43762</v>
      </c>
      <c r="B475">
        <v>107.84</v>
      </c>
      <c r="C475">
        <v>125.03</v>
      </c>
      <c r="D475">
        <v>39.700000000000003</v>
      </c>
      <c r="E475">
        <v>69.09</v>
      </c>
      <c r="F475">
        <v>268.75</v>
      </c>
      <c r="G475">
        <v>315475</v>
      </c>
      <c r="H475">
        <v>233.89</v>
      </c>
      <c r="I475">
        <v>31.36</v>
      </c>
      <c r="J475">
        <v>127.5</v>
      </c>
      <c r="K475">
        <v>54.61</v>
      </c>
      <c r="L475">
        <v>78.742199999999997</v>
      </c>
      <c r="M475">
        <v>51.1</v>
      </c>
      <c r="N475">
        <v>44.559899999999999</v>
      </c>
      <c r="O475">
        <v>454.65989999999999</v>
      </c>
      <c r="P475">
        <v>34.495899999999999</v>
      </c>
      <c r="Q475">
        <v>72.3</v>
      </c>
      <c r="R475">
        <v>56.16</v>
      </c>
      <c r="S475">
        <v>54.37</v>
      </c>
      <c r="T475">
        <v>105.29</v>
      </c>
      <c r="U475">
        <v>68.34</v>
      </c>
      <c r="V475">
        <v>35.82</v>
      </c>
      <c r="W475">
        <v>78.293599999999998</v>
      </c>
      <c r="X475">
        <v>53.79</v>
      </c>
    </row>
    <row r="476" spans="1:24" x14ac:dyDescent="0.25">
      <c r="A476" s="1">
        <v>43763</v>
      </c>
      <c r="B476">
        <v>110.2</v>
      </c>
      <c r="C476">
        <v>126.03</v>
      </c>
      <c r="D476">
        <v>39.68</v>
      </c>
      <c r="E476">
        <v>69.25</v>
      </c>
      <c r="F476">
        <v>270.18990000000002</v>
      </c>
      <c r="G476">
        <v>317495</v>
      </c>
      <c r="H476">
        <v>234.38</v>
      </c>
      <c r="I476">
        <v>31.72</v>
      </c>
      <c r="J476">
        <v>128.35</v>
      </c>
      <c r="K476">
        <v>53.75</v>
      </c>
      <c r="L476">
        <v>78.436999999999998</v>
      </c>
      <c r="M476">
        <v>51.57</v>
      </c>
      <c r="N476">
        <v>44.808900000000001</v>
      </c>
      <c r="O476">
        <v>459.8</v>
      </c>
      <c r="P476">
        <v>34.856099999999998</v>
      </c>
      <c r="Q476">
        <v>73.17</v>
      </c>
      <c r="R476">
        <v>56.35</v>
      </c>
      <c r="S476">
        <v>54.98</v>
      </c>
      <c r="T476">
        <v>105.44</v>
      </c>
      <c r="U476">
        <v>68.41</v>
      </c>
      <c r="V476">
        <v>36.74</v>
      </c>
      <c r="W476">
        <v>78.322699999999998</v>
      </c>
      <c r="X476">
        <v>54.6</v>
      </c>
    </row>
    <row r="477" spans="1:24" x14ac:dyDescent="0.25">
      <c r="A477" s="1">
        <v>43766</v>
      </c>
      <c r="B477">
        <v>112.99</v>
      </c>
      <c r="C477">
        <v>126.51</v>
      </c>
      <c r="D477">
        <v>39.74</v>
      </c>
      <c r="E477">
        <v>68.64</v>
      </c>
      <c r="F477">
        <v>275.92989999999998</v>
      </c>
      <c r="G477">
        <v>319055.09999999998</v>
      </c>
      <c r="H477">
        <v>236.8</v>
      </c>
      <c r="I477">
        <v>31.84</v>
      </c>
      <c r="J477">
        <v>129.18</v>
      </c>
      <c r="K477">
        <v>53.57</v>
      </c>
      <c r="L477">
        <v>78.379800000000003</v>
      </c>
      <c r="M477">
        <v>51.65</v>
      </c>
      <c r="N477">
        <v>45.157400000000003</v>
      </c>
      <c r="O477">
        <v>466.56009999999998</v>
      </c>
      <c r="P477">
        <v>35.339500000000001</v>
      </c>
      <c r="Q477">
        <v>73.59</v>
      </c>
      <c r="R477">
        <v>55.68</v>
      </c>
      <c r="S477">
        <v>55.59</v>
      </c>
      <c r="T477">
        <v>106.22</v>
      </c>
      <c r="U477">
        <v>67.349999999999994</v>
      </c>
      <c r="V477">
        <v>36.64</v>
      </c>
      <c r="W477">
        <v>78.322699999999998</v>
      </c>
      <c r="X477">
        <v>55.17</v>
      </c>
    </row>
    <row r="478" spans="1:24" x14ac:dyDescent="0.25">
      <c r="A478" s="1">
        <v>43767</v>
      </c>
      <c r="B478">
        <v>111.67</v>
      </c>
      <c r="C478">
        <v>126.43</v>
      </c>
      <c r="D478">
        <v>39.049999999999997</v>
      </c>
      <c r="E478">
        <v>68.44</v>
      </c>
      <c r="F478">
        <v>274.29000000000002</v>
      </c>
      <c r="G478">
        <v>319423</v>
      </c>
      <c r="H478">
        <v>234.14</v>
      </c>
      <c r="I478">
        <v>32.07</v>
      </c>
      <c r="J478">
        <v>129.12440000000001</v>
      </c>
      <c r="K478">
        <v>53.41</v>
      </c>
      <c r="L478">
        <v>81.145099999999999</v>
      </c>
      <c r="M478">
        <v>52.17</v>
      </c>
      <c r="N478">
        <v>45.157400000000003</v>
      </c>
      <c r="O478">
        <v>466.15989999999999</v>
      </c>
      <c r="P478">
        <v>36.2211</v>
      </c>
      <c r="Q478">
        <v>73.09</v>
      </c>
      <c r="R478">
        <v>57.09</v>
      </c>
      <c r="S478">
        <v>55.77</v>
      </c>
      <c r="T478">
        <v>107.55</v>
      </c>
      <c r="U478">
        <v>67.92</v>
      </c>
      <c r="V478">
        <v>38.21</v>
      </c>
      <c r="W478">
        <v>78.293599999999998</v>
      </c>
      <c r="X478">
        <v>55.38</v>
      </c>
    </row>
    <row r="479" spans="1:24" x14ac:dyDescent="0.25">
      <c r="A479" s="1">
        <v>43768</v>
      </c>
      <c r="B479">
        <v>112.72</v>
      </c>
      <c r="C479">
        <v>125.73</v>
      </c>
      <c r="D479">
        <v>39.366700000000002</v>
      </c>
      <c r="E479">
        <v>67.72</v>
      </c>
      <c r="F479">
        <v>277.1499</v>
      </c>
      <c r="G479">
        <v>320000</v>
      </c>
      <c r="H479">
        <v>236.24</v>
      </c>
      <c r="I479">
        <v>31.62</v>
      </c>
      <c r="J479">
        <v>132.84</v>
      </c>
      <c r="K479">
        <v>53.94</v>
      </c>
      <c r="L479">
        <v>82.212999999999994</v>
      </c>
      <c r="M479">
        <v>52.03</v>
      </c>
      <c r="N479">
        <v>50.335299999999997</v>
      </c>
      <c r="O479">
        <v>466.93990000000002</v>
      </c>
      <c r="P479">
        <v>36.4771</v>
      </c>
      <c r="Q479">
        <v>72.97</v>
      </c>
      <c r="R479">
        <v>55.04</v>
      </c>
      <c r="S479">
        <v>56.87</v>
      </c>
      <c r="T479">
        <v>108.55</v>
      </c>
      <c r="U479">
        <v>68.58</v>
      </c>
      <c r="V479">
        <v>37.909999999999997</v>
      </c>
      <c r="W479">
        <v>79.349199999999996</v>
      </c>
      <c r="X479">
        <v>55.32</v>
      </c>
    </row>
    <row r="480" spans="1:24" x14ac:dyDescent="0.25">
      <c r="A480" s="1">
        <v>43769</v>
      </c>
      <c r="B480">
        <v>113.95</v>
      </c>
      <c r="C480">
        <v>124.92</v>
      </c>
      <c r="D480">
        <v>39.0867</v>
      </c>
      <c r="E480">
        <v>67.569999999999993</v>
      </c>
      <c r="F480">
        <v>276.81009999999998</v>
      </c>
      <c r="G480">
        <v>318939</v>
      </c>
      <c r="H480">
        <v>234.58</v>
      </c>
      <c r="I480">
        <v>31.27</v>
      </c>
      <c r="J480">
        <v>132.04</v>
      </c>
      <c r="K480">
        <v>54.43</v>
      </c>
      <c r="L480">
        <v>82.632599999999996</v>
      </c>
      <c r="M480">
        <v>51.63</v>
      </c>
      <c r="N480">
        <v>49.688000000000002</v>
      </c>
      <c r="O480">
        <v>461.7</v>
      </c>
      <c r="P480">
        <v>36.372799999999998</v>
      </c>
      <c r="Q480">
        <v>71.86</v>
      </c>
      <c r="R480">
        <v>55.2</v>
      </c>
      <c r="S480">
        <v>57.37</v>
      </c>
      <c r="T480">
        <v>108.9</v>
      </c>
      <c r="U480">
        <v>68.599999999999994</v>
      </c>
      <c r="V480">
        <v>37.159999999999997</v>
      </c>
      <c r="W480">
        <v>79.203900000000004</v>
      </c>
      <c r="X480">
        <v>55.08</v>
      </c>
    </row>
    <row r="481" spans="1:24" x14ac:dyDescent="0.25">
      <c r="A481" s="1">
        <v>43770</v>
      </c>
      <c r="B481">
        <v>112.51</v>
      </c>
      <c r="C481">
        <v>127.8</v>
      </c>
      <c r="D481">
        <v>39.206600000000002</v>
      </c>
      <c r="E481">
        <v>69.599999999999994</v>
      </c>
      <c r="F481">
        <v>279.05</v>
      </c>
      <c r="G481">
        <v>323400</v>
      </c>
      <c r="H481">
        <v>237.34</v>
      </c>
      <c r="I481">
        <v>31.8</v>
      </c>
      <c r="J481">
        <v>131.19999999999999</v>
      </c>
      <c r="K481">
        <v>53.9</v>
      </c>
      <c r="L481">
        <v>80.992500000000007</v>
      </c>
      <c r="M481">
        <v>52.18</v>
      </c>
      <c r="N481">
        <v>51.679600000000001</v>
      </c>
      <c r="O481">
        <v>469.16989999999998</v>
      </c>
      <c r="P481">
        <v>36.391800000000003</v>
      </c>
      <c r="Q481">
        <v>73.84</v>
      </c>
      <c r="R481">
        <v>57.15</v>
      </c>
      <c r="S481">
        <v>57.16</v>
      </c>
      <c r="T481">
        <v>108.57</v>
      </c>
      <c r="U481">
        <v>66.81</v>
      </c>
      <c r="V481">
        <v>37.97</v>
      </c>
      <c r="W481">
        <v>78.516400000000004</v>
      </c>
      <c r="X481">
        <v>56.02</v>
      </c>
    </row>
    <row r="482" spans="1:24" x14ac:dyDescent="0.25">
      <c r="A482" s="1">
        <v>43773</v>
      </c>
      <c r="B482">
        <v>113.11</v>
      </c>
      <c r="C482">
        <v>128.82</v>
      </c>
      <c r="D482">
        <v>39.19</v>
      </c>
      <c r="E482">
        <v>71.67</v>
      </c>
      <c r="F482">
        <v>276.33010000000002</v>
      </c>
      <c r="G482">
        <v>326800</v>
      </c>
      <c r="H482">
        <v>234.92</v>
      </c>
      <c r="I482">
        <v>32.4</v>
      </c>
      <c r="J482">
        <v>130.22999999999999</v>
      </c>
      <c r="K482">
        <v>53.14</v>
      </c>
      <c r="L482">
        <v>80.000799999999998</v>
      </c>
      <c r="M482">
        <v>52.72</v>
      </c>
      <c r="N482">
        <v>54.417900000000003</v>
      </c>
      <c r="O482">
        <v>476.53</v>
      </c>
      <c r="P482">
        <v>36.0505</v>
      </c>
      <c r="Q482">
        <v>75.150000000000006</v>
      </c>
      <c r="R482">
        <v>58</v>
      </c>
      <c r="S482">
        <v>56.64</v>
      </c>
      <c r="T482">
        <v>107.15</v>
      </c>
      <c r="U482">
        <v>65.41</v>
      </c>
      <c r="V482">
        <v>38.39</v>
      </c>
      <c r="W482">
        <v>77.625399999999999</v>
      </c>
      <c r="X482">
        <v>56.88</v>
      </c>
    </row>
    <row r="483" spans="1:24" x14ac:dyDescent="0.25">
      <c r="A483" s="1">
        <v>43774</v>
      </c>
      <c r="B483">
        <v>111.25</v>
      </c>
      <c r="C483">
        <v>129.1</v>
      </c>
      <c r="D483">
        <v>39.619999999999997</v>
      </c>
      <c r="E483">
        <v>73.09</v>
      </c>
      <c r="F483">
        <v>269</v>
      </c>
      <c r="G483">
        <v>331500</v>
      </c>
      <c r="H483">
        <v>232.2</v>
      </c>
      <c r="I483">
        <v>32.82</v>
      </c>
      <c r="J483">
        <v>130.41999999999999</v>
      </c>
      <c r="K483">
        <v>52.42</v>
      </c>
      <c r="L483">
        <v>79.066400000000002</v>
      </c>
      <c r="M483">
        <v>53.3</v>
      </c>
      <c r="N483">
        <v>54.617100000000001</v>
      </c>
      <c r="O483">
        <v>482.43990000000002</v>
      </c>
      <c r="P483">
        <v>35.5291</v>
      </c>
      <c r="Q483">
        <v>74.83</v>
      </c>
      <c r="R483">
        <v>58.51</v>
      </c>
      <c r="S483">
        <v>56.39</v>
      </c>
      <c r="T483">
        <v>105.53</v>
      </c>
      <c r="U483">
        <v>65.959999999999994</v>
      </c>
      <c r="V483">
        <v>38.229999999999997</v>
      </c>
      <c r="W483">
        <v>75.756500000000003</v>
      </c>
      <c r="X483">
        <v>57.51</v>
      </c>
    </row>
    <row r="484" spans="1:24" x14ac:dyDescent="0.25">
      <c r="A484" s="1">
        <v>43775</v>
      </c>
      <c r="B484">
        <v>113.82</v>
      </c>
      <c r="C484">
        <v>129.30000000000001</v>
      </c>
      <c r="D484">
        <v>39.833300000000001</v>
      </c>
      <c r="E484">
        <v>71.489999999999995</v>
      </c>
      <c r="F484">
        <v>269.86009999999999</v>
      </c>
      <c r="G484">
        <v>332855</v>
      </c>
      <c r="H484">
        <v>234.01</v>
      </c>
      <c r="I484">
        <v>32.79</v>
      </c>
      <c r="J484">
        <v>130.96</v>
      </c>
      <c r="K484">
        <v>52.8</v>
      </c>
      <c r="L484">
        <v>79.381</v>
      </c>
      <c r="M484">
        <v>53.8</v>
      </c>
      <c r="N484">
        <v>54.866</v>
      </c>
      <c r="O484">
        <v>489.54</v>
      </c>
      <c r="P484">
        <v>35.6524</v>
      </c>
      <c r="Q484">
        <v>74.42</v>
      </c>
      <c r="R484">
        <v>57.63</v>
      </c>
      <c r="S484">
        <v>56.96</v>
      </c>
      <c r="T484">
        <v>106.87</v>
      </c>
      <c r="U484">
        <v>66.52</v>
      </c>
      <c r="V484">
        <v>38.42</v>
      </c>
      <c r="W484">
        <v>76.308400000000006</v>
      </c>
      <c r="X484">
        <v>57.58</v>
      </c>
    </row>
    <row r="485" spans="1:24" x14ac:dyDescent="0.25">
      <c r="A485" s="1">
        <v>43776</v>
      </c>
      <c r="B485">
        <v>112.77</v>
      </c>
      <c r="C485">
        <v>130</v>
      </c>
      <c r="D485">
        <v>40.076700000000002</v>
      </c>
      <c r="E485">
        <v>73.010000000000005</v>
      </c>
      <c r="F485">
        <v>272.79000000000002</v>
      </c>
      <c r="G485">
        <v>333860</v>
      </c>
      <c r="H485">
        <v>232.94</v>
      </c>
      <c r="I485">
        <v>33.229999999999997</v>
      </c>
      <c r="J485">
        <v>131.43</v>
      </c>
      <c r="K485">
        <v>52.29</v>
      </c>
      <c r="L485">
        <v>79.028199999999998</v>
      </c>
      <c r="M485">
        <v>54</v>
      </c>
      <c r="N485">
        <v>56.210299999999997</v>
      </c>
      <c r="O485">
        <v>490.15989999999999</v>
      </c>
      <c r="P485">
        <v>34.988799999999998</v>
      </c>
      <c r="Q485">
        <v>75.81</v>
      </c>
      <c r="R485">
        <v>59.54</v>
      </c>
      <c r="S485">
        <v>57.58</v>
      </c>
      <c r="T485">
        <v>106.8</v>
      </c>
      <c r="U485">
        <v>66.87</v>
      </c>
      <c r="V485">
        <v>38.49</v>
      </c>
      <c r="W485">
        <v>75.1173</v>
      </c>
      <c r="X485">
        <v>57.66</v>
      </c>
    </row>
    <row r="486" spans="1:24" x14ac:dyDescent="0.25">
      <c r="A486" s="1">
        <v>43777</v>
      </c>
      <c r="B486">
        <v>113.53</v>
      </c>
      <c r="C486">
        <v>130.38</v>
      </c>
      <c r="D486">
        <v>39.813299999999998</v>
      </c>
      <c r="E486">
        <v>70.77</v>
      </c>
      <c r="F486">
        <v>274.88990000000001</v>
      </c>
      <c r="G486">
        <v>331526</v>
      </c>
      <c r="H486">
        <v>232.84</v>
      </c>
      <c r="I486">
        <v>33.26</v>
      </c>
      <c r="J486">
        <v>133</v>
      </c>
      <c r="K486">
        <v>52.21</v>
      </c>
      <c r="L486">
        <v>79.705200000000005</v>
      </c>
      <c r="M486">
        <v>54.1</v>
      </c>
      <c r="N486">
        <v>57.355400000000003</v>
      </c>
      <c r="O486">
        <v>490.21</v>
      </c>
      <c r="P486">
        <v>35.121499999999997</v>
      </c>
      <c r="Q486">
        <v>76.12</v>
      </c>
      <c r="R486">
        <v>59.16</v>
      </c>
      <c r="S486">
        <v>58.02</v>
      </c>
      <c r="T486">
        <v>107.03</v>
      </c>
      <c r="U486">
        <v>66.63</v>
      </c>
      <c r="V486">
        <v>38.67</v>
      </c>
      <c r="W486">
        <v>73.906899999999993</v>
      </c>
      <c r="X486">
        <v>57.58</v>
      </c>
    </row>
    <row r="487" spans="1:24" x14ac:dyDescent="0.25">
      <c r="A487" s="1">
        <v>43780</v>
      </c>
      <c r="B487">
        <v>112.8</v>
      </c>
      <c r="C487">
        <v>129.91999999999999</v>
      </c>
      <c r="D487">
        <v>39.68</v>
      </c>
      <c r="E487">
        <v>70.34</v>
      </c>
      <c r="F487">
        <v>277</v>
      </c>
      <c r="G487">
        <v>330986</v>
      </c>
      <c r="H487">
        <v>231.8</v>
      </c>
      <c r="I487">
        <v>33.18</v>
      </c>
      <c r="J487">
        <v>131.97999999999999</v>
      </c>
      <c r="K487">
        <v>51.84</v>
      </c>
      <c r="L487">
        <v>79.409599999999998</v>
      </c>
      <c r="M487">
        <v>54.05</v>
      </c>
      <c r="N487">
        <v>56.509</v>
      </c>
      <c r="O487">
        <v>486.79</v>
      </c>
      <c r="P487">
        <v>35.007800000000003</v>
      </c>
      <c r="Q487">
        <v>75.599999999999994</v>
      </c>
      <c r="R487">
        <v>58.91</v>
      </c>
      <c r="S487">
        <v>58.15</v>
      </c>
      <c r="T487">
        <v>107.96</v>
      </c>
      <c r="U487">
        <v>66.540000000000006</v>
      </c>
      <c r="V487">
        <v>38.72</v>
      </c>
      <c r="W487">
        <v>74.139300000000006</v>
      </c>
      <c r="X487">
        <v>57.21</v>
      </c>
    </row>
    <row r="488" spans="1:24" x14ac:dyDescent="0.25">
      <c r="A488" s="1">
        <v>43781</v>
      </c>
      <c r="B488">
        <v>113.17</v>
      </c>
      <c r="C488">
        <v>129.16</v>
      </c>
      <c r="D488">
        <v>39.706600000000002</v>
      </c>
      <c r="E488">
        <v>69.37</v>
      </c>
      <c r="F488">
        <v>277.13990000000001</v>
      </c>
      <c r="G488">
        <v>331106</v>
      </c>
      <c r="H488">
        <v>233.12</v>
      </c>
      <c r="I488">
        <v>33.090000000000003</v>
      </c>
      <c r="J488">
        <v>131.35</v>
      </c>
      <c r="K488">
        <v>51.71</v>
      </c>
      <c r="L488">
        <v>80.210599999999999</v>
      </c>
      <c r="M488">
        <v>54.22</v>
      </c>
      <c r="N488">
        <v>56.857500000000002</v>
      </c>
      <c r="O488">
        <v>486.79</v>
      </c>
      <c r="P488">
        <v>35.045699999999997</v>
      </c>
      <c r="Q488">
        <v>75.069999999999993</v>
      </c>
      <c r="R488">
        <v>58.23</v>
      </c>
      <c r="S488">
        <v>58.39</v>
      </c>
      <c r="T488">
        <v>108.63</v>
      </c>
      <c r="U488">
        <v>66.64</v>
      </c>
      <c r="V488">
        <v>38.590000000000003</v>
      </c>
      <c r="W488">
        <v>73.364599999999996</v>
      </c>
      <c r="X488">
        <v>57.22</v>
      </c>
    </row>
    <row r="489" spans="1:24" x14ac:dyDescent="0.25">
      <c r="A489" s="1">
        <v>43782</v>
      </c>
      <c r="B489">
        <v>112.79</v>
      </c>
      <c r="C489">
        <v>128.47999999999999</v>
      </c>
      <c r="D489">
        <v>40.326700000000002</v>
      </c>
      <c r="E489">
        <v>68.8</v>
      </c>
      <c r="F489">
        <v>278.07010000000002</v>
      </c>
      <c r="G489">
        <v>329402</v>
      </c>
      <c r="H489">
        <v>234.8</v>
      </c>
      <c r="I489">
        <v>32.79</v>
      </c>
      <c r="J489">
        <v>131.27000000000001</v>
      </c>
      <c r="K489">
        <v>52.41</v>
      </c>
      <c r="L489">
        <v>80.878100000000003</v>
      </c>
      <c r="M489">
        <v>53.29</v>
      </c>
      <c r="N489">
        <v>56.210299999999997</v>
      </c>
      <c r="O489">
        <v>485.57010000000002</v>
      </c>
      <c r="P489">
        <v>34.694899999999997</v>
      </c>
      <c r="Q489">
        <v>73.91</v>
      </c>
      <c r="R489">
        <v>57.56</v>
      </c>
      <c r="S489">
        <v>58.79</v>
      </c>
      <c r="T489">
        <v>109.01</v>
      </c>
      <c r="U489">
        <v>66.88</v>
      </c>
      <c r="V489">
        <v>37.19</v>
      </c>
      <c r="W489">
        <v>74.391099999999994</v>
      </c>
      <c r="X489">
        <v>56.5</v>
      </c>
    </row>
    <row r="490" spans="1:24" x14ac:dyDescent="0.25">
      <c r="A490" s="1">
        <v>43783</v>
      </c>
      <c r="B490">
        <v>111.39</v>
      </c>
      <c r="C490">
        <v>128.6</v>
      </c>
      <c r="D490">
        <v>40.216700000000003</v>
      </c>
      <c r="E490">
        <v>68.5</v>
      </c>
      <c r="F490">
        <v>279.62990000000002</v>
      </c>
      <c r="G490">
        <v>329302</v>
      </c>
      <c r="H490">
        <v>236.55</v>
      </c>
      <c r="I490">
        <v>32.700000000000003</v>
      </c>
      <c r="J490">
        <v>130.96</v>
      </c>
      <c r="K490">
        <v>52.63</v>
      </c>
      <c r="L490">
        <v>80.620599999999996</v>
      </c>
      <c r="M490">
        <v>53.49</v>
      </c>
      <c r="N490">
        <v>56.210299999999997</v>
      </c>
      <c r="O490">
        <v>484.59010000000001</v>
      </c>
      <c r="P490">
        <v>34.647500000000001</v>
      </c>
      <c r="Q490">
        <v>73.84</v>
      </c>
      <c r="R490">
        <v>57.25</v>
      </c>
      <c r="S490">
        <v>58.51</v>
      </c>
      <c r="T490">
        <v>109.21</v>
      </c>
      <c r="U490">
        <v>66.64</v>
      </c>
      <c r="V490">
        <v>36.799999999999997</v>
      </c>
      <c r="W490">
        <v>74.797799999999995</v>
      </c>
      <c r="X490">
        <v>56.55</v>
      </c>
    </row>
    <row r="491" spans="1:24" x14ac:dyDescent="0.25">
      <c r="A491" s="1">
        <v>43784</v>
      </c>
      <c r="B491">
        <v>113.19</v>
      </c>
      <c r="C491">
        <v>129.53</v>
      </c>
      <c r="D491">
        <v>39.6233</v>
      </c>
      <c r="E491">
        <v>69.19</v>
      </c>
      <c r="F491">
        <v>280.77999999999997</v>
      </c>
      <c r="G491">
        <v>329405</v>
      </c>
      <c r="H491">
        <v>237.29</v>
      </c>
      <c r="I491">
        <v>32.93</v>
      </c>
      <c r="J491">
        <v>134.94</v>
      </c>
      <c r="K491">
        <v>52.67</v>
      </c>
      <c r="L491">
        <v>80.954300000000003</v>
      </c>
      <c r="M491">
        <v>53.8</v>
      </c>
      <c r="N491">
        <v>57.355400000000003</v>
      </c>
      <c r="O491">
        <v>490.96</v>
      </c>
      <c r="P491">
        <v>35.339500000000001</v>
      </c>
      <c r="Q491">
        <v>74.400000000000006</v>
      </c>
      <c r="R491">
        <v>58.25</v>
      </c>
      <c r="S491">
        <v>58.59</v>
      </c>
      <c r="T491">
        <v>112.06</v>
      </c>
      <c r="U491">
        <v>66.37</v>
      </c>
      <c r="V491">
        <v>36.89</v>
      </c>
      <c r="W491">
        <v>75.010800000000003</v>
      </c>
      <c r="X491">
        <v>56.85</v>
      </c>
    </row>
    <row r="492" spans="1:24" x14ac:dyDescent="0.25">
      <c r="A492" s="1">
        <v>43787</v>
      </c>
      <c r="B492">
        <v>114.07</v>
      </c>
      <c r="C492">
        <v>130.62</v>
      </c>
      <c r="D492">
        <v>40.083300000000001</v>
      </c>
      <c r="E492">
        <v>68.52</v>
      </c>
      <c r="F492">
        <v>280.86009999999999</v>
      </c>
      <c r="G492">
        <v>329225</v>
      </c>
      <c r="H492">
        <v>238.85</v>
      </c>
      <c r="I492">
        <v>32.96</v>
      </c>
      <c r="J492">
        <v>134.83000000000001</v>
      </c>
      <c r="K492">
        <v>53.03</v>
      </c>
      <c r="L492">
        <v>80.220100000000002</v>
      </c>
      <c r="M492">
        <v>54</v>
      </c>
      <c r="N492">
        <v>56.957000000000001</v>
      </c>
      <c r="O492">
        <v>491.74</v>
      </c>
      <c r="P492">
        <v>35.282699999999998</v>
      </c>
      <c r="Q492">
        <v>74.400000000000006</v>
      </c>
      <c r="R492">
        <v>56.7</v>
      </c>
      <c r="S492">
        <v>57.65</v>
      </c>
      <c r="T492">
        <v>111.25</v>
      </c>
      <c r="U492">
        <v>67.13</v>
      </c>
      <c r="V492">
        <v>36.619999999999997</v>
      </c>
      <c r="W492">
        <v>75.795199999999994</v>
      </c>
      <c r="X492">
        <v>57.08</v>
      </c>
    </row>
    <row r="493" spans="1:24" x14ac:dyDescent="0.25">
      <c r="A493" s="1">
        <v>43788</v>
      </c>
      <c r="B493">
        <v>115.1</v>
      </c>
      <c r="C493">
        <v>130.58000000000001</v>
      </c>
      <c r="D493">
        <v>39.963299999999997</v>
      </c>
      <c r="E493">
        <v>67.819999999999993</v>
      </c>
      <c r="F493">
        <v>285.31009999999998</v>
      </c>
      <c r="G493">
        <v>328601</v>
      </c>
      <c r="H493">
        <v>225.86</v>
      </c>
      <c r="I493">
        <v>32.94</v>
      </c>
      <c r="J493">
        <v>134.82</v>
      </c>
      <c r="K493">
        <v>53.08</v>
      </c>
      <c r="L493">
        <v>80.715999999999994</v>
      </c>
      <c r="M493">
        <v>54.03</v>
      </c>
      <c r="N493">
        <v>57.255800000000001</v>
      </c>
      <c r="O493">
        <v>492.8</v>
      </c>
      <c r="P493">
        <v>35.699800000000003</v>
      </c>
      <c r="Q493">
        <v>74.819999999999993</v>
      </c>
      <c r="R493">
        <v>57.17</v>
      </c>
      <c r="S493">
        <v>56.48</v>
      </c>
      <c r="T493">
        <v>111.07</v>
      </c>
      <c r="U493">
        <v>67.16</v>
      </c>
      <c r="V493">
        <v>36.380000000000003</v>
      </c>
      <c r="W493">
        <v>75.330399999999997</v>
      </c>
      <c r="X493">
        <v>57.07</v>
      </c>
    </row>
    <row r="494" spans="1:24" x14ac:dyDescent="0.25">
      <c r="A494" s="1">
        <v>43789</v>
      </c>
      <c r="B494">
        <v>114.61</v>
      </c>
      <c r="C494">
        <v>129.63</v>
      </c>
      <c r="D494">
        <v>39.71</v>
      </c>
      <c r="E494">
        <v>68.03</v>
      </c>
      <c r="F494">
        <v>285.37990000000002</v>
      </c>
      <c r="G494">
        <v>326712</v>
      </c>
      <c r="H494">
        <v>220.9</v>
      </c>
      <c r="I494">
        <v>32.69</v>
      </c>
      <c r="J494">
        <v>135.94</v>
      </c>
      <c r="K494">
        <v>53.22</v>
      </c>
      <c r="L494">
        <v>81.307100000000005</v>
      </c>
      <c r="M494">
        <v>53.54</v>
      </c>
      <c r="N494">
        <v>56.708100000000002</v>
      </c>
      <c r="O494">
        <v>488.81009999999998</v>
      </c>
      <c r="P494">
        <v>35.121499999999997</v>
      </c>
      <c r="Q494">
        <v>73.91</v>
      </c>
      <c r="R494">
        <v>59.36</v>
      </c>
      <c r="S494">
        <v>56.41</v>
      </c>
      <c r="T494">
        <v>111.79</v>
      </c>
      <c r="U494">
        <v>67.209999999999994</v>
      </c>
      <c r="V494">
        <v>35.28</v>
      </c>
      <c r="W494">
        <v>75.524100000000004</v>
      </c>
      <c r="X494">
        <v>55.67</v>
      </c>
    </row>
    <row r="495" spans="1:24" x14ac:dyDescent="0.25">
      <c r="A495" s="1">
        <v>43790</v>
      </c>
      <c r="B495">
        <v>114.75</v>
      </c>
      <c r="C495">
        <v>129.93</v>
      </c>
      <c r="D495">
        <v>39.953299999999999</v>
      </c>
      <c r="E495">
        <v>69.67</v>
      </c>
      <c r="F495">
        <v>284.45</v>
      </c>
      <c r="G495">
        <v>325102</v>
      </c>
      <c r="H495">
        <v>218.54</v>
      </c>
      <c r="I495">
        <v>32.840000000000003</v>
      </c>
      <c r="J495">
        <v>136.44</v>
      </c>
      <c r="K495">
        <v>52.96</v>
      </c>
      <c r="L495">
        <v>81.488299999999995</v>
      </c>
      <c r="M495">
        <v>53.56</v>
      </c>
      <c r="N495">
        <v>57.405099999999997</v>
      </c>
      <c r="O495">
        <v>484.98</v>
      </c>
      <c r="P495">
        <v>35.775599999999997</v>
      </c>
      <c r="Q495">
        <v>73.900000000000006</v>
      </c>
      <c r="R495">
        <v>60.21</v>
      </c>
      <c r="S495">
        <v>56.85</v>
      </c>
      <c r="T495">
        <v>110.49</v>
      </c>
      <c r="U495">
        <v>66.75</v>
      </c>
      <c r="V495">
        <v>34.67</v>
      </c>
      <c r="W495">
        <v>74.081199999999995</v>
      </c>
      <c r="X495">
        <v>55.31</v>
      </c>
    </row>
    <row r="496" spans="1:24" x14ac:dyDescent="0.25">
      <c r="A496" s="1">
        <v>43791</v>
      </c>
      <c r="B496">
        <v>116.2</v>
      </c>
      <c r="C496">
        <v>130.79</v>
      </c>
      <c r="D496">
        <v>39.786700000000003</v>
      </c>
      <c r="E496">
        <v>69.37</v>
      </c>
      <c r="F496">
        <v>282.57010000000002</v>
      </c>
      <c r="G496">
        <v>326962</v>
      </c>
      <c r="H496">
        <v>218.03</v>
      </c>
      <c r="I496">
        <v>33.18</v>
      </c>
      <c r="J496">
        <v>138.07</v>
      </c>
      <c r="K496">
        <v>53.03</v>
      </c>
      <c r="L496">
        <v>81.478800000000007</v>
      </c>
      <c r="M496">
        <v>54.28</v>
      </c>
      <c r="N496">
        <v>57.5047</v>
      </c>
      <c r="O496">
        <v>485</v>
      </c>
      <c r="P496">
        <v>36.334899999999998</v>
      </c>
      <c r="Q496">
        <v>74.87</v>
      </c>
      <c r="R496">
        <v>59.9</v>
      </c>
      <c r="S496">
        <v>56.45</v>
      </c>
      <c r="T496">
        <v>110.82</v>
      </c>
      <c r="U496">
        <v>66.709999999999994</v>
      </c>
      <c r="V496">
        <v>35.33</v>
      </c>
      <c r="W496">
        <v>73.81</v>
      </c>
      <c r="X496">
        <v>56.11</v>
      </c>
    </row>
    <row r="497" spans="1:24" x14ac:dyDescent="0.25">
      <c r="A497" s="1">
        <v>43794</v>
      </c>
      <c r="B497">
        <v>117.47</v>
      </c>
      <c r="C497">
        <v>131.49</v>
      </c>
      <c r="D497">
        <v>39.64</v>
      </c>
      <c r="E497">
        <v>68.91</v>
      </c>
      <c r="F497">
        <v>287.61009999999999</v>
      </c>
      <c r="G497">
        <v>328301</v>
      </c>
      <c r="H497">
        <v>218.4</v>
      </c>
      <c r="I497">
        <v>33.47</v>
      </c>
      <c r="J497">
        <v>137.18</v>
      </c>
      <c r="K497">
        <v>53.22</v>
      </c>
      <c r="L497">
        <v>81.717200000000005</v>
      </c>
      <c r="M497">
        <v>54.21</v>
      </c>
      <c r="N497">
        <v>57.6541</v>
      </c>
      <c r="O497">
        <v>491.86009999999999</v>
      </c>
      <c r="P497">
        <v>36.666699999999999</v>
      </c>
      <c r="Q497">
        <v>75.680000000000007</v>
      </c>
      <c r="R497">
        <v>61.05</v>
      </c>
      <c r="S497">
        <v>56.17</v>
      </c>
      <c r="T497">
        <v>111.78</v>
      </c>
      <c r="U497">
        <v>66.98</v>
      </c>
      <c r="V497">
        <v>35.81</v>
      </c>
      <c r="W497">
        <v>73.887500000000003</v>
      </c>
      <c r="X497">
        <v>56.35</v>
      </c>
    </row>
    <row r="498" spans="1:24" x14ac:dyDescent="0.25">
      <c r="A498" s="1">
        <v>43795</v>
      </c>
      <c r="B498">
        <v>117.09</v>
      </c>
      <c r="C498">
        <v>131.66999999999999</v>
      </c>
      <c r="D498">
        <v>39.729999999999997</v>
      </c>
      <c r="E498">
        <v>68.739999999999995</v>
      </c>
      <c r="F498">
        <v>289.37990000000002</v>
      </c>
      <c r="G498">
        <v>328402</v>
      </c>
      <c r="H498">
        <v>220.76</v>
      </c>
      <c r="I498">
        <v>33.35</v>
      </c>
      <c r="J498">
        <v>137.16999999999999</v>
      </c>
      <c r="K498">
        <v>53.9</v>
      </c>
      <c r="L498">
        <v>83.280900000000003</v>
      </c>
      <c r="M498">
        <v>53.81</v>
      </c>
      <c r="N498">
        <v>56.509</v>
      </c>
      <c r="O498">
        <v>490.88990000000001</v>
      </c>
      <c r="P498">
        <v>36.296999999999997</v>
      </c>
      <c r="Q498">
        <v>75.459999999999994</v>
      </c>
      <c r="R498">
        <v>60.11</v>
      </c>
      <c r="S498">
        <v>56.73</v>
      </c>
      <c r="T498">
        <v>111.33</v>
      </c>
      <c r="U498">
        <v>67.790000000000006</v>
      </c>
      <c r="V498">
        <v>35.909999999999997</v>
      </c>
      <c r="W498">
        <v>74.303899999999999</v>
      </c>
      <c r="X498">
        <v>57.46</v>
      </c>
    </row>
    <row r="499" spans="1:24" x14ac:dyDescent="0.25">
      <c r="A499" s="1">
        <v>43796</v>
      </c>
      <c r="B499">
        <v>117.44</v>
      </c>
      <c r="C499">
        <v>132.06</v>
      </c>
      <c r="D499">
        <v>39.5867</v>
      </c>
      <c r="E499">
        <v>68.7</v>
      </c>
      <c r="F499">
        <v>291.7</v>
      </c>
      <c r="G499">
        <v>330684.79999999999</v>
      </c>
      <c r="H499">
        <v>223</v>
      </c>
      <c r="I499">
        <v>33.42</v>
      </c>
      <c r="J499">
        <v>137.75</v>
      </c>
      <c r="K499">
        <v>53.95</v>
      </c>
      <c r="L499">
        <v>83.538399999999996</v>
      </c>
      <c r="M499">
        <v>54.34</v>
      </c>
      <c r="N499">
        <v>56.210299999999997</v>
      </c>
      <c r="O499">
        <v>494.21</v>
      </c>
      <c r="P499">
        <v>36.619300000000003</v>
      </c>
      <c r="Q499">
        <v>75.72</v>
      </c>
      <c r="R499">
        <v>60.34</v>
      </c>
      <c r="S499">
        <v>57.6</v>
      </c>
      <c r="T499">
        <v>112.47</v>
      </c>
      <c r="U499">
        <v>67.680000000000007</v>
      </c>
      <c r="V499">
        <v>36.14</v>
      </c>
      <c r="W499">
        <v>75.233500000000006</v>
      </c>
      <c r="X499">
        <v>57.07</v>
      </c>
    </row>
    <row r="500" spans="1:24" x14ac:dyDescent="0.25">
      <c r="A500" s="1">
        <v>43797</v>
      </c>
      <c r="B500">
        <v>117.44</v>
      </c>
      <c r="C500">
        <v>132.06</v>
      </c>
      <c r="D500">
        <v>39.5867</v>
      </c>
      <c r="E500">
        <v>68.7</v>
      </c>
      <c r="F500">
        <v>291.7</v>
      </c>
      <c r="G500">
        <v>330684.79999999999</v>
      </c>
      <c r="H500">
        <v>223</v>
      </c>
      <c r="I500">
        <v>33.42</v>
      </c>
      <c r="J500">
        <v>137.75</v>
      </c>
      <c r="K500">
        <v>53.95</v>
      </c>
      <c r="L500">
        <v>83.538399999999996</v>
      </c>
      <c r="M500">
        <v>54.34</v>
      </c>
      <c r="N500">
        <v>56.210299999999997</v>
      </c>
      <c r="O500">
        <v>494.21</v>
      </c>
      <c r="P500">
        <v>36.619300000000003</v>
      </c>
      <c r="Q500">
        <v>75.72</v>
      </c>
      <c r="R500">
        <v>60.34</v>
      </c>
      <c r="S500">
        <v>57.6</v>
      </c>
      <c r="T500">
        <v>112.47</v>
      </c>
      <c r="U500">
        <v>67.680000000000007</v>
      </c>
      <c r="V500">
        <v>36.14</v>
      </c>
      <c r="W500">
        <v>75.233500000000006</v>
      </c>
      <c r="X500">
        <v>57.07</v>
      </c>
    </row>
    <row r="501" spans="1:24" x14ac:dyDescent="0.25">
      <c r="A501" s="1">
        <v>43798</v>
      </c>
      <c r="B501">
        <v>117.35</v>
      </c>
      <c r="C501">
        <v>131.76</v>
      </c>
      <c r="D501">
        <v>39.6967</v>
      </c>
      <c r="E501">
        <v>68.13</v>
      </c>
      <c r="F501">
        <v>292.23</v>
      </c>
      <c r="G501">
        <v>330495.09999999998</v>
      </c>
      <c r="H501">
        <v>220.51</v>
      </c>
      <c r="I501">
        <v>33.32</v>
      </c>
      <c r="J501">
        <v>137.49</v>
      </c>
      <c r="K501">
        <v>53.4</v>
      </c>
      <c r="L501">
        <v>83.128399999999999</v>
      </c>
      <c r="M501">
        <v>54.46</v>
      </c>
      <c r="N501">
        <v>56.110700000000001</v>
      </c>
      <c r="O501">
        <v>494.90989999999999</v>
      </c>
      <c r="P501">
        <v>36.515000000000001</v>
      </c>
      <c r="Q501">
        <v>75.12</v>
      </c>
      <c r="R501">
        <v>59.94</v>
      </c>
      <c r="S501">
        <v>56.94</v>
      </c>
      <c r="T501">
        <v>111.39</v>
      </c>
      <c r="U501">
        <v>67.819999999999993</v>
      </c>
      <c r="V501">
        <v>36</v>
      </c>
      <c r="W501">
        <v>74.207099999999997</v>
      </c>
      <c r="X501">
        <v>57.31</v>
      </c>
    </row>
    <row r="502" spans="1:24" x14ac:dyDescent="0.25">
      <c r="A502" s="1">
        <v>43801</v>
      </c>
      <c r="B502">
        <v>116.74</v>
      </c>
      <c r="C502">
        <v>131.47</v>
      </c>
      <c r="D502">
        <v>39.76</v>
      </c>
      <c r="E502">
        <v>68.42</v>
      </c>
      <c r="F502">
        <v>286.47000000000003</v>
      </c>
      <c r="G502">
        <v>330609</v>
      </c>
      <c r="H502">
        <v>217.62</v>
      </c>
      <c r="I502">
        <v>33.43</v>
      </c>
      <c r="J502">
        <v>137.36000000000001</v>
      </c>
      <c r="K502">
        <v>53.75</v>
      </c>
      <c r="L502">
        <v>82.994900000000001</v>
      </c>
      <c r="M502">
        <v>53.62</v>
      </c>
      <c r="N502">
        <v>55.563000000000002</v>
      </c>
      <c r="O502">
        <v>489.7</v>
      </c>
      <c r="P502">
        <v>36.296999999999997</v>
      </c>
      <c r="Q502">
        <v>74.52</v>
      </c>
      <c r="R502">
        <v>60.37</v>
      </c>
      <c r="S502">
        <v>57.41</v>
      </c>
      <c r="T502">
        <v>110.91</v>
      </c>
      <c r="U502">
        <v>67.569999999999993</v>
      </c>
      <c r="V502">
        <v>35.880000000000003</v>
      </c>
      <c r="W502">
        <v>73.103099999999998</v>
      </c>
      <c r="X502">
        <v>56.75</v>
      </c>
    </row>
    <row r="503" spans="1:24" x14ac:dyDescent="0.25">
      <c r="A503" s="1">
        <v>43802</v>
      </c>
      <c r="B503">
        <v>117.61</v>
      </c>
      <c r="C503">
        <v>129.78</v>
      </c>
      <c r="D503">
        <v>39.556699999999999</v>
      </c>
      <c r="E503">
        <v>67.88</v>
      </c>
      <c r="F503">
        <v>287.09010000000001</v>
      </c>
      <c r="G503">
        <v>327539</v>
      </c>
      <c r="H503">
        <v>214</v>
      </c>
      <c r="I503">
        <v>32.840000000000003</v>
      </c>
      <c r="J503">
        <v>137.16</v>
      </c>
      <c r="K503">
        <v>53.8</v>
      </c>
      <c r="L503">
        <v>83.319100000000006</v>
      </c>
      <c r="M503">
        <v>52.58</v>
      </c>
      <c r="N503">
        <v>54.7166</v>
      </c>
      <c r="O503">
        <v>485.76</v>
      </c>
      <c r="P503">
        <v>36.069499999999998</v>
      </c>
      <c r="Q503">
        <v>73.33</v>
      </c>
      <c r="R503">
        <v>58.89</v>
      </c>
      <c r="S503">
        <v>57.75</v>
      </c>
      <c r="T503">
        <v>110.99</v>
      </c>
      <c r="U503">
        <v>67.3</v>
      </c>
      <c r="V503">
        <v>35.53</v>
      </c>
      <c r="W503">
        <v>73.015900000000002</v>
      </c>
      <c r="X503">
        <v>55.62</v>
      </c>
    </row>
    <row r="504" spans="1:24" x14ac:dyDescent="0.25">
      <c r="A504" s="1">
        <v>43803</v>
      </c>
      <c r="B504">
        <v>118.67</v>
      </c>
      <c r="C504">
        <v>132.34</v>
      </c>
      <c r="D504">
        <v>39.563299999999998</v>
      </c>
      <c r="E504">
        <v>68.650000000000006</v>
      </c>
      <c r="F504">
        <v>286.84010000000001</v>
      </c>
      <c r="G504">
        <v>327501</v>
      </c>
      <c r="H504">
        <v>214.1</v>
      </c>
      <c r="I504">
        <v>33.15</v>
      </c>
      <c r="J504">
        <v>139.38</v>
      </c>
      <c r="K504">
        <v>54.29</v>
      </c>
      <c r="L504">
        <v>84.549099999999996</v>
      </c>
      <c r="M504">
        <v>53.24</v>
      </c>
      <c r="N504">
        <v>54.268500000000003</v>
      </c>
      <c r="O504">
        <v>486.68990000000002</v>
      </c>
      <c r="P504">
        <v>36.154800000000002</v>
      </c>
      <c r="Q504">
        <v>74.23</v>
      </c>
      <c r="R504">
        <v>60.63</v>
      </c>
      <c r="S504">
        <v>58.9</v>
      </c>
      <c r="T504">
        <v>111.94</v>
      </c>
      <c r="U504">
        <v>68.08</v>
      </c>
      <c r="V504">
        <v>35.799999999999997</v>
      </c>
      <c r="W504">
        <v>73.538899999999998</v>
      </c>
      <c r="X504">
        <v>56.06</v>
      </c>
    </row>
    <row r="505" spans="1:24" x14ac:dyDescent="0.25">
      <c r="A505" s="1">
        <v>43804</v>
      </c>
      <c r="B505">
        <v>119.77</v>
      </c>
      <c r="C505">
        <v>133.06</v>
      </c>
      <c r="D505">
        <v>39.5533</v>
      </c>
      <c r="E505">
        <v>68.41</v>
      </c>
      <c r="F505">
        <v>289.8501</v>
      </c>
      <c r="G505">
        <v>329799</v>
      </c>
      <c r="H505">
        <v>213</v>
      </c>
      <c r="I505">
        <v>33.090000000000003</v>
      </c>
      <c r="J505">
        <v>139.56</v>
      </c>
      <c r="K505">
        <v>54.19</v>
      </c>
      <c r="L505">
        <v>84.625399999999999</v>
      </c>
      <c r="M505">
        <v>53.23</v>
      </c>
      <c r="N505">
        <v>53.720799999999997</v>
      </c>
      <c r="O505">
        <v>490.3</v>
      </c>
      <c r="P505">
        <v>36.0505</v>
      </c>
      <c r="Q505">
        <v>74.709999999999994</v>
      </c>
      <c r="R505">
        <v>59.84</v>
      </c>
      <c r="S505">
        <v>59.48</v>
      </c>
      <c r="T505">
        <v>112.2</v>
      </c>
      <c r="U505">
        <v>67.819999999999993</v>
      </c>
      <c r="V505">
        <v>35.31</v>
      </c>
      <c r="W505">
        <v>73.287099999999995</v>
      </c>
      <c r="X505">
        <v>55.88</v>
      </c>
    </row>
    <row r="506" spans="1:24" x14ac:dyDescent="0.25">
      <c r="A506" s="1">
        <v>43805</v>
      </c>
      <c r="B506">
        <v>119.64</v>
      </c>
      <c r="C506">
        <v>135.04</v>
      </c>
      <c r="D506">
        <v>39.926699999999997</v>
      </c>
      <c r="E506">
        <v>69.510000000000005</v>
      </c>
      <c r="F506">
        <v>290.3999</v>
      </c>
      <c r="G506">
        <v>333640</v>
      </c>
      <c r="H506">
        <v>214.28</v>
      </c>
      <c r="I506">
        <v>33.67</v>
      </c>
      <c r="J506">
        <v>140.38</v>
      </c>
      <c r="K506">
        <v>54.42</v>
      </c>
      <c r="L506">
        <v>84.720799999999997</v>
      </c>
      <c r="M506">
        <v>54.37</v>
      </c>
      <c r="N506">
        <v>55.264299999999999</v>
      </c>
      <c r="O506">
        <v>495.76</v>
      </c>
      <c r="P506">
        <v>36.296999999999997</v>
      </c>
      <c r="Q506">
        <v>75.81</v>
      </c>
      <c r="R506">
        <v>61.97</v>
      </c>
      <c r="S506">
        <v>59.95</v>
      </c>
      <c r="T506">
        <v>113.09</v>
      </c>
      <c r="U506">
        <v>68.239999999999995</v>
      </c>
      <c r="V506">
        <v>35.54</v>
      </c>
      <c r="W506">
        <v>73.538899999999998</v>
      </c>
      <c r="X506">
        <v>56.14</v>
      </c>
    </row>
    <row r="507" spans="1:24" x14ac:dyDescent="0.25">
      <c r="A507" s="1">
        <v>43808</v>
      </c>
      <c r="B507">
        <v>120.24</v>
      </c>
      <c r="C507">
        <v>134.41</v>
      </c>
      <c r="D507">
        <v>39.786700000000003</v>
      </c>
      <c r="E507">
        <v>69.66</v>
      </c>
      <c r="F507">
        <v>289.06009999999998</v>
      </c>
      <c r="G507">
        <v>331904</v>
      </c>
      <c r="H507">
        <v>216.53</v>
      </c>
      <c r="I507">
        <v>33.51</v>
      </c>
      <c r="J507">
        <v>140.5</v>
      </c>
      <c r="K507">
        <v>54.07</v>
      </c>
      <c r="L507">
        <v>84.596800000000002</v>
      </c>
      <c r="M507">
        <v>53.92</v>
      </c>
      <c r="N507">
        <v>54.7166</v>
      </c>
      <c r="O507">
        <v>497.07010000000002</v>
      </c>
      <c r="P507">
        <v>36.325400000000002</v>
      </c>
      <c r="Q507">
        <v>75.33</v>
      </c>
      <c r="R507">
        <v>61.83</v>
      </c>
      <c r="S507">
        <v>61.28</v>
      </c>
      <c r="T507">
        <v>111.13</v>
      </c>
      <c r="U507">
        <v>68.599999999999994</v>
      </c>
      <c r="V507">
        <v>35.380000000000003</v>
      </c>
      <c r="W507">
        <v>73.354900000000001</v>
      </c>
      <c r="X507">
        <v>55.8</v>
      </c>
    </row>
    <row r="508" spans="1:24" x14ac:dyDescent="0.25">
      <c r="A508" s="1">
        <v>43809</v>
      </c>
      <c r="B508">
        <v>120.65</v>
      </c>
      <c r="C508">
        <v>134.5</v>
      </c>
      <c r="D508">
        <v>39.713299999999997</v>
      </c>
      <c r="E508">
        <v>69.06</v>
      </c>
      <c r="F508">
        <v>288.61009999999999</v>
      </c>
      <c r="G508">
        <v>332120</v>
      </c>
      <c r="H508">
        <v>215.9</v>
      </c>
      <c r="I508">
        <v>33.53</v>
      </c>
      <c r="J508">
        <v>139.99</v>
      </c>
      <c r="K508">
        <v>53.77</v>
      </c>
      <c r="L508">
        <v>84.959199999999996</v>
      </c>
      <c r="M508">
        <v>53.69</v>
      </c>
      <c r="N508">
        <v>54.816200000000002</v>
      </c>
      <c r="O508">
        <v>494.03</v>
      </c>
      <c r="P508">
        <v>36.4771</v>
      </c>
      <c r="Q508">
        <v>75.78</v>
      </c>
      <c r="R508">
        <v>61.76</v>
      </c>
      <c r="S508">
        <v>62.09</v>
      </c>
      <c r="T508">
        <v>111.04</v>
      </c>
      <c r="U508">
        <v>67.930000000000007</v>
      </c>
      <c r="V508">
        <v>35.11</v>
      </c>
      <c r="W508">
        <v>73.219300000000004</v>
      </c>
      <c r="X508">
        <v>55.53</v>
      </c>
    </row>
    <row r="509" spans="1:24" x14ac:dyDescent="0.25">
      <c r="A509" s="1">
        <v>43810</v>
      </c>
      <c r="B509">
        <v>120.78</v>
      </c>
      <c r="C509">
        <v>134.18</v>
      </c>
      <c r="D509">
        <v>39.666699999999999</v>
      </c>
      <c r="E509">
        <v>68.959999999999994</v>
      </c>
      <c r="F509">
        <v>290.05</v>
      </c>
      <c r="G509">
        <v>333600</v>
      </c>
      <c r="H509">
        <v>212</v>
      </c>
      <c r="I509">
        <v>33.64</v>
      </c>
      <c r="J509">
        <v>140.97999999999999</v>
      </c>
      <c r="K509">
        <v>53.95</v>
      </c>
      <c r="L509">
        <v>84.844700000000003</v>
      </c>
      <c r="M509">
        <v>53.17</v>
      </c>
      <c r="N509">
        <v>54.617100000000001</v>
      </c>
      <c r="O509">
        <v>493.90989999999999</v>
      </c>
      <c r="P509">
        <v>36.230600000000003</v>
      </c>
      <c r="Q509">
        <v>75.55</v>
      </c>
      <c r="R509">
        <v>61.68</v>
      </c>
      <c r="S509">
        <v>62.41</v>
      </c>
      <c r="T509">
        <v>111.72</v>
      </c>
      <c r="U509">
        <v>67.459999999999994</v>
      </c>
      <c r="V509">
        <v>35.24</v>
      </c>
      <c r="W509">
        <v>72.221900000000005</v>
      </c>
      <c r="X509">
        <v>55.08</v>
      </c>
    </row>
    <row r="510" spans="1:24" x14ac:dyDescent="0.25">
      <c r="A510" s="1">
        <v>43811</v>
      </c>
      <c r="B510">
        <v>121.7</v>
      </c>
      <c r="C510">
        <v>138.02000000000001</v>
      </c>
      <c r="D510">
        <v>39.92</v>
      </c>
      <c r="E510">
        <v>70.34</v>
      </c>
      <c r="F510">
        <v>292.20999999999998</v>
      </c>
      <c r="G510">
        <v>338800</v>
      </c>
      <c r="H510">
        <v>212.04</v>
      </c>
      <c r="I510">
        <v>34.68</v>
      </c>
      <c r="J510">
        <v>141.34</v>
      </c>
      <c r="K510">
        <v>54.14</v>
      </c>
      <c r="L510">
        <v>85.407300000000006</v>
      </c>
      <c r="M510">
        <v>54.36</v>
      </c>
      <c r="N510">
        <v>56.957000000000001</v>
      </c>
      <c r="O510">
        <v>502.12009999999998</v>
      </c>
      <c r="P510">
        <v>36.533999999999999</v>
      </c>
      <c r="Q510">
        <v>77.05</v>
      </c>
      <c r="R510">
        <v>62.59</v>
      </c>
      <c r="S510">
        <v>63.94</v>
      </c>
      <c r="T510">
        <v>112.38</v>
      </c>
      <c r="U510">
        <v>67.23</v>
      </c>
      <c r="V510">
        <v>36.1</v>
      </c>
      <c r="W510">
        <v>70.827399999999997</v>
      </c>
      <c r="X510">
        <v>56.69</v>
      </c>
    </row>
    <row r="511" spans="1:24" x14ac:dyDescent="0.25">
      <c r="A511" s="1">
        <v>43812</v>
      </c>
      <c r="B511">
        <v>121.53</v>
      </c>
      <c r="C511">
        <v>136.81</v>
      </c>
      <c r="D511">
        <v>40.096600000000002</v>
      </c>
      <c r="E511">
        <v>69.23</v>
      </c>
      <c r="F511">
        <v>296.09010000000001</v>
      </c>
      <c r="G511">
        <v>338080.1</v>
      </c>
      <c r="H511">
        <v>214.08</v>
      </c>
      <c r="I511">
        <v>34.44</v>
      </c>
      <c r="J511">
        <v>141.38</v>
      </c>
      <c r="K511">
        <v>54.42</v>
      </c>
      <c r="L511">
        <v>85.045000000000002</v>
      </c>
      <c r="M511">
        <v>53.79</v>
      </c>
      <c r="N511">
        <v>56.459200000000003</v>
      </c>
      <c r="O511">
        <v>498.61009999999999</v>
      </c>
      <c r="P511">
        <v>36.334899999999998</v>
      </c>
      <c r="Q511">
        <v>76.39</v>
      </c>
      <c r="R511">
        <v>62.7</v>
      </c>
      <c r="S511">
        <v>63.82</v>
      </c>
      <c r="T511">
        <v>113.52</v>
      </c>
      <c r="U511">
        <v>68.69</v>
      </c>
      <c r="V511">
        <v>35.65</v>
      </c>
      <c r="W511">
        <v>70.207599999999999</v>
      </c>
      <c r="X511">
        <v>56.73</v>
      </c>
    </row>
    <row r="512" spans="1:24" x14ac:dyDescent="0.25">
      <c r="A512" s="1">
        <v>43815</v>
      </c>
      <c r="B512">
        <v>122.85</v>
      </c>
      <c r="C512">
        <v>137.34</v>
      </c>
      <c r="D512">
        <v>40.18</v>
      </c>
      <c r="E512">
        <v>70</v>
      </c>
      <c r="F512">
        <v>296.95999999999998</v>
      </c>
      <c r="G512">
        <v>340380</v>
      </c>
      <c r="H512">
        <v>215.53</v>
      </c>
      <c r="I512">
        <v>34.700000000000003</v>
      </c>
      <c r="J512">
        <v>141.79</v>
      </c>
      <c r="K512">
        <v>54.42</v>
      </c>
      <c r="L512">
        <v>85.140299999999996</v>
      </c>
      <c r="M512">
        <v>54.22</v>
      </c>
      <c r="N512">
        <v>55.6128</v>
      </c>
      <c r="O512">
        <v>502.05</v>
      </c>
      <c r="P512">
        <v>37.102699999999999</v>
      </c>
      <c r="Q512">
        <v>76.91</v>
      </c>
      <c r="R512">
        <v>62.82</v>
      </c>
      <c r="S512">
        <v>63.5</v>
      </c>
      <c r="T512">
        <v>114.54</v>
      </c>
      <c r="U512">
        <v>68.87</v>
      </c>
      <c r="V512">
        <v>36.11</v>
      </c>
      <c r="W512">
        <v>70.730599999999995</v>
      </c>
      <c r="X512">
        <v>58.42</v>
      </c>
    </row>
    <row r="513" spans="1:24" x14ac:dyDescent="0.25">
      <c r="A513" s="1">
        <v>43816</v>
      </c>
      <c r="B513">
        <v>125.33</v>
      </c>
      <c r="C513">
        <v>138.18</v>
      </c>
      <c r="D513">
        <v>40.426699999999997</v>
      </c>
      <c r="E513">
        <v>69.680000000000007</v>
      </c>
      <c r="F513">
        <v>296</v>
      </c>
      <c r="G513">
        <v>339000</v>
      </c>
      <c r="H513">
        <v>217.72</v>
      </c>
      <c r="I513">
        <v>35.04</v>
      </c>
      <c r="J513">
        <v>143.56</v>
      </c>
      <c r="K513">
        <v>54.42</v>
      </c>
      <c r="L513">
        <v>84.882900000000006</v>
      </c>
      <c r="M513">
        <v>54.34</v>
      </c>
      <c r="N513">
        <v>55.264299999999999</v>
      </c>
      <c r="O513">
        <v>502.29</v>
      </c>
      <c r="P513">
        <v>36.8752</v>
      </c>
      <c r="Q513">
        <v>77.739999999999995</v>
      </c>
      <c r="R513">
        <v>63.52</v>
      </c>
      <c r="S513">
        <v>64.11</v>
      </c>
      <c r="T513">
        <v>114.35</v>
      </c>
      <c r="U513">
        <v>67.84</v>
      </c>
      <c r="V513">
        <v>36.31</v>
      </c>
      <c r="W513">
        <v>69.462000000000003</v>
      </c>
      <c r="X513">
        <v>58.69</v>
      </c>
    </row>
    <row r="514" spans="1:24" x14ac:dyDescent="0.25">
      <c r="A514" s="1">
        <v>43817</v>
      </c>
      <c r="B514">
        <v>129.47999999999999</v>
      </c>
      <c r="C514">
        <v>138.04</v>
      </c>
      <c r="D514">
        <v>39.953299999999999</v>
      </c>
      <c r="E514">
        <v>69.87</v>
      </c>
      <c r="F514">
        <v>294.74</v>
      </c>
      <c r="G514">
        <v>337500</v>
      </c>
      <c r="H514">
        <v>218</v>
      </c>
      <c r="I514">
        <v>35.11</v>
      </c>
      <c r="J514">
        <v>143.19</v>
      </c>
      <c r="K514">
        <v>53.91</v>
      </c>
      <c r="L514">
        <v>85.454999999999998</v>
      </c>
      <c r="M514">
        <v>53.67</v>
      </c>
      <c r="N514">
        <v>54.5672</v>
      </c>
      <c r="O514">
        <v>499.49</v>
      </c>
      <c r="P514">
        <v>36.865699999999997</v>
      </c>
      <c r="Q514">
        <v>77.92</v>
      </c>
      <c r="R514">
        <v>63.2</v>
      </c>
      <c r="S514">
        <v>63.15</v>
      </c>
      <c r="T514">
        <v>113.8</v>
      </c>
      <c r="U514">
        <v>68.27</v>
      </c>
      <c r="V514">
        <v>37.31</v>
      </c>
      <c r="W514">
        <v>69.791200000000003</v>
      </c>
      <c r="X514">
        <v>58.58</v>
      </c>
    </row>
    <row r="515" spans="1:24" x14ac:dyDescent="0.25">
      <c r="A515" s="1">
        <v>43818</v>
      </c>
      <c r="B515">
        <v>130.85</v>
      </c>
      <c r="C515">
        <v>137.35</v>
      </c>
      <c r="D515">
        <v>40.026699999999998</v>
      </c>
      <c r="E515">
        <v>69.39</v>
      </c>
      <c r="F515">
        <v>297.52999999999997</v>
      </c>
      <c r="G515">
        <v>337491</v>
      </c>
      <c r="H515">
        <v>220.22</v>
      </c>
      <c r="I515">
        <v>34.950000000000003</v>
      </c>
      <c r="J515">
        <v>145.35</v>
      </c>
      <c r="K515">
        <v>54.32</v>
      </c>
      <c r="L515">
        <v>85.8078</v>
      </c>
      <c r="M515">
        <v>53.63</v>
      </c>
      <c r="N515">
        <v>54.965499999999999</v>
      </c>
      <c r="O515">
        <v>502.34010000000001</v>
      </c>
      <c r="P515">
        <v>36.941600000000001</v>
      </c>
      <c r="Q515">
        <v>78.2</v>
      </c>
      <c r="R515">
        <v>63.19</v>
      </c>
      <c r="S515">
        <v>62.85</v>
      </c>
      <c r="T515">
        <v>113.49</v>
      </c>
      <c r="U515">
        <v>68.34</v>
      </c>
      <c r="V515">
        <v>37.26</v>
      </c>
      <c r="W515">
        <v>70.062399999999997</v>
      </c>
      <c r="X515">
        <v>59.14</v>
      </c>
    </row>
    <row r="516" spans="1:24" x14ac:dyDescent="0.25">
      <c r="A516" s="1">
        <v>43819</v>
      </c>
      <c r="B516">
        <v>132.43</v>
      </c>
      <c r="C516">
        <v>137.24</v>
      </c>
      <c r="D516">
        <v>40.096600000000002</v>
      </c>
      <c r="E516">
        <v>69.94</v>
      </c>
      <c r="F516">
        <v>298.57010000000002</v>
      </c>
      <c r="G516">
        <v>339850</v>
      </c>
      <c r="H516">
        <v>221.19</v>
      </c>
      <c r="I516">
        <v>34.96</v>
      </c>
      <c r="J516">
        <v>146.06</v>
      </c>
      <c r="K516">
        <v>54.97</v>
      </c>
      <c r="L516">
        <v>87.323899999999995</v>
      </c>
      <c r="M516">
        <v>53.33</v>
      </c>
      <c r="N516">
        <v>54.915799999999997</v>
      </c>
      <c r="O516">
        <v>499.59010000000001</v>
      </c>
      <c r="P516">
        <v>37.188000000000002</v>
      </c>
      <c r="Q516">
        <v>78.510000000000005</v>
      </c>
      <c r="R516">
        <v>63.72</v>
      </c>
      <c r="S516">
        <v>63.51</v>
      </c>
      <c r="T516">
        <v>113.74</v>
      </c>
      <c r="U516">
        <v>68.849999999999994</v>
      </c>
      <c r="V516">
        <v>37.25</v>
      </c>
      <c r="W516">
        <v>70.207599999999999</v>
      </c>
      <c r="X516">
        <v>58.97</v>
      </c>
    </row>
    <row r="517" spans="1:24" x14ac:dyDescent="0.25">
      <c r="A517" s="1">
        <v>43822</v>
      </c>
      <c r="B517">
        <v>131.15</v>
      </c>
      <c r="C517">
        <v>137.19999999999999</v>
      </c>
      <c r="D517">
        <v>39.676699999999997</v>
      </c>
      <c r="E517">
        <v>70.290000000000006</v>
      </c>
      <c r="F517">
        <v>297.27</v>
      </c>
      <c r="G517">
        <v>338045</v>
      </c>
      <c r="H517">
        <v>219.21</v>
      </c>
      <c r="I517">
        <v>35.17</v>
      </c>
      <c r="J517">
        <v>146.44</v>
      </c>
      <c r="K517">
        <v>54.91</v>
      </c>
      <c r="L517">
        <v>87.476500000000001</v>
      </c>
      <c r="M517">
        <v>53.81</v>
      </c>
      <c r="N517">
        <v>55.563000000000002</v>
      </c>
      <c r="O517">
        <v>499.65989999999999</v>
      </c>
      <c r="P517">
        <v>37.273400000000002</v>
      </c>
      <c r="Q517">
        <v>78.760000000000005</v>
      </c>
      <c r="R517">
        <v>64.599999999999994</v>
      </c>
      <c r="S517">
        <v>63.21</v>
      </c>
      <c r="T517">
        <v>113.89</v>
      </c>
      <c r="U517">
        <v>68.72</v>
      </c>
      <c r="V517">
        <v>36.770000000000003</v>
      </c>
      <c r="W517">
        <v>69.674999999999997</v>
      </c>
      <c r="X517">
        <v>59.44</v>
      </c>
    </row>
    <row r="518" spans="1:24" x14ac:dyDescent="0.25">
      <c r="A518" s="1">
        <v>43823</v>
      </c>
      <c r="B518">
        <v>131.11000000000001</v>
      </c>
      <c r="C518">
        <v>137.58000000000001</v>
      </c>
      <c r="D518">
        <v>39.8367</v>
      </c>
      <c r="E518">
        <v>70.02</v>
      </c>
      <c r="F518">
        <v>297.48</v>
      </c>
      <c r="G518">
        <v>338389.9</v>
      </c>
      <c r="H518">
        <v>220.67</v>
      </c>
      <c r="I518">
        <v>35.22</v>
      </c>
      <c r="J518">
        <v>145.93</v>
      </c>
      <c r="K518">
        <v>54.71</v>
      </c>
      <c r="L518">
        <v>87.190399999999997</v>
      </c>
      <c r="M518">
        <v>53.82</v>
      </c>
      <c r="N518">
        <v>55.712400000000002</v>
      </c>
      <c r="O518">
        <v>499.63990000000001</v>
      </c>
      <c r="P518">
        <v>37.244900000000001</v>
      </c>
      <c r="Q518">
        <v>78.59</v>
      </c>
      <c r="R518">
        <v>64.67</v>
      </c>
      <c r="S518">
        <v>63.16</v>
      </c>
      <c r="T518">
        <v>113.77</v>
      </c>
      <c r="U518">
        <v>68.55</v>
      </c>
      <c r="V518">
        <v>36.58</v>
      </c>
      <c r="W518">
        <v>70.072100000000006</v>
      </c>
      <c r="X518">
        <v>59.39</v>
      </c>
    </row>
    <row r="519" spans="1:24" x14ac:dyDescent="0.25">
      <c r="A519" s="1">
        <v>43824</v>
      </c>
      <c r="B519">
        <v>131.11000000000001</v>
      </c>
      <c r="C519">
        <v>137.58000000000001</v>
      </c>
      <c r="D519">
        <v>39.8367</v>
      </c>
      <c r="E519">
        <v>70.02</v>
      </c>
      <c r="F519">
        <v>297.48</v>
      </c>
      <c r="G519">
        <v>338389.9</v>
      </c>
      <c r="H519">
        <v>220.67</v>
      </c>
      <c r="I519">
        <v>35.22</v>
      </c>
      <c r="J519">
        <v>145.93</v>
      </c>
      <c r="K519">
        <v>54.71</v>
      </c>
      <c r="L519">
        <v>87.190399999999997</v>
      </c>
      <c r="M519">
        <v>53.82</v>
      </c>
      <c r="N519">
        <v>55.712400000000002</v>
      </c>
      <c r="O519">
        <v>499.63990000000001</v>
      </c>
      <c r="P519">
        <v>37.244900000000001</v>
      </c>
      <c r="Q519">
        <v>78.59</v>
      </c>
      <c r="R519">
        <v>64.67</v>
      </c>
      <c r="S519">
        <v>63.16</v>
      </c>
      <c r="T519">
        <v>113.77</v>
      </c>
      <c r="U519">
        <v>68.55</v>
      </c>
      <c r="V519">
        <v>36.58</v>
      </c>
      <c r="W519">
        <v>70.072100000000006</v>
      </c>
      <c r="X519">
        <v>59.39</v>
      </c>
    </row>
    <row r="520" spans="1:24" x14ac:dyDescent="0.25">
      <c r="A520" s="1">
        <v>43825</v>
      </c>
      <c r="B520">
        <v>131.13999999999999</v>
      </c>
      <c r="C520">
        <v>139.04</v>
      </c>
      <c r="D520">
        <v>39.840000000000003</v>
      </c>
      <c r="E520">
        <v>70.13</v>
      </c>
      <c r="F520">
        <v>299.2</v>
      </c>
      <c r="G520">
        <v>339650</v>
      </c>
      <c r="H520">
        <v>220.82</v>
      </c>
      <c r="I520">
        <v>35.520000000000003</v>
      </c>
      <c r="J520">
        <v>145.83000000000001</v>
      </c>
      <c r="K520">
        <v>55.02</v>
      </c>
      <c r="L520">
        <v>87.094999999999999</v>
      </c>
      <c r="M520">
        <v>54.15</v>
      </c>
      <c r="N520">
        <v>55.911499999999997</v>
      </c>
      <c r="O520">
        <v>503.24</v>
      </c>
      <c r="P520">
        <v>37.330199999999998</v>
      </c>
      <c r="Q520">
        <v>79.83</v>
      </c>
      <c r="R520">
        <v>65</v>
      </c>
      <c r="S520">
        <v>63.96</v>
      </c>
      <c r="T520">
        <v>112.58</v>
      </c>
      <c r="U520">
        <v>68.58</v>
      </c>
      <c r="V520">
        <v>36.479999999999997</v>
      </c>
      <c r="W520">
        <v>70.536900000000003</v>
      </c>
      <c r="X520">
        <v>59.56</v>
      </c>
    </row>
    <row r="521" spans="1:24" x14ac:dyDescent="0.25">
      <c r="A521" s="1">
        <v>43826</v>
      </c>
      <c r="B521">
        <v>131.52000000000001</v>
      </c>
      <c r="C521">
        <v>139.13999999999999</v>
      </c>
      <c r="D521">
        <v>39.863300000000002</v>
      </c>
      <c r="E521">
        <v>69.89</v>
      </c>
      <c r="F521">
        <v>300.74</v>
      </c>
      <c r="G521">
        <v>338920</v>
      </c>
      <c r="H521">
        <v>219.97</v>
      </c>
      <c r="I521">
        <v>35.35</v>
      </c>
      <c r="J521">
        <v>145.75</v>
      </c>
      <c r="K521">
        <v>55.35</v>
      </c>
      <c r="L521">
        <v>87.247600000000006</v>
      </c>
      <c r="M521">
        <v>53.92</v>
      </c>
      <c r="N521">
        <v>55.662599999999998</v>
      </c>
      <c r="O521">
        <v>503.01</v>
      </c>
      <c r="P521">
        <v>37.273400000000002</v>
      </c>
      <c r="Q521">
        <v>79.67</v>
      </c>
      <c r="R521">
        <v>64.98</v>
      </c>
      <c r="S521">
        <v>64.14</v>
      </c>
      <c r="T521">
        <v>113.35</v>
      </c>
      <c r="U521">
        <v>69.180000000000007</v>
      </c>
      <c r="V521">
        <v>36.56</v>
      </c>
      <c r="W521">
        <v>70.933899999999994</v>
      </c>
      <c r="X521">
        <v>59.08</v>
      </c>
    </row>
    <row r="522" spans="1:24" x14ac:dyDescent="0.25">
      <c r="A522" s="1">
        <v>43829</v>
      </c>
      <c r="B522">
        <v>131.30000000000001</v>
      </c>
      <c r="C522">
        <v>138.63</v>
      </c>
      <c r="D522">
        <v>39.799999999999997</v>
      </c>
      <c r="E522">
        <v>69.48</v>
      </c>
      <c r="F522">
        <v>297.72000000000003</v>
      </c>
      <c r="G522">
        <v>338750</v>
      </c>
      <c r="H522">
        <v>217.31</v>
      </c>
      <c r="I522">
        <v>35.15</v>
      </c>
      <c r="J522">
        <v>145.30000000000001</v>
      </c>
      <c r="K522">
        <v>55.27</v>
      </c>
      <c r="L522">
        <v>86.799499999999995</v>
      </c>
      <c r="M522">
        <v>53.6</v>
      </c>
      <c r="N522">
        <v>55.164700000000003</v>
      </c>
      <c r="O522">
        <v>500.84010000000001</v>
      </c>
      <c r="P522">
        <v>36.884700000000002</v>
      </c>
      <c r="Q522">
        <v>79.510000000000005</v>
      </c>
      <c r="R522">
        <v>64.61</v>
      </c>
      <c r="S522">
        <v>63.73</v>
      </c>
      <c r="T522">
        <v>112.93</v>
      </c>
      <c r="U522">
        <v>68.790000000000006</v>
      </c>
      <c r="V522">
        <v>36.44</v>
      </c>
      <c r="W522">
        <v>70.933899999999994</v>
      </c>
      <c r="X522">
        <v>58.66</v>
      </c>
    </row>
    <row r="523" spans="1:24" x14ac:dyDescent="0.25">
      <c r="A523" s="1">
        <v>43830</v>
      </c>
      <c r="B523">
        <v>131.43</v>
      </c>
      <c r="C523">
        <v>139.4</v>
      </c>
      <c r="D523">
        <v>39.613300000000002</v>
      </c>
      <c r="E523">
        <v>69.78</v>
      </c>
      <c r="F523">
        <v>298.59010000000001</v>
      </c>
      <c r="G523">
        <v>339590</v>
      </c>
      <c r="H523">
        <v>218.38</v>
      </c>
      <c r="I523">
        <v>35.22</v>
      </c>
      <c r="J523">
        <v>145.87</v>
      </c>
      <c r="K523">
        <v>55.35</v>
      </c>
      <c r="L523">
        <v>86.723200000000006</v>
      </c>
      <c r="M523">
        <v>53.8</v>
      </c>
      <c r="N523">
        <v>55.563000000000002</v>
      </c>
      <c r="O523">
        <v>502.7</v>
      </c>
      <c r="P523">
        <v>37.140599999999999</v>
      </c>
      <c r="Q523">
        <v>79.89</v>
      </c>
      <c r="R523">
        <v>65.03</v>
      </c>
      <c r="S523">
        <v>64.19</v>
      </c>
      <c r="T523">
        <v>113.45</v>
      </c>
      <c r="U523">
        <v>68.84</v>
      </c>
      <c r="V523">
        <v>36.6</v>
      </c>
      <c r="W523">
        <v>71.301900000000003</v>
      </c>
      <c r="X523">
        <v>58.48</v>
      </c>
    </row>
    <row r="524" spans="1:24" x14ac:dyDescent="0.25">
      <c r="A524" s="1">
        <v>43831</v>
      </c>
      <c r="B524">
        <v>131.43</v>
      </c>
      <c r="C524">
        <v>139.4</v>
      </c>
      <c r="D524">
        <v>39.613300000000002</v>
      </c>
      <c r="E524">
        <v>69.78</v>
      </c>
      <c r="F524">
        <v>298.59010000000001</v>
      </c>
      <c r="G524">
        <v>339590</v>
      </c>
      <c r="H524">
        <v>218.38</v>
      </c>
      <c r="I524">
        <v>35.22</v>
      </c>
      <c r="J524">
        <v>145.87</v>
      </c>
      <c r="K524">
        <v>55.35</v>
      </c>
      <c r="L524">
        <v>86.723200000000006</v>
      </c>
      <c r="M524">
        <v>53.8</v>
      </c>
      <c r="N524">
        <v>55.563000000000002</v>
      </c>
      <c r="O524">
        <v>502.7</v>
      </c>
      <c r="P524">
        <v>37.140599999999999</v>
      </c>
      <c r="Q524">
        <v>79.89</v>
      </c>
      <c r="R524">
        <v>65.03</v>
      </c>
      <c r="S524">
        <v>64.19</v>
      </c>
      <c r="T524">
        <v>113.45</v>
      </c>
      <c r="U524">
        <v>68.84</v>
      </c>
      <c r="V524">
        <v>36.6</v>
      </c>
      <c r="W524">
        <v>71.301900000000003</v>
      </c>
      <c r="X524">
        <v>58.48</v>
      </c>
    </row>
    <row r="525" spans="1:24" x14ac:dyDescent="0.25">
      <c r="A525" s="1">
        <v>43832</v>
      </c>
      <c r="B525">
        <v>132.21</v>
      </c>
      <c r="C525">
        <v>141.09</v>
      </c>
      <c r="D525">
        <v>39.646700000000003</v>
      </c>
      <c r="E525">
        <v>70.900000000000006</v>
      </c>
      <c r="F525">
        <v>303.38990000000001</v>
      </c>
      <c r="G525">
        <v>342261</v>
      </c>
      <c r="H525">
        <v>219.66</v>
      </c>
      <c r="I525">
        <v>35.64</v>
      </c>
      <c r="J525">
        <v>145.97</v>
      </c>
      <c r="K525">
        <v>54.99</v>
      </c>
      <c r="L525">
        <v>87.762500000000003</v>
      </c>
      <c r="M525">
        <v>53.75</v>
      </c>
      <c r="N525">
        <v>59.396700000000003</v>
      </c>
      <c r="O525">
        <v>508.98</v>
      </c>
      <c r="P525">
        <v>37.102699999999999</v>
      </c>
      <c r="Q525">
        <v>81.23</v>
      </c>
      <c r="R525">
        <v>65.459999999999994</v>
      </c>
      <c r="S525">
        <v>63.34</v>
      </c>
      <c r="T525">
        <v>114.56</v>
      </c>
      <c r="U525">
        <v>68.12</v>
      </c>
      <c r="V525">
        <v>37.380000000000003</v>
      </c>
      <c r="W525">
        <v>70.188299999999998</v>
      </c>
      <c r="X525">
        <v>59.04</v>
      </c>
    </row>
    <row r="526" spans="1:24" x14ac:dyDescent="0.25">
      <c r="A526" s="1">
        <v>43833</v>
      </c>
      <c r="B526">
        <v>131.77000000000001</v>
      </c>
      <c r="C526">
        <v>138.34</v>
      </c>
      <c r="D526">
        <v>39.296700000000001</v>
      </c>
      <c r="E526">
        <v>70.33</v>
      </c>
      <c r="F526">
        <v>300.42989999999998</v>
      </c>
      <c r="G526">
        <v>339155</v>
      </c>
      <c r="H526">
        <v>218.93</v>
      </c>
      <c r="I526">
        <v>34.9</v>
      </c>
      <c r="J526">
        <v>144.28</v>
      </c>
      <c r="K526">
        <v>54.69</v>
      </c>
      <c r="L526">
        <v>87.009200000000007</v>
      </c>
      <c r="M526">
        <v>53.42</v>
      </c>
      <c r="N526">
        <v>59.595799999999997</v>
      </c>
      <c r="O526">
        <v>503.57010000000002</v>
      </c>
      <c r="P526">
        <v>36.903700000000001</v>
      </c>
      <c r="Q526">
        <v>79.7</v>
      </c>
      <c r="R526">
        <v>65.7</v>
      </c>
      <c r="S526">
        <v>62.78</v>
      </c>
      <c r="T526">
        <v>113.88</v>
      </c>
      <c r="U526">
        <v>68.02</v>
      </c>
      <c r="V526">
        <v>36.32</v>
      </c>
      <c r="W526">
        <v>71.456800000000001</v>
      </c>
      <c r="X526">
        <v>58.06</v>
      </c>
    </row>
    <row r="527" spans="1:24" x14ac:dyDescent="0.25">
      <c r="A527" s="1">
        <v>43836</v>
      </c>
      <c r="B527">
        <v>132.26</v>
      </c>
      <c r="C527">
        <v>138.22999999999999</v>
      </c>
      <c r="D527">
        <v>39.216700000000003</v>
      </c>
      <c r="E527">
        <v>70.87</v>
      </c>
      <c r="F527">
        <v>301.23</v>
      </c>
      <c r="G527">
        <v>340210</v>
      </c>
      <c r="H527">
        <v>219.96</v>
      </c>
      <c r="I527">
        <v>34.85</v>
      </c>
      <c r="J527">
        <v>144.1</v>
      </c>
      <c r="K527">
        <v>54.67</v>
      </c>
      <c r="L527">
        <v>87.381100000000004</v>
      </c>
      <c r="M527">
        <v>53.1</v>
      </c>
      <c r="N527">
        <v>60.4422</v>
      </c>
      <c r="O527">
        <v>504</v>
      </c>
      <c r="P527">
        <v>36.856299999999997</v>
      </c>
      <c r="Q527">
        <v>79.45</v>
      </c>
      <c r="R527">
        <v>66.48</v>
      </c>
      <c r="S527">
        <v>62.98</v>
      </c>
      <c r="T527">
        <v>114.89</v>
      </c>
      <c r="U527">
        <v>68.489999999999995</v>
      </c>
      <c r="V527">
        <v>35.840000000000003</v>
      </c>
      <c r="W527">
        <v>71.815200000000004</v>
      </c>
      <c r="X527">
        <v>57.66</v>
      </c>
    </row>
    <row r="528" spans="1:24" x14ac:dyDescent="0.25">
      <c r="A528" s="1">
        <v>43837</v>
      </c>
      <c r="B528">
        <v>132.51</v>
      </c>
      <c r="C528">
        <v>135.88</v>
      </c>
      <c r="D528">
        <v>38.853299999999997</v>
      </c>
      <c r="E528">
        <v>70.290000000000006</v>
      </c>
      <c r="F528">
        <v>300.20999999999998</v>
      </c>
      <c r="G528">
        <v>338901</v>
      </c>
      <c r="H528">
        <v>218.52</v>
      </c>
      <c r="I528">
        <v>34.619999999999997</v>
      </c>
      <c r="J528">
        <v>144.97999999999999</v>
      </c>
      <c r="K528">
        <v>54.25</v>
      </c>
      <c r="L528">
        <v>85.054500000000004</v>
      </c>
      <c r="M528">
        <v>52.66</v>
      </c>
      <c r="N528">
        <v>59.994100000000003</v>
      </c>
      <c r="O528">
        <v>507.22</v>
      </c>
      <c r="P528">
        <v>36.732999999999997</v>
      </c>
      <c r="Q528">
        <v>78.760000000000005</v>
      </c>
      <c r="R528">
        <v>66.48</v>
      </c>
      <c r="S528">
        <v>63.93</v>
      </c>
      <c r="T528">
        <v>114.49</v>
      </c>
      <c r="U528">
        <v>67.55</v>
      </c>
      <c r="V528">
        <v>35.15</v>
      </c>
      <c r="W528">
        <v>71.834500000000006</v>
      </c>
      <c r="X528">
        <v>57.61</v>
      </c>
    </row>
    <row r="529" spans="1:24" x14ac:dyDescent="0.25">
      <c r="A529" s="1">
        <v>43838</v>
      </c>
      <c r="B529">
        <v>133.71</v>
      </c>
      <c r="C529">
        <v>136.94</v>
      </c>
      <c r="D529">
        <v>38.72</v>
      </c>
      <c r="E529">
        <v>69.23</v>
      </c>
      <c r="F529">
        <v>305.1001</v>
      </c>
      <c r="G529">
        <v>339188</v>
      </c>
      <c r="H529">
        <v>221.79</v>
      </c>
      <c r="I529">
        <v>34.97</v>
      </c>
      <c r="J529">
        <v>144.96</v>
      </c>
      <c r="K529">
        <v>54.35</v>
      </c>
      <c r="L529">
        <v>84.482399999999998</v>
      </c>
      <c r="M529">
        <v>52.82</v>
      </c>
      <c r="N529">
        <v>59.446399999999997</v>
      </c>
      <c r="O529">
        <v>507.1001</v>
      </c>
      <c r="P529">
        <v>37.026899999999998</v>
      </c>
      <c r="Q529">
        <v>79.36</v>
      </c>
      <c r="R529">
        <v>64.94</v>
      </c>
      <c r="S529">
        <v>63.86</v>
      </c>
      <c r="T529">
        <v>116.5</v>
      </c>
      <c r="U529">
        <v>69.27</v>
      </c>
      <c r="V529">
        <v>34.65</v>
      </c>
      <c r="W529">
        <v>72.163799999999995</v>
      </c>
      <c r="X529">
        <v>58.85</v>
      </c>
    </row>
    <row r="530" spans="1:24" x14ac:dyDescent="0.25">
      <c r="A530" s="1">
        <v>43839</v>
      </c>
      <c r="B530">
        <v>135.91999999999999</v>
      </c>
      <c r="C530">
        <v>137.44</v>
      </c>
      <c r="D530">
        <v>39.119999999999997</v>
      </c>
      <c r="E530">
        <v>69.760000000000005</v>
      </c>
      <c r="F530">
        <v>309.1001</v>
      </c>
      <c r="G530">
        <v>343263</v>
      </c>
      <c r="H530">
        <v>225.19</v>
      </c>
      <c r="I530">
        <v>35.03</v>
      </c>
      <c r="J530">
        <v>145.38999999999999</v>
      </c>
      <c r="K530">
        <v>55.34</v>
      </c>
      <c r="L530">
        <v>85.226100000000002</v>
      </c>
      <c r="M530">
        <v>52.73</v>
      </c>
      <c r="N530">
        <v>59.2971</v>
      </c>
      <c r="O530">
        <v>513.1001</v>
      </c>
      <c r="P530">
        <v>36.865699999999997</v>
      </c>
      <c r="Q530">
        <v>80.08</v>
      </c>
      <c r="R530">
        <v>66.069999999999993</v>
      </c>
      <c r="S530">
        <v>65.45</v>
      </c>
      <c r="T530">
        <v>118.39</v>
      </c>
      <c r="U530">
        <v>69.86</v>
      </c>
      <c r="V530">
        <v>35.08</v>
      </c>
      <c r="W530">
        <v>70.933899999999994</v>
      </c>
      <c r="X530">
        <v>58.96</v>
      </c>
    </row>
    <row r="531" spans="1:24" x14ac:dyDescent="0.25">
      <c r="A531" s="1">
        <v>43840</v>
      </c>
      <c r="B531">
        <v>138</v>
      </c>
      <c r="C531">
        <v>136.07</v>
      </c>
      <c r="D531">
        <v>38.793300000000002</v>
      </c>
      <c r="E531">
        <v>69.14</v>
      </c>
      <c r="F531">
        <v>311.16989999999998</v>
      </c>
      <c r="G531">
        <v>340185</v>
      </c>
      <c r="H531">
        <v>224.22</v>
      </c>
      <c r="I531">
        <v>34.74</v>
      </c>
      <c r="J531">
        <v>145.06</v>
      </c>
      <c r="K531">
        <v>55.53</v>
      </c>
      <c r="L531">
        <v>85.369200000000006</v>
      </c>
      <c r="M531">
        <v>52.5</v>
      </c>
      <c r="N531">
        <v>58.102200000000003</v>
      </c>
      <c r="O531">
        <v>512.17989999999998</v>
      </c>
      <c r="P531">
        <v>37.4345</v>
      </c>
      <c r="Q531">
        <v>79.25</v>
      </c>
      <c r="R531">
        <v>65.42</v>
      </c>
      <c r="S531">
        <v>65.23</v>
      </c>
      <c r="T531">
        <v>118.64</v>
      </c>
      <c r="U531">
        <v>70.150000000000006</v>
      </c>
      <c r="V531">
        <v>34.65</v>
      </c>
      <c r="W531">
        <v>71.4084</v>
      </c>
      <c r="X531">
        <v>59.24</v>
      </c>
    </row>
    <row r="532" spans="1:24" x14ac:dyDescent="0.25">
      <c r="A532" s="1">
        <v>43843</v>
      </c>
      <c r="B532">
        <v>138.94</v>
      </c>
      <c r="C532">
        <v>137.19999999999999</v>
      </c>
      <c r="D532">
        <v>38.6267</v>
      </c>
      <c r="E532">
        <v>69.8</v>
      </c>
      <c r="F532">
        <v>315.20999999999998</v>
      </c>
      <c r="G532">
        <v>342855</v>
      </c>
      <c r="H532">
        <v>223.34</v>
      </c>
      <c r="I532">
        <v>35.06</v>
      </c>
      <c r="J532">
        <v>145.69999999999999</v>
      </c>
      <c r="K532">
        <v>56.13</v>
      </c>
      <c r="L532">
        <v>85.350099999999998</v>
      </c>
      <c r="M532">
        <v>52.11</v>
      </c>
      <c r="N532">
        <v>60.342599999999997</v>
      </c>
      <c r="O532">
        <v>523.11009999999999</v>
      </c>
      <c r="P532">
        <v>37.358699999999999</v>
      </c>
      <c r="Q532">
        <v>80.650000000000006</v>
      </c>
      <c r="R532">
        <v>65.13</v>
      </c>
      <c r="S532">
        <v>66.150000000000006</v>
      </c>
      <c r="T532">
        <v>118.01</v>
      </c>
      <c r="U532">
        <v>70.14</v>
      </c>
      <c r="V532">
        <v>34.979999999999997</v>
      </c>
      <c r="W532">
        <v>72.5899</v>
      </c>
      <c r="X532">
        <v>59.49</v>
      </c>
    </row>
    <row r="533" spans="1:24" x14ac:dyDescent="0.25">
      <c r="A533" s="1">
        <v>43844</v>
      </c>
      <c r="B533">
        <v>140.65</v>
      </c>
      <c r="C533">
        <v>138.80000000000001</v>
      </c>
      <c r="D533">
        <v>38.726700000000001</v>
      </c>
      <c r="E533">
        <v>69.2</v>
      </c>
      <c r="F533">
        <v>310.63990000000001</v>
      </c>
      <c r="G533">
        <v>340706</v>
      </c>
      <c r="H533">
        <v>222.81</v>
      </c>
      <c r="I533">
        <v>35.32</v>
      </c>
      <c r="J533">
        <v>146.52000000000001</v>
      </c>
      <c r="K533">
        <v>56</v>
      </c>
      <c r="L533">
        <v>85.750600000000006</v>
      </c>
      <c r="M533">
        <v>49.3</v>
      </c>
      <c r="N533">
        <v>59.894500000000001</v>
      </c>
      <c r="O533">
        <v>518.32010000000002</v>
      </c>
      <c r="P533">
        <v>37.984299999999998</v>
      </c>
      <c r="Q533">
        <v>81.91</v>
      </c>
      <c r="R533">
        <v>65.14</v>
      </c>
      <c r="S533">
        <v>66.44</v>
      </c>
      <c r="T533">
        <v>117.04</v>
      </c>
      <c r="U533">
        <v>70.290000000000006</v>
      </c>
      <c r="V533">
        <v>35.15</v>
      </c>
      <c r="W533">
        <v>72.5899</v>
      </c>
      <c r="X533">
        <v>61.45</v>
      </c>
    </row>
    <row r="534" spans="1:24" x14ac:dyDescent="0.25">
      <c r="A534" s="1">
        <v>43845</v>
      </c>
      <c r="B534">
        <v>141.11000000000001</v>
      </c>
      <c r="C534">
        <v>136.72</v>
      </c>
      <c r="D534">
        <v>38.426699999999997</v>
      </c>
      <c r="E534">
        <v>69.09</v>
      </c>
      <c r="F534">
        <v>314.25</v>
      </c>
      <c r="G534">
        <v>342550</v>
      </c>
      <c r="H534">
        <v>224.59</v>
      </c>
      <c r="I534">
        <v>34.67</v>
      </c>
      <c r="J534">
        <v>147.01</v>
      </c>
      <c r="K534">
        <v>56.7</v>
      </c>
      <c r="L534">
        <v>87.285799999999995</v>
      </c>
      <c r="M534">
        <v>48.32</v>
      </c>
      <c r="N534">
        <v>59.097900000000003</v>
      </c>
      <c r="O534">
        <v>530.26</v>
      </c>
      <c r="P534">
        <v>38.553100000000001</v>
      </c>
      <c r="Q534">
        <v>81.239999999999995</v>
      </c>
      <c r="R534">
        <v>65</v>
      </c>
      <c r="S534">
        <v>66.58</v>
      </c>
      <c r="T534">
        <v>117.33</v>
      </c>
      <c r="U534">
        <v>70.8</v>
      </c>
      <c r="V534">
        <v>35.15</v>
      </c>
      <c r="W534">
        <v>73.577600000000004</v>
      </c>
      <c r="X534">
        <v>61.62</v>
      </c>
    </row>
    <row r="535" spans="1:24" x14ac:dyDescent="0.25">
      <c r="A535" s="1">
        <v>43846</v>
      </c>
      <c r="B535">
        <v>141.43</v>
      </c>
      <c r="C535">
        <v>137.25</v>
      </c>
      <c r="D535">
        <v>38.633299999999998</v>
      </c>
      <c r="E535">
        <v>68.819999999999993</v>
      </c>
      <c r="F535">
        <v>320.3</v>
      </c>
      <c r="G535">
        <v>344505</v>
      </c>
      <c r="H535">
        <v>228.82</v>
      </c>
      <c r="I535">
        <v>34.72</v>
      </c>
      <c r="J535">
        <v>148.19999999999999</v>
      </c>
      <c r="K535">
        <v>56.82</v>
      </c>
      <c r="L535">
        <v>86.942499999999995</v>
      </c>
      <c r="M535">
        <v>49.25</v>
      </c>
      <c r="N535">
        <v>58.948599999999999</v>
      </c>
      <c r="O535">
        <v>535</v>
      </c>
      <c r="P535">
        <v>38.496200000000002</v>
      </c>
      <c r="Q535">
        <v>81</v>
      </c>
      <c r="R535">
        <v>65.069999999999993</v>
      </c>
      <c r="S535">
        <v>66.78</v>
      </c>
      <c r="T535">
        <v>118.86</v>
      </c>
      <c r="U535">
        <v>70.75</v>
      </c>
      <c r="V535">
        <v>35.549999999999997</v>
      </c>
      <c r="W535">
        <v>73.742199999999997</v>
      </c>
      <c r="X535">
        <v>61.88</v>
      </c>
    </row>
    <row r="536" spans="1:24" x14ac:dyDescent="0.25">
      <c r="A536" s="1">
        <v>43847</v>
      </c>
      <c r="B536">
        <v>139.58000000000001</v>
      </c>
      <c r="C536">
        <v>138.19999999999999</v>
      </c>
      <c r="D536">
        <v>38.32</v>
      </c>
      <c r="E536">
        <v>68.56</v>
      </c>
      <c r="F536">
        <v>323.65989999999999</v>
      </c>
      <c r="G536">
        <v>344970</v>
      </c>
      <c r="H536">
        <v>231.91</v>
      </c>
      <c r="I536">
        <v>34.71</v>
      </c>
      <c r="J536">
        <v>149.16999999999999</v>
      </c>
      <c r="K536">
        <v>56.94</v>
      </c>
      <c r="L536">
        <v>86.742199999999997</v>
      </c>
      <c r="M536">
        <v>49.18</v>
      </c>
      <c r="N536">
        <v>58.799199999999999</v>
      </c>
      <c r="O536">
        <v>535.24</v>
      </c>
      <c r="P536">
        <v>38.401400000000002</v>
      </c>
      <c r="Q536">
        <v>81.12</v>
      </c>
      <c r="R536">
        <v>65.069999999999993</v>
      </c>
      <c r="S536">
        <v>66.72</v>
      </c>
      <c r="T536">
        <v>119.03</v>
      </c>
      <c r="U536">
        <v>71.180000000000007</v>
      </c>
      <c r="V536">
        <v>35.6</v>
      </c>
      <c r="W536">
        <v>73.935900000000004</v>
      </c>
      <c r="X536">
        <v>62.03</v>
      </c>
    </row>
    <row r="537" spans="1:24" x14ac:dyDescent="0.25">
      <c r="A537" s="1">
        <v>43850</v>
      </c>
      <c r="B537">
        <v>139.58000000000001</v>
      </c>
      <c r="C537">
        <v>138.19999999999999</v>
      </c>
      <c r="D537">
        <v>38.32</v>
      </c>
      <c r="E537">
        <v>68.56</v>
      </c>
      <c r="F537">
        <v>323.65989999999999</v>
      </c>
      <c r="G537">
        <v>344970</v>
      </c>
      <c r="H537">
        <v>231.91</v>
      </c>
      <c r="I537">
        <v>34.71</v>
      </c>
      <c r="J537">
        <v>149.16999999999999</v>
      </c>
      <c r="K537">
        <v>56.94</v>
      </c>
      <c r="L537">
        <v>86.742199999999997</v>
      </c>
      <c r="M537">
        <v>49.18</v>
      </c>
      <c r="N537">
        <v>58.799199999999999</v>
      </c>
      <c r="O537">
        <v>535.24</v>
      </c>
      <c r="P537">
        <v>38.401400000000002</v>
      </c>
      <c r="Q537">
        <v>81.12</v>
      </c>
      <c r="R537">
        <v>65.069999999999993</v>
      </c>
      <c r="S537">
        <v>66.72</v>
      </c>
      <c r="T537">
        <v>119.03</v>
      </c>
      <c r="U537">
        <v>71.180000000000007</v>
      </c>
      <c r="V537">
        <v>35.6</v>
      </c>
      <c r="W537">
        <v>73.935900000000004</v>
      </c>
      <c r="X537">
        <v>62.03</v>
      </c>
    </row>
    <row r="538" spans="1:24" x14ac:dyDescent="0.25">
      <c r="A538" s="1">
        <v>43851</v>
      </c>
      <c r="B538">
        <v>140.91</v>
      </c>
      <c r="C538">
        <v>136.84</v>
      </c>
      <c r="D538">
        <v>38.53</v>
      </c>
      <c r="E538">
        <v>67.58</v>
      </c>
      <c r="F538">
        <v>321.92989999999998</v>
      </c>
      <c r="G538">
        <v>342650</v>
      </c>
      <c r="H538">
        <v>232.95</v>
      </c>
      <c r="I538">
        <v>34.26</v>
      </c>
      <c r="J538">
        <v>149.27000000000001</v>
      </c>
      <c r="K538">
        <v>57.17</v>
      </c>
      <c r="L538">
        <v>85.788700000000006</v>
      </c>
      <c r="M538">
        <v>48.94</v>
      </c>
      <c r="N538">
        <v>58.052399999999999</v>
      </c>
      <c r="O538">
        <v>529.13990000000001</v>
      </c>
      <c r="P538">
        <v>38.240299999999998</v>
      </c>
      <c r="Q538">
        <v>79.900000000000006</v>
      </c>
      <c r="R538">
        <v>64.03</v>
      </c>
      <c r="S538">
        <v>67.430000000000007</v>
      </c>
      <c r="T538">
        <v>120.32</v>
      </c>
      <c r="U538">
        <v>71.290000000000006</v>
      </c>
      <c r="V538">
        <v>34.99</v>
      </c>
      <c r="W538">
        <v>75.262600000000006</v>
      </c>
      <c r="X538">
        <v>60.34</v>
      </c>
    </row>
    <row r="539" spans="1:24" x14ac:dyDescent="0.25">
      <c r="A539" s="1">
        <v>43852</v>
      </c>
      <c r="B539">
        <v>141.56</v>
      </c>
      <c r="C539">
        <v>136.68</v>
      </c>
      <c r="D539">
        <v>38.700000000000003</v>
      </c>
      <c r="E539">
        <v>67.19</v>
      </c>
      <c r="F539">
        <v>324.31009999999998</v>
      </c>
      <c r="G539">
        <v>344700</v>
      </c>
      <c r="H539">
        <v>232.9</v>
      </c>
      <c r="I539">
        <v>34.36</v>
      </c>
      <c r="J539">
        <v>148.25</v>
      </c>
      <c r="K539">
        <v>57.61</v>
      </c>
      <c r="L539">
        <v>85.483599999999996</v>
      </c>
      <c r="M539">
        <v>48.56</v>
      </c>
      <c r="N539">
        <v>56.608499999999999</v>
      </c>
      <c r="O539">
        <v>536.86009999999999</v>
      </c>
      <c r="P539">
        <v>38.098100000000002</v>
      </c>
      <c r="Q539">
        <v>80.099999999999994</v>
      </c>
      <c r="R539">
        <v>63.01</v>
      </c>
      <c r="S539">
        <v>67.430000000000007</v>
      </c>
      <c r="T539">
        <v>121.09</v>
      </c>
      <c r="U539">
        <v>70.53</v>
      </c>
      <c r="V539">
        <v>34.909999999999997</v>
      </c>
      <c r="W539">
        <v>74.458799999999997</v>
      </c>
      <c r="X539">
        <v>59.64</v>
      </c>
    </row>
    <row r="540" spans="1:24" x14ac:dyDescent="0.25">
      <c r="A540" s="1">
        <v>43853</v>
      </c>
      <c r="B540">
        <v>141.21</v>
      </c>
      <c r="C540">
        <v>136.54</v>
      </c>
      <c r="D540">
        <v>38.603299999999997</v>
      </c>
      <c r="E540">
        <v>66.77</v>
      </c>
      <c r="F540">
        <v>324.98</v>
      </c>
      <c r="G540">
        <v>344414</v>
      </c>
      <c r="H540">
        <v>233.65</v>
      </c>
      <c r="I540">
        <v>34.119999999999997</v>
      </c>
      <c r="J540">
        <v>148.53</v>
      </c>
      <c r="K540">
        <v>57.83</v>
      </c>
      <c r="L540">
        <v>84.444199999999995</v>
      </c>
      <c r="M540">
        <v>48.22</v>
      </c>
      <c r="N540">
        <v>58.6</v>
      </c>
      <c r="O540">
        <v>541.93989999999997</v>
      </c>
      <c r="P540">
        <v>38.591000000000001</v>
      </c>
      <c r="Q540">
        <v>79.8</v>
      </c>
      <c r="R540">
        <v>63.14</v>
      </c>
      <c r="S540">
        <v>66.87</v>
      </c>
      <c r="T540">
        <v>120.97</v>
      </c>
      <c r="U540">
        <v>70.61</v>
      </c>
      <c r="V540">
        <v>34.880000000000003</v>
      </c>
      <c r="W540">
        <v>74.797799999999995</v>
      </c>
      <c r="X540">
        <v>60.27</v>
      </c>
    </row>
    <row r="541" spans="1:24" x14ac:dyDescent="0.25">
      <c r="A541" s="1">
        <v>43854</v>
      </c>
      <c r="B541">
        <v>139.07</v>
      </c>
      <c r="C541">
        <v>133.15</v>
      </c>
      <c r="D541">
        <v>38.1233</v>
      </c>
      <c r="E541">
        <v>66.319999999999993</v>
      </c>
      <c r="F541">
        <v>323.66989999999998</v>
      </c>
      <c r="G541">
        <v>340199.1</v>
      </c>
      <c r="H541">
        <v>232</v>
      </c>
      <c r="I541">
        <v>33.54</v>
      </c>
      <c r="J541">
        <v>148.32</v>
      </c>
      <c r="K541">
        <v>57.68</v>
      </c>
      <c r="L541">
        <v>81.984099999999998</v>
      </c>
      <c r="M541">
        <v>47.57</v>
      </c>
      <c r="N541">
        <v>58.301299999999998</v>
      </c>
      <c r="O541">
        <v>536.84010000000001</v>
      </c>
      <c r="P541">
        <v>37.747300000000003</v>
      </c>
      <c r="Q541">
        <v>78.42</v>
      </c>
      <c r="R541">
        <v>62.62</v>
      </c>
      <c r="S541">
        <v>64.16</v>
      </c>
      <c r="T541">
        <v>119.26</v>
      </c>
      <c r="U541">
        <v>70.3</v>
      </c>
      <c r="V541">
        <v>34.31</v>
      </c>
      <c r="W541">
        <v>74.691299999999998</v>
      </c>
      <c r="X541">
        <v>58.81</v>
      </c>
    </row>
    <row r="542" spans="1:24" x14ac:dyDescent="0.25">
      <c r="A542" s="1">
        <v>43857</v>
      </c>
      <c r="B542">
        <v>138.31</v>
      </c>
      <c r="C542">
        <v>132.03</v>
      </c>
      <c r="D542">
        <v>38.619999999999997</v>
      </c>
      <c r="E542">
        <v>64.739999999999995</v>
      </c>
      <c r="F542">
        <v>315.77</v>
      </c>
      <c r="G542">
        <v>333621</v>
      </c>
      <c r="H542">
        <v>231.19</v>
      </c>
      <c r="I542">
        <v>32.85</v>
      </c>
      <c r="J542">
        <v>148.75</v>
      </c>
      <c r="K542">
        <v>57.48</v>
      </c>
      <c r="L542">
        <v>82.098600000000005</v>
      </c>
      <c r="M542">
        <v>47.1</v>
      </c>
      <c r="N542">
        <v>56.957000000000001</v>
      </c>
      <c r="O542">
        <v>523.81010000000003</v>
      </c>
      <c r="P542">
        <v>38.069600000000001</v>
      </c>
      <c r="Q542">
        <v>76.709999999999994</v>
      </c>
      <c r="R542">
        <v>61.04</v>
      </c>
      <c r="S542">
        <v>63.7</v>
      </c>
      <c r="T542">
        <v>119.23</v>
      </c>
      <c r="U542">
        <v>70.099999999999994</v>
      </c>
      <c r="V542">
        <v>33.409999999999997</v>
      </c>
      <c r="W542">
        <v>74.952699999999993</v>
      </c>
      <c r="X542">
        <v>56.83</v>
      </c>
    </row>
    <row r="543" spans="1:24" x14ac:dyDescent="0.25">
      <c r="A543" s="1">
        <v>43858</v>
      </c>
      <c r="B543">
        <v>139.26</v>
      </c>
      <c r="C543">
        <v>134.43</v>
      </c>
      <c r="D543">
        <v>38.866700000000002</v>
      </c>
      <c r="E543">
        <v>64.650000000000006</v>
      </c>
      <c r="F543">
        <v>320.27</v>
      </c>
      <c r="G543">
        <v>336000</v>
      </c>
      <c r="H543">
        <v>233.86</v>
      </c>
      <c r="I543">
        <v>33.24</v>
      </c>
      <c r="J543">
        <v>149.5</v>
      </c>
      <c r="K543">
        <v>57.01</v>
      </c>
      <c r="L543">
        <v>82.241600000000005</v>
      </c>
      <c r="M543">
        <v>47.37</v>
      </c>
      <c r="N543">
        <v>58.4009</v>
      </c>
      <c r="O543">
        <v>529.97</v>
      </c>
      <c r="P543">
        <v>36.154800000000002</v>
      </c>
      <c r="Q543">
        <v>77.239999999999995</v>
      </c>
      <c r="R543">
        <v>61.18</v>
      </c>
      <c r="S543">
        <v>64.81</v>
      </c>
      <c r="T543">
        <v>119.18</v>
      </c>
      <c r="U543">
        <v>69.709999999999994</v>
      </c>
      <c r="V543">
        <v>33.64</v>
      </c>
      <c r="W543">
        <v>75.659599999999998</v>
      </c>
      <c r="X543">
        <v>57.48</v>
      </c>
    </row>
    <row r="544" spans="1:24" x14ac:dyDescent="0.25">
      <c r="A544" s="1">
        <v>43859</v>
      </c>
      <c r="B544">
        <v>139.91999999999999</v>
      </c>
      <c r="C544">
        <v>134.22999999999999</v>
      </c>
      <c r="D544">
        <v>38.630000000000003</v>
      </c>
      <c r="E544">
        <v>64.11</v>
      </c>
      <c r="F544">
        <v>320.32010000000002</v>
      </c>
      <c r="G544">
        <v>336476</v>
      </c>
      <c r="H544">
        <v>234.02</v>
      </c>
      <c r="I544">
        <v>33.01</v>
      </c>
      <c r="J544">
        <v>150.54</v>
      </c>
      <c r="K544">
        <v>57.01</v>
      </c>
      <c r="L544">
        <v>83.185599999999994</v>
      </c>
      <c r="M544">
        <v>47.27</v>
      </c>
      <c r="N544">
        <v>64.425200000000004</v>
      </c>
      <c r="O544">
        <v>536.49</v>
      </c>
      <c r="P544">
        <v>35.623899999999999</v>
      </c>
      <c r="Q544">
        <v>76.48</v>
      </c>
      <c r="R544">
        <v>60.49</v>
      </c>
      <c r="S544">
        <v>64.14</v>
      </c>
      <c r="T544">
        <v>118.37</v>
      </c>
      <c r="U544">
        <v>68.83</v>
      </c>
      <c r="V544">
        <v>33.6</v>
      </c>
      <c r="W544">
        <v>75.669300000000007</v>
      </c>
      <c r="X544">
        <v>56.65</v>
      </c>
    </row>
    <row r="545" spans="1:24" x14ac:dyDescent="0.25">
      <c r="A545" s="1">
        <v>43860</v>
      </c>
      <c r="B545">
        <v>142.66999999999999</v>
      </c>
      <c r="C545">
        <v>135.88999999999999</v>
      </c>
      <c r="D545">
        <v>38.86</v>
      </c>
      <c r="E545">
        <v>64.790000000000006</v>
      </c>
      <c r="F545">
        <v>324.45999999999998</v>
      </c>
      <c r="G545">
        <v>342000</v>
      </c>
      <c r="H545">
        <v>232.79</v>
      </c>
      <c r="I545">
        <v>33.479999999999997</v>
      </c>
      <c r="J545">
        <v>150.36000000000001</v>
      </c>
      <c r="K545">
        <v>58.86</v>
      </c>
      <c r="L545">
        <v>82.48</v>
      </c>
      <c r="M545">
        <v>47.91</v>
      </c>
      <c r="N545">
        <v>63.3797</v>
      </c>
      <c r="O545">
        <v>539.68989999999997</v>
      </c>
      <c r="P545">
        <v>35.140500000000003</v>
      </c>
      <c r="Q545">
        <v>77.430000000000007</v>
      </c>
      <c r="R545">
        <v>60.89</v>
      </c>
      <c r="S545">
        <v>63.81</v>
      </c>
      <c r="T545">
        <v>118.15</v>
      </c>
      <c r="U545">
        <v>69.47</v>
      </c>
      <c r="V545">
        <v>33.33</v>
      </c>
      <c r="W545">
        <v>76.482699999999994</v>
      </c>
      <c r="X545">
        <v>57.1</v>
      </c>
    </row>
    <row r="546" spans="1:24" x14ac:dyDescent="0.25">
      <c r="A546" s="1">
        <v>43861</v>
      </c>
      <c r="B546">
        <v>139.63999999999999</v>
      </c>
      <c r="C546">
        <v>132.36000000000001</v>
      </c>
      <c r="D546">
        <v>38.1633</v>
      </c>
      <c r="E546">
        <v>62.12</v>
      </c>
      <c r="F546">
        <v>315.93990000000002</v>
      </c>
      <c r="G546">
        <v>335996</v>
      </c>
      <c r="H546">
        <v>228.1</v>
      </c>
      <c r="I546">
        <v>32.83</v>
      </c>
      <c r="J546">
        <v>148.87</v>
      </c>
      <c r="K546">
        <v>58.4</v>
      </c>
      <c r="L546">
        <v>81.469200000000001</v>
      </c>
      <c r="M546">
        <v>46.94</v>
      </c>
      <c r="N546">
        <v>61.985599999999998</v>
      </c>
      <c r="O546">
        <v>527.3501</v>
      </c>
      <c r="P546">
        <v>35.301600000000001</v>
      </c>
      <c r="Q546">
        <v>74.41</v>
      </c>
      <c r="R546">
        <v>59.43</v>
      </c>
      <c r="S546">
        <v>62.95</v>
      </c>
      <c r="T546">
        <v>115.44</v>
      </c>
      <c r="U546">
        <v>73.78</v>
      </c>
      <c r="V546">
        <v>33.39</v>
      </c>
      <c r="W546">
        <v>75.930800000000005</v>
      </c>
      <c r="X546">
        <v>55.74</v>
      </c>
    </row>
    <row r="547" spans="1:24" x14ac:dyDescent="0.25">
      <c r="A547" s="1">
        <v>43864</v>
      </c>
      <c r="B547">
        <v>141</v>
      </c>
      <c r="C547">
        <v>133.37</v>
      </c>
      <c r="D547">
        <v>38.090000000000003</v>
      </c>
      <c r="E547">
        <v>60.73</v>
      </c>
      <c r="F547">
        <v>324.52</v>
      </c>
      <c r="G547">
        <v>334860</v>
      </c>
      <c r="H547">
        <v>231.54</v>
      </c>
      <c r="I547">
        <v>32.97</v>
      </c>
      <c r="J547">
        <v>150.16999999999999</v>
      </c>
      <c r="K547">
        <v>58.58</v>
      </c>
      <c r="L547">
        <v>83.280900000000003</v>
      </c>
      <c r="M547">
        <v>47.12</v>
      </c>
      <c r="N547">
        <v>61.0396</v>
      </c>
      <c r="O547">
        <v>530.08010000000002</v>
      </c>
      <c r="P547">
        <v>35.557600000000001</v>
      </c>
      <c r="Q547">
        <v>75.13</v>
      </c>
      <c r="R547">
        <v>59.18</v>
      </c>
      <c r="S547">
        <v>63.58</v>
      </c>
      <c r="T547">
        <v>117.99</v>
      </c>
      <c r="U547">
        <v>74.930000000000007</v>
      </c>
      <c r="V547">
        <v>33.72</v>
      </c>
      <c r="W547">
        <v>75.727400000000003</v>
      </c>
      <c r="X547">
        <v>56.04</v>
      </c>
    </row>
    <row r="548" spans="1:24" x14ac:dyDescent="0.25">
      <c r="A548" s="1">
        <v>43865</v>
      </c>
      <c r="B548">
        <v>143.44</v>
      </c>
      <c r="C548">
        <v>135.29</v>
      </c>
      <c r="D548">
        <v>38.423299999999998</v>
      </c>
      <c r="E548">
        <v>59.97</v>
      </c>
      <c r="F548">
        <v>329.12009999999998</v>
      </c>
      <c r="G548">
        <v>337421</v>
      </c>
      <c r="H548">
        <v>235</v>
      </c>
      <c r="I548">
        <v>33.619999999999997</v>
      </c>
      <c r="J548">
        <v>151.6</v>
      </c>
      <c r="K548">
        <v>58.84</v>
      </c>
      <c r="L548">
        <v>84.253500000000003</v>
      </c>
      <c r="M548">
        <v>47.26</v>
      </c>
      <c r="N548">
        <v>62.632800000000003</v>
      </c>
      <c r="O548">
        <v>535.24</v>
      </c>
      <c r="P548">
        <v>35.728200000000001</v>
      </c>
      <c r="Q548">
        <v>76.5</v>
      </c>
      <c r="R548">
        <v>56.49</v>
      </c>
      <c r="S548">
        <v>64.290000000000006</v>
      </c>
      <c r="T548">
        <v>119.99</v>
      </c>
      <c r="U548">
        <v>75.400000000000006</v>
      </c>
      <c r="V548">
        <v>34.369999999999997</v>
      </c>
      <c r="W548">
        <v>75.843599999999995</v>
      </c>
      <c r="X548">
        <v>57.93</v>
      </c>
    </row>
    <row r="549" spans="1:24" x14ac:dyDescent="0.25">
      <c r="A549" s="1">
        <v>43866</v>
      </c>
      <c r="B549">
        <v>147.35</v>
      </c>
      <c r="C549">
        <v>137.59</v>
      </c>
      <c r="D549">
        <v>38.936700000000002</v>
      </c>
      <c r="E549">
        <v>62.73</v>
      </c>
      <c r="F549">
        <v>328.32010000000002</v>
      </c>
      <c r="G549">
        <v>342615</v>
      </c>
      <c r="H549">
        <v>238.11</v>
      </c>
      <c r="I549">
        <v>34.71</v>
      </c>
      <c r="J549">
        <v>153.99</v>
      </c>
      <c r="K549">
        <v>58.85</v>
      </c>
      <c r="L549">
        <v>81.841099999999997</v>
      </c>
      <c r="M549">
        <v>48.31</v>
      </c>
      <c r="N549">
        <v>64.026899999999998</v>
      </c>
      <c r="O549">
        <v>543.48</v>
      </c>
      <c r="P549">
        <v>36.183199999999999</v>
      </c>
      <c r="Q549">
        <v>78.849999999999994</v>
      </c>
      <c r="R549">
        <v>58.78</v>
      </c>
      <c r="S549">
        <v>65.59</v>
      </c>
      <c r="T549">
        <v>120.62</v>
      </c>
      <c r="U549">
        <v>75.73</v>
      </c>
      <c r="V549">
        <v>35.03</v>
      </c>
      <c r="W549">
        <v>76.017899999999997</v>
      </c>
      <c r="X549">
        <v>58.89</v>
      </c>
    </row>
    <row r="550" spans="1:24" x14ac:dyDescent="0.25">
      <c r="A550" s="1">
        <v>43867</v>
      </c>
      <c r="B550">
        <v>147.30000000000001</v>
      </c>
      <c r="C550">
        <v>137.61000000000001</v>
      </c>
      <c r="D550">
        <v>38.770000000000003</v>
      </c>
      <c r="E550">
        <v>61.88</v>
      </c>
      <c r="F550">
        <v>329.3</v>
      </c>
      <c r="G550">
        <v>344081</v>
      </c>
      <c r="H550">
        <v>238.84</v>
      </c>
      <c r="I550">
        <v>34.67</v>
      </c>
      <c r="J550">
        <v>153.53</v>
      </c>
      <c r="K550">
        <v>58.99</v>
      </c>
      <c r="L550">
        <v>81.698099999999997</v>
      </c>
      <c r="M550">
        <v>47.98</v>
      </c>
      <c r="N550">
        <v>64.474999999999994</v>
      </c>
      <c r="O550">
        <v>554.66989999999998</v>
      </c>
      <c r="P550">
        <v>36.268500000000003</v>
      </c>
      <c r="Q550">
        <v>78.97</v>
      </c>
      <c r="R550">
        <v>58.41</v>
      </c>
      <c r="S550">
        <v>67.099999999999994</v>
      </c>
      <c r="T550">
        <v>121.3</v>
      </c>
      <c r="U550">
        <v>76.31</v>
      </c>
      <c r="V550">
        <v>34.33</v>
      </c>
      <c r="W550">
        <v>76.647400000000005</v>
      </c>
      <c r="X550">
        <v>58.18</v>
      </c>
    </row>
    <row r="551" spans="1:24" x14ac:dyDescent="0.25">
      <c r="A551" s="1">
        <v>43868</v>
      </c>
      <c r="B551">
        <v>146.41</v>
      </c>
      <c r="C551">
        <v>137.16999999999999</v>
      </c>
      <c r="D551">
        <v>38.816699999999997</v>
      </c>
      <c r="E551">
        <v>61.47</v>
      </c>
      <c r="F551">
        <v>327</v>
      </c>
      <c r="G551">
        <v>340900</v>
      </c>
      <c r="H551">
        <v>237.3</v>
      </c>
      <c r="I551">
        <v>34.61</v>
      </c>
      <c r="J551">
        <v>151.88999999999999</v>
      </c>
      <c r="K551">
        <v>59.19</v>
      </c>
      <c r="L551">
        <v>81.126000000000005</v>
      </c>
      <c r="M551">
        <v>47.84</v>
      </c>
      <c r="N551">
        <v>63.877499999999998</v>
      </c>
      <c r="O551">
        <v>555.74</v>
      </c>
      <c r="P551">
        <v>36.069499999999998</v>
      </c>
      <c r="Q551">
        <v>78.69</v>
      </c>
      <c r="R551">
        <v>57.99</v>
      </c>
      <c r="S551">
        <v>66.25</v>
      </c>
      <c r="T551">
        <v>118.95</v>
      </c>
      <c r="U551">
        <v>76.03</v>
      </c>
      <c r="V551">
        <v>33.630000000000003</v>
      </c>
      <c r="W551">
        <v>76.995999999999995</v>
      </c>
      <c r="X551">
        <v>57.92</v>
      </c>
    </row>
    <row r="552" spans="1:24" x14ac:dyDescent="0.25">
      <c r="A552" s="1">
        <v>43871</v>
      </c>
      <c r="B552">
        <v>145.51</v>
      </c>
      <c r="C552">
        <v>137.74</v>
      </c>
      <c r="D552">
        <v>38.416699999999999</v>
      </c>
      <c r="E552">
        <v>59.96</v>
      </c>
      <c r="F552">
        <v>330.28</v>
      </c>
      <c r="G552">
        <v>340361</v>
      </c>
      <c r="H552">
        <v>240.61</v>
      </c>
      <c r="I552">
        <v>34.69</v>
      </c>
      <c r="J552">
        <v>151.86000000000001</v>
      </c>
      <c r="K552">
        <v>59.75</v>
      </c>
      <c r="L552">
        <v>81.679000000000002</v>
      </c>
      <c r="M552">
        <v>47.77</v>
      </c>
      <c r="N552">
        <v>64.275800000000004</v>
      </c>
      <c r="O552">
        <v>561.1001</v>
      </c>
      <c r="P552">
        <v>35.841900000000003</v>
      </c>
      <c r="Q552">
        <v>78.48</v>
      </c>
      <c r="R552">
        <v>57.87</v>
      </c>
      <c r="S552">
        <v>66.91</v>
      </c>
      <c r="T552">
        <v>119.38</v>
      </c>
      <c r="U552">
        <v>77.349999999999994</v>
      </c>
      <c r="V552">
        <v>34.25</v>
      </c>
      <c r="W552">
        <v>77.548000000000002</v>
      </c>
      <c r="X552">
        <v>57.71</v>
      </c>
    </row>
    <row r="553" spans="1:24" x14ac:dyDescent="0.25">
      <c r="A553" s="1">
        <v>43872</v>
      </c>
      <c r="B553">
        <v>144.25</v>
      </c>
      <c r="C553">
        <v>138</v>
      </c>
      <c r="D553">
        <v>38.466700000000003</v>
      </c>
      <c r="E553">
        <v>60.53</v>
      </c>
      <c r="F553">
        <v>330.91989999999998</v>
      </c>
      <c r="G553">
        <v>340780</v>
      </c>
      <c r="H553">
        <v>241.64</v>
      </c>
      <c r="I553">
        <v>34.770000000000003</v>
      </c>
      <c r="J553">
        <v>151.99</v>
      </c>
      <c r="K553">
        <v>59.59</v>
      </c>
      <c r="L553">
        <v>81.2881</v>
      </c>
      <c r="M553">
        <v>47.99</v>
      </c>
      <c r="N553">
        <v>63.9771</v>
      </c>
      <c r="O553">
        <v>570.43989999999997</v>
      </c>
      <c r="P553">
        <v>36.107399999999998</v>
      </c>
      <c r="Q553">
        <v>79.09</v>
      </c>
      <c r="R553">
        <v>58.71</v>
      </c>
      <c r="S553">
        <v>66.989999999999995</v>
      </c>
      <c r="T553">
        <v>118.95</v>
      </c>
      <c r="U553">
        <v>76.11</v>
      </c>
      <c r="V553">
        <v>35.01</v>
      </c>
      <c r="W553">
        <v>76.1922</v>
      </c>
      <c r="X553">
        <v>58.66</v>
      </c>
    </row>
    <row r="554" spans="1:24" x14ac:dyDescent="0.25">
      <c r="A554" s="1">
        <v>43873</v>
      </c>
      <c r="B554">
        <v>143.51</v>
      </c>
      <c r="C554">
        <v>138</v>
      </c>
      <c r="D554">
        <v>38.616700000000002</v>
      </c>
      <c r="E554">
        <v>61.27</v>
      </c>
      <c r="F554">
        <v>334.15989999999999</v>
      </c>
      <c r="G554">
        <v>341000</v>
      </c>
      <c r="H554">
        <v>241.59</v>
      </c>
      <c r="I554">
        <v>34.92</v>
      </c>
      <c r="J554">
        <v>151.09</v>
      </c>
      <c r="K554">
        <v>59.41</v>
      </c>
      <c r="L554">
        <v>79.381</v>
      </c>
      <c r="M554">
        <v>47.79</v>
      </c>
      <c r="N554">
        <v>65.520499999999998</v>
      </c>
      <c r="O554">
        <v>572.48</v>
      </c>
      <c r="P554">
        <v>35.775599999999997</v>
      </c>
      <c r="Q554">
        <v>79.33</v>
      </c>
      <c r="R554">
        <v>59.76</v>
      </c>
      <c r="S554">
        <v>67</v>
      </c>
      <c r="T554">
        <v>116.49</v>
      </c>
      <c r="U554">
        <v>75.95</v>
      </c>
      <c r="V554">
        <v>35.49</v>
      </c>
      <c r="W554">
        <v>75.814599999999999</v>
      </c>
      <c r="X554">
        <v>59.47</v>
      </c>
    </row>
    <row r="555" spans="1:24" x14ac:dyDescent="0.25">
      <c r="A555" s="1">
        <v>43874</v>
      </c>
      <c r="B555">
        <v>141.80000000000001</v>
      </c>
      <c r="C555">
        <v>137.88</v>
      </c>
      <c r="D555">
        <v>39.146700000000003</v>
      </c>
      <c r="E555">
        <v>60.93</v>
      </c>
      <c r="F555">
        <v>335.84010000000001</v>
      </c>
      <c r="G555">
        <v>338500</v>
      </c>
      <c r="H555">
        <v>242.36</v>
      </c>
      <c r="I555">
        <v>34.909999999999997</v>
      </c>
      <c r="J555">
        <v>150.09</v>
      </c>
      <c r="K555">
        <v>59.61</v>
      </c>
      <c r="L555">
        <v>78.160499999999999</v>
      </c>
      <c r="M555">
        <v>48.12</v>
      </c>
      <c r="N555">
        <v>64.425200000000004</v>
      </c>
      <c r="O555">
        <v>568.54999999999995</v>
      </c>
      <c r="P555">
        <v>35.007800000000003</v>
      </c>
      <c r="Q555">
        <v>79</v>
      </c>
      <c r="R555">
        <v>58.82</v>
      </c>
      <c r="S555">
        <v>66.08</v>
      </c>
      <c r="T555">
        <v>116.83</v>
      </c>
      <c r="U555">
        <v>76.37</v>
      </c>
      <c r="V555">
        <v>35.29</v>
      </c>
      <c r="W555">
        <v>76.2988</v>
      </c>
      <c r="X555">
        <v>59.13</v>
      </c>
    </row>
    <row r="556" spans="1:24" x14ac:dyDescent="0.25">
      <c r="A556" s="1">
        <v>43875</v>
      </c>
      <c r="B556">
        <v>141.12</v>
      </c>
      <c r="C556">
        <v>137.46</v>
      </c>
      <c r="D556">
        <v>39.296700000000001</v>
      </c>
      <c r="E556">
        <v>60.65</v>
      </c>
      <c r="F556">
        <v>340.95</v>
      </c>
      <c r="G556">
        <v>340223.9</v>
      </c>
      <c r="H556">
        <v>245.03</v>
      </c>
      <c r="I556">
        <v>34.85</v>
      </c>
      <c r="J556">
        <v>150.13</v>
      </c>
      <c r="K556">
        <v>59.95</v>
      </c>
      <c r="L556">
        <v>78.808899999999994</v>
      </c>
      <c r="M556">
        <v>48.22</v>
      </c>
      <c r="N556">
        <v>63.877499999999998</v>
      </c>
      <c r="O556">
        <v>565.93989999999997</v>
      </c>
      <c r="P556">
        <v>34.6096</v>
      </c>
      <c r="Q556">
        <v>78.790000000000006</v>
      </c>
      <c r="R556">
        <v>58.62</v>
      </c>
      <c r="S556">
        <v>66.38</v>
      </c>
      <c r="T556">
        <v>117.33</v>
      </c>
      <c r="U556">
        <v>76.69</v>
      </c>
      <c r="V556">
        <v>34.76</v>
      </c>
      <c r="W556">
        <v>77.712599999999995</v>
      </c>
      <c r="X556">
        <v>58.9</v>
      </c>
    </row>
    <row r="557" spans="1:24" x14ac:dyDescent="0.25">
      <c r="A557" s="1">
        <v>43878</v>
      </c>
      <c r="B557">
        <v>141.12</v>
      </c>
      <c r="C557">
        <v>137.46</v>
      </c>
      <c r="D557">
        <v>39.296700000000001</v>
      </c>
      <c r="E557">
        <v>60.65</v>
      </c>
      <c r="F557">
        <v>340.95</v>
      </c>
      <c r="G557">
        <v>340223.9</v>
      </c>
      <c r="H557">
        <v>245.03</v>
      </c>
      <c r="I557">
        <v>34.85</v>
      </c>
      <c r="J557">
        <v>150.13</v>
      </c>
      <c r="K557">
        <v>59.95</v>
      </c>
      <c r="L557">
        <v>78.808899999999994</v>
      </c>
      <c r="M557">
        <v>48.22</v>
      </c>
      <c r="N557">
        <v>63.877499999999998</v>
      </c>
      <c r="O557">
        <v>565.93989999999997</v>
      </c>
      <c r="P557">
        <v>34.6096</v>
      </c>
      <c r="Q557">
        <v>78.790000000000006</v>
      </c>
      <c r="R557">
        <v>58.62</v>
      </c>
      <c r="S557">
        <v>66.38</v>
      </c>
      <c r="T557">
        <v>117.33</v>
      </c>
      <c r="U557">
        <v>76.69</v>
      </c>
      <c r="V557">
        <v>34.76</v>
      </c>
      <c r="W557">
        <v>77.712599999999995</v>
      </c>
      <c r="X557">
        <v>58.9</v>
      </c>
    </row>
    <row r="558" spans="1:24" x14ac:dyDescent="0.25">
      <c r="A558" s="1">
        <v>43879</v>
      </c>
      <c r="B558">
        <v>141.01</v>
      </c>
      <c r="C558">
        <v>135.63999999999999</v>
      </c>
      <c r="D558">
        <v>39.8767</v>
      </c>
      <c r="E558">
        <v>59.88</v>
      </c>
      <c r="F558">
        <v>341.24</v>
      </c>
      <c r="G558">
        <v>339745</v>
      </c>
      <c r="H558">
        <v>243.94</v>
      </c>
      <c r="I558">
        <v>34.270000000000003</v>
      </c>
      <c r="J558">
        <v>149.13999999999999</v>
      </c>
      <c r="K558">
        <v>59.53</v>
      </c>
      <c r="L558">
        <v>78.627700000000004</v>
      </c>
      <c r="M558">
        <v>46.99</v>
      </c>
      <c r="N558">
        <v>63.479199999999999</v>
      </c>
      <c r="O558">
        <v>564.81010000000003</v>
      </c>
      <c r="P558">
        <v>34.429499999999997</v>
      </c>
      <c r="Q558">
        <v>77.58</v>
      </c>
      <c r="R558">
        <v>58.3</v>
      </c>
      <c r="S558">
        <v>66.069999999999993</v>
      </c>
      <c r="T558">
        <v>112.66</v>
      </c>
      <c r="U558">
        <v>76.069999999999993</v>
      </c>
      <c r="V558">
        <v>34.409999999999997</v>
      </c>
      <c r="W558">
        <v>77.857799999999997</v>
      </c>
      <c r="X558">
        <v>58.72</v>
      </c>
    </row>
    <row r="559" spans="1:24" x14ac:dyDescent="0.25">
      <c r="A559" s="1">
        <v>43880</v>
      </c>
      <c r="B559">
        <v>140.83000000000001</v>
      </c>
      <c r="C559">
        <v>137.49</v>
      </c>
      <c r="D559">
        <v>39.226700000000001</v>
      </c>
      <c r="E559">
        <v>60.34</v>
      </c>
      <c r="F559">
        <v>344.56009999999998</v>
      </c>
      <c r="G559">
        <v>344000</v>
      </c>
      <c r="H559">
        <v>243.64</v>
      </c>
      <c r="I559">
        <v>34.72</v>
      </c>
      <c r="J559">
        <v>148.94</v>
      </c>
      <c r="K559">
        <v>59.77</v>
      </c>
      <c r="L559">
        <v>78.189099999999996</v>
      </c>
      <c r="M559">
        <v>47.09</v>
      </c>
      <c r="N559">
        <v>62.782200000000003</v>
      </c>
      <c r="O559">
        <v>572.07010000000002</v>
      </c>
      <c r="P559">
        <v>34.344200000000001</v>
      </c>
      <c r="Q559">
        <v>78.05</v>
      </c>
      <c r="R559">
        <v>59.26</v>
      </c>
      <c r="S559">
        <v>65.709999999999994</v>
      </c>
      <c r="T559">
        <v>113.77</v>
      </c>
      <c r="U559">
        <v>75.540000000000006</v>
      </c>
      <c r="V559">
        <v>34.92</v>
      </c>
      <c r="W559">
        <v>77.150899999999993</v>
      </c>
      <c r="X559">
        <v>58.51</v>
      </c>
    </row>
    <row r="560" spans="1:24" x14ac:dyDescent="0.25">
      <c r="A560" s="1">
        <v>43881</v>
      </c>
      <c r="B560">
        <v>142</v>
      </c>
      <c r="C560">
        <v>137.49</v>
      </c>
      <c r="D560">
        <v>39.229999999999997</v>
      </c>
      <c r="E560">
        <v>59.86</v>
      </c>
      <c r="F560">
        <v>344.45</v>
      </c>
      <c r="G560">
        <v>342122</v>
      </c>
      <c r="H560">
        <v>247.02</v>
      </c>
      <c r="I560">
        <v>34.85</v>
      </c>
      <c r="J560">
        <v>148.37</v>
      </c>
      <c r="K560">
        <v>59.72</v>
      </c>
      <c r="L560">
        <v>78.656300000000002</v>
      </c>
      <c r="M560">
        <v>47.34</v>
      </c>
      <c r="N560">
        <v>62.383899999999997</v>
      </c>
      <c r="O560">
        <v>566.91989999999998</v>
      </c>
      <c r="P560">
        <v>33.984000000000002</v>
      </c>
      <c r="Q560">
        <v>78.22</v>
      </c>
      <c r="R560">
        <v>58.88</v>
      </c>
      <c r="S560">
        <v>65.17</v>
      </c>
      <c r="T560">
        <v>113.86</v>
      </c>
      <c r="U560">
        <v>75.16</v>
      </c>
      <c r="V560">
        <v>35.29</v>
      </c>
      <c r="W560">
        <v>79.320099999999996</v>
      </c>
      <c r="X560">
        <v>58.38</v>
      </c>
    </row>
    <row r="561" spans="1:24" x14ac:dyDescent="0.25">
      <c r="A561" s="1">
        <v>43882</v>
      </c>
      <c r="B561">
        <v>142.04</v>
      </c>
      <c r="C561">
        <v>135.81</v>
      </c>
      <c r="D561">
        <v>39.526699999999998</v>
      </c>
      <c r="E561">
        <v>59.13</v>
      </c>
      <c r="F561">
        <v>339.7</v>
      </c>
      <c r="G561">
        <v>343449</v>
      </c>
      <c r="H561">
        <v>245.34</v>
      </c>
      <c r="I561">
        <v>34.36</v>
      </c>
      <c r="J561">
        <v>149.93</v>
      </c>
      <c r="K561">
        <v>60.13</v>
      </c>
      <c r="L561">
        <v>78.513300000000001</v>
      </c>
      <c r="M561">
        <v>47.7</v>
      </c>
      <c r="N561">
        <v>60.989899999999999</v>
      </c>
      <c r="O561">
        <v>557</v>
      </c>
      <c r="P561">
        <v>33.860700000000001</v>
      </c>
      <c r="Q561">
        <v>76.44</v>
      </c>
      <c r="R561">
        <v>58.44</v>
      </c>
      <c r="S561">
        <v>65.63</v>
      </c>
      <c r="T561">
        <v>113.28</v>
      </c>
      <c r="U561">
        <v>76.27</v>
      </c>
      <c r="V561">
        <v>34.65</v>
      </c>
      <c r="W561">
        <v>79.833399999999997</v>
      </c>
      <c r="X561">
        <v>57.87</v>
      </c>
    </row>
    <row r="562" spans="1:24" x14ac:dyDescent="0.25">
      <c r="A562" s="1">
        <v>43885</v>
      </c>
      <c r="B562">
        <v>138.15</v>
      </c>
      <c r="C562">
        <v>132.16</v>
      </c>
      <c r="D562">
        <v>38.773299999999999</v>
      </c>
      <c r="E562">
        <v>56.36</v>
      </c>
      <c r="F562">
        <v>324.66989999999998</v>
      </c>
      <c r="G562">
        <v>333190</v>
      </c>
      <c r="H562">
        <v>239.7</v>
      </c>
      <c r="I562">
        <v>32.729999999999997</v>
      </c>
      <c r="J562">
        <v>145.91</v>
      </c>
      <c r="K562">
        <v>58.65</v>
      </c>
      <c r="L562">
        <v>77.550299999999993</v>
      </c>
      <c r="M562">
        <v>46.39</v>
      </c>
      <c r="N562">
        <v>59.048099999999998</v>
      </c>
      <c r="O562">
        <v>528</v>
      </c>
      <c r="P562">
        <v>32.865400000000001</v>
      </c>
      <c r="Q562">
        <v>72.53</v>
      </c>
      <c r="R562">
        <v>56.38</v>
      </c>
      <c r="S562">
        <v>63.97</v>
      </c>
      <c r="T562">
        <v>111.35</v>
      </c>
      <c r="U562">
        <v>74.42</v>
      </c>
      <c r="V562">
        <v>33.090000000000003</v>
      </c>
      <c r="W562">
        <v>79.571899999999999</v>
      </c>
      <c r="X562">
        <v>54.23</v>
      </c>
    </row>
    <row r="563" spans="1:24" x14ac:dyDescent="0.25">
      <c r="A563" s="1">
        <v>43886</v>
      </c>
      <c r="B563">
        <v>135.41</v>
      </c>
      <c r="C563">
        <v>126.26</v>
      </c>
      <c r="D563">
        <v>38.130000000000003</v>
      </c>
      <c r="E563">
        <v>54.2</v>
      </c>
      <c r="F563">
        <v>302.88990000000001</v>
      </c>
      <c r="G563">
        <v>328000</v>
      </c>
      <c r="H563">
        <v>237.38</v>
      </c>
      <c r="I563">
        <v>31.08</v>
      </c>
      <c r="J563">
        <v>144.65</v>
      </c>
      <c r="K563">
        <v>57.82</v>
      </c>
      <c r="L563">
        <v>76.539500000000004</v>
      </c>
      <c r="M563">
        <v>45.12</v>
      </c>
      <c r="N563">
        <v>56.3596</v>
      </c>
      <c r="O563">
        <v>506</v>
      </c>
      <c r="P563">
        <v>32.163899999999998</v>
      </c>
      <c r="Q563">
        <v>69.430000000000007</v>
      </c>
      <c r="R563">
        <v>53.83</v>
      </c>
      <c r="S563">
        <v>62.14</v>
      </c>
      <c r="T563">
        <v>108.53</v>
      </c>
      <c r="U563">
        <v>73.8</v>
      </c>
      <c r="V563">
        <v>31.75</v>
      </c>
      <c r="W563">
        <v>78.361400000000003</v>
      </c>
      <c r="X563">
        <v>50.89</v>
      </c>
    </row>
    <row r="564" spans="1:24" x14ac:dyDescent="0.25">
      <c r="A564" s="1">
        <v>43887</v>
      </c>
      <c r="B564">
        <v>133.53</v>
      </c>
      <c r="C564">
        <v>126.64</v>
      </c>
      <c r="D564">
        <v>37.926699999999997</v>
      </c>
      <c r="E564">
        <v>53.01</v>
      </c>
      <c r="F564">
        <v>298.04000000000002</v>
      </c>
      <c r="G564">
        <v>324301</v>
      </c>
      <c r="H564">
        <v>235.28</v>
      </c>
      <c r="I564">
        <v>30.63</v>
      </c>
      <c r="J564">
        <v>143.68</v>
      </c>
      <c r="K564">
        <v>57.6</v>
      </c>
      <c r="L564">
        <v>76.224900000000005</v>
      </c>
      <c r="M564">
        <v>44.14</v>
      </c>
      <c r="N564">
        <v>54.517499999999998</v>
      </c>
      <c r="O564">
        <v>508.47</v>
      </c>
      <c r="P564">
        <v>32.912799999999997</v>
      </c>
      <c r="Q564">
        <v>68.180000000000007</v>
      </c>
      <c r="R564">
        <v>51.17</v>
      </c>
      <c r="S564">
        <v>62.04</v>
      </c>
      <c r="T564">
        <v>106.15</v>
      </c>
      <c r="U564">
        <v>72.92</v>
      </c>
      <c r="V564">
        <v>32</v>
      </c>
      <c r="W564">
        <v>77.238100000000003</v>
      </c>
      <c r="X564">
        <v>49.59</v>
      </c>
    </row>
    <row r="565" spans="1:24" x14ac:dyDescent="0.25">
      <c r="A565" s="1">
        <v>43888</v>
      </c>
      <c r="B565">
        <v>129.19</v>
      </c>
      <c r="C565">
        <v>121.37</v>
      </c>
      <c r="D565">
        <v>36.799999999999997</v>
      </c>
      <c r="E565">
        <v>49.82</v>
      </c>
      <c r="F565">
        <v>285.82010000000002</v>
      </c>
      <c r="G565">
        <v>312619</v>
      </c>
      <c r="H565">
        <v>224.73</v>
      </c>
      <c r="I565">
        <v>29.13</v>
      </c>
      <c r="J565">
        <v>139.12</v>
      </c>
      <c r="K565">
        <v>54.93</v>
      </c>
      <c r="L565">
        <v>74.451300000000003</v>
      </c>
      <c r="M565">
        <v>42.47</v>
      </c>
      <c r="N565">
        <v>51.729300000000002</v>
      </c>
      <c r="O565">
        <v>475.82010000000002</v>
      </c>
      <c r="P565">
        <v>32.325099999999999</v>
      </c>
      <c r="Q565">
        <v>64.45</v>
      </c>
      <c r="R565">
        <v>47.13</v>
      </c>
      <c r="S565">
        <v>59.58</v>
      </c>
      <c r="T565">
        <v>100.98</v>
      </c>
      <c r="U565">
        <v>70.150000000000006</v>
      </c>
      <c r="V565">
        <v>30.71</v>
      </c>
      <c r="W565">
        <v>70.585300000000004</v>
      </c>
      <c r="X565">
        <v>48.19</v>
      </c>
    </row>
    <row r="566" spans="1:24" x14ac:dyDescent="0.25">
      <c r="A566" s="1">
        <v>43889</v>
      </c>
      <c r="B566">
        <v>126.13</v>
      </c>
      <c r="C566">
        <v>116.11</v>
      </c>
      <c r="D566">
        <v>35.893300000000004</v>
      </c>
      <c r="E566">
        <v>51.44</v>
      </c>
      <c r="F566">
        <v>290.25</v>
      </c>
      <c r="G566">
        <v>309096</v>
      </c>
      <c r="H566">
        <v>217.84</v>
      </c>
      <c r="I566">
        <v>28.5</v>
      </c>
      <c r="J566">
        <v>134.47999999999999</v>
      </c>
      <c r="K566">
        <v>53.49</v>
      </c>
      <c r="L566">
        <v>73.001900000000006</v>
      </c>
      <c r="M566">
        <v>40.85</v>
      </c>
      <c r="N566">
        <v>54.168999999999997</v>
      </c>
      <c r="O566">
        <v>463.01</v>
      </c>
      <c r="P566">
        <v>31.680499999999999</v>
      </c>
      <c r="Q566">
        <v>63.46</v>
      </c>
      <c r="R566">
        <v>48.42</v>
      </c>
      <c r="S566">
        <v>59.06</v>
      </c>
      <c r="T566">
        <v>100.67</v>
      </c>
      <c r="U566">
        <v>67.569999999999993</v>
      </c>
      <c r="V566">
        <v>30.5</v>
      </c>
      <c r="W566">
        <v>70.101100000000002</v>
      </c>
      <c r="X566">
        <v>46.13</v>
      </c>
    </row>
    <row r="567" spans="1:24" x14ac:dyDescent="0.25">
      <c r="A567" s="1">
        <v>43892</v>
      </c>
      <c r="B567">
        <v>132.84</v>
      </c>
      <c r="C567">
        <v>121.52</v>
      </c>
      <c r="D567">
        <v>38.6267</v>
      </c>
      <c r="E567">
        <v>53.88</v>
      </c>
      <c r="F567">
        <v>306.74</v>
      </c>
      <c r="G567">
        <v>324500</v>
      </c>
      <c r="H567">
        <v>229.94</v>
      </c>
      <c r="I567">
        <v>29.37</v>
      </c>
      <c r="J567">
        <v>140.02000000000001</v>
      </c>
      <c r="K567">
        <v>55.92</v>
      </c>
      <c r="L567">
        <v>77.588399999999993</v>
      </c>
      <c r="M567">
        <v>42.26</v>
      </c>
      <c r="N567">
        <v>55.811900000000001</v>
      </c>
      <c r="O567">
        <v>487.93990000000002</v>
      </c>
      <c r="P567">
        <v>33.064500000000002</v>
      </c>
      <c r="Q567">
        <v>67.59</v>
      </c>
      <c r="R567">
        <v>49.23</v>
      </c>
      <c r="S567">
        <v>60.34</v>
      </c>
      <c r="T567">
        <v>102.62</v>
      </c>
      <c r="U567">
        <v>72.44</v>
      </c>
      <c r="V567">
        <v>31.42</v>
      </c>
      <c r="W567">
        <v>72.618899999999996</v>
      </c>
      <c r="X567">
        <v>47.16</v>
      </c>
    </row>
    <row r="568" spans="1:24" x14ac:dyDescent="0.25">
      <c r="A568" s="1">
        <v>43893</v>
      </c>
      <c r="B568">
        <v>130.31</v>
      </c>
      <c r="C568">
        <v>116.96</v>
      </c>
      <c r="D568">
        <v>37.636699999999998</v>
      </c>
      <c r="E568">
        <v>51.3</v>
      </c>
      <c r="F568">
        <v>292</v>
      </c>
      <c r="G568">
        <v>313914</v>
      </c>
      <c r="H568">
        <v>227.94</v>
      </c>
      <c r="I568">
        <v>27.75</v>
      </c>
      <c r="J568">
        <v>135.59</v>
      </c>
      <c r="K568">
        <v>56.06</v>
      </c>
      <c r="L568">
        <v>75.452500000000001</v>
      </c>
      <c r="M568">
        <v>40.53</v>
      </c>
      <c r="N568">
        <v>54.168999999999997</v>
      </c>
      <c r="O568">
        <v>482.07010000000002</v>
      </c>
      <c r="P568">
        <v>32.514600000000002</v>
      </c>
      <c r="Q568">
        <v>65.05</v>
      </c>
      <c r="R568">
        <v>48.12</v>
      </c>
      <c r="S568">
        <v>59.2</v>
      </c>
      <c r="T568">
        <v>100.4</v>
      </c>
      <c r="U568">
        <v>71.78</v>
      </c>
      <c r="V568">
        <v>30.52</v>
      </c>
      <c r="W568">
        <v>72.241200000000006</v>
      </c>
      <c r="X568">
        <v>46.18</v>
      </c>
    </row>
    <row r="569" spans="1:24" x14ac:dyDescent="0.25">
      <c r="A569" s="1">
        <v>43894</v>
      </c>
      <c r="B569">
        <v>140.38</v>
      </c>
      <c r="C569">
        <v>119.85</v>
      </c>
      <c r="D569">
        <v>38.923299999999998</v>
      </c>
      <c r="E569">
        <v>52.42</v>
      </c>
      <c r="F569">
        <v>302.36009999999999</v>
      </c>
      <c r="G569">
        <v>326125</v>
      </c>
      <c r="H569">
        <v>241.08</v>
      </c>
      <c r="I569">
        <v>28.39</v>
      </c>
      <c r="J569">
        <v>143.47999999999999</v>
      </c>
      <c r="K569">
        <v>58.92</v>
      </c>
      <c r="L569">
        <v>79.114000000000004</v>
      </c>
      <c r="M569">
        <v>41.4</v>
      </c>
      <c r="N569">
        <v>54.517499999999998</v>
      </c>
      <c r="O569">
        <v>495.31009999999998</v>
      </c>
      <c r="P569">
        <v>34.505299999999998</v>
      </c>
      <c r="Q569">
        <v>67.39</v>
      </c>
      <c r="R569">
        <v>49.43</v>
      </c>
      <c r="S569">
        <v>61.48</v>
      </c>
      <c r="T569">
        <v>103.59</v>
      </c>
      <c r="U569">
        <v>75.37</v>
      </c>
      <c r="V569">
        <v>31.53</v>
      </c>
      <c r="W569">
        <v>75.679000000000002</v>
      </c>
      <c r="X569">
        <v>48.5</v>
      </c>
    </row>
    <row r="570" spans="1:24" x14ac:dyDescent="0.25">
      <c r="A570" s="1">
        <v>43895</v>
      </c>
      <c r="B570">
        <v>140.15</v>
      </c>
      <c r="C570">
        <v>113.97</v>
      </c>
      <c r="D570">
        <v>38.64</v>
      </c>
      <c r="E570">
        <v>50.11</v>
      </c>
      <c r="F570">
        <v>290.73</v>
      </c>
      <c r="G570">
        <v>315000</v>
      </c>
      <c r="H570">
        <v>234.81</v>
      </c>
      <c r="I570">
        <v>26.78</v>
      </c>
      <c r="J570">
        <v>142.01</v>
      </c>
      <c r="K570">
        <v>56.74</v>
      </c>
      <c r="L570">
        <v>77.788600000000002</v>
      </c>
      <c r="M570">
        <v>38.9</v>
      </c>
      <c r="N570">
        <v>50.185899999999997</v>
      </c>
      <c r="O570">
        <v>472.47</v>
      </c>
      <c r="P570">
        <v>33.6143</v>
      </c>
      <c r="Q570">
        <v>63.49</v>
      </c>
      <c r="R570">
        <v>47.7</v>
      </c>
      <c r="S570">
        <v>60.5</v>
      </c>
      <c r="T570">
        <v>100.18</v>
      </c>
      <c r="U570">
        <v>72.34</v>
      </c>
      <c r="V570">
        <v>30.1</v>
      </c>
      <c r="W570">
        <v>75.175399999999996</v>
      </c>
      <c r="X570">
        <v>45.01</v>
      </c>
    </row>
    <row r="571" spans="1:24" x14ac:dyDescent="0.25">
      <c r="A571" s="1">
        <v>43896</v>
      </c>
      <c r="B571">
        <v>141.46</v>
      </c>
      <c r="C571">
        <v>108.08</v>
      </c>
      <c r="D571">
        <v>39.076700000000002</v>
      </c>
      <c r="E571">
        <v>47.69</v>
      </c>
      <c r="F571">
        <v>287.01</v>
      </c>
      <c r="G571">
        <v>310894</v>
      </c>
      <c r="H571">
        <v>228.51</v>
      </c>
      <c r="I571">
        <v>25.71</v>
      </c>
      <c r="J571">
        <v>142.03</v>
      </c>
      <c r="K571">
        <v>55.26</v>
      </c>
      <c r="L571">
        <v>78.379800000000003</v>
      </c>
      <c r="M571">
        <v>37.090000000000003</v>
      </c>
      <c r="N571">
        <v>46.800400000000003</v>
      </c>
      <c r="O571">
        <v>450.40989999999999</v>
      </c>
      <c r="P571">
        <v>33.197200000000002</v>
      </c>
      <c r="Q571">
        <v>61.28</v>
      </c>
      <c r="R571">
        <v>45.33</v>
      </c>
      <c r="S571">
        <v>60.31</v>
      </c>
      <c r="T571">
        <v>99.06</v>
      </c>
      <c r="U571">
        <v>72.510000000000005</v>
      </c>
      <c r="V571">
        <v>28.69</v>
      </c>
      <c r="W571">
        <v>74.226399999999998</v>
      </c>
      <c r="X571">
        <v>45.89</v>
      </c>
    </row>
    <row r="572" spans="1:24" x14ac:dyDescent="0.25">
      <c r="A572" s="1">
        <v>43899</v>
      </c>
      <c r="B572">
        <v>135.72</v>
      </c>
      <c r="C572">
        <v>93.44</v>
      </c>
      <c r="D572">
        <v>39.0533</v>
      </c>
      <c r="E572">
        <v>41.86</v>
      </c>
      <c r="F572">
        <v>262.01</v>
      </c>
      <c r="G572">
        <v>290005</v>
      </c>
      <c r="H572">
        <v>210.46</v>
      </c>
      <c r="I572">
        <v>21.93</v>
      </c>
      <c r="J572">
        <v>136.44</v>
      </c>
      <c r="K572">
        <v>51.86</v>
      </c>
      <c r="L572">
        <v>75.290400000000005</v>
      </c>
      <c r="M572">
        <v>32.479999999999997</v>
      </c>
      <c r="N572">
        <v>40.875599999999999</v>
      </c>
      <c r="O572">
        <v>419.01</v>
      </c>
      <c r="P572">
        <v>32.002699999999997</v>
      </c>
      <c r="Q572">
        <v>51.37</v>
      </c>
      <c r="R572">
        <v>34.07</v>
      </c>
      <c r="S572">
        <v>57.66</v>
      </c>
      <c r="T572">
        <v>92.4</v>
      </c>
      <c r="U572">
        <v>69.989999999999995</v>
      </c>
      <c r="V572">
        <v>24.69</v>
      </c>
      <c r="W572">
        <v>71.0017</v>
      </c>
      <c r="X572">
        <v>43.52</v>
      </c>
    </row>
    <row r="573" spans="1:24" x14ac:dyDescent="0.25">
      <c r="A573" s="1">
        <v>43900</v>
      </c>
      <c r="B573">
        <v>141.19</v>
      </c>
      <c r="C573">
        <v>100.7</v>
      </c>
      <c r="D573">
        <v>39.93</v>
      </c>
      <c r="E573">
        <v>43.41</v>
      </c>
      <c r="F573">
        <v>280.57010000000002</v>
      </c>
      <c r="G573">
        <v>303561</v>
      </c>
      <c r="H573">
        <v>225.7</v>
      </c>
      <c r="I573">
        <v>23.61</v>
      </c>
      <c r="J573">
        <v>141.63999999999999</v>
      </c>
      <c r="K573">
        <v>53.66</v>
      </c>
      <c r="L573">
        <v>78.208200000000005</v>
      </c>
      <c r="M573">
        <v>35.08</v>
      </c>
      <c r="N573">
        <v>44.062100000000001</v>
      </c>
      <c r="O573">
        <v>459</v>
      </c>
      <c r="P573">
        <v>32.7896</v>
      </c>
      <c r="Q573">
        <v>55.58</v>
      </c>
      <c r="R573">
        <v>34.880000000000003</v>
      </c>
      <c r="S573">
        <v>57.93</v>
      </c>
      <c r="T573">
        <v>96.36</v>
      </c>
      <c r="U573">
        <v>71.81</v>
      </c>
      <c r="V573">
        <v>27.12</v>
      </c>
      <c r="W573">
        <v>74.168300000000002</v>
      </c>
      <c r="X573">
        <v>45.47</v>
      </c>
    </row>
    <row r="574" spans="1:24" x14ac:dyDescent="0.25">
      <c r="A574" s="1">
        <v>43901</v>
      </c>
      <c r="B574">
        <v>140.02000000000001</v>
      </c>
      <c r="C574">
        <v>95.96</v>
      </c>
      <c r="D574">
        <v>38.143300000000004</v>
      </c>
      <c r="E574">
        <v>41.98</v>
      </c>
      <c r="F574">
        <v>269.76</v>
      </c>
      <c r="G574">
        <v>292130</v>
      </c>
      <c r="H574">
        <v>212.89</v>
      </c>
      <c r="I574">
        <v>22.67</v>
      </c>
      <c r="J574">
        <v>131.80000000000001</v>
      </c>
      <c r="K574">
        <v>52.21</v>
      </c>
      <c r="L574">
        <v>75.566900000000004</v>
      </c>
      <c r="M574">
        <v>32.33</v>
      </c>
      <c r="N574">
        <v>40.875599999999999</v>
      </c>
      <c r="O574">
        <v>430.97</v>
      </c>
      <c r="P574">
        <v>30.4955</v>
      </c>
      <c r="Q574">
        <v>50.79</v>
      </c>
      <c r="R574">
        <v>32.56</v>
      </c>
      <c r="S574">
        <v>56.51</v>
      </c>
      <c r="T574">
        <v>92.44</v>
      </c>
      <c r="U574">
        <v>68.900000000000006</v>
      </c>
      <c r="V574">
        <v>26</v>
      </c>
      <c r="W574">
        <v>71.234099999999998</v>
      </c>
      <c r="X574">
        <v>42.67</v>
      </c>
    </row>
    <row r="575" spans="1:24" x14ac:dyDescent="0.25">
      <c r="A575" s="1">
        <v>43902</v>
      </c>
      <c r="B575">
        <v>126.02</v>
      </c>
      <c r="C575">
        <v>88.05</v>
      </c>
      <c r="D575">
        <v>34.683300000000003</v>
      </c>
      <c r="E575">
        <v>37.18</v>
      </c>
      <c r="F575">
        <v>241.5</v>
      </c>
      <c r="G575">
        <v>272000</v>
      </c>
      <c r="H575">
        <v>190.59</v>
      </c>
      <c r="I575">
        <v>20.51</v>
      </c>
      <c r="J575">
        <v>125.41</v>
      </c>
      <c r="K575">
        <v>47.16</v>
      </c>
      <c r="L575">
        <v>70.989999999999995</v>
      </c>
      <c r="M575">
        <v>27.2</v>
      </c>
      <c r="N575">
        <v>35.996400000000001</v>
      </c>
      <c r="O575">
        <v>386.22</v>
      </c>
      <c r="P575">
        <v>28.4574</v>
      </c>
      <c r="Q575">
        <v>43.26</v>
      </c>
      <c r="R575">
        <v>28.2</v>
      </c>
      <c r="S575">
        <v>52.75</v>
      </c>
      <c r="T575">
        <v>84.4</v>
      </c>
      <c r="U575">
        <v>63.89</v>
      </c>
      <c r="V575">
        <v>23.04</v>
      </c>
      <c r="W575">
        <v>65.598100000000002</v>
      </c>
      <c r="X575">
        <v>33.71</v>
      </c>
    </row>
    <row r="576" spans="1:24" x14ac:dyDescent="0.25">
      <c r="A576" s="1">
        <v>43903</v>
      </c>
      <c r="B576">
        <v>139.37</v>
      </c>
      <c r="C576">
        <v>103.91</v>
      </c>
      <c r="D576">
        <v>38.033299999999997</v>
      </c>
      <c r="E576">
        <v>38.119999999999997</v>
      </c>
      <c r="F576">
        <v>270.01</v>
      </c>
      <c r="G576">
        <v>289000</v>
      </c>
      <c r="H576">
        <v>205.67</v>
      </c>
      <c r="I576">
        <v>24.16</v>
      </c>
      <c r="J576">
        <v>134.29</v>
      </c>
      <c r="K576">
        <v>48.47</v>
      </c>
      <c r="L576">
        <v>73.183099999999996</v>
      </c>
      <c r="M576">
        <v>30.89</v>
      </c>
      <c r="N576">
        <v>39.083300000000001</v>
      </c>
      <c r="O576">
        <v>413.78</v>
      </c>
      <c r="P576">
        <v>31.007400000000001</v>
      </c>
      <c r="Q576">
        <v>51.04</v>
      </c>
      <c r="R576">
        <v>31.38</v>
      </c>
      <c r="S576">
        <v>54.99</v>
      </c>
      <c r="T576">
        <v>88.82</v>
      </c>
      <c r="U576">
        <v>69.099999999999994</v>
      </c>
      <c r="V576">
        <v>24.71</v>
      </c>
      <c r="W576">
        <v>69.646000000000001</v>
      </c>
      <c r="X576">
        <v>38.36</v>
      </c>
    </row>
    <row r="577" spans="1:24" x14ac:dyDescent="0.25">
      <c r="A577" s="1">
        <v>43906</v>
      </c>
      <c r="B577">
        <v>129.38</v>
      </c>
      <c r="C577">
        <v>88.36</v>
      </c>
      <c r="D577">
        <v>35.5867</v>
      </c>
      <c r="E577">
        <v>34.49</v>
      </c>
      <c r="F577">
        <v>235.65</v>
      </c>
      <c r="G577">
        <v>268000</v>
      </c>
      <c r="H577">
        <v>164.96</v>
      </c>
      <c r="I577">
        <v>20.440000000000001</v>
      </c>
      <c r="J577">
        <v>127.13</v>
      </c>
      <c r="K577">
        <v>45.26</v>
      </c>
      <c r="L577">
        <v>66.670500000000004</v>
      </c>
      <c r="M577">
        <v>26.5</v>
      </c>
      <c r="N577">
        <v>33.1586</v>
      </c>
      <c r="O577">
        <v>357.28</v>
      </c>
      <c r="P577">
        <v>28.609100000000002</v>
      </c>
      <c r="Q577">
        <v>41.19</v>
      </c>
      <c r="R577">
        <v>26.08</v>
      </c>
      <c r="S577">
        <v>51.11</v>
      </c>
      <c r="T577">
        <v>77.430000000000007</v>
      </c>
      <c r="U577">
        <v>62.34</v>
      </c>
      <c r="V577">
        <v>21</v>
      </c>
      <c r="W577">
        <v>52.282899999999998</v>
      </c>
      <c r="X577">
        <v>35.81</v>
      </c>
    </row>
    <row r="578" spans="1:24" x14ac:dyDescent="0.25">
      <c r="A578" s="1">
        <v>43907</v>
      </c>
      <c r="B578">
        <v>143.19999999999999</v>
      </c>
      <c r="C578">
        <v>93.76</v>
      </c>
      <c r="D578">
        <v>39.753300000000003</v>
      </c>
      <c r="E578">
        <v>36.81</v>
      </c>
      <c r="F578">
        <v>237.88</v>
      </c>
      <c r="G578">
        <v>280248</v>
      </c>
      <c r="H578">
        <v>173.64</v>
      </c>
      <c r="I578">
        <v>21.98</v>
      </c>
      <c r="J578">
        <v>136.59</v>
      </c>
      <c r="K578">
        <v>47.18</v>
      </c>
      <c r="L578">
        <v>71.018600000000006</v>
      </c>
      <c r="M578">
        <v>29.63</v>
      </c>
      <c r="N578">
        <v>35.249600000000001</v>
      </c>
      <c r="O578">
        <v>386.76</v>
      </c>
      <c r="P578">
        <v>30.486000000000001</v>
      </c>
      <c r="Q578">
        <v>40.25</v>
      </c>
      <c r="R578">
        <v>26.25</v>
      </c>
      <c r="S578">
        <v>54.09</v>
      </c>
      <c r="T578">
        <v>80.209999999999994</v>
      </c>
      <c r="U578">
        <v>70.2</v>
      </c>
      <c r="V578">
        <v>20.32</v>
      </c>
      <c r="W578">
        <v>53.377200000000002</v>
      </c>
      <c r="X578">
        <v>31.74</v>
      </c>
    </row>
    <row r="579" spans="1:24" x14ac:dyDescent="0.25">
      <c r="A579" s="1">
        <v>43908</v>
      </c>
      <c r="B579">
        <v>143.09</v>
      </c>
      <c r="C579">
        <v>83.89</v>
      </c>
      <c r="D579">
        <v>40.86</v>
      </c>
      <c r="E579">
        <v>33.119999999999997</v>
      </c>
      <c r="F579">
        <v>227.93</v>
      </c>
      <c r="G579">
        <v>256300</v>
      </c>
      <c r="H579">
        <v>155.63</v>
      </c>
      <c r="I579">
        <v>20.79</v>
      </c>
      <c r="J579">
        <v>134.96</v>
      </c>
      <c r="K579">
        <v>44.85</v>
      </c>
      <c r="L579">
        <v>68.301100000000005</v>
      </c>
      <c r="M579">
        <v>28.12</v>
      </c>
      <c r="N579">
        <v>32.8598</v>
      </c>
      <c r="O579">
        <v>373.36009999999999</v>
      </c>
      <c r="P579">
        <v>30.675599999999999</v>
      </c>
      <c r="Q579">
        <v>36.43</v>
      </c>
      <c r="R579">
        <v>22.67</v>
      </c>
      <c r="S579">
        <v>50.24</v>
      </c>
      <c r="T579">
        <v>74.540000000000006</v>
      </c>
      <c r="U579">
        <v>67.69</v>
      </c>
      <c r="V579">
        <v>16.8</v>
      </c>
      <c r="W579">
        <v>41.156199999999998</v>
      </c>
      <c r="X579">
        <v>23.49</v>
      </c>
    </row>
    <row r="580" spans="1:24" x14ac:dyDescent="0.25">
      <c r="A580" s="1">
        <v>43909</v>
      </c>
      <c r="B580">
        <v>133.09</v>
      </c>
      <c r="C580">
        <v>85.3</v>
      </c>
      <c r="D580">
        <v>39.816699999999997</v>
      </c>
      <c r="E580">
        <v>34.43</v>
      </c>
      <c r="F580">
        <v>227.15</v>
      </c>
      <c r="G580">
        <v>261690</v>
      </c>
      <c r="H580">
        <v>161.13</v>
      </c>
      <c r="I580">
        <v>21.2</v>
      </c>
      <c r="J580">
        <v>127.05</v>
      </c>
      <c r="K580">
        <v>41.83</v>
      </c>
      <c r="L580">
        <v>67.442899999999995</v>
      </c>
      <c r="M580">
        <v>28.29</v>
      </c>
      <c r="N580">
        <v>32.2624</v>
      </c>
      <c r="O580">
        <v>397.36009999999999</v>
      </c>
      <c r="P580">
        <v>28.836600000000001</v>
      </c>
      <c r="Q580">
        <v>39.64</v>
      </c>
      <c r="R580">
        <v>25.59</v>
      </c>
      <c r="S580">
        <v>48.79</v>
      </c>
      <c r="T580">
        <v>79.22</v>
      </c>
      <c r="U580">
        <v>66.650000000000006</v>
      </c>
      <c r="V580">
        <v>17.71</v>
      </c>
      <c r="W580">
        <v>46.559800000000003</v>
      </c>
      <c r="X580">
        <v>21.51</v>
      </c>
    </row>
    <row r="581" spans="1:24" x14ac:dyDescent="0.25">
      <c r="A581" s="1">
        <v>43910</v>
      </c>
      <c r="B581">
        <v>122.4</v>
      </c>
      <c r="C581">
        <v>83.5</v>
      </c>
      <c r="D581">
        <v>37.99</v>
      </c>
      <c r="E581">
        <v>32.74</v>
      </c>
      <c r="F581">
        <v>211.42</v>
      </c>
      <c r="G581">
        <v>257346</v>
      </c>
      <c r="H581">
        <v>152.15</v>
      </c>
      <c r="I581">
        <v>19.670000000000002</v>
      </c>
      <c r="J581">
        <v>119.89</v>
      </c>
      <c r="K581">
        <v>38.299999999999997</v>
      </c>
      <c r="L581">
        <v>68.043599999999998</v>
      </c>
      <c r="M581">
        <v>26.5</v>
      </c>
      <c r="N581">
        <v>32.461500000000001</v>
      </c>
      <c r="O581">
        <v>354.72</v>
      </c>
      <c r="P581">
        <v>27.5</v>
      </c>
      <c r="Q581">
        <v>38.06</v>
      </c>
      <c r="R581">
        <v>26.84</v>
      </c>
      <c r="S581">
        <v>48.4</v>
      </c>
      <c r="T581">
        <v>77.459999999999994</v>
      </c>
      <c r="U581">
        <v>62.08</v>
      </c>
      <c r="V581">
        <v>18.14</v>
      </c>
      <c r="W581">
        <v>45.9206</v>
      </c>
      <c r="X581">
        <v>21.35</v>
      </c>
    </row>
    <row r="582" spans="1:24" x14ac:dyDescent="0.25">
      <c r="A582" s="1">
        <v>43913</v>
      </c>
      <c r="B582">
        <v>119.05</v>
      </c>
      <c r="C582">
        <v>79.03</v>
      </c>
      <c r="D582">
        <v>38.093299999999999</v>
      </c>
      <c r="E582">
        <v>31.45</v>
      </c>
      <c r="F582">
        <v>203.3</v>
      </c>
      <c r="G582">
        <v>240000</v>
      </c>
      <c r="H582">
        <v>162.38999999999999</v>
      </c>
      <c r="I582">
        <v>18.079999999999998</v>
      </c>
      <c r="J582">
        <v>111.14</v>
      </c>
      <c r="K582">
        <v>37.56</v>
      </c>
      <c r="L582">
        <v>63.314100000000003</v>
      </c>
      <c r="M582">
        <v>25.25</v>
      </c>
      <c r="N582">
        <v>30.420200000000001</v>
      </c>
      <c r="O582">
        <v>327.41989999999998</v>
      </c>
      <c r="P582">
        <v>27.007100000000001</v>
      </c>
      <c r="Q582">
        <v>35.39</v>
      </c>
      <c r="R582">
        <v>24.55</v>
      </c>
      <c r="S582">
        <v>46.4</v>
      </c>
      <c r="T582">
        <v>72.92</v>
      </c>
      <c r="U582">
        <v>60.47</v>
      </c>
      <c r="V582">
        <v>17.600000000000001</v>
      </c>
      <c r="W582">
        <v>41.9696</v>
      </c>
      <c r="X582">
        <v>22.22</v>
      </c>
    </row>
    <row r="583" spans="1:24" x14ac:dyDescent="0.25">
      <c r="A583" s="1">
        <v>43914</v>
      </c>
      <c r="B583">
        <v>122.89</v>
      </c>
      <c r="C583">
        <v>88.43</v>
      </c>
      <c r="D583">
        <v>38.343299999999999</v>
      </c>
      <c r="E583">
        <v>35.44</v>
      </c>
      <c r="F583">
        <v>237.07</v>
      </c>
      <c r="G583">
        <v>267090</v>
      </c>
      <c r="H583">
        <v>184.72</v>
      </c>
      <c r="I583">
        <v>21.03</v>
      </c>
      <c r="J583">
        <v>119.18</v>
      </c>
      <c r="K583">
        <v>39.450000000000003</v>
      </c>
      <c r="L583">
        <v>65.840999999999994</v>
      </c>
      <c r="M583">
        <v>28.92</v>
      </c>
      <c r="N583">
        <v>34.9011</v>
      </c>
      <c r="O583">
        <v>371.7</v>
      </c>
      <c r="P583">
        <v>28.1541</v>
      </c>
      <c r="Q583">
        <v>40.659999999999997</v>
      </c>
      <c r="R583">
        <v>30.74</v>
      </c>
      <c r="S583">
        <v>49.24</v>
      </c>
      <c r="T583">
        <v>80.349999999999994</v>
      </c>
      <c r="U583">
        <v>61.18</v>
      </c>
      <c r="V583">
        <v>21.11</v>
      </c>
      <c r="W583">
        <v>49.067900000000002</v>
      </c>
      <c r="X583">
        <v>26.89</v>
      </c>
    </row>
    <row r="584" spans="1:24" x14ac:dyDescent="0.25">
      <c r="A584" s="1">
        <v>43915</v>
      </c>
      <c r="B584">
        <v>121.94</v>
      </c>
      <c r="C584">
        <v>91.73</v>
      </c>
      <c r="D584">
        <v>36.466700000000003</v>
      </c>
      <c r="E584">
        <v>37.29</v>
      </c>
      <c r="F584">
        <v>256.48</v>
      </c>
      <c r="G584">
        <v>270759</v>
      </c>
      <c r="H584">
        <v>181.76</v>
      </c>
      <c r="I584">
        <v>21.1</v>
      </c>
      <c r="J584">
        <v>119.4</v>
      </c>
      <c r="K584">
        <v>41.61</v>
      </c>
      <c r="L584">
        <v>65.049499999999995</v>
      </c>
      <c r="M584">
        <v>28.97</v>
      </c>
      <c r="N584">
        <v>37.639400000000002</v>
      </c>
      <c r="O584">
        <v>401.37990000000002</v>
      </c>
      <c r="P584">
        <v>28.201499999999999</v>
      </c>
      <c r="Q584">
        <v>41.86</v>
      </c>
      <c r="R584">
        <v>30.94</v>
      </c>
      <c r="S584">
        <v>49.35</v>
      </c>
      <c r="T584">
        <v>86.82</v>
      </c>
      <c r="U584">
        <v>59.89</v>
      </c>
      <c r="V584">
        <v>21.49</v>
      </c>
      <c r="W584">
        <v>52.776800000000001</v>
      </c>
      <c r="X584">
        <v>31.1</v>
      </c>
    </row>
    <row r="585" spans="1:24" x14ac:dyDescent="0.25">
      <c r="A585" s="1">
        <v>43916</v>
      </c>
      <c r="B585">
        <v>134.35</v>
      </c>
      <c r="C585">
        <v>98.12</v>
      </c>
      <c r="D585">
        <v>36.606699999999996</v>
      </c>
      <c r="E585">
        <v>38.82</v>
      </c>
      <c r="F585">
        <v>263.17989999999998</v>
      </c>
      <c r="G585">
        <v>276095</v>
      </c>
      <c r="H585">
        <v>195.21</v>
      </c>
      <c r="I585">
        <v>22.72</v>
      </c>
      <c r="J585">
        <v>126.57</v>
      </c>
      <c r="K585">
        <v>44.29</v>
      </c>
      <c r="L585">
        <v>70.112700000000004</v>
      </c>
      <c r="M585">
        <v>30.9</v>
      </c>
      <c r="N585">
        <v>40.427599999999998</v>
      </c>
      <c r="O585">
        <v>451.8999</v>
      </c>
      <c r="P585">
        <v>30.0974</v>
      </c>
      <c r="Q585">
        <v>46.02</v>
      </c>
      <c r="R585">
        <v>32.090000000000003</v>
      </c>
      <c r="S585">
        <v>52.25</v>
      </c>
      <c r="T585">
        <v>91.94</v>
      </c>
      <c r="U585">
        <v>63.82</v>
      </c>
      <c r="V585">
        <v>22.56</v>
      </c>
      <c r="W585">
        <v>56.514699999999998</v>
      </c>
      <c r="X585">
        <v>31.7</v>
      </c>
    </row>
    <row r="586" spans="1:24" x14ac:dyDescent="0.25">
      <c r="A586" s="1">
        <v>43917</v>
      </c>
      <c r="B586">
        <v>134.11000000000001</v>
      </c>
      <c r="C586">
        <v>91.13</v>
      </c>
      <c r="D586">
        <v>36.526699999999998</v>
      </c>
      <c r="E586">
        <v>36.950000000000003</v>
      </c>
      <c r="F586">
        <v>247.65</v>
      </c>
      <c r="G586">
        <v>268126</v>
      </c>
      <c r="H586">
        <v>190.55</v>
      </c>
      <c r="I586">
        <v>21.6</v>
      </c>
      <c r="J586">
        <v>123.16</v>
      </c>
      <c r="K586">
        <v>42.81</v>
      </c>
      <c r="L586">
        <v>68.3964</v>
      </c>
      <c r="M586">
        <v>30.28</v>
      </c>
      <c r="N586">
        <v>37.938200000000002</v>
      </c>
      <c r="O586">
        <v>434.34010000000001</v>
      </c>
      <c r="P586">
        <v>29.291599999999999</v>
      </c>
      <c r="Q586">
        <v>43.8</v>
      </c>
      <c r="R586">
        <v>29.25</v>
      </c>
      <c r="S586">
        <v>52.79</v>
      </c>
      <c r="T586">
        <v>89.89</v>
      </c>
      <c r="U586">
        <v>65.260000000000005</v>
      </c>
      <c r="V586">
        <v>21.38</v>
      </c>
      <c r="W586">
        <v>55.100900000000003</v>
      </c>
      <c r="X586">
        <v>29.55</v>
      </c>
    </row>
    <row r="587" spans="1:24" x14ac:dyDescent="0.25">
      <c r="A587" s="1">
        <v>43920</v>
      </c>
      <c r="B587">
        <v>138.44</v>
      </c>
      <c r="C587">
        <v>93.5</v>
      </c>
      <c r="D587">
        <v>38.396700000000003</v>
      </c>
      <c r="E587">
        <v>37.5</v>
      </c>
      <c r="F587">
        <v>253.25</v>
      </c>
      <c r="G587">
        <v>274021</v>
      </c>
      <c r="H587">
        <v>196.1</v>
      </c>
      <c r="I587">
        <v>22.04</v>
      </c>
      <c r="J587">
        <v>133.01</v>
      </c>
      <c r="K587">
        <v>45</v>
      </c>
      <c r="L587">
        <v>73.373800000000003</v>
      </c>
      <c r="M587">
        <v>29.92</v>
      </c>
      <c r="N587">
        <v>39.282400000000003</v>
      </c>
      <c r="O587">
        <v>455.3501</v>
      </c>
      <c r="P587">
        <v>30.9695</v>
      </c>
      <c r="Q587">
        <v>44.08</v>
      </c>
      <c r="R587">
        <v>29.29</v>
      </c>
      <c r="S587">
        <v>54.39</v>
      </c>
      <c r="T587">
        <v>92.05</v>
      </c>
      <c r="U587">
        <v>66.58</v>
      </c>
      <c r="V587">
        <v>21.32</v>
      </c>
      <c r="W587">
        <v>51.450099999999999</v>
      </c>
      <c r="X587">
        <v>28.67</v>
      </c>
    </row>
    <row r="588" spans="1:24" x14ac:dyDescent="0.25">
      <c r="A588" s="1">
        <v>43921</v>
      </c>
      <c r="B588">
        <v>138.72</v>
      </c>
      <c r="C588">
        <v>90.03</v>
      </c>
      <c r="D588">
        <v>37.8733</v>
      </c>
      <c r="E588">
        <v>37.97</v>
      </c>
      <c r="F588">
        <v>241.56</v>
      </c>
      <c r="G588">
        <v>272000</v>
      </c>
      <c r="H588">
        <v>186.71</v>
      </c>
      <c r="I588">
        <v>21.23</v>
      </c>
      <c r="J588">
        <v>131.13</v>
      </c>
      <c r="K588">
        <v>44.25</v>
      </c>
      <c r="L588">
        <v>73.3643</v>
      </c>
      <c r="M588">
        <v>28.7</v>
      </c>
      <c r="N588">
        <v>39.531399999999998</v>
      </c>
      <c r="O588">
        <v>439.97</v>
      </c>
      <c r="P588">
        <v>30.941099999999999</v>
      </c>
      <c r="Q588">
        <v>42.12</v>
      </c>
      <c r="R588">
        <v>30.8</v>
      </c>
      <c r="S588">
        <v>55.74</v>
      </c>
      <c r="T588">
        <v>90.18</v>
      </c>
      <c r="U588">
        <v>66.36</v>
      </c>
      <c r="V588">
        <v>20.78</v>
      </c>
      <c r="W588">
        <v>48.283499999999997</v>
      </c>
      <c r="X588">
        <v>28.53</v>
      </c>
    </row>
    <row r="589" spans="1:24" x14ac:dyDescent="0.25">
      <c r="A589" s="1">
        <v>43922</v>
      </c>
      <c r="B589">
        <v>136.41999999999999</v>
      </c>
      <c r="C589">
        <v>84.36</v>
      </c>
      <c r="D589">
        <v>38.046700000000001</v>
      </c>
      <c r="E589">
        <v>37.53</v>
      </c>
      <c r="F589">
        <v>228.61</v>
      </c>
      <c r="G589">
        <v>261250</v>
      </c>
      <c r="H589">
        <v>178.63</v>
      </c>
      <c r="I589">
        <v>19.77</v>
      </c>
      <c r="J589">
        <v>128.81</v>
      </c>
      <c r="K589">
        <v>42.12</v>
      </c>
      <c r="L589">
        <v>70.370199999999997</v>
      </c>
      <c r="M589">
        <v>26.57</v>
      </c>
      <c r="N589">
        <v>35.0505</v>
      </c>
      <c r="O589">
        <v>409.54</v>
      </c>
      <c r="P589">
        <v>30.0974</v>
      </c>
      <c r="Q589">
        <v>38.51</v>
      </c>
      <c r="R589">
        <v>29.62</v>
      </c>
      <c r="S589">
        <v>54.82</v>
      </c>
      <c r="T589">
        <v>84.11</v>
      </c>
      <c r="U589">
        <v>65.55</v>
      </c>
      <c r="V589">
        <v>19.260000000000002</v>
      </c>
      <c r="W589">
        <v>45.000700000000002</v>
      </c>
      <c r="X589">
        <v>23.87</v>
      </c>
    </row>
    <row r="590" spans="1:24" x14ac:dyDescent="0.25">
      <c r="A590" s="1">
        <v>43923</v>
      </c>
      <c r="B590">
        <v>142.18</v>
      </c>
      <c r="C590">
        <v>87.51</v>
      </c>
      <c r="D590">
        <v>39.549999999999997</v>
      </c>
      <c r="E590">
        <v>40.4</v>
      </c>
      <c r="F590">
        <v>238.88</v>
      </c>
      <c r="G590">
        <v>271475</v>
      </c>
      <c r="H590">
        <v>181.31</v>
      </c>
      <c r="I590">
        <v>20.57</v>
      </c>
      <c r="J590">
        <v>133.15</v>
      </c>
      <c r="K590">
        <v>43.95</v>
      </c>
      <c r="L590">
        <v>73.297499999999999</v>
      </c>
      <c r="M590">
        <v>27.22</v>
      </c>
      <c r="N590">
        <v>34.353400000000001</v>
      </c>
      <c r="O590">
        <v>426.53</v>
      </c>
      <c r="P590">
        <v>31.159099999999999</v>
      </c>
      <c r="Q590">
        <v>39.229999999999997</v>
      </c>
      <c r="R590">
        <v>33.86</v>
      </c>
      <c r="S590">
        <v>55.21</v>
      </c>
      <c r="T590">
        <v>86.15</v>
      </c>
      <c r="U590">
        <v>68.17</v>
      </c>
      <c r="V590">
        <v>18.190000000000001</v>
      </c>
      <c r="W590">
        <v>44.177500000000002</v>
      </c>
      <c r="X590">
        <v>22.68</v>
      </c>
    </row>
    <row r="591" spans="1:24" x14ac:dyDescent="0.25">
      <c r="A591" s="1">
        <v>43924</v>
      </c>
      <c r="B591">
        <v>139.66</v>
      </c>
      <c r="C591">
        <v>84.05</v>
      </c>
      <c r="D591">
        <v>39.826700000000002</v>
      </c>
      <c r="E591">
        <v>39.21</v>
      </c>
      <c r="F591">
        <v>237.03</v>
      </c>
      <c r="G591">
        <v>267954</v>
      </c>
      <c r="H591">
        <v>178.7</v>
      </c>
      <c r="I591">
        <v>20.03</v>
      </c>
      <c r="J591">
        <v>134.16999999999999</v>
      </c>
      <c r="K591">
        <v>43.83</v>
      </c>
      <c r="L591">
        <v>72.706299999999999</v>
      </c>
      <c r="M591">
        <v>26.23</v>
      </c>
      <c r="N591">
        <v>33.507100000000001</v>
      </c>
      <c r="O591">
        <v>418.07010000000002</v>
      </c>
      <c r="P591">
        <v>31.888999999999999</v>
      </c>
      <c r="Q591">
        <v>37.49</v>
      </c>
      <c r="R591">
        <v>32.909999999999997</v>
      </c>
      <c r="S591">
        <v>55.53</v>
      </c>
      <c r="T591">
        <v>86.27</v>
      </c>
      <c r="U591">
        <v>67.62</v>
      </c>
      <c r="V591">
        <v>18.04</v>
      </c>
      <c r="W591">
        <v>42.221400000000003</v>
      </c>
      <c r="X591">
        <v>22.48</v>
      </c>
    </row>
    <row r="592" spans="1:24" x14ac:dyDescent="0.25">
      <c r="A592" s="1">
        <v>43927</v>
      </c>
      <c r="B592">
        <v>141.61000000000001</v>
      </c>
      <c r="C592">
        <v>89.46</v>
      </c>
      <c r="D592">
        <v>42.023299999999999</v>
      </c>
      <c r="E592">
        <v>40.47</v>
      </c>
      <c r="F592">
        <v>265.93990000000002</v>
      </c>
      <c r="G592">
        <v>277260</v>
      </c>
      <c r="H592">
        <v>191.33</v>
      </c>
      <c r="I592">
        <v>21.39</v>
      </c>
      <c r="J592">
        <v>139.76</v>
      </c>
      <c r="K592">
        <v>46.67</v>
      </c>
      <c r="L592">
        <v>76.577699999999993</v>
      </c>
      <c r="M592">
        <v>28.63</v>
      </c>
      <c r="N592">
        <v>35.996400000000001</v>
      </c>
      <c r="O592">
        <v>449.52</v>
      </c>
      <c r="P592">
        <v>32.770600000000002</v>
      </c>
      <c r="Q592">
        <v>41.12</v>
      </c>
      <c r="R592">
        <v>32.799999999999997</v>
      </c>
      <c r="S592">
        <v>57.87</v>
      </c>
      <c r="T592">
        <v>94.09</v>
      </c>
      <c r="U592">
        <v>70.5</v>
      </c>
      <c r="V592">
        <v>19.55</v>
      </c>
      <c r="W592">
        <v>45.329900000000002</v>
      </c>
      <c r="X592">
        <v>22.32</v>
      </c>
    </row>
    <row r="593" spans="1:24" x14ac:dyDescent="0.25">
      <c r="A593" s="1">
        <v>43928</v>
      </c>
      <c r="B593">
        <v>141.88</v>
      </c>
      <c r="C593">
        <v>90.64</v>
      </c>
      <c r="D593">
        <v>40.6633</v>
      </c>
      <c r="E593">
        <v>41.24</v>
      </c>
      <c r="F593">
        <v>259.08010000000002</v>
      </c>
      <c r="G593">
        <v>276700</v>
      </c>
      <c r="H593">
        <v>192.29</v>
      </c>
      <c r="I593">
        <v>22.14</v>
      </c>
      <c r="J593">
        <v>137.47999999999999</v>
      </c>
      <c r="K593">
        <v>46.51</v>
      </c>
      <c r="L593">
        <v>74.909000000000006</v>
      </c>
      <c r="M593">
        <v>28.77</v>
      </c>
      <c r="N593">
        <v>35.000700000000002</v>
      </c>
      <c r="O593">
        <v>443.12009999999998</v>
      </c>
      <c r="P593">
        <v>31.860600000000002</v>
      </c>
      <c r="Q593">
        <v>41.25</v>
      </c>
      <c r="R593">
        <v>33.270000000000003</v>
      </c>
      <c r="S593">
        <v>56.9</v>
      </c>
      <c r="T593">
        <v>94.46</v>
      </c>
      <c r="U593">
        <v>69.040000000000006</v>
      </c>
      <c r="V593">
        <v>21.3</v>
      </c>
      <c r="W593">
        <v>47.770200000000003</v>
      </c>
      <c r="X593">
        <v>22.25</v>
      </c>
    </row>
    <row r="594" spans="1:24" x14ac:dyDescent="0.25">
      <c r="A594" s="1">
        <v>43929</v>
      </c>
      <c r="B594">
        <v>146.22</v>
      </c>
      <c r="C594">
        <v>94.3</v>
      </c>
      <c r="D594">
        <v>40.613300000000002</v>
      </c>
      <c r="E594">
        <v>43.85</v>
      </c>
      <c r="F594">
        <v>270.95</v>
      </c>
      <c r="G594">
        <v>286999</v>
      </c>
      <c r="H594">
        <v>194.82</v>
      </c>
      <c r="I594">
        <v>23.45</v>
      </c>
      <c r="J594">
        <v>143.26</v>
      </c>
      <c r="K594">
        <v>47.82</v>
      </c>
      <c r="L594">
        <v>77.826800000000006</v>
      </c>
      <c r="M594">
        <v>30.28</v>
      </c>
      <c r="N594">
        <v>36.344999999999999</v>
      </c>
      <c r="O594">
        <v>450.97</v>
      </c>
      <c r="P594">
        <v>32.798999999999999</v>
      </c>
      <c r="Q594">
        <v>44.26</v>
      </c>
      <c r="R594">
        <v>35.68</v>
      </c>
      <c r="S594">
        <v>58.25</v>
      </c>
      <c r="T594">
        <v>99.28</v>
      </c>
      <c r="U594">
        <v>70.22</v>
      </c>
      <c r="V594">
        <v>23.13</v>
      </c>
      <c r="W594">
        <v>51.450099999999999</v>
      </c>
      <c r="X594">
        <v>23.23</v>
      </c>
    </row>
    <row r="595" spans="1:24" x14ac:dyDescent="0.25">
      <c r="A595" s="1">
        <v>43930</v>
      </c>
      <c r="B595">
        <v>145.72999999999999</v>
      </c>
      <c r="C595">
        <v>102.76</v>
      </c>
      <c r="D595">
        <v>40.6</v>
      </c>
      <c r="E595">
        <v>43.13</v>
      </c>
      <c r="F595">
        <v>269.3999</v>
      </c>
      <c r="G595">
        <v>290500</v>
      </c>
      <c r="H595">
        <v>201.53</v>
      </c>
      <c r="I595">
        <v>24.86</v>
      </c>
      <c r="J595">
        <v>141.22999999999999</v>
      </c>
      <c r="K595">
        <v>49</v>
      </c>
      <c r="L595">
        <v>78.656300000000002</v>
      </c>
      <c r="M595">
        <v>33.200000000000003</v>
      </c>
      <c r="N595">
        <v>35.548400000000001</v>
      </c>
      <c r="O595">
        <v>471.41989999999998</v>
      </c>
      <c r="P595">
        <v>33.547899999999998</v>
      </c>
      <c r="Q595">
        <v>47.41</v>
      </c>
      <c r="R595">
        <v>34.729999999999997</v>
      </c>
      <c r="S595">
        <v>58.91</v>
      </c>
      <c r="T595">
        <v>101.03</v>
      </c>
      <c r="U595">
        <v>69.91</v>
      </c>
      <c r="V595">
        <v>24.06</v>
      </c>
      <c r="W595">
        <v>54.887799999999999</v>
      </c>
      <c r="X595">
        <v>24.39</v>
      </c>
    </row>
    <row r="596" spans="1:24" x14ac:dyDescent="0.25">
      <c r="A596" s="1">
        <v>43931</v>
      </c>
      <c r="B596">
        <v>145.72999999999999</v>
      </c>
      <c r="C596">
        <v>102.76</v>
      </c>
      <c r="D596">
        <v>40.6</v>
      </c>
      <c r="E596">
        <v>43.13</v>
      </c>
      <c r="F596">
        <v>269.3999</v>
      </c>
      <c r="G596">
        <v>290500</v>
      </c>
      <c r="H596">
        <v>201.53</v>
      </c>
      <c r="I596">
        <v>24.86</v>
      </c>
      <c r="J596">
        <v>141.22999999999999</v>
      </c>
      <c r="K596">
        <v>49</v>
      </c>
      <c r="L596">
        <v>78.656300000000002</v>
      </c>
      <c r="M596">
        <v>33.200000000000003</v>
      </c>
      <c r="N596">
        <v>35.548400000000001</v>
      </c>
      <c r="O596">
        <v>471.41989999999998</v>
      </c>
      <c r="P596">
        <v>33.547899999999998</v>
      </c>
      <c r="Q596">
        <v>47.41</v>
      </c>
      <c r="R596">
        <v>34.729999999999997</v>
      </c>
      <c r="S596">
        <v>58.91</v>
      </c>
      <c r="T596">
        <v>101.03</v>
      </c>
      <c r="U596">
        <v>69.91</v>
      </c>
      <c r="V596">
        <v>24.06</v>
      </c>
      <c r="W596">
        <v>54.887799999999999</v>
      </c>
      <c r="X596">
        <v>24.39</v>
      </c>
    </row>
    <row r="597" spans="1:24" x14ac:dyDescent="0.25">
      <c r="A597" s="1">
        <v>43934</v>
      </c>
      <c r="B597">
        <v>144.41999999999999</v>
      </c>
      <c r="C597">
        <v>98.19</v>
      </c>
      <c r="D597">
        <v>41.7667</v>
      </c>
      <c r="E597">
        <v>42.76</v>
      </c>
      <c r="F597">
        <v>263.34010000000001</v>
      </c>
      <c r="G597">
        <v>282800</v>
      </c>
      <c r="H597">
        <v>198.79</v>
      </c>
      <c r="I597">
        <v>23.92</v>
      </c>
      <c r="J597">
        <v>139.77000000000001</v>
      </c>
      <c r="K597">
        <v>46.93</v>
      </c>
      <c r="L597">
        <v>76.796999999999997</v>
      </c>
      <c r="M597">
        <v>31.43</v>
      </c>
      <c r="N597">
        <v>34.950899999999997</v>
      </c>
      <c r="O597">
        <v>452.38990000000001</v>
      </c>
      <c r="P597">
        <v>33.310899999999997</v>
      </c>
      <c r="Q597">
        <v>46.68</v>
      </c>
      <c r="R597">
        <v>34.299999999999997</v>
      </c>
      <c r="S597">
        <v>58.92</v>
      </c>
      <c r="T597">
        <v>99.52</v>
      </c>
      <c r="U597">
        <v>69.489999999999995</v>
      </c>
      <c r="V597">
        <v>23.01</v>
      </c>
      <c r="W597">
        <v>51.847099999999998</v>
      </c>
      <c r="X597">
        <v>23.25</v>
      </c>
    </row>
    <row r="598" spans="1:24" x14ac:dyDescent="0.25">
      <c r="A598" s="1">
        <v>43935</v>
      </c>
      <c r="B598">
        <v>151.11000000000001</v>
      </c>
      <c r="C598">
        <v>95.5</v>
      </c>
      <c r="D598">
        <v>43</v>
      </c>
      <c r="E598">
        <v>42.43</v>
      </c>
      <c r="F598">
        <v>270.72000000000003</v>
      </c>
      <c r="G598">
        <v>289730.3</v>
      </c>
      <c r="H598">
        <v>207.17</v>
      </c>
      <c r="I598">
        <v>23.73</v>
      </c>
      <c r="J598">
        <v>146.03</v>
      </c>
      <c r="K598">
        <v>48.92</v>
      </c>
      <c r="L598">
        <v>78.990099999999998</v>
      </c>
      <c r="M598">
        <v>30.18</v>
      </c>
      <c r="N598">
        <v>34.502800000000001</v>
      </c>
      <c r="O598">
        <v>458.03</v>
      </c>
      <c r="P598">
        <v>34.543300000000002</v>
      </c>
      <c r="Q598">
        <v>45.42</v>
      </c>
      <c r="R598">
        <v>34.08</v>
      </c>
      <c r="S598">
        <v>60.04</v>
      </c>
      <c r="T598">
        <v>101.2</v>
      </c>
      <c r="U598">
        <v>73.11</v>
      </c>
      <c r="V598">
        <v>22.98</v>
      </c>
      <c r="W598">
        <v>54.529499999999999</v>
      </c>
      <c r="X598">
        <v>24.54</v>
      </c>
    </row>
    <row r="599" spans="1:24" x14ac:dyDescent="0.25">
      <c r="A599" s="1">
        <v>43936</v>
      </c>
      <c r="B599">
        <v>151.18</v>
      </c>
      <c r="C599">
        <v>90.79</v>
      </c>
      <c r="D599">
        <v>42.92</v>
      </c>
      <c r="E599">
        <v>40.479999999999997</v>
      </c>
      <c r="F599">
        <v>257.13990000000001</v>
      </c>
      <c r="G599">
        <v>283750</v>
      </c>
      <c r="H599">
        <v>198.48</v>
      </c>
      <c r="I599">
        <v>22.19</v>
      </c>
      <c r="J599">
        <v>147.66</v>
      </c>
      <c r="K599">
        <v>47.61</v>
      </c>
      <c r="L599">
        <v>78.255899999999997</v>
      </c>
      <c r="M599">
        <v>28.44</v>
      </c>
      <c r="N599">
        <v>32.361899999999999</v>
      </c>
      <c r="O599">
        <v>443.07010000000002</v>
      </c>
      <c r="P599">
        <v>34.097700000000003</v>
      </c>
      <c r="Q599">
        <v>42.86</v>
      </c>
      <c r="R599">
        <v>32.200000000000003</v>
      </c>
      <c r="S599">
        <v>59.46</v>
      </c>
      <c r="T599">
        <v>97.32</v>
      </c>
      <c r="U599">
        <v>72.650000000000006</v>
      </c>
      <c r="V599">
        <v>21.66</v>
      </c>
      <c r="W599">
        <v>49.871600000000001</v>
      </c>
      <c r="X599">
        <v>24.35</v>
      </c>
    </row>
    <row r="600" spans="1:24" x14ac:dyDescent="0.25">
      <c r="A600" s="1">
        <v>43937</v>
      </c>
      <c r="B600">
        <v>154.72999999999999</v>
      </c>
      <c r="C600">
        <v>87.33</v>
      </c>
      <c r="D600">
        <v>44.11</v>
      </c>
      <c r="E600">
        <v>39.15</v>
      </c>
      <c r="F600">
        <v>246.76</v>
      </c>
      <c r="G600">
        <v>282282</v>
      </c>
      <c r="H600">
        <v>199.85</v>
      </c>
      <c r="I600">
        <v>21.42</v>
      </c>
      <c r="J600">
        <v>149.66999999999999</v>
      </c>
      <c r="K600">
        <v>47.1</v>
      </c>
      <c r="L600">
        <v>79.142600000000002</v>
      </c>
      <c r="M600">
        <v>26.89</v>
      </c>
      <c r="N600">
        <v>31.067499999999999</v>
      </c>
      <c r="O600">
        <v>458.99</v>
      </c>
      <c r="P600">
        <v>34.0124</v>
      </c>
      <c r="Q600">
        <v>40.520000000000003</v>
      </c>
      <c r="R600">
        <v>31.07</v>
      </c>
      <c r="S600">
        <v>59.56</v>
      </c>
      <c r="T600">
        <v>95.7</v>
      </c>
      <c r="U600">
        <v>72.84</v>
      </c>
      <c r="V600">
        <v>20.87</v>
      </c>
      <c r="W600">
        <v>48.235100000000003</v>
      </c>
      <c r="X600">
        <v>22.78</v>
      </c>
    </row>
    <row r="601" spans="1:24" x14ac:dyDescent="0.25">
      <c r="A601" s="1">
        <v>43938</v>
      </c>
      <c r="B601">
        <v>157.29</v>
      </c>
      <c r="C601">
        <v>95.18</v>
      </c>
      <c r="D601">
        <v>44.04</v>
      </c>
      <c r="E601">
        <v>43.22</v>
      </c>
      <c r="F601">
        <v>259.97000000000003</v>
      </c>
      <c r="G601">
        <v>284400</v>
      </c>
      <c r="H601">
        <v>209.42</v>
      </c>
      <c r="I601">
        <v>23.28</v>
      </c>
      <c r="J601">
        <v>152.02000000000001</v>
      </c>
      <c r="K601">
        <v>48.06</v>
      </c>
      <c r="L601">
        <v>79.581299999999999</v>
      </c>
      <c r="M601">
        <v>28.38</v>
      </c>
      <c r="N601">
        <v>34.054699999999997</v>
      </c>
      <c r="O601">
        <v>476.87009999999998</v>
      </c>
      <c r="P601">
        <v>34.988799999999998</v>
      </c>
      <c r="Q601">
        <v>45.45</v>
      </c>
      <c r="R601">
        <v>35.26</v>
      </c>
      <c r="S601">
        <v>60.6</v>
      </c>
      <c r="T601">
        <v>103.33</v>
      </c>
      <c r="U601">
        <v>73.42</v>
      </c>
      <c r="V601">
        <v>22.48</v>
      </c>
      <c r="W601">
        <v>50.714100000000002</v>
      </c>
      <c r="X601">
        <v>24.27</v>
      </c>
    </row>
    <row r="602" spans="1:24" x14ac:dyDescent="0.25">
      <c r="A602" s="1">
        <v>43941</v>
      </c>
      <c r="B602">
        <v>157.79</v>
      </c>
      <c r="C602">
        <v>91.71</v>
      </c>
      <c r="D602">
        <v>43.283299999999997</v>
      </c>
      <c r="E602">
        <v>41.18</v>
      </c>
      <c r="F602">
        <v>251.73</v>
      </c>
      <c r="G602">
        <v>282800</v>
      </c>
      <c r="H602">
        <v>206.05</v>
      </c>
      <c r="I602">
        <v>22.5</v>
      </c>
      <c r="J602">
        <v>151.66999999999999</v>
      </c>
      <c r="K602">
        <v>46.53</v>
      </c>
      <c r="L602">
        <v>79.238</v>
      </c>
      <c r="M602">
        <v>27.68</v>
      </c>
      <c r="N602">
        <v>32.411700000000003</v>
      </c>
      <c r="O602">
        <v>470.8</v>
      </c>
      <c r="P602">
        <v>34.201999999999998</v>
      </c>
      <c r="Q602">
        <v>44.01</v>
      </c>
      <c r="R602">
        <v>34.57</v>
      </c>
      <c r="S602">
        <v>61.68</v>
      </c>
      <c r="T602">
        <v>101.54</v>
      </c>
      <c r="U602">
        <v>72.16</v>
      </c>
      <c r="V602">
        <v>22.38</v>
      </c>
      <c r="W602">
        <v>49.261600000000001</v>
      </c>
      <c r="X602">
        <v>23.64</v>
      </c>
    </row>
    <row r="603" spans="1:24" x14ac:dyDescent="0.25">
      <c r="A603" s="1">
        <v>43942</v>
      </c>
      <c r="B603">
        <v>152.66999999999999</v>
      </c>
      <c r="C603">
        <v>89.05</v>
      </c>
      <c r="D603">
        <v>43.07</v>
      </c>
      <c r="E603">
        <v>40.96</v>
      </c>
      <c r="F603">
        <v>245.35</v>
      </c>
      <c r="G603">
        <v>275750</v>
      </c>
      <c r="H603">
        <v>200.61</v>
      </c>
      <c r="I603">
        <v>21.64</v>
      </c>
      <c r="J603">
        <v>149.68</v>
      </c>
      <c r="K603">
        <v>45.38</v>
      </c>
      <c r="L603">
        <v>74.909000000000006</v>
      </c>
      <c r="M603">
        <v>26.84</v>
      </c>
      <c r="N603">
        <v>32.2624</v>
      </c>
      <c r="O603">
        <v>474.37009999999998</v>
      </c>
      <c r="P603">
        <v>33.765900000000002</v>
      </c>
      <c r="Q603">
        <v>41.57</v>
      </c>
      <c r="R603">
        <v>33.19</v>
      </c>
      <c r="S603">
        <v>60.59</v>
      </c>
      <c r="T603">
        <v>97.61</v>
      </c>
      <c r="U603">
        <v>70.61</v>
      </c>
      <c r="V603">
        <v>21.24</v>
      </c>
      <c r="W603">
        <v>48.273800000000001</v>
      </c>
      <c r="X603">
        <v>23.1</v>
      </c>
    </row>
    <row r="604" spans="1:24" x14ac:dyDescent="0.25">
      <c r="A604" s="1">
        <v>43943</v>
      </c>
      <c r="B604">
        <v>156.71</v>
      </c>
      <c r="C604">
        <v>89.34</v>
      </c>
      <c r="D604">
        <v>43.863300000000002</v>
      </c>
      <c r="E604">
        <v>42.13</v>
      </c>
      <c r="F604">
        <v>256.90989999999999</v>
      </c>
      <c r="G604">
        <v>279660</v>
      </c>
      <c r="H604">
        <v>204.17</v>
      </c>
      <c r="I604">
        <v>21.8</v>
      </c>
      <c r="J604">
        <v>152.99</v>
      </c>
      <c r="K604">
        <v>45.68</v>
      </c>
      <c r="L604">
        <v>76.263000000000005</v>
      </c>
      <c r="M604">
        <v>26.8</v>
      </c>
      <c r="N604">
        <v>32.013399999999997</v>
      </c>
      <c r="O604">
        <v>481</v>
      </c>
      <c r="P604">
        <v>34.363199999999999</v>
      </c>
      <c r="Q604">
        <v>42.24</v>
      </c>
      <c r="R604">
        <v>34.979999999999997</v>
      </c>
      <c r="S604">
        <v>60.93</v>
      </c>
      <c r="T604">
        <v>96.08</v>
      </c>
      <c r="U604">
        <v>71.209999999999994</v>
      </c>
      <c r="V604">
        <v>21.3</v>
      </c>
      <c r="W604">
        <v>48.593400000000003</v>
      </c>
      <c r="X604">
        <v>22.47</v>
      </c>
    </row>
    <row r="605" spans="1:24" x14ac:dyDescent="0.25">
      <c r="A605" s="1">
        <v>43944</v>
      </c>
      <c r="B605">
        <v>159.93</v>
      </c>
      <c r="C605">
        <v>89.39</v>
      </c>
      <c r="D605">
        <v>42.843299999999999</v>
      </c>
      <c r="E605">
        <v>43.45</v>
      </c>
      <c r="F605">
        <v>255.86</v>
      </c>
      <c r="G605">
        <v>278750</v>
      </c>
      <c r="H605">
        <v>202.32</v>
      </c>
      <c r="I605">
        <v>21.87</v>
      </c>
      <c r="J605">
        <v>155.51</v>
      </c>
      <c r="K605">
        <v>45.07</v>
      </c>
      <c r="L605">
        <v>77.121200000000002</v>
      </c>
      <c r="M605">
        <v>26.53</v>
      </c>
      <c r="N605">
        <v>32.461500000000001</v>
      </c>
      <c r="O605">
        <v>471.2</v>
      </c>
      <c r="P605">
        <v>34.780299999999997</v>
      </c>
      <c r="Q605">
        <v>42.46</v>
      </c>
      <c r="R605">
        <v>36.18</v>
      </c>
      <c r="S605">
        <v>60.95</v>
      </c>
      <c r="T605">
        <v>95.83</v>
      </c>
      <c r="U605">
        <v>71.23</v>
      </c>
      <c r="V605">
        <v>21.52</v>
      </c>
      <c r="W605">
        <v>47.760599999999997</v>
      </c>
      <c r="X605">
        <v>22.48</v>
      </c>
    </row>
    <row r="606" spans="1:24" x14ac:dyDescent="0.25">
      <c r="A606" s="1">
        <v>43945</v>
      </c>
      <c r="B606">
        <v>162.93</v>
      </c>
      <c r="C606">
        <v>90.71</v>
      </c>
      <c r="D606">
        <v>43.146700000000003</v>
      </c>
      <c r="E606">
        <v>43.73</v>
      </c>
      <c r="F606">
        <v>258.76</v>
      </c>
      <c r="G606">
        <v>279460</v>
      </c>
      <c r="H606">
        <v>212.18</v>
      </c>
      <c r="I606">
        <v>22.18</v>
      </c>
      <c r="J606">
        <v>154.86000000000001</v>
      </c>
      <c r="K606">
        <v>45.43</v>
      </c>
      <c r="L606">
        <v>77.645600000000002</v>
      </c>
      <c r="M606">
        <v>26.92</v>
      </c>
      <c r="N606">
        <v>31.167100000000001</v>
      </c>
      <c r="O606">
        <v>475.13990000000001</v>
      </c>
      <c r="P606">
        <v>35.4343</v>
      </c>
      <c r="Q606">
        <v>43.1</v>
      </c>
      <c r="R606">
        <v>36.090000000000003</v>
      </c>
      <c r="S606">
        <v>62.25</v>
      </c>
      <c r="T606">
        <v>99.3</v>
      </c>
      <c r="U606">
        <v>71.400000000000006</v>
      </c>
      <c r="V606">
        <v>21.95</v>
      </c>
      <c r="W606">
        <v>48.3416</v>
      </c>
      <c r="X606">
        <v>22.41</v>
      </c>
    </row>
    <row r="607" spans="1:24" x14ac:dyDescent="0.25">
      <c r="A607" s="1">
        <v>43948</v>
      </c>
      <c r="B607">
        <v>161.29</v>
      </c>
      <c r="C607">
        <v>94.62</v>
      </c>
      <c r="D607">
        <v>42.7667</v>
      </c>
      <c r="E607">
        <v>43.94</v>
      </c>
      <c r="F607">
        <v>265.12009999999998</v>
      </c>
      <c r="G607">
        <v>281264</v>
      </c>
      <c r="H607">
        <v>217.76</v>
      </c>
      <c r="I607">
        <v>23.47</v>
      </c>
      <c r="J607">
        <v>154.29</v>
      </c>
      <c r="K607">
        <v>46.78</v>
      </c>
      <c r="L607">
        <v>80.077100000000002</v>
      </c>
      <c r="M607">
        <v>28.41</v>
      </c>
      <c r="N607">
        <v>32.013399999999997</v>
      </c>
      <c r="O607">
        <v>496.6499</v>
      </c>
      <c r="P607">
        <v>36.334899999999998</v>
      </c>
      <c r="Q607">
        <v>46.56</v>
      </c>
      <c r="R607">
        <v>37.15</v>
      </c>
      <c r="S607">
        <v>62.56</v>
      </c>
      <c r="T607">
        <v>100.76</v>
      </c>
      <c r="U607">
        <v>71.03</v>
      </c>
      <c r="V607">
        <v>22.45</v>
      </c>
      <c r="W607">
        <v>49.687600000000003</v>
      </c>
      <c r="X607">
        <v>22.16</v>
      </c>
    </row>
    <row r="608" spans="1:24" x14ac:dyDescent="0.25">
      <c r="A608" s="1">
        <v>43949</v>
      </c>
      <c r="B608">
        <v>157.30000000000001</v>
      </c>
      <c r="C608">
        <v>95.29</v>
      </c>
      <c r="D608">
        <v>42.666699999999999</v>
      </c>
      <c r="E608">
        <v>44.97</v>
      </c>
      <c r="F608">
        <v>264.6001</v>
      </c>
      <c r="G608">
        <v>280600</v>
      </c>
      <c r="H608">
        <v>217.63</v>
      </c>
      <c r="I608">
        <v>23.89</v>
      </c>
      <c r="J608">
        <v>151.38999999999999</v>
      </c>
      <c r="K608">
        <v>46.74</v>
      </c>
      <c r="L608">
        <v>77.407200000000003</v>
      </c>
      <c r="M608">
        <v>28.87</v>
      </c>
      <c r="N608">
        <v>33.855600000000003</v>
      </c>
      <c r="O608">
        <v>497.77</v>
      </c>
      <c r="P608">
        <v>35.936799999999998</v>
      </c>
      <c r="Q608">
        <v>47.21</v>
      </c>
      <c r="R608">
        <v>38.479999999999997</v>
      </c>
      <c r="S608">
        <v>62.14</v>
      </c>
      <c r="T608">
        <v>98.04</v>
      </c>
      <c r="U608">
        <v>71.11</v>
      </c>
      <c r="V608">
        <v>22.18</v>
      </c>
      <c r="W608">
        <v>51.508200000000002</v>
      </c>
      <c r="X608">
        <v>24.34</v>
      </c>
    </row>
    <row r="609" spans="1:24" x14ac:dyDescent="0.25">
      <c r="A609" s="1">
        <v>43950</v>
      </c>
      <c r="B609">
        <v>155.16</v>
      </c>
      <c r="C609">
        <v>97.86</v>
      </c>
      <c r="D609">
        <v>41.2</v>
      </c>
      <c r="E609">
        <v>47.46</v>
      </c>
      <c r="F609">
        <v>283.68990000000002</v>
      </c>
      <c r="G609">
        <v>284749</v>
      </c>
      <c r="H609">
        <v>221.81</v>
      </c>
      <c r="I609">
        <v>24.78</v>
      </c>
      <c r="J609">
        <v>150.24</v>
      </c>
      <c r="K609">
        <v>47.12</v>
      </c>
      <c r="L609">
        <v>77.016300000000001</v>
      </c>
      <c r="M609">
        <v>30</v>
      </c>
      <c r="N609">
        <v>32.760300000000001</v>
      </c>
      <c r="O609">
        <v>511.38990000000001</v>
      </c>
      <c r="P609">
        <v>36.135800000000003</v>
      </c>
      <c r="Q609">
        <v>50.26</v>
      </c>
      <c r="R609">
        <v>42.21</v>
      </c>
      <c r="S609">
        <v>61.63</v>
      </c>
      <c r="T609">
        <v>99.14</v>
      </c>
      <c r="U609">
        <v>70.16</v>
      </c>
      <c r="V609">
        <v>23.78</v>
      </c>
      <c r="W609">
        <v>53.522399999999998</v>
      </c>
      <c r="X609">
        <v>27.32</v>
      </c>
    </row>
    <row r="610" spans="1:24" x14ac:dyDescent="0.25">
      <c r="A610" s="1">
        <v>43951</v>
      </c>
      <c r="B610">
        <v>154.63999999999999</v>
      </c>
      <c r="C610">
        <v>95.76</v>
      </c>
      <c r="D610">
        <v>40.5167</v>
      </c>
      <c r="E610">
        <v>46.47</v>
      </c>
      <c r="F610">
        <v>274.97000000000003</v>
      </c>
      <c r="G610">
        <v>281700</v>
      </c>
      <c r="H610">
        <v>219.83</v>
      </c>
      <c r="I610">
        <v>24.05</v>
      </c>
      <c r="J610">
        <v>150.04</v>
      </c>
      <c r="K610">
        <v>45.89</v>
      </c>
      <c r="L610">
        <v>75.652699999999996</v>
      </c>
      <c r="M610">
        <v>29.05</v>
      </c>
      <c r="N610">
        <v>33.855600000000003</v>
      </c>
      <c r="O610">
        <v>502.04</v>
      </c>
      <c r="P610">
        <v>36.363300000000002</v>
      </c>
      <c r="Q610">
        <v>48.56</v>
      </c>
      <c r="R610">
        <v>42.1</v>
      </c>
      <c r="S610">
        <v>60.81</v>
      </c>
      <c r="T610">
        <v>97.63</v>
      </c>
      <c r="U610">
        <v>70.27</v>
      </c>
      <c r="V610">
        <v>22.29</v>
      </c>
      <c r="W610">
        <v>53.183500000000002</v>
      </c>
      <c r="X610">
        <v>25.91</v>
      </c>
    </row>
    <row r="611" spans="1:24" x14ac:dyDescent="0.25">
      <c r="A611" s="1">
        <v>43952</v>
      </c>
      <c r="B611">
        <v>153.63</v>
      </c>
      <c r="C611">
        <v>93.25</v>
      </c>
      <c r="D611">
        <v>40.973300000000002</v>
      </c>
      <c r="E611">
        <v>43.14</v>
      </c>
      <c r="F611">
        <v>268.74</v>
      </c>
      <c r="G611">
        <v>273975</v>
      </c>
      <c r="H611">
        <v>218.57</v>
      </c>
      <c r="I611">
        <v>23.08</v>
      </c>
      <c r="J611">
        <v>148.29</v>
      </c>
      <c r="K611">
        <v>45.6</v>
      </c>
      <c r="L611">
        <v>74.060299999999998</v>
      </c>
      <c r="M611">
        <v>27.59</v>
      </c>
      <c r="N611">
        <v>32.361899999999999</v>
      </c>
      <c r="O611">
        <v>484.15989999999999</v>
      </c>
      <c r="P611">
        <v>35.680799999999998</v>
      </c>
      <c r="Q611">
        <v>45.52</v>
      </c>
      <c r="R611">
        <v>39.14</v>
      </c>
      <c r="S611">
        <v>60.26</v>
      </c>
      <c r="T611">
        <v>95.14</v>
      </c>
      <c r="U611">
        <v>68.53</v>
      </c>
      <c r="V611">
        <v>20.9</v>
      </c>
      <c r="W611">
        <v>50.152500000000003</v>
      </c>
      <c r="X611">
        <v>24.12</v>
      </c>
    </row>
    <row r="612" spans="1:24" x14ac:dyDescent="0.25">
      <c r="A612" s="1">
        <v>43955</v>
      </c>
      <c r="B612">
        <v>153.28</v>
      </c>
      <c r="C612">
        <v>92.14</v>
      </c>
      <c r="D612">
        <v>41.2333</v>
      </c>
      <c r="E612">
        <v>44.88</v>
      </c>
      <c r="F612">
        <v>269.26</v>
      </c>
      <c r="G612">
        <v>267080</v>
      </c>
      <c r="H612">
        <v>221.84</v>
      </c>
      <c r="I612">
        <v>22.93</v>
      </c>
      <c r="J612">
        <v>148.27000000000001</v>
      </c>
      <c r="K612">
        <v>45.14</v>
      </c>
      <c r="L612">
        <v>73.287999999999997</v>
      </c>
      <c r="M612">
        <v>27.35</v>
      </c>
      <c r="N612">
        <v>30.918099999999999</v>
      </c>
      <c r="O612">
        <v>481.51</v>
      </c>
      <c r="P612">
        <v>35.661799999999999</v>
      </c>
      <c r="Q612">
        <v>45.12</v>
      </c>
      <c r="R612">
        <v>40.36</v>
      </c>
      <c r="S612">
        <v>60.17</v>
      </c>
      <c r="T612">
        <v>95.26</v>
      </c>
      <c r="U612">
        <v>69.48</v>
      </c>
      <c r="V612">
        <v>20.75</v>
      </c>
      <c r="W612">
        <v>49.009799999999998</v>
      </c>
      <c r="X612">
        <v>22.57</v>
      </c>
    </row>
    <row r="613" spans="1:24" x14ac:dyDescent="0.25">
      <c r="A613" s="1">
        <v>43956</v>
      </c>
      <c r="B613">
        <v>157.88999999999999</v>
      </c>
      <c r="C613">
        <v>92</v>
      </c>
      <c r="D613">
        <v>41.576700000000002</v>
      </c>
      <c r="E613">
        <v>44.83</v>
      </c>
      <c r="F613">
        <v>273.98</v>
      </c>
      <c r="G613">
        <v>264280</v>
      </c>
      <c r="H613">
        <v>225.61</v>
      </c>
      <c r="I613">
        <v>22.66</v>
      </c>
      <c r="J613">
        <v>149.5</v>
      </c>
      <c r="K613">
        <v>45.4</v>
      </c>
      <c r="L613">
        <v>74.384500000000003</v>
      </c>
      <c r="M613">
        <v>26.32</v>
      </c>
      <c r="N613">
        <v>30.868300000000001</v>
      </c>
      <c r="O613">
        <v>485.49</v>
      </c>
      <c r="P613">
        <v>36.505499999999998</v>
      </c>
      <c r="Q613">
        <v>43.95</v>
      </c>
      <c r="R613">
        <v>40.92</v>
      </c>
      <c r="S613">
        <v>61.36</v>
      </c>
      <c r="T613">
        <v>97.9</v>
      </c>
      <c r="U613">
        <v>69.52</v>
      </c>
      <c r="V613">
        <v>21.26</v>
      </c>
      <c r="W613">
        <v>50.404200000000003</v>
      </c>
      <c r="X613">
        <v>21.71</v>
      </c>
    </row>
    <row r="614" spans="1:24" x14ac:dyDescent="0.25">
      <c r="A614" s="1">
        <v>43957</v>
      </c>
      <c r="B614">
        <v>156.68</v>
      </c>
      <c r="C614">
        <v>90.27</v>
      </c>
      <c r="D614">
        <v>41.1</v>
      </c>
      <c r="E614">
        <v>43.99</v>
      </c>
      <c r="F614">
        <v>272.43990000000002</v>
      </c>
      <c r="G614">
        <v>259100</v>
      </c>
      <c r="H614">
        <v>223.92</v>
      </c>
      <c r="I614">
        <v>22.35</v>
      </c>
      <c r="J614">
        <v>148.08000000000001</v>
      </c>
      <c r="K614">
        <v>44.75</v>
      </c>
      <c r="L614">
        <v>73.535899999999998</v>
      </c>
      <c r="M614">
        <v>25.61</v>
      </c>
      <c r="N614">
        <v>29.773</v>
      </c>
      <c r="O614">
        <v>483.3999</v>
      </c>
      <c r="P614">
        <v>36.505499999999998</v>
      </c>
      <c r="Q614">
        <v>42.95</v>
      </c>
      <c r="R614">
        <v>40.49</v>
      </c>
      <c r="S614">
        <v>61.13</v>
      </c>
      <c r="T614">
        <v>96.76</v>
      </c>
      <c r="U614">
        <v>67.84</v>
      </c>
      <c r="V614">
        <v>21.89</v>
      </c>
      <c r="W614">
        <v>50.820599999999999</v>
      </c>
      <c r="X614">
        <v>21</v>
      </c>
    </row>
    <row r="615" spans="1:24" x14ac:dyDescent="0.25">
      <c r="A615" s="1">
        <v>43958</v>
      </c>
      <c r="B615">
        <v>152.97</v>
      </c>
      <c r="C615">
        <v>91.21</v>
      </c>
      <c r="D615">
        <v>40.630000000000003</v>
      </c>
      <c r="E615">
        <v>44.24</v>
      </c>
      <c r="F615">
        <v>278.47000000000003</v>
      </c>
      <c r="G615">
        <v>260750</v>
      </c>
      <c r="H615">
        <v>229.45</v>
      </c>
      <c r="I615">
        <v>22.84</v>
      </c>
      <c r="J615">
        <v>147.59</v>
      </c>
      <c r="K615">
        <v>44.6</v>
      </c>
      <c r="L615">
        <v>72.086600000000004</v>
      </c>
      <c r="M615">
        <v>25.23</v>
      </c>
      <c r="N615">
        <v>30.420200000000001</v>
      </c>
      <c r="O615">
        <v>497.38990000000001</v>
      </c>
      <c r="P615">
        <v>35.036200000000001</v>
      </c>
      <c r="Q615">
        <v>44.64</v>
      </c>
      <c r="R615">
        <v>42.42</v>
      </c>
      <c r="S615">
        <v>61.04</v>
      </c>
      <c r="T615">
        <v>98.94</v>
      </c>
      <c r="U615">
        <v>68.8</v>
      </c>
      <c r="V615">
        <v>22.44</v>
      </c>
      <c r="W615">
        <v>52.689599999999999</v>
      </c>
      <c r="X615">
        <v>21.68</v>
      </c>
    </row>
    <row r="616" spans="1:24" x14ac:dyDescent="0.25">
      <c r="A616" s="1">
        <v>43959</v>
      </c>
      <c r="B616">
        <v>153.51</v>
      </c>
      <c r="C616">
        <v>92.7</v>
      </c>
      <c r="D616">
        <v>40.98</v>
      </c>
      <c r="E616">
        <v>46.18</v>
      </c>
      <c r="F616">
        <v>282.43990000000002</v>
      </c>
      <c r="G616">
        <v>265280</v>
      </c>
      <c r="H616">
        <v>234.43</v>
      </c>
      <c r="I616">
        <v>23.57</v>
      </c>
      <c r="J616">
        <v>148.69999999999999</v>
      </c>
      <c r="K616">
        <v>46.11</v>
      </c>
      <c r="L616">
        <v>72.849400000000003</v>
      </c>
      <c r="M616">
        <v>25.43</v>
      </c>
      <c r="N616">
        <v>31.316400000000002</v>
      </c>
      <c r="O616">
        <v>498.78</v>
      </c>
      <c r="P616">
        <v>35.282699999999998</v>
      </c>
      <c r="Q616">
        <v>46.32</v>
      </c>
      <c r="R616">
        <v>43.08</v>
      </c>
      <c r="S616">
        <v>61.05</v>
      </c>
      <c r="T616">
        <v>99.03</v>
      </c>
      <c r="U616">
        <v>69.37</v>
      </c>
      <c r="V616">
        <v>23.93</v>
      </c>
      <c r="W616">
        <v>53.125399999999999</v>
      </c>
      <c r="X616">
        <v>22.72</v>
      </c>
    </row>
    <row r="617" spans="1:24" x14ac:dyDescent="0.25">
      <c r="A617" s="1">
        <v>43962</v>
      </c>
      <c r="B617">
        <v>158.55000000000001</v>
      </c>
      <c r="C617">
        <v>89.97</v>
      </c>
      <c r="D617">
        <v>41.223300000000002</v>
      </c>
      <c r="E617">
        <v>45.74</v>
      </c>
      <c r="F617">
        <v>281.23</v>
      </c>
      <c r="G617">
        <v>261601.2</v>
      </c>
      <c r="H617">
        <v>236.56</v>
      </c>
      <c r="I617">
        <v>22.58</v>
      </c>
      <c r="J617">
        <v>149.11000000000001</v>
      </c>
      <c r="K617">
        <v>45.54</v>
      </c>
      <c r="L617">
        <v>74.289199999999994</v>
      </c>
      <c r="M617">
        <v>24.78</v>
      </c>
      <c r="N617">
        <v>30.8185</v>
      </c>
      <c r="O617">
        <v>493.11009999999999</v>
      </c>
      <c r="P617">
        <v>36.116900000000001</v>
      </c>
      <c r="Q617">
        <v>44.07</v>
      </c>
      <c r="R617">
        <v>42.27</v>
      </c>
      <c r="S617">
        <v>62.66</v>
      </c>
      <c r="T617">
        <v>98.74</v>
      </c>
      <c r="U617">
        <v>69.38</v>
      </c>
      <c r="V617">
        <v>22.8</v>
      </c>
      <c r="W617">
        <v>52.311999999999998</v>
      </c>
      <c r="X617">
        <v>22.01</v>
      </c>
    </row>
    <row r="618" spans="1:24" x14ac:dyDescent="0.25">
      <c r="A618" s="1">
        <v>43963</v>
      </c>
      <c r="B618">
        <v>157.72</v>
      </c>
      <c r="C618">
        <v>87.03</v>
      </c>
      <c r="D618">
        <v>41.26</v>
      </c>
      <c r="E618">
        <v>44.12</v>
      </c>
      <c r="F618">
        <v>272.11009999999999</v>
      </c>
      <c r="G618">
        <v>260000</v>
      </c>
      <c r="H618">
        <v>232.9</v>
      </c>
      <c r="I618">
        <v>21.87</v>
      </c>
      <c r="J618">
        <v>147.13999999999999</v>
      </c>
      <c r="K618">
        <v>44.82</v>
      </c>
      <c r="L618">
        <v>73.602699999999999</v>
      </c>
      <c r="M618">
        <v>24.04</v>
      </c>
      <c r="N618">
        <v>29.872599999999998</v>
      </c>
      <c r="O618">
        <v>454.43990000000002</v>
      </c>
      <c r="P618">
        <v>35.415399999999998</v>
      </c>
      <c r="Q618">
        <v>42.35</v>
      </c>
      <c r="R618">
        <v>41.58</v>
      </c>
      <c r="S618">
        <v>63.35</v>
      </c>
      <c r="T618">
        <v>95.2</v>
      </c>
      <c r="U618">
        <v>68.73</v>
      </c>
      <c r="V618">
        <v>22.56</v>
      </c>
      <c r="W618">
        <v>50.036299999999997</v>
      </c>
      <c r="X618">
        <v>21.03</v>
      </c>
    </row>
    <row r="619" spans="1:24" x14ac:dyDescent="0.25">
      <c r="A619" s="1">
        <v>43964</v>
      </c>
      <c r="B619">
        <v>157.93</v>
      </c>
      <c r="C619">
        <v>84.03</v>
      </c>
      <c r="D619">
        <v>41.236699999999999</v>
      </c>
      <c r="E619">
        <v>41.93</v>
      </c>
      <c r="F619">
        <v>269.15989999999999</v>
      </c>
      <c r="G619">
        <v>255715</v>
      </c>
      <c r="H619">
        <v>230.1</v>
      </c>
      <c r="I619">
        <v>20.87</v>
      </c>
      <c r="J619">
        <v>147.13</v>
      </c>
      <c r="K619">
        <v>43.94</v>
      </c>
      <c r="L619">
        <v>74.270099999999999</v>
      </c>
      <c r="M619">
        <v>22.53</v>
      </c>
      <c r="N619">
        <v>28.827000000000002</v>
      </c>
      <c r="O619">
        <v>485.8</v>
      </c>
      <c r="P619">
        <v>35.121499999999997</v>
      </c>
      <c r="Q619">
        <v>40.6</v>
      </c>
      <c r="R619">
        <v>39.89</v>
      </c>
      <c r="S619">
        <v>63.27</v>
      </c>
      <c r="T619">
        <v>93.28</v>
      </c>
      <c r="U619">
        <v>68.3</v>
      </c>
      <c r="V619">
        <v>21.46</v>
      </c>
      <c r="W619">
        <v>48.632100000000001</v>
      </c>
      <c r="X619">
        <v>19.41</v>
      </c>
    </row>
    <row r="620" spans="1:24" x14ac:dyDescent="0.25">
      <c r="A620" s="1">
        <v>43965</v>
      </c>
      <c r="B620">
        <v>158.38</v>
      </c>
      <c r="C620">
        <v>87.52</v>
      </c>
      <c r="D620">
        <v>41.14</v>
      </c>
      <c r="E620">
        <v>42.3</v>
      </c>
      <c r="F620">
        <v>277.31009999999998</v>
      </c>
      <c r="G620">
        <v>256230</v>
      </c>
      <c r="H620">
        <v>234.48</v>
      </c>
      <c r="I620">
        <v>21.71</v>
      </c>
      <c r="J620">
        <v>147.63999999999999</v>
      </c>
      <c r="K620">
        <v>43.7</v>
      </c>
      <c r="L620">
        <v>76.329700000000003</v>
      </c>
      <c r="M620">
        <v>24.06</v>
      </c>
      <c r="N620">
        <v>28.379000000000001</v>
      </c>
      <c r="O620">
        <v>498.2</v>
      </c>
      <c r="P620">
        <v>35.946199999999997</v>
      </c>
      <c r="Q620">
        <v>42.06</v>
      </c>
      <c r="R620">
        <v>39.93</v>
      </c>
      <c r="S620">
        <v>63.77</v>
      </c>
      <c r="T620">
        <v>93.82</v>
      </c>
      <c r="U620">
        <v>67.06</v>
      </c>
      <c r="V620">
        <v>22.31</v>
      </c>
      <c r="W620">
        <v>48.786999999999999</v>
      </c>
      <c r="X620">
        <v>19.38</v>
      </c>
    </row>
    <row r="621" spans="1:24" x14ac:dyDescent="0.25">
      <c r="A621" s="1">
        <v>43966</v>
      </c>
      <c r="B621">
        <v>159.22999999999999</v>
      </c>
      <c r="C621">
        <v>85.9</v>
      </c>
      <c r="D621">
        <v>41.98</v>
      </c>
      <c r="E621">
        <v>42</v>
      </c>
      <c r="F621">
        <v>278.93990000000002</v>
      </c>
      <c r="G621">
        <v>253500.79999999999</v>
      </c>
      <c r="H621">
        <v>239.33</v>
      </c>
      <c r="I621">
        <v>21.44</v>
      </c>
      <c r="J621">
        <v>150.44</v>
      </c>
      <c r="K621">
        <v>43.26</v>
      </c>
      <c r="L621">
        <v>76.072299999999998</v>
      </c>
      <c r="M621">
        <v>23.36</v>
      </c>
      <c r="N621">
        <v>27.333400000000001</v>
      </c>
      <c r="O621">
        <v>513.73</v>
      </c>
      <c r="P621">
        <v>35.794600000000003</v>
      </c>
      <c r="Q621">
        <v>41.92</v>
      </c>
      <c r="R621">
        <v>40.869999999999997</v>
      </c>
      <c r="S621">
        <v>64.09</v>
      </c>
      <c r="T621">
        <v>93.89</v>
      </c>
      <c r="U621">
        <v>68.95</v>
      </c>
      <c r="V621">
        <v>22.63</v>
      </c>
      <c r="W621">
        <v>48.409399999999998</v>
      </c>
      <c r="X621">
        <v>19.190000000000001</v>
      </c>
    </row>
    <row r="622" spans="1:24" x14ac:dyDescent="0.25">
      <c r="A622" s="1">
        <v>43969</v>
      </c>
      <c r="B622">
        <v>157.96</v>
      </c>
      <c r="C622">
        <v>90.45</v>
      </c>
      <c r="D622">
        <v>42.5533</v>
      </c>
      <c r="E622">
        <v>45.34</v>
      </c>
      <c r="F622">
        <v>289.8999</v>
      </c>
      <c r="G622">
        <v>262900</v>
      </c>
      <c r="H622">
        <v>245.35</v>
      </c>
      <c r="I622">
        <v>22.93</v>
      </c>
      <c r="J622">
        <v>150.52000000000001</v>
      </c>
      <c r="K622">
        <v>44.97</v>
      </c>
      <c r="L622">
        <v>76.015100000000004</v>
      </c>
      <c r="M622">
        <v>25.41</v>
      </c>
      <c r="N622">
        <v>31.216799999999999</v>
      </c>
      <c r="O622">
        <v>516.42989999999998</v>
      </c>
      <c r="P622">
        <v>36.0884</v>
      </c>
      <c r="Q622">
        <v>45.67</v>
      </c>
      <c r="R622">
        <v>43.6</v>
      </c>
      <c r="S622">
        <v>63.6</v>
      </c>
      <c r="T622">
        <v>98.9</v>
      </c>
      <c r="U622">
        <v>70.22</v>
      </c>
      <c r="V622">
        <v>24.81</v>
      </c>
      <c r="W622">
        <v>51.392000000000003</v>
      </c>
      <c r="X622">
        <v>21.86</v>
      </c>
    </row>
    <row r="623" spans="1:24" x14ac:dyDescent="0.25">
      <c r="A623" s="1">
        <v>43970</v>
      </c>
      <c r="B623">
        <v>156.69999999999999</v>
      </c>
      <c r="C623">
        <v>88.67</v>
      </c>
      <c r="D623">
        <v>41.65</v>
      </c>
      <c r="E623">
        <v>43.94</v>
      </c>
      <c r="F623">
        <v>290.73</v>
      </c>
      <c r="G623">
        <v>258700</v>
      </c>
      <c r="H623">
        <v>238.1</v>
      </c>
      <c r="I623">
        <v>22.21</v>
      </c>
      <c r="J623">
        <v>149.02000000000001</v>
      </c>
      <c r="K623">
        <v>44.54</v>
      </c>
      <c r="L623">
        <v>73.945899999999995</v>
      </c>
      <c r="M623">
        <v>23.95</v>
      </c>
      <c r="N623">
        <v>30.918099999999999</v>
      </c>
      <c r="O623">
        <v>501.2</v>
      </c>
      <c r="P623">
        <v>35.718699999999998</v>
      </c>
      <c r="Q623">
        <v>44.43</v>
      </c>
      <c r="R623">
        <v>42.67</v>
      </c>
      <c r="S623">
        <v>62.71</v>
      </c>
      <c r="T623">
        <v>97.03</v>
      </c>
      <c r="U623">
        <v>69.25</v>
      </c>
      <c r="V623">
        <v>24.69</v>
      </c>
      <c r="W623">
        <v>50.927199999999999</v>
      </c>
      <c r="X623">
        <v>21.76</v>
      </c>
    </row>
    <row r="624" spans="1:24" x14ac:dyDescent="0.25">
      <c r="A624" s="1">
        <v>43971</v>
      </c>
      <c r="B624">
        <v>153.13</v>
      </c>
      <c r="C624">
        <v>91.33</v>
      </c>
      <c r="D624">
        <v>41.816699999999997</v>
      </c>
      <c r="E624">
        <v>45.37</v>
      </c>
      <c r="F624">
        <v>298.8</v>
      </c>
      <c r="G624">
        <v>264100</v>
      </c>
      <c r="H624">
        <v>238.19</v>
      </c>
      <c r="I624">
        <v>22.91</v>
      </c>
      <c r="J624">
        <v>147.68</v>
      </c>
      <c r="K624">
        <v>45.89</v>
      </c>
      <c r="L624">
        <v>73.316599999999994</v>
      </c>
      <c r="M624">
        <v>24.52</v>
      </c>
      <c r="N624">
        <v>31.963699999999999</v>
      </c>
      <c r="O624">
        <v>508.74</v>
      </c>
      <c r="P624">
        <v>35.671300000000002</v>
      </c>
      <c r="Q624">
        <v>45.47</v>
      </c>
      <c r="R624">
        <v>44.15</v>
      </c>
      <c r="S624">
        <v>61.68</v>
      </c>
      <c r="T624">
        <v>98.08</v>
      </c>
      <c r="U624">
        <v>70.47</v>
      </c>
      <c r="V624">
        <v>25.48</v>
      </c>
      <c r="W624">
        <v>49.813499999999998</v>
      </c>
      <c r="X624">
        <v>22.72</v>
      </c>
    </row>
    <row r="625" spans="1:24" x14ac:dyDescent="0.25">
      <c r="A625" s="1">
        <v>43972</v>
      </c>
      <c r="B625">
        <v>152.28</v>
      </c>
      <c r="C625">
        <v>90.17</v>
      </c>
      <c r="D625">
        <v>41.6633</v>
      </c>
      <c r="E625">
        <v>44.56</v>
      </c>
      <c r="F625">
        <v>294.26</v>
      </c>
      <c r="G625">
        <v>261906</v>
      </c>
      <c r="H625">
        <v>240.88</v>
      </c>
      <c r="I625">
        <v>22.9</v>
      </c>
      <c r="J625">
        <v>146.71</v>
      </c>
      <c r="K625">
        <v>45.17</v>
      </c>
      <c r="L625">
        <v>72.992400000000004</v>
      </c>
      <c r="M625">
        <v>24.46</v>
      </c>
      <c r="N625">
        <v>32.2624</v>
      </c>
      <c r="O625">
        <v>508.51</v>
      </c>
      <c r="P625">
        <v>35.320599999999999</v>
      </c>
      <c r="Q625">
        <v>45</v>
      </c>
      <c r="R625">
        <v>43.72</v>
      </c>
      <c r="S625">
        <v>61.14</v>
      </c>
      <c r="T625">
        <v>95.41</v>
      </c>
      <c r="U625">
        <v>70.260000000000005</v>
      </c>
      <c r="V625">
        <v>25.8</v>
      </c>
      <c r="W625">
        <v>50.113700000000001</v>
      </c>
      <c r="X625">
        <v>23.16</v>
      </c>
    </row>
    <row r="626" spans="1:24" x14ac:dyDescent="0.25">
      <c r="A626" s="1">
        <v>43973</v>
      </c>
      <c r="B626">
        <v>151.16</v>
      </c>
      <c r="C626">
        <v>89.47</v>
      </c>
      <c r="D626">
        <v>41.443300000000001</v>
      </c>
      <c r="E626">
        <v>44.6</v>
      </c>
      <c r="F626">
        <v>294.90989999999999</v>
      </c>
      <c r="G626">
        <v>263094</v>
      </c>
      <c r="H626">
        <v>241.88</v>
      </c>
      <c r="I626">
        <v>22.66</v>
      </c>
      <c r="J626">
        <v>144.37</v>
      </c>
      <c r="K626">
        <v>45.03</v>
      </c>
      <c r="L626">
        <v>72.820800000000006</v>
      </c>
      <c r="M626">
        <v>24.17</v>
      </c>
      <c r="N626">
        <v>31.913799999999998</v>
      </c>
      <c r="O626">
        <v>513.29999999999995</v>
      </c>
      <c r="P626">
        <v>35.548099999999998</v>
      </c>
      <c r="Q626">
        <v>44.1</v>
      </c>
      <c r="R626">
        <v>43.28</v>
      </c>
      <c r="S626">
        <v>60.79</v>
      </c>
      <c r="T626">
        <v>94.72</v>
      </c>
      <c r="U626">
        <v>70.75</v>
      </c>
      <c r="V626">
        <v>25.98</v>
      </c>
      <c r="W626">
        <v>50.501100000000001</v>
      </c>
      <c r="X626">
        <v>22.69</v>
      </c>
    </row>
    <row r="627" spans="1:24" x14ac:dyDescent="0.25">
      <c r="A627" s="1">
        <v>43976</v>
      </c>
      <c r="B627">
        <v>151.16</v>
      </c>
      <c r="C627">
        <v>89.47</v>
      </c>
      <c r="D627">
        <v>41.443300000000001</v>
      </c>
      <c r="E627">
        <v>44.6</v>
      </c>
      <c r="F627">
        <v>294.90989999999999</v>
      </c>
      <c r="G627">
        <v>263094</v>
      </c>
      <c r="H627">
        <v>241.88</v>
      </c>
      <c r="I627">
        <v>22.66</v>
      </c>
      <c r="J627">
        <v>144.37</v>
      </c>
      <c r="K627">
        <v>45.03</v>
      </c>
      <c r="L627">
        <v>72.820800000000006</v>
      </c>
      <c r="M627">
        <v>24.17</v>
      </c>
      <c r="N627">
        <v>31.913799999999998</v>
      </c>
      <c r="O627">
        <v>513.29999999999995</v>
      </c>
      <c r="P627">
        <v>35.548099999999998</v>
      </c>
      <c r="Q627">
        <v>44.1</v>
      </c>
      <c r="R627">
        <v>43.28</v>
      </c>
      <c r="S627">
        <v>60.79</v>
      </c>
      <c r="T627">
        <v>94.72</v>
      </c>
      <c r="U627">
        <v>70.75</v>
      </c>
      <c r="V627">
        <v>25.98</v>
      </c>
      <c r="W627">
        <v>50.501100000000001</v>
      </c>
      <c r="X627">
        <v>22.69</v>
      </c>
    </row>
    <row r="628" spans="1:24" x14ac:dyDescent="0.25">
      <c r="A628" s="1">
        <v>43977</v>
      </c>
      <c r="B628">
        <v>147.96</v>
      </c>
      <c r="C628">
        <v>95.82</v>
      </c>
      <c r="D628">
        <v>41.286700000000003</v>
      </c>
      <c r="E628">
        <v>45.91</v>
      </c>
      <c r="F628">
        <v>303.33010000000002</v>
      </c>
      <c r="G628">
        <v>270330</v>
      </c>
      <c r="H628">
        <v>242.48</v>
      </c>
      <c r="I628">
        <v>24.28</v>
      </c>
      <c r="J628">
        <v>144.56</v>
      </c>
      <c r="K628">
        <v>46.09</v>
      </c>
      <c r="L628">
        <v>73.669399999999996</v>
      </c>
      <c r="M628">
        <v>26.26</v>
      </c>
      <c r="N628">
        <v>33.855600000000003</v>
      </c>
      <c r="O628">
        <v>523.62990000000002</v>
      </c>
      <c r="P628">
        <v>35.538600000000002</v>
      </c>
      <c r="Q628">
        <v>48.17</v>
      </c>
      <c r="R628">
        <v>43.67</v>
      </c>
      <c r="S628">
        <v>60.32</v>
      </c>
      <c r="T628">
        <v>97.15</v>
      </c>
      <c r="U628">
        <v>69.430000000000007</v>
      </c>
      <c r="V628">
        <v>27.4</v>
      </c>
      <c r="W628">
        <v>53.735500000000002</v>
      </c>
      <c r="X628">
        <v>25.65</v>
      </c>
    </row>
    <row r="629" spans="1:24" x14ac:dyDescent="0.25">
      <c r="A629" s="1">
        <v>43978</v>
      </c>
      <c r="B629">
        <v>145.69999999999999</v>
      </c>
      <c r="C629">
        <v>101.37</v>
      </c>
      <c r="D629">
        <v>40.826700000000002</v>
      </c>
      <c r="E629">
        <v>46.24</v>
      </c>
      <c r="F629">
        <v>299.77</v>
      </c>
      <c r="G629">
        <v>278495</v>
      </c>
      <c r="H629">
        <v>247.36</v>
      </c>
      <c r="I629">
        <v>25.98</v>
      </c>
      <c r="J629">
        <v>144.88999999999999</v>
      </c>
      <c r="K629">
        <v>46.73</v>
      </c>
      <c r="L629">
        <v>73.945899999999995</v>
      </c>
      <c r="M629">
        <v>27.95</v>
      </c>
      <c r="N629">
        <v>36.295200000000001</v>
      </c>
      <c r="O629">
        <v>536.3999</v>
      </c>
      <c r="P629">
        <v>35.462800000000001</v>
      </c>
      <c r="Q629">
        <v>52.26</v>
      </c>
      <c r="R629">
        <v>44.67</v>
      </c>
      <c r="S629">
        <v>60.4</v>
      </c>
      <c r="T629">
        <v>96</v>
      </c>
      <c r="U629">
        <v>70.59</v>
      </c>
      <c r="V629">
        <v>27.79</v>
      </c>
      <c r="W629">
        <v>53.638599999999997</v>
      </c>
      <c r="X629">
        <v>26.32</v>
      </c>
    </row>
    <row r="630" spans="1:24" x14ac:dyDescent="0.25">
      <c r="A630" s="1">
        <v>43979</v>
      </c>
      <c r="B630">
        <v>150.65</v>
      </c>
      <c r="C630">
        <v>99.86</v>
      </c>
      <c r="D630">
        <v>41.23</v>
      </c>
      <c r="E630">
        <v>45.04</v>
      </c>
      <c r="F630">
        <v>302.3</v>
      </c>
      <c r="G630">
        <v>277035</v>
      </c>
      <c r="H630">
        <v>245.14</v>
      </c>
      <c r="I630">
        <v>24.86</v>
      </c>
      <c r="J630">
        <v>146.97</v>
      </c>
      <c r="K630">
        <v>47.09</v>
      </c>
      <c r="L630">
        <v>75.366699999999994</v>
      </c>
      <c r="M630">
        <v>27.22</v>
      </c>
      <c r="N630">
        <v>33.756</v>
      </c>
      <c r="O630">
        <v>536.84010000000001</v>
      </c>
      <c r="P630">
        <v>36.192700000000002</v>
      </c>
      <c r="Q630">
        <v>49.16</v>
      </c>
      <c r="R630">
        <v>43.01</v>
      </c>
      <c r="S630">
        <v>59.81</v>
      </c>
      <c r="T630">
        <v>98.14</v>
      </c>
      <c r="U630">
        <v>72.09</v>
      </c>
      <c r="V630">
        <v>26.68</v>
      </c>
      <c r="W630">
        <v>53.938800000000001</v>
      </c>
      <c r="X630">
        <v>25.66</v>
      </c>
    </row>
    <row r="631" spans="1:24" x14ac:dyDescent="0.25">
      <c r="A631" s="1">
        <v>43980</v>
      </c>
      <c r="B631">
        <v>152.94999999999999</v>
      </c>
      <c r="C631">
        <v>97.31</v>
      </c>
      <c r="D631">
        <v>41.353299999999997</v>
      </c>
      <c r="E631">
        <v>45.47</v>
      </c>
      <c r="F631">
        <v>300.88990000000001</v>
      </c>
      <c r="G631">
        <v>278640</v>
      </c>
      <c r="H631">
        <v>248.48</v>
      </c>
      <c r="I631">
        <v>24.12</v>
      </c>
      <c r="J631">
        <v>148.75</v>
      </c>
      <c r="K631">
        <v>46.68</v>
      </c>
      <c r="L631">
        <v>76.968599999999995</v>
      </c>
      <c r="M631">
        <v>26.47</v>
      </c>
      <c r="N631">
        <v>32.710500000000003</v>
      </c>
      <c r="O631">
        <v>528.63990000000001</v>
      </c>
      <c r="P631">
        <v>36.202199999999998</v>
      </c>
      <c r="Q631">
        <v>47.91</v>
      </c>
      <c r="R631">
        <v>42.18</v>
      </c>
      <c r="S631">
        <v>59.72</v>
      </c>
      <c r="T631">
        <v>98.58</v>
      </c>
      <c r="U631">
        <v>72.33</v>
      </c>
      <c r="V631">
        <v>25.88</v>
      </c>
      <c r="W631">
        <v>53.561199999999999</v>
      </c>
      <c r="X631">
        <v>25.21</v>
      </c>
    </row>
    <row r="632" spans="1:24" x14ac:dyDescent="0.25">
      <c r="A632" s="1">
        <v>43983</v>
      </c>
      <c r="B632">
        <v>152.44999999999999</v>
      </c>
      <c r="C632">
        <v>98.6</v>
      </c>
      <c r="D632">
        <v>41.32</v>
      </c>
      <c r="E632">
        <v>46.28</v>
      </c>
      <c r="F632">
        <v>301.3999</v>
      </c>
      <c r="G632">
        <v>275600</v>
      </c>
      <c r="H632">
        <v>247.29</v>
      </c>
      <c r="I632">
        <v>24.61</v>
      </c>
      <c r="J632">
        <v>147.19</v>
      </c>
      <c r="K632">
        <v>46.99</v>
      </c>
      <c r="L632">
        <v>75.862499999999997</v>
      </c>
      <c r="M632">
        <v>27.09</v>
      </c>
      <c r="N632">
        <v>33.656399999999998</v>
      </c>
      <c r="O632">
        <v>538.23</v>
      </c>
      <c r="P632">
        <v>33.6143</v>
      </c>
      <c r="Q632">
        <v>49.45</v>
      </c>
      <c r="R632">
        <v>43.39</v>
      </c>
      <c r="S632">
        <v>60.29</v>
      </c>
      <c r="T632">
        <v>97.11</v>
      </c>
      <c r="U632">
        <v>72.73</v>
      </c>
      <c r="V632">
        <v>26.94</v>
      </c>
      <c r="W632">
        <v>54.781300000000002</v>
      </c>
      <c r="X632">
        <v>26.17</v>
      </c>
    </row>
    <row r="633" spans="1:24" x14ac:dyDescent="0.25">
      <c r="A633" s="1">
        <v>43984</v>
      </c>
      <c r="B633">
        <v>153.86000000000001</v>
      </c>
      <c r="C633">
        <v>98.93</v>
      </c>
      <c r="D633">
        <v>41.313299999999998</v>
      </c>
      <c r="E633">
        <v>47.31</v>
      </c>
      <c r="F633">
        <v>303.59010000000001</v>
      </c>
      <c r="G633">
        <v>278560</v>
      </c>
      <c r="H633">
        <v>252.71</v>
      </c>
      <c r="I633">
        <v>24.84</v>
      </c>
      <c r="J633">
        <v>148.25</v>
      </c>
      <c r="K633">
        <v>46.9</v>
      </c>
      <c r="L633">
        <v>77.082999999999998</v>
      </c>
      <c r="M633">
        <v>27.4</v>
      </c>
      <c r="N633">
        <v>35.100299999999997</v>
      </c>
      <c r="O633">
        <v>541.34010000000001</v>
      </c>
      <c r="P633">
        <v>34.277799999999999</v>
      </c>
      <c r="Q633">
        <v>50.84</v>
      </c>
      <c r="R633">
        <v>44.2</v>
      </c>
      <c r="S633">
        <v>60.65</v>
      </c>
      <c r="T633">
        <v>97.25</v>
      </c>
      <c r="U633">
        <v>72.44</v>
      </c>
      <c r="V633">
        <v>27.41</v>
      </c>
      <c r="W633">
        <v>55.391399999999997</v>
      </c>
      <c r="X633">
        <v>26.41</v>
      </c>
    </row>
    <row r="634" spans="1:24" x14ac:dyDescent="0.25">
      <c r="A634" s="1">
        <v>43985</v>
      </c>
      <c r="B634">
        <v>152.53</v>
      </c>
      <c r="C634">
        <v>104.27</v>
      </c>
      <c r="D634">
        <v>41.156700000000001</v>
      </c>
      <c r="E634">
        <v>49.24</v>
      </c>
      <c r="F634">
        <v>307.07010000000002</v>
      </c>
      <c r="G634">
        <v>286090</v>
      </c>
      <c r="H634">
        <v>251</v>
      </c>
      <c r="I634">
        <v>25.99</v>
      </c>
      <c r="J634">
        <v>148.65</v>
      </c>
      <c r="K634">
        <v>47.9</v>
      </c>
      <c r="L634">
        <v>78.246300000000005</v>
      </c>
      <c r="M634">
        <v>28.83</v>
      </c>
      <c r="N634">
        <v>36.643700000000003</v>
      </c>
      <c r="O634">
        <v>547.71</v>
      </c>
      <c r="P634">
        <v>34.277799999999999</v>
      </c>
      <c r="Q634">
        <v>53.34</v>
      </c>
      <c r="R634">
        <v>45.12</v>
      </c>
      <c r="S634">
        <v>60.21</v>
      </c>
      <c r="T634">
        <v>97.1</v>
      </c>
      <c r="U634">
        <v>71.650000000000006</v>
      </c>
      <c r="V634">
        <v>29.07</v>
      </c>
      <c r="W634">
        <v>58.257800000000003</v>
      </c>
      <c r="X634">
        <v>28.47</v>
      </c>
    </row>
    <row r="635" spans="1:24" x14ac:dyDescent="0.25">
      <c r="A635" s="1">
        <v>43986</v>
      </c>
      <c r="B635">
        <v>150.71</v>
      </c>
      <c r="C635">
        <v>106.44</v>
      </c>
      <c r="D635">
        <v>40.703299999999999</v>
      </c>
      <c r="E635">
        <v>49.1</v>
      </c>
      <c r="F635">
        <v>301.37009999999998</v>
      </c>
      <c r="G635">
        <v>287878</v>
      </c>
      <c r="H635">
        <v>248.95</v>
      </c>
      <c r="I635">
        <v>26.78</v>
      </c>
      <c r="J635">
        <v>146.72999999999999</v>
      </c>
      <c r="K635">
        <v>47.92</v>
      </c>
      <c r="L635">
        <v>77.760000000000005</v>
      </c>
      <c r="M635">
        <v>30.22</v>
      </c>
      <c r="N635">
        <v>38.535600000000002</v>
      </c>
      <c r="O635">
        <v>546.18989999999997</v>
      </c>
      <c r="P635">
        <v>34.135599999999997</v>
      </c>
      <c r="Q635">
        <v>55.65</v>
      </c>
      <c r="R635">
        <v>44.71</v>
      </c>
      <c r="S635">
        <v>60.89</v>
      </c>
      <c r="T635">
        <v>96.99</v>
      </c>
      <c r="U635">
        <v>70.75</v>
      </c>
      <c r="V635">
        <v>29.16</v>
      </c>
      <c r="W635">
        <v>58.209400000000002</v>
      </c>
      <c r="X635">
        <v>32.380000000000003</v>
      </c>
    </row>
    <row r="636" spans="1:24" x14ac:dyDescent="0.25">
      <c r="A636" s="1">
        <v>43987</v>
      </c>
      <c r="B636">
        <v>149.21</v>
      </c>
      <c r="C636">
        <v>111.23</v>
      </c>
      <c r="D636">
        <v>40.520000000000003</v>
      </c>
      <c r="E636">
        <v>53.08</v>
      </c>
      <c r="F636">
        <v>311.87990000000002</v>
      </c>
      <c r="G636">
        <v>300920</v>
      </c>
      <c r="H636">
        <v>254.9</v>
      </c>
      <c r="I636">
        <v>28.11</v>
      </c>
      <c r="J636">
        <v>147.30000000000001</v>
      </c>
      <c r="K636">
        <v>49.09</v>
      </c>
      <c r="L636">
        <v>78.436999999999998</v>
      </c>
      <c r="M636">
        <v>31.67</v>
      </c>
      <c r="N636">
        <v>39.232700000000001</v>
      </c>
      <c r="O636">
        <v>556.53</v>
      </c>
      <c r="P636">
        <v>34.116700000000002</v>
      </c>
      <c r="Q636">
        <v>58.86</v>
      </c>
      <c r="R636">
        <v>48.59</v>
      </c>
      <c r="S636">
        <v>61.33</v>
      </c>
      <c r="T636">
        <v>102.04</v>
      </c>
      <c r="U636">
        <v>72.400000000000006</v>
      </c>
      <c r="V636">
        <v>30.61</v>
      </c>
      <c r="W636">
        <v>60.243000000000002</v>
      </c>
      <c r="X636">
        <v>34.159999999999997</v>
      </c>
    </row>
    <row r="637" spans="1:24" x14ac:dyDescent="0.25">
      <c r="A637" s="1">
        <v>43990</v>
      </c>
      <c r="B637">
        <v>149.21</v>
      </c>
      <c r="C637">
        <v>113.45</v>
      </c>
      <c r="D637">
        <v>40.4133</v>
      </c>
      <c r="E637">
        <v>54.74</v>
      </c>
      <c r="F637">
        <v>310.40989999999999</v>
      </c>
      <c r="G637">
        <v>302235</v>
      </c>
      <c r="H637">
        <v>256.77</v>
      </c>
      <c r="I637">
        <v>28.54</v>
      </c>
      <c r="J637">
        <v>146.77000000000001</v>
      </c>
      <c r="K637">
        <v>49.85</v>
      </c>
      <c r="L637">
        <v>79.047300000000007</v>
      </c>
      <c r="M637">
        <v>33.32</v>
      </c>
      <c r="N637">
        <v>42.1203</v>
      </c>
      <c r="O637">
        <v>557.33010000000002</v>
      </c>
      <c r="P637">
        <v>34.685499999999998</v>
      </c>
      <c r="Q637">
        <v>61.24</v>
      </c>
      <c r="R637">
        <v>50.31</v>
      </c>
      <c r="S637">
        <v>61.43</v>
      </c>
      <c r="T637">
        <v>101.33</v>
      </c>
      <c r="U637">
        <v>73.510000000000005</v>
      </c>
      <c r="V637">
        <v>30.68</v>
      </c>
      <c r="W637">
        <v>62.140999999999998</v>
      </c>
      <c r="X637">
        <v>36.97</v>
      </c>
    </row>
    <row r="638" spans="1:24" x14ac:dyDescent="0.25">
      <c r="A638" s="1">
        <v>43991</v>
      </c>
      <c r="B638">
        <v>149.13</v>
      </c>
      <c r="C638">
        <v>110.54</v>
      </c>
      <c r="D638">
        <v>40.450000000000003</v>
      </c>
      <c r="E638">
        <v>53.52</v>
      </c>
      <c r="F638">
        <v>311.49</v>
      </c>
      <c r="G638">
        <v>293955</v>
      </c>
      <c r="H638">
        <v>256.76</v>
      </c>
      <c r="I638">
        <v>28.22</v>
      </c>
      <c r="J638">
        <v>145.96</v>
      </c>
      <c r="K638">
        <v>49</v>
      </c>
      <c r="L638">
        <v>78.436999999999998</v>
      </c>
      <c r="M638">
        <v>32.630000000000003</v>
      </c>
      <c r="N638">
        <v>39.929699999999997</v>
      </c>
      <c r="O638">
        <v>558.06010000000003</v>
      </c>
      <c r="P638">
        <v>34.325200000000002</v>
      </c>
      <c r="Q638">
        <v>59.5</v>
      </c>
      <c r="R638">
        <v>48.63</v>
      </c>
      <c r="S638">
        <v>60.93</v>
      </c>
      <c r="T638">
        <v>99.11</v>
      </c>
      <c r="U638">
        <v>73.28</v>
      </c>
      <c r="V638">
        <v>29.86</v>
      </c>
      <c r="W638">
        <v>60.8628</v>
      </c>
      <c r="X638">
        <v>34.17</v>
      </c>
    </row>
    <row r="639" spans="1:24" x14ac:dyDescent="0.25">
      <c r="A639" s="1">
        <v>43992</v>
      </c>
      <c r="B639">
        <v>151</v>
      </c>
      <c r="C639">
        <v>106.06</v>
      </c>
      <c r="D639">
        <v>40.386699999999998</v>
      </c>
      <c r="E639">
        <v>50.65</v>
      </c>
      <c r="F639">
        <v>313.1499</v>
      </c>
      <c r="G639">
        <v>287200</v>
      </c>
      <c r="H639">
        <v>254.45</v>
      </c>
      <c r="I639">
        <v>26.6</v>
      </c>
      <c r="J639">
        <v>147.80000000000001</v>
      </c>
      <c r="K639">
        <v>48.62</v>
      </c>
      <c r="L639">
        <v>77.969800000000006</v>
      </c>
      <c r="M639">
        <v>29.71</v>
      </c>
      <c r="N639">
        <v>37.888399999999997</v>
      </c>
      <c r="O639">
        <v>558.06010000000003</v>
      </c>
      <c r="P639">
        <v>34.0503</v>
      </c>
      <c r="Q639">
        <v>55.86</v>
      </c>
      <c r="R639">
        <v>45.91</v>
      </c>
      <c r="S639">
        <v>60.16</v>
      </c>
      <c r="T639">
        <v>97.55</v>
      </c>
      <c r="U639">
        <v>74.36</v>
      </c>
      <c r="V639">
        <v>28.75</v>
      </c>
      <c r="W639">
        <v>60.165500000000002</v>
      </c>
      <c r="X639">
        <v>31.64</v>
      </c>
    </row>
    <row r="640" spans="1:24" x14ac:dyDescent="0.25">
      <c r="A640" s="1">
        <v>43993</v>
      </c>
      <c r="B640">
        <v>144.08000000000001</v>
      </c>
      <c r="C640">
        <v>97.21</v>
      </c>
      <c r="D640">
        <v>40.03</v>
      </c>
      <c r="E640">
        <v>46.18</v>
      </c>
      <c r="F640">
        <v>291.25</v>
      </c>
      <c r="G640">
        <v>267729</v>
      </c>
      <c r="H640">
        <v>239.47</v>
      </c>
      <c r="I640">
        <v>23.93</v>
      </c>
      <c r="J640">
        <v>140.87</v>
      </c>
      <c r="K640">
        <v>45.54</v>
      </c>
      <c r="L640">
        <v>73.755200000000002</v>
      </c>
      <c r="M640">
        <v>26.79</v>
      </c>
      <c r="N640">
        <v>34.602400000000003</v>
      </c>
      <c r="O640">
        <v>525.21</v>
      </c>
      <c r="P640">
        <v>31.566700000000001</v>
      </c>
      <c r="Q640">
        <v>48.39</v>
      </c>
      <c r="R640">
        <v>42.12</v>
      </c>
      <c r="S640">
        <v>56.71</v>
      </c>
      <c r="T640">
        <v>90.87</v>
      </c>
      <c r="U640">
        <v>73.099999999999994</v>
      </c>
      <c r="V640">
        <v>26.5</v>
      </c>
      <c r="W640">
        <v>56.049900000000001</v>
      </c>
      <c r="X640">
        <v>27.2</v>
      </c>
    </row>
    <row r="641" spans="1:24" x14ac:dyDescent="0.25">
      <c r="A641" s="1">
        <v>43994</v>
      </c>
      <c r="B641">
        <v>143.54</v>
      </c>
      <c r="C641">
        <v>99.87</v>
      </c>
      <c r="D641">
        <v>39.246699999999997</v>
      </c>
      <c r="E641">
        <v>47.17</v>
      </c>
      <c r="F641">
        <v>297.79000000000002</v>
      </c>
      <c r="G641">
        <v>271515</v>
      </c>
      <c r="H641">
        <v>242.45</v>
      </c>
      <c r="I641">
        <v>24.78</v>
      </c>
      <c r="J641">
        <v>142.15</v>
      </c>
      <c r="K641">
        <v>45.6</v>
      </c>
      <c r="L641">
        <v>72.754000000000005</v>
      </c>
      <c r="M641">
        <v>27.97</v>
      </c>
      <c r="N641">
        <v>36.095999999999997</v>
      </c>
      <c r="O641">
        <v>527.04</v>
      </c>
      <c r="P641">
        <v>31.993300000000001</v>
      </c>
      <c r="Q641">
        <v>52.25</v>
      </c>
      <c r="R641">
        <v>43.73</v>
      </c>
      <c r="S641">
        <v>56.17</v>
      </c>
      <c r="T641">
        <v>93.21</v>
      </c>
      <c r="U641">
        <v>72.790000000000006</v>
      </c>
      <c r="V641">
        <v>27.96</v>
      </c>
      <c r="W641">
        <v>58.519300000000001</v>
      </c>
      <c r="X641">
        <v>30.43</v>
      </c>
    </row>
    <row r="642" spans="1:24" x14ac:dyDescent="0.25">
      <c r="A642" s="1">
        <v>43997</v>
      </c>
      <c r="B642">
        <v>141.52000000000001</v>
      </c>
      <c r="C642">
        <v>101.25</v>
      </c>
      <c r="D642">
        <v>39.36</v>
      </c>
      <c r="E642">
        <v>47.14</v>
      </c>
      <c r="F642">
        <v>297.16989999999998</v>
      </c>
      <c r="G642">
        <v>271956</v>
      </c>
      <c r="H642">
        <v>241.36</v>
      </c>
      <c r="I642">
        <v>25.15</v>
      </c>
      <c r="J642">
        <v>141.25</v>
      </c>
      <c r="K642">
        <v>46.3</v>
      </c>
      <c r="L642">
        <v>70.58</v>
      </c>
      <c r="M642">
        <v>28.21</v>
      </c>
      <c r="N642">
        <v>36.046199999999999</v>
      </c>
      <c r="O642">
        <v>543.03</v>
      </c>
      <c r="P642">
        <v>31.6236</v>
      </c>
      <c r="Q642">
        <v>52.98</v>
      </c>
      <c r="R642">
        <v>43.35</v>
      </c>
      <c r="S642">
        <v>55.1</v>
      </c>
      <c r="T642">
        <v>93.62</v>
      </c>
      <c r="U642">
        <v>72.89</v>
      </c>
      <c r="V642">
        <v>27.77</v>
      </c>
      <c r="W642">
        <v>60.5916</v>
      </c>
      <c r="X642">
        <v>30.46</v>
      </c>
    </row>
    <row r="643" spans="1:24" x14ac:dyDescent="0.25">
      <c r="A643" s="1">
        <v>43998</v>
      </c>
      <c r="B643">
        <v>163.71</v>
      </c>
      <c r="C643">
        <v>102.06</v>
      </c>
      <c r="D643">
        <v>39.883299999999998</v>
      </c>
      <c r="E643">
        <v>48.2</v>
      </c>
      <c r="F643">
        <v>304.48</v>
      </c>
      <c r="G643">
        <v>273480</v>
      </c>
      <c r="H643">
        <v>249.95</v>
      </c>
      <c r="I643">
        <v>25.8</v>
      </c>
      <c r="J643">
        <v>144.46</v>
      </c>
      <c r="K643">
        <v>46.77</v>
      </c>
      <c r="L643">
        <v>73.392899999999997</v>
      </c>
      <c r="M643">
        <v>28.52</v>
      </c>
      <c r="N643">
        <v>37.191299999999998</v>
      </c>
      <c r="O643">
        <v>550.3999</v>
      </c>
      <c r="P643">
        <v>31.6615</v>
      </c>
      <c r="Q643">
        <v>54.45</v>
      </c>
      <c r="R643">
        <v>45.11</v>
      </c>
      <c r="S643">
        <v>57.06</v>
      </c>
      <c r="T643">
        <v>95.55</v>
      </c>
      <c r="U643">
        <v>73.53</v>
      </c>
      <c r="V643">
        <v>27.78</v>
      </c>
      <c r="W643">
        <v>61.162999999999997</v>
      </c>
      <c r="X643">
        <v>31.3</v>
      </c>
    </row>
    <row r="644" spans="1:24" x14ac:dyDescent="0.25">
      <c r="A644" s="1">
        <v>43999</v>
      </c>
      <c r="B644">
        <v>159.97</v>
      </c>
      <c r="C644">
        <v>99.48</v>
      </c>
      <c r="D644">
        <v>39.676699999999997</v>
      </c>
      <c r="E644">
        <v>46.63</v>
      </c>
      <c r="F644">
        <v>303.76</v>
      </c>
      <c r="G644">
        <v>275000</v>
      </c>
      <c r="H644">
        <v>250.85</v>
      </c>
      <c r="I644">
        <v>25</v>
      </c>
      <c r="J644">
        <v>144.02000000000001</v>
      </c>
      <c r="K644">
        <v>46.58</v>
      </c>
      <c r="L644">
        <v>72.744500000000002</v>
      </c>
      <c r="M644">
        <v>27.45</v>
      </c>
      <c r="N644">
        <v>36.046199999999999</v>
      </c>
      <c r="O644">
        <v>555.23</v>
      </c>
      <c r="P644">
        <v>31.813199999999998</v>
      </c>
      <c r="Q644">
        <v>53</v>
      </c>
      <c r="R644">
        <v>44.02</v>
      </c>
      <c r="S644">
        <v>56.95</v>
      </c>
      <c r="T644">
        <v>95.48</v>
      </c>
      <c r="U644">
        <v>73.81</v>
      </c>
      <c r="V644">
        <v>27.16</v>
      </c>
      <c r="W644">
        <v>61.066099999999999</v>
      </c>
      <c r="X644">
        <v>30.72</v>
      </c>
    </row>
    <row r="645" spans="1:24" x14ac:dyDescent="0.25">
      <c r="A645" s="1">
        <v>44000</v>
      </c>
      <c r="B645">
        <v>161.07</v>
      </c>
      <c r="C645">
        <v>98.94</v>
      </c>
      <c r="D645">
        <v>39.33</v>
      </c>
      <c r="E645">
        <v>46.92</v>
      </c>
      <c r="F645">
        <v>304.8501</v>
      </c>
      <c r="G645">
        <v>273000</v>
      </c>
      <c r="H645">
        <v>249.21</v>
      </c>
      <c r="I645">
        <v>25.04</v>
      </c>
      <c r="J645">
        <v>143.41</v>
      </c>
      <c r="K645">
        <v>46.99</v>
      </c>
      <c r="L645">
        <v>72.677700000000002</v>
      </c>
      <c r="M645">
        <v>27.55</v>
      </c>
      <c r="N645">
        <v>36.245399999999997</v>
      </c>
      <c r="O645">
        <v>556.77</v>
      </c>
      <c r="P645">
        <v>31.509799999999998</v>
      </c>
      <c r="Q645">
        <v>53.04</v>
      </c>
      <c r="R645">
        <v>44.45</v>
      </c>
      <c r="S645">
        <v>55.97</v>
      </c>
      <c r="T645">
        <v>94.43</v>
      </c>
      <c r="U645">
        <v>73.61</v>
      </c>
      <c r="V645">
        <v>27.09</v>
      </c>
      <c r="W645">
        <v>61.3857</v>
      </c>
      <c r="X645">
        <v>30.79</v>
      </c>
    </row>
    <row r="646" spans="1:24" x14ac:dyDescent="0.25">
      <c r="A646" s="1">
        <v>44001</v>
      </c>
      <c r="B646">
        <v>159.94</v>
      </c>
      <c r="C646">
        <v>97.81</v>
      </c>
      <c r="D646">
        <v>39.950000000000003</v>
      </c>
      <c r="E646">
        <v>45.98</v>
      </c>
      <c r="F646">
        <v>296.5</v>
      </c>
      <c r="G646">
        <v>271600</v>
      </c>
      <c r="H646">
        <v>246.65</v>
      </c>
      <c r="I646">
        <v>25.25</v>
      </c>
      <c r="J646">
        <v>143.83000000000001</v>
      </c>
      <c r="K646">
        <v>46.02</v>
      </c>
      <c r="L646">
        <v>74.279600000000002</v>
      </c>
      <c r="M646">
        <v>27.6</v>
      </c>
      <c r="N646">
        <v>35.598100000000002</v>
      </c>
      <c r="O646">
        <v>555.37009999999998</v>
      </c>
      <c r="P646">
        <v>31.680499999999999</v>
      </c>
      <c r="Q646">
        <v>52.92</v>
      </c>
      <c r="R646">
        <v>43.7</v>
      </c>
      <c r="S646">
        <v>56.41</v>
      </c>
      <c r="T646">
        <v>93.91</v>
      </c>
      <c r="U646">
        <v>73.36</v>
      </c>
      <c r="V646">
        <v>26.59</v>
      </c>
      <c r="W646">
        <v>59.584499999999998</v>
      </c>
      <c r="X646">
        <v>29.51</v>
      </c>
    </row>
    <row r="647" spans="1:24" x14ac:dyDescent="0.25">
      <c r="A647" s="1">
        <v>44004</v>
      </c>
      <c r="B647">
        <v>160.44999999999999</v>
      </c>
      <c r="C647">
        <v>96.75</v>
      </c>
      <c r="D647">
        <v>40.56</v>
      </c>
      <c r="E647">
        <v>46.42</v>
      </c>
      <c r="F647">
        <v>304.43990000000002</v>
      </c>
      <c r="G647">
        <v>271999.90000000002</v>
      </c>
      <c r="H647">
        <v>249.16</v>
      </c>
      <c r="I647">
        <v>24.62</v>
      </c>
      <c r="J647">
        <v>143.38999999999999</v>
      </c>
      <c r="K647">
        <v>45.74</v>
      </c>
      <c r="L647">
        <v>73.183099999999996</v>
      </c>
      <c r="M647">
        <v>27.35</v>
      </c>
      <c r="N647">
        <v>35.0505</v>
      </c>
      <c r="O647">
        <v>553.21</v>
      </c>
      <c r="P647">
        <v>31.386600000000001</v>
      </c>
      <c r="Q647">
        <v>52.06</v>
      </c>
      <c r="R647">
        <v>43.56</v>
      </c>
      <c r="S647">
        <v>57.56</v>
      </c>
      <c r="T647">
        <v>93.33</v>
      </c>
      <c r="U647">
        <v>73.099999999999994</v>
      </c>
      <c r="V647">
        <v>26.37</v>
      </c>
      <c r="W647">
        <v>59.497300000000003</v>
      </c>
      <c r="X647">
        <v>29.31</v>
      </c>
    </row>
    <row r="648" spans="1:24" x14ac:dyDescent="0.25">
      <c r="A648" s="1">
        <v>44005</v>
      </c>
      <c r="B648">
        <v>159.34</v>
      </c>
      <c r="C648">
        <v>97.93</v>
      </c>
      <c r="D648">
        <v>40.356699999999996</v>
      </c>
      <c r="E648">
        <v>46.7</v>
      </c>
      <c r="F648">
        <v>306.87990000000002</v>
      </c>
      <c r="G648">
        <v>272700</v>
      </c>
      <c r="H648">
        <v>250.31</v>
      </c>
      <c r="I648">
        <v>24.79</v>
      </c>
      <c r="J648">
        <v>142.86000000000001</v>
      </c>
      <c r="K648">
        <v>45.64</v>
      </c>
      <c r="L648">
        <v>73.535899999999998</v>
      </c>
      <c r="M648">
        <v>27.23</v>
      </c>
      <c r="N648">
        <v>34.851300000000002</v>
      </c>
      <c r="O648">
        <v>554.6499</v>
      </c>
      <c r="P648">
        <v>31.064299999999999</v>
      </c>
      <c r="Q648">
        <v>52.95</v>
      </c>
      <c r="R648">
        <v>43.81</v>
      </c>
      <c r="S648">
        <v>58.38</v>
      </c>
      <c r="T648">
        <v>93.39</v>
      </c>
      <c r="U648">
        <v>72.92</v>
      </c>
      <c r="V648">
        <v>26.25</v>
      </c>
      <c r="W648">
        <v>59.332700000000003</v>
      </c>
      <c r="X648">
        <v>29.64</v>
      </c>
    </row>
    <row r="649" spans="1:24" x14ac:dyDescent="0.25">
      <c r="A649" s="1">
        <v>44006</v>
      </c>
      <c r="B649">
        <v>157.03</v>
      </c>
      <c r="C649">
        <v>94.66</v>
      </c>
      <c r="D649">
        <v>40.1</v>
      </c>
      <c r="E649">
        <v>44.5</v>
      </c>
      <c r="F649">
        <v>294.01</v>
      </c>
      <c r="G649">
        <v>266440</v>
      </c>
      <c r="H649">
        <v>246.13</v>
      </c>
      <c r="I649">
        <v>23.81</v>
      </c>
      <c r="J649">
        <v>139.82</v>
      </c>
      <c r="K649">
        <v>44.65</v>
      </c>
      <c r="L649">
        <v>72.343999999999994</v>
      </c>
      <c r="M649">
        <v>26.12</v>
      </c>
      <c r="N649">
        <v>32.511299999999999</v>
      </c>
      <c r="O649">
        <v>538.57010000000002</v>
      </c>
      <c r="P649">
        <v>30.514500000000002</v>
      </c>
      <c r="Q649">
        <v>50.81</v>
      </c>
      <c r="R649">
        <v>40.99</v>
      </c>
      <c r="S649">
        <v>57.76</v>
      </c>
      <c r="T649">
        <v>88.93</v>
      </c>
      <c r="U649">
        <v>72.03</v>
      </c>
      <c r="V649">
        <v>25.28</v>
      </c>
      <c r="W649">
        <v>57.58</v>
      </c>
      <c r="X649">
        <v>27.34</v>
      </c>
    </row>
    <row r="650" spans="1:24" x14ac:dyDescent="0.25">
      <c r="A650" s="1">
        <v>44007</v>
      </c>
      <c r="B650">
        <v>162.86000000000001</v>
      </c>
      <c r="C650">
        <v>97.96</v>
      </c>
      <c r="D650">
        <v>39.903300000000002</v>
      </c>
      <c r="E650">
        <v>45.17</v>
      </c>
      <c r="F650">
        <v>298.01</v>
      </c>
      <c r="G650">
        <v>267840</v>
      </c>
      <c r="H650">
        <v>245.38</v>
      </c>
      <c r="I650">
        <v>24.72</v>
      </c>
      <c r="J650">
        <v>139.66999999999999</v>
      </c>
      <c r="K650">
        <v>44.93</v>
      </c>
      <c r="L650">
        <v>73.011499999999998</v>
      </c>
      <c r="M650">
        <v>27.37</v>
      </c>
      <c r="N650">
        <v>33.258099999999999</v>
      </c>
      <c r="O650">
        <v>546.97</v>
      </c>
      <c r="P650">
        <v>30.637699999999999</v>
      </c>
      <c r="Q650">
        <v>52.68</v>
      </c>
      <c r="R650">
        <v>42.06</v>
      </c>
      <c r="S650">
        <v>58.18</v>
      </c>
      <c r="T650">
        <v>88.86</v>
      </c>
      <c r="U650">
        <v>72.64</v>
      </c>
      <c r="V650">
        <v>25.23</v>
      </c>
      <c r="W650">
        <v>57.686500000000002</v>
      </c>
      <c r="X650">
        <v>28.01</v>
      </c>
    </row>
    <row r="651" spans="1:24" x14ac:dyDescent="0.25">
      <c r="A651" s="1">
        <v>44008</v>
      </c>
      <c r="B651">
        <v>162.83000000000001</v>
      </c>
      <c r="C651">
        <v>92.59</v>
      </c>
      <c r="D651">
        <v>39.44</v>
      </c>
      <c r="E651">
        <v>43.62</v>
      </c>
      <c r="F651">
        <v>289.34010000000001</v>
      </c>
      <c r="G651">
        <v>263400</v>
      </c>
      <c r="H651">
        <v>241.01</v>
      </c>
      <c r="I651">
        <v>23.15</v>
      </c>
      <c r="J651">
        <v>137.81</v>
      </c>
      <c r="K651">
        <v>43.57</v>
      </c>
      <c r="L651">
        <v>71.695599999999999</v>
      </c>
      <c r="M651">
        <v>25.34</v>
      </c>
      <c r="N651">
        <v>32.2624</v>
      </c>
      <c r="O651">
        <v>534.8501</v>
      </c>
      <c r="P651">
        <v>30.372299999999999</v>
      </c>
      <c r="Q651">
        <v>49.58</v>
      </c>
      <c r="R651">
        <v>40.35</v>
      </c>
      <c r="S651">
        <v>57.54</v>
      </c>
      <c r="T651">
        <v>88.77</v>
      </c>
      <c r="U651">
        <v>71.52</v>
      </c>
      <c r="V651">
        <v>24.46</v>
      </c>
      <c r="W651">
        <v>56.563200000000002</v>
      </c>
      <c r="X651">
        <v>26.91</v>
      </c>
    </row>
    <row r="652" spans="1:24" x14ac:dyDescent="0.25">
      <c r="A652" s="1">
        <v>44011</v>
      </c>
      <c r="B652">
        <v>162.72</v>
      </c>
      <c r="C652">
        <v>93</v>
      </c>
      <c r="D652">
        <v>39.686700000000002</v>
      </c>
      <c r="E652">
        <v>44.32</v>
      </c>
      <c r="F652">
        <v>292.92989999999998</v>
      </c>
      <c r="G652">
        <v>265219</v>
      </c>
      <c r="H652">
        <v>246.12</v>
      </c>
      <c r="I652">
        <v>23.39</v>
      </c>
      <c r="J652">
        <v>139.04</v>
      </c>
      <c r="K652">
        <v>44.36</v>
      </c>
      <c r="L652">
        <v>72.582400000000007</v>
      </c>
      <c r="M652">
        <v>25.7</v>
      </c>
      <c r="N652">
        <v>33.855600000000003</v>
      </c>
      <c r="O652">
        <v>532.87009999999998</v>
      </c>
      <c r="P652">
        <v>30.941099999999999</v>
      </c>
      <c r="Q652">
        <v>50.29</v>
      </c>
      <c r="R652">
        <v>41.3</v>
      </c>
      <c r="S652">
        <v>57.8</v>
      </c>
      <c r="T652">
        <v>90.26</v>
      </c>
      <c r="U652">
        <v>72.430000000000007</v>
      </c>
      <c r="V652">
        <v>25.3</v>
      </c>
      <c r="W652">
        <v>57.889800000000001</v>
      </c>
      <c r="X652">
        <v>28.61</v>
      </c>
    </row>
    <row r="653" spans="1:24" x14ac:dyDescent="0.25">
      <c r="A653" s="1">
        <v>44012</v>
      </c>
      <c r="B653">
        <v>164.18</v>
      </c>
      <c r="C653">
        <v>94.06</v>
      </c>
      <c r="D653">
        <v>39.926699999999997</v>
      </c>
      <c r="E653">
        <v>44.72</v>
      </c>
      <c r="F653">
        <v>295.7</v>
      </c>
      <c r="G653">
        <v>267300</v>
      </c>
      <c r="H653">
        <v>250.51</v>
      </c>
      <c r="I653">
        <v>23.75</v>
      </c>
      <c r="J653">
        <v>140.63</v>
      </c>
      <c r="K653">
        <v>44.68</v>
      </c>
      <c r="L653">
        <v>73.736099999999993</v>
      </c>
      <c r="M653">
        <v>25.6</v>
      </c>
      <c r="N653">
        <v>34.004899999999999</v>
      </c>
      <c r="O653">
        <v>544.09010000000001</v>
      </c>
      <c r="P653">
        <v>30.997900000000001</v>
      </c>
      <c r="Q653">
        <v>51.1</v>
      </c>
      <c r="R653">
        <v>42.02</v>
      </c>
      <c r="S653">
        <v>58.8</v>
      </c>
      <c r="T653">
        <v>91.7</v>
      </c>
      <c r="U653">
        <v>73.260000000000005</v>
      </c>
      <c r="V653">
        <v>25.3</v>
      </c>
      <c r="W653">
        <v>57.618699999999997</v>
      </c>
      <c r="X653">
        <v>28.05</v>
      </c>
    </row>
    <row r="654" spans="1:24" x14ac:dyDescent="0.25">
      <c r="A654" s="1">
        <v>44013</v>
      </c>
      <c r="B654">
        <v>163.30000000000001</v>
      </c>
      <c r="C654">
        <v>93.26</v>
      </c>
      <c r="D654">
        <v>39.896700000000003</v>
      </c>
      <c r="E654">
        <v>43.71</v>
      </c>
      <c r="F654">
        <v>301.16989999999998</v>
      </c>
      <c r="G654">
        <v>267020</v>
      </c>
      <c r="H654">
        <v>248.15</v>
      </c>
      <c r="I654">
        <v>23.26</v>
      </c>
      <c r="J654">
        <v>140.38</v>
      </c>
      <c r="K654">
        <v>44.82</v>
      </c>
      <c r="L654">
        <v>74.489400000000003</v>
      </c>
      <c r="M654">
        <v>25.09</v>
      </c>
      <c r="N654">
        <v>33.556899999999999</v>
      </c>
      <c r="O654">
        <v>544.32010000000002</v>
      </c>
      <c r="P654">
        <v>31.983799999999999</v>
      </c>
      <c r="Q654">
        <v>50.35</v>
      </c>
      <c r="R654">
        <v>40.74</v>
      </c>
      <c r="S654">
        <v>59.43</v>
      </c>
      <c r="T654">
        <v>92.32</v>
      </c>
      <c r="U654">
        <v>73.03</v>
      </c>
      <c r="V654">
        <v>24.96</v>
      </c>
      <c r="W654">
        <v>59.1584</v>
      </c>
      <c r="X654">
        <v>27.7</v>
      </c>
    </row>
    <row r="655" spans="1:24" x14ac:dyDescent="0.25">
      <c r="A655" s="1">
        <v>44014</v>
      </c>
      <c r="B655">
        <v>163.87</v>
      </c>
      <c r="C655">
        <v>92.66</v>
      </c>
      <c r="D655">
        <v>39.736699999999999</v>
      </c>
      <c r="E655">
        <v>44.08</v>
      </c>
      <c r="F655">
        <v>302.41989999999998</v>
      </c>
      <c r="G655">
        <v>267551</v>
      </c>
      <c r="H655">
        <v>248.5</v>
      </c>
      <c r="I655">
        <v>23.29</v>
      </c>
      <c r="J655">
        <v>140.97</v>
      </c>
      <c r="K655">
        <v>44.88</v>
      </c>
      <c r="L655">
        <v>75.118799999999993</v>
      </c>
      <c r="M655">
        <v>25.34</v>
      </c>
      <c r="N655">
        <v>33.955199999999998</v>
      </c>
      <c r="O655">
        <v>551.77</v>
      </c>
      <c r="P655">
        <v>32.713700000000003</v>
      </c>
      <c r="Q655">
        <v>50.55</v>
      </c>
      <c r="R655">
        <v>41.78</v>
      </c>
      <c r="S655">
        <v>59.14</v>
      </c>
      <c r="T655">
        <v>93.16</v>
      </c>
      <c r="U655">
        <v>73.28</v>
      </c>
      <c r="V655">
        <v>25.24</v>
      </c>
      <c r="W655">
        <v>59.168100000000003</v>
      </c>
      <c r="X655">
        <v>27.72</v>
      </c>
    </row>
    <row r="656" spans="1:24" x14ac:dyDescent="0.25">
      <c r="A656" s="1">
        <v>44015</v>
      </c>
      <c r="B656">
        <v>163.87</v>
      </c>
      <c r="C656">
        <v>92.66</v>
      </c>
      <c r="D656">
        <v>39.736699999999999</v>
      </c>
      <c r="E656">
        <v>44.08</v>
      </c>
      <c r="F656">
        <v>302.41989999999998</v>
      </c>
      <c r="G656">
        <v>267551</v>
      </c>
      <c r="H656">
        <v>248.5</v>
      </c>
      <c r="I656">
        <v>23.29</v>
      </c>
      <c r="J656">
        <v>140.97</v>
      </c>
      <c r="K656">
        <v>44.88</v>
      </c>
      <c r="L656">
        <v>75.118799999999993</v>
      </c>
      <c r="M656">
        <v>25.34</v>
      </c>
      <c r="N656">
        <v>33.955199999999998</v>
      </c>
      <c r="O656">
        <v>551.77</v>
      </c>
      <c r="P656">
        <v>32.713700000000003</v>
      </c>
      <c r="Q656">
        <v>50.55</v>
      </c>
      <c r="R656">
        <v>41.78</v>
      </c>
      <c r="S656">
        <v>59.14</v>
      </c>
      <c r="T656">
        <v>93.16</v>
      </c>
      <c r="U656">
        <v>73.28</v>
      </c>
      <c r="V656">
        <v>25.24</v>
      </c>
      <c r="W656">
        <v>59.168100000000003</v>
      </c>
      <c r="X656">
        <v>27.72</v>
      </c>
    </row>
    <row r="657" spans="1:24" x14ac:dyDescent="0.25">
      <c r="A657" s="1">
        <v>44018</v>
      </c>
      <c r="B657">
        <v>166.89</v>
      </c>
      <c r="C657">
        <v>95</v>
      </c>
      <c r="D657">
        <v>39.630000000000003</v>
      </c>
      <c r="E657">
        <v>44.39</v>
      </c>
      <c r="F657">
        <v>305.57010000000002</v>
      </c>
      <c r="G657">
        <v>274050</v>
      </c>
      <c r="H657">
        <v>249.55</v>
      </c>
      <c r="I657">
        <v>23.66</v>
      </c>
      <c r="J657">
        <v>142.97999999999999</v>
      </c>
      <c r="K657">
        <v>45.23</v>
      </c>
      <c r="L657">
        <v>75.881600000000006</v>
      </c>
      <c r="M657">
        <v>25.49</v>
      </c>
      <c r="N657">
        <v>34.851300000000002</v>
      </c>
      <c r="O657">
        <v>557.54999999999995</v>
      </c>
      <c r="P657">
        <v>32.713700000000003</v>
      </c>
      <c r="Q657">
        <v>51.97</v>
      </c>
      <c r="R657">
        <v>41.63</v>
      </c>
      <c r="S657">
        <v>60.19</v>
      </c>
      <c r="T657">
        <v>93.21</v>
      </c>
      <c r="U657">
        <v>73.45</v>
      </c>
      <c r="V657">
        <v>25.73</v>
      </c>
      <c r="W657">
        <v>58.354599999999998</v>
      </c>
      <c r="X657">
        <v>28.44</v>
      </c>
    </row>
    <row r="658" spans="1:24" x14ac:dyDescent="0.25">
      <c r="A658" s="1">
        <v>44019</v>
      </c>
      <c r="B658">
        <v>166.75</v>
      </c>
      <c r="C658">
        <v>92.32</v>
      </c>
      <c r="D658">
        <v>42.316699999999997</v>
      </c>
      <c r="E658">
        <v>43.24</v>
      </c>
      <c r="F658">
        <v>299.90989999999999</v>
      </c>
      <c r="G658">
        <v>271640</v>
      </c>
      <c r="H658">
        <v>247.35</v>
      </c>
      <c r="I658">
        <v>23.01</v>
      </c>
      <c r="J658">
        <v>142.85</v>
      </c>
      <c r="K658">
        <v>45.21</v>
      </c>
      <c r="L658">
        <v>75.061599999999999</v>
      </c>
      <c r="M658">
        <v>24.46</v>
      </c>
      <c r="N658">
        <v>33.656399999999998</v>
      </c>
      <c r="O658">
        <v>549.23</v>
      </c>
      <c r="P658">
        <v>32.258699999999997</v>
      </c>
      <c r="Q658">
        <v>50.32</v>
      </c>
      <c r="R658">
        <v>40.64</v>
      </c>
      <c r="S658">
        <v>60.29</v>
      </c>
      <c r="T658">
        <v>91.67</v>
      </c>
      <c r="U658">
        <v>73.97</v>
      </c>
      <c r="V658">
        <v>25.13</v>
      </c>
      <c r="W658">
        <v>56.7181</v>
      </c>
      <c r="X658">
        <v>27.01</v>
      </c>
    </row>
    <row r="659" spans="1:24" x14ac:dyDescent="0.25">
      <c r="A659" s="1">
        <v>44020</v>
      </c>
      <c r="B659">
        <v>169.13</v>
      </c>
      <c r="C659">
        <v>93.3</v>
      </c>
      <c r="D659">
        <v>41.48</v>
      </c>
      <c r="E659">
        <v>43.14</v>
      </c>
      <c r="F659">
        <v>300.1499</v>
      </c>
      <c r="G659">
        <v>271770</v>
      </c>
      <c r="H659">
        <v>249.17</v>
      </c>
      <c r="I659">
        <v>23.1</v>
      </c>
      <c r="J659">
        <v>143.27000000000001</v>
      </c>
      <c r="K659">
        <v>45.07</v>
      </c>
      <c r="L659">
        <v>74.298699999999997</v>
      </c>
      <c r="M659">
        <v>24.55</v>
      </c>
      <c r="N659">
        <v>34.154299999999999</v>
      </c>
      <c r="O659">
        <v>557.61009999999999</v>
      </c>
      <c r="P659">
        <v>31.993300000000001</v>
      </c>
      <c r="Q659">
        <v>50.88</v>
      </c>
      <c r="R659">
        <v>41.04</v>
      </c>
      <c r="S659">
        <v>59.56</v>
      </c>
      <c r="T659">
        <v>91.61</v>
      </c>
      <c r="U659">
        <v>74.489999999999995</v>
      </c>
      <c r="V659">
        <v>24.94</v>
      </c>
      <c r="W659">
        <v>56.679400000000001</v>
      </c>
      <c r="X659">
        <v>27.01</v>
      </c>
    </row>
    <row r="660" spans="1:24" x14ac:dyDescent="0.25">
      <c r="A660" s="1">
        <v>44021</v>
      </c>
      <c r="B660">
        <v>166.45</v>
      </c>
      <c r="C660">
        <v>91.28</v>
      </c>
      <c r="D660">
        <v>42.583300000000001</v>
      </c>
      <c r="E660">
        <v>41.36</v>
      </c>
      <c r="F660">
        <v>294.59010000000001</v>
      </c>
      <c r="G660">
        <v>268780</v>
      </c>
      <c r="H660">
        <v>247.96</v>
      </c>
      <c r="I660">
        <v>22.77</v>
      </c>
      <c r="J660">
        <v>142.49</v>
      </c>
      <c r="K660">
        <v>43.91</v>
      </c>
      <c r="L660">
        <v>73.125900000000001</v>
      </c>
      <c r="M660">
        <v>24.04</v>
      </c>
      <c r="N660">
        <v>32.760300000000001</v>
      </c>
      <c r="O660">
        <v>549.43989999999997</v>
      </c>
      <c r="P660">
        <v>31.718399999999999</v>
      </c>
      <c r="Q660">
        <v>49.45</v>
      </c>
      <c r="R660">
        <v>38.35</v>
      </c>
      <c r="S660">
        <v>58.11</v>
      </c>
      <c r="T660">
        <v>90.13</v>
      </c>
      <c r="U660">
        <v>73.319999999999993</v>
      </c>
      <c r="V660">
        <v>23.42</v>
      </c>
      <c r="W660">
        <v>55.313899999999997</v>
      </c>
      <c r="X660">
        <v>25.65</v>
      </c>
    </row>
    <row r="661" spans="1:24" x14ac:dyDescent="0.25">
      <c r="A661" s="1">
        <v>44022</v>
      </c>
      <c r="B661">
        <v>163.36000000000001</v>
      </c>
      <c r="C661">
        <v>96.27</v>
      </c>
      <c r="D661">
        <v>43.56</v>
      </c>
      <c r="E661">
        <v>42.65</v>
      </c>
      <c r="F661">
        <v>295.67989999999998</v>
      </c>
      <c r="G661">
        <v>273900</v>
      </c>
      <c r="H661">
        <v>250.11</v>
      </c>
      <c r="I661">
        <v>24.02</v>
      </c>
      <c r="J661">
        <v>142.37</v>
      </c>
      <c r="K661">
        <v>45.15</v>
      </c>
      <c r="L661">
        <v>73.164000000000001</v>
      </c>
      <c r="M661">
        <v>25.47</v>
      </c>
      <c r="N661">
        <v>33.307899999999997</v>
      </c>
      <c r="O661">
        <v>554.08010000000002</v>
      </c>
      <c r="P661">
        <v>32.069099999999999</v>
      </c>
      <c r="Q661">
        <v>52.65</v>
      </c>
      <c r="R661">
        <v>39.69</v>
      </c>
      <c r="S661">
        <v>57.43</v>
      </c>
      <c r="T661">
        <v>90.81</v>
      </c>
      <c r="U661">
        <v>73.680000000000007</v>
      </c>
      <c r="V661">
        <v>24.39</v>
      </c>
      <c r="W661">
        <v>55.188000000000002</v>
      </c>
      <c r="X661">
        <v>27.09</v>
      </c>
    </row>
    <row r="662" spans="1:24" x14ac:dyDescent="0.25">
      <c r="A662" s="1">
        <v>44025</v>
      </c>
      <c r="B662">
        <v>162.08000000000001</v>
      </c>
      <c r="C662">
        <v>97.65</v>
      </c>
      <c r="D662">
        <v>43.173299999999998</v>
      </c>
      <c r="E662">
        <v>42.66</v>
      </c>
      <c r="F662">
        <v>290.17989999999998</v>
      </c>
      <c r="G662">
        <v>276015</v>
      </c>
      <c r="H662">
        <v>249.62</v>
      </c>
      <c r="I662">
        <v>24.19</v>
      </c>
      <c r="J662">
        <v>145.21</v>
      </c>
      <c r="K662">
        <v>45.25</v>
      </c>
      <c r="L662">
        <v>73.755200000000002</v>
      </c>
      <c r="M662">
        <v>25.41</v>
      </c>
      <c r="N662">
        <v>33.357700000000001</v>
      </c>
      <c r="O662">
        <v>552.56010000000003</v>
      </c>
      <c r="P662">
        <v>33.377299999999998</v>
      </c>
      <c r="Q662">
        <v>52.2</v>
      </c>
      <c r="R662">
        <v>39.659999999999997</v>
      </c>
      <c r="S662">
        <v>57.75</v>
      </c>
      <c r="T662">
        <v>92.77</v>
      </c>
      <c r="U662">
        <v>73.459999999999994</v>
      </c>
      <c r="V662">
        <v>24.86</v>
      </c>
      <c r="W662">
        <v>55.033099999999997</v>
      </c>
      <c r="X662">
        <v>26.82</v>
      </c>
    </row>
    <row r="663" spans="1:24" x14ac:dyDescent="0.25">
      <c r="A663" s="1">
        <v>44026</v>
      </c>
      <c r="B663">
        <v>163.88</v>
      </c>
      <c r="C663">
        <v>98.21</v>
      </c>
      <c r="D663">
        <v>44.003300000000003</v>
      </c>
      <c r="E663">
        <v>44.07</v>
      </c>
      <c r="F663">
        <v>298.95</v>
      </c>
      <c r="G663">
        <v>284780</v>
      </c>
      <c r="H663">
        <v>257.79000000000002</v>
      </c>
      <c r="I663">
        <v>24.14</v>
      </c>
      <c r="J663">
        <v>147.91999999999999</v>
      </c>
      <c r="K663">
        <v>45.87</v>
      </c>
      <c r="L663">
        <v>74.613399999999999</v>
      </c>
      <c r="M663">
        <v>24.25</v>
      </c>
      <c r="N663">
        <v>34.253900000000002</v>
      </c>
      <c r="O663">
        <v>561.33010000000002</v>
      </c>
      <c r="P663">
        <v>33.3962</v>
      </c>
      <c r="Q663">
        <v>50.15</v>
      </c>
      <c r="R663">
        <v>41.31</v>
      </c>
      <c r="S663">
        <v>57.89</v>
      </c>
      <c r="T663">
        <v>94.65</v>
      </c>
      <c r="U663">
        <v>74.849999999999994</v>
      </c>
      <c r="V663">
        <v>25.64</v>
      </c>
      <c r="W663">
        <v>55.7303</v>
      </c>
      <c r="X663">
        <v>26.11</v>
      </c>
    </row>
    <row r="664" spans="1:24" x14ac:dyDescent="0.25">
      <c r="A664" s="1">
        <v>44027</v>
      </c>
      <c r="B664">
        <v>165.45</v>
      </c>
      <c r="C664">
        <v>99.73</v>
      </c>
      <c r="D664">
        <v>44</v>
      </c>
      <c r="E664">
        <v>44.63</v>
      </c>
      <c r="F664">
        <v>305.72000000000003</v>
      </c>
      <c r="G664">
        <v>285520</v>
      </c>
      <c r="H664">
        <v>257.8</v>
      </c>
      <c r="I664">
        <v>24.6</v>
      </c>
      <c r="J664">
        <v>148.26</v>
      </c>
      <c r="K664">
        <v>46.4</v>
      </c>
      <c r="L664">
        <v>75.748099999999994</v>
      </c>
      <c r="M664">
        <v>25.35</v>
      </c>
      <c r="N664">
        <v>35.548400000000001</v>
      </c>
      <c r="O664">
        <v>568.59010000000001</v>
      </c>
      <c r="P664">
        <v>33.860700000000001</v>
      </c>
      <c r="Q664">
        <v>51.84</v>
      </c>
      <c r="R664">
        <v>41.62</v>
      </c>
      <c r="S664">
        <v>59.27</v>
      </c>
      <c r="T664">
        <v>97.16</v>
      </c>
      <c r="U664">
        <v>74.69</v>
      </c>
      <c r="V664">
        <v>26.88</v>
      </c>
      <c r="W664">
        <v>56.776200000000003</v>
      </c>
      <c r="X664">
        <v>28.6</v>
      </c>
    </row>
    <row r="665" spans="1:24" x14ac:dyDescent="0.25">
      <c r="A665" s="1">
        <v>44028</v>
      </c>
      <c r="B665">
        <v>165</v>
      </c>
      <c r="C665">
        <v>100.01</v>
      </c>
      <c r="D665">
        <v>44.066699999999997</v>
      </c>
      <c r="E665">
        <v>44.28</v>
      </c>
      <c r="F665">
        <v>299.3501</v>
      </c>
      <c r="G665">
        <v>286271.2</v>
      </c>
      <c r="H665">
        <v>258.08010000000002</v>
      </c>
      <c r="I665">
        <v>23.93</v>
      </c>
      <c r="J665">
        <v>149.25</v>
      </c>
      <c r="K665">
        <v>46.15</v>
      </c>
      <c r="L665">
        <v>75.709900000000005</v>
      </c>
      <c r="M665">
        <v>25.46</v>
      </c>
      <c r="N665">
        <v>35.100299999999997</v>
      </c>
      <c r="O665">
        <v>566.96</v>
      </c>
      <c r="P665">
        <v>33.747</v>
      </c>
      <c r="Q665">
        <v>51.46</v>
      </c>
      <c r="R665">
        <v>41.59</v>
      </c>
      <c r="S665">
        <v>59.32</v>
      </c>
      <c r="T665">
        <v>95.75</v>
      </c>
      <c r="U665">
        <v>74.98</v>
      </c>
      <c r="V665">
        <v>26.85</v>
      </c>
      <c r="W665">
        <v>55.8369</v>
      </c>
      <c r="X665">
        <v>27.26</v>
      </c>
    </row>
    <row r="666" spans="1:24" x14ac:dyDescent="0.25">
      <c r="A666" s="1">
        <v>44029</v>
      </c>
      <c r="B666">
        <v>165.96</v>
      </c>
      <c r="C666">
        <v>98.16</v>
      </c>
      <c r="D666">
        <v>43.9133</v>
      </c>
      <c r="E666">
        <v>43.52</v>
      </c>
      <c r="F666">
        <v>304.06009999999998</v>
      </c>
      <c r="G666">
        <v>286140</v>
      </c>
      <c r="H666">
        <v>260.37990000000002</v>
      </c>
      <c r="I666">
        <v>23.22</v>
      </c>
      <c r="J666">
        <v>149.35</v>
      </c>
      <c r="K666">
        <v>46.82</v>
      </c>
      <c r="L666">
        <v>76.158100000000005</v>
      </c>
      <c r="M666">
        <v>24.95</v>
      </c>
      <c r="N666">
        <v>35.1999</v>
      </c>
      <c r="O666">
        <v>587.72</v>
      </c>
      <c r="P666">
        <v>34.363199999999999</v>
      </c>
      <c r="Q666">
        <v>50.22</v>
      </c>
      <c r="R666">
        <v>39.96</v>
      </c>
      <c r="S666">
        <v>60.39</v>
      </c>
      <c r="T666">
        <v>98.58</v>
      </c>
      <c r="U666">
        <v>75.2</v>
      </c>
      <c r="V666">
        <v>26.45</v>
      </c>
      <c r="W666">
        <v>56.737499999999997</v>
      </c>
      <c r="X666">
        <v>27.05</v>
      </c>
    </row>
    <row r="667" spans="1:24" x14ac:dyDescent="0.25">
      <c r="A667" s="1">
        <v>44032</v>
      </c>
      <c r="B667">
        <v>167.04</v>
      </c>
      <c r="C667">
        <v>97.3</v>
      </c>
      <c r="D667">
        <v>43.823300000000003</v>
      </c>
      <c r="E667">
        <v>42.5</v>
      </c>
      <c r="F667">
        <v>311.95999999999998</v>
      </c>
      <c r="G667">
        <v>285590</v>
      </c>
      <c r="H667">
        <v>260.16989999999998</v>
      </c>
      <c r="I667">
        <v>23.58</v>
      </c>
      <c r="J667">
        <v>149.6</v>
      </c>
      <c r="K667">
        <v>46.12</v>
      </c>
      <c r="L667">
        <v>75.719499999999996</v>
      </c>
      <c r="M667">
        <v>24.57</v>
      </c>
      <c r="N667">
        <v>34.204099999999997</v>
      </c>
      <c r="O667">
        <v>579.6001</v>
      </c>
      <c r="P667">
        <v>34.600099999999998</v>
      </c>
      <c r="Q667">
        <v>50.14</v>
      </c>
      <c r="R667">
        <v>39.33</v>
      </c>
      <c r="S667">
        <v>59.46</v>
      </c>
      <c r="T667">
        <v>95.73</v>
      </c>
      <c r="U667">
        <v>74.2</v>
      </c>
      <c r="V667">
        <v>26.01</v>
      </c>
      <c r="W667">
        <v>55.5657</v>
      </c>
      <c r="X667">
        <v>26.22</v>
      </c>
    </row>
    <row r="668" spans="1:24" x14ac:dyDescent="0.25">
      <c r="A668" s="1">
        <v>44033</v>
      </c>
      <c r="B668">
        <v>165.3</v>
      </c>
      <c r="C668">
        <v>99.41</v>
      </c>
      <c r="D668">
        <v>44.11</v>
      </c>
      <c r="E668">
        <v>44.65</v>
      </c>
      <c r="F668">
        <v>307.6001</v>
      </c>
      <c r="G668">
        <v>288201</v>
      </c>
      <c r="H668">
        <v>262.41989999999998</v>
      </c>
      <c r="I668">
        <v>24.42</v>
      </c>
      <c r="J668">
        <v>149.74</v>
      </c>
      <c r="K668">
        <v>47.2</v>
      </c>
      <c r="L668">
        <v>75.223600000000005</v>
      </c>
      <c r="M668">
        <v>26.2</v>
      </c>
      <c r="N668">
        <v>35.0505</v>
      </c>
      <c r="O668">
        <v>580</v>
      </c>
      <c r="P668">
        <v>34.780299999999997</v>
      </c>
      <c r="Q668">
        <v>51.73</v>
      </c>
      <c r="R668">
        <v>41.66</v>
      </c>
      <c r="S668">
        <v>59.8</v>
      </c>
      <c r="T668">
        <v>96.81</v>
      </c>
      <c r="U668">
        <v>74.040000000000006</v>
      </c>
      <c r="V668">
        <v>26.15</v>
      </c>
      <c r="W668">
        <v>55.381700000000002</v>
      </c>
      <c r="X668">
        <v>26.43</v>
      </c>
    </row>
    <row r="669" spans="1:24" x14ac:dyDescent="0.25">
      <c r="A669" s="1">
        <v>44034</v>
      </c>
      <c r="B669">
        <v>164.84</v>
      </c>
      <c r="C669">
        <v>98.69</v>
      </c>
      <c r="D669">
        <v>44.22</v>
      </c>
      <c r="E669">
        <v>43.61</v>
      </c>
      <c r="F669">
        <v>313.37009999999998</v>
      </c>
      <c r="G669">
        <v>287961</v>
      </c>
      <c r="H669">
        <v>265.16989999999998</v>
      </c>
      <c r="I669">
        <v>24.31</v>
      </c>
      <c r="J669">
        <v>150.01</v>
      </c>
      <c r="K669">
        <v>48.48</v>
      </c>
      <c r="L669">
        <v>75.118799999999993</v>
      </c>
      <c r="M669">
        <v>26.26</v>
      </c>
      <c r="N669">
        <v>35.150100000000002</v>
      </c>
      <c r="O669">
        <v>582.54</v>
      </c>
      <c r="P669">
        <v>36.552900000000001</v>
      </c>
      <c r="Q669">
        <v>51.66</v>
      </c>
      <c r="R669">
        <v>40.89</v>
      </c>
      <c r="S669">
        <v>59.85</v>
      </c>
      <c r="T669">
        <v>97.49</v>
      </c>
      <c r="U669">
        <v>74.14</v>
      </c>
      <c r="V669">
        <v>26.3</v>
      </c>
      <c r="W669">
        <v>56.650300000000001</v>
      </c>
      <c r="X669">
        <v>26.25</v>
      </c>
    </row>
    <row r="670" spans="1:24" x14ac:dyDescent="0.25">
      <c r="A670" s="1">
        <v>44035</v>
      </c>
      <c r="B670">
        <v>161.52000000000001</v>
      </c>
      <c r="C670">
        <v>98.98</v>
      </c>
      <c r="D670">
        <v>43.88</v>
      </c>
      <c r="E670">
        <v>43.7</v>
      </c>
      <c r="F670">
        <v>309.8999</v>
      </c>
      <c r="G670">
        <v>289436</v>
      </c>
      <c r="H670">
        <v>263.81009999999998</v>
      </c>
      <c r="I670">
        <v>24.54</v>
      </c>
      <c r="J670">
        <v>149.61000000000001</v>
      </c>
      <c r="K670">
        <v>48.28</v>
      </c>
      <c r="L670">
        <v>74.432199999999995</v>
      </c>
      <c r="M670">
        <v>26.35</v>
      </c>
      <c r="N670">
        <v>35.0505</v>
      </c>
      <c r="O670">
        <v>578.1499</v>
      </c>
      <c r="P670">
        <v>36.410699999999999</v>
      </c>
      <c r="Q670">
        <v>52.08</v>
      </c>
      <c r="R670">
        <v>40.46</v>
      </c>
      <c r="S670">
        <v>59.87</v>
      </c>
      <c r="T670">
        <v>96.57</v>
      </c>
      <c r="U670">
        <v>74.23</v>
      </c>
      <c r="V670">
        <v>26.76</v>
      </c>
      <c r="W670">
        <v>55.536700000000003</v>
      </c>
      <c r="X670">
        <v>26.78</v>
      </c>
    </row>
    <row r="671" spans="1:24" x14ac:dyDescent="0.25">
      <c r="A671" s="1">
        <v>44036</v>
      </c>
      <c r="B671">
        <v>159.54</v>
      </c>
      <c r="C671">
        <v>98.28</v>
      </c>
      <c r="D671">
        <v>43.746699999999997</v>
      </c>
      <c r="E671">
        <v>43.43</v>
      </c>
      <c r="F671">
        <v>306.91989999999998</v>
      </c>
      <c r="G671">
        <v>291621</v>
      </c>
      <c r="H671">
        <v>265.31009999999998</v>
      </c>
      <c r="I671">
        <v>24.35</v>
      </c>
      <c r="J671">
        <v>148.12</v>
      </c>
      <c r="K671">
        <v>48.49</v>
      </c>
      <c r="L671">
        <v>73.516800000000003</v>
      </c>
      <c r="M671">
        <v>26.26</v>
      </c>
      <c r="N671">
        <v>34.154299999999999</v>
      </c>
      <c r="O671">
        <v>570.62009999999998</v>
      </c>
      <c r="P671">
        <v>35.699800000000003</v>
      </c>
      <c r="Q671">
        <v>51.67</v>
      </c>
      <c r="R671">
        <v>40.28</v>
      </c>
      <c r="S671">
        <v>57.85</v>
      </c>
      <c r="T671">
        <v>96.35</v>
      </c>
      <c r="U671">
        <v>74.319999999999993</v>
      </c>
      <c r="V671">
        <v>26.25</v>
      </c>
      <c r="W671">
        <v>55.604399999999998</v>
      </c>
      <c r="X671">
        <v>25.96</v>
      </c>
    </row>
    <row r="672" spans="1:24" x14ac:dyDescent="0.25">
      <c r="A672" s="1">
        <v>44039</v>
      </c>
      <c r="B672">
        <v>160.5</v>
      </c>
      <c r="C672">
        <v>96.9</v>
      </c>
      <c r="D672">
        <v>43.736699999999999</v>
      </c>
      <c r="E672">
        <v>44.07</v>
      </c>
      <c r="F672">
        <v>308.86009999999999</v>
      </c>
      <c r="G672">
        <v>288107</v>
      </c>
      <c r="H672">
        <v>267.41989999999998</v>
      </c>
      <c r="I672">
        <v>24.14</v>
      </c>
      <c r="J672">
        <v>147.18</v>
      </c>
      <c r="K672">
        <v>48.48</v>
      </c>
      <c r="L672">
        <v>75.261799999999994</v>
      </c>
      <c r="M672">
        <v>25.49</v>
      </c>
      <c r="N672">
        <v>33.407499999999999</v>
      </c>
      <c r="O672">
        <v>575.33010000000002</v>
      </c>
      <c r="P672">
        <v>35.585999999999999</v>
      </c>
      <c r="Q672">
        <v>51.29</v>
      </c>
      <c r="R672">
        <v>39.770000000000003</v>
      </c>
      <c r="S672">
        <v>58.05</v>
      </c>
      <c r="T672">
        <v>96.43</v>
      </c>
      <c r="U672">
        <v>74.650000000000006</v>
      </c>
      <c r="V672">
        <v>25.7</v>
      </c>
      <c r="W672">
        <v>56.785899999999998</v>
      </c>
      <c r="X672">
        <v>25.5</v>
      </c>
    </row>
    <row r="673" spans="1:24" x14ac:dyDescent="0.25">
      <c r="A673" s="1">
        <v>44040</v>
      </c>
      <c r="B673">
        <v>162.65</v>
      </c>
      <c r="C673">
        <v>97.32</v>
      </c>
      <c r="D673">
        <v>43.92</v>
      </c>
      <c r="E673">
        <v>43.55</v>
      </c>
      <c r="F673">
        <v>306.33010000000002</v>
      </c>
      <c r="G673">
        <v>290940</v>
      </c>
      <c r="H673">
        <v>265.27999999999997</v>
      </c>
      <c r="I673">
        <v>24.36</v>
      </c>
      <c r="J673">
        <v>146.83000000000001</v>
      </c>
      <c r="K673">
        <v>48.18</v>
      </c>
      <c r="L673">
        <v>75.986500000000007</v>
      </c>
      <c r="M673">
        <v>25.53</v>
      </c>
      <c r="N673">
        <v>34.303699999999999</v>
      </c>
      <c r="O673">
        <v>570.70000000000005</v>
      </c>
      <c r="P673">
        <v>36.988999999999997</v>
      </c>
      <c r="Q673">
        <v>51.27</v>
      </c>
      <c r="R673">
        <v>38.96</v>
      </c>
      <c r="S673">
        <v>59.43</v>
      </c>
      <c r="T673">
        <v>96.35</v>
      </c>
      <c r="U673">
        <v>75.709999999999994</v>
      </c>
      <c r="V673">
        <v>26.33</v>
      </c>
      <c r="W673">
        <v>57.957599999999999</v>
      </c>
      <c r="X673">
        <v>25.94</v>
      </c>
    </row>
    <row r="674" spans="1:24" x14ac:dyDescent="0.25">
      <c r="A674" s="1">
        <v>44041</v>
      </c>
      <c r="B674">
        <v>161.75</v>
      </c>
      <c r="C674">
        <v>99.68</v>
      </c>
      <c r="D674">
        <v>43.563299999999998</v>
      </c>
      <c r="E674">
        <v>44.03</v>
      </c>
      <c r="F674">
        <v>309.3</v>
      </c>
      <c r="G674">
        <v>294496</v>
      </c>
      <c r="H674">
        <v>264.65989999999999</v>
      </c>
      <c r="I674">
        <v>25.27</v>
      </c>
      <c r="J674">
        <v>146.54</v>
      </c>
      <c r="K674">
        <v>48.02</v>
      </c>
      <c r="L674">
        <v>75.662300000000002</v>
      </c>
      <c r="M674">
        <v>25.78</v>
      </c>
      <c r="N674">
        <v>32.81</v>
      </c>
      <c r="O674">
        <v>577.6001</v>
      </c>
      <c r="P674">
        <v>37.216500000000003</v>
      </c>
      <c r="Q674">
        <v>52.52</v>
      </c>
      <c r="R674">
        <v>39.94</v>
      </c>
      <c r="S674">
        <v>59.15</v>
      </c>
      <c r="T674">
        <v>98.72</v>
      </c>
      <c r="U674">
        <v>76.2</v>
      </c>
      <c r="V674">
        <v>25.89</v>
      </c>
      <c r="W674">
        <v>58.703299999999999</v>
      </c>
      <c r="X674">
        <v>25.72</v>
      </c>
    </row>
    <row r="675" spans="1:24" x14ac:dyDescent="0.25">
      <c r="A675" s="1">
        <v>44042</v>
      </c>
      <c r="B675">
        <v>153</v>
      </c>
      <c r="C675">
        <v>97.02</v>
      </c>
      <c r="D675">
        <v>43.3733</v>
      </c>
      <c r="E675">
        <v>41.87</v>
      </c>
      <c r="F675">
        <v>309</v>
      </c>
      <c r="G675">
        <v>291362</v>
      </c>
      <c r="H675">
        <v>266.31009999999998</v>
      </c>
      <c r="I675">
        <v>24.84</v>
      </c>
      <c r="J675">
        <v>146.84</v>
      </c>
      <c r="K675">
        <v>47.69</v>
      </c>
      <c r="L675">
        <v>75.319000000000003</v>
      </c>
      <c r="M675">
        <v>24.65</v>
      </c>
      <c r="N675">
        <v>31.167100000000001</v>
      </c>
      <c r="O675">
        <v>573.09010000000001</v>
      </c>
      <c r="P675">
        <v>36.723599999999998</v>
      </c>
      <c r="Q675">
        <v>50.87</v>
      </c>
      <c r="R675">
        <v>37.64</v>
      </c>
      <c r="S675">
        <v>58.87</v>
      </c>
      <c r="T675">
        <v>96.47</v>
      </c>
      <c r="U675">
        <v>76.87</v>
      </c>
      <c r="V675">
        <v>25.2</v>
      </c>
      <c r="W675">
        <v>58.6355</v>
      </c>
      <c r="X675">
        <v>24.94</v>
      </c>
    </row>
    <row r="676" spans="1:24" x14ac:dyDescent="0.25">
      <c r="A676" s="1">
        <v>44043</v>
      </c>
      <c r="B676">
        <v>150.29</v>
      </c>
      <c r="C676">
        <v>96.64</v>
      </c>
      <c r="D676">
        <v>43.133299999999998</v>
      </c>
      <c r="E676">
        <v>42.08</v>
      </c>
      <c r="F676">
        <v>308.52999999999997</v>
      </c>
      <c r="G676">
        <v>293631</v>
      </c>
      <c r="H676">
        <v>265.49</v>
      </c>
      <c r="I676">
        <v>24.88</v>
      </c>
      <c r="J676">
        <v>145.76</v>
      </c>
      <c r="K676">
        <v>47.24</v>
      </c>
      <c r="L676">
        <v>76.510900000000007</v>
      </c>
      <c r="M676">
        <v>24.26</v>
      </c>
      <c r="N676">
        <v>30.2211</v>
      </c>
      <c r="O676">
        <v>575.01</v>
      </c>
      <c r="P676">
        <v>36.4771</v>
      </c>
      <c r="Q676">
        <v>50.01</v>
      </c>
      <c r="R676">
        <v>37.39</v>
      </c>
      <c r="S676">
        <v>58.66</v>
      </c>
      <c r="T676">
        <v>96.48</v>
      </c>
      <c r="U676">
        <v>77.2</v>
      </c>
      <c r="V676">
        <v>24.89</v>
      </c>
      <c r="W676">
        <v>58.151299999999999</v>
      </c>
      <c r="X676">
        <v>24.97</v>
      </c>
    </row>
    <row r="677" spans="1:24" x14ac:dyDescent="0.25">
      <c r="A677" s="1">
        <v>44046</v>
      </c>
      <c r="B677">
        <v>152.84</v>
      </c>
      <c r="C677">
        <v>96.1</v>
      </c>
      <c r="D677">
        <v>43.1</v>
      </c>
      <c r="E677">
        <v>42.25</v>
      </c>
      <c r="F677">
        <v>312.59010000000001</v>
      </c>
      <c r="G677">
        <v>298800</v>
      </c>
      <c r="H677">
        <v>266.17989999999998</v>
      </c>
      <c r="I677">
        <v>24.99</v>
      </c>
      <c r="J677">
        <v>147.35</v>
      </c>
      <c r="K677">
        <v>46.3</v>
      </c>
      <c r="L677">
        <v>78.703999999999994</v>
      </c>
      <c r="M677">
        <v>24.29</v>
      </c>
      <c r="N677">
        <v>30.420200000000001</v>
      </c>
      <c r="O677">
        <v>579.95000000000005</v>
      </c>
      <c r="P677">
        <v>36.353900000000003</v>
      </c>
      <c r="Q677">
        <v>50.39</v>
      </c>
      <c r="R677">
        <v>36.71</v>
      </c>
      <c r="S677">
        <v>59.1</v>
      </c>
      <c r="T677">
        <v>97.33</v>
      </c>
      <c r="U677">
        <v>76.569999999999993</v>
      </c>
      <c r="V677">
        <v>25.64</v>
      </c>
      <c r="W677">
        <v>57.531500000000001</v>
      </c>
      <c r="X677">
        <v>25.2</v>
      </c>
    </row>
    <row r="678" spans="1:24" x14ac:dyDescent="0.25">
      <c r="A678" s="1">
        <v>44047</v>
      </c>
      <c r="B678">
        <v>154.85</v>
      </c>
      <c r="C678">
        <v>95.55</v>
      </c>
      <c r="D678">
        <v>43.88</v>
      </c>
      <c r="E678">
        <v>43.47</v>
      </c>
      <c r="F678">
        <v>314.38990000000001</v>
      </c>
      <c r="G678">
        <v>300330</v>
      </c>
      <c r="H678">
        <v>267.87009999999998</v>
      </c>
      <c r="I678">
        <v>25.01</v>
      </c>
      <c r="J678">
        <v>147.22</v>
      </c>
      <c r="K678">
        <v>46.69</v>
      </c>
      <c r="L678">
        <v>77.874499999999998</v>
      </c>
      <c r="M678">
        <v>24.22</v>
      </c>
      <c r="N678">
        <v>30.569600000000001</v>
      </c>
      <c r="O678">
        <v>571.04</v>
      </c>
      <c r="P678">
        <v>36.391800000000003</v>
      </c>
      <c r="Q678">
        <v>50.14</v>
      </c>
      <c r="R678">
        <v>37.64</v>
      </c>
      <c r="S678">
        <v>59.47</v>
      </c>
      <c r="T678">
        <v>96.29</v>
      </c>
      <c r="U678">
        <v>76.77</v>
      </c>
      <c r="V678">
        <v>25.8</v>
      </c>
      <c r="W678">
        <v>59.9041</v>
      </c>
      <c r="X678">
        <v>25.67</v>
      </c>
    </row>
    <row r="679" spans="1:24" x14ac:dyDescent="0.25">
      <c r="A679" s="1">
        <v>44048</v>
      </c>
      <c r="B679">
        <v>154.34</v>
      </c>
      <c r="C679">
        <v>97.21</v>
      </c>
      <c r="D679">
        <v>43.27</v>
      </c>
      <c r="E679">
        <v>43.85</v>
      </c>
      <c r="F679">
        <v>328</v>
      </c>
      <c r="G679">
        <v>305200</v>
      </c>
      <c r="H679">
        <v>267.48</v>
      </c>
      <c r="I679">
        <v>25.39</v>
      </c>
      <c r="J679">
        <v>148.4</v>
      </c>
      <c r="K679">
        <v>47.22</v>
      </c>
      <c r="L679">
        <v>77.845799999999997</v>
      </c>
      <c r="M679">
        <v>24.4</v>
      </c>
      <c r="N679">
        <v>31.864100000000001</v>
      </c>
      <c r="O679">
        <v>582.1499</v>
      </c>
      <c r="P679">
        <v>36.448599999999999</v>
      </c>
      <c r="Q679">
        <v>51.04</v>
      </c>
      <c r="R679">
        <v>38.020000000000003</v>
      </c>
      <c r="S679">
        <v>59.69</v>
      </c>
      <c r="T679">
        <v>97.02</v>
      </c>
      <c r="U679">
        <v>76.180000000000007</v>
      </c>
      <c r="V679">
        <v>26.33</v>
      </c>
      <c r="W679">
        <v>60.378599999999999</v>
      </c>
      <c r="X679">
        <v>26.47</v>
      </c>
    </row>
    <row r="680" spans="1:24" x14ac:dyDescent="0.25">
      <c r="A680" s="1">
        <v>44049</v>
      </c>
      <c r="B680">
        <v>152.88</v>
      </c>
      <c r="C680">
        <v>97.24</v>
      </c>
      <c r="D680">
        <v>43.116700000000002</v>
      </c>
      <c r="E680">
        <v>43.64</v>
      </c>
      <c r="F680">
        <v>330.13990000000001</v>
      </c>
      <c r="G680">
        <v>307454.90000000002</v>
      </c>
      <c r="H680">
        <v>269.37009999999998</v>
      </c>
      <c r="I680">
        <v>25.47</v>
      </c>
      <c r="J680">
        <v>147.55000000000001</v>
      </c>
      <c r="K680">
        <v>47.48</v>
      </c>
      <c r="L680">
        <v>77.283299999999997</v>
      </c>
      <c r="M680">
        <v>24.24</v>
      </c>
      <c r="N680">
        <v>31.515599999999999</v>
      </c>
      <c r="O680">
        <v>582.23</v>
      </c>
      <c r="P680">
        <v>36.277999999999999</v>
      </c>
      <c r="Q680">
        <v>50.89</v>
      </c>
      <c r="R680">
        <v>38.049999999999997</v>
      </c>
      <c r="S680">
        <v>61.33</v>
      </c>
      <c r="T680">
        <v>96.73</v>
      </c>
      <c r="U680">
        <v>75.86</v>
      </c>
      <c r="V680">
        <v>26.62</v>
      </c>
      <c r="W680">
        <v>60.175199999999997</v>
      </c>
      <c r="X680">
        <v>27.08</v>
      </c>
    </row>
    <row r="681" spans="1:24" x14ac:dyDescent="0.25">
      <c r="A681" s="1">
        <v>44050</v>
      </c>
      <c r="B681">
        <v>152.93</v>
      </c>
      <c r="C681">
        <v>99.38</v>
      </c>
      <c r="D681">
        <v>43.323300000000003</v>
      </c>
      <c r="E681">
        <v>43.44</v>
      </c>
      <c r="F681">
        <v>328.02</v>
      </c>
      <c r="G681">
        <v>314333.90000000002</v>
      </c>
      <c r="H681">
        <v>271.63990000000001</v>
      </c>
      <c r="I681">
        <v>26.11</v>
      </c>
      <c r="J681">
        <v>148.6</v>
      </c>
      <c r="K681">
        <v>47.8</v>
      </c>
      <c r="L681">
        <v>77.2547</v>
      </c>
      <c r="M681">
        <v>25.07</v>
      </c>
      <c r="N681">
        <v>31.864100000000001</v>
      </c>
      <c r="O681">
        <v>588.18989999999997</v>
      </c>
      <c r="P681">
        <v>36.448599999999999</v>
      </c>
      <c r="Q681">
        <v>52.12</v>
      </c>
      <c r="R681">
        <v>38.299999999999997</v>
      </c>
      <c r="S681">
        <v>61.02</v>
      </c>
      <c r="T681">
        <v>100.05</v>
      </c>
      <c r="U681">
        <v>76.239999999999995</v>
      </c>
      <c r="V681">
        <v>26.72</v>
      </c>
      <c r="W681">
        <v>60.736899999999999</v>
      </c>
      <c r="X681">
        <v>27.18</v>
      </c>
    </row>
    <row r="682" spans="1:24" x14ac:dyDescent="0.25">
      <c r="A682" s="1">
        <v>44053</v>
      </c>
      <c r="B682">
        <v>153</v>
      </c>
      <c r="C682">
        <v>100.64</v>
      </c>
      <c r="D682">
        <v>43.96</v>
      </c>
      <c r="E682">
        <v>44.51</v>
      </c>
      <c r="F682">
        <v>322.87990000000002</v>
      </c>
      <c r="G682">
        <v>318830</v>
      </c>
      <c r="H682">
        <v>274.73</v>
      </c>
      <c r="I682">
        <v>26.56</v>
      </c>
      <c r="J682">
        <v>148.03</v>
      </c>
      <c r="K682">
        <v>47.72</v>
      </c>
      <c r="L682">
        <v>77.149799999999999</v>
      </c>
      <c r="M682">
        <v>24.7</v>
      </c>
      <c r="N682">
        <v>33.208399999999997</v>
      </c>
      <c r="O682">
        <v>580.20000000000005</v>
      </c>
      <c r="P682">
        <v>36.391800000000003</v>
      </c>
      <c r="Q682">
        <v>52.86</v>
      </c>
      <c r="R682">
        <v>39.64</v>
      </c>
      <c r="S682">
        <v>61.82</v>
      </c>
      <c r="T682">
        <v>100.38</v>
      </c>
      <c r="U682">
        <v>76.650000000000006</v>
      </c>
      <c r="V682">
        <v>27.98</v>
      </c>
      <c r="W682">
        <v>60.485100000000003</v>
      </c>
      <c r="X682">
        <v>29.34</v>
      </c>
    </row>
    <row r="683" spans="1:24" x14ac:dyDescent="0.25">
      <c r="A683" s="1">
        <v>44054</v>
      </c>
      <c r="B683">
        <v>150.63</v>
      </c>
      <c r="C683">
        <v>103.82</v>
      </c>
      <c r="D683">
        <v>43.4</v>
      </c>
      <c r="E683">
        <v>44.97</v>
      </c>
      <c r="F683">
        <v>328.54</v>
      </c>
      <c r="G683">
        <v>319380</v>
      </c>
      <c r="H683">
        <v>274.91989999999998</v>
      </c>
      <c r="I683">
        <v>26.92</v>
      </c>
      <c r="J683">
        <v>146.97</v>
      </c>
      <c r="K683">
        <v>47.93</v>
      </c>
      <c r="L683">
        <v>77.149799999999999</v>
      </c>
      <c r="M683">
        <v>25.32</v>
      </c>
      <c r="N683">
        <v>33.507100000000001</v>
      </c>
      <c r="O683">
        <v>586.63990000000001</v>
      </c>
      <c r="P683">
        <v>35.823</v>
      </c>
      <c r="Q683">
        <v>53.76</v>
      </c>
      <c r="R683">
        <v>39.71</v>
      </c>
      <c r="S683">
        <v>63.13</v>
      </c>
      <c r="T683">
        <v>100.72</v>
      </c>
      <c r="U683">
        <v>75.959999999999994</v>
      </c>
      <c r="V683">
        <v>28.52</v>
      </c>
      <c r="W683">
        <v>60.698099999999997</v>
      </c>
      <c r="X683">
        <v>29.64</v>
      </c>
    </row>
    <row r="684" spans="1:24" x14ac:dyDescent="0.25">
      <c r="A684" s="1">
        <v>44055</v>
      </c>
      <c r="B684">
        <v>152.55000000000001</v>
      </c>
      <c r="C684">
        <v>102.94</v>
      </c>
      <c r="D684">
        <v>43.963299999999997</v>
      </c>
      <c r="E684">
        <v>44.09</v>
      </c>
      <c r="F684">
        <v>327.62990000000002</v>
      </c>
      <c r="G684">
        <v>320000</v>
      </c>
      <c r="H684">
        <v>281.58010000000002</v>
      </c>
      <c r="I684">
        <v>26.73</v>
      </c>
      <c r="J684">
        <v>149.66</v>
      </c>
      <c r="K684">
        <v>48.43</v>
      </c>
      <c r="L684">
        <v>78.837500000000006</v>
      </c>
      <c r="M684">
        <v>25.19</v>
      </c>
      <c r="N684">
        <v>33.457299999999996</v>
      </c>
      <c r="O684">
        <v>590.24</v>
      </c>
      <c r="P684">
        <v>36.334899999999998</v>
      </c>
      <c r="Q684">
        <v>53.35</v>
      </c>
      <c r="R684">
        <v>41.66</v>
      </c>
      <c r="S684">
        <v>63.64</v>
      </c>
      <c r="T684">
        <v>102.09</v>
      </c>
      <c r="U684">
        <v>77.239999999999995</v>
      </c>
      <c r="V684">
        <v>28.03</v>
      </c>
      <c r="W684">
        <v>61.008000000000003</v>
      </c>
      <c r="X684">
        <v>29.09</v>
      </c>
    </row>
    <row r="685" spans="1:24" x14ac:dyDescent="0.25">
      <c r="A685" s="1">
        <v>44056</v>
      </c>
      <c r="B685">
        <v>150.46</v>
      </c>
      <c r="C685">
        <v>102.37</v>
      </c>
      <c r="D685">
        <v>43.95</v>
      </c>
      <c r="E685">
        <v>43.01</v>
      </c>
      <c r="F685">
        <v>326.18990000000002</v>
      </c>
      <c r="G685">
        <v>318114</v>
      </c>
      <c r="H685">
        <v>281.65989999999999</v>
      </c>
      <c r="I685">
        <v>26.35</v>
      </c>
      <c r="J685">
        <v>148</v>
      </c>
      <c r="K685">
        <v>48.38</v>
      </c>
      <c r="L685">
        <v>79.657499999999999</v>
      </c>
      <c r="M685">
        <v>25.02</v>
      </c>
      <c r="N685">
        <v>32.8598</v>
      </c>
      <c r="O685">
        <v>589.56010000000003</v>
      </c>
      <c r="P685">
        <v>36.183199999999999</v>
      </c>
      <c r="Q685">
        <v>52.89</v>
      </c>
      <c r="R685">
        <v>40.630000000000003</v>
      </c>
      <c r="S685">
        <v>63.24</v>
      </c>
      <c r="T685">
        <v>101.29</v>
      </c>
      <c r="U685">
        <v>76.98</v>
      </c>
      <c r="V685">
        <v>27.55</v>
      </c>
      <c r="W685">
        <v>59.487699999999997</v>
      </c>
      <c r="X685">
        <v>28.7</v>
      </c>
    </row>
    <row r="686" spans="1:24" x14ac:dyDescent="0.25">
      <c r="A686" s="1">
        <v>44057</v>
      </c>
      <c r="B686">
        <v>150.09</v>
      </c>
      <c r="C686">
        <v>102.41</v>
      </c>
      <c r="D686">
        <v>44.2</v>
      </c>
      <c r="E686">
        <v>43.2</v>
      </c>
      <c r="F686">
        <v>326.8</v>
      </c>
      <c r="G686">
        <v>316251</v>
      </c>
      <c r="H686">
        <v>280.55</v>
      </c>
      <c r="I686">
        <v>26.47</v>
      </c>
      <c r="J686">
        <v>148.24</v>
      </c>
      <c r="K686">
        <v>48.45</v>
      </c>
      <c r="L686">
        <v>79.600300000000004</v>
      </c>
      <c r="M686">
        <v>25.3</v>
      </c>
      <c r="N686">
        <v>33.1586</v>
      </c>
      <c r="O686">
        <v>588.46</v>
      </c>
      <c r="P686">
        <v>36.078899999999997</v>
      </c>
      <c r="Q686">
        <v>52.93</v>
      </c>
      <c r="R686">
        <v>40.82</v>
      </c>
      <c r="S686">
        <v>63.16</v>
      </c>
      <c r="T686">
        <v>100.71</v>
      </c>
      <c r="U686">
        <v>77.05</v>
      </c>
      <c r="V686">
        <v>27.86</v>
      </c>
      <c r="W686">
        <v>59.0809</v>
      </c>
      <c r="X686">
        <v>28.95</v>
      </c>
    </row>
    <row r="687" spans="1:24" x14ac:dyDescent="0.25">
      <c r="A687" s="1">
        <v>44060</v>
      </c>
      <c r="B687">
        <v>151.53</v>
      </c>
      <c r="C687">
        <v>99.71</v>
      </c>
      <c r="D687">
        <v>45.2</v>
      </c>
      <c r="E687">
        <v>42.64</v>
      </c>
      <c r="F687">
        <v>330.23</v>
      </c>
      <c r="G687">
        <v>310220</v>
      </c>
      <c r="H687">
        <v>288.24</v>
      </c>
      <c r="I687">
        <v>25.9</v>
      </c>
      <c r="J687">
        <v>148.99</v>
      </c>
      <c r="K687">
        <v>48.21</v>
      </c>
      <c r="L687">
        <v>80.820800000000006</v>
      </c>
      <c r="M687">
        <v>24.47</v>
      </c>
      <c r="N687">
        <v>32.212600000000002</v>
      </c>
      <c r="O687">
        <v>592.03</v>
      </c>
      <c r="P687">
        <v>36.353900000000003</v>
      </c>
      <c r="Q687">
        <v>51.42</v>
      </c>
      <c r="R687">
        <v>40.700000000000003</v>
      </c>
      <c r="S687">
        <v>63.62</v>
      </c>
      <c r="T687">
        <v>101.86</v>
      </c>
      <c r="U687">
        <v>77.209999999999994</v>
      </c>
      <c r="V687">
        <v>30.01</v>
      </c>
      <c r="W687">
        <v>60.020299999999999</v>
      </c>
      <c r="X687">
        <v>28.02</v>
      </c>
    </row>
    <row r="688" spans="1:24" x14ac:dyDescent="0.25">
      <c r="A688" s="1">
        <v>44061</v>
      </c>
      <c r="B688">
        <v>153.11000000000001</v>
      </c>
      <c r="C688">
        <v>98.32</v>
      </c>
      <c r="D688">
        <v>44.903300000000002</v>
      </c>
      <c r="E688">
        <v>42.43</v>
      </c>
      <c r="F688">
        <v>331</v>
      </c>
      <c r="G688">
        <v>313419</v>
      </c>
      <c r="H688">
        <v>285</v>
      </c>
      <c r="I688">
        <v>25.53</v>
      </c>
      <c r="J688">
        <v>150.09</v>
      </c>
      <c r="K688">
        <v>48.42</v>
      </c>
      <c r="L688">
        <v>80.630099999999999</v>
      </c>
      <c r="M688">
        <v>24.04</v>
      </c>
      <c r="N688">
        <v>32.063200000000002</v>
      </c>
      <c r="O688">
        <v>589.21</v>
      </c>
      <c r="P688">
        <v>36.363300000000002</v>
      </c>
      <c r="Q688">
        <v>50.34</v>
      </c>
      <c r="R688">
        <v>40.33</v>
      </c>
      <c r="S688">
        <v>63.03</v>
      </c>
      <c r="T688">
        <v>101.56</v>
      </c>
      <c r="U688">
        <v>77.650000000000006</v>
      </c>
      <c r="V688">
        <v>29.84</v>
      </c>
      <c r="W688">
        <v>59.632899999999999</v>
      </c>
      <c r="X688">
        <v>27.63</v>
      </c>
    </row>
    <row r="689" spans="1:24" x14ac:dyDescent="0.25">
      <c r="A689" s="1">
        <v>44062</v>
      </c>
      <c r="B689">
        <v>152.29</v>
      </c>
      <c r="C689">
        <v>98.55</v>
      </c>
      <c r="D689">
        <v>44.136699999999998</v>
      </c>
      <c r="E689">
        <v>41.96</v>
      </c>
      <c r="F689">
        <v>332.3999</v>
      </c>
      <c r="G689">
        <v>310800</v>
      </c>
      <c r="H689">
        <v>282.86009999999999</v>
      </c>
      <c r="I689">
        <v>25.5</v>
      </c>
      <c r="J689">
        <v>150.38999999999999</v>
      </c>
      <c r="K689">
        <v>47.37</v>
      </c>
      <c r="L689">
        <v>81.078299999999999</v>
      </c>
      <c r="M689">
        <v>24.07</v>
      </c>
      <c r="N689">
        <v>31.764500000000002</v>
      </c>
      <c r="O689">
        <v>589.75</v>
      </c>
      <c r="P689">
        <v>36.268500000000003</v>
      </c>
      <c r="Q689">
        <v>50.29</v>
      </c>
      <c r="R689">
        <v>39.65</v>
      </c>
      <c r="S689">
        <v>63.09</v>
      </c>
      <c r="T689">
        <v>100.82</v>
      </c>
      <c r="U689">
        <v>77.95</v>
      </c>
      <c r="V689">
        <v>29.22</v>
      </c>
      <c r="W689">
        <v>58.151299999999999</v>
      </c>
      <c r="X689">
        <v>27.67</v>
      </c>
    </row>
    <row r="690" spans="1:24" x14ac:dyDescent="0.25">
      <c r="A690" s="1">
        <v>44063</v>
      </c>
      <c r="B690">
        <v>151.34</v>
      </c>
      <c r="C690">
        <v>97.37</v>
      </c>
      <c r="D690">
        <v>43.523299999999999</v>
      </c>
      <c r="E690">
        <v>41.32</v>
      </c>
      <c r="F690">
        <v>337.32010000000002</v>
      </c>
      <c r="G690">
        <v>309300</v>
      </c>
      <c r="H690">
        <v>280.67989999999998</v>
      </c>
      <c r="I690">
        <v>25.1</v>
      </c>
      <c r="J690">
        <v>151.41999999999999</v>
      </c>
      <c r="K690">
        <v>47.35</v>
      </c>
      <c r="L690">
        <v>81.078299999999999</v>
      </c>
      <c r="M690">
        <v>23.75</v>
      </c>
      <c r="N690">
        <v>31.216799999999999</v>
      </c>
      <c r="O690">
        <v>583.36009999999999</v>
      </c>
      <c r="P690">
        <v>36.704599999999999</v>
      </c>
      <c r="Q690">
        <v>49.58</v>
      </c>
      <c r="R690">
        <v>38.770000000000003</v>
      </c>
      <c r="S690">
        <v>62.22</v>
      </c>
      <c r="T690">
        <v>100.28</v>
      </c>
      <c r="U690">
        <v>78.25</v>
      </c>
      <c r="V690">
        <v>28.83</v>
      </c>
      <c r="W690">
        <v>59.0809</v>
      </c>
      <c r="X690">
        <v>27.62</v>
      </c>
    </row>
    <row r="691" spans="1:24" x14ac:dyDescent="0.25">
      <c r="A691" s="1">
        <v>44064</v>
      </c>
      <c r="B691">
        <v>149.26</v>
      </c>
      <c r="C691">
        <v>97.32</v>
      </c>
      <c r="D691">
        <v>43.8767</v>
      </c>
      <c r="E691">
        <v>41.01</v>
      </c>
      <c r="F691">
        <v>337.1001</v>
      </c>
      <c r="G691">
        <v>311126</v>
      </c>
      <c r="H691">
        <v>283.23</v>
      </c>
      <c r="I691">
        <v>24.98</v>
      </c>
      <c r="J691">
        <v>152.76</v>
      </c>
      <c r="K691">
        <v>47.28</v>
      </c>
      <c r="L691">
        <v>81.030600000000007</v>
      </c>
      <c r="M691">
        <v>23.64</v>
      </c>
      <c r="N691">
        <v>31.416</v>
      </c>
      <c r="O691">
        <v>584.04</v>
      </c>
      <c r="P691">
        <v>36.856299999999997</v>
      </c>
      <c r="Q691">
        <v>49.3</v>
      </c>
      <c r="R691">
        <v>38.159999999999997</v>
      </c>
      <c r="S691">
        <v>62.19</v>
      </c>
      <c r="T691">
        <v>98.73</v>
      </c>
      <c r="U691">
        <v>78.69</v>
      </c>
      <c r="V691">
        <v>28.56</v>
      </c>
      <c r="W691">
        <v>59.1875</v>
      </c>
      <c r="X691">
        <v>27.27</v>
      </c>
    </row>
    <row r="692" spans="1:24" x14ac:dyDescent="0.25">
      <c r="A692" s="1">
        <v>44067</v>
      </c>
      <c r="B692">
        <v>149.52000000000001</v>
      </c>
      <c r="C692">
        <v>100.06</v>
      </c>
      <c r="D692">
        <v>43.776699999999998</v>
      </c>
      <c r="E692">
        <v>42.22</v>
      </c>
      <c r="F692">
        <v>343.63990000000001</v>
      </c>
      <c r="G692">
        <v>318800</v>
      </c>
      <c r="H692">
        <v>286.75</v>
      </c>
      <c r="I692">
        <v>25.69</v>
      </c>
      <c r="J692">
        <v>152.15</v>
      </c>
      <c r="K692">
        <v>47.97</v>
      </c>
      <c r="L692">
        <v>81.450199999999995</v>
      </c>
      <c r="M692">
        <v>24.49</v>
      </c>
      <c r="N692">
        <v>33.0092</v>
      </c>
      <c r="O692">
        <v>591.45000000000005</v>
      </c>
      <c r="P692">
        <v>36.818300000000001</v>
      </c>
      <c r="Q692">
        <v>51.06</v>
      </c>
      <c r="R692">
        <v>38.869999999999997</v>
      </c>
      <c r="S692">
        <v>62.41</v>
      </c>
      <c r="T692">
        <v>100.13</v>
      </c>
      <c r="U692">
        <v>79.13</v>
      </c>
      <c r="V692">
        <v>30.31</v>
      </c>
      <c r="W692">
        <v>60.465699999999998</v>
      </c>
      <c r="X692">
        <v>29.8</v>
      </c>
    </row>
    <row r="693" spans="1:24" x14ac:dyDescent="0.25">
      <c r="A693" s="1">
        <v>44068</v>
      </c>
      <c r="B693">
        <v>149.68</v>
      </c>
      <c r="C693">
        <v>100.5</v>
      </c>
      <c r="D693">
        <v>43.543300000000002</v>
      </c>
      <c r="E693">
        <v>40.880000000000003</v>
      </c>
      <c r="F693">
        <v>347.65989999999999</v>
      </c>
      <c r="G693">
        <v>319970</v>
      </c>
      <c r="H693">
        <v>286.12990000000002</v>
      </c>
      <c r="I693">
        <v>26</v>
      </c>
      <c r="J693">
        <v>152.06</v>
      </c>
      <c r="K693">
        <v>47.91</v>
      </c>
      <c r="L693">
        <v>81.698099999999997</v>
      </c>
      <c r="M693">
        <v>24.61</v>
      </c>
      <c r="N693">
        <v>32.81</v>
      </c>
      <c r="O693">
        <v>591.1499</v>
      </c>
      <c r="P693">
        <v>36.410699999999999</v>
      </c>
      <c r="Q693">
        <v>51.65</v>
      </c>
      <c r="R693">
        <v>38.85</v>
      </c>
      <c r="S693">
        <v>62.71</v>
      </c>
      <c r="T693">
        <v>102.59</v>
      </c>
      <c r="U693">
        <v>78.59</v>
      </c>
      <c r="V693">
        <v>29.69</v>
      </c>
      <c r="W693">
        <v>60.5916</v>
      </c>
      <c r="X693">
        <v>30.1</v>
      </c>
    </row>
    <row r="694" spans="1:24" x14ac:dyDescent="0.25">
      <c r="A694" s="1">
        <v>44069</v>
      </c>
      <c r="B694">
        <v>149.26</v>
      </c>
      <c r="C694">
        <v>99.09</v>
      </c>
      <c r="D694">
        <v>43.566699999999997</v>
      </c>
      <c r="E694">
        <v>40.01</v>
      </c>
      <c r="F694">
        <v>351.02</v>
      </c>
      <c r="G694">
        <v>322301</v>
      </c>
      <c r="H694">
        <v>291.92989999999998</v>
      </c>
      <c r="I694">
        <v>25.56</v>
      </c>
      <c r="J694">
        <v>152.30000000000001</v>
      </c>
      <c r="K694">
        <v>48.16</v>
      </c>
      <c r="L694">
        <v>81.564599999999999</v>
      </c>
      <c r="M694">
        <v>24.04</v>
      </c>
      <c r="N694">
        <v>32.2624</v>
      </c>
      <c r="O694">
        <v>592.1001</v>
      </c>
      <c r="P694">
        <v>36.069499999999998</v>
      </c>
      <c r="Q694">
        <v>50.85</v>
      </c>
      <c r="R694">
        <v>37.56</v>
      </c>
      <c r="S694">
        <v>62.28</v>
      </c>
      <c r="T694">
        <v>104.08</v>
      </c>
      <c r="U694">
        <v>78.650000000000006</v>
      </c>
      <c r="V694">
        <v>29.48</v>
      </c>
      <c r="W694">
        <v>59.729799999999997</v>
      </c>
      <c r="X694">
        <v>29.95</v>
      </c>
    </row>
    <row r="695" spans="1:24" x14ac:dyDescent="0.25">
      <c r="A695" s="1">
        <v>44070</v>
      </c>
      <c r="B695">
        <v>148.97</v>
      </c>
      <c r="C695">
        <v>102.35</v>
      </c>
      <c r="D695">
        <v>45.543300000000002</v>
      </c>
      <c r="E695">
        <v>39.74</v>
      </c>
      <c r="F695">
        <v>356</v>
      </c>
      <c r="G695">
        <v>325659</v>
      </c>
      <c r="H695">
        <v>288.62990000000002</v>
      </c>
      <c r="I695">
        <v>26.05</v>
      </c>
      <c r="J695">
        <v>152.97999999999999</v>
      </c>
      <c r="K695">
        <v>48.23</v>
      </c>
      <c r="L695">
        <v>81.831599999999995</v>
      </c>
      <c r="M695">
        <v>24.59</v>
      </c>
      <c r="N695">
        <v>32.2624</v>
      </c>
      <c r="O695">
        <v>594.98</v>
      </c>
      <c r="P695">
        <v>35.889400000000002</v>
      </c>
      <c r="Q695">
        <v>51.72</v>
      </c>
      <c r="R695">
        <v>38.15</v>
      </c>
      <c r="S695">
        <v>62.51</v>
      </c>
      <c r="T695">
        <v>106.86</v>
      </c>
      <c r="U695">
        <v>79.06</v>
      </c>
      <c r="V695">
        <v>29.69</v>
      </c>
      <c r="W695">
        <v>60.523800000000001</v>
      </c>
      <c r="X695">
        <v>30.82</v>
      </c>
    </row>
    <row r="696" spans="1:24" x14ac:dyDescent="0.25">
      <c r="A696" s="1">
        <v>44071</v>
      </c>
      <c r="B696">
        <v>147.34</v>
      </c>
      <c r="C696">
        <v>102.77</v>
      </c>
      <c r="D696">
        <v>46.766599999999997</v>
      </c>
      <c r="E696">
        <v>40.69</v>
      </c>
      <c r="F696">
        <v>366.12009999999998</v>
      </c>
      <c r="G696">
        <v>327431</v>
      </c>
      <c r="H696">
        <v>286.29000000000002</v>
      </c>
      <c r="I696">
        <v>26.3</v>
      </c>
      <c r="J696">
        <v>153.63999999999999</v>
      </c>
      <c r="K696">
        <v>49.83</v>
      </c>
      <c r="L696">
        <v>81.669499999999999</v>
      </c>
      <c r="M696">
        <v>24.69</v>
      </c>
      <c r="N696">
        <v>32.909599999999998</v>
      </c>
      <c r="O696">
        <v>601.06010000000003</v>
      </c>
      <c r="P696">
        <v>35.936799999999998</v>
      </c>
      <c r="Q696">
        <v>52.28</v>
      </c>
      <c r="R696">
        <v>38.380000000000003</v>
      </c>
      <c r="S696">
        <v>62.37</v>
      </c>
      <c r="T696">
        <v>107.86</v>
      </c>
      <c r="U696">
        <v>79.37</v>
      </c>
      <c r="V696">
        <v>30.02</v>
      </c>
      <c r="W696">
        <v>61.434100000000001</v>
      </c>
      <c r="X696">
        <v>31.99</v>
      </c>
    </row>
    <row r="697" spans="1:24" x14ac:dyDescent="0.25">
      <c r="A697" s="1">
        <v>44074</v>
      </c>
      <c r="B697">
        <v>148.38999999999999</v>
      </c>
      <c r="C697">
        <v>100.19</v>
      </c>
      <c r="D697">
        <v>46.283299999999997</v>
      </c>
      <c r="E697">
        <v>39.94</v>
      </c>
      <c r="F697">
        <v>358.18990000000002</v>
      </c>
      <c r="G697">
        <v>327560</v>
      </c>
      <c r="H697">
        <v>285.04000000000002</v>
      </c>
      <c r="I697">
        <v>25.74</v>
      </c>
      <c r="J697">
        <v>153.41</v>
      </c>
      <c r="K697">
        <v>49.53</v>
      </c>
      <c r="L697">
        <v>81.307100000000005</v>
      </c>
      <c r="M697">
        <v>24.15</v>
      </c>
      <c r="N697">
        <v>31.5654</v>
      </c>
      <c r="O697">
        <v>594.18989999999997</v>
      </c>
      <c r="P697">
        <v>35.823</v>
      </c>
      <c r="Q697">
        <v>51.12</v>
      </c>
      <c r="R697">
        <v>37.89</v>
      </c>
      <c r="S697">
        <v>62.2</v>
      </c>
      <c r="T697">
        <v>107.47</v>
      </c>
      <c r="U697">
        <v>79.260000000000005</v>
      </c>
      <c r="V697">
        <v>29.63</v>
      </c>
      <c r="W697">
        <v>60.0687</v>
      </c>
      <c r="X697">
        <v>30.85</v>
      </c>
    </row>
    <row r="698" spans="1:24" x14ac:dyDescent="0.25">
      <c r="A698" s="1">
        <v>44075</v>
      </c>
      <c r="B698">
        <v>147.30000000000001</v>
      </c>
      <c r="C698">
        <v>100.14</v>
      </c>
      <c r="D698">
        <v>49.196599999999997</v>
      </c>
      <c r="E698">
        <v>39.43</v>
      </c>
      <c r="F698">
        <v>356.8999</v>
      </c>
      <c r="G698">
        <v>327440</v>
      </c>
      <c r="H698">
        <v>285.93990000000002</v>
      </c>
      <c r="I698">
        <v>25.71</v>
      </c>
      <c r="J698">
        <v>151.52000000000001</v>
      </c>
      <c r="K698">
        <v>49.12</v>
      </c>
      <c r="L698">
        <v>80.506200000000007</v>
      </c>
      <c r="M698">
        <v>24.05</v>
      </c>
      <c r="N698">
        <v>30.8185</v>
      </c>
      <c r="O698">
        <v>596.24</v>
      </c>
      <c r="P698">
        <v>34.9604</v>
      </c>
      <c r="Q698">
        <v>51.2</v>
      </c>
      <c r="R698">
        <v>37.159999999999997</v>
      </c>
      <c r="S698">
        <v>60.97</v>
      </c>
      <c r="T698">
        <v>107.52</v>
      </c>
      <c r="U698">
        <v>78.09</v>
      </c>
      <c r="V698">
        <v>29.79</v>
      </c>
      <c r="W698">
        <v>60.4754</v>
      </c>
      <c r="X698">
        <v>30.71</v>
      </c>
    </row>
    <row r="699" spans="1:24" x14ac:dyDescent="0.25">
      <c r="A699" s="1">
        <v>44076</v>
      </c>
      <c r="B699">
        <v>149.55000000000001</v>
      </c>
      <c r="C699">
        <v>101.65</v>
      </c>
      <c r="D699">
        <v>49.226599999999998</v>
      </c>
      <c r="E699">
        <v>39.19</v>
      </c>
      <c r="F699">
        <v>360.7</v>
      </c>
      <c r="G699">
        <v>332840</v>
      </c>
      <c r="H699">
        <v>287.2</v>
      </c>
      <c r="I699">
        <v>26.02</v>
      </c>
      <c r="J699">
        <v>153.83000000000001</v>
      </c>
      <c r="K699">
        <v>51.19</v>
      </c>
      <c r="L699">
        <v>82.89</v>
      </c>
      <c r="M699">
        <v>24.57</v>
      </c>
      <c r="N699">
        <v>32.063200000000002</v>
      </c>
      <c r="O699">
        <v>608</v>
      </c>
      <c r="P699">
        <v>35.2637</v>
      </c>
      <c r="Q699">
        <v>51.95</v>
      </c>
      <c r="R699">
        <v>36.380000000000003</v>
      </c>
      <c r="S699">
        <v>61.6</v>
      </c>
      <c r="T699">
        <v>108.78</v>
      </c>
      <c r="U699">
        <v>79.47</v>
      </c>
      <c r="V699">
        <v>30.96</v>
      </c>
      <c r="W699">
        <v>61.530900000000003</v>
      </c>
      <c r="X699">
        <v>31.14</v>
      </c>
    </row>
    <row r="700" spans="1:24" x14ac:dyDescent="0.25">
      <c r="A700" s="1">
        <v>44077</v>
      </c>
      <c r="B700">
        <v>149.02000000000001</v>
      </c>
      <c r="C700">
        <v>101.33</v>
      </c>
      <c r="D700">
        <v>48.18</v>
      </c>
      <c r="E700">
        <v>39.11</v>
      </c>
      <c r="F700">
        <v>343.84010000000001</v>
      </c>
      <c r="G700">
        <v>327360</v>
      </c>
      <c r="H700">
        <v>274.62990000000002</v>
      </c>
      <c r="I700">
        <v>25.66</v>
      </c>
      <c r="J700">
        <v>149.55000000000001</v>
      </c>
      <c r="K700">
        <v>50.48</v>
      </c>
      <c r="L700">
        <v>81.516900000000007</v>
      </c>
      <c r="M700">
        <v>24.52</v>
      </c>
      <c r="N700">
        <v>31.465800000000002</v>
      </c>
      <c r="O700">
        <v>579.12009999999998</v>
      </c>
      <c r="P700">
        <v>34.505299999999998</v>
      </c>
      <c r="Q700">
        <v>51.5</v>
      </c>
      <c r="R700">
        <v>35.99</v>
      </c>
      <c r="S700">
        <v>60.05</v>
      </c>
      <c r="T700">
        <v>106.15</v>
      </c>
      <c r="U700">
        <v>77.67</v>
      </c>
      <c r="V700">
        <v>29.48</v>
      </c>
      <c r="W700">
        <v>62.208799999999997</v>
      </c>
      <c r="X700">
        <v>31.22</v>
      </c>
    </row>
    <row r="701" spans="1:24" x14ac:dyDescent="0.25">
      <c r="A701" s="1">
        <v>44078</v>
      </c>
      <c r="B701">
        <v>150.91</v>
      </c>
      <c r="C701">
        <v>103.52</v>
      </c>
      <c r="D701">
        <v>47.61</v>
      </c>
      <c r="E701">
        <v>39.08</v>
      </c>
      <c r="F701">
        <v>335.01</v>
      </c>
      <c r="G701">
        <v>327401</v>
      </c>
      <c r="H701">
        <v>269.65989999999999</v>
      </c>
      <c r="I701">
        <v>26.54</v>
      </c>
      <c r="J701">
        <v>148.59</v>
      </c>
      <c r="K701">
        <v>51.04</v>
      </c>
      <c r="L701">
        <v>81.278499999999994</v>
      </c>
      <c r="M701">
        <v>24.79</v>
      </c>
      <c r="N701">
        <v>31.963699999999999</v>
      </c>
      <c r="O701">
        <v>564.62990000000002</v>
      </c>
      <c r="P701">
        <v>34.467399999999998</v>
      </c>
      <c r="Q701">
        <v>52.52</v>
      </c>
      <c r="R701">
        <v>35.86</v>
      </c>
      <c r="S701">
        <v>59.95</v>
      </c>
      <c r="T701">
        <v>105.74</v>
      </c>
      <c r="U701">
        <v>77.209999999999994</v>
      </c>
      <c r="V701">
        <v>30</v>
      </c>
      <c r="W701">
        <v>62.334699999999998</v>
      </c>
      <c r="X701">
        <v>31.77</v>
      </c>
    </row>
    <row r="702" spans="1:24" x14ac:dyDescent="0.25">
      <c r="A702" s="1">
        <v>44081</v>
      </c>
      <c r="B702">
        <v>150.91</v>
      </c>
      <c r="C702">
        <v>103.52</v>
      </c>
      <c r="D702">
        <v>47.61</v>
      </c>
      <c r="E702">
        <v>39.08</v>
      </c>
      <c r="F702">
        <v>335.01</v>
      </c>
      <c r="G702">
        <v>327401</v>
      </c>
      <c r="H702">
        <v>269.65989999999999</v>
      </c>
      <c r="I702">
        <v>26.54</v>
      </c>
      <c r="J702">
        <v>148.59</v>
      </c>
      <c r="K702">
        <v>51.04</v>
      </c>
      <c r="L702">
        <v>81.278499999999994</v>
      </c>
      <c r="M702">
        <v>24.79</v>
      </c>
      <c r="N702">
        <v>31.963699999999999</v>
      </c>
      <c r="O702">
        <v>564.62990000000002</v>
      </c>
      <c r="P702">
        <v>34.467399999999998</v>
      </c>
      <c r="Q702">
        <v>52.52</v>
      </c>
      <c r="R702">
        <v>35.86</v>
      </c>
      <c r="S702">
        <v>59.95</v>
      </c>
      <c r="T702">
        <v>105.74</v>
      </c>
      <c r="U702">
        <v>77.209999999999994</v>
      </c>
      <c r="V702">
        <v>30</v>
      </c>
      <c r="W702">
        <v>62.334699999999998</v>
      </c>
      <c r="X702">
        <v>31.77</v>
      </c>
    </row>
    <row r="703" spans="1:24" x14ac:dyDescent="0.25">
      <c r="A703" s="1">
        <v>44082</v>
      </c>
      <c r="B703">
        <v>149.31</v>
      </c>
      <c r="C703">
        <v>99.92</v>
      </c>
      <c r="D703">
        <v>46.15</v>
      </c>
      <c r="E703">
        <v>38.18</v>
      </c>
      <c r="F703">
        <v>329.87990000000002</v>
      </c>
      <c r="G703">
        <v>327200</v>
      </c>
      <c r="H703">
        <v>269.26</v>
      </c>
      <c r="I703">
        <v>25.48</v>
      </c>
      <c r="J703">
        <v>147.26</v>
      </c>
      <c r="K703">
        <v>49.81</v>
      </c>
      <c r="L703">
        <v>79.457300000000004</v>
      </c>
      <c r="M703">
        <v>23.97</v>
      </c>
      <c r="N703">
        <v>30.569600000000001</v>
      </c>
      <c r="O703">
        <v>552.54</v>
      </c>
      <c r="P703">
        <v>34.059800000000003</v>
      </c>
      <c r="Q703">
        <v>51.04</v>
      </c>
      <c r="R703">
        <v>34.06</v>
      </c>
      <c r="S703">
        <v>58.53</v>
      </c>
      <c r="T703">
        <v>104.58</v>
      </c>
      <c r="U703">
        <v>75.64</v>
      </c>
      <c r="V703">
        <v>32.380000000000003</v>
      </c>
      <c r="W703">
        <v>61.976399999999998</v>
      </c>
      <c r="X703">
        <v>32.54</v>
      </c>
    </row>
    <row r="704" spans="1:24" x14ac:dyDescent="0.25">
      <c r="A704" s="1">
        <v>44083</v>
      </c>
      <c r="B704">
        <v>151.97</v>
      </c>
      <c r="C704">
        <v>100.87</v>
      </c>
      <c r="D704">
        <v>46.63</v>
      </c>
      <c r="E704">
        <v>37.950000000000003</v>
      </c>
      <c r="F704">
        <v>339.63990000000001</v>
      </c>
      <c r="G704">
        <v>329760</v>
      </c>
      <c r="H704">
        <v>277.04000000000002</v>
      </c>
      <c r="I704">
        <v>25.51</v>
      </c>
      <c r="J704">
        <v>149.69999999999999</v>
      </c>
      <c r="K704">
        <v>50.19</v>
      </c>
      <c r="L704">
        <v>80.935299999999998</v>
      </c>
      <c r="M704">
        <v>23.84</v>
      </c>
      <c r="N704">
        <v>30.6692</v>
      </c>
      <c r="O704">
        <v>560.17989999999998</v>
      </c>
      <c r="P704">
        <v>34.296799999999998</v>
      </c>
      <c r="Q704">
        <v>51.4</v>
      </c>
      <c r="R704">
        <v>34.46</v>
      </c>
      <c r="S704">
        <v>59.08</v>
      </c>
      <c r="T704">
        <v>106.66</v>
      </c>
      <c r="U704">
        <v>77.569999999999993</v>
      </c>
      <c r="V704">
        <v>31.95</v>
      </c>
      <c r="W704">
        <v>62.586500000000001</v>
      </c>
      <c r="X704">
        <v>31.76</v>
      </c>
    </row>
    <row r="705" spans="1:24" x14ac:dyDescent="0.25">
      <c r="A705" s="1">
        <v>44084</v>
      </c>
      <c r="B705">
        <v>146.22</v>
      </c>
      <c r="C705">
        <v>99.83</v>
      </c>
      <c r="D705">
        <v>45.603299999999997</v>
      </c>
      <c r="E705">
        <v>37</v>
      </c>
      <c r="F705">
        <v>332.87990000000002</v>
      </c>
      <c r="G705">
        <v>327214</v>
      </c>
      <c r="H705">
        <v>272.7</v>
      </c>
      <c r="I705">
        <v>25.14</v>
      </c>
      <c r="J705">
        <v>146.91</v>
      </c>
      <c r="K705">
        <v>50</v>
      </c>
      <c r="L705">
        <v>79.686199999999999</v>
      </c>
      <c r="M705">
        <v>23.95</v>
      </c>
      <c r="N705">
        <v>29.872599999999998</v>
      </c>
      <c r="O705">
        <v>543.31010000000003</v>
      </c>
      <c r="P705">
        <v>33.794400000000003</v>
      </c>
      <c r="Q705">
        <v>50.95</v>
      </c>
      <c r="R705">
        <v>32.92</v>
      </c>
      <c r="S705">
        <v>58.29</v>
      </c>
      <c r="T705">
        <v>104.78</v>
      </c>
      <c r="U705">
        <v>76.41</v>
      </c>
      <c r="V705">
        <v>30.17</v>
      </c>
      <c r="W705">
        <v>61.744</v>
      </c>
      <c r="X705">
        <v>31.79</v>
      </c>
    </row>
    <row r="706" spans="1:24" x14ac:dyDescent="0.25">
      <c r="A706" s="1">
        <v>44085</v>
      </c>
      <c r="B706">
        <v>148.09</v>
      </c>
      <c r="C706">
        <v>101.07</v>
      </c>
      <c r="D706">
        <v>45.566699999999997</v>
      </c>
      <c r="E706">
        <v>36.9</v>
      </c>
      <c r="F706">
        <v>330.1499</v>
      </c>
      <c r="G706">
        <v>327115</v>
      </c>
      <c r="H706">
        <v>276.33010000000002</v>
      </c>
      <c r="I706">
        <v>25.5</v>
      </c>
      <c r="J706">
        <v>147.78</v>
      </c>
      <c r="K706">
        <v>51.06</v>
      </c>
      <c r="L706">
        <v>80.553799999999995</v>
      </c>
      <c r="M706">
        <v>24.27</v>
      </c>
      <c r="N706">
        <v>29.6236</v>
      </c>
      <c r="O706">
        <v>541.20000000000005</v>
      </c>
      <c r="P706">
        <v>34.192500000000003</v>
      </c>
      <c r="Q706">
        <v>51</v>
      </c>
      <c r="R706">
        <v>33.11</v>
      </c>
      <c r="S706">
        <v>58.99</v>
      </c>
      <c r="T706">
        <v>104.77</v>
      </c>
      <c r="U706">
        <v>76.75</v>
      </c>
      <c r="V706">
        <v>30.46</v>
      </c>
      <c r="W706">
        <v>61.3566</v>
      </c>
      <c r="X706">
        <v>31.7</v>
      </c>
    </row>
    <row r="707" spans="1:24" x14ac:dyDescent="0.25">
      <c r="A707" s="1">
        <v>44088</v>
      </c>
      <c r="B707">
        <v>149</v>
      </c>
      <c r="C707">
        <v>102.47</v>
      </c>
      <c r="D707">
        <v>45.773299999999999</v>
      </c>
      <c r="E707">
        <v>36.659999999999997</v>
      </c>
      <c r="F707">
        <v>338.6001</v>
      </c>
      <c r="G707">
        <v>329725</v>
      </c>
      <c r="H707">
        <v>280.6499</v>
      </c>
      <c r="I707">
        <v>25.75</v>
      </c>
      <c r="J707">
        <v>148.35</v>
      </c>
      <c r="K707">
        <v>50.71</v>
      </c>
      <c r="L707">
        <v>80.248699999999999</v>
      </c>
      <c r="M707">
        <v>24.81</v>
      </c>
      <c r="N707">
        <v>30.619399999999999</v>
      </c>
      <c r="O707">
        <v>547.37990000000002</v>
      </c>
      <c r="P707">
        <v>35.083599999999997</v>
      </c>
      <c r="Q707">
        <v>48.15</v>
      </c>
      <c r="R707">
        <v>33.520000000000003</v>
      </c>
      <c r="S707">
        <v>59.7</v>
      </c>
      <c r="T707">
        <v>106.97</v>
      </c>
      <c r="U707">
        <v>77.150000000000006</v>
      </c>
      <c r="V707">
        <v>31.18</v>
      </c>
      <c r="W707">
        <v>63.429000000000002</v>
      </c>
      <c r="X707">
        <v>32.82</v>
      </c>
    </row>
    <row r="708" spans="1:24" x14ac:dyDescent="0.25">
      <c r="A708" s="1">
        <v>44089</v>
      </c>
      <c r="B708">
        <v>150.08000000000001</v>
      </c>
      <c r="C708">
        <v>99.28</v>
      </c>
      <c r="D708">
        <v>45.7866</v>
      </c>
      <c r="E708">
        <v>36.270000000000003</v>
      </c>
      <c r="F708">
        <v>339.13990000000001</v>
      </c>
      <c r="G708">
        <v>328804</v>
      </c>
      <c r="H708">
        <v>285.58010000000002</v>
      </c>
      <c r="I708">
        <v>25.28</v>
      </c>
      <c r="J708">
        <v>148.88999999999999</v>
      </c>
      <c r="K708">
        <v>51.05</v>
      </c>
      <c r="L708">
        <v>80.296400000000006</v>
      </c>
      <c r="M708">
        <v>24.88</v>
      </c>
      <c r="N708">
        <v>30.3704</v>
      </c>
      <c r="O708">
        <v>548.15989999999999</v>
      </c>
      <c r="P708">
        <v>35.036200000000001</v>
      </c>
      <c r="Q708">
        <v>44.81</v>
      </c>
      <c r="R708">
        <v>33.799999999999997</v>
      </c>
      <c r="S708">
        <v>59.53</v>
      </c>
      <c r="T708">
        <v>107.57</v>
      </c>
      <c r="U708">
        <v>76.94</v>
      </c>
      <c r="V708">
        <v>31.58</v>
      </c>
      <c r="W708">
        <v>63.729199999999999</v>
      </c>
      <c r="X708">
        <v>33.51</v>
      </c>
    </row>
    <row r="709" spans="1:24" x14ac:dyDescent="0.25">
      <c r="A709" s="1">
        <v>44090</v>
      </c>
      <c r="B709">
        <v>150.96</v>
      </c>
      <c r="C709">
        <v>99.7</v>
      </c>
      <c r="D709">
        <v>45.42</v>
      </c>
      <c r="E709">
        <v>37.81</v>
      </c>
      <c r="F709">
        <v>341.8501</v>
      </c>
      <c r="G709">
        <v>329801</v>
      </c>
      <c r="H709">
        <v>281.62990000000002</v>
      </c>
      <c r="I709">
        <v>25.6</v>
      </c>
      <c r="J709">
        <v>148.4</v>
      </c>
      <c r="K709">
        <v>50.79</v>
      </c>
      <c r="L709">
        <v>81.593199999999996</v>
      </c>
      <c r="M709">
        <v>25.71</v>
      </c>
      <c r="N709">
        <v>33.6066</v>
      </c>
      <c r="O709">
        <v>561.73</v>
      </c>
      <c r="P709">
        <v>34.865600000000001</v>
      </c>
      <c r="Q709">
        <v>46.02</v>
      </c>
      <c r="R709">
        <v>35.08</v>
      </c>
      <c r="S709">
        <v>59.45</v>
      </c>
      <c r="T709">
        <v>107.49</v>
      </c>
      <c r="U709">
        <v>76.91</v>
      </c>
      <c r="V709">
        <v>31.79</v>
      </c>
      <c r="W709">
        <v>63.341799999999999</v>
      </c>
      <c r="X709">
        <v>34.57</v>
      </c>
    </row>
    <row r="710" spans="1:24" x14ac:dyDescent="0.25">
      <c r="A710" s="1">
        <v>44091</v>
      </c>
      <c r="B710">
        <v>152.47</v>
      </c>
      <c r="C710">
        <v>98.56</v>
      </c>
      <c r="D710">
        <v>45.563299999999998</v>
      </c>
      <c r="E710">
        <v>37.799999999999997</v>
      </c>
      <c r="F710">
        <v>339.42989999999998</v>
      </c>
      <c r="G710">
        <v>326401</v>
      </c>
      <c r="H710">
        <v>279.95999999999998</v>
      </c>
      <c r="I710">
        <v>25.35</v>
      </c>
      <c r="J710">
        <v>147.16999999999999</v>
      </c>
      <c r="K710">
        <v>50.55</v>
      </c>
      <c r="L710">
        <v>81.659899999999993</v>
      </c>
      <c r="M710">
        <v>25.11</v>
      </c>
      <c r="N710">
        <v>35.100299999999997</v>
      </c>
      <c r="O710">
        <v>548.40989999999999</v>
      </c>
      <c r="P710">
        <v>34.903500000000001</v>
      </c>
      <c r="Q710">
        <v>45.53</v>
      </c>
      <c r="R710">
        <v>36.090000000000003</v>
      </c>
      <c r="S710">
        <v>59.4</v>
      </c>
      <c r="T710">
        <v>107.81</v>
      </c>
      <c r="U710">
        <v>76.709999999999994</v>
      </c>
      <c r="V710">
        <v>31.92</v>
      </c>
      <c r="W710">
        <v>62.044199999999996</v>
      </c>
      <c r="X710">
        <v>33.96</v>
      </c>
    </row>
    <row r="711" spans="1:24" x14ac:dyDescent="0.25">
      <c r="A711" s="1">
        <v>44092</v>
      </c>
      <c r="B711">
        <v>154.16999999999999</v>
      </c>
      <c r="C711">
        <v>98.35</v>
      </c>
      <c r="D711">
        <v>45.096600000000002</v>
      </c>
      <c r="E711">
        <v>37.19</v>
      </c>
      <c r="F711">
        <v>335.26</v>
      </c>
      <c r="G711">
        <v>327601</v>
      </c>
      <c r="H711">
        <v>275.18990000000002</v>
      </c>
      <c r="I711">
        <v>25.21</v>
      </c>
      <c r="J711">
        <v>149.18</v>
      </c>
      <c r="K711">
        <v>50.45</v>
      </c>
      <c r="L711">
        <v>81.822100000000006</v>
      </c>
      <c r="M711">
        <v>25.13</v>
      </c>
      <c r="N711">
        <v>34.253900000000002</v>
      </c>
      <c r="O711">
        <v>556.91989999999998</v>
      </c>
      <c r="P711">
        <v>34.723399999999998</v>
      </c>
      <c r="Q711">
        <v>44.86</v>
      </c>
      <c r="R711">
        <v>35.869999999999997</v>
      </c>
      <c r="S711">
        <v>59.27</v>
      </c>
      <c r="T711">
        <v>107.6</v>
      </c>
      <c r="U711">
        <v>75.83</v>
      </c>
      <c r="V711">
        <v>31.5</v>
      </c>
      <c r="W711">
        <v>60.378599999999999</v>
      </c>
      <c r="X711">
        <v>32.840000000000003</v>
      </c>
    </row>
    <row r="712" spans="1:24" x14ac:dyDescent="0.25">
      <c r="A712" s="1">
        <v>44095</v>
      </c>
      <c r="B712">
        <v>151.18</v>
      </c>
      <c r="C712">
        <v>95.31</v>
      </c>
      <c r="D712">
        <v>45.69</v>
      </c>
      <c r="E712">
        <v>36.43</v>
      </c>
      <c r="F712">
        <v>327.8501</v>
      </c>
      <c r="G712">
        <v>319534</v>
      </c>
      <c r="H712">
        <v>272.3501</v>
      </c>
      <c r="I712">
        <v>24.47</v>
      </c>
      <c r="J712">
        <v>145.1</v>
      </c>
      <c r="K712">
        <v>49.09</v>
      </c>
      <c r="L712">
        <v>79.266599999999997</v>
      </c>
      <c r="M712">
        <v>24.04</v>
      </c>
      <c r="N712">
        <v>31.615100000000002</v>
      </c>
      <c r="O712">
        <v>552.59010000000001</v>
      </c>
      <c r="P712">
        <v>34.145099999999999</v>
      </c>
      <c r="Q712">
        <v>43.93</v>
      </c>
      <c r="R712">
        <v>34.36</v>
      </c>
      <c r="S712">
        <v>57.77</v>
      </c>
      <c r="T712">
        <v>104.8</v>
      </c>
      <c r="U712">
        <v>75.19</v>
      </c>
      <c r="V712">
        <v>30</v>
      </c>
      <c r="W712">
        <v>58.19</v>
      </c>
      <c r="X712">
        <v>29.82</v>
      </c>
    </row>
    <row r="713" spans="1:24" x14ac:dyDescent="0.25">
      <c r="A713" s="1">
        <v>44096</v>
      </c>
      <c r="B713">
        <v>149.86000000000001</v>
      </c>
      <c r="C713">
        <v>94.27</v>
      </c>
      <c r="D713">
        <v>46.103299999999997</v>
      </c>
      <c r="E713">
        <v>35.53</v>
      </c>
      <c r="F713">
        <v>335.31009999999998</v>
      </c>
      <c r="G713">
        <v>320601</v>
      </c>
      <c r="H713">
        <v>273.31009999999998</v>
      </c>
      <c r="I713">
        <v>23.94</v>
      </c>
      <c r="J713">
        <v>144.21</v>
      </c>
      <c r="K713">
        <v>49.66</v>
      </c>
      <c r="L713">
        <v>79.085400000000007</v>
      </c>
      <c r="M713">
        <v>23.65</v>
      </c>
      <c r="N713">
        <v>31.1173</v>
      </c>
      <c r="O713">
        <v>550.79999999999995</v>
      </c>
      <c r="P713">
        <v>34.363199999999999</v>
      </c>
      <c r="Q713">
        <v>43.29</v>
      </c>
      <c r="R713">
        <v>34.299999999999997</v>
      </c>
      <c r="S713">
        <v>58.76</v>
      </c>
      <c r="T713">
        <v>104.35</v>
      </c>
      <c r="U713">
        <v>76.069999999999993</v>
      </c>
      <c r="V713">
        <v>29.44</v>
      </c>
      <c r="W713">
        <v>58.713000000000001</v>
      </c>
      <c r="X713">
        <v>30.22</v>
      </c>
    </row>
    <row r="714" spans="1:24" x14ac:dyDescent="0.25">
      <c r="A714" s="1">
        <v>44097</v>
      </c>
      <c r="B714">
        <v>149.81</v>
      </c>
      <c r="C714">
        <v>92.74</v>
      </c>
      <c r="D714">
        <v>45.33</v>
      </c>
      <c r="E714">
        <v>34.39</v>
      </c>
      <c r="F714">
        <v>324.52999999999997</v>
      </c>
      <c r="G714">
        <v>314840</v>
      </c>
      <c r="H714">
        <v>266.55</v>
      </c>
      <c r="I714">
        <v>23.26</v>
      </c>
      <c r="J714">
        <v>144.44</v>
      </c>
      <c r="K714">
        <v>48.21</v>
      </c>
      <c r="L714">
        <v>78.7898</v>
      </c>
      <c r="M714">
        <v>22.83</v>
      </c>
      <c r="N714">
        <v>30.420200000000001</v>
      </c>
      <c r="O714">
        <v>538.54</v>
      </c>
      <c r="P714">
        <v>34.126199999999997</v>
      </c>
      <c r="Q714">
        <v>41.85</v>
      </c>
      <c r="R714">
        <v>32.92</v>
      </c>
      <c r="S714">
        <v>58.99</v>
      </c>
      <c r="T714">
        <v>102.98</v>
      </c>
      <c r="U714">
        <v>75.14</v>
      </c>
      <c r="V714">
        <v>29.34</v>
      </c>
      <c r="W714">
        <v>57.163499999999999</v>
      </c>
      <c r="X714">
        <v>29.56</v>
      </c>
    </row>
    <row r="715" spans="1:24" x14ac:dyDescent="0.25">
      <c r="A715" s="1">
        <v>44098</v>
      </c>
      <c r="B715">
        <v>148.81</v>
      </c>
      <c r="C715">
        <v>92.66</v>
      </c>
      <c r="D715">
        <v>45.566699999999997</v>
      </c>
      <c r="E715">
        <v>34.32</v>
      </c>
      <c r="F715">
        <v>328.21</v>
      </c>
      <c r="G715">
        <v>313780</v>
      </c>
      <c r="H715">
        <v>265.7</v>
      </c>
      <c r="I715">
        <v>23.34</v>
      </c>
      <c r="J715">
        <v>144.66999999999999</v>
      </c>
      <c r="K715">
        <v>48.7</v>
      </c>
      <c r="L715">
        <v>79.285700000000006</v>
      </c>
      <c r="M715">
        <v>23.32</v>
      </c>
      <c r="N715">
        <v>30.171299999999999</v>
      </c>
      <c r="O715">
        <v>535.04999999999995</v>
      </c>
      <c r="P715">
        <v>33.898699999999998</v>
      </c>
      <c r="Q715">
        <v>42.19</v>
      </c>
      <c r="R715">
        <v>33.6</v>
      </c>
      <c r="S715">
        <v>58.25</v>
      </c>
      <c r="T715">
        <v>101.27</v>
      </c>
      <c r="U715">
        <v>75.760000000000005</v>
      </c>
      <c r="V715">
        <v>29.11</v>
      </c>
      <c r="W715">
        <v>56.853700000000003</v>
      </c>
      <c r="X715">
        <v>29.01</v>
      </c>
    </row>
    <row r="716" spans="1:24" x14ac:dyDescent="0.25">
      <c r="A716" s="1">
        <v>44099</v>
      </c>
      <c r="B716">
        <v>150.26</v>
      </c>
      <c r="C716">
        <v>93.47</v>
      </c>
      <c r="D716">
        <v>45.756599999999999</v>
      </c>
      <c r="E716">
        <v>34.64</v>
      </c>
      <c r="F716">
        <v>331.78</v>
      </c>
      <c r="G716">
        <v>315156</v>
      </c>
      <c r="H716">
        <v>268.55</v>
      </c>
      <c r="I716">
        <v>23.49</v>
      </c>
      <c r="J716">
        <v>145.66</v>
      </c>
      <c r="K716">
        <v>48.72</v>
      </c>
      <c r="L716">
        <v>79.075900000000004</v>
      </c>
      <c r="M716">
        <v>23.64</v>
      </c>
      <c r="N716">
        <v>30.420200000000001</v>
      </c>
      <c r="O716">
        <v>547.81010000000003</v>
      </c>
      <c r="P716">
        <v>34.1736</v>
      </c>
      <c r="Q716">
        <v>42.02</v>
      </c>
      <c r="R716">
        <v>33.700000000000003</v>
      </c>
      <c r="S716">
        <v>59.49</v>
      </c>
      <c r="T716">
        <v>103.16</v>
      </c>
      <c r="U716">
        <v>75.95</v>
      </c>
      <c r="V716">
        <v>29</v>
      </c>
      <c r="W716">
        <v>58.0351</v>
      </c>
      <c r="X716">
        <v>29.78</v>
      </c>
    </row>
    <row r="717" spans="1:24" x14ac:dyDescent="0.25">
      <c r="A717" s="1">
        <v>44102</v>
      </c>
      <c r="B717">
        <v>148.1</v>
      </c>
      <c r="C717">
        <v>96.16</v>
      </c>
      <c r="D717">
        <v>45.75</v>
      </c>
      <c r="E717">
        <v>35.31</v>
      </c>
      <c r="F717">
        <v>338.38990000000001</v>
      </c>
      <c r="G717">
        <v>320061</v>
      </c>
      <c r="H717">
        <v>272.33010000000002</v>
      </c>
      <c r="I717">
        <v>24.09</v>
      </c>
      <c r="J717">
        <v>147.11000000000001</v>
      </c>
      <c r="K717">
        <v>49.28</v>
      </c>
      <c r="L717">
        <v>78.913799999999995</v>
      </c>
      <c r="M717">
        <v>23.82</v>
      </c>
      <c r="N717">
        <v>30.868300000000001</v>
      </c>
      <c r="O717">
        <v>558.6499</v>
      </c>
      <c r="P717">
        <v>34.495899999999999</v>
      </c>
      <c r="Q717">
        <v>43.34</v>
      </c>
      <c r="R717">
        <v>33.71</v>
      </c>
      <c r="S717">
        <v>59.71</v>
      </c>
      <c r="T717">
        <v>103.63</v>
      </c>
      <c r="U717">
        <v>76.61</v>
      </c>
      <c r="V717">
        <v>29.44</v>
      </c>
      <c r="W717">
        <v>59.720100000000002</v>
      </c>
      <c r="X717">
        <v>31.34</v>
      </c>
    </row>
    <row r="718" spans="1:24" x14ac:dyDescent="0.25">
      <c r="A718" s="1">
        <v>44103</v>
      </c>
      <c r="B718">
        <v>146.26</v>
      </c>
      <c r="C718">
        <v>95.35</v>
      </c>
      <c r="D718">
        <v>45.713299999999997</v>
      </c>
      <c r="E718">
        <v>34.28</v>
      </c>
      <c r="F718">
        <v>336.23</v>
      </c>
      <c r="G718">
        <v>315891</v>
      </c>
      <c r="H718">
        <v>272.11009999999999</v>
      </c>
      <c r="I718">
        <v>23.77</v>
      </c>
      <c r="J718">
        <v>147.06</v>
      </c>
      <c r="K718">
        <v>48.92</v>
      </c>
      <c r="L718">
        <v>78.093800000000002</v>
      </c>
      <c r="M718">
        <v>23.26</v>
      </c>
      <c r="N718">
        <v>30.47</v>
      </c>
      <c r="O718">
        <v>554.79999999999995</v>
      </c>
      <c r="P718">
        <v>34.287300000000002</v>
      </c>
      <c r="Q718">
        <v>42.42</v>
      </c>
      <c r="R718">
        <v>32.46</v>
      </c>
      <c r="S718">
        <v>59.9</v>
      </c>
      <c r="T718">
        <v>102.69</v>
      </c>
      <c r="U718">
        <v>76.22</v>
      </c>
      <c r="V718">
        <v>28.74</v>
      </c>
      <c r="W718">
        <v>59.168100000000003</v>
      </c>
      <c r="X718">
        <v>30.61</v>
      </c>
    </row>
    <row r="719" spans="1:24" x14ac:dyDescent="0.25">
      <c r="A719" s="1">
        <v>44104</v>
      </c>
      <c r="B719">
        <v>148.02000000000001</v>
      </c>
      <c r="C719">
        <v>96.27</v>
      </c>
      <c r="D719">
        <v>46.636600000000001</v>
      </c>
      <c r="E719">
        <v>34.33</v>
      </c>
      <c r="F719">
        <v>338.16989999999998</v>
      </c>
      <c r="G719">
        <v>320001</v>
      </c>
      <c r="H719">
        <v>277.70999999999998</v>
      </c>
      <c r="I719">
        <v>24.09</v>
      </c>
      <c r="J719">
        <v>148.88</v>
      </c>
      <c r="K719">
        <v>49.37</v>
      </c>
      <c r="L719">
        <v>79.094999999999999</v>
      </c>
      <c r="M719">
        <v>23.51</v>
      </c>
      <c r="N719">
        <v>31.017700000000001</v>
      </c>
      <c r="O719">
        <v>563.54999999999995</v>
      </c>
      <c r="P719">
        <v>34.789700000000003</v>
      </c>
      <c r="Q719">
        <v>43.11</v>
      </c>
      <c r="R719">
        <v>32.840000000000003</v>
      </c>
      <c r="S719">
        <v>60.29</v>
      </c>
      <c r="T719">
        <v>103.92</v>
      </c>
      <c r="U719">
        <v>77.150000000000006</v>
      </c>
      <c r="V719">
        <v>29.59</v>
      </c>
      <c r="W719">
        <v>58.8292</v>
      </c>
      <c r="X719">
        <v>30.58</v>
      </c>
    </row>
    <row r="720" spans="1:24" x14ac:dyDescent="0.25">
      <c r="A720" s="1">
        <v>44105</v>
      </c>
      <c r="B720">
        <v>144.29</v>
      </c>
      <c r="C720">
        <v>96.97</v>
      </c>
      <c r="D720">
        <v>47.693300000000001</v>
      </c>
      <c r="E720">
        <v>33.130000000000003</v>
      </c>
      <c r="F720">
        <v>343.37009999999998</v>
      </c>
      <c r="G720">
        <v>318600</v>
      </c>
      <c r="H720">
        <v>277.62009999999998</v>
      </c>
      <c r="I720">
        <v>24.1</v>
      </c>
      <c r="J720">
        <v>147.32</v>
      </c>
      <c r="K720">
        <v>49.18</v>
      </c>
      <c r="L720">
        <v>77.845799999999997</v>
      </c>
      <c r="M720">
        <v>23.56</v>
      </c>
      <c r="N720">
        <v>31.067499999999999</v>
      </c>
      <c r="O720">
        <v>567.90989999999999</v>
      </c>
      <c r="P720">
        <v>34.476900000000001</v>
      </c>
      <c r="Q720">
        <v>43.44</v>
      </c>
      <c r="R720">
        <v>32.43</v>
      </c>
      <c r="S720">
        <v>59.82</v>
      </c>
      <c r="T720">
        <v>102.3</v>
      </c>
      <c r="U720">
        <v>77.06</v>
      </c>
      <c r="V720">
        <v>30.38</v>
      </c>
      <c r="W720">
        <v>60.3108</v>
      </c>
      <c r="X720">
        <v>31.1</v>
      </c>
    </row>
    <row r="721" spans="1:24" x14ac:dyDescent="0.25">
      <c r="A721" s="1">
        <v>44106</v>
      </c>
      <c r="B721">
        <v>145.21</v>
      </c>
      <c r="C721">
        <v>97.89</v>
      </c>
      <c r="D721">
        <v>46.833300000000001</v>
      </c>
      <c r="E721">
        <v>32.979999999999997</v>
      </c>
      <c r="F721">
        <v>338.83010000000002</v>
      </c>
      <c r="G721">
        <v>317480</v>
      </c>
      <c r="H721">
        <v>279.31009999999998</v>
      </c>
      <c r="I721">
        <v>24.21</v>
      </c>
      <c r="J721">
        <v>146.24</v>
      </c>
      <c r="K721">
        <v>49.36</v>
      </c>
      <c r="L721">
        <v>77.044899999999998</v>
      </c>
      <c r="M721">
        <v>23.99</v>
      </c>
      <c r="N721">
        <v>31.814299999999999</v>
      </c>
      <c r="O721">
        <v>570.12009999999998</v>
      </c>
      <c r="P721">
        <v>34.486400000000003</v>
      </c>
      <c r="Q721">
        <v>43.66</v>
      </c>
      <c r="R721">
        <v>33.07</v>
      </c>
      <c r="S721">
        <v>58.72</v>
      </c>
      <c r="T721">
        <v>101.96</v>
      </c>
      <c r="U721">
        <v>77.400000000000006</v>
      </c>
      <c r="V721">
        <v>30.46</v>
      </c>
      <c r="W721">
        <v>61.840800000000002</v>
      </c>
      <c r="X721">
        <v>31.75</v>
      </c>
    </row>
    <row r="722" spans="1:24" x14ac:dyDescent="0.25">
      <c r="A722" s="1">
        <v>44109</v>
      </c>
      <c r="B722">
        <v>146.63</v>
      </c>
      <c r="C722">
        <v>99.04</v>
      </c>
      <c r="D722">
        <v>47.266599999999997</v>
      </c>
      <c r="E722">
        <v>33.74</v>
      </c>
      <c r="F722">
        <v>343.25</v>
      </c>
      <c r="G722">
        <v>319000</v>
      </c>
      <c r="H722">
        <v>282.1001</v>
      </c>
      <c r="I722">
        <v>24.62</v>
      </c>
      <c r="J722">
        <v>148.22999999999999</v>
      </c>
      <c r="K722">
        <v>49.38</v>
      </c>
      <c r="L722">
        <v>77.464399999999998</v>
      </c>
      <c r="M722">
        <v>24.45</v>
      </c>
      <c r="N722">
        <v>31.913799999999998</v>
      </c>
      <c r="O722">
        <v>580.98</v>
      </c>
      <c r="P722">
        <v>34.8371</v>
      </c>
      <c r="Q722">
        <v>44.91</v>
      </c>
      <c r="R722">
        <v>34.28</v>
      </c>
      <c r="S722">
        <v>59.2</v>
      </c>
      <c r="T722">
        <v>103.71</v>
      </c>
      <c r="U722">
        <v>78.42</v>
      </c>
      <c r="V722">
        <v>30.96</v>
      </c>
      <c r="W722">
        <v>61.250100000000003</v>
      </c>
      <c r="X722">
        <v>32</v>
      </c>
    </row>
    <row r="723" spans="1:24" x14ac:dyDescent="0.25">
      <c r="A723" s="1">
        <v>44110</v>
      </c>
      <c r="B723">
        <v>144.13</v>
      </c>
      <c r="C723">
        <v>98.02</v>
      </c>
      <c r="D723">
        <v>46.876600000000003</v>
      </c>
      <c r="E723">
        <v>33.39</v>
      </c>
      <c r="F723">
        <v>337.42989999999998</v>
      </c>
      <c r="G723">
        <v>315350</v>
      </c>
      <c r="H723">
        <v>276.47000000000003</v>
      </c>
      <c r="I723">
        <v>24.37</v>
      </c>
      <c r="J723">
        <v>146.26</v>
      </c>
      <c r="K723">
        <v>48.94</v>
      </c>
      <c r="L723">
        <v>75.929299999999998</v>
      </c>
      <c r="M723">
        <v>24.18</v>
      </c>
      <c r="N723">
        <v>30.719000000000001</v>
      </c>
      <c r="O723">
        <v>580.23</v>
      </c>
      <c r="P723">
        <v>34.287300000000002</v>
      </c>
      <c r="Q723">
        <v>44.41</v>
      </c>
      <c r="R723">
        <v>33.299999999999997</v>
      </c>
      <c r="S723">
        <v>57.74</v>
      </c>
      <c r="T723">
        <v>103.38</v>
      </c>
      <c r="U723">
        <v>77.540000000000006</v>
      </c>
      <c r="V723">
        <v>30.4</v>
      </c>
      <c r="W723">
        <v>60.920900000000003</v>
      </c>
      <c r="X723">
        <v>31.06</v>
      </c>
    </row>
    <row r="724" spans="1:24" x14ac:dyDescent="0.25">
      <c r="A724" s="1">
        <v>44111</v>
      </c>
      <c r="B724">
        <v>148.96</v>
      </c>
      <c r="C724">
        <v>99.73</v>
      </c>
      <c r="D724">
        <v>46.963299999999997</v>
      </c>
      <c r="E724">
        <v>33.5</v>
      </c>
      <c r="F724">
        <v>343.8999</v>
      </c>
      <c r="G724">
        <v>319571</v>
      </c>
      <c r="H724">
        <v>282.79000000000002</v>
      </c>
      <c r="I724">
        <v>24.88</v>
      </c>
      <c r="J724">
        <v>147.88</v>
      </c>
      <c r="K724">
        <v>49.56</v>
      </c>
      <c r="L724">
        <v>76.3202</v>
      </c>
      <c r="M724">
        <v>24.81</v>
      </c>
      <c r="N724">
        <v>31.416</v>
      </c>
      <c r="O724">
        <v>592.04999999999995</v>
      </c>
      <c r="P724">
        <v>34.5717</v>
      </c>
      <c r="Q724">
        <v>44.84</v>
      </c>
      <c r="R724">
        <v>34.33</v>
      </c>
      <c r="S724">
        <v>60.42</v>
      </c>
      <c r="T724">
        <v>105.66</v>
      </c>
      <c r="U724">
        <v>78.13</v>
      </c>
      <c r="V724">
        <v>31.62</v>
      </c>
      <c r="W724">
        <v>60.727200000000003</v>
      </c>
      <c r="X724">
        <v>32.15</v>
      </c>
    </row>
    <row r="725" spans="1:24" x14ac:dyDescent="0.25">
      <c r="A725" s="1">
        <v>44112</v>
      </c>
      <c r="B725">
        <v>153.5</v>
      </c>
      <c r="C725">
        <v>101.78</v>
      </c>
      <c r="D725">
        <v>47.12</v>
      </c>
      <c r="E725">
        <v>35.26</v>
      </c>
      <c r="F725">
        <v>345.1499</v>
      </c>
      <c r="G725">
        <v>323275</v>
      </c>
      <c r="H725">
        <v>284.52</v>
      </c>
      <c r="I725">
        <v>25.24</v>
      </c>
      <c r="J725">
        <v>148.88999999999999</v>
      </c>
      <c r="K725">
        <v>50.46</v>
      </c>
      <c r="L725">
        <v>76.739699999999999</v>
      </c>
      <c r="M725">
        <v>25.3</v>
      </c>
      <c r="N725">
        <v>33.108800000000002</v>
      </c>
      <c r="O725">
        <v>604.43989999999997</v>
      </c>
      <c r="P725">
        <v>34.969799999999999</v>
      </c>
      <c r="Q725">
        <v>44.72</v>
      </c>
      <c r="R725">
        <v>35.53</v>
      </c>
      <c r="S725">
        <v>61.62</v>
      </c>
      <c r="T725">
        <v>107.8</v>
      </c>
      <c r="U725">
        <v>78.739999999999995</v>
      </c>
      <c r="V725">
        <v>32.21</v>
      </c>
      <c r="W725">
        <v>61.734299999999998</v>
      </c>
      <c r="X725">
        <v>32.68</v>
      </c>
    </row>
    <row r="726" spans="1:24" x14ac:dyDescent="0.25">
      <c r="A726" s="1">
        <v>44113</v>
      </c>
      <c r="B726">
        <v>156.88</v>
      </c>
      <c r="C726">
        <v>101.2</v>
      </c>
      <c r="D726">
        <v>47.593299999999999</v>
      </c>
      <c r="E726">
        <v>34.74</v>
      </c>
      <c r="F726">
        <v>352.38990000000001</v>
      </c>
      <c r="G726">
        <v>323470</v>
      </c>
      <c r="H726">
        <v>285.91989999999998</v>
      </c>
      <c r="I726">
        <v>25.36</v>
      </c>
      <c r="J726">
        <v>150.97</v>
      </c>
      <c r="K726">
        <v>50.81</v>
      </c>
      <c r="L726">
        <v>76.625299999999996</v>
      </c>
      <c r="M726">
        <v>25.3</v>
      </c>
      <c r="N726">
        <v>34.054699999999997</v>
      </c>
      <c r="O726">
        <v>611.57010000000002</v>
      </c>
      <c r="P726">
        <v>34.875</v>
      </c>
      <c r="Q726">
        <v>44.93</v>
      </c>
      <c r="R726">
        <v>35.130000000000003</v>
      </c>
      <c r="S726">
        <v>61.82</v>
      </c>
      <c r="T726">
        <v>108.68</v>
      </c>
      <c r="U726">
        <v>79.77</v>
      </c>
      <c r="V726">
        <v>32.159999999999997</v>
      </c>
      <c r="W726">
        <v>61.192</v>
      </c>
      <c r="X726">
        <v>32.81</v>
      </c>
    </row>
    <row r="727" spans="1:24" x14ac:dyDescent="0.25">
      <c r="A727" s="1">
        <v>44116</v>
      </c>
      <c r="B727">
        <v>154.49</v>
      </c>
      <c r="C727">
        <v>102.44</v>
      </c>
      <c r="D727">
        <v>48.083300000000001</v>
      </c>
      <c r="E727">
        <v>34.630000000000003</v>
      </c>
      <c r="F727">
        <v>352.04</v>
      </c>
      <c r="G727">
        <v>324560</v>
      </c>
      <c r="H727">
        <v>286.90989999999999</v>
      </c>
      <c r="I727">
        <v>25.68</v>
      </c>
      <c r="J727">
        <v>151.84</v>
      </c>
      <c r="K727">
        <v>51.09</v>
      </c>
      <c r="L727">
        <v>76.625299999999996</v>
      </c>
      <c r="M727">
        <v>25.68</v>
      </c>
      <c r="N727">
        <v>34.004899999999999</v>
      </c>
      <c r="O727">
        <v>614.88990000000001</v>
      </c>
      <c r="P727">
        <v>34.903500000000001</v>
      </c>
      <c r="Q727">
        <v>45.88</v>
      </c>
      <c r="R727">
        <v>35.590000000000003</v>
      </c>
      <c r="S727">
        <v>61.83</v>
      </c>
      <c r="T727">
        <v>109.06</v>
      </c>
      <c r="U727">
        <v>80.63</v>
      </c>
      <c r="V727">
        <v>32.21</v>
      </c>
      <c r="W727">
        <v>61.327599999999997</v>
      </c>
      <c r="X727">
        <v>32.64</v>
      </c>
    </row>
    <row r="728" spans="1:24" x14ac:dyDescent="0.25">
      <c r="A728" s="1">
        <v>44117</v>
      </c>
      <c r="B728">
        <v>150.08000000000001</v>
      </c>
      <c r="C728">
        <v>100.78</v>
      </c>
      <c r="D728">
        <v>48.743299999999998</v>
      </c>
      <c r="E728">
        <v>34.22</v>
      </c>
      <c r="F728">
        <v>345.84010000000001</v>
      </c>
      <c r="G728">
        <v>318969</v>
      </c>
      <c r="H728">
        <v>290.36009999999999</v>
      </c>
      <c r="I728">
        <v>24.95</v>
      </c>
      <c r="J728">
        <v>148.36000000000001</v>
      </c>
      <c r="K728">
        <v>50.22</v>
      </c>
      <c r="L728">
        <v>76.959100000000007</v>
      </c>
      <c r="M728">
        <v>24.74</v>
      </c>
      <c r="N728">
        <v>33.457299999999996</v>
      </c>
      <c r="O728">
        <v>638.96</v>
      </c>
      <c r="P728">
        <v>34.979300000000002</v>
      </c>
      <c r="Q728">
        <v>43.68</v>
      </c>
      <c r="R728">
        <v>34.880000000000003</v>
      </c>
      <c r="S728">
        <v>61.13</v>
      </c>
      <c r="T728">
        <v>106.94</v>
      </c>
      <c r="U728">
        <v>80.260000000000005</v>
      </c>
      <c r="V728">
        <v>31.87</v>
      </c>
      <c r="W728">
        <v>59.720100000000002</v>
      </c>
      <c r="X728">
        <v>31.77</v>
      </c>
    </row>
    <row r="729" spans="1:24" x14ac:dyDescent="0.25">
      <c r="A729" s="1">
        <v>44118</v>
      </c>
      <c r="B729">
        <v>148.46</v>
      </c>
      <c r="C729">
        <v>100.22</v>
      </c>
      <c r="D729">
        <v>47.979900000000001</v>
      </c>
      <c r="E729">
        <v>34.15</v>
      </c>
      <c r="F729">
        <v>342.7</v>
      </c>
      <c r="G729">
        <v>316080</v>
      </c>
      <c r="H729">
        <v>287.09010000000001</v>
      </c>
      <c r="I729">
        <v>23.62</v>
      </c>
      <c r="J729">
        <v>148.1</v>
      </c>
      <c r="K729">
        <v>50.12</v>
      </c>
      <c r="L729">
        <v>76.7684</v>
      </c>
      <c r="M729">
        <v>23.25</v>
      </c>
      <c r="N729">
        <v>33.955199999999998</v>
      </c>
      <c r="O729">
        <v>639.8501</v>
      </c>
      <c r="P729">
        <v>34.941400000000002</v>
      </c>
      <c r="Q729">
        <v>43.03</v>
      </c>
      <c r="R729">
        <v>34.53</v>
      </c>
      <c r="S729">
        <v>61</v>
      </c>
      <c r="T729">
        <v>107.56</v>
      </c>
      <c r="U729">
        <v>79.86</v>
      </c>
      <c r="V729">
        <v>31.67</v>
      </c>
      <c r="W729">
        <v>59.071300000000001</v>
      </c>
      <c r="X729">
        <v>31.76</v>
      </c>
    </row>
    <row r="730" spans="1:24" x14ac:dyDescent="0.25">
      <c r="A730" s="1">
        <v>44119</v>
      </c>
      <c r="B730">
        <v>146.78</v>
      </c>
      <c r="C730">
        <v>101.72</v>
      </c>
      <c r="D730">
        <v>48.176699999999997</v>
      </c>
      <c r="E730">
        <v>34.450000000000003</v>
      </c>
      <c r="F730">
        <v>338.57010000000002</v>
      </c>
      <c r="G730">
        <v>317540</v>
      </c>
      <c r="H730">
        <v>287.54000000000002</v>
      </c>
      <c r="I730">
        <v>24.15</v>
      </c>
      <c r="J730">
        <v>147.19</v>
      </c>
      <c r="K730">
        <v>49.99</v>
      </c>
      <c r="L730">
        <v>75.3857</v>
      </c>
      <c r="M730">
        <v>22.95</v>
      </c>
      <c r="N730">
        <v>34.204099999999997</v>
      </c>
      <c r="O730">
        <v>646.24</v>
      </c>
      <c r="P730">
        <v>34.647500000000001</v>
      </c>
      <c r="Q730">
        <v>43.61</v>
      </c>
      <c r="R730">
        <v>35.4</v>
      </c>
      <c r="S730">
        <v>60.42</v>
      </c>
      <c r="T730">
        <v>107.52</v>
      </c>
      <c r="U730">
        <v>79.709999999999994</v>
      </c>
      <c r="V730">
        <v>32.590000000000003</v>
      </c>
      <c r="W730">
        <v>58.499899999999997</v>
      </c>
      <c r="X730">
        <v>31.34</v>
      </c>
    </row>
    <row r="731" spans="1:24" x14ac:dyDescent="0.25">
      <c r="A731" s="1">
        <v>44120</v>
      </c>
      <c r="B731">
        <v>146.12</v>
      </c>
      <c r="C731">
        <v>101.51</v>
      </c>
      <c r="D731">
        <v>48.236600000000003</v>
      </c>
      <c r="E731">
        <v>34.1</v>
      </c>
      <c r="F731">
        <v>339.3999</v>
      </c>
      <c r="G731">
        <v>318504</v>
      </c>
      <c r="H731">
        <v>287.65989999999999</v>
      </c>
      <c r="I731">
        <v>24.24</v>
      </c>
      <c r="J731">
        <v>148.1</v>
      </c>
      <c r="K731">
        <v>50.03</v>
      </c>
      <c r="L731">
        <v>76.12</v>
      </c>
      <c r="M731">
        <v>22.86</v>
      </c>
      <c r="N731">
        <v>36.295200000000001</v>
      </c>
      <c r="O731">
        <v>657.37990000000002</v>
      </c>
      <c r="P731">
        <v>35.974699999999999</v>
      </c>
      <c r="Q731">
        <v>43.19</v>
      </c>
      <c r="R731">
        <v>33.770000000000003</v>
      </c>
      <c r="S731">
        <v>61.24</v>
      </c>
      <c r="T731">
        <v>110.13</v>
      </c>
      <c r="U731">
        <v>80.31</v>
      </c>
      <c r="V731">
        <v>33.450000000000003</v>
      </c>
      <c r="W731">
        <v>58.616100000000003</v>
      </c>
      <c r="X731">
        <v>31.47</v>
      </c>
    </row>
    <row r="732" spans="1:24" x14ac:dyDescent="0.25">
      <c r="A732" s="1">
        <v>44123</v>
      </c>
      <c r="B732">
        <v>142.80000000000001</v>
      </c>
      <c r="C732">
        <v>99.8</v>
      </c>
      <c r="D732">
        <v>47.65</v>
      </c>
      <c r="E732">
        <v>33.42</v>
      </c>
      <c r="F732">
        <v>331.66989999999998</v>
      </c>
      <c r="G732">
        <v>313500</v>
      </c>
      <c r="H732">
        <v>283.73</v>
      </c>
      <c r="I732">
        <v>23.72</v>
      </c>
      <c r="J732">
        <v>144.32</v>
      </c>
      <c r="K732">
        <v>49.62</v>
      </c>
      <c r="L732">
        <v>75.013900000000007</v>
      </c>
      <c r="M732">
        <v>22.54</v>
      </c>
      <c r="N732">
        <v>36.295200000000001</v>
      </c>
      <c r="O732">
        <v>634.88990000000001</v>
      </c>
      <c r="P732">
        <v>35.832500000000003</v>
      </c>
      <c r="Q732">
        <v>42.9</v>
      </c>
      <c r="R732">
        <v>32.700000000000003</v>
      </c>
      <c r="S732">
        <v>60.77</v>
      </c>
      <c r="T732">
        <v>108.48</v>
      </c>
      <c r="U732">
        <v>79.209999999999994</v>
      </c>
      <c r="V732">
        <v>33.35</v>
      </c>
      <c r="W732">
        <v>56.892400000000002</v>
      </c>
      <c r="X732">
        <v>31.5</v>
      </c>
    </row>
    <row r="733" spans="1:24" x14ac:dyDescent="0.25">
      <c r="A733" s="1">
        <v>44124</v>
      </c>
      <c r="B733">
        <v>143.59</v>
      </c>
      <c r="C733">
        <v>100.37</v>
      </c>
      <c r="D733">
        <v>47.9666</v>
      </c>
      <c r="E733">
        <v>33.700000000000003</v>
      </c>
      <c r="F733">
        <v>331.72</v>
      </c>
      <c r="G733">
        <v>315375</v>
      </c>
      <c r="H733">
        <v>286.04000000000002</v>
      </c>
      <c r="I733">
        <v>24.14</v>
      </c>
      <c r="J733">
        <v>144.55000000000001</v>
      </c>
      <c r="K733">
        <v>50.25</v>
      </c>
      <c r="L733">
        <v>74.632499999999993</v>
      </c>
      <c r="M733">
        <v>22.81</v>
      </c>
      <c r="N733">
        <v>36.5441</v>
      </c>
      <c r="O733">
        <v>645.07010000000002</v>
      </c>
      <c r="P733">
        <v>35.538600000000002</v>
      </c>
      <c r="Q733">
        <v>43.52</v>
      </c>
      <c r="R733">
        <v>32.58</v>
      </c>
      <c r="S733">
        <v>60.64</v>
      </c>
      <c r="T733">
        <v>109.15</v>
      </c>
      <c r="U733">
        <v>79.83</v>
      </c>
      <c r="V733">
        <v>35.6</v>
      </c>
      <c r="W733">
        <v>57.231299999999997</v>
      </c>
      <c r="X733">
        <v>31.98</v>
      </c>
    </row>
    <row r="734" spans="1:24" x14ac:dyDescent="0.25">
      <c r="A734" s="1">
        <v>44125</v>
      </c>
      <c r="B734">
        <v>141.31</v>
      </c>
      <c r="C734">
        <v>99.37</v>
      </c>
      <c r="D734">
        <v>48.133299999999998</v>
      </c>
      <c r="E734">
        <v>33.159999999999997</v>
      </c>
      <c r="F734">
        <v>333.41989999999998</v>
      </c>
      <c r="G734">
        <v>315206</v>
      </c>
      <c r="H734">
        <v>284.51</v>
      </c>
      <c r="I734">
        <v>24.05</v>
      </c>
      <c r="J734">
        <v>143.93</v>
      </c>
      <c r="K734">
        <v>49.99</v>
      </c>
      <c r="L734">
        <v>74.441800000000001</v>
      </c>
      <c r="M734">
        <v>22.7</v>
      </c>
      <c r="N734">
        <v>36.444499999999998</v>
      </c>
      <c r="O734">
        <v>634.99</v>
      </c>
      <c r="P734">
        <v>35.149900000000002</v>
      </c>
      <c r="Q734">
        <v>43.01</v>
      </c>
      <c r="R734">
        <v>30.64</v>
      </c>
      <c r="S734">
        <v>60.03</v>
      </c>
      <c r="T734">
        <v>109.23</v>
      </c>
      <c r="U734">
        <v>80.2</v>
      </c>
      <c r="V734">
        <v>35.770000000000003</v>
      </c>
      <c r="W734">
        <v>57.792999999999999</v>
      </c>
      <c r="X734">
        <v>31.5</v>
      </c>
    </row>
    <row r="735" spans="1:24" x14ac:dyDescent="0.25">
      <c r="A735" s="1">
        <v>44126</v>
      </c>
      <c r="B735">
        <v>141.65</v>
      </c>
      <c r="C735">
        <v>102.88</v>
      </c>
      <c r="D735">
        <v>47.85</v>
      </c>
      <c r="E735">
        <v>34.86</v>
      </c>
      <c r="F735">
        <v>333.6001</v>
      </c>
      <c r="G735">
        <v>317180</v>
      </c>
      <c r="H735">
        <v>281.15989999999999</v>
      </c>
      <c r="I735">
        <v>24.87</v>
      </c>
      <c r="J735">
        <v>145.08000000000001</v>
      </c>
      <c r="K735">
        <v>50.68</v>
      </c>
      <c r="L735">
        <v>75.528800000000004</v>
      </c>
      <c r="M735">
        <v>23.25</v>
      </c>
      <c r="N735">
        <v>38.436100000000003</v>
      </c>
      <c r="O735">
        <v>635.17989999999998</v>
      </c>
      <c r="P735">
        <v>35.481699999999996</v>
      </c>
      <c r="Q735">
        <v>43.95</v>
      </c>
      <c r="R735">
        <v>31.91</v>
      </c>
      <c r="S735">
        <v>60.76</v>
      </c>
      <c r="T735">
        <v>111.84</v>
      </c>
      <c r="U735">
        <v>79.290000000000006</v>
      </c>
      <c r="V735">
        <v>37.409999999999997</v>
      </c>
      <c r="W735">
        <v>58.19</v>
      </c>
      <c r="X735">
        <v>33.72</v>
      </c>
    </row>
    <row r="736" spans="1:24" x14ac:dyDescent="0.25">
      <c r="A736" s="1">
        <v>44127</v>
      </c>
      <c r="B736">
        <v>142.38</v>
      </c>
      <c r="C736">
        <v>103.81</v>
      </c>
      <c r="D736">
        <v>47.95</v>
      </c>
      <c r="E736">
        <v>34.159999999999997</v>
      </c>
      <c r="F736">
        <v>329.61009999999999</v>
      </c>
      <c r="G736">
        <v>319344.40000000002</v>
      </c>
      <c r="H736">
        <v>283</v>
      </c>
      <c r="I736">
        <v>24.9</v>
      </c>
      <c r="J736">
        <v>145.24</v>
      </c>
      <c r="K736">
        <v>50.52</v>
      </c>
      <c r="L736">
        <v>76.12</v>
      </c>
      <c r="M736">
        <v>23.28</v>
      </c>
      <c r="N736">
        <v>37.988</v>
      </c>
      <c r="O736">
        <v>637.31010000000003</v>
      </c>
      <c r="P736">
        <v>36.192700000000002</v>
      </c>
      <c r="Q736">
        <v>43.95</v>
      </c>
      <c r="R736">
        <v>32.54</v>
      </c>
      <c r="S736">
        <v>60.13</v>
      </c>
      <c r="T736">
        <v>111.42</v>
      </c>
      <c r="U736">
        <v>79.34</v>
      </c>
      <c r="V736">
        <v>36.83</v>
      </c>
      <c r="W736">
        <v>58.8292</v>
      </c>
      <c r="X736">
        <v>34</v>
      </c>
    </row>
    <row r="737" spans="1:24" x14ac:dyDescent="0.25">
      <c r="A737" s="1">
        <v>44130</v>
      </c>
      <c r="B737">
        <v>141.69999999999999</v>
      </c>
      <c r="C737">
        <v>101.24</v>
      </c>
      <c r="D737">
        <v>47.386600000000001</v>
      </c>
      <c r="E737">
        <v>33.35</v>
      </c>
      <c r="F737">
        <v>318.06009999999998</v>
      </c>
      <c r="G737">
        <v>312735</v>
      </c>
      <c r="H737">
        <v>276.04000000000002</v>
      </c>
      <c r="I737">
        <v>24.54</v>
      </c>
      <c r="J737">
        <v>143.97</v>
      </c>
      <c r="K737">
        <v>49.8</v>
      </c>
      <c r="L737">
        <v>75.176000000000002</v>
      </c>
      <c r="M737">
        <v>22.7</v>
      </c>
      <c r="N737">
        <v>36.743299999999998</v>
      </c>
      <c r="O737">
        <v>622.18989999999997</v>
      </c>
      <c r="P737">
        <v>35.946199999999997</v>
      </c>
      <c r="Q737">
        <v>43.26</v>
      </c>
      <c r="R737">
        <v>30.32</v>
      </c>
      <c r="S737">
        <v>59.67</v>
      </c>
      <c r="T737">
        <v>107.93</v>
      </c>
      <c r="U737">
        <v>78.69</v>
      </c>
      <c r="V737">
        <v>35.82</v>
      </c>
      <c r="W737">
        <v>57.938200000000002</v>
      </c>
      <c r="X737">
        <v>31.93</v>
      </c>
    </row>
    <row r="738" spans="1:24" x14ac:dyDescent="0.25">
      <c r="A738" s="1">
        <v>44131</v>
      </c>
      <c r="B738">
        <v>131.9</v>
      </c>
      <c r="C738">
        <v>99.33</v>
      </c>
      <c r="D738">
        <v>47.6233</v>
      </c>
      <c r="E738">
        <v>32.82</v>
      </c>
      <c r="F738">
        <v>317.11009999999999</v>
      </c>
      <c r="G738">
        <v>310540</v>
      </c>
      <c r="H738">
        <v>276.84010000000001</v>
      </c>
      <c r="I738">
        <v>23.85</v>
      </c>
      <c r="J738">
        <v>143.15</v>
      </c>
      <c r="K738">
        <v>49.9</v>
      </c>
      <c r="L738">
        <v>74.365499999999997</v>
      </c>
      <c r="M738">
        <v>21.82</v>
      </c>
      <c r="N738">
        <v>35.349200000000003</v>
      </c>
      <c r="O738">
        <v>614.53</v>
      </c>
      <c r="P738">
        <v>35.481699999999996</v>
      </c>
      <c r="Q738">
        <v>41.88</v>
      </c>
      <c r="R738">
        <v>30.26</v>
      </c>
      <c r="S738">
        <v>58.74</v>
      </c>
      <c r="T738">
        <v>105.21</v>
      </c>
      <c r="U738">
        <v>78.849999999999994</v>
      </c>
      <c r="V738">
        <v>34.89</v>
      </c>
      <c r="W738">
        <v>56.872999999999998</v>
      </c>
      <c r="X738">
        <v>30.71</v>
      </c>
    </row>
    <row r="739" spans="1:24" x14ac:dyDescent="0.25">
      <c r="A739" s="1">
        <v>44132</v>
      </c>
      <c r="B739">
        <v>131.31</v>
      </c>
      <c r="C739">
        <v>96.54</v>
      </c>
      <c r="D739">
        <v>46.68</v>
      </c>
      <c r="E739">
        <v>31.57</v>
      </c>
      <c r="F739">
        <v>291.37990000000002</v>
      </c>
      <c r="G739">
        <v>301740</v>
      </c>
      <c r="H739">
        <v>269.72000000000003</v>
      </c>
      <c r="I739">
        <v>23.47</v>
      </c>
      <c r="J739">
        <v>138.36000000000001</v>
      </c>
      <c r="K739">
        <v>47.96</v>
      </c>
      <c r="L739">
        <v>72.639600000000002</v>
      </c>
      <c r="M739">
        <v>21.18</v>
      </c>
      <c r="N739">
        <v>36.942399999999999</v>
      </c>
      <c r="O739">
        <v>600.71</v>
      </c>
      <c r="P739">
        <v>33.604799999999997</v>
      </c>
      <c r="Q739">
        <v>41.13</v>
      </c>
      <c r="R739">
        <v>28.79</v>
      </c>
      <c r="S739">
        <v>57.76</v>
      </c>
      <c r="T739">
        <v>102.59</v>
      </c>
      <c r="U739">
        <v>76.86</v>
      </c>
      <c r="V739">
        <v>34.090000000000003</v>
      </c>
      <c r="W739">
        <v>55.982100000000003</v>
      </c>
      <c r="X739">
        <v>29.65</v>
      </c>
    </row>
    <row r="740" spans="1:24" x14ac:dyDescent="0.25">
      <c r="A740" s="1">
        <v>44133</v>
      </c>
      <c r="B740">
        <v>132.55000000000001</v>
      </c>
      <c r="C740">
        <v>97.17</v>
      </c>
      <c r="D740">
        <v>46.64</v>
      </c>
      <c r="E740">
        <v>32.97</v>
      </c>
      <c r="F740">
        <v>293.17989999999998</v>
      </c>
      <c r="G740">
        <v>303000</v>
      </c>
      <c r="H740">
        <v>269.62990000000002</v>
      </c>
      <c r="I740">
        <v>23.54</v>
      </c>
      <c r="J740">
        <v>137.19</v>
      </c>
      <c r="K740">
        <v>48.02</v>
      </c>
      <c r="L740">
        <v>72.363100000000003</v>
      </c>
      <c r="M740">
        <v>21.14</v>
      </c>
      <c r="N740">
        <v>36.6935</v>
      </c>
      <c r="O740">
        <v>602.33010000000002</v>
      </c>
      <c r="P740">
        <v>33.443600000000004</v>
      </c>
      <c r="Q740">
        <v>41.66</v>
      </c>
      <c r="R740">
        <v>29.16</v>
      </c>
      <c r="S740">
        <v>57.92</v>
      </c>
      <c r="T740">
        <v>101.37</v>
      </c>
      <c r="U740">
        <v>76.67</v>
      </c>
      <c r="V740">
        <v>34.89</v>
      </c>
      <c r="W740">
        <v>56.669699999999999</v>
      </c>
      <c r="X740">
        <v>30.76</v>
      </c>
    </row>
    <row r="741" spans="1:24" x14ac:dyDescent="0.25">
      <c r="A741" s="1">
        <v>44134</v>
      </c>
      <c r="B741">
        <v>130.46</v>
      </c>
      <c r="C741">
        <v>98.04</v>
      </c>
      <c r="D741">
        <v>46.25</v>
      </c>
      <c r="E741">
        <v>32.619999999999997</v>
      </c>
      <c r="F741">
        <v>288.63990000000001</v>
      </c>
      <c r="G741">
        <v>302500</v>
      </c>
      <c r="H741">
        <v>266.70999999999998</v>
      </c>
      <c r="I741">
        <v>23.7</v>
      </c>
      <c r="J741">
        <v>137.11000000000001</v>
      </c>
      <c r="K741">
        <v>48.06</v>
      </c>
      <c r="L741">
        <v>71.714699999999993</v>
      </c>
      <c r="M741">
        <v>21.45</v>
      </c>
      <c r="N741">
        <v>36.942399999999999</v>
      </c>
      <c r="O741">
        <v>599.21</v>
      </c>
      <c r="P741">
        <v>33.633200000000002</v>
      </c>
      <c r="Q741">
        <v>41.42</v>
      </c>
      <c r="R741">
        <v>28.62</v>
      </c>
      <c r="S741">
        <v>58.45</v>
      </c>
      <c r="T741">
        <v>100.57</v>
      </c>
      <c r="U741">
        <v>78.89</v>
      </c>
      <c r="V741">
        <v>34.53</v>
      </c>
      <c r="W741">
        <v>56.030500000000004</v>
      </c>
      <c r="X741">
        <v>30.64</v>
      </c>
    </row>
    <row r="742" spans="1:24" x14ac:dyDescent="0.25">
      <c r="A742" s="1">
        <v>44137</v>
      </c>
      <c r="B742">
        <v>131.63</v>
      </c>
      <c r="C742">
        <v>100.25</v>
      </c>
      <c r="D742">
        <v>46.8</v>
      </c>
      <c r="E742">
        <v>33.99</v>
      </c>
      <c r="F742">
        <v>289.97000000000003</v>
      </c>
      <c r="G742">
        <v>306375</v>
      </c>
      <c r="H742">
        <v>270.74</v>
      </c>
      <c r="I742">
        <v>24.08</v>
      </c>
      <c r="J742">
        <v>138.69</v>
      </c>
      <c r="K742">
        <v>48.62</v>
      </c>
      <c r="L742">
        <v>73.144999999999996</v>
      </c>
      <c r="M742">
        <v>21.9</v>
      </c>
      <c r="N742">
        <v>37.440300000000001</v>
      </c>
      <c r="O742">
        <v>614.87009999999998</v>
      </c>
      <c r="P742">
        <v>34.344200000000001</v>
      </c>
      <c r="Q742">
        <v>42.21</v>
      </c>
      <c r="R742">
        <v>30.23</v>
      </c>
      <c r="S742">
        <v>59.49</v>
      </c>
      <c r="T742">
        <v>102.43</v>
      </c>
      <c r="U742">
        <v>80.16</v>
      </c>
      <c r="V742">
        <v>34.549999999999997</v>
      </c>
      <c r="W742">
        <v>57.754300000000001</v>
      </c>
      <c r="X742">
        <v>30.22</v>
      </c>
    </row>
    <row r="743" spans="1:24" x14ac:dyDescent="0.25">
      <c r="A743" s="1">
        <v>44138</v>
      </c>
      <c r="B743">
        <v>130.97999999999999</v>
      </c>
      <c r="C743">
        <v>103.41</v>
      </c>
      <c r="D743">
        <v>47.593299999999999</v>
      </c>
      <c r="E743">
        <v>33.409999999999997</v>
      </c>
      <c r="F743">
        <v>295.38990000000001</v>
      </c>
      <c r="G743">
        <v>310659</v>
      </c>
      <c r="H743">
        <v>277.37009999999998</v>
      </c>
      <c r="I743">
        <v>24.69</v>
      </c>
      <c r="J743">
        <v>138.5</v>
      </c>
      <c r="K743">
        <v>49.35</v>
      </c>
      <c r="L743">
        <v>73.345200000000006</v>
      </c>
      <c r="M743">
        <v>22.09</v>
      </c>
      <c r="N743">
        <v>39.083300000000001</v>
      </c>
      <c r="O743">
        <v>629.26</v>
      </c>
      <c r="P743">
        <v>34.3063</v>
      </c>
      <c r="Q743">
        <v>43.53</v>
      </c>
      <c r="R743">
        <v>29.31</v>
      </c>
      <c r="S743">
        <v>61.24</v>
      </c>
      <c r="T743">
        <v>103.13</v>
      </c>
      <c r="U743">
        <v>83.11</v>
      </c>
      <c r="V743">
        <v>35.35</v>
      </c>
      <c r="W743">
        <v>57.376600000000003</v>
      </c>
      <c r="X743">
        <v>30.9</v>
      </c>
    </row>
    <row r="744" spans="1:24" x14ac:dyDescent="0.25">
      <c r="A744" s="1">
        <v>44139</v>
      </c>
      <c r="B744">
        <v>148.59</v>
      </c>
      <c r="C744">
        <v>100.25</v>
      </c>
      <c r="D744">
        <v>47.32</v>
      </c>
      <c r="E744">
        <v>33.229999999999997</v>
      </c>
      <c r="F744">
        <v>307.2</v>
      </c>
      <c r="G744">
        <v>309503</v>
      </c>
      <c r="H744">
        <v>282.72000000000003</v>
      </c>
      <c r="I744">
        <v>23.68</v>
      </c>
      <c r="J744">
        <v>139.4</v>
      </c>
      <c r="K744">
        <v>49.17</v>
      </c>
      <c r="L744">
        <v>76.873199999999997</v>
      </c>
      <c r="M744">
        <v>21.88</v>
      </c>
      <c r="N744">
        <v>39.083300000000001</v>
      </c>
      <c r="O744">
        <v>651.6001</v>
      </c>
      <c r="P744">
        <v>35.386899999999997</v>
      </c>
      <c r="Q744">
        <v>42.08</v>
      </c>
      <c r="R744">
        <v>30.38</v>
      </c>
      <c r="S744">
        <v>65.430000000000007</v>
      </c>
      <c r="T744">
        <v>102.46</v>
      </c>
      <c r="U744">
        <v>83.86</v>
      </c>
      <c r="V744">
        <v>35.24</v>
      </c>
      <c r="W744">
        <v>56.650300000000001</v>
      </c>
      <c r="X744">
        <v>30.43</v>
      </c>
    </row>
    <row r="745" spans="1:24" x14ac:dyDescent="0.25">
      <c r="A745" s="1">
        <v>44140</v>
      </c>
      <c r="B745">
        <v>145.52000000000001</v>
      </c>
      <c r="C745">
        <v>104.35</v>
      </c>
      <c r="D745">
        <v>47.823300000000003</v>
      </c>
      <c r="E745">
        <v>33.17</v>
      </c>
      <c r="F745">
        <v>316.52999999999997</v>
      </c>
      <c r="G745">
        <v>311934</v>
      </c>
      <c r="H745">
        <v>285.8501</v>
      </c>
      <c r="I745">
        <v>24.61</v>
      </c>
      <c r="J745">
        <v>139.76</v>
      </c>
      <c r="K745">
        <v>49.44</v>
      </c>
      <c r="L745">
        <v>76.720699999999994</v>
      </c>
      <c r="M745">
        <v>22.33</v>
      </c>
      <c r="N745">
        <v>39.780299999999997</v>
      </c>
      <c r="O745">
        <v>668.18989999999997</v>
      </c>
      <c r="P745">
        <v>34.495899999999999</v>
      </c>
      <c r="Q745">
        <v>43.07</v>
      </c>
      <c r="R745">
        <v>30.12</v>
      </c>
      <c r="S745">
        <v>63.75</v>
      </c>
      <c r="T745">
        <v>104.01</v>
      </c>
      <c r="U745">
        <v>83.01</v>
      </c>
      <c r="V745">
        <v>37.14</v>
      </c>
      <c r="W745">
        <v>56.1661</v>
      </c>
      <c r="X745">
        <v>31.98</v>
      </c>
    </row>
    <row r="746" spans="1:24" x14ac:dyDescent="0.25">
      <c r="A746" s="1">
        <v>44141</v>
      </c>
      <c r="B746">
        <v>142.74</v>
      </c>
      <c r="C746">
        <v>102.96</v>
      </c>
      <c r="D746">
        <v>48.59</v>
      </c>
      <c r="E746">
        <v>32.78</v>
      </c>
      <c r="F746">
        <v>313.63990000000001</v>
      </c>
      <c r="G746">
        <v>313885</v>
      </c>
      <c r="H746">
        <v>284.24</v>
      </c>
      <c r="I746">
        <v>24.31</v>
      </c>
      <c r="J746">
        <v>142.25</v>
      </c>
      <c r="K746">
        <v>49.45</v>
      </c>
      <c r="L746">
        <v>76.625299999999996</v>
      </c>
      <c r="M746">
        <v>21.91</v>
      </c>
      <c r="N746">
        <v>40.278199999999998</v>
      </c>
      <c r="O746">
        <v>654.8999</v>
      </c>
      <c r="P746">
        <v>34.505299999999998</v>
      </c>
      <c r="Q746">
        <v>42.71</v>
      </c>
      <c r="R746">
        <v>29.19</v>
      </c>
      <c r="S746">
        <v>63.8</v>
      </c>
      <c r="T746">
        <v>103.56</v>
      </c>
      <c r="U746">
        <v>83.03</v>
      </c>
      <c r="V746">
        <v>37.47</v>
      </c>
      <c r="W746">
        <v>56.156399999999998</v>
      </c>
      <c r="X746">
        <v>31.42</v>
      </c>
    </row>
    <row r="747" spans="1:24" x14ac:dyDescent="0.25">
      <c r="A747" s="1">
        <v>44144</v>
      </c>
      <c r="B747">
        <v>142.33000000000001</v>
      </c>
      <c r="C747">
        <v>116.9</v>
      </c>
      <c r="D747">
        <v>47.846600000000002</v>
      </c>
      <c r="E747">
        <v>36.93</v>
      </c>
      <c r="F747">
        <v>344.56009999999998</v>
      </c>
      <c r="G747">
        <v>330600</v>
      </c>
      <c r="H747">
        <v>269.97000000000003</v>
      </c>
      <c r="I747">
        <v>27.76</v>
      </c>
      <c r="J747">
        <v>146.08000000000001</v>
      </c>
      <c r="K747">
        <v>52.57</v>
      </c>
      <c r="L747">
        <v>76.758799999999994</v>
      </c>
      <c r="M747">
        <v>24.22</v>
      </c>
      <c r="N747">
        <v>43.4148</v>
      </c>
      <c r="O747">
        <v>666.02</v>
      </c>
      <c r="P747">
        <v>37.159599999999998</v>
      </c>
      <c r="Q747">
        <v>47.64</v>
      </c>
      <c r="R747">
        <v>33.380000000000003</v>
      </c>
      <c r="S747">
        <v>64.08</v>
      </c>
      <c r="T747">
        <v>113.22</v>
      </c>
      <c r="U747">
        <v>81.78</v>
      </c>
      <c r="V747">
        <v>38.96</v>
      </c>
      <c r="W747">
        <v>59.652299999999997</v>
      </c>
      <c r="X747">
        <v>36.770000000000003</v>
      </c>
    </row>
    <row r="748" spans="1:24" x14ac:dyDescent="0.25">
      <c r="A748" s="1">
        <v>44145</v>
      </c>
      <c r="B748">
        <v>146.56</v>
      </c>
      <c r="C748">
        <v>116.52</v>
      </c>
      <c r="D748">
        <v>48.52</v>
      </c>
      <c r="E748">
        <v>36.86</v>
      </c>
      <c r="F748">
        <v>334.78</v>
      </c>
      <c r="G748">
        <v>343000</v>
      </c>
      <c r="H748">
        <v>275.57010000000002</v>
      </c>
      <c r="I748">
        <v>27.66</v>
      </c>
      <c r="J748">
        <v>148.28</v>
      </c>
      <c r="K748">
        <v>53.98</v>
      </c>
      <c r="L748">
        <v>77.340500000000006</v>
      </c>
      <c r="M748">
        <v>24.19</v>
      </c>
      <c r="N748">
        <v>44.709299999999999</v>
      </c>
      <c r="O748">
        <v>660.6001</v>
      </c>
      <c r="P748">
        <v>36.666699999999999</v>
      </c>
      <c r="Q748">
        <v>47.65</v>
      </c>
      <c r="R748">
        <v>35.53</v>
      </c>
      <c r="S748">
        <v>64.52</v>
      </c>
      <c r="T748">
        <v>114.56</v>
      </c>
      <c r="U748">
        <v>83.35</v>
      </c>
      <c r="V748">
        <v>41.08</v>
      </c>
      <c r="W748">
        <v>62.6252</v>
      </c>
      <c r="X748">
        <v>37.04</v>
      </c>
    </row>
    <row r="749" spans="1:24" x14ac:dyDescent="0.25">
      <c r="A749" s="1">
        <v>44146</v>
      </c>
      <c r="B749">
        <v>144.76</v>
      </c>
      <c r="C749">
        <v>114.78</v>
      </c>
      <c r="D749">
        <v>49.326599999999999</v>
      </c>
      <c r="E749">
        <v>36.479999999999997</v>
      </c>
      <c r="F749">
        <v>332.38990000000001</v>
      </c>
      <c r="G749">
        <v>341260</v>
      </c>
      <c r="H749">
        <v>277.75</v>
      </c>
      <c r="I749">
        <v>27.34</v>
      </c>
      <c r="J749">
        <v>147.80000000000001</v>
      </c>
      <c r="K749">
        <v>53.58</v>
      </c>
      <c r="L749">
        <v>77.2928</v>
      </c>
      <c r="M749">
        <v>24.19</v>
      </c>
      <c r="N749">
        <v>44.261200000000002</v>
      </c>
      <c r="O749">
        <v>670.62009999999998</v>
      </c>
      <c r="P749">
        <v>36.496000000000002</v>
      </c>
      <c r="Q749">
        <v>48.93</v>
      </c>
      <c r="R749">
        <v>35.28</v>
      </c>
      <c r="S749">
        <v>63.42</v>
      </c>
      <c r="T749">
        <v>110.24</v>
      </c>
      <c r="U749">
        <v>84.93</v>
      </c>
      <c r="V749">
        <v>40.56</v>
      </c>
      <c r="W749">
        <v>61.434100000000001</v>
      </c>
      <c r="X749">
        <v>35.020000000000003</v>
      </c>
    </row>
    <row r="750" spans="1:24" x14ac:dyDescent="0.25">
      <c r="A750" s="1">
        <v>44147</v>
      </c>
      <c r="B750">
        <v>141.03</v>
      </c>
      <c r="C750">
        <v>113.37</v>
      </c>
      <c r="D750">
        <v>49.41</v>
      </c>
      <c r="E750">
        <v>35.229999999999997</v>
      </c>
      <c r="F750">
        <v>328.29</v>
      </c>
      <c r="G750">
        <v>336811</v>
      </c>
      <c r="H750">
        <v>276.24</v>
      </c>
      <c r="I750">
        <v>26.69</v>
      </c>
      <c r="J750">
        <v>148.30000000000001</v>
      </c>
      <c r="K750">
        <v>53.01</v>
      </c>
      <c r="L750">
        <v>76.148600000000002</v>
      </c>
      <c r="M750">
        <v>23.81</v>
      </c>
      <c r="N750">
        <v>43.613999999999997</v>
      </c>
      <c r="O750">
        <v>659.79</v>
      </c>
      <c r="P750">
        <v>35.595500000000001</v>
      </c>
      <c r="Q750">
        <v>48.28</v>
      </c>
      <c r="R750">
        <v>34.01</v>
      </c>
      <c r="S750">
        <v>62.75</v>
      </c>
      <c r="T750">
        <v>109.6</v>
      </c>
      <c r="U750">
        <v>84.73</v>
      </c>
      <c r="V750">
        <v>39.32</v>
      </c>
      <c r="W750">
        <v>59.816899999999997</v>
      </c>
      <c r="X750">
        <v>34.380000000000003</v>
      </c>
    </row>
    <row r="751" spans="1:24" x14ac:dyDescent="0.25">
      <c r="A751" s="1">
        <v>44148</v>
      </c>
      <c r="B751">
        <v>142.38</v>
      </c>
      <c r="C751">
        <v>114.08</v>
      </c>
      <c r="D751">
        <v>50.18</v>
      </c>
      <c r="E751">
        <v>36.08</v>
      </c>
      <c r="F751">
        <v>335.03</v>
      </c>
      <c r="G751">
        <v>341754</v>
      </c>
      <c r="H751">
        <v>277.16989999999998</v>
      </c>
      <c r="I751">
        <v>27</v>
      </c>
      <c r="J751">
        <v>149.9</v>
      </c>
      <c r="K751">
        <v>53.45</v>
      </c>
      <c r="L751">
        <v>77.321399999999997</v>
      </c>
      <c r="M751">
        <v>24.07</v>
      </c>
      <c r="N751">
        <v>46.053600000000003</v>
      </c>
      <c r="O751">
        <v>669.77</v>
      </c>
      <c r="P751">
        <v>36.6098</v>
      </c>
      <c r="Q751">
        <v>48.66</v>
      </c>
      <c r="R751">
        <v>35.36</v>
      </c>
      <c r="S751">
        <v>63.62</v>
      </c>
      <c r="T751">
        <v>112.5</v>
      </c>
      <c r="U751">
        <v>85.36</v>
      </c>
      <c r="V751">
        <v>41.19</v>
      </c>
      <c r="W751">
        <v>61.056399999999996</v>
      </c>
      <c r="X751">
        <v>36.46</v>
      </c>
    </row>
    <row r="752" spans="1:24" x14ac:dyDescent="0.25">
      <c r="A752" s="1">
        <v>44151</v>
      </c>
      <c r="B752">
        <v>140.59</v>
      </c>
      <c r="C752">
        <v>117.3</v>
      </c>
      <c r="D752">
        <v>50.813299999999998</v>
      </c>
      <c r="E752">
        <v>38.159999999999997</v>
      </c>
      <c r="F752">
        <v>335.45</v>
      </c>
      <c r="G752">
        <v>349540</v>
      </c>
      <c r="H752">
        <v>279.57010000000002</v>
      </c>
      <c r="I752">
        <v>27.58</v>
      </c>
      <c r="J752">
        <v>150.85</v>
      </c>
      <c r="K752">
        <v>53.85</v>
      </c>
      <c r="L752">
        <v>76.453699999999998</v>
      </c>
      <c r="M752">
        <v>24.9</v>
      </c>
      <c r="N752">
        <v>47.646799999999999</v>
      </c>
      <c r="O752">
        <v>676.42989999999998</v>
      </c>
      <c r="P752">
        <v>35.386899999999997</v>
      </c>
      <c r="Q752">
        <v>50.4</v>
      </c>
      <c r="R752">
        <v>38.08</v>
      </c>
      <c r="S752">
        <v>64.5</v>
      </c>
      <c r="T752">
        <v>111.62</v>
      </c>
      <c r="U752">
        <v>85.93</v>
      </c>
      <c r="V752">
        <v>42.13</v>
      </c>
      <c r="W752">
        <v>62.4315</v>
      </c>
      <c r="X752">
        <v>38</v>
      </c>
    </row>
    <row r="753" spans="1:24" x14ac:dyDescent="0.25">
      <c r="A753" s="1">
        <v>44152</v>
      </c>
      <c r="B753">
        <v>141.19999999999999</v>
      </c>
      <c r="C753">
        <v>116.11</v>
      </c>
      <c r="D753">
        <v>49.789900000000003</v>
      </c>
      <c r="E753">
        <v>38.67</v>
      </c>
      <c r="F753">
        <v>336.5</v>
      </c>
      <c r="G753">
        <v>349546</v>
      </c>
      <c r="H753">
        <v>272.47000000000003</v>
      </c>
      <c r="I753">
        <v>27.55</v>
      </c>
      <c r="J753">
        <v>149.35</v>
      </c>
      <c r="K753">
        <v>53.68</v>
      </c>
      <c r="L753">
        <v>77.712400000000002</v>
      </c>
      <c r="M753">
        <v>25.04</v>
      </c>
      <c r="N753">
        <v>48.194400000000002</v>
      </c>
      <c r="O753">
        <v>667.49</v>
      </c>
      <c r="P753">
        <v>36.04</v>
      </c>
      <c r="Q753">
        <v>50.73</v>
      </c>
      <c r="R753">
        <v>38.85</v>
      </c>
      <c r="S753">
        <v>64.319999999999993</v>
      </c>
      <c r="T753">
        <v>110.14</v>
      </c>
      <c r="U753">
        <v>85.35</v>
      </c>
      <c r="V753">
        <v>41.98</v>
      </c>
      <c r="W753">
        <v>60.8337</v>
      </c>
      <c r="X753">
        <v>37.6</v>
      </c>
    </row>
    <row r="754" spans="1:24" x14ac:dyDescent="0.25">
      <c r="A754" s="1">
        <v>44153</v>
      </c>
      <c r="B754">
        <v>140.16999999999999</v>
      </c>
      <c r="C754">
        <v>115.25</v>
      </c>
      <c r="D754">
        <v>49.696599999999997</v>
      </c>
      <c r="E754">
        <v>37.21</v>
      </c>
      <c r="F754">
        <v>335.93990000000002</v>
      </c>
      <c r="G754">
        <v>345592</v>
      </c>
      <c r="H754">
        <v>269.83010000000002</v>
      </c>
      <c r="I754">
        <v>26.98</v>
      </c>
      <c r="J754">
        <v>147.37</v>
      </c>
      <c r="K754">
        <v>52.61</v>
      </c>
      <c r="L754">
        <v>76.520399999999995</v>
      </c>
      <c r="M754">
        <v>25.06</v>
      </c>
      <c r="N754">
        <v>48.443399999999997</v>
      </c>
      <c r="O754">
        <v>669.88990000000001</v>
      </c>
      <c r="P754">
        <v>36.32</v>
      </c>
      <c r="Q754">
        <v>51.05</v>
      </c>
      <c r="R754">
        <v>39.18</v>
      </c>
      <c r="S754">
        <v>62.01</v>
      </c>
      <c r="T754">
        <v>109.47</v>
      </c>
      <c r="U754">
        <v>84.61</v>
      </c>
      <c r="V754">
        <v>42.72</v>
      </c>
      <c r="W754">
        <v>59.255200000000002</v>
      </c>
      <c r="X754">
        <v>37.909999999999997</v>
      </c>
    </row>
    <row r="755" spans="1:24" x14ac:dyDescent="0.25">
      <c r="A755" s="1">
        <v>44154</v>
      </c>
      <c r="B755">
        <v>143.41</v>
      </c>
      <c r="C755">
        <v>115.56</v>
      </c>
      <c r="D755">
        <v>50.706600000000002</v>
      </c>
      <c r="E755">
        <v>37.4</v>
      </c>
      <c r="F755">
        <v>333.87990000000002</v>
      </c>
      <c r="G755">
        <v>345000</v>
      </c>
      <c r="H755">
        <v>270.92989999999998</v>
      </c>
      <c r="I755">
        <v>26.98</v>
      </c>
      <c r="J755">
        <v>147.13999999999999</v>
      </c>
      <c r="K755">
        <v>53.13</v>
      </c>
      <c r="L755">
        <v>76.653899999999993</v>
      </c>
      <c r="M755">
        <v>26.16</v>
      </c>
      <c r="N755">
        <v>48.094799999999999</v>
      </c>
      <c r="O755">
        <v>673.48</v>
      </c>
      <c r="P755">
        <v>36.19</v>
      </c>
      <c r="Q755">
        <v>52.14</v>
      </c>
      <c r="R755">
        <v>39.47</v>
      </c>
      <c r="S755">
        <v>62.09</v>
      </c>
      <c r="T755">
        <v>111</v>
      </c>
      <c r="U755">
        <v>85.38</v>
      </c>
      <c r="V755">
        <v>42.82</v>
      </c>
      <c r="W755">
        <v>59.177799999999998</v>
      </c>
      <c r="X755">
        <v>37.909999999999997</v>
      </c>
    </row>
    <row r="756" spans="1:24" x14ac:dyDescent="0.25">
      <c r="A756" s="1">
        <v>44155</v>
      </c>
      <c r="B756">
        <v>145.49</v>
      </c>
      <c r="C756">
        <v>114.57</v>
      </c>
      <c r="D756">
        <v>50.08</v>
      </c>
      <c r="E756">
        <v>36.94</v>
      </c>
      <c r="F756">
        <v>323</v>
      </c>
      <c r="G756">
        <v>341339</v>
      </c>
      <c r="H756">
        <v>269.81009999999998</v>
      </c>
      <c r="I756">
        <v>26.81</v>
      </c>
      <c r="J756">
        <v>146.36000000000001</v>
      </c>
      <c r="K756">
        <v>52.67</v>
      </c>
      <c r="L756">
        <v>76.711200000000005</v>
      </c>
      <c r="M756">
        <v>25.48</v>
      </c>
      <c r="N756">
        <v>48.592700000000001</v>
      </c>
      <c r="O756">
        <v>672.71</v>
      </c>
      <c r="P756">
        <v>36.700000000000003</v>
      </c>
      <c r="Q756">
        <v>51.65</v>
      </c>
      <c r="R756">
        <v>39.65</v>
      </c>
      <c r="S756">
        <v>61.61</v>
      </c>
      <c r="T756">
        <v>110.16</v>
      </c>
      <c r="U756">
        <v>85.16</v>
      </c>
      <c r="V756">
        <v>43.04</v>
      </c>
      <c r="W756">
        <v>58.480499999999999</v>
      </c>
      <c r="X756">
        <v>37.130000000000003</v>
      </c>
    </row>
    <row r="757" spans="1:24" x14ac:dyDescent="0.25">
      <c r="A757" s="1">
        <v>44158</v>
      </c>
      <c r="B757">
        <v>143.38</v>
      </c>
      <c r="C757">
        <v>117.87</v>
      </c>
      <c r="D757">
        <v>50.31</v>
      </c>
      <c r="E757">
        <v>39.36</v>
      </c>
      <c r="F757">
        <v>332.04</v>
      </c>
      <c r="G757">
        <v>344415</v>
      </c>
      <c r="H757">
        <v>271.3999</v>
      </c>
      <c r="I757">
        <v>27.39</v>
      </c>
      <c r="J757">
        <v>143.87</v>
      </c>
      <c r="K757">
        <v>52.68</v>
      </c>
      <c r="L757">
        <v>76.549099999999996</v>
      </c>
      <c r="M757">
        <v>26.3</v>
      </c>
      <c r="N757">
        <v>50.136099999999999</v>
      </c>
      <c r="O757">
        <v>682.87009999999998</v>
      </c>
      <c r="P757">
        <v>36.520000000000003</v>
      </c>
      <c r="Q757">
        <v>53.3</v>
      </c>
      <c r="R757">
        <v>42.71</v>
      </c>
      <c r="S757">
        <v>61.92</v>
      </c>
      <c r="T757">
        <v>110.97</v>
      </c>
      <c r="U757">
        <v>84.54</v>
      </c>
      <c r="V757">
        <v>44.77</v>
      </c>
      <c r="W757">
        <v>58.964700000000001</v>
      </c>
      <c r="X757">
        <v>38.79</v>
      </c>
    </row>
    <row r="758" spans="1:24" x14ac:dyDescent="0.25">
      <c r="A758" s="1">
        <v>44159</v>
      </c>
      <c r="B758">
        <v>144.9</v>
      </c>
      <c r="C758">
        <v>123.32</v>
      </c>
      <c r="D758">
        <v>50.453299999999999</v>
      </c>
      <c r="E758">
        <v>41.98</v>
      </c>
      <c r="F758">
        <v>342.38990000000001</v>
      </c>
      <c r="G758">
        <v>351101</v>
      </c>
      <c r="H758">
        <v>273.31009999999998</v>
      </c>
      <c r="I758">
        <v>28.98</v>
      </c>
      <c r="J758">
        <v>143.87</v>
      </c>
      <c r="K758">
        <v>53.22</v>
      </c>
      <c r="L758">
        <v>76.415599999999998</v>
      </c>
      <c r="M758">
        <v>28.61</v>
      </c>
      <c r="N758">
        <v>52.028100000000002</v>
      </c>
      <c r="O758">
        <v>699.3</v>
      </c>
      <c r="P758">
        <v>36.6</v>
      </c>
      <c r="Q758">
        <v>57.06</v>
      </c>
      <c r="R758">
        <v>44.41</v>
      </c>
      <c r="S758">
        <v>63.22</v>
      </c>
      <c r="T758">
        <v>114.06</v>
      </c>
      <c r="U758">
        <v>84.71</v>
      </c>
      <c r="V758">
        <v>46.46</v>
      </c>
      <c r="W758">
        <v>59.884700000000002</v>
      </c>
      <c r="X758">
        <v>41.26</v>
      </c>
    </row>
    <row r="759" spans="1:24" x14ac:dyDescent="0.25">
      <c r="A759" s="1">
        <v>44160</v>
      </c>
      <c r="B759">
        <v>144.75</v>
      </c>
      <c r="C759">
        <v>122.03</v>
      </c>
      <c r="D759">
        <v>50.61</v>
      </c>
      <c r="E759">
        <v>40.81</v>
      </c>
      <c r="F759">
        <v>341.32010000000002</v>
      </c>
      <c r="G759">
        <v>350395</v>
      </c>
      <c r="H759">
        <v>273.95999999999998</v>
      </c>
      <c r="I759">
        <v>29.03</v>
      </c>
      <c r="J759">
        <v>143.68</v>
      </c>
      <c r="K759">
        <v>52.93</v>
      </c>
      <c r="L759">
        <v>76.339299999999994</v>
      </c>
      <c r="M759">
        <v>28.59</v>
      </c>
      <c r="N759">
        <v>52.277000000000001</v>
      </c>
      <c r="O759">
        <v>703.61009999999999</v>
      </c>
      <c r="P759">
        <v>36.53</v>
      </c>
      <c r="Q759">
        <v>57.06</v>
      </c>
      <c r="R759">
        <v>43.63</v>
      </c>
      <c r="S759">
        <v>62.84</v>
      </c>
      <c r="T759">
        <v>113.31</v>
      </c>
      <c r="U759">
        <v>84.75</v>
      </c>
      <c r="V759">
        <v>45.46</v>
      </c>
      <c r="W759">
        <v>60.911200000000001</v>
      </c>
      <c r="X759">
        <v>41.29</v>
      </c>
    </row>
    <row r="760" spans="1:24" x14ac:dyDescent="0.25">
      <c r="A760" s="1">
        <v>44161</v>
      </c>
      <c r="B760">
        <v>144.75</v>
      </c>
      <c r="C760">
        <v>122.03</v>
      </c>
      <c r="D760">
        <v>50.61</v>
      </c>
      <c r="E760">
        <v>40.81</v>
      </c>
      <c r="F760">
        <v>341.32010000000002</v>
      </c>
      <c r="G760">
        <v>350395</v>
      </c>
      <c r="H760">
        <v>273.95999999999998</v>
      </c>
      <c r="I760">
        <v>29.03</v>
      </c>
      <c r="J760">
        <v>143.68</v>
      </c>
      <c r="K760">
        <v>52.93</v>
      </c>
      <c r="L760">
        <v>76.339299999999994</v>
      </c>
      <c r="M760">
        <v>28.59</v>
      </c>
      <c r="N760">
        <v>52.277000000000001</v>
      </c>
      <c r="O760">
        <v>703.61009999999999</v>
      </c>
      <c r="P760">
        <v>36.53</v>
      </c>
      <c r="Q760">
        <v>57.06</v>
      </c>
      <c r="R760">
        <v>43.63</v>
      </c>
      <c r="S760">
        <v>62.84</v>
      </c>
      <c r="T760">
        <v>113.31</v>
      </c>
      <c r="U760">
        <v>84.75</v>
      </c>
      <c r="V760">
        <v>45.46</v>
      </c>
      <c r="W760">
        <v>60.911200000000001</v>
      </c>
      <c r="X760">
        <v>41.29</v>
      </c>
    </row>
    <row r="761" spans="1:24" x14ac:dyDescent="0.25">
      <c r="A761" s="1">
        <v>44162</v>
      </c>
      <c r="B761">
        <v>147.44</v>
      </c>
      <c r="C761">
        <v>121.22</v>
      </c>
      <c r="D761">
        <v>50.533299999999997</v>
      </c>
      <c r="E761">
        <v>40.19</v>
      </c>
      <c r="F761">
        <v>339.07010000000002</v>
      </c>
      <c r="G761">
        <v>347401</v>
      </c>
      <c r="H761">
        <v>275.99</v>
      </c>
      <c r="I761">
        <v>28.99</v>
      </c>
      <c r="J761">
        <v>144</v>
      </c>
      <c r="K761">
        <v>52.7</v>
      </c>
      <c r="L761">
        <v>76.148600000000002</v>
      </c>
      <c r="M761">
        <v>28.46</v>
      </c>
      <c r="N761">
        <v>51.7791</v>
      </c>
      <c r="O761">
        <v>715.11009999999999</v>
      </c>
      <c r="P761">
        <v>37.229999999999997</v>
      </c>
      <c r="Q761">
        <v>56.67</v>
      </c>
      <c r="R761">
        <v>42.78</v>
      </c>
      <c r="S761">
        <v>63.05</v>
      </c>
      <c r="T761">
        <v>114.59</v>
      </c>
      <c r="U761">
        <v>84.9</v>
      </c>
      <c r="V761">
        <v>45.06</v>
      </c>
      <c r="W761">
        <v>59.691000000000003</v>
      </c>
      <c r="X761">
        <v>41.06</v>
      </c>
    </row>
    <row r="762" spans="1:24" x14ac:dyDescent="0.25">
      <c r="A762" s="1">
        <v>44165</v>
      </c>
      <c r="B762">
        <v>145.65</v>
      </c>
      <c r="C762">
        <v>117.88</v>
      </c>
      <c r="D762">
        <v>50.93</v>
      </c>
      <c r="E762">
        <v>38.130000000000003</v>
      </c>
      <c r="F762">
        <v>336.51</v>
      </c>
      <c r="G762">
        <v>343688</v>
      </c>
      <c r="H762">
        <v>277.40989999999999</v>
      </c>
      <c r="I762">
        <v>28.16</v>
      </c>
      <c r="J762">
        <v>144.68</v>
      </c>
      <c r="K762">
        <v>51.6</v>
      </c>
      <c r="L762">
        <v>76.653899999999993</v>
      </c>
      <c r="M762">
        <v>27.35</v>
      </c>
      <c r="N762">
        <v>50.683799999999998</v>
      </c>
      <c r="O762">
        <v>698.3501</v>
      </c>
      <c r="P762">
        <v>38.31</v>
      </c>
      <c r="Q762">
        <v>55.07</v>
      </c>
      <c r="R762">
        <v>39.56</v>
      </c>
      <c r="S762">
        <v>62.4</v>
      </c>
      <c r="T762">
        <v>113.7</v>
      </c>
      <c r="U762">
        <v>85.64</v>
      </c>
      <c r="V762">
        <v>43.84</v>
      </c>
      <c r="W762">
        <v>58.073799999999999</v>
      </c>
      <c r="X762">
        <v>40.25</v>
      </c>
    </row>
    <row r="763" spans="1:24" x14ac:dyDescent="0.25">
      <c r="A763" s="1">
        <v>44166</v>
      </c>
      <c r="B763">
        <v>145.56</v>
      </c>
      <c r="C763">
        <v>119.74</v>
      </c>
      <c r="D763">
        <v>50.88</v>
      </c>
      <c r="E763">
        <v>38.5</v>
      </c>
      <c r="F763">
        <v>338.87990000000002</v>
      </c>
      <c r="G763">
        <v>344735</v>
      </c>
      <c r="H763">
        <v>276.6001</v>
      </c>
      <c r="I763">
        <v>28.69</v>
      </c>
      <c r="J763">
        <v>147.44999999999999</v>
      </c>
      <c r="K763">
        <v>52.04</v>
      </c>
      <c r="L763">
        <v>77.760000000000005</v>
      </c>
      <c r="M763">
        <v>28.06</v>
      </c>
      <c r="N763">
        <v>50.534399999999998</v>
      </c>
      <c r="O763">
        <v>715.23</v>
      </c>
      <c r="P763">
        <v>39.409999999999997</v>
      </c>
      <c r="Q763">
        <v>55.47</v>
      </c>
      <c r="R763">
        <v>39.270000000000003</v>
      </c>
      <c r="S763">
        <v>62.41</v>
      </c>
      <c r="T763">
        <v>112.14</v>
      </c>
      <c r="U763">
        <v>86.26</v>
      </c>
      <c r="V763">
        <v>44.68</v>
      </c>
      <c r="W763">
        <v>58.461199999999998</v>
      </c>
      <c r="X763">
        <v>39.96</v>
      </c>
    </row>
    <row r="764" spans="1:24" x14ac:dyDescent="0.25">
      <c r="A764" s="1">
        <v>44167</v>
      </c>
      <c r="B764">
        <v>145.16</v>
      </c>
      <c r="C764">
        <v>122.04</v>
      </c>
      <c r="D764">
        <v>50.173299999999998</v>
      </c>
      <c r="E764">
        <v>39.94</v>
      </c>
      <c r="F764">
        <v>340.22</v>
      </c>
      <c r="G764">
        <v>345880</v>
      </c>
      <c r="H764">
        <v>271.1001</v>
      </c>
      <c r="I764">
        <v>29.06</v>
      </c>
      <c r="J764">
        <v>148.13999999999999</v>
      </c>
      <c r="K764">
        <v>52.11</v>
      </c>
      <c r="L764">
        <v>78.027000000000001</v>
      </c>
      <c r="M764">
        <v>28.87</v>
      </c>
      <c r="N764">
        <v>51.9285</v>
      </c>
      <c r="O764">
        <v>718.36009999999999</v>
      </c>
      <c r="P764">
        <v>40.799999999999997</v>
      </c>
      <c r="Q764">
        <v>57.2</v>
      </c>
      <c r="R764">
        <v>39.97</v>
      </c>
      <c r="S764">
        <v>62.18</v>
      </c>
      <c r="T764">
        <v>113.6</v>
      </c>
      <c r="U764">
        <v>85.74</v>
      </c>
      <c r="V764">
        <v>44.58</v>
      </c>
      <c r="W764">
        <v>58.858199999999997</v>
      </c>
      <c r="X764">
        <v>41.07</v>
      </c>
    </row>
    <row r="765" spans="1:24" x14ac:dyDescent="0.25">
      <c r="A765" s="1">
        <v>44168</v>
      </c>
      <c r="B765">
        <v>144.11000000000001</v>
      </c>
      <c r="C765">
        <v>121.24</v>
      </c>
      <c r="D765">
        <v>49.7667</v>
      </c>
      <c r="E765">
        <v>40.21</v>
      </c>
      <c r="F765">
        <v>335.13990000000001</v>
      </c>
      <c r="G765">
        <v>346690</v>
      </c>
      <c r="H765">
        <v>268.13990000000001</v>
      </c>
      <c r="I765">
        <v>28.91</v>
      </c>
      <c r="J765">
        <v>149</v>
      </c>
      <c r="K765">
        <v>52.78</v>
      </c>
      <c r="L765">
        <v>77.664699999999996</v>
      </c>
      <c r="M765">
        <v>29.16</v>
      </c>
      <c r="N765">
        <v>52.774900000000002</v>
      </c>
      <c r="O765">
        <v>715.41989999999998</v>
      </c>
      <c r="P765">
        <v>40.090000000000003</v>
      </c>
      <c r="Q765">
        <v>56.58</v>
      </c>
      <c r="R765">
        <v>41.2</v>
      </c>
      <c r="S765">
        <v>61.78</v>
      </c>
      <c r="T765">
        <v>112.47</v>
      </c>
      <c r="U765">
        <v>85.19</v>
      </c>
      <c r="V765">
        <v>44.09</v>
      </c>
      <c r="W765">
        <v>59.1584</v>
      </c>
      <c r="X765">
        <v>42.95</v>
      </c>
    </row>
    <row r="766" spans="1:24" x14ac:dyDescent="0.25">
      <c r="A766" s="1">
        <v>44169</v>
      </c>
      <c r="B766">
        <v>148.44999999999999</v>
      </c>
      <c r="C766">
        <v>122.34</v>
      </c>
      <c r="D766">
        <v>49.636699999999998</v>
      </c>
      <c r="E766">
        <v>41.68</v>
      </c>
      <c r="F766">
        <v>344.3501</v>
      </c>
      <c r="G766">
        <v>347000</v>
      </c>
      <c r="H766">
        <v>263.99</v>
      </c>
      <c r="I766">
        <v>29.29</v>
      </c>
      <c r="J766">
        <v>150.27000000000001</v>
      </c>
      <c r="K766">
        <v>53.85</v>
      </c>
      <c r="L766">
        <v>78.131900000000002</v>
      </c>
      <c r="M766">
        <v>29.55</v>
      </c>
      <c r="N766">
        <v>54.168999999999997</v>
      </c>
      <c r="O766">
        <v>703.47</v>
      </c>
      <c r="P766">
        <v>40.340000000000003</v>
      </c>
      <c r="Q766">
        <v>58.62</v>
      </c>
      <c r="R766">
        <v>44.27</v>
      </c>
      <c r="S766">
        <v>62.31</v>
      </c>
      <c r="T766">
        <v>113.85</v>
      </c>
      <c r="U766">
        <v>85.03</v>
      </c>
      <c r="V766">
        <v>44.4</v>
      </c>
      <c r="W766">
        <v>59.323</v>
      </c>
      <c r="X766">
        <v>42.36</v>
      </c>
    </row>
    <row r="767" spans="1:24" x14ac:dyDescent="0.25">
      <c r="A767" s="1">
        <v>44172</v>
      </c>
      <c r="B767">
        <v>147.41999999999999</v>
      </c>
      <c r="C767">
        <v>121.88</v>
      </c>
      <c r="D767">
        <v>49.37</v>
      </c>
      <c r="E767">
        <v>40.9</v>
      </c>
      <c r="F767">
        <v>340.96</v>
      </c>
      <c r="G767">
        <v>343539</v>
      </c>
      <c r="H767">
        <v>262.63990000000001</v>
      </c>
      <c r="I767">
        <v>29.09</v>
      </c>
      <c r="J767">
        <v>148.97</v>
      </c>
      <c r="K767">
        <v>52.99</v>
      </c>
      <c r="L767">
        <v>78.675399999999996</v>
      </c>
      <c r="M767">
        <v>29.34</v>
      </c>
      <c r="N767">
        <v>54.069400000000002</v>
      </c>
      <c r="O767">
        <v>709.49</v>
      </c>
      <c r="P767">
        <v>41.25</v>
      </c>
      <c r="Q767">
        <v>58.13</v>
      </c>
      <c r="R767">
        <v>42.82</v>
      </c>
      <c r="S767">
        <v>61.2</v>
      </c>
      <c r="T767">
        <v>112.61</v>
      </c>
      <c r="U767">
        <v>85.39</v>
      </c>
      <c r="V767">
        <v>44.31</v>
      </c>
      <c r="W767">
        <v>58.8292</v>
      </c>
      <c r="X767">
        <v>42.35</v>
      </c>
    </row>
    <row r="768" spans="1:24" x14ac:dyDescent="0.25">
      <c r="A768" s="1">
        <v>44173</v>
      </c>
      <c r="B768">
        <v>149.30000000000001</v>
      </c>
      <c r="C768">
        <v>122</v>
      </c>
      <c r="D768">
        <v>49.816600000000001</v>
      </c>
      <c r="E768">
        <v>42.24</v>
      </c>
      <c r="F768">
        <v>340.79</v>
      </c>
      <c r="G768">
        <v>342281</v>
      </c>
      <c r="H768">
        <v>261.72000000000003</v>
      </c>
      <c r="I768">
        <v>28.93</v>
      </c>
      <c r="J768">
        <v>151.55000000000001</v>
      </c>
      <c r="K768">
        <v>53.18</v>
      </c>
      <c r="L768">
        <v>79.314300000000003</v>
      </c>
      <c r="M768">
        <v>28.94</v>
      </c>
      <c r="N768">
        <v>54.5672</v>
      </c>
      <c r="O768">
        <v>713.91989999999998</v>
      </c>
      <c r="P768">
        <v>42.56</v>
      </c>
      <c r="Q768">
        <v>58.36</v>
      </c>
      <c r="R768">
        <v>42.68</v>
      </c>
      <c r="S768">
        <v>61.12</v>
      </c>
      <c r="T768">
        <v>111.18</v>
      </c>
      <c r="U768">
        <v>85.17</v>
      </c>
      <c r="V768">
        <v>43.8</v>
      </c>
      <c r="W768">
        <v>58.490200000000002</v>
      </c>
      <c r="X768">
        <v>42.41</v>
      </c>
    </row>
    <row r="769" spans="1:24" x14ac:dyDescent="0.25">
      <c r="A769" s="1">
        <v>44174</v>
      </c>
      <c r="B769">
        <v>158</v>
      </c>
      <c r="C769">
        <v>121.05</v>
      </c>
      <c r="D769">
        <v>49.423299999999998</v>
      </c>
      <c r="E769">
        <v>42.8</v>
      </c>
      <c r="F769">
        <v>336.8501</v>
      </c>
      <c r="G769">
        <v>340501</v>
      </c>
      <c r="H769">
        <v>265.58010000000002</v>
      </c>
      <c r="I769">
        <v>28.8</v>
      </c>
      <c r="J769">
        <v>153.1</v>
      </c>
      <c r="K769">
        <v>53.33</v>
      </c>
      <c r="L769">
        <v>79.590800000000002</v>
      </c>
      <c r="M769">
        <v>29.05</v>
      </c>
      <c r="N769">
        <v>56.708100000000002</v>
      </c>
      <c r="O769">
        <v>701.67989999999998</v>
      </c>
      <c r="P769">
        <v>41.85</v>
      </c>
      <c r="Q769">
        <v>58.95</v>
      </c>
      <c r="R769">
        <v>42.7</v>
      </c>
      <c r="S769">
        <v>60.92</v>
      </c>
      <c r="T769">
        <v>112.95</v>
      </c>
      <c r="U769">
        <v>84.75</v>
      </c>
      <c r="V769">
        <v>44.43</v>
      </c>
      <c r="W769">
        <v>58.771099999999997</v>
      </c>
      <c r="X769">
        <v>42.11</v>
      </c>
    </row>
    <row r="770" spans="1:24" x14ac:dyDescent="0.25">
      <c r="A770" s="1">
        <v>44175</v>
      </c>
      <c r="B770">
        <v>161</v>
      </c>
      <c r="C770">
        <v>120.27</v>
      </c>
      <c r="D770">
        <v>49.013300000000001</v>
      </c>
      <c r="E770">
        <v>44.01</v>
      </c>
      <c r="F770">
        <v>331.52</v>
      </c>
      <c r="G770">
        <v>340500</v>
      </c>
      <c r="H770">
        <v>264.81009999999998</v>
      </c>
      <c r="I770">
        <v>29.11</v>
      </c>
      <c r="J770">
        <v>152.25</v>
      </c>
      <c r="K770">
        <v>53.05</v>
      </c>
      <c r="L770">
        <v>79.133099999999999</v>
      </c>
      <c r="M770">
        <v>29.49</v>
      </c>
      <c r="N770">
        <v>56.3596</v>
      </c>
      <c r="O770">
        <v>698.40989999999999</v>
      </c>
      <c r="P770">
        <v>41.73</v>
      </c>
      <c r="Q770">
        <v>60.5</v>
      </c>
      <c r="R770">
        <v>44</v>
      </c>
      <c r="S770">
        <v>60.2</v>
      </c>
      <c r="T770">
        <v>112.68</v>
      </c>
      <c r="U770">
        <v>84.59</v>
      </c>
      <c r="V770">
        <v>42.87</v>
      </c>
      <c r="W770">
        <v>58.0351</v>
      </c>
      <c r="X770">
        <v>42.62</v>
      </c>
    </row>
    <row r="771" spans="1:24" x14ac:dyDescent="0.25">
      <c r="A771" s="1">
        <v>44176</v>
      </c>
      <c r="B771">
        <v>160.04</v>
      </c>
      <c r="C771">
        <v>119.56</v>
      </c>
      <c r="D771">
        <v>49</v>
      </c>
      <c r="E771">
        <v>43.8</v>
      </c>
      <c r="F771">
        <v>327.41989999999998</v>
      </c>
      <c r="G771">
        <v>340064</v>
      </c>
      <c r="H771">
        <v>264.55</v>
      </c>
      <c r="I771">
        <v>28.57</v>
      </c>
      <c r="J771">
        <v>152.94999999999999</v>
      </c>
      <c r="K771">
        <v>53.35</v>
      </c>
      <c r="L771">
        <v>79.104500000000002</v>
      </c>
      <c r="M771">
        <v>29.08</v>
      </c>
      <c r="N771">
        <v>55.563000000000002</v>
      </c>
      <c r="O771">
        <v>695.2</v>
      </c>
      <c r="P771">
        <v>41.12</v>
      </c>
      <c r="Q771">
        <v>58.93</v>
      </c>
      <c r="R771">
        <v>43.48</v>
      </c>
      <c r="S771">
        <v>60.72</v>
      </c>
      <c r="T771">
        <v>112.38</v>
      </c>
      <c r="U771">
        <v>84.68</v>
      </c>
      <c r="V771">
        <v>41.92</v>
      </c>
      <c r="W771">
        <v>58.548299999999998</v>
      </c>
      <c r="X771">
        <v>41.74</v>
      </c>
    </row>
    <row r="772" spans="1:24" x14ac:dyDescent="0.25">
      <c r="A772" s="1">
        <v>44179</v>
      </c>
      <c r="B772">
        <v>157.91</v>
      </c>
      <c r="C772">
        <v>118.3</v>
      </c>
      <c r="D772">
        <v>48.55</v>
      </c>
      <c r="E772">
        <v>42.22</v>
      </c>
      <c r="F772">
        <v>331.1499</v>
      </c>
      <c r="G772">
        <v>335400</v>
      </c>
      <c r="H772">
        <v>265.58010000000002</v>
      </c>
      <c r="I772">
        <v>28.22</v>
      </c>
      <c r="J772">
        <v>149.07</v>
      </c>
      <c r="K772">
        <v>53.27</v>
      </c>
      <c r="L772">
        <v>76.587199999999996</v>
      </c>
      <c r="M772">
        <v>28.64</v>
      </c>
      <c r="N772">
        <v>53.92</v>
      </c>
      <c r="O772">
        <v>683.91989999999998</v>
      </c>
      <c r="P772">
        <v>39.21</v>
      </c>
      <c r="Q772">
        <v>58.74</v>
      </c>
      <c r="R772">
        <v>42.32</v>
      </c>
      <c r="S772">
        <v>59.97</v>
      </c>
      <c r="T772">
        <v>111.97</v>
      </c>
      <c r="U772">
        <v>84.19</v>
      </c>
      <c r="V772">
        <v>41.62</v>
      </c>
      <c r="W772">
        <v>58.703299999999999</v>
      </c>
      <c r="X772">
        <v>40.69</v>
      </c>
    </row>
    <row r="773" spans="1:24" x14ac:dyDescent="0.25">
      <c r="A773" s="1">
        <v>44180</v>
      </c>
      <c r="B773">
        <v>167.43</v>
      </c>
      <c r="C773">
        <v>120.32</v>
      </c>
      <c r="D773">
        <v>48.526600000000002</v>
      </c>
      <c r="E773">
        <v>43.04</v>
      </c>
      <c r="F773">
        <v>333.6499</v>
      </c>
      <c r="G773">
        <v>337154</v>
      </c>
      <c r="H773">
        <v>267.98</v>
      </c>
      <c r="I773">
        <v>28.64</v>
      </c>
      <c r="J773">
        <v>150.57</v>
      </c>
      <c r="K773">
        <v>53.84</v>
      </c>
      <c r="L773">
        <v>76.739699999999999</v>
      </c>
      <c r="M773">
        <v>29.73</v>
      </c>
      <c r="N773">
        <v>55.314</v>
      </c>
      <c r="O773">
        <v>698.17989999999998</v>
      </c>
      <c r="P773">
        <v>38.71</v>
      </c>
      <c r="Q773">
        <v>59.67</v>
      </c>
      <c r="R773">
        <v>42.8</v>
      </c>
      <c r="S773">
        <v>62.57</v>
      </c>
      <c r="T773">
        <v>114.89</v>
      </c>
      <c r="U773">
        <v>84.75</v>
      </c>
      <c r="V773">
        <v>41.66</v>
      </c>
      <c r="W773">
        <v>59.797499999999999</v>
      </c>
      <c r="X773">
        <v>41.85</v>
      </c>
    </row>
    <row r="774" spans="1:24" x14ac:dyDescent="0.25">
      <c r="A774" s="1">
        <v>44181</v>
      </c>
      <c r="B774">
        <v>172.05</v>
      </c>
      <c r="C774">
        <v>120.67</v>
      </c>
      <c r="D774">
        <v>48.476599999999998</v>
      </c>
      <c r="E774">
        <v>43.7</v>
      </c>
      <c r="F774">
        <v>332.1001</v>
      </c>
      <c r="G774">
        <v>338500</v>
      </c>
      <c r="H774">
        <v>269.59010000000001</v>
      </c>
      <c r="I774">
        <v>28.72</v>
      </c>
      <c r="J774">
        <v>149.66999999999999</v>
      </c>
      <c r="K774">
        <v>53.06</v>
      </c>
      <c r="L774">
        <v>76.12</v>
      </c>
      <c r="M774">
        <v>29.65</v>
      </c>
      <c r="N774">
        <v>54.417900000000003</v>
      </c>
      <c r="O774">
        <v>698.37009999999998</v>
      </c>
      <c r="P774">
        <v>37.840000000000003</v>
      </c>
      <c r="Q774">
        <v>59.75</v>
      </c>
      <c r="R774">
        <v>42.32</v>
      </c>
      <c r="S774">
        <v>62.34</v>
      </c>
      <c r="T774">
        <v>114.97</v>
      </c>
      <c r="U774">
        <v>85.04</v>
      </c>
      <c r="V774">
        <v>41.42</v>
      </c>
      <c r="W774">
        <v>59.410200000000003</v>
      </c>
      <c r="X774">
        <v>41.08</v>
      </c>
    </row>
    <row r="775" spans="1:24" x14ac:dyDescent="0.25">
      <c r="A775" s="1">
        <v>44182</v>
      </c>
      <c r="B775">
        <v>172.63</v>
      </c>
      <c r="C775">
        <v>119.67</v>
      </c>
      <c r="D775">
        <v>48.7</v>
      </c>
      <c r="E775">
        <v>43.48</v>
      </c>
      <c r="F775">
        <v>336.8999</v>
      </c>
      <c r="G775">
        <v>339804.1</v>
      </c>
      <c r="H775">
        <v>273.97000000000003</v>
      </c>
      <c r="I775">
        <v>28.83</v>
      </c>
      <c r="J775">
        <v>153.62</v>
      </c>
      <c r="K775">
        <v>53.27</v>
      </c>
      <c r="L775">
        <v>76.110399999999998</v>
      </c>
      <c r="M775">
        <v>29.47</v>
      </c>
      <c r="N775">
        <v>54.168999999999997</v>
      </c>
      <c r="O775">
        <v>706.01</v>
      </c>
      <c r="P775">
        <v>38.03</v>
      </c>
      <c r="Q775">
        <v>60.05</v>
      </c>
      <c r="R775">
        <v>41.97</v>
      </c>
      <c r="S775">
        <v>62.54</v>
      </c>
      <c r="T775">
        <v>115.34</v>
      </c>
      <c r="U775">
        <v>85.66</v>
      </c>
      <c r="V775">
        <v>42.03</v>
      </c>
      <c r="W775">
        <v>59.100299999999997</v>
      </c>
      <c r="X775">
        <v>41.11</v>
      </c>
    </row>
    <row r="776" spans="1:24" x14ac:dyDescent="0.25">
      <c r="A776" s="1">
        <v>44183</v>
      </c>
      <c r="B776">
        <v>171.4</v>
      </c>
      <c r="C776">
        <v>119.08</v>
      </c>
      <c r="D776">
        <v>48.65</v>
      </c>
      <c r="E776">
        <v>42.73</v>
      </c>
      <c r="F776">
        <v>340.33010000000002</v>
      </c>
      <c r="G776">
        <v>337900</v>
      </c>
      <c r="H776">
        <v>270.45</v>
      </c>
      <c r="I776">
        <v>28.67</v>
      </c>
      <c r="J776">
        <v>154.51</v>
      </c>
      <c r="K776">
        <v>53.74</v>
      </c>
      <c r="L776">
        <v>75.8339</v>
      </c>
      <c r="M776">
        <v>29.01</v>
      </c>
      <c r="N776">
        <v>53.820399999999999</v>
      </c>
      <c r="O776">
        <v>698.8</v>
      </c>
      <c r="P776">
        <v>37.68</v>
      </c>
      <c r="Q776">
        <v>59.06</v>
      </c>
      <c r="R776">
        <v>40.98</v>
      </c>
      <c r="S776">
        <v>63.12</v>
      </c>
      <c r="T776">
        <v>116.71</v>
      </c>
      <c r="U776">
        <v>85.93</v>
      </c>
      <c r="V776">
        <v>41.01</v>
      </c>
      <c r="W776">
        <v>57.637999999999998</v>
      </c>
      <c r="X776">
        <v>40.68</v>
      </c>
    </row>
    <row r="777" spans="1:24" x14ac:dyDescent="0.25">
      <c r="A777" s="1">
        <v>44186</v>
      </c>
      <c r="B777">
        <v>168.78</v>
      </c>
      <c r="C777">
        <v>123.55</v>
      </c>
      <c r="D777">
        <v>48.656599999999997</v>
      </c>
      <c r="E777">
        <v>41.95</v>
      </c>
      <c r="F777">
        <v>334.37009999999998</v>
      </c>
      <c r="G777">
        <v>338419</v>
      </c>
      <c r="H777">
        <v>270.99</v>
      </c>
      <c r="I777">
        <v>29.74</v>
      </c>
      <c r="J777">
        <v>153.02000000000001</v>
      </c>
      <c r="K777">
        <v>52.81</v>
      </c>
      <c r="L777">
        <v>75.605099999999993</v>
      </c>
      <c r="M777">
        <v>29.55</v>
      </c>
      <c r="N777">
        <v>53.621299999999998</v>
      </c>
      <c r="O777">
        <v>698.83010000000002</v>
      </c>
      <c r="P777">
        <v>37.380000000000003</v>
      </c>
      <c r="Q777">
        <v>61.23</v>
      </c>
      <c r="R777">
        <v>40.24</v>
      </c>
      <c r="S777">
        <v>62.01</v>
      </c>
      <c r="T777">
        <v>114.45</v>
      </c>
      <c r="U777">
        <v>85.31</v>
      </c>
      <c r="V777">
        <v>41.21</v>
      </c>
      <c r="W777">
        <v>57.880099999999999</v>
      </c>
      <c r="X777">
        <v>40.14</v>
      </c>
    </row>
    <row r="778" spans="1:24" x14ac:dyDescent="0.25">
      <c r="A778" s="1">
        <v>44187</v>
      </c>
      <c r="B778">
        <v>166.72</v>
      </c>
      <c r="C778">
        <v>121.67</v>
      </c>
      <c r="D778">
        <v>48.066699999999997</v>
      </c>
      <c r="E778">
        <v>41.24</v>
      </c>
      <c r="F778">
        <v>332.24</v>
      </c>
      <c r="G778">
        <v>335779</v>
      </c>
      <c r="H778">
        <v>270.04000000000002</v>
      </c>
      <c r="I778">
        <v>29.21</v>
      </c>
      <c r="J778">
        <v>152.72</v>
      </c>
      <c r="K778">
        <v>52.76</v>
      </c>
      <c r="L778">
        <v>75.728999999999999</v>
      </c>
      <c r="M778">
        <v>28.96</v>
      </c>
      <c r="N778">
        <v>52.8247</v>
      </c>
      <c r="O778">
        <v>693.52</v>
      </c>
      <c r="P778">
        <v>36.74</v>
      </c>
      <c r="Q778">
        <v>59.26</v>
      </c>
      <c r="R778">
        <v>39.03</v>
      </c>
      <c r="S778">
        <v>61.43</v>
      </c>
      <c r="T778">
        <v>114.63</v>
      </c>
      <c r="U778">
        <v>84.4</v>
      </c>
      <c r="V778">
        <v>40.9</v>
      </c>
      <c r="W778">
        <v>59.003500000000003</v>
      </c>
      <c r="X778">
        <v>38.94</v>
      </c>
    </row>
    <row r="779" spans="1:24" x14ac:dyDescent="0.25">
      <c r="A779" s="1">
        <v>44188</v>
      </c>
      <c r="B779">
        <v>165.48</v>
      </c>
      <c r="C779">
        <v>125.07</v>
      </c>
      <c r="D779">
        <v>47.74</v>
      </c>
      <c r="E779">
        <v>41.77</v>
      </c>
      <c r="F779">
        <v>329.23</v>
      </c>
      <c r="G779">
        <v>336700</v>
      </c>
      <c r="H779">
        <v>269.81009999999998</v>
      </c>
      <c r="I779">
        <v>30.05</v>
      </c>
      <c r="J779">
        <v>151.94</v>
      </c>
      <c r="K779">
        <v>53.08</v>
      </c>
      <c r="L779">
        <v>76.053200000000004</v>
      </c>
      <c r="M779">
        <v>30.35</v>
      </c>
      <c r="N779">
        <v>54.069400000000002</v>
      </c>
      <c r="O779">
        <v>703.63990000000001</v>
      </c>
      <c r="P779">
        <v>37.44</v>
      </c>
      <c r="Q779">
        <v>60.78</v>
      </c>
      <c r="R779">
        <v>40.08</v>
      </c>
      <c r="S779">
        <v>61</v>
      </c>
      <c r="T779">
        <v>113.94</v>
      </c>
      <c r="U779">
        <v>84.43</v>
      </c>
      <c r="V779">
        <v>42.45</v>
      </c>
      <c r="W779">
        <v>58.548299999999998</v>
      </c>
      <c r="X779">
        <v>40.24</v>
      </c>
    </row>
    <row r="780" spans="1:24" x14ac:dyDescent="0.25">
      <c r="A780" s="1">
        <v>44189</v>
      </c>
      <c r="B780">
        <v>166.66</v>
      </c>
      <c r="C780">
        <v>124.52</v>
      </c>
      <c r="D780">
        <v>47.833300000000001</v>
      </c>
      <c r="E780">
        <v>41.6</v>
      </c>
      <c r="F780">
        <v>336</v>
      </c>
      <c r="G780">
        <v>340262.3</v>
      </c>
      <c r="H780">
        <v>270.91989999999998</v>
      </c>
      <c r="I780">
        <v>29.96</v>
      </c>
      <c r="J780">
        <v>152.47</v>
      </c>
      <c r="K780">
        <v>53.44</v>
      </c>
      <c r="L780">
        <v>76.415599999999998</v>
      </c>
      <c r="M780">
        <v>29.84</v>
      </c>
      <c r="N780">
        <v>53.023800000000001</v>
      </c>
      <c r="O780">
        <v>707.17989999999998</v>
      </c>
      <c r="P780">
        <v>37.270000000000003</v>
      </c>
      <c r="Q780">
        <v>60.57</v>
      </c>
      <c r="R780">
        <v>39.49</v>
      </c>
      <c r="S780">
        <v>61.15</v>
      </c>
      <c r="T780">
        <v>114.03</v>
      </c>
      <c r="U780">
        <v>85.04</v>
      </c>
      <c r="V780">
        <v>41.58</v>
      </c>
      <c r="W780">
        <v>59.1584</v>
      </c>
      <c r="X780">
        <v>39.729999999999997</v>
      </c>
    </row>
    <row r="781" spans="1:24" x14ac:dyDescent="0.25">
      <c r="A781" s="1">
        <v>44190</v>
      </c>
      <c r="B781">
        <v>166.66</v>
      </c>
      <c r="C781">
        <v>124.52</v>
      </c>
      <c r="D781">
        <v>47.833300000000001</v>
      </c>
      <c r="E781">
        <v>41.6</v>
      </c>
      <c r="F781">
        <v>336</v>
      </c>
      <c r="G781">
        <v>340262.3</v>
      </c>
      <c r="H781">
        <v>270.91989999999998</v>
      </c>
      <c r="I781">
        <v>29.96</v>
      </c>
      <c r="J781">
        <v>152.47</v>
      </c>
      <c r="K781">
        <v>53.44</v>
      </c>
      <c r="L781">
        <v>76.415599999999998</v>
      </c>
      <c r="M781">
        <v>29.84</v>
      </c>
      <c r="N781">
        <v>53.023800000000001</v>
      </c>
      <c r="O781">
        <v>707.17989999999998</v>
      </c>
      <c r="P781">
        <v>37.270000000000003</v>
      </c>
      <c r="Q781">
        <v>60.57</v>
      </c>
      <c r="R781">
        <v>39.49</v>
      </c>
      <c r="S781">
        <v>61.15</v>
      </c>
      <c r="T781">
        <v>114.03</v>
      </c>
      <c r="U781">
        <v>85.04</v>
      </c>
      <c r="V781">
        <v>41.58</v>
      </c>
      <c r="W781">
        <v>59.1584</v>
      </c>
      <c r="X781">
        <v>39.729999999999997</v>
      </c>
    </row>
    <row r="782" spans="1:24" x14ac:dyDescent="0.25">
      <c r="A782" s="1">
        <v>44193</v>
      </c>
      <c r="B782">
        <v>166.5</v>
      </c>
      <c r="C782">
        <v>125.34</v>
      </c>
      <c r="D782">
        <v>48.406599999999997</v>
      </c>
      <c r="E782">
        <v>41.74</v>
      </c>
      <c r="F782">
        <v>344.47</v>
      </c>
      <c r="G782">
        <v>342601</v>
      </c>
      <c r="H782">
        <v>269.25</v>
      </c>
      <c r="I782">
        <v>30.13</v>
      </c>
      <c r="J782">
        <v>153.19</v>
      </c>
      <c r="K782">
        <v>54.16</v>
      </c>
      <c r="L782">
        <v>76.711200000000005</v>
      </c>
      <c r="M782">
        <v>29.93</v>
      </c>
      <c r="N782">
        <v>52.973999999999997</v>
      </c>
      <c r="O782">
        <v>710.17989999999998</v>
      </c>
      <c r="P782">
        <v>36.82</v>
      </c>
      <c r="Q782">
        <v>61.13</v>
      </c>
      <c r="R782">
        <v>39.299999999999997</v>
      </c>
      <c r="S782">
        <v>61.12</v>
      </c>
      <c r="T782">
        <v>115.13</v>
      </c>
      <c r="U782">
        <v>85.41</v>
      </c>
      <c r="V782">
        <v>41.66</v>
      </c>
      <c r="W782">
        <v>59.816899999999997</v>
      </c>
      <c r="X782">
        <v>40.15</v>
      </c>
    </row>
    <row r="783" spans="1:24" x14ac:dyDescent="0.25">
      <c r="A783" s="1">
        <v>44194</v>
      </c>
      <c r="B783">
        <v>166.58</v>
      </c>
      <c r="C783">
        <v>125.01</v>
      </c>
      <c r="D783">
        <v>48.1</v>
      </c>
      <c r="E783">
        <v>41.27</v>
      </c>
      <c r="F783">
        <v>346.65989999999999</v>
      </c>
      <c r="G783">
        <v>344820</v>
      </c>
      <c r="H783">
        <v>266.18990000000002</v>
      </c>
      <c r="I783">
        <v>30.01</v>
      </c>
      <c r="J783">
        <v>154.13999999999999</v>
      </c>
      <c r="K783">
        <v>54.13</v>
      </c>
      <c r="L783">
        <v>77.636099999999999</v>
      </c>
      <c r="M783">
        <v>29.78</v>
      </c>
      <c r="N783">
        <v>52.575699999999998</v>
      </c>
      <c r="O783">
        <v>706.28</v>
      </c>
      <c r="P783">
        <v>37.049999999999997</v>
      </c>
      <c r="Q783">
        <v>60.91</v>
      </c>
      <c r="R783">
        <v>39.07</v>
      </c>
      <c r="S783">
        <v>61.42</v>
      </c>
      <c r="T783">
        <v>115.57</v>
      </c>
      <c r="U783">
        <v>85.03</v>
      </c>
      <c r="V783">
        <v>41.57</v>
      </c>
      <c r="W783">
        <v>59.042200000000001</v>
      </c>
      <c r="X783">
        <v>40.03</v>
      </c>
    </row>
    <row r="784" spans="1:24" x14ac:dyDescent="0.25">
      <c r="A784" s="1">
        <v>44195</v>
      </c>
      <c r="B784">
        <v>167.01</v>
      </c>
      <c r="C784">
        <v>125.36</v>
      </c>
      <c r="D784">
        <v>48.06</v>
      </c>
      <c r="E784">
        <v>41.6</v>
      </c>
      <c r="F784">
        <v>355.55</v>
      </c>
      <c r="G784">
        <v>345095</v>
      </c>
      <c r="H784">
        <v>265.26</v>
      </c>
      <c r="I784">
        <v>29.98</v>
      </c>
      <c r="J784">
        <v>156.05000000000001</v>
      </c>
      <c r="K784">
        <v>54.44</v>
      </c>
      <c r="L784">
        <v>76.8446</v>
      </c>
      <c r="M784">
        <v>29.75</v>
      </c>
      <c r="N784">
        <v>53.322499999999998</v>
      </c>
      <c r="O784">
        <v>708.93989999999997</v>
      </c>
      <c r="P784">
        <v>36.74</v>
      </c>
      <c r="Q784">
        <v>60.86</v>
      </c>
      <c r="R784">
        <v>40.01</v>
      </c>
      <c r="S784">
        <v>61.92</v>
      </c>
      <c r="T784">
        <v>115.64</v>
      </c>
      <c r="U784">
        <v>84.73</v>
      </c>
      <c r="V784">
        <v>41.84</v>
      </c>
      <c r="W784">
        <v>59.342399999999998</v>
      </c>
      <c r="X784">
        <v>40.56</v>
      </c>
    </row>
    <row r="785" spans="1:24" x14ac:dyDescent="0.25">
      <c r="A785" s="1">
        <v>44196</v>
      </c>
      <c r="B785">
        <v>168.84</v>
      </c>
      <c r="C785">
        <v>127.07</v>
      </c>
      <c r="D785">
        <v>48.05</v>
      </c>
      <c r="E785">
        <v>41.22</v>
      </c>
      <c r="F785">
        <v>356.93990000000002</v>
      </c>
      <c r="G785">
        <v>347815</v>
      </c>
      <c r="H785">
        <v>265.62009999999998</v>
      </c>
      <c r="I785">
        <v>30.31</v>
      </c>
      <c r="J785">
        <v>157.38</v>
      </c>
      <c r="K785">
        <v>54.84</v>
      </c>
      <c r="L785">
        <v>77.998400000000004</v>
      </c>
      <c r="M785">
        <v>30.18</v>
      </c>
      <c r="N785">
        <v>53.770600000000002</v>
      </c>
      <c r="O785">
        <v>721.54</v>
      </c>
      <c r="P785">
        <v>36.81</v>
      </c>
      <c r="Q785">
        <v>61.66</v>
      </c>
      <c r="R785">
        <v>39.99</v>
      </c>
      <c r="S785">
        <v>62.03</v>
      </c>
      <c r="T785">
        <v>117.14</v>
      </c>
      <c r="U785">
        <v>85.51</v>
      </c>
      <c r="V785">
        <v>41.64</v>
      </c>
      <c r="W785">
        <v>60.204300000000003</v>
      </c>
      <c r="X785">
        <v>40.21</v>
      </c>
    </row>
    <row r="786" spans="1:24" x14ac:dyDescent="0.25">
      <c r="A786" s="1">
        <v>44197</v>
      </c>
      <c r="B786">
        <v>168.84</v>
      </c>
      <c r="C786">
        <v>127.07</v>
      </c>
      <c r="D786">
        <v>48.05</v>
      </c>
      <c r="E786">
        <v>41.22</v>
      </c>
      <c r="F786">
        <v>356.93990000000002</v>
      </c>
      <c r="G786">
        <v>347815</v>
      </c>
      <c r="H786">
        <v>265.62009999999998</v>
      </c>
      <c r="I786">
        <v>30.31</v>
      </c>
      <c r="J786">
        <v>157.38</v>
      </c>
      <c r="K786">
        <v>54.84</v>
      </c>
      <c r="L786">
        <v>77.998400000000004</v>
      </c>
      <c r="M786">
        <v>30.18</v>
      </c>
      <c r="N786">
        <v>53.770600000000002</v>
      </c>
      <c r="O786">
        <v>721.54</v>
      </c>
      <c r="P786">
        <v>36.81</v>
      </c>
      <c r="Q786">
        <v>61.66</v>
      </c>
      <c r="R786">
        <v>39.99</v>
      </c>
      <c r="S786">
        <v>62.03</v>
      </c>
      <c r="T786">
        <v>117.14</v>
      </c>
      <c r="U786">
        <v>85.51</v>
      </c>
      <c r="V786">
        <v>41.64</v>
      </c>
      <c r="W786">
        <v>60.204300000000003</v>
      </c>
      <c r="X786">
        <v>40.21</v>
      </c>
    </row>
    <row r="787" spans="1:24" x14ac:dyDescent="0.25">
      <c r="A787" s="1">
        <v>44200</v>
      </c>
      <c r="B787">
        <v>165.5</v>
      </c>
      <c r="C787">
        <v>125.87</v>
      </c>
      <c r="D787">
        <v>48.843299999999999</v>
      </c>
      <c r="E787">
        <v>41.5</v>
      </c>
      <c r="F787">
        <v>351.49</v>
      </c>
      <c r="G787">
        <v>343525</v>
      </c>
      <c r="H787">
        <v>263.91989999999998</v>
      </c>
      <c r="I787">
        <v>30.03</v>
      </c>
      <c r="J787">
        <v>156.5</v>
      </c>
      <c r="K787">
        <v>52.76</v>
      </c>
      <c r="L787">
        <v>77.197400000000002</v>
      </c>
      <c r="M787">
        <v>29.7</v>
      </c>
      <c r="N787">
        <v>52.127699999999997</v>
      </c>
      <c r="O787">
        <v>710.82010000000002</v>
      </c>
      <c r="P787">
        <v>36.81</v>
      </c>
      <c r="Q787">
        <v>60.14</v>
      </c>
      <c r="R787">
        <v>39.57</v>
      </c>
      <c r="S787">
        <v>61.38</v>
      </c>
      <c r="T787">
        <v>116.02</v>
      </c>
      <c r="U787">
        <v>84.33</v>
      </c>
      <c r="V787">
        <v>40.51</v>
      </c>
      <c r="W787">
        <v>57.967300000000002</v>
      </c>
      <c r="X787">
        <v>38.729999999999997</v>
      </c>
    </row>
    <row r="788" spans="1:24" x14ac:dyDescent="0.25">
      <c r="A788" s="1">
        <v>44201</v>
      </c>
      <c r="B788">
        <v>166.32</v>
      </c>
      <c r="C788">
        <v>125.65</v>
      </c>
      <c r="D788">
        <v>48.583300000000001</v>
      </c>
      <c r="E788">
        <v>43.5</v>
      </c>
      <c r="F788">
        <v>347.41989999999998</v>
      </c>
      <c r="G788">
        <v>341820</v>
      </c>
      <c r="H788">
        <v>266.05</v>
      </c>
      <c r="I788">
        <v>30.26</v>
      </c>
      <c r="J788">
        <v>158.34</v>
      </c>
      <c r="K788">
        <v>52.18</v>
      </c>
      <c r="L788">
        <v>77.3309</v>
      </c>
      <c r="M788">
        <v>30.53</v>
      </c>
      <c r="N788">
        <v>53.621299999999998</v>
      </c>
      <c r="O788">
        <v>714.58010000000002</v>
      </c>
      <c r="P788">
        <v>37.19</v>
      </c>
      <c r="Q788">
        <v>61.7</v>
      </c>
      <c r="R788">
        <v>41.84</v>
      </c>
      <c r="S788">
        <v>61.55</v>
      </c>
      <c r="T788">
        <v>116.95</v>
      </c>
      <c r="U788">
        <v>84.52</v>
      </c>
      <c r="V788">
        <v>41.66</v>
      </c>
      <c r="W788">
        <v>58.257800000000003</v>
      </c>
      <c r="X788">
        <v>39.549999999999997</v>
      </c>
    </row>
    <row r="789" spans="1:24" x14ac:dyDescent="0.25">
      <c r="A789" s="1">
        <v>44202</v>
      </c>
      <c r="B789">
        <v>164.32</v>
      </c>
      <c r="C789">
        <v>131.55000000000001</v>
      </c>
      <c r="D789">
        <v>48.886600000000001</v>
      </c>
      <c r="E789">
        <v>44.61</v>
      </c>
      <c r="F789">
        <v>347.55</v>
      </c>
      <c r="G789">
        <v>346189</v>
      </c>
      <c r="H789">
        <v>267.57010000000002</v>
      </c>
      <c r="I789">
        <v>32.15</v>
      </c>
      <c r="J789">
        <v>159.83000000000001</v>
      </c>
      <c r="K789">
        <v>50.52</v>
      </c>
      <c r="L789">
        <v>78.551500000000004</v>
      </c>
      <c r="M789">
        <v>32.69</v>
      </c>
      <c r="N789">
        <v>56.558700000000002</v>
      </c>
      <c r="O789">
        <v>734.96</v>
      </c>
      <c r="P789">
        <v>36.869999999999997</v>
      </c>
      <c r="Q789">
        <v>65.25</v>
      </c>
      <c r="R789">
        <v>43.51</v>
      </c>
      <c r="S789">
        <v>61.7</v>
      </c>
      <c r="T789">
        <v>118.86</v>
      </c>
      <c r="U789">
        <v>82.25</v>
      </c>
      <c r="V789">
        <v>42.98</v>
      </c>
      <c r="W789">
        <v>57.7639</v>
      </c>
      <c r="X789">
        <v>40.380000000000003</v>
      </c>
    </row>
    <row r="790" spans="1:24" x14ac:dyDescent="0.25">
      <c r="A790" s="1">
        <v>44203</v>
      </c>
      <c r="B790">
        <v>165.83</v>
      </c>
      <c r="C790">
        <v>135.87</v>
      </c>
      <c r="D790">
        <v>48.883299999999998</v>
      </c>
      <c r="E790">
        <v>44.96</v>
      </c>
      <c r="F790">
        <v>349.86009999999999</v>
      </c>
      <c r="G790">
        <v>350089</v>
      </c>
      <c r="H790">
        <v>266.26</v>
      </c>
      <c r="I790">
        <v>32.86</v>
      </c>
      <c r="J790">
        <v>160.37</v>
      </c>
      <c r="K790">
        <v>49.96</v>
      </c>
      <c r="L790">
        <v>80.115200000000002</v>
      </c>
      <c r="M790">
        <v>33.43</v>
      </c>
      <c r="N790">
        <v>56.110700000000001</v>
      </c>
      <c r="O790">
        <v>750.41989999999998</v>
      </c>
      <c r="P790">
        <v>37.06</v>
      </c>
      <c r="Q790">
        <v>66.02</v>
      </c>
      <c r="R790">
        <v>44.7</v>
      </c>
      <c r="S790">
        <v>62.36</v>
      </c>
      <c r="T790">
        <v>118.7</v>
      </c>
      <c r="U790">
        <v>81.8</v>
      </c>
      <c r="V790">
        <v>43.32</v>
      </c>
      <c r="W790">
        <v>57.037599999999998</v>
      </c>
      <c r="X790">
        <v>40.229999999999997</v>
      </c>
    </row>
    <row r="791" spans="1:24" x14ac:dyDescent="0.25">
      <c r="A791" s="1">
        <v>44204</v>
      </c>
      <c r="B791">
        <v>166.41</v>
      </c>
      <c r="C791">
        <v>136.02000000000001</v>
      </c>
      <c r="D791">
        <v>48.876600000000003</v>
      </c>
      <c r="E791">
        <v>45.46</v>
      </c>
      <c r="F791">
        <v>353.8501</v>
      </c>
      <c r="G791">
        <v>352039</v>
      </c>
      <c r="H791">
        <v>269.09010000000001</v>
      </c>
      <c r="I791">
        <v>32.53</v>
      </c>
      <c r="J791">
        <v>160.04</v>
      </c>
      <c r="K791">
        <v>51.08</v>
      </c>
      <c r="L791">
        <v>79.171199999999999</v>
      </c>
      <c r="M791">
        <v>33.19</v>
      </c>
      <c r="N791">
        <v>56.459200000000003</v>
      </c>
      <c r="O791">
        <v>756.45</v>
      </c>
      <c r="P791">
        <v>37.130000000000003</v>
      </c>
      <c r="Q791">
        <v>65.37</v>
      </c>
      <c r="R791">
        <v>44.7</v>
      </c>
      <c r="S791">
        <v>62.49</v>
      </c>
      <c r="T791">
        <v>119.71</v>
      </c>
      <c r="U791">
        <v>82.35</v>
      </c>
      <c r="V791">
        <v>43.06</v>
      </c>
      <c r="W791">
        <v>57.851100000000002</v>
      </c>
      <c r="X791">
        <v>40.020000000000003</v>
      </c>
    </row>
    <row r="792" spans="1:24" x14ac:dyDescent="0.25">
      <c r="A792" s="1">
        <v>44207</v>
      </c>
      <c r="B792">
        <v>185.94</v>
      </c>
      <c r="C792">
        <v>138.05000000000001</v>
      </c>
      <c r="D792">
        <v>49.096600000000002</v>
      </c>
      <c r="E792">
        <v>46.84</v>
      </c>
      <c r="F792">
        <v>348.2</v>
      </c>
      <c r="G792">
        <v>350050</v>
      </c>
      <c r="H792">
        <v>271.23</v>
      </c>
      <c r="I792">
        <v>33.07</v>
      </c>
      <c r="J792">
        <v>159.37</v>
      </c>
      <c r="K792">
        <v>50.2</v>
      </c>
      <c r="L792">
        <v>81.049700000000001</v>
      </c>
      <c r="M792">
        <v>33.24</v>
      </c>
      <c r="N792">
        <v>57.006799999999998</v>
      </c>
      <c r="O792">
        <v>766.67989999999998</v>
      </c>
      <c r="P792">
        <v>37.770000000000003</v>
      </c>
      <c r="Q792">
        <v>66.44</v>
      </c>
      <c r="R792">
        <v>45.36</v>
      </c>
      <c r="S792">
        <v>64.97</v>
      </c>
      <c r="T792">
        <v>118.5</v>
      </c>
      <c r="U792">
        <v>82.14</v>
      </c>
      <c r="V792">
        <v>45.01</v>
      </c>
      <c r="W792">
        <v>57.541200000000003</v>
      </c>
      <c r="X792">
        <v>39.409999999999997</v>
      </c>
    </row>
    <row r="793" spans="1:24" x14ac:dyDescent="0.25">
      <c r="A793" s="1">
        <v>44208</v>
      </c>
      <c r="B793">
        <v>178.8</v>
      </c>
      <c r="C793">
        <v>140.22</v>
      </c>
      <c r="D793">
        <v>49.656599999999997</v>
      </c>
      <c r="E793">
        <v>47.88</v>
      </c>
      <c r="F793">
        <v>342.91989999999998</v>
      </c>
      <c r="G793">
        <v>350460</v>
      </c>
      <c r="H793">
        <v>276.33010000000002</v>
      </c>
      <c r="I793">
        <v>33.659999999999997</v>
      </c>
      <c r="J793">
        <v>158.13</v>
      </c>
      <c r="K793">
        <v>50.11</v>
      </c>
      <c r="L793">
        <v>79.228499999999997</v>
      </c>
      <c r="M793">
        <v>33.94</v>
      </c>
      <c r="N793">
        <v>58.649799999999999</v>
      </c>
      <c r="O793">
        <v>777.74</v>
      </c>
      <c r="P793">
        <v>37.18</v>
      </c>
      <c r="Q793">
        <v>66.67</v>
      </c>
      <c r="R793">
        <v>47.42</v>
      </c>
      <c r="S793">
        <v>65.430000000000007</v>
      </c>
      <c r="T793">
        <v>117.29</v>
      </c>
      <c r="U793">
        <v>82.26</v>
      </c>
      <c r="V793">
        <v>47.82</v>
      </c>
      <c r="W793">
        <v>55.982100000000003</v>
      </c>
      <c r="X793">
        <v>40.299999999999997</v>
      </c>
    </row>
    <row r="794" spans="1:24" x14ac:dyDescent="0.25">
      <c r="A794" s="1">
        <v>44209</v>
      </c>
      <c r="B794">
        <v>185.5</v>
      </c>
      <c r="C794">
        <v>140.35</v>
      </c>
      <c r="D794">
        <v>49.15</v>
      </c>
      <c r="E794">
        <v>48.42</v>
      </c>
      <c r="F794">
        <v>346.33010000000002</v>
      </c>
      <c r="G794">
        <v>353194</v>
      </c>
      <c r="H794">
        <v>274.05</v>
      </c>
      <c r="I794">
        <v>33.46</v>
      </c>
      <c r="J794">
        <v>157.88999999999999</v>
      </c>
      <c r="K794">
        <v>50.16</v>
      </c>
      <c r="L794">
        <v>78.513300000000001</v>
      </c>
      <c r="M794">
        <v>33.799999999999997</v>
      </c>
      <c r="N794">
        <v>57.604300000000002</v>
      </c>
      <c r="O794">
        <v>779.75</v>
      </c>
      <c r="P794">
        <v>36.86</v>
      </c>
      <c r="Q794">
        <v>66.86</v>
      </c>
      <c r="R794">
        <v>47.03</v>
      </c>
      <c r="S794">
        <v>64.73</v>
      </c>
      <c r="T794">
        <v>118.72</v>
      </c>
      <c r="U794">
        <v>82.49</v>
      </c>
      <c r="V794">
        <v>48.73</v>
      </c>
      <c r="W794">
        <v>55.953099999999999</v>
      </c>
      <c r="X794">
        <v>40.450000000000003</v>
      </c>
    </row>
    <row r="795" spans="1:24" x14ac:dyDescent="0.25">
      <c r="A795" s="1">
        <v>44210</v>
      </c>
      <c r="B795">
        <v>186.69</v>
      </c>
      <c r="C795">
        <v>141.16999999999999</v>
      </c>
      <c r="D795">
        <v>48.99</v>
      </c>
      <c r="E795">
        <v>50.31</v>
      </c>
      <c r="F795">
        <v>326.92989999999998</v>
      </c>
      <c r="G795">
        <v>352801</v>
      </c>
      <c r="H795">
        <v>268.34010000000001</v>
      </c>
      <c r="I795">
        <v>33.99</v>
      </c>
      <c r="J795">
        <v>160.65</v>
      </c>
      <c r="K795">
        <v>49.23</v>
      </c>
      <c r="L795">
        <v>78.351200000000006</v>
      </c>
      <c r="M795">
        <v>34.75</v>
      </c>
      <c r="N795">
        <v>58.052399999999999</v>
      </c>
      <c r="O795">
        <v>743.5</v>
      </c>
      <c r="P795">
        <v>36.75</v>
      </c>
      <c r="Q795">
        <v>69.010000000000005</v>
      </c>
      <c r="R795">
        <v>47.87</v>
      </c>
      <c r="S795">
        <v>66.02</v>
      </c>
      <c r="T795">
        <v>117.77</v>
      </c>
      <c r="U795">
        <v>81.94</v>
      </c>
      <c r="V795">
        <v>51.53</v>
      </c>
      <c r="W795">
        <v>56.0015</v>
      </c>
      <c r="X795">
        <v>41.47</v>
      </c>
    </row>
    <row r="796" spans="1:24" x14ac:dyDescent="0.25">
      <c r="A796" s="1">
        <v>44211</v>
      </c>
      <c r="B796">
        <v>190.77</v>
      </c>
      <c r="C796">
        <v>138.63999999999999</v>
      </c>
      <c r="D796">
        <v>48.213299999999997</v>
      </c>
      <c r="E796">
        <v>47.89</v>
      </c>
      <c r="F796">
        <v>323.26</v>
      </c>
      <c r="G796">
        <v>350320</v>
      </c>
      <c r="H796">
        <v>275.59010000000001</v>
      </c>
      <c r="I796">
        <v>33.01</v>
      </c>
      <c r="J796">
        <v>160.30000000000001</v>
      </c>
      <c r="K796">
        <v>48.7</v>
      </c>
      <c r="L796">
        <v>79.504999999999995</v>
      </c>
      <c r="M796">
        <v>32.04</v>
      </c>
      <c r="N796">
        <v>56.409399999999998</v>
      </c>
      <c r="O796">
        <v>727.76</v>
      </c>
      <c r="P796">
        <v>36.700000000000003</v>
      </c>
      <c r="Q796">
        <v>64.23</v>
      </c>
      <c r="R796">
        <v>45.12</v>
      </c>
      <c r="S796">
        <v>66.540000000000006</v>
      </c>
      <c r="T796">
        <v>116.81</v>
      </c>
      <c r="U796">
        <v>81.88</v>
      </c>
      <c r="V796">
        <v>49.97</v>
      </c>
      <c r="W796">
        <v>56.795499999999997</v>
      </c>
      <c r="X796">
        <v>39.979999999999997</v>
      </c>
    </row>
    <row r="797" spans="1:24" x14ac:dyDescent="0.25">
      <c r="A797" s="1">
        <v>44214</v>
      </c>
      <c r="B797">
        <v>190.77</v>
      </c>
      <c r="C797">
        <v>138.63999999999999</v>
      </c>
      <c r="D797">
        <v>48.213299999999997</v>
      </c>
      <c r="E797">
        <v>47.89</v>
      </c>
      <c r="F797">
        <v>323.26</v>
      </c>
      <c r="G797">
        <v>350320</v>
      </c>
      <c r="H797">
        <v>275.59010000000001</v>
      </c>
      <c r="I797">
        <v>33.01</v>
      </c>
      <c r="J797">
        <v>160.30000000000001</v>
      </c>
      <c r="K797">
        <v>48.7</v>
      </c>
      <c r="L797">
        <v>79.504999999999995</v>
      </c>
      <c r="M797">
        <v>32.04</v>
      </c>
      <c r="N797">
        <v>56.409399999999998</v>
      </c>
      <c r="O797">
        <v>727.76</v>
      </c>
      <c r="P797">
        <v>36.700000000000003</v>
      </c>
      <c r="Q797">
        <v>64.23</v>
      </c>
      <c r="R797">
        <v>45.12</v>
      </c>
      <c r="S797">
        <v>66.540000000000006</v>
      </c>
      <c r="T797">
        <v>116.81</v>
      </c>
      <c r="U797">
        <v>81.88</v>
      </c>
      <c r="V797">
        <v>49.97</v>
      </c>
      <c r="W797">
        <v>56.795499999999997</v>
      </c>
      <c r="X797">
        <v>39.979999999999997</v>
      </c>
    </row>
    <row r="798" spans="1:24" x14ac:dyDescent="0.25">
      <c r="A798" s="1">
        <v>44215</v>
      </c>
      <c r="B798">
        <v>198.48</v>
      </c>
      <c r="C798">
        <v>138.04</v>
      </c>
      <c r="D798">
        <v>47.796700000000001</v>
      </c>
      <c r="E798">
        <v>48.84</v>
      </c>
      <c r="F798">
        <v>325.93990000000002</v>
      </c>
      <c r="G798">
        <v>352474</v>
      </c>
      <c r="H798">
        <v>273.18990000000002</v>
      </c>
      <c r="I798">
        <v>32.770000000000003</v>
      </c>
      <c r="J798">
        <v>162.78</v>
      </c>
      <c r="K798">
        <v>48.51</v>
      </c>
      <c r="L798">
        <v>79.323800000000006</v>
      </c>
      <c r="M798">
        <v>32.630000000000003</v>
      </c>
      <c r="N798">
        <v>56.907299999999999</v>
      </c>
      <c r="O798">
        <v>733.6499</v>
      </c>
      <c r="P798">
        <v>36.729999999999997</v>
      </c>
      <c r="Q798">
        <v>63.69</v>
      </c>
      <c r="R798">
        <v>46</v>
      </c>
      <c r="S798">
        <v>66.739999999999995</v>
      </c>
      <c r="T798">
        <v>118.31</v>
      </c>
      <c r="U798">
        <v>80.849999999999994</v>
      </c>
      <c r="V798">
        <v>54.84</v>
      </c>
      <c r="W798">
        <v>56.301699999999997</v>
      </c>
      <c r="X798">
        <v>40.31</v>
      </c>
    </row>
    <row r="799" spans="1:24" x14ac:dyDescent="0.25">
      <c r="A799" s="1">
        <v>44216</v>
      </c>
      <c r="B799">
        <v>201.26</v>
      </c>
      <c r="C799">
        <v>135.97</v>
      </c>
      <c r="D799">
        <v>48.503300000000003</v>
      </c>
      <c r="E799">
        <v>49.53</v>
      </c>
      <c r="F799">
        <v>334.90989999999999</v>
      </c>
      <c r="G799">
        <v>352801</v>
      </c>
      <c r="H799">
        <v>274.3</v>
      </c>
      <c r="I799">
        <v>32.340000000000003</v>
      </c>
      <c r="J799">
        <v>162.38</v>
      </c>
      <c r="K799">
        <v>48.68</v>
      </c>
      <c r="L799">
        <v>78.627700000000004</v>
      </c>
      <c r="M799">
        <v>32.46</v>
      </c>
      <c r="N799">
        <v>56.708100000000002</v>
      </c>
      <c r="O799">
        <v>741.54</v>
      </c>
      <c r="P799">
        <v>36.5</v>
      </c>
      <c r="Q799">
        <v>63.25</v>
      </c>
      <c r="R799">
        <v>45.36</v>
      </c>
      <c r="S799">
        <v>66.25</v>
      </c>
      <c r="T799">
        <v>119.29</v>
      </c>
      <c r="U799">
        <v>80.2</v>
      </c>
      <c r="V799">
        <v>55.86</v>
      </c>
      <c r="W799">
        <v>57.115099999999998</v>
      </c>
      <c r="X799">
        <v>41.62</v>
      </c>
    </row>
    <row r="800" spans="1:24" x14ac:dyDescent="0.25">
      <c r="A800" s="1">
        <v>44217</v>
      </c>
      <c r="B800">
        <v>202.35</v>
      </c>
      <c r="C800">
        <v>134.83000000000001</v>
      </c>
      <c r="D800">
        <v>48.283299999999997</v>
      </c>
      <c r="E800">
        <v>48.11</v>
      </c>
      <c r="F800">
        <v>334.43990000000002</v>
      </c>
      <c r="G800">
        <v>354000</v>
      </c>
      <c r="H800">
        <v>279.05</v>
      </c>
      <c r="I800">
        <v>31.77</v>
      </c>
      <c r="J800">
        <v>161.72999999999999</v>
      </c>
      <c r="K800">
        <v>48.95</v>
      </c>
      <c r="L800">
        <v>77.407200000000003</v>
      </c>
      <c r="M800">
        <v>32</v>
      </c>
      <c r="N800">
        <v>55.114899999999999</v>
      </c>
      <c r="O800">
        <v>742.2</v>
      </c>
      <c r="P800">
        <v>36.479999999999997</v>
      </c>
      <c r="Q800">
        <v>61.87</v>
      </c>
      <c r="R800">
        <v>43.19</v>
      </c>
      <c r="S800">
        <v>64.180000000000007</v>
      </c>
      <c r="T800">
        <v>117.91</v>
      </c>
      <c r="U800">
        <v>79.28</v>
      </c>
      <c r="V800">
        <v>55.08</v>
      </c>
      <c r="W800">
        <v>57.221600000000002</v>
      </c>
      <c r="X800">
        <v>40.67</v>
      </c>
    </row>
    <row r="801" spans="1:24" x14ac:dyDescent="0.25">
      <c r="A801" s="1">
        <v>44218</v>
      </c>
      <c r="B801">
        <v>206.14</v>
      </c>
      <c r="C801">
        <v>133.79</v>
      </c>
      <c r="D801">
        <v>48.776600000000002</v>
      </c>
      <c r="E801">
        <v>47.43</v>
      </c>
      <c r="F801">
        <v>328.99</v>
      </c>
      <c r="G801">
        <v>350620</v>
      </c>
      <c r="H801">
        <v>284</v>
      </c>
      <c r="I801">
        <v>31.55</v>
      </c>
      <c r="J801">
        <v>163.55000000000001</v>
      </c>
      <c r="K801">
        <v>48.49</v>
      </c>
      <c r="L801">
        <v>77.216499999999996</v>
      </c>
      <c r="M801">
        <v>31.9</v>
      </c>
      <c r="N801">
        <v>55.314</v>
      </c>
      <c r="O801">
        <v>735.05</v>
      </c>
      <c r="P801">
        <v>36.549999999999997</v>
      </c>
      <c r="Q801">
        <v>61.33</v>
      </c>
      <c r="R801">
        <v>42.69</v>
      </c>
      <c r="S801">
        <v>64.56</v>
      </c>
      <c r="T801">
        <v>116.58</v>
      </c>
      <c r="U801">
        <v>78.19</v>
      </c>
      <c r="V801">
        <v>55.4</v>
      </c>
      <c r="W801">
        <v>57.947899999999997</v>
      </c>
      <c r="X801">
        <v>40</v>
      </c>
    </row>
    <row r="802" spans="1:24" x14ac:dyDescent="0.25">
      <c r="A802" s="1">
        <v>44221</v>
      </c>
      <c r="B802">
        <v>212.35</v>
      </c>
      <c r="C802">
        <v>132.12</v>
      </c>
      <c r="D802">
        <v>48.7333</v>
      </c>
      <c r="E802">
        <v>46.9</v>
      </c>
      <c r="F802">
        <v>329.18990000000002</v>
      </c>
      <c r="G802">
        <v>351900</v>
      </c>
      <c r="H802">
        <v>285.08010000000002</v>
      </c>
      <c r="I802">
        <v>31.16</v>
      </c>
      <c r="J802">
        <v>165.98</v>
      </c>
      <c r="K802">
        <v>48.78</v>
      </c>
      <c r="L802">
        <v>77.378600000000006</v>
      </c>
      <c r="M802">
        <v>32.24</v>
      </c>
      <c r="N802">
        <v>54.7166</v>
      </c>
      <c r="O802">
        <v>722.98</v>
      </c>
      <c r="P802">
        <v>37.28</v>
      </c>
      <c r="Q802">
        <v>60.56</v>
      </c>
      <c r="R802">
        <v>42.58</v>
      </c>
      <c r="S802">
        <v>64.83</v>
      </c>
      <c r="T802">
        <v>116.9</v>
      </c>
      <c r="U802">
        <v>78.61</v>
      </c>
      <c r="V802">
        <v>53.39</v>
      </c>
      <c r="W802">
        <v>58.4709</v>
      </c>
      <c r="X802">
        <v>38.9</v>
      </c>
    </row>
    <row r="803" spans="1:24" x14ac:dyDescent="0.25">
      <c r="A803" s="1">
        <v>44222</v>
      </c>
      <c r="B803">
        <v>212.72</v>
      </c>
      <c r="C803">
        <v>131.58000000000001</v>
      </c>
      <c r="D803">
        <v>49.17</v>
      </c>
      <c r="E803">
        <v>45.87</v>
      </c>
      <c r="F803">
        <v>327.7</v>
      </c>
      <c r="G803">
        <v>349200</v>
      </c>
      <c r="H803">
        <v>282.6001</v>
      </c>
      <c r="I803">
        <v>30.94</v>
      </c>
      <c r="J803">
        <v>170.48</v>
      </c>
      <c r="K803">
        <v>49.29</v>
      </c>
      <c r="L803">
        <v>76.520399999999995</v>
      </c>
      <c r="M803">
        <v>31.38</v>
      </c>
      <c r="N803">
        <v>56.210299999999997</v>
      </c>
      <c r="O803">
        <v>721.8501</v>
      </c>
      <c r="P803">
        <v>37.31</v>
      </c>
      <c r="Q803">
        <v>60.91</v>
      </c>
      <c r="R803">
        <v>41.68</v>
      </c>
      <c r="S803">
        <v>64.44</v>
      </c>
      <c r="T803">
        <v>116.75</v>
      </c>
      <c r="U803">
        <v>78.75</v>
      </c>
      <c r="V803">
        <v>52.04</v>
      </c>
      <c r="W803">
        <v>58.7517</v>
      </c>
      <c r="X803">
        <v>39.32</v>
      </c>
    </row>
    <row r="804" spans="1:24" x14ac:dyDescent="0.25">
      <c r="A804" s="1">
        <v>44223</v>
      </c>
      <c r="B804">
        <v>207.57</v>
      </c>
      <c r="C804">
        <v>127.86</v>
      </c>
      <c r="D804">
        <v>47.946599999999997</v>
      </c>
      <c r="E804">
        <v>45.35</v>
      </c>
      <c r="F804">
        <v>315.49</v>
      </c>
      <c r="G804">
        <v>343450</v>
      </c>
      <c r="H804">
        <v>274.05</v>
      </c>
      <c r="I804">
        <v>29.83</v>
      </c>
      <c r="J804">
        <v>167.88</v>
      </c>
      <c r="K804">
        <v>48.53</v>
      </c>
      <c r="L804">
        <v>73.488200000000006</v>
      </c>
      <c r="M804">
        <v>30.17</v>
      </c>
      <c r="N804">
        <v>56.658299999999997</v>
      </c>
      <c r="O804">
        <v>697.79</v>
      </c>
      <c r="P804">
        <v>36.24</v>
      </c>
      <c r="Q804">
        <v>59.4</v>
      </c>
      <c r="R804">
        <v>40.65</v>
      </c>
      <c r="S804">
        <v>62.02</v>
      </c>
      <c r="T804">
        <v>111.5</v>
      </c>
      <c r="U804">
        <v>78.03</v>
      </c>
      <c r="V804">
        <v>49.34</v>
      </c>
      <c r="W804">
        <v>58.451500000000003</v>
      </c>
      <c r="X804">
        <v>38.520000000000003</v>
      </c>
    </row>
    <row r="805" spans="1:24" x14ac:dyDescent="0.25">
      <c r="A805" s="1">
        <v>44224</v>
      </c>
      <c r="B805">
        <v>210.12</v>
      </c>
      <c r="C805">
        <v>130.11000000000001</v>
      </c>
      <c r="D805">
        <v>47.916600000000003</v>
      </c>
      <c r="E805">
        <v>46.06</v>
      </c>
      <c r="F805">
        <v>324.27999999999997</v>
      </c>
      <c r="G805">
        <v>348220</v>
      </c>
      <c r="H805">
        <v>278.05</v>
      </c>
      <c r="I805">
        <v>30.32</v>
      </c>
      <c r="J805">
        <v>169.16</v>
      </c>
      <c r="K805">
        <v>49.15</v>
      </c>
      <c r="L805">
        <v>74.298699999999997</v>
      </c>
      <c r="M805">
        <v>30.81</v>
      </c>
      <c r="N805">
        <v>55.214500000000001</v>
      </c>
      <c r="O805">
        <v>719.90989999999999</v>
      </c>
      <c r="P805">
        <v>35.86</v>
      </c>
      <c r="Q805">
        <v>60.34</v>
      </c>
      <c r="R805">
        <v>41.11</v>
      </c>
      <c r="S805">
        <v>62.29</v>
      </c>
      <c r="T805">
        <v>114.77</v>
      </c>
      <c r="U805">
        <v>79.150000000000006</v>
      </c>
      <c r="V805">
        <v>51.04</v>
      </c>
      <c r="W805">
        <v>59.022799999999997</v>
      </c>
      <c r="X805">
        <v>40.08</v>
      </c>
    </row>
    <row r="806" spans="1:24" x14ac:dyDescent="0.25">
      <c r="A806" s="1">
        <v>44225</v>
      </c>
      <c r="B806">
        <v>207.97</v>
      </c>
      <c r="C806">
        <v>128.66999999999999</v>
      </c>
      <c r="D806">
        <v>46.83</v>
      </c>
      <c r="E806">
        <v>44.84</v>
      </c>
      <c r="F806">
        <v>316.29000000000002</v>
      </c>
      <c r="G806">
        <v>344100</v>
      </c>
      <c r="H806">
        <v>270.82010000000002</v>
      </c>
      <c r="I806">
        <v>29.65</v>
      </c>
      <c r="J806">
        <v>163.13</v>
      </c>
      <c r="K806">
        <v>48.15</v>
      </c>
      <c r="L806">
        <v>73.488200000000006</v>
      </c>
      <c r="M806">
        <v>29.88</v>
      </c>
      <c r="N806">
        <v>53.173200000000001</v>
      </c>
      <c r="O806">
        <v>701.26</v>
      </c>
      <c r="P806">
        <v>35.9</v>
      </c>
      <c r="Q806">
        <v>57.99</v>
      </c>
      <c r="R806">
        <v>40.03</v>
      </c>
      <c r="S806">
        <v>61.43</v>
      </c>
      <c r="T806">
        <v>111.33</v>
      </c>
      <c r="U806">
        <v>78</v>
      </c>
      <c r="V806">
        <v>50.68</v>
      </c>
      <c r="W806">
        <v>57.192599999999999</v>
      </c>
      <c r="X806">
        <v>37.96</v>
      </c>
    </row>
    <row r="807" spans="1:24" x14ac:dyDescent="0.25">
      <c r="A807" s="1">
        <v>44228</v>
      </c>
      <c r="B807">
        <v>203.14</v>
      </c>
      <c r="C807">
        <v>129.62</v>
      </c>
      <c r="D807">
        <v>46.423299999999998</v>
      </c>
      <c r="E807">
        <v>44.92</v>
      </c>
      <c r="F807">
        <v>321.56009999999998</v>
      </c>
      <c r="G807">
        <v>346175</v>
      </c>
      <c r="H807">
        <v>270.07010000000002</v>
      </c>
      <c r="I807">
        <v>29.96</v>
      </c>
      <c r="J807">
        <v>162.71</v>
      </c>
      <c r="K807">
        <v>48.48</v>
      </c>
      <c r="L807">
        <v>73.764799999999994</v>
      </c>
      <c r="M807">
        <v>29.99</v>
      </c>
      <c r="N807">
        <v>53.471899999999998</v>
      </c>
      <c r="O807">
        <v>713.16989999999998</v>
      </c>
      <c r="P807">
        <v>35.799999999999997</v>
      </c>
      <c r="Q807">
        <v>58.43</v>
      </c>
      <c r="R807">
        <v>40.71</v>
      </c>
      <c r="S807">
        <v>62.21</v>
      </c>
      <c r="T807">
        <v>111.18</v>
      </c>
      <c r="U807">
        <v>78.52</v>
      </c>
      <c r="V807">
        <v>51.51</v>
      </c>
      <c r="W807">
        <v>58.257800000000003</v>
      </c>
      <c r="X807">
        <v>37.82</v>
      </c>
    </row>
    <row r="808" spans="1:24" x14ac:dyDescent="0.25">
      <c r="A808" s="1">
        <v>44229</v>
      </c>
      <c r="B808">
        <v>197.56</v>
      </c>
      <c r="C808">
        <v>133.61000000000001</v>
      </c>
      <c r="D808">
        <v>46.923299999999998</v>
      </c>
      <c r="E808">
        <v>45.63</v>
      </c>
      <c r="F808">
        <v>334.37009999999998</v>
      </c>
      <c r="G808">
        <v>350201</v>
      </c>
      <c r="H808">
        <v>272.15989999999999</v>
      </c>
      <c r="I808">
        <v>31.03</v>
      </c>
      <c r="J808">
        <v>161.25</v>
      </c>
      <c r="K808">
        <v>48.96</v>
      </c>
      <c r="L808">
        <v>74.155699999999996</v>
      </c>
      <c r="M808">
        <v>30.75</v>
      </c>
      <c r="N808">
        <v>55.961300000000001</v>
      </c>
      <c r="O808">
        <v>729.5</v>
      </c>
      <c r="P808">
        <v>34.99</v>
      </c>
      <c r="Q808">
        <v>59.58</v>
      </c>
      <c r="R808">
        <v>40.97</v>
      </c>
      <c r="S808">
        <v>62.94</v>
      </c>
      <c r="T808">
        <v>113.95</v>
      </c>
      <c r="U808">
        <v>78.849999999999994</v>
      </c>
      <c r="V808">
        <v>52.72</v>
      </c>
      <c r="W808">
        <v>58.412799999999997</v>
      </c>
      <c r="X808">
        <v>38.799999999999997</v>
      </c>
    </row>
    <row r="809" spans="1:24" x14ac:dyDescent="0.25">
      <c r="A809" s="1">
        <v>44230</v>
      </c>
      <c r="B809">
        <v>196.96</v>
      </c>
      <c r="C809">
        <v>135.13999999999999</v>
      </c>
      <c r="D809">
        <v>47.066600000000001</v>
      </c>
      <c r="E809">
        <v>47.42</v>
      </c>
      <c r="F809">
        <v>332.82010000000002</v>
      </c>
      <c r="G809">
        <v>350701</v>
      </c>
      <c r="H809">
        <v>274.16989999999998</v>
      </c>
      <c r="I809">
        <v>31.58</v>
      </c>
      <c r="J809">
        <v>160.5</v>
      </c>
      <c r="K809">
        <v>48.77</v>
      </c>
      <c r="L809">
        <v>73.726600000000005</v>
      </c>
      <c r="M809">
        <v>31.7</v>
      </c>
      <c r="N809">
        <v>55.762099999999997</v>
      </c>
      <c r="O809">
        <v>724.08010000000002</v>
      </c>
      <c r="P809">
        <v>34.840000000000003</v>
      </c>
      <c r="Q809">
        <v>61.1</v>
      </c>
      <c r="R809">
        <v>43.21</v>
      </c>
      <c r="S809">
        <v>62.03</v>
      </c>
      <c r="T809">
        <v>112.63</v>
      </c>
      <c r="U809">
        <v>78.88</v>
      </c>
      <c r="V809">
        <v>54.25</v>
      </c>
      <c r="W809">
        <v>58.548299999999998</v>
      </c>
      <c r="X809">
        <v>39.78</v>
      </c>
    </row>
    <row r="810" spans="1:24" x14ac:dyDescent="0.25">
      <c r="A810" s="1">
        <v>44231</v>
      </c>
      <c r="B810">
        <v>201.62</v>
      </c>
      <c r="C810">
        <v>138.25</v>
      </c>
      <c r="D810">
        <v>47.51</v>
      </c>
      <c r="E810">
        <v>48.33</v>
      </c>
      <c r="F810">
        <v>340.83010000000002</v>
      </c>
      <c r="G810">
        <v>354760</v>
      </c>
      <c r="H810">
        <v>278.82010000000002</v>
      </c>
      <c r="I810">
        <v>32.5</v>
      </c>
      <c r="J810">
        <v>161.99</v>
      </c>
      <c r="K810">
        <v>49.01</v>
      </c>
      <c r="L810">
        <v>72.496600000000001</v>
      </c>
      <c r="M810">
        <v>32.659999999999997</v>
      </c>
      <c r="N810">
        <v>57.006799999999998</v>
      </c>
      <c r="O810">
        <v>732.45</v>
      </c>
      <c r="P810">
        <v>34.89</v>
      </c>
      <c r="Q810">
        <v>62.41</v>
      </c>
      <c r="R810">
        <v>44.01</v>
      </c>
      <c r="S810">
        <v>61.56</v>
      </c>
      <c r="T810">
        <v>117</v>
      </c>
      <c r="U810">
        <v>78.930000000000007</v>
      </c>
      <c r="V810">
        <v>54.13</v>
      </c>
      <c r="W810">
        <v>59.022799999999997</v>
      </c>
      <c r="X810">
        <v>40.93</v>
      </c>
    </row>
    <row r="811" spans="1:24" x14ac:dyDescent="0.25">
      <c r="A811" s="1">
        <v>44232</v>
      </c>
      <c r="B811">
        <v>201.77</v>
      </c>
      <c r="C811">
        <v>137.97999999999999</v>
      </c>
      <c r="D811">
        <v>48.12</v>
      </c>
      <c r="E811">
        <v>49.95</v>
      </c>
      <c r="F811">
        <v>338.75</v>
      </c>
      <c r="G811">
        <v>354401</v>
      </c>
      <c r="H811">
        <v>278.86009999999999</v>
      </c>
      <c r="I811">
        <v>32.369999999999997</v>
      </c>
      <c r="J811">
        <v>164.45</v>
      </c>
      <c r="K811">
        <v>49.65</v>
      </c>
      <c r="L811">
        <v>72.277299999999997</v>
      </c>
      <c r="M811">
        <v>32.56</v>
      </c>
      <c r="N811">
        <v>56.757899999999999</v>
      </c>
      <c r="O811">
        <v>726.33010000000002</v>
      </c>
      <c r="P811">
        <v>34.92</v>
      </c>
      <c r="Q811">
        <v>62.58</v>
      </c>
      <c r="R811">
        <v>44.42</v>
      </c>
      <c r="S811">
        <v>60.92</v>
      </c>
      <c r="T811">
        <v>118.4</v>
      </c>
      <c r="U811">
        <v>79.87</v>
      </c>
      <c r="V811">
        <v>54.41</v>
      </c>
      <c r="W811">
        <v>59.245600000000003</v>
      </c>
      <c r="X811">
        <v>41.15</v>
      </c>
    </row>
    <row r="812" spans="1:24" x14ac:dyDescent="0.25">
      <c r="A812" s="1">
        <v>44235</v>
      </c>
      <c r="B812">
        <v>205.77</v>
      </c>
      <c r="C812">
        <v>140.13999999999999</v>
      </c>
      <c r="D812">
        <v>48.343299999999999</v>
      </c>
      <c r="E812">
        <v>52.1</v>
      </c>
      <c r="F812">
        <v>337.03</v>
      </c>
      <c r="G812">
        <v>357100</v>
      </c>
      <c r="H812">
        <v>280.02999999999997</v>
      </c>
      <c r="I812">
        <v>33.090000000000003</v>
      </c>
      <c r="J812">
        <v>164.92</v>
      </c>
      <c r="K812">
        <v>49.92</v>
      </c>
      <c r="L812">
        <v>71.552599999999998</v>
      </c>
      <c r="M812">
        <v>33.4</v>
      </c>
      <c r="N812">
        <v>57.803400000000003</v>
      </c>
      <c r="O812">
        <v>726.45</v>
      </c>
      <c r="P812">
        <v>34.82</v>
      </c>
      <c r="Q812">
        <v>63.65</v>
      </c>
      <c r="R812">
        <v>46.78</v>
      </c>
      <c r="S812">
        <v>60.23</v>
      </c>
      <c r="T812">
        <v>118.07</v>
      </c>
      <c r="U812">
        <v>79.7</v>
      </c>
      <c r="V812">
        <v>56.88</v>
      </c>
      <c r="W812">
        <v>58.974400000000003</v>
      </c>
      <c r="X812">
        <v>43.24</v>
      </c>
    </row>
    <row r="813" spans="1:24" x14ac:dyDescent="0.25">
      <c r="A813" s="1">
        <v>44236</v>
      </c>
      <c r="B813">
        <v>201.71</v>
      </c>
      <c r="C813">
        <v>139.58000000000001</v>
      </c>
      <c r="D813">
        <v>48.61</v>
      </c>
      <c r="E813">
        <v>50.63</v>
      </c>
      <c r="F813">
        <v>333.43990000000002</v>
      </c>
      <c r="G813">
        <v>362200</v>
      </c>
      <c r="H813">
        <v>276.77</v>
      </c>
      <c r="I813">
        <v>32.950000000000003</v>
      </c>
      <c r="J813">
        <v>166.27</v>
      </c>
      <c r="K813">
        <v>49.7</v>
      </c>
      <c r="L813">
        <v>71.552599999999998</v>
      </c>
      <c r="M813">
        <v>33.26</v>
      </c>
      <c r="N813">
        <v>57.454900000000002</v>
      </c>
      <c r="O813">
        <v>728.8</v>
      </c>
      <c r="P813">
        <v>34.97</v>
      </c>
      <c r="Q813">
        <v>63.12</v>
      </c>
      <c r="R813">
        <v>46.88</v>
      </c>
      <c r="S813">
        <v>59.76</v>
      </c>
      <c r="T813">
        <v>117.88</v>
      </c>
      <c r="U813">
        <v>78.7</v>
      </c>
      <c r="V813">
        <v>56.06</v>
      </c>
      <c r="W813">
        <v>59.7879</v>
      </c>
      <c r="X813">
        <v>42.51</v>
      </c>
    </row>
    <row r="814" spans="1:24" x14ac:dyDescent="0.25">
      <c r="A814" s="1">
        <v>44237</v>
      </c>
      <c r="B814">
        <v>204.39</v>
      </c>
      <c r="C814">
        <v>139.66</v>
      </c>
      <c r="D814">
        <v>48.043300000000002</v>
      </c>
      <c r="E814">
        <v>51.12</v>
      </c>
      <c r="F814">
        <v>334.21</v>
      </c>
      <c r="G814">
        <v>361290</v>
      </c>
      <c r="H814">
        <v>278.68990000000002</v>
      </c>
      <c r="I814">
        <v>32.979999999999997</v>
      </c>
      <c r="J814">
        <v>166.81</v>
      </c>
      <c r="K814">
        <v>49.6</v>
      </c>
      <c r="L814">
        <v>71.409499999999994</v>
      </c>
      <c r="M814">
        <v>33.200000000000003</v>
      </c>
      <c r="N814">
        <v>56.757899999999999</v>
      </c>
      <c r="O814">
        <v>723.16989999999998</v>
      </c>
      <c r="P814">
        <v>34.74</v>
      </c>
      <c r="Q814">
        <v>63.62</v>
      </c>
      <c r="R814">
        <v>47.25</v>
      </c>
      <c r="S814">
        <v>60</v>
      </c>
      <c r="T814">
        <v>117.44</v>
      </c>
      <c r="U814">
        <v>79.11</v>
      </c>
      <c r="V814">
        <v>54.88</v>
      </c>
      <c r="W814">
        <v>60.523800000000001</v>
      </c>
      <c r="X814">
        <v>42.9</v>
      </c>
    </row>
    <row r="815" spans="1:24" x14ac:dyDescent="0.25">
      <c r="A815" s="1">
        <v>44238</v>
      </c>
      <c r="B815">
        <v>202.58</v>
      </c>
      <c r="C815">
        <v>139.27000000000001</v>
      </c>
      <c r="D815">
        <v>48.006599999999999</v>
      </c>
      <c r="E815">
        <v>49.84</v>
      </c>
      <c r="F815">
        <v>342.87009999999998</v>
      </c>
      <c r="G815">
        <v>361650</v>
      </c>
      <c r="H815">
        <v>277.06009999999998</v>
      </c>
      <c r="I815">
        <v>32.880000000000003</v>
      </c>
      <c r="J815">
        <v>166.06</v>
      </c>
      <c r="K815">
        <v>50.3</v>
      </c>
      <c r="L815">
        <v>71.266499999999994</v>
      </c>
      <c r="M815">
        <v>32.72</v>
      </c>
      <c r="N815">
        <v>57.056600000000003</v>
      </c>
      <c r="O815">
        <v>721.42989999999998</v>
      </c>
      <c r="P815">
        <v>34.43</v>
      </c>
      <c r="Q815">
        <v>63.2</v>
      </c>
      <c r="R815">
        <v>46.44</v>
      </c>
      <c r="S815">
        <v>59.99</v>
      </c>
      <c r="T815">
        <v>118.72</v>
      </c>
      <c r="U815">
        <v>78.41</v>
      </c>
      <c r="V815">
        <v>53.5</v>
      </c>
      <c r="W815">
        <v>60.940199999999997</v>
      </c>
      <c r="X815">
        <v>42.72</v>
      </c>
    </row>
    <row r="816" spans="1:24" x14ac:dyDescent="0.25">
      <c r="A816" s="1">
        <v>44239</v>
      </c>
      <c r="B816">
        <v>207.29</v>
      </c>
      <c r="C816">
        <v>141.25</v>
      </c>
      <c r="D816">
        <v>48.156599999999997</v>
      </c>
      <c r="E816">
        <v>50.52</v>
      </c>
      <c r="F816">
        <v>341</v>
      </c>
      <c r="G816">
        <v>365000</v>
      </c>
      <c r="H816">
        <v>277.51</v>
      </c>
      <c r="I816">
        <v>33.369999999999997</v>
      </c>
      <c r="J816">
        <v>166.58</v>
      </c>
      <c r="K816">
        <v>50.69</v>
      </c>
      <c r="L816">
        <v>71.514399999999995</v>
      </c>
      <c r="M816">
        <v>33.53</v>
      </c>
      <c r="N816">
        <v>58.4009</v>
      </c>
      <c r="O816">
        <v>722.98</v>
      </c>
      <c r="P816">
        <v>34.72</v>
      </c>
      <c r="Q816">
        <v>63.63</v>
      </c>
      <c r="R816">
        <v>47.16</v>
      </c>
      <c r="S816">
        <v>59.99</v>
      </c>
      <c r="T816">
        <v>119.74</v>
      </c>
      <c r="U816">
        <v>78.430000000000007</v>
      </c>
      <c r="V816">
        <v>53.6</v>
      </c>
      <c r="W816">
        <v>60.485100000000003</v>
      </c>
      <c r="X816">
        <v>43.29</v>
      </c>
    </row>
    <row r="817" spans="1:24" x14ac:dyDescent="0.25">
      <c r="A817" s="1">
        <v>44242</v>
      </c>
      <c r="B817">
        <v>207.29</v>
      </c>
      <c r="C817">
        <v>141.25</v>
      </c>
      <c r="D817">
        <v>48.156599999999997</v>
      </c>
      <c r="E817">
        <v>50.52</v>
      </c>
      <c r="F817">
        <v>341</v>
      </c>
      <c r="G817">
        <v>365000</v>
      </c>
      <c r="H817">
        <v>277.51</v>
      </c>
      <c r="I817">
        <v>33.369999999999997</v>
      </c>
      <c r="J817">
        <v>166.58</v>
      </c>
      <c r="K817">
        <v>50.69</v>
      </c>
      <c r="L817">
        <v>71.514399999999995</v>
      </c>
      <c r="M817">
        <v>33.53</v>
      </c>
      <c r="N817">
        <v>58.4009</v>
      </c>
      <c r="O817">
        <v>722.98</v>
      </c>
      <c r="P817">
        <v>34.72</v>
      </c>
      <c r="Q817">
        <v>63.63</v>
      </c>
      <c r="R817">
        <v>47.16</v>
      </c>
      <c r="S817">
        <v>59.99</v>
      </c>
      <c r="T817">
        <v>119.74</v>
      </c>
      <c r="U817">
        <v>78.430000000000007</v>
      </c>
      <c r="V817">
        <v>53.6</v>
      </c>
      <c r="W817">
        <v>60.485100000000003</v>
      </c>
      <c r="X817">
        <v>43.29</v>
      </c>
    </row>
    <row r="818" spans="1:24" x14ac:dyDescent="0.25">
      <c r="A818" s="1">
        <v>44243</v>
      </c>
      <c r="B818">
        <v>205.76</v>
      </c>
      <c r="C818">
        <v>144.65</v>
      </c>
      <c r="D818">
        <v>48.5533</v>
      </c>
      <c r="E818">
        <v>52.04</v>
      </c>
      <c r="F818">
        <v>341.21</v>
      </c>
      <c r="G818">
        <v>369333</v>
      </c>
      <c r="H818">
        <v>275.38990000000001</v>
      </c>
      <c r="I818">
        <v>34.270000000000003</v>
      </c>
      <c r="J818">
        <v>165.07</v>
      </c>
      <c r="K818">
        <v>50.27</v>
      </c>
      <c r="L818">
        <v>70.799300000000002</v>
      </c>
      <c r="M818">
        <v>34.79</v>
      </c>
      <c r="N818">
        <v>59.595799999999997</v>
      </c>
      <c r="O818">
        <v>730.31010000000003</v>
      </c>
      <c r="P818">
        <v>34.69</v>
      </c>
      <c r="Q818">
        <v>64.12</v>
      </c>
      <c r="R818">
        <v>48.85</v>
      </c>
      <c r="S818">
        <v>59.4</v>
      </c>
      <c r="T818">
        <v>119.68</v>
      </c>
      <c r="U818">
        <v>78.19</v>
      </c>
      <c r="V818">
        <v>53.46</v>
      </c>
      <c r="W818">
        <v>59.749099999999999</v>
      </c>
      <c r="X818">
        <v>44.65</v>
      </c>
    </row>
    <row r="819" spans="1:24" x14ac:dyDescent="0.25">
      <c r="A819" s="1">
        <v>44244</v>
      </c>
      <c r="B819">
        <v>206.46</v>
      </c>
      <c r="C819">
        <v>145.1</v>
      </c>
      <c r="D819">
        <v>49.066600000000001</v>
      </c>
      <c r="E819">
        <v>52.85</v>
      </c>
      <c r="F819">
        <v>337.33010000000002</v>
      </c>
      <c r="G819">
        <v>370500</v>
      </c>
      <c r="H819">
        <v>280.91989999999998</v>
      </c>
      <c r="I819">
        <v>34.409999999999997</v>
      </c>
      <c r="J819">
        <v>165.66</v>
      </c>
      <c r="K819">
        <v>50.13</v>
      </c>
      <c r="L819">
        <v>72.029300000000006</v>
      </c>
      <c r="M819">
        <v>36.590000000000003</v>
      </c>
      <c r="N819">
        <v>59.048099999999998</v>
      </c>
      <c r="O819">
        <v>721.38990000000001</v>
      </c>
      <c r="P819">
        <v>34.89</v>
      </c>
      <c r="Q819">
        <v>64.760000000000005</v>
      </c>
      <c r="R819">
        <v>49.36</v>
      </c>
      <c r="S819">
        <v>60.59</v>
      </c>
      <c r="T819">
        <v>118.16</v>
      </c>
      <c r="U819">
        <v>78.44</v>
      </c>
      <c r="V819">
        <v>52.89</v>
      </c>
      <c r="W819">
        <v>59.807200000000002</v>
      </c>
      <c r="X819">
        <v>44.39</v>
      </c>
    </row>
    <row r="820" spans="1:24" x14ac:dyDescent="0.25">
      <c r="A820" s="1">
        <v>44245</v>
      </c>
      <c r="B820">
        <v>201.12</v>
      </c>
      <c r="C820">
        <v>145.59</v>
      </c>
      <c r="D820">
        <v>45.886600000000001</v>
      </c>
      <c r="E820">
        <v>52.02</v>
      </c>
      <c r="F820">
        <v>338.46</v>
      </c>
      <c r="G820">
        <v>367400</v>
      </c>
      <c r="H820">
        <v>283.05</v>
      </c>
      <c r="I820">
        <v>34.19</v>
      </c>
      <c r="J820">
        <v>165.74</v>
      </c>
      <c r="K820">
        <v>50.77</v>
      </c>
      <c r="L820">
        <v>71.9054</v>
      </c>
      <c r="M820">
        <v>36.96</v>
      </c>
      <c r="N820">
        <v>57.902999999999999</v>
      </c>
      <c r="O820">
        <v>703.53</v>
      </c>
      <c r="P820">
        <v>34.56</v>
      </c>
      <c r="Q820">
        <v>63.48</v>
      </c>
      <c r="R820">
        <v>47.69</v>
      </c>
      <c r="S820">
        <v>61.02</v>
      </c>
      <c r="T820">
        <v>115.39</v>
      </c>
      <c r="U820">
        <v>78.72</v>
      </c>
      <c r="V820">
        <v>52.16</v>
      </c>
      <c r="W820">
        <v>58.9938</v>
      </c>
      <c r="X820">
        <v>44.38</v>
      </c>
    </row>
    <row r="821" spans="1:24" x14ac:dyDescent="0.25">
      <c r="A821" s="1">
        <v>44246</v>
      </c>
      <c r="B821">
        <v>200.92</v>
      </c>
      <c r="C821">
        <v>148.02000000000001</v>
      </c>
      <c r="D821">
        <v>46.113300000000002</v>
      </c>
      <c r="E821">
        <v>52.37</v>
      </c>
      <c r="F821">
        <v>333.16989999999998</v>
      </c>
      <c r="G821">
        <v>364400</v>
      </c>
      <c r="H821">
        <v>279.63990000000001</v>
      </c>
      <c r="I821">
        <v>34.54</v>
      </c>
      <c r="J821">
        <v>162.97999999999999</v>
      </c>
      <c r="K821">
        <v>50.11</v>
      </c>
      <c r="L821">
        <v>70.856499999999997</v>
      </c>
      <c r="M821">
        <v>37.83</v>
      </c>
      <c r="N821">
        <v>59.844700000000003</v>
      </c>
      <c r="O821">
        <v>710.11009999999999</v>
      </c>
      <c r="P821">
        <v>34.44</v>
      </c>
      <c r="Q821">
        <v>65.78</v>
      </c>
      <c r="R821">
        <v>48.42</v>
      </c>
      <c r="S821">
        <v>60.6</v>
      </c>
      <c r="T821">
        <v>113.33</v>
      </c>
      <c r="U821">
        <v>77.2</v>
      </c>
      <c r="V821">
        <v>52.57</v>
      </c>
      <c r="W821">
        <v>59.1584</v>
      </c>
      <c r="X821">
        <v>45.67</v>
      </c>
    </row>
    <row r="822" spans="1:24" x14ac:dyDescent="0.25">
      <c r="A822" s="1">
        <v>44249</v>
      </c>
      <c r="B822">
        <v>200.68</v>
      </c>
      <c r="C822">
        <v>149.41</v>
      </c>
      <c r="D822">
        <v>45.896599999999999</v>
      </c>
      <c r="E822">
        <v>54.3</v>
      </c>
      <c r="F822">
        <v>340.65989999999999</v>
      </c>
      <c r="G822">
        <v>369250</v>
      </c>
      <c r="H822">
        <v>275.8501</v>
      </c>
      <c r="I822">
        <v>35.15</v>
      </c>
      <c r="J822">
        <v>161.87</v>
      </c>
      <c r="K822">
        <v>50.63</v>
      </c>
      <c r="L822">
        <v>71.447699999999998</v>
      </c>
      <c r="M822">
        <v>37.26</v>
      </c>
      <c r="N822">
        <v>62.234499999999997</v>
      </c>
      <c r="O822">
        <v>703.13990000000001</v>
      </c>
      <c r="P822">
        <v>34.26</v>
      </c>
      <c r="Q822">
        <v>65.52</v>
      </c>
      <c r="R822">
        <v>50.88</v>
      </c>
      <c r="S822">
        <v>60.99</v>
      </c>
      <c r="T822">
        <v>115.75</v>
      </c>
      <c r="U822">
        <v>77.27</v>
      </c>
      <c r="V822">
        <v>51.98</v>
      </c>
      <c r="W822">
        <v>60.136499999999998</v>
      </c>
      <c r="X822">
        <v>47.74</v>
      </c>
    </row>
    <row r="823" spans="1:24" x14ac:dyDescent="0.25">
      <c r="A823" s="1">
        <v>44250</v>
      </c>
      <c r="B823">
        <v>202.48</v>
      </c>
      <c r="C823">
        <v>150.61000000000001</v>
      </c>
      <c r="D823">
        <v>45.156599999999997</v>
      </c>
      <c r="E823">
        <v>55.05</v>
      </c>
      <c r="F823">
        <v>350.41989999999998</v>
      </c>
      <c r="G823">
        <v>371055</v>
      </c>
      <c r="H823">
        <v>267.24</v>
      </c>
      <c r="I823">
        <v>35.520000000000003</v>
      </c>
      <c r="J823">
        <v>160.44</v>
      </c>
      <c r="K823">
        <v>50.54</v>
      </c>
      <c r="L823">
        <v>71.075800000000001</v>
      </c>
      <c r="M823">
        <v>37.14</v>
      </c>
      <c r="N823">
        <v>62.682600000000001</v>
      </c>
      <c r="O823">
        <v>703.15989999999999</v>
      </c>
      <c r="P823">
        <v>33.909999999999997</v>
      </c>
      <c r="Q823">
        <v>66.739999999999995</v>
      </c>
      <c r="R823">
        <v>52.1</v>
      </c>
      <c r="S823">
        <v>60.72</v>
      </c>
      <c r="T823">
        <v>118</v>
      </c>
      <c r="U823">
        <v>77.489999999999995</v>
      </c>
      <c r="V823">
        <v>51.11</v>
      </c>
      <c r="W823">
        <v>60.407600000000002</v>
      </c>
      <c r="X823">
        <v>48.34</v>
      </c>
    </row>
    <row r="824" spans="1:24" x14ac:dyDescent="0.25">
      <c r="A824" s="1">
        <v>44251</v>
      </c>
      <c r="B824">
        <v>204.52</v>
      </c>
      <c r="C824">
        <v>153.26</v>
      </c>
      <c r="D824">
        <v>44.403300000000002</v>
      </c>
      <c r="E824">
        <v>56.7</v>
      </c>
      <c r="F824">
        <v>367.32010000000002</v>
      </c>
      <c r="G824">
        <v>375000</v>
      </c>
      <c r="H824">
        <v>259.97000000000003</v>
      </c>
      <c r="I824">
        <v>36.380000000000003</v>
      </c>
      <c r="J824">
        <v>162.59</v>
      </c>
      <c r="K824">
        <v>50.71</v>
      </c>
      <c r="L824">
        <v>71.104399999999998</v>
      </c>
      <c r="M824">
        <v>38.29</v>
      </c>
      <c r="N824">
        <v>65.321399999999997</v>
      </c>
      <c r="O824">
        <v>712.1001</v>
      </c>
      <c r="P824">
        <v>33.75</v>
      </c>
      <c r="Q824">
        <v>68.599999999999994</v>
      </c>
      <c r="R824">
        <v>54.67</v>
      </c>
      <c r="S824">
        <v>62.59</v>
      </c>
      <c r="T824">
        <v>118.74</v>
      </c>
      <c r="U824">
        <v>76.64</v>
      </c>
      <c r="V824">
        <v>52.9</v>
      </c>
      <c r="W824">
        <v>60.3979</v>
      </c>
      <c r="X824">
        <v>49.6</v>
      </c>
    </row>
    <row r="825" spans="1:24" x14ac:dyDescent="0.25">
      <c r="A825" s="1">
        <v>44252</v>
      </c>
      <c r="B825">
        <v>203.82</v>
      </c>
      <c r="C825">
        <v>151.18</v>
      </c>
      <c r="D825">
        <v>43.9833</v>
      </c>
      <c r="E825">
        <v>55.76</v>
      </c>
      <c r="F825">
        <v>354.57010000000002</v>
      </c>
      <c r="G825">
        <v>367800</v>
      </c>
      <c r="H825">
        <v>255.25</v>
      </c>
      <c r="I825">
        <v>35.93</v>
      </c>
      <c r="J825">
        <v>162.76</v>
      </c>
      <c r="K825">
        <v>50.17</v>
      </c>
      <c r="L825">
        <v>71.152100000000004</v>
      </c>
      <c r="M825">
        <v>37.56</v>
      </c>
      <c r="N825">
        <v>63.529000000000003</v>
      </c>
      <c r="O825">
        <v>694.79</v>
      </c>
      <c r="P825">
        <v>33.82</v>
      </c>
      <c r="Q825">
        <v>67.41</v>
      </c>
      <c r="R825">
        <v>53.03</v>
      </c>
      <c r="S825">
        <v>62.1</v>
      </c>
      <c r="T825">
        <v>117.88</v>
      </c>
      <c r="U825">
        <v>76.69</v>
      </c>
      <c r="V825">
        <v>50.6</v>
      </c>
      <c r="W825">
        <v>59.642600000000002</v>
      </c>
      <c r="X825">
        <v>48.25</v>
      </c>
    </row>
    <row r="826" spans="1:24" x14ac:dyDescent="0.25">
      <c r="A826" s="1">
        <v>44253</v>
      </c>
      <c r="B826">
        <v>204.89</v>
      </c>
      <c r="C826">
        <v>147.16999999999999</v>
      </c>
      <c r="D826">
        <v>43.306699999999999</v>
      </c>
      <c r="E826">
        <v>54.37</v>
      </c>
      <c r="F826">
        <v>353.8501</v>
      </c>
      <c r="G826">
        <v>364580</v>
      </c>
      <c r="H826">
        <v>258.34010000000001</v>
      </c>
      <c r="I826">
        <v>34.71</v>
      </c>
      <c r="J826">
        <v>158.46</v>
      </c>
      <c r="K826">
        <v>48.99</v>
      </c>
      <c r="L826">
        <v>69.245000000000005</v>
      </c>
      <c r="M826">
        <v>36.17</v>
      </c>
      <c r="N826">
        <v>62.433700000000002</v>
      </c>
      <c r="O826">
        <v>694.5</v>
      </c>
      <c r="P826">
        <v>33.49</v>
      </c>
      <c r="Q826">
        <v>65.88</v>
      </c>
      <c r="R826">
        <v>52.01</v>
      </c>
      <c r="S826">
        <v>61.33</v>
      </c>
      <c r="T826">
        <v>116.97</v>
      </c>
      <c r="U826">
        <v>75.2</v>
      </c>
      <c r="V826">
        <v>51.33</v>
      </c>
      <c r="W826">
        <v>58.354599999999998</v>
      </c>
      <c r="X826">
        <v>47.94</v>
      </c>
    </row>
    <row r="827" spans="1:24" x14ac:dyDescent="0.25">
      <c r="A827" s="1">
        <v>44256</v>
      </c>
      <c r="B827">
        <v>206.47</v>
      </c>
      <c r="C827">
        <v>150.5</v>
      </c>
      <c r="D827">
        <v>43.79</v>
      </c>
      <c r="E827">
        <v>56.4</v>
      </c>
      <c r="F827">
        <v>362.8999</v>
      </c>
      <c r="G827">
        <v>377755</v>
      </c>
      <c r="H827">
        <v>261.62009999999998</v>
      </c>
      <c r="I827">
        <v>35.79</v>
      </c>
      <c r="J827">
        <v>159.32</v>
      </c>
      <c r="K827">
        <v>49.9</v>
      </c>
      <c r="L827">
        <v>69.016199999999998</v>
      </c>
      <c r="M827">
        <v>37.090000000000003</v>
      </c>
      <c r="N827">
        <v>65.271600000000007</v>
      </c>
      <c r="O827">
        <v>719.2</v>
      </c>
      <c r="P827">
        <v>33.69</v>
      </c>
      <c r="Q827">
        <v>69.540000000000006</v>
      </c>
      <c r="R827">
        <v>52.61</v>
      </c>
      <c r="S827">
        <v>61.63</v>
      </c>
      <c r="T827">
        <v>117.86</v>
      </c>
      <c r="U827">
        <v>75.599999999999994</v>
      </c>
      <c r="V827">
        <v>52.54</v>
      </c>
      <c r="W827">
        <v>58.596699999999998</v>
      </c>
      <c r="X827">
        <v>48.06</v>
      </c>
    </row>
    <row r="828" spans="1:24" x14ac:dyDescent="0.25">
      <c r="A828" s="1">
        <v>44257</v>
      </c>
      <c r="B828">
        <v>204.14</v>
      </c>
      <c r="C828">
        <v>150.01</v>
      </c>
      <c r="D828">
        <v>43.37</v>
      </c>
      <c r="E828">
        <v>56.07</v>
      </c>
      <c r="F828">
        <v>362.82010000000002</v>
      </c>
      <c r="G828">
        <v>377835</v>
      </c>
      <c r="H828">
        <v>260.29000000000002</v>
      </c>
      <c r="I828">
        <v>35.53</v>
      </c>
      <c r="J828">
        <v>159.02000000000001</v>
      </c>
      <c r="K828">
        <v>50.1</v>
      </c>
      <c r="L828">
        <v>69.464399999999998</v>
      </c>
      <c r="M828">
        <v>37.14</v>
      </c>
      <c r="N828">
        <v>64.624300000000005</v>
      </c>
      <c r="O828">
        <v>716.31010000000003</v>
      </c>
      <c r="P828">
        <v>33.51</v>
      </c>
      <c r="Q828">
        <v>68.91</v>
      </c>
      <c r="R828">
        <v>52.28</v>
      </c>
      <c r="S828">
        <v>61.27</v>
      </c>
      <c r="T828">
        <v>117.87</v>
      </c>
      <c r="U828">
        <v>75.42</v>
      </c>
      <c r="V828">
        <v>54.11</v>
      </c>
      <c r="W828">
        <v>58.461199999999998</v>
      </c>
      <c r="X828">
        <v>48.23</v>
      </c>
    </row>
    <row r="829" spans="1:24" x14ac:dyDescent="0.25">
      <c r="A829" s="1">
        <v>44258</v>
      </c>
      <c r="B829">
        <v>202</v>
      </c>
      <c r="C829">
        <v>152.91</v>
      </c>
      <c r="D829">
        <v>42.53</v>
      </c>
      <c r="E829">
        <v>56.52</v>
      </c>
      <c r="F829">
        <v>360.25</v>
      </c>
      <c r="G829">
        <v>381680</v>
      </c>
      <c r="H829">
        <v>257.36009999999999</v>
      </c>
      <c r="I829">
        <v>36.42</v>
      </c>
      <c r="J829">
        <v>156.22</v>
      </c>
      <c r="K829">
        <v>49.98</v>
      </c>
      <c r="L829">
        <v>69.8934</v>
      </c>
      <c r="M829">
        <v>37.69</v>
      </c>
      <c r="N829">
        <v>66.914599999999993</v>
      </c>
      <c r="O829">
        <v>701.49</v>
      </c>
      <c r="P829">
        <v>34.39</v>
      </c>
      <c r="Q829">
        <v>70.38</v>
      </c>
      <c r="R829">
        <v>53.66</v>
      </c>
      <c r="S829">
        <v>60.75</v>
      </c>
      <c r="T829">
        <v>117.95</v>
      </c>
      <c r="U829">
        <v>74.61</v>
      </c>
      <c r="V829">
        <v>52.67</v>
      </c>
      <c r="W829">
        <v>58.858199999999997</v>
      </c>
      <c r="X829">
        <v>48.35</v>
      </c>
    </row>
    <row r="830" spans="1:24" x14ac:dyDescent="0.25">
      <c r="A830" s="1">
        <v>44259</v>
      </c>
      <c r="B830">
        <v>200.54</v>
      </c>
      <c r="C830">
        <v>150.56</v>
      </c>
      <c r="D830">
        <v>42.51</v>
      </c>
      <c r="E830">
        <v>58.71</v>
      </c>
      <c r="F830">
        <v>349.5</v>
      </c>
      <c r="G830">
        <v>370240</v>
      </c>
      <c r="H830">
        <v>250.93</v>
      </c>
      <c r="I830">
        <v>36.5</v>
      </c>
      <c r="J830">
        <v>153.07</v>
      </c>
      <c r="K830">
        <v>49.94</v>
      </c>
      <c r="L830">
        <v>68.815899999999999</v>
      </c>
      <c r="M830">
        <v>37.159999999999997</v>
      </c>
      <c r="N830">
        <v>67.561800000000005</v>
      </c>
      <c r="O830">
        <v>683.21</v>
      </c>
      <c r="P830">
        <v>34.200000000000003</v>
      </c>
      <c r="Q830">
        <v>69.81</v>
      </c>
      <c r="R830">
        <v>55.62</v>
      </c>
      <c r="S830">
        <v>59.34</v>
      </c>
      <c r="T830">
        <v>115.27</v>
      </c>
      <c r="U830">
        <v>74.44</v>
      </c>
      <c r="V830">
        <v>51.83</v>
      </c>
      <c r="W830">
        <v>57.570300000000003</v>
      </c>
      <c r="X830">
        <v>46.96</v>
      </c>
    </row>
    <row r="831" spans="1:24" x14ac:dyDescent="0.25">
      <c r="A831" s="1">
        <v>44260</v>
      </c>
      <c r="B831">
        <v>206.92</v>
      </c>
      <c r="C831">
        <v>150.91</v>
      </c>
      <c r="D831">
        <v>43.04</v>
      </c>
      <c r="E831">
        <v>60.93</v>
      </c>
      <c r="F831">
        <v>360.87990000000002</v>
      </c>
      <c r="G831">
        <v>381600</v>
      </c>
      <c r="H831">
        <v>253.52</v>
      </c>
      <c r="I831">
        <v>36.93</v>
      </c>
      <c r="J831">
        <v>156.1</v>
      </c>
      <c r="K831">
        <v>50.79</v>
      </c>
      <c r="L831">
        <v>69.731300000000005</v>
      </c>
      <c r="M831">
        <v>37.43</v>
      </c>
      <c r="N831">
        <v>67.711200000000005</v>
      </c>
      <c r="O831">
        <v>702.28</v>
      </c>
      <c r="P831">
        <v>34.39</v>
      </c>
      <c r="Q831">
        <v>70.23</v>
      </c>
      <c r="R831">
        <v>58.34</v>
      </c>
      <c r="S831">
        <v>60.43</v>
      </c>
      <c r="T831">
        <v>118.26</v>
      </c>
      <c r="U831">
        <v>76.06</v>
      </c>
      <c r="V831">
        <v>53.75</v>
      </c>
      <c r="W831">
        <v>58.064100000000003</v>
      </c>
      <c r="X831">
        <v>46.21</v>
      </c>
    </row>
    <row r="832" spans="1:24" x14ac:dyDescent="0.25">
      <c r="A832" s="1">
        <v>44263</v>
      </c>
      <c r="B832">
        <v>207.03</v>
      </c>
      <c r="C832">
        <v>152.91</v>
      </c>
      <c r="D832">
        <v>42.6267</v>
      </c>
      <c r="E832">
        <v>60.87</v>
      </c>
      <c r="F832">
        <v>371.33010000000002</v>
      </c>
      <c r="G832">
        <v>388560</v>
      </c>
      <c r="H832">
        <v>259.02999999999997</v>
      </c>
      <c r="I832">
        <v>37.130000000000003</v>
      </c>
      <c r="J832">
        <v>157.4</v>
      </c>
      <c r="K832">
        <v>51.64</v>
      </c>
      <c r="L832">
        <v>70.722999999999999</v>
      </c>
      <c r="M832">
        <v>38.67</v>
      </c>
      <c r="N832">
        <v>70.549099999999996</v>
      </c>
      <c r="O832">
        <v>698.96</v>
      </c>
      <c r="P832">
        <v>34.35</v>
      </c>
      <c r="Q832">
        <v>72.22</v>
      </c>
      <c r="R832">
        <v>58.78</v>
      </c>
      <c r="S832">
        <v>60.45</v>
      </c>
      <c r="T832">
        <v>116.67</v>
      </c>
      <c r="U832">
        <v>76.45</v>
      </c>
      <c r="V832">
        <v>54.98</v>
      </c>
      <c r="W832">
        <v>58.529000000000003</v>
      </c>
      <c r="X832">
        <v>47.88</v>
      </c>
    </row>
    <row r="833" spans="1:24" x14ac:dyDescent="0.25">
      <c r="A833" s="1">
        <v>44264</v>
      </c>
      <c r="B833">
        <v>206.11</v>
      </c>
      <c r="C833">
        <v>151.83000000000001</v>
      </c>
      <c r="D833">
        <v>42.963299999999997</v>
      </c>
      <c r="E833">
        <v>59.93</v>
      </c>
      <c r="F833">
        <v>376.52</v>
      </c>
      <c r="G833">
        <v>391460</v>
      </c>
      <c r="H833">
        <v>264.95999999999998</v>
      </c>
      <c r="I833">
        <v>36.32</v>
      </c>
      <c r="J833">
        <v>157.69999999999999</v>
      </c>
      <c r="K833">
        <v>50.86</v>
      </c>
      <c r="L833">
        <v>70.694400000000002</v>
      </c>
      <c r="M833">
        <v>38.130000000000003</v>
      </c>
      <c r="N833">
        <v>69.702699999999993</v>
      </c>
      <c r="O833">
        <v>722</v>
      </c>
      <c r="P833">
        <v>34.450000000000003</v>
      </c>
      <c r="Q833">
        <v>70.989999999999995</v>
      </c>
      <c r="R833">
        <v>57.9</v>
      </c>
      <c r="S833">
        <v>60.57</v>
      </c>
      <c r="T833">
        <v>117.05</v>
      </c>
      <c r="U833">
        <v>74.94</v>
      </c>
      <c r="V833">
        <v>54.65</v>
      </c>
      <c r="W833">
        <v>58.790399999999998</v>
      </c>
      <c r="X833">
        <v>47.62</v>
      </c>
    </row>
    <row r="834" spans="1:24" x14ac:dyDescent="0.25">
      <c r="A834" s="1">
        <v>44265</v>
      </c>
      <c r="B834">
        <v>205.45</v>
      </c>
      <c r="C834">
        <v>155.13</v>
      </c>
      <c r="D834">
        <v>44.06</v>
      </c>
      <c r="E834">
        <v>61.77</v>
      </c>
      <c r="F834">
        <v>381.7</v>
      </c>
      <c r="G834">
        <v>398840</v>
      </c>
      <c r="H834">
        <v>266.24</v>
      </c>
      <c r="I834">
        <v>37.369999999999997</v>
      </c>
      <c r="J834">
        <v>159.15</v>
      </c>
      <c r="K834">
        <v>51.44</v>
      </c>
      <c r="L834">
        <v>71.285600000000002</v>
      </c>
      <c r="M834">
        <v>39.58</v>
      </c>
      <c r="N834">
        <v>65.968599999999995</v>
      </c>
      <c r="O834">
        <v>728.5</v>
      </c>
      <c r="P834">
        <v>34.93</v>
      </c>
      <c r="Q834">
        <v>73.75</v>
      </c>
      <c r="R834">
        <v>59.42</v>
      </c>
      <c r="S834">
        <v>60.93</v>
      </c>
      <c r="T834">
        <v>118.66</v>
      </c>
      <c r="U834">
        <v>75.8</v>
      </c>
      <c r="V834">
        <v>56.83</v>
      </c>
      <c r="W834">
        <v>59.478000000000002</v>
      </c>
      <c r="X834">
        <v>47.8</v>
      </c>
    </row>
    <row r="835" spans="1:24" x14ac:dyDescent="0.25">
      <c r="A835" s="1">
        <v>44266</v>
      </c>
      <c r="B835">
        <v>205.21</v>
      </c>
      <c r="C835">
        <v>154.32</v>
      </c>
      <c r="D835">
        <v>44.043300000000002</v>
      </c>
      <c r="E835">
        <v>61.31</v>
      </c>
      <c r="F835">
        <v>384.37990000000002</v>
      </c>
      <c r="G835">
        <v>396399</v>
      </c>
      <c r="H835">
        <v>268.8501</v>
      </c>
      <c r="I835">
        <v>37.24</v>
      </c>
      <c r="J835">
        <v>159.13999999999999</v>
      </c>
      <c r="K835">
        <v>50.88</v>
      </c>
      <c r="L835">
        <v>71.161600000000007</v>
      </c>
      <c r="M835">
        <v>38.880000000000003</v>
      </c>
      <c r="N835">
        <v>61.089399999999998</v>
      </c>
      <c r="O835">
        <v>722.12009999999998</v>
      </c>
      <c r="P835">
        <v>34.71</v>
      </c>
      <c r="Q835">
        <v>73.31</v>
      </c>
      <c r="R835">
        <v>59.83</v>
      </c>
      <c r="S835">
        <v>60.35</v>
      </c>
      <c r="T835">
        <v>118.1</v>
      </c>
      <c r="U835">
        <v>75.27</v>
      </c>
      <c r="V835">
        <v>56.33</v>
      </c>
      <c r="W835">
        <v>59.865299999999998</v>
      </c>
      <c r="X835">
        <v>48.32</v>
      </c>
    </row>
    <row r="836" spans="1:24" x14ac:dyDescent="0.25">
      <c r="A836" s="1">
        <v>44267</v>
      </c>
      <c r="B836">
        <v>208.08</v>
      </c>
      <c r="C836">
        <v>156.15</v>
      </c>
      <c r="D836">
        <v>44.706600000000002</v>
      </c>
      <c r="E836">
        <v>61.97</v>
      </c>
      <c r="F836">
        <v>382.71</v>
      </c>
      <c r="G836">
        <v>394701</v>
      </c>
      <c r="H836">
        <v>273.1001</v>
      </c>
      <c r="I836">
        <v>37.94</v>
      </c>
      <c r="J836">
        <v>159.6</v>
      </c>
      <c r="K836">
        <v>50.36</v>
      </c>
      <c r="L836">
        <v>71.132999999999996</v>
      </c>
      <c r="M836">
        <v>39.97</v>
      </c>
      <c r="N836">
        <v>62.632800000000003</v>
      </c>
      <c r="O836">
        <v>716.18989999999997</v>
      </c>
      <c r="P836">
        <v>34.94</v>
      </c>
      <c r="Q836">
        <v>75.180000000000007</v>
      </c>
      <c r="R836">
        <v>59.19</v>
      </c>
      <c r="S836">
        <v>60.64</v>
      </c>
      <c r="T836">
        <v>118.81</v>
      </c>
      <c r="U836">
        <v>75.510000000000005</v>
      </c>
      <c r="V836">
        <v>59.26</v>
      </c>
      <c r="W836">
        <v>60.940199999999997</v>
      </c>
      <c r="X836">
        <v>49.83</v>
      </c>
    </row>
    <row r="837" spans="1:24" x14ac:dyDescent="0.25">
      <c r="A837" s="1">
        <v>44270</v>
      </c>
      <c r="B837">
        <v>189.16</v>
      </c>
      <c r="C837">
        <v>155.37</v>
      </c>
      <c r="D837">
        <v>44.476700000000001</v>
      </c>
      <c r="E837">
        <v>60.39</v>
      </c>
      <c r="F837">
        <v>381.76</v>
      </c>
      <c r="G837">
        <v>386400</v>
      </c>
      <c r="H837">
        <v>278.54000000000002</v>
      </c>
      <c r="I837">
        <v>37.75</v>
      </c>
      <c r="J837">
        <v>160.41999999999999</v>
      </c>
      <c r="K837">
        <v>51.03</v>
      </c>
      <c r="L837">
        <v>72.687299999999993</v>
      </c>
      <c r="M837">
        <v>39.700000000000003</v>
      </c>
      <c r="N837">
        <v>66.466499999999996</v>
      </c>
      <c r="O837">
        <v>719.01</v>
      </c>
      <c r="P837">
        <v>35.409999999999997</v>
      </c>
      <c r="Q837">
        <v>74.22</v>
      </c>
      <c r="R837">
        <v>58.16</v>
      </c>
      <c r="S837">
        <v>61.39</v>
      </c>
      <c r="T837">
        <v>119.15</v>
      </c>
      <c r="U837">
        <v>75.680000000000007</v>
      </c>
      <c r="V837">
        <v>57.94</v>
      </c>
      <c r="W837">
        <v>61.898899999999998</v>
      </c>
      <c r="X837">
        <v>50.99</v>
      </c>
    </row>
    <row r="838" spans="1:24" x14ac:dyDescent="0.25">
      <c r="A838" s="1">
        <v>44271</v>
      </c>
      <c r="B838">
        <v>190.9</v>
      </c>
      <c r="C838">
        <v>153.51</v>
      </c>
      <c r="D838">
        <v>44.463299999999997</v>
      </c>
      <c r="E838">
        <v>59.11</v>
      </c>
      <c r="F838">
        <v>382.37990000000002</v>
      </c>
      <c r="G838">
        <v>382720</v>
      </c>
      <c r="H838">
        <v>282.08010000000002</v>
      </c>
      <c r="I838">
        <v>37.64</v>
      </c>
      <c r="J838">
        <v>161.37</v>
      </c>
      <c r="K838">
        <v>51.22</v>
      </c>
      <c r="L838">
        <v>73.240300000000005</v>
      </c>
      <c r="M838">
        <v>39.35</v>
      </c>
      <c r="N838">
        <v>65.470699999999994</v>
      </c>
      <c r="O838">
        <v>723.07010000000002</v>
      </c>
      <c r="P838">
        <v>35.83</v>
      </c>
      <c r="Q838">
        <v>73.33</v>
      </c>
      <c r="R838">
        <v>56.58</v>
      </c>
      <c r="S838">
        <v>61.9</v>
      </c>
      <c r="T838">
        <v>118.94</v>
      </c>
      <c r="U838">
        <v>75.86</v>
      </c>
      <c r="V838">
        <v>57.12</v>
      </c>
      <c r="W838">
        <v>61.9377</v>
      </c>
      <c r="X838">
        <v>49.39</v>
      </c>
    </row>
    <row r="839" spans="1:24" x14ac:dyDescent="0.25">
      <c r="A839" s="1">
        <v>44272</v>
      </c>
      <c r="B839">
        <v>186.73</v>
      </c>
      <c r="C839">
        <v>155.09</v>
      </c>
      <c r="D839">
        <v>44.093299999999999</v>
      </c>
      <c r="E839">
        <v>59.37</v>
      </c>
      <c r="F839">
        <v>378.67989999999998</v>
      </c>
      <c r="G839">
        <v>381501</v>
      </c>
      <c r="H839">
        <v>280.02999999999997</v>
      </c>
      <c r="I839">
        <v>37.950000000000003</v>
      </c>
      <c r="J839">
        <v>160.77000000000001</v>
      </c>
      <c r="K839">
        <v>51.24</v>
      </c>
      <c r="L839">
        <v>73.707599999999999</v>
      </c>
      <c r="M839">
        <v>39.840000000000003</v>
      </c>
      <c r="N839">
        <v>67.760999999999996</v>
      </c>
      <c r="O839">
        <v>728.22</v>
      </c>
      <c r="P839">
        <v>35.79</v>
      </c>
      <c r="Q839">
        <v>73.599999999999994</v>
      </c>
      <c r="R839">
        <v>56.83</v>
      </c>
      <c r="S839">
        <v>62.18</v>
      </c>
      <c r="T839">
        <v>118.56</v>
      </c>
      <c r="U839">
        <v>75.8</v>
      </c>
      <c r="V839">
        <v>60.05</v>
      </c>
      <c r="W839">
        <v>61.860199999999999</v>
      </c>
      <c r="X839">
        <v>50.44</v>
      </c>
    </row>
    <row r="840" spans="1:24" x14ac:dyDescent="0.25">
      <c r="A840" s="1">
        <v>44273</v>
      </c>
      <c r="B840">
        <v>183.93</v>
      </c>
      <c r="C840">
        <v>157.65</v>
      </c>
      <c r="D840">
        <v>43.3367</v>
      </c>
      <c r="E840">
        <v>56.81</v>
      </c>
      <c r="F840">
        <v>367</v>
      </c>
      <c r="G840">
        <v>383525</v>
      </c>
      <c r="H840">
        <v>283.15989999999999</v>
      </c>
      <c r="I840">
        <v>38.94</v>
      </c>
      <c r="J840">
        <v>160.47</v>
      </c>
      <c r="K840">
        <v>50.57</v>
      </c>
      <c r="L840">
        <v>73.678899999999999</v>
      </c>
      <c r="M840">
        <v>40.81</v>
      </c>
      <c r="N840">
        <v>65.968599999999995</v>
      </c>
      <c r="O840">
        <v>723.73</v>
      </c>
      <c r="P840">
        <v>35.770000000000003</v>
      </c>
      <c r="Q840">
        <v>73.84</v>
      </c>
      <c r="R840">
        <v>53.38</v>
      </c>
      <c r="S840">
        <v>62.33</v>
      </c>
      <c r="T840">
        <v>118.83</v>
      </c>
      <c r="U840">
        <v>76.069999999999993</v>
      </c>
      <c r="V840">
        <v>59.27</v>
      </c>
      <c r="W840">
        <v>61.211399999999998</v>
      </c>
      <c r="X840">
        <v>49.18</v>
      </c>
    </row>
    <row r="841" spans="1:24" x14ac:dyDescent="0.25">
      <c r="A841" s="1">
        <v>44274</v>
      </c>
      <c r="B841">
        <v>184.29</v>
      </c>
      <c r="C841">
        <v>155.13999999999999</v>
      </c>
      <c r="D841">
        <v>43.9133</v>
      </c>
      <c r="E841">
        <v>56.49</v>
      </c>
      <c r="F841">
        <v>356.51</v>
      </c>
      <c r="G841">
        <v>382698</v>
      </c>
      <c r="H841">
        <v>289.1001</v>
      </c>
      <c r="I841">
        <v>38.53</v>
      </c>
      <c r="J841">
        <v>160.04</v>
      </c>
      <c r="K841">
        <v>50.81</v>
      </c>
      <c r="L841">
        <v>73.907799999999995</v>
      </c>
      <c r="M841">
        <v>39.630000000000003</v>
      </c>
      <c r="N841">
        <v>65.819199999999995</v>
      </c>
      <c r="O841">
        <v>729.63990000000001</v>
      </c>
      <c r="P841">
        <v>35.53</v>
      </c>
      <c r="Q841">
        <v>73.010000000000005</v>
      </c>
      <c r="R841">
        <v>52.6</v>
      </c>
      <c r="S841">
        <v>62.7</v>
      </c>
      <c r="T841">
        <v>116.62</v>
      </c>
      <c r="U841">
        <v>74.98</v>
      </c>
      <c r="V841">
        <v>59.82</v>
      </c>
      <c r="W841">
        <v>59.797499999999999</v>
      </c>
      <c r="X841">
        <v>49</v>
      </c>
    </row>
    <row r="842" spans="1:24" x14ac:dyDescent="0.25">
      <c r="A842" s="1">
        <v>44277</v>
      </c>
      <c r="B842">
        <v>185.84</v>
      </c>
      <c r="C842">
        <v>150.97</v>
      </c>
      <c r="D842">
        <v>44.1233</v>
      </c>
      <c r="E842">
        <v>55.91</v>
      </c>
      <c r="F842">
        <v>358.3999</v>
      </c>
      <c r="G842">
        <v>380402.8</v>
      </c>
      <c r="H842">
        <v>288.93990000000002</v>
      </c>
      <c r="I842">
        <v>37.659999999999997</v>
      </c>
      <c r="J842">
        <v>160.5</v>
      </c>
      <c r="K842">
        <v>51</v>
      </c>
      <c r="L842">
        <v>73.907799999999995</v>
      </c>
      <c r="M842">
        <v>38.97</v>
      </c>
      <c r="N842">
        <v>65.371200000000002</v>
      </c>
      <c r="O842">
        <v>730.91989999999998</v>
      </c>
      <c r="P842">
        <v>36</v>
      </c>
      <c r="Q842">
        <v>71.959999999999994</v>
      </c>
      <c r="R842">
        <v>52.24</v>
      </c>
      <c r="S842">
        <v>63.38</v>
      </c>
      <c r="T842">
        <v>116.84</v>
      </c>
      <c r="U842">
        <v>75.77</v>
      </c>
      <c r="V842">
        <v>58.1</v>
      </c>
      <c r="W842">
        <v>60.485100000000003</v>
      </c>
      <c r="X842">
        <v>47.97</v>
      </c>
    </row>
    <row r="843" spans="1:24" x14ac:dyDescent="0.25">
      <c r="A843" s="1">
        <v>44278</v>
      </c>
      <c r="B843">
        <v>183.68</v>
      </c>
      <c r="C843">
        <v>149.46</v>
      </c>
      <c r="D843">
        <v>44.646700000000003</v>
      </c>
      <c r="E843">
        <v>55.22</v>
      </c>
      <c r="F843">
        <v>355.27</v>
      </c>
      <c r="G843">
        <v>377440</v>
      </c>
      <c r="H843">
        <v>289.98</v>
      </c>
      <c r="I843">
        <v>36.9</v>
      </c>
      <c r="J843">
        <v>160.35</v>
      </c>
      <c r="K843">
        <v>51.39</v>
      </c>
      <c r="L843">
        <v>72.725399999999993</v>
      </c>
      <c r="M843">
        <v>38.24</v>
      </c>
      <c r="N843">
        <v>63.031199999999998</v>
      </c>
      <c r="O843">
        <v>716.57010000000002</v>
      </c>
      <c r="P843">
        <v>35.36</v>
      </c>
      <c r="Q843">
        <v>70.91</v>
      </c>
      <c r="R843">
        <v>51.71</v>
      </c>
      <c r="S843">
        <v>62.62</v>
      </c>
      <c r="T843">
        <v>115.03</v>
      </c>
      <c r="U843">
        <v>77.75</v>
      </c>
      <c r="V843">
        <v>56.16</v>
      </c>
      <c r="W843">
        <v>60.959600000000002</v>
      </c>
      <c r="X843">
        <v>45.64</v>
      </c>
    </row>
    <row r="844" spans="1:24" x14ac:dyDescent="0.25">
      <c r="A844" s="1">
        <v>44279</v>
      </c>
      <c r="B844">
        <v>180.17</v>
      </c>
      <c r="C844">
        <v>150.62</v>
      </c>
      <c r="D844">
        <v>44.37</v>
      </c>
      <c r="E844">
        <v>56.34</v>
      </c>
      <c r="F844">
        <v>359.6499</v>
      </c>
      <c r="G844">
        <v>378000</v>
      </c>
      <c r="H844">
        <v>292.75</v>
      </c>
      <c r="I844">
        <v>36.9</v>
      </c>
      <c r="J844">
        <v>161.91</v>
      </c>
      <c r="K844">
        <v>51.52</v>
      </c>
      <c r="L844">
        <v>72.696799999999996</v>
      </c>
      <c r="M844">
        <v>38.119999999999997</v>
      </c>
      <c r="N844">
        <v>62.234499999999997</v>
      </c>
      <c r="O844">
        <v>722.75</v>
      </c>
      <c r="P844">
        <v>35.61</v>
      </c>
      <c r="Q844">
        <v>70.08</v>
      </c>
      <c r="R844">
        <v>53.21</v>
      </c>
      <c r="S844">
        <v>62.3</v>
      </c>
      <c r="T844">
        <v>115.96</v>
      </c>
      <c r="U844">
        <v>77.77</v>
      </c>
      <c r="V844">
        <v>55.81</v>
      </c>
      <c r="W844">
        <v>61.230699999999999</v>
      </c>
      <c r="X844">
        <v>45.61</v>
      </c>
    </row>
    <row r="845" spans="1:24" x14ac:dyDescent="0.25">
      <c r="A845" s="1">
        <v>44280</v>
      </c>
      <c r="B845">
        <v>183.09</v>
      </c>
      <c r="C845">
        <v>152.55000000000001</v>
      </c>
      <c r="D845">
        <v>44.67</v>
      </c>
      <c r="E845">
        <v>56.18</v>
      </c>
      <c r="F845">
        <v>358.36009999999999</v>
      </c>
      <c r="G845">
        <v>378700</v>
      </c>
      <c r="H845">
        <v>297.17989999999998</v>
      </c>
      <c r="I845">
        <v>37.659999999999997</v>
      </c>
      <c r="J845">
        <v>161.97</v>
      </c>
      <c r="K845">
        <v>52.02</v>
      </c>
      <c r="L845">
        <v>72.534700000000001</v>
      </c>
      <c r="M845">
        <v>39.299999999999997</v>
      </c>
      <c r="N845">
        <v>63.9771</v>
      </c>
      <c r="O845">
        <v>727.5</v>
      </c>
      <c r="P845">
        <v>35.67</v>
      </c>
      <c r="Q845">
        <v>71.72</v>
      </c>
      <c r="R845">
        <v>53.57</v>
      </c>
      <c r="S845">
        <v>62.79</v>
      </c>
      <c r="T845">
        <v>116.58</v>
      </c>
      <c r="U845">
        <v>77.89</v>
      </c>
      <c r="V845">
        <v>56.6</v>
      </c>
      <c r="W845">
        <v>61.889299999999999</v>
      </c>
      <c r="X845">
        <v>47.01</v>
      </c>
    </row>
    <row r="846" spans="1:24" x14ac:dyDescent="0.25">
      <c r="A846" s="1">
        <v>44281</v>
      </c>
      <c r="B846">
        <v>185.31</v>
      </c>
      <c r="C846">
        <v>155.09</v>
      </c>
      <c r="D846">
        <v>45.043300000000002</v>
      </c>
      <c r="E846">
        <v>57.71</v>
      </c>
      <c r="F846">
        <v>366.13990000000001</v>
      </c>
      <c r="G846">
        <v>387995</v>
      </c>
      <c r="H846">
        <v>303.81009999999998</v>
      </c>
      <c r="I846">
        <v>38.68</v>
      </c>
      <c r="J846">
        <v>164.93</v>
      </c>
      <c r="K846">
        <v>53.04</v>
      </c>
      <c r="L846">
        <v>73.793400000000005</v>
      </c>
      <c r="M846">
        <v>39.76</v>
      </c>
      <c r="N846">
        <v>64.674099999999996</v>
      </c>
      <c r="O846">
        <v>756.8999</v>
      </c>
      <c r="P846">
        <v>36.25</v>
      </c>
      <c r="Q846">
        <v>73.02</v>
      </c>
      <c r="R846">
        <v>55.04</v>
      </c>
      <c r="S846">
        <v>63.94</v>
      </c>
      <c r="T846">
        <v>118.56</v>
      </c>
      <c r="U846">
        <v>79.22</v>
      </c>
      <c r="V846">
        <v>56.52</v>
      </c>
      <c r="W846">
        <v>62.189399999999999</v>
      </c>
      <c r="X846">
        <v>47.66</v>
      </c>
    </row>
    <row r="847" spans="1:24" x14ac:dyDescent="0.25">
      <c r="A847" s="1">
        <v>44284</v>
      </c>
      <c r="B847">
        <v>186.34</v>
      </c>
      <c r="C847">
        <v>152.68</v>
      </c>
      <c r="D847">
        <v>45.556600000000003</v>
      </c>
      <c r="E847">
        <v>57.4</v>
      </c>
      <c r="F847">
        <v>362.90989999999999</v>
      </c>
      <c r="G847">
        <v>391540</v>
      </c>
      <c r="H847">
        <v>302.2</v>
      </c>
      <c r="I847">
        <v>38.31</v>
      </c>
      <c r="J847">
        <v>166.04</v>
      </c>
      <c r="K847">
        <v>53.85</v>
      </c>
      <c r="L847">
        <v>74.661100000000005</v>
      </c>
      <c r="M847">
        <v>38.44</v>
      </c>
      <c r="N847">
        <v>64.474999999999994</v>
      </c>
      <c r="O847">
        <v>757.86009999999999</v>
      </c>
      <c r="P847">
        <v>36.619999999999997</v>
      </c>
      <c r="Q847">
        <v>71.58</v>
      </c>
      <c r="R847">
        <v>53.84</v>
      </c>
      <c r="S847">
        <v>64.069999999999993</v>
      </c>
      <c r="T847">
        <v>119.16</v>
      </c>
      <c r="U847">
        <v>79.900000000000006</v>
      </c>
      <c r="V847">
        <v>55.94</v>
      </c>
      <c r="W847">
        <v>62.1798</v>
      </c>
      <c r="X847">
        <v>47.32</v>
      </c>
    </row>
    <row r="848" spans="1:24" x14ac:dyDescent="0.25">
      <c r="A848" s="1">
        <v>44285</v>
      </c>
      <c r="B848">
        <v>185.5</v>
      </c>
      <c r="C848">
        <v>154.47999999999999</v>
      </c>
      <c r="D848">
        <v>45.246600000000001</v>
      </c>
      <c r="E848">
        <v>56.69</v>
      </c>
      <c r="F848">
        <v>358.2</v>
      </c>
      <c r="G848">
        <v>390360</v>
      </c>
      <c r="H848">
        <v>304.82010000000002</v>
      </c>
      <c r="I848">
        <v>38.99</v>
      </c>
      <c r="J848">
        <v>165.01</v>
      </c>
      <c r="K848">
        <v>53.15</v>
      </c>
      <c r="L848">
        <v>73.383300000000006</v>
      </c>
      <c r="M848">
        <v>39.39</v>
      </c>
      <c r="N848">
        <v>66.217600000000004</v>
      </c>
      <c r="O848">
        <v>749.26</v>
      </c>
      <c r="P848">
        <v>36.11</v>
      </c>
      <c r="Q848">
        <v>72.959999999999994</v>
      </c>
      <c r="R848">
        <v>53.43</v>
      </c>
      <c r="S848">
        <v>63.31</v>
      </c>
      <c r="T848">
        <v>118.83</v>
      </c>
      <c r="U848">
        <v>79.33</v>
      </c>
      <c r="V848">
        <v>58.51</v>
      </c>
      <c r="W848">
        <v>62.092599999999997</v>
      </c>
      <c r="X848">
        <v>48.9</v>
      </c>
    </row>
    <row r="849" spans="1:24" x14ac:dyDescent="0.25">
      <c r="A849" s="1">
        <v>44286</v>
      </c>
      <c r="B849">
        <v>186.82</v>
      </c>
      <c r="C849">
        <v>152.22999999999999</v>
      </c>
      <c r="D849">
        <v>45.276600000000002</v>
      </c>
      <c r="E849">
        <v>55.83</v>
      </c>
      <c r="F849">
        <v>356.05</v>
      </c>
      <c r="G849">
        <v>385702</v>
      </c>
      <c r="H849">
        <v>305.25</v>
      </c>
      <c r="I849">
        <v>38.69</v>
      </c>
      <c r="J849">
        <v>164.35</v>
      </c>
      <c r="K849">
        <v>52.71</v>
      </c>
      <c r="L849">
        <v>73.507300000000001</v>
      </c>
      <c r="M849">
        <v>39.07</v>
      </c>
      <c r="N849">
        <v>65.371200000000002</v>
      </c>
      <c r="O849">
        <v>753.96</v>
      </c>
      <c r="P849">
        <v>36.229999999999997</v>
      </c>
      <c r="Q849">
        <v>72.75</v>
      </c>
      <c r="R849">
        <v>52.97</v>
      </c>
      <c r="S849">
        <v>63.13</v>
      </c>
      <c r="T849">
        <v>118.13</v>
      </c>
      <c r="U849">
        <v>78.83</v>
      </c>
      <c r="V849">
        <v>57.46</v>
      </c>
      <c r="W849">
        <v>61.492199999999997</v>
      </c>
      <c r="X849">
        <v>48.28</v>
      </c>
    </row>
    <row r="850" spans="1:24" x14ac:dyDescent="0.25">
      <c r="A850" s="1">
        <v>44287</v>
      </c>
      <c r="B850">
        <v>185.24</v>
      </c>
      <c r="C850">
        <v>153.71</v>
      </c>
      <c r="D850">
        <v>45.206600000000002</v>
      </c>
      <c r="E850">
        <v>57.39</v>
      </c>
      <c r="F850">
        <v>363.3</v>
      </c>
      <c r="G850">
        <v>390360</v>
      </c>
      <c r="H850">
        <v>307.75</v>
      </c>
      <c r="I850">
        <v>39.49</v>
      </c>
      <c r="J850">
        <v>162.83000000000001</v>
      </c>
      <c r="K850">
        <v>52.51</v>
      </c>
      <c r="L850">
        <v>73.507300000000001</v>
      </c>
      <c r="M850">
        <v>39.630000000000003</v>
      </c>
      <c r="N850">
        <v>66.117999999999995</v>
      </c>
      <c r="O850">
        <v>766.83010000000002</v>
      </c>
      <c r="P850">
        <v>36.299999999999997</v>
      </c>
      <c r="Q850">
        <v>73.14</v>
      </c>
      <c r="R850">
        <v>54.02</v>
      </c>
      <c r="S850">
        <v>62.93</v>
      </c>
      <c r="T850">
        <v>118.19</v>
      </c>
      <c r="U850">
        <v>78.55</v>
      </c>
      <c r="V850">
        <v>57.8</v>
      </c>
      <c r="W850">
        <v>63.051299999999998</v>
      </c>
      <c r="X850">
        <v>48.83</v>
      </c>
    </row>
    <row r="851" spans="1:24" x14ac:dyDescent="0.25">
      <c r="A851" s="1">
        <v>44288</v>
      </c>
      <c r="B851">
        <v>185.24</v>
      </c>
      <c r="C851">
        <v>153.71</v>
      </c>
      <c r="D851">
        <v>45.206600000000002</v>
      </c>
      <c r="E851">
        <v>57.39</v>
      </c>
      <c r="F851">
        <v>363.3</v>
      </c>
      <c r="G851">
        <v>390360</v>
      </c>
      <c r="H851">
        <v>307.75</v>
      </c>
      <c r="I851">
        <v>39.49</v>
      </c>
      <c r="J851">
        <v>162.83000000000001</v>
      </c>
      <c r="K851">
        <v>52.51</v>
      </c>
      <c r="L851">
        <v>73.507300000000001</v>
      </c>
      <c r="M851">
        <v>39.630000000000003</v>
      </c>
      <c r="N851">
        <v>66.117999999999995</v>
      </c>
      <c r="O851">
        <v>766.83010000000002</v>
      </c>
      <c r="P851">
        <v>36.299999999999997</v>
      </c>
      <c r="Q851">
        <v>73.14</v>
      </c>
      <c r="R851">
        <v>54.02</v>
      </c>
      <c r="S851">
        <v>62.93</v>
      </c>
      <c r="T851">
        <v>118.19</v>
      </c>
      <c r="U851">
        <v>78.55</v>
      </c>
      <c r="V851">
        <v>57.8</v>
      </c>
      <c r="W851">
        <v>63.051299999999998</v>
      </c>
      <c r="X851">
        <v>48.83</v>
      </c>
    </row>
    <row r="852" spans="1:24" x14ac:dyDescent="0.25">
      <c r="A852" s="1">
        <v>44291</v>
      </c>
      <c r="B852">
        <v>184.89</v>
      </c>
      <c r="C852">
        <v>153.62</v>
      </c>
      <c r="D852">
        <v>46.476599999999998</v>
      </c>
      <c r="E852">
        <v>56.5</v>
      </c>
      <c r="F852">
        <v>368.32010000000002</v>
      </c>
      <c r="G852">
        <v>395535</v>
      </c>
      <c r="H852">
        <v>315.3999</v>
      </c>
      <c r="I852">
        <v>39.799999999999997</v>
      </c>
      <c r="J852">
        <v>163.43</v>
      </c>
      <c r="K852">
        <v>52.81</v>
      </c>
      <c r="L852">
        <v>73.421499999999995</v>
      </c>
      <c r="M852">
        <v>39.479999999999997</v>
      </c>
      <c r="N852">
        <v>67.014200000000002</v>
      </c>
      <c r="O852">
        <v>784.02</v>
      </c>
      <c r="P852">
        <v>36.28</v>
      </c>
      <c r="Q852">
        <v>72.75</v>
      </c>
      <c r="R852">
        <v>52.21</v>
      </c>
      <c r="S852">
        <v>63.16</v>
      </c>
      <c r="T852">
        <v>120.25</v>
      </c>
      <c r="U852">
        <v>79.53</v>
      </c>
      <c r="V852">
        <v>61.04</v>
      </c>
      <c r="W852">
        <v>63.186900000000001</v>
      </c>
      <c r="X852">
        <v>50.25</v>
      </c>
    </row>
    <row r="853" spans="1:24" x14ac:dyDescent="0.25">
      <c r="A853" s="1">
        <v>44292</v>
      </c>
      <c r="B853">
        <v>182.8</v>
      </c>
      <c r="C853">
        <v>152.54</v>
      </c>
      <c r="D853">
        <v>46.7</v>
      </c>
      <c r="E853">
        <v>56.34</v>
      </c>
      <c r="F853">
        <v>369.57010000000002</v>
      </c>
      <c r="G853">
        <v>396900</v>
      </c>
      <c r="H853">
        <v>313.77999999999997</v>
      </c>
      <c r="I853">
        <v>39.69</v>
      </c>
      <c r="J853">
        <v>163.38999999999999</v>
      </c>
      <c r="K853">
        <v>53.19</v>
      </c>
      <c r="L853">
        <v>72.267700000000005</v>
      </c>
      <c r="M853">
        <v>39.85</v>
      </c>
      <c r="N853">
        <v>66.715400000000002</v>
      </c>
      <c r="O853">
        <v>781.71</v>
      </c>
      <c r="P853">
        <v>36.049999999999997</v>
      </c>
      <c r="Q853">
        <v>72.599999999999994</v>
      </c>
      <c r="R853">
        <v>52.58</v>
      </c>
      <c r="S853">
        <v>61.98</v>
      </c>
      <c r="T853">
        <v>121.15</v>
      </c>
      <c r="U853">
        <v>79.86</v>
      </c>
      <c r="V853">
        <v>61.94</v>
      </c>
      <c r="W853">
        <v>63.070700000000002</v>
      </c>
      <c r="X853">
        <v>51.65</v>
      </c>
    </row>
    <row r="854" spans="1:24" x14ac:dyDescent="0.25">
      <c r="A854" s="1">
        <v>44293</v>
      </c>
      <c r="B854">
        <v>182.32</v>
      </c>
      <c r="C854">
        <v>154.93</v>
      </c>
      <c r="D854">
        <v>46.6</v>
      </c>
      <c r="E854">
        <v>56.59</v>
      </c>
      <c r="F854">
        <v>371.08010000000002</v>
      </c>
      <c r="G854">
        <v>395888</v>
      </c>
      <c r="H854">
        <v>312.47000000000003</v>
      </c>
      <c r="I854">
        <v>40.049999999999997</v>
      </c>
      <c r="J854">
        <v>163.61000000000001</v>
      </c>
      <c r="K854">
        <v>53.28</v>
      </c>
      <c r="L854">
        <v>72.582400000000007</v>
      </c>
      <c r="M854">
        <v>39.99</v>
      </c>
      <c r="N854">
        <v>66.665599999999998</v>
      </c>
      <c r="O854">
        <v>788</v>
      </c>
      <c r="P854">
        <v>35.909999999999997</v>
      </c>
      <c r="Q854">
        <v>72.69</v>
      </c>
      <c r="R854">
        <v>52.38</v>
      </c>
      <c r="S854">
        <v>62.06</v>
      </c>
      <c r="T854">
        <v>120.63</v>
      </c>
      <c r="U854">
        <v>79.62</v>
      </c>
      <c r="V854">
        <v>60.83</v>
      </c>
      <c r="W854">
        <v>63.477400000000003</v>
      </c>
      <c r="X854">
        <v>50.2</v>
      </c>
    </row>
    <row r="855" spans="1:24" x14ac:dyDescent="0.25">
      <c r="A855" s="1">
        <v>44294</v>
      </c>
      <c r="B855">
        <v>182.61</v>
      </c>
      <c r="C855">
        <v>155.12</v>
      </c>
      <c r="D855">
        <v>46.57</v>
      </c>
      <c r="E855">
        <v>56</v>
      </c>
      <c r="F855">
        <v>377.74</v>
      </c>
      <c r="G855">
        <v>396001</v>
      </c>
      <c r="H855">
        <v>314.42989999999998</v>
      </c>
      <c r="I855">
        <v>39.700000000000003</v>
      </c>
      <c r="J855">
        <v>162.97</v>
      </c>
      <c r="K855">
        <v>53.12</v>
      </c>
      <c r="L855">
        <v>71.981700000000004</v>
      </c>
      <c r="M855">
        <v>40.03</v>
      </c>
      <c r="N855">
        <v>66.964399999999998</v>
      </c>
      <c r="O855">
        <v>800.6001</v>
      </c>
      <c r="P855">
        <v>35.96</v>
      </c>
      <c r="Q855">
        <v>72.33</v>
      </c>
      <c r="R855">
        <v>51.24</v>
      </c>
      <c r="S855">
        <v>61.91</v>
      </c>
      <c r="T855">
        <v>120.65</v>
      </c>
      <c r="U855">
        <v>79.64</v>
      </c>
      <c r="V855">
        <v>60.09</v>
      </c>
      <c r="W855">
        <v>63.341799999999999</v>
      </c>
      <c r="X855">
        <v>49.81</v>
      </c>
    </row>
    <row r="856" spans="1:24" x14ac:dyDescent="0.25">
      <c r="A856" s="1">
        <v>44295</v>
      </c>
      <c r="B856">
        <v>184.49</v>
      </c>
      <c r="C856">
        <v>156.28</v>
      </c>
      <c r="D856">
        <v>46.593299999999999</v>
      </c>
      <c r="E856">
        <v>55.87</v>
      </c>
      <c r="F856">
        <v>380.08010000000002</v>
      </c>
      <c r="G856">
        <v>400000</v>
      </c>
      <c r="H856">
        <v>319.23</v>
      </c>
      <c r="I856">
        <v>39.99</v>
      </c>
      <c r="J856">
        <v>161.25</v>
      </c>
      <c r="K856">
        <v>53.18</v>
      </c>
      <c r="L856">
        <v>72.763499999999993</v>
      </c>
      <c r="M856">
        <v>40.5</v>
      </c>
      <c r="N856">
        <v>67.711200000000005</v>
      </c>
      <c r="O856">
        <v>808.3501</v>
      </c>
      <c r="P856">
        <v>36.6</v>
      </c>
      <c r="Q856">
        <v>72.42</v>
      </c>
      <c r="R856">
        <v>51.23</v>
      </c>
      <c r="S856">
        <v>62.61</v>
      </c>
      <c r="T856">
        <v>122</v>
      </c>
      <c r="U856">
        <v>79.78</v>
      </c>
      <c r="V856">
        <v>60.16</v>
      </c>
      <c r="W856">
        <v>63.128799999999998</v>
      </c>
      <c r="X856">
        <v>49.27</v>
      </c>
    </row>
    <row r="857" spans="1:24" x14ac:dyDescent="0.25">
      <c r="A857" s="1">
        <v>44298</v>
      </c>
      <c r="B857">
        <v>181.82</v>
      </c>
      <c r="C857">
        <v>155.94999999999999</v>
      </c>
      <c r="D857">
        <v>46.6</v>
      </c>
      <c r="E857">
        <v>55.5</v>
      </c>
      <c r="F857">
        <v>379.84010000000001</v>
      </c>
      <c r="G857">
        <v>402620</v>
      </c>
      <c r="H857">
        <v>320.79000000000002</v>
      </c>
      <c r="I857">
        <v>40.06</v>
      </c>
      <c r="J857">
        <v>161.63999999999999</v>
      </c>
      <c r="K857">
        <v>53.35</v>
      </c>
      <c r="L857">
        <v>72.677700000000002</v>
      </c>
      <c r="M857">
        <v>40.770000000000003</v>
      </c>
      <c r="N857">
        <v>67.6614</v>
      </c>
      <c r="O857">
        <v>807.98</v>
      </c>
      <c r="P857">
        <v>36.97</v>
      </c>
      <c r="Q857">
        <v>72.69</v>
      </c>
      <c r="R857">
        <v>50.86</v>
      </c>
      <c r="S857">
        <v>62.69</v>
      </c>
      <c r="T857">
        <v>121.79</v>
      </c>
      <c r="U857">
        <v>80.16</v>
      </c>
      <c r="V857">
        <v>59.66</v>
      </c>
      <c r="W857">
        <v>63.593600000000002</v>
      </c>
      <c r="X857">
        <v>48.82</v>
      </c>
    </row>
    <row r="858" spans="1:24" x14ac:dyDescent="0.25">
      <c r="A858" s="1">
        <v>44299</v>
      </c>
      <c r="B858">
        <v>182.53</v>
      </c>
      <c r="C858">
        <v>154.09</v>
      </c>
      <c r="D858">
        <v>46.456600000000002</v>
      </c>
      <c r="E858">
        <v>55.71</v>
      </c>
      <c r="F858">
        <v>378.12990000000002</v>
      </c>
      <c r="G858">
        <v>402500</v>
      </c>
      <c r="H858">
        <v>320.3999</v>
      </c>
      <c r="I858">
        <v>39.32</v>
      </c>
      <c r="J858">
        <v>159.47999999999999</v>
      </c>
      <c r="K858">
        <v>53.09</v>
      </c>
      <c r="L858">
        <v>72.878</v>
      </c>
      <c r="M858">
        <v>39.79</v>
      </c>
      <c r="N858">
        <v>66.914599999999993</v>
      </c>
      <c r="O858">
        <v>802.49</v>
      </c>
      <c r="P858">
        <v>37.159999999999997</v>
      </c>
      <c r="Q858">
        <v>72.06</v>
      </c>
      <c r="R858">
        <v>50.79</v>
      </c>
      <c r="S858">
        <v>63.58</v>
      </c>
      <c r="T858">
        <v>123.63</v>
      </c>
      <c r="U858">
        <v>79.73</v>
      </c>
      <c r="V858">
        <v>58.49</v>
      </c>
      <c r="W858">
        <v>63.913200000000003</v>
      </c>
      <c r="X858">
        <v>48.26</v>
      </c>
    </row>
    <row r="859" spans="1:24" x14ac:dyDescent="0.25">
      <c r="A859" s="1">
        <v>44300</v>
      </c>
      <c r="B859">
        <v>183</v>
      </c>
      <c r="C859">
        <v>151.21</v>
      </c>
      <c r="D859">
        <v>46.44</v>
      </c>
      <c r="E859">
        <v>57.32</v>
      </c>
      <c r="F859">
        <v>378.32010000000002</v>
      </c>
      <c r="G859">
        <v>403000</v>
      </c>
      <c r="H859">
        <v>320.02</v>
      </c>
      <c r="I859">
        <v>39.880000000000003</v>
      </c>
      <c r="J859">
        <v>159.91999999999999</v>
      </c>
      <c r="K859">
        <v>53.08</v>
      </c>
      <c r="L859">
        <v>72.849400000000003</v>
      </c>
      <c r="M859">
        <v>41.99</v>
      </c>
      <c r="N859">
        <v>68.109499999999997</v>
      </c>
      <c r="O859">
        <v>801.07010000000002</v>
      </c>
      <c r="P859">
        <v>37.17</v>
      </c>
      <c r="Q859">
        <v>72.91</v>
      </c>
      <c r="R859">
        <v>52.69</v>
      </c>
      <c r="S859">
        <v>63.81</v>
      </c>
      <c r="T859">
        <v>123.9</v>
      </c>
      <c r="U859">
        <v>79.400000000000006</v>
      </c>
      <c r="V859">
        <v>58.48</v>
      </c>
      <c r="W859">
        <v>63.293399999999998</v>
      </c>
      <c r="X859">
        <v>48.17</v>
      </c>
    </row>
    <row r="860" spans="1:24" x14ac:dyDescent="0.25">
      <c r="A860" s="1">
        <v>44301</v>
      </c>
      <c r="B860">
        <v>185.92</v>
      </c>
      <c r="C860">
        <v>152.16999999999999</v>
      </c>
      <c r="D860">
        <v>46.72</v>
      </c>
      <c r="E860">
        <v>56.98</v>
      </c>
      <c r="F860">
        <v>386.49</v>
      </c>
      <c r="G860">
        <v>404789</v>
      </c>
      <c r="H860">
        <v>322.74</v>
      </c>
      <c r="I860">
        <v>38.74</v>
      </c>
      <c r="J860">
        <v>160.38999999999999</v>
      </c>
      <c r="K860">
        <v>53.33</v>
      </c>
      <c r="L860">
        <v>73.097300000000004</v>
      </c>
      <c r="M860">
        <v>42.24</v>
      </c>
      <c r="N860">
        <v>67.462199999999996</v>
      </c>
      <c r="O860">
        <v>817.84010000000001</v>
      </c>
      <c r="P860">
        <v>37.6</v>
      </c>
      <c r="Q860">
        <v>72.540000000000006</v>
      </c>
      <c r="R860">
        <v>51.9</v>
      </c>
      <c r="S860">
        <v>64.44</v>
      </c>
      <c r="T860">
        <v>125.85</v>
      </c>
      <c r="U860">
        <v>80.459999999999994</v>
      </c>
      <c r="V860">
        <v>58.61</v>
      </c>
      <c r="W860">
        <v>64.804100000000005</v>
      </c>
      <c r="X860">
        <v>46.82</v>
      </c>
    </row>
    <row r="861" spans="1:24" x14ac:dyDescent="0.25">
      <c r="A861" s="1">
        <v>44302</v>
      </c>
      <c r="B861">
        <v>189.25</v>
      </c>
      <c r="C861">
        <v>153.30000000000001</v>
      </c>
      <c r="D861">
        <v>46.87</v>
      </c>
      <c r="E861">
        <v>56.66</v>
      </c>
      <c r="F861">
        <v>386.16989999999998</v>
      </c>
      <c r="G861">
        <v>409250</v>
      </c>
      <c r="H861">
        <v>328.08010000000002</v>
      </c>
      <c r="I861">
        <v>39.15</v>
      </c>
      <c r="J861">
        <v>162.24</v>
      </c>
      <c r="K861">
        <v>53.68</v>
      </c>
      <c r="L861">
        <v>73.869600000000005</v>
      </c>
      <c r="M861">
        <v>43.84</v>
      </c>
      <c r="N861">
        <v>66.665599999999998</v>
      </c>
      <c r="O861">
        <v>811.45</v>
      </c>
      <c r="P861">
        <v>38.57</v>
      </c>
      <c r="Q861">
        <v>72.45</v>
      </c>
      <c r="R861">
        <v>51.09</v>
      </c>
      <c r="S861">
        <v>65.459999999999994</v>
      </c>
      <c r="T861">
        <v>125.91</v>
      </c>
      <c r="U861">
        <v>80.7</v>
      </c>
      <c r="V861">
        <v>58.71</v>
      </c>
      <c r="W861">
        <v>64.900899999999993</v>
      </c>
      <c r="X861">
        <v>46.64</v>
      </c>
    </row>
    <row r="862" spans="1:24" x14ac:dyDescent="0.25">
      <c r="A862" s="1">
        <v>44305</v>
      </c>
      <c r="B862">
        <v>189.64</v>
      </c>
      <c r="C862">
        <v>152.65</v>
      </c>
      <c r="D862">
        <v>46.57</v>
      </c>
      <c r="E862">
        <v>56.48</v>
      </c>
      <c r="F862">
        <v>382.15989999999999</v>
      </c>
      <c r="G862">
        <v>406505</v>
      </c>
      <c r="H862">
        <v>326.8501</v>
      </c>
      <c r="I862">
        <v>39.17</v>
      </c>
      <c r="J862">
        <v>162.69</v>
      </c>
      <c r="K862">
        <v>54</v>
      </c>
      <c r="L862">
        <v>74.050799999999995</v>
      </c>
      <c r="M862">
        <v>43.88</v>
      </c>
      <c r="N862">
        <v>67.014200000000002</v>
      </c>
      <c r="O862">
        <v>811.09010000000001</v>
      </c>
      <c r="P862">
        <v>38.93</v>
      </c>
      <c r="Q862">
        <v>72.13</v>
      </c>
      <c r="R862">
        <v>50.89</v>
      </c>
      <c r="S862">
        <v>65.599999999999994</v>
      </c>
      <c r="T862">
        <v>126.13</v>
      </c>
      <c r="U862">
        <v>80.37</v>
      </c>
      <c r="V862">
        <v>57.88</v>
      </c>
      <c r="W862">
        <v>65.210800000000006</v>
      </c>
      <c r="X862">
        <v>46.15</v>
      </c>
    </row>
    <row r="863" spans="1:24" x14ac:dyDescent="0.25">
      <c r="A863" s="1">
        <v>44306</v>
      </c>
      <c r="B863">
        <v>190.61</v>
      </c>
      <c r="C863">
        <v>149.27000000000001</v>
      </c>
      <c r="D863">
        <v>46.93</v>
      </c>
      <c r="E863">
        <v>55.29</v>
      </c>
      <c r="F863">
        <v>376.62990000000002</v>
      </c>
      <c r="G863">
        <v>403089</v>
      </c>
      <c r="H863">
        <v>323.95999999999998</v>
      </c>
      <c r="I863">
        <v>38.08</v>
      </c>
      <c r="J863">
        <v>166.48</v>
      </c>
      <c r="K863">
        <v>54.17</v>
      </c>
      <c r="L863">
        <v>74.918499999999995</v>
      </c>
      <c r="M863">
        <v>42.54</v>
      </c>
      <c r="N863">
        <v>65.0227</v>
      </c>
      <c r="O863">
        <v>804.96</v>
      </c>
      <c r="P863">
        <v>39.03</v>
      </c>
      <c r="Q863">
        <v>69.790000000000006</v>
      </c>
      <c r="R863">
        <v>48.65</v>
      </c>
      <c r="S863">
        <v>66.08</v>
      </c>
      <c r="T863">
        <v>128.28</v>
      </c>
      <c r="U863">
        <v>81.33</v>
      </c>
      <c r="V863">
        <v>55.77</v>
      </c>
      <c r="W863">
        <v>66.421300000000002</v>
      </c>
      <c r="X863">
        <v>44.45</v>
      </c>
    </row>
    <row r="864" spans="1:24" x14ac:dyDescent="0.25">
      <c r="A864" s="1">
        <v>44307</v>
      </c>
      <c r="B864">
        <v>190.95</v>
      </c>
      <c r="C864">
        <v>150.54</v>
      </c>
      <c r="D864">
        <v>47.066600000000001</v>
      </c>
      <c r="E864">
        <v>56</v>
      </c>
      <c r="F864">
        <v>383.1001</v>
      </c>
      <c r="G864">
        <v>410152.9</v>
      </c>
      <c r="H864">
        <v>325.95</v>
      </c>
      <c r="I864">
        <v>38.72</v>
      </c>
      <c r="J864">
        <v>166.59</v>
      </c>
      <c r="K864">
        <v>54.61</v>
      </c>
      <c r="L864">
        <v>75.547799999999995</v>
      </c>
      <c r="M864">
        <v>43.24</v>
      </c>
      <c r="N864">
        <v>66.466499999999996</v>
      </c>
      <c r="O864">
        <v>811.53</v>
      </c>
      <c r="P864">
        <v>39.53</v>
      </c>
      <c r="Q864">
        <v>70.650000000000006</v>
      </c>
      <c r="R864">
        <v>50.04</v>
      </c>
      <c r="S864">
        <v>66.319999999999993</v>
      </c>
      <c r="T864">
        <v>130.25</v>
      </c>
      <c r="U864">
        <v>81.150000000000006</v>
      </c>
      <c r="V864">
        <v>57.49</v>
      </c>
      <c r="W864">
        <v>67.147599999999997</v>
      </c>
      <c r="X864">
        <v>45.7</v>
      </c>
    </row>
    <row r="865" spans="1:24" x14ac:dyDescent="0.25">
      <c r="A865" s="1">
        <v>44308</v>
      </c>
      <c r="B865">
        <v>187.05</v>
      </c>
      <c r="C865">
        <v>147.37</v>
      </c>
      <c r="D865">
        <v>46.556600000000003</v>
      </c>
      <c r="E865">
        <v>55.27</v>
      </c>
      <c r="F865">
        <v>383.36009999999999</v>
      </c>
      <c r="G865">
        <v>405901</v>
      </c>
      <c r="H865">
        <v>321.45999999999998</v>
      </c>
      <c r="I865">
        <v>38.36</v>
      </c>
      <c r="J865">
        <v>165.18</v>
      </c>
      <c r="K865">
        <v>54.44</v>
      </c>
      <c r="L865">
        <v>74.3369</v>
      </c>
      <c r="M865">
        <v>42.7</v>
      </c>
      <c r="N865">
        <v>66.765199999999993</v>
      </c>
      <c r="O865">
        <v>795.32010000000002</v>
      </c>
      <c r="P865">
        <v>38.64</v>
      </c>
      <c r="Q865">
        <v>69.81</v>
      </c>
      <c r="R865">
        <v>49.46</v>
      </c>
      <c r="S865">
        <v>66.319999999999993</v>
      </c>
      <c r="T865">
        <v>129.85</v>
      </c>
      <c r="U865">
        <v>81.05</v>
      </c>
      <c r="V865">
        <v>56.66</v>
      </c>
      <c r="W865">
        <v>66.895799999999994</v>
      </c>
      <c r="X865">
        <v>44.65</v>
      </c>
    </row>
    <row r="866" spans="1:24" x14ac:dyDescent="0.25">
      <c r="A866" s="1">
        <v>44309</v>
      </c>
      <c r="B866">
        <v>188.72</v>
      </c>
      <c r="C866">
        <v>150.19</v>
      </c>
      <c r="D866">
        <v>46.633299999999998</v>
      </c>
      <c r="E866">
        <v>55.57</v>
      </c>
      <c r="F866">
        <v>387.06009999999998</v>
      </c>
      <c r="G866">
        <v>408840</v>
      </c>
      <c r="H866">
        <v>323.88990000000001</v>
      </c>
      <c r="I866">
        <v>39.18</v>
      </c>
      <c r="J866">
        <v>165.52</v>
      </c>
      <c r="K866">
        <v>54.47</v>
      </c>
      <c r="L866">
        <v>74.260599999999997</v>
      </c>
      <c r="M866">
        <v>43.86</v>
      </c>
      <c r="N866">
        <v>67.462199999999996</v>
      </c>
      <c r="O866">
        <v>813.16989999999998</v>
      </c>
      <c r="P866">
        <v>38.659999999999997</v>
      </c>
      <c r="Q866">
        <v>71.38</v>
      </c>
      <c r="R866">
        <v>49.72</v>
      </c>
      <c r="S866">
        <v>66.010000000000005</v>
      </c>
      <c r="T866">
        <v>131.19999999999999</v>
      </c>
      <c r="U866">
        <v>79.790000000000006</v>
      </c>
      <c r="V866">
        <v>57.53</v>
      </c>
      <c r="W866">
        <v>67.205699999999993</v>
      </c>
      <c r="X866">
        <v>45.8</v>
      </c>
    </row>
    <row r="867" spans="1:24" x14ac:dyDescent="0.25">
      <c r="A867" s="1">
        <v>44312</v>
      </c>
      <c r="B867">
        <v>187.22</v>
      </c>
      <c r="C867">
        <v>150.56</v>
      </c>
      <c r="D867">
        <v>45.97</v>
      </c>
      <c r="E867">
        <v>55.68</v>
      </c>
      <c r="F867">
        <v>387.47</v>
      </c>
      <c r="G867">
        <v>407527</v>
      </c>
      <c r="H867">
        <v>319.99</v>
      </c>
      <c r="I867">
        <v>39.409999999999997</v>
      </c>
      <c r="J867">
        <v>164.12</v>
      </c>
      <c r="K867">
        <v>53.66</v>
      </c>
      <c r="L867">
        <v>73.9268</v>
      </c>
      <c r="M867">
        <v>44.14</v>
      </c>
      <c r="N867">
        <v>67.561800000000005</v>
      </c>
      <c r="O867">
        <v>818.32010000000002</v>
      </c>
      <c r="P867">
        <v>38.68</v>
      </c>
      <c r="Q867">
        <v>72.2</v>
      </c>
      <c r="R867">
        <v>50.25</v>
      </c>
      <c r="S867">
        <v>65.89</v>
      </c>
      <c r="T867">
        <v>130.12</v>
      </c>
      <c r="U867">
        <v>79.28</v>
      </c>
      <c r="V867">
        <v>58.21</v>
      </c>
      <c r="W867">
        <v>67.128200000000007</v>
      </c>
      <c r="X867">
        <v>46.61</v>
      </c>
    </row>
    <row r="868" spans="1:24" x14ac:dyDescent="0.25">
      <c r="A868" s="1">
        <v>44313</v>
      </c>
      <c r="B868">
        <v>182.21</v>
      </c>
      <c r="C868">
        <v>151.25</v>
      </c>
      <c r="D868">
        <v>46.126600000000003</v>
      </c>
      <c r="E868">
        <v>56.41</v>
      </c>
      <c r="F868">
        <v>389.07010000000002</v>
      </c>
      <c r="G868">
        <v>411400</v>
      </c>
      <c r="H868">
        <v>320.59010000000001</v>
      </c>
      <c r="I868">
        <v>39.880000000000003</v>
      </c>
      <c r="J868">
        <v>163.18</v>
      </c>
      <c r="K868">
        <v>53.58</v>
      </c>
      <c r="L868">
        <v>73.764799999999994</v>
      </c>
      <c r="M868">
        <v>45.09</v>
      </c>
      <c r="N868">
        <v>67.163499999999999</v>
      </c>
      <c r="O868">
        <v>820.51</v>
      </c>
      <c r="P868">
        <v>38.450000000000003</v>
      </c>
      <c r="Q868">
        <v>72.989999999999995</v>
      </c>
      <c r="R868">
        <v>51.3</v>
      </c>
      <c r="S868">
        <v>65.959999999999994</v>
      </c>
      <c r="T868">
        <v>129.97</v>
      </c>
      <c r="U868">
        <v>78.56</v>
      </c>
      <c r="V868">
        <v>58.97</v>
      </c>
      <c r="W868">
        <v>66.682699999999997</v>
      </c>
      <c r="X868">
        <v>46.34</v>
      </c>
    </row>
    <row r="869" spans="1:24" x14ac:dyDescent="0.25">
      <c r="A869" s="1">
        <v>44314</v>
      </c>
      <c r="B869">
        <v>180.55</v>
      </c>
      <c r="C869">
        <v>152.22999999999999</v>
      </c>
      <c r="D869">
        <v>45.963299999999997</v>
      </c>
      <c r="E869">
        <v>58.11</v>
      </c>
      <c r="F869">
        <v>395.6499</v>
      </c>
      <c r="G869">
        <v>410988</v>
      </c>
      <c r="H869">
        <v>319.70999999999998</v>
      </c>
      <c r="I869">
        <v>40.03</v>
      </c>
      <c r="J869">
        <v>161.97999999999999</v>
      </c>
      <c r="K869">
        <v>53.59</v>
      </c>
      <c r="L869">
        <v>73.507300000000001</v>
      </c>
      <c r="M869">
        <v>45.08</v>
      </c>
      <c r="N869">
        <v>65.719700000000003</v>
      </c>
      <c r="O869">
        <v>816.28</v>
      </c>
      <c r="P869">
        <v>38.81</v>
      </c>
      <c r="Q869">
        <v>72.91</v>
      </c>
      <c r="R869">
        <v>53.04</v>
      </c>
      <c r="S869">
        <v>66.03</v>
      </c>
      <c r="T869">
        <v>131.19999999999999</v>
      </c>
      <c r="U869">
        <v>78.77</v>
      </c>
      <c r="V869">
        <v>58.55</v>
      </c>
      <c r="W869">
        <v>66.430999999999997</v>
      </c>
      <c r="X869">
        <v>46.44</v>
      </c>
    </row>
    <row r="870" spans="1:24" x14ac:dyDescent="0.25">
      <c r="A870" s="1">
        <v>44315</v>
      </c>
      <c r="B870">
        <v>182.2</v>
      </c>
      <c r="C870">
        <v>155.19</v>
      </c>
      <c r="D870">
        <v>46.543300000000002</v>
      </c>
      <c r="E870">
        <v>58.94</v>
      </c>
      <c r="F870">
        <v>388.95</v>
      </c>
      <c r="G870">
        <v>417905</v>
      </c>
      <c r="H870">
        <v>325.34010000000001</v>
      </c>
      <c r="I870">
        <v>41.11</v>
      </c>
      <c r="J870">
        <v>164.2</v>
      </c>
      <c r="K870">
        <v>54.26</v>
      </c>
      <c r="L870">
        <v>70.255799999999994</v>
      </c>
      <c r="M870">
        <v>46.24</v>
      </c>
      <c r="N870">
        <v>65.769499999999994</v>
      </c>
      <c r="O870">
        <v>827.32010000000002</v>
      </c>
      <c r="P870">
        <v>38.6</v>
      </c>
      <c r="Q870">
        <v>73.84</v>
      </c>
      <c r="R870">
        <v>53.13</v>
      </c>
      <c r="S870">
        <v>62.89</v>
      </c>
      <c r="T870">
        <v>131.5</v>
      </c>
      <c r="U870">
        <v>79.819999999999993</v>
      </c>
      <c r="V870">
        <v>56.57</v>
      </c>
      <c r="W870">
        <v>67.118499999999997</v>
      </c>
      <c r="X870">
        <v>46.38</v>
      </c>
    </row>
    <row r="871" spans="1:24" x14ac:dyDescent="0.25">
      <c r="A871" s="1">
        <v>44316</v>
      </c>
      <c r="B871">
        <v>182.77</v>
      </c>
      <c r="C871">
        <v>153.81</v>
      </c>
      <c r="D871">
        <v>46.636600000000001</v>
      </c>
      <c r="E871">
        <v>57.24</v>
      </c>
      <c r="F871">
        <v>382.06009999999998</v>
      </c>
      <c r="G871">
        <v>412500</v>
      </c>
      <c r="H871">
        <v>323.66989999999998</v>
      </c>
      <c r="I871">
        <v>40.53</v>
      </c>
      <c r="J871">
        <v>162.72999999999999</v>
      </c>
      <c r="K871">
        <v>53.98</v>
      </c>
      <c r="L871">
        <v>71.037700000000001</v>
      </c>
      <c r="M871">
        <v>45.05</v>
      </c>
      <c r="N871">
        <v>65.321399999999997</v>
      </c>
      <c r="O871">
        <v>819.3</v>
      </c>
      <c r="P871">
        <v>38.65</v>
      </c>
      <c r="Q871">
        <v>71.239999999999995</v>
      </c>
      <c r="R871">
        <v>51.14</v>
      </c>
      <c r="S871">
        <v>62.42</v>
      </c>
      <c r="T871">
        <v>130.91999999999999</v>
      </c>
      <c r="U871">
        <v>80.7</v>
      </c>
      <c r="V871">
        <v>57.22</v>
      </c>
      <c r="W871">
        <v>66.9636</v>
      </c>
      <c r="X871">
        <v>46.92</v>
      </c>
    </row>
    <row r="872" spans="1:24" x14ac:dyDescent="0.25">
      <c r="A872" s="1">
        <v>44319</v>
      </c>
      <c r="B872">
        <v>185.92</v>
      </c>
      <c r="C872">
        <v>153.36000000000001</v>
      </c>
      <c r="D872">
        <v>47.3733</v>
      </c>
      <c r="E872">
        <v>58.82</v>
      </c>
      <c r="F872">
        <v>379.3999</v>
      </c>
      <c r="G872">
        <v>420000</v>
      </c>
      <c r="H872">
        <v>330.27</v>
      </c>
      <c r="I872">
        <v>40.56</v>
      </c>
      <c r="J872">
        <v>165.21</v>
      </c>
      <c r="K872">
        <v>54.48</v>
      </c>
      <c r="L872">
        <v>72.448899999999995</v>
      </c>
      <c r="M872">
        <v>45.48</v>
      </c>
      <c r="N872">
        <v>66.964399999999998</v>
      </c>
      <c r="O872">
        <v>825.62009999999998</v>
      </c>
      <c r="P872">
        <v>39.83</v>
      </c>
      <c r="Q872">
        <v>71.709999999999994</v>
      </c>
      <c r="R872">
        <v>52.74</v>
      </c>
      <c r="S872">
        <v>63.48</v>
      </c>
      <c r="T872">
        <v>131.19999999999999</v>
      </c>
      <c r="U872">
        <v>81.069999999999993</v>
      </c>
      <c r="V872">
        <v>57.15</v>
      </c>
      <c r="W872">
        <v>66.508399999999995</v>
      </c>
      <c r="X872">
        <v>46.57</v>
      </c>
    </row>
    <row r="873" spans="1:24" x14ac:dyDescent="0.25">
      <c r="A873" s="1">
        <v>44320</v>
      </c>
      <c r="B873">
        <v>188.2</v>
      </c>
      <c r="C873">
        <v>155.47999999999999</v>
      </c>
      <c r="D873">
        <v>46.906599999999997</v>
      </c>
      <c r="E873">
        <v>59.19</v>
      </c>
      <c r="F873">
        <v>375.90989999999999</v>
      </c>
      <c r="G873">
        <v>421420</v>
      </c>
      <c r="H873">
        <v>332.77</v>
      </c>
      <c r="I873">
        <v>41</v>
      </c>
      <c r="J873">
        <v>167.77</v>
      </c>
      <c r="K873">
        <v>54.14</v>
      </c>
      <c r="L873">
        <v>72.458399999999997</v>
      </c>
      <c r="M873">
        <v>45.74</v>
      </c>
      <c r="N873">
        <v>65.321399999999997</v>
      </c>
      <c r="O873">
        <v>836.42989999999998</v>
      </c>
      <c r="P873">
        <v>39.950000000000003</v>
      </c>
      <c r="Q873">
        <v>72.33</v>
      </c>
      <c r="R873">
        <v>52.57</v>
      </c>
      <c r="S873">
        <v>63.95</v>
      </c>
      <c r="T873">
        <v>128.5</v>
      </c>
      <c r="U873">
        <v>81.09</v>
      </c>
      <c r="V873">
        <v>55.34</v>
      </c>
      <c r="W873">
        <v>66.924800000000005</v>
      </c>
      <c r="X873">
        <v>44.66</v>
      </c>
    </row>
    <row r="874" spans="1:24" x14ac:dyDescent="0.25">
      <c r="A874" s="1">
        <v>44321</v>
      </c>
      <c r="B874">
        <v>192.81</v>
      </c>
      <c r="C874">
        <v>157.52000000000001</v>
      </c>
      <c r="D874">
        <v>46.866700000000002</v>
      </c>
      <c r="E874">
        <v>60.97</v>
      </c>
      <c r="F874">
        <v>369.13990000000001</v>
      </c>
      <c r="G874">
        <v>424840</v>
      </c>
      <c r="H874">
        <v>332.05</v>
      </c>
      <c r="I874">
        <v>41.39</v>
      </c>
      <c r="J874">
        <v>167.07</v>
      </c>
      <c r="K874">
        <v>54</v>
      </c>
      <c r="L874">
        <v>74.088899999999995</v>
      </c>
      <c r="M874">
        <v>45.94</v>
      </c>
      <c r="N874">
        <v>65.769499999999994</v>
      </c>
      <c r="O874">
        <v>851.01</v>
      </c>
      <c r="P874">
        <v>39.97</v>
      </c>
      <c r="Q874">
        <v>73.709999999999994</v>
      </c>
      <c r="R874">
        <v>55.44</v>
      </c>
      <c r="S874">
        <v>64.680000000000007</v>
      </c>
      <c r="T874">
        <v>127</v>
      </c>
      <c r="U874">
        <v>81.319999999999993</v>
      </c>
      <c r="V874">
        <v>57.58</v>
      </c>
      <c r="W874">
        <v>65.017099999999999</v>
      </c>
      <c r="X874">
        <v>45.2</v>
      </c>
    </row>
    <row r="875" spans="1:24" x14ac:dyDescent="0.25">
      <c r="A875" s="1">
        <v>44322</v>
      </c>
      <c r="B875">
        <v>193.89</v>
      </c>
      <c r="C875">
        <v>160.69</v>
      </c>
      <c r="D875">
        <v>47.016599999999997</v>
      </c>
      <c r="E875">
        <v>61.55</v>
      </c>
      <c r="F875">
        <v>375.48</v>
      </c>
      <c r="G875">
        <v>435120</v>
      </c>
      <c r="H875">
        <v>337.58010000000002</v>
      </c>
      <c r="I875">
        <v>42.01</v>
      </c>
      <c r="J875">
        <v>167.74</v>
      </c>
      <c r="K875">
        <v>54.54</v>
      </c>
      <c r="L875">
        <v>74.165199999999999</v>
      </c>
      <c r="M875">
        <v>46.63</v>
      </c>
      <c r="N875">
        <v>65.769499999999994</v>
      </c>
      <c r="O875">
        <v>867.1001</v>
      </c>
      <c r="P875">
        <v>39.19</v>
      </c>
      <c r="Q875">
        <v>74.78</v>
      </c>
      <c r="R875">
        <v>55.7</v>
      </c>
      <c r="S875">
        <v>64.459999999999994</v>
      </c>
      <c r="T875">
        <v>127.3</v>
      </c>
      <c r="U875">
        <v>82.31</v>
      </c>
      <c r="V875">
        <v>58.72</v>
      </c>
      <c r="W875">
        <v>65.414199999999994</v>
      </c>
      <c r="X875">
        <v>44.93</v>
      </c>
    </row>
    <row r="876" spans="1:24" x14ac:dyDescent="0.25">
      <c r="A876" s="1">
        <v>44323</v>
      </c>
      <c r="B876">
        <v>195.42</v>
      </c>
      <c r="C876">
        <v>161.24</v>
      </c>
      <c r="D876">
        <v>46.7333</v>
      </c>
      <c r="E876">
        <v>62.43</v>
      </c>
      <c r="F876">
        <v>375.3999</v>
      </c>
      <c r="G876">
        <v>437131</v>
      </c>
      <c r="H876">
        <v>339.25</v>
      </c>
      <c r="I876">
        <v>42.18</v>
      </c>
      <c r="J876">
        <v>168.5</v>
      </c>
      <c r="K876">
        <v>54.51</v>
      </c>
      <c r="L876">
        <v>74.766000000000005</v>
      </c>
      <c r="M876">
        <v>46.54</v>
      </c>
      <c r="N876">
        <v>66.217600000000004</v>
      </c>
      <c r="O876">
        <v>873.83010000000002</v>
      </c>
      <c r="P876">
        <v>39.58</v>
      </c>
      <c r="Q876">
        <v>75.08</v>
      </c>
      <c r="R876">
        <v>57.1</v>
      </c>
      <c r="S876">
        <v>64.44</v>
      </c>
      <c r="T876">
        <v>126.7</v>
      </c>
      <c r="U876">
        <v>82.18</v>
      </c>
      <c r="V876">
        <v>58.99</v>
      </c>
      <c r="W876">
        <v>65.946799999999996</v>
      </c>
      <c r="X876">
        <v>46.11</v>
      </c>
    </row>
    <row r="877" spans="1:24" x14ac:dyDescent="0.25">
      <c r="A877" s="1">
        <v>44326</v>
      </c>
      <c r="B877">
        <v>194.76</v>
      </c>
      <c r="C877">
        <v>161.22</v>
      </c>
      <c r="D877">
        <v>46.94</v>
      </c>
      <c r="E877">
        <v>62.58</v>
      </c>
      <c r="F877">
        <v>366.34010000000001</v>
      </c>
      <c r="G877">
        <v>439460</v>
      </c>
      <c r="H877">
        <v>341.12009999999998</v>
      </c>
      <c r="I877">
        <v>42.05</v>
      </c>
      <c r="J877">
        <v>170.27</v>
      </c>
      <c r="K877">
        <v>54.91</v>
      </c>
      <c r="L877">
        <v>74.537099999999995</v>
      </c>
      <c r="M877">
        <v>46.6</v>
      </c>
      <c r="N877">
        <v>66.466499999999996</v>
      </c>
      <c r="O877">
        <v>857.45</v>
      </c>
      <c r="P877">
        <v>39.86</v>
      </c>
      <c r="Q877">
        <v>75.13</v>
      </c>
      <c r="R877">
        <v>57</v>
      </c>
      <c r="S877">
        <v>64.7</v>
      </c>
      <c r="T877">
        <v>126.9</v>
      </c>
      <c r="U877">
        <v>83.34</v>
      </c>
      <c r="V877">
        <v>57.41</v>
      </c>
      <c r="W877">
        <v>65.404499999999999</v>
      </c>
      <c r="X877">
        <v>45.43</v>
      </c>
    </row>
    <row r="878" spans="1:24" x14ac:dyDescent="0.25">
      <c r="A878" s="1">
        <v>44327</v>
      </c>
      <c r="B878">
        <v>194.75</v>
      </c>
      <c r="C878">
        <v>158.54</v>
      </c>
      <c r="D878">
        <v>46.5167</v>
      </c>
      <c r="E878">
        <v>60.59</v>
      </c>
      <c r="F878">
        <v>367.61009999999999</v>
      </c>
      <c r="G878">
        <v>430258</v>
      </c>
      <c r="H878">
        <v>330.65989999999999</v>
      </c>
      <c r="I878">
        <v>41.57</v>
      </c>
      <c r="J878">
        <v>168.88</v>
      </c>
      <c r="K878">
        <v>54.32</v>
      </c>
      <c r="L878">
        <v>73.860100000000003</v>
      </c>
      <c r="M878">
        <v>45.72</v>
      </c>
      <c r="N878">
        <v>65.171999999999997</v>
      </c>
      <c r="O878">
        <v>844.1001</v>
      </c>
      <c r="P878">
        <v>39.35</v>
      </c>
      <c r="Q878">
        <v>74.87</v>
      </c>
      <c r="R878">
        <v>55.72</v>
      </c>
      <c r="S878">
        <v>64.260000000000005</v>
      </c>
      <c r="T878">
        <v>125.22</v>
      </c>
      <c r="U878">
        <v>82.44</v>
      </c>
      <c r="V878">
        <v>55.73</v>
      </c>
      <c r="W878">
        <v>64.097200000000001</v>
      </c>
      <c r="X878">
        <v>44.52</v>
      </c>
    </row>
    <row r="879" spans="1:24" x14ac:dyDescent="0.25">
      <c r="A879" s="1">
        <v>44328</v>
      </c>
      <c r="B879">
        <v>193.2</v>
      </c>
      <c r="C879">
        <v>157.44999999999999</v>
      </c>
      <c r="D879">
        <v>45.313299999999998</v>
      </c>
      <c r="E879">
        <v>60.04</v>
      </c>
      <c r="F879">
        <v>356.62009999999998</v>
      </c>
      <c r="G879">
        <v>425308</v>
      </c>
      <c r="H879">
        <v>317</v>
      </c>
      <c r="I879">
        <v>41.18</v>
      </c>
      <c r="J879">
        <v>168.2</v>
      </c>
      <c r="K879">
        <v>54.04</v>
      </c>
      <c r="L879">
        <v>74.375</v>
      </c>
      <c r="M879">
        <v>45.64</v>
      </c>
      <c r="N879">
        <v>63.8277</v>
      </c>
      <c r="O879">
        <v>823.5</v>
      </c>
      <c r="P879">
        <v>39.69</v>
      </c>
      <c r="Q879">
        <v>74.23</v>
      </c>
      <c r="R879">
        <v>55.69</v>
      </c>
      <c r="S879">
        <v>64.53</v>
      </c>
      <c r="T879">
        <v>123.12</v>
      </c>
      <c r="U879">
        <v>82.05</v>
      </c>
      <c r="V879">
        <v>53.76</v>
      </c>
      <c r="W879">
        <v>62.692999999999998</v>
      </c>
      <c r="X879">
        <v>43.03</v>
      </c>
    </row>
    <row r="880" spans="1:24" x14ac:dyDescent="0.25">
      <c r="A880" s="1">
        <v>44329</v>
      </c>
      <c r="B880">
        <v>194.94</v>
      </c>
      <c r="C880">
        <v>161.5</v>
      </c>
      <c r="D880">
        <v>46.08</v>
      </c>
      <c r="E880">
        <v>59.3</v>
      </c>
      <c r="F880">
        <v>360.02</v>
      </c>
      <c r="G880">
        <v>430640</v>
      </c>
      <c r="H880">
        <v>325.41989999999998</v>
      </c>
      <c r="I880">
        <v>41.84</v>
      </c>
      <c r="J880">
        <v>169.96</v>
      </c>
      <c r="K880">
        <v>54.51</v>
      </c>
      <c r="L880">
        <v>75.032899999999998</v>
      </c>
      <c r="M880">
        <v>46.4</v>
      </c>
      <c r="N880">
        <v>64.574600000000004</v>
      </c>
      <c r="O880">
        <v>838.99</v>
      </c>
      <c r="P880">
        <v>40.1</v>
      </c>
      <c r="Q880">
        <v>75.290000000000006</v>
      </c>
      <c r="R880">
        <v>54.24</v>
      </c>
      <c r="S880">
        <v>65.040000000000006</v>
      </c>
      <c r="T880">
        <v>124.19</v>
      </c>
      <c r="U880">
        <v>83.26</v>
      </c>
      <c r="V880">
        <v>54.6</v>
      </c>
      <c r="W880">
        <v>62.664000000000001</v>
      </c>
      <c r="X880">
        <v>43.97</v>
      </c>
    </row>
    <row r="881" spans="1:24" x14ac:dyDescent="0.25">
      <c r="A881" s="1">
        <v>44330</v>
      </c>
      <c r="B881">
        <v>196.21</v>
      </c>
      <c r="C881">
        <v>164.01</v>
      </c>
      <c r="D881">
        <v>46.506599999999999</v>
      </c>
      <c r="E881">
        <v>60.77</v>
      </c>
      <c r="F881">
        <v>363.90989999999999</v>
      </c>
      <c r="G881">
        <v>437260</v>
      </c>
      <c r="H881">
        <v>323.62990000000002</v>
      </c>
      <c r="I881">
        <v>42.36</v>
      </c>
      <c r="J881">
        <v>170.22</v>
      </c>
      <c r="K881">
        <v>54.73</v>
      </c>
      <c r="L881">
        <v>74.651499999999999</v>
      </c>
      <c r="M881">
        <v>46.96</v>
      </c>
      <c r="N881">
        <v>66.0184</v>
      </c>
      <c r="O881">
        <v>856.87009999999998</v>
      </c>
      <c r="P881">
        <v>40.020000000000003</v>
      </c>
      <c r="Q881">
        <v>76.56</v>
      </c>
      <c r="R881">
        <v>56.52</v>
      </c>
      <c r="S881">
        <v>64.88</v>
      </c>
      <c r="T881">
        <v>125.27</v>
      </c>
      <c r="U881">
        <v>83.56</v>
      </c>
      <c r="V881">
        <v>56</v>
      </c>
      <c r="W881">
        <v>63.274000000000001</v>
      </c>
      <c r="X881">
        <v>46.31</v>
      </c>
    </row>
    <row r="882" spans="1:24" x14ac:dyDescent="0.25">
      <c r="A882" s="1">
        <v>44333</v>
      </c>
      <c r="B882">
        <v>195.53</v>
      </c>
      <c r="C882">
        <v>164.67</v>
      </c>
      <c r="D882">
        <v>46.296599999999998</v>
      </c>
      <c r="E882">
        <v>62.19</v>
      </c>
      <c r="F882">
        <v>363.3</v>
      </c>
      <c r="G882">
        <v>434324</v>
      </c>
      <c r="H882">
        <v>320.01</v>
      </c>
      <c r="I882">
        <v>42.74</v>
      </c>
      <c r="J882">
        <v>170.39</v>
      </c>
      <c r="K882">
        <v>54.64</v>
      </c>
      <c r="L882">
        <v>76.158100000000005</v>
      </c>
      <c r="M882">
        <v>47.9</v>
      </c>
      <c r="N882">
        <v>65.470699999999994</v>
      </c>
      <c r="O882">
        <v>849.46</v>
      </c>
      <c r="P882">
        <v>40.11</v>
      </c>
      <c r="Q882">
        <v>77.42</v>
      </c>
      <c r="R882">
        <v>58.3</v>
      </c>
      <c r="S882">
        <v>65.459999999999994</v>
      </c>
      <c r="T882">
        <v>125.53</v>
      </c>
      <c r="U882">
        <v>83.55</v>
      </c>
      <c r="V882">
        <v>56.04</v>
      </c>
      <c r="W882">
        <v>63.332099999999997</v>
      </c>
      <c r="X882">
        <v>46.75</v>
      </c>
    </row>
    <row r="883" spans="1:24" x14ac:dyDescent="0.25">
      <c r="A883" s="1">
        <v>44334</v>
      </c>
      <c r="B883">
        <v>194.63</v>
      </c>
      <c r="C883">
        <v>162.35</v>
      </c>
      <c r="D883">
        <v>47.3033</v>
      </c>
      <c r="E883">
        <v>60.43</v>
      </c>
      <c r="F883">
        <v>363.07010000000002</v>
      </c>
      <c r="G883">
        <v>431767</v>
      </c>
      <c r="H883">
        <v>316.75</v>
      </c>
      <c r="I883">
        <v>42.16</v>
      </c>
      <c r="J883">
        <v>170.45</v>
      </c>
      <c r="K883">
        <v>54.34</v>
      </c>
      <c r="L883">
        <v>75.690899999999999</v>
      </c>
      <c r="M883">
        <v>46.86</v>
      </c>
      <c r="N883">
        <v>64.574600000000004</v>
      </c>
      <c r="O883">
        <v>840.13990000000001</v>
      </c>
      <c r="P883">
        <v>40.049999999999997</v>
      </c>
      <c r="Q883">
        <v>76.62</v>
      </c>
      <c r="R883">
        <v>57.29</v>
      </c>
      <c r="S883">
        <v>65.599999999999994</v>
      </c>
      <c r="T883">
        <v>125.85</v>
      </c>
      <c r="U883">
        <v>83.11</v>
      </c>
      <c r="V883">
        <v>55.89</v>
      </c>
      <c r="W883">
        <v>63.409599999999998</v>
      </c>
      <c r="X883">
        <v>46.73</v>
      </c>
    </row>
    <row r="884" spans="1:24" x14ac:dyDescent="0.25">
      <c r="A884" s="1">
        <v>44335</v>
      </c>
      <c r="B884">
        <v>196.51</v>
      </c>
      <c r="C884">
        <v>161.11000000000001</v>
      </c>
      <c r="D884">
        <v>47.306600000000003</v>
      </c>
      <c r="E884">
        <v>58.98</v>
      </c>
      <c r="F884">
        <v>360.98</v>
      </c>
      <c r="G884">
        <v>430720</v>
      </c>
      <c r="H884">
        <v>314.45</v>
      </c>
      <c r="I884">
        <v>41.97</v>
      </c>
      <c r="J884">
        <v>170.08</v>
      </c>
      <c r="K884">
        <v>54.17</v>
      </c>
      <c r="L884">
        <v>75.671800000000005</v>
      </c>
      <c r="M884">
        <v>46.17</v>
      </c>
      <c r="N884">
        <v>65.171999999999997</v>
      </c>
      <c r="O884">
        <v>838.52</v>
      </c>
      <c r="P884">
        <v>39.83</v>
      </c>
      <c r="Q884">
        <v>76.459999999999994</v>
      </c>
      <c r="R884">
        <v>55.58</v>
      </c>
      <c r="S884">
        <v>65.55</v>
      </c>
      <c r="T884">
        <v>125.67</v>
      </c>
      <c r="U884">
        <v>83.21</v>
      </c>
      <c r="V884">
        <v>55.53</v>
      </c>
      <c r="W884">
        <v>63.5839</v>
      </c>
      <c r="X884">
        <v>46.14</v>
      </c>
    </row>
    <row r="885" spans="1:24" x14ac:dyDescent="0.25">
      <c r="A885" s="1">
        <v>44336</v>
      </c>
      <c r="B885">
        <v>199.53</v>
      </c>
      <c r="C885">
        <v>160.83000000000001</v>
      </c>
      <c r="D885">
        <v>47.473300000000002</v>
      </c>
      <c r="E885">
        <v>58.84</v>
      </c>
      <c r="F885">
        <v>367.7</v>
      </c>
      <c r="G885">
        <v>431421.7</v>
      </c>
      <c r="H885">
        <v>315.8999</v>
      </c>
      <c r="I885">
        <v>41.87</v>
      </c>
      <c r="J885">
        <v>171.07</v>
      </c>
      <c r="K885">
        <v>54.65</v>
      </c>
      <c r="L885">
        <v>75.957899999999995</v>
      </c>
      <c r="M885">
        <v>45.73</v>
      </c>
      <c r="N885">
        <v>65.0227</v>
      </c>
      <c r="O885">
        <v>844.87990000000002</v>
      </c>
      <c r="P885">
        <v>40.119999999999997</v>
      </c>
      <c r="Q885">
        <v>76.2</v>
      </c>
      <c r="R885">
        <v>55.39</v>
      </c>
      <c r="S885">
        <v>67</v>
      </c>
      <c r="T885">
        <v>126.7</v>
      </c>
      <c r="U885">
        <v>84.09</v>
      </c>
      <c r="V885">
        <v>55.51</v>
      </c>
      <c r="W885">
        <v>64.794399999999996</v>
      </c>
      <c r="X885">
        <v>45.41</v>
      </c>
    </row>
    <row r="886" spans="1:24" x14ac:dyDescent="0.25">
      <c r="A886" s="1">
        <v>44337</v>
      </c>
      <c r="B886">
        <v>199.88</v>
      </c>
      <c r="C886">
        <v>162.66</v>
      </c>
      <c r="D886">
        <v>47.25</v>
      </c>
      <c r="E886">
        <v>58.92</v>
      </c>
      <c r="F886">
        <v>367.6001</v>
      </c>
      <c r="G886">
        <v>432469.1</v>
      </c>
      <c r="H886">
        <v>315.77</v>
      </c>
      <c r="I886">
        <v>42.4</v>
      </c>
      <c r="J886">
        <v>170.96</v>
      </c>
      <c r="K886">
        <v>54.62</v>
      </c>
      <c r="L886">
        <v>75.500200000000007</v>
      </c>
      <c r="M886">
        <v>45.88</v>
      </c>
      <c r="N886">
        <v>65.869</v>
      </c>
      <c r="O886">
        <v>860.77</v>
      </c>
      <c r="P886">
        <v>39.950000000000003</v>
      </c>
      <c r="Q886">
        <v>77.650000000000006</v>
      </c>
      <c r="R886">
        <v>55.65</v>
      </c>
      <c r="S886">
        <v>67.05</v>
      </c>
      <c r="T886">
        <v>127.29</v>
      </c>
      <c r="U886">
        <v>84.23</v>
      </c>
      <c r="V886">
        <v>56.72</v>
      </c>
      <c r="W886">
        <v>64.474800000000002</v>
      </c>
      <c r="X886">
        <v>45.21</v>
      </c>
    </row>
    <row r="887" spans="1:24" x14ac:dyDescent="0.25">
      <c r="A887" s="1">
        <v>44340</v>
      </c>
      <c r="B887">
        <v>201.02</v>
      </c>
      <c r="C887">
        <v>163.54</v>
      </c>
      <c r="D887">
        <v>47.253300000000003</v>
      </c>
      <c r="E887">
        <v>59.61</v>
      </c>
      <c r="F887">
        <v>372.37990000000002</v>
      </c>
      <c r="G887">
        <v>435431</v>
      </c>
      <c r="H887">
        <v>314.84010000000001</v>
      </c>
      <c r="I887">
        <v>42.63</v>
      </c>
      <c r="J887">
        <v>170.55</v>
      </c>
      <c r="K887">
        <v>54.8</v>
      </c>
      <c r="L887">
        <v>75.357100000000003</v>
      </c>
      <c r="M887">
        <v>46.24</v>
      </c>
      <c r="N887">
        <v>65.620099999999994</v>
      </c>
      <c r="O887">
        <v>872.36009999999999</v>
      </c>
      <c r="P887">
        <v>39.81</v>
      </c>
      <c r="Q887">
        <v>78.03</v>
      </c>
      <c r="R887">
        <v>56.1</v>
      </c>
      <c r="S887">
        <v>67.290000000000006</v>
      </c>
      <c r="T887">
        <v>128.1</v>
      </c>
      <c r="U887">
        <v>84.4</v>
      </c>
      <c r="V887">
        <v>56.6</v>
      </c>
      <c r="W887">
        <v>65.985500000000002</v>
      </c>
      <c r="X887">
        <v>46.17</v>
      </c>
    </row>
    <row r="888" spans="1:24" x14ac:dyDescent="0.25">
      <c r="A888" s="1">
        <v>44341</v>
      </c>
      <c r="B888">
        <v>199.22</v>
      </c>
      <c r="C888">
        <v>161.85</v>
      </c>
      <c r="D888">
        <v>47.446599999999997</v>
      </c>
      <c r="E888">
        <v>58.26</v>
      </c>
      <c r="F888">
        <v>367.22</v>
      </c>
      <c r="G888">
        <v>432274</v>
      </c>
      <c r="H888">
        <v>316.75</v>
      </c>
      <c r="I888">
        <v>42.01</v>
      </c>
      <c r="J888">
        <v>170.08</v>
      </c>
      <c r="K888">
        <v>54.79</v>
      </c>
      <c r="L888">
        <v>73.898300000000006</v>
      </c>
      <c r="M888">
        <v>46.09</v>
      </c>
      <c r="N888">
        <v>65.321399999999997</v>
      </c>
      <c r="O888">
        <v>874.27</v>
      </c>
      <c r="P888">
        <v>39.33</v>
      </c>
      <c r="Q888">
        <v>77.28</v>
      </c>
      <c r="R888">
        <v>54.88</v>
      </c>
      <c r="S888">
        <v>66.760000000000005</v>
      </c>
      <c r="T888">
        <v>128.4</v>
      </c>
      <c r="U888">
        <v>84.59</v>
      </c>
      <c r="V888">
        <v>56.76</v>
      </c>
      <c r="W888">
        <v>66.663399999999996</v>
      </c>
      <c r="X888">
        <v>46.67</v>
      </c>
    </row>
    <row r="889" spans="1:24" x14ac:dyDescent="0.25">
      <c r="A889" s="1">
        <v>44342</v>
      </c>
      <c r="B889">
        <v>200.99</v>
      </c>
      <c r="C889">
        <v>161.83000000000001</v>
      </c>
      <c r="D889">
        <v>47.39</v>
      </c>
      <c r="E889">
        <v>58.94</v>
      </c>
      <c r="F889">
        <v>362.6499</v>
      </c>
      <c r="G889">
        <v>432800</v>
      </c>
      <c r="H889">
        <v>317.33010000000002</v>
      </c>
      <c r="I889">
        <v>42.04</v>
      </c>
      <c r="J889">
        <v>169.07</v>
      </c>
      <c r="K889">
        <v>55.03</v>
      </c>
      <c r="L889">
        <v>73.640799999999999</v>
      </c>
      <c r="M889">
        <v>46.4</v>
      </c>
      <c r="N889">
        <v>66.715400000000002</v>
      </c>
      <c r="O889">
        <v>876.73</v>
      </c>
      <c r="P889">
        <v>38.92</v>
      </c>
      <c r="Q889">
        <v>77.52</v>
      </c>
      <c r="R889">
        <v>55.42</v>
      </c>
      <c r="S889">
        <v>66.13</v>
      </c>
      <c r="T889">
        <v>126.27</v>
      </c>
      <c r="U889">
        <v>84.43</v>
      </c>
      <c r="V889">
        <v>58.08</v>
      </c>
      <c r="W889">
        <v>66.9345</v>
      </c>
      <c r="X889">
        <v>47.49</v>
      </c>
    </row>
    <row r="890" spans="1:24" x14ac:dyDescent="0.25">
      <c r="A890" s="1">
        <v>44343</v>
      </c>
      <c r="B890">
        <v>199.2</v>
      </c>
      <c r="C890">
        <v>164.35</v>
      </c>
      <c r="D890">
        <v>47.23</v>
      </c>
      <c r="E890">
        <v>58.56</v>
      </c>
      <c r="F890">
        <v>362</v>
      </c>
      <c r="G890">
        <v>435420</v>
      </c>
      <c r="H890">
        <v>318.77</v>
      </c>
      <c r="I890">
        <v>42.55</v>
      </c>
      <c r="J890">
        <v>168.81</v>
      </c>
      <c r="K890">
        <v>55.49</v>
      </c>
      <c r="L890">
        <v>72.3917</v>
      </c>
      <c r="M890">
        <v>46.76</v>
      </c>
      <c r="N890">
        <v>71.445300000000003</v>
      </c>
      <c r="O890">
        <v>876.42989999999998</v>
      </c>
      <c r="P890">
        <v>38.65</v>
      </c>
      <c r="Q890">
        <v>78.760000000000005</v>
      </c>
      <c r="R890">
        <v>55.53</v>
      </c>
      <c r="S890">
        <v>65.709999999999994</v>
      </c>
      <c r="T890">
        <v>125.15</v>
      </c>
      <c r="U890">
        <v>83.69</v>
      </c>
      <c r="V890">
        <v>59.77</v>
      </c>
      <c r="W890">
        <v>66.053299999999993</v>
      </c>
      <c r="X890">
        <v>48.05</v>
      </c>
    </row>
    <row r="891" spans="1:24" x14ac:dyDescent="0.25">
      <c r="A891" s="1">
        <v>44344</v>
      </c>
      <c r="B891">
        <v>199.74</v>
      </c>
      <c r="C891">
        <v>164.24</v>
      </c>
      <c r="D891">
        <v>47.343299999999999</v>
      </c>
      <c r="E891">
        <v>58.37</v>
      </c>
      <c r="F891">
        <v>360.58010000000002</v>
      </c>
      <c r="G891">
        <v>436000</v>
      </c>
      <c r="H891">
        <v>318.90989999999999</v>
      </c>
      <c r="I891">
        <v>42.39</v>
      </c>
      <c r="J891">
        <v>169.25</v>
      </c>
      <c r="K891">
        <v>55.29</v>
      </c>
      <c r="L891">
        <v>72.363100000000003</v>
      </c>
      <c r="M891">
        <v>46.72</v>
      </c>
      <c r="N891">
        <v>70.001400000000004</v>
      </c>
      <c r="O891">
        <v>877.04</v>
      </c>
      <c r="P891">
        <v>38.729999999999997</v>
      </c>
      <c r="Q891">
        <v>78.709999999999994</v>
      </c>
      <c r="R891">
        <v>55.74</v>
      </c>
      <c r="S891">
        <v>65.72</v>
      </c>
      <c r="T891">
        <v>126.59</v>
      </c>
      <c r="U891">
        <v>83.78</v>
      </c>
      <c r="V891">
        <v>59.31</v>
      </c>
      <c r="W891">
        <v>66.237300000000005</v>
      </c>
      <c r="X891">
        <v>47.68</v>
      </c>
    </row>
    <row r="892" spans="1:24" x14ac:dyDescent="0.25">
      <c r="A892" s="1">
        <v>44347</v>
      </c>
      <c r="B892">
        <v>199.74</v>
      </c>
      <c r="C892">
        <v>164.24</v>
      </c>
      <c r="D892">
        <v>47.343299999999999</v>
      </c>
      <c r="E892">
        <v>58.37</v>
      </c>
      <c r="F892">
        <v>360.58010000000002</v>
      </c>
      <c r="G892">
        <v>436000</v>
      </c>
      <c r="H892">
        <v>318.90989999999999</v>
      </c>
      <c r="I892">
        <v>42.39</v>
      </c>
      <c r="J892">
        <v>169.25</v>
      </c>
      <c r="K892">
        <v>55.29</v>
      </c>
      <c r="L892">
        <v>72.363100000000003</v>
      </c>
      <c r="M892">
        <v>46.72</v>
      </c>
      <c r="N892">
        <v>70.001400000000004</v>
      </c>
      <c r="O892">
        <v>877.04</v>
      </c>
      <c r="P892">
        <v>38.729999999999997</v>
      </c>
      <c r="Q892">
        <v>78.709999999999994</v>
      </c>
      <c r="R892">
        <v>55.74</v>
      </c>
      <c r="S892">
        <v>65.72</v>
      </c>
      <c r="T892">
        <v>126.59</v>
      </c>
      <c r="U892">
        <v>83.78</v>
      </c>
      <c r="V892">
        <v>59.31</v>
      </c>
      <c r="W892">
        <v>66.237300000000005</v>
      </c>
      <c r="X892">
        <v>47.68</v>
      </c>
    </row>
    <row r="893" spans="1:24" x14ac:dyDescent="0.25">
      <c r="A893" s="1">
        <v>44348</v>
      </c>
      <c r="B893">
        <v>198.42</v>
      </c>
      <c r="C893">
        <v>166.05</v>
      </c>
      <c r="D893">
        <v>47.22</v>
      </c>
      <c r="E893">
        <v>60.46</v>
      </c>
      <c r="F893">
        <v>359.79</v>
      </c>
      <c r="G893">
        <v>435303.8</v>
      </c>
      <c r="H893">
        <v>316.31009999999998</v>
      </c>
      <c r="I893">
        <v>42.92</v>
      </c>
      <c r="J893">
        <v>165.53</v>
      </c>
      <c r="K893">
        <v>55.28</v>
      </c>
      <c r="L893">
        <v>71.686099999999996</v>
      </c>
      <c r="M893">
        <v>47.26</v>
      </c>
      <c r="N893">
        <v>70.4495</v>
      </c>
      <c r="O893">
        <v>876.90989999999999</v>
      </c>
      <c r="P893">
        <v>38.5</v>
      </c>
      <c r="Q893">
        <v>79.760000000000005</v>
      </c>
      <c r="R893">
        <v>58.27</v>
      </c>
      <c r="S893">
        <v>65.099999999999994</v>
      </c>
      <c r="T893">
        <v>124.79</v>
      </c>
      <c r="U893">
        <v>82.48</v>
      </c>
      <c r="V893">
        <v>59.65</v>
      </c>
      <c r="W893">
        <v>67.157200000000003</v>
      </c>
      <c r="X893">
        <v>47.7</v>
      </c>
    </row>
    <row r="894" spans="1:24" x14ac:dyDescent="0.25">
      <c r="A894" s="1">
        <v>44349</v>
      </c>
      <c r="B894">
        <v>199.13</v>
      </c>
      <c r="C894">
        <v>166.06</v>
      </c>
      <c r="D894">
        <v>47.116599999999998</v>
      </c>
      <c r="E894">
        <v>60.94</v>
      </c>
      <c r="F894">
        <v>366.8501</v>
      </c>
      <c r="G894">
        <v>435638.6</v>
      </c>
      <c r="H894">
        <v>313.23</v>
      </c>
      <c r="I894">
        <v>42.94</v>
      </c>
      <c r="J894">
        <v>166.2</v>
      </c>
      <c r="K894">
        <v>55.5</v>
      </c>
      <c r="L894">
        <v>72.343999999999994</v>
      </c>
      <c r="M894">
        <v>46.81</v>
      </c>
      <c r="N894">
        <v>70.150800000000004</v>
      </c>
      <c r="O894">
        <v>887.41989999999998</v>
      </c>
      <c r="P894">
        <v>38.79</v>
      </c>
      <c r="Q894">
        <v>79.86</v>
      </c>
      <c r="R894">
        <v>58.99</v>
      </c>
      <c r="S894">
        <v>64.69</v>
      </c>
      <c r="T894">
        <v>123.8</v>
      </c>
      <c r="U894">
        <v>82.88</v>
      </c>
      <c r="V894">
        <v>59.65</v>
      </c>
      <c r="W894">
        <v>68.377399999999994</v>
      </c>
      <c r="X894">
        <v>47.77</v>
      </c>
    </row>
    <row r="895" spans="1:24" x14ac:dyDescent="0.25">
      <c r="A895" s="1">
        <v>44350</v>
      </c>
      <c r="B895">
        <v>202.7</v>
      </c>
      <c r="C895">
        <v>166.17</v>
      </c>
      <c r="D895">
        <v>47.2</v>
      </c>
      <c r="E895">
        <v>61.18</v>
      </c>
      <c r="F895">
        <v>361.82010000000002</v>
      </c>
      <c r="G895">
        <v>438745</v>
      </c>
      <c r="H895">
        <v>311.42989999999998</v>
      </c>
      <c r="I895">
        <v>43.25</v>
      </c>
      <c r="J895">
        <v>166.04</v>
      </c>
      <c r="K895">
        <v>55.64</v>
      </c>
      <c r="L895">
        <v>73.91</v>
      </c>
      <c r="M895">
        <v>46.46</v>
      </c>
      <c r="N895">
        <v>70.150800000000004</v>
      </c>
      <c r="O895">
        <v>881.01</v>
      </c>
      <c r="P895">
        <v>38.97</v>
      </c>
      <c r="Q895">
        <v>79.63</v>
      </c>
      <c r="R895">
        <v>59.47</v>
      </c>
      <c r="S895">
        <v>64.8</v>
      </c>
      <c r="T895">
        <v>123.07</v>
      </c>
      <c r="U895">
        <v>83.95</v>
      </c>
      <c r="V895">
        <v>63.46</v>
      </c>
      <c r="W895">
        <v>67.970699999999994</v>
      </c>
      <c r="X895">
        <v>46.13</v>
      </c>
    </row>
    <row r="896" spans="1:24" x14ac:dyDescent="0.25">
      <c r="A896" s="1">
        <v>44351</v>
      </c>
      <c r="B896">
        <v>202.02</v>
      </c>
      <c r="C896">
        <v>166.44</v>
      </c>
      <c r="D896">
        <v>47.283299999999997</v>
      </c>
      <c r="E896">
        <v>61.45</v>
      </c>
      <c r="F896">
        <v>366.02</v>
      </c>
      <c r="G896">
        <v>439016</v>
      </c>
      <c r="H896">
        <v>311.01</v>
      </c>
      <c r="I896">
        <v>43.27</v>
      </c>
      <c r="J896">
        <v>165.97</v>
      </c>
      <c r="K896">
        <v>56.24</v>
      </c>
      <c r="L896">
        <v>74.11</v>
      </c>
      <c r="M896">
        <v>46.96</v>
      </c>
      <c r="N896">
        <v>69.503500000000003</v>
      </c>
      <c r="O896">
        <v>886.8501</v>
      </c>
      <c r="P896">
        <v>39.15</v>
      </c>
      <c r="Q896">
        <v>79.489999999999995</v>
      </c>
      <c r="R896">
        <v>59.85</v>
      </c>
      <c r="S896">
        <v>64.94</v>
      </c>
      <c r="T896">
        <v>123.85</v>
      </c>
      <c r="U896">
        <v>83.97</v>
      </c>
      <c r="V896">
        <v>63.37</v>
      </c>
      <c r="W896">
        <v>68.193399999999997</v>
      </c>
      <c r="X896">
        <v>45.98</v>
      </c>
    </row>
    <row r="897" spans="1:24" x14ac:dyDescent="0.25">
      <c r="A897" s="1">
        <v>44354</v>
      </c>
      <c r="B897">
        <v>222.52</v>
      </c>
      <c r="C897">
        <v>165.66</v>
      </c>
      <c r="D897">
        <v>46.9666</v>
      </c>
      <c r="E897">
        <v>61.05</v>
      </c>
      <c r="F897">
        <v>364.08010000000002</v>
      </c>
      <c r="G897">
        <v>434611</v>
      </c>
      <c r="H897">
        <v>309.95999999999998</v>
      </c>
      <c r="I897">
        <v>43.12</v>
      </c>
      <c r="J897">
        <v>164.84</v>
      </c>
      <c r="K897">
        <v>56.04</v>
      </c>
      <c r="L897">
        <v>72.8</v>
      </c>
      <c r="M897">
        <v>47.11</v>
      </c>
      <c r="N897">
        <v>69.254599999999996</v>
      </c>
      <c r="O897">
        <v>884.96</v>
      </c>
      <c r="P897">
        <v>38.99</v>
      </c>
      <c r="Q897">
        <v>79.31</v>
      </c>
      <c r="R897">
        <v>59.81</v>
      </c>
      <c r="S897">
        <v>64.77</v>
      </c>
      <c r="T897">
        <v>123.96</v>
      </c>
      <c r="U897">
        <v>83.9</v>
      </c>
      <c r="V897">
        <v>63.23</v>
      </c>
      <c r="W897">
        <v>68.125600000000006</v>
      </c>
      <c r="X897">
        <v>46.08</v>
      </c>
    </row>
    <row r="898" spans="1:24" x14ac:dyDescent="0.25">
      <c r="A898" s="1">
        <v>44355</v>
      </c>
      <c r="B898">
        <v>220.7</v>
      </c>
      <c r="C898">
        <v>165</v>
      </c>
      <c r="D898">
        <v>46.61</v>
      </c>
      <c r="E898">
        <v>62.13</v>
      </c>
      <c r="F898">
        <v>365.26</v>
      </c>
      <c r="G898">
        <v>434510</v>
      </c>
      <c r="H898">
        <v>310.8999</v>
      </c>
      <c r="I898">
        <v>42.88</v>
      </c>
      <c r="J898">
        <v>163.38999999999999</v>
      </c>
      <c r="K898">
        <v>55.65</v>
      </c>
      <c r="L898">
        <v>72.400000000000006</v>
      </c>
      <c r="M898">
        <v>46.61</v>
      </c>
      <c r="N898">
        <v>69.204800000000006</v>
      </c>
      <c r="O898">
        <v>884.52</v>
      </c>
      <c r="P898">
        <v>38.85</v>
      </c>
      <c r="Q898">
        <v>79.08</v>
      </c>
      <c r="R898">
        <v>60.47</v>
      </c>
      <c r="S898">
        <v>63.7</v>
      </c>
      <c r="T898">
        <v>121.8</v>
      </c>
      <c r="U898">
        <v>82.93</v>
      </c>
      <c r="V898">
        <v>63.92</v>
      </c>
      <c r="W898">
        <v>68.232100000000003</v>
      </c>
      <c r="X898">
        <v>47.04</v>
      </c>
    </row>
    <row r="899" spans="1:24" x14ac:dyDescent="0.25">
      <c r="A899" s="1">
        <v>44356</v>
      </c>
      <c r="B899">
        <v>226</v>
      </c>
      <c r="C899">
        <v>162.94</v>
      </c>
      <c r="D899">
        <v>46.36</v>
      </c>
      <c r="E899">
        <v>62.65</v>
      </c>
      <c r="F899">
        <v>363.33010000000002</v>
      </c>
      <c r="G899">
        <v>433125</v>
      </c>
      <c r="H899">
        <v>307.34010000000001</v>
      </c>
      <c r="I899">
        <v>42.32</v>
      </c>
      <c r="J899">
        <v>165.59</v>
      </c>
      <c r="K899">
        <v>55.48</v>
      </c>
      <c r="L899">
        <v>74.040000000000006</v>
      </c>
      <c r="M899">
        <v>45.92</v>
      </c>
      <c r="N899">
        <v>68.358400000000003</v>
      </c>
      <c r="O899">
        <v>870.93989999999997</v>
      </c>
      <c r="P899">
        <v>39.81</v>
      </c>
      <c r="Q899">
        <v>78.14</v>
      </c>
      <c r="R899">
        <v>59.68</v>
      </c>
      <c r="S899">
        <v>65.400000000000006</v>
      </c>
      <c r="T899">
        <v>123.11</v>
      </c>
      <c r="U899">
        <v>82.56</v>
      </c>
      <c r="V899">
        <v>62.77</v>
      </c>
      <c r="W899">
        <v>68.716300000000004</v>
      </c>
      <c r="X899">
        <v>46.52</v>
      </c>
    </row>
    <row r="900" spans="1:24" x14ac:dyDescent="0.25">
      <c r="A900" s="1">
        <v>44357</v>
      </c>
      <c r="B900">
        <v>233.54</v>
      </c>
      <c r="C900">
        <v>160.4</v>
      </c>
      <c r="D900">
        <v>46.626600000000003</v>
      </c>
      <c r="E900">
        <v>62.75</v>
      </c>
      <c r="F900">
        <v>364.3</v>
      </c>
      <c r="G900">
        <v>427156</v>
      </c>
      <c r="H900">
        <v>308.31009999999998</v>
      </c>
      <c r="I900">
        <v>41.69</v>
      </c>
      <c r="J900">
        <v>167.08</v>
      </c>
      <c r="K900">
        <v>55.91</v>
      </c>
      <c r="L900">
        <v>76.14</v>
      </c>
      <c r="M900">
        <v>45.09</v>
      </c>
      <c r="N900">
        <v>67.860500000000002</v>
      </c>
      <c r="O900">
        <v>867.43989999999997</v>
      </c>
      <c r="P900">
        <v>40.68</v>
      </c>
      <c r="Q900">
        <v>76.89</v>
      </c>
      <c r="R900">
        <v>60.17</v>
      </c>
      <c r="S900">
        <v>67.39</v>
      </c>
      <c r="T900">
        <v>124.74</v>
      </c>
      <c r="U900">
        <v>83.6</v>
      </c>
      <c r="V900">
        <v>61.34</v>
      </c>
      <c r="W900">
        <v>68.832499999999996</v>
      </c>
      <c r="X900">
        <v>46.28</v>
      </c>
    </row>
    <row r="901" spans="1:24" x14ac:dyDescent="0.25">
      <c r="A901" s="1">
        <v>44358</v>
      </c>
      <c r="B901">
        <v>224.09</v>
      </c>
      <c r="C901">
        <v>160.29</v>
      </c>
      <c r="D901">
        <v>46.916699999999999</v>
      </c>
      <c r="E901">
        <v>62.17</v>
      </c>
      <c r="F901">
        <v>365.5</v>
      </c>
      <c r="G901">
        <v>430282</v>
      </c>
      <c r="H901">
        <v>310.77</v>
      </c>
      <c r="I901">
        <v>41.86</v>
      </c>
      <c r="J901">
        <v>164.96</v>
      </c>
      <c r="K901">
        <v>56.16</v>
      </c>
      <c r="L901">
        <v>76.27</v>
      </c>
      <c r="M901">
        <v>45.68</v>
      </c>
      <c r="N901">
        <v>68.159300000000002</v>
      </c>
      <c r="O901">
        <v>880.65989999999999</v>
      </c>
      <c r="P901">
        <v>40.15</v>
      </c>
      <c r="Q901">
        <v>76.48</v>
      </c>
      <c r="R901">
        <v>59.97</v>
      </c>
      <c r="S901">
        <v>67.34</v>
      </c>
      <c r="T901">
        <v>123.78</v>
      </c>
      <c r="U901">
        <v>83.63</v>
      </c>
      <c r="V901">
        <v>61.49</v>
      </c>
      <c r="W901">
        <v>68.154700000000005</v>
      </c>
      <c r="X901">
        <v>46.5</v>
      </c>
    </row>
    <row r="902" spans="1:24" x14ac:dyDescent="0.25">
      <c r="A902" s="1">
        <v>44361</v>
      </c>
      <c r="B902">
        <v>226.1</v>
      </c>
      <c r="C902">
        <v>157.57</v>
      </c>
      <c r="D902">
        <v>46.853299999999997</v>
      </c>
      <c r="E902">
        <v>62.07</v>
      </c>
      <c r="F902">
        <v>366.52</v>
      </c>
      <c r="G902">
        <v>425880</v>
      </c>
      <c r="H902">
        <v>309.32010000000002</v>
      </c>
      <c r="I902">
        <v>41.36</v>
      </c>
      <c r="J902">
        <v>165.37</v>
      </c>
      <c r="K902">
        <v>55.55</v>
      </c>
      <c r="L902">
        <v>75.45</v>
      </c>
      <c r="M902">
        <v>45.15</v>
      </c>
      <c r="N902">
        <v>67.063900000000004</v>
      </c>
      <c r="O902">
        <v>876.78</v>
      </c>
      <c r="P902">
        <v>39.630000000000003</v>
      </c>
      <c r="Q902">
        <v>75.16</v>
      </c>
      <c r="R902">
        <v>60.31</v>
      </c>
      <c r="S902">
        <v>67.290000000000006</v>
      </c>
      <c r="T902">
        <v>124.15</v>
      </c>
      <c r="U902">
        <v>83.41</v>
      </c>
      <c r="V902">
        <v>60.79</v>
      </c>
      <c r="W902">
        <v>68.367699999999999</v>
      </c>
      <c r="X902">
        <v>45.9</v>
      </c>
    </row>
    <row r="903" spans="1:24" x14ac:dyDescent="0.25">
      <c r="A903" s="1">
        <v>44362</v>
      </c>
      <c r="B903">
        <v>223.52</v>
      </c>
      <c r="C903">
        <v>155.18</v>
      </c>
      <c r="D903">
        <v>46.666600000000003</v>
      </c>
      <c r="E903">
        <v>64.33</v>
      </c>
      <c r="F903">
        <v>368.12009999999998</v>
      </c>
      <c r="G903">
        <v>426045</v>
      </c>
      <c r="H903">
        <v>306.45</v>
      </c>
      <c r="I903">
        <v>41.39</v>
      </c>
      <c r="J903">
        <v>164.49</v>
      </c>
      <c r="K903">
        <v>55.41</v>
      </c>
      <c r="L903">
        <v>75.7</v>
      </c>
      <c r="M903">
        <v>45.46</v>
      </c>
      <c r="N903">
        <v>67.412400000000005</v>
      </c>
      <c r="O903">
        <v>881.01</v>
      </c>
      <c r="P903">
        <v>39.590000000000003</v>
      </c>
      <c r="Q903">
        <v>73.819999999999993</v>
      </c>
      <c r="R903">
        <v>61.17</v>
      </c>
      <c r="S903">
        <v>67.42</v>
      </c>
      <c r="T903">
        <v>125.17</v>
      </c>
      <c r="U903">
        <v>83.27</v>
      </c>
      <c r="V903">
        <v>60.81</v>
      </c>
      <c r="W903">
        <v>67.409000000000006</v>
      </c>
      <c r="X903">
        <v>45.53</v>
      </c>
    </row>
    <row r="904" spans="1:24" x14ac:dyDescent="0.25">
      <c r="A904" s="1">
        <v>44363</v>
      </c>
      <c r="B904">
        <v>220.76</v>
      </c>
      <c r="C904">
        <v>156.27000000000001</v>
      </c>
      <c r="D904">
        <v>45.7166</v>
      </c>
      <c r="E904">
        <v>64.099999999999994</v>
      </c>
      <c r="F904">
        <v>363.82010000000002</v>
      </c>
      <c r="G904">
        <v>425645</v>
      </c>
      <c r="H904">
        <v>302.77999999999997</v>
      </c>
      <c r="I904">
        <v>41.62</v>
      </c>
      <c r="J904">
        <v>164.43</v>
      </c>
      <c r="K904">
        <v>54.67</v>
      </c>
      <c r="L904">
        <v>76.61</v>
      </c>
      <c r="M904">
        <v>45.57</v>
      </c>
      <c r="N904">
        <v>66.914599999999993</v>
      </c>
      <c r="O904">
        <v>869.3501</v>
      </c>
      <c r="P904">
        <v>39.299999999999997</v>
      </c>
      <c r="Q904">
        <v>71.459999999999994</v>
      </c>
      <c r="R904">
        <v>61.13</v>
      </c>
      <c r="S904">
        <v>66.92</v>
      </c>
      <c r="T904">
        <v>125.02</v>
      </c>
      <c r="U904">
        <v>81.95</v>
      </c>
      <c r="V904">
        <v>61.76</v>
      </c>
      <c r="W904">
        <v>66.285700000000006</v>
      </c>
      <c r="X904">
        <v>45.52</v>
      </c>
    </row>
    <row r="905" spans="1:24" x14ac:dyDescent="0.25">
      <c r="A905" s="1">
        <v>44364</v>
      </c>
      <c r="B905">
        <v>222.21</v>
      </c>
      <c r="C905">
        <v>151.76</v>
      </c>
      <c r="D905">
        <v>45.906599999999997</v>
      </c>
      <c r="E905">
        <v>61.99</v>
      </c>
      <c r="F905">
        <v>367.29</v>
      </c>
      <c r="G905">
        <v>420359</v>
      </c>
      <c r="H905">
        <v>303.12009999999998</v>
      </c>
      <c r="I905">
        <v>39.799999999999997</v>
      </c>
      <c r="J905">
        <v>165.22</v>
      </c>
      <c r="K905">
        <v>54.95</v>
      </c>
      <c r="L905">
        <v>77.23</v>
      </c>
      <c r="M905">
        <v>42.79</v>
      </c>
      <c r="N905">
        <v>64.7239</v>
      </c>
      <c r="O905">
        <v>868.82010000000002</v>
      </c>
      <c r="P905">
        <v>39.479999999999997</v>
      </c>
      <c r="Q905">
        <v>68.86</v>
      </c>
      <c r="R905">
        <v>59.01</v>
      </c>
      <c r="S905">
        <v>66.77</v>
      </c>
      <c r="T905">
        <v>125.21</v>
      </c>
      <c r="U905">
        <v>82.43</v>
      </c>
      <c r="V905">
        <v>60.08</v>
      </c>
      <c r="W905">
        <v>66.072599999999994</v>
      </c>
      <c r="X905">
        <v>44.57</v>
      </c>
    </row>
    <row r="906" spans="1:24" x14ac:dyDescent="0.25">
      <c r="A906" s="1">
        <v>44365</v>
      </c>
      <c r="B906">
        <v>218.55</v>
      </c>
      <c r="C906">
        <v>147.91999999999999</v>
      </c>
      <c r="D906">
        <v>45.056699999999999</v>
      </c>
      <c r="E906">
        <v>60.4</v>
      </c>
      <c r="F906">
        <v>367.41989999999998</v>
      </c>
      <c r="G906">
        <v>412729</v>
      </c>
      <c r="H906">
        <v>302.61009999999999</v>
      </c>
      <c r="I906">
        <v>38.78</v>
      </c>
      <c r="J906">
        <v>161.97999999999999</v>
      </c>
      <c r="K906">
        <v>53.77</v>
      </c>
      <c r="L906">
        <v>76.61</v>
      </c>
      <c r="M906">
        <v>41.75</v>
      </c>
      <c r="N906">
        <v>63.628599999999999</v>
      </c>
      <c r="O906">
        <v>840.78</v>
      </c>
      <c r="P906">
        <v>38.81</v>
      </c>
      <c r="Q906">
        <v>67.61</v>
      </c>
      <c r="R906">
        <v>57.53</v>
      </c>
      <c r="S906">
        <v>66.47</v>
      </c>
      <c r="T906">
        <v>123.23</v>
      </c>
      <c r="U906">
        <v>81.02</v>
      </c>
      <c r="V906">
        <v>58.76</v>
      </c>
      <c r="W906">
        <v>64.726600000000005</v>
      </c>
      <c r="X906">
        <v>44.96</v>
      </c>
    </row>
    <row r="907" spans="1:24" x14ac:dyDescent="0.25">
      <c r="A907" s="1">
        <v>44368</v>
      </c>
      <c r="B907">
        <v>222.67</v>
      </c>
      <c r="C907">
        <v>150.43</v>
      </c>
      <c r="D907">
        <v>45.4666</v>
      </c>
      <c r="E907">
        <v>62.59</v>
      </c>
      <c r="F907">
        <v>373.09010000000001</v>
      </c>
      <c r="G907">
        <v>417780</v>
      </c>
      <c r="H907">
        <v>307.6001</v>
      </c>
      <c r="I907">
        <v>39.75</v>
      </c>
      <c r="J907">
        <v>163.84</v>
      </c>
      <c r="K907">
        <v>54.36</v>
      </c>
      <c r="L907">
        <v>76.75</v>
      </c>
      <c r="M907">
        <v>43.28</v>
      </c>
      <c r="N907">
        <v>65.669899999999998</v>
      </c>
      <c r="O907">
        <v>861.26</v>
      </c>
      <c r="P907">
        <v>39.42</v>
      </c>
      <c r="Q907">
        <v>68.45</v>
      </c>
      <c r="R907">
        <v>60.45</v>
      </c>
      <c r="S907">
        <v>66.83</v>
      </c>
      <c r="T907">
        <v>125.54</v>
      </c>
      <c r="U907">
        <v>81.44</v>
      </c>
      <c r="V907">
        <v>59.3</v>
      </c>
      <c r="W907">
        <v>65.908000000000001</v>
      </c>
      <c r="X907">
        <v>45.77</v>
      </c>
    </row>
    <row r="908" spans="1:24" x14ac:dyDescent="0.25">
      <c r="A908" s="1">
        <v>44369</v>
      </c>
      <c r="B908">
        <v>221.44</v>
      </c>
      <c r="C908">
        <v>150.21</v>
      </c>
      <c r="D908">
        <v>45.676600000000001</v>
      </c>
      <c r="E908">
        <v>63.79</v>
      </c>
      <c r="F908">
        <v>378.04</v>
      </c>
      <c r="G908">
        <v>418875</v>
      </c>
      <c r="H908">
        <v>312.70999999999998</v>
      </c>
      <c r="I908">
        <v>39.97</v>
      </c>
      <c r="J908">
        <v>163.62</v>
      </c>
      <c r="K908">
        <v>54.56</v>
      </c>
      <c r="L908">
        <v>76.19</v>
      </c>
      <c r="M908">
        <v>43.54</v>
      </c>
      <c r="N908">
        <v>64.8733</v>
      </c>
      <c r="O908">
        <v>864.76</v>
      </c>
      <c r="P908">
        <v>39.61</v>
      </c>
      <c r="Q908">
        <v>68.959999999999994</v>
      </c>
      <c r="R908">
        <v>60.79</v>
      </c>
      <c r="S908">
        <v>65.94</v>
      </c>
      <c r="T908">
        <v>126.73</v>
      </c>
      <c r="U908">
        <v>81.290000000000006</v>
      </c>
      <c r="V908">
        <v>59.24</v>
      </c>
      <c r="W908">
        <v>65.346400000000003</v>
      </c>
      <c r="X908">
        <v>45.37</v>
      </c>
    </row>
    <row r="909" spans="1:24" x14ac:dyDescent="0.25">
      <c r="A909" s="1">
        <v>44370</v>
      </c>
      <c r="B909">
        <v>217.1</v>
      </c>
      <c r="C909">
        <v>151.12</v>
      </c>
      <c r="D909">
        <v>45.32</v>
      </c>
      <c r="E909">
        <v>64.260000000000005</v>
      </c>
      <c r="F909">
        <v>375.13990000000001</v>
      </c>
      <c r="G909">
        <v>413890</v>
      </c>
      <c r="H909">
        <v>311.66989999999998</v>
      </c>
      <c r="I909">
        <v>40.200000000000003</v>
      </c>
      <c r="J909">
        <v>162.63</v>
      </c>
      <c r="K909">
        <v>54.12</v>
      </c>
      <c r="L909">
        <v>75.58</v>
      </c>
      <c r="M909">
        <v>43.96</v>
      </c>
      <c r="N909">
        <v>64.474999999999994</v>
      </c>
      <c r="O909">
        <v>865.41989999999998</v>
      </c>
      <c r="P909">
        <v>39.049999999999997</v>
      </c>
      <c r="Q909">
        <v>69.650000000000006</v>
      </c>
      <c r="R909">
        <v>60.76</v>
      </c>
      <c r="S909">
        <v>65.260000000000005</v>
      </c>
      <c r="T909">
        <v>125.49</v>
      </c>
      <c r="U909">
        <v>80.25</v>
      </c>
      <c r="V909">
        <v>60.12</v>
      </c>
      <c r="W909">
        <v>65.288300000000007</v>
      </c>
      <c r="X909">
        <v>45.27</v>
      </c>
    </row>
    <row r="910" spans="1:24" x14ac:dyDescent="0.25">
      <c r="A910" s="1">
        <v>44371</v>
      </c>
      <c r="B910">
        <v>232.97</v>
      </c>
      <c r="C910">
        <v>152.51</v>
      </c>
      <c r="D910">
        <v>45.636699999999998</v>
      </c>
      <c r="E910">
        <v>64.52</v>
      </c>
      <c r="F910">
        <v>374.75</v>
      </c>
      <c r="G910">
        <v>415000</v>
      </c>
      <c r="H910">
        <v>311.84010000000001</v>
      </c>
      <c r="I910">
        <v>40.83</v>
      </c>
      <c r="J910">
        <v>163.37</v>
      </c>
      <c r="K910">
        <v>54.39</v>
      </c>
      <c r="L910">
        <v>76.36</v>
      </c>
      <c r="M910">
        <v>45.18</v>
      </c>
      <c r="N910">
        <v>65.470699999999994</v>
      </c>
      <c r="O910">
        <v>867.34010000000001</v>
      </c>
      <c r="P910">
        <v>39.19</v>
      </c>
      <c r="Q910">
        <v>71.319999999999993</v>
      </c>
      <c r="R910">
        <v>61.39</v>
      </c>
      <c r="S910">
        <v>65.849999999999994</v>
      </c>
      <c r="T910">
        <v>125.09</v>
      </c>
      <c r="U910">
        <v>80.56</v>
      </c>
      <c r="V910">
        <v>60.04</v>
      </c>
      <c r="W910">
        <v>64.881500000000003</v>
      </c>
      <c r="X910">
        <v>44.91</v>
      </c>
    </row>
    <row r="911" spans="1:24" x14ac:dyDescent="0.25">
      <c r="A911" s="1">
        <v>44372</v>
      </c>
      <c r="B911">
        <v>230.22</v>
      </c>
      <c r="C911">
        <v>154.05000000000001</v>
      </c>
      <c r="D911">
        <v>46.176699999999997</v>
      </c>
      <c r="E911">
        <v>64.66</v>
      </c>
      <c r="F911">
        <v>379.61009999999999</v>
      </c>
      <c r="G911">
        <v>419134</v>
      </c>
      <c r="H911">
        <v>313.62990000000002</v>
      </c>
      <c r="I911">
        <v>41.62</v>
      </c>
      <c r="J911">
        <v>164.21</v>
      </c>
      <c r="K911">
        <v>54.32</v>
      </c>
      <c r="L911">
        <v>77.2</v>
      </c>
      <c r="M911">
        <v>46.38</v>
      </c>
      <c r="N911">
        <v>65.520499999999998</v>
      </c>
      <c r="O911">
        <v>874.03</v>
      </c>
      <c r="P911">
        <v>38.979999999999997</v>
      </c>
      <c r="Q911">
        <v>71.55</v>
      </c>
      <c r="R911">
        <v>61.31</v>
      </c>
      <c r="S911">
        <v>66.739999999999995</v>
      </c>
      <c r="T911">
        <v>124.93</v>
      </c>
      <c r="U911">
        <v>81.459999999999994</v>
      </c>
      <c r="V911">
        <v>60.3</v>
      </c>
      <c r="W911">
        <v>65.975800000000007</v>
      </c>
      <c r="X911">
        <v>44.43</v>
      </c>
    </row>
    <row r="912" spans="1:24" x14ac:dyDescent="0.25">
      <c r="A912" s="1">
        <v>44375</v>
      </c>
      <c r="B912">
        <v>228.22</v>
      </c>
      <c r="C912">
        <v>154.33000000000001</v>
      </c>
      <c r="D912">
        <v>46.033299999999997</v>
      </c>
      <c r="E912">
        <v>63.01</v>
      </c>
      <c r="F912">
        <v>367.67989999999998</v>
      </c>
      <c r="G912">
        <v>416304</v>
      </c>
      <c r="H912">
        <v>314.27999999999997</v>
      </c>
      <c r="I912">
        <v>41.56</v>
      </c>
      <c r="J912">
        <v>164.02</v>
      </c>
      <c r="K912">
        <v>54.26</v>
      </c>
      <c r="L912">
        <v>76.86</v>
      </c>
      <c r="M912">
        <v>45.79</v>
      </c>
      <c r="N912">
        <v>64.176299999999998</v>
      </c>
      <c r="O912">
        <v>878.74</v>
      </c>
      <c r="P912">
        <v>39.119999999999997</v>
      </c>
      <c r="Q912">
        <v>71.510000000000005</v>
      </c>
      <c r="R912">
        <v>59.59</v>
      </c>
      <c r="S912">
        <v>66.400000000000006</v>
      </c>
      <c r="T912">
        <v>123.74</v>
      </c>
      <c r="U912">
        <v>81.72</v>
      </c>
      <c r="V912">
        <v>58.64</v>
      </c>
      <c r="W912">
        <v>65.685299999999998</v>
      </c>
      <c r="X912">
        <v>43.12</v>
      </c>
    </row>
    <row r="913" spans="1:24" x14ac:dyDescent="0.25">
      <c r="A913" s="1">
        <v>44376</v>
      </c>
      <c r="B913">
        <v>229.37</v>
      </c>
      <c r="C913">
        <v>154.13999999999999</v>
      </c>
      <c r="D913">
        <v>45.766599999999997</v>
      </c>
      <c r="E913">
        <v>62.62</v>
      </c>
      <c r="F913">
        <v>368</v>
      </c>
      <c r="G913">
        <v>417000</v>
      </c>
      <c r="H913">
        <v>318.24</v>
      </c>
      <c r="I913">
        <v>40.89</v>
      </c>
      <c r="J913">
        <v>164.03</v>
      </c>
      <c r="K913">
        <v>53.86</v>
      </c>
      <c r="L913">
        <v>77.209999999999994</v>
      </c>
      <c r="M913">
        <v>44.79</v>
      </c>
      <c r="N913">
        <v>65.171999999999997</v>
      </c>
      <c r="O913">
        <v>873.53</v>
      </c>
      <c r="P913">
        <v>39.1</v>
      </c>
      <c r="Q913">
        <v>69.680000000000007</v>
      </c>
      <c r="R913">
        <v>59.05</v>
      </c>
      <c r="S913">
        <v>66.27</v>
      </c>
      <c r="T913">
        <v>124.54</v>
      </c>
      <c r="U913">
        <v>81.25</v>
      </c>
      <c r="V913">
        <v>58.83</v>
      </c>
      <c r="W913">
        <v>65.801500000000004</v>
      </c>
      <c r="X913">
        <v>42.87</v>
      </c>
    </row>
    <row r="914" spans="1:24" x14ac:dyDescent="0.25">
      <c r="A914" s="1">
        <v>44377</v>
      </c>
      <c r="B914">
        <v>229.52</v>
      </c>
      <c r="C914">
        <v>155.54</v>
      </c>
      <c r="D914">
        <v>47.006599999999999</v>
      </c>
      <c r="E914">
        <v>63.08</v>
      </c>
      <c r="F914">
        <v>365.09010000000001</v>
      </c>
      <c r="G914">
        <v>418601</v>
      </c>
      <c r="H914">
        <v>318.88990000000001</v>
      </c>
      <c r="I914">
        <v>41.23</v>
      </c>
      <c r="J914">
        <v>164.74</v>
      </c>
      <c r="K914">
        <v>54.11</v>
      </c>
      <c r="L914">
        <v>77.77</v>
      </c>
      <c r="M914">
        <v>45.29</v>
      </c>
      <c r="N914">
        <v>67.014200000000002</v>
      </c>
      <c r="O914">
        <v>874.97</v>
      </c>
      <c r="P914">
        <v>39.159999999999997</v>
      </c>
      <c r="Q914">
        <v>70.75</v>
      </c>
      <c r="R914">
        <v>60.9</v>
      </c>
      <c r="S914">
        <v>66.819999999999993</v>
      </c>
      <c r="T914">
        <v>124.13</v>
      </c>
      <c r="U914">
        <v>81.349999999999994</v>
      </c>
      <c r="V914">
        <v>59.17</v>
      </c>
      <c r="W914">
        <v>64.629800000000003</v>
      </c>
      <c r="X914">
        <v>43.26</v>
      </c>
    </row>
    <row r="915" spans="1:24" x14ac:dyDescent="0.25">
      <c r="A915" s="1">
        <v>44378</v>
      </c>
      <c r="B915">
        <v>231.13</v>
      </c>
      <c r="C915">
        <v>157.08000000000001</v>
      </c>
      <c r="D915">
        <v>46.44</v>
      </c>
      <c r="E915">
        <v>63.26</v>
      </c>
      <c r="F915">
        <v>370.71</v>
      </c>
      <c r="G915">
        <v>421005</v>
      </c>
      <c r="H915">
        <v>321.54000000000002</v>
      </c>
      <c r="I915">
        <v>41.54</v>
      </c>
      <c r="J915">
        <v>165.96</v>
      </c>
      <c r="K915">
        <v>53.96</v>
      </c>
      <c r="L915">
        <v>77.989999999999995</v>
      </c>
      <c r="M915">
        <v>45.41</v>
      </c>
      <c r="N915">
        <v>67.113699999999994</v>
      </c>
      <c r="O915">
        <v>879.23</v>
      </c>
      <c r="P915">
        <v>39.56</v>
      </c>
      <c r="Q915">
        <v>71.010000000000005</v>
      </c>
      <c r="R915">
        <v>62.88</v>
      </c>
      <c r="S915">
        <v>66.56</v>
      </c>
      <c r="T915">
        <v>126.13</v>
      </c>
      <c r="U915">
        <v>81.739999999999995</v>
      </c>
      <c r="V915">
        <v>59.11</v>
      </c>
      <c r="W915">
        <v>64.930000000000007</v>
      </c>
      <c r="X915">
        <v>44.23</v>
      </c>
    </row>
    <row r="916" spans="1:24" x14ac:dyDescent="0.25">
      <c r="A916" s="1">
        <v>44379</v>
      </c>
      <c r="B916">
        <v>233.96</v>
      </c>
      <c r="C916">
        <v>156.03</v>
      </c>
      <c r="D916">
        <v>46.703299999999999</v>
      </c>
      <c r="E916">
        <v>63.17</v>
      </c>
      <c r="F916">
        <v>375.03</v>
      </c>
      <c r="G916">
        <v>420000</v>
      </c>
      <c r="H916">
        <v>322.7</v>
      </c>
      <c r="I916">
        <v>41.15</v>
      </c>
      <c r="J916">
        <v>168.98</v>
      </c>
      <c r="K916">
        <v>54.18</v>
      </c>
      <c r="L916">
        <v>78.599999999999994</v>
      </c>
      <c r="M916">
        <v>45.07</v>
      </c>
      <c r="N916">
        <v>66.516300000000001</v>
      </c>
      <c r="O916">
        <v>893.62990000000002</v>
      </c>
      <c r="P916">
        <v>39.729999999999997</v>
      </c>
      <c r="Q916">
        <v>70.41</v>
      </c>
      <c r="R916">
        <v>62.75</v>
      </c>
      <c r="S916">
        <v>66.95</v>
      </c>
      <c r="T916">
        <v>126.83</v>
      </c>
      <c r="U916">
        <v>81.7</v>
      </c>
      <c r="V916">
        <v>58.96</v>
      </c>
      <c r="W916">
        <v>65.346400000000003</v>
      </c>
      <c r="X916">
        <v>44.15</v>
      </c>
    </row>
    <row r="917" spans="1:24" x14ac:dyDescent="0.25">
      <c r="A917" s="1">
        <v>44382</v>
      </c>
      <c r="B917">
        <v>233.96</v>
      </c>
      <c r="C917">
        <v>156.03</v>
      </c>
      <c r="D917">
        <v>46.703299999999999</v>
      </c>
      <c r="E917">
        <v>63.17</v>
      </c>
      <c r="F917">
        <v>375.03</v>
      </c>
      <c r="G917">
        <v>420000</v>
      </c>
      <c r="H917">
        <v>322.7</v>
      </c>
      <c r="I917">
        <v>41.15</v>
      </c>
      <c r="J917">
        <v>168.98</v>
      </c>
      <c r="K917">
        <v>54.18</v>
      </c>
      <c r="L917">
        <v>78.599999999999994</v>
      </c>
      <c r="M917">
        <v>45.07</v>
      </c>
      <c r="N917">
        <v>66.516300000000001</v>
      </c>
      <c r="O917">
        <v>893.62990000000002</v>
      </c>
      <c r="P917">
        <v>39.729999999999997</v>
      </c>
      <c r="Q917">
        <v>70.41</v>
      </c>
      <c r="R917">
        <v>62.75</v>
      </c>
      <c r="S917">
        <v>66.95</v>
      </c>
      <c r="T917">
        <v>126.83</v>
      </c>
      <c r="U917">
        <v>81.7</v>
      </c>
      <c r="V917">
        <v>58.96</v>
      </c>
      <c r="W917">
        <v>65.346400000000003</v>
      </c>
      <c r="X917">
        <v>44.15</v>
      </c>
    </row>
    <row r="918" spans="1:24" x14ac:dyDescent="0.25">
      <c r="A918" s="1">
        <v>44383</v>
      </c>
      <c r="B918">
        <v>235.42</v>
      </c>
      <c r="C918">
        <v>153.41</v>
      </c>
      <c r="D918">
        <v>46.646599999999999</v>
      </c>
      <c r="E918">
        <v>61.37</v>
      </c>
      <c r="F918">
        <v>376.12009999999998</v>
      </c>
      <c r="G918">
        <v>416930</v>
      </c>
      <c r="H918">
        <v>319.26</v>
      </c>
      <c r="I918">
        <v>40.07</v>
      </c>
      <c r="J918">
        <v>167.97</v>
      </c>
      <c r="K918">
        <v>53.88</v>
      </c>
      <c r="L918">
        <v>78.11</v>
      </c>
      <c r="M918">
        <v>43.49</v>
      </c>
      <c r="N918">
        <v>64.325599999999994</v>
      </c>
      <c r="O918">
        <v>892.67989999999998</v>
      </c>
      <c r="P918">
        <v>39.29</v>
      </c>
      <c r="Q918">
        <v>68.209999999999994</v>
      </c>
      <c r="R918">
        <v>60.28</v>
      </c>
      <c r="S918">
        <v>66.650000000000006</v>
      </c>
      <c r="T918">
        <v>126.97</v>
      </c>
      <c r="U918">
        <v>81.97</v>
      </c>
      <c r="V918">
        <v>57.46</v>
      </c>
      <c r="W918">
        <v>66.091999999999999</v>
      </c>
      <c r="X918">
        <v>43.24</v>
      </c>
    </row>
    <row r="919" spans="1:24" x14ac:dyDescent="0.25">
      <c r="A919" s="1">
        <v>44384</v>
      </c>
      <c r="B919">
        <v>235.82</v>
      </c>
      <c r="C919">
        <v>153.59</v>
      </c>
      <c r="D919">
        <v>46.57</v>
      </c>
      <c r="E919">
        <v>60.41</v>
      </c>
      <c r="F919">
        <v>373.91989999999998</v>
      </c>
      <c r="G919">
        <v>419401</v>
      </c>
      <c r="H919">
        <v>323.48</v>
      </c>
      <c r="I919">
        <v>39.75</v>
      </c>
      <c r="J919">
        <v>169.41</v>
      </c>
      <c r="K919">
        <v>54.32</v>
      </c>
      <c r="L919">
        <v>78.56</v>
      </c>
      <c r="M919">
        <v>43.4</v>
      </c>
      <c r="N919">
        <v>64.624300000000005</v>
      </c>
      <c r="O919">
        <v>900.93989999999997</v>
      </c>
      <c r="P919">
        <v>39.35</v>
      </c>
      <c r="Q919">
        <v>67.930000000000007</v>
      </c>
      <c r="R919">
        <v>59.01</v>
      </c>
      <c r="S919">
        <v>67.14</v>
      </c>
      <c r="T919">
        <v>127.74</v>
      </c>
      <c r="U919">
        <v>82.66</v>
      </c>
      <c r="V919">
        <v>56.59</v>
      </c>
      <c r="W919">
        <v>66.033900000000003</v>
      </c>
      <c r="X919">
        <v>42.54</v>
      </c>
    </row>
    <row r="920" spans="1:24" x14ac:dyDescent="0.25">
      <c r="A920" s="1">
        <v>44385</v>
      </c>
      <c r="B920">
        <v>237.12</v>
      </c>
      <c r="C920">
        <v>150.94</v>
      </c>
      <c r="D920">
        <v>46.53</v>
      </c>
      <c r="E920">
        <v>60.14</v>
      </c>
      <c r="F920">
        <v>370.18990000000002</v>
      </c>
      <c r="G920">
        <v>411840</v>
      </c>
      <c r="H920">
        <v>318.54000000000002</v>
      </c>
      <c r="I920">
        <v>38.78</v>
      </c>
      <c r="J920">
        <v>169.08</v>
      </c>
      <c r="K920">
        <v>54.13</v>
      </c>
      <c r="L920">
        <v>78.12</v>
      </c>
      <c r="M920">
        <v>42.32</v>
      </c>
      <c r="N920">
        <v>64.076700000000002</v>
      </c>
      <c r="O920">
        <v>876.5</v>
      </c>
      <c r="P920">
        <v>39.25</v>
      </c>
      <c r="Q920">
        <v>66.73</v>
      </c>
      <c r="R920">
        <v>59.21</v>
      </c>
      <c r="S920">
        <v>66.69</v>
      </c>
      <c r="T920">
        <v>127.44</v>
      </c>
      <c r="U920">
        <v>82.34</v>
      </c>
      <c r="V920">
        <v>56.06</v>
      </c>
      <c r="W920">
        <v>65.753100000000003</v>
      </c>
      <c r="X920">
        <v>42.07</v>
      </c>
    </row>
    <row r="921" spans="1:24" x14ac:dyDescent="0.25">
      <c r="A921" s="1">
        <v>44386</v>
      </c>
      <c r="B921">
        <v>234.99</v>
      </c>
      <c r="C921">
        <v>155.77000000000001</v>
      </c>
      <c r="D921">
        <v>46.766599999999997</v>
      </c>
      <c r="E921">
        <v>61.23</v>
      </c>
      <c r="F921">
        <v>372.93990000000002</v>
      </c>
      <c r="G921">
        <v>422000</v>
      </c>
      <c r="H921">
        <v>322.09010000000001</v>
      </c>
      <c r="I921">
        <v>40.04</v>
      </c>
      <c r="J921">
        <v>169.75</v>
      </c>
      <c r="K921">
        <v>54.46</v>
      </c>
      <c r="L921">
        <v>77.989999999999995</v>
      </c>
      <c r="M921">
        <v>43.91</v>
      </c>
      <c r="N921">
        <v>65.520499999999998</v>
      </c>
      <c r="O921">
        <v>901.31010000000003</v>
      </c>
      <c r="P921">
        <v>39.61</v>
      </c>
      <c r="Q921">
        <v>68.45</v>
      </c>
      <c r="R921">
        <v>60.13</v>
      </c>
      <c r="S921">
        <v>67.16</v>
      </c>
      <c r="T921">
        <v>128.16999999999999</v>
      </c>
      <c r="U921">
        <v>82.43</v>
      </c>
      <c r="V921">
        <v>58.76</v>
      </c>
      <c r="W921">
        <v>66.692400000000006</v>
      </c>
      <c r="X921">
        <v>42.92</v>
      </c>
    </row>
    <row r="922" spans="1:24" x14ac:dyDescent="0.25">
      <c r="A922" s="1">
        <v>44389</v>
      </c>
      <c r="B922">
        <v>236.01</v>
      </c>
      <c r="C922">
        <v>158</v>
      </c>
      <c r="D922">
        <v>46.683300000000003</v>
      </c>
      <c r="E922">
        <v>61.17</v>
      </c>
      <c r="F922">
        <v>375.56009999999998</v>
      </c>
      <c r="G922">
        <v>420937</v>
      </c>
      <c r="H922">
        <v>321.74</v>
      </c>
      <c r="I922">
        <v>40.630000000000003</v>
      </c>
      <c r="J922">
        <v>169.48</v>
      </c>
      <c r="K922">
        <v>54.48</v>
      </c>
      <c r="L922">
        <v>77.55</v>
      </c>
      <c r="M922">
        <v>44.16</v>
      </c>
      <c r="N922">
        <v>65.271600000000007</v>
      </c>
      <c r="O922">
        <v>915.91989999999998</v>
      </c>
      <c r="P922">
        <v>39.76</v>
      </c>
      <c r="Q922">
        <v>69.44</v>
      </c>
      <c r="R922">
        <v>59.8</v>
      </c>
      <c r="S922">
        <v>67.5</v>
      </c>
      <c r="T922">
        <v>128.19999999999999</v>
      </c>
      <c r="U922">
        <v>82.93</v>
      </c>
      <c r="V922">
        <v>58.97</v>
      </c>
      <c r="W922">
        <v>67.108800000000002</v>
      </c>
      <c r="X922">
        <v>42.85</v>
      </c>
    </row>
    <row r="923" spans="1:24" x14ac:dyDescent="0.25">
      <c r="A923" s="1">
        <v>44390</v>
      </c>
      <c r="B923">
        <v>235.3</v>
      </c>
      <c r="C923">
        <v>155.65</v>
      </c>
      <c r="D923">
        <v>46.86</v>
      </c>
      <c r="E923">
        <v>60.88</v>
      </c>
      <c r="F923">
        <v>383.71</v>
      </c>
      <c r="G923">
        <v>419820</v>
      </c>
      <c r="H923">
        <v>317.05</v>
      </c>
      <c r="I923">
        <v>39.86</v>
      </c>
      <c r="J923">
        <v>169.27</v>
      </c>
      <c r="K923">
        <v>55.02</v>
      </c>
      <c r="L923">
        <v>77.61</v>
      </c>
      <c r="M923">
        <v>43.23</v>
      </c>
      <c r="N923">
        <v>64.176299999999998</v>
      </c>
      <c r="O923">
        <v>908.07010000000002</v>
      </c>
      <c r="P923">
        <v>39.65</v>
      </c>
      <c r="Q923">
        <v>68.37</v>
      </c>
      <c r="R923">
        <v>59.46</v>
      </c>
      <c r="S923">
        <v>67.44</v>
      </c>
      <c r="T923">
        <v>127.4</v>
      </c>
      <c r="U923">
        <v>82.64</v>
      </c>
      <c r="V923">
        <v>58.73</v>
      </c>
      <c r="W923">
        <v>66.295400000000001</v>
      </c>
      <c r="X923">
        <v>41.33</v>
      </c>
    </row>
    <row r="924" spans="1:24" x14ac:dyDescent="0.25">
      <c r="A924" s="1">
        <v>44391</v>
      </c>
      <c r="B924">
        <v>236.35</v>
      </c>
      <c r="C924">
        <v>155.12</v>
      </c>
      <c r="D924">
        <v>47.183300000000003</v>
      </c>
      <c r="E924">
        <v>59.53</v>
      </c>
      <c r="F924">
        <v>390.8</v>
      </c>
      <c r="G924">
        <v>418500</v>
      </c>
      <c r="H924">
        <v>319.22000000000003</v>
      </c>
      <c r="I924">
        <v>38.86</v>
      </c>
      <c r="J924">
        <v>170.42</v>
      </c>
      <c r="K924">
        <v>56.26</v>
      </c>
      <c r="L924">
        <v>77.62</v>
      </c>
      <c r="M924">
        <v>44.95</v>
      </c>
      <c r="N924">
        <v>63.777999999999999</v>
      </c>
      <c r="O924">
        <v>880.32010000000002</v>
      </c>
      <c r="P924">
        <v>39.950000000000003</v>
      </c>
      <c r="Q924">
        <v>68.17</v>
      </c>
      <c r="R924">
        <v>57.67</v>
      </c>
      <c r="S924">
        <v>67.88</v>
      </c>
      <c r="T924">
        <v>127.74</v>
      </c>
      <c r="U924">
        <v>83.23</v>
      </c>
      <c r="V924">
        <v>58</v>
      </c>
      <c r="W924">
        <v>66.682699999999997</v>
      </c>
      <c r="X924">
        <v>40.68</v>
      </c>
    </row>
    <row r="925" spans="1:24" x14ac:dyDescent="0.25">
      <c r="A925" s="1">
        <v>44392</v>
      </c>
      <c r="B925">
        <v>231.47</v>
      </c>
      <c r="C925">
        <v>155.46</v>
      </c>
      <c r="D925">
        <v>47.22</v>
      </c>
      <c r="E925">
        <v>58.95</v>
      </c>
      <c r="F925">
        <v>390.23</v>
      </c>
      <c r="G925">
        <v>421350</v>
      </c>
      <c r="H925">
        <v>322.70999999999998</v>
      </c>
      <c r="I925">
        <v>38.83</v>
      </c>
      <c r="J925">
        <v>168.37</v>
      </c>
      <c r="K925">
        <v>56.44</v>
      </c>
      <c r="L925">
        <v>77.900000000000006</v>
      </c>
      <c r="M925">
        <v>45</v>
      </c>
      <c r="N925">
        <v>63.529000000000003</v>
      </c>
      <c r="O925">
        <v>880</v>
      </c>
      <c r="P925">
        <v>40.090000000000003</v>
      </c>
      <c r="Q925">
        <v>68.45</v>
      </c>
      <c r="R925">
        <v>57.08</v>
      </c>
      <c r="S925">
        <v>67.430000000000007</v>
      </c>
      <c r="T925">
        <v>125.36</v>
      </c>
      <c r="U925">
        <v>83.63</v>
      </c>
      <c r="V925">
        <v>56.95</v>
      </c>
      <c r="W925">
        <v>67.089399999999998</v>
      </c>
      <c r="X925">
        <v>41.35</v>
      </c>
    </row>
    <row r="926" spans="1:24" x14ac:dyDescent="0.25">
      <c r="A926" s="1">
        <v>44393</v>
      </c>
      <c r="B926">
        <v>232.46</v>
      </c>
      <c r="C926">
        <v>151.91</v>
      </c>
      <c r="D926">
        <v>47.186599999999999</v>
      </c>
      <c r="E926">
        <v>57.32</v>
      </c>
      <c r="F926">
        <v>387.12009999999998</v>
      </c>
      <c r="G926">
        <v>417601</v>
      </c>
      <c r="H926">
        <v>321.54000000000002</v>
      </c>
      <c r="I926">
        <v>37.92</v>
      </c>
      <c r="J926">
        <v>168.1</v>
      </c>
      <c r="K926">
        <v>56.4</v>
      </c>
      <c r="L926">
        <v>78.02</v>
      </c>
      <c r="M926">
        <v>44.28</v>
      </c>
      <c r="N926">
        <v>62.483499999999999</v>
      </c>
      <c r="O926">
        <v>875.02</v>
      </c>
      <c r="P926">
        <v>40.35</v>
      </c>
      <c r="Q926">
        <v>66.900000000000006</v>
      </c>
      <c r="R926">
        <v>55.5</v>
      </c>
      <c r="S926">
        <v>67.3</v>
      </c>
      <c r="T926">
        <v>125.8</v>
      </c>
      <c r="U926">
        <v>84.39</v>
      </c>
      <c r="V926">
        <v>55.46</v>
      </c>
      <c r="W926">
        <v>67.360600000000005</v>
      </c>
      <c r="X926">
        <v>40.06</v>
      </c>
    </row>
    <row r="927" spans="1:24" x14ac:dyDescent="0.25">
      <c r="A927" s="1">
        <v>44396</v>
      </c>
      <c r="B927">
        <v>234.14</v>
      </c>
      <c r="C927">
        <v>146.97</v>
      </c>
      <c r="D927">
        <v>47.076599999999999</v>
      </c>
      <c r="E927">
        <v>55.35</v>
      </c>
      <c r="F927">
        <v>365.45</v>
      </c>
      <c r="G927">
        <v>410450</v>
      </c>
      <c r="H927">
        <v>318.87009999999998</v>
      </c>
      <c r="I927">
        <v>36.93</v>
      </c>
      <c r="J927">
        <v>166.88</v>
      </c>
      <c r="K927">
        <v>55.73</v>
      </c>
      <c r="L927">
        <v>77.05</v>
      </c>
      <c r="M927">
        <v>43.05</v>
      </c>
      <c r="N927">
        <v>59.745199999999997</v>
      </c>
      <c r="O927">
        <v>845.15989999999999</v>
      </c>
      <c r="P927">
        <v>40.15</v>
      </c>
      <c r="Q927">
        <v>65.08</v>
      </c>
      <c r="R927">
        <v>53.7</v>
      </c>
      <c r="S927">
        <v>66.36</v>
      </c>
      <c r="T927">
        <v>122.75</v>
      </c>
      <c r="U927">
        <v>83.97</v>
      </c>
      <c r="V927">
        <v>54.18</v>
      </c>
      <c r="W927">
        <v>66.527799999999999</v>
      </c>
      <c r="X927">
        <v>38.56</v>
      </c>
    </row>
    <row r="928" spans="1:24" x14ac:dyDescent="0.25">
      <c r="A928" s="1">
        <v>44397</v>
      </c>
      <c r="B928">
        <v>235.02</v>
      </c>
      <c r="C928">
        <v>149.71</v>
      </c>
      <c r="D928">
        <v>47.289900000000003</v>
      </c>
      <c r="E928">
        <v>55.96</v>
      </c>
      <c r="F928">
        <v>374.38990000000001</v>
      </c>
      <c r="G928">
        <v>416244</v>
      </c>
      <c r="H928">
        <v>325.3501</v>
      </c>
      <c r="I928">
        <v>37.69</v>
      </c>
      <c r="J928">
        <v>168.45</v>
      </c>
      <c r="K928">
        <v>55.83</v>
      </c>
      <c r="L928">
        <v>76.17</v>
      </c>
      <c r="M928">
        <v>44.84</v>
      </c>
      <c r="N928">
        <v>63.2303</v>
      </c>
      <c r="O928">
        <v>878.84010000000001</v>
      </c>
      <c r="P928">
        <v>41.05</v>
      </c>
      <c r="Q928">
        <v>66.290000000000006</v>
      </c>
      <c r="R928">
        <v>54.47</v>
      </c>
      <c r="S928">
        <v>66.72</v>
      </c>
      <c r="T928">
        <v>125.51</v>
      </c>
      <c r="U928">
        <v>82.69</v>
      </c>
      <c r="V928">
        <v>56.15</v>
      </c>
      <c r="W928">
        <v>68.028800000000004</v>
      </c>
      <c r="X928">
        <v>40.659999999999997</v>
      </c>
    </row>
    <row r="929" spans="1:24" x14ac:dyDescent="0.25">
      <c r="A929" s="1">
        <v>44398</v>
      </c>
      <c r="B929">
        <v>237.29</v>
      </c>
      <c r="C929">
        <v>152.86000000000001</v>
      </c>
      <c r="D929">
        <v>47.056600000000003</v>
      </c>
      <c r="E929">
        <v>57.76</v>
      </c>
      <c r="F929">
        <v>380.06009999999998</v>
      </c>
      <c r="G929">
        <v>420055</v>
      </c>
      <c r="H929">
        <v>326.36009999999999</v>
      </c>
      <c r="I929">
        <v>38.46</v>
      </c>
      <c r="J929">
        <v>169.49</v>
      </c>
      <c r="K929">
        <v>56.55</v>
      </c>
      <c r="L929">
        <v>76.39</v>
      </c>
      <c r="M929">
        <v>45.8</v>
      </c>
      <c r="N929">
        <v>65.122200000000007</v>
      </c>
      <c r="O929">
        <v>882.67989999999998</v>
      </c>
      <c r="P929">
        <v>41.02</v>
      </c>
      <c r="Q929">
        <v>67.89</v>
      </c>
      <c r="R929">
        <v>57.02</v>
      </c>
      <c r="S929">
        <v>67.16</v>
      </c>
      <c r="T929">
        <v>127.05</v>
      </c>
      <c r="U929">
        <v>82.18</v>
      </c>
      <c r="V929">
        <v>57.05</v>
      </c>
      <c r="W929">
        <v>67.960999999999999</v>
      </c>
      <c r="X929">
        <v>41.61</v>
      </c>
    </row>
    <row r="930" spans="1:24" x14ac:dyDescent="0.25">
      <c r="A930" s="1">
        <v>44399</v>
      </c>
      <c r="B930">
        <v>238.49</v>
      </c>
      <c r="C930">
        <v>150.93</v>
      </c>
      <c r="D930">
        <v>47.09</v>
      </c>
      <c r="E930">
        <v>57.11</v>
      </c>
      <c r="F930">
        <v>382.15989999999999</v>
      </c>
      <c r="G930">
        <v>417800</v>
      </c>
      <c r="H930">
        <v>326.65989999999999</v>
      </c>
      <c r="I930">
        <v>37.96</v>
      </c>
      <c r="J930">
        <v>169.98</v>
      </c>
      <c r="K930">
        <v>56.47</v>
      </c>
      <c r="L930">
        <v>76.53</v>
      </c>
      <c r="M930">
        <v>45.03</v>
      </c>
      <c r="N930">
        <v>63.2303</v>
      </c>
      <c r="O930">
        <v>866.86009999999999</v>
      </c>
      <c r="P930">
        <v>41.47</v>
      </c>
      <c r="Q930">
        <v>66.930000000000007</v>
      </c>
      <c r="R930">
        <v>56.67</v>
      </c>
      <c r="S930">
        <v>67.959999999999994</v>
      </c>
      <c r="T930">
        <v>127.11</v>
      </c>
      <c r="U930">
        <v>81.84</v>
      </c>
      <c r="V930">
        <v>55.64</v>
      </c>
      <c r="W930">
        <v>67.6995</v>
      </c>
      <c r="X930">
        <v>41.06</v>
      </c>
    </row>
    <row r="931" spans="1:24" x14ac:dyDescent="0.25">
      <c r="A931" s="1">
        <v>44400</v>
      </c>
      <c r="B931">
        <v>244.15</v>
      </c>
      <c r="C931">
        <v>150.63999999999999</v>
      </c>
      <c r="D931">
        <v>47.476599999999998</v>
      </c>
      <c r="E931">
        <v>57.04</v>
      </c>
      <c r="F931">
        <v>393.26</v>
      </c>
      <c r="G931">
        <v>419000</v>
      </c>
      <c r="H931">
        <v>332.84010000000001</v>
      </c>
      <c r="I931">
        <v>37.700000000000003</v>
      </c>
      <c r="J931">
        <v>171.79</v>
      </c>
      <c r="K931">
        <v>57.01</v>
      </c>
      <c r="L931">
        <v>77.540000000000006</v>
      </c>
      <c r="M931">
        <v>44.59</v>
      </c>
      <c r="N931">
        <v>63.280099999999997</v>
      </c>
      <c r="O931">
        <v>868.95</v>
      </c>
      <c r="P931">
        <v>41.68</v>
      </c>
      <c r="Q931">
        <v>66.709999999999994</v>
      </c>
      <c r="R931">
        <v>55.34</v>
      </c>
      <c r="S931">
        <v>68.34</v>
      </c>
      <c r="T931">
        <v>128.54</v>
      </c>
      <c r="U931">
        <v>83.28</v>
      </c>
      <c r="V931">
        <v>54.94</v>
      </c>
      <c r="W931">
        <v>68.251499999999993</v>
      </c>
      <c r="X931">
        <v>40.409999999999997</v>
      </c>
    </row>
    <row r="932" spans="1:24" x14ac:dyDescent="0.25">
      <c r="A932" s="1">
        <v>44403</v>
      </c>
      <c r="B932">
        <v>243.21</v>
      </c>
      <c r="C932">
        <v>151.65</v>
      </c>
      <c r="D932">
        <v>47.543300000000002</v>
      </c>
      <c r="E932">
        <v>58.48</v>
      </c>
      <c r="F932">
        <v>392.8</v>
      </c>
      <c r="G932">
        <v>419500</v>
      </c>
      <c r="H932">
        <v>331.17989999999998</v>
      </c>
      <c r="I932">
        <v>38.130000000000003</v>
      </c>
      <c r="J932">
        <v>171.87</v>
      </c>
      <c r="K932">
        <v>57.06</v>
      </c>
      <c r="L932">
        <v>77.239999999999995</v>
      </c>
      <c r="M932">
        <v>45.01</v>
      </c>
      <c r="N932">
        <v>64.325599999999994</v>
      </c>
      <c r="O932">
        <v>871.49</v>
      </c>
      <c r="P932">
        <v>41.81</v>
      </c>
      <c r="Q932">
        <v>67.77</v>
      </c>
      <c r="R932">
        <v>56.87</v>
      </c>
      <c r="S932">
        <v>67.69</v>
      </c>
      <c r="T932">
        <v>128.07</v>
      </c>
      <c r="U932">
        <v>84.09</v>
      </c>
      <c r="V932">
        <v>55.77</v>
      </c>
      <c r="W932">
        <v>68.425799999999995</v>
      </c>
      <c r="X932">
        <v>41.67</v>
      </c>
    </row>
    <row r="933" spans="1:24" x14ac:dyDescent="0.25">
      <c r="A933" s="1">
        <v>44404</v>
      </c>
      <c r="B933">
        <v>243.58</v>
      </c>
      <c r="C933">
        <v>151.44999999999999</v>
      </c>
      <c r="D933">
        <v>47.546599999999998</v>
      </c>
      <c r="E933">
        <v>57.83</v>
      </c>
      <c r="F933">
        <v>390.27</v>
      </c>
      <c r="G933">
        <v>422308.8</v>
      </c>
      <c r="H933">
        <v>327.26</v>
      </c>
      <c r="I933">
        <v>37.979999999999997</v>
      </c>
      <c r="J933">
        <v>172.66</v>
      </c>
      <c r="K933">
        <v>57.26</v>
      </c>
      <c r="L933">
        <v>77.849999999999994</v>
      </c>
      <c r="M933">
        <v>45.14</v>
      </c>
      <c r="N933">
        <v>65.122200000000007</v>
      </c>
      <c r="O933">
        <v>861.87990000000002</v>
      </c>
      <c r="P933">
        <v>42.1</v>
      </c>
      <c r="Q933">
        <v>67.98</v>
      </c>
      <c r="R933">
        <v>56.33</v>
      </c>
      <c r="S933">
        <v>67.489999999999995</v>
      </c>
      <c r="T933">
        <v>130.22</v>
      </c>
      <c r="U933">
        <v>83.95</v>
      </c>
      <c r="V933">
        <v>55</v>
      </c>
      <c r="W933">
        <v>68.793800000000005</v>
      </c>
      <c r="X933">
        <v>40.96</v>
      </c>
    </row>
    <row r="934" spans="1:24" x14ac:dyDescent="0.25">
      <c r="A934" s="1">
        <v>44405</v>
      </c>
      <c r="B934">
        <v>246.51</v>
      </c>
      <c r="C934">
        <v>151.69999999999999</v>
      </c>
      <c r="D934">
        <v>47.353299999999997</v>
      </c>
      <c r="E934">
        <v>58.22</v>
      </c>
      <c r="F934">
        <v>383.43990000000002</v>
      </c>
      <c r="G934">
        <v>418975</v>
      </c>
      <c r="H934">
        <v>325.52</v>
      </c>
      <c r="I934">
        <v>38.130000000000003</v>
      </c>
      <c r="J934">
        <v>172.18</v>
      </c>
      <c r="K934">
        <v>56.74</v>
      </c>
      <c r="L934">
        <v>78.33</v>
      </c>
      <c r="M934">
        <v>45.51</v>
      </c>
      <c r="N934">
        <v>65.371200000000002</v>
      </c>
      <c r="O934">
        <v>860.71</v>
      </c>
      <c r="P934">
        <v>43.45</v>
      </c>
      <c r="Q934">
        <v>68.099999999999994</v>
      </c>
      <c r="R934">
        <v>56.72</v>
      </c>
      <c r="S934">
        <v>68.73</v>
      </c>
      <c r="T934">
        <v>130.52000000000001</v>
      </c>
      <c r="U934">
        <v>83.18</v>
      </c>
      <c r="V934">
        <v>55.49</v>
      </c>
      <c r="W934">
        <v>68.106300000000005</v>
      </c>
      <c r="X934">
        <v>41.3</v>
      </c>
    </row>
    <row r="935" spans="1:24" x14ac:dyDescent="0.25">
      <c r="A935" s="1">
        <v>44406</v>
      </c>
      <c r="B935">
        <v>245.33</v>
      </c>
      <c r="C935">
        <v>153</v>
      </c>
      <c r="D935">
        <v>47.4133</v>
      </c>
      <c r="E935">
        <v>58.93</v>
      </c>
      <c r="F935">
        <v>388.81009999999998</v>
      </c>
      <c r="G935">
        <v>420676</v>
      </c>
      <c r="H935">
        <v>327.42989999999998</v>
      </c>
      <c r="I935">
        <v>38.68</v>
      </c>
      <c r="J935">
        <v>172.18</v>
      </c>
      <c r="K935">
        <v>57.05</v>
      </c>
      <c r="L935">
        <v>76.930000000000007</v>
      </c>
      <c r="M935">
        <v>46.5</v>
      </c>
      <c r="N935">
        <v>66.1678</v>
      </c>
      <c r="O935">
        <v>869.38990000000001</v>
      </c>
      <c r="P935">
        <v>42.79</v>
      </c>
      <c r="Q935">
        <v>68.81</v>
      </c>
      <c r="R935">
        <v>57.08</v>
      </c>
      <c r="S935">
        <v>68.150000000000006</v>
      </c>
      <c r="T935">
        <v>130.68</v>
      </c>
      <c r="U935">
        <v>83.52</v>
      </c>
      <c r="V935">
        <v>57.28</v>
      </c>
      <c r="W935">
        <v>67.999700000000004</v>
      </c>
      <c r="X935">
        <v>41.23</v>
      </c>
    </row>
    <row r="936" spans="1:24" x14ac:dyDescent="0.25">
      <c r="A936" s="1">
        <v>44407</v>
      </c>
      <c r="B936">
        <v>243.5</v>
      </c>
      <c r="C936">
        <v>151.78</v>
      </c>
      <c r="D936">
        <v>47.516599999999997</v>
      </c>
      <c r="E936">
        <v>57.57</v>
      </c>
      <c r="F936">
        <v>385.93990000000002</v>
      </c>
      <c r="G936">
        <v>418900</v>
      </c>
      <c r="H936">
        <v>328.18990000000002</v>
      </c>
      <c r="I936">
        <v>38.36</v>
      </c>
      <c r="J936">
        <v>172.2</v>
      </c>
      <c r="K936">
        <v>57.03</v>
      </c>
      <c r="L936">
        <v>76.87</v>
      </c>
      <c r="M936">
        <v>45.94</v>
      </c>
      <c r="N936">
        <v>64.474999999999994</v>
      </c>
      <c r="O936">
        <v>867.16989999999998</v>
      </c>
      <c r="P936">
        <v>42.81</v>
      </c>
      <c r="Q936">
        <v>67.62</v>
      </c>
      <c r="R936">
        <v>56.06</v>
      </c>
      <c r="S936">
        <v>67.87</v>
      </c>
      <c r="T936">
        <v>131.31</v>
      </c>
      <c r="U936">
        <v>79.5</v>
      </c>
      <c r="V936">
        <v>56.84</v>
      </c>
      <c r="W936">
        <v>68.067499999999995</v>
      </c>
      <c r="X936">
        <v>39.9</v>
      </c>
    </row>
    <row r="937" spans="1:24" x14ac:dyDescent="0.25">
      <c r="A937" s="1">
        <v>44410</v>
      </c>
      <c r="B937">
        <v>246.6</v>
      </c>
      <c r="C937">
        <v>151.16999999999999</v>
      </c>
      <c r="D937">
        <v>47.406599999999997</v>
      </c>
      <c r="E937">
        <v>57.58</v>
      </c>
      <c r="F937">
        <v>375.26</v>
      </c>
      <c r="G937">
        <v>418695</v>
      </c>
      <c r="H937">
        <v>327.22000000000003</v>
      </c>
      <c r="I937">
        <v>37.96</v>
      </c>
      <c r="J937">
        <v>172.27</v>
      </c>
      <c r="K937">
        <v>56.88</v>
      </c>
      <c r="L937">
        <v>76.180000000000007</v>
      </c>
      <c r="M937">
        <v>45.79</v>
      </c>
      <c r="N937">
        <v>62.607999999999997</v>
      </c>
      <c r="O937">
        <v>873.26</v>
      </c>
      <c r="P937">
        <v>43.96</v>
      </c>
      <c r="Q937">
        <v>67.73</v>
      </c>
      <c r="R937">
        <v>55.38</v>
      </c>
      <c r="S937">
        <v>68.02</v>
      </c>
      <c r="T937">
        <v>131.26</v>
      </c>
      <c r="U937">
        <v>79.540000000000006</v>
      </c>
      <c r="V937">
        <v>57.03</v>
      </c>
      <c r="W937">
        <v>67.718900000000005</v>
      </c>
      <c r="X937">
        <v>39.450000000000003</v>
      </c>
    </row>
    <row r="938" spans="1:24" x14ac:dyDescent="0.25">
      <c r="A938" s="1">
        <v>44411</v>
      </c>
      <c r="B938">
        <v>255.99</v>
      </c>
      <c r="C938">
        <v>152.88999999999999</v>
      </c>
      <c r="D938">
        <v>47.94</v>
      </c>
      <c r="E938">
        <v>58.2</v>
      </c>
      <c r="F938">
        <v>367.6001</v>
      </c>
      <c r="G938">
        <v>423706</v>
      </c>
      <c r="H938">
        <v>331.93990000000002</v>
      </c>
      <c r="I938">
        <v>38.549999999999997</v>
      </c>
      <c r="J938">
        <v>174.39</v>
      </c>
      <c r="K938">
        <v>56.92</v>
      </c>
      <c r="L938">
        <v>76.41</v>
      </c>
      <c r="M938">
        <v>46.83</v>
      </c>
      <c r="N938">
        <v>64.138900000000007</v>
      </c>
      <c r="O938">
        <v>880.21</v>
      </c>
      <c r="P938">
        <v>45.68</v>
      </c>
      <c r="Q938">
        <v>68.88</v>
      </c>
      <c r="R938">
        <v>56.64</v>
      </c>
      <c r="S938">
        <v>69.31</v>
      </c>
      <c r="T938">
        <v>131.46</v>
      </c>
      <c r="U938">
        <v>79.42</v>
      </c>
      <c r="V938">
        <v>57.88</v>
      </c>
      <c r="W938">
        <v>68.183700000000002</v>
      </c>
      <c r="X938">
        <v>39.770000000000003</v>
      </c>
    </row>
    <row r="939" spans="1:24" x14ac:dyDescent="0.25">
      <c r="A939" s="1">
        <v>44412</v>
      </c>
      <c r="B939">
        <v>262.47000000000003</v>
      </c>
      <c r="C939">
        <v>151.24</v>
      </c>
      <c r="D939">
        <v>47.613300000000002</v>
      </c>
      <c r="E939">
        <v>56.84</v>
      </c>
      <c r="F939">
        <v>368.01</v>
      </c>
      <c r="G939">
        <v>419962.1</v>
      </c>
      <c r="H939">
        <v>330.31009999999998</v>
      </c>
      <c r="I939">
        <v>38.270000000000003</v>
      </c>
      <c r="J939">
        <v>173.36</v>
      </c>
      <c r="K939">
        <v>56.1</v>
      </c>
      <c r="L939">
        <v>75.48</v>
      </c>
      <c r="M939">
        <v>46.15</v>
      </c>
      <c r="N939">
        <v>64.045599999999993</v>
      </c>
      <c r="O939">
        <v>882.01</v>
      </c>
      <c r="P939">
        <v>45.19</v>
      </c>
      <c r="Q939">
        <v>68.52</v>
      </c>
      <c r="R939">
        <v>54.93</v>
      </c>
      <c r="S939">
        <v>68.489999999999995</v>
      </c>
      <c r="T939">
        <v>128.38</v>
      </c>
      <c r="U939">
        <v>78.25</v>
      </c>
      <c r="V939">
        <v>52.72</v>
      </c>
      <c r="W939">
        <v>67.931899999999999</v>
      </c>
      <c r="X939">
        <v>38.35</v>
      </c>
    </row>
    <row r="940" spans="1:24" x14ac:dyDescent="0.25">
      <c r="A940" s="1">
        <v>44413</v>
      </c>
      <c r="B940">
        <v>264.18990000000002</v>
      </c>
      <c r="C940">
        <v>153.15</v>
      </c>
      <c r="D940">
        <v>48.496600000000001</v>
      </c>
      <c r="E940">
        <v>57.2</v>
      </c>
      <c r="F940">
        <v>371.93990000000002</v>
      </c>
      <c r="G940">
        <v>421306</v>
      </c>
      <c r="H940">
        <v>333.11009999999999</v>
      </c>
      <c r="I940">
        <v>39.020000000000003</v>
      </c>
      <c r="J940">
        <v>173.69</v>
      </c>
      <c r="K940">
        <v>56.5</v>
      </c>
      <c r="L940">
        <v>75.59</v>
      </c>
      <c r="M940">
        <v>46.99</v>
      </c>
      <c r="N940">
        <v>64.114000000000004</v>
      </c>
      <c r="O940">
        <v>889.28</v>
      </c>
      <c r="P940">
        <v>45.06</v>
      </c>
      <c r="Q940">
        <v>69.69</v>
      </c>
      <c r="R940">
        <v>55.95</v>
      </c>
      <c r="S940">
        <v>68.42</v>
      </c>
      <c r="T940">
        <v>128.02000000000001</v>
      </c>
      <c r="U940">
        <v>78.900000000000006</v>
      </c>
      <c r="V940">
        <v>54.44</v>
      </c>
      <c r="W940">
        <v>68.551699999999997</v>
      </c>
      <c r="X940">
        <v>39.99</v>
      </c>
    </row>
    <row r="941" spans="1:24" x14ac:dyDescent="0.25">
      <c r="A941" s="1">
        <v>44414</v>
      </c>
      <c r="B941">
        <v>263.43990000000002</v>
      </c>
      <c r="C941">
        <v>157.5</v>
      </c>
      <c r="D941">
        <v>48.41</v>
      </c>
      <c r="E941">
        <v>57.86</v>
      </c>
      <c r="F941">
        <v>374.53</v>
      </c>
      <c r="G941">
        <v>430160</v>
      </c>
      <c r="H941">
        <v>329.84010000000001</v>
      </c>
      <c r="I941">
        <v>40.15</v>
      </c>
      <c r="J941">
        <v>173.11</v>
      </c>
      <c r="K941">
        <v>56.64</v>
      </c>
      <c r="L941">
        <v>75.44</v>
      </c>
      <c r="M941">
        <v>48.77</v>
      </c>
      <c r="N941">
        <v>65.047600000000003</v>
      </c>
      <c r="O941">
        <v>896.09010000000001</v>
      </c>
      <c r="P941">
        <v>45.07</v>
      </c>
      <c r="Q941">
        <v>71.069999999999993</v>
      </c>
      <c r="R941">
        <v>56.5</v>
      </c>
      <c r="S941">
        <v>68.12</v>
      </c>
      <c r="T941">
        <v>128.63999999999999</v>
      </c>
      <c r="U941">
        <v>78.63</v>
      </c>
      <c r="V941">
        <v>55.05</v>
      </c>
      <c r="W941">
        <v>68.387100000000004</v>
      </c>
      <c r="X941">
        <v>40.32</v>
      </c>
    </row>
    <row r="942" spans="1:24" x14ac:dyDescent="0.25">
      <c r="A942" s="1">
        <v>44417</v>
      </c>
      <c r="B942">
        <v>267.15989999999999</v>
      </c>
      <c r="C942">
        <v>157.33000000000001</v>
      </c>
      <c r="D942">
        <v>48.526600000000002</v>
      </c>
      <c r="E942">
        <v>57.2</v>
      </c>
      <c r="F942">
        <v>370.67989999999998</v>
      </c>
      <c r="G942">
        <v>431881</v>
      </c>
      <c r="H942">
        <v>328.76</v>
      </c>
      <c r="I942">
        <v>40.67</v>
      </c>
      <c r="J942">
        <v>173.71</v>
      </c>
      <c r="K942">
        <v>56.65</v>
      </c>
      <c r="L942">
        <v>75.319999999999993</v>
      </c>
      <c r="M942">
        <v>48.65</v>
      </c>
      <c r="N942">
        <v>64.543499999999995</v>
      </c>
      <c r="O942">
        <v>901.97</v>
      </c>
      <c r="P942">
        <v>45.98</v>
      </c>
      <c r="Q942">
        <v>71.52</v>
      </c>
      <c r="R942">
        <v>55.45</v>
      </c>
      <c r="S942">
        <v>67.38</v>
      </c>
      <c r="T942">
        <v>126.92</v>
      </c>
      <c r="U942">
        <v>78.34</v>
      </c>
      <c r="V942">
        <v>53.95</v>
      </c>
      <c r="W942">
        <v>68.387100000000004</v>
      </c>
      <c r="X942">
        <v>39.29</v>
      </c>
    </row>
    <row r="943" spans="1:24" x14ac:dyDescent="0.25">
      <c r="A943" s="1">
        <v>44418</v>
      </c>
      <c r="B943">
        <v>269.45</v>
      </c>
      <c r="C943">
        <v>159.26</v>
      </c>
      <c r="D943">
        <v>49.56</v>
      </c>
      <c r="E943">
        <v>58.18</v>
      </c>
      <c r="F943">
        <v>367.84010000000001</v>
      </c>
      <c r="G943">
        <v>434610</v>
      </c>
      <c r="H943">
        <v>331.48</v>
      </c>
      <c r="I943">
        <v>41.43</v>
      </c>
      <c r="J943">
        <v>173.77</v>
      </c>
      <c r="K943">
        <v>56.8</v>
      </c>
      <c r="L943">
        <v>75.19</v>
      </c>
      <c r="M943">
        <v>49.63</v>
      </c>
      <c r="N943">
        <v>66.0184</v>
      </c>
      <c r="O943">
        <v>912.56010000000003</v>
      </c>
      <c r="P943">
        <v>48.19</v>
      </c>
      <c r="Q943">
        <v>72.98</v>
      </c>
      <c r="R943">
        <v>56.48</v>
      </c>
      <c r="S943">
        <v>67.38</v>
      </c>
      <c r="T943">
        <v>125.3</v>
      </c>
      <c r="U943">
        <v>78.73</v>
      </c>
      <c r="V943">
        <v>54.26</v>
      </c>
      <c r="W943">
        <v>67.873800000000003</v>
      </c>
      <c r="X943">
        <v>40.46</v>
      </c>
    </row>
    <row r="944" spans="1:24" x14ac:dyDescent="0.25">
      <c r="A944" s="1">
        <v>44419</v>
      </c>
      <c r="B944">
        <v>264.1001</v>
      </c>
      <c r="C944">
        <v>161.16</v>
      </c>
      <c r="D944">
        <v>50.003300000000003</v>
      </c>
      <c r="E944">
        <v>58.35</v>
      </c>
      <c r="F944">
        <v>364.24</v>
      </c>
      <c r="G944">
        <v>438160</v>
      </c>
      <c r="H944">
        <v>337</v>
      </c>
      <c r="I944">
        <v>41.95</v>
      </c>
      <c r="J944">
        <v>173.8</v>
      </c>
      <c r="K944">
        <v>56.73</v>
      </c>
      <c r="L944">
        <v>75.209999999999994</v>
      </c>
      <c r="M944">
        <v>50.66</v>
      </c>
      <c r="N944">
        <v>65.993499999999997</v>
      </c>
      <c r="O944">
        <v>917.09010000000001</v>
      </c>
      <c r="P944">
        <v>46.31</v>
      </c>
      <c r="Q944">
        <v>74.3</v>
      </c>
      <c r="R944">
        <v>57.19</v>
      </c>
      <c r="S944">
        <v>66.87</v>
      </c>
      <c r="T944">
        <v>126.04</v>
      </c>
      <c r="U944">
        <v>79.099999999999994</v>
      </c>
      <c r="V944">
        <v>54.27</v>
      </c>
      <c r="W944">
        <v>68.667900000000003</v>
      </c>
      <c r="X944">
        <v>41.3</v>
      </c>
    </row>
    <row r="945" spans="1:24" x14ac:dyDescent="0.25">
      <c r="A945" s="1">
        <v>44420</v>
      </c>
      <c r="B945">
        <v>263.47000000000003</v>
      </c>
      <c r="C945">
        <v>161.79</v>
      </c>
      <c r="D945">
        <v>49.686599999999999</v>
      </c>
      <c r="E945">
        <v>57.35</v>
      </c>
      <c r="F945">
        <v>361.98</v>
      </c>
      <c r="G945">
        <v>436545</v>
      </c>
      <c r="H945">
        <v>334.02</v>
      </c>
      <c r="I945">
        <v>42.15</v>
      </c>
      <c r="J945">
        <v>175.2</v>
      </c>
      <c r="K945">
        <v>56.84</v>
      </c>
      <c r="L945">
        <v>76.040000000000006</v>
      </c>
      <c r="M945">
        <v>51.15</v>
      </c>
      <c r="N945">
        <v>66.292199999999994</v>
      </c>
      <c r="O945">
        <v>918.54</v>
      </c>
      <c r="P945">
        <v>47.24</v>
      </c>
      <c r="Q945">
        <v>74.13</v>
      </c>
      <c r="R945">
        <v>57.04</v>
      </c>
      <c r="S945">
        <v>66.95</v>
      </c>
      <c r="T945">
        <v>127.52</v>
      </c>
      <c r="U945">
        <v>78.790000000000006</v>
      </c>
      <c r="V945">
        <v>54.62</v>
      </c>
      <c r="W945">
        <v>68.687299999999993</v>
      </c>
      <c r="X945">
        <v>40.53</v>
      </c>
    </row>
    <row r="946" spans="1:24" x14ac:dyDescent="0.25">
      <c r="A946" s="1">
        <v>44421</v>
      </c>
      <c r="B946">
        <v>264.20999999999998</v>
      </c>
      <c r="C946">
        <v>159.97999999999999</v>
      </c>
      <c r="D946">
        <v>49.843299999999999</v>
      </c>
      <c r="E946">
        <v>56.77</v>
      </c>
      <c r="F946">
        <v>362.75</v>
      </c>
      <c r="G946">
        <v>433124</v>
      </c>
      <c r="H946">
        <v>331.32010000000002</v>
      </c>
      <c r="I946">
        <v>41.63</v>
      </c>
      <c r="J946">
        <v>176.25</v>
      </c>
      <c r="K946">
        <v>57.23</v>
      </c>
      <c r="L946">
        <v>76.72</v>
      </c>
      <c r="M946">
        <v>50.37</v>
      </c>
      <c r="N946">
        <v>65.296499999999995</v>
      </c>
      <c r="O946">
        <v>916.86009999999999</v>
      </c>
      <c r="P946">
        <v>48.48</v>
      </c>
      <c r="Q946">
        <v>73.11</v>
      </c>
      <c r="R946">
        <v>55.97</v>
      </c>
      <c r="S946">
        <v>67.510000000000005</v>
      </c>
      <c r="T946">
        <v>128.34</v>
      </c>
      <c r="U946">
        <v>79.44</v>
      </c>
      <c r="V946">
        <v>53.65</v>
      </c>
      <c r="W946">
        <v>69.674999999999997</v>
      </c>
      <c r="X946">
        <v>39.9</v>
      </c>
    </row>
    <row r="947" spans="1:24" x14ac:dyDescent="0.25">
      <c r="A947" s="1">
        <v>44424</v>
      </c>
      <c r="B947">
        <v>269.93990000000002</v>
      </c>
      <c r="C947">
        <v>158.93</v>
      </c>
      <c r="D947">
        <v>50.25</v>
      </c>
      <c r="E947">
        <v>55.94</v>
      </c>
      <c r="F947">
        <v>363.56009999999998</v>
      </c>
      <c r="G947">
        <v>435370</v>
      </c>
      <c r="H947">
        <v>335.05</v>
      </c>
      <c r="I947">
        <v>41.29</v>
      </c>
      <c r="J947">
        <v>177.84</v>
      </c>
      <c r="K947">
        <v>57.48</v>
      </c>
      <c r="L947">
        <v>77.930000000000007</v>
      </c>
      <c r="M947">
        <v>49.41</v>
      </c>
      <c r="N947">
        <v>64.319400000000002</v>
      </c>
      <c r="O947">
        <v>924.88990000000001</v>
      </c>
      <c r="P947">
        <v>48.91</v>
      </c>
      <c r="Q947">
        <v>72.099999999999994</v>
      </c>
      <c r="R947">
        <v>54.81</v>
      </c>
      <c r="S947">
        <v>68.680000000000007</v>
      </c>
      <c r="T947">
        <v>129.59</v>
      </c>
      <c r="U947">
        <v>79.78</v>
      </c>
      <c r="V947">
        <v>52.95</v>
      </c>
      <c r="W947">
        <v>70.227000000000004</v>
      </c>
      <c r="X947">
        <v>39.93</v>
      </c>
    </row>
    <row r="948" spans="1:24" x14ac:dyDescent="0.25">
      <c r="A948" s="1">
        <v>44425</v>
      </c>
      <c r="B948">
        <v>272.70999999999998</v>
      </c>
      <c r="C948">
        <v>157.01</v>
      </c>
      <c r="D948">
        <v>50.2333</v>
      </c>
      <c r="E948">
        <v>55.56</v>
      </c>
      <c r="F948">
        <v>363.23</v>
      </c>
      <c r="G948">
        <v>435610</v>
      </c>
      <c r="H948">
        <v>320.75</v>
      </c>
      <c r="I948">
        <v>41.09</v>
      </c>
      <c r="J948">
        <v>179.47</v>
      </c>
      <c r="K948">
        <v>57.28</v>
      </c>
      <c r="L948">
        <v>78.83</v>
      </c>
      <c r="M948">
        <v>48.71</v>
      </c>
      <c r="N948">
        <v>63.242800000000003</v>
      </c>
      <c r="O948">
        <v>909.62009999999998</v>
      </c>
      <c r="P948">
        <v>50.42</v>
      </c>
      <c r="Q948">
        <v>71.62</v>
      </c>
      <c r="R948">
        <v>54.52</v>
      </c>
      <c r="S948">
        <v>68.959999999999994</v>
      </c>
      <c r="T948">
        <v>130.76</v>
      </c>
      <c r="U948">
        <v>80.03</v>
      </c>
      <c r="V948">
        <v>50.47</v>
      </c>
      <c r="W948">
        <v>70.023600000000002</v>
      </c>
      <c r="X948">
        <v>38.78</v>
      </c>
    </row>
    <row r="949" spans="1:24" x14ac:dyDescent="0.25">
      <c r="A949" s="1">
        <v>44426</v>
      </c>
      <c r="B949">
        <v>268.52</v>
      </c>
      <c r="C949">
        <v>155.58000000000001</v>
      </c>
      <c r="D949">
        <v>49.7</v>
      </c>
      <c r="E949">
        <v>54.39</v>
      </c>
      <c r="F949">
        <v>360.95</v>
      </c>
      <c r="G949">
        <v>430651</v>
      </c>
      <c r="H949">
        <v>321.55</v>
      </c>
      <c r="I949">
        <v>40.79</v>
      </c>
      <c r="J949">
        <v>177.19</v>
      </c>
      <c r="K949">
        <v>56.5</v>
      </c>
      <c r="L949">
        <v>77.790000000000006</v>
      </c>
      <c r="M949">
        <v>47.97</v>
      </c>
      <c r="N949">
        <v>63.112099999999998</v>
      </c>
      <c r="O949">
        <v>901.90989999999999</v>
      </c>
      <c r="P949">
        <v>49.31</v>
      </c>
      <c r="Q949">
        <v>71.12</v>
      </c>
      <c r="R949">
        <v>53.53</v>
      </c>
      <c r="S949">
        <v>67.930000000000007</v>
      </c>
      <c r="T949">
        <v>129.33000000000001</v>
      </c>
      <c r="U949">
        <v>78.16</v>
      </c>
      <c r="V949">
        <v>50.84</v>
      </c>
      <c r="W949">
        <v>69.442599999999999</v>
      </c>
      <c r="X949">
        <v>38.65</v>
      </c>
    </row>
    <row r="950" spans="1:24" x14ac:dyDescent="0.25">
      <c r="A950" s="1">
        <v>44427</v>
      </c>
      <c r="B950">
        <v>270.3999</v>
      </c>
      <c r="C950">
        <v>154.28</v>
      </c>
      <c r="D950">
        <v>50.036700000000003</v>
      </c>
      <c r="E950">
        <v>52.73</v>
      </c>
      <c r="F950">
        <v>357.31009999999998</v>
      </c>
      <c r="G950">
        <v>428994</v>
      </c>
      <c r="H950">
        <v>322.8999</v>
      </c>
      <c r="I950">
        <v>40.19</v>
      </c>
      <c r="J950">
        <v>178.57</v>
      </c>
      <c r="K950">
        <v>56.86</v>
      </c>
      <c r="L950">
        <v>78.459999999999994</v>
      </c>
      <c r="M950">
        <v>47.25</v>
      </c>
      <c r="N950">
        <v>61.873600000000003</v>
      </c>
      <c r="O950">
        <v>903.78</v>
      </c>
      <c r="P950">
        <v>48.8</v>
      </c>
      <c r="Q950">
        <v>69.84</v>
      </c>
      <c r="R950">
        <v>52.44</v>
      </c>
      <c r="S950">
        <v>68.510000000000005</v>
      </c>
      <c r="T950">
        <v>128.93</v>
      </c>
      <c r="U950">
        <v>78.97</v>
      </c>
      <c r="V950">
        <v>49.08</v>
      </c>
      <c r="W950">
        <v>69.278000000000006</v>
      </c>
      <c r="X950">
        <v>37.93</v>
      </c>
    </row>
    <row r="951" spans="1:24" x14ac:dyDescent="0.25">
      <c r="A951" s="1">
        <v>44428</v>
      </c>
      <c r="B951">
        <v>270.90989999999999</v>
      </c>
      <c r="C951">
        <v>154.72</v>
      </c>
      <c r="D951">
        <v>50.4833</v>
      </c>
      <c r="E951">
        <v>52.74</v>
      </c>
      <c r="F951">
        <v>354.99</v>
      </c>
      <c r="G951">
        <v>430007.1</v>
      </c>
      <c r="H951">
        <v>329.24</v>
      </c>
      <c r="I951">
        <v>40.369999999999997</v>
      </c>
      <c r="J951">
        <v>179.44</v>
      </c>
      <c r="K951">
        <v>56.64</v>
      </c>
      <c r="L951">
        <v>78.680000000000007</v>
      </c>
      <c r="M951">
        <v>47.42</v>
      </c>
      <c r="N951">
        <v>62.265700000000002</v>
      </c>
      <c r="O951">
        <v>917.16989999999998</v>
      </c>
      <c r="P951">
        <v>48.72</v>
      </c>
      <c r="Q951">
        <v>70.25</v>
      </c>
      <c r="R951">
        <v>52.77</v>
      </c>
      <c r="S951">
        <v>69.2</v>
      </c>
      <c r="T951">
        <v>129.9</v>
      </c>
      <c r="U951">
        <v>78.8</v>
      </c>
      <c r="V951">
        <v>48.8</v>
      </c>
      <c r="W951">
        <v>69.636300000000006</v>
      </c>
      <c r="X951">
        <v>38.119999999999997</v>
      </c>
    </row>
    <row r="952" spans="1:24" x14ac:dyDescent="0.25">
      <c r="A952" s="1">
        <v>44431</v>
      </c>
      <c r="B952">
        <v>267.82010000000002</v>
      </c>
      <c r="C952">
        <v>156.69999999999999</v>
      </c>
      <c r="D952">
        <v>50.15</v>
      </c>
      <c r="E952">
        <v>54.91</v>
      </c>
      <c r="F952">
        <v>361.01</v>
      </c>
      <c r="G952">
        <v>425000</v>
      </c>
      <c r="H952">
        <v>327.74</v>
      </c>
      <c r="I952">
        <v>40.909999999999997</v>
      </c>
      <c r="J952">
        <v>177.61</v>
      </c>
      <c r="K952">
        <v>56.44</v>
      </c>
      <c r="L952">
        <v>78.38</v>
      </c>
      <c r="M952">
        <v>47.61</v>
      </c>
      <c r="N952">
        <v>62.838200000000001</v>
      </c>
      <c r="O952">
        <v>927.86009999999999</v>
      </c>
      <c r="P952">
        <v>49.93</v>
      </c>
      <c r="Q952">
        <v>70.89</v>
      </c>
      <c r="R952">
        <v>54.79</v>
      </c>
      <c r="S952">
        <v>68.94</v>
      </c>
      <c r="T952">
        <v>128.47999999999999</v>
      </c>
      <c r="U952">
        <v>78.38</v>
      </c>
      <c r="V952">
        <v>48.18</v>
      </c>
      <c r="W952">
        <v>68.890600000000006</v>
      </c>
      <c r="X952">
        <v>39.21</v>
      </c>
    </row>
    <row r="953" spans="1:24" x14ac:dyDescent="0.25">
      <c r="A953" s="1">
        <v>44432</v>
      </c>
      <c r="B953">
        <v>262.77</v>
      </c>
      <c r="C953">
        <v>157.66999999999999</v>
      </c>
      <c r="D953">
        <v>49.633299999999998</v>
      </c>
      <c r="E953">
        <v>55.36</v>
      </c>
      <c r="F953">
        <v>361.78</v>
      </c>
      <c r="G953">
        <v>430700</v>
      </c>
      <c r="H953">
        <v>324.8999</v>
      </c>
      <c r="I953">
        <v>41.48</v>
      </c>
      <c r="J953">
        <v>175.39</v>
      </c>
      <c r="K953">
        <v>56.01</v>
      </c>
      <c r="L953">
        <v>77.72</v>
      </c>
      <c r="M953">
        <v>48.36</v>
      </c>
      <c r="N953">
        <v>64.269599999999997</v>
      </c>
      <c r="O953">
        <v>929.18989999999997</v>
      </c>
      <c r="P953">
        <v>48.38</v>
      </c>
      <c r="Q953">
        <v>72.040000000000006</v>
      </c>
      <c r="R953">
        <v>55.41</v>
      </c>
      <c r="S953">
        <v>68.52</v>
      </c>
      <c r="T953">
        <v>132.57</v>
      </c>
      <c r="U953">
        <v>77.67</v>
      </c>
      <c r="V953">
        <v>49.57</v>
      </c>
      <c r="W953">
        <v>68.600099999999998</v>
      </c>
      <c r="X953">
        <v>40.53</v>
      </c>
    </row>
    <row r="954" spans="1:24" x14ac:dyDescent="0.25">
      <c r="A954" s="1">
        <v>44433</v>
      </c>
      <c r="B954">
        <v>263.87009999999998</v>
      </c>
      <c r="C954">
        <v>160.91999999999999</v>
      </c>
      <c r="D954">
        <v>49.653300000000002</v>
      </c>
      <c r="E954">
        <v>55.46</v>
      </c>
      <c r="F954">
        <v>359.1001</v>
      </c>
      <c r="G954">
        <v>432354</v>
      </c>
      <c r="H954">
        <v>323.87990000000002</v>
      </c>
      <c r="I954">
        <v>42.15</v>
      </c>
      <c r="J954">
        <v>174.23</v>
      </c>
      <c r="K954">
        <v>56.07</v>
      </c>
      <c r="L954">
        <v>77.069999999999993</v>
      </c>
      <c r="M954">
        <v>49.29</v>
      </c>
      <c r="N954">
        <v>65.159599999999998</v>
      </c>
      <c r="O954">
        <v>939.52</v>
      </c>
      <c r="P954">
        <v>47.51</v>
      </c>
      <c r="Q954">
        <v>73.180000000000007</v>
      </c>
      <c r="R954">
        <v>56.02</v>
      </c>
      <c r="S954">
        <v>67.599999999999994</v>
      </c>
      <c r="T954">
        <v>134.55000000000001</v>
      </c>
      <c r="U954">
        <v>77.650000000000006</v>
      </c>
      <c r="V954">
        <v>49.7</v>
      </c>
      <c r="W954">
        <v>68.687299999999993</v>
      </c>
      <c r="X954">
        <v>41.3</v>
      </c>
    </row>
    <row r="955" spans="1:24" x14ac:dyDescent="0.25">
      <c r="A955" s="1">
        <v>44434</v>
      </c>
      <c r="B955">
        <v>261.32010000000002</v>
      </c>
      <c r="C955">
        <v>161.75</v>
      </c>
      <c r="D955">
        <v>49.116599999999998</v>
      </c>
      <c r="E955">
        <v>54.71</v>
      </c>
      <c r="F955">
        <v>352.86009999999999</v>
      </c>
      <c r="G955">
        <v>429715</v>
      </c>
      <c r="H955">
        <v>321.48</v>
      </c>
      <c r="I955">
        <v>42.04</v>
      </c>
      <c r="J955">
        <v>173.3</v>
      </c>
      <c r="K955">
        <v>55.54</v>
      </c>
      <c r="L955">
        <v>76.569999999999993</v>
      </c>
      <c r="M955">
        <v>49.05</v>
      </c>
      <c r="N955">
        <v>64.338099999999997</v>
      </c>
      <c r="O955">
        <v>935.87990000000002</v>
      </c>
      <c r="P955">
        <v>47.38</v>
      </c>
      <c r="Q955">
        <v>72.44</v>
      </c>
      <c r="R955">
        <v>55.13</v>
      </c>
      <c r="S955">
        <v>66.989999999999995</v>
      </c>
      <c r="T955">
        <v>133.37</v>
      </c>
      <c r="U955">
        <v>77.31</v>
      </c>
      <c r="V955">
        <v>48.62</v>
      </c>
      <c r="W955">
        <v>68.735699999999994</v>
      </c>
      <c r="X955">
        <v>40.770000000000003</v>
      </c>
    </row>
    <row r="956" spans="1:24" x14ac:dyDescent="0.25">
      <c r="A956" s="1">
        <v>44435</v>
      </c>
      <c r="B956">
        <v>259.75</v>
      </c>
      <c r="C956">
        <v>163.05000000000001</v>
      </c>
      <c r="D956">
        <v>48.84</v>
      </c>
      <c r="E956">
        <v>55.77</v>
      </c>
      <c r="F956">
        <v>355.73</v>
      </c>
      <c r="G956">
        <v>430901</v>
      </c>
      <c r="H956">
        <v>323.37990000000002</v>
      </c>
      <c r="I956">
        <v>42.49</v>
      </c>
      <c r="J956">
        <v>172.93</v>
      </c>
      <c r="K956">
        <v>55.65</v>
      </c>
      <c r="L956">
        <v>76.3</v>
      </c>
      <c r="M956">
        <v>49.81</v>
      </c>
      <c r="N956">
        <v>66.024600000000007</v>
      </c>
      <c r="O956">
        <v>954.93989999999997</v>
      </c>
      <c r="P956">
        <v>46.6</v>
      </c>
      <c r="Q956">
        <v>72.989999999999995</v>
      </c>
      <c r="R956">
        <v>56.74</v>
      </c>
      <c r="S956">
        <v>66.599999999999994</v>
      </c>
      <c r="T956">
        <v>133.81</v>
      </c>
      <c r="U956">
        <v>77.44</v>
      </c>
      <c r="V956">
        <v>49.8</v>
      </c>
      <c r="W956">
        <v>69.287700000000001</v>
      </c>
      <c r="X956">
        <v>41.52</v>
      </c>
    </row>
    <row r="957" spans="1:24" x14ac:dyDescent="0.25">
      <c r="A957" s="1">
        <v>44438</v>
      </c>
      <c r="B957">
        <v>262.31009999999998</v>
      </c>
      <c r="C957">
        <v>160.44</v>
      </c>
      <c r="D957">
        <v>49.2333</v>
      </c>
      <c r="E957">
        <v>55.16</v>
      </c>
      <c r="F957">
        <v>353.05</v>
      </c>
      <c r="G957">
        <v>429720</v>
      </c>
      <c r="H957">
        <v>327.1001</v>
      </c>
      <c r="I957">
        <v>41.66</v>
      </c>
      <c r="J957">
        <v>173.66</v>
      </c>
      <c r="K957">
        <v>56.18</v>
      </c>
      <c r="L957">
        <v>76.5</v>
      </c>
      <c r="M957">
        <v>48.41</v>
      </c>
      <c r="N957">
        <v>65.464500000000001</v>
      </c>
      <c r="O957">
        <v>948.08010000000002</v>
      </c>
      <c r="P957">
        <v>46.76</v>
      </c>
      <c r="Q957">
        <v>71.67</v>
      </c>
      <c r="R957">
        <v>56.2</v>
      </c>
      <c r="S957">
        <v>67.209999999999994</v>
      </c>
      <c r="T957">
        <v>133.84</v>
      </c>
      <c r="U957">
        <v>77.650000000000006</v>
      </c>
      <c r="V957">
        <v>49.17</v>
      </c>
      <c r="W957">
        <v>69.781499999999994</v>
      </c>
      <c r="X957">
        <v>39.909999999999997</v>
      </c>
    </row>
    <row r="958" spans="1:24" x14ac:dyDescent="0.25">
      <c r="A958" s="1">
        <v>44439</v>
      </c>
      <c r="B958">
        <v>258.29000000000002</v>
      </c>
      <c r="C958">
        <v>159.94999999999999</v>
      </c>
      <c r="D958">
        <v>49.366700000000002</v>
      </c>
      <c r="E958">
        <v>54.52</v>
      </c>
      <c r="F958">
        <v>346.23</v>
      </c>
      <c r="G958">
        <v>429900</v>
      </c>
      <c r="H958">
        <v>326.17989999999998</v>
      </c>
      <c r="I958">
        <v>41.75</v>
      </c>
      <c r="J958">
        <v>173.13</v>
      </c>
      <c r="K958">
        <v>56.31</v>
      </c>
      <c r="L958">
        <v>76.290000000000006</v>
      </c>
      <c r="M958">
        <v>45.7</v>
      </c>
      <c r="N958">
        <v>65.601399999999998</v>
      </c>
      <c r="O958">
        <v>943.29</v>
      </c>
      <c r="P958">
        <v>46.07</v>
      </c>
      <c r="Q958">
        <v>71.91</v>
      </c>
      <c r="R958">
        <v>55.53</v>
      </c>
      <c r="S958">
        <v>66.86</v>
      </c>
      <c r="T958">
        <v>133.47999999999999</v>
      </c>
      <c r="U958">
        <v>77.95</v>
      </c>
      <c r="V958">
        <v>49.01</v>
      </c>
      <c r="W958">
        <v>69.936499999999995</v>
      </c>
      <c r="X958">
        <v>40.44</v>
      </c>
    </row>
    <row r="959" spans="1:24" x14ac:dyDescent="0.25">
      <c r="A959" s="1">
        <v>44440</v>
      </c>
      <c r="B959">
        <v>257.3999</v>
      </c>
      <c r="C959">
        <v>159.72</v>
      </c>
      <c r="D959">
        <v>49.259900000000002</v>
      </c>
      <c r="E959">
        <v>53.77</v>
      </c>
      <c r="F959">
        <v>349.57010000000002</v>
      </c>
      <c r="G959">
        <v>430000</v>
      </c>
      <c r="H959">
        <v>323.63990000000001</v>
      </c>
      <c r="I959">
        <v>41.19</v>
      </c>
      <c r="J959">
        <v>173.74</v>
      </c>
      <c r="K959">
        <v>56.69</v>
      </c>
      <c r="L959">
        <v>76.180000000000007</v>
      </c>
      <c r="M959">
        <v>43.45</v>
      </c>
      <c r="N959">
        <v>64.512299999999996</v>
      </c>
      <c r="O959">
        <v>943.82010000000002</v>
      </c>
      <c r="P959">
        <v>46.04</v>
      </c>
      <c r="Q959">
        <v>71.31</v>
      </c>
      <c r="R959">
        <v>54.65</v>
      </c>
      <c r="S959">
        <v>65.81</v>
      </c>
      <c r="T959">
        <v>134.16999999999999</v>
      </c>
      <c r="U959">
        <v>78.33</v>
      </c>
      <c r="V959">
        <v>49.11</v>
      </c>
      <c r="W959">
        <v>70.120500000000007</v>
      </c>
      <c r="X959">
        <v>40.4</v>
      </c>
    </row>
    <row r="960" spans="1:24" x14ac:dyDescent="0.25">
      <c r="A960" s="1">
        <v>44441</v>
      </c>
      <c r="B960">
        <v>259.57010000000002</v>
      </c>
      <c r="C960">
        <v>160.46</v>
      </c>
      <c r="D960">
        <v>49.52</v>
      </c>
      <c r="E960">
        <v>55.08</v>
      </c>
      <c r="F960">
        <v>341.28</v>
      </c>
      <c r="G960">
        <v>428640</v>
      </c>
      <c r="H960">
        <v>327.74</v>
      </c>
      <c r="I960">
        <v>41.02</v>
      </c>
      <c r="J960">
        <v>174.93</v>
      </c>
      <c r="K960">
        <v>56.77</v>
      </c>
      <c r="L960">
        <v>77.12</v>
      </c>
      <c r="M960">
        <v>44.57</v>
      </c>
      <c r="N960">
        <v>66.130399999999995</v>
      </c>
      <c r="O960">
        <v>950.66989999999998</v>
      </c>
      <c r="P960">
        <v>46.84</v>
      </c>
      <c r="Q960">
        <v>71.5</v>
      </c>
      <c r="R960">
        <v>56.6</v>
      </c>
      <c r="S960">
        <v>66.12</v>
      </c>
      <c r="T960">
        <v>134.72999999999999</v>
      </c>
      <c r="U960">
        <v>78.52</v>
      </c>
      <c r="V960">
        <v>48.95</v>
      </c>
      <c r="W960">
        <v>70.381900000000002</v>
      </c>
      <c r="X960">
        <v>40.82</v>
      </c>
    </row>
    <row r="961" spans="1:24" x14ac:dyDescent="0.25">
      <c r="A961" s="1">
        <v>44442</v>
      </c>
      <c r="B961">
        <v>259.52999999999997</v>
      </c>
      <c r="C961">
        <v>159.49</v>
      </c>
      <c r="D961">
        <v>49.75</v>
      </c>
      <c r="E961">
        <v>54.87</v>
      </c>
      <c r="F961">
        <v>340.23</v>
      </c>
      <c r="G961">
        <v>424201</v>
      </c>
      <c r="H961">
        <v>330.34010000000001</v>
      </c>
      <c r="I961">
        <v>41.05</v>
      </c>
      <c r="J961">
        <v>175.04</v>
      </c>
      <c r="K961">
        <v>56.73</v>
      </c>
      <c r="L961">
        <v>77.260000000000005</v>
      </c>
      <c r="M961">
        <v>44.17</v>
      </c>
      <c r="N961">
        <v>65.190700000000007</v>
      </c>
      <c r="O961">
        <v>937.28</v>
      </c>
      <c r="P961">
        <v>46.84</v>
      </c>
      <c r="Q961">
        <v>71.17</v>
      </c>
      <c r="R961">
        <v>56.24</v>
      </c>
      <c r="S961">
        <v>65.61</v>
      </c>
      <c r="T961">
        <v>134.63</v>
      </c>
      <c r="U961">
        <v>77.91</v>
      </c>
      <c r="V961">
        <v>48.82</v>
      </c>
      <c r="W961">
        <v>70.013999999999996</v>
      </c>
      <c r="X961">
        <v>40.25</v>
      </c>
    </row>
    <row r="962" spans="1:24" x14ac:dyDescent="0.25">
      <c r="A962" s="1">
        <v>44445</v>
      </c>
      <c r="B962">
        <v>259.52999999999997</v>
      </c>
      <c r="C962">
        <v>159.49</v>
      </c>
      <c r="D962">
        <v>49.75</v>
      </c>
      <c r="E962">
        <v>54.87</v>
      </c>
      <c r="F962">
        <v>340.23</v>
      </c>
      <c r="G962">
        <v>424201</v>
      </c>
      <c r="H962">
        <v>330.34010000000001</v>
      </c>
      <c r="I962">
        <v>41.05</v>
      </c>
      <c r="J962">
        <v>175.04</v>
      </c>
      <c r="K962">
        <v>56.73</v>
      </c>
      <c r="L962">
        <v>77.260000000000005</v>
      </c>
      <c r="M962">
        <v>44.17</v>
      </c>
      <c r="N962">
        <v>65.190700000000007</v>
      </c>
      <c r="O962">
        <v>937.28</v>
      </c>
      <c r="P962">
        <v>46.84</v>
      </c>
      <c r="Q962">
        <v>71.17</v>
      </c>
      <c r="R962">
        <v>56.24</v>
      </c>
      <c r="S962">
        <v>65.61</v>
      </c>
      <c r="T962">
        <v>134.63</v>
      </c>
      <c r="U962">
        <v>77.91</v>
      </c>
      <c r="V962">
        <v>48.82</v>
      </c>
      <c r="W962">
        <v>70.013999999999996</v>
      </c>
      <c r="X962">
        <v>40.25</v>
      </c>
    </row>
    <row r="963" spans="1:24" x14ac:dyDescent="0.25">
      <c r="A963" s="1">
        <v>44446</v>
      </c>
      <c r="B963">
        <v>254.8</v>
      </c>
      <c r="C963">
        <v>159.21</v>
      </c>
      <c r="D963">
        <v>49.09</v>
      </c>
      <c r="E963">
        <v>54.55</v>
      </c>
      <c r="F963">
        <v>344.71</v>
      </c>
      <c r="G963">
        <v>419851</v>
      </c>
      <c r="H963">
        <v>328.95</v>
      </c>
      <c r="I963">
        <v>41.32</v>
      </c>
      <c r="J963">
        <v>172.32</v>
      </c>
      <c r="K963">
        <v>55.67</v>
      </c>
      <c r="L963">
        <v>75.98</v>
      </c>
      <c r="M963">
        <v>44.31</v>
      </c>
      <c r="N963">
        <v>64.2821</v>
      </c>
      <c r="O963">
        <v>924.83010000000002</v>
      </c>
      <c r="P963">
        <v>46.75</v>
      </c>
      <c r="Q963">
        <v>70.819999999999993</v>
      </c>
      <c r="R963">
        <v>55.98</v>
      </c>
      <c r="S963">
        <v>65.19</v>
      </c>
      <c r="T963">
        <v>134.57</v>
      </c>
      <c r="U963">
        <v>76.900000000000006</v>
      </c>
      <c r="V963">
        <v>48.72</v>
      </c>
      <c r="W963">
        <v>68.958399999999997</v>
      </c>
      <c r="X963">
        <v>40.35</v>
      </c>
    </row>
    <row r="964" spans="1:24" x14ac:dyDescent="0.25">
      <c r="A964" s="1">
        <v>44447</v>
      </c>
      <c r="B964">
        <v>254.84</v>
      </c>
      <c r="C964">
        <v>158.5</v>
      </c>
      <c r="D964">
        <v>49.153300000000002</v>
      </c>
      <c r="E964">
        <v>54.05</v>
      </c>
      <c r="F964">
        <v>351.04</v>
      </c>
      <c r="G964">
        <v>420719</v>
      </c>
      <c r="H964">
        <v>331.58010000000002</v>
      </c>
      <c r="I964">
        <v>40.78</v>
      </c>
      <c r="J964">
        <v>171.9</v>
      </c>
      <c r="K964">
        <v>56.42</v>
      </c>
      <c r="L964">
        <v>75.36</v>
      </c>
      <c r="M964">
        <v>43.82</v>
      </c>
      <c r="N964">
        <v>63.840200000000003</v>
      </c>
      <c r="O964">
        <v>924.34010000000001</v>
      </c>
      <c r="P964">
        <v>46.51</v>
      </c>
      <c r="Q964">
        <v>70.040000000000006</v>
      </c>
      <c r="R964">
        <v>55.28</v>
      </c>
      <c r="S964">
        <v>64.92</v>
      </c>
      <c r="T964">
        <v>135.16999999999999</v>
      </c>
      <c r="U964">
        <v>77.78</v>
      </c>
      <c r="V964">
        <v>48.97</v>
      </c>
      <c r="W964">
        <v>69.432900000000004</v>
      </c>
      <c r="X964">
        <v>39.65</v>
      </c>
    </row>
    <row r="965" spans="1:24" x14ac:dyDescent="0.25">
      <c r="A965" s="1">
        <v>44448</v>
      </c>
      <c r="B965">
        <v>240</v>
      </c>
      <c r="C965">
        <v>159.19</v>
      </c>
      <c r="D965">
        <v>48.806600000000003</v>
      </c>
      <c r="E965">
        <v>54.09</v>
      </c>
      <c r="F965">
        <v>351.40989999999999</v>
      </c>
      <c r="G965">
        <v>420285</v>
      </c>
      <c r="H965">
        <v>331.77</v>
      </c>
      <c r="I965">
        <v>40.93</v>
      </c>
      <c r="J965">
        <v>168.07</v>
      </c>
      <c r="K965">
        <v>55.86</v>
      </c>
      <c r="L965">
        <v>73.819999999999993</v>
      </c>
      <c r="M965">
        <v>44.36</v>
      </c>
      <c r="N965">
        <v>64.2821</v>
      </c>
      <c r="O965">
        <v>922.13990000000001</v>
      </c>
      <c r="P965">
        <v>46.03</v>
      </c>
      <c r="Q965">
        <v>70.459999999999994</v>
      </c>
      <c r="R965">
        <v>55.58</v>
      </c>
      <c r="S965">
        <v>63.58</v>
      </c>
      <c r="T965">
        <v>133.43</v>
      </c>
      <c r="U965">
        <v>77.3</v>
      </c>
      <c r="V965">
        <v>48.42</v>
      </c>
      <c r="W965">
        <v>67.467100000000002</v>
      </c>
      <c r="X965">
        <v>41.09</v>
      </c>
    </row>
    <row r="966" spans="1:24" x14ac:dyDescent="0.25">
      <c r="A966" s="1">
        <v>44449</v>
      </c>
      <c r="B966">
        <v>239.5</v>
      </c>
      <c r="C966">
        <v>157.36000000000001</v>
      </c>
      <c r="D966">
        <v>48.63</v>
      </c>
      <c r="E966">
        <v>53.98</v>
      </c>
      <c r="F966">
        <v>347.38990000000001</v>
      </c>
      <c r="G966">
        <v>417954</v>
      </c>
      <c r="H966">
        <v>331.95</v>
      </c>
      <c r="I966">
        <v>40.270000000000003</v>
      </c>
      <c r="J966">
        <v>166.97</v>
      </c>
      <c r="K966">
        <v>55.61</v>
      </c>
      <c r="L966">
        <v>73.45</v>
      </c>
      <c r="M966">
        <v>44.33</v>
      </c>
      <c r="N966">
        <v>63.479199999999999</v>
      </c>
      <c r="O966">
        <v>916.62009999999998</v>
      </c>
      <c r="P966">
        <v>45.59</v>
      </c>
      <c r="Q966">
        <v>69.569999999999993</v>
      </c>
      <c r="R966">
        <v>55.73</v>
      </c>
      <c r="S966">
        <v>63.13</v>
      </c>
      <c r="T966">
        <v>131.13999999999999</v>
      </c>
      <c r="U966">
        <v>77.040000000000006</v>
      </c>
      <c r="V966">
        <v>49.49</v>
      </c>
      <c r="W966">
        <v>65.772400000000005</v>
      </c>
      <c r="X966">
        <v>39.36</v>
      </c>
    </row>
    <row r="967" spans="1:24" x14ac:dyDescent="0.25">
      <c r="A967" s="1">
        <v>44452</v>
      </c>
      <c r="B967">
        <v>237.96</v>
      </c>
      <c r="C967">
        <v>159.86000000000001</v>
      </c>
      <c r="D967">
        <v>48.353299999999997</v>
      </c>
      <c r="E967">
        <v>55.37</v>
      </c>
      <c r="F967">
        <v>347.82010000000002</v>
      </c>
      <c r="G967">
        <v>420801</v>
      </c>
      <c r="H967">
        <v>335.45</v>
      </c>
      <c r="I967">
        <v>40.94</v>
      </c>
      <c r="J967">
        <v>165.8</v>
      </c>
      <c r="K967">
        <v>56.07</v>
      </c>
      <c r="L967">
        <v>73.180000000000007</v>
      </c>
      <c r="M967">
        <v>45.76</v>
      </c>
      <c r="N967">
        <v>65.010199999999998</v>
      </c>
      <c r="O967">
        <v>916.26</v>
      </c>
      <c r="P967">
        <v>44.58</v>
      </c>
      <c r="Q967">
        <v>70.52</v>
      </c>
      <c r="R967">
        <v>57.59</v>
      </c>
      <c r="S967">
        <v>62.84</v>
      </c>
      <c r="T967">
        <v>130.04</v>
      </c>
      <c r="U967">
        <v>77.38</v>
      </c>
      <c r="V967">
        <v>50.82</v>
      </c>
      <c r="W967">
        <v>66.363200000000006</v>
      </c>
      <c r="X967">
        <v>40.18</v>
      </c>
    </row>
    <row r="968" spans="1:24" x14ac:dyDescent="0.25">
      <c r="A968" s="1">
        <v>44453</v>
      </c>
      <c r="B968">
        <v>233.09</v>
      </c>
      <c r="C968">
        <v>157.07</v>
      </c>
      <c r="D968">
        <v>48.1</v>
      </c>
      <c r="E968">
        <v>54.58</v>
      </c>
      <c r="F968">
        <v>345.8</v>
      </c>
      <c r="G968">
        <v>416996</v>
      </c>
      <c r="H968">
        <v>333.12009999999998</v>
      </c>
      <c r="I968">
        <v>39.840000000000003</v>
      </c>
      <c r="J968">
        <v>164.8</v>
      </c>
      <c r="K968">
        <v>55.69</v>
      </c>
      <c r="L968">
        <v>72.11</v>
      </c>
      <c r="M968">
        <v>46.05</v>
      </c>
      <c r="N968">
        <v>62.4711</v>
      </c>
      <c r="O968">
        <v>901.95</v>
      </c>
      <c r="P968">
        <v>44.71</v>
      </c>
      <c r="Q968">
        <v>68.78</v>
      </c>
      <c r="R968">
        <v>56.94</v>
      </c>
      <c r="S968">
        <v>62.11</v>
      </c>
      <c r="T968">
        <v>130.58000000000001</v>
      </c>
      <c r="U968">
        <v>77.3</v>
      </c>
      <c r="V968">
        <v>50.74</v>
      </c>
      <c r="W968">
        <v>66.053299999999993</v>
      </c>
      <c r="X968">
        <v>39.44</v>
      </c>
    </row>
    <row r="969" spans="1:24" x14ac:dyDescent="0.25">
      <c r="A969" s="1">
        <v>44454</v>
      </c>
      <c r="B969">
        <v>233.73</v>
      </c>
      <c r="C969">
        <v>158.16</v>
      </c>
      <c r="D969">
        <v>48.183300000000003</v>
      </c>
      <c r="E969">
        <v>56.42</v>
      </c>
      <c r="F969">
        <v>344.75</v>
      </c>
      <c r="G969">
        <v>419785</v>
      </c>
      <c r="H969">
        <v>333.37009999999998</v>
      </c>
      <c r="I969">
        <v>40.14</v>
      </c>
      <c r="J969">
        <v>165.42</v>
      </c>
      <c r="K969">
        <v>55.88</v>
      </c>
      <c r="L969">
        <v>72.81</v>
      </c>
      <c r="M969">
        <v>46.64</v>
      </c>
      <c r="N969">
        <v>63.578800000000001</v>
      </c>
      <c r="O969">
        <v>909.6499</v>
      </c>
      <c r="P969">
        <v>44.77</v>
      </c>
      <c r="Q969">
        <v>70.45</v>
      </c>
      <c r="R969">
        <v>59.32</v>
      </c>
      <c r="S969">
        <v>62</v>
      </c>
      <c r="T969">
        <v>131.65</v>
      </c>
      <c r="U969">
        <v>77.209999999999994</v>
      </c>
      <c r="V969">
        <v>51.82</v>
      </c>
      <c r="W969">
        <v>66.295400000000001</v>
      </c>
      <c r="X969">
        <v>39.64</v>
      </c>
    </row>
    <row r="970" spans="1:24" x14ac:dyDescent="0.25">
      <c r="A970" s="1">
        <v>44455</v>
      </c>
      <c r="B970">
        <v>231.04</v>
      </c>
      <c r="C970">
        <v>158.09</v>
      </c>
      <c r="D970">
        <v>48.343299999999999</v>
      </c>
      <c r="E970">
        <v>55.82</v>
      </c>
      <c r="F970">
        <v>346.31009999999998</v>
      </c>
      <c r="G970">
        <v>419120</v>
      </c>
      <c r="H970">
        <v>336.38990000000001</v>
      </c>
      <c r="I970">
        <v>40.450000000000003</v>
      </c>
      <c r="J970">
        <v>165.22</v>
      </c>
      <c r="K970">
        <v>55.35</v>
      </c>
      <c r="L970">
        <v>71.97</v>
      </c>
      <c r="M970">
        <v>46.28</v>
      </c>
      <c r="N970">
        <v>63.0685</v>
      </c>
      <c r="O970">
        <v>890.43989999999997</v>
      </c>
      <c r="P970">
        <v>44.47</v>
      </c>
      <c r="Q970">
        <v>70</v>
      </c>
      <c r="R970">
        <v>59.23</v>
      </c>
      <c r="S970">
        <v>61.23</v>
      </c>
      <c r="T970">
        <v>130.91999999999999</v>
      </c>
      <c r="U970">
        <v>76.47</v>
      </c>
      <c r="V970">
        <v>51.52</v>
      </c>
      <c r="W970">
        <v>66.227599999999995</v>
      </c>
      <c r="X970">
        <v>40.22</v>
      </c>
    </row>
    <row r="971" spans="1:24" x14ac:dyDescent="0.25">
      <c r="A971" s="1">
        <v>44456</v>
      </c>
      <c r="B971">
        <v>230.1</v>
      </c>
      <c r="C971">
        <v>157.68</v>
      </c>
      <c r="D971">
        <v>48.243299999999998</v>
      </c>
      <c r="E971">
        <v>55.16</v>
      </c>
      <c r="F971">
        <v>343.04</v>
      </c>
      <c r="G971">
        <v>416400</v>
      </c>
      <c r="H971">
        <v>335.66989999999998</v>
      </c>
      <c r="I971">
        <v>40.5</v>
      </c>
      <c r="J971">
        <v>164.75</v>
      </c>
      <c r="K971">
        <v>54.44</v>
      </c>
      <c r="L971">
        <v>71.680000000000007</v>
      </c>
      <c r="M971">
        <v>46.47</v>
      </c>
      <c r="N971">
        <v>62.527099999999997</v>
      </c>
      <c r="O971">
        <v>876.62990000000002</v>
      </c>
      <c r="P971">
        <v>43.89</v>
      </c>
      <c r="Q971">
        <v>69.959999999999994</v>
      </c>
      <c r="R971">
        <v>58.92</v>
      </c>
      <c r="S971">
        <v>61.31</v>
      </c>
      <c r="T971">
        <v>129.69999999999999</v>
      </c>
      <c r="U971">
        <v>76.23</v>
      </c>
      <c r="V971">
        <v>51.33</v>
      </c>
      <c r="W971">
        <v>65.540000000000006</v>
      </c>
      <c r="X971">
        <v>40.11</v>
      </c>
    </row>
    <row r="972" spans="1:24" x14ac:dyDescent="0.25">
      <c r="A972" s="1">
        <v>44459</v>
      </c>
      <c r="B972">
        <v>231.64</v>
      </c>
      <c r="C972">
        <v>152.96</v>
      </c>
      <c r="D972">
        <v>47.58</v>
      </c>
      <c r="E972">
        <v>53.69</v>
      </c>
      <c r="F972">
        <v>339.68990000000002</v>
      </c>
      <c r="G972">
        <v>416000</v>
      </c>
      <c r="H972">
        <v>331.21</v>
      </c>
      <c r="I972">
        <v>39.11</v>
      </c>
      <c r="J972">
        <v>163.81</v>
      </c>
      <c r="K972">
        <v>54.06</v>
      </c>
      <c r="L972">
        <v>71.930000000000007</v>
      </c>
      <c r="M972">
        <v>45.81</v>
      </c>
      <c r="N972">
        <v>62.116300000000003</v>
      </c>
      <c r="O972">
        <v>857.27</v>
      </c>
      <c r="P972">
        <v>44.2</v>
      </c>
      <c r="Q972">
        <v>67.3</v>
      </c>
      <c r="R972">
        <v>57.07</v>
      </c>
      <c r="S972">
        <v>60.5</v>
      </c>
      <c r="T972">
        <v>128.72999999999999</v>
      </c>
      <c r="U972">
        <v>76.17</v>
      </c>
      <c r="V972">
        <v>49.37</v>
      </c>
      <c r="W972">
        <v>65.472300000000004</v>
      </c>
      <c r="X972">
        <v>40.78</v>
      </c>
    </row>
    <row r="973" spans="1:24" x14ac:dyDescent="0.25">
      <c r="A973" s="1">
        <v>44460</v>
      </c>
      <c r="B973">
        <v>230.17</v>
      </c>
      <c r="C973">
        <v>152.97999999999999</v>
      </c>
      <c r="D973">
        <v>47.673299999999998</v>
      </c>
      <c r="E973">
        <v>53.64</v>
      </c>
      <c r="F973">
        <v>337.37990000000002</v>
      </c>
      <c r="G973">
        <v>412802</v>
      </c>
      <c r="H973">
        <v>334.22</v>
      </c>
      <c r="I973">
        <v>39.130000000000003</v>
      </c>
      <c r="J973">
        <v>164.53</v>
      </c>
      <c r="K973">
        <v>54.05</v>
      </c>
      <c r="L973">
        <v>71.97</v>
      </c>
      <c r="M973">
        <v>45.85</v>
      </c>
      <c r="N973">
        <v>60.255499999999998</v>
      </c>
      <c r="O973">
        <v>845.24</v>
      </c>
      <c r="P973">
        <v>43.92</v>
      </c>
      <c r="Q973">
        <v>66.94</v>
      </c>
      <c r="R973">
        <v>59.33</v>
      </c>
      <c r="S973">
        <v>60.33</v>
      </c>
      <c r="T973">
        <v>127.84</v>
      </c>
      <c r="U973">
        <v>76.39</v>
      </c>
      <c r="V973">
        <v>49.37</v>
      </c>
      <c r="W973">
        <v>65.123599999999996</v>
      </c>
      <c r="X973">
        <v>40.36</v>
      </c>
    </row>
    <row r="974" spans="1:24" x14ac:dyDescent="0.25">
      <c r="A974" s="1">
        <v>44461</v>
      </c>
      <c r="B974">
        <v>228.3</v>
      </c>
      <c r="C974">
        <v>155.91</v>
      </c>
      <c r="D974">
        <v>47.563299999999998</v>
      </c>
      <c r="E974">
        <v>55.21</v>
      </c>
      <c r="F974">
        <v>343.40989999999999</v>
      </c>
      <c r="G974">
        <v>412081</v>
      </c>
      <c r="H974">
        <v>335.92989999999998</v>
      </c>
      <c r="I974">
        <v>40.14</v>
      </c>
      <c r="J974">
        <v>163.93</v>
      </c>
      <c r="K974">
        <v>54.13</v>
      </c>
      <c r="L974">
        <v>72.040000000000006</v>
      </c>
      <c r="M974">
        <v>47.08</v>
      </c>
      <c r="N974">
        <v>61.325899999999997</v>
      </c>
      <c r="O974">
        <v>851.05</v>
      </c>
      <c r="P974">
        <v>43.95</v>
      </c>
      <c r="Q974">
        <v>68.239999999999995</v>
      </c>
      <c r="R974">
        <v>62.26</v>
      </c>
      <c r="S974">
        <v>60.15</v>
      </c>
      <c r="T974">
        <v>128.91</v>
      </c>
      <c r="U974">
        <v>76.430000000000007</v>
      </c>
      <c r="V974">
        <v>50.78</v>
      </c>
      <c r="W974">
        <v>65.617500000000007</v>
      </c>
      <c r="X974">
        <v>41.59</v>
      </c>
    </row>
    <row r="975" spans="1:24" x14ac:dyDescent="0.25">
      <c r="A975" s="1">
        <v>44462</v>
      </c>
      <c r="B975">
        <v>232.18</v>
      </c>
      <c r="C975">
        <v>161.18</v>
      </c>
      <c r="D975">
        <v>47.59</v>
      </c>
      <c r="E975">
        <v>57.08</v>
      </c>
      <c r="F975">
        <v>354.07010000000002</v>
      </c>
      <c r="G975">
        <v>418390</v>
      </c>
      <c r="H975">
        <v>335.90989999999999</v>
      </c>
      <c r="I975">
        <v>41.69</v>
      </c>
      <c r="J975">
        <v>164.86</v>
      </c>
      <c r="K975">
        <v>54.04</v>
      </c>
      <c r="L975">
        <v>73.05</v>
      </c>
      <c r="M975">
        <v>47.8</v>
      </c>
      <c r="N975">
        <v>64.076700000000002</v>
      </c>
      <c r="O975">
        <v>876.16989999999998</v>
      </c>
      <c r="P975">
        <v>44.19</v>
      </c>
      <c r="Q975">
        <v>70.88</v>
      </c>
      <c r="R975">
        <v>63.71</v>
      </c>
      <c r="S975">
        <v>60.63</v>
      </c>
      <c r="T975">
        <v>130.63999999999999</v>
      </c>
      <c r="U975">
        <v>76.67</v>
      </c>
      <c r="V975">
        <v>51.92</v>
      </c>
      <c r="W975">
        <v>65.636899999999997</v>
      </c>
      <c r="X975">
        <v>42.59</v>
      </c>
    </row>
    <row r="976" spans="1:24" x14ac:dyDescent="0.25">
      <c r="A976" s="1">
        <v>44463</v>
      </c>
      <c r="B976">
        <v>231.68</v>
      </c>
      <c r="C976">
        <v>163.04</v>
      </c>
      <c r="D976">
        <v>47.723300000000002</v>
      </c>
      <c r="E976">
        <v>57.59</v>
      </c>
      <c r="F976">
        <v>358.15989999999999</v>
      </c>
      <c r="G976">
        <v>418101</v>
      </c>
      <c r="H976">
        <v>337.49</v>
      </c>
      <c r="I976">
        <v>42.14</v>
      </c>
      <c r="J976">
        <v>164.36</v>
      </c>
      <c r="K976">
        <v>53.89</v>
      </c>
      <c r="L976">
        <v>73.61</v>
      </c>
      <c r="M976">
        <v>47.92</v>
      </c>
      <c r="N976">
        <v>64.599500000000006</v>
      </c>
      <c r="O976">
        <v>874.62009999999998</v>
      </c>
      <c r="P976">
        <v>43.94</v>
      </c>
      <c r="Q976">
        <v>71.180000000000007</v>
      </c>
      <c r="R976">
        <v>65.02</v>
      </c>
      <c r="S976">
        <v>60.23</v>
      </c>
      <c r="T976">
        <v>130.02000000000001</v>
      </c>
      <c r="U976">
        <v>76.63</v>
      </c>
      <c r="V976">
        <v>52.23</v>
      </c>
      <c r="W976">
        <v>64.358599999999996</v>
      </c>
      <c r="X976">
        <v>43.53</v>
      </c>
    </row>
    <row r="977" spans="1:24" x14ac:dyDescent="0.25">
      <c r="A977" s="1">
        <v>44466</v>
      </c>
      <c r="B977">
        <v>226.4</v>
      </c>
      <c r="C977">
        <v>166.98</v>
      </c>
      <c r="D977">
        <v>47.416600000000003</v>
      </c>
      <c r="E977">
        <v>59.3</v>
      </c>
      <c r="F977">
        <v>356.77</v>
      </c>
      <c r="G977">
        <v>420791.4</v>
      </c>
      <c r="H977">
        <v>341.40989999999999</v>
      </c>
      <c r="I977">
        <v>43.26</v>
      </c>
      <c r="J977">
        <v>163.16999999999999</v>
      </c>
      <c r="K977">
        <v>53.61</v>
      </c>
      <c r="L977">
        <v>73.36</v>
      </c>
      <c r="M977">
        <v>47.56</v>
      </c>
      <c r="N977">
        <v>65.564099999999996</v>
      </c>
      <c r="O977">
        <v>875.47</v>
      </c>
      <c r="P977">
        <v>43.57</v>
      </c>
      <c r="Q977">
        <v>72.260000000000005</v>
      </c>
      <c r="R977">
        <v>66.709999999999994</v>
      </c>
      <c r="S977">
        <v>59.84</v>
      </c>
      <c r="T977">
        <v>128.75</v>
      </c>
      <c r="U977">
        <v>76.010000000000005</v>
      </c>
      <c r="V977">
        <v>53.24</v>
      </c>
      <c r="W977">
        <v>63.603299999999997</v>
      </c>
      <c r="X977">
        <v>43.78</v>
      </c>
    </row>
    <row r="978" spans="1:24" x14ac:dyDescent="0.25">
      <c r="A978" s="1">
        <v>44467</v>
      </c>
      <c r="B978">
        <v>221.6</v>
      </c>
      <c r="C978">
        <v>166.08</v>
      </c>
      <c r="D978">
        <v>46.833300000000001</v>
      </c>
      <c r="E978">
        <v>59.92</v>
      </c>
      <c r="F978">
        <v>351.17989999999998</v>
      </c>
      <c r="G978">
        <v>416580</v>
      </c>
      <c r="H978">
        <v>333.8</v>
      </c>
      <c r="I978">
        <v>43.16</v>
      </c>
      <c r="J978">
        <v>162.81</v>
      </c>
      <c r="K978">
        <v>52.64</v>
      </c>
      <c r="L978">
        <v>73.319999999999993</v>
      </c>
      <c r="M978">
        <v>45.92</v>
      </c>
      <c r="N978">
        <v>65.800600000000003</v>
      </c>
      <c r="O978">
        <v>860.57010000000002</v>
      </c>
      <c r="P978">
        <v>43.04</v>
      </c>
      <c r="Q978">
        <v>71.37</v>
      </c>
      <c r="R978">
        <v>67.8</v>
      </c>
      <c r="S978">
        <v>59.84</v>
      </c>
      <c r="T978">
        <v>126</v>
      </c>
      <c r="U978">
        <v>75.819999999999993</v>
      </c>
      <c r="V978">
        <v>52.85</v>
      </c>
      <c r="W978">
        <v>62.944800000000001</v>
      </c>
      <c r="X978">
        <v>43.44</v>
      </c>
    </row>
    <row r="979" spans="1:24" x14ac:dyDescent="0.25">
      <c r="A979" s="1">
        <v>44468</v>
      </c>
      <c r="B979">
        <v>230.36</v>
      </c>
      <c r="C979">
        <v>165.95</v>
      </c>
      <c r="D979">
        <v>46.813299999999998</v>
      </c>
      <c r="E979">
        <v>59.88</v>
      </c>
      <c r="F979">
        <v>353.18990000000002</v>
      </c>
      <c r="G979">
        <v>417165</v>
      </c>
      <c r="H979">
        <v>336.92989999999998</v>
      </c>
      <c r="I979">
        <v>43.07</v>
      </c>
      <c r="J979">
        <v>164.02</v>
      </c>
      <c r="K979">
        <v>52.96</v>
      </c>
      <c r="L979">
        <v>75.09</v>
      </c>
      <c r="M979">
        <v>47.03</v>
      </c>
      <c r="N979">
        <v>66.142899999999997</v>
      </c>
      <c r="O979">
        <v>856.57010000000002</v>
      </c>
      <c r="P979">
        <v>43.53</v>
      </c>
      <c r="Q979">
        <v>71.53</v>
      </c>
      <c r="R979">
        <v>68.040000000000006</v>
      </c>
      <c r="S979">
        <v>60.62</v>
      </c>
      <c r="T979">
        <v>126.58</v>
      </c>
      <c r="U979">
        <v>77.08</v>
      </c>
      <c r="V979">
        <v>52.93</v>
      </c>
      <c r="W979">
        <v>63.961599999999997</v>
      </c>
      <c r="X979">
        <v>43.36</v>
      </c>
    </row>
    <row r="980" spans="1:24" x14ac:dyDescent="0.25">
      <c r="A980" s="1">
        <v>44469</v>
      </c>
      <c r="B980">
        <v>231.05</v>
      </c>
      <c r="C980">
        <v>163.69</v>
      </c>
      <c r="D980">
        <v>46.46</v>
      </c>
      <c r="E980">
        <v>58.82</v>
      </c>
      <c r="F980">
        <v>347.67989999999998</v>
      </c>
      <c r="G980">
        <v>411379</v>
      </c>
      <c r="H980">
        <v>328.26</v>
      </c>
      <c r="I980">
        <v>42.45</v>
      </c>
      <c r="J980">
        <v>161.5</v>
      </c>
      <c r="K980">
        <v>52.47</v>
      </c>
      <c r="L980">
        <v>75.11</v>
      </c>
      <c r="M980">
        <v>46.41</v>
      </c>
      <c r="N980">
        <v>64.1203</v>
      </c>
      <c r="O980">
        <v>838.65989999999999</v>
      </c>
      <c r="P980">
        <v>43.01</v>
      </c>
      <c r="Q980">
        <v>70.180000000000007</v>
      </c>
      <c r="R980">
        <v>67.77</v>
      </c>
      <c r="S980">
        <v>59.17</v>
      </c>
      <c r="T980">
        <v>125.35</v>
      </c>
      <c r="U980">
        <v>75.58</v>
      </c>
      <c r="V980">
        <v>52.71</v>
      </c>
      <c r="W980">
        <v>62.809199999999997</v>
      </c>
      <c r="X980">
        <v>42.61</v>
      </c>
    </row>
    <row r="981" spans="1:24" x14ac:dyDescent="0.25">
      <c r="A981" s="1">
        <v>44470</v>
      </c>
      <c r="B981">
        <v>229.59</v>
      </c>
      <c r="C981">
        <v>167.13</v>
      </c>
      <c r="D981">
        <v>45.683300000000003</v>
      </c>
      <c r="E981">
        <v>60.93</v>
      </c>
      <c r="F981">
        <v>360.17989999999998</v>
      </c>
      <c r="G981">
        <v>414877.9</v>
      </c>
      <c r="H981">
        <v>329.86009999999999</v>
      </c>
      <c r="I981">
        <v>43.08</v>
      </c>
      <c r="J981">
        <v>160.47</v>
      </c>
      <c r="K981">
        <v>53.02</v>
      </c>
      <c r="L981">
        <v>81.400000000000006</v>
      </c>
      <c r="M981">
        <v>47.02</v>
      </c>
      <c r="N981">
        <v>65.8566</v>
      </c>
      <c r="O981">
        <v>841.88990000000001</v>
      </c>
      <c r="P981">
        <v>42.93</v>
      </c>
      <c r="Q981">
        <v>71.180000000000007</v>
      </c>
      <c r="R981">
        <v>70.099999999999994</v>
      </c>
      <c r="S981">
        <v>59.51</v>
      </c>
      <c r="T981">
        <v>127.31</v>
      </c>
      <c r="U981">
        <v>75.58</v>
      </c>
      <c r="V981">
        <v>53.13</v>
      </c>
      <c r="W981">
        <v>63.767899999999997</v>
      </c>
      <c r="X981">
        <v>45.38</v>
      </c>
    </row>
    <row r="982" spans="1:24" x14ac:dyDescent="0.25">
      <c r="A982" s="1">
        <v>44473</v>
      </c>
      <c r="B982">
        <v>224.85</v>
      </c>
      <c r="C982">
        <v>166.95</v>
      </c>
      <c r="D982">
        <v>45.243299999999998</v>
      </c>
      <c r="E982">
        <v>61.72</v>
      </c>
      <c r="F982">
        <v>344.2</v>
      </c>
      <c r="G982">
        <v>412540</v>
      </c>
      <c r="H982">
        <v>326.47000000000003</v>
      </c>
      <c r="I982">
        <v>43.34</v>
      </c>
      <c r="J982">
        <v>159.22</v>
      </c>
      <c r="K982">
        <v>52.99</v>
      </c>
      <c r="L982">
        <v>83.1</v>
      </c>
      <c r="M982">
        <v>47.02</v>
      </c>
      <c r="N982">
        <v>65.284099999999995</v>
      </c>
      <c r="O982">
        <v>825.56010000000003</v>
      </c>
      <c r="P982">
        <v>42.42</v>
      </c>
      <c r="Q982">
        <v>71.290000000000006</v>
      </c>
      <c r="R982">
        <v>71.489999999999995</v>
      </c>
      <c r="S982">
        <v>58.93</v>
      </c>
      <c r="T982">
        <v>125.05</v>
      </c>
      <c r="U982">
        <v>75.06</v>
      </c>
      <c r="V982">
        <v>53.98</v>
      </c>
      <c r="W982">
        <v>64.397400000000005</v>
      </c>
      <c r="X982">
        <v>44.96</v>
      </c>
    </row>
    <row r="983" spans="1:24" x14ac:dyDescent="0.25">
      <c r="A983" s="1">
        <v>44474</v>
      </c>
      <c r="B983">
        <v>230.93</v>
      </c>
      <c r="C983">
        <v>168.66</v>
      </c>
      <c r="D983">
        <v>45.54</v>
      </c>
      <c r="E983">
        <v>61.62</v>
      </c>
      <c r="F983">
        <v>343.21</v>
      </c>
      <c r="G983">
        <v>418539</v>
      </c>
      <c r="H983">
        <v>329.48</v>
      </c>
      <c r="I983">
        <v>44.22</v>
      </c>
      <c r="J983">
        <v>159.58000000000001</v>
      </c>
      <c r="K983">
        <v>53.08</v>
      </c>
      <c r="L983">
        <v>81.599999999999994</v>
      </c>
      <c r="M983">
        <v>47.96</v>
      </c>
      <c r="N983">
        <v>65.284099999999995</v>
      </c>
      <c r="O983">
        <v>838.78</v>
      </c>
      <c r="P983">
        <v>42.32</v>
      </c>
      <c r="Q983">
        <v>72.53</v>
      </c>
      <c r="R983">
        <v>71.73</v>
      </c>
      <c r="S983">
        <v>59.15</v>
      </c>
      <c r="T983">
        <v>125.8</v>
      </c>
      <c r="U983">
        <v>74.42</v>
      </c>
      <c r="V983">
        <v>54.34</v>
      </c>
      <c r="W983">
        <v>64.155299999999997</v>
      </c>
      <c r="X983">
        <v>44.74</v>
      </c>
    </row>
    <row r="984" spans="1:24" x14ac:dyDescent="0.25">
      <c r="A984" s="1">
        <v>44475</v>
      </c>
      <c r="B984">
        <v>227.85</v>
      </c>
      <c r="C984">
        <v>169.02</v>
      </c>
      <c r="D984">
        <v>45.8733</v>
      </c>
      <c r="E984">
        <v>60.49</v>
      </c>
      <c r="F984">
        <v>348.68990000000002</v>
      </c>
      <c r="G984">
        <v>421900</v>
      </c>
      <c r="H984">
        <v>330.36009999999999</v>
      </c>
      <c r="I984">
        <v>44.24</v>
      </c>
      <c r="J984">
        <v>159.91</v>
      </c>
      <c r="K984">
        <v>53.71</v>
      </c>
      <c r="L984">
        <v>80.66</v>
      </c>
      <c r="M984">
        <v>47.87</v>
      </c>
      <c r="N984">
        <v>64.929299999999998</v>
      </c>
      <c r="O984">
        <v>837.55</v>
      </c>
      <c r="P984">
        <v>42.02</v>
      </c>
      <c r="Q984">
        <v>72.42</v>
      </c>
      <c r="R984">
        <v>71.81</v>
      </c>
      <c r="S984">
        <v>59.19</v>
      </c>
      <c r="T984">
        <v>126.09</v>
      </c>
      <c r="U984">
        <v>75.099999999999994</v>
      </c>
      <c r="V984">
        <v>53.93</v>
      </c>
      <c r="W984">
        <v>65.607799999999997</v>
      </c>
      <c r="X984">
        <v>44.02</v>
      </c>
    </row>
    <row r="985" spans="1:24" x14ac:dyDescent="0.25">
      <c r="A985" s="1">
        <v>44476</v>
      </c>
      <c r="B985">
        <v>233.18</v>
      </c>
      <c r="C985">
        <v>170.09</v>
      </c>
      <c r="D985">
        <v>46.4133</v>
      </c>
      <c r="E985">
        <v>60.66</v>
      </c>
      <c r="F985">
        <v>353.90989999999999</v>
      </c>
      <c r="G985">
        <v>425431</v>
      </c>
      <c r="H985">
        <v>337.48</v>
      </c>
      <c r="I985">
        <v>44.12</v>
      </c>
      <c r="J985">
        <v>161.34</v>
      </c>
      <c r="K985">
        <v>53.88</v>
      </c>
      <c r="L985">
        <v>81.94</v>
      </c>
      <c r="M985">
        <v>47.76</v>
      </c>
      <c r="N985">
        <v>65.663700000000006</v>
      </c>
      <c r="O985">
        <v>842.3501</v>
      </c>
      <c r="P985">
        <v>42.74</v>
      </c>
      <c r="Q985">
        <v>72.19</v>
      </c>
      <c r="R985">
        <v>71.510000000000005</v>
      </c>
      <c r="S985">
        <v>59.01</v>
      </c>
      <c r="T985">
        <v>126.83</v>
      </c>
      <c r="U985">
        <v>75.59</v>
      </c>
      <c r="V985">
        <v>56.44</v>
      </c>
      <c r="W985">
        <v>65.675600000000003</v>
      </c>
      <c r="X985">
        <v>43.68</v>
      </c>
    </row>
    <row r="986" spans="1:24" x14ac:dyDescent="0.25">
      <c r="A986" s="1">
        <v>44477</v>
      </c>
      <c r="B986">
        <v>233.94</v>
      </c>
      <c r="C986">
        <v>170.22</v>
      </c>
      <c r="D986">
        <v>46.5533</v>
      </c>
      <c r="E986">
        <v>62.18</v>
      </c>
      <c r="F986">
        <v>354.96</v>
      </c>
      <c r="G986">
        <v>427765</v>
      </c>
      <c r="H986">
        <v>334.34010000000001</v>
      </c>
      <c r="I986">
        <v>44.34</v>
      </c>
      <c r="J986">
        <v>160.93</v>
      </c>
      <c r="K986">
        <v>54.12</v>
      </c>
      <c r="L986">
        <v>80.63</v>
      </c>
      <c r="M986">
        <v>48</v>
      </c>
      <c r="N986">
        <v>65.171999999999997</v>
      </c>
      <c r="O986">
        <v>844.3999</v>
      </c>
      <c r="P986">
        <v>42.45</v>
      </c>
      <c r="Q986">
        <v>72.349999999999994</v>
      </c>
      <c r="R986">
        <v>74.92</v>
      </c>
      <c r="S986">
        <v>57.26</v>
      </c>
      <c r="T986">
        <v>125.27</v>
      </c>
      <c r="U986">
        <v>75.59</v>
      </c>
      <c r="V986">
        <v>58.57</v>
      </c>
      <c r="W986">
        <v>65.075199999999995</v>
      </c>
      <c r="X986">
        <v>43.38</v>
      </c>
    </row>
    <row r="987" spans="1:24" x14ac:dyDescent="0.25">
      <c r="A987" s="1">
        <v>44480</v>
      </c>
      <c r="B987">
        <v>233.67</v>
      </c>
      <c r="C987">
        <v>166.64</v>
      </c>
      <c r="D987">
        <v>46.51</v>
      </c>
      <c r="E987">
        <v>61.56</v>
      </c>
      <c r="F987">
        <v>347.1499</v>
      </c>
      <c r="G987">
        <v>423000</v>
      </c>
      <c r="H987">
        <v>336.97</v>
      </c>
      <c r="I987">
        <v>43.78</v>
      </c>
      <c r="J987">
        <v>160.25</v>
      </c>
      <c r="K987">
        <v>54.23</v>
      </c>
      <c r="L987">
        <v>79.930000000000007</v>
      </c>
      <c r="M987">
        <v>47.28</v>
      </c>
      <c r="N987">
        <v>64.773700000000005</v>
      </c>
      <c r="O987">
        <v>839.73</v>
      </c>
      <c r="P987">
        <v>42.06</v>
      </c>
      <c r="Q987">
        <v>71.680000000000007</v>
      </c>
      <c r="R987">
        <v>73.97</v>
      </c>
      <c r="S987">
        <v>57.42</v>
      </c>
      <c r="T987">
        <v>123.54</v>
      </c>
      <c r="U987">
        <v>75.8</v>
      </c>
      <c r="V987">
        <v>58.09</v>
      </c>
      <c r="W987">
        <v>65.617500000000007</v>
      </c>
      <c r="X987">
        <v>43.19</v>
      </c>
    </row>
    <row r="988" spans="1:24" x14ac:dyDescent="0.25">
      <c r="A988" s="1">
        <v>44481</v>
      </c>
      <c r="B988">
        <v>232.78</v>
      </c>
      <c r="C988">
        <v>165.36</v>
      </c>
      <c r="D988">
        <v>46.46</v>
      </c>
      <c r="E988">
        <v>61.24</v>
      </c>
      <c r="F988">
        <v>345.34010000000001</v>
      </c>
      <c r="G988">
        <v>419595.9</v>
      </c>
      <c r="H988">
        <v>337.8</v>
      </c>
      <c r="I988">
        <v>43.54</v>
      </c>
      <c r="J988">
        <v>157.69</v>
      </c>
      <c r="K988">
        <v>54.23</v>
      </c>
      <c r="L988">
        <v>79.59</v>
      </c>
      <c r="M988">
        <v>46.65</v>
      </c>
      <c r="N988">
        <v>63.927300000000002</v>
      </c>
      <c r="O988">
        <v>836.18989999999997</v>
      </c>
      <c r="P988">
        <v>41.85</v>
      </c>
      <c r="Q988">
        <v>70.64</v>
      </c>
      <c r="R988">
        <v>73.41</v>
      </c>
      <c r="S988">
        <v>57.06</v>
      </c>
      <c r="T988">
        <v>122.93</v>
      </c>
      <c r="U988">
        <v>75.67</v>
      </c>
      <c r="V988">
        <v>58.96</v>
      </c>
      <c r="W988">
        <v>66.430999999999997</v>
      </c>
      <c r="X988">
        <v>43.54</v>
      </c>
    </row>
    <row r="989" spans="1:24" x14ac:dyDescent="0.25">
      <c r="A989" s="1">
        <v>44482</v>
      </c>
      <c r="B989">
        <v>236.44</v>
      </c>
      <c r="C989">
        <v>161</v>
      </c>
      <c r="D989">
        <v>46.1233</v>
      </c>
      <c r="E989">
        <v>61.07</v>
      </c>
      <c r="F989">
        <v>342.3501</v>
      </c>
      <c r="G989">
        <v>418402</v>
      </c>
      <c r="H989">
        <v>338.28</v>
      </c>
      <c r="I989">
        <v>43.14</v>
      </c>
      <c r="J989">
        <v>159.19999999999999</v>
      </c>
      <c r="K989">
        <v>54.24</v>
      </c>
      <c r="L989">
        <v>78.95</v>
      </c>
      <c r="M989">
        <v>46.05</v>
      </c>
      <c r="N989">
        <v>63.703299999999999</v>
      </c>
      <c r="O989">
        <v>867.81010000000003</v>
      </c>
      <c r="P989">
        <v>41.42</v>
      </c>
      <c r="Q989">
        <v>70.260000000000005</v>
      </c>
      <c r="R989">
        <v>73.23</v>
      </c>
      <c r="S989">
        <v>57.07</v>
      </c>
      <c r="T989">
        <v>122.57</v>
      </c>
      <c r="U989">
        <v>76.069999999999993</v>
      </c>
      <c r="V989">
        <v>57.77</v>
      </c>
      <c r="W989">
        <v>66.585899999999995</v>
      </c>
      <c r="X989">
        <v>41.03</v>
      </c>
    </row>
    <row r="990" spans="1:24" x14ac:dyDescent="0.25">
      <c r="A990" s="1">
        <v>44483</v>
      </c>
      <c r="B990">
        <v>236.69</v>
      </c>
      <c r="C990">
        <v>163.47</v>
      </c>
      <c r="D990">
        <v>46.6233</v>
      </c>
      <c r="E990">
        <v>62</v>
      </c>
      <c r="F990">
        <v>344.58010000000002</v>
      </c>
      <c r="G990">
        <v>423647.9</v>
      </c>
      <c r="H990">
        <v>344.05</v>
      </c>
      <c r="I990">
        <v>45.07</v>
      </c>
      <c r="J990">
        <v>160.11000000000001</v>
      </c>
      <c r="K990">
        <v>54.61</v>
      </c>
      <c r="L990">
        <v>78.33</v>
      </c>
      <c r="M990">
        <v>45.31</v>
      </c>
      <c r="N990">
        <v>63.939799999999998</v>
      </c>
      <c r="O990">
        <v>892.51</v>
      </c>
      <c r="P990">
        <v>41.67</v>
      </c>
      <c r="Q990">
        <v>70.8</v>
      </c>
      <c r="R990">
        <v>73.849999999999994</v>
      </c>
      <c r="S990">
        <v>57.7</v>
      </c>
      <c r="T990">
        <v>124.8</v>
      </c>
      <c r="U990">
        <v>76.599999999999994</v>
      </c>
      <c r="V990">
        <v>57.69</v>
      </c>
      <c r="W990">
        <v>67.418700000000001</v>
      </c>
      <c r="X990">
        <v>41.2</v>
      </c>
    </row>
    <row r="991" spans="1:24" x14ac:dyDescent="0.25">
      <c r="A991" s="1">
        <v>44484</v>
      </c>
      <c r="B991">
        <v>237.88</v>
      </c>
      <c r="C991">
        <v>166.61</v>
      </c>
      <c r="D991">
        <v>46.85</v>
      </c>
      <c r="E991">
        <v>62.59</v>
      </c>
      <c r="F991">
        <v>356</v>
      </c>
      <c r="G991">
        <v>427701</v>
      </c>
      <c r="H991">
        <v>350.40989999999999</v>
      </c>
      <c r="I991">
        <v>46.37</v>
      </c>
      <c r="J991">
        <v>161.30000000000001</v>
      </c>
      <c r="K991">
        <v>54.48</v>
      </c>
      <c r="L991">
        <v>78.33</v>
      </c>
      <c r="M991">
        <v>48.38</v>
      </c>
      <c r="N991">
        <v>64.979100000000003</v>
      </c>
      <c r="O991">
        <v>907.26</v>
      </c>
      <c r="P991">
        <v>41.49</v>
      </c>
      <c r="Q991">
        <v>72.290000000000006</v>
      </c>
      <c r="R991">
        <v>74.14</v>
      </c>
      <c r="S991">
        <v>58.36</v>
      </c>
      <c r="T991">
        <v>127.75</v>
      </c>
      <c r="U991">
        <v>76.25</v>
      </c>
      <c r="V991">
        <v>58</v>
      </c>
      <c r="W991">
        <v>67.457400000000007</v>
      </c>
      <c r="X991">
        <v>40.99</v>
      </c>
    </row>
    <row r="992" spans="1:24" x14ac:dyDescent="0.25">
      <c r="A992" s="1">
        <v>44487</v>
      </c>
      <c r="B992">
        <v>238.98</v>
      </c>
      <c r="C992">
        <v>166.55</v>
      </c>
      <c r="D992">
        <v>47.226599999999998</v>
      </c>
      <c r="E992">
        <v>62.56</v>
      </c>
      <c r="F992">
        <v>358.43990000000002</v>
      </c>
      <c r="G992">
        <v>426189</v>
      </c>
      <c r="H992">
        <v>355.01</v>
      </c>
      <c r="I992">
        <v>46.28</v>
      </c>
      <c r="J992">
        <v>160.12</v>
      </c>
      <c r="K992">
        <v>53.94</v>
      </c>
      <c r="L992">
        <v>77.150000000000006</v>
      </c>
      <c r="M992">
        <v>49.43</v>
      </c>
      <c r="N992">
        <v>64.798599999999993</v>
      </c>
      <c r="O992">
        <v>896.31010000000003</v>
      </c>
      <c r="P992">
        <v>41.32</v>
      </c>
      <c r="Q992">
        <v>71.61</v>
      </c>
      <c r="R992">
        <v>74.5</v>
      </c>
      <c r="S992">
        <v>56.94</v>
      </c>
      <c r="T992">
        <v>120.72</v>
      </c>
      <c r="U992">
        <v>75.28</v>
      </c>
      <c r="V992">
        <v>56.89</v>
      </c>
      <c r="W992">
        <v>68.125600000000006</v>
      </c>
      <c r="X992">
        <v>41.01</v>
      </c>
    </row>
    <row r="993" spans="1:24" x14ac:dyDescent="0.25">
      <c r="A993" s="1">
        <v>44488</v>
      </c>
      <c r="B993">
        <v>242.31</v>
      </c>
      <c r="C993">
        <v>168.57</v>
      </c>
      <c r="D993">
        <v>48.23</v>
      </c>
      <c r="E993">
        <v>63.5</v>
      </c>
      <c r="F993">
        <v>362.1001</v>
      </c>
      <c r="G993">
        <v>428105</v>
      </c>
      <c r="H993">
        <v>357.99</v>
      </c>
      <c r="I993">
        <v>46.48</v>
      </c>
      <c r="J993">
        <v>163.87</v>
      </c>
      <c r="K993">
        <v>54.15</v>
      </c>
      <c r="L993">
        <v>79.489999999999995</v>
      </c>
      <c r="M993">
        <v>50.34</v>
      </c>
      <c r="N993">
        <v>65.178200000000004</v>
      </c>
      <c r="O993">
        <v>901.6499</v>
      </c>
      <c r="P993">
        <v>42.09</v>
      </c>
      <c r="Q993">
        <v>71.760000000000005</v>
      </c>
      <c r="R993">
        <v>75.319999999999993</v>
      </c>
      <c r="S993">
        <v>57.59</v>
      </c>
      <c r="T993">
        <v>122.2</v>
      </c>
      <c r="U993">
        <v>74.78</v>
      </c>
      <c r="V993">
        <v>56.85</v>
      </c>
      <c r="W993">
        <v>67.825400000000002</v>
      </c>
      <c r="X993">
        <v>40.450000000000003</v>
      </c>
    </row>
    <row r="994" spans="1:24" x14ac:dyDescent="0.25">
      <c r="A994" s="1">
        <v>44489</v>
      </c>
      <c r="B994">
        <v>243.72</v>
      </c>
      <c r="C994">
        <v>170.84</v>
      </c>
      <c r="D994">
        <v>48.666600000000003</v>
      </c>
      <c r="E994">
        <v>63.85</v>
      </c>
      <c r="F994">
        <v>356.77</v>
      </c>
      <c r="G994">
        <v>432495</v>
      </c>
      <c r="H994">
        <v>358.23</v>
      </c>
      <c r="I994">
        <v>47.09</v>
      </c>
      <c r="J994">
        <v>163.78</v>
      </c>
      <c r="K994">
        <v>54.63</v>
      </c>
      <c r="L994">
        <v>81.069999999999993</v>
      </c>
      <c r="M994">
        <v>50.16</v>
      </c>
      <c r="N994">
        <v>65.968599999999995</v>
      </c>
      <c r="O994">
        <v>902.92989999999998</v>
      </c>
      <c r="P994">
        <v>42.8</v>
      </c>
      <c r="Q994">
        <v>71.819999999999993</v>
      </c>
      <c r="R994">
        <v>76.02</v>
      </c>
      <c r="S994">
        <v>58.07</v>
      </c>
      <c r="T994">
        <v>121.79</v>
      </c>
      <c r="U994">
        <v>75.099999999999994</v>
      </c>
      <c r="V994">
        <v>57.67</v>
      </c>
      <c r="W994">
        <v>69.103700000000003</v>
      </c>
      <c r="X994">
        <v>40.299999999999997</v>
      </c>
    </row>
    <row r="995" spans="1:24" x14ac:dyDescent="0.25">
      <c r="A995" s="1">
        <v>44490</v>
      </c>
      <c r="B995">
        <v>241.17</v>
      </c>
      <c r="C995">
        <v>169.5</v>
      </c>
      <c r="D995">
        <v>48.936599999999999</v>
      </c>
      <c r="E995">
        <v>62.69</v>
      </c>
      <c r="F995">
        <v>356.21</v>
      </c>
      <c r="G995">
        <v>431680</v>
      </c>
      <c r="H995">
        <v>364.62009999999998</v>
      </c>
      <c r="I995">
        <v>46.83</v>
      </c>
      <c r="J995">
        <v>163.4</v>
      </c>
      <c r="K995">
        <v>54.35</v>
      </c>
      <c r="L995">
        <v>81.17</v>
      </c>
      <c r="M995">
        <v>50.33</v>
      </c>
      <c r="N995">
        <v>64.194900000000004</v>
      </c>
      <c r="O995">
        <v>903.72</v>
      </c>
      <c r="P995">
        <v>42.86</v>
      </c>
      <c r="Q995">
        <v>70.510000000000005</v>
      </c>
      <c r="R995">
        <v>74.59</v>
      </c>
      <c r="S995">
        <v>57.81</v>
      </c>
      <c r="T995">
        <v>121.65</v>
      </c>
      <c r="U995">
        <v>74.89</v>
      </c>
      <c r="V995">
        <v>58.41</v>
      </c>
      <c r="W995">
        <v>68.919700000000006</v>
      </c>
      <c r="X995">
        <v>40.4</v>
      </c>
    </row>
    <row r="996" spans="1:24" x14ac:dyDescent="0.25">
      <c r="A996" s="1">
        <v>44491</v>
      </c>
      <c r="B996">
        <v>243.75</v>
      </c>
      <c r="C996">
        <v>171.78</v>
      </c>
      <c r="D996">
        <v>49.446599999999997</v>
      </c>
      <c r="E996">
        <v>63.12</v>
      </c>
      <c r="F996">
        <v>358.66989999999998</v>
      </c>
      <c r="G996">
        <v>435721.5</v>
      </c>
      <c r="H996">
        <v>365.99</v>
      </c>
      <c r="I996">
        <v>47.57</v>
      </c>
      <c r="J996">
        <v>163.72</v>
      </c>
      <c r="K996">
        <v>54.45</v>
      </c>
      <c r="L996">
        <v>81.150000000000006</v>
      </c>
      <c r="M996">
        <v>50.66</v>
      </c>
      <c r="N996">
        <v>64.755099999999999</v>
      </c>
      <c r="O996">
        <v>914.97</v>
      </c>
      <c r="P996">
        <v>43.16</v>
      </c>
      <c r="Q996">
        <v>71.37</v>
      </c>
      <c r="R996">
        <v>75.72</v>
      </c>
      <c r="S996">
        <v>57.6</v>
      </c>
      <c r="T996">
        <v>123.09</v>
      </c>
      <c r="U996">
        <v>75.5</v>
      </c>
      <c r="V996">
        <v>57.77</v>
      </c>
      <c r="W996">
        <v>69.481399999999994</v>
      </c>
      <c r="X996">
        <v>39.74</v>
      </c>
    </row>
    <row r="997" spans="1:24" x14ac:dyDescent="0.25">
      <c r="A997" s="1">
        <v>44494</v>
      </c>
      <c r="B997">
        <v>245.05</v>
      </c>
      <c r="C997">
        <v>170.94</v>
      </c>
      <c r="D997">
        <v>50.02</v>
      </c>
      <c r="E997">
        <v>64.349999999999994</v>
      </c>
      <c r="F997">
        <v>360.86009999999999</v>
      </c>
      <c r="G997">
        <v>436401</v>
      </c>
      <c r="H997">
        <v>371.26</v>
      </c>
      <c r="I997">
        <v>47.51</v>
      </c>
      <c r="J997">
        <v>164.08</v>
      </c>
      <c r="K997">
        <v>54.23</v>
      </c>
      <c r="L997">
        <v>81.66</v>
      </c>
      <c r="M997">
        <v>50.62</v>
      </c>
      <c r="N997">
        <v>65.533000000000001</v>
      </c>
      <c r="O997">
        <v>924.74</v>
      </c>
      <c r="P997">
        <v>43.15</v>
      </c>
      <c r="Q997">
        <v>70.83</v>
      </c>
      <c r="R997">
        <v>76.52</v>
      </c>
      <c r="S997">
        <v>57.81</v>
      </c>
      <c r="T997">
        <v>123.56</v>
      </c>
      <c r="U997">
        <v>75.14</v>
      </c>
      <c r="V997">
        <v>57.76</v>
      </c>
      <c r="W997">
        <v>71.534300000000002</v>
      </c>
      <c r="X997">
        <v>39.51</v>
      </c>
    </row>
    <row r="998" spans="1:24" x14ac:dyDescent="0.25">
      <c r="A998" s="1">
        <v>44495</v>
      </c>
      <c r="B998">
        <v>248.44</v>
      </c>
      <c r="C998">
        <v>171.4</v>
      </c>
      <c r="D998">
        <v>49.583300000000001</v>
      </c>
      <c r="E998">
        <v>65.84</v>
      </c>
      <c r="F998">
        <v>357.32010000000002</v>
      </c>
      <c r="G998">
        <v>437890</v>
      </c>
      <c r="H998">
        <v>369.2</v>
      </c>
      <c r="I998">
        <v>47.96</v>
      </c>
      <c r="J998">
        <v>165.75</v>
      </c>
      <c r="K998">
        <v>54.47</v>
      </c>
      <c r="L998">
        <v>82.25</v>
      </c>
      <c r="M998">
        <v>50.63</v>
      </c>
      <c r="N998">
        <v>66.864800000000002</v>
      </c>
      <c r="O998">
        <v>931.58010000000002</v>
      </c>
      <c r="P998">
        <v>43.56</v>
      </c>
      <c r="Q998">
        <v>70.650000000000006</v>
      </c>
      <c r="R998">
        <v>77.03</v>
      </c>
      <c r="S998">
        <v>58.24</v>
      </c>
      <c r="T998">
        <v>124.05</v>
      </c>
      <c r="U998">
        <v>76.16</v>
      </c>
      <c r="V998">
        <v>57.37</v>
      </c>
      <c r="W998">
        <v>71.757000000000005</v>
      </c>
      <c r="X998">
        <v>39.71</v>
      </c>
    </row>
    <row r="999" spans="1:24" x14ac:dyDescent="0.25">
      <c r="A999" s="1">
        <v>44496</v>
      </c>
      <c r="B999">
        <v>250.17</v>
      </c>
      <c r="C999">
        <v>167.83</v>
      </c>
      <c r="D999">
        <v>49.176600000000001</v>
      </c>
      <c r="E999">
        <v>64.13</v>
      </c>
      <c r="F999">
        <v>335.72</v>
      </c>
      <c r="G999">
        <v>433050</v>
      </c>
      <c r="H999">
        <v>372.32010000000002</v>
      </c>
      <c r="I999">
        <v>47.04</v>
      </c>
      <c r="J999">
        <v>163.74</v>
      </c>
      <c r="K999">
        <v>55.52</v>
      </c>
      <c r="L999">
        <v>81.540000000000006</v>
      </c>
      <c r="M999">
        <v>50.05</v>
      </c>
      <c r="N999">
        <v>64.630600000000001</v>
      </c>
      <c r="O999">
        <v>917.27</v>
      </c>
      <c r="P999">
        <v>42.97</v>
      </c>
      <c r="Q999">
        <v>70.31</v>
      </c>
      <c r="R999">
        <v>74.430000000000007</v>
      </c>
      <c r="S999">
        <v>56.49</v>
      </c>
      <c r="T999">
        <v>122.5</v>
      </c>
      <c r="U999">
        <v>75.900000000000006</v>
      </c>
      <c r="V999">
        <v>54.26</v>
      </c>
      <c r="W999">
        <v>71.0017</v>
      </c>
      <c r="X999">
        <v>39.07</v>
      </c>
    </row>
    <row r="1000" spans="1:24" x14ac:dyDescent="0.25">
      <c r="A1000" s="1">
        <v>44497</v>
      </c>
      <c r="B1000">
        <v>253.35</v>
      </c>
      <c r="C1000">
        <v>170.36</v>
      </c>
      <c r="D1000">
        <v>49.4833</v>
      </c>
      <c r="E1000">
        <v>64.31</v>
      </c>
      <c r="F1000">
        <v>333.03</v>
      </c>
      <c r="G1000">
        <v>436249.5</v>
      </c>
      <c r="H1000">
        <v>371.57010000000002</v>
      </c>
      <c r="I1000">
        <v>47.78</v>
      </c>
      <c r="J1000">
        <v>162.85</v>
      </c>
      <c r="K1000">
        <v>56.04</v>
      </c>
      <c r="L1000">
        <v>86.55</v>
      </c>
      <c r="M1000">
        <v>51.36</v>
      </c>
      <c r="N1000">
        <v>65.508099999999999</v>
      </c>
      <c r="O1000">
        <v>935.48</v>
      </c>
      <c r="P1000">
        <v>43.18</v>
      </c>
      <c r="Q1000">
        <v>70.88</v>
      </c>
      <c r="R1000">
        <v>75.150000000000006</v>
      </c>
      <c r="S1000">
        <v>57.13</v>
      </c>
      <c r="T1000">
        <v>121.27</v>
      </c>
      <c r="U1000">
        <v>76.88</v>
      </c>
      <c r="V1000">
        <v>54.24</v>
      </c>
      <c r="W1000">
        <v>70.837100000000007</v>
      </c>
      <c r="X1000">
        <v>39.15</v>
      </c>
    </row>
    <row r="1001" spans="1:24" x14ac:dyDescent="0.25">
      <c r="A1001" s="1">
        <v>44498</v>
      </c>
      <c r="B1001">
        <v>254.76</v>
      </c>
      <c r="C1001">
        <v>169.89</v>
      </c>
      <c r="D1001">
        <v>49.806600000000003</v>
      </c>
      <c r="E1001">
        <v>64.47</v>
      </c>
      <c r="F1001">
        <v>335.52</v>
      </c>
      <c r="G1001">
        <v>432902</v>
      </c>
      <c r="H1001">
        <v>371.74</v>
      </c>
      <c r="I1001">
        <v>47.78</v>
      </c>
      <c r="J1001">
        <v>162.88</v>
      </c>
      <c r="K1001">
        <v>56.37</v>
      </c>
      <c r="L1001">
        <v>88.05</v>
      </c>
      <c r="M1001">
        <v>51.16</v>
      </c>
      <c r="N1001">
        <v>65.2654</v>
      </c>
      <c r="O1001">
        <v>943.46</v>
      </c>
      <c r="P1001">
        <v>43.74</v>
      </c>
      <c r="Q1001">
        <v>69.16</v>
      </c>
      <c r="R1001">
        <v>74.489999999999995</v>
      </c>
      <c r="S1001">
        <v>58.4</v>
      </c>
      <c r="T1001">
        <v>119.86</v>
      </c>
      <c r="U1001">
        <v>76.19</v>
      </c>
      <c r="V1001">
        <v>54.43</v>
      </c>
      <c r="W1001">
        <v>69.171499999999995</v>
      </c>
      <c r="X1001">
        <v>39.130000000000003</v>
      </c>
    </row>
    <row r="1002" spans="1:24" x14ac:dyDescent="0.25">
      <c r="A1002" s="1">
        <v>44501</v>
      </c>
      <c r="B1002">
        <v>249.31</v>
      </c>
      <c r="C1002">
        <v>169.8</v>
      </c>
      <c r="D1002">
        <v>49.93</v>
      </c>
      <c r="E1002">
        <v>65.63</v>
      </c>
      <c r="F1002">
        <v>334.05</v>
      </c>
      <c r="G1002">
        <v>430944</v>
      </c>
      <c r="H1002">
        <v>366.48</v>
      </c>
      <c r="I1002">
        <v>47.85</v>
      </c>
      <c r="J1002">
        <v>163.02000000000001</v>
      </c>
      <c r="K1002">
        <v>56.17</v>
      </c>
      <c r="L1002">
        <v>87.84</v>
      </c>
      <c r="M1002">
        <v>51.71</v>
      </c>
      <c r="N1002">
        <v>66.111800000000002</v>
      </c>
      <c r="O1002">
        <v>936.23</v>
      </c>
      <c r="P1002">
        <v>43.64</v>
      </c>
      <c r="Q1002">
        <v>69.61</v>
      </c>
      <c r="R1002">
        <v>74.59</v>
      </c>
      <c r="S1002">
        <v>58.68</v>
      </c>
      <c r="T1002">
        <v>120.23</v>
      </c>
      <c r="U1002">
        <v>75.95</v>
      </c>
      <c r="V1002">
        <v>55.49</v>
      </c>
      <c r="W1002">
        <v>68.619500000000002</v>
      </c>
      <c r="X1002">
        <v>40.42</v>
      </c>
    </row>
    <row r="1003" spans="1:24" x14ac:dyDescent="0.25">
      <c r="A1003" s="1">
        <v>44502</v>
      </c>
      <c r="B1003">
        <v>256.8501</v>
      </c>
      <c r="C1003">
        <v>170.47</v>
      </c>
      <c r="D1003">
        <v>49.906599999999997</v>
      </c>
      <c r="E1003">
        <v>64.819999999999993</v>
      </c>
      <c r="F1003">
        <v>328.48</v>
      </c>
      <c r="G1003">
        <v>434245</v>
      </c>
      <c r="H1003">
        <v>367.29</v>
      </c>
      <c r="I1003">
        <v>47.88</v>
      </c>
      <c r="J1003">
        <v>165.59</v>
      </c>
      <c r="K1003">
        <v>56.1</v>
      </c>
      <c r="L1003">
        <v>89.02</v>
      </c>
      <c r="M1003">
        <v>51.3</v>
      </c>
      <c r="N1003">
        <v>66.398099999999999</v>
      </c>
      <c r="O1003">
        <v>947.8501</v>
      </c>
      <c r="P1003">
        <v>45.45</v>
      </c>
      <c r="Q1003">
        <v>68.599999999999994</v>
      </c>
      <c r="R1003">
        <v>73.03</v>
      </c>
      <c r="S1003">
        <v>58.63</v>
      </c>
      <c r="T1003">
        <v>121.3</v>
      </c>
      <c r="U1003">
        <v>76.27</v>
      </c>
      <c r="V1003">
        <v>55.59</v>
      </c>
      <c r="W1003">
        <v>69.713800000000006</v>
      </c>
      <c r="X1003">
        <v>40.39</v>
      </c>
    </row>
    <row r="1004" spans="1:24" x14ac:dyDescent="0.25">
      <c r="A1004" s="1">
        <v>44503</v>
      </c>
      <c r="B1004">
        <v>266.26</v>
      </c>
      <c r="C1004">
        <v>170.53</v>
      </c>
      <c r="D1004">
        <v>50.06</v>
      </c>
      <c r="E1004">
        <v>63.93</v>
      </c>
      <c r="F1004">
        <v>329.42989999999998</v>
      </c>
      <c r="G1004">
        <v>435020</v>
      </c>
      <c r="H1004">
        <v>368.97</v>
      </c>
      <c r="I1004">
        <v>48.37</v>
      </c>
      <c r="J1004">
        <v>165.06</v>
      </c>
      <c r="K1004">
        <v>56.29</v>
      </c>
      <c r="L1004">
        <v>88.68</v>
      </c>
      <c r="M1004">
        <v>52</v>
      </c>
      <c r="N1004">
        <v>65.95</v>
      </c>
      <c r="O1004">
        <v>951.7</v>
      </c>
      <c r="P1004">
        <v>44.82</v>
      </c>
      <c r="Q1004">
        <v>69</v>
      </c>
      <c r="R1004">
        <v>72.739999999999995</v>
      </c>
      <c r="S1004">
        <v>59.36</v>
      </c>
      <c r="T1004">
        <v>121.18</v>
      </c>
      <c r="U1004">
        <v>77.27</v>
      </c>
      <c r="V1004">
        <v>56</v>
      </c>
      <c r="W1004">
        <v>69.994600000000005</v>
      </c>
      <c r="X1004">
        <v>41.24</v>
      </c>
    </row>
    <row r="1005" spans="1:24" x14ac:dyDescent="0.25">
      <c r="A1005" s="1">
        <v>44504</v>
      </c>
      <c r="B1005">
        <v>271</v>
      </c>
      <c r="C1005">
        <v>168.29</v>
      </c>
      <c r="D1005">
        <v>50.426600000000001</v>
      </c>
      <c r="E1005">
        <v>64.41</v>
      </c>
      <c r="F1005">
        <v>335.42989999999998</v>
      </c>
      <c r="G1005">
        <v>433102</v>
      </c>
      <c r="H1005">
        <v>372.17989999999998</v>
      </c>
      <c r="I1005">
        <v>47.33</v>
      </c>
      <c r="J1005">
        <v>164.6</v>
      </c>
      <c r="K1005">
        <v>56.6</v>
      </c>
      <c r="L1005">
        <v>90.54</v>
      </c>
      <c r="M1005">
        <v>50.62</v>
      </c>
      <c r="N1005">
        <v>65.477000000000004</v>
      </c>
      <c r="O1005">
        <v>954.04</v>
      </c>
      <c r="P1005">
        <v>43.85</v>
      </c>
      <c r="Q1005">
        <v>67</v>
      </c>
      <c r="R1005">
        <v>73.31</v>
      </c>
      <c r="S1005">
        <v>59.25</v>
      </c>
      <c r="T1005">
        <v>120.69</v>
      </c>
      <c r="U1005">
        <v>77.290000000000006</v>
      </c>
      <c r="V1005">
        <v>58.64</v>
      </c>
      <c r="W1005">
        <v>69.026200000000003</v>
      </c>
      <c r="X1005">
        <v>40.99</v>
      </c>
    </row>
    <row r="1006" spans="1:24" x14ac:dyDescent="0.25">
      <c r="A1006" s="1">
        <v>44505</v>
      </c>
      <c r="B1006">
        <v>265</v>
      </c>
      <c r="C1006">
        <v>168.05</v>
      </c>
      <c r="D1006">
        <v>50.076599999999999</v>
      </c>
      <c r="E1006">
        <v>65.02</v>
      </c>
      <c r="F1006">
        <v>348.79</v>
      </c>
      <c r="G1006">
        <v>434000</v>
      </c>
      <c r="H1006">
        <v>368.3999</v>
      </c>
      <c r="I1006">
        <v>46.97</v>
      </c>
      <c r="J1006">
        <v>163.43</v>
      </c>
      <c r="K1006">
        <v>56.84</v>
      </c>
      <c r="L1006">
        <v>81.61</v>
      </c>
      <c r="M1006">
        <v>50.44</v>
      </c>
      <c r="N1006">
        <v>67.6738</v>
      </c>
      <c r="O1006">
        <v>955.11009999999999</v>
      </c>
      <c r="P1006">
        <v>48.61</v>
      </c>
      <c r="Q1006">
        <v>66.989999999999995</v>
      </c>
      <c r="R1006">
        <v>75.45</v>
      </c>
      <c r="S1006">
        <v>59.45</v>
      </c>
      <c r="T1006">
        <v>122.98</v>
      </c>
      <c r="U1006">
        <v>77.84</v>
      </c>
      <c r="V1006">
        <v>58.52</v>
      </c>
      <c r="W1006">
        <v>69.500699999999995</v>
      </c>
      <c r="X1006">
        <v>44.29</v>
      </c>
    </row>
    <row r="1007" spans="1:24" x14ac:dyDescent="0.25">
      <c r="A1007" s="1">
        <v>44508</v>
      </c>
      <c r="B1007">
        <v>260.52999999999997</v>
      </c>
      <c r="C1007">
        <v>169.06</v>
      </c>
      <c r="D1007">
        <v>49.756599999999999</v>
      </c>
      <c r="E1007">
        <v>65.72</v>
      </c>
      <c r="F1007">
        <v>349.66989999999998</v>
      </c>
      <c r="G1007">
        <v>435200</v>
      </c>
      <c r="H1007">
        <v>368.59010000000001</v>
      </c>
      <c r="I1007">
        <v>47.34</v>
      </c>
      <c r="J1007">
        <v>162.87</v>
      </c>
      <c r="K1007">
        <v>56.33</v>
      </c>
      <c r="L1007">
        <v>82.68</v>
      </c>
      <c r="M1007">
        <v>50.87</v>
      </c>
      <c r="N1007">
        <v>67.474699999999999</v>
      </c>
      <c r="O1007">
        <v>965.87009999999998</v>
      </c>
      <c r="P1007">
        <v>48.33</v>
      </c>
      <c r="Q1007">
        <v>68.45</v>
      </c>
      <c r="R1007">
        <v>75.930000000000007</v>
      </c>
      <c r="S1007">
        <v>59.41</v>
      </c>
      <c r="T1007">
        <v>123.02</v>
      </c>
      <c r="U1007">
        <v>77.739999999999995</v>
      </c>
      <c r="V1007">
        <v>59.6</v>
      </c>
      <c r="W1007">
        <v>69.2102</v>
      </c>
      <c r="X1007">
        <v>44.65</v>
      </c>
    </row>
    <row r="1008" spans="1:24" x14ac:dyDescent="0.25">
      <c r="A1008" s="1">
        <v>44509</v>
      </c>
      <c r="B1008">
        <v>262.02</v>
      </c>
      <c r="C1008">
        <v>167.78</v>
      </c>
      <c r="D1008">
        <v>49.93</v>
      </c>
      <c r="E1008">
        <v>66.36</v>
      </c>
      <c r="F1008">
        <v>344.6499</v>
      </c>
      <c r="G1008">
        <v>431680</v>
      </c>
      <c r="H1008">
        <v>370.6499</v>
      </c>
      <c r="I1008">
        <v>46.88</v>
      </c>
      <c r="J1008">
        <v>162.51</v>
      </c>
      <c r="K1008">
        <v>56.49</v>
      </c>
      <c r="L1008">
        <v>82.72</v>
      </c>
      <c r="M1008">
        <v>49.89</v>
      </c>
      <c r="N1008">
        <v>69.260800000000003</v>
      </c>
      <c r="O1008">
        <v>966.75</v>
      </c>
      <c r="P1008">
        <v>47.3</v>
      </c>
      <c r="Q1008">
        <v>67.989999999999995</v>
      </c>
      <c r="R1008">
        <v>75.75</v>
      </c>
      <c r="S1008">
        <v>59.46</v>
      </c>
      <c r="T1008">
        <v>122.29</v>
      </c>
      <c r="U1008">
        <v>78.05</v>
      </c>
      <c r="V1008">
        <v>58.62</v>
      </c>
      <c r="W1008">
        <v>68.716300000000004</v>
      </c>
      <c r="X1008">
        <v>44.53</v>
      </c>
    </row>
    <row r="1009" spans="1:24" x14ac:dyDescent="0.25">
      <c r="A1009" s="1">
        <v>44510</v>
      </c>
      <c r="B1009">
        <v>264.6499</v>
      </c>
      <c r="C1009">
        <v>167.62</v>
      </c>
      <c r="D1009">
        <v>49.48</v>
      </c>
      <c r="E1009">
        <v>64.19</v>
      </c>
      <c r="F1009">
        <v>357.93990000000002</v>
      </c>
      <c r="G1009">
        <v>430602</v>
      </c>
      <c r="H1009">
        <v>368.58010000000002</v>
      </c>
      <c r="I1009">
        <v>47.23</v>
      </c>
      <c r="J1009">
        <v>164.27</v>
      </c>
      <c r="K1009">
        <v>56.72</v>
      </c>
      <c r="L1009">
        <v>84.01</v>
      </c>
      <c r="M1009">
        <v>50.36</v>
      </c>
      <c r="N1009">
        <v>67.8108</v>
      </c>
      <c r="O1009">
        <v>959.21</v>
      </c>
      <c r="P1009">
        <v>49.02</v>
      </c>
      <c r="Q1009">
        <v>68.209999999999994</v>
      </c>
      <c r="R1009">
        <v>73</v>
      </c>
      <c r="S1009">
        <v>59.39</v>
      </c>
      <c r="T1009">
        <v>122.41</v>
      </c>
      <c r="U1009">
        <v>78.48</v>
      </c>
      <c r="V1009">
        <v>59.27</v>
      </c>
      <c r="W1009">
        <v>68.890600000000006</v>
      </c>
      <c r="X1009">
        <v>43.71</v>
      </c>
    </row>
    <row r="1010" spans="1:24" x14ac:dyDescent="0.25">
      <c r="A1010" s="1">
        <v>44511</v>
      </c>
      <c r="B1010">
        <v>262.62990000000002</v>
      </c>
      <c r="C1010">
        <v>167.61</v>
      </c>
      <c r="D1010">
        <v>49.5</v>
      </c>
      <c r="E1010">
        <v>64.31</v>
      </c>
      <c r="F1010">
        <v>354.34010000000001</v>
      </c>
      <c r="G1010">
        <v>429202</v>
      </c>
      <c r="H1010">
        <v>367.62990000000002</v>
      </c>
      <c r="I1010">
        <v>47.49</v>
      </c>
      <c r="J1010">
        <v>163.06</v>
      </c>
      <c r="K1010">
        <v>56.74</v>
      </c>
      <c r="L1010">
        <v>84.02</v>
      </c>
      <c r="M1010">
        <v>50.59</v>
      </c>
      <c r="N1010">
        <v>66.590999999999994</v>
      </c>
      <c r="O1010">
        <v>965.6001</v>
      </c>
      <c r="P1010">
        <v>50.18</v>
      </c>
      <c r="Q1010">
        <v>68.87</v>
      </c>
      <c r="R1010">
        <v>72.14</v>
      </c>
      <c r="S1010">
        <v>59.19</v>
      </c>
      <c r="T1010">
        <v>119.58</v>
      </c>
      <c r="U1010">
        <v>77.989999999999995</v>
      </c>
      <c r="V1010">
        <v>61.82</v>
      </c>
      <c r="W1010">
        <v>70.130200000000002</v>
      </c>
      <c r="X1010">
        <v>43.45</v>
      </c>
    </row>
    <row r="1011" spans="1:24" x14ac:dyDescent="0.25">
      <c r="A1011" s="1">
        <v>44512</v>
      </c>
      <c r="B1011">
        <v>259.6499</v>
      </c>
      <c r="C1011">
        <v>166.86</v>
      </c>
      <c r="D1011">
        <v>49.253300000000003</v>
      </c>
      <c r="E1011">
        <v>63.82</v>
      </c>
      <c r="F1011">
        <v>363.5</v>
      </c>
      <c r="G1011">
        <v>431575</v>
      </c>
      <c r="H1011">
        <v>372.62990000000002</v>
      </c>
      <c r="I1011">
        <v>46.91</v>
      </c>
      <c r="J1011">
        <v>165.01</v>
      </c>
      <c r="K1011">
        <v>56.61</v>
      </c>
      <c r="L1011">
        <v>84</v>
      </c>
      <c r="M1011">
        <v>50.96</v>
      </c>
      <c r="N1011">
        <v>66.958200000000005</v>
      </c>
      <c r="O1011">
        <v>971.49</v>
      </c>
      <c r="P1011">
        <v>49.73</v>
      </c>
      <c r="Q1011">
        <v>69.16</v>
      </c>
      <c r="R1011">
        <v>72.36</v>
      </c>
      <c r="S1011">
        <v>59.43</v>
      </c>
      <c r="T1011">
        <v>119.31</v>
      </c>
      <c r="U1011">
        <v>78.03</v>
      </c>
      <c r="V1011">
        <v>63.4</v>
      </c>
      <c r="W1011">
        <v>70.44</v>
      </c>
      <c r="X1011">
        <v>42.22</v>
      </c>
    </row>
    <row r="1012" spans="1:24" x14ac:dyDescent="0.25">
      <c r="A1012" s="1">
        <v>44515</v>
      </c>
      <c r="B1012">
        <v>258.42989999999998</v>
      </c>
      <c r="C1012">
        <v>166.56</v>
      </c>
      <c r="D1012">
        <v>48.97</v>
      </c>
      <c r="E1012">
        <v>64.37</v>
      </c>
      <c r="F1012">
        <v>361.36009999999999</v>
      </c>
      <c r="G1012">
        <v>429302</v>
      </c>
      <c r="H1012">
        <v>371.08010000000002</v>
      </c>
      <c r="I1012">
        <v>47.05</v>
      </c>
      <c r="J1012">
        <v>163.52000000000001</v>
      </c>
      <c r="K1012">
        <v>56.62</v>
      </c>
      <c r="L1012">
        <v>83.69</v>
      </c>
      <c r="M1012">
        <v>51.08</v>
      </c>
      <c r="N1012">
        <v>66.385599999999997</v>
      </c>
      <c r="O1012">
        <v>953.24</v>
      </c>
      <c r="P1012">
        <v>49.65</v>
      </c>
      <c r="Q1012">
        <v>68.739999999999995</v>
      </c>
      <c r="R1012">
        <v>72.72</v>
      </c>
      <c r="S1012">
        <v>59.62</v>
      </c>
      <c r="T1012">
        <v>117.58</v>
      </c>
      <c r="U1012">
        <v>78.3</v>
      </c>
      <c r="V1012">
        <v>62.97</v>
      </c>
      <c r="W1012">
        <v>71.14</v>
      </c>
      <c r="X1012">
        <v>42.38</v>
      </c>
    </row>
    <row r="1013" spans="1:24" x14ac:dyDescent="0.25">
      <c r="A1013" s="1">
        <v>44516</v>
      </c>
      <c r="B1013">
        <v>257.72000000000003</v>
      </c>
      <c r="C1013">
        <v>165.36</v>
      </c>
      <c r="D1013">
        <v>47.723300000000002</v>
      </c>
      <c r="E1013">
        <v>65.02</v>
      </c>
      <c r="F1013">
        <v>369.56009999999998</v>
      </c>
      <c r="G1013">
        <v>427702</v>
      </c>
      <c r="H1013">
        <v>392.33010000000002</v>
      </c>
      <c r="I1013">
        <v>47.08</v>
      </c>
      <c r="J1013">
        <v>162.66999999999999</v>
      </c>
      <c r="K1013">
        <v>56.22</v>
      </c>
      <c r="L1013">
        <v>84.11</v>
      </c>
      <c r="M1013">
        <v>50.37</v>
      </c>
      <c r="N1013">
        <v>64.319400000000002</v>
      </c>
      <c r="O1013">
        <v>948.95</v>
      </c>
      <c r="P1013">
        <v>49.6</v>
      </c>
      <c r="Q1013">
        <v>67.739999999999995</v>
      </c>
      <c r="R1013">
        <v>72.64</v>
      </c>
      <c r="S1013">
        <v>59.1</v>
      </c>
      <c r="T1013">
        <v>117.99</v>
      </c>
      <c r="U1013">
        <v>77.88</v>
      </c>
      <c r="V1013">
        <v>62.61</v>
      </c>
      <c r="W1013">
        <v>71.41</v>
      </c>
      <c r="X1013">
        <v>41.04</v>
      </c>
    </row>
    <row r="1014" spans="1:24" x14ac:dyDescent="0.25">
      <c r="A1014" s="1">
        <v>44517</v>
      </c>
      <c r="B1014">
        <v>261.17989999999998</v>
      </c>
      <c r="C1014">
        <v>164.47</v>
      </c>
      <c r="D1014">
        <v>47.313299999999998</v>
      </c>
      <c r="E1014">
        <v>64.31</v>
      </c>
      <c r="F1014">
        <v>359.16989999999998</v>
      </c>
      <c r="G1014">
        <v>426198</v>
      </c>
      <c r="H1014">
        <v>394.8501</v>
      </c>
      <c r="I1014">
        <v>46.51</v>
      </c>
      <c r="J1014">
        <v>163.28</v>
      </c>
      <c r="K1014">
        <v>55.91</v>
      </c>
      <c r="L1014">
        <v>82.6</v>
      </c>
      <c r="M1014">
        <v>49.84</v>
      </c>
      <c r="N1014">
        <v>63.472999999999999</v>
      </c>
      <c r="O1014">
        <v>931.54</v>
      </c>
      <c r="P1014">
        <v>50.87</v>
      </c>
      <c r="Q1014">
        <v>66.849999999999994</v>
      </c>
      <c r="R1014">
        <v>71.97</v>
      </c>
      <c r="S1014">
        <v>59.44</v>
      </c>
      <c r="T1014">
        <v>117.83</v>
      </c>
      <c r="U1014">
        <v>77.58</v>
      </c>
      <c r="V1014">
        <v>64.61</v>
      </c>
      <c r="W1014">
        <v>71.97</v>
      </c>
      <c r="X1014">
        <v>40.71</v>
      </c>
    </row>
    <row r="1015" spans="1:24" x14ac:dyDescent="0.25">
      <c r="A1015" s="1">
        <v>44518</v>
      </c>
      <c r="B1015">
        <v>261.33010000000002</v>
      </c>
      <c r="C1015">
        <v>163.05000000000001</v>
      </c>
      <c r="D1015">
        <v>47.72</v>
      </c>
      <c r="E1015">
        <v>63.61</v>
      </c>
      <c r="F1015">
        <v>348.22</v>
      </c>
      <c r="G1015">
        <v>422702</v>
      </c>
      <c r="H1015">
        <v>405.8501</v>
      </c>
      <c r="I1015">
        <v>46.32</v>
      </c>
      <c r="J1015">
        <v>162.4</v>
      </c>
      <c r="K1015">
        <v>55.41</v>
      </c>
      <c r="L1015">
        <v>83.05</v>
      </c>
      <c r="M1015">
        <v>49.9</v>
      </c>
      <c r="N1015">
        <v>62.651499999999999</v>
      </c>
      <c r="O1015">
        <v>922.77</v>
      </c>
      <c r="P1015">
        <v>51.41</v>
      </c>
      <c r="Q1015">
        <v>67.11</v>
      </c>
      <c r="R1015">
        <v>72.72</v>
      </c>
      <c r="S1015">
        <v>59.04</v>
      </c>
      <c r="T1015">
        <v>117.67</v>
      </c>
      <c r="U1015">
        <v>76.39</v>
      </c>
      <c r="V1015">
        <v>62.33</v>
      </c>
      <c r="W1015">
        <v>71.040000000000006</v>
      </c>
      <c r="X1015">
        <v>40.119999999999997</v>
      </c>
    </row>
    <row r="1016" spans="1:24" x14ac:dyDescent="0.25">
      <c r="A1016" s="1">
        <v>44519</v>
      </c>
      <c r="B1016">
        <v>260.7</v>
      </c>
      <c r="C1016">
        <v>160.91999999999999</v>
      </c>
      <c r="D1016">
        <v>47.463299999999997</v>
      </c>
      <c r="E1016">
        <v>60.67</v>
      </c>
      <c r="F1016">
        <v>339.72</v>
      </c>
      <c r="G1016">
        <v>423374</v>
      </c>
      <c r="H1016">
        <v>408.68990000000002</v>
      </c>
      <c r="I1016">
        <v>45.4</v>
      </c>
      <c r="J1016">
        <v>162.88999999999999</v>
      </c>
      <c r="K1016">
        <v>55.13</v>
      </c>
      <c r="L1016">
        <v>80.7</v>
      </c>
      <c r="M1016">
        <v>48.82</v>
      </c>
      <c r="N1016">
        <v>62.209699999999998</v>
      </c>
      <c r="O1016">
        <v>914.95</v>
      </c>
      <c r="P1016">
        <v>50.8</v>
      </c>
      <c r="Q1016">
        <v>66.34</v>
      </c>
      <c r="R1016">
        <v>69.61</v>
      </c>
      <c r="S1016">
        <v>57.83</v>
      </c>
      <c r="T1016">
        <v>117.22</v>
      </c>
      <c r="U1016">
        <v>77.2</v>
      </c>
      <c r="V1016">
        <v>61.8</v>
      </c>
      <c r="W1016">
        <v>70.91</v>
      </c>
      <c r="X1016">
        <v>39.69</v>
      </c>
    </row>
    <row r="1017" spans="1:24" x14ac:dyDescent="0.25">
      <c r="A1017" s="1">
        <v>44522</v>
      </c>
      <c r="B1017">
        <v>260.43990000000002</v>
      </c>
      <c r="C1017">
        <v>164.35</v>
      </c>
      <c r="D1017">
        <v>48.26</v>
      </c>
      <c r="E1017">
        <v>61.51</v>
      </c>
      <c r="F1017">
        <v>321.3</v>
      </c>
      <c r="G1017">
        <v>430100</v>
      </c>
      <c r="H1017">
        <v>408.79</v>
      </c>
      <c r="I1017">
        <v>46.28</v>
      </c>
      <c r="J1017">
        <v>159.69999999999999</v>
      </c>
      <c r="K1017">
        <v>55.47</v>
      </c>
      <c r="L1017">
        <v>81.64</v>
      </c>
      <c r="M1017">
        <v>50.34</v>
      </c>
      <c r="N1017">
        <v>62.881799999999998</v>
      </c>
      <c r="O1017">
        <v>919.33010000000002</v>
      </c>
      <c r="P1017">
        <v>51.2</v>
      </c>
      <c r="Q1017">
        <v>67.040000000000006</v>
      </c>
      <c r="R1017">
        <v>71.89</v>
      </c>
      <c r="S1017">
        <v>57.04</v>
      </c>
      <c r="T1017">
        <v>116.89</v>
      </c>
      <c r="U1017">
        <v>77.56</v>
      </c>
      <c r="V1017">
        <v>64.06</v>
      </c>
      <c r="W1017">
        <v>70.69</v>
      </c>
      <c r="X1017">
        <v>39.770000000000003</v>
      </c>
    </row>
    <row r="1018" spans="1:24" x14ac:dyDescent="0.25">
      <c r="A1018" s="1">
        <v>44523</v>
      </c>
      <c r="B1018">
        <v>261.95999999999998</v>
      </c>
      <c r="C1018">
        <v>168.28</v>
      </c>
      <c r="D1018">
        <v>48.603299999999997</v>
      </c>
      <c r="E1018">
        <v>63.13</v>
      </c>
      <c r="F1018">
        <v>329</v>
      </c>
      <c r="G1018">
        <v>434921</v>
      </c>
      <c r="H1018">
        <v>408.37009999999998</v>
      </c>
      <c r="I1018">
        <v>47.5</v>
      </c>
      <c r="J1018">
        <v>160.69</v>
      </c>
      <c r="K1018">
        <v>55.88</v>
      </c>
      <c r="L1018">
        <v>82.8</v>
      </c>
      <c r="M1018">
        <v>51.4</v>
      </c>
      <c r="N1018">
        <v>63.529000000000003</v>
      </c>
      <c r="O1018">
        <v>935.42989999999998</v>
      </c>
      <c r="P1018">
        <v>51.08</v>
      </c>
      <c r="Q1018">
        <v>68.069999999999993</v>
      </c>
      <c r="R1018">
        <v>73.78</v>
      </c>
      <c r="S1018">
        <v>57.45</v>
      </c>
      <c r="T1018">
        <v>113.38</v>
      </c>
      <c r="U1018">
        <v>77.930000000000007</v>
      </c>
      <c r="V1018">
        <v>63.05</v>
      </c>
      <c r="W1018">
        <v>69.900000000000006</v>
      </c>
      <c r="X1018">
        <v>39.53</v>
      </c>
    </row>
    <row r="1019" spans="1:24" x14ac:dyDescent="0.25">
      <c r="A1019" s="1">
        <v>44524</v>
      </c>
      <c r="B1019">
        <v>262</v>
      </c>
      <c r="C1019">
        <v>166.96</v>
      </c>
      <c r="D1019">
        <v>48.846600000000002</v>
      </c>
      <c r="E1019">
        <v>63.48</v>
      </c>
      <c r="F1019">
        <v>340</v>
      </c>
      <c r="G1019">
        <v>433333</v>
      </c>
      <c r="H1019">
        <v>412.11009999999999</v>
      </c>
      <c r="I1019">
        <v>47.63</v>
      </c>
      <c r="J1019">
        <v>160.24</v>
      </c>
      <c r="K1019">
        <v>55.43</v>
      </c>
      <c r="L1019">
        <v>82.28</v>
      </c>
      <c r="M1019">
        <v>51.31</v>
      </c>
      <c r="N1019">
        <v>63.622399999999999</v>
      </c>
      <c r="O1019">
        <v>930.72</v>
      </c>
      <c r="P1019">
        <v>50.89</v>
      </c>
      <c r="Q1019">
        <v>67.28</v>
      </c>
      <c r="R1019">
        <v>74.83</v>
      </c>
      <c r="S1019">
        <v>56.81</v>
      </c>
      <c r="T1019">
        <v>114.44</v>
      </c>
      <c r="U1019">
        <v>77.760000000000005</v>
      </c>
      <c r="V1019">
        <v>62.19</v>
      </c>
      <c r="W1019">
        <v>70.64</v>
      </c>
      <c r="X1019">
        <v>39.69</v>
      </c>
    </row>
    <row r="1020" spans="1:24" x14ac:dyDescent="0.25">
      <c r="A1020" s="1">
        <v>44525</v>
      </c>
      <c r="B1020">
        <v>262</v>
      </c>
      <c r="C1020">
        <v>166.96</v>
      </c>
      <c r="D1020">
        <v>48.846600000000002</v>
      </c>
      <c r="E1020">
        <v>63.48</v>
      </c>
      <c r="F1020">
        <v>340</v>
      </c>
      <c r="G1020">
        <v>433333</v>
      </c>
      <c r="H1020">
        <v>412.11009999999999</v>
      </c>
      <c r="I1020">
        <v>47.63</v>
      </c>
      <c r="J1020">
        <v>160.24</v>
      </c>
      <c r="K1020">
        <v>55.43</v>
      </c>
      <c r="L1020">
        <v>82.28</v>
      </c>
      <c r="M1020">
        <v>51.31</v>
      </c>
      <c r="N1020">
        <v>63.622399999999999</v>
      </c>
      <c r="O1020">
        <v>930.72</v>
      </c>
      <c r="P1020">
        <v>50.89</v>
      </c>
      <c r="Q1020">
        <v>67.28</v>
      </c>
      <c r="R1020">
        <v>74.83</v>
      </c>
      <c r="S1020">
        <v>56.81</v>
      </c>
      <c r="T1020">
        <v>114.44</v>
      </c>
      <c r="U1020">
        <v>77.760000000000005</v>
      </c>
      <c r="V1020">
        <v>62.19</v>
      </c>
      <c r="W1020">
        <v>70.64</v>
      </c>
      <c r="X1020">
        <v>39.69</v>
      </c>
    </row>
    <row r="1021" spans="1:24" x14ac:dyDescent="0.25">
      <c r="A1021" s="1">
        <v>44526</v>
      </c>
      <c r="B1021">
        <v>260.37009999999998</v>
      </c>
      <c r="C1021">
        <v>161.93</v>
      </c>
      <c r="D1021">
        <v>48.3</v>
      </c>
      <c r="E1021">
        <v>61.25</v>
      </c>
      <c r="F1021">
        <v>324.16989999999998</v>
      </c>
      <c r="G1021">
        <v>427832.8</v>
      </c>
      <c r="H1021">
        <v>402.7</v>
      </c>
      <c r="I1021">
        <v>45.76</v>
      </c>
      <c r="J1021">
        <v>159.19999999999999</v>
      </c>
      <c r="K1021">
        <v>53.73</v>
      </c>
      <c r="L1021">
        <v>79.16</v>
      </c>
      <c r="M1021">
        <v>48.43</v>
      </c>
      <c r="N1021">
        <v>60.890300000000003</v>
      </c>
      <c r="O1021">
        <v>901.63990000000001</v>
      </c>
      <c r="P1021">
        <v>54</v>
      </c>
      <c r="Q1021">
        <v>65.5</v>
      </c>
      <c r="R1021">
        <v>71.48</v>
      </c>
      <c r="S1021">
        <v>56.53</v>
      </c>
      <c r="T1021">
        <v>111.05</v>
      </c>
      <c r="U1021">
        <v>77.06</v>
      </c>
      <c r="V1021">
        <v>60.17</v>
      </c>
      <c r="W1021">
        <v>69.47</v>
      </c>
      <c r="X1021">
        <v>36.380000000000003</v>
      </c>
    </row>
    <row r="1022" spans="1:24" x14ac:dyDescent="0.25">
      <c r="A1022" s="1">
        <v>44529</v>
      </c>
      <c r="B1022">
        <v>254.83</v>
      </c>
      <c r="C1022">
        <v>161.22999999999999</v>
      </c>
      <c r="D1022">
        <v>47.543300000000002</v>
      </c>
      <c r="E1022">
        <v>61.59</v>
      </c>
      <c r="F1022">
        <v>323.01</v>
      </c>
      <c r="G1022">
        <v>425260</v>
      </c>
      <c r="H1022">
        <v>406.82010000000002</v>
      </c>
      <c r="I1022">
        <v>45.59</v>
      </c>
      <c r="J1022">
        <v>159.75</v>
      </c>
      <c r="K1022">
        <v>54.58</v>
      </c>
      <c r="L1022">
        <v>74.89</v>
      </c>
      <c r="M1022">
        <v>49.16</v>
      </c>
      <c r="N1022">
        <v>61.238799999999998</v>
      </c>
      <c r="O1022">
        <v>928</v>
      </c>
      <c r="P1022">
        <v>52.4</v>
      </c>
      <c r="Q1022">
        <v>65.040000000000006</v>
      </c>
      <c r="R1022">
        <v>72.150000000000006</v>
      </c>
      <c r="S1022">
        <v>54.64</v>
      </c>
      <c r="T1022">
        <v>110.28</v>
      </c>
      <c r="U1022">
        <v>77.709999999999994</v>
      </c>
      <c r="V1022">
        <v>59.86</v>
      </c>
      <c r="W1022">
        <v>69.8</v>
      </c>
      <c r="X1022">
        <v>36.24</v>
      </c>
    </row>
    <row r="1023" spans="1:24" x14ac:dyDescent="0.25">
      <c r="A1023" s="1">
        <v>44530</v>
      </c>
      <c r="B1023">
        <v>248.04</v>
      </c>
      <c r="C1023">
        <v>158.83000000000001</v>
      </c>
      <c r="D1023">
        <v>46.876600000000003</v>
      </c>
      <c r="E1023">
        <v>59.84</v>
      </c>
      <c r="F1023">
        <v>314.91989999999998</v>
      </c>
      <c r="G1023">
        <v>416876</v>
      </c>
      <c r="H1023">
        <v>400.61009999999999</v>
      </c>
      <c r="I1023">
        <v>44.47</v>
      </c>
      <c r="J1023">
        <v>155.93</v>
      </c>
      <c r="K1023">
        <v>52.45</v>
      </c>
      <c r="L1023">
        <v>74.91</v>
      </c>
      <c r="M1023">
        <v>47.78</v>
      </c>
      <c r="N1023">
        <v>59.116599999999998</v>
      </c>
      <c r="O1023">
        <v>904.61009999999999</v>
      </c>
      <c r="P1023">
        <v>53.73</v>
      </c>
      <c r="Q1023">
        <v>63.7</v>
      </c>
      <c r="R1023">
        <v>70.13</v>
      </c>
      <c r="S1023">
        <v>53.63</v>
      </c>
      <c r="T1023">
        <v>106.7</v>
      </c>
      <c r="U1023">
        <v>75.02</v>
      </c>
      <c r="V1023">
        <v>57.87</v>
      </c>
      <c r="W1023">
        <v>67.92</v>
      </c>
      <c r="X1023">
        <v>36.200000000000003</v>
      </c>
    </row>
    <row r="1024" spans="1:24" x14ac:dyDescent="0.25">
      <c r="A1024" s="1">
        <v>44531</v>
      </c>
      <c r="B1024">
        <v>249.13</v>
      </c>
      <c r="C1024">
        <v>157.88999999999999</v>
      </c>
      <c r="D1024">
        <v>45.713299999999997</v>
      </c>
      <c r="E1024">
        <v>59.79</v>
      </c>
      <c r="F1024">
        <v>306.27999999999997</v>
      </c>
      <c r="G1024">
        <v>415660</v>
      </c>
      <c r="H1024">
        <v>400.41989999999998</v>
      </c>
      <c r="I1024">
        <v>43.84</v>
      </c>
      <c r="J1024">
        <v>158.08000000000001</v>
      </c>
      <c r="K1024">
        <v>52.3</v>
      </c>
      <c r="L1024">
        <v>74.44</v>
      </c>
      <c r="M1024">
        <v>47.21</v>
      </c>
      <c r="N1024">
        <v>57.878100000000003</v>
      </c>
      <c r="O1024">
        <v>900.33010000000002</v>
      </c>
      <c r="P1024">
        <v>54.68</v>
      </c>
      <c r="Q1024">
        <v>62.52</v>
      </c>
      <c r="R1024">
        <v>69.2</v>
      </c>
      <c r="S1024">
        <v>54.95</v>
      </c>
      <c r="T1024">
        <v>105.47</v>
      </c>
      <c r="U1024">
        <v>75.39</v>
      </c>
      <c r="V1024">
        <v>58.06</v>
      </c>
      <c r="W1024">
        <v>65.92</v>
      </c>
      <c r="X1024">
        <v>33.53</v>
      </c>
    </row>
    <row r="1025" spans="1:24" x14ac:dyDescent="0.25">
      <c r="A1025" s="1">
        <v>44532</v>
      </c>
      <c r="B1025">
        <v>247.88</v>
      </c>
      <c r="C1025">
        <v>161.21</v>
      </c>
      <c r="D1025">
        <v>45.156599999999997</v>
      </c>
      <c r="E1025">
        <v>61.28</v>
      </c>
      <c r="F1025">
        <v>320.2</v>
      </c>
      <c r="G1025">
        <v>420566</v>
      </c>
      <c r="H1025">
        <v>407.77</v>
      </c>
      <c r="I1025">
        <v>44.89</v>
      </c>
      <c r="J1025">
        <v>157.09</v>
      </c>
      <c r="K1025">
        <v>53.07</v>
      </c>
      <c r="L1025">
        <v>73.89</v>
      </c>
      <c r="M1025">
        <v>48.91</v>
      </c>
      <c r="N1025">
        <v>59.265999999999998</v>
      </c>
      <c r="O1025">
        <v>918.8501</v>
      </c>
      <c r="P1025">
        <v>53.04</v>
      </c>
      <c r="Q1025">
        <v>63.81</v>
      </c>
      <c r="R1025">
        <v>71.260000000000005</v>
      </c>
      <c r="S1025">
        <v>55.41</v>
      </c>
      <c r="T1025">
        <v>107.28</v>
      </c>
      <c r="U1025">
        <v>75.48</v>
      </c>
      <c r="V1025">
        <v>61.02</v>
      </c>
      <c r="W1025">
        <v>67.52</v>
      </c>
      <c r="X1025">
        <v>36.64</v>
      </c>
    </row>
    <row r="1026" spans="1:24" x14ac:dyDescent="0.25">
      <c r="A1026" s="1">
        <v>44533</v>
      </c>
      <c r="B1026">
        <v>245.58</v>
      </c>
      <c r="C1026">
        <v>158.29</v>
      </c>
      <c r="D1026">
        <v>45.836599999999997</v>
      </c>
      <c r="E1026">
        <v>60.89</v>
      </c>
      <c r="F1026">
        <v>322.11009999999999</v>
      </c>
      <c r="G1026">
        <v>418676</v>
      </c>
      <c r="H1026">
        <v>407.81009999999998</v>
      </c>
      <c r="I1026">
        <v>43.87</v>
      </c>
      <c r="J1026">
        <v>159.38</v>
      </c>
      <c r="K1026">
        <v>53.54</v>
      </c>
      <c r="L1026">
        <v>73.34</v>
      </c>
      <c r="M1026">
        <v>47.75</v>
      </c>
      <c r="N1026">
        <v>57.734999999999999</v>
      </c>
      <c r="O1026">
        <v>899.57010000000002</v>
      </c>
      <c r="P1026">
        <v>54.27</v>
      </c>
      <c r="Q1026">
        <v>62.76</v>
      </c>
      <c r="R1026">
        <v>71.11</v>
      </c>
      <c r="S1026">
        <v>56.32</v>
      </c>
      <c r="T1026">
        <v>106.87</v>
      </c>
      <c r="U1026">
        <v>76.77</v>
      </c>
      <c r="V1026">
        <v>59.71</v>
      </c>
      <c r="W1026">
        <v>67.25</v>
      </c>
      <c r="X1026">
        <v>35.979999999999997</v>
      </c>
    </row>
    <row r="1027" spans="1:24" x14ac:dyDescent="0.25">
      <c r="A1027" s="1">
        <v>44536</v>
      </c>
      <c r="B1027">
        <v>246.33</v>
      </c>
      <c r="C1027">
        <v>160.16</v>
      </c>
      <c r="D1027">
        <v>46.333300000000001</v>
      </c>
      <c r="E1027">
        <v>61.58</v>
      </c>
      <c r="F1027">
        <v>333.33010000000002</v>
      </c>
      <c r="G1027">
        <v>426200</v>
      </c>
      <c r="H1027">
        <v>415.7</v>
      </c>
      <c r="I1027">
        <v>44.15</v>
      </c>
      <c r="J1027">
        <v>162.94</v>
      </c>
      <c r="K1027">
        <v>54.91</v>
      </c>
      <c r="L1027">
        <v>73.42</v>
      </c>
      <c r="M1027">
        <v>48.81</v>
      </c>
      <c r="N1027">
        <v>59.751399999999997</v>
      </c>
      <c r="O1027">
        <v>896.7</v>
      </c>
      <c r="P1027">
        <v>51.48</v>
      </c>
      <c r="Q1027">
        <v>62.52</v>
      </c>
      <c r="R1027">
        <v>72.81</v>
      </c>
      <c r="S1027">
        <v>56.83</v>
      </c>
      <c r="T1027">
        <v>110.24</v>
      </c>
      <c r="U1027">
        <v>78.58</v>
      </c>
      <c r="V1027">
        <v>59.84</v>
      </c>
      <c r="W1027">
        <v>68.08</v>
      </c>
      <c r="X1027">
        <v>38.14</v>
      </c>
    </row>
    <row r="1028" spans="1:24" x14ac:dyDescent="0.25">
      <c r="A1028" s="1">
        <v>44537</v>
      </c>
      <c r="B1028">
        <v>245.11</v>
      </c>
      <c r="C1028">
        <v>162.57</v>
      </c>
      <c r="D1028">
        <v>46.183300000000003</v>
      </c>
      <c r="E1028">
        <v>62.27</v>
      </c>
      <c r="F1028">
        <v>339.51</v>
      </c>
      <c r="G1028">
        <v>429830</v>
      </c>
      <c r="H1028">
        <v>416.17989999999998</v>
      </c>
      <c r="I1028">
        <v>44.71</v>
      </c>
      <c r="J1028">
        <v>163.36000000000001</v>
      </c>
      <c r="K1028">
        <v>55.21</v>
      </c>
      <c r="L1028">
        <v>72.28</v>
      </c>
      <c r="M1028">
        <v>50.25</v>
      </c>
      <c r="N1028">
        <v>60.709800000000001</v>
      </c>
      <c r="O1028">
        <v>920.91989999999998</v>
      </c>
      <c r="P1028">
        <v>51.72</v>
      </c>
      <c r="Q1028">
        <v>62.9</v>
      </c>
      <c r="R1028">
        <v>74.569999999999993</v>
      </c>
      <c r="S1028">
        <v>57.13</v>
      </c>
      <c r="T1028">
        <v>112.27</v>
      </c>
      <c r="U1028">
        <v>77.81</v>
      </c>
      <c r="V1028">
        <v>61.53</v>
      </c>
      <c r="W1028">
        <v>68.39</v>
      </c>
      <c r="X1028">
        <v>38.04</v>
      </c>
    </row>
    <row r="1029" spans="1:24" x14ac:dyDescent="0.25">
      <c r="A1029" s="1">
        <v>44538</v>
      </c>
      <c r="B1029">
        <v>244.32</v>
      </c>
      <c r="C1029">
        <v>160.71</v>
      </c>
      <c r="D1029">
        <v>45.7166</v>
      </c>
      <c r="E1029">
        <v>62.45</v>
      </c>
      <c r="F1029">
        <v>342.34010000000001</v>
      </c>
      <c r="G1029">
        <v>427405</v>
      </c>
      <c r="H1029">
        <v>411.25</v>
      </c>
      <c r="I1029">
        <v>44.16</v>
      </c>
      <c r="J1029">
        <v>164.34</v>
      </c>
      <c r="K1029">
        <v>55</v>
      </c>
      <c r="L1029">
        <v>73.209999999999994</v>
      </c>
      <c r="M1029">
        <v>49.41</v>
      </c>
      <c r="N1029">
        <v>61.164099999999998</v>
      </c>
      <c r="O1029">
        <v>923.86009999999999</v>
      </c>
      <c r="P1029">
        <v>51.4</v>
      </c>
      <c r="Q1029">
        <v>62.46</v>
      </c>
      <c r="R1029">
        <v>74.11</v>
      </c>
      <c r="S1029">
        <v>57.6</v>
      </c>
      <c r="T1029">
        <v>112.42</v>
      </c>
      <c r="U1029">
        <v>77.760000000000005</v>
      </c>
      <c r="V1029">
        <v>60.78</v>
      </c>
      <c r="W1029">
        <v>68.849999999999994</v>
      </c>
      <c r="X1029">
        <v>38.880000000000003</v>
      </c>
    </row>
    <row r="1030" spans="1:24" x14ac:dyDescent="0.25">
      <c r="A1030" s="1">
        <v>44539</v>
      </c>
      <c r="B1030">
        <v>242.9</v>
      </c>
      <c r="C1030">
        <v>160.46</v>
      </c>
      <c r="D1030">
        <v>46.166600000000003</v>
      </c>
      <c r="E1030">
        <v>62.61</v>
      </c>
      <c r="F1030">
        <v>344.52</v>
      </c>
      <c r="G1030">
        <v>428402</v>
      </c>
      <c r="H1030">
        <v>411.34010000000001</v>
      </c>
      <c r="I1030">
        <v>44.49</v>
      </c>
      <c r="J1030">
        <v>165.9</v>
      </c>
      <c r="K1030">
        <v>54.86</v>
      </c>
      <c r="L1030">
        <v>72.86</v>
      </c>
      <c r="M1030">
        <v>49.69</v>
      </c>
      <c r="N1030">
        <v>60.884099999999997</v>
      </c>
      <c r="O1030">
        <v>919.08010000000002</v>
      </c>
      <c r="P1030">
        <v>52.08</v>
      </c>
      <c r="Q1030">
        <v>62.14</v>
      </c>
      <c r="R1030">
        <v>72.55</v>
      </c>
      <c r="S1030">
        <v>57.54</v>
      </c>
      <c r="T1030">
        <v>112.81</v>
      </c>
      <c r="U1030">
        <v>78</v>
      </c>
      <c r="V1030">
        <v>59.62</v>
      </c>
      <c r="W1030">
        <v>67.36</v>
      </c>
      <c r="X1030">
        <v>38.5</v>
      </c>
    </row>
    <row r="1031" spans="1:24" x14ac:dyDescent="0.25">
      <c r="A1031" s="1">
        <v>44540</v>
      </c>
      <c r="B1031">
        <v>244.14</v>
      </c>
      <c r="C1031">
        <v>159.82</v>
      </c>
      <c r="D1031">
        <v>47.01</v>
      </c>
      <c r="E1031">
        <v>63.01</v>
      </c>
      <c r="F1031">
        <v>349.91989999999998</v>
      </c>
      <c r="G1031">
        <v>435000</v>
      </c>
      <c r="H1031">
        <v>415.3999</v>
      </c>
      <c r="I1031">
        <v>44.52</v>
      </c>
      <c r="J1031">
        <v>165.49</v>
      </c>
      <c r="K1031">
        <v>56.28</v>
      </c>
      <c r="L1031">
        <v>72.62</v>
      </c>
      <c r="M1031">
        <v>50.2</v>
      </c>
      <c r="N1031">
        <v>60.336399999999998</v>
      </c>
      <c r="O1031">
        <v>925.15989999999999</v>
      </c>
      <c r="P1031">
        <v>52.78</v>
      </c>
      <c r="Q1031">
        <v>60.71</v>
      </c>
      <c r="R1031">
        <v>73.489999999999995</v>
      </c>
      <c r="S1031">
        <v>56.36</v>
      </c>
      <c r="T1031">
        <v>112.43</v>
      </c>
      <c r="U1031">
        <v>79.47</v>
      </c>
      <c r="V1031">
        <v>63.21</v>
      </c>
      <c r="W1031">
        <v>66.94</v>
      </c>
      <c r="X1031">
        <v>38.18</v>
      </c>
    </row>
    <row r="1032" spans="1:24" x14ac:dyDescent="0.25">
      <c r="A1032" s="1">
        <v>44543</v>
      </c>
      <c r="B1032">
        <v>248.53</v>
      </c>
      <c r="C1032">
        <v>157.91999999999999</v>
      </c>
      <c r="D1032">
        <v>47.8566</v>
      </c>
      <c r="E1032">
        <v>61.63</v>
      </c>
      <c r="F1032">
        <v>345.31009999999998</v>
      </c>
      <c r="G1032">
        <v>437730</v>
      </c>
      <c r="H1032">
        <v>405.24</v>
      </c>
      <c r="I1032">
        <v>43.58</v>
      </c>
      <c r="J1032">
        <v>168.45</v>
      </c>
      <c r="K1032">
        <v>57.76</v>
      </c>
      <c r="L1032">
        <v>73.42</v>
      </c>
      <c r="M1032">
        <v>48.56</v>
      </c>
      <c r="N1032">
        <v>57.959000000000003</v>
      </c>
      <c r="O1032">
        <v>917.65989999999999</v>
      </c>
      <c r="P1032">
        <v>55.2</v>
      </c>
      <c r="Q1032">
        <v>60.18</v>
      </c>
      <c r="R1032">
        <v>71.02</v>
      </c>
      <c r="S1032">
        <v>59.05</v>
      </c>
      <c r="T1032">
        <v>112.86</v>
      </c>
      <c r="U1032">
        <v>81.14</v>
      </c>
      <c r="V1032">
        <v>59.13</v>
      </c>
      <c r="W1032">
        <v>68.16</v>
      </c>
      <c r="X1032">
        <v>36.869999999999997</v>
      </c>
    </row>
    <row r="1033" spans="1:24" x14ac:dyDescent="0.25">
      <c r="A1033" s="1">
        <v>44544</v>
      </c>
      <c r="B1033">
        <v>249.38</v>
      </c>
      <c r="C1033">
        <v>159.13</v>
      </c>
      <c r="D1033">
        <v>48.313299999999998</v>
      </c>
      <c r="E1033">
        <v>61.54</v>
      </c>
      <c r="F1033">
        <v>340.55</v>
      </c>
      <c r="G1033">
        <v>446104</v>
      </c>
      <c r="H1033">
        <v>402.2</v>
      </c>
      <c r="I1033">
        <v>44.13</v>
      </c>
      <c r="J1033">
        <v>170.29</v>
      </c>
      <c r="K1033">
        <v>57.8</v>
      </c>
      <c r="L1033">
        <v>73.72</v>
      </c>
      <c r="M1033">
        <v>48.89</v>
      </c>
      <c r="N1033">
        <v>57.324199999999998</v>
      </c>
      <c r="O1033">
        <v>902.37990000000002</v>
      </c>
      <c r="P1033">
        <v>55.54</v>
      </c>
      <c r="Q1033">
        <v>60.64</v>
      </c>
      <c r="R1033">
        <v>70.680000000000007</v>
      </c>
      <c r="S1033">
        <v>59.51</v>
      </c>
      <c r="T1033">
        <v>111.69</v>
      </c>
      <c r="U1033">
        <v>82.13</v>
      </c>
      <c r="V1033">
        <v>58.4</v>
      </c>
      <c r="W1033">
        <v>67.290000000000006</v>
      </c>
      <c r="X1033">
        <v>36.53</v>
      </c>
    </row>
    <row r="1034" spans="1:24" x14ac:dyDescent="0.25">
      <c r="A1034" s="1">
        <v>44545</v>
      </c>
      <c r="B1034">
        <v>275.27999999999997</v>
      </c>
      <c r="C1034">
        <v>157.94</v>
      </c>
      <c r="D1034">
        <v>48.59</v>
      </c>
      <c r="E1034">
        <v>61.27</v>
      </c>
      <c r="F1034">
        <v>346.3501</v>
      </c>
      <c r="G1034">
        <v>443702</v>
      </c>
      <c r="H1034">
        <v>407.81009999999998</v>
      </c>
      <c r="I1034">
        <v>43.94</v>
      </c>
      <c r="J1034">
        <v>171.14</v>
      </c>
      <c r="K1034">
        <v>58.06</v>
      </c>
      <c r="L1034">
        <v>75.290000000000006</v>
      </c>
      <c r="M1034">
        <v>48.94</v>
      </c>
      <c r="N1034">
        <v>57.305599999999998</v>
      </c>
      <c r="O1034">
        <v>914.90989999999999</v>
      </c>
      <c r="P1034">
        <v>58.8</v>
      </c>
      <c r="Q1034">
        <v>60.24</v>
      </c>
      <c r="R1034">
        <v>70.709999999999994</v>
      </c>
      <c r="S1034">
        <v>60.61</v>
      </c>
      <c r="T1034">
        <v>104.94</v>
      </c>
      <c r="U1034">
        <v>82.76</v>
      </c>
      <c r="V1034">
        <v>58.61</v>
      </c>
      <c r="W1034">
        <v>67.22</v>
      </c>
      <c r="X1034">
        <v>36.61</v>
      </c>
    </row>
    <row r="1035" spans="1:24" x14ac:dyDescent="0.25">
      <c r="A1035" s="1">
        <v>44546</v>
      </c>
      <c r="B1035">
        <v>279.04000000000002</v>
      </c>
      <c r="C1035">
        <v>160.41</v>
      </c>
      <c r="D1035">
        <v>47.78</v>
      </c>
      <c r="E1035">
        <v>61.37</v>
      </c>
      <c r="F1035">
        <v>352.91989999999998</v>
      </c>
      <c r="G1035">
        <v>454550</v>
      </c>
      <c r="H1035">
        <v>399.53</v>
      </c>
      <c r="I1035">
        <v>45</v>
      </c>
      <c r="J1035">
        <v>173.01</v>
      </c>
      <c r="K1035">
        <v>58.65</v>
      </c>
      <c r="L1035">
        <v>75.91</v>
      </c>
      <c r="M1035">
        <v>50.3</v>
      </c>
      <c r="N1035">
        <v>57.585599999999999</v>
      </c>
      <c r="O1035">
        <v>921.55</v>
      </c>
      <c r="P1035">
        <v>61.25</v>
      </c>
      <c r="Q1035">
        <v>61.07</v>
      </c>
      <c r="R1035">
        <v>71.7</v>
      </c>
      <c r="S1035">
        <v>62.17</v>
      </c>
      <c r="T1035">
        <v>102.21</v>
      </c>
      <c r="U1035">
        <v>83.95</v>
      </c>
      <c r="V1035">
        <v>58.39</v>
      </c>
      <c r="W1035">
        <v>67.67</v>
      </c>
      <c r="X1035">
        <v>35.799999999999997</v>
      </c>
    </row>
    <row r="1036" spans="1:24" x14ac:dyDescent="0.25">
      <c r="A1036" s="1">
        <v>44547</v>
      </c>
      <c r="B1036">
        <v>267.41989999999998</v>
      </c>
      <c r="C1036">
        <v>156.76</v>
      </c>
      <c r="D1036">
        <v>46.25</v>
      </c>
      <c r="E1036">
        <v>60.03</v>
      </c>
      <c r="F1036">
        <v>349.31009999999998</v>
      </c>
      <c r="G1036">
        <v>443304</v>
      </c>
      <c r="H1036">
        <v>387.98</v>
      </c>
      <c r="I1036">
        <v>43.88</v>
      </c>
      <c r="J1036">
        <v>168.23</v>
      </c>
      <c r="K1036">
        <v>57.73</v>
      </c>
      <c r="L1036">
        <v>75.69</v>
      </c>
      <c r="M1036">
        <v>47.95</v>
      </c>
      <c r="N1036">
        <v>56.913499999999999</v>
      </c>
      <c r="O1036">
        <v>913.57010000000002</v>
      </c>
      <c r="P1036">
        <v>59.48</v>
      </c>
      <c r="Q1036">
        <v>59.54</v>
      </c>
      <c r="R1036">
        <v>68.61</v>
      </c>
      <c r="S1036">
        <v>61.56</v>
      </c>
      <c r="T1036">
        <v>100.63</v>
      </c>
      <c r="U1036">
        <v>82.48</v>
      </c>
      <c r="V1036">
        <v>55.16</v>
      </c>
      <c r="W1036">
        <v>67.78</v>
      </c>
      <c r="X1036">
        <v>36.56</v>
      </c>
    </row>
    <row r="1037" spans="1:24" x14ac:dyDescent="0.25">
      <c r="A1037" s="1">
        <v>44550</v>
      </c>
      <c r="B1037">
        <v>263.48</v>
      </c>
      <c r="C1037">
        <v>153.94</v>
      </c>
      <c r="D1037">
        <v>46.4</v>
      </c>
      <c r="E1037">
        <v>59.16</v>
      </c>
      <c r="F1037">
        <v>337.02</v>
      </c>
      <c r="G1037">
        <v>437445</v>
      </c>
      <c r="H1037">
        <v>389.3999</v>
      </c>
      <c r="I1037">
        <v>43.16</v>
      </c>
      <c r="J1037">
        <v>167.75</v>
      </c>
      <c r="K1037">
        <v>57.54</v>
      </c>
      <c r="L1037">
        <v>76.41</v>
      </c>
      <c r="M1037">
        <v>46.85</v>
      </c>
      <c r="N1037">
        <v>55.998600000000003</v>
      </c>
      <c r="O1037">
        <v>897.29</v>
      </c>
      <c r="P1037">
        <v>61.02</v>
      </c>
      <c r="Q1037">
        <v>58.28</v>
      </c>
      <c r="R1037">
        <v>68.599999999999994</v>
      </c>
      <c r="S1037">
        <v>61.72</v>
      </c>
      <c r="T1037">
        <v>99.53</v>
      </c>
      <c r="U1037">
        <v>82.52</v>
      </c>
      <c r="V1037">
        <v>54.04</v>
      </c>
      <c r="W1037">
        <v>67.260000000000005</v>
      </c>
      <c r="X1037">
        <v>36.369999999999997</v>
      </c>
    </row>
    <row r="1038" spans="1:24" x14ac:dyDescent="0.25">
      <c r="A1038" s="1">
        <v>44551</v>
      </c>
      <c r="B1038">
        <v>264.87990000000002</v>
      </c>
      <c r="C1038">
        <v>156.09</v>
      </c>
      <c r="D1038">
        <v>46.539900000000003</v>
      </c>
      <c r="E1038">
        <v>60.5</v>
      </c>
      <c r="F1038">
        <v>350.74</v>
      </c>
      <c r="G1038">
        <v>442999.9</v>
      </c>
      <c r="H1038">
        <v>390.47</v>
      </c>
      <c r="I1038">
        <v>44.19</v>
      </c>
      <c r="J1038">
        <v>167.21</v>
      </c>
      <c r="K1038">
        <v>57.77</v>
      </c>
      <c r="L1038">
        <v>75.540000000000006</v>
      </c>
      <c r="M1038">
        <v>47.81</v>
      </c>
      <c r="N1038">
        <v>57.915500000000002</v>
      </c>
      <c r="O1038">
        <v>910.87009999999998</v>
      </c>
      <c r="P1038">
        <v>58.95</v>
      </c>
      <c r="Q1038">
        <v>59.38</v>
      </c>
      <c r="R1038">
        <v>70.680000000000007</v>
      </c>
      <c r="S1038">
        <v>61.45</v>
      </c>
      <c r="T1038">
        <v>101.65</v>
      </c>
      <c r="U1038">
        <v>82.09</v>
      </c>
      <c r="V1038">
        <v>54.79</v>
      </c>
      <c r="W1038">
        <v>68.73</v>
      </c>
      <c r="X1038">
        <v>38.520000000000003</v>
      </c>
    </row>
    <row r="1039" spans="1:24" x14ac:dyDescent="0.25">
      <c r="A1039" s="1">
        <v>44552</v>
      </c>
      <c r="B1039">
        <v>266.5</v>
      </c>
      <c r="C1039">
        <v>156.69999999999999</v>
      </c>
      <c r="D1039">
        <v>46.6</v>
      </c>
      <c r="E1039">
        <v>60.99</v>
      </c>
      <c r="F1039">
        <v>357.48</v>
      </c>
      <c r="G1039">
        <v>444587.7</v>
      </c>
      <c r="H1039">
        <v>395.63990000000001</v>
      </c>
      <c r="I1039">
        <v>44.28</v>
      </c>
      <c r="J1039">
        <v>167.93</v>
      </c>
      <c r="K1039">
        <v>58.18</v>
      </c>
      <c r="L1039">
        <v>76.16</v>
      </c>
      <c r="M1039">
        <v>48.03</v>
      </c>
      <c r="N1039">
        <v>57.921700000000001</v>
      </c>
      <c r="O1039">
        <v>911.54</v>
      </c>
      <c r="P1039">
        <v>59.55</v>
      </c>
      <c r="Q1039">
        <v>59.6</v>
      </c>
      <c r="R1039">
        <v>71.08</v>
      </c>
      <c r="S1039">
        <v>62.1</v>
      </c>
      <c r="T1039">
        <v>101.34</v>
      </c>
      <c r="U1039">
        <v>82.46</v>
      </c>
      <c r="V1039">
        <v>56.08</v>
      </c>
      <c r="W1039">
        <v>69.14</v>
      </c>
      <c r="X1039">
        <v>39.130000000000003</v>
      </c>
    </row>
    <row r="1040" spans="1:24" x14ac:dyDescent="0.25">
      <c r="A1040" s="1">
        <v>44553</v>
      </c>
      <c r="B1040">
        <v>273.1001</v>
      </c>
      <c r="C1040">
        <v>157.26</v>
      </c>
      <c r="D1040">
        <v>46.496600000000001</v>
      </c>
      <c r="E1040">
        <v>61.02</v>
      </c>
      <c r="F1040">
        <v>360.58010000000002</v>
      </c>
      <c r="G1040">
        <v>444654</v>
      </c>
      <c r="H1040">
        <v>397.07010000000002</v>
      </c>
      <c r="I1040">
        <v>44.42</v>
      </c>
      <c r="J1040">
        <v>168.25</v>
      </c>
      <c r="K1040">
        <v>58.22</v>
      </c>
      <c r="L1040">
        <v>75.73</v>
      </c>
      <c r="M1040">
        <v>48.36</v>
      </c>
      <c r="N1040">
        <v>58.500500000000002</v>
      </c>
      <c r="O1040">
        <v>913.91989999999998</v>
      </c>
      <c r="P1040">
        <v>58.71</v>
      </c>
      <c r="Q1040">
        <v>60.21</v>
      </c>
      <c r="R1040">
        <v>71.19</v>
      </c>
      <c r="S1040">
        <v>62.05</v>
      </c>
      <c r="T1040">
        <v>102.9</v>
      </c>
      <c r="U1040">
        <v>82.79</v>
      </c>
      <c r="V1040">
        <v>56.91</v>
      </c>
      <c r="W1040">
        <v>69.22</v>
      </c>
      <c r="X1040">
        <v>39.299999999999997</v>
      </c>
    </row>
    <row r="1041" spans="1:24" x14ac:dyDescent="0.25">
      <c r="A1041" s="1">
        <v>44554</v>
      </c>
      <c r="B1041">
        <v>273.1001</v>
      </c>
      <c r="C1041">
        <v>157.26</v>
      </c>
      <c r="D1041">
        <v>46.496600000000001</v>
      </c>
      <c r="E1041">
        <v>61.02</v>
      </c>
      <c r="F1041">
        <v>360.58010000000002</v>
      </c>
      <c r="G1041">
        <v>444654</v>
      </c>
      <c r="H1041">
        <v>397.07010000000002</v>
      </c>
      <c r="I1041">
        <v>44.42</v>
      </c>
      <c r="J1041">
        <v>168.25</v>
      </c>
      <c r="K1041">
        <v>58.22</v>
      </c>
      <c r="L1041">
        <v>75.73</v>
      </c>
      <c r="M1041">
        <v>48.36</v>
      </c>
      <c r="N1041">
        <v>58.500500000000002</v>
      </c>
      <c r="O1041">
        <v>913.91989999999998</v>
      </c>
      <c r="P1041">
        <v>58.71</v>
      </c>
      <c r="Q1041">
        <v>60.21</v>
      </c>
      <c r="R1041">
        <v>71.19</v>
      </c>
      <c r="S1041">
        <v>62.05</v>
      </c>
      <c r="T1041">
        <v>102.9</v>
      </c>
      <c r="U1041">
        <v>82.79</v>
      </c>
      <c r="V1041">
        <v>56.91</v>
      </c>
      <c r="W1041">
        <v>69.22</v>
      </c>
      <c r="X1041">
        <v>39.299999999999997</v>
      </c>
    </row>
    <row r="1042" spans="1:24" x14ac:dyDescent="0.25">
      <c r="A1042" s="1">
        <v>44557</v>
      </c>
      <c r="B1042">
        <v>278.40989999999999</v>
      </c>
      <c r="C1042">
        <v>158.16</v>
      </c>
      <c r="D1042">
        <v>46.92</v>
      </c>
      <c r="E1042">
        <v>61.89</v>
      </c>
      <c r="F1042">
        <v>360.31009999999998</v>
      </c>
      <c r="G1042">
        <v>447110</v>
      </c>
      <c r="H1042">
        <v>404.09010000000001</v>
      </c>
      <c r="I1042">
        <v>44.64</v>
      </c>
      <c r="J1042">
        <v>169.67</v>
      </c>
      <c r="K1042">
        <v>58.65</v>
      </c>
      <c r="L1042">
        <v>76.569999999999993</v>
      </c>
      <c r="M1042">
        <v>48.77</v>
      </c>
      <c r="N1042">
        <v>58.886299999999999</v>
      </c>
      <c r="O1042">
        <v>922.57010000000002</v>
      </c>
      <c r="P1042">
        <v>59.2</v>
      </c>
      <c r="Q1042">
        <v>60.65</v>
      </c>
      <c r="R1042">
        <v>73.209999999999994</v>
      </c>
      <c r="S1042">
        <v>62.29</v>
      </c>
      <c r="T1042">
        <v>104.43</v>
      </c>
      <c r="U1042">
        <v>83.91</v>
      </c>
      <c r="V1042">
        <v>57.43</v>
      </c>
      <c r="W1042">
        <v>70.94</v>
      </c>
      <c r="X1042">
        <v>39</v>
      </c>
    </row>
    <row r="1043" spans="1:24" x14ac:dyDescent="0.25">
      <c r="A1043" s="1">
        <v>44558</v>
      </c>
      <c r="B1043">
        <v>276.42989999999998</v>
      </c>
      <c r="C1043">
        <v>158.63999999999999</v>
      </c>
      <c r="D1043">
        <v>47.593299999999999</v>
      </c>
      <c r="E1043">
        <v>61.69</v>
      </c>
      <c r="F1043">
        <v>360.78</v>
      </c>
      <c r="G1043">
        <v>449570.1</v>
      </c>
      <c r="H1043">
        <v>406.22</v>
      </c>
      <c r="I1043">
        <v>44.7</v>
      </c>
      <c r="J1043">
        <v>170.35</v>
      </c>
      <c r="K1043">
        <v>58.88</v>
      </c>
      <c r="L1043">
        <v>76.81</v>
      </c>
      <c r="M1043">
        <v>48.42</v>
      </c>
      <c r="N1043">
        <v>59.3095</v>
      </c>
      <c r="O1043">
        <v>921.82010000000002</v>
      </c>
      <c r="P1043">
        <v>58.01</v>
      </c>
      <c r="Q1043">
        <v>60.62</v>
      </c>
      <c r="R1043">
        <v>73.12</v>
      </c>
      <c r="S1043">
        <v>62.35</v>
      </c>
      <c r="T1043">
        <v>104.53</v>
      </c>
      <c r="U1043">
        <v>84.46</v>
      </c>
      <c r="V1043">
        <v>57.11</v>
      </c>
      <c r="W1043">
        <v>71.400000000000006</v>
      </c>
      <c r="X1043">
        <v>39.630000000000003</v>
      </c>
    </row>
    <row r="1044" spans="1:24" x14ac:dyDescent="0.25">
      <c r="A1044" s="1">
        <v>44559</v>
      </c>
      <c r="B1044">
        <v>278.41989999999998</v>
      </c>
      <c r="C1044">
        <v>158.56</v>
      </c>
      <c r="D1044">
        <v>47.57</v>
      </c>
      <c r="E1044">
        <v>61.15</v>
      </c>
      <c r="F1044">
        <v>361.29</v>
      </c>
      <c r="G1044">
        <v>452102</v>
      </c>
      <c r="H1044">
        <v>410.84010000000001</v>
      </c>
      <c r="I1044">
        <v>44.63</v>
      </c>
      <c r="J1044">
        <v>171.55</v>
      </c>
      <c r="K1044">
        <v>58.95</v>
      </c>
      <c r="L1044">
        <v>76.95</v>
      </c>
      <c r="M1044">
        <v>48.45</v>
      </c>
      <c r="N1044">
        <v>58.992100000000001</v>
      </c>
      <c r="O1044">
        <v>909.72</v>
      </c>
      <c r="P1044">
        <v>57.58</v>
      </c>
      <c r="Q1044">
        <v>60.54</v>
      </c>
      <c r="R1044">
        <v>72.92</v>
      </c>
      <c r="S1044">
        <v>62.29</v>
      </c>
      <c r="T1044">
        <v>103.95</v>
      </c>
      <c r="U1044">
        <v>84.91</v>
      </c>
      <c r="V1044">
        <v>57.23</v>
      </c>
      <c r="W1044">
        <v>71.900000000000006</v>
      </c>
      <c r="X1044">
        <v>39.159999999999997</v>
      </c>
    </row>
    <row r="1045" spans="1:24" x14ac:dyDescent="0.25">
      <c r="A1045" s="1">
        <v>44560</v>
      </c>
      <c r="B1045">
        <v>277.25</v>
      </c>
      <c r="C1045">
        <v>158.47999999999999</v>
      </c>
      <c r="D1045">
        <v>47.723300000000002</v>
      </c>
      <c r="E1045">
        <v>60.79</v>
      </c>
      <c r="F1045">
        <v>360.99</v>
      </c>
      <c r="G1045">
        <v>452700</v>
      </c>
      <c r="H1045">
        <v>409.93990000000002</v>
      </c>
      <c r="I1045">
        <v>44.53</v>
      </c>
      <c r="J1045">
        <v>172.31</v>
      </c>
      <c r="K1045">
        <v>58.78</v>
      </c>
      <c r="L1045">
        <v>77.14</v>
      </c>
      <c r="M1045">
        <v>48.1</v>
      </c>
      <c r="N1045">
        <v>58.936100000000003</v>
      </c>
      <c r="O1045">
        <v>913.76</v>
      </c>
      <c r="P1045">
        <v>58.4</v>
      </c>
      <c r="Q1045">
        <v>60.43</v>
      </c>
      <c r="R1045">
        <v>72.28</v>
      </c>
      <c r="S1045">
        <v>62.52</v>
      </c>
      <c r="T1045">
        <v>104.47</v>
      </c>
      <c r="U1045">
        <v>84.59</v>
      </c>
      <c r="V1045">
        <v>58.13</v>
      </c>
      <c r="W1045">
        <v>71.91</v>
      </c>
      <c r="X1045">
        <v>39.04</v>
      </c>
    </row>
    <row r="1046" spans="1:24" x14ac:dyDescent="0.25">
      <c r="A1046" s="1">
        <v>44561</v>
      </c>
      <c r="B1046">
        <v>276.22000000000003</v>
      </c>
      <c r="C1046">
        <v>158.35</v>
      </c>
      <c r="D1046">
        <v>48.23</v>
      </c>
      <c r="E1046">
        <v>61.19</v>
      </c>
      <c r="F1046">
        <v>359.32010000000002</v>
      </c>
      <c r="G1046">
        <v>450662</v>
      </c>
      <c r="H1046">
        <v>415.01</v>
      </c>
      <c r="I1046">
        <v>44.49</v>
      </c>
      <c r="J1046">
        <v>171.07</v>
      </c>
      <c r="K1046">
        <v>59.21</v>
      </c>
      <c r="L1046">
        <v>76.64</v>
      </c>
      <c r="M1046">
        <v>47.98</v>
      </c>
      <c r="N1046">
        <v>58.792999999999999</v>
      </c>
      <c r="O1046">
        <v>915.56010000000003</v>
      </c>
      <c r="P1046">
        <v>59.05</v>
      </c>
      <c r="Q1046">
        <v>60.39</v>
      </c>
      <c r="R1046">
        <v>72.180000000000007</v>
      </c>
      <c r="S1046">
        <v>62.35</v>
      </c>
      <c r="T1046">
        <v>103.45</v>
      </c>
      <c r="U1046">
        <v>85.34</v>
      </c>
      <c r="V1046">
        <v>58.63</v>
      </c>
      <c r="W1046">
        <v>71.59</v>
      </c>
      <c r="X1046">
        <v>39.08</v>
      </c>
    </row>
    <row r="1047" spans="1:24" x14ac:dyDescent="0.25">
      <c r="A1047" s="1">
        <v>44564</v>
      </c>
      <c r="B1047">
        <v>271.73</v>
      </c>
      <c r="C1047">
        <v>161.69999999999999</v>
      </c>
      <c r="D1047">
        <v>48.2166</v>
      </c>
      <c r="E1047">
        <v>63.54</v>
      </c>
      <c r="F1047">
        <v>370.95</v>
      </c>
      <c r="G1047">
        <v>454300</v>
      </c>
      <c r="H1047">
        <v>408.63990000000001</v>
      </c>
      <c r="I1047">
        <v>46.18</v>
      </c>
      <c r="J1047">
        <v>171.54</v>
      </c>
      <c r="K1047">
        <v>59.3</v>
      </c>
      <c r="L1047">
        <v>76.87</v>
      </c>
      <c r="M1047">
        <v>50.73</v>
      </c>
      <c r="N1047">
        <v>59.894500000000001</v>
      </c>
      <c r="O1047">
        <v>911.73</v>
      </c>
      <c r="P1047">
        <v>56.65</v>
      </c>
      <c r="Q1047">
        <v>63.1</v>
      </c>
      <c r="R1047">
        <v>73.77</v>
      </c>
      <c r="S1047">
        <v>61.88</v>
      </c>
      <c r="T1047">
        <v>106.1</v>
      </c>
      <c r="U1047">
        <v>84.59</v>
      </c>
      <c r="V1047">
        <v>61.17</v>
      </c>
      <c r="W1047">
        <v>71.2</v>
      </c>
      <c r="X1047">
        <v>40.29</v>
      </c>
    </row>
    <row r="1048" spans="1:24" x14ac:dyDescent="0.25">
      <c r="A1048" s="1">
        <v>44565</v>
      </c>
      <c r="B1048">
        <v>266.81009999999998</v>
      </c>
      <c r="C1048">
        <v>167.83</v>
      </c>
      <c r="D1048">
        <v>47.333300000000001</v>
      </c>
      <c r="E1048">
        <v>65.930000000000007</v>
      </c>
      <c r="F1048">
        <v>375.38990000000001</v>
      </c>
      <c r="G1048">
        <v>465725</v>
      </c>
      <c r="H1048">
        <v>412.84010000000001</v>
      </c>
      <c r="I1048">
        <v>47.99</v>
      </c>
      <c r="J1048">
        <v>171.08</v>
      </c>
      <c r="K1048">
        <v>60.29</v>
      </c>
      <c r="L1048">
        <v>77.010000000000005</v>
      </c>
      <c r="M1048">
        <v>52.75</v>
      </c>
      <c r="N1048">
        <v>61.842500000000001</v>
      </c>
      <c r="O1048">
        <v>917.22</v>
      </c>
      <c r="P1048">
        <v>54.53</v>
      </c>
      <c r="Q1048">
        <v>63.59</v>
      </c>
      <c r="R1048">
        <v>76.97</v>
      </c>
      <c r="S1048">
        <v>62.13</v>
      </c>
      <c r="T1048">
        <v>106.39</v>
      </c>
      <c r="U1048">
        <v>84.87</v>
      </c>
      <c r="V1048">
        <v>65.739999999999995</v>
      </c>
      <c r="W1048">
        <v>72.25</v>
      </c>
      <c r="X1048">
        <v>40.590000000000003</v>
      </c>
    </row>
    <row r="1049" spans="1:24" x14ac:dyDescent="0.25">
      <c r="A1049" s="1">
        <v>44566</v>
      </c>
      <c r="B1049">
        <v>260.6499</v>
      </c>
      <c r="C1049">
        <v>163.78</v>
      </c>
      <c r="D1049">
        <v>47.973300000000002</v>
      </c>
      <c r="E1049">
        <v>66.75</v>
      </c>
      <c r="F1049">
        <v>373.8999</v>
      </c>
      <c r="G1049">
        <v>467274.3</v>
      </c>
      <c r="H1049">
        <v>407.24</v>
      </c>
      <c r="I1049">
        <v>47.18</v>
      </c>
      <c r="J1049">
        <v>172.22</v>
      </c>
      <c r="K1049">
        <v>60.79</v>
      </c>
      <c r="L1049">
        <v>78.88</v>
      </c>
      <c r="M1049">
        <v>52.29</v>
      </c>
      <c r="N1049">
        <v>61.842500000000001</v>
      </c>
      <c r="O1049">
        <v>891.77</v>
      </c>
      <c r="P1049">
        <v>55.63</v>
      </c>
      <c r="Q1049">
        <v>62.85</v>
      </c>
      <c r="R1049">
        <v>75.650000000000006</v>
      </c>
      <c r="S1049">
        <v>62.16</v>
      </c>
      <c r="T1049">
        <v>106.01</v>
      </c>
      <c r="U1049">
        <v>85.22</v>
      </c>
      <c r="V1049">
        <v>62.74</v>
      </c>
      <c r="W1049">
        <v>71.08</v>
      </c>
      <c r="X1049">
        <v>40.28</v>
      </c>
    </row>
    <row r="1050" spans="1:24" x14ac:dyDescent="0.25">
      <c r="A1050" s="1">
        <v>44567</v>
      </c>
      <c r="B1050">
        <v>259.33010000000002</v>
      </c>
      <c r="C1050">
        <v>165.52</v>
      </c>
      <c r="D1050">
        <v>47.84</v>
      </c>
      <c r="E1050">
        <v>68.319999999999993</v>
      </c>
      <c r="F1050">
        <v>370</v>
      </c>
      <c r="G1050">
        <v>473153</v>
      </c>
      <c r="H1050">
        <v>405.76</v>
      </c>
      <c r="I1050">
        <v>48.13</v>
      </c>
      <c r="J1050">
        <v>171.63</v>
      </c>
      <c r="K1050">
        <v>60.47</v>
      </c>
      <c r="L1050">
        <v>78.83</v>
      </c>
      <c r="M1050">
        <v>53.63</v>
      </c>
      <c r="N1050">
        <v>62.203400000000002</v>
      </c>
      <c r="O1050">
        <v>895.49</v>
      </c>
      <c r="P1050">
        <v>54.84</v>
      </c>
      <c r="Q1050">
        <v>64.91</v>
      </c>
      <c r="R1050">
        <v>78.489999999999995</v>
      </c>
      <c r="S1050">
        <v>61.48</v>
      </c>
      <c r="T1050">
        <v>104.97</v>
      </c>
      <c r="U1050">
        <v>84.66</v>
      </c>
      <c r="V1050">
        <v>62.87</v>
      </c>
      <c r="W1050">
        <v>71.41</v>
      </c>
      <c r="X1050">
        <v>40.11</v>
      </c>
    </row>
    <row r="1051" spans="1:24" x14ac:dyDescent="0.25">
      <c r="A1051" s="1">
        <v>44568</v>
      </c>
      <c r="B1051">
        <v>259.5</v>
      </c>
      <c r="C1051">
        <v>167.16</v>
      </c>
      <c r="D1051">
        <v>48.296599999999998</v>
      </c>
      <c r="E1051">
        <v>68.88</v>
      </c>
      <c r="F1051">
        <v>369.6499</v>
      </c>
      <c r="G1051">
        <v>480000.1</v>
      </c>
      <c r="H1051">
        <v>393.61009999999999</v>
      </c>
      <c r="I1051">
        <v>49.18</v>
      </c>
      <c r="J1051">
        <v>173.95</v>
      </c>
      <c r="K1051">
        <v>60.33</v>
      </c>
      <c r="L1051">
        <v>80.3</v>
      </c>
      <c r="M1051">
        <v>54.77</v>
      </c>
      <c r="N1051">
        <v>63.105800000000002</v>
      </c>
      <c r="O1051">
        <v>892.27</v>
      </c>
      <c r="P1051">
        <v>55.72</v>
      </c>
      <c r="Q1051">
        <v>65.78</v>
      </c>
      <c r="R1051">
        <v>80.64</v>
      </c>
      <c r="S1051">
        <v>62.83</v>
      </c>
      <c r="T1051">
        <v>105.16</v>
      </c>
      <c r="U1051">
        <v>84.44</v>
      </c>
      <c r="V1051">
        <v>62.27</v>
      </c>
      <c r="W1051">
        <v>71.41</v>
      </c>
      <c r="X1051">
        <v>41.51</v>
      </c>
    </row>
    <row r="1052" spans="1:24" x14ac:dyDescent="0.25">
      <c r="A1052" s="1">
        <v>44571</v>
      </c>
      <c r="B1052">
        <v>260.11009999999999</v>
      </c>
      <c r="C1052">
        <v>167.32</v>
      </c>
      <c r="D1052">
        <v>48.203299999999999</v>
      </c>
      <c r="E1052">
        <v>68.47</v>
      </c>
      <c r="F1052">
        <v>363.90989999999999</v>
      </c>
      <c r="G1052">
        <v>477165</v>
      </c>
      <c r="H1052">
        <v>387.46</v>
      </c>
      <c r="I1052">
        <v>48.93</v>
      </c>
      <c r="J1052">
        <v>173.09</v>
      </c>
      <c r="K1052">
        <v>60.43</v>
      </c>
      <c r="L1052">
        <v>82.37</v>
      </c>
      <c r="M1052">
        <v>55.35</v>
      </c>
      <c r="N1052">
        <v>61.873600000000003</v>
      </c>
      <c r="O1052">
        <v>873.34010000000001</v>
      </c>
      <c r="P1052">
        <v>56.24</v>
      </c>
      <c r="Q1052">
        <v>66.03</v>
      </c>
      <c r="R1052">
        <v>81.03</v>
      </c>
      <c r="S1052">
        <v>65.099999999999994</v>
      </c>
      <c r="T1052">
        <v>105.62</v>
      </c>
      <c r="U1052">
        <v>83.71</v>
      </c>
      <c r="V1052">
        <v>61.07</v>
      </c>
      <c r="W1052">
        <v>71.63</v>
      </c>
      <c r="X1052">
        <v>40.630000000000003</v>
      </c>
    </row>
    <row r="1053" spans="1:24" x14ac:dyDescent="0.25">
      <c r="A1053" s="1">
        <v>44572</v>
      </c>
      <c r="B1053">
        <v>262.32010000000002</v>
      </c>
      <c r="C1053">
        <v>167.49</v>
      </c>
      <c r="D1053">
        <v>48.066699999999997</v>
      </c>
      <c r="E1053">
        <v>71.349999999999994</v>
      </c>
      <c r="F1053">
        <v>366.29</v>
      </c>
      <c r="G1053">
        <v>480340</v>
      </c>
      <c r="H1053">
        <v>386.66989999999998</v>
      </c>
      <c r="I1053">
        <v>49.21</v>
      </c>
      <c r="J1053">
        <v>171.25</v>
      </c>
      <c r="K1053">
        <v>60.45</v>
      </c>
      <c r="L1053">
        <v>81.67</v>
      </c>
      <c r="M1053">
        <v>56.06</v>
      </c>
      <c r="N1053">
        <v>63.348500000000001</v>
      </c>
      <c r="O1053">
        <v>888.18989999999997</v>
      </c>
      <c r="P1053">
        <v>56.69</v>
      </c>
      <c r="Q1053">
        <v>67.11</v>
      </c>
      <c r="R1053">
        <v>83.59</v>
      </c>
      <c r="S1053">
        <v>65.48</v>
      </c>
      <c r="T1053">
        <v>107.89</v>
      </c>
      <c r="U1053">
        <v>83.17</v>
      </c>
      <c r="V1053">
        <v>61.46</v>
      </c>
      <c r="W1053">
        <v>71.290000000000006</v>
      </c>
      <c r="X1053">
        <v>41.23</v>
      </c>
    </row>
    <row r="1054" spans="1:24" x14ac:dyDescent="0.25">
      <c r="A1054" s="1">
        <v>44573</v>
      </c>
      <c r="B1054">
        <v>255.92</v>
      </c>
      <c r="C1054">
        <v>168.44</v>
      </c>
      <c r="D1054">
        <v>47.813299999999998</v>
      </c>
      <c r="E1054">
        <v>71.14</v>
      </c>
      <c r="F1054">
        <v>367.31009999999998</v>
      </c>
      <c r="G1054">
        <v>481700</v>
      </c>
      <c r="H1054">
        <v>389.3999</v>
      </c>
      <c r="I1054">
        <v>48.86</v>
      </c>
      <c r="J1054">
        <v>169.79</v>
      </c>
      <c r="K1054">
        <v>60.54</v>
      </c>
      <c r="L1054">
        <v>81.2</v>
      </c>
      <c r="M1054">
        <v>56.4</v>
      </c>
      <c r="N1054">
        <v>63.628599999999999</v>
      </c>
      <c r="O1054">
        <v>885.11009999999999</v>
      </c>
      <c r="P1054">
        <v>56.65</v>
      </c>
      <c r="Q1054">
        <v>67.28</v>
      </c>
      <c r="R1054">
        <v>84.4</v>
      </c>
      <c r="S1054">
        <v>64.819999999999993</v>
      </c>
      <c r="T1054">
        <v>108.95</v>
      </c>
      <c r="U1054">
        <v>82.87</v>
      </c>
      <c r="V1054">
        <v>61.03</v>
      </c>
      <c r="W1054">
        <v>71.87</v>
      </c>
      <c r="X1054">
        <v>40.61</v>
      </c>
    </row>
    <row r="1055" spans="1:24" x14ac:dyDescent="0.25">
      <c r="A1055" s="1">
        <v>44574</v>
      </c>
      <c r="B1055">
        <v>249.67</v>
      </c>
      <c r="C1055">
        <v>168.23</v>
      </c>
      <c r="D1055">
        <v>48.49</v>
      </c>
      <c r="E1055">
        <v>70.63</v>
      </c>
      <c r="F1055">
        <v>369.52</v>
      </c>
      <c r="G1055">
        <v>483872</v>
      </c>
      <c r="H1055">
        <v>386.98</v>
      </c>
      <c r="I1055">
        <v>48.76</v>
      </c>
      <c r="J1055">
        <v>168.76</v>
      </c>
      <c r="K1055">
        <v>60.9</v>
      </c>
      <c r="L1055">
        <v>81.319999999999993</v>
      </c>
      <c r="M1055">
        <v>56</v>
      </c>
      <c r="N1055">
        <v>63.765500000000003</v>
      </c>
      <c r="O1055">
        <v>867.58010000000002</v>
      </c>
      <c r="P1055">
        <v>55.54</v>
      </c>
      <c r="Q1055">
        <v>67.78</v>
      </c>
      <c r="R1055">
        <v>83.62</v>
      </c>
      <c r="S1055">
        <v>64.599999999999994</v>
      </c>
      <c r="T1055">
        <v>108.78</v>
      </c>
      <c r="U1055">
        <v>82.54</v>
      </c>
      <c r="V1055">
        <v>61.77</v>
      </c>
      <c r="W1055">
        <v>71.7</v>
      </c>
      <c r="X1055">
        <v>41.47</v>
      </c>
    </row>
    <row r="1056" spans="1:24" x14ac:dyDescent="0.25">
      <c r="A1056" s="1">
        <v>44575</v>
      </c>
      <c r="B1056">
        <v>244.12</v>
      </c>
      <c r="C1056">
        <v>157.88999999999999</v>
      </c>
      <c r="D1056">
        <v>48.353299999999997</v>
      </c>
      <c r="E1056">
        <v>71.87</v>
      </c>
      <c r="F1056">
        <v>372.13990000000001</v>
      </c>
      <c r="G1056">
        <v>485379</v>
      </c>
      <c r="H1056">
        <v>372</v>
      </c>
      <c r="I1056">
        <v>47.91</v>
      </c>
      <c r="J1056">
        <v>167.84</v>
      </c>
      <c r="K1056">
        <v>61.39</v>
      </c>
      <c r="L1056">
        <v>81.38</v>
      </c>
      <c r="M1056">
        <v>58.06</v>
      </c>
      <c r="N1056">
        <v>64.2012</v>
      </c>
      <c r="O1056">
        <v>848.6001</v>
      </c>
      <c r="P1056">
        <v>54.95</v>
      </c>
      <c r="Q1056">
        <v>66.930000000000007</v>
      </c>
      <c r="R1056">
        <v>86.74</v>
      </c>
      <c r="S1056">
        <v>64.930000000000007</v>
      </c>
      <c r="T1056">
        <v>108.55</v>
      </c>
      <c r="U1056">
        <v>83.45</v>
      </c>
      <c r="V1056">
        <v>61.1</v>
      </c>
      <c r="W1056">
        <v>71.5</v>
      </c>
      <c r="X1056">
        <v>40.31</v>
      </c>
    </row>
    <row r="1057" spans="1:24" x14ac:dyDescent="0.25">
      <c r="A1057" s="1">
        <v>44578</v>
      </c>
      <c r="B1057">
        <v>244.12</v>
      </c>
      <c r="C1057">
        <v>157.88999999999999</v>
      </c>
      <c r="D1057">
        <v>48.353299999999997</v>
      </c>
      <c r="E1057">
        <v>71.87</v>
      </c>
      <c r="F1057">
        <v>372.13990000000001</v>
      </c>
      <c r="G1057">
        <v>485379</v>
      </c>
      <c r="H1057">
        <v>372</v>
      </c>
      <c r="I1057">
        <v>47.91</v>
      </c>
      <c r="J1057">
        <v>167.84</v>
      </c>
      <c r="K1057">
        <v>61.39</v>
      </c>
      <c r="L1057">
        <v>81.38</v>
      </c>
      <c r="M1057">
        <v>58.06</v>
      </c>
      <c r="N1057">
        <v>64.2012</v>
      </c>
      <c r="O1057">
        <v>848.6001</v>
      </c>
      <c r="P1057">
        <v>54.95</v>
      </c>
      <c r="Q1057">
        <v>66.930000000000007</v>
      </c>
      <c r="R1057">
        <v>86.74</v>
      </c>
      <c r="S1057">
        <v>64.930000000000007</v>
      </c>
      <c r="T1057">
        <v>108.55</v>
      </c>
      <c r="U1057">
        <v>83.45</v>
      </c>
      <c r="V1057">
        <v>61.1</v>
      </c>
      <c r="W1057">
        <v>71.5</v>
      </c>
      <c r="X1057">
        <v>40.31</v>
      </c>
    </row>
    <row r="1058" spans="1:24" x14ac:dyDescent="0.25">
      <c r="A1058" s="1">
        <v>44579</v>
      </c>
      <c r="B1058">
        <v>247.07</v>
      </c>
      <c r="C1058">
        <v>151.27000000000001</v>
      </c>
      <c r="D1058">
        <v>47.506700000000002</v>
      </c>
      <c r="E1058">
        <v>73.08</v>
      </c>
      <c r="F1058">
        <v>366.3</v>
      </c>
      <c r="G1058">
        <v>480081</v>
      </c>
      <c r="H1058">
        <v>366.72</v>
      </c>
      <c r="I1058">
        <v>46.26</v>
      </c>
      <c r="J1058">
        <v>167.1</v>
      </c>
      <c r="K1058">
        <v>60.9</v>
      </c>
      <c r="L1058">
        <v>81.540000000000006</v>
      </c>
      <c r="M1058">
        <v>56.69</v>
      </c>
      <c r="N1058">
        <v>64.033100000000005</v>
      </c>
      <c r="O1058">
        <v>832</v>
      </c>
      <c r="P1058">
        <v>54.11</v>
      </c>
      <c r="Q1058">
        <v>65.3</v>
      </c>
      <c r="R1058">
        <v>87.51</v>
      </c>
      <c r="S1058">
        <v>64.89</v>
      </c>
      <c r="T1058">
        <v>107.49</v>
      </c>
      <c r="U1058">
        <v>83.12</v>
      </c>
      <c r="V1058">
        <v>58.79</v>
      </c>
      <c r="W1058">
        <v>69.73</v>
      </c>
      <c r="X1058">
        <v>39.54</v>
      </c>
    </row>
    <row r="1059" spans="1:24" x14ac:dyDescent="0.25">
      <c r="A1059" s="1">
        <v>44580</v>
      </c>
      <c r="B1059">
        <v>245.05</v>
      </c>
      <c r="C1059">
        <v>148.93</v>
      </c>
      <c r="D1059">
        <v>47.979900000000001</v>
      </c>
      <c r="E1059">
        <v>73.11</v>
      </c>
      <c r="F1059">
        <v>360.73</v>
      </c>
      <c r="G1059">
        <v>473440</v>
      </c>
      <c r="H1059">
        <v>359.68990000000002</v>
      </c>
      <c r="I1059">
        <v>46.44</v>
      </c>
      <c r="J1059">
        <v>166.58</v>
      </c>
      <c r="K1059">
        <v>61</v>
      </c>
      <c r="L1059">
        <v>81.290000000000006</v>
      </c>
      <c r="M1059">
        <v>55.57</v>
      </c>
      <c r="N1059">
        <v>62.620399999999997</v>
      </c>
      <c r="O1059">
        <v>825.5</v>
      </c>
      <c r="P1059">
        <v>53.54</v>
      </c>
      <c r="Q1059">
        <v>64.239999999999995</v>
      </c>
      <c r="R1059">
        <v>87.28</v>
      </c>
      <c r="S1059">
        <v>64.72</v>
      </c>
      <c r="T1059">
        <v>107.76</v>
      </c>
      <c r="U1059">
        <v>84.06</v>
      </c>
      <c r="V1059">
        <v>56.24</v>
      </c>
      <c r="W1059">
        <v>68.569999999999993</v>
      </c>
      <c r="X1059">
        <v>38.82</v>
      </c>
    </row>
    <row r="1060" spans="1:24" x14ac:dyDescent="0.25">
      <c r="A1060" s="1">
        <v>44581</v>
      </c>
      <c r="B1060">
        <v>243.13</v>
      </c>
      <c r="C1060">
        <v>147.66</v>
      </c>
      <c r="D1060">
        <v>47.073300000000003</v>
      </c>
      <c r="E1060">
        <v>73.27</v>
      </c>
      <c r="F1060">
        <v>364</v>
      </c>
      <c r="G1060">
        <v>467390</v>
      </c>
      <c r="H1060">
        <v>349.58010000000002</v>
      </c>
      <c r="I1060">
        <v>45.75</v>
      </c>
      <c r="J1060">
        <v>165.25</v>
      </c>
      <c r="K1060">
        <v>60.75</v>
      </c>
      <c r="L1060">
        <v>80.75</v>
      </c>
      <c r="M1060">
        <v>55</v>
      </c>
      <c r="N1060">
        <v>61.145400000000002</v>
      </c>
      <c r="O1060">
        <v>826.55</v>
      </c>
      <c r="P1060">
        <v>54.05</v>
      </c>
      <c r="Q1060">
        <v>64.459999999999994</v>
      </c>
      <c r="R1060">
        <v>85.63</v>
      </c>
      <c r="S1060">
        <v>64.58</v>
      </c>
      <c r="T1060">
        <v>106.11</v>
      </c>
      <c r="U1060">
        <v>83.29</v>
      </c>
      <c r="V1060">
        <v>54.65</v>
      </c>
      <c r="W1060">
        <v>67.319999999999993</v>
      </c>
      <c r="X1060">
        <v>38.840000000000003</v>
      </c>
    </row>
    <row r="1061" spans="1:24" x14ac:dyDescent="0.25">
      <c r="A1061" s="1">
        <v>44582</v>
      </c>
      <c r="B1061">
        <v>243.06</v>
      </c>
      <c r="C1061">
        <v>145.08000000000001</v>
      </c>
      <c r="D1061">
        <v>46.73</v>
      </c>
      <c r="E1061">
        <v>72.17</v>
      </c>
      <c r="F1061">
        <v>355.08010000000002</v>
      </c>
      <c r="G1061">
        <v>458675</v>
      </c>
      <c r="H1061">
        <v>349.1001</v>
      </c>
      <c r="I1061">
        <v>44.92</v>
      </c>
      <c r="J1061">
        <v>164.87</v>
      </c>
      <c r="K1061">
        <v>60.45</v>
      </c>
      <c r="L1061">
        <v>79.98</v>
      </c>
      <c r="M1061">
        <v>53.67</v>
      </c>
      <c r="N1061">
        <v>59.931899999999999</v>
      </c>
      <c r="O1061">
        <v>800.91989999999998</v>
      </c>
      <c r="P1061">
        <v>52.79</v>
      </c>
      <c r="Q1061">
        <v>63.27</v>
      </c>
      <c r="R1061">
        <v>82.72</v>
      </c>
      <c r="S1061">
        <v>63.54</v>
      </c>
      <c r="T1061">
        <v>105.6</v>
      </c>
      <c r="U1061">
        <v>83.67</v>
      </c>
      <c r="V1061">
        <v>53.28</v>
      </c>
      <c r="W1061">
        <v>67.92</v>
      </c>
      <c r="X1061">
        <v>37.86</v>
      </c>
    </row>
    <row r="1062" spans="1:24" x14ac:dyDescent="0.25">
      <c r="A1062" s="1">
        <v>44585</v>
      </c>
      <c r="B1062">
        <v>240.42</v>
      </c>
      <c r="C1062">
        <v>144.94999999999999</v>
      </c>
      <c r="D1062">
        <v>46.7333</v>
      </c>
      <c r="E1062">
        <v>72.790000000000006</v>
      </c>
      <c r="F1062">
        <v>349.41989999999998</v>
      </c>
      <c r="G1062">
        <v>456901</v>
      </c>
      <c r="H1062">
        <v>363.81009999999998</v>
      </c>
      <c r="I1062">
        <v>44.55</v>
      </c>
      <c r="J1062">
        <v>162.97</v>
      </c>
      <c r="K1062">
        <v>59.96</v>
      </c>
      <c r="L1062">
        <v>78.83</v>
      </c>
      <c r="M1062">
        <v>53.32</v>
      </c>
      <c r="N1062">
        <v>60.311500000000002</v>
      </c>
      <c r="O1062">
        <v>786.82010000000002</v>
      </c>
      <c r="P1062">
        <v>51.54</v>
      </c>
      <c r="Q1062">
        <v>62.7</v>
      </c>
      <c r="R1062">
        <v>83.02</v>
      </c>
      <c r="S1062">
        <v>62.61</v>
      </c>
      <c r="T1062">
        <v>104.21</v>
      </c>
      <c r="U1062">
        <v>83.67</v>
      </c>
      <c r="V1062">
        <v>52.64</v>
      </c>
      <c r="W1062">
        <v>68.41</v>
      </c>
      <c r="X1062">
        <v>37.909999999999997</v>
      </c>
    </row>
    <row r="1063" spans="1:24" x14ac:dyDescent="0.25">
      <c r="A1063" s="1">
        <v>44586</v>
      </c>
      <c r="B1063">
        <v>239.46</v>
      </c>
      <c r="C1063">
        <v>146.53</v>
      </c>
      <c r="D1063">
        <v>45.7166</v>
      </c>
      <c r="E1063">
        <v>74.930000000000007</v>
      </c>
      <c r="F1063">
        <v>338.76</v>
      </c>
      <c r="G1063">
        <v>461919</v>
      </c>
      <c r="H1063">
        <v>358.98</v>
      </c>
      <c r="I1063">
        <v>45.43</v>
      </c>
      <c r="J1063">
        <v>167.63</v>
      </c>
      <c r="K1063">
        <v>59.82</v>
      </c>
      <c r="L1063">
        <v>79.459999999999994</v>
      </c>
      <c r="M1063">
        <v>53.59</v>
      </c>
      <c r="N1063">
        <v>56.701900000000002</v>
      </c>
      <c r="O1063">
        <v>798.55</v>
      </c>
      <c r="P1063">
        <v>52.54</v>
      </c>
      <c r="Q1063">
        <v>64.11</v>
      </c>
      <c r="R1063">
        <v>87.11</v>
      </c>
      <c r="S1063">
        <v>62.46</v>
      </c>
      <c r="T1063">
        <v>104.17</v>
      </c>
      <c r="U1063">
        <v>81.739999999999995</v>
      </c>
      <c r="V1063">
        <v>51.9</v>
      </c>
      <c r="W1063">
        <v>68.92</v>
      </c>
      <c r="X1063">
        <v>38.72</v>
      </c>
    </row>
    <row r="1064" spans="1:24" x14ac:dyDescent="0.25">
      <c r="A1064" s="1">
        <v>44587</v>
      </c>
      <c r="B1064">
        <v>237.86</v>
      </c>
      <c r="C1064">
        <v>147.91999999999999</v>
      </c>
      <c r="D1064">
        <v>45.25</v>
      </c>
      <c r="E1064">
        <v>74.17</v>
      </c>
      <c r="F1064">
        <v>344.65989999999999</v>
      </c>
      <c r="G1064">
        <v>463652</v>
      </c>
      <c r="H1064">
        <v>357.28</v>
      </c>
      <c r="I1064">
        <v>45.9</v>
      </c>
      <c r="J1064">
        <v>168.38</v>
      </c>
      <c r="K1064">
        <v>59.6</v>
      </c>
      <c r="L1064">
        <v>79.14</v>
      </c>
      <c r="M1064">
        <v>54.14</v>
      </c>
      <c r="N1064">
        <v>55.587899999999998</v>
      </c>
      <c r="O1064">
        <v>795.47</v>
      </c>
      <c r="P1064">
        <v>53.01</v>
      </c>
      <c r="Q1064">
        <v>64.75</v>
      </c>
      <c r="R1064">
        <v>87.06</v>
      </c>
      <c r="S1064">
        <v>62.24</v>
      </c>
      <c r="T1064">
        <v>104.09</v>
      </c>
      <c r="U1064">
        <v>81.39</v>
      </c>
      <c r="V1064">
        <v>52.35</v>
      </c>
      <c r="W1064">
        <v>67.930000000000007</v>
      </c>
      <c r="X1064">
        <v>38.76</v>
      </c>
    </row>
    <row r="1065" spans="1:24" x14ac:dyDescent="0.25">
      <c r="A1065" s="1">
        <v>44588</v>
      </c>
      <c r="B1065">
        <v>236.72</v>
      </c>
      <c r="C1065">
        <v>145.31</v>
      </c>
      <c r="D1065">
        <v>45.28</v>
      </c>
      <c r="E1065">
        <v>75.12</v>
      </c>
      <c r="F1065">
        <v>350.53</v>
      </c>
      <c r="G1065">
        <v>461200</v>
      </c>
      <c r="H1065">
        <v>356.42989999999998</v>
      </c>
      <c r="I1065">
        <v>45.47</v>
      </c>
      <c r="J1065">
        <v>170.59</v>
      </c>
      <c r="K1065">
        <v>59.65</v>
      </c>
      <c r="L1065">
        <v>80.58</v>
      </c>
      <c r="M1065">
        <v>53.76</v>
      </c>
      <c r="N1065">
        <v>55.948900000000002</v>
      </c>
      <c r="O1065">
        <v>787.96</v>
      </c>
      <c r="P1065">
        <v>53.37</v>
      </c>
      <c r="Q1065">
        <v>64.150000000000006</v>
      </c>
      <c r="R1065">
        <v>89.66</v>
      </c>
      <c r="S1065">
        <v>63.86</v>
      </c>
      <c r="T1065">
        <v>103.18</v>
      </c>
      <c r="U1065">
        <v>82.7</v>
      </c>
      <c r="V1065">
        <v>51.45</v>
      </c>
      <c r="W1065">
        <v>67.760000000000005</v>
      </c>
      <c r="X1065">
        <v>38.340000000000003</v>
      </c>
    </row>
    <row r="1066" spans="1:24" x14ac:dyDescent="0.25">
      <c r="A1066" s="1">
        <v>44589</v>
      </c>
      <c r="B1066">
        <v>245.1</v>
      </c>
      <c r="C1066">
        <v>146.61000000000001</v>
      </c>
      <c r="D1066">
        <v>45.84</v>
      </c>
      <c r="E1066">
        <v>75.28</v>
      </c>
      <c r="F1066">
        <v>382.51</v>
      </c>
      <c r="G1066">
        <v>469880</v>
      </c>
      <c r="H1066">
        <v>366.54</v>
      </c>
      <c r="I1066">
        <v>45.87</v>
      </c>
      <c r="J1066">
        <v>171.79</v>
      </c>
      <c r="K1066">
        <v>60.84</v>
      </c>
      <c r="L1066">
        <v>80.900000000000006</v>
      </c>
      <c r="M1066">
        <v>54.19</v>
      </c>
      <c r="N1066">
        <v>57.317999999999998</v>
      </c>
      <c r="O1066">
        <v>808.13990000000001</v>
      </c>
      <c r="P1066">
        <v>54.33</v>
      </c>
      <c r="Q1066">
        <v>64.69</v>
      </c>
      <c r="R1066">
        <v>89.22</v>
      </c>
      <c r="S1066">
        <v>64.91</v>
      </c>
      <c r="T1066">
        <v>103.13</v>
      </c>
      <c r="U1066">
        <v>83.05</v>
      </c>
      <c r="V1066">
        <v>50.24</v>
      </c>
      <c r="W1066">
        <v>69.489999999999995</v>
      </c>
      <c r="X1066">
        <v>38.28</v>
      </c>
    </row>
    <row r="1067" spans="1:24" x14ac:dyDescent="0.25">
      <c r="A1067" s="1">
        <v>44592</v>
      </c>
      <c r="B1067">
        <v>245.39</v>
      </c>
      <c r="C1067">
        <v>148.6</v>
      </c>
      <c r="D1067">
        <v>46.603299999999997</v>
      </c>
      <c r="E1067">
        <v>75.959999999999994</v>
      </c>
      <c r="F1067">
        <v>386.37990000000002</v>
      </c>
      <c r="G1067">
        <v>469805</v>
      </c>
      <c r="H1067">
        <v>366.98</v>
      </c>
      <c r="I1067">
        <v>46.14</v>
      </c>
      <c r="J1067">
        <v>172.29</v>
      </c>
      <c r="K1067">
        <v>61.01</v>
      </c>
      <c r="L1067">
        <v>81.48</v>
      </c>
      <c r="M1067">
        <v>53.8</v>
      </c>
      <c r="N1067">
        <v>58.799199999999999</v>
      </c>
      <c r="O1067">
        <v>822.93989999999997</v>
      </c>
      <c r="P1067">
        <v>52.69</v>
      </c>
      <c r="Q1067">
        <v>65.12</v>
      </c>
      <c r="R1067">
        <v>88.62</v>
      </c>
      <c r="S1067">
        <v>64.89</v>
      </c>
      <c r="T1067">
        <v>103.49</v>
      </c>
      <c r="U1067">
        <v>82.45</v>
      </c>
      <c r="V1067">
        <v>52.73</v>
      </c>
      <c r="W1067">
        <v>69.41</v>
      </c>
      <c r="X1067">
        <v>39.69</v>
      </c>
    </row>
    <row r="1068" spans="1:24" x14ac:dyDescent="0.25">
      <c r="A1068" s="1">
        <v>44593</v>
      </c>
      <c r="B1068">
        <v>248.28</v>
      </c>
      <c r="C1068">
        <v>151.15</v>
      </c>
      <c r="D1068">
        <v>46.97</v>
      </c>
      <c r="E1068">
        <v>80.83</v>
      </c>
      <c r="F1068">
        <v>392.06009999999998</v>
      </c>
      <c r="G1068">
        <v>471184</v>
      </c>
      <c r="H1068">
        <v>368.7</v>
      </c>
      <c r="I1068">
        <v>46.94</v>
      </c>
      <c r="J1068">
        <v>170.88</v>
      </c>
      <c r="K1068">
        <v>60.56</v>
      </c>
      <c r="L1068">
        <v>81.92</v>
      </c>
      <c r="M1068">
        <v>55.6</v>
      </c>
      <c r="N1068">
        <v>60.958799999999997</v>
      </c>
      <c r="O1068">
        <v>825.95</v>
      </c>
      <c r="P1068">
        <v>53.07</v>
      </c>
      <c r="Q1068">
        <v>66.56</v>
      </c>
      <c r="R1068">
        <v>91.54</v>
      </c>
      <c r="S1068">
        <v>65.19</v>
      </c>
      <c r="T1068">
        <v>103.59</v>
      </c>
      <c r="U1068">
        <v>81.92</v>
      </c>
      <c r="V1068">
        <v>54.07</v>
      </c>
      <c r="W1068">
        <v>69.13</v>
      </c>
      <c r="X1068">
        <v>40.49</v>
      </c>
    </row>
    <row r="1069" spans="1:24" x14ac:dyDescent="0.25">
      <c r="A1069" s="1">
        <v>44594</v>
      </c>
      <c r="B1069">
        <v>250.83</v>
      </c>
      <c r="C1069">
        <v>149.94</v>
      </c>
      <c r="D1069">
        <v>46.95</v>
      </c>
      <c r="E1069">
        <v>80.62</v>
      </c>
      <c r="F1069">
        <v>396.75</v>
      </c>
      <c r="G1069">
        <v>479500</v>
      </c>
      <c r="H1069">
        <v>373.73</v>
      </c>
      <c r="I1069">
        <v>46.89</v>
      </c>
      <c r="J1069">
        <v>172.77</v>
      </c>
      <c r="K1069">
        <v>61.18</v>
      </c>
      <c r="L1069">
        <v>82.01</v>
      </c>
      <c r="M1069">
        <v>55.93</v>
      </c>
      <c r="N1069">
        <v>61.014699999999998</v>
      </c>
      <c r="O1069">
        <v>822.51</v>
      </c>
      <c r="P1069">
        <v>53.86</v>
      </c>
      <c r="Q1069">
        <v>66.23</v>
      </c>
      <c r="R1069">
        <v>92.21</v>
      </c>
      <c r="S1069">
        <v>64.8</v>
      </c>
      <c r="T1069">
        <v>103.37</v>
      </c>
      <c r="U1069">
        <v>82.8</v>
      </c>
      <c r="V1069">
        <v>53.5</v>
      </c>
      <c r="W1069">
        <v>69.8</v>
      </c>
      <c r="X1069">
        <v>40.520000000000003</v>
      </c>
    </row>
    <row r="1070" spans="1:24" x14ac:dyDescent="0.25">
      <c r="A1070" s="1">
        <v>44595</v>
      </c>
      <c r="B1070">
        <v>244.81</v>
      </c>
      <c r="C1070">
        <v>148.69999999999999</v>
      </c>
      <c r="D1070">
        <v>46.996699999999997</v>
      </c>
      <c r="E1070">
        <v>79.680000000000007</v>
      </c>
      <c r="F1070">
        <v>390.07010000000002</v>
      </c>
      <c r="G1070">
        <v>472536</v>
      </c>
      <c r="H1070">
        <v>364.81009999999998</v>
      </c>
      <c r="I1070">
        <v>46.43</v>
      </c>
      <c r="J1070">
        <v>172.76</v>
      </c>
      <c r="K1070">
        <v>61.61</v>
      </c>
      <c r="L1070">
        <v>79.010000000000005</v>
      </c>
      <c r="M1070">
        <v>55.17</v>
      </c>
      <c r="N1070">
        <v>61.189</v>
      </c>
      <c r="O1070">
        <v>805.77</v>
      </c>
      <c r="P1070">
        <v>53.38</v>
      </c>
      <c r="Q1070">
        <v>65.260000000000005</v>
      </c>
      <c r="R1070">
        <v>90.87</v>
      </c>
      <c r="S1070">
        <v>64.069999999999993</v>
      </c>
      <c r="T1070">
        <v>102.17</v>
      </c>
      <c r="U1070">
        <v>82.73</v>
      </c>
      <c r="V1070">
        <v>53.11</v>
      </c>
      <c r="W1070">
        <v>68.67</v>
      </c>
      <c r="X1070">
        <v>39.729999999999997</v>
      </c>
    </row>
    <row r="1071" spans="1:24" x14ac:dyDescent="0.25">
      <c r="A1071" s="1">
        <v>44596</v>
      </c>
      <c r="B1071">
        <v>242.27</v>
      </c>
      <c r="C1071">
        <v>152.56</v>
      </c>
      <c r="D1071">
        <v>46.443300000000001</v>
      </c>
      <c r="E1071">
        <v>81.41</v>
      </c>
      <c r="F1071">
        <v>382.2</v>
      </c>
      <c r="G1071">
        <v>473364</v>
      </c>
      <c r="H1071">
        <v>359.66989999999998</v>
      </c>
      <c r="I1071">
        <v>48.28</v>
      </c>
      <c r="J1071">
        <v>171.63</v>
      </c>
      <c r="K1071">
        <v>60.96</v>
      </c>
      <c r="L1071">
        <v>78.56</v>
      </c>
      <c r="M1071">
        <v>56.33</v>
      </c>
      <c r="N1071">
        <v>61.618400000000001</v>
      </c>
      <c r="O1071">
        <v>809.82010000000002</v>
      </c>
      <c r="P1071">
        <v>53</v>
      </c>
      <c r="Q1071">
        <v>66.08</v>
      </c>
      <c r="R1071">
        <v>91.87</v>
      </c>
      <c r="S1071">
        <v>64.989999999999995</v>
      </c>
      <c r="T1071">
        <v>102.73</v>
      </c>
      <c r="U1071">
        <v>81.12</v>
      </c>
      <c r="V1071">
        <v>51.29</v>
      </c>
      <c r="W1071">
        <v>68.19</v>
      </c>
      <c r="X1071">
        <v>39.85</v>
      </c>
    </row>
    <row r="1072" spans="1:24" x14ac:dyDescent="0.25">
      <c r="A1072" s="1">
        <v>44599</v>
      </c>
      <c r="B1072">
        <v>243.55</v>
      </c>
      <c r="C1072">
        <v>153.07</v>
      </c>
      <c r="D1072">
        <v>45.986600000000003</v>
      </c>
      <c r="E1072">
        <v>82.39</v>
      </c>
      <c r="F1072">
        <v>376.12990000000002</v>
      </c>
      <c r="G1072">
        <v>474900</v>
      </c>
      <c r="H1072">
        <v>357.3501</v>
      </c>
      <c r="I1072">
        <v>48.51</v>
      </c>
      <c r="J1072">
        <v>171.06</v>
      </c>
      <c r="K1072">
        <v>61.6</v>
      </c>
      <c r="L1072">
        <v>77.58</v>
      </c>
      <c r="M1072">
        <v>57.33</v>
      </c>
      <c r="N1072">
        <v>62.1723</v>
      </c>
      <c r="O1072">
        <v>816.91989999999998</v>
      </c>
      <c r="P1072">
        <v>53.21</v>
      </c>
      <c r="Q1072">
        <v>66.36</v>
      </c>
      <c r="R1072">
        <v>92.94</v>
      </c>
      <c r="S1072">
        <v>66.19</v>
      </c>
      <c r="T1072">
        <v>101.99</v>
      </c>
      <c r="U1072">
        <v>81.12</v>
      </c>
      <c r="V1072">
        <v>50.71</v>
      </c>
      <c r="W1072">
        <v>68.040000000000006</v>
      </c>
      <c r="X1072">
        <v>40.94</v>
      </c>
    </row>
    <row r="1073" spans="1:24" x14ac:dyDescent="0.25">
      <c r="A1073" s="1">
        <v>44600</v>
      </c>
      <c r="B1073">
        <v>239.91</v>
      </c>
      <c r="C1073">
        <v>155.94999999999999</v>
      </c>
      <c r="D1073">
        <v>45.996600000000001</v>
      </c>
      <c r="E1073">
        <v>80.260000000000005</v>
      </c>
      <c r="F1073">
        <v>374.37009999999998</v>
      </c>
      <c r="G1073">
        <v>482030</v>
      </c>
      <c r="H1073">
        <v>361.43990000000002</v>
      </c>
      <c r="I1073">
        <v>49.38</v>
      </c>
      <c r="J1073">
        <v>171.51</v>
      </c>
      <c r="K1073">
        <v>62</v>
      </c>
      <c r="L1073">
        <v>76.91</v>
      </c>
      <c r="M1073">
        <v>58.75</v>
      </c>
      <c r="N1073">
        <v>61.805100000000003</v>
      </c>
      <c r="O1073">
        <v>807.38990000000001</v>
      </c>
      <c r="P1073">
        <v>51.7</v>
      </c>
      <c r="Q1073">
        <v>67.12</v>
      </c>
      <c r="R1073">
        <v>91.33</v>
      </c>
      <c r="S1073">
        <v>65.89</v>
      </c>
      <c r="T1073">
        <v>104.21</v>
      </c>
      <c r="U1073">
        <v>80.92</v>
      </c>
      <c r="V1073">
        <v>49.46</v>
      </c>
      <c r="W1073">
        <v>67.55</v>
      </c>
      <c r="X1073">
        <v>42.61</v>
      </c>
    </row>
    <row r="1074" spans="1:24" x14ac:dyDescent="0.25">
      <c r="A1074" s="1">
        <v>44601</v>
      </c>
      <c r="B1074">
        <v>243.27</v>
      </c>
      <c r="C1074">
        <v>156.6</v>
      </c>
      <c r="D1074">
        <v>45.896599999999999</v>
      </c>
      <c r="E1074">
        <v>79</v>
      </c>
      <c r="F1074">
        <v>381.37009999999998</v>
      </c>
      <c r="G1074">
        <v>483900</v>
      </c>
      <c r="H1074">
        <v>364.37009999999998</v>
      </c>
      <c r="I1074">
        <v>49.28</v>
      </c>
      <c r="J1074">
        <v>171.49</v>
      </c>
      <c r="K1074">
        <v>61.04</v>
      </c>
      <c r="L1074">
        <v>76.53</v>
      </c>
      <c r="M1074">
        <v>59.06</v>
      </c>
      <c r="N1074">
        <v>61.767800000000001</v>
      </c>
      <c r="O1074">
        <v>813</v>
      </c>
      <c r="P1074">
        <v>51.47</v>
      </c>
      <c r="Q1074">
        <v>67.84</v>
      </c>
      <c r="R1074">
        <v>92.95</v>
      </c>
      <c r="S1074">
        <v>67.14</v>
      </c>
      <c r="T1074">
        <v>106.09</v>
      </c>
      <c r="U1074">
        <v>80.87</v>
      </c>
      <c r="V1074">
        <v>50.72</v>
      </c>
      <c r="W1074">
        <v>68.56</v>
      </c>
      <c r="X1074">
        <v>43.88</v>
      </c>
    </row>
    <row r="1075" spans="1:24" x14ac:dyDescent="0.25">
      <c r="A1075" s="1">
        <v>44602</v>
      </c>
      <c r="B1075">
        <v>239.64</v>
      </c>
      <c r="C1075">
        <v>155.94999999999999</v>
      </c>
      <c r="D1075">
        <v>45.36</v>
      </c>
      <c r="E1075">
        <v>78.239999999999995</v>
      </c>
      <c r="F1075">
        <v>374.38990000000001</v>
      </c>
      <c r="G1075">
        <v>480105</v>
      </c>
      <c r="H1075">
        <v>355.09010000000001</v>
      </c>
      <c r="I1075">
        <v>49.05</v>
      </c>
      <c r="J1075">
        <v>169.42</v>
      </c>
      <c r="K1075">
        <v>61.38</v>
      </c>
      <c r="L1075">
        <v>76.56</v>
      </c>
      <c r="M1075">
        <v>59.05</v>
      </c>
      <c r="N1075">
        <v>61.481499999999997</v>
      </c>
      <c r="O1075">
        <v>778.18989999999997</v>
      </c>
      <c r="P1075">
        <v>50.6</v>
      </c>
      <c r="Q1075">
        <v>67.5</v>
      </c>
      <c r="R1075">
        <v>91.91</v>
      </c>
      <c r="S1075">
        <v>66.510000000000005</v>
      </c>
      <c r="T1075">
        <v>104.88</v>
      </c>
      <c r="U1075">
        <v>79.72</v>
      </c>
      <c r="V1075">
        <v>50.34</v>
      </c>
      <c r="W1075">
        <v>67.239999999999995</v>
      </c>
      <c r="X1075">
        <v>43.9</v>
      </c>
    </row>
    <row r="1076" spans="1:24" x14ac:dyDescent="0.25">
      <c r="A1076" s="1">
        <v>44603</v>
      </c>
      <c r="B1076">
        <v>235.74</v>
      </c>
      <c r="C1076">
        <v>153.91999999999999</v>
      </c>
      <c r="D1076">
        <v>45.11</v>
      </c>
      <c r="E1076">
        <v>80.209999999999994</v>
      </c>
      <c r="F1076">
        <v>369.77</v>
      </c>
      <c r="G1076">
        <v>479370</v>
      </c>
      <c r="H1076">
        <v>350.29</v>
      </c>
      <c r="I1076">
        <v>47.92</v>
      </c>
      <c r="J1076">
        <v>167.71</v>
      </c>
      <c r="K1076">
        <v>60.29</v>
      </c>
      <c r="L1076">
        <v>76.64</v>
      </c>
      <c r="M1076">
        <v>58.31</v>
      </c>
      <c r="N1076">
        <v>60.261699999999998</v>
      </c>
      <c r="O1076">
        <v>772.49</v>
      </c>
      <c r="P1076">
        <v>50.78</v>
      </c>
      <c r="Q1076">
        <v>67.150000000000006</v>
      </c>
      <c r="R1076">
        <v>93.52</v>
      </c>
      <c r="S1076">
        <v>66.88</v>
      </c>
      <c r="T1076">
        <v>102.99</v>
      </c>
      <c r="U1076">
        <v>79.53</v>
      </c>
      <c r="V1076">
        <v>48.83</v>
      </c>
      <c r="W1076">
        <v>67.489999999999995</v>
      </c>
      <c r="X1076">
        <v>42.33</v>
      </c>
    </row>
    <row r="1077" spans="1:24" x14ac:dyDescent="0.25">
      <c r="A1077" s="1">
        <v>44606</v>
      </c>
      <c r="B1077">
        <v>234.69</v>
      </c>
      <c r="C1077">
        <v>152.49</v>
      </c>
      <c r="D1077">
        <v>44.65</v>
      </c>
      <c r="E1077">
        <v>78.98</v>
      </c>
      <c r="F1077">
        <v>374.15989999999999</v>
      </c>
      <c r="G1077">
        <v>472410</v>
      </c>
      <c r="H1077">
        <v>351.56009999999998</v>
      </c>
      <c r="I1077">
        <v>47.42</v>
      </c>
      <c r="J1077">
        <v>165.6</v>
      </c>
      <c r="K1077">
        <v>60.68</v>
      </c>
      <c r="L1077">
        <v>76.47</v>
      </c>
      <c r="M1077">
        <v>57.85</v>
      </c>
      <c r="N1077">
        <v>60.118600000000001</v>
      </c>
      <c r="O1077">
        <v>760.31010000000003</v>
      </c>
      <c r="P1077">
        <v>49.8</v>
      </c>
      <c r="Q1077">
        <v>66.459999999999994</v>
      </c>
      <c r="R1077">
        <v>91.55</v>
      </c>
      <c r="S1077">
        <v>66.81</v>
      </c>
      <c r="T1077">
        <v>102.31</v>
      </c>
      <c r="U1077">
        <v>79.260000000000005</v>
      </c>
      <c r="V1077">
        <v>48.4</v>
      </c>
      <c r="W1077">
        <v>66.89</v>
      </c>
      <c r="X1077">
        <v>41.97</v>
      </c>
    </row>
    <row r="1078" spans="1:24" x14ac:dyDescent="0.25">
      <c r="A1078" s="1">
        <v>44607</v>
      </c>
      <c r="B1078">
        <v>243.84</v>
      </c>
      <c r="C1078">
        <v>154.72</v>
      </c>
      <c r="D1078">
        <v>44.79</v>
      </c>
      <c r="E1078">
        <v>77.989999999999995</v>
      </c>
      <c r="F1078">
        <v>381.54</v>
      </c>
      <c r="G1078">
        <v>473980</v>
      </c>
      <c r="H1078">
        <v>353.26</v>
      </c>
      <c r="I1078">
        <v>47.79</v>
      </c>
      <c r="J1078">
        <v>167.31</v>
      </c>
      <c r="K1078">
        <v>60.91</v>
      </c>
      <c r="L1078">
        <v>77.81</v>
      </c>
      <c r="M1078">
        <v>58.38</v>
      </c>
      <c r="N1078">
        <v>62.807099999999998</v>
      </c>
      <c r="O1078">
        <v>781.18989999999997</v>
      </c>
      <c r="P1078">
        <v>49.79</v>
      </c>
      <c r="Q1078">
        <v>67</v>
      </c>
      <c r="R1078">
        <v>89.68</v>
      </c>
      <c r="S1078">
        <v>67.77</v>
      </c>
      <c r="T1078">
        <v>103.91</v>
      </c>
      <c r="U1078">
        <v>78.58</v>
      </c>
      <c r="V1078">
        <v>49.67</v>
      </c>
      <c r="W1078">
        <v>67.05</v>
      </c>
      <c r="X1078">
        <v>44.49</v>
      </c>
    </row>
    <row r="1079" spans="1:24" x14ac:dyDescent="0.25">
      <c r="A1079" s="1">
        <v>44608</v>
      </c>
      <c r="B1079">
        <v>245.58</v>
      </c>
      <c r="C1079">
        <v>155</v>
      </c>
      <c r="D1079">
        <v>44.51</v>
      </c>
      <c r="E1079">
        <v>78.349999999999994</v>
      </c>
      <c r="F1079">
        <v>382.92989999999998</v>
      </c>
      <c r="G1079">
        <v>474444</v>
      </c>
      <c r="H1079">
        <v>350.09010000000001</v>
      </c>
      <c r="I1079">
        <v>47.68</v>
      </c>
      <c r="J1079">
        <v>167.21</v>
      </c>
      <c r="K1079">
        <v>60.9</v>
      </c>
      <c r="L1079">
        <v>77.22</v>
      </c>
      <c r="M1079">
        <v>58.14</v>
      </c>
      <c r="N1079">
        <v>63.112099999999998</v>
      </c>
      <c r="O1079">
        <v>783.41989999999998</v>
      </c>
      <c r="P1079">
        <v>49.68</v>
      </c>
      <c r="Q1079">
        <v>66.95</v>
      </c>
      <c r="R1079">
        <v>90.21</v>
      </c>
      <c r="S1079">
        <v>67.599999999999994</v>
      </c>
      <c r="T1079">
        <v>103.15</v>
      </c>
      <c r="U1079">
        <v>78.34</v>
      </c>
      <c r="V1079">
        <v>50.43</v>
      </c>
      <c r="W1079">
        <v>67.44</v>
      </c>
      <c r="X1079">
        <v>44.41</v>
      </c>
    </row>
    <row r="1080" spans="1:24" x14ac:dyDescent="0.25">
      <c r="A1080" s="1">
        <v>44609</v>
      </c>
      <c r="B1080">
        <v>240.97</v>
      </c>
      <c r="C1080">
        <v>151.43</v>
      </c>
      <c r="D1080">
        <v>46.293300000000002</v>
      </c>
      <c r="E1080">
        <v>78.23</v>
      </c>
      <c r="F1080">
        <v>373.7</v>
      </c>
      <c r="G1080">
        <v>470655</v>
      </c>
      <c r="H1080">
        <v>347.93990000000002</v>
      </c>
      <c r="I1080">
        <v>46.07</v>
      </c>
      <c r="J1080">
        <v>166.19</v>
      </c>
      <c r="K1080">
        <v>62.12</v>
      </c>
      <c r="L1080">
        <v>76.36</v>
      </c>
      <c r="M1080">
        <v>56.15</v>
      </c>
      <c r="N1080">
        <v>61.2761</v>
      </c>
      <c r="O1080">
        <v>762.5</v>
      </c>
      <c r="P1080">
        <v>48.9</v>
      </c>
      <c r="Q1080">
        <v>64.709999999999994</v>
      </c>
      <c r="R1080">
        <v>91.16</v>
      </c>
      <c r="S1080">
        <v>67.39</v>
      </c>
      <c r="T1080">
        <v>101.7</v>
      </c>
      <c r="U1080">
        <v>79.150000000000006</v>
      </c>
      <c r="V1080">
        <v>48.82</v>
      </c>
      <c r="W1080">
        <v>67.12</v>
      </c>
      <c r="X1080">
        <v>43.31</v>
      </c>
    </row>
    <row r="1081" spans="1:24" x14ac:dyDescent="0.25">
      <c r="A1081" s="1">
        <v>44610</v>
      </c>
      <c r="B1081">
        <v>240.31</v>
      </c>
      <c r="C1081">
        <v>152.13999999999999</v>
      </c>
      <c r="D1081">
        <v>45.996600000000001</v>
      </c>
      <c r="E1081">
        <v>77.36</v>
      </c>
      <c r="F1081">
        <v>369.95</v>
      </c>
      <c r="G1081">
        <v>472257</v>
      </c>
      <c r="H1081">
        <v>346.87009999999998</v>
      </c>
      <c r="I1081">
        <v>45.96</v>
      </c>
      <c r="J1081">
        <v>163.36000000000001</v>
      </c>
      <c r="K1081">
        <v>62.54</v>
      </c>
      <c r="L1081">
        <v>76.37</v>
      </c>
      <c r="M1081">
        <v>55.63</v>
      </c>
      <c r="N1081">
        <v>57.685200000000002</v>
      </c>
      <c r="O1081">
        <v>756.02</v>
      </c>
      <c r="P1081">
        <v>48.53</v>
      </c>
      <c r="Q1081">
        <v>64.14</v>
      </c>
      <c r="R1081">
        <v>89.63</v>
      </c>
      <c r="S1081">
        <v>67.55</v>
      </c>
      <c r="T1081">
        <v>100.58</v>
      </c>
      <c r="U1081">
        <v>79.55</v>
      </c>
      <c r="V1081">
        <v>48.6</v>
      </c>
      <c r="W1081">
        <v>66.63</v>
      </c>
      <c r="X1081">
        <v>42.84</v>
      </c>
    </row>
    <row r="1082" spans="1:24" x14ac:dyDescent="0.25">
      <c r="A1082" s="1">
        <v>44613</v>
      </c>
      <c r="B1082">
        <v>240.31</v>
      </c>
      <c r="C1082">
        <v>152.13999999999999</v>
      </c>
      <c r="D1082">
        <v>45.996600000000001</v>
      </c>
      <c r="E1082">
        <v>77.36</v>
      </c>
      <c r="F1082">
        <v>369.95</v>
      </c>
      <c r="G1082">
        <v>472257</v>
      </c>
      <c r="H1082">
        <v>346.87009999999998</v>
      </c>
      <c r="I1082">
        <v>45.96</v>
      </c>
      <c r="J1082">
        <v>163.36000000000001</v>
      </c>
      <c r="K1082">
        <v>62.54</v>
      </c>
      <c r="L1082">
        <v>76.37</v>
      </c>
      <c r="M1082">
        <v>55.63</v>
      </c>
      <c r="N1082">
        <v>57.685200000000002</v>
      </c>
      <c r="O1082">
        <v>756.02</v>
      </c>
      <c r="P1082">
        <v>48.53</v>
      </c>
      <c r="Q1082">
        <v>64.14</v>
      </c>
      <c r="R1082">
        <v>89.63</v>
      </c>
      <c r="S1082">
        <v>67.55</v>
      </c>
      <c r="T1082">
        <v>100.58</v>
      </c>
      <c r="U1082">
        <v>79.55</v>
      </c>
      <c r="V1082">
        <v>48.6</v>
      </c>
      <c r="W1082">
        <v>66.63</v>
      </c>
      <c r="X1082">
        <v>42.84</v>
      </c>
    </row>
    <row r="1083" spans="1:24" x14ac:dyDescent="0.25">
      <c r="A1083" s="1">
        <v>44614</v>
      </c>
      <c r="B1083">
        <v>239.13</v>
      </c>
      <c r="C1083">
        <v>151.87</v>
      </c>
      <c r="D1083">
        <v>45.4833</v>
      </c>
      <c r="E1083">
        <v>76.459999999999994</v>
      </c>
      <c r="F1083">
        <v>368.29</v>
      </c>
      <c r="G1083">
        <v>471418</v>
      </c>
      <c r="H1083">
        <v>316.16989999999998</v>
      </c>
      <c r="I1083">
        <v>45.56</v>
      </c>
      <c r="J1083">
        <v>161.13999999999999</v>
      </c>
      <c r="K1083">
        <v>62.28</v>
      </c>
      <c r="L1083">
        <v>75.95</v>
      </c>
      <c r="M1083">
        <v>55.28</v>
      </c>
      <c r="N1083">
        <v>58.593800000000002</v>
      </c>
      <c r="O1083">
        <v>745.48</v>
      </c>
      <c r="P1083">
        <v>47.53</v>
      </c>
      <c r="Q1083">
        <v>63.89</v>
      </c>
      <c r="R1083">
        <v>87.83</v>
      </c>
      <c r="S1083">
        <v>67.45</v>
      </c>
      <c r="T1083">
        <v>103.72</v>
      </c>
      <c r="U1083">
        <v>78.849999999999994</v>
      </c>
      <c r="V1083">
        <v>46.77</v>
      </c>
      <c r="W1083">
        <v>66.040000000000006</v>
      </c>
      <c r="X1083">
        <v>41.89</v>
      </c>
    </row>
    <row r="1084" spans="1:24" x14ac:dyDescent="0.25">
      <c r="A1084" s="1">
        <v>44615</v>
      </c>
      <c r="B1084">
        <v>238.31</v>
      </c>
      <c r="C1084">
        <v>148.69</v>
      </c>
      <c r="D1084">
        <v>45.016599999999997</v>
      </c>
      <c r="E1084">
        <v>76.77</v>
      </c>
      <c r="F1084">
        <v>361.23</v>
      </c>
      <c r="G1084">
        <v>465515</v>
      </c>
      <c r="H1084">
        <v>308.45</v>
      </c>
      <c r="I1084">
        <v>44.78</v>
      </c>
      <c r="J1084">
        <v>161.22</v>
      </c>
      <c r="K1084">
        <v>61.59</v>
      </c>
      <c r="L1084">
        <v>75.84</v>
      </c>
      <c r="M1084">
        <v>53.95</v>
      </c>
      <c r="N1084">
        <v>57.660299999999999</v>
      </c>
      <c r="O1084">
        <v>732.49</v>
      </c>
      <c r="P1084">
        <v>46.87</v>
      </c>
      <c r="Q1084">
        <v>63.22</v>
      </c>
      <c r="R1084">
        <v>88.23</v>
      </c>
      <c r="S1084">
        <v>67.930000000000007</v>
      </c>
      <c r="T1084">
        <v>103.03</v>
      </c>
      <c r="U1084">
        <v>78.64</v>
      </c>
      <c r="V1084">
        <v>46.38</v>
      </c>
      <c r="W1084">
        <v>65.25</v>
      </c>
      <c r="X1084">
        <v>40.19</v>
      </c>
    </row>
    <row r="1085" spans="1:24" x14ac:dyDescent="0.25">
      <c r="A1085" s="1">
        <v>44616</v>
      </c>
      <c r="B1085">
        <v>243.08</v>
      </c>
      <c r="C1085">
        <v>144.55000000000001</v>
      </c>
      <c r="D1085">
        <v>44.843299999999999</v>
      </c>
      <c r="E1085">
        <v>75.8</v>
      </c>
      <c r="F1085">
        <v>369.37990000000002</v>
      </c>
      <c r="G1085">
        <v>462110</v>
      </c>
      <c r="H1085">
        <v>313.24</v>
      </c>
      <c r="I1085">
        <v>43.6</v>
      </c>
      <c r="J1085">
        <v>158.13999999999999</v>
      </c>
      <c r="K1085">
        <v>60.51</v>
      </c>
      <c r="L1085">
        <v>73.510000000000005</v>
      </c>
      <c r="M1085">
        <v>52.71</v>
      </c>
      <c r="N1085">
        <v>57.591900000000003</v>
      </c>
      <c r="O1085">
        <v>731.79</v>
      </c>
      <c r="P1085">
        <v>45.96</v>
      </c>
      <c r="Q1085">
        <v>60.67</v>
      </c>
      <c r="R1085">
        <v>87.73</v>
      </c>
      <c r="S1085">
        <v>67.099999999999994</v>
      </c>
      <c r="T1085">
        <v>103.33</v>
      </c>
      <c r="U1085">
        <v>75.58</v>
      </c>
      <c r="V1085">
        <v>46.35</v>
      </c>
      <c r="W1085">
        <v>65.739999999999995</v>
      </c>
      <c r="X1085">
        <v>40.33</v>
      </c>
    </row>
    <row r="1086" spans="1:24" x14ac:dyDescent="0.25">
      <c r="A1086" s="1">
        <v>44617</v>
      </c>
      <c r="B1086">
        <v>250.85</v>
      </c>
      <c r="C1086">
        <v>147.97</v>
      </c>
      <c r="D1086">
        <v>45.46</v>
      </c>
      <c r="E1086">
        <v>77.84</v>
      </c>
      <c r="F1086">
        <v>369.09010000000001</v>
      </c>
      <c r="G1086">
        <v>479345</v>
      </c>
      <c r="H1086">
        <v>316.6499</v>
      </c>
      <c r="I1086">
        <v>45.02</v>
      </c>
      <c r="J1086">
        <v>166</v>
      </c>
      <c r="K1086">
        <v>62.85</v>
      </c>
      <c r="L1086">
        <v>76.319999999999993</v>
      </c>
      <c r="M1086">
        <v>54.11</v>
      </c>
      <c r="N1086">
        <v>59.9754</v>
      </c>
      <c r="O1086">
        <v>750.87009999999998</v>
      </c>
      <c r="P1086">
        <v>47.72</v>
      </c>
      <c r="Q1086">
        <v>61.98</v>
      </c>
      <c r="R1086">
        <v>91.27</v>
      </c>
      <c r="S1086">
        <v>68.8</v>
      </c>
      <c r="T1086">
        <v>105.84</v>
      </c>
      <c r="U1086">
        <v>78.14</v>
      </c>
      <c r="V1086">
        <v>47.43</v>
      </c>
      <c r="W1086">
        <v>67.400000000000006</v>
      </c>
      <c r="X1086">
        <v>41.54</v>
      </c>
    </row>
    <row r="1087" spans="1:24" x14ac:dyDescent="0.25">
      <c r="A1087" s="1">
        <v>44620</v>
      </c>
      <c r="B1087">
        <v>249.95</v>
      </c>
      <c r="C1087">
        <v>141.80000000000001</v>
      </c>
      <c r="D1087">
        <v>45.0533</v>
      </c>
      <c r="E1087">
        <v>78.42</v>
      </c>
      <c r="F1087">
        <v>360.82010000000002</v>
      </c>
      <c r="G1087">
        <v>476205</v>
      </c>
      <c r="H1087">
        <v>315.83010000000002</v>
      </c>
      <c r="I1087">
        <v>44.2</v>
      </c>
      <c r="J1087">
        <v>164.57</v>
      </c>
      <c r="K1087">
        <v>62.24</v>
      </c>
      <c r="L1087">
        <v>76.58</v>
      </c>
      <c r="M1087">
        <v>53.37</v>
      </c>
      <c r="N1087">
        <v>59.440199999999997</v>
      </c>
      <c r="O1087">
        <v>743.88990000000001</v>
      </c>
      <c r="P1087">
        <v>46.94</v>
      </c>
      <c r="Q1087">
        <v>59.23</v>
      </c>
      <c r="R1087">
        <v>94.86</v>
      </c>
      <c r="S1087">
        <v>68.67</v>
      </c>
      <c r="T1087">
        <v>104.99</v>
      </c>
      <c r="U1087">
        <v>76.95</v>
      </c>
      <c r="V1087">
        <v>46.72</v>
      </c>
      <c r="W1087">
        <v>66.09</v>
      </c>
      <c r="X1087">
        <v>39.92</v>
      </c>
    </row>
    <row r="1088" spans="1:24" x14ac:dyDescent="0.25">
      <c r="A1088" s="1">
        <v>44621</v>
      </c>
      <c r="B1088">
        <v>249.5</v>
      </c>
      <c r="C1088">
        <v>136.44999999999999</v>
      </c>
      <c r="D1088">
        <v>45.33</v>
      </c>
      <c r="E1088">
        <v>79.17</v>
      </c>
      <c r="F1088">
        <v>344.48</v>
      </c>
      <c r="G1088">
        <v>475879</v>
      </c>
      <c r="H1088">
        <v>320.25</v>
      </c>
      <c r="I1088">
        <v>42.47</v>
      </c>
      <c r="J1088">
        <v>164</v>
      </c>
      <c r="K1088">
        <v>61.97</v>
      </c>
      <c r="L1088">
        <v>76.34</v>
      </c>
      <c r="M1088">
        <v>50.29</v>
      </c>
      <c r="N1088">
        <v>57.461199999999998</v>
      </c>
      <c r="O1088">
        <v>714.81010000000003</v>
      </c>
      <c r="P1088">
        <v>45.75</v>
      </c>
      <c r="Q1088">
        <v>58.59</v>
      </c>
      <c r="R1088">
        <v>96.96</v>
      </c>
      <c r="S1088">
        <v>68.63</v>
      </c>
      <c r="T1088">
        <v>103.66</v>
      </c>
      <c r="U1088">
        <v>76.040000000000006</v>
      </c>
      <c r="V1088">
        <v>44.52</v>
      </c>
      <c r="W1088">
        <v>65.819999999999993</v>
      </c>
      <c r="X1088">
        <v>37.64</v>
      </c>
    </row>
    <row r="1089" spans="1:24" x14ac:dyDescent="0.25">
      <c r="A1089" s="1">
        <v>44622</v>
      </c>
      <c r="B1089">
        <v>254.17</v>
      </c>
      <c r="C1089">
        <v>139.28</v>
      </c>
      <c r="D1089">
        <v>45.386600000000001</v>
      </c>
      <c r="E1089">
        <v>80.53</v>
      </c>
      <c r="F1089">
        <v>344.09010000000001</v>
      </c>
      <c r="G1089">
        <v>486109</v>
      </c>
      <c r="H1089">
        <v>327.37009999999998</v>
      </c>
      <c r="I1089">
        <v>43.16</v>
      </c>
      <c r="J1089">
        <v>166.04</v>
      </c>
      <c r="K1089">
        <v>62.43</v>
      </c>
      <c r="L1089">
        <v>76.67</v>
      </c>
      <c r="M1089">
        <v>52.22</v>
      </c>
      <c r="N1089">
        <v>58.6</v>
      </c>
      <c r="O1089">
        <v>738.04</v>
      </c>
      <c r="P1089">
        <v>47.7</v>
      </c>
      <c r="Q1089">
        <v>59.56</v>
      </c>
      <c r="R1089">
        <v>98.04</v>
      </c>
      <c r="S1089">
        <v>68.849999999999994</v>
      </c>
      <c r="T1089">
        <v>106.38</v>
      </c>
      <c r="U1089">
        <v>76.7</v>
      </c>
      <c r="V1089">
        <v>46.32</v>
      </c>
      <c r="W1089">
        <v>66.099999999999994</v>
      </c>
      <c r="X1089">
        <v>38.04</v>
      </c>
    </row>
    <row r="1090" spans="1:24" x14ac:dyDescent="0.25">
      <c r="A1090" s="1">
        <v>44623</v>
      </c>
      <c r="B1090">
        <v>258.63990000000001</v>
      </c>
      <c r="C1090">
        <v>138.29</v>
      </c>
      <c r="D1090">
        <v>46.43</v>
      </c>
      <c r="E1090">
        <v>81.040000000000006</v>
      </c>
      <c r="F1090">
        <v>340.99</v>
      </c>
      <c r="G1090">
        <v>491245</v>
      </c>
      <c r="H1090">
        <v>324.36009999999999</v>
      </c>
      <c r="I1090">
        <v>42.49</v>
      </c>
      <c r="J1090">
        <v>168.48</v>
      </c>
      <c r="K1090">
        <v>62.47</v>
      </c>
      <c r="L1090">
        <v>77.150000000000006</v>
      </c>
      <c r="M1090">
        <v>51.24</v>
      </c>
      <c r="N1090">
        <v>57.535800000000002</v>
      </c>
      <c r="O1090">
        <v>737.71</v>
      </c>
      <c r="P1090">
        <v>47.83</v>
      </c>
      <c r="Q1090">
        <v>57.62</v>
      </c>
      <c r="R1090">
        <v>97.41</v>
      </c>
      <c r="S1090">
        <v>69.11</v>
      </c>
      <c r="T1090">
        <v>107.65</v>
      </c>
      <c r="U1090">
        <v>77.400000000000006</v>
      </c>
      <c r="V1090">
        <v>44.9</v>
      </c>
      <c r="W1090">
        <v>66.62</v>
      </c>
      <c r="X1090">
        <v>36.56</v>
      </c>
    </row>
    <row r="1091" spans="1:24" x14ac:dyDescent="0.25">
      <c r="A1091" s="1">
        <v>44624</v>
      </c>
      <c r="B1091">
        <v>262.87009999999998</v>
      </c>
      <c r="C1091">
        <v>134.4</v>
      </c>
      <c r="D1091">
        <v>47.6066</v>
      </c>
      <c r="E1091">
        <v>84.09</v>
      </c>
      <c r="F1091">
        <v>330.76</v>
      </c>
      <c r="G1091">
        <v>487440</v>
      </c>
      <c r="H1091">
        <v>324.26</v>
      </c>
      <c r="I1091">
        <v>40.950000000000003</v>
      </c>
      <c r="J1091">
        <v>169.48</v>
      </c>
      <c r="K1091">
        <v>62.57</v>
      </c>
      <c r="L1091">
        <v>77.83</v>
      </c>
      <c r="M1091">
        <v>48.79</v>
      </c>
      <c r="N1091">
        <v>55.475900000000003</v>
      </c>
      <c r="O1091">
        <v>696.59010000000001</v>
      </c>
      <c r="P1091">
        <v>48.65</v>
      </c>
      <c r="Q1091">
        <v>56.59</v>
      </c>
      <c r="R1091">
        <v>100.27</v>
      </c>
      <c r="S1091">
        <v>69.36</v>
      </c>
      <c r="T1091">
        <v>108.31</v>
      </c>
      <c r="U1091">
        <v>77.36</v>
      </c>
      <c r="V1091">
        <v>42.4</v>
      </c>
      <c r="W1091">
        <v>66.819999999999993</v>
      </c>
      <c r="X1091">
        <v>34.520000000000003</v>
      </c>
    </row>
    <row r="1092" spans="1:24" x14ac:dyDescent="0.25">
      <c r="A1092" s="1">
        <v>44627</v>
      </c>
      <c r="B1092">
        <v>261.63990000000001</v>
      </c>
      <c r="C1092">
        <v>129.21</v>
      </c>
      <c r="D1092">
        <v>47.223300000000002</v>
      </c>
      <c r="E1092">
        <v>87.12</v>
      </c>
      <c r="F1092">
        <v>312.91989999999998</v>
      </c>
      <c r="G1092">
        <v>484527</v>
      </c>
      <c r="H1092">
        <v>322.77</v>
      </c>
      <c r="I1092">
        <v>38.340000000000003</v>
      </c>
      <c r="J1092">
        <v>172.21</v>
      </c>
      <c r="K1092">
        <v>61.08</v>
      </c>
      <c r="L1092">
        <v>77.73</v>
      </c>
      <c r="M1092">
        <v>45.81</v>
      </c>
      <c r="N1092">
        <v>53.135800000000003</v>
      </c>
      <c r="O1092">
        <v>677.07010000000002</v>
      </c>
      <c r="P1092">
        <v>47.98</v>
      </c>
      <c r="Q1092">
        <v>55.55</v>
      </c>
      <c r="R1092">
        <v>101.27</v>
      </c>
      <c r="S1092">
        <v>68.77</v>
      </c>
      <c r="T1092">
        <v>106.64</v>
      </c>
      <c r="U1092">
        <v>76.680000000000007</v>
      </c>
      <c r="V1092">
        <v>39.83</v>
      </c>
      <c r="W1092">
        <v>64.67</v>
      </c>
      <c r="X1092">
        <v>30.11</v>
      </c>
    </row>
    <row r="1093" spans="1:24" x14ac:dyDescent="0.25">
      <c r="A1093" s="1">
        <v>44628</v>
      </c>
      <c r="B1093">
        <v>259.92989999999998</v>
      </c>
      <c r="C1093">
        <v>128.30000000000001</v>
      </c>
      <c r="D1093">
        <v>46.246600000000001</v>
      </c>
      <c r="E1093">
        <v>87.78</v>
      </c>
      <c r="F1093">
        <v>314.33010000000002</v>
      </c>
      <c r="G1093">
        <v>478025</v>
      </c>
      <c r="H1093">
        <v>316.74</v>
      </c>
      <c r="I1093">
        <v>38.590000000000003</v>
      </c>
      <c r="J1093">
        <v>168.72</v>
      </c>
      <c r="K1093">
        <v>58.66</v>
      </c>
      <c r="L1093">
        <v>76.95</v>
      </c>
      <c r="M1093">
        <v>46.46</v>
      </c>
      <c r="N1093">
        <v>54.8598</v>
      </c>
      <c r="O1093">
        <v>662.87009999999998</v>
      </c>
      <c r="P1093">
        <v>47.44</v>
      </c>
      <c r="Q1093">
        <v>54.87</v>
      </c>
      <c r="R1093">
        <v>98.8</v>
      </c>
      <c r="S1093">
        <v>67.739999999999995</v>
      </c>
      <c r="T1093">
        <v>104.09</v>
      </c>
      <c r="U1093">
        <v>74.87</v>
      </c>
      <c r="V1093">
        <v>40.200000000000003</v>
      </c>
      <c r="W1093">
        <v>64.900000000000006</v>
      </c>
      <c r="X1093">
        <v>31.22</v>
      </c>
    </row>
    <row r="1094" spans="1:24" x14ac:dyDescent="0.25">
      <c r="A1094" s="1">
        <v>44629</v>
      </c>
      <c r="B1094">
        <v>262.79000000000002</v>
      </c>
      <c r="C1094">
        <v>133.44</v>
      </c>
      <c r="D1094">
        <v>46.486600000000003</v>
      </c>
      <c r="E1094">
        <v>82.79</v>
      </c>
      <c r="F1094">
        <v>328.12990000000002</v>
      </c>
      <c r="G1094">
        <v>488245</v>
      </c>
      <c r="H1094">
        <v>317.2</v>
      </c>
      <c r="I1094">
        <v>41.04</v>
      </c>
      <c r="J1094">
        <v>169.36</v>
      </c>
      <c r="K1094">
        <v>58.96</v>
      </c>
      <c r="L1094">
        <v>77.790000000000006</v>
      </c>
      <c r="M1094">
        <v>49.16</v>
      </c>
      <c r="N1094">
        <v>56.789000000000001</v>
      </c>
      <c r="O1094">
        <v>693.25</v>
      </c>
      <c r="P1094">
        <v>48.75</v>
      </c>
      <c r="Q1094">
        <v>55.95</v>
      </c>
      <c r="R1094">
        <v>96.21</v>
      </c>
      <c r="S1094">
        <v>68.13</v>
      </c>
      <c r="T1094">
        <v>103.58</v>
      </c>
      <c r="U1094">
        <v>75.540000000000006</v>
      </c>
      <c r="V1094">
        <v>42.28</v>
      </c>
      <c r="W1094">
        <v>65.17</v>
      </c>
      <c r="X1094">
        <v>32.76</v>
      </c>
    </row>
    <row r="1095" spans="1:24" x14ac:dyDescent="0.25">
      <c r="A1095" s="1">
        <v>44630</v>
      </c>
      <c r="B1095">
        <v>266.02</v>
      </c>
      <c r="C1095">
        <v>131.86000000000001</v>
      </c>
      <c r="D1095">
        <v>47.543300000000002</v>
      </c>
      <c r="E1095">
        <v>85.36</v>
      </c>
      <c r="F1095">
        <v>324.59010000000001</v>
      </c>
      <c r="G1095">
        <v>487820</v>
      </c>
      <c r="H1095">
        <v>317.93990000000002</v>
      </c>
      <c r="I1095">
        <v>40.67</v>
      </c>
      <c r="J1095">
        <v>169.66</v>
      </c>
      <c r="K1095">
        <v>57.88</v>
      </c>
      <c r="L1095">
        <v>77.89</v>
      </c>
      <c r="M1095">
        <v>49.01</v>
      </c>
      <c r="N1095">
        <v>56.838799999999999</v>
      </c>
      <c r="O1095">
        <v>697.2</v>
      </c>
      <c r="P1095">
        <v>49.2</v>
      </c>
      <c r="Q1095">
        <v>54.88</v>
      </c>
      <c r="R1095">
        <v>99.72</v>
      </c>
      <c r="S1095">
        <v>68.42</v>
      </c>
      <c r="T1095">
        <v>104.46</v>
      </c>
      <c r="U1095">
        <v>73.84</v>
      </c>
      <c r="V1095">
        <v>41.85</v>
      </c>
      <c r="W1095">
        <v>64.819999999999993</v>
      </c>
      <c r="X1095">
        <v>32.549999999999997</v>
      </c>
    </row>
    <row r="1096" spans="1:24" x14ac:dyDescent="0.25">
      <c r="A1096" s="1">
        <v>44631</v>
      </c>
      <c r="B1096">
        <v>266.3</v>
      </c>
      <c r="C1096">
        <v>128.88999999999999</v>
      </c>
      <c r="D1096">
        <v>47.3566</v>
      </c>
      <c r="E1096">
        <v>84.92</v>
      </c>
      <c r="F1096">
        <v>324.79000000000002</v>
      </c>
      <c r="G1096">
        <v>489802</v>
      </c>
      <c r="H1096">
        <v>316.79000000000002</v>
      </c>
      <c r="I1096">
        <v>40.33</v>
      </c>
      <c r="J1096">
        <v>169.35</v>
      </c>
      <c r="K1096">
        <v>57.92</v>
      </c>
      <c r="L1096">
        <v>78.260000000000005</v>
      </c>
      <c r="M1096">
        <v>48.47</v>
      </c>
      <c r="N1096">
        <v>57.43</v>
      </c>
      <c r="O1096">
        <v>687.04</v>
      </c>
      <c r="P1096">
        <v>50.27</v>
      </c>
      <c r="Q1096">
        <v>54.16</v>
      </c>
      <c r="R1096">
        <v>98.41</v>
      </c>
      <c r="S1096">
        <v>68.87</v>
      </c>
      <c r="T1096">
        <v>103.82</v>
      </c>
      <c r="U1096">
        <v>73.77</v>
      </c>
      <c r="V1096">
        <v>41.51</v>
      </c>
      <c r="W1096">
        <v>65.349999999999994</v>
      </c>
      <c r="X1096">
        <v>32.07</v>
      </c>
    </row>
    <row r="1097" spans="1:24" x14ac:dyDescent="0.25">
      <c r="A1097" s="1">
        <v>44634</v>
      </c>
      <c r="B1097">
        <v>269</v>
      </c>
      <c r="C1097">
        <v>130.16999999999999</v>
      </c>
      <c r="D1097">
        <v>48.016599999999997</v>
      </c>
      <c r="E1097">
        <v>81.88</v>
      </c>
      <c r="F1097">
        <v>328.59010000000001</v>
      </c>
      <c r="G1097">
        <v>493785</v>
      </c>
      <c r="H1097">
        <v>318.36009999999999</v>
      </c>
      <c r="I1097">
        <v>41.2</v>
      </c>
      <c r="J1097">
        <v>171.69</v>
      </c>
      <c r="K1097">
        <v>58.54</v>
      </c>
      <c r="L1097">
        <v>77.78</v>
      </c>
      <c r="M1097">
        <v>49.86</v>
      </c>
      <c r="N1097">
        <v>57.535800000000002</v>
      </c>
      <c r="O1097">
        <v>697.53</v>
      </c>
      <c r="P1097">
        <v>52.25</v>
      </c>
      <c r="Q1097">
        <v>54.23</v>
      </c>
      <c r="R1097">
        <v>96.55</v>
      </c>
      <c r="S1097">
        <v>69.239999999999995</v>
      </c>
      <c r="T1097">
        <v>103.22</v>
      </c>
      <c r="U1097">
        <v>73.959999999999994</v>
      </c>
      <c r="V1097">
        <v>40.83</v>
      </c>
      <c r="W1097">
        <v>64.88</v>
      </c>
      <c r="X1097">
        <v>32.07</v>
      </c>
    </row>
    <row r="1098" spans="1:24" x14ac:dyDescent="0.25">
      <c r="A1098" s="1">
        <v>44635</v>
      </c>
      <c r="B1098">
        <v>275.45999999999998</v>
      </c>
      <c r="C1098">
        <v>132.47999999999999</v>
      </c>
      <c r="D1098">
        <v>48.593299999999999</v>
      </c>
      <c r="E1098">
        <v>77.22</v>
      </c>
      <c r="F1098">
        <v>335</v>
      </c>
      <c r="G1098">
        <v>498160</v>
      </c>
      <c r="H1098">
        <v>328.54</v>
      </c>
      <c r="I1098">
        <v>41.5</v>
      </c>
      <c r="J1098">
        <v>176.14</v>
      </c>
      <c r="K1098">
        <v>59.62</v>
      </c>
      <c r="L1098">
        <v>78.64</v>
      </c>
      <c r="M1098">
        <v>50.11</v>
      </c>
      <c r="N1098">
        <v>57.473599999999998</v>
      </c>
      <c r="O1098">
        <v>707.66989999999998</v>
      </c>
      <c r="P1098">
        <v>52.21</v>
      </c>
      <c r="Q1098">
        <v>55.11</v>
      </c>
      <c r="R1098">
        <v>95.05</v>
      </c>
      <c r="S1098">
        <v>69.75</v>
      </c>
      <c r="T1098">
        <v>105.4</v>
      </c>
      <c r="U1098">
        <v>75.489999999999995</v>
      </c>
      <c r="V1098">
        <v>42.13</v>
      </c>
      <c r="W1098">
        <v>65.12</v>
      </c>
      <c r="X1098">
        <v>34.86</v>
      </c>
    </row>
    <row r="1099" spans="1:24" x14ac:dyDescent="0.25">
      <c r="A1099" s="1">
        <v>44636</v>
      </c>
      <c r="B1099">
        <v>276.43990000000002</v>
      </c>
      <c r="C1099">
        <v>138.4</v>
      </c>
      <c r="D1099">
        <v>48.45</v>
      </c>
      <c r="E1099">
        <v>76.930000000000007</v>
      </c>
      <c r="F1099">
        <v>344.67989999999998</v>
      </c>
      <c r="G1099">
        <v>504036</v>
      </c>
      <c r="H1099">
        <v>330.90989999999999</v>
      </c>
      <c r="I1099">
        <v>42.8</v>
      </c>
      <c r="J1099">
        <v>174.52</v>
      </c>
      <c r="K1099">
        <v>59.46</v>
      </c>
      <c r="L1099">
        <v>78.12</v>
      </c>
      <c r="M1099">
        <v>51.6</v>
      </c>
      <c r="N1099">
        <v>58.936100000000003</v>
      </c>
      <c r="O1099">
        <v>731.11009999999999</v>
      </c>
      <c r="P1099">
        <v>52.92</v>
      </c>
      <c r="Q1099">
        <v>56.8</v>
      </c>
      <c r="R1099">
        <v>94.82</v>
      </c>
      <c r="S1099">
        <v>69.66</v>
      </c>
      <c r="T1099">
        <v>107.3</v>
      </c>
      <c r="U1099">
        <v>75.150000000000006</v>
      </c>
      <c r="V1099">
        <v>43.85</v>
      </c>
      <c r="W1099">
        <v>65.599999999999994</v>
      </c>
      <c r="X1099">
        <v>36.93</v>
      </c>
    </row>
    <row r="1100" spans="1:24" x14ac:dyDescent="0.25">
      <c r="A1100" s="1">
        <v>44637</v>
      </c>
      <c r="B1100">
        <v>285.51</v>
      </c>
      <c r="C1100">
        <v>140.15</v>
      </c>
      <c r="D1100">
        <v>48.336599999999997</v>
      </c>
      <c r="E1100">
        <v>78.98</v>
      </c>
      <c r="F1100">
        <v>346.43990000000002</v>
      </c>
      <c r="G1100">
        <v>518438</v>
      </c>
      <c r="H1100">
        <v>336.36009999999999</v>
      </c>
      <c r="I1100">
        <v>43.03</v>
      </c>
      <c r="J1100">
        <v>176.8</v>
      </c>
      <c r="K1100">
        <v>60.09</v>
      </c>
      <c r="L1100">
        <v>78.94</v>
      </c>
      <c r="M1100">
        <v>51.48</v>
      </c>
      <c r="N1100">
        <v>59.4527</v>
      </c>
      <c r="O1100">
        <v>740.92989999999998</v>
      </c>
      <c r="P1100">
        <v>54.24</v>
      </c>
      <c r="Q1100">
        <v>57.29</v>
      </c>
      <c r="R1100">
        <v>98.83</v>
      </c>
      <c r="S1100">
        <v>70.52</v>
      </c>
      <c r="T1100">
        <v>109.74</v>
      </c>
      <c r="U1100">
        <v>75.13</v>
      </c>
      <c r="V1100">
        <v>43.66</v>
      </c>
      <c r="W1100">
        <v>66.489999999999995</v>
      </c>
      <c r="X1100">
        <v>37.15</v>
      </c>
    </row>
    <row r="1101" spans="1:24" x14ac:dyDescent="0.25">
      <c r="A1101" s="1">
        <v>44638</v>
      </c>
      <c r="B1101">
        <v>287.63990000000001</v>
      </c>
      <c r="C1101">
        <v>140.1</v>
      </c>
      <c r="D1101">
        <v>48.48</v>
      </c>
      <c r="E1101">
        <v>78.67</v>
      </c>
      <c r="F1101">
        <v>350.09010000000001</v>
      </c>
      <c r="G1101">
        <v>512991</v>
      </c>
      <c r="H1101">
        <v>340.74</v>
      </c>
      <c r="I1101">
        <v>42.9</v>
      </c>
      <c r="J1101">
        <v>174.84</v>
      </c>
      <c r="K1101">
        <v>60.1</v>
      </c>
      <c r="L1101">
        <v>79.11</v>
      </c>
      <c r="M1101">
        <v>51.42</v>
      </c>
      <c r="N1101">
        <v>59.49</v>
      </c>
      <c r="O1101">
        <v>738.59010000000001</v>
      </c>
      <c r="P1101">
        <v>54.51</v>
      </c>
      <c r="Q1101">
        <v>57.35</v>
      </c>
      <c r="R1101">
        <v>99.6</v>
      </c>
      <c r="S1101">
        <v>71.02</v>
      </c>
      <c r="T1101">
        <v>110.18</v>
      </c>
      <c r="U1101">
        <v>72.2</v>
      </c>
      <c r="V1101">
        <v>44.82</v>
      </c>
      <c r="W1101">
        <v>66.88</v>
      </c>
      <c r="X1101">
        <v>37.68</v>
      </c>
    </row>
    <row r="1102" spans="1:24" x14ac:dyDescent="0.25">
      <c r="A1102" s="1">
        <v>44641</v>
      </c>
      <c r="B1102">
        <v>289.63990000000001</v>
      </c>
      <c r="C1102">
        <v>139.65</v>
      </c>
      <c r="D1102">
        <v>48.076599999999999</v>
      </c>
      <c r="E1102">
        <v>82.2</v>
      </c>
      <c r="F1102">
        <v>345.58010000000002</v>
      </c>
      <c r="G1102">
        <v>525000</v>
      </c>
      <c r="H1102">
        <v>329.37009999999998</v>
      </c>
      <c r="I1102">
        <v>42.84</v>
      </c>
      <c r="J1102">
        <v>175.83</v>
      </c>
      <c r="K1102">
        <v>60.58</v>
      </c>
      <c r="L1102">
        <v>79.06</v>
      </c>
      <c r="M1102">
        <v>51.14</v>
      </c>
      <c r="N1102">
        <v>59.010800000000003</v>
      </c>
      <c r="O1102">
        <v>733.83010000000002</v>
      </c>
      <c r="P1102">
        <v>54.19</v>
      </c>
      <c r="Q1102">
        <v>56.98</v>
      </c>
      <c r="R1102">
        <v>102.76</v>
      </c>
      <c r="S1102">
        <v>71.05</v>
      </c>
      <c r="T1102">
        <v>108.75</v>
      </c>
      <c r="U1102">
        <v>74.150000000000006</v>
      </c>
      <c r="V1102">
        <v>43.61</v>
      </c>
      <c r="W1102">
        <v>66.58</v>
      </c>
      <c r="X1102">
        <v>36.090000000000003</v>
      </c>
    </row>
    <row r="1103" spans="1:24" x14ac:dyDescent="0.25">
      <c r="A1103" s="1">
        <v>44642</v>
      </c>
      <c r="B1103">
        <v>285.02</v>
      </c>
      <c r="C1103">
        <v>142.62</v>
      </c>
      <c r="D1103">
        <v>47.933300000000003</v>
      </c>
      <c r="E1103">
        <v>81.84</v>
      </c>
      <c r="F1103">
        <v>349.53</v>
      </c>
      <c r="G1103">
        <v>525854</v>
      </c>
      <c r="H1103">
        <v>329.73</v>
      </c>
      <c r="I1103">
        <v>44.18</v>
      </c>
      <c r="J1103">
        <v>175</v>
      </c>
      <c r="K1103">
        <v>60.8</v>
      </c>
      <c r="L1103">
        <v>79.3</v>
      </c>
      <c r="M1103">
        <v>53.39</v>
      </c>
      <c r="N1103">
        <v>59.060600000000001</v>
      </c>
      <c r="O1103">
        <v>746.87009999999998</v>
      </c>
      <c r="P1103">
        <v>53.04</v>
      </c>
      <c r="Q1103">
        <v>57.5</v>
      </c>
      <c r="R1103">
        <v>101.77</v>
      </c>
      <c r="S1103">
        <v>70.819999999999993</v>
      </c>
      <c r="T1103">
        <v>108.97</v>
      </c>
      <c r="U1103">
        <v>74.5</v>
      </c>
      <c r="V1103">
        <v>44.56</v>
      </c>
      <c r="W1103">
        <v>67.45</v>
      </c>
      <c r="X1103">
        <v>36.979999999999997</v>
      </c>
    </row>
    <row r="1104" spans="1:24" x14ac:dyDescent="0.25">
      <c r="A1104" s="1">
        <v>44643</v>
      </c>
      <c r="B1104">
        <v>284.18990000000002</v>
      </c>
      <c r="C1104">
        <v>139.78</v>
      </c>
      <c r="D1104">
        <v>47.316699999999997</v>
      </c>
      <c r="E1104">
        <v>83.13</v>
      </c>
      <c r="F1104">
        <v>342.17989999999998</v>
      </c>
      <c r="G1104">
        <v>521781</v>
      </c>
      <c r="H1104">
        <v>317.05</v>
      </c>
      <c r="I1104">
        <v>43.09</v>
      </c>
      <c r="J1104">
        <v>174.34</v>
      </c>
      <c r="K1104">
        <v>60.4</v>
      </c>
      <c r="L1104">
        <v>79.73</v>
      </c>
      <c r="M1104">
        <v>51.12</v>
      </c>
      <c r="N1104">
        <v>58.313800000000001</v>
      </c>
      <c r="O1104">
        <v>736.46</v>
      </c>
      <c r="P1104">
        <v>52.19</v>
      </c>
      <c r="Q1104">
        <v>56.35</v>
      </c>
      <c r="R1104">
        <v>104.37</v>
      </c>
      <c r="S1104">
        <v>71.38</v>
      </c>
      <c r="T1104">
        <v>106.16</v>
      </c>
      <c r="U1104">
        <v>73.63</v>
      </c>
      <c r="V1104">
        <v>43.78</v>
      </c>
      <c r="W1104">
        <v>66.900000000000006</v>
      </c>
      <c r="X1104">
        <v>36.22</v>
      </c>
    </row>
    <row r="1105" spans="1:24" x14ac:dyDescent="0.25">
      <c r="A1105" s="1">
        <v>44644</v>
      </c>
      <c r="B1105">
        <v>287.68990000000002</v>
      </c>
      <c r="C1105">
        <v>140.69</v>
      </c>
      <c r="D1105">
        <v>47.61</v>
      </c>
      <c r="E1105">
        <v>83.38</v>
      </c>
      <c r="F1105">
        <v>349.3501</v>
      </c>
      <c r="G1105">
        <v>528816.80000000005</v>
      </c>
      <c r="H1105">
        <v>315.77999999999997</v>
      </c>
      <c r="I1105">
        <v>43.07</v>
      </c>
      <c r="J1105">
        <v>175.24</v>
      </c>
      <c r="K1105">
        <v>60.98</v>
      </c>
      <c r="L1105">
        <v>80.41</v>
      </c>
      <c r="M1105">
        <v>51.33</v>
      </c>
      <c r="N1105">
        <v>58.575200000000002</v>
      </c>
      <c r="O1105">
        <v>738.28</v>
      </c>
      <c r="P1105">
        <v>52.59</v>
      </c>
      <c r="Q1105">
        <v>56.42</v>
      </c>
      <c r="R1105">
        <v>104.54</v>
      </c>
      <c r="S1105">
        <v>72.41</v>
      </c>
      <c r="T1105">
        <v>106.35</v>
      </c>
      <c r="U1105">
        <v>73.650000000000006</v>
      </c>
      <c r="V1105">
        <v>44.35</v>
      </c>
      <c r="W1105">
        <v>66.78</v>
      </c>
      <c r="X1105">
        <v>37.26</v>
      </c>
    </row>
    <row r="1106" spans="1:24" x14ac:dyDescent="0.25">
      <c r="A1106" s="1">
        <v>44645</v>
      </c>
      <c r="B1106">
        <v>289.02</v>
      </c>
      <c r="C1106">
        <v>141.91999999999999</v>
      </c>
      <c r="D1106">
        <v>47.816600000000001</v>
      </c>
      <c r="E1106">
        <v>85.2</v>
      </c>
      <c r="F1106">
        <v>349.02</v>
      </c>
      <c r="G1106">
        <v>538949</v>
      </c>
      <c r="H1106">
        <v>310.67989999999998</v>
      </c>
      <c r="I1106">
        <v>43.73</v>
      </c>
      <c r="J1106">
        <v>176.92</v>
      </c>
      <c r="K1106">
        <v>61.53</v>
      </c>
      <c r="L1106">
        <v>81.34</v>
      </c>
      <c r="M1106">
        <v>52.56</v>
      </c>
      <c r="N1106">
        <v>58.512900000000002</v>
      </c>
      <c r="O1106">
        <v>741.04</v>
      </c>
      <c r="P1106">
        <v>52.78</v>
      </c>
      <c r="Q1106">
        <v>56.74</v>
      </c>
      <c r="R1106">
        <v>107.5</v>
      </c>
      <c r="S1106">
        <v>73.28</v>
      </c>
      <c r="T1106">
        <v>108.46</v>
      </c>
      <c r="U1106">
        <v>74.78</v>
      </c>
      <c r="V1106">
        <v>43.65</v>
      </c>
      <c r="W1106">
        <v>67.95</v>
      </c>
      <c r="X1106">
        <v>37.909999999999997</v>
      </c>
    </row>
    <row r="1107" spans="1:24" x14ac:dyDescent="0.25">
      <c r="A1107" s="1">
        <v>44648</v>
      </c>
      <c r="B1107">
        <v>291.65989999999999</v>
      </c>
      <c r="C1107">
        <v>140.87</v>
      </c>
      <c r="D1107">
        <v>48.666600000000003</v>
      </c>
      <c r="E1107">
        <v>82.81</v>
      </c>
      <c r="F1107">
        <v>350.49</v>
      </c>
      <c r="G1107">
        <v>539180</v>
      </c>
      <c r="H1107">
        <v>314.27999999999997</v>
      </c>
      <c r="I1107">
        <v>43.55</v>
      </c>
      <c r="J1107">
        <v>177.83</v>
      </c>
      <c r="K1107">
        <v>61.92</v>
      </c>
      <c r="L1107">
        <v>81.209999999999994</v>
      </c>
      <c r="M1107">
        <v>51.81</v>
      </c>
      <c r="N1107">
        <v>57.255800000000001</v>
      </c>
      <c r="O1107">
        <v>749.87990000000002</v>
      </c>
      <c r="P1107">
        <v>53.28</v>
      </c>
      <c r="Q1107">
        <v>55.92</v>
      </c>
      <c r="R1107">
        <v>103.5</v>
      </c>
      <c r="S1107">
        <v>73.11</v>
      </c>
      <c r="T1107">
        <v>109.93</v>
      </c>
      <c r="U1107">
        <v>75.39</v>
      </c>
      <c r="V1107">
        <v>44.22</v>
      </c>
      <c r="W1107">
        <v>68.72</v>
      </c>
      <c r="X1107">
        <v>38.340000000000003</v>
      </c>
    </row>
    <row r="1108" spans="1:24" x14ac:dyDescent="0.25">
      <c r="A1108" s="1">
        <v>44649</v>
      </c>
      <c r="B1108">
        <v>288.38990000000001</v>
      </c>
      <c r="C1108">
        <v>141.18</v>
      </c>
      <c r="D1108">
        <v>49.076700000000002</v>
      </c>
      <c r="E1108">
        <v>82.37</v>
      </c>
      <c r="F1108">
        <v>367.55</v>
      </c>
      <c r="G1108">
        <v>532011</v>
      </c>
      <c r="H1108">
        <v>317.70999999999998</v>
      </c>
      <c r="I1108">
        <v>43.44</v>
      </c>
      <c r="J1108">
        <v>177.74</v>
      </c>
      <c r="K1108">
        <v>62.16</v>
      </c>
      <c r="L1108">
        <v>81.569999999999993</v>
      </c>
      <c r="M1108">
        <v>51.6</v>
      </c>
      <c r="N1108">
        <v>58.905000000000001</v>
      </c>
      <c r="O1108">
        <v>773.24</v>
      </c>
      <c r="P1108">
        <v>52.74</v>
      </c>
      <c r="Q1108">
        <v>56.47</v>
      </c>
      <c r="R1108">
        <v>100.69</v>
      </c>
      <c r="S1108">
        <v>73.23</v>
      </c>
      <c r="T1108">
        <v>112.38</v>
      </c>
      <c r="U1108">
        <v>76.2</v>
      </c>
      <c r="V1108">
        <v>46.26</v>
      </c>
      <c r="W1108">
        <v>70.62</v>
      </c>
      <c r="X1108">
        <v>39.520000000000003</v>
      </c>
    </row>
    <row r="1109" spans="1:24" x14ac:dyDescent="0.25">
      <c r="A1109" s="1">
        <v>44650</v>
      </c>
      <c r="B1109">
        <v>289.88990000000001</v>
      </c>
      <c r="C1109">
        <v>140.54</v>
      </c>
      <c r="D1109">
        <v>49.956600000000002</v>
      </c>
      <c r="E1109">
        <v>83.78</v>
      </c>
      <c r="F1109">
        <v>362.24</v>
      </c>
      <c r="G1109">
        <v>536440</v>
      </c>
      <c r="H1109">
        <v>308.45999999999998</v>
      </c>
      <c r="I1109">
        <v>43</v>
      </c>
      <c r="J1109">
        <v>179.59</v>
      </c>
      <c r="K1109">
        <v>62.21</v>
      </c>
      <c r="L1109">
        <v>82.4</v>
      </c>
      <c r="M1109">
        <v>50.11</v>
      </c>
      <c r="N1109">
        <v>58.861400000000003</v>
      </c>
      <c r="O1109">
        <v>777.36009999999999</v>
      </c>
      <c r="P1109">
        <v>52.44</v>
      </c>
      <c r="Q1109">
        <v>54.97</v>
      </c>
      <c r="R1109">
        <v>101.1</v>
      </c>
      <c r="S1109">
        <v>73.72</v>
      </c>
      <c r="T1109">
        <v>111.56</v>
      </c>
      <c r="U1109">
        <v>76.36</v>
      </c>
      <c r="V1109">
        <v>45.22</v>
      </c>
      <c r="W1109">
        <v>70.28</v>
      </c>
      <c r="X1109">
        <v>39.33</v>
      </c>
    </row>
    <row r="1110" spans="1:24" x14ac:dyDescent="0.25">
      <c r="A1110" s="1">
        <v>44651</v>
      </c>
      <c r="B1110">
        <v>286.37009999999998</v>
      </c>
      <c r="C1110">
        <v>136.32</v>
      </c>
      <c r="D1110">
        <v>49.64</v>
      </c>
      <c r="E1110">
        <v>82.59</v>
      </c>
      <c r="F1110">
        <v>357.37990000000002</v>
      </c>
      <c r="G1110">
        <v>528921</v>
      </c>
      <c r="H1110">
        <v>299.33010000000002</v>
      </c>
      <c r="I1110">
        <v>41.22</v>
      </c>
      <c r="J1110">
        <v>177.23</v>
      </c>
      <c r="K1110">
        <v>62</v>
      </c>
      <c r="L1110">
        <v>82.05</v>
      </c>
      <c r="M1110">
        <v>48.46</v>
      </c>
      <c r="N1110">
        <v>56.944600000000001</v>
      </c>
      <c r="O1110">
        <v>764.16989999999998</v>
      </c>
      <c r="P1110">
        <v>51.77</v>
      </c>
      <c r="Q1110">
        <v>53.4</v>
      </c>
      <c r="R1110">
        <v>100</v>
      </c>
      <c r="S1110">
        <v>73.03</v>
      </c>
      <c r="T1110">
        <v>110.95</v>
      </c>
      <c r="U1110">
        <v>75.83</v>
      </c>
      <c r="V1110">
        <v>43.74</v>
      </c>
      <c r="W1110">
        <v>69.3</v>
      </c>
      <c r="X1110">
        <v>39.57</v>
      </c>
    </row>
    <row r="1111" spans="1:24" x14ac:dyDescent="0.25">
      <c r="A1111" s="1">
        <v>44652</v>
      </c>
      <c r="B1111">
        <v>292.66989999999998</v>
      </c>
      <c r="C1111">
        <v>135.31</v>
      </c>
      <c r="D1111">
        <v>50.336599999999997</v>
      </c>
      <c r="E1111">
        <v>83.12</v>
      </c>
      <c r="F1111">
        <v>363.97</v>
      </c>
      <c r="G1111">
        <v>527760</v>
      </c>
      <c r="H1111">
        <v>301.88990000000001</v>
      </c>
      <c r="I1111">
        <v>40.9</v>
      </c>
      <c r="J1111">
        <v>178.19</v>
      </c>
      <c r="K1111">
        <v>62.87</v>
      </c>
      <c r="L1111">
        <v>83.52</v>
      </c>
      <c r="M1111">
        <v>48.71</v>
      </c>
      <c r="N1111">
        <v>57.560699999999997</v>
      </c>
      <c r="O1111">
        <v>769.76</v>
      </c>
      <c r="P1111">
        <v>51.57</v>
      </c>
      <c r="Q1111">
        <v>52.33</v>
      </c>
      <c r="R1111">
        <v>100.58</v>
      </c>
      <c r="S1111">
        <v>73.819999999999993</v>
      </c>
      <c r="T1111">
        <v>112.52</v>
      </c>
      <c r="U1111">
        <v>76.42</v>
      </c>
      <c r="V1111">
        <v>42.96</v>
      </c>
      <c r="W1111">
        <v>70.900000000000006</v>
      </c>
      <c r="X1111">
        <v>39.31</v>
      </c>
    </row>
    <row r="1112" spans="1:24" x14ac:dyDescent="0.25">
      <c r="A1112" s="1">
        <v>44655</v>
      </c>
      <c r="B1112">
        <v>291.41989999999998</v>
      </c>
      <c r="C1112">
        <v>135.91</v>
      </c>
      <c r="D1112">
        <v>50.346600000000002</v>
      </c>
      <c r="E1112">
        <v>83.16</v>
      </c>
      <c r="F1112">
        <v>366.90989999999999</v>
      </c>
      <c r="G1112">
        <v>518714</v>
      </c>
      <c r="H1112">
        <v>305.58010000000002</v>
      </c>
      <c r="I1112">
        <v>40.83</v>
      </c>
      <c r="J1112">
        <v>176.47</v>
      </c>
      <c r="K1112">
        <v>62.54</v>
      </c>
      <c r="L1112">
        <v>83.49</v>
      </c>
      <c r="M1112">
        <v>48.46</v>
      </c>
      <c r="N1112">
        <v>57.2682</v>
      </c>
      <c r="O1112">
        <v>782.23</v>
      </c>
      <c r="P1112">
        <v>50.94</v>
      </c>
      <c r="Q1112">
        <v>52.8</v>
      </c>
      <c r="R1112">
        <v>100.55</v>
      </c>
      <c r="S1112">
        <v>73.790000000000006</v>
      </c>
      <c r="T1112">
        <v>110.88</v>
      </c>
      <c r="U1112">
        <v>76.59</v>
      </c>
      <c r="V1112">
        <v>43.18</v>
      </c>
      <c r="W1112">
        <v>70.569999999999993</v>
      </c>
      <c r="X1112">
        <v>39.4</v>
      </c>
    </row>
    <row r="1113" spans="1:24" x14ac:dyDescent="0.25">
      <c r="A1113" s="1">
        <v>44656</v>
      </c>
      <c r="B1113">
        <v>292.49</v>
      </c>
      <c r="C1113">
        <v>133.34</v>
      </c>
      <c r="D1113">
        <v>50.49</v>
      </c>
      <c r="E1113">
        <v>82.73</v>
      </c>
      <c r="F1113">
        <v>363.32010000000002</v>
      </c>
      <c r="G1113">
        <v>516000</v>
      </c>
      <c r="H1113">
        <v>304.86009999999999</v>
      </c>
      <c r="I1113">
        <v>40.14</v>
      </c>
      <c r="J1113">
        <v>177.61</v>
      </c>
      <c r="K1113">
        <v>62.47</v>
      </c>
      <c r="L1113">
        <v>83.72</v>
      </c>
      <c r="M1113">
        <v>48.12</v>
      </c>
      <c r="N1113">
        <v>56.073300000000003</v>
      </c>
      <c r="O1113">
        <v>764.42989999999998</v>
      </c>
      <c r="P1113">
        <v>51.24</v>
      </c>
      <c r="Q1113">
        <v>51.58</v>
      </c>
      <c r="R1113">
        <v>98.05</v>
      </c>
      <c r="S1113">
        <v>74.430000000000007</v>
      </c>
      <c r="T1113">
        <v>110.5</v>
      </c>
      <c r="U1113">
        <v>77.45</v>
      </c>
      <c r="V1113">
        <v>41.42</v>
      </c>
      <c r="W1113">
        <v>70.67</v>
      </c>
      <c r="X1113">
        <v>39.03</v>
      </c>
    </row>
    <row r="1114" spans="1:24" x14ac:dyDescent="0.25">
      <c r="A1114" s="1">
        <v>44657</v>
      </c>
      <c r="B1114">
        <v>305.84010000000001</v>
      </c>
      <c r="C1114">
        <v>131.49</v>
      </c>
      <c r="D1114">
        <v>51.6633</v>
      </c>
      <c r="E1114">
        <v>83.65</v>
      </c>
      <c r="F1114">
        <v>353.55</v>
      </c>
      <c r="G1114">
        <v>517002</v>
      </c>
      <c r="H1114">
        <v>298.54000000000002</v>
      </c>
      <c r="I1114">
        <v>39.700000000000003</v>
      </c>
      <c r="J1114">
        <v>182.23</v>
      </c>
      <c r="K1114">
        <v>63.1</v>
      </c>
      <c r="L1114">
        <v>84.97</v>
      </c>
      <c r="M1114">
        <v>47.89</v>
      </c>
      <c r="N1114">
        <v>55.955100000000002</v>
      </c>
      <c r="O1114">
        <v>745.23</v>
      </c>
      <c r="P1114">
        <v>52.87</v>
      </c>
      <c r="Q1114">
        <v>50.53</v>
      </c>
      <c r="R1114">
        <v>97.54</v>
      </c>
      <c r="S1114">
        <v>75.34</v>
      </c>
      <c r="T1114">
        <v>111.72</v>
      </c>
      <c r="U1114">
        <v>78.81</v>
      </c>
      <c r="V1114">
        <v>39.5</v>
      </c>
      <c r="W1114">
        <v>71.78</v>
      </c>
      <c r="X1114">
        <v>37.590000000000003</v>
      </c>
    </row>
    <row r="1115" spans="1:24" x14ac:dyDescent="0.25">
      <c r="A1115" s="1">
        <v>44658</v>
      </c>
      <c r="B1115">
        <v>308.42989999999998</v>
      </c>
      <c r="C1115">
        <v>131.09</v>
      </c>
      <c r="D1115">
        <v>52.18</v>
      </c>
      <c r="E1115">
        <v>85.05</v>
      </c>
      <c r="F1115">
        <v>349.55</v>
      </c>
      <c r="G1115">
        <v>519760</v>
      </c>
      <c r="H1115">
        <v>302.75</v>
      </c>
      <c r="I1115">
        <v>39.39</v>
      </c>
      <c r="J1115">
        <v>181.76</v>
      </c>
      <c r="K1115">
        <v>63.44</v>
      </c>
      <c r="L1115">
        <v>86.8</v>
      </c>
      <c r="M1115">
        <v>47.74</v>
      </c>
      <c r="N1115">
        <v>55.674999999999997</v>
      </c>
      <c r="O1115">
        <v>748.88990000000001</v>
      </c>
      <c r="P1115">
        <v>55.16</v>
      </c>
      <c r="Q1115">
        <v>50.03</v>
      </c>
      <c r="R1115">
        <v>99.96</v>
      </c>
      <c r="S1115">
        <v>77.260000000000005</v>
      </c>
      <c r="T1115">
        <v>112.33</v>
      </c>
      <c r="U1115">
        <v>80.42</v>
      </c>
      <c r="V1115">
        <v>38.72</v>
      </c>
      <c r="W1115">
        <v>71.62</v>
      </c>
      <c r="X1115">
        <v>37.130000000000003</v>
      </c>
    </row>
    <row r="1116" spans="1:24" x14ac:dyDescent="0.25">
      <c r="A1116" s="1">
        <v>44659</v>
      </c>
      <c r="B1116">
        <v>311.68990000000002</v>
      </c>
      <c r="C1116">
        <v>133.49</v>
      </c>
      <c r="D1116">
        <v>52.47</v>
      </c>
      <c r="E1116">
        <v>86.84</v>
      </c>
      <c r="F1116">
        <v>352.27</v>
      </c>
      <c r="G1116">
        <v>529000</v>
      </c>
      <c r="H1116">
        <v>311.11009999999999</v>
      </c>
      <c r="I1116">
        <v>39.67</v>
      </c>
      <c r="J1116">
        <v>182.12</v>
      </c>
      <c r="K1116">
        <v>63.83</v>
      </c>
      <c r="L1116">
        <v>87.68</v>
      </c>
      <c r="M1116">
        <v>48.73</v>
      </c>
      <c r="N1116">
        <v>55.849299999999999</v>
      </c>
      <c r="O1116">
        <v>736.1001</v>
      </c>
      <c r="P1116">
        <v>55.17</v>
      </c>
      <c r="Q1116">
        <v>50.88</v>
      </c>
      <c r="R1116">
        <v>103.05</v>
      </c>
      <c r="S1116">
        <v>77.77</v>
      </c>
      <c r="T1116">
        <v>112.47</v>
      </c>
      <c r="U1116">
        <v>80.25</v>
      </c>
      <c r="V1116">
        <v>39.35</v>
      </c>
      <c r="W1116">
        <v>72.16</v>
      </c>
      <c r="X1116">
        <v>36.74</v>
      </c>
    </row>
    <row r="1117" spans="1:24" x14ac:dyDescent="0.25">
      <c r="A1117" s="1">
        <v>44662</v>
      </c>
      <c r="B1117">
        <v>308.95999999999998</v>
      </c>
      <c r="C1117">
        <v>133</v>
      </c>
      <c r="D1117">
        <v>51.43</v>
      </c>
      <c r="E1117">
        <v>83.85</v>
      </c>
      <c r="F1117">
        <v>347.37009999999998</v>
      </c>
      <c r="G1117">
        <v>527590</v>
      </c>
      <c r="H1117">
        <v>306.72000000000003</v>
      </c>
      <c r="I1117">
        <v>39.590000000000003</v>
      </c>
      <c r="J1117">
        <v>179.84</v>
      </c>
      <c r="K1117">
        <v>63.81</v>
      </c>
      <c r="L1117">
        <v>86.63</v>
      </c>
      <c r="M1117">
        <v>49.33</v>
      </c>
      <c r="N1117">
        <v>55.805700000000002</v>
      </c>
      <c r="O1117">
        <v>728.37990000000002</v>
      </c>
      <c r="P1117">
        <v>53.93</v>
      </c>
      <c r="Q1117">
        <v>50.55</v>
      </c>
      <c r="R1117">
        <v>97.98</v>
      </c>
      <c r="S1117">
        <v>76.5</v>
      </c>
      <c r="T1117">
        <v>111.52</v>
      </c>
      <c r="U1117">
        <v>80.44</v>
      </c>
      <c r="V1117">
        <v>40.33</v>
      </c>
      <c r="W1117">
        <v>71.52</v>
      </c>
      <c r="X1117">
        <v>38.21</v>
      </c>
    </row>
    <row r="1118" spans="1:24" x14ac:dyDescent="0.25">
      <c r="A1118" s="1">
        <v>44663</v>
      </c>
      <c r="B1118">
        <v>308.08010000000002</v>
      </c>
      <c r="C1118">
        <v>131.54</v>
      </c>
      <c r="D1118">
        <v>51.076599999999999</v>
      </c>
      <c r="E1118">
        <v>85.6</v>
      </c>
      <c r="F1118">
        <v>345.8</v>
      </c>
      <c r="G1118">
        <v>524271</v>
      </c>
      <c r="H1118">
        <v>306.29000000000002</v>
      </c>
      <c r="I1118">
        <v>39.17</v>
      </c>
      <c r="J1118">
        <v>179.9</v>
      </c>
      <c r="K1118">
        <v>64.56</v>
      </c>
      <c r="L1118">
        <v>85.63</v>
      </c>
      <c r="M1118">
        <v>48.42</v>
      </c>
      <c r="N1118">
        <v>56.011099999999999</v>
      </c>
      <c r="O1118">
        <v>716.83010000000002</v>
      </c>
      <c r="P1118">
        <v>53.11</v>
      </c>
      <c r="Q1118">
        <v>50.34</v>
      </c>
      <c r="R1118">
        <v>100</v>
      </c>
      <c r="S1118">
        <v>76.55</v>
      </c>
      <c r="T1118">
        <v>110.58</v>
      </c>
      <c r="U1118">
        <v>81</v>
      </c>
      <c r="V1118">
        <v>40.04</v>
      </c>
      <c r="W1118">
        <v>71.56</v>
      </c>
      <c r="X1118">
        <v>38.619999999999997</v>
      </c>
    </row>
    <row r="1119" spans="1:24" x14ac:dyDescent="0.25">
      <c r="A1119" s="1">
        <v>44664</v>
      </c>
      <c r="B1119">
        <v>302.66989999999998</v>
      </c>
      <c r="C1119">
        <v>127.3</v>
      </c>
      <c r="D1119">
        <v>52.406700000000001</v>
      </c>
      <c r="E1119">
        <v>86.81</v>
      </c>
      <c r="F1119">
        <v>355.13990000000001</v>
      </c>
      <c r="G1119">
        <v>519799.9</v>
      </c>
      <c r="H1119">
        <v>310.41989999999998</v>
      </c>
      <c r="I1119">
        <v>38.82</v>
      </c>
      <c r="J1119">
        <v>180.66</v>
      </c>
      <c r="K1119">
        <v>64.73</v>
      </c>
      <c r="L1119">
        <v>86.13</v>
      </c>
      <c r="M1119">
        <v>48.54</v>
      </c>
      <c r="N1119">
        <v>56.477800000000002</v>
      </c>
      <c r="O1119">
        <v>715.74</v>
      </c>
      <c r="P1119">
        <v>53.1</v>
      </c>
      <c r="Q1119">
        <v>50.15</v>
      </c>
      <c r="R1119">
        <v>100.23</v>
      </c>
      <c r="S1119">
        <v>76.87</v>
      </c>
      <c r="T1119">
        <v>110.46</v>
      </c>
      <c r="U1119">
        <v>80.989999999999995</v>
      </c>
      <c r="V1119">
        <v>40.22</v>
      </c>
      <c r="W1119">
        <v>72.19</v>
      </c>
      <c r="X1119">
        <v>41.02</v>
      </c>
    </row>
    <row r="1120" spans="1:24" x14ac:dyDescent="0.25">
      <c r="A1120" s="1">
        <v>44665</v>
      </c>
      <c r="B1120">
        <v>301.86009999999999</v>
      </c>
      <c r="C1120">
        <v>126.12</v>
      </c>
      <c r="D1120">
        <v>52.36</v>
      </c>
      <c r="E1120">
        <v>87.83</v>
      </c>
      <c r="F1120">
        <v>357.82010000000002</v>
      </c>
      <c r="G1120">
        <v>516435</v>
      </c>
      <c r="H1120">
        <v>304.52</v>
      </c>
      <c r="I1120">
        <v>37.57</v>
      </c>
      <c r="J1120">
        <v>179.9</v>
      </c>
      <c r="K1120">
        <v>65.02</v>
      </c>
      <c r="L1120">
        <v>86.91</v>
      </c>
      <c r="M1120">
        <v>46.35</v>
      </c>
      <c r="N1120">
        <v>56.5276</v>
      </c>
      <c r="O1120">
        <v>688.16989999999998</v>
      </c>
      <c r="P1120">
        <v>53.12</v>
      </c>
      <c r="Q1120">
        <v>50.93</v>
      </c>
      <c r="R1120">
        <v>101.37</v>
      </c>
      <c r="S1120">
        <v>77.510000000000005</v>
      </c>
      <c r="T1120">
        <v>109.02</v>
      </c>
      <c r="U1120">
        <v>80.94</v>
      </c>
      <c r="V1120">
        <v>40.130000000000003</v>
      </c>
      <c r="W1120">
        <v>72.61</v>
      </c>
      <c r="X1120">
        <v>42.36</v>
      </c>
    </row>
    <row r="1121" spans="1:24" x14ac:dyDescent="0.25">
      <c r="A1121" s="1">
        <v>44666</v>
      </c>
      <c r="B1121">
        <v>301.86009999999999</v>
      </c>
      <c r="C1121">
        <v>126.12</v>
      </c>
      <c r="D1121">
        <v>52.36</v>
      </c>
      <c r="E1121">
        <v>87.83</v>
      </c>
      <c r="F1121">
        <v>357.82010000000002</v>
      </c>
      <c r="G1121">
        <v>516435</v>
      </c>
      <c r="H1121">
        <v>304.52</v>
      </c>
      <c r="I1121">
        <v>37.57</v>
      </c>
      <c r="J1121">
        <v>179.9</v>
      </c>
      <c r="K1121">
        <v>65.02</v>
      </c>
      <c r="L1121">
        <v>86.91</v>
      </c>
      <c r="M1121">
        <v>46.35</v>
      </c>
      <c r="N1121">
        <v>56.5276</v>
      </c>
      <c r="O1121">
        <v>688.16989999999998</v>
      </c>
      <c r="P1121">
        <v>53.12</v>
      </c>
      <c r="Q1121">
        <v>50.93</v>
      </c>
      <c r="R1121">
        <v>101.37</v>
      </c>
      <c r="S1121">
        <v>77.510000000000005</v>
      </c>
      <c r="T1121">
        <v>109.02</v>
      </c>
      <c r="U1121">
        <v>80.94</v>
      </c>
      <c r="V1121">
        <v>40.130000000000003</v>
      </c>
      <c r="W1121">
        <v>72.61</v>
      </c>
      <c r="X1121">
        <v>42.36</v>
      </c>
    </row>
    <row r="1122" spans="1:24" x14ac:dyDescent="0.25">
      <c r="A1122" s="1">
        <v>44669</v>
      </c>
      <c r="B1122">
        <v>298.82010000000002</v>
      </c>
      <c r="C1122">
        <v>128.46</v>
      </c>
      <c r="D1122">
        <v>51.96</v>
      </c>
      <c r="E1122">
        <v>88.55</v>
      </c>
      <c r="F1122">
        <v>356.8</v>
      </c>
      <c r="G1122">
        <v>519499</v>
      </c>
      <c r="H1122">
        <v>300.20999999999998</v>
      </c>
      <c r="I1122">
        <v>38.85</v>
      </c>
      <c r="J1122">
        <v>177.66</v>
      </c>
      <c r="K1122">
        <v>64.44</v>
      </c>
      <c r="L1122">
        <v>86.07</v>
      </c>
      <c r="M1122">
        <v>47.17</v>
      </c>
      <c r="N1122">
        <v>56.26</v>
      </c>
      <c r="O1122">
        <v>680</v>
      </c>
      <c r="P1122">
        <v>51.84</v>
      </c>
      <c r="Q1122">
        <v>52.31</v>
      </c>
      <c r="R1122">
        <v>103.47</v>
      </c>
      <c r="S1122">
        <v>76.75</v>
      </c>
      <c r="T1122">
        <v>108.08</v>
      </c>
      <c r="U1122">
        <v>80.010000000000005</v>
      </c>
      <c r="V1122">
        <v>40.630000000000003</v>
      </c>
      <c r="W1122">
        <v>73.25</v>
      </c>
      <c r="X1122">
        <v>42.13</v>
      </c>
    </row>
    <row r="1123" spans="1:24" x14ac:dyDescent="0.25">
      <c r="A1123" s="1">
        <v>44670</v>
      </c>
      <c r="B1123">
        <v>297.01</v>
      </c>
      <c r="C1123">
        <v>131.12</v>
      </c>
      <c r="D1123">
        <v>52.55</v>
      </c>
      <c r="E1123">
        <v>87.76</v>
      </c>
      <c r="F1123">
        <v>363.87009999999998</v>
      </c>
      <c r="G1123">
        <v>523260</v>
      </c>
      <c r="H1123">
        <v>307.8</v>
      </c>
      <c r="I1123">
        <v>39.57</v>
      </c>
      <c r="J1123">
        <v>183.08</v>
      </c>
      <c r="K1123">
        <v>65.069999999999993</v>
      </c>
      <c r="L1123">
        <v>85.79</v>
      </c>
      <c r="M1123">
        <v>47.83</v>
      </c>
      <c r="N1123">
        <v>57.193600000000004</v>
      </c>
      <c r="O1123">
        <v>701.57010000000002</v>
      </c>
      <c r="P1123">
        <v>50.18</v>
      </c>
      <c r="Q1123">
        <v>52.92</v>
      </c>
      <c r="R1123">
        <v>101.56</v>
      </c>
      <c r="S1123">
        <v>76.400000000000006</v>
      </c>
      <c r="T1123">
        <v>110.22</v>
      </c>
      <c r="U1123">
        <v>80.61</v>
      </c>
      <c r="V1123">
        <v>42.08</v>
      </c>
      <c r="W1123">
        <v>74.12</v>
      </c>
      <c r="X1123">
        <v>43.04</v>
      </c>
    </row>
    <row r="1124" spans="1:24" x14ac:dyDescent="0.25">
      <c r="A1124" s="1">
        <v>44671</v>
      </c>
      <c r="B1124">
        <v>292.91989999999998</v>
      </c>
      <c r="C1124">
        <v>131.58000000000001</v>
      </c>
      <c r="D1124">
        <v>53.21</v>
      </c>
      <c r="E1124">
        <v>87.96</v>
      </c>
      <c r="F1124">
        <v>365.29</v>
      </c>
      <c r="G1124">
        <v>522900.6</v>
      </c>
      <c r="H1124">
        <v>315.13990000000001</v>
      </c>
      <c r="I1124">
        <v>39.659999999999997</v>
      </c>
      <c r="J1124">
        <v>183.89</v>
      </c>
      <c r="K1124">
        <v>65.959999999999994</v>
      </c>
      <c r="L1124">
        <v>86.46</v>
      </c>
      <c r="M1124">
        <v>48.65</v>
      </c>
      <c r="N1124">
        <v>56.882399999999997</v>
      </c>
      <c r="O1124">
        <v>699</v>
      </c>
      <c r="P1124">
        <v>49.75</v>
      </c>
      <c r="Q1124">
        <v>53.1</v>
      </c>
      <c r="R1124">
        <v>102.67</v>
      </c>
      <c r="S1124">
        <v>77.28</v>
      </c>
      <c r="T1124">
        <v>113</v>
      </c>
      <c r="U1124">
        <v>81.53</v>
      </c>
      <c r="V1124">
        <v>41.72</v>
      </c>
      <c r="W1124">
        <v>74.930000000000007</v>
      </c>
      <c r="X1124">
        <v>43.54</v>
      </c>
    </row>
    <row r="1125" spans="1:24" x14ac:dyDescent="0.25">
      <c r="A1125" s="1">
        <v>44672</v>
      </c>
      <c r="B1125">
        <v>289.61009999999999</v>
      </c>
      <c r="C1125">
        <v>130.56</v>
      </c>
      <c r="D1125">
        <v>53.29</v>
      </c>
      <c r="E1125">
        <v>87.03</v>
      </c>
      <c r="F1125">
        <v>364.43990000000002</v>
      </c>
      <c r="G1125">
        <v>515815</v>
      </c>
      <c r="H1125">
        <v>310.36009999999999</v>
      </c>
      <c r="I1125">
        <v>38.909999999999997</v>
      </c>
      <c r="J1125">
        <v>183.36</v>
      </c>
      <c r="K1125">
        <v>66.209999999999994</v>
      </c>
      <c r="L1125">
        <v>86.23</v>
      </c>
      <c r="M1125">
        <v>47.78</v>
      </c>
      <c r="N1125">
        <v>57.081499999999998</v>
      </c>
      <c r="O1125">
        <v>681.46</v>
      </c>
      <c r="P1125">
        <v>49.11</v>
      </c>
      <c r="Q1125">
        <v>52.63</v>
      </c>
      <c r="R1125">
        <v>98.67</v>
      </c>
      <c r="S1125">
        <v>77.56</v>
      </c>
      <c r="T1125">
        <v>113.09</v>
      </c>
      <c r="U1125">
        <v>82.1</v>
      </c>
      <c r="V1125">
        <v>40.71</v>
      </c>
      <c r="W1125">
        <v>74.56</v>
      </c>
      <c r="X1125">
        <v>44.73</v>
      </c>
    </row>
    <row r="1126" spans="1:24" x14ac:dyDescent="0.25">
      <c r="A1126" s="1">
        <v>44673</v>
      </c>
      <c r="B1126">
        <v>278.73</v>
      </c>
      <c r="C1126">
        <v>126.81</v>
      </c>
      <c r="D1126">
        <v>52.2866</v>
      </c>
      <c r="E1126">
        <v>85.13</v>
      </c>
      <c r="F1126">
        <v>351.17989999999998</v>
      </c>
      <c r="G1126">
        <v>505440</v>
      </c>
      <c r="H1126">
        <v>300.11009999999999</v>
      </c>
      <c r="I1126">
        <v>37.56</v>
      </c>
      <c r="J1126">
        <v>181.54</v>
      </c>
      <c r="K1126">
        <v>65.25</v>
      </c>
      <c r="L1126">
        <v>84.59</v>
      </c>
      <c r="M1126">
        <v>46.34</v>
      </c>
      <c r="N1126">
        <v>55.432299999999998</v>
      </c>
      <c r="O1126">
        <v>662.93989999999997</v>
      </c>
      <c r="P1126">
        <v>48.13</v>
      </c>
      <c r="Q1126">
        <v>51.23</v>
      </c>
      <c r="R1126">
        <v>96.01</v>
      </c>
      <c r="S1126">
        <v>75.75</v>
      </c>
      <c r="T1126">
        <v>107.8</v>
      </c>
      <c r="U1126">
        <v>81.099999999999994</v>
      </c>
      <c r="V1126">
        <v>39.840000000000003</v>
      </c>
      <c r="W1126">
        <v>73.540000000000006</v>
      </c>
      <c r="X1126">
        <v>43.69</v>
      </c>
    </row>
    <row r="1127" spans="1:24" x14ac:dyDescent="0.25">
      <c r="A1127" s="1">
        <v>44676</v>
      </c>
      <c r="B1127">
        <v>285.2</v>
      </c>
      <c r="C1127">
        <v>126.77</v>
      </c>
      <c r="D1127">
        <v>52.313299999999998</v>
      </c>
      <c r="E1127">
        <v>82.26</v>
      </c>
      <c r="F1127">
        <v>354.6001</v>
      </c>
      <c r="G1127">
        <v>506200.1</v>
      </c>
      <c r="H1127">
        <v>304.93990000000002</v>
      </c>
      <c r="I1127">
        <v>37.29</v>
      </c>
      <c r="J1127">
        <v>186.01</v>
      </c>
      <c r="K1127">
        <v>65.94</v>
      </c>
      <c r="L1127">
        <v>85.44</v>
      </c>
      <c r="M1127">
        <v>45.83</v>
      </c>
      <c r="N1127">
        <v>55.936399999999999</v>
      </c>
      <c r="O1127">
        <v>668.28</v>
      </c>
      <c r="P1127">
        <v>48.95</v>
      </c>
      <c r="Q1127">
        <v>51.13</v>
      </c>
      <c r="R1127">
        <v>91.66</v>
      </c>
      <c r="S1127">
        <v>76.05</v>
      </c>
      <c r="T1127">
        <v>109.48</v>
      </c>
      <c r="U1127">
        <v>81.81</v>
      </c>
      <c r="V1127">
        <v>39.82</v>
      </c>
      <c r="W1127">
        <v>72.75</v>
      </c>
      <c r="X1127">
        <v>43.27</v>
      </c>
    </row>
    <row r="1128" spans="1:24" x14ac:dyDescent="0.25">
      <c r="A1128" s="1">
        <v>44677</v>
      </c>
      <c r="B1128">
        <v>282.83010000000002</v>
      </c>
      <c r="C1128">
        <v>123.02</v>
      </c>
      <c r="D1128">
        <v>51.7667</v>
      </c>
      <c r="E1128">
        <v>82.29</v>
      </c>
      <c r="F1128">
        <v>344.11009999999999</v>
      </c>
      <c r="G1128">
        <v>497777</v>
      </c>
      <c r="H1128">
        <v>299.95999999999998</v>
      </c>
      <c r="I1128">
        <v>36.450000000000003</v>
      </c>
      <c r="J1128">
        <v>184.68</v>
      </c>
      <c r="K1128">
        <v>65.05</v>
      </c>
      <c r="L1128">
        <v>84.48</v>
      </c>
      <c r="M1128">
        <v>44.58</v>
      </c>
      <c r="N1128">
        <v>50.154800000000002</v>
      </c>
      <c r="O1128">
        <v>647.04999999999995</v>
      </c>
      <c r="P1128">
        <v>49.03</v>
      </c>
      <c r="Q1128">
        <v>50.23</v>
      </c>
      <c r="R1128">
        <v>91.32</v>
      </c>
      <c r="S1128">
        <v>75.59</v>
      </c>
      <c r="T1128">
        <v>106.78</v>
      </c>
      <c r="U1128">
        <v>80.52</v>
      </c>
      <c r="V1128">
        <v>38.04</v>
      </c>
      <c r="W1128">
        <v>71.930000000000007</v>
      </c>
      <c r="X1128">
        <v>41.9</v>
      </c>
    </row>
    <row r="1129" spans="1:24" x14ac:dyDescent="0.25">
      <c r="A1129" s="1">
        <v>44678</v>
      </c>
      <c r="B1129">
        <v>285.09010000000001</v>
      </c>
      <c r="C1129">
        <v>121.42</v>
      </c>
      <c r="D1129">
        <v>51.4133</v>
      </c>
      <c r="E1129">
        <v>84.64</v>
      </c>
      <c r="F1129">
        <v>361.57010000000002</v>
      </c>
      <c r="G1129">
        <v>496800</v>
      </c>
      <c r="H1129">
        <v>301.6001</v>
      </c>
      <c r="I1129">
        <v>36.25</v>
      </c>
      <c r="J1129">
        <v>182.1</v>
      </c>
      <c r="K1129">
        <v>65.56</v>
      </c>
      <c r="L1129">
        <v>84.41</v>
      </c>
      <c r="M1129">
        <v>44.58</v>
      </c>
      <c r="N1129">
        <v>48.6736</v>
      </c>
      <c r="O1129">
        <v>643.02</v>
      </c>
      <c r="P1129">
        <v>49.74</v>
      </c>
      <c r="Q1129">
        <v>49.6</v>
      </c>
      <c r="R1129">
        <v>93.06</v>
      </c>
      <c r="S1129">
        <v>75.81</v>
      </c>
      <c r="T1129">
        <v>106.63</v>
      </c>
      <c r="U1129">
        <v>80.69</v>
      </c>
      <c r="V1129">
        <v>38.659999999999997</v>
      </c>
      <c r="W1129">
        <v>71.66</v>
      </c>
      <c r="X1129">
        <v>43.11</v>
      </c>
    </row>
    <row r="1130" spans="1:24" x14ac:dyDescent="0.25">
      <c r="A1130" s="1">
        <v>44679</v>
      </c>
      <c r="B1130">
        <v>297.27</v>
      </c>
      <c r="C1130">
        <v>123.34</v>
      </c>
      <c r="D1130">
        <v>52.07</v>
      </c>
      <c r="E1130">
        <v>87.2</v>
      </c>
      <c r="F1130">
        <v>378.83010000000002</v>
      </c>
      <c r="G1130">
        <v>499000</v>
      </c>
      <c r="H1130">
        <v>311.76</v>
      </c>
      <c r="I1130">
        <v>36.81</v>
      </c>
      <c r="J1130">
        <v>183.46</v>
      </c>
      <c r="K1130">
        <v>66.19</v>
      </c>
      <c r="L1130">
        <v>88.58</v>
      </c>
      <c r="M1130">
        <v>45.17</v>
      </c>
      <c r="N1130">
        <v>48.374899999999997</v>
      </c>
      <c r="O1130">
        <v>650.97</v>
      </c>
      <c r="P1130">
        <v>50.51</v>
      </c>
      <c r="Q1130">
        <v>50.02</v>
      </c>
      <c r="R1130">
        <v>97.55</v>
      </c>
      <c r="S1130">
        <v>77.2</v>
      </c>
      <c r="T1130">
        <v>107.15</v>
      </c>
      <c r="U1130">
        <v>81.22</v>
      </c>
      <c r="V1130">
        <v>38.75</v>
      </c>
      <c r="W1130">
        <v>72.709999999999994</v>
      </c>
      <c r="X1130">
        <v>44.33</v>
      </c>
    </row>
    <row r="1131" spans="1:24" x14ac:dyDescent="0.25">
      <c r="A1131" s="1">
        <v>44680</v>
      </c>
      <c r="B1131">
        <v>292.12990000000002</v>
      </c>
      <c r="C1131">
        <v>119.36</v>
      </c>
      <c r="D1131">
        <v>50.996699999999997</v>
      </c>
      <c r="E1131">
        <v>85.25</v>
      </c>
      <c r="F1131">
        <v>363.37990000000002</v>
      </c>
      <c r="G1131">
        <v>484340</v>
      </c>
      <c r="H1131">
        <v>300.3999</v>
      </c>
      <c r="I1131">
        <v>35.68</v>
      </c>
      <c r="J1131">
        <v>180.46</v>
      </c>
      <c r="K1131">
        <v>64.61</v>
      </c>
      <c r="L1131">
        <v>88.69</v>
      </c>
      <c r="M1131">
        <v>43.63</v>
      </c>
      <c r="N1131">
        <v>46.395899999999997</v>
      </c>
      <c r="O1131">
        <v>624.67989999999998</v>
      </c>
      <c r="P1131">
        <v>49.07</v>
      </c>
      <c r="Q1131">
        <v>48.21</v>
      </c>
      <c r="R1131">
        <v>95.52</v>
      </c>
      <c r="S1131">
        <v>75.27</v>
      </c>
      <c r="T1131">
        <v>104.36</v>
      </c>
      <c r="U1131">
        <v>77.05</v>
      </c>
      <c r="V1131">
        <v>37.909999999999997</v>
      </c>
      <c r="W1131">
        <v>69.36</v>
      </c>
      <c r="X1131">
        <v>43.03</v>
      </c>
    </row>
    <row r="1132" spans="1:24" x14ac:dyDescent="0.25">
      <c r="A1132" s="1">
        <v>44683</v>
      </c>
      <c r="B1132">
        <v>289.56009999999998</v>
      </c>
      <c r="C1132">
        <v>120.45</v>
      </c>
      <c r="D1132">
        <v>50.66</v>
      </c>
      <c r="E1132">
        <v>86.41</v>
      </c>
      <c r="F1132">
        <v>359.04</v>
      </c>
      <c r="G1132">
        <v>478150</v>
      </c>
      <c r="H1132">
        <v>306.97000000000003</v>
      </c>
      <c r="I1132">
        <v>36.14</v>
      </c>
      <c r="J1132">
        <v>178.64</v>
      </c>
      <c r="K1132">
        <v>63.44</v>
      </c>
      <c r="L1132">
        <v>87.65</v>
      </c>
      <c r="M1132">
        <v>43.67</v>
      </c>
      <c r="N1132">
        <v>47.0182</v>
      </c>
      <c r="O1132">
        <v>624.79999999999995</v>
      </c>
      <c r="P1132">
        <v>48.34</v>
      </c>
      <c r="Q1132">
        <v>48.71</v>
      </c>
      <c r="R1132">
        <v>95.92</v>
      </c>
      <c r="S1132">
        <v>75.08</v>
      </c>
      <c r="T1132">
        <v>103.14</v>
      </c>
      <c r="U1132">
        <v>75.180000000000007</v>
      </c>
      <c r="V1132">
        <v>38.450000000000003</v>
      </c>
      <c r="W1132">
        <v>67.38</v>
      </c>
      <c r="X1132">
        <v>42.67</v>
      </c>
    </row>
    <row r="1133" spans="1:24" x14ac:dyDescent="0.25">
      <c r="A1133" s="1">
        <v>44684</v>
      </c>
      <c r="B1133">
        <v>288.07010000000002</v>
      </c>
      <c r="C1133">
        <v>123.03</v>
      </c>
      <c r="D1133">
        <v>50.8367</v>
      </c>
      <c r="E1133">
        <v>88.19</v>
      </c>
      <c r="F1133">
        <v>357.79</v>
      </c>
      <c r="G1133">
        <v>481197.8</v>
      </c>
      <c r="H1133">
        <v>304.95999999999998</v>
      </c>
      <c r="I1133">
        <v>37.130000000000003</v>
      </c>
      <c r="J1133">
        <v>178.29</v>
      </c>
      <c r="K1133">
        <v>63.08</v>
      </c>
      <c r="L1133">
        <v>87.1</v>
      </c>
      <c r="M1133">
        <v>44.16</v>
      </c>
      <c r="N1133">
        <v>48.331400000000002</v>
      </c>
      <c r="O1133">
        <v>631.06010000000003</v>
      </c>
      <c r="P1133">
        <v>49.29</v>
      </c>
      <c r="Q1133">
        <v>50.1</v>
      </c>
      <c r="R1133">
        <v>98.93</v>
      </c>
      <c r="S1133">
        <v>75.05</v>
      </c>
      <c r="T1133">
        <v>103.11</v>
      </c>
      <c r="U1133">
        <v>74.489999999999995</v>
      </c>
      <c r="V1133">
        <v>39.94</v>
      </c>
      <c r="W1133">
        <v>67.67</v>
      </c>
      <c r="X1133">
        <v>43.35</v>
      </c>
    </row>
    <row r="1134" spans="1:24" x14ac:dyDescent="0.25">
      <c r="A1134" s="1">
        <v>44685</v>
      </c>
      <c r="B1134">
        <v>294.8999</v>
      </c>
      <c r="C1134">
        <v>127.1</v>
      </c>
      <c r="D1134">
        <v>51.54</v>
      </c>
      <c r="E1134">
        <v>91.7</v>
      </c>
      <c r="F1134">
        <v>368.52</v>
      </c>
      <c r="G1134">
        <v>494343</v>
      </c>
      <c r="H1134">
        <v>315.31009999999998</v>
      </c>
      <c r="I1134">
        <v>38.619999999999997</v>
      </c>
      <c r="J1134">
        <v>180.2</v>
      </c>
      <c r="K1134">
        <v>65.03</v>
      </c>
      <c r="L1134">
        <v>88.52</v>
      </c>
      <c r="M1134">
        <v>45.98</v>
      </c>
      <c r="N1134">
        <v>50.055199999999999</v>
      </c>
      <c r="O1134">
        <v>665.23</v>
      </c>
      <c r="P1134">
        <v>49.66</v>
      </c>
      <c r="Q1134">
        <v>52.23</v>
      </c>
      <c r="R1134">
        <v>103.86</v>
      </c>
      <c r="S1134">
        <v>76.31</v>
      </c>
      <c r="T1134">
        <v>105.83</v>
      </c>
      <c r="U1134">
        <v>77</v>
      </c>
      <c r="V1134">
        <v>41.17</v>
      </c>
      <c r="W1134">
        <v>68.58</v>
      </c>
      <c r="X1134">
        <v>43.85</v>
      </c>
    </row>
    <row r="1135" spans="1:24" x14ac:dyDescent="0.25">
      <c r="A1135" s="1">
        <v>44686</v>
      </c>
      <c r="B1135">
        <v>292.37009999999998</v>
      </c>
      <c r="C1135">
        <v>123.92</v>
      </c>
      <c r="D1135">
        <v>50.9133</v>
      </c>
      <c r="E1135">
        <v>90.31</v>
      </c>
      <c r="F1135">
        <v>353.37009999999998</v>
      </c>
      <c r="G1135">
        <v>481400</v>
      </c>
      <c r="H1135">
        <v>299.11009999999999</v>
      </c>
      <c r="I1135">
        <v>37.54</v>
      </c>
      <c r="J1135">
        <v>176.76</v>
      </c>
      <c r="K1135">
        <v>64.510000000000005</v>
      </c>
      <c r="L1135">
        <v>88.01</v>
      </c>
      <c r="M1135">
        <v>44.76</v>
      </c>
      <c r="N1135">
        <v>48.9101</v>
      </c>
      <c r="O1135">
        <v>633.81010000000003</v>
      </c>
      <c r="P1135">
        <v>48.45</v>
      </c>
      <c r="Q1135">
        <v>51.31</v>
      </c>
      <c r="R1135">
        <v>102.86</v>
      </c>
      <c r="S1135">
        <v>76.25</v>
      </c>
      <c r="T1135">
        <v>104.55</v>
      </c>
      <c r="U1135">
        <v>76.09</v>
      </c>
      <c r="V1135">
        <v>39.950000000000003</v>
      </c>
      <c r="W1135">
        <v>67.099999999999994</v>
      </c>
      <c r="X1135">
        <v>42.13</v>
      </c>
    </row>
    <row r="1136" spans="1:24" x14ac:dyDescent="0.25">
      <c r="A1136" s="1">
        <v>44687</v>
      </c>
      <c r="B1136">
        <v>296.8999</v>
      </c>
      <c r="C1136">
        <v>123.72</v>
      </c>
      <c r="D1136">
        <v>49.853299999999997</v>
      </c>
      <c r="E1136">
        <v>91.69</v>
      </c>
      <c r="F1136">
        <v>347.12009999999998</v>
      </c>
      <c r="G1136">
        <v>479500</v>
      </c>
      <c r="H1136">
        <v>294.31009999999998</v>
      </c>
      <c r="I1136">
        <v>37.450000000000003</v>
      </c>
      <c r="J1136">
        <v>176.37</v>
      </c>
      <c r="K1136">
        <v>64.739999999999995</v>
      </c>
      <c r="L1136">
        <v>88.39</v>
      </c>
      <c r="M1136">
        <v>44.55</v>
      </c>
      <c r="N1136">
        <v>48.686100000000003</v>
      </c>
      <c r="O1136">
        <v>628.62009999999998</v>
      </c>
      <c r="P1136">
        <v>49.04</v>
      </c>
      <c r="Q1136">
        <v>51.62</v>
      </c>
      <c r="R1136">
        <v>107.69</v>
      </c>
      <c r="S1136">
        <v>76.67</v>
      </c>
      <c r="T1136">
        <v>103.45</v>
      </c>
      <c r="U1136">
        <v>76.84</v>
      </c>
      <c r="V1136">
        <v>39.58</v>
      </c>
      <c r="W1136">
        <v>66.12</v>
      </c>
      <c r="X1136">
        <v>41</v>
      </c>
    </row>
    <row r="1137" spans="1:24" x14ac:dyDescent="0.25">
      <c r="A1137" s="1">
        <v>44690</v>
      </c>
      <c r="B1137">
        <v>289.23</v>
      </c>
      <c r="C1137">
        <v>121.86</v>
      </c>
      <c r="D1137">
        <v>50.436599999999999</v>
      </c>
      <c r="E1137">
        <v>84.46</v>
      </c>
      <c r="F1137">
        <v>327.99</v>
      </c>
      <c r="G1137">
        <v>471200</v>
      </c>
      <c r="H1137">
        <v>297.02999999999997</v>
      </c>
      <c r="I1137">
        <v>36.369999999999997</v>
      </c>
      <c r="J1137">
        <v>177.33</v>
      </c>
      <c r="K1137">
        <v>64.61</v>
      </c>
      <c r="L1137">
        <v>87.64</v>
      </c>
      <c r="M1137">
        <v>43.96</v>
      </c>
      <c r="N1137">
        <v>45.412500000000001</v>
      </c>
      <c r="O1137">
        <v>605.56010000000003</v>
      </c>
      <c r="P1137">
        <v>48.64</v>
      </c>
      <c r="Q1137">
        <v>49.89</v>
      </c>
      <c r="R1137">
        <v>97.2</v>
      </c>
      <c r="S1137">
        <v>76.27</v>
      </c>
      <c r="T1137">
        <v>99.58</v>
      </c>
      <c r="U1137">
        <v>77.67</v>
      </c>
      <c r="V1137">
        <v>38.26</v>
      </c>
      <c r="W1137">
        <v>64.56</v>
      </c>
      <c r="X1137">
        <v>38.25</v>
      </c>
    </row>
    <row r="1138" spans="1:24" x14ac:dyDescent="0.25">
      <c r="A1138" s="1">
        <v>44691</v>
      </c>
      <c r="B1138">
        <v>285.7</v>
      </c>
      <c r="C1138">
        <v>118.89</v>
      </c>
      <c r="D1138">
        <v>49.726599999999998</v>
      </c>
      <c r="E1138">
        <v>85.02</v>
      </c>
      <c r="F1138">
        <v>325.33010000000002</v>
      </c>
      <c r="G1138">
        <v>469780</v>
      </c>
      <c r="H1138">
        <v>291.15989999999999</v>
      </c>
      <c r="I1138">
        <v>35.76</v>
      </c>
      <c r="J1138">
        <v>177.09</v>
      </c>
      <c r="K1138">
        <v>64.010000000000005</v>
      </c>
      <c r="L1138">
        <v>87.81</v>
      </c>
      <c r="M1138">
        <v>43.08</v>
      </c>
      <c r="N1138">
        <v>45.624099999999999</v>
      </c>
      <c r="O1138">
        <v>610.23</v>
      </c>
      <c r="P1138">
        <v>49.49</v>
      </c>
      <c r="Q1138">
        <v>48.75</v>
      </c>
      <c r="R1138">
        <v>98</v>
      </c>
      <c r="S1138">
        <v>76.290000000000006</v>
      </c>
      <c r="T1138">
        <v>100.31</v>
      </c>
      <c r="U1138">
        <v>76.67</v>
      </c>
      <c r="V1138">
        <v>38.700000000000003</v>
      </c>
      <c r="W1138">
        <v>63.5</v>
      </c>
      <c r="X1138">
        <v>38.68</v>
      </c>
    </row>
    <row r="1139" spans="1:24" x14ac:dyDescent="0.25">
      <c r="A1139" s="1">
        <v>44692</v>
      </c>
      <c r="B1139">
        <v>286.68990000000002</v>
      </c>
      <c r="C1139">
        <v>118.14</v>
      </c>
      <c r="D1139">
        <v>49.206600000000002</v>
      </c>
      <c r="E1139">
        <v>86.79</v>
      </c>
      <c r="F1139">
        <v>325.87009999999998</v>
      </c>
      <c r="G1139">
        <v>468000</v>
      </c>
      <c r="H1139">
        <v>282.95999999999998</v>
      </c>
      <c r="I1139">
        <v>35.57</v>
      </c>
      <c r="J1139">
        <v>176.13</v>
      </c>
      <c r="K1139">
        <v>64.31</v>
      </c>
      <c r="L1139">
        <v>89.19</v>
      </c>
      <c r="M1139">
        <v>42.57</v>
      </c>
      <c r="N1139">
        <v>45.082700000000003</v>
      </c>
      <c r="O1139">
        <v>600.3501</v>
      </c>
      <c r="P1139">
        <v>49.45</v>
      </c>
      <c r="Q1139">
        <v>47.66</v>
      </c>
      <c r="R1139">
        <v>99.04</v>
      </c>
      <c r="S1139">
        <v>76.150000000000006</v>
      </c>
      <c r="T1139">
        <v>100.65</v>
      </c>
      <c r="U1139">
        <v>76.75</v>
      </c>
      <c r="V1139">
        <v>37.270000000000003</v>
      </c>
      <c r="W1139">
        <v>63.8</v>
      </c>
      <c r="X1139">
        <v>37.89</v>
      </c>
    </row>
    <row r="1140" spans="1:24" x14ac:dyDescent="0.25">
      <c r="A1140" s="1">
        <v>44693</v>
      </c>
      <c r="B1140">
        <v>291.8</v>
      </c>
      <c r="C1140">
        <v>118.04</v>
      </c>
      <c r="D1140">
        <v>49.16</v>
      </c>
      <c r="E1140">
        <v>86.3</v>
      </c>
      <c r="F1140">
        <v>321.24</v>
      </c>
      <c r="G1140">
        <v>461631</v>
      </c>
      <c r="H1140">
        <v>289.68990000000002</v>
      </c>
      <c r="I1140">
        <v>35.07</v>
      </c>
      <c r="J1140">
        <v>177.87</v>
      </c>
      <c r="K1140">
        <v>64.510000000000005</v>
      </c>
      <c r="L1140">
        <v>90.83</v>
      </c>
      <c r="M1140">
        <v>41.81</v>
      </c>
      <c r="N1140">
        <v>45.605499999999999</v>
      </c>
      <c r="O1140">
        <v>600.3999</v>
      </c>
      <c r="P1140">
        <v>50.39</v>
      </c>
      <c r="Q1140">
        <v>46.56</v>
      </c>
      <c r="R1140">
        <v>99.6</v>
      </c>
      <c r="S1140">
        <v>76.3</v>
      </c>
      <c r="T1140">
        <v>101.11</v>
      </c>
      <c r="U1140">
        <v>77.55</v>
      </c>
      <c r="V1140">
        <v>35.56</v>
      </c>
      <c r="W1140">
        <v>65.39</v>
      </c>
      <c r="X1140">
        <v>36.67</v>
      </c>
    </row>
    <row r="1141" spans="1:24" x14ac:dyDescent="0.25">
      <c r="A1141" s="1">
        <v>44694</v>
      </c>
      <c r="B1141">
        <v>291.62990000000002</v>
      </c>
      <c r="C1141">
        <v>119.09</v>
      </c>
      <c r="D1141">
        <v>49.35</v>
      </c>
      <c r="E1141">
        <v>88.86</v>
      </c>
      <c r="F1141">
        <v>332.8</v>
      </c>
      <c r="G1141">
        <v>465011</v>
      </c>
      <c r="H1141">
        <v>296.02999999999997</v>
      </c>
      <c r="I1141">
        <v>35.17</v>
      </c>
      <c r="J1141">
        <v>176.85</v>
      </c>
      <c r="K1141">
        <v>65.72</v>
      </c>
      <c r="L1141">
        <v>90.41</v>
      </c>
      <c r="M1141">
        <v>42.64</v>
      </c>
      <c r="N1141">
        <v>46.707000000000001</v>
      </c>
      <c r="O1141">
        <v>615.33010000000002</v>
      </c>
      <c r="P1141">
        <v>49.92</v>
      </c>
      <c r="Q1141">
        <v>47.64</v>
      </c>
      <c r="R1141">
        <v>102.91</v>
      </c>
      <c r="S1141">
        <v>75.8</v>
      </c>
      <c r="T1141">
        <v>102.67</v>
      </c>
      <c r="U1141">
        <v>78.400000000000006</v>
      </c>
      <c r="V1141">
        <v>38.21</v>
      </c>
      <c r="W1141">
        <v>67.41</v>
      </c>
      <c r="X1141">
        <v>38.33</v>
      </c>
    </row>
    <row r="1142" spans="1:24" x14ac:dyDescent="0.25">
      <c r="A1142" s="1">
        <v>44697</v>
      </c>
      <c r="B1142">
        <v>299.37990000000002</v>
      </c>
      <c r="C1142">
        <v>118.26</v>
      </c>
      <c r="D1142">
        <v>49.403300000000002</v>
      </c>
      <c r="E1142">
        <v>90.95</v>
      </c>
      <c r="F1142">
        <v>329.73</v>
      </c>
      <c r="G1142">
        <v>464250</v>
      </c>
      <c r="H1142">
        <v>295.99</v>
      </c>
      <c r="I1142">
        <v>34.81</v>
      </c>
      <c r="J1142">
        <v>178.08</v>
      </c>
      <c r="K1142">
        <v>65.959999999999994</v>
      </c>
      <c r="L1142">
        <v>92.32</v>
      </c>
      <c r="M1142">
        <v>42.21</v>
      </c>
      <c r="N1142">
        <v>46.445599999999999</v>
      </c>
      <c r="O1142">
        <v>598.6001</v>
      </c>
      <c r="P1142">
        <v>50.67</v>
      </c>
      <c r="Q1142">
        <v>47.46</v>
      </c>
      <c r="R1142">
        <v>105.5</v>
      </c>
      <c r="S1142">
        <v>76.91</v>
      </c>
      <c r="T1142">
        <v>103.81</v>
      </c>
      <c r="U1142">
        <v>78.73</v>
      </c>
      <c r="V1142">
        <v>37.1</v>
      </c>
      <c r="W1142">
        <v>68.06</v>
      </c>
      <c r="X1142">
        <v>38.17</v>
      </c>
    </row>
    <row r="1143" spans="1:24" x14ac:dyDescent="0.25">
      <c r="A1143" s="1">
        <v>44698</v>
      </c>
      <c r="B1143">
        <v>301.3999</v>
      </c>
      <c r="C1143">
        <v>122.18</v>
      </c>
      <c r="D1143">
        <v>43.783299999999997</v>
      </c>
      <c r="E1143">
        <v>92.11</v>
      </c>
      <c r="F1143">
        <v>338.86009999999999</v>
      </c>
      <c r="G1143">
        <v>471670</v>
      </c>
      <c r="H1143">
        <v>300.95</v>
      </c>
      <c r="I1143">
        <v>35.99</v>
      </c>
      <c r="J1143">
        <v>178.82</v>
      </c>
      <c r="K1143">
        <v>65.78</v>
      </c>
      <c r="L1143">
        <v>93</v>
      </c>
      <c r="M1143">
        <v>43.71</v>
      </c>
      <c r="N1143">
        <v>47.547199999999997</v>
      </c>
      <c r="O1143">
        <v>611.72</v>
      </c>
      <c r="P1143">
        <v>51.34</v>
      </c>
      <c r="Q1143">
        <v>51.05</v>
      </c>
      <c r="R1143">
        <v>107.02</v>
      </c>
      <c r="S1143">
        <v>78.22</v>
      </c>
      <c r="T1143">
        <v>106.26</v>
      </c>
      <c r="U1143">
        <v>78.77</v>
      </c>
      <c r="V1143">
        <v>38.1</v>
      </c>
      <c r="W1143">
        <v>68.61</v>
      </c>
      <c r="X1143">
        <v>40.72</v>
      </c>
    </row>
    <row r="1144" spans="1:24" x14ac:dyDescent="0.25">
      <c r="A1144" s="1">
        <v>44699</v>
      </c>
      <c r="B1144">
        <v>295.18990000000002</v>
      </c>
      <c r="C1144">
        <v>120.09</v>
      </c>
      <c r="D1144">
        <v>40.81</v>
      </c>
      <c r="E1144">
        <v>90.65</v>
      </c>
      <c r="F1144">
        <v>335.8999</v>
      </c>
      <c r="G1144">
        <v>461000</v>
      </c>
      <c r="H1144">
        <v>285.17989999999998</v>
      </c>
      <c r="I1144">
        <v>34.880000000000003</v>
      </c>
      <c r="J1144">
        <v>175.5</v>
      </c>
      <c r="K1144">
        <v>61.2</v>
      </c>
      <c r="L1144">
        <v>92.1</v>
      </c>
      <c r="M1144">
        <v>42.11</v>
      </c>
      <c r="N1144">
        <v>46.800400000000003</v>
      </c>
      <c r="O1144">
        <v>591.86009999999999</v>
      </c>
      <c r="P1144">
        <v>50.4</v>
      </c>
      <c r="Q1144">
        <v>49.32</v>
      </c>
      <c r="R1144">
        <v>104.48</v>
      </c>
      <c r="S1144">
        <v>77.02</v>
      </c>
      <c r="T1144">
        <v>103.57</v>
      </c>
      <c r="U1144">
        <v>75.709999999999994</v>
      </c>
      <c r="V1144">
        <v>35.83</v>
      </c>
      <c r="W1144">
        <v>67.56</v>
      </c>
      <c r="X1144">
        <v>39.31</v>
      </c>
    </row>
    <row r="1145" spans="1:24" x14ac:dyDescent="0.25">
      <c r="A1145" s="1">
        <v>44700</v>
      </c>
      <c r="B1145">
        <v>286.27</v>
      </c>
      <c r="C1145">
        <v>118.31</v>
      </c>
      <c r="D1145">
        <v>39.69</v>
      </c>
      <c r="E1145">
        <v>91.14</v>
      </c>
      <c r="F1145">
        <v>332.22</v>
      </c>
      <c r="G1145">
        <v>456031</v>
      </c>
      <c r="H1145">
        <v>287.76</v>
      </c>
      <c r="I1145">
        <v>34.450000000000003</v>
      </c>
      <c r="J1145">
        <v>173.94</v>
      </c>
      <c r="K1145">
        <v>60</v>
      </c>
      <c r="L1145">
        <v>92.09</v>
      </c>
      <c r="M1145">
        <v>42</v>
      </c>
      <c r="N1145">
        <v>47.136400000000002</v>
      </c>
      <c r="O1145">
        <v>593.08010000000002</v>
      </c>
      <c r="P1145">
        <v>50.65</v>
      </c>
      <c r="Q1145">
        <v>49.78</v>
      </c>
      <c r="R1145">
        <v>104.61</v>
      </c>
      <c r="S1145">
        <v>75.959999999999994</v>
      </c>
      <c r="T1145">
        <v>102.75</v>
      </c>
      <c r="U1145">
        <v>75.12</v>
      </c>
      <c r="V1145">
        <v>36.119999999999997</v>
      </c>
      <c r="W1145">
        <v>67.150000000000006</v>
      </c>
      <c r="X1145">
        <v>39.24</v>
      </c>
    </row>
    <row r="1146" spans="1:24" x14ac:dyDescent="0.25">
      <c r="A1146" s="1">
        <v>44701</v>
      </c>
      <c r="B1146">
        <v>298.8501</v>
      </c>
      <c r="C1146">
        <v>117.34</v>
      </c>
      <c r="D1146">
        <v>39.7333</v>
      </c>
      <c r="E1146">
        <v>91.86</v>
      </c>
      <c r="F1146">
        <v>336.17989999999998</v>
      </c>
      <c r="G1146">
        <v>456500</v>
      </c>
      <c r="H1146">
        <v>287.18990000000002</v>
      </c>
      <c r="I1146">
        <v>33.86</v>
      </c>
      <c r="J1146">
        <v>176.98</v>
      </c>
      <c r="K1146">
        <v>60.98</v>
      </c>
      <c r="L1146">
        <v>93.55</v>
      </c>
      <c r="M1146">
        <v>41.67</v>
      </c>
      <c r="N1146">
        <v>46.831499999999998</v>
      </c>
      <c r="O1146">
        <v>600.43989999999997</v>
      </c>
      <c r="P1146">
        <v>52.47</v>
      </c>
      <c r="Q1146">
        <v>49.75</v>
      </c>
      <c r="R1146">
        <v>105.02</v>
      </c>
      <c r="S1146">
        <v>76.19</v>
      </c>
      <c r="T1146">
        <v>102.53</v>
      </c>
      <c r="U1146">
        <v>75.13</v>
      </c>
      <c r="V1146">
        <v>35.4</v>
      </c>
      <c r="W1146">
        <v>67.989999999999995</v>
      </c>
      <c r="X1146">
        <v>38.64</v>
      </c>
    </row>
    <row r="1147" spans="1:24" x14ac:dyDescent="0.25">
      <c r="A1147" s="1">
        <v>44704</v>
      </c>
      <c r="B1147">
        <v>302.6001</v>
      </c>
      <c r="C1147">
        <v>124.6</v>
      </c>
      <c r="D1147">
        <v>40.866700000000002</v>
      </c>
      <c r="E1147">
        <v>93.89</v>
      </c>
      <c r="F1147">
        <v>348.42989999999998</v>
      </c>
      <c r="G1147">
        <v>464510</v>
      </c>
      <c r="H1147">
        <v>286.02999999999997</v>
      </c>
      <c r="I1147">
        <v>35.869999999999997</v>
      </c>
      <c r="J1147">
        <v>179.44</v>
      </c>
      <c r="K1147">
        <v>62.86</v>
      </c>
      <c r="L1147">
        <v>93.83</v>
      </c>
      <c r="M1147">
        <v>43.82</v>
      </c>
      <c r="N1147">
        <v>46.962200000000003</v>
      </c>
      <c r="O1147">
        <v>611.51</v>
      </c>
      <c r="P1147">
        <v>52.88</v>
      </c>
      <c r="Q1147">
        <v>52.77</v>
      </c>
      <c r="R1147">
        <v>109.02</v>
      </c>
      <c r="S1147">
        <v>76.7</v>
      </c>
      <c r="T1147">
        <v>104.26</v>
      </c>
      <c r="U1147">
        <v>76.52</v>
      </c>
      <c r="V1147">
        <v>36</v>
      </c>
      <c r="W1147">
        <v>67.22</v>
      </c>
      <c r="X1147">
        <v>39.520000000000003</v>
      </c>
    </row>
    <row r="1148" spans="1:24" x14ac:dyDescent="0.25">
      <c r="A1148" s="1">
        <v>44705</v>
      </c>
      <c r="B1148">
        <v>305.95999999999998</v>
      </c>
      <c r="C1148">
        <v>126.36</v>
      </c>
      <c r="D1148">
        <v>41.3767</v>
      </c>
      <c r="E1148">
        <v>94.4</v>
      </c>
      <c r="F1148">
        <v>340.68990000000002</v>
      </c>
      <c r="G1148">
        <v>463606.5</v>
      </c>
      <c r="H1148">
        <v>287.91989999999998</v>
      </c>
      <c r="I1148">
        <v>35.65</v>
      </c>
      <c r="J1148">
        <v>181.4</v>
      </c>
      <c r="K1148">
        <v>64.02</v>
      </c>
      <c r="L1148">
        <v>94.64</v>
      </c>
      <c r="M1148">
        <v>43.29</v>
      </c>
      <c r="N1148">
        <v>46.377200000000002</v>
      </c>
      <c r="O1148">
        <v>618.3501</v>
      </c>
      <c r="P1148">
        <v>53.41</v>
      </c>
      <c r="Q1148">
        <v>52.68</v>
      </c>
      <c r="R1148">
        <v>109.48</v>
      </c>
      <c r="S1148">
        <v>77.13</v>
      </c>
      <c r="T1148">
        <v>105.59</v>
      </c>
      <c r="U1148">
        <v>78.12</v>
      </c>
      <c r="V1148">
        <v>35.21</v>
      </c>
      <c r="W1148">
        <v>68.44</v>
      </c>
      <c r="X1148">
        <v>37.22</v>
      </c>
    </row>
    <row r="1149" spans="1:24" x14ac:dyDescent="0.25">
      <c r="A1149" s="1">
        <v>44706</v>
      </c>
      <c r="B1149">
        <v>307.01</v>
      </c>
      <c r="C1149">
        <v>127.24</v>
      </c>
      <c r="D1149">
        <v>41.1233</v>
      </c>
      <c r="E1149">
        <v>96.3</v>
      </c>
      <c r="F1149">
        <v>344.76</v>
      </c>
      <c r="G1149">
        <v>462890</v>
      </c>
      <c r="H1149">
        <v>293.57010000000002</v>
      </c>
      <c r="I1149">
        <v>35.840000000000003</v>
      </c>
      <c r="J1149">
        <v>179.62</v>
      </c>
      <c r="K1149">
        <v>64.069999999999993</v>
      </c>
      <c r="L1149">
        <v>93.75</v>
      </c>
      <c r="M1149">
        <v>44.12</v>
      </c>
      <c r="N1149">
        <v>46.383400000000002</v>
      </c>
      <c r="O1149">
        <v>626.6001</v>
      </c>
      <c r="P1149">
        <v>53.71</v>
      </c>
      <c r="Q1149">
        <v>52.7</v>
      </c>
      <c r="R1149">
        <v>111.2</v>
      </c>
      <c r="S1149">
        <v>77.239999999999995</v>
      </c>
      <c r="T1149">
        <v>105.54</v>
      </c>
      <c r="U1149">
        <v>77.489999999999995</v>
      </c>
      <c r="V1149">
        <v>35.979999999999997</v>
      </c>
      <c r="W1149">
        <v>69.180000000000007</v>
      </c>
      <c r="X1149">
        <v>38.6</v>
      </c>
    </row>
    <row r="1150" spans="1:24" x14ac:dyDescent="0.25">
      <c r="A1150" s="1">
        <v>44707</v>
      </c>
      <c r="B1150">
        <v>313.45999999999998</v>
      </c>
      <c r="C1150">
        <v>129.44</v>
      </c>
      <c r="D1150">
        <v>42</v>
      </c>
      <c r="E1150">
        <v>96.64</v>
      </c>
      <c r="F1150">
        <v>349.88990000000001</v>
      </c>
      <c r="G1150">
        <v>468805.1</v>
      </c>
      <c r="H1150">
        <v>302.81009999999998</v>
      </c>
      <c r="I1150">
        <v>36.67</v>
      </c>
      <c r="J1150">
        <v>179.46</v>
      </c>
      <c r="K1150">
        <v>64.3</v>
      </c>
      <c r="L1150">
        <v>92.31</v>
      </c>
      <c r="M1150">
        <v>45.6</v>
      </c>
      <c r="N1150">
        <v>47.9268</v>
      </c>
      <c r="O1150">
        <v>652.43989999999997</v>
      </c>
      <c r="P1150">
        <v>53.99</v>
      </c>
      <c r="Q1150">
        <v>54.09</v>
      </c>
      <c r="R1150">
        <v>113.15</v>
      </c>
      <c r="S1150">
        <v>77.59</v>
      </c>
      <c r="T1150">
        <v>99.44</v>
      </c>
      <c r="U1150">
        <v>78.16</v>
      </c>
      <c r="V1150">
        <v>37.42</v>
      </c>
      <c r="W1150">
        <v>68.069999999999993</v>
      </c>
      <c r="X1150">
        <v>40.83</v>
      </c>
    </row>
    <row r="1151" spans="1:24" x14ac:dyDescent="0.25">
      <c r="A1151" s="1">
        <v>44708</v>
      </c>
      <c r="B1151">
        <v>323.48</v>
      </c>
      <c r="C1151">
        <v>131.27000000000001</v>
      </c>
      <c r="D1151">
        <v>42.826700000000002</v>
      </c>
      <c r="E1151">
        <v>97.59</v>
      </c>
      <c r="F1151">
        <v>357.78</v>
      </c>
      <c r="G1151">
        <v>478669.5</v>
      </c>
      <c r="H1151">
        <v>308.45999999999998</v>
      </c>
      <c r="I1151">
        <v>37.020000000000003</v>
      </c>
      <c r="J1151">
        <v>181.09</v>
      </c>
      <c r="K1151">
        <v>64.680000000000007</v>
      </c>
      <c r="L1151">
        <v>93.08</v>
      </c>
      <c r="M1151">
        <v>45.89</v>
      </c>
      <c r="N1151">
        <v>49.015900000000002</v>
      </c>
      <c r="O1151">
        <v>666.53</v>
      </c>
      <c r="P1151">
        <v>53.91</v>
      </c>
      <c r="Q1151">
        <v>53.62</v>
      </c>
      <c r="R1151">
        <v>114.6</v>
      </c>
      <c r="S1151">
        <v>76.14</v>
      </c>
      <c r="T1151">
        <v>99.08</v>
      </c>
      <c r="U1151">
        <v>78.86</v>
      </c>
      <c r="V1151">
        <v>38.57</v>
      </c>
      <c r="W1151">
        <v>69.349999999999994</v>
      </c>
      <c r="X1151">
        <v>42.23</v>
      </c>
    </row>
    <row r="1152" spans="1:24" x14ac:dyDescent="0.25">
      <c r="A1152" s="1">
        <v>44711</v>
      </c>
      <c r="B1152">
        <v>323.48</v>
      </c>
      <c r="C1152">
        <v>131.27000000000001</v>
      </c>
      <c r="D1152">
        <v>42.826700000000002</v>
      </c>
      <c r="E1152">
        <v>97.59</v>
      </c>
      <c r="F1152">
        <v>357.78</v>
      </c>
      <c r="G1152">
        <v>478669.5</v>
      </c>
      <c r="H1152">
        <v>308.45999999999998</v>
      </c>
      <c r="I1152">
        <v>37.020000000000003</v>
      </c>
      <c r="J1152">
        <v>181.09</v>
      </c>
      <c r="K1152">
        <v>64.680000000000007</v>
      </c>
      <c r="L1152">
        <v>93.08</v>
      </c>
      <c r="M1152">
        <v>45.89</v>
      </c>
      <c r="N1152">
        <v>49.015900000000002</v>
      </c>
      <c r="O1152">
        <v>666.53</v>
      </c>
      <c r="P1152">
        <v>53.91</v>
      </c>
      <c r="Q1152">
        <v>53.62</v>
      </c>
      <c r="R1152">
        <v>114.6</v>
      </c>
      <c r="S1152">
        <v>76.14</v>
      </c>
      <c r="T1152">
        <v>99.08</v>
      </c>
      <c r="U1152">
        <v>78.86</v>
      </c>
      <c r="V1152">
        <v>38.57</v>
      </c>
      <c r="W1152">
        <v>69.349999999999994</v>
      </c>
      <c r="X1152">
        <v>42.23</v>
      </c>
    </row>
    <row r="1153" spans="1:24" x14ac:dyDescent="0.25">
      <c r="A1153" s="1">
        <v>44712</v>
      </c>
      <c r="B1153">
        <v>313.43990000000002</v>
      </c>
      <c r="C1153">
        <v>132.22999999999999</v>
      </c>
      <c r="D1153">
        <v>42.8767</v>
      </c>
      <c r="E1153">
        <v>96</v>
      </c>
      <c r="F1153">
        <v>357.87009999999998</v>
      </c>
      <c r="G1153">
        <v>474050</v>
      </c>
      <c r="H1153">
        <v>302.75</v>
      </c>
      <c r="I1153">
        <v>37.200000000000003</v>
      </c>
      <c r="J1153">
        <v>179.53</v>
      </c>
      <c r="K1153">
        <v>63.38</v>
      </c>
      <c r="L1153">
        <v>92.03</v>
      </c>
      <c r="M1153">
        <v>45.77</v>
      </c>
      <c r="N1153">
        <v>48.723399999999998</v>
      </c>
      <c r="O1153">
        <v>669.08010000000002</v>
      </c>
      <c r="P1153">
        <v>53.04</v>
      </c>
      <c r="Q1153">
        <v>53.41</v>
      </c>
      <c r="R1153">
        <v>112.36</v>
      </c>
      <c r="S1153">
        <v>75.45</v>
      </c>
      <c r="T1153">
        <v>100.15</v>
      </c>
      <c r="U1153">
        <v>78.81</v>
      </c>
      <c r="V1153">
        <v>38.68</v>
      </c>
      <c r="W1153">
        <v>68.22</v>
      </c>
      <c r="X1153">
        <v>41.69</v>
      </c>
    </row>
    <row r="1154" spans="1:24" x14ac:dyDescent="0.25">
      <c r="A1154" s="1">
        <v>44713</v>
      </c>
      <c r="B1154">
        <v>311.08010000000002</v>
      </c>
      <c r="C1154">
        <v>129.91</v>
      </c>
      <c r="D1154">
        <v>41.816699999999997</v>
      </c>
      <c r="E1154">
        <v>97.84</v>
      </c>
      <c r="F1154">
        <v>357.06009999999998</v>
      </c>
      <c r="G1154">
        <v>469620</v>
      </c>
      <c r="H1154">
        <v>297.18990000000002</v>
      </c>
      <c r="I1154">
        <v>36.67</v>
      </c>
      <c r="J1154">
        <v>177.71</v>
      </c>
      <c r="K1154">
        <v>63.07</v>
      </c>
      <c r="L1154">
        <v>91.14</v>
      </c>
      <c r="M1154">
        <v>45.16</v>
      </c>
      <c r="N1154">
        <v>48.244199999999999</v>
      </c>
      <c r="O1154">
        <v>660.51</v>
      </c>
      <c r="P1154">
        <v>52.37</v>
      </c>
      <c r="Q1154">
        <v>52.39</v>
      </c>
      <c r="R1154">
        <v>115.75</v>
      </c>
      <c r="S1154">
        <v>74.959999999999994</v>
      </c>
      <c r="T1154">
        <v>97.78</v>
      </c>
      <c r="U1154">
        <v>78.2</v>
      </c>
      <c r="V1154">
        <v>38.270000000000003</v>
      </c>
      <c r="W1154">
        <v>68.08</v>
      </c>
      <c r="X1154">
        <v>39.54</v>
      </c>
    </row>
    <row r="1155" spans="1:24" x14ac:dyDescent="0.25">
      <c r="A1155" s="1">
        <v>44714</v>
      </c>
      <c r="B1155">
        <v>302.42989999999998</v>
      </c>
      <c r="C1155">
        <v>132</v>
      </c>
      <c r="D1155">
        <v>42.503300000000003</v>
      </c>
      <c r="E1155">
        <v>97.67</v>
      </c>
      <c r="F1155">
        <v>363.08010000000002</v>
      </c>
      <c r="G1155">
        <v>472710</v>
      </c>
      <c r="H1155">
        <v>305.87009999999998</v>
      </c>
      <c r="I1155">
        <v>36.700000000000003</v>
      </c>
      <c r="J1155">
        <v>177.15</v>
      </c>
      <c r="K1155">
        <v>63.73</v>
      </c>
      <c r="L1155">
        <v>90</v>
      </c>
      <c r="M1155">
        <v>45.33</v>
      </c>
      <c r="N1155">
        <v>48.542999999999999</v>
      </c>
      <c r="O1155">
        <v>686.49</v>
      </c>
      <c r="P1155">
        <v>52.68</v>
      </c>
      <c r="Q1155">
        <v>52.43</v>
      </c>
      <c r="R1155">
        <v>114.96</v>
      </c>
      <c r="S1155">
        <v>75.069999999999993</v>
      </c>
      <c r="T1155">
        <v>98.5</v>
      </c>
      <c r="U1155">
        <v>79.27</v>
      </c>
      <c r="V1155">
        <v>38.869999999999997</v>
      </c>
      <c r="W1155">
        <v>68.44</v>
      </c>
      <c r="X1155">
        <v>39.99</v>
      </c>
    </row>
    <row r="1156" spans="1:24" x14ac:dyDescent="0.25">
      <c r="A1156" s="1">
        <v>44715</v>
      </c>
      <c r="B1156">
        <v>301.6499</v>
      </c>
      <c r="C1156">
        <v>130.16</v>
      </c>
      <c r="D1156">
        <v>41.773299999999999</v>
      </c>
      <c r="E1156">
        <v>99.09</v>
      </c>
      <c r="F1156">
        <v>357.82010000000002</v>
      </c>
      <c r="G1156">
        <v>467650</v>
      </c>
      <c r="H1156">
        <v>305.08010000000002</v>
      </c>
      <c r="I1156">
        <v>36.19</v>
      </c>
      <c r="J1156">
        <v>176.42</v>
      </c>
      <c r="K1156">
        <v>62.97</v>
      </c>
      <c r="L1156">
        <v>89.91</v>
      </c>
      <c r="M1156">
        <v>44.82</v>
      </c>
      <c r="N1156">
        <v>47.901899999999998</v>
      </c>
      <c r="O1156">
        <v>671.74</v>
      </c>
      <c r="P1156">
        <v>53.2</v>
      </c>
      <c r="Q1156">
        <v>51.33</v>
      </c>
      <c r="R1156">
        <v>118.12</v>
      </c>
      <c r="S1156">
        <v>75.17</v>
      </c>
      <c r="T1156">
        <v>95.48</v>
      </c>
      <c r="U1156">
        <v>78.930000000000007</v>
      </c>
      <c r="V1156">
        <v>37.61</v>
      </c>
      <c r="W1156">
        <v>67.36</v>
      </c>
      <c r="X1156">
        <v>38.54</v>
      </c>
    </row>
    <row r="1157" spans="1:24" x14ac:dyDescent="0.25">
      <c r="A1157" s="1">
        <v>44718</v>
      </c>
      <c r="B1157">
        <v>303.36009999999999</v>
      </c>
      <c r="C1157">
        <v>129.72999999999999</v>
      </c>
      <c r="D1157">
        <v>41.6233</v>
      </c>
      <c r="E1157">
        <v>98.84</v>
      </c>
      <c r="F1157">
        <v>360.13990000000001</v>
      </c>
      <c r="G1157">
        <v>468400</v>
      </c>
      <c r="H1157">
        <v>303.88990000000001</v>
      </c>
      <c r="I1157">
        <v>36.15</v>
      </c>
      <c r="J1157">
        <v>176.4</v>
      </c>
      <c r="K1157">
        <v>62.87</v>
      </c>
      <c r="L1157">
        <v>89.84</v>
      </c>
      <c r="M1157">
        <v>45.12</v>
      </c>
      <c r="N1157">
        <v>47.9206</v>
      </c>
      <c r="O1157">
        <v>675.34010000000001</v>
      </c>
      <c r="P1157">
        <v>53.26</v>
      </c>
      <c r="Q1157">
        <v>51.4</v>
      </c>
      <c r="R1157">
        <v>117.38</v>
      </c>
      <c r="S1157">
        <v>75.25</v>
      </c>
      <c r="T1157">
        <v>95.49</v>
      </c>
      <c r="U1157">
        <v>78.78</v>
      </c>
      <c r="V1157">
        <v>37.83</v>
      </c>
      <c r="W1157">
        <v>66.98</v>
      </c>
      <c r="X1157">
        <v>39</v>
      </c>
    </row>
    <row r="1158" spans="1:24" x14ac:dyDescent="0.25">
      <c r="A1158" s="1">
        <v>44719</v>
      </c>
      <c r="B1158">
        <v>312.1001</v>
      </c>
      <c r="C1158">
        <v>130.07</v>
      </c>
      <c r="D1158">
        <v>41.1233</v>
      </c>
      <c r="E1158">
        <v>103.37</v>
      </c>
      <c r="F1158">
        <v>364.02</v>
      </c>
      <c r="G1158">
        <v>471499.9</v>
      </c>
      <c r="H1158">
        <v>301.77</v>
      </c>
      <c r="I1158">
        <v>36.35</v>
      </c>
      <c r="J1158">
        <v>178.34</v>
      </c>
      <c r="K1158">
        <v>63.25</v>
      </c>
      <c r="L1158">
        <v>90.48</v>
      </c>
      <c r="M1158">
        <v>45.47</v>
      </c>
      <c r="N1158">
        <v>48.542999999999999</v>
      </c>
      <c r="O1158">
        <v>679.61009999999999</v>
      </c>
      <c r="P1158">
        <v>53.96</v>
      </c>
      <c r="Q1158">
        <v>52.1</v>
      </c>
      <c r="R1158">
        <v>122.71</v>
      </c>
      <c r="S1158">
        <v>76.59</v>
      </c>
      <c r="T1158">
        <v>96.47</v>
      </c>
      <c r="U1158">
        <v>78.709999999999994</v>
      </c>
      <c r="V1158">
        <v>38.369999999999997</v>
      </c>
      <c r="W1158">
        <v>68.06</v>
      </c>
      <c r="X1158">
        <v>39.74</v>
      </c>
    </row>
    <row r="1159" spans="1:24" x14ac:dyDescent="0.25">
      <c r="A1159" s="1">
        <v>44720</v>
      </c>
      <c r="B1159">
        <v>313.49</v>
      </c>
      <c r="C1159">
        <v>128</v>
      </c>
      <c r="D1159">
        <v>40.7667</v>
      </c>
      <c r="E1159">
        <v>104.59</v>
      </c>
      <c r="F1159">
        <v>362.33010000000002</v>
      </c>
      <c r="G1159">
        <v>463300</v>
      </c>
      <c r="H1159">
        <v>297.52999999999997</v>
      </c>
      <c r="I1159">
        <v>35.89</v>
      </c>
      <c r="J1159">
        <v>177.28</v>
      </c>
      <c r="K1159">
        <v>62.89</v>
      </c>
      <c r="L1159">
        <v>89.48</v>
      </c>
      <c r="M1159">
        <v>44.63</v>
      </c>
      <c r="N1159">
        <v>48.020200000000003</v>
      </c>
      <c r="O1159">
        <v>662.40989999999999</v>
      </c>
      <c r="P1159">
        <v>53.47</v>
      </c>
      <c r="Q1159">
        <v>51.41</v>
      </c>
      <c r="R1159">
        <v>121.86</v>
      </c>
      <c r="S1159">
        <v>76.180000000000007</v>
      </c>
      <c r="T1159">
        <v>96.04</v>
      </c>
      <c r="U1159">
        <v>77.87</v>
      </c>
      <c r="V1159">
        <v>37.69</v>
      </c>
      <c r="W1159">
        <v>67.11</v>
      </c>
      <c r="X1159">
        <v>38.22</v>
      </c>
    </row>
    <row r="1160" spans="1:24" x14ac:dyDescent="0.25">
      <c r="A1160" s="1">
        <v>44721</v>
      </c>
      <c r="B1160">
        <v>303.25</v>
      </c>
      <c r="C1160">
        <v>125.31</v>
      </c>
      <c r="D1160">
        <v>40.340000000000003</v>
      </c>
      <c r="E1160">
        <v>102.33</v>
      </c>
      <c r="F1160">
        <v>349</v>
      </c>
      <c r="G1160">
        <v>452260</v>
      </c>
      <c r="H1160">
        <v>299.86009999999999</v>
      </c>
      <c r="I1160">
        <v>34.51</v>
      </c>
      <c r="J1160">
        <v>173.71</v>
      </c>
      <c r="K1160">
        <v>61.8</v>
      </c>
      <c r="L1160">
        <v>88</v>
      </c>
      <c r="M1160">
        <v>42.67</v>
      </c>
      <c r="N1160">
        <v>46.539000000000001</v>
      </c>
      <c r="O1160">
        <v>659.8501</v>
      </c>
      <c r="P1160">
        <v>51.78</v>
      </c>
      <c r="Q1160">
        <v>49.97</v>
      </c>
      <c r="R1160">
        <v>118.56</v>
      </c>
      <c r="S1160">
        <v>75.98</v>
      </c>
      <c r="T1160">
        <v>93.2</v>
      </c>
      <c r="U1160">
        <v>76.849999999999994</v>
      </c>
      <c r="V1160">
        <v>36.65</v>
      </c>
      <c r="W1160">
        <v>66.28</v>
      </c>
      <c r="X1160">
        <v>36.75</v>
      </c>
    </row>
    <row r="1161" spans="1:24" x14ac:dyDescent="0.25">
      <c r="A1161" s="1">
        <v>44722</v>
      </c>
      <c r="B1161">
        <v>297.01</v>
      </c>
      <c r="C1161">
        <v>119.55</v>
      </c>
      <c r="D1161">
        <v>40.566699999999997</v>
      </c>
      <c r="E1161">
        <v>100.46</v>
      </c>
      <c r="F1161">
        <v>334.75</v>
      </c>
      <c r="G1161">
        <v>439780</v>
      </c>
      <c r="H1161">
        <v>289.24</v>
      </c>
      <c r="I1161">
        <v>33.17</v>
      </c>
      <c r="J1161">
        <v>172.55</v>
      </c>
      <c r="K1161">
        <v>61.41</v>
      </c>
      <c r="L1161">
        <v>87.18</v>
      </c>
      <c r="M1161">
        <v>40.08</v>
      </c>
      <c r="N1161">
        <v>44.329700000000003</v>
      </c>
      <c r="O1161">
        <v>617.66989999999998</v>
      </c>
      <c r="P1161">
        <v>49.97</v>
      </c>
      <c r="Q1161">
        <v>47.71</v>
      </c>
      <c r="R1161">
        <v>116.83</v>
      </c>
      <c r="S1161">
        <v>75.09</v>
      </c>
      <c r="T1161">
        <v>92.74</v>
      </c>
      <c r="U1161">
        <v>76.63</v>
      </c>
      <c r="V1161">
        <v>35.01</v>
      </c>
      <c r="W1161">
        <v>65.959999999999994</v>
      </c>
      <c r="X1161">
        <v>35.119999999999997</v>
      </c>
    </row>
    <row r="1162" spans="1:24" x14ac:dyDescent="0.25">
      <c r="A1162" s="1">
        <v>44725</v>
      </c>
      <c r="B1162">
        <v>291.27999999999997</v>
      </c>
      <c r="C1162">
        <v>115.99</v>
      </c>
      <c r="D1162">
        <v>39.8033</v>
      </c>
      <c r="E1162">
        <v>95.85</v>
      </c>
      <c r="F1162">
        <v>319.74</v>
      </c>
      <c r="G1162">
        <v>423700</v>
      </c>
      <c r="H1162">
        <v>283.15989999999999</v>
      </c>
      <c r="I1162">
        <v>32.020000000000003</v>
      </c>
      <c r="J1162">
        <v>170.81</v>
      </c>
      <c r="K1162">
        <v>61.34</v>
      </c>
      <c r="L1162">
        <v>85</v>
      </c>
      <c r="M1162">
        <v>38.99</v>
      </c>
      <c r="N1162">
        <v>42.145200000000003</v>
      </c>
      <c r="O1162">
        <v>598.72</v>
      </c>
      <c r="P1162">
        <v>47.91</v>
      </c>
      <c r="Q1162">
        <v>45.69</v>
      </c>
      <c r="R1162">
        <v>111.76</v>
      </c>
      <c r="S1162">
        <v>73.58</v>
      </c>
      <c r="T1162">
        <v>90.17</v>
      </c>
      <c r="U1162">
        <v>76.19</v>
      </c>
      <c r="V1162">
        <v>32.28</v>
      </c>
      <c r="W1162">
        <v>63.21</v>
      </c>
      <c r="X1162">
        <v>32.21</v>
      </c>
    </row>
    <row r="1163" spans="1:24" x14ac:dyDescent="0.25">
      <c r="A1163" s="1">
        <v>44726</v>
      </c>
      <c r="B1163">
        <v>290.79000000000002</v>
      </c>
      <c r="C1163">
        <v>114.06</v>
      </c>
      <c r="D1163">
        <v>39.82</v>
      </c>
      <c r="E1163">
        <v>96.1</v>
      </c>
      <c r="F1163">
        <v>322.13990000000001</v>
      </c>
      <c r="G1163">
        <v>415500</v>
      </c>
      <c r="H1163">
        <v>278.66989999999998</v>
      </c>
      <c r="I1163">
        <v>31.46</v>
      </c>
      <c r="J1163">
        <v>168.19</v>
      </c>
      <c r="K1163">
        <v>59.23</v>
      </c>
      <c r="L1163">
        <v>84.5</v>
      </c>
      <c r="M1163">
        <v>37.43</v>
      </c>
      <c r="N1163">
        <v>42.3506</v>
      </c>
      <c r="O1163">
        <v>591.23</v>
      </c>
      <c r="P1163">
        <v>47.92</v>
      </c>
      <c r="Q1163">
        <v>45.96</v>
      </c>
      <c r="R1163">
        <v>111.49</v>
      </c>
      <c r="S1163">
        <v>72.87</v>
      </c>
      <c r="T1163">
        <v>88.48</v>
      </c>
      <c r="U1163">
        <v>74.27</v>
      </c>
      <c r="V1163">
        <v>33.200000000000003</v>
      </c>
      <c r="W1163">
        <v>62.79</v>
      </c>
      <c r="X1163">
        <v>31.38</v>
      </c>
    </row>
    <row r="1164" spans="1:24" x14ac:dyDescent="0.25">
      <c r="A1164" s="1">
        <v>44727</v>
      </c>
      <c r="B1164">
        <v>292.99</v>
      </c>
      <c r="C1164">
        <v>115.41</v>
      </c>
      <c r="D1164">
        <v>39.793300000000002</v>
      </c>
      <c r="E1164">
        <v>94.89</v>
      </c>
      <c r="F1164">
        <v>325.38990000000001</v>
      </c>
      <c r="G1164">
        <v>418600</v>
      </c>
      <c r="H1164">
        <v>279.73</v>
      </c>
      <c r="I1164">
        <v>32.049999999999997</v>
      </c>
      <c r="J1164">
        <v>169.99</v>
      </c>
      <c r="K1164">
        <v>59.67</v>
      </c>
      <c r="L1164">
        <v>84.63</v>
      </c>
      <c r="M1164">
        <v>38.17</v>
      </c>
      <c r="N1164">
        <v>43.004100000000001</v>
      </c>
      <c r="O1164">
        <v>599.8999</v>
      </c>
      <c r="P1164">
        <v>48.51</v>
      </c>
      <c r="Q1164">
        <v>47.58</v>
      </c>
      <c r="R1164">
        <v>109.33</v>
      </c>
      <c r="S1164">
        <v>73.02</v>
      </c>
      <c r="T1164">
        <v>89.35</v>
      </c>
      <c r="U1164">
        <v>74.16</v>
      </c>
      <c r="V1164">
        <v>34.18</v>
      </c>
      <c r="W1164">
        <v>64.8</v>
      </c>
      <c r="X1164">
        <v>31.96</v>
      </c>
    </row>
    <row r="1165" spans="1:24" x14ac:dyDescent="0.25">
      <c r="A1165" s="1">
        <v>44728</v>
      </c>
      <c r="B1165">
        <v>288.07010000000002</v>
      </c>
      <c r="C1165">
        <v>113.43</v>
      </c>
      <c r="D1165">
        <v>40.206600000000002</v>
      </c>
      <c r="E1165">
        <v>91.39</v>
      </c>
      <c r="F1165">
        <v>308.77999999999997</v>
      </c>
      <c r="G1165">
        <v>403971</v>
      </c>
      <c r="H1165">
        <v>273.45999999999998</v>
      </c>
      <c r="I1165">
        <v>31.85</v>
      </c>
      <c r="J1165">
        <v>170.08</v>
      </c>
      <c r="K1165">
        <v>59.07</v>
      </c>
      <c r="L1165">
        <v>84.89</v>
      </c>
      <c r="M1165">
        <v>37.65</v>
      </c>
      <c r="N1165">
        <v>40.632899999999999</v>
      </c>
      <c r="O1165">
        <v>585.77</v>
      </c>
      <c r="P1165">
        <v>47.48</v>
      </c>
      <c r="Q1165">
        <v>46.89</v>
      </c>
      <c r="R1165">
        <v>102.42</v>
      </c>
      <c r="S1165">
        <v>72.62</v>
      </c>
      <c r="T1165">
        <v>87.4</v>
      </c>
      <c r="U1165">
        <v>73.92</v>
      </c>
      <c r="V1165">
        <v>31.42</v>
      </c>
      <c r="W1165">
        <v>64.23</v>
      </c>
      <c r="X1165">
        <v>29.58</v>
      </c>
    </row>
    <row r="1166" spans="1:24" x14ac:dyDescent="0.25">
      <c r="A1166" s="1">
        <v>44729</v>
      </c>
      <c r="B1166">
        <v>290.8999</v>
      </c>
      <c r="C1166">
        <v>113.03</v>
      </c>
      <c r="D1166">
        <v>39.43</v>
      </c>
      <c r="E1166">
        <v>86.12</v>
      </c>
      <c r="F1166">
        <v>310.68990000000002</v>
      </c>
      <c r="G1166">
        <v>403150</v>
      </c>
      <c r="H1166">
        <v>270.73</v>
      </c>
      <c r="I1166">
        <v>31.92</v>
      </c>
      <c r="J1166">
        <v>169.46</v>
      </c>
      <c r="K1166">
        <v>59.43</v>
      </c>
      <c r="L1166">
        <v>84.62</v>
      </c>
      <c r="M1166">
        <v>38.479999999999997</v>
      </c>
      <c r="N1166">
        <v>41.074800000000003</v>
      </c>
      <c r="O1166">
        <v>582.26</v>
      </c>
      <c r="P1166">
        <v>46.53</v>
      </c>
      <c r="Q1166">
        <v>46.52</v>
      </c>
      <c r="R1166">
        <v>93.74</v>
      </c>
      <c r="S1166">
        <v>73.77</v>
      </c>
      <c r="T1166">
        <v>88.22</v>
      </c>
      <c r="U1166">
        <v>74.040000000000006</v>
      </c>
      <c r="V1166">
        <v>31.88</v>
      </c>
      <c r="W1166">
        <v>64.87</v>
      </c>
      <c r="X1166">
        <v>30.26</v>
      </c>
    </row>
    <row r="1167" spans="1:24" x14ac:dyDescent="0.25">
      <c r="A1167" s="1">
        <v>44732</v>
      </c>
      <c r="B1167">
        <v>290.8999</v>
      </c>
      <c r="C1167">
        <v>113.03</v>
      </c>
      <c r="D1167">
        <v>39.43</v>
      </c>
      <c r="E1167">
        <v>86.12</v>
      </c>
      <c r="F1167">
        <v>310.68990000000002</v>
      </c>
      <c r="G1167">
        <v>403150</v>
      </c>
      <c r="H1167">
        <v>270.73</v>
      </c>
      <c r="I1167">
        <v>31.92</v>
      </c>
      <c r="J1167">
        <v>169.46</v>
      </c>
      <c r="K1167">
        <v>59.43</v>
      </c>
      <c r="L1167">
        <v>84.62</v>
      </c>
      <c r="M1167">
        <v>38.479999999999997</v>
      </c>
      <c r="N1167">
        <v>41.074800000000003</v>
      </c>
      <c r="O1167">
        <v>582.26</v>
      </c>
      <c r="P1167">
        <v>46.53</v>
      </c>
      <c r="Q1167">
        <v>46.52</v>
      </c>
      <c r="R1167">
        <v>93.74</v>
      </c>
      <c r="S1167">
        <v>73.77</v>
      </c>
      <c r="T1167">
        <v>88.22</v>
      </c>
      <c r="U1167">
        <v>74.040000000000006</v>
      </c>
      <c r="V1167">
        <v>31.88</v>
      </c>
      <c r="W1167">
        <v>64.87</v>
      </c>
      <c r="X1167">
        <v>30.26</v>
      </c>
    </row>
    <row r="1168" spans="1:24" x14ac:dyDescent="0.25">
      <c r="A1168" s="1">
        <v>44733</v>
      </c>
      <c r="B1168">
        <v>297.34010000000001</v>
      </c>
      <c r="C1168">
        <v>115.83</v>
      </c>
      <c r="D1168">
        <v>40.723300000000002</v>
      </c>
      <c r="E1168">
        <v>91.48</v>
      </c>
      <c r="F1168">
        <v>317.3999</v>
      </c>
      <c r="G1168">
        <v>407800</v>
      </c>
      <c r="H1168">
        <v>269.2</v>
      </c>
      <c r="I1168">
        <v>32.85</v>
      </c>
      <c r="J1168">
        <v>173.01</v>
      </c>
      <c r="K1168">
        <v>60.7</v>
      </c>
      <c r="L1168">
        <v>88.03</v>
      </c>
      <c r="M1168">
        <v>38.99</v>
      </c>
      <c r="N1168">
        <v>40.919199999999996</v>
      </c>
      <c r="O1168">
        <v>614.54</v>
      </c>
      <c r="P1168">
        <v>48.11</v>
      </c>
      <c r="Q1168">
        <v>47.96</v>
      </c>
      <c r="R1168">
        <v>99.28</v>
      </c>
      <c r="S1168">
        <v>76.47</v>
      </c>
      <c r="T1168">
        <v>88.71</v>
      </c>
      <c r="U1168">
        <v>76.459999999999994</v>
      </c>
      <c r="V1168">
        <v>32.64</v>
      </c>
      <c r="W1168">
        <v>65.47</v>
      </c>
      <c r="X1168">
        <v>30.05</v>
      </c>
    </row>
    <row r="1169" spans="1:24" x14ac:dyDescent="0.25">
      <c r="A1169" s="1">
        <v>44734</v>
      </c>
      <c r="B1169">
        <v>306.68990000000002</v>
      </c>
      <c r="C1169">
        <v>115.18</v>
      </c>
      <c r="D1169">
        <v>40.229999999999997</v>
      </c>
      <c r="E1169">
        <v>87.86</v>
      </c>
      <c r="F1169">
        <v>316.1499</v>
      </c>
      <c r="G1169">
        <v>405649</v>
      </c>
      <c r="H1169">
        <v>268.98</v>
      </c>
      <c r="I1169">
        <v>32.6</v>
      </c>
      <c r="J1169">
        <v>175.74</v>
      </c>
      <c r="K1169">
        <v>61.15</v>
      </c>
      <c r="L1169">
        <v>89.16</v>
      </c>
      <c r="M1169">
        <v>38.6</v>
      </c>
      <c r="N1169">
        <v>40.166200000000003</v>
      </c>
      <c r="O1169">
        <v>609.28</v>
      </c>
      <c r="P1169">
        <v>49.07</v>
      </c>
      <c r="Q1169">
        <v>47.2</v>
      </c>
      <c r="R1169">
        <v>93.06</v>
      </c>
      <c r="S1169">
        <v>76.55</v>
      </c>
      <c r="T1169">
        <v>89.25</v>
      </c>
      <c r="U1169">
        <v>77.91</v>
      </c>
      <c r="V1169">
        <v>32.83</v>
      </c>
      <c r="W1169">
        <v>66.39</v>
      </c>
      <c r="X1169">
        <v>30</v>
      </c>
    </row>
    <row r="1170" spans="1:24" x14ac:dyDescent="0.25">
      <c r="A1170" s="1">
        <v>44735</v>
      </c>
      <c r="B1170">
        <v>312.72000000000003</v>
      </c>
      <c r="C1170">
        <v>113.92</v>
      </c>
      <c r="D1170">
        <v>41.206600000000002</v>
      </c>
      <c r="E1170">
        <v>85.21</v>
      </c>
      <c r="F1170">
        <v>316.76</v>
      </c>
      <c r="G1170">
        <v>402300</v>
      </c>
      <c r="H1170">
        <v>275.41989999999998</v>
      </c>
      <c r="I1170">
        <v>32.08</v>
      </c>
      <c r="J1170">
        <v>179.66</v>
      </c>
      <c r="K1170">
        <v>61.88</v>
      </c>
      <c r="L1170">
        <v>92</v>
      </c>
      <c r="M1170">
        <v>37.9</v>
      </c>
      <c r="N1170">
        <v>39.873699999999999</v>
      </c>
      <c r="O1170">
        <v>624.71</v>
      </c>
      <c r="P1170">
        <v>50.09</v>
      </c>
      <c r="Q1170">
        <v>46.35</v>
      </c>
      <c r="R1170">
        <v>87.89</v>
      </c>
      <c r="S1170">
        <v>77.69</v>
      </c>
      <c r="T1170">
        <v>88.67</v>
      </c>
      <c r="U1170">
        <v>78.88</v>
      </c>
      <c r="V1170">
        <v>32.99</v>
      </c>
      <c r="W1170">
        <v>67.989999999999995</v>
      </c>
      <c r="X1170">
        <v>29.56</v>
      </c>
    </row>
    <row r="1171" spans="1:24" x14ac:dyDescent="0.25">
      <c r="A1171" s="1">
        <v>44736</v>
      </c>
      <c r="B1171">
        <v>325.62009999999998</v>
      </c>
      <c r="C1171">
        <v>117.32</v>
      </c>
      <c r="D1171">
        <v>41.24</v>
      </c>
      <c r="E1171">
        <v>86.9</v>
      </c>
      <c r="F1171">
        <v>330.5</v>
      </c>
      <c r="G1171">
        <v>417401.4</v>
      </c>
      <c r="H1171">
        <v>283</v>
      </c>
      <c r="I1171">
        <v>32.31</v>
      </c>
      <c r="J1171">
        <v>182.29</v>
      </c>
      <c r="K1171">
        <v>63.04</v>
      </c>
      <c r="L1171">
        <v>93.13</v>
      </c>
      <c r="M1171">
        <v>40.76</v>
      </c>
      <c r="N1171">
        <v>41.746899999999997</v>
      </c>
      <c r="O1171">
        <v>647.78</v>
      </c>
      <c r="P1171">
        <v>51.59</v>
      </c>
      <c r="Q1171">
        <v>47.86</v>
      </c>
      <c r="R1171">
        <v>90.91</v>
      </c>
      <c r="S1171">
        <v>78.959999999999994</v>
      </c>
      <c r="T1171">
        <v>90.22</v>
      </c>
      <c r="U1171">
        <v>80.38</v>
      </c>
      <c r="V1171">
        <v>34.82</v>
      </c>
      <c r="W1171">
        <v>69.19</v>
      </c>
      <c r="X1171">
        <v>31.2</v>
      </c>
    </row>
    <row r="1172" spans="1:24" x14ac:dyDescent="0.25">
      <c r="A1172" s="1">
        <v>44739</v>
      </c>
      <c r="B1172">
        <v>327.27</v>
      </c>
      <c r="C1172">
        <v>116.38</v>
      </c>
      <c r="D1172">
        <v>41.3733</v>
      </c>
      <c r="E1172">
        <v>89.03</v>
      </c>
      <c r="F1172">
        <v>328.83010000000002</v>
      </c>
      <c r="G1172">
        <v>417700</v>
      </c>
      <c r="H1172">
        <v>282.68990000000002</v>
      </c>
      <c r="I1172">
        <v>32.35</v>
      </c>
      <c r="J1172">
        <v>182.12</v>
      </c>
      <c r="K1172">
        <v>62.91</v>
      </c>
      <c r="L1172">
        <v>94.41</v>
      </c>
      <c r="M1172">
        <v>40.24</v>
      </c>
      <c r="N1172">
        <v>41.5167</v>
      </c>
      <c r="O1172">
        <v>636.91989999999998</v>
      </c>
      <c r="P1172">
        <v>51.88</v>
      </c>
      <c r="Q1172">
        <v>47.83</v>
      </c>
      <c r="R1172">
        <v>92.23</v>
      </c>
      <c r="S1172">
        <v>79.98</v>
      </c>
      <c r="T1172">
        <v>90.47</v>
      </c>
      <c r="U1172">
        <v>79.88</v>
      </c>
      <c r="V1172">
        <v>34.630000000000003</v>
      </c>
      <c r="W1172">
        <v>69.44</v>
      </c>
      <c r="X1172">
        <v>30.44</v>
      </c>
    </row>
    <row r="1173" spans="1:24" x14ac:dyDescent="0.25">
      <c r="A1173" s="1">
        <v>44740</v>
      </c>
      <c r="B1173">
        <v>317.62009999999998</v>
      </c>
      <c r="C1173">
        <v>115.82</v>
      </c>
      <c r="D1173">
        <v>40.79</v>
      </c>
      <c r="E1173">
        <v>91.5</v>
      </c>
      <c r="F1173">
        <v>318.29000000000002</v>
      </c>
      <c r="G1173">
        <v>412170</v>
      </c>
      <c r="H1173">
        <v>270.1499</v>
      </c>
      <c r="I1173">
        <v>32.26</v>
      </c>
      <c r="J1173">
        <v>176.94</v>
      </c>
      <c r="K1173">
        <v>62.28</v>
      </c>
      <c r="L1173">
        <v>91.89</v>
      </c>
      <c r="M1173">
        <v>40.18</v>
      </c>
      <c r="N1173">
        <v>41.000100000000003</v>
      </c>
      <c r="O1173">
        <v>629.12009999999998</v>
      </c>
      <c r="P1173">
        <v>50.66</v>
      </c>
      <c r="Q1173">
        <v>47.21</v>
      </c>
      <c r="R1173">
        <v>95.22</v>
      </c>
      <c r="S1173">
        <v>78.7</v>
      </c>
      <c r="T1173">
        <v>89.2</v>
      </c>
      <c r="U1173">
        <v>78.88</v>
      </c>
      <c r="V1173">
        <v>33.99</v>
      </c>
      <c r="W1173">
        <v>69.13</v>
      </c>
      <c r="X1173">
        <v>30.33</v>
      </c>
    </row>
    <row r="1174" spans="1:24" x14ac:dyDescent="0.25">
      <c r="A1174" s="1">
        <v>44741</v>
      </c>
      <c r="B1174">
        <v>323</v>
      </c>
      <c r="C1174">
        <v>115.3</v>
      </c>
      <c r="D1174">
        <v>40.64</v>
      </c>
      <c r="E1174">
        <v>88.12</v>
      </c>
      <c r="F1174">
        <v>322.59010000000001</v>
      </c>
      <c r="G1174">
        <v>411050</v>
      </c>
      <c r="H1174">
        <v>273.87009999999998</v>
      </c>
      <c r="I1174">
        <v>31.86</v>
      </c>
      <c r="J1174">
        <v>176.99</v>
      </c>
      <c r="K1174">
        <v>62.73</v>
      </c>
      <c r="L1174">
        <v>92.51</v>
      </c>
      <c r="M1174">
        <v>39.71</v>
      </c>
      <c r="N1174">
        <v>39.6372</v>
      </c>
      <c r="O1174">
        <v>617.96</v>
      </c>
      <c r="P1174">
        <v>50.94</v>
      </c>
      <c r="Q1174">
        <v>47.1</v>
      </c>
      <c r="R1174">
        <v>91.46</v>
      </c>
      <c r="S1174">
        <v>78.28</v>
      </c>
      <c r="T1174">
        <v>90.42</v>
      </c>
      <c r="U1174">
        <v>79.67</v>
      </c>
      <c r="V1174">
        <v>33.450000000000003</v>
      </c>
      <c r="W1174">
        <v>69.36</v>
      </c>
      <c r="X1174">
        <v>29.64</v>
      </c>
    </row>
    <row r="1175" spans="1:24" x14ac:dyDescent="0.25">
      <c r="A1175" s="1">
        <v>44742</v>
      </c>
      <c r="B1175">
        <v>324.23</v>
      </c>
      <c r="C1175">
        <v>112.61</v>
      </c>
      <c r="D1175">
        <v>40.526699999999998</v>
      </c>
      <c r="E1175">
        <v>85.64</v>
      </c>
      <c r="F1175">
        <v>315.48</v>
      </c>
      <c r="G1175">
        <v>408950</v>
      </c>
      <c r="H1175">
        <v>274.27</v>
      </c>
      <c r="I1175">
        <v>31.13</v>
      </c>
      <c r="J1175">
        <v>177.51</v>
      </c>
      <c r="K1175">
        <v>62.91</v>
      </c>
      <c r="L1175">
        <v>91.17</v>
      </c>
      <c r="M1175">
        <v>39.17</v>
      </c>
      <c r="N1175">
        <v>39.624699999999997</v>
      </c>
      <c r="O1175">
        <v>609.04</v>
      </c>
      <c r="P1175">
        <v>52.43</v>
      </c>
      <c r="Q1175">
        <v>45.99</v>
      </c>
      <c r="R1175">
        <v>89.81</v>
      </c>
      <c r="S1175">
        <v>77</v>
      </c>
      <c r="T1175">
        <v>89.75</v>
      </c>
      <c r="U1175">
        <v>80.14</v>
      </c>
      <c r="V1175">
        <v>31.76</v>
      </c>
      <c r="W1175">
        <v>68.260000000000005</v>
      </c>
      <c r="X1175">
        <v>28.97</v>
      </c>
    </row>
    <row r="1176" spans="1:24" x14ac:dyDescent="0.25">
      <c r="A1176" s="1">
        <v>44743</v>
      </c>
      <c r="B1176">
        <v>324.70999999999998</v>
      </c>
      <c r="C1176">
        <v>114.05</v>
      </c>
      <c r="D1176">
        <v>40.8767</v>
      </c>
      <c r="E1176">
        <v>87.55</v>
      </c>
      <c r="F1176">
        <v>318.24</v>
      </c>
      <c r="G1176">
        <v>415850</v>
      </c>
      <c r="H1176">
        <v>279.08010000000002</v>
      </c>
      <c r="I1176">
        <v>31.56</v>
      </c>
      <c r="J1176">
        <v>179.52</v>
      </c>
      <c r="K1176">
        <v>64.38</v>
      </c>
      <c r="L1176">
        <v>92.42</v>
      </c>
      <c r="M1176">
        <v>39.92</v>
      </c>
      <c r="N1176">
        <v>39.543799999999997</v>
      </c>
      <c r="O1176">
        <v>616.70000000000005</v>
      </c>
      <c r="P1176">
        <v>52.31</v>
      </c>
      <c r="Q1176">
        <v>46.87</v>
      </c>
      <c r="R1176">
        <v>90.98</v>
      </c>
      <c r="S1176">
        <v>76.84</v>
      </c>
      <c r="T1176">
        <v>91.38</v>
      </c>
      <c r="U1176">
        <v>81.97</v>
      </c>
      <c r="V1176">
        <v>32.19</v>
      </c>
      <c r="W1176">
        <v>70.150000000000006</v>
      </c>
      <c r="X1176">
        <v>29.52</v>
      </c>
    </row>
    <row r="1177" spans="1:24" x14ac:dyDescent="0.25">
      <c r="A1177" s="1">
        <v>44746</v>
      </c>
      <c r="B1177">
        <v>324.70999999999998</v>
      </c>
      <c r="C1177">
        <v>114.05</v>
      </c>
      <c r="D1177">
        <v>40.8767</v>
      </c>
      <c r="E1177">
        <v>87.55</v>
      </c>
      <c r="F1177">
        <v>318.24</v>
      </c>
      <c r="G1177">
        <v>415850</v>
      </c>
      <c r="H1177">
        <v>279.08010000000002</v>
      </c>
      <c r="I1177">
        <v>31.56</v>
      </c>
      <c r="J1177">
        <v>179.52</v>
      </c>
      <c r="K1177">
        <v>64.38</v>
      </c>
      <c r="L1177">
        <v>92.42</v>
      </c>
      <c r="M1177">
        <v>39.92</v>
      </c>
      <c r="N1177">
        <v>39.543799999999997</v>
      </c>
      <c r="O1177">
        <v>616.70000000000005</v>
      </c>
      <c r="P1177">
        <v>52.31</v>
      </c>
      <c r="Q1177">
        <v>46.87</v>
      </c>
      <c r="R1177">
        <v>90.98</v>
      </c>
      <c r="S1177">
        <v>76.84</v>
      </c>
      <c r="T1177">
        <v>91.38</v>
      </c>
      <c r="U1177">
        <v>81.97</v>
      </c>
      <c r="V1177">
        <v>32.19</v>
      </c>
      <c r="W1177">
        <v>70.150000000000006</v>
      </c>
      <c r="X1177">
        <v>29.52</v>
      </c>
    </row>
    <row r="1178" spans="1:24" x14ac:dyDescent="0.25">
      <c r="A1178" s="1">
        <v>44747</v>
      </c>
      <c r="B1178">
        <v>327.17989999999998</v>
      </c>
      <c r="C1178">
        <v>112.62</v>
      </c>
      <c r="D1178">
        <v>41.416699999999999</v>
      </c>
      <c r="E1178">
        <v>84.81</v>
      </c>
      <c r="F1178">
        <v>319.26</v>
      </c>
      <c r="G1178">
        <v>413844.1</v>
      </c>
      <c r="H1178">
        <v>283.73</v>
      </c>
      <c r="I1178">
        <v>31.24</v>
      </c>
      <c r="J1178">
        <v>178.14</v>
      </c>
      <c r="K1178">
        <v>63.28</v>
      </c>
      <c r="L1178">
        <v>92.64</v>
      </c>
      <c r="M1178">
        <v>40.1</v>
      </c>
      <c r="N1178">
        <v>38.604100000000003</v>
      </c>
      <c r="O1178">
        <v>620.72</v>
      </c>
      <c r="P1178">
        <v>51.64</v>
      </c>
      <c r="Q1178">
        <v>46.61</v>
      </c>
      <c r="R1178">
        <v>84.64</v>
      </c>
      <c r="S1178">
        <v>75.959999999999994</v>
      </c>
      <c r="T1178">
        <v>90.49</v>
      </c>
      <c r="U1178">
        <v>81</v>
      </c>
      <c r="V1178">
        <v>32.369999999999997</v>
      </c>
      <c r="W1178">
        <v>69.290000000000006</v>
      </c>
      <c r="X1178">
        <v>29.82</v>
      </c>
    </row>
    <row r="1179" spans="1:24" x14ac:dyDescent="0.25">
      <c r="A1179" s="1">
        <v>44748</v>
      </c>
      <c r="B1179">
        <v>330.1499</v>
      </c>
      <c r="C1179">
        <v>111.89</v>
      </c>
      <c r="D1179">
        <v>41.71</v>
      </c>
      <c r="E1179">
        <v>83.28</v>
      </c>
      <c r="F1179">
        <v>320.16989999999998</v>
      </c>
      <c r="G1179">
        <v>414148</v>
      </c>
      <c r="H1179">
        <v>283.58010000000002</v>
      </c>
      <c r="I1179">
        <v>30.98</v>
      </c>
      <c r="J1179">
        <v>178.3</v>
      </c>
      <c r="K1179">
        <v>63.41</v>
      </c>
      <c r="L1179">
        <v>93.13</v>
      </c>
      <c r="M1179">
        <v>39.5</v>
      </c>
      <c r="N1179">
        <v>38.317799999999998</v>
      </c>
      <c r="O1179">
        <v>614.74</v>
      </c>
      <c r="P1179">
        <v>52.75</v>
      </c>
      <c r="Q1179">
        <v>46.15</v>
      </c>
      <c r="R1179">
        <v>83.34</v>
      </c>
      <c r="S1179">
        <v>76.22</v>
      </c>
      <c r="T1179">
        <v>89.62</v>
      </c>
      <c r="U1179">
        <v>81.02</v>
      </c>
      <c r="V1179">
        <v>31.27</v>
      </c>
      <c r="W1179">
        <v>69.5</v>
      </c>
      <c r="X1179">
        <v>29.53</v>
      </c>
    </row>
    <row r="1180" spans="1:24" x14ac:dyDescent="0.25">
      <c r="A1180" s="1">
        <v>44749</v>
      </c>
      <c r="B1180">
        <v>327.95</v>
      </c>
      <c r="C1180">
        <v>114.72</v>
      </c>
      <c r="D1180">
        <v>41.773299999999999</v>
      </c>
      <c r="E1180">
        <v>85.94</v>
      </c>
      <c r="F1180">
        <v>324.07010000000002</v>
      </c>
      <c r="G1180">
        <v>419200</v>
      </c>
      <c r="H1180">
        <v>286.68990000000002</v>
      </c>
      <c r="I1180">
        <v>31.86</v>
      </c>
      <c r="J1180">
        <v>178.5</v>
      </c>
      <c r="K1180">
        <v>62.91</v>
      </c>
      <c r="L1180">
        <v>93.01</v>
      </c>
      <c r="M1180">
        <v>40.119999999999997</v>
      </c>
      <c r="N1180">
        <v>39.207799999999999</v>
      </c>
      <c r="O1180">
        <v>623.70000000000005</v>
      </c>
      <c r="P1180">
        <v>53.42</v>
      </c>
      <c r="Q1180">
        <v>46.93</v>
      </c>
      <c r="R1180">
        <v>86.35</v>
      </c>
      <c r="S1180">
        <v>75.14</v>
      </c>
      <c r="T1180">
        <v>89.5</v>
      </c>
      <c r="U1180">
        <v>79.459999999999994</v>
      </c>
      <c r="V1180">
        <v>32.659999999999997</v>
      </c>
      <c r="W1180">
        <v>68.790000000000006</v>
      </c>
      <c r="X1180">
        <v>29.91</v>
      </c>
    </row>
    <row r="1181" spans="1:24" x14ac:dyDescent="0.25">
      <c r="A1181" s="1">
        <v>44750</v>
      </c>
      <c r="B1181">
        <v>330.47</v>
      </c>
      <c r="C1181">
        <v>114.36</v>
      </c>
      <c r="D1181">
        <v>41.8</v>
      </c>
      <c r="E1181">
        <v>86.08</v>
      </c>
      <c r="F1181">
        <v>323.06009999999998</v>
      </c>
      <c r="G1181">
        <v>421800</v>
      </c>
      <c r="H1181">
        <v>286.47000000000003</v>
      </c>
      <c r="I1181">
        <v>31.79</v>
      </c>
      <c r="J1181">
        <v>178.28</v>
      </c>
      <c r="K1181">
        <v>63.14</v>
      </c>
      <c r="L1181">
        <v>92.78</v>
      </c>
      <c r="M1181">
        <v>40.18</v>
      </c>
      <c r="N1181">
        <v>39.363300000000002</v>
      </c>
      <c r="O1181">
        <v>619.56010000000003</v>
      </c>
      <c r="P1181">
        <v>53.17</v>
      </c>
      <c r="Q1181">
        <v>46.82</v>
      </c>
      <c r="R1181">
        <v>86.46</v>
      </c>
      <c r="S1181">
        <v>75.38</v>
      </c>
      <c r="T1181">
        <v>89.48</v>
      </c>
      <c r="U1181">
        <v>78.349999999999994</v>
      </c>
      <c r="V1181">
        <v>32.31</v>
      </c>
      <c r="W1181">
        <v>68.98</v>
      </c>
      <c r="X1181">
        <v>29.72</v>
      </c>
    </row>
    <row r="1182" spans="1:24" x14ac:dyDescent="0.25">
      <c r="A1182" s="1">
        <v>44753</v>
      </c>
      <c r="B1182">
        <v>331.07010000000002</v>
      </c>
      <c r="C1182">
        <v>112.86</v>
      </c>
      <c r="D1182">
        <v>41.816699999999997</v>
      </c>
      <c r="E1182">
        <v>85.64</v>
      </c>
      <c r="F1182">
        <v>324.18990000000002</v>
      </c>
      <c r="G1182">
        <v>417900</v>
      </c>
      <c r="H1182">
        <v>286.38990000000001</v>
      </c>
      <c r="I1182">
        <v>31.46</v>
      </c>
      <c r="J1182">
        <v>178.35</v>
      </c>
      <c r="K1182">
        <v>62.94</v>
      </c>
      <c r="L1182">
        <v>94.3</v>
      </c>
      <c r="M1182">
        <v>39.79</v>
      </c>
      <c r="N1182">
        <v>38.529400000000003</v>
      </c>
      <c r="O1182">
        <v>605</v>
      </c>
      <c r="P1182">
        <v>52.89</v>
      </c>
      <c r="Q1182">
        <v>46.19</v>
      </c>
      <c r="R1182">
        <v>85.55</v>
      </c>
      <c r="S1182">
        <v>75.56</v>
      </c>
      <c r="T1182">
        <v>88.95</v>
      </c>
      <c r="U1182">
        <v>78.7</v>
      </c>
      <c r="V1182">
        <v>30.87</v>
      </c>
      <c r="W1182">
        <v>69.56</v>
      </c>
      <c r="X1182">
        <v>29.29</v>
      </c>
    </row>
    <row r="1183" spans="1:24" x14ac:dyDescent="0.25">
      <c r="A1183" s="1">
        <v>44754</v>
      </c>
      <c r="B1183">
        <v>323.59010000000001</v>
      </c>
      <c r="C1183">
        <v>112.97</v>
      </c>
      <c r="D1183">
        <v>41.69</v>
      </c>
      <c r="E1183">
        <v>84.5</v>
      </c>
      <c r="F1183">
        <v>322.86009999999999</v>
      </c>
      <c r="G1183">
        <v>416449</v>
      </c>
      <c r="H1183">
        <v>285.12009999999998</v>
      </c>
      <c r="I1183">
        <v>31.36</v>
      </c>
      <c r="J1183">
        <v>175.85</v>
      </c>
      <c r="K1183">
        <v>62.67</v>
      </c>
      <c r="L1183">
        <v>93.6</v>
      </c>
      <c r="M1183">
        <v>39.6</v>
      </c>
      <c r="N1183">
        <v>39.220199999999998</v>
      </c>
      <c r="O1183">
        <v>603.29</v>
      </c>
      <c r="P1183">
        <v>52.04</v>
      </c>
      <c r="Q1183">
        <v>46.13</v>
      </c>
      <c r="R1183">
        <v>83.45</v>
      </c>
      <c r="S1183">
        <v>75.010000000000005</v>
      </c>
      <c r="T1183">
        <v>88.69</v>
      </c>
      <c r="U1183">
        <v>78.31</v>
      </c>
      <c r="V1183">
        <v>31.53</v>
      </c>
      <c r="W1183">
        <v>69.36</v>
      </c>
      <c r="X1183">
        <v>31.09</v>
      </c>
    </row>
    <row r="1184" spans="1:24" x14ac:dyDescent="0.25">
      <c r="A1184" s="1">
        <v>44755</v>
      </c>
      <c r="B1184">
        <v>322.45999999999998</v>
      </c>
      <c r="C1184">
        <v>111.91</v>
      </c>
      <c r="D1184">
        <v>41.79</v>
      </c>
      <c r="E1184">
        <v>84.84</v>
      </c>
      <c r="F1184">
        <v>323.37009999999998</v>
      </c>
      <c r="G1184">
        <v>417250</v>
      </c>
      <c r="H1184">
        <v>287.17989999999998</v>
      </c>
      <c r="I1184">
        <v>30.84</v>
      </c>
      <c r="J1184">
        <v>175.44</v>
      </c>
      <c r="K1184">
        <v>62.38</v>
      </c>
      <c r="L1184">
        <v>93.77</v>
      </c>
      <c r="M1184">
        <v>39.07</v>
      </c>
      <c r="N1184">
        <v>38.5916</v>
      </c>
      <c r="O1184">
        <v>596.37990000000002</v>
      </c>
      <c r="P1184">
        <v>51.79</v>
      </c>
      <c r="Q1184">
        <v>45.5</v>
      </c>
      <c r="R1184">
        <v>83.11</v>
      </c>
      <c r="S1184">
        <v>74.53</v>
      </c>
      <c r="T1184">
        <v>87.91</v>
      </c>
      <c r="U1184">
        <v>78.430000000000007</v>
      </c>
      <c r="V1184">
        <v>31.72</v>
      </c>
      <c r="W1184">
        <v>68.05</v>
      </c>
      <c r="X1184">
        <v>29.7</v>
      </c>
    </row>
    <row r="1185" spans="1:24" x14ac:dyDescent="0.25">
      <c r="A1185" s="1">
        <v>44756</v>
      </c>
      <c r="B1185">
        <v>326.88990000000001</v>
      </c>
      <c r="C1185">
        <v>108</v>
      </c>
      <c r="D1185">
        <v>42.606699999999996</v>
      </c>
      <c r="E1185">
        <v>83.14</v>
      </c>
      <c r="F1185">
        <v>325.02999999999997</v>
      </c>
      <c r="G1185">
        <v>412600</v>
      </c>
      <c r="H1185">
        <v>289.48</v>
      </c>
      <c r="I1185">
        <v>30.13</v>
      </c>
      <c r="J1185">
        <v>175.68</v>
      </c>
      <c r="K1185">
        <v>62.18</v>
      </c>
      <c r="L1185">
        <v>93.88</v>
      </c>
      <c r="M1185">
        <v>38.74</v>
      </c>
      <c r="N1185">
        <v>38.019100000000002</v>
      </c>
      <c r="O1185">
        <v>588.62990000000002</v>
      </c>
      <c r="P1185">
        <v>51.39</v>
      </c>
      <c r="Q1185">
        <v>44.14</v>
      </c>
      <c r="R1185">
        <v>81.61</v>
      </c>
      <c r="S1185">
        <v>74.010000000000005</v>
      </c>
      <c r="T1185">
        <v>87.51</v>
      </c>
      <c r="U1185">
        <v>78.34</v>
      </c>
      <c r="V1185">
        <v>31.59</v>
      </c>
      <c r="W1185">
        <v>68.45</v>
      </c>
      <c r="X1185">
        <v>29.77</v>
      </c>
    </row>
    <row r="1186" spans="1:24" x14ac:dyDescent="0.25">
      <c r="A1186" s="1">
        <v>44757</v>
      </c>
      <c r="B1186">
        <v>331.6001</v>
      </c>
      <c r="C1186">
        <v>112.95</v>
      </c>
      <c r="D1186">
        <v>43.023299999999999</v>
      </c>
      <c r="E1186">
        <v>84.54</v>
      </c>
      <c r="F1186">
        <v>332.57010000000002</v>
      </c>
      <c r="G1186">
        <v>418349</v>
      </c>
      <c r="H1186">
        <v>292.40989999999999</v>
      </c>
      <c r="I1186">
        <v>32.25</v>
      </c>
      <c r="J1186">
        <v>178.23</v>
      </c>
      <c r="K1186">
        <v>62.5</v>
      </c>
      <c r="L1186">
        <v>94.96</v>
      </c>
      <c r="M1186">
        <v>41.13</v>
      </c>
      <c r="N1186">
        <v>39.120600000000003</v>
      </c>
      <c r="O1186">
        <v>600.37009999999998</v>
      </c>
      <c r="P1186">
        <v>51.75</v>
      </c>
      <c r="Q1186">
        <v>49.98</v>
      </c>
      <c r="R1186">
        <v>82.89</v>
      </c>
      <c r="S1186">
        <v>75.650000000000006</v>
      </c>
      <c r="T1186">
        <v>89.12</v>
      </c>
      <c r="U1186">
        <v>78.150000000000006</v>
      </c>
      <c r="V1186">
        <v>32.869999999999997</v>
      </c>
      <c r="W1186">
        <v>70.31</v>
      </c>
      <c r="X1186">
        <v>30.09</v>
      </c>
    </row>
    <row r="1187" spans="1:24" x14ac:dyDescent="0.25">
      <c r="A1187" s="1">
        <v>44760</v>
      </c>
      <c r="B1187">
        <v>321.77</v>
      </c>
      <c r="C1187">
        <v>111.79</v>
      </c>
      <c r="D1187">
        <v>42.923299999999998</v>
      </c>
      <c r="E1187">
        <v>86.1</v>
      </c>
      <c r="F1187">
        <v>331.01</v>
      </c>
      <c r="G1187">
        <v>414450</v>
      </c>
      <c r="H1187">
        <v>293.05</v>
      </c>
      <c r="I1187">
        <v>32.26</v>
      </c>
      <c r="J1187">
        <v>174.23</v>
      </c>
      <c r="K1187">
        <v>61.65</v>
      </c>
      <c r="L1187">
        <v>92.34</v>
      </c>
      <c r="M1187">
        <v>41.19</v>
      </c>
      <c r="N1187">
        <v>39.630899999999997</v>
      </c>
      <c r="O1187">
        <v>597.53</v>
      </c>
      <c r="P1187">
        <v>50.75</v>
      </c>
      <c r="Q1187">
        <v>50.07</v>
      </c>
      <c r="R1187">
        <v>85.07</v>
      </c>
      <c r="S1187">
        <v>73.739999999999995</v>
      </c>
      <c r="T1187">
        <v>87.9</v>
      </c>
      <c r="U1187">
        <v>77.12</v>
      </c>
      <c r="V1187">
        <v>32.619999999999997</v>
      </c>
      <c r="W1187">
        <v>69.47</v>
      </c>
      <c r="X1187">
        <v>31.14</v>
      </c>
    </row>
    <row r="1188" spans="1:24" x14ac:dyDescent="0.25">
      <c r="A1188" s="1">
        <v>44761</v>
      </c>
      <c r="B1188">
        <v>326.2</v>
      </c>
      <c r="C1188">
        <v>114.56</v>
      </c>
      <c r="D1188">
        <v>43.186700000000002</v>
      </c>
      <c r="E1188">
        <v>88.27</v>
      </c>
      <c r="F1188">
        <v>340.37990000000002</v>
      </c>
      <c r="G1188">
        <v>425110</v>
      </c>
      <c r="H1188">
        <v>299.83010000000002</v>
      </c>
      <c r="I1188">
        <v>33.35</v>
      </c>
      <c r="J1188">
        <v>171.69</v>
      </c>
      <c r="K1188">
        <v>62.53</v>
      </c>
      <c r="L1188">
        <v>92.36</v>
      </c>
      <c r="M1188">
        <v>42.9</v>
      </c>
      <c r="N1188">
        <v>41.535299999999999</v>
      </c>
      <c r="O1188">
        <v>628.34010000000001</v>
      </c>
      <c r="P1188">
        <v>51.37</v>
      </c>
      <c r="Q1188">
        <v>52.13</v>
      </c>
      <c r="R1188">
        <v>88.48</v>
      </c>
      <c r="S1188">
        <v>73.14</v>
      </c>
      <c r="T1188">
        <v>90.33</v>
      </c>
      <c r="U1188">
        <v>77.53</v>
      </c>
      <c r="V1188">
        <v>34.4</v>
      </c>
      <c r="W1188">
        <v>70.08</v>
      </c>
      <c r="X1188">
        <v>32.6</v>
      </c>
    </row>
    <row r="1189" spans="1:24" x14ac:dyDescent="0.25">
      <c r="A1189" s="1">
        <v>44762</v>
      </c>
      <c r="B1189">
        <v>322.02999999999997</v>
      </c>
      <c r="C1189">
        <v>114.54</v>
      </c>
      <c r="D1189">
        <v>43.546700000000001</v>
      </c>
      <c r="E1189">
        <v>89.24</v>
      </c>
      <c r="F1189">
        <v>341.27</v>
      </c>
      <c r="G1189">
        <v>429200</v>
      </c>
      <c r="H1189">
        <v>302.3</v>
      </c>
      <c r="I1189">
        <v>33.36</v>
      </c>
      <c r="J1189">
        <v>170.71</v>
      </c>
      <c r="K1189">
        <v>61.5</v>
      </c>
      <c r="L1189">
        <v>89.65</v>
      </c>
      <c r="M1189">
        <v>42.72</v>
      </c>
      <c r="N1189">
        <v>42.250999999999998</v>
      </c>
      <c r="O1189">
        <v>634.73</v>
      </c>
      <c r="P1189">
        <v>50.82</v>
      </c>
      <c r="Q1189">
        <v>52.45</v>
      </c>
      <c r="R1189">
        <v>90.71</v>
      </c>
      <c r="S1189">
        <v>72.819999999999993</v>
      </c>
      <c r="T1189">
        <v>89.23</v>
      </c>
      <c r="U1189">
        <v>75.61</v>
      </c>
      <c r="V1189">
        <v>34.76</v>
      </c>
      <c r="W1189">
        <v>70.25</v>
      </c>
      <c r="X1189">
        <v>32.85</v>
      </c>
    </row>
    <row r="1190" spans="1:24" x14ac:dyDescent="0.25">
      <c r="A1190" s="1">
        <v>44763</v>
      </c>
      <c r="B1190">
        <v>326.91989999999998</v>
      </c>
      <c r="C1190">
        <v>115.32</v>
      </c>
      <c r="D1190">
        <v>44.183300000000003</v>
      </c>
      <c r="E1190">
        <v>87.75</v>
      </c>
      <c r="F1190">
        <v>346.91989999999998</v>
      </c>
      <c r="G1190">
        <v>430900</v>
      </c>
      <c r="H1190">
        <v>305</v>
      </c>
      <c r="I1190">
        <v>33.65</v>
      </c>
      <c r="J1190">
        <v>171.31</v>
      </c>
      <c r="K1190">
        <v>61.36</v>
      </c>
      <c r="L1190">
        <v>90.14</v>
      </c>
      <c r="M1190">
        <v>43.28</v>
      </c>
      <c r="N1190">
        <v>42.400399999999998</v>
      </c>
      <c r="O1190">
        <v>639.31010000000003</v>
      </c>
      <c r="P1190">
        <v>51.12</v>
      </c>
      <c r="Q1190">
        <v>52.59</v>
      </c>
      <c r="R1190">
        <v>88.93</v>
      </c>
      <c r="S1190">
        <v>73.040000000000006</v>
      </c>
      <c r="T1190">
        <v>90.26</v>
      </c>
      <c r="U1190">
        <v>76.16</v>
      </c>
      <c r="V1190">
        <v>35.130000000000003</v>
      </c>
      <c r="W1190">
        <v>70.58</v>
      </c>
      <c r="X1190">
        <v>31.96</v>
      </c>
    </row>
    <row r="1191" spans="1:24" x14ac:dyDescent="0.25">
      <c r="A1191" s="1">
        <v>44764</v>
      </c>
      <c r="B1191">
        <v>328.75</v>
      </c>
      <c r="C1191">
        <v>114.76</v>
      </c>
      <c r="D1191">
        <v>44.07</v>
      </c>
      <c r="E1191">
        <v>87.08</v>
      </c>
      <c r="F1191">
        <v>343.87990000000002</v>
      </c>
      <c r="G1191">
        <v>429562</v>
      </c>
      <c r="H1191">
        <v>306.59010000000001</v>
      </c>
      <c r="I1191">
        <v>33.43</v>
      </c>
      <c r="J1191">
        <v>172.12</v>
      </c>
      <c r="K1191">
        <v>61.59</v>
      </c>
      <c r="L1191">
        <v>90.11</v>
      </c>
      <c r="M1191">
        <v>43.17</v>
      </c>
      <c r="N1191">
        <v>42.4377</v>
      </c>
      <c r="O1191">
        <v>633.63990000000001</v>
      </c>
      <c r="P1191">
        <v>51.23</v>
      </c>
      <c r="Q1191">
        <v>51.91</v>
      </c>
      <c r="R1191">
        <v>88.13</v>
      </c>
      <c r="S1191">
        <v>72.95</v>
      </c>
      <c r="T1191">
        <v>90.72</v>
      </c>
      <c r="U1191">
        <v>77.47</v>
      </c>
      <c r="V1191">
        <v>34.67</v>
      </c>
      <c r="W1191">
        <v>71.349999999999994</v>
      </c>
      <c r="X1191">
        <v>31.35</v>
      </c>
    </row>
    <row r="1192" spans="1:24" x14ac:dyDescent="0.25">
      <c r="A1192" s="1">
        <v>44767</v>
      </c>
      <c r="B1192">
        <v>331.55</v>
      </c>
      <c r="C1192">
        <v>115.22</v>
      </c>
      <c r="D1192">
        <v>44.006700000000002</v>
      </c>
      <c r="E1192">
        <v>89.98</v>
      </c>
      <c r="F1192">
        <v>344.21</v>
      </c>
      <c r="G1192">
        <v>432578.6</v>
      </c>
      <c r="H1192">
        <v>306.1499</v>
      </c>
      <c r="I1192">
        <v>33.729999999999997</v>
      </c>
      <c r="J1192">
        <v>172.46</v>
      </c>
      <c r="K1192">
        <v>62.19</v>
      </c>
      <c r="L1192">
        <v>90.53</v>
      </c>
      <c r="M1192">
        <v>43.5</v>
      </c>
      <c r="N1192">
        <v>42.543500000000002</v>
      </c>
      <c r="O1192">
        <v>636.1499</v>
      </c>
      <c r="P1192">
        <v>51.77</v>
      </c>
      <c r="Q1192">
        <v>52.16</v>
      </c>
      <c r="R1192">
        <v>92.05</v>
      </c>
      <c r="S1192">
        <v>72.84</v>
      </c>
      <c r="T1192">
        <v>90.75</v>
      </c>
      <c r="U1192">
        <v>77.849999999999994</v>
      </c>
      <c r="V1192">
        <v>34.520000000000003</v>
      </c>
      <c r="W1192">
        <v>71.61</v>
      </c>
      <c r="X1192">
        <v>31.41</v>
      </c>
    </row>
    <row r="1193" spans="1:24" x14ac:dyDescent="0.25">
      <c r="A1193" s="1">
        <v>44768</v>
      </c>
      <c r="B1193">
        <v>331.56009999999998</v>
      </c>
      <c r="C1193">
        <v>113.42</v>
      </c>
      <c r="D1193">
        <v>40.659999999999997</v>
      </c>
      <c r="E1193">
        <v>89.63</v>
      </c>
      <c r="F1193">
        <v>341.28</v>
      </c>
      <c r="G1193">
        <v>428644</v>
      </c>
      <c r="H1193">
        <v>298.17989999999998</v>
      </c>
      <c r="I1193">
        <v>33.049999999999997</v>
      </c>
      <c r="J1193">
        <v>173.68</v>
      </c>
      <c r="K1193">
        <v>63.21</v>
      </c>
      <c r="L1193">
        <v>91.29</v>
      </c>
      <c r="M1193">
        <v>42.9</v>
      </c>
      <c r="N1193">
        <v>44.503900000000002</v>
      </c>
      <c r="O1193">
        <v>622.93989999999997</v>
      </c>
      <c r="P1193">
        <v>52.3</v>
      </c>
      <c r="Q1193">
        <v>51.4</v>
      </c>
      <c r="R1193">
        <v>91.09</v>
      </c>
      <c r="S1193">
        <v>73.63</v>
      </c>
      <c r="T1193">
        <v>91.9</v>
      </c>
      <c r="U1193">
        <v>78.53</v>
      </c>
      <c r="V1193">
        <v>33.340000000000003</v>
      </c>
      <c r="W1193">
        <v>72.430000000000007</v>
      </c>
      <c r="X1193">
        <v>30.64</v>
      </c>
    </row>
    <row r="1194" spans="1:24" x14ac:dyDescent="0.25">
      <c r="A1194" s="1">
        <v>44769</v>
      </c>
      <c r="B1194">
        <v>328.93990000000002</v>
      </c>
      <c r="C1194">
        <v>115.24</v>
      </c>
      <c r="D1194">
        <v>42.1967</v>
      </c>
      <c r="E1194">
        <v>91.57</v>
      </c>
      <c r="F1194">
        <v>343.27</v>
      </c>
      <c r="G1194">
        <v>436100</v>
      </c>
      <c r="H1194">
        <v>298.90989999999999</v>
      </c>
      <c r="I1194">
        <v>33.590000000000003</v>
      </c>
      <c r="J1194">
        <v>173.2</v>
      </c>
      <c r="K1194">
        <v>63.01</v>
      </c>
      <c r="L1194">
        <v>91.23</v>
      </c>
      <c r="M1194">
        <v>43.71</v>
      </c>
      <c r="N1194">
        <v>44.547499999999999</v>
      </c>
      <c r="O1194">
        <v>643.32010000000002</v>
      </c>
      <c r="P1194">
        <v>51.95</v>
      </c>
      <c r="Q1194">
        <v>52.35</v>
      </c>
      <c r="R1194">
        <v>93.27</v>
      </c>
      <c r="S1194">
        <v>74.81</v>
      </c>
      <c r="T1194">
        <v>93.22</v>
      </c>
      <c r="U1194">
        <v>78.760000000000005</v>
      </c>
      <c r="V1194">
        <v>34.68</v>
      </c>
      <c r="W1194">
        <v>71.87</v>
      </c>
      <c r="X1194">
        <v>31.5</v>
      </c>
    </row>
    <row r="1195" spans="1:24" x14ac:dyDescent="0.25">
      <c r="A1195" s="1">
        <v>44770</v>
      </c>
      <c r="B1195">
        <v>330.8</v>
      </c>
      <c r="C1195">
        <v>114.81</v>
      </c>
      <c r="D1195">
        <v>43.25</v>
      </c>
      <c r="E1195">
        <v>92.64</v>
      </c>
      <c r="F1195">
        <v>352.45</v>
      </c>
      <c r="G1195">
        <v>442000</v>
      </c>
      <c r="H1195">
        <v>299.62990000000002</v>
      </c>
      <c r="I1195">
        <v>33.32</v>
      </c>
      <c r="J1195">
        <v>174.2</v>
      </c>
      <c r="K1195">
        <v>64.06</v>
      </c>
      <c r="L1195">
        <v>89.94</v>
      </c>
      <c r="M1195">
        <v>43.32</v>
      </c>
      <c r="N1195">
        <v>45.5184</v>
      </c>
      <c r="O1195">
        <v>659.98</v>
      </c>
      <c r="P1195">
        <v>50.72</v>
      </c>
      <c r="Q1195">
        <v>52.23</v>
      </c>
      <c r="R1195">
        <v>94.06</v>
      </c>
      <c r="S1195">
        <v>74.7</v>
      </c>
      <c r="T1195">
        <v>93.47</v>
      </c>
      <c r="U1195">
        <v>79.19</v>
      </c>
      <c r="V1195">
        <v>35.74</v>
      </c>
      <c r="W1195">
        <v>73.540000000000006</v>
      </c>
      <c r="X1195">
        <v>31.7</v>
      </c>
    </row>
    <row r="1196" spans="1:24" x14ac:dyDescent="0.25">
      <c r="A1196" s="1">
        <v>44771</v>
      </c>
      <c r="B1196">
        <v>329.68990000000002</v>
      </c>
      <c r="C1196">
        <v>115.36</v>
      </c>
      <c r="D1196">
        <v>44.0167</v>
      </c>
      <c r="E1196">
        <v>96.93</v>
      </c>
      <c r="F1196">
        <v>353.79</v>
      </c>
      <c r="G1196">
        <v>451700</v>
      </c>
      <c r="H1196">
        <v>300.93990000000002</v>
      </c>
      <c r="I1196">
        <v>33.81</v>
      </c>
      <c r="J1196">
        <v>174.52</v>
      </c>
      <c r="K1196">
        <v>64.17</v>
      </c>
      <c r="L1196">
        <v>89.34</v>
      </c>
      <c r="M1196">
        <v>43.87</v>
      </c>
      <c r="N1196">
        <v>45.997599999999998</v>
      </c>
      <c r="O1196">
        <v>669.17989999999998</v>
      </c>
      <c r="P1196">
        <v>50.51</v>
      </c>
      <c r="Q1196">
        <v>51.9</v>
      </c>
      <c r="R1196">
        <v>97.43</v>
      </c>
      <c r="S1196">
        <v>73.78</v>
      </c>
      <c r="T1196">
        <v>92.52</v>
      </c>
      <c r="U1196">
        <v>78.739999999999995</v>
      </c>
      <c r="V1196">
        <v>36.26</v>
      </c>
      <c r="W1196">
        <v>73.989999999999995</v>
      </c>
      <c r="X1196">
        <v>31.8</v>
      </c>
    </row>
    <row r="1197" spans="1:24" x14ac:dyDescent="0.25">
      <c r="A1197" s="1">
        <v>44774</v>
      </c>
      <c r="B1197">
        <v>324.1499</v>
      </c>
      <c r="C1197">
        <v>114.21</v>
      </c>
      <c r="D1197">
        <v>44.18</v>
      </c>
      <c r="E1197">
        <v>94.48</v>
      </c>
      <c r="F1197">
        <v>350.54</v>
      </c>
      <c r="G1197">
        <v>444650</v>
      </c>
      <c r="H1197">
        <v>305.82010000000002</v>
      </c>
      <c r="I1197">
        <v>33.71</v>
      </c>
      <c r="J1197">
        <v>173.91</v>
      </c>
      <c r="K1197">
        <v>64.52</v>
      </c>
      <c r="L1197">
        <v>88.53</v>
      </c>
      <c r="M1197">
        <v>43.54</v>
      </c>
      <c r="N1197">
        <v>47.1738</v>
      </c>
      <c r="O1197">
        <v>671.38990000000001</v>
      </c>
      <c r="P1197">
        <v>50.61</v>
      </c>
      <c r="Q1197">
        <v>51.92</v>
      </c>
      <c r="R1197">
        <v>95.1</v>
      </c>
      <c r="S1197">
        <v>73.62</v>
      </c>
      <c r="T1197">
        <v>93.08</v>
      </c>
      <c r="U1197">
        <v>81.099999999999994</v>
      </c>
      <c r="V1197">
        <v>36.770000000000003</v>
      </c>
      <c r="W1197">
        <v>73.67</v>
      </c>
      <c r="X1197">
        <v>32.229999999999997</v>
      </c>
    </row>
    <row r="1198" spans="1:24" x14ac:dyDescent="0.25">
      <c r="A1198" s="1">
        <v>44775</v>
      </c>
      <c r="B1198">
        <v>320.2</v>
      </c>
      <c r="C1198">
        <v>112.43</v>
      </c>
      <c r="D1198">
        <v>44.226700000000001</v>
      </c>
      <c r="E1198">
        <v>94.07</v>
      </c>
      <c r="F1198">
        <v>349.01</v>
      </c>
      <c r="G1198">
        <v>439179.6</v>
      </c>
      <c r="H1198">
        <v>300.70999999999998</v>
      </c>
      <c r="I1198">
        <v>33.04</v>
      </c>
      <c r="J1198">
        <v>172.92</v>
      </c>
      <c r="K1198">
        <v>63.64</v>
      </c>
      <c r="L1198">
        <v>87.61</v>
      </c>
      <c r="M1198">
        <v>42.88</v>
      </c>
      <c r="N1198">
        <v>46.2776</v>
      </c>
      <c r="O1198">
        <v>666.15989999999999</v>
      </c>
      <c r="P1198">
        <v>49.69</v>
      </c>
      <c r="Q1198">
        <v>50.75</v>
      </c>
      <c r="R1198">
        <v>94.71</v>
      </c>
      <c r="S1198">
        <v>73.28</v>
      </c>
      <c r="T1198">
        <v>93.21</v>
      </c>
      <c r="U1198">
        <v>80.260000000000005</v>
      </c>
      <c r="V1198">
        <v>36.130000000000003</v>
      </c>
      <c r="W1198">
        <v>72.8</v>
      </c>
      <c r="X1198">
        <v>31.82</v>
      </c>
    </row>
    <row r="1199" spans="1:24" x14ac:dyDescent="0.25">
      <c r="A1199" s="1">
        <v>44776</v>
      </c>
      <c r="B1199">
        <v>313.83010000000002</v>
      </c>
      <c r="C1199">
        <v>113.61</v>
      </c>
      <c r="D1199">
        <v>43.5</v>
      </c>
      <c r="E1199">
        <v>91.02</v>
      </c>
      <c r="F1199">
        <v>354.12990000000002</v>
      </c>
      <c r="G1199">
        <v>443450</v>
      </c>
      <c r="H1199">
        <v>306.37009999999998</v>
      </c>
      <c r="I1199">
        <v>33.64</v>
      </c>
      <c r="J1199">
        <v>174.59</v>
      </c>
      <c r="K1199">
        <v>63.92</v>
      </c>
      <c r="L1199">
        <v>87.62</v>
      </c>
      <c r="M1199">
        <v>43.89</v>
      </c>
      <c r="N1199">
        <v>46.514099999999999</v>
      </c>
      <c r="O1199">
        <v>690.54</v>
      </c>
      <c r="P1199">
        <v>49.86</v>
      </c>
      <c r="Q1199">
        <v>51.61</v>
      </c>
      <c r="R1199">
        <v>91.32</v>
      </c>
      <c r="S1199">
        <v>72.989999999999995</v>
      </c>
      <c r="T1199">
        <v>93.77</v>
      </c>
      <c r="U1199">
        <v>81.430000000000007</v>
      </c>
      <c r="V1199">
        <v>37.31</v>
      </c>
      <c r="W1199">
        <v>72</v>
      </c>
      <c r="X1199">
        <v>33.25</v>
      </c>
    </row>
    <row r="1200" spans="1:24" x14ac:dyDescent="0.25">
      <c r="A1200" s="1">
        <v>44777</v>
      </c>
      <c r="B1200">
        <v>305.79000000000002</v>
      </c>
      <c r="C1200">
        <v>112.36</v>
      </c>
      <c r="D1200">
        <v>41.856699999999996</v>
      </c>
      <c r="E1200">
        <v>87.19</v>
      </c>
      <c r="F1200">
        <v>356.07010000000002</v>
      </c>
      <c r="G1200">
        <v>442149</v>
      </c>
      <c r="H1200">
        <v>307.16989999999998</v>
      </c>
      <c r="I1200">
        <v>33.4</v>
      </c>
      <c r="J1200">
        <v>171.79</v>
      </c>
      <c r="K1200">
        <v>63.67</v>
      </c>
      <c r="L1200">
        <v>86.82</v>
      </c>
      <c r="M1200">
        <v>42.77</v>
      </c>
      <c r="N1200">
        <v>45.848199999999999</v>
      </c>
      <c r="O1200">
        <v>696.01</v>
      </c>
      <c r="P1200">
        <v>49.86</v>
      </c>
      <c r="Q1200">
        <v>51.26</v>
      </c>
      <c r="R1200">
        <v>89.88</v>
      </c>
      <c r="S1200">
        <v>72.12</v>
      </c>
      <c r="T1200">
        <v>93.21</v>
      </c>
      <c r="U1200">
        <v>80.89</v>
      </c>
      <c r="V1200">
        <v>36.229999999999997</v>
      </c>
      <c r="W1200">
        <v>72.47</v>
      </c>
      <c r="X1200">
        <v>33.33</v>
      </c>
    </row>
    <row r="1201" spans="1:24" x14ac:dyDescent="0.25">
      <c r="A1201" s="1">
        <v>44778</v>
      </c>
      <c r="B1201">
        <v>301.32010000000002</v>
      </c>
      <c r="C1201">
        <v>115.76</v>
      </c>
      <c r="D1201">
        <v>42.193300000000001</v>
      </c>
      <c r="E1201">
        <v>88.45</v>
      </c>
      <c r="F1201">
        <v>357.51</v>
      </c>
      <c r="G1201">
        <v>439528.9</v>
      </c>
      <c r="H1201">
        <v>309.68990000000002</v>
      </c>
      <c r="I1201">
        <v>33.96</v>
      </c>
      <c r="J1201">
        <v>171.11</v>
      </c>
      <c r="K1201">
        <v>63.38</v>
      </c>
      <c r="L1201">
        <v>87.41</v>
      </c>
      <c r="M1201">
        <v>43.76</v>
      </c>
      <c r="N1201">
        <v>46.2776</v>
      </c>
      <c r="O1201">
        <v>695.92989999999998</v>
      </c>
      <c r="P1201">
        <v>49.27</v>
      </c>
      <c r="Q1201">
        <v>51.66</v>
      </c>
      <c r="R1201">
        <v>92.85</v>
      </c>
      <c r="S1201">
        <v>72.12</v>
      </c>
      <c r="T1201">
        <v>93.28</v>
      </c>
      <c r="U1201">
        <v>80.430000000000007</v>
      </c>
      <c r="V1201">
        <v>36.06</v>
      </c>
      <c r="W1201">
        <v>72.760000000000005</v>
      </c>
      <c r="X1201">
        <v>32.94</v>
      </c>
    </row>
    <row r="1202" spans="1:24" x14ac:dyDescent="0.25">
      <c r="A1202" s="1">
        <v>44781</v>
      </c>
      <c r="B1202">
        <v>302.5</v>
      </c>
      <c r="C1202">
        <v>114.35</v>
      </c>
      <c r="D1202">
        <v>42.536700000000003</v>
      </c>
      <c r="E1202">
        <v>88.95</v>
      </c>
      <c r="F1202">
        <v>352.15989999999999</v>
      </c>
      <c r="G1202">
        <v>439167</v>
      </c>
      <c r="H1202">
        <v>311.97000000000003</v>
      </c>
      <c r="I1202">
        <v>33.49</v>
      </c>
      <c r="J1202">
        <v>170.2</v>
      </c>
      <c r="K1202">
        <v>62.97</v>
      </c>
      <c r="L1202">
        <v>88.49</v>
      </c>
      <c r="M1202">
        <v>43.19</v>
      </c>
      <c r="N1202">
        <v>46.7879</v>
      </c>
      <c r="O1202">
        <v>696.27</v>
      </c>
      <c r="P1202">
        <v>49.57</v>
      </c>
      <c r="Q1202">
        <v>51.47</v>
      </c>
      <c r="R1202">
        <v>93.63</v>
      </c>
      <c r="S1202">
        <v>73.8</v>
      </c>
      <c r="T1202">
        <v>93.58</v>
      </c>
      <c r="U1202">
        <v>80.81</v>
      </c>
      <c r="V1202">
        <v>37.56</v>
      </c>
      <c r="W1202">
        <v>73.260000000000005</v>
      </c>
      <c r="X1202">
        <v>33.75</v>
      </c>
    </row>
    <row r="1203" spans="1:24" x14ac:dyDescent="0.25">
      <c r="A1203" s="1">
        <v>44782</v>
      </c>
      <c r="B1203">
        <v>303.02</v>
      </c>
      <c r="C1203">
        <v>115.38</v>
      </c>
      <c r="D1203">
        <v>42.956600000000002</v>
      </c>
      <c r="E1203">
        <v>90.59</v>
      </c>
      <c r="F1203">
        <v>346.54</v>
      </c>
      <c r="G1203">
        <v>440057.8</v>
      </c>
      <c r="H1203">
        <v>305.20999999999998</v>
      </c>
      <c r="I1203">
        <v>33.92</v>
      </c>
      <c r="J1203">
        <v>170.18</v>
      </c>
      <c r="K1203">
        <v>63.05</v>
      </c>
      <c r="L1203">
        <v>89.52</v>
      </c>
      <c r="M1203">
        <v>43.4</v>
      </c>
      <c r="N1203">
        <v>46.632300000000001</v>
      </c>
      <c r="O1203">
        <v>696.51</v>
      </c>
      <c r="P1203">
        <v>49.78</v>
      </c>
      <c r="Q1203">
        <v>52.09</v>
      </c>
      <c r="R1203">
        <v>95.51</v>
      </c>
      <c r="S1203">
        <v>74.959999999999994</v>
      </c>
      <c r="T1203">
        <v>93.1</v>
      </c>
      <c r="U1203">
        <v>80.06</v>
      </c>
      <c r="V1203">
        <v>36.619999999999997</v>
      </c>
      <c r="W1203">
        <v>73.55</v>
      </c>
      <c r="X1203">
        <v>33.21</v>
      </c>
    </row>
    <row r="1204" spans="1:24" x14ac:dyDescent="0.25">
      <c r="A1204" s="1">
        <v>44783</v>
      </c>
      <c r="B1204">
        <v>304.61009999999999</v>
      </c>
      <c r="C1204">
        <v>118.39</v>
      </c>
      <c r="D1204">
        <v>43.046700000000001</v>
      </c>
      <c r="E1204">
        <v>91.45</v>
      </c>
      <c r="F1204">
        <v>353.37990000000002</v>
      </c>
      <c r="G1204">
        <v>442800</v>
      </c>
      <c r="H1204">
        <v>311.58010000000002</v>
      </c>
      <c r="I1204">
        <v>35.07</v>
      </c>
      <c r="J1204">
        <v>170.67</v>
      </c>
      <c r="K1204">
        <v>63.65</v>
      </c>
      <c r="L1204">
        <v>89.19</v>
      </c>
      <c r="M1204">
        <v>44.33</v>
      </c>
      <c r="N1204">
        <v>48.0077</v>
      </c>
      <c r="O1204">
        <v>725.21</v>
      </c>
      <c r="P1204">
        <v>49.95</v>
      </c>
      <c r="Q1204">
        <v>53.19</v>
      </c>
      <c r="R1204">
        <v>95.98</v>
      </c>
      <c r="S1204">
        <v>74.86</v>
      </c>
      <c r="T1204">
        <v>94.17</v>
      </c>
      <c r="U1204">
        <v>80.34</v>
      </c>
      <c r="V1204">
        <v>37.950000000000003</v>
      </c>
      <c r="W1204">
        <v>74.13</v>
      </c>
      <c r="X1204">
        <v>33.93</v>
      </c>
    </row>
    <row r="1205" spans="1:24" x14ac:dyDescent="0.25">
      <c r="A1205" s="1">
        <v>44784</v>
      </c>
      <c r="B1205">
        <v>301.16989999999998</v>
      </c>
      <c r="C1205">
        <v>120.14</v>
      </c>
      <c r="D1205">
        <v>43.273299999999999</v>
      </c>
      <c r="E1205">
        <v>93.19</v>
      </c>
      <c r="F1205">
        <v>350.58010000000002</v>
      </c>
      <c r="G1205">
        <v>445302</v>
      </c>
      <c r="H1205">
        <v>310.68990000000002</v>
      </c>
      <c r="I1205">
        <v>35.909999999999997</v>
      </c>
      <c r="J1205">
        <v>167.14</v>
      </c>
      <c r="K1205">
        <v>63.22</v>
      </c>
      <c r="L1205">
        <v>88.93</v>
      </c>
      <c r="M1205">
        <v>45.25</v>
      </c>
      <c r="N1205">
        <v>49.103099999999998</v>
      </c>
      <c r="O1205">
        <v>728.6499</v>
      </c>
      <c r="P1205">
        <v>48.29</v>
      </c>
      <c r="Q1205">
        <v>54</v>
      </c>
      <c r="R1205">
        <v>100.36</v>
      </c>
      <c r="S1205">
        <v>74.459999999999994</v>
      </c>
      <c r="T1205">
        <v>94.04</v>
      </c>
      <c r="U1205">
        <v>79.5</v>
      </c>
      <c r="V1205">
        <v>38.46</v>
      </c>
      <c r="W1205">
        <v>73.86</v>
      </c>
      <c r="X1205">
        <v>33.96</v>
      </c>
    </row>
    <row r="1206" spans="1:24" x14ac:dyDescent="0.25">
      <c r="A1206" s="1">
        <v>44785</v>
      </c>
      <c r="B1206">
        <v>308.08010000000002</v>
      </c>
      <c r="C1206">
        <v>122.13</v>
      </c>
      <c r="D1206">
        <v>44.073300000000003</v>
      </c>
      <c r="E1206">
        <v>94</v>
      </c>
      <c r="F1206">
        <v>354.27</v>
      </c>
      <c r="G1206">
        <v>452697.3</v>
      </c>
      <c r="H1206">
        <v>314.88990000000001</v>
      </c>
      <c r="I1206">
        <v>36.299999999999997</v>
      </c>
      <c r="J1206">
        <v>165.3</v>
      </c>
      <c r="K1206">
        <v>63.7</v>
      </c>
      <c r="L1206">
        <v>91.02</v>
      </c>
      <c r="M1206">
        <v>45.94</v>
      </c>
      <c r="N1206">
        <v>49.744100000000003</v>
      </c>
      <c r="O1206">
        <v>751.83010000000002</v>
      </c>
      <c r="P1206">
        <v>50.11</v>
      </c>
      <c r="Q1206">
        <v>54.38</v>
      </c>
      <c r="R1206">
        <v>102.75</v>
      </c>
      <c r="S1206">
        <v>75.569999999999993</v>
      </c>
      <c r="T1206">
        <v>94.82</v>
      </c>
      <c r="U1206">
        <v>80.290000000000006</v>
      </c>
      <c r="V1206">
        <v>39.479999999999997</v>
      </c>
      <c r="W1206">
        <v>74.67</v>
      </c>
      <c r="X1206">
        <v>34.5</v>
      </c>
    </row>
    <row r="1207" spans="1:24" x14ac:dyDescent="0.25">
      <c r="A1207" s="1">
        <v>44788</v>
      </c>
      <c r="B1207">
        <v>313.93990000000002</v>
      </c>
      <c r="C1207">
        <v>122.46</v>
      </c>
      <c r="D1207">
        <v>44.2</v>
      </c>
      <c r="E1207">
        <v>92.32</v>
      </c>
      <c r="F1207">
        <v>359.95</v>
      </c>
      <c r="G1207">
        <v>455170</v>
      </c>
      <c r="H1207">
        <v>314.61009999999999</v>
      </c>
      <c r="I1207">
        <v>36.25</v>
      </c>
      <c r="J1207">
        <v>166.09</v>
      </c>
      <c r="K1207">
        <v>64.5</v>
      </c>
      <c r="L1207">
        <v>90.6</v>
      </c>
      <c r="M1207">
        <v>45.75</v>
      </c>
      <c r="N1207">
        <v>49.669400000000003</v>
      </c>
      <c r="O1207">
        <v>755.82010000000002</v>
      </c>
      <c r="P1207">
        <v>49.75</v>
      </c>
      <c r="Q1207">
        <v>54.07</v>
      </c>
      <c r="R1207">
        <v>100.77</v>
      </c>
      <c r="S1207">
        <v>74.53</v>
      </c>
      <c r="T1207">
        <v>95.2</v>
      </c>
      <c r="U1207">
        <v>81.239999999999995</v>
      </c>
      <c r="V1207">
        <v>39.4</v>
      </c>
      <c r="W1207">
        <v>74.75</v>
      </c>
      <c r="X1207">
        <v>35</v>
      </c>
    </row>
    <row r="1208" spans="1:24" x14ac:dyDescent="0.25">
      <c r="A1208" s="1">
        <v>44789</v>
      </c>
      <c r="B1208">
        <v>310.31009999999998</v>
      </c>
      <c r="C1208">
        <v>123.63</v>
      </c>
      <c r="D1208">
        <v>46.456600000000002</v>
      </c>
      <c r="E1208">
        <v>91.46</v>
      </c>
      <c r="F1208">
        <v>359.25</v>
      </c>
      <c r="G1208">
        <v>461300</v>
      </c>
      <c r="H1208">
        <v>327.37990000000002</v>
      </c>
      <c r="I1208">
        <v>36.64</v>
      </c>
      <c r="J1208">
        <v>167.57</v>
      </c>
      <c r="K1208">
        <v>65.03</v>
      </c>
      <c r="L1208">
        <v>90.59</v>
      </c>
      <c r="M1208">
        <v>46.06</v>
      </c>
      <c r="N1208">
        <v>50.453600000000002</v>
      </c>
      <c r="O1208">
        <v>757.07010000000002</v>
      </c>
      <c r="P1208">
        <v>49.86</v>
      </c>
      <c r="Q1208">
        <v>54.18</v>
      </c>
      <c r="R1208">
        <v>100.1</v>
      </c>
      <c r="S1208">
        <v>74.13</v>
      </c>
      <c r="T1208">
        <v>95.31</v>
      </c>
      <c r="U1208">
        <v>82.18</v>
      </c>
      <c r="V1208">
        <v>38.99</v>
      </c>
      <c r="W1208">
        <v>73.7</v>
      </c>
      <c r="X1208">
        <v>35.340000000000003</v>
      </c>
    </row>
    <row r="1209" spans="1:24" x14ac:dyDescent="0.25">
      <c r="A1209" s="1">
        <v>44790</v>
      </c>
      <c r="B1209">
        <v>316.82010000000002</v>
      </c>
      <c r="C1209">
        <v>122.59</v>
      </c>
      <c r="D1209">
        <v>46.506599999999999</v>
      </c>
      <c r="E1209">
        <v>92.2</v>
      </c>
      <c r="F1209">
        <v>355.33010000000002</v>
      </c>
      <c r="G1209">
        <v>457277.5</v>
      </c>
      <c r="H1209">
        <v>325.76</v>
      </c>
      <c r="I1209">
        <v>36.409999999999997</v>
      </c>
      <c r="J1209">
        <v>167.58</v>
      </c>
      <c r="K1209">
        <v>64.88</v>
      </c>
      <c r="L1209">
        <v>91.04</v>
      </c>
      <c r="M1209">
        <v>46.14</v>
      </c>
      <c r="N1209">
        <v>49.7378</v>
      </c>
      <c r="O1209">
        <v>743.22</v>
      </c>
      <c r="P1209">
        <v>49.27</v>
      </c>
      <c r="Q1209">
        <v>53.76</v>
      </c>
      <c r="R1209">
        <v>101.36</v>
      </c>
      <c r="S1209">
        <v>74.56</v>
      </c>
      <c r="T1209">
        <v>94.91</v>
      </c>
      <c r="U1209">
        <v>82.17</v>
      </c>
      <c r="V1209">
        <v>38.4</v>
      </c>
      <c r="W1209">
        <v>73.58</v>
      </c>
      <c r="X1209">
        <v>34.54</v>
      </c>
    </row>
    <row r="1210" spans="1:24" x14ac:dyDescent="0.25">
      <c r="A1210" s="1">
        <v>44791</v>
      </c>
      <c r="B1210">
        <v>316.72000000000003</v>
      </c>
      <c r="C1210">
        <v>121.64</v>
      </c>
      <c r="D1210">
        <v>46.356699999999996</v>
      </c>
      <c r="E1210">
        <v>94.38</v>
      </c>
      <c r="F1210">
        <v>357.36009999999999</v>
      </c>
      <c r="G1210">
        <v>457400</v>
      </c>
      <c r="H1210">
        <v>325.20999999999998</v>
      </c>
      <c r="I1210">
        <v>36.28</v>
      </c>
      <c r="J1210">
        <v>166.77</v>
      </c>
      <c r="K1210">
        <v>65.22</v>
      </c>
      <c r="L1210">
        <v>91.4</v>
      </c>
      <c r="M1210">
        <v>46.14</v>
      </c>
      <c r="N1210">
        <v>49.295999999999999</v>
      </c>
      <c r="O1210">
        <v>745.22</v>
      </c>
      <c r="P1210">
        <v>48.58</v>
      </c>
      <c r="Q1210">
        <v>53.55</v>
      </c>
      <c r="R1210">
        <v>104.88</v>
      </c>
      <c r="S1210">
        <v>74.150000000000006</v>
      </c>
      <c r="T1210">
        <v>95.24</v>
      </c>
      <c r="U1210">
        <v>82.85</v>
      </c>
      <c r="V1210">
        <v>38.72</v>
      </c>
      <c r="W1210">
        <v>72.989999999999995</v>
      </c>
      <c r="X1210">
        <v>34.49</v>
      </c>
    </row>
    <row r="1211" spans="1:24" x14ac:dyDescent="0.25">
      <c r="A1211" s="1">
        <v>44792</v>
      </c>
      <c r="B1211">
        <v>322.77</v>
      </c>
      <c r="C1211">
        <v>118.63</v>
      </c>
      <c r="D1211">
        <v>45.673299999999998</v>
      </c>
      <c r="E1211">
        <v>94.08</v>
      </c>
      <c r="F1211">
        <v>354.28</v>
      </c>
      <c r="G1211">
        <v>447155</v>
      </c>
      <c r="H1211">
        <v>321.32010000000002</v>
      </c>
      <c r="I1211">
        <v>35.479999999999997</v>
      </c>
      <c r="J1211">
        <v>169.31</v>
      </c>
      <c r="K1211">
        <v>65.17</v>
      </c>
      <c r="L1211">
        <v>92.08</v>
      </c>
      <c r="M1211">
        <v>45.35</v>
      </c>
      <c r="N1211">
        <v>48.368699999999997</v>
      </c>
      <c r="O1211">
        <v>713.8501</v>
      </c>
      <c r="P1211">
        <v>49.15</v>
      </c>
      <c r="Q1211">
        <v>52.61</v>
      </c>
      <c r="R1211">
        <v>105.14</v>
      </c>
      <c r="S1211">
        <v>75.33</v>
      </c>
      <c r="T1211">
        <v>95</v>
      </c>
      <c r="U1211">
        <v>83.27</v>
      </c>
      <c r="V1211">
        <v>39.700000000000003</v>
      </c>
      <c r="W1211">
        <v>72.91</v>
      </c>
      <c r="X1211">
        <v>33.25</v>
      </c>
    </row>
    <row r="1212" spans="1:24" x14ac:dyDescent="0.25">
      <c r="A1212" s="1">
        <v>44795</v>
      </c>
      <c r="B1212">
        <v>323.1001</v>
      </c>
      <c r="C1212">
        <v>116.67</v>
      </c>
      <c r="D1212">
        <v>44.8566</v>
      </c>
      <c r="E1212">
        <v>94.01</v>
      </c>
      <c r="F1212">
        <v>345.51</v>
      </c>
      <c r="G1212">
        <v>433650</v>
      </c>
      <c r="H1212">
        <v>312.20999999999998</v>
      </c>
      <c r="I1212">
        <v>34.72</v>
      </c>
      <c r="J1212">
        <v>167.59</v>
      </c>
      <c r="K1212">
        <v>64.2</v>
      </c>
      <c r="L1212">
        <v>91.16</v>
      </c>
      <c r="M1212">
        <v>44.41</v>
      </c>
      <c r="N1212">
        <v>46.539000000000001</v>
      </c>
      <c r="O1212">
        <v>695.05</v>
      </c>
      <c r="P1212">
        <v>48.9</v>
      </c>
      <c r="Q1212">
        <v>51.25</v>
      </c>
      <c r="R1212">
        <v>105.24</v>
      </c>
      <c r="S1212">
        <v>74.55</v>
      </c>
      <c r="T1212">
        <v>93.09</v>
      </c>
      <c r="U1212">
        <v>81.96</v>
      </c>
      <c r="V1212">
        <v>38.549999999999997</v>
      </c>
      <c r="W1212">
        <v>71.790000000000006</v>
      </c>
      <c r="X1212">
        <v>32.380000000000003</v>
      </c>
    </row>
    <row r="1213" spans="1:24" x14ac:dyDescent="0.25">
      <c r="A1213" s="1">
        <v>44796</v>
      </c>
      <c r="B1213">
        <v>315.1001</v>
      </c>
      <c r="C1213">
        <v>115.52</v>
      </c>
      <c r="D1213">
        <v>44.666699999999999</v>
      </c>
      <c r="E1213">
        <v>98</v>
      </c>
      <c r="F1213">
        <v>340.88990000000001</v>
      </c>
      <c r="G1213">
        <v>435730</v>
      </c>
      <c r="H1213">
        <v>306.8999</v>
      </c>
      <c r="I1213">
        <v>34.409999999999997</v>
      </c>
      <c r="J1213">
        <v>166.13</v>
      </c>
      <c r="K1213">
        <v>64.27</v>
      </c>
      <c r="L1213">
        <v>90.2</v>
      </c>
      <c r="M1213">
        <v>44.37</v>
      </c>
      <c r="N1213">
        <v>47.360500000000002</v>
      </c>
      <c r="O1213">
        <v>696.97</v>
      </c>
      <c r="P1213">
        <v>48.01</v>
      </c>
      <c r="Q1213">
        <v>50.95</v>
      </c>
      <c r="R1213">
        <v>108.45</v>
      </c>
      <c r="S1213">
        <v>72.77</v>
      </c>
      <c r="T1213">
        <v>90.22</v>
      </c>
      <c r="U1213">
        <v>80.959999999999994</v>
      </c>
      <c r="V1213">
        <v>38.56</v>
      </c>
      <c r="W1213">
        <v>70.61</v>
      </c>
      <c r="X1213">
        <v>32.869999999999997</v>
      </c>
    </row>
    <row r="1214" spans="1:24" x14ac:dyDescent="0.25">
      <c r="A1214" s="1">
        <v>44797</v>
      </c>
      <c r="B1214">
        <v>318.87009999999998</v>
      </c>
      <c r="C1214">
        <v>115.8</v>
      </c>
      <c r="D1214">
        <v>44.99</v>
      </c>
      <c r="E1214">
        <v>98.58</v>
      </c>
      <c r="F1214">
        <v>339.71</v>
      </c>
      <c r="G1214">
        <v>442210</v>
      </c>
      <c r="H1214">
        <v>308.11009999999999</v>
      </c>
      <c r="I1214">
        <v>34.520000000000003</v>
      </c>
      <c r="J1214">
        <v>165.58</v>
      </c>
      <c r="K1214">
        <v>64.36</v>
      </c>
      <c r="L1214">
        <v>90.01</v>
      </c>
      <c r="M1214">
        <v>44.64</v>
      </c>
      <c r="N1214">
        <v>47.758800000000001</v>
      </c>
      <c r="O1214">
        <v>700.41989999999998</v>
      </c>
      <c r="P1214">
        <v>47.43</v>
      </c>
      <c r="Q1214">
        <v>51.01</v>
      </c>
      <c r="R1214">
        <v>110.52</v>
      </c>
      <c r="S1214">
        <v>72.42</v>
      </c>
      <c r="T1214">
        <v>89.28</v>
      </c>
      <c r="U1214">
        <v>81</v>
      </c>
      <c r="V1214">
        <v>39.25</v>
      </c>
      <c r="W1214">
        <v>70.64</v>
      </c>
      <c r="X1214">
        <v>33.31</v>
      </c>
    </row>
    <row r="1215" spans="1:24" x14ac:dyDescent="0.25">
      <c r="A1215" s="1">
        <v>44798</v>
      </c>
      <c r="B1215">
        <v>323.13990000000001</v>
      </c>
      <c r="C1215">
        <v>118.55</v>
      </c>
      <c r="D1215">
        <v>45.289900000000003</v>
      </c>
      <c r="E1215">
        <v>99.09</v>
      </c>
      <c r="F1215">
        <v>344.66989999999998</v>
      </c>
      <c r="G1215">
        <v>448000</v>
      </c>
      <c r="H1215">
        <v>309.77999999999997</v>
      </c>
      <c r="I1215">
        <v>35.14</v>
      </c>
      <c r="J1215">
        <v>167.13</v>
      </c>
      <c r="K1215">
        <v>64.67</v>
      </c>
      <c r="L1215">
        <v>90.27</v>
      </c>
      <c r="M1215">
        <v>45.39</v>
      </c>
      <c r="N1215">
        <v>48.630099999999999</v>
      </c>
      <c r="O1215">
        <v>710.6001</v>
      </c>
      <c r="P1215">
        <v>47.9</v>
      </c>
      <c r="Q1215">
        <v>52.06</v>
      </c>
      <c r="R1215">
        <v>112.08</v>
      </c>
      <c r="S1215">
        <v>71.5</v>
      </c>
      <c r="T1215">
        <v>92.14</v>
      </c>
      <c r="U1215">
        <v>80.92</v>
      </c>
      <c r="V1215">
        <v>40.39</v>
      </c>
      <c r="W1215">
        <v>71.02</v>
      </c>
      <c r="X1215">
        <v>33.99</v>
      </c>
    </row>
    <row r="1216" spans="1:24" x14ac:dyDescent="0.25">
      <c r="A1216" s="1">
        <v>44799</v>
      </c>
      <c r="B1216">
        <v>315.56009999999998</v>
      </c>
      <c r="C1216">
        <v>114.67</v>
      </c>
      <c r="D1216">
        <v>43.866700000000002</v>
      </c>
      <c r="E1216">
        <v>97.87</v>
      </c>
      <c r="F1216">
        <v>331.96</v>
      </c>
      <c r="G1216">
        <v>436201</v>
      </c>
      <c r="H1216">
        <v>298.1001</v>
      </c>
      <c r="I1216">
        <v>34.03</v>
      </c>
      <c r="J1216">
        <v>164.27</v>
      </c>
      <c r="K1216">
        <v>63.11</v>
      </c>
      <c r="L1216">
        <v>89.26</v>
      </c>
      <c r="M1216">
        <v>43.97</v>
      </c>
      <c r="N1216">
        <v>46.843899999999998</v>
      </c>
      <c r="O1216">
        <v>676.43989999999997</v>
      </c>
      <c r="P1216">
        <v>46.82</v>
      </c>
      <c r="Q1216">
        <v>49.78</v>
      </c>
      <c r="R1216">
        <v>112.12</v>
      </c>
      <c r="S1216">
        <v>71.19</v>
      </c>
      <c r="T1216">
        <v>89.43</v>
      </c>
      <c r="U1216">
        <v>79.209999999999994</v>
      </c>
      <c r="V1216">
        <v>39.229999999999997</v>
      </c>
      <c r="W1216">
        <v>69.91</v>
      </c>
      <c r="X1216">
        <v>32.68</v>
      </c>
    </row>
    <row r="1217" spans="1:24" x14ac:dyDescent="0.25">
      <c r="A1217" s="1">
        <v>44802</v>
      </c>
      <c r="B1217">
        <v>310.1499</v>
      </c>
      <c r="C1217">
        <v>114.39</v>
      </c>
      <c r="D1217">
        <v>44.293300000000002</v>
      </c>
      <c r="E1217">
        <v>100.12</v>
      </c>
      <c r="F1217">
        <v>329.3501</v>
      </c>
      <c r="G1217">
        <v>433300</v>
      </c>
      <c r="H1217">
        <v>296.32010000000002</v>
      </c>
      <c r="I1217">
        <v>33.9</v>
      </c>
      <c r="J1217">
        <v>163</v>
      </c>
      <c r="K1217">
        <v>62.73</v>
      </c>
      <c r="L1217">
        <v>87.59</v>
      </c>
      <c r="M1217">
        <v>43.92</v>
      </c>
      <c r="N1217">
        <v>47.3294</v>
      </c>
      <c r="O1217">
        <v>675.88990000000001</v>
      </c>
      <c r="P1217">
        <v>46.23</v>
      </c>
      <c r="Q1217">
        <v>49.37</v>
      </c>
      <c r="R1217">
        <v>113.42</v>
      </c>
      <c r="S1217">
        <v>66.75</v>
      </c>
      <c r="T1217">
        <v>88.91</v>
      </c>
      <c r="U1217">
        <v>79.59</v>
      </c>
      <c r="V1217">
        <v>39.51</v>
      </c>
      <c r="W1217">
        <v>69.989999999999995</v>
      </c>
      <c r="X1217">
        <v>32.03</v>
      </c>
    </row>
    <row r="1218" spans="1:24" x14ac:dyDescent="0.25">
      <c r="A1218" s="1">
        <v>44803</v>
      </c>
      <c r="B1218">
        <v>307.04000000000002</v>
      </c>
      <c r="C1218">
        <v>114.41</v>
      </c>
      <c r="D1218">
        <v>44.16</v>
      </c>
      <c r="E1218">
        <v>96.31</v>
      </c>
      <c r="F1218">
        <v>327.81009999999998</v>
      </c>
      <c r="G1218">
        <v>429700</v>
      </c>
      <c r="H1218">
        <v>293.1001</v>
      </c>
      <c r="I1218">
        <v>34.090000000000003</v>
      </c>
      <c r="J1218">
        <v>162.43</v>
      </c>
      <c r="K1218">
        <v>62.15</v>
      </c>
      <c r="L1218">
        <v>86.88</v>
      </c>
      <c r="M1218">
        <v>44.14</v>
      </c>
      <c r="N1218">
        <v>46.756799999999998</v>
      </c>
      <c r="O1218">
        <v>672.72</v>
      </c>
      <c r="P1218">
        <v>45.85</v>
      </c>
      <c r="Q1218">
        <v>49.08</v>
      </c>
      <c r="R1218">
        <v>110.5</v>
      </c>
      <c r="S1218">
        <v>67.2</v>
      </c>
      <c r="T1218">
        <v>87.25</v>
      </c>
      <c r="U1218">
        <v>79</v>
      </c>
      <c r="V1218">
        <v>39.130000000000003</v>
      </c>
      <c r="W1218">
        <v>68.97</v>
      </c>
      <c r="X1218">
        <v>31.72</v>
      </c>
    </row>
    <row r="1219" spans="1:24" x14ac:dyDescent="0.25">
      <c r="A1219" s="1">
        <v>44804</v>
      </c>
      <c r="B1219">
        <v>301.23</v>
      </c>
      <c r="C1219">
        <v>113.73</v>
      </c>
      <c r="D1219">
        <v>44.183300000000003</v>
      </c>
      <c r="E1219">
        <v>95.59</v>
      </c>
      <c r="F1219">
        <v>324.37009999999998</v>
      </c>
      <c r="G1219">
        <v>421308</v>
      </c>
      <c r="H1219">
        <v>288.41989999999998</v>
      </c>
      <c r="I1219">
        <v>33.61</v>
      </c>
      <c r="J1219">
        <v>161.34</v>
      </c>
      <c r="K1219">
        <v>61.71</v>
      </c>
      <c r="L1219">
        <v>85.36</v>
      </c>
      <c r="M1219">
        <v>43.71</v>
      </c>
      <c r="N1219">
        <v>45.704999999999998</v>
      </c>
      <c r="O1219">
        <v>666.38990000000001</v>
      </c>
      <c r="P1219">
        <v>45.23</v>
      </c>
      <c r="Q1219">
        <v>48.81</v>
      </c>
      <c r="R1219">
        <v>109.45</v>
      </c>
      <c r="S1219">
        <v>67.41</v>
      </c>
      <c r="T1219">
        <v>87.92</v>
      </c>
      <c r="U1219">
        <v>78.209999999999994</v>
      </c>
      <c r="V1219">
        <v>38.21</v>
      </c>
      <c r="W1219">
        <v>68.28</v>
      </c>
      <c r="X1219">
        <v>31.07</v>
      </c>
    </row>
    <row r="1220" spans="1:24" x14ac:dyDescent="0.25">
      <c r="A1220" s="1">
        <v>44805</v>
      </c>
      <c r="B1220">
        <v>309.12990000000002</v>
      </c>
      <c r="C1220">
        <v>114.51</v>
      </c>
      <c r="D1220">
        <v>44.826599999999999</v>
      </c>
      <c r="E1220">
        <v>93.87</v>
      </c>
      <c r="F1220">
        <v>325.25</v>
      </c>
      <c r="G1220">
        <v>424290</v>
      </c>
      <c r="H1220">
        <v>293.37009999999998</v>
      </c>
      <c r="I1220">
        <v>33.47</v>
      </c>
      <c r="J1220">
        <v>165.34</v>
      </c>
      <c r="K1220">
        <v>62</v>
      </c>
      <c r="L1220">
        <v>87.15</v>
      </c>
      <c r="M1220">
        <v>43.7</v>
      </c>
      <c r="N1220">
        <v>45.481000000000002</v>
      </c>
      <c r="O1220">
        <v>664.8501</v>
      </c>
      <c r="P1220">
        <v>46.63</v>
      </c>
      <c r="Q1220">
        <v>48.75</v>
      </c>
      <c r="R1220">
        <v>107.53</v>
      </c>
      <c r="S1220">
        <v>69.09</v>
      </c>
      <c r="T1220">
        <v>88.53</v>
      </c>
      <c r="U1220">
        <v>79.8</v>
      </c>
      <c r="V1220">
        <v>38.56</v>
      </c>
      <c r="W1220">
        <v>68.45</v>
      </c>
      <c r="X1220">
        <v>31.09</v>
      </c>
    </row>
    <row r="1221" spans="1:24" x14ac:dyDescent="0.25">
      <c r="A1221" s="1">
        <v>44806</v>
      </c>
      <c r="B1221">
        <v>301.33010000000002</v>
      </c>
      <c r="C1221">
        <v>113.71</v>
      </c>
      <c r="D1221">
        <v>44.333300000000001</v>
      </c>
      <c r="E1221">
        <v>95.59</v>
      </c>
      <c r="F1221">
        <v>322.56009999999998</v>
      </c>
      <c r="G1221">
        <v>417940</v>
      </c>
      <c r="H1221">
        <v>291.8999</v>
      </c>
      <c r="I1221">
        <v>33.43</v>
      </c>
      <c r="J1221">
        <v>162.74</v>
      </c>
      <c r="K1221">
        <v>61.15</v>
      </c>
      <c r="L1221">
        <v>86.23</v>
      </c>
      <c r="M1221">
        <v>43.38</v>
      </c>
      <c r="N1221">
        <v>45.076500000000003</v>
      </c>
      <c r="O1221">
        <v>658.06010000000003</v>
      </c>
      <c r="P1221">
        <v>45.7</v>
      </c>
      <c r="Q1221">
        <v>48.84</v>
      </c>
      <c r="R1221">
        <v>110.26</v>
      </c>
      <c r="S1221">
        <v>68.61</v>
      </c>
      <c r="T1221">
        <v>87.2</v>
      </c>
      <c r="U1221">
        <v>78.17</v>
      </c>
      <c r="V1221">
        <v>38.47</v>
      </c>
      <c r="W1221">
        <v>67.69</v>
      </c>
      <c r="X1221">
        <v>30.94</v>
      </c>
    </row>
    <row r="1222" spans="1:24" x14ac:dyDescent="0.25">
      <c r="A1222" s="1">
        <v>44809</v>
      </c>
      <c r="B1222">
        <v>301.33010000000002</v>
      </c>
      <c r="C1222">
        <v>113.71</v>
      </c>
      <c r="D1222">
        <v>44.333300000000001</v>
      </c>
      <c r="E1222">
        <v>95.59</v>
      </c>
      <c r="F1222">
        <v>322.56009999999998</v>
      </c>
      <c r="G1222">
        <v>417940</v>
      </c>
      <c r="H1222">
        <v>291.8999</v>
      </c>
      <c r="I1222">
        <v>33.43</v>
      </c>
      <c r="J1222">
        <v>162.74</v>
      </c>
      <c r="K1222">
        <v>61.15</v>
      </c>
      <c r="L1222">
        <v>86.23</v>
      </c>
      <c r="M1222">
        <v>43.38</v>
      </c>
      <c r="N1222">
        <v>45.076500000000003</v>
      </c>
      <c r="O1222">
        <v>658.06010000000003</v>
      </c>
      <c r="P1222">
        <v>45.7</v>
      </c>
      <c r="Q1222">
        <v>48.84</v>
      </c>
      <c r="R1222">
        <v>110.26</v>
      </c>
      <c r="S1222">
        <v>68.61</v>
      </c>
      <c r="T1222">
        <v>87.2</v>
      </c>
      <c r="U1222">
        <v>78.17</v>
      </c>
      <c r="V1222">
        <v>38.47</v>
      </c>
      <c r="W1222">
        <v>67.69</v>
      </c>
      <c r="X1222">
        <v>30.94</v>
      </c>
    </row>
    <row r="1223" spans="1:24" x14ac:dyDescent="0.25">
      <c r="A1223" s="1">
        <v>44810</v>
      </c>
      <c r="B1223">
        <v>306.82010000000002</v>
      </c>
      <c r="C1223">
        <v>113.74</v>
      </c>
      <c r="D1223">
        <v>44.113300000000002</v>
      </c>
      <c r="E1223">
        <v>94.95</v>
      </c>
      <c r="F1223">
        <v>324.08010000000002</v>
      </c>
      <c r="G1223">
        <v>416860</v>
      </c>
      <c r="H1223">
        <v>289.54000000000002</v>
      </c>
      <c r="I1223">
        <v>33.06</v>
      </c>
      <c r="J1223">
        <v>163.18</v>
      </c>
      <c r="K1223">
        <v>61.18</v>
      </c>
      <c r="L1223">
        <v>86.42</v>
      </c>
      <c r="M1223">
        <v>42.88</v>
      </c>
      <c r="N1223">
        <v>44.908499999999997</v>
      </c>
      <c r="O1223">
        <v>661.62990000000002</v>
      </c>
      <c r="P1223">
        <v>45.76</v>
      </c>
      <c r="Q1223">
        <v>48.22</v>
      </c>
      <c r="R1223">
        <v>108.63</v>
      </c>
      <c r="S1223">
        <v>68.650000000000006</v>
      </c>
      <c r="T1223">
        <v>86.2</v>
      </c>
      <c r="U1223">
        <v>77.77</v>
      </c>
      <c r="V1223">
        <v>38.71</v>
      </c>
      <c r="W1223">
        <v>67.75</v>
      </c>
      <c r="X1223">
        <v>31.19</v>
      </c>
    </row>
    <row r="1224" spans="1:24" x14ac:dyDescent="0.25">
      <c r="A1224" s="1">
        <v>44811</v>
      </c>
      <c r="B1224">
        <v>311.6001</v>
      </c>
      <c r="C1224">
        <v>115.9</v>
      </c>
      <c r="D1224">
        <v>45.246600000000001</v>
      </c>
      <c r="E1224">
        <v>94.14</v>
      </c>
      <c r="F1224">
        <v>328.62009999999998</v>
      </c>
      <c r="G1224">
        <v>422047</v>
      </c>
      <c r="H1224">
        <v>297.47000000000003</v>
      </c>
      <c r="I1224">
        <v>33.57</v>
      </c>
      <c r="J1224">
        <v>164.07</v>
      </c>
      <c r="K1224">
        <v>62.31</v>
      </c>
      <c r="L1224">
        <v>86.87</v>
      </c>
      <c r="M1224">
        <v>43.84</v>
      </c>
      <c r="N1224">
        <v>45.792200000000001</v>
      </c>
      <c r="O1224">
        <v>674.22</v>
      </c>
      <c r="P1224">
        <v>46.13</v>
      </c>
      <c r="Q1224">
        <v>48.63</v>
      </c>
      <c r="R1224">
        <v>106.76</v>
      </c>
      <c r="S1224">
        <v>68.760000000000005</v>
      </c>
      <c r="T1224">
        <v>87.11</v>
      </c>
      <c r="U1224">
        <v>78.55</v>
      </c>
      <c r="V1224">
        <v>40.11</v>
      </c>
      <c r="W1224">
        <v>68.27</v>
      </c>
      <c r="X1224">
        <v>32.229999999999997</v>
      </c>
    </row>
    <row r="1225" spans="1:24" x14ac:dyDescent="0.25">
      <c r="A1225" s="1">
        <v>44812</v>
      </c>
      <c r="B1225">
        <v>315.5</v>
      </c>
      <c r="C1225">
        <v>118.6</v>
      </c>
      <c r="D1225">
        <v>45.476599999999998</v>
      </c>
      <c r="E1225">
        <v>94.91</v>
      </c>
      <c r="F1225">
        <v>330.07010000000002</v>
      </c>
      <c r="G1225">
        <v>426850</v>
      </c>
      <c r="H1225">
        <v>299.8999</v>
      </c>
      <c r="I1225">
        <v>34.65</v>
      </c>
      <c r="J1225">
        <v>165.39</v>
      </c>
      <c r="K1225">
        <v>62.12</v>
      </c>
      <c r="L1225">
        <v>87.42</v>
      </c>
      <c r="M1225">
        <v>45.23</v>
      </c>
      <c r="N1225">
        <v>45.910400000000003</v>
      </c>
      <c r="O1225">
        <v>691.91989999999998</v>
      </c>
      <c r="P1225">
        <v>47.08</v>
      </c>
      <c r="Q1225">
        <v>49.9</v>
      </c>
      <c r="R1225">
        <v>108.32</v>
      </c>
      <c r="S1225">
        <v>69.38</v>
      </c>
      <c r="T1225">
        <v>87.89</v>
      </c>
      <c r="U1225">
        <v>77.84</v>
      </c>
      <c r="V1225">
        <v>40.5</v>
      </c>
      <c r="W1225">
        <v>66.36</v>
      </c>
      <c r="X1225">
        <v>32.119999999999997</v>
      </c>
    </row>
    <row r="1226" spans="1:24" x14ac:dyDescent="0.25">
      <c r="A1226" s="1">
        <v>44813</v>
      </c>
      <c r="B1226">
        <v>317.7</v>
      </c>
      <c r="C1226">
        <v>119.17</v>
      </c>
      <c r="D1226">
        <v>45.613300000000002</v>
      </c>
      <c r="E1226">
        <v>96.5</v>
      </c>
      <c r="F1226">
        <v>335.8501</v>
      </c>
      <c r="G1226">
        <v>429819.4</v>
      </c>
      <c r="H1226">
        <v>299.77</v>
      </c>
      <c r="I1226">
        <v>34.94</v>
      </c>
      <c r="J1226">
        <v>165.71</v>
      </c>
      <c r="K1226">
        <v>62.32</v>
      </c>
      <c r="L1226">
        <v>87.34</v>
      </c>
      <c r="M1226">
        <v>45.33</v>
      </c>
      <c r="N1226">
        <v>46.078499999999998</v>
      </c>
      <c r="O1226">
        <v>695.46</v>
      </c>
      <c r="P1226">
        <v>47.84</v>
      </c>
      <c r="Q1226">
        <v>50.67</v>
      </c>
      <c r="R1226">
        <v>111.97</v>
      </c>
      <c r="S1226">
        <v>70.16</v>
      </c>
      <c r="T1226">
        <v>89.73</v>
      </c>
      <c r="U1226">
        <v>78.03</v>
      </c>
      <c r="V1226">
        <v>41.29</v>
      </c>
      <c r="W1226">
        <v>66.790000000000006</v>
      </c>
      <c r="X1226">
        <v>32.659999999999997</v>
      </c>
    </row>
    <row r="1227" spans="1:24" x14ac:dyDescent="0.25">
      <c r="A1227" s="1">
        <v>44816</v>
      </c>
      <c r="B1227">
        <v>315.22000000000003</v>
      </c>
      <c r="C1227">
        <v>120.58</v>
      </c>
      <c r="D1227">
        <v>46.023299999999999</v>
      </c>
      <c r="E1227">
        <v>97.61</v>
      </c>
      <c r="F1227">
        <v>338.41989999999998</v>
      </c>
      <c r="G1227">
        <v>433062.3</v>
      </c>
      <c r="H1227">
        <v>297.54000000000002</v>
      </c>
      <c r="I1227">
        <v>35.270000000000003</v>
      </c>
      <c r="J1227">
        <v>165.64</v>
      </c>
      <c r="K1227">
        <v>62.5</v>
      </c>
      <c r="L1227">
        <v>88.16</v>
      </c>
      <c r="M1227">
        <v>45.53</v>
      </c>
      <c r="N1227">
        <v>46.875100000000003</v>
      </c>
      <c r="O1227">
        <v>696.81010000000003</v>
      </c>
      <c r="P1227">
        <v>47.76</v>
      </c>
      <c r="Q1227">
        <v>50.87</v>
      </c>
      <c r="R1227">
        <v>114.39</v>
      </c>
      <c r="S1227">
        <v>72.36</v>
      </c>
      <c r="T1227">
        <v>92.06</v>
      </c>
      <c r="U1227">
        <v>77.900000000000006</v>
      </c>
      <c r="V1227">
        <v>42.05</v>
      </c>
      <c r="W1227">
        <v>67.599999999999994</v>
      </c>
      <c r="X1227">
        <v>33.15</v>
      </c>
    </row>
    <row r="1228" spans="1:24" x14ac:dyDescent="0.25">
      <c r="A1228" s="1">
        <v>44817</v>
      </c>
      <c r="B1228">
        <v>306.48</v>
      </c>
      <c r="C1228">
        <v>116.39</v>
      </c>
      <c r="D1228">
        <v>45.073300000000003</v>
      </c>
      <c r="E1228">
        <v>95.33</v>
      </c>
      <c r="F1228">
        <v>325.43990000000002</v>
      </c>
      <c r="G1228">
        <v>418700</v>
      </c>
      <c r="H1228">
        <v>277.92989999999998</v>
      </c>
      <c r="I1228">
        <v>34</v>
      </c>
      <c r="J1228">
        <v>161.33000000000001</v>
      </c>
      <c r="K1228">
        <v>60.47</v>
      </c>
      <c r="L1228">
        <v>86.28</v>
      </c>
      <c r="M1228">
        <v>43.22</v>
      </c>
      <c r="N1228">
        <v>44.0869</v>
      </c>
      <c r="O1228">
        <v>644.90989999999999</v>
      </c>
      <c r="P1228">
        <v>46.19</v>
      </c>
      <c r="Q1228">
        <v>49</v>
      </c>
      <c r="R1228">
        <v>112.33</v>
      </c>
      <c r="S1228">
        <v>71.040000000000006</v>
      </c>
      <c r="T1228">
        <v>90.32</v>
      </c>
      <c r="U1228">
        <v>75.430000000000007</v>
      </c>
      <c r="V1228">
        <v>40.53</v>
      </c>
      <c r="W1228">
        <v>65.91</v>
      </c>
      <c r="X1228">
        <v>31.74</v>
      </c>
    </row>
    <row r="1229" spans="1:24" x14ac:dyDescent="0.25">
      <c r="A1229" s="1">
        <v>44818</v>
      </c>
      <c r="B1229">
        <v>309.61009999999999</v>
      </c>
      <c r="C1229">
        <v>116.12</v>
      </c>
      <c r="D1229">
        <v>44.973300000000002</v>
      </c>
      <c r="E1229">
        <v>97.67</v>
      </c>
      <c r="F1229">
        <v>325.8501</v>
      </c>
      <c r="G1229">
        <v>420499.9</v>
      </c>
      <c r="H1229">
        <v>276.34010000000001</v>
      </c>
      <c r="I1229">
        <v>33.869999999999997</v>
      </c>
      <c r="J1229">
        <v>164.66</v>
      </c>
      <c r="K1229">
        <v>60.79</v>
      </c>
      <c r="L1229">
        <v>86.95</v>
      </c>
      <c r="M1229">
        <v>43.28</v>
      </c>
      <c r="N1229">
        <v>43.582900000000002</v>
      </c>
      <c r="O1229">
        <v>643.58010000000002</v>
      </c>
      <c r="P1229">
        <v>46.15</v>
      </c>
      <c r="Q1229">
        <v>48.43</v>
      </c>
      <c r="R1229">
        <v>117.71</v>
      </c>
      <c r="S1229">
        <v>70.47</v>
      </c>
      <c r="T1229">
        <v>90.62</v>
      </c>
      <c r="U1229">
        <v>76.06</v>
      </c>
      <c r="V1229">
        <v>40.619999999999997</v>
      </c>
      <c r="W1229">
        <v>65.41</v>
      </c>
      <c r="X1229">
        <v>32.659999999999997</v>
      </c>
    </row>
    <row r="1230" spans="1:24" x14ac:dyDescent="0.25">
      <c r="A1230" s="1">
        <v>44819</v>
      </c>
      <c r="B1230">
        <v>309.47000000000003</v>
      </c>
      <c r="C1230">
        <v>117.87</v>
      </c>
      <c r="D1230">
        <v>44.49</v>
      </c>
      <c r="E1230">
        <v>94.83</v>
      </c>
      <c r="F1230">
        <v>316.95999999999998</v>
      </c>
      <c r="G1230">
        <v>417103</v>
      </c>
      <c r="H1230">
        <v>271.54000000000002</v>
      </c>
      <c r="I1230">
        <v>34.51</v>
      </c>
      <c r="J1230">
        <v>165.08</v>
      </c>
      <c r="K1230">
        <v>59.53</v>
      </c>
      <c r="L1230">
        <v>86.75</v>
      </c>
      <c r="M1230">
        <v>44.14</v>
      </c>
      <c r="N1230">
        <v>42.885800000000003</v>
      </c>
      <c r="O1230">
        <v>632.34010000000001</v>
      </c>
      <c r="P1230">
        <v>45.94</v>
      </c>
      <c r="Q1230">
        <v>48.44</v>
      </c>
      <c r="R1230">
        <v>115.56</v>
      </c>
      <c r="S1230">
        <v>71.78</v>
      </c>
      <c r="T1230">
        <v>90.62</v>
      </c>
      <c r="U1230">
        <v>75.23</v>
      </c>
      <c r="V1230">
        <v>40.659999999999997</v>
      </c>
      <c r="W1230">
        <v>63.43</v>
      </c>
      <c r="X1230">
        <v>33.28</v>
      </c>
    </row>
    <row r="1231" spans="1:24" x14ac:dyDescent="0.25">
      <c r="A1231" s="1">
        <v>44820</v>
      </c>
      <c r="B1231">
        <v>308.88990000000001</v>
      </c>
      <c r="C1231">
        <v>117.08</v>
      </c>
      <c r="D1231">
        <v>44.396700000000003</v>
      </c>
      <c r="E1231">
        <v>93.21</v>
      </c>
      <c r="F1231">
        <v>315.12990000000002</v>
      </c>
      <c r="G1231">
        <v>414537</v>
      </c>
      <c r="H1231">
        <v>275.97000000000003</v>
      </c>
      <c r="I1231">
        <v>34.119999999999997</v>
      </c>
      <c r="J1231">
        <v>167.6</v>
      </c>
      <c r="K1231">
        <v>59.54</v>
      </c>
      <c r="L1231">
        <v>87.72</v>
      </c>
      <c r="M1231">
        <v>43.94</v>
      </c>
      <c r="N1231">
        <v>41.317500000000003</v>
      </c>
      <c r="O1231">
        <v>626.74</v>
      </c>
      <c r="P1231">
        <v>46.03</v>
      </c>
      <c r="Q1231">
        <v>48.11</v>
      </c>
      <c r="R1231">
        <v>113.13</v>
      </c>
      <c r="S1231">
        <v>71.52</v>
      </c>
      <c r="T1231">
        <v>90.25</v>
      </c>
      <c r="U1231">
        <v>75.69</v>
      </c>
      <c r="V1231">
        <v>39.97</v>
      </c>
      <c r="W1231">
        <v>64.31</v>
      </c>
      <c r="X1231">
        <v>32.11</v>
      </c>
    </row>
    <row r="1232" spans="1:24" x14ac:dyDescent="0.25">
      <c r="A1232" s="1">
        <v>44823</v>
      </c>
      <c r="B1232">
        <v>305.09010000000001</v>
      </c>
      <c r="C1232">
        <v>118.16</v>
      </c>
      <c r="D1232">
        <v>44.776600000000002</v>
      </c>
      <c r="E1232">
        <v>93.2</v>
      </c>
      <c r="F1232">
        <v>314.02999999999997</v>
      </c>
      <c r="G1232">
        <v>421339</v>
      </c>
      <c r="H1232">
        <v>280.41989999999998</v>
      </c>
      <c r="I1232">
        <v>34.69</v>
      </c>
      <c r="J1232">
        <v>166.28</v>
      </c>
      <c r="K1232">
        <v>59.99</v>
      </c>
      <c r="L1232">
        <v>86.64</v>
      </c>
      <c r="M1232">
        <v>44.32</v>
      </c>
      <c r="N1232">
        <v>41.728299999999997</v>
      </c>
      <c r="O1232">
        <v>634.73</v>
      </c>
      <c r="P1232">
        <v>45.44</v>
      </c>
      <c r="Q1232">
        <v>48.24</v>
      </c>
      <c r="R1232">
        <v>112.87</v>
      </c>
      <c r="S1232">
        <v>70.19</v>
      </c>
      <c r="T1232">
        <v>89.68</v>
      </c>
      <c r="U1232">
        <v>76.010000000000005</v>
      </c>
      <c r="V1232">
        <v>41.39</v>
      </c>
      <c r="W1232">
        <v>63.97</v>
      </c>
      <c r="X1232">
        <v>32.94</v>
      </c>
    </row>
    <row r="1233" spans="1:24" x14ac:dyDescent="0.25">
      <c r="A1233" s="1">
        <v>44824</v>
      </c>
      <c r="B1233">
        <v>301.73</v>
      </c>
      <c r="C1233">
        <v>115.83</v>
      </c>
      <c r="D1233">
        <v>44.5167</v>
      </c>
      <c r="E1233">
        <v>92.44</v>
      </c>
      <c r="F1233">
        <v>313.27</v>
      </c>
      <c r="G1233">
        <v>419869</v>
      </c>
      <c r="H1233">
        <v>274.16989999999998</v>
      </c>
      <c r="I1233">
        <v>34.17</v>
      </c>
      <c r="J1233">
        <v>164.97</v>
      </c>
      <c r="K1233">
        <v>59.9</v>
      </c>
      <c r="L1233">
        <v>86</v>
      </c>
      <c r="M1233">
        <v>43.41</v>
      </c>
      <c r="N1233">
        <v>41.442</v>
      </c>
      <c r="O1233">
        <v>622.31010000000003</v>
      </c>
      <c r="P1233">
        <v>44.77</v>
      </c>
      <c r="Q1233">
        <v>47.25</v>
      </c>
      <c r="R1233">
        <v>112.07</v>
      </c>
      <c r="S1233">
        <v>69.73</v>
      </c>
      <c r="T1233">
        <v>88.46</v>
      </c>
      <c r="U1233">
        <v>75.16</v>
      </c>
      <c r="V1233">
        <v>39.06</v>
      </c>
      <c r="W1233">
        <v>63.09</v>
      </c>
      <c r="X1233">
        <v>32.75</v>
      </c>
    </row>
    <row r="1234" spans="1:24" x14ac:dyDescent="0.25">
      <c r="A1234" s="1">
        <v>44825</v>
      </c>
      <c r="B1234">
        <v>296.48</v>
      </c>
      <c r="C1234">
        <v>112.49</v>
      </c>
      <c r="D1234">
        <v>44.923299999999998</v>
      </c>
      <c r="E1234">
        <v>90.95</v>
      </c>
      <c r="F1234">
        <v>304.5</v>
      </c>
      <c r="G1234">
        <v>407930</v>
      </c>
      <c r="H1234">
        <v>271.57010000000002</v>
      </c>
      <c r="I1234">
        <v>33.15</v>
      </c>
      <c r="J1234">
        <v>163.28</v>
      </c>
      <c r="K1234">
        <v>59.4</v>
      </c>
      <c r="L1234">
        <v>84.53</v>
      </c>
      <c r="M1234">
        <v>42.27</v>
      </c>
      <c r="N1234">
        <v>40.589399999999998</v>
      </c>
      <c r="O1234">
        <v>608.09010000000001</v>
      </c>
      <c r="P1234">
        <v>43.92</v>
      </c>
      <c r="Q1234">
        <v>46.33</v>
      </c>
      <c r="R1234">
        <v>111.09</v>
      </c>
      <c r="S1234">
        <v>69.459999999999994</v>
      </c>
      <c r="T1234">
        <v>85.73</v>
      </c>
      <c r="U1234">
        <v>74.900000000000006</v>
      </c>
      <c r="V1234">
        <v>37.68</v>
      </c>
      <c r="W1234">
        <v>62.54</v>
      </c>
      <c r="X1234">
        <v>31.16</v>
      </c>
    </row>
    <row r="1235" spans="1:24" x14ac:dyDescent="0.25">
      <c r="A1235" s="1">
        <v>44826</v>
      </c>
      <c r="B1235">
        <v>310.87009999999998</v>
      </c>
      <c r="C1235">
        <v>111.21</v>
      </c>
      <c r="D1235">
        <v>44.463299999999997</v>
      </c>
      <c r="E1235">
        <v>90.57</v>
      </c>
      <c r="F1235">
        <v>298.36009999999999</v>
      </c>
      <c r="G1235">
        <v>405375</v>
      </c>
      <c r="H1235">
        <v>269.13990000000001</v>
      </c>
      <c r="I1235">
        <v>32.5</v>
      </c>
      <c r="J1235">
        <v>166.18</v>
      </c>
      <c r="K1235">
        <v>59.26</v>
      </c>
      <c r="L1235">
        <v>87.51</v>
      </c>
      <c r="M1235">
        <v>41.52</v>
      </c>
      <c r="N1235">
        <v>40.676499999999997</v>
      </c>
      <c r="O1235">
        <v>600.5</v>
      </c>
      <c r="P1235">
        <v>44.57</v>
      </c>
      <c r="Q1235">
        <v>45.58</v>
      </c>
      <c r="R1235">
        <v>110.06</v>
      </c>
      <c r="S1235">
        <v>71.290000000000006</v>
      </c>
      <c r="T1235">
        <v>83.56</v>
      </c>
      <c r="U1235">
        <v>75.36</v>
      </c>
      <c r="V1235">
        <v>37.380000000000003</v>
      </c>
      <c r="W1235">
        <v>62.5</v>
      </c>
      <c r="X1235">
        <v>29.96</v>
      </c>
    </row>
    <row r="1236" spans="1:24" x14ac:dyDescent="0.25">
      <c r="A1236" s="1">
        <v>44827</v>
      </c>
      <c r="B1236">
        <v>311.45999999999998</v>
      </c>
      <c r="C1236">
        <v>109.14</v>
      </c>
      <c r="D1236">
        <v>43.353299999999997</v>
      </c>
      <c r="E1236">
        <v>85.75</v>
      </c>
      <c r="F1236">
        <v>293.58010000000002</v>
      </c>
      <c r="G1236">
        <v>404485.3</v>
      </c>
      <c r="H1236">
        <v>270.93990000000002</v>
      </c>
      <c r="I1236">
        <v>31.73</v>
      </c>
      <c r="J1236">
        <v>166.72</v>
      </c>
      <c r="K1236">
        <v>58.6</v>
      </c>
      <c r="L1236">
        <v>86.78</v>
      </c>
      <c r="M1236">
        <v>40.409999999999997</v>
      </c>
      <c r="N1236">
        <v>40.172400000000003</v>
      </c>
      <c r="O1236">
        <v>591.38990000000001</v>
      </c>
      <c r="P1236">
        <v>44.08</v>
      </c>
      <c r="Q1236">
        <v>44.26</v>
      </c>
      <c r="R1236">
        <v>100.59</v>
      </c>
      <c r="S1236">
        <v>70.709999999999994</v>
      </c>
      <c r="T1236">
        <v>82.66</v>
      </c>
      <c r="U1236">
        <v>75.53</v>
      </c>
      <c r="V1236">
        <v>35.479999999999997</v>
      </c>
      <c r="W1236">
        <v>61.81</v>
      </c>
      <c r="X1236">
        <v>29.02</v>
      </c>
    </row>
    <row r="1237" spans="1:24" x14ac:dyDescent="0.25">
      <c r="A1237" s="1">
        <v>44830</v>
      </c>
      <c r="B1237">
        <v>307.5</v>
      </c>
      <c r="C1237">
        <v>106.79</v>
      </c>
      <c r="D1237">
        <v>43.77</v>
      </c>
      <c r="E1237">
        <v>83.98</v>
      </c>
      <c r="F1237">
        <v>290.11009999999999</v>
      </c>
      <c r="G1237">
        <v>399127.8</v>
      </c>
      <c r="H1237">
        <v>266.58010000000002</v>
      </c>
      <c r="I1237">
        <v>31.03</v>
      </c>
      <c r="J1237">
        <v>165.7</v>
      </c>
      <c r="K1237">
        <v>57.87</v>
      </c>
      <c r="L1237">
        <v>86.18</v>
      </c>
      <c r="M1237">
        <v>40.01</v>
      </c>
      <c r="N1237">
        <v>40.047899999999998</v>
      </c>
      <c r="O1237">
        <v>584.6499</v>
      </c>
      <c r="P1237">
        <v>43.83</v>
      </c>
      <c r="Q1237">
        <v>42.99</v>
      </c>
      <c r="R1237">
        <v>99.2</v>
      </c>
      <c r="S1237">
        <v>70.150000000000006</v>
      </c>
      <c r="T1237">
        <v>81.33</v>
      </c>
      <c r="U1237">
        <v>75</v>
      </c>
      <c r="V1237">
        <v>35.04</v>
      </c>
      <c r="W1237">
        <v>60.9</v>
      </c>
      <c r="X1237">
        <v>28.02</v>
      </c>
    </row>
    <row r="1238" spans="1:24" x14ac:dyDescent="0.25">
      <c r="A1238" s="1">
        <v>44831</v>
      </c>
      <c r="B1238">
        <v>311.1001</v>
      </c>
      <c r="C1238">
        <v>105.85</v>
      </c>
      <c r="D1238">
        <v>43.65</v>
      </c>
      <c r="E1238">
        <v>85.74</v>
      </c>
      <c r="F1238">
        <v>286.48</v>
      </c>
      <c r="G1238">
        <v>401490</v>
      </c>
      <c r="H1238">
        <v>268.68990000000002</v>
      </c>
      <c r="I1238">
        <v>30.57</v>
      </c>
      <c r="J1238">
        <v>164.94</v>
      </c>
      <c r="K1238">
        <v>56.38</v>
      </c>
      <c r="L1238">
        <v>85.84</v>
      </c>
      <c r="M1238">
        <v>40.03</v>
      </c>
      <c r="N1238">
        <v>40.122599999999998</v>
      </c>
      <c r="O1238">
        <v>578.6001</v>
      </c>
      <c r="P1238">
        <v>44.09</v>
      </c>
      <c r="Q1238">
        <v>42.59</v>
      </c>
      <c r="R1238">
        <v>98.76</v>
      </c>
      <c r="S1238">
        <v>70.36</v>
      </c>
      <c r="T1238">
        <v>80.89</v>
      </c>
      <c r="U1238">
        <v>72.58</v>
      </c>
      <c r="V1238">
        <v>34.71</v>
      </c>
      <c r="W1238">
        <v>59.49</v>
      </c>
      <c r="X1238">
        <v>28.5</v>
      </c>
    </row>
    <row r="1239" spans="1:24" x14ac:dyDescent="0.25">
      <c r="A1239" s="1">
        <v>44832</v>
      </c>
      <c r="B1239">
        <v>334.37990000000002</v>
      </c>
      <c r="C1239">
        <v>107.99</v>
      </c>
      <c r="D1239">
        <v>44.37</v>
      </c>
      <c r="E1239">
        <v>88.86</v>
      </c>
      <c r="F1239">
        <v>290.17989999999998</v>
      </c>
      <c r="G1239">
        <v>410705</v>
      </c>
      <c r="H1239">
        <v>282.18990000000002</v>
      </c>
      <c r="I1239">
        <v>31.07</v>
      </c>
      <c r="J1239">
        <v>166.36</v>
      </c>
      <c r="K1239">
        <v>56.98</v>
      </c>
      <c r="L1239">
        <v>86.78</v>
      </c>
      <c r="M1239">
        <v>40.81</v>
      </c>
      <c r="N1239">
        <v>40.116399999999999</v>
      </c>
      <c r="O1239">
        <v>585.42989999999998</v>
      </c>
      <c r="P1239">
        <v>44.43</v>
      </c>
      <c r="Q1239">
        <v>43.4</v>
      </c>
      <c r="R1239">
        <v>103</v>
      </c>
      <c r="S1239">
        <v>72.06</v>
      </c>
      <c r="T1239">
        <v>82.59</v>
      </c>
      <c r="U1239">
        <v>72.91</v>
      </c>
      <c r="V1239">
        <v>35.25</v>
      </c>
      <c r="W1239">
        <v>60.37</v>
      </c>
      <c r="X1239">
        <v>29.49</v>
      </c>
    </row>
    <row r="1240" spans="1:24" x14ac:dyDescent="0.25">
      <c r="A1240" s="1">
        <v>44833</v>
      </c>
      <c r="B1240">
        <v>330.01</v>
      </c>
      <c r="C1240">
        <v>106.16</v>
      </c>
      <c r="D1240">
        <v>44.083300000000001</v>
      </c>
      <c r="E1240">
        <v>88.68</v>
      </c>
      <c r="F1240">
        <v>286.77</v>
      </c>
      <c r="G1240">
        <v>406700</v>
      </c>
      <c r="H1240">
        <v>278.33010000000002</v>
      </c>
      <c r="I1240">
        <v>30.66</v>
      </c>
      <c r="J1240">
        <v>164.53</v>
      </c>
      <c r="K1240">
        <v>56.57</v>
      </c>
      <c r="L1240">
        <v>86.64</v>
      </c>
      <c r="M1240">
        <v>40.5</v>
      </c>
      <c r="N1240">
        <v>39.039700000000003</v>
      </c>
      <c r="O1240">
        <v>563.91989999999998</v>
      </c>
      <c r="P1240">
        <v>44.16</v>
      </c>
      <c r="Q1240">
        <v>42.39</v>
      </c>
      <c r="R1240">
        <v>103.66</v>
      </c>
      <c r="S1240">
        <v>71.709999999999994</v>
      </c>
      <c r="T1240">
        <v>82.27</v>
      </c>
      <c r="U1240">
        <v>71.77</v>
      </c>
      <c r="V1240">
        <v>33.26</v>
      </c>
      <c r="W1240">
        <v>57.95</v>
      </c>
      <c r="X1240">
        <v>28.44</v>
      </c>
    </row>
    <row r="1241" spans="1:24" x14ac:dyDescent="0.25">
      <c r="A1241" s="1">
        <v>44834</v>
      </c>
      <c r="B1241">
        <v>323.3501</v>
      </c>
      <c r="C1241">
        <v>104.5</v>
      </c>
      <c r="D1241">
        <v>43.2333</v>
      </c>
      <c r="E1241">
        <v>87.31</v>
      </c>
      <c r="F1241">
        <v>284.34010000000001</v>
      </c>
      <c r="G1241">
        <v>406470</v>
      </c>
      <c r="H1241">
        <v>275.93990000000002</v>
      </c>
      <c r="I1241">
        <v>30.2</v>
      </c>
      <c r="J1241">
        <v>163.36000000000001</v>
      </c>
      <c r="K1241">
        <v>56.02</v>
      </c>
      <c r="L1241">
        <v>86.12</v>
      </c>
      <c r="M1241">
        <v>40.22</v>
      </c>
      <c r="N1241">
        <v>38.529400000000003</v>
      </c>
      <c r="O1241">
        <v>550.28</v>
      </c>
      <c r="P1241">
        <v>43.76</v>
      </c>
      <c r="Q1241">
        <v>41.67</v>
      </c>
      <c r="R1241">
        <v>102.34</v>
      </c>
      <c r="S1241">
        <v>71.09</v>
      </c>
      <c r="T1241">
        <v>80.75</v>
      </c>
      <c r="U1241">
        <v>70.25</v>
      </c>
      <c r="V1241">
        <v>32.090000000000003</v>
      </c>
      <c r="W1241">
        <v>58.2</v>
      </c>
      <c r="X1241">
        <v>28.06</v>
      </c>
    </row>
    <row r="1242" spans="1:24" x14ac:dyDescent="0.25">
      <c r="A1242" s="1">
        <v>44837</v>
      </c>
      <c r="B1242">
        <v>321.55</v>
      </c>
      <c r="C1242">
        <v>107.73</v>
      </c>
      <c r="D1242">
        <v>44.176699999999997</v>
      </c>
      <c r="E1242">
        <v>91.92</v>
      </c>
      <c r="F1242">
        <v>290.48</v>
      </c>
      <c r="G1242">
        <v>413300</v>
      </c>
      <c r="H1242">
        <v>283.7</v>
      </c>
      <c r="I1242">
        <v>31.09</v>
      </c>
      <c r="J1242">
        <v>163.19999999999999</v>
      </c>
      <c r="K1242">
        <v>56.65</v>
      </c>
      <c r="L1242">
        <v>87.55</v>
      </c>
      <c r="M1242">
        <v>41.58</v>
      </c>
      <c r="N1242">
        <v>39.581200000000003</v>
      </c>
      <c r="O1242">
        <v>572.72</v>
      </c>
      <c r="P1242">
        <v>44.14</v>
      </c>
      <c r="Q1242">
        <v>42.56</v>
      </c>
      <c r="R1242">
        <v>109.97</v>
      </c>
      <c r="S1242">
        <v>70.53</v>
      </c>
      <c r="T1242">
        <v>82.7</v>
      </c>
      <c r="U1242">
        <v>71.11</v>
      </c>
      <c r="V1242">
        <v>32.869999999999997</v>
      </c>
      <c r="W1242">
        <v>59.22</v>
      </c>
      <c r="X1242">
        <v>28.26</v>
      </c>
    </row>
    <row r="1243" spans="1:24" x14ac:dyDescent="0.25">
      <c r="A1243" s="1">
        <v>44838</v>
      </c>
      <c r="B1243">
        <v>329.88990000000001</v>
      </c>
      <c r="C1243">
        <v>112.77</v>
      </c>
      <c r="D1243">
        <v>44.75</v>
      </c>
      <c r="E1243">
        <v>95.27</v>
      </c>
      <c r="F1243">
        <v>301.27</v>
      </c>
      <c r="G1243">
        <v>424180</v>
      </c>
      <c r="H1243">
        <v>289.56009999999998</v>
      </c>
      <c r="I1243">
        <v>32.380000000000003</v>
      </c>
      <c r="J1243">
        <v>165.62</v>
      </c>
      <c r="K1243">
        <v>56.78</v>
      </c>
      <c r="L1243">
        <v>88.39</v>
      </c>
      <c r="M1243">
        <v>43.54</v>
      </c>
      <c r="N1243">
        <v>42.033200000000001</v>
      </c>
      <c r="O1243">
        <v>591.29999999999995</v>
      </c>
      <c r="P1243">
        <v>44.46</v>
      </c>
      <c r="Q1243">
        <v>44.41</v>
      </c>
      <c r="R1243">
        <v>115.62</v>
      </c>
      <c r="S1243">
        <v>71.209999999999994</v>
      </c>
      <c r="T1243">
        <v>84.5</v>
      </c>
      <c r="U1243">
        <v>71.84</v>
      </c>
      <c r="V1243">
        <v>35.799999999999997</v>
      </c>
      <c r="W1243">
        <v>60.27</v>
      </c>
      <c r="X1243">
        <v>30.75</v>
      </c>
    </row>
    <row r="1244" spans="1:24" x14ac:dyDescent="0.25">
      <c r="A1244" s="1">
        <v>44839</v>
      </c>
      <c r="B1244">
        <v>331.78</v>
      </c>
      <c r="C1244">
        <v>110.39</v>
      </c>
      <c r="D1244">
        <v>44.306699999999999</v>
      </c>
      <c r="E1244">
        <v>99.12</v>
      </c>
      <c r="F1244">
        <v>304.2</v>
      </c>
      <c r="G1244">
        <v>420667.5</v>
      </c>
      <c r="H1244">
        <v>289.8501</v>
      </c>
      <c r="I1244">
        <v>31.92</v>
      </c>
      <c r="J1244">
        <v>165.11</v>
      </c>
      <c r="K1244">
        <v>56.24</v>
      </c>
      <c r="L1244">
        <v>88.39</v>
      </c>
      <c r="M1244">
        <v>43.31</v>
      </c>
      <c r="N1244">
        <v>41.970999999999997</v>
      </c>
      <c r="O1244">
        <v>583.1499</v>
      </c>
      <c r="P1244">
        <v>44.12</v>
      </c>
      <c r="Q1244">
        <v>43.84</v>
      </c>
      <c r="R1244">
        <v>115.93</v>
      </c>
      <c r="S1244">
        <v>71.45</v>
      </c>
      <c r="T1244">
        <v>85.05</v>
      </c>
      <c r="U1244">
        <v>71.11</v>
      </c>
      <c r="V1244">
        <v>34.840000000000003</v>
      </c>
      <c r="W1244">
        <v>59.52</v>
      </c>
      <c r="X1244">
        <v>30.52</v>
      </c>
    </row>
    <row r="1245" spans="1:24" x14ac:dyDescent="0.25">
      <c r="A1245" s="1">
        <v>44840</v>
      </c>
      <c r="B1245">
        <v>332.95</v>
      </c>
      <c r="C1245">
        <v>108.14</v>
      </c>
      <c r="D1245">
        <v>43.893300000000004</v>
      </c>
      <c r="E1245">
        <v>102.06</v>
      </c>
      <c r="F1245">
        <v>299.23</v>
      </c>
      <c r="G1245">
        <v>416300</v>
      </c>
      <c r="H1245">
        <v>290.38990000000001</v>
      </c>
      <c r="I1245">
        <v>31.46</v>
      </c>
      <c r="J1245">
        <v>161.91</v>
      </c>
      <c r="K1245">
        <v>55.03</v>
      </c>
      <c r="L1245">
        <v>87.44</v>
      </c>
      <c r="M1245">
        <v>42.24</v>
      </c>
      <c r="N1245">
        <v>41.2117</v>
      </c>
      <c r="O1245">
        <v>571.61009999999999</v>
      </c>
      <c r="P1245">
        <v>43.09</v>
      </c>
      <c r="Q1245">
        <v>43.06</v>
      </c>
      <c r="R1245">
        <v>117.65</v>
      </c>
      <c r="S1245">
        <v>70.239999999999995</v>
      </c>
      <c r="T1245">
        <v>84.42</v>
      </c>
      <c r="U1245">
        <v>69.56</v>
      </c>
      <c r="V1245">
        <v>34.630000000000003</v>
      </c>
      <c r="W1245">
        <v>58.52</v>
      </c>
      <c r="X1245">
        <v>30.62</v>
      </c>
    </row>
    <row r="1246" spans="1:24" x14ac:dyDescent="0.25">
      <c r="A1246" s="1">
        <v>44841</v>
      </c>
      <c r="B1246">
        <v>326.65989999999999</v>
      </c>
      <c r="C1246">
        <v>105.98</v>
      </c>
      <c r="D1246">
        <v>42.853299999999997</v>
      </c>
      <c r="E1246">
        <v>101.03</v>
      </c>
      <c r="F1246">
        <v>294.97000000000003</v>
      </c>
      <c r="G1246">
        <v>406010</v>
      </c>
      <c r="H1246">
        <v>284.32010000000002</v>
      </c>
      <c r="I1246">
        <v>30.75</v>
      </c>
      <c r="J1246">
        <v>160.19999999999999</v>
      </c>
      <c r="K1246">
        <v>54.51</v>
      </c>
      <c r="L1246">
        <v>87.6</v>
      </c>
      <c r="M1246">
        <v>41.79</v>
      </c>
      <c r="N1246">
        <v>40.178600000000003</v>
      </c>
      <c r="O1246">
        <v>550.3999</v>
      </c>
      <c r="P1246">
        <v>42.32</v>
      </c>
      <c r="Q1246">
        <v>42.19</v>
      </c>
      <c r="R1246">
        <v>118.51</v>
      </c>
      <c r="S1246">
        <v>69.7</v>
      </c>
      <c r="T1246">
        <v>82.42</v>
      </c>
      <c r="U1246">
        <v>68.989999999999995</v>
      </c>
      <c r="V1246">
        <v>33.619999999999997</v>
      </c>
      <c r="W1246">
        <v>58.03</v>
      </c>
      <c r="X1246">
        <v>29.39</v>
      </c>
    </row>
    <row r="1247" spans="1:24" x14ac:dyDescent="0.25">
      <c r="A1247" s="1">
        <v>44844</v>
      </c>
      <c r="B1247">
        <v>323.88990000000001</v>
      </c>
      <c r="C1247">
        <v>104.99</v>
      </c>
      <c r="D1247">
        <v>43.106699999999996</v>
      </c>
      <c r="E1247">
        <v>98.84</v>
      </c>
      <c r="F1247">
        <v>291.77999999999997</v>
      </c>
      <c r="G1247">
        <v>403000</v>
      </c>
      <c r="H1247">
        <v>282.45999999999998</v>
      </c>
      <c r="I1247">
        <v>30.66</v>
      </c>
      <c r="J1247">
        <v>160.41</v>
      </c>
      <c r="K1247">
        <v>54.39</v>
      </c>
      <c r="L1247">
        <v>90.48</v>
      </c>
      <c r="M1247">
        <v>41.45</v>
      </c>
      <c r="N1247">
        <v>40.44</v>
      </c>
      <c r="O1247">
        <v>545.54</v>
      </c>
      <c r="P1247">
        <v>41.75</v>
      </c>
      <c r="Q1247">
        <v>41.6</v>
      </c>
      <c r="R1247">
        <v>116.8</v>
      </c>
      <c r="S1247">
        <v>68.48</v>
      </c>
      <c r="T1247">
        <v>81.84</v>
      </c>
      <c r="U1247">
        <v>68.48</v>
      </c>
      <c r="V1247">
        <v>32.29</v>
      </c>
      <c r="W1247">
        <v>57.35</v>
      </c>
      <c r="X1247">
        <v>29.42</v>
      </c>
    </row>
    <row r="1248" spans="1:24" x14ac:dyDescent="0.25">
      <c r="A1248" s="1">
        <v>44845</v>
      </c>
      <c r="B1248">
        <v>327.6001</v>
      </c>
      <c r="C1248">
        <v>101.96</v>
      </c>
      <c r="D1248">
        <v>44.223300000000002</v>
      </c>
      <c r="E1248">
        <v>98</v>
      </c>
      <c r="F1248">
        <v>286.05</v>
      </c>
      <c r="G1248">
        <v>402836</v>
      </c>
      <c r="H1248">
        <v>282.88990000000001</v>
      </c>
      <c r="I1248">
        <v>29.77</v>
      </c>
      <c r="J1248">
        <v>162.72999999999999</v>
      </c>
      <c r="K1248">
        <v>54.48</v>
      </c>
      <c r="L1248">
        <v>91.05</v>
      </c>
      <c r="M1248">
        <v>40.229999999999997</v>
      </c>
      <c r="N1248">
        <v>39.830100000000002</v>
      </c>
      <c r="O1248">
        <v>531.13990000000001</v>
      </c>
      <c r="P1248">
        <v>41.92</v>
      </c>
      <c r="Q1248">
        <v>40.450000000000003</v>
      </c>
      <c r="R1248">
        <v>115.58</v>
      </c>
      <c r="S1248">
        <v>69.650000000000006</v>
      </c>
      <c r="T1248">
        <v>81.89</v>
      </c>
      <c r="U1248">
        <v>69.05</v>
      </c>
      <c r="V1248">
        <v>32.090000000000003</v>
      </c>
      <c r="W1248">
        <v>58.06</v>
      </c>
      <c r="X1248">
        <v>28.84</v>
      </c>
    </row>
    <row r="1249" spans="1:24" x14ac:dyDescent="0.25">
      <c r="A1249" s="1">
        <v>44846</v>
      </c>
      <c r="B1249">
        <v>324.57010000000002</v>
      </c>
      <c r="C1249">
        <v>103.61</v>
      </c>
      <c r="D1249">
        <v>43.723300000000002</v>
      </c>
      <c r="E1249">
        <v>98.43</v>
      </c>
      <c r="F1249">
        <v>283.37990000000002</v>
      </c>
      <c r="G1249">
        <v>399251</v>
      </c>
      <c r="H1249">
        <v>280.52</v>
      </c>
      <c r="I1249">
        <v>29.86</v>
      </c>
      <c r="J1249">
        <v>162.69</v>
      </c>
      <c r="K1249">
        <v>55.14</v>
      </c>
      <c r="L1249">
        <v>90.42</v>
      </c>
      <c r="M1249">
        <v>40.51</v>
      </c>
      <c r="N1249">
        <v>40.290599999999998</v>
      </c>
      <c r="O1249">
        <v>531.1001</v>
      </c>
      <c r="P1249">
        <v>42.03</v>
      </c>
      <c r="Q1249">
        <v>40.840000000000003</v>
      </c>
      <c r="R1249">
        <v>116.3</v>
      </c>
      <c r="S1249">
        <v>69.28</v>
      </c>
      <c r="T1249">
        <v>80.31</v>
      </c>
      <c r="U1249">
        <v>69.11</v>
      </c>
      <c r="V1249">
        <v>32.200000000000003</v>
      </c>
      <c r="W1249">
        <v>57.53</v>
      </c>
      <c r="X1249">
        <v>29.21</v>
      </c>
    </row>
    <row r="1250" spans="1:24" x14ac:dyDescent="0.25">
      <c r="A1250" s="1">
        <v>44847</v>
      </c>
      <c r="B1250">
        <v>332.1001</v>
      </c>
      <c r="C1250">
        <v>109.37</v>
      </c>
      <c r="D1250">
        <v>44.093299999999999</v>
      </c>
      <c r="E1250">
        <v>101.87</v>
      </c>
      <c r="F1250">
        <v>293.95999999999998</v>
      </c>
      <c r="G1250">
        <v>415222</v>
      </c>
      <c r="H1250">
        <v>282.83010000000002</v>
      </c>
      <c r="I1250">
        <v>31.69</v>
      </c>
      <c r="J1250">
        <v>165.15</v>
      </c>
      <c r="K1250">
        <v>55.87</v>
      </c>
      <c r="L1250">
        <v>92.49</v>
      </c>
      <c r="M1250">
        <v>42.38</v>
      </c>
      <c r="N1250">
        <v>42.282200000000003</v>
      </c>
      <c r="O1250">
        <v>566.03</v>
      </c>
      <c r="P1250">
        <v>42.98</v>
      </c>
      <c r="Q1250">
        <v>42.95</v>
      </c>
      <c r="R1250">
        <v>122.74</v>
      </c>
      <c r="S1250">
        <v>70.77</v>
      </c>
      <c r="T1250">
        <v>83.5</v>
      </c>
      <c r="U1250">
        <v>71.010000000000005</v>
      </c>
      <c r="V1250">
        <v>32.76</v>
      </c>
      <c r="W1250">
        <v>57.55</v>
      </c>
      <c r="X1250">
        <v>30.38</v>
      </c>
    </row>
    <row r="1251" spans="1:24" x14ac:dyDescent="0.25">
      <c r="A1251" s="1">
        <v>44848</v>
      </c>
      <c r="B1251">
        <v>331.38990000000001</v>
      </c>
      <c r="C1251">
        <v>111.19</v>
      </c>
      <c r="D1251">
        <v>43.476700000000001</v>
      </c>
      <c r="E1251">
        <v>99.19</v>
      </c>
      <c r="F1251">
        <v>288.68990000000002</v>
      </c>
      <c r="G1251">
        <v>412760</v>
      </c>
      <c r="H1251">
        <v>276.42989999999998</v>
      </c>
      <c r="I1251">
        <v>31.7</v>
      </c>
      <c r="J1251">
        <v>164.46</v>
      </c>
      <c r="K1251">
        <v>54.98</v>
      </c>
      <c r="L1251">
        <v>92.18</v>
      </c>
      <c r="M1251">
        <v>43.17</v>
      </c>
      <c r="N1251">
        <v>42.051900000000003</v>
      </c>
      <c r="O1251">
        <v>550.95000000000005</v>
      </c>
      <c r="P1251">
        <v>42.86</v>
      </c>
      <c r="Q1251">
        <v>43.23</v>
      </c>
      <c r="R1251">
        <v>117.96</v>
      </c>
      <c r="S1251">
        <v>70.62</v>
      </c>
      <c r="T1251">
        <v>81.61</v>
      </c>
      <c r="U1251">
        <v>71.33</v>
      </c>
      <c r="V1251">
        <v>32.89</v>
      </c>
      <c r="W1251">
        <v>55.54</v>
      </c>
      <c r="X1251">
        <v>31.08</v>
      </c>
    </row>
    <row r="1252" spans="1:24" x14ac:dyDescent="0.25">
      <c r="A1252" s="1">
        <v>44851</v>
      </c>
      <c r="B1252">
        <v>332.76</v>
      </c>
      <c r="C1252">
        <v>115.86</v>
      </c>
      <c r="D1252">
        <v>43.79</v>
      </c>
      <c r="E1252">
        <v>100.62</v>
      </c>
      <c r="F1252">
        <v>295.04000000000002</v>
      </c>
      <c r="G1252">
        <v>419100.8</v>
      </c>
      <c r="H1252">
        <v>281.26</v>
      </c>
      <c r="I1252">
        <v>33.619999999999997</v>
      </c>
      <c r="J1252">
        <v>166.59</v>
      </c>
      <c r="K1252">
        <v>55.69</v>
      </c>
      <c r="L1252">
        <v>94.12</v>
      </c>
      <c r="M1252">
        <v>43.96</v>
      </c>
      <c r="N1252">
        <v>42.711599999999997</v>
      </c>
      <c r="O1252">
        <v>569.25</v>
      </c>
      <c r="P1252">
        <v>43.65</v>
      </c>
      <c r="Q1252">
        <v>43.59</v>
      </c>
      <c r="R1252">
        <v>118.36</v>
      </c>
      <c r="S1252">
        <v>71.38</v>
      </c>
      <c r="T1252">
        <v>82.76</v>
      </c>
      <c r="U1252">
        <v>72.14</v>
      </c>
      <c r="V1252">
        <v>33.57</v>
      </c>
      <c r="W1252">
        <v>57.49</v>
      </c>
      <c r="X1252">
        <v>31.13</v>
      </c>
    </row>
    <row r="1253" spans="1:24" x14ac:dyDescent="0.25">
      <c r="A1253" s="1">
        <v>44852</v>
      </c>
      <c r="B1253">
        <v>335.03</v>
      </c>
      <c r="C1253">
        <v>118.84</v>
      </c>
      <c r="D1253">
        <v>44.713299999999997</v>
      </c>
      <c r="E1253">
        <v>100.8</v>
      </c>
      <c r="F1253">
        <v>300.37990000000002</v>
      </c>
      <c r="G1253">
        <v>428465</v>
      </c>
      <c r="H1253">
        <v>285.06009999999998</v>
      </c>
      <c r="I1253">
        <v>34.880000000000003</v>
      </c>
      <c r="J1253">
        <v>166.01</v>
      </c>
      <c r="K1253">
        <v>56.44</v>
      </c>
      <c r="L1253">
        <v>94.61</v>
      </c>
      <c r="M1253">
        <v>44.67</v>
      </c>
      <c r="N1253">
        <v>43.9998</v>
      </c>
      <c r="O1253">
        <v>581.06010000000003</v>
      </c>
      <c r="P1253">
        <v>44.09</v>
      </c>
      <c r="Q1253">
        <v>44.15</v>
      </c>
      <c r="R1253">
        <v>117.89</v>
      </c>
      <c r="S1253">
        <v>71.739999999999995</v>
      </c>
      <c r="T1253">
        <v>84.1</v>
      </c>
      <c r="U1253">
        <v>72.92</v>
      </c>
      <c r="V1253">
        <v>34.25</v>
      </c>
      <c r="W1253">
        <v>58.63</v>
      </c>
      <c r="X1253">
        <v>32.17</v>
      </c>
    </row>
    <row r="1254" spans="1:24" x14ac:dyDescent="0.25">
      <c r="A1254" s="1">
        <v>44853</v>
      </c>
      <c r="B1254">
        <v>329.29</v>
      </c>
      <c r="C1254">
        <v>116.51</v>
      </c>
      <c r="D1254">
        <v>44.5867</v>
      </c>
      <c r="E1254">
        <v>103.79</v>
      </c>
      <c r="F1254">
        <v>297.76</v>
      </c>
      <c r="G1254">
        <v>421610</v>
      </c>
      <c r="H1254">
        <v>275.49</v>
      </c>
      <c r="I1254">
        <v>33.92</v>
      </c>
      <c r="J1254">
        <v>164.69</v>
      </c>
      <c r="K1254">
        <v>55.96</v>
      </c>
      <c r="L1254">
        <v>93.26</v>
      </c>
      <c r="M1254">
        <v>43.62</v>
      </c>
      <c r="N1254">
        <v>43.893999999999998</v>
      </c>
      <c r="O1254">
        <v>577.8999</v>
      </c>
      <c r="P1254">
        <v>43.11</v>
      </c>
      <c r="Q1254">
        <v>43.34</v>
      </c>
      <c r="R1254">
        <v>121.11</v>
      </c>
      <c r="S1254">
        <v>71.14</v>
      </c>
      <c r="T1254">
        <v>83.66</v>
      </c>
      <c r="U1254">
        <v>71.75</v>
      </c>
      <c r="V1254">
        <v>33.630000000000003</v>
      </c>
      <c r="W1254">
        <v>57.83</v>
      </c>
      <c r="X1254">
        <v>32.520000000000003</v>
      </c>
    </row>
    <row r="1255" spans="1:24" x14ac:dyDescent="0.25">
      <c r="A1255" s="1">
        <v>44854</v>
      </c>
      <c r="B1255">
        <v>329.07010000000002</v>
      </c>
      <c r="C1255">
        <v>116.13</v>
      </c>
      <c r="D1255">
        <v>44.6967</v>
      </c>
      <c r="E1255">
        <v>103.93</v>
      </c>
      <c r="F1255">
        <v>296.27999999999997</v>
      </c>
      <c r="G1255">
        <v>413950.1</v>
      </c>
      <c r="H1255">
        <v>269.45999999999998</v>
      </c>
      <c r="I1255">
        <v>33.700000000000003</v>
      </c>
      <c r="J1255">
        <v>165.11</v>
      </c>
      <c r="K1255">
        <v>55.08</v>
      </c>
      <c r="L1255">
        <v>92.94</v>
      </c>
      <c r="M1255">
        <v>43.65</v>
      </c>
      <c r="N1255">
        <v>43.545499999999997</v>
      </c>
      <c r="O1255">
        <v>572.36009999999999</v>
      </c>
      <c r="P1255">
        <v>42.91</v>
      </c>
      <c r="Q1255">
        <v>42.92</v>
      </c>
      <c r="R1255">
        <v>121.81</v>
      </c>
      <c r="S1255">
        <v>70.349999999999994</v>
      </c>
      <c r="T1255">
        <v>82.45</v>
      </c>
      <c r="U1255">
        <v>70.25</v>
      </c>
      <c r="V1255">
        <v>33.44</v>
      </c>
      <c r="W1255">
        <v>57.47</v>
      </c>
      <c r="X1255">
        <v>32.15</v>
      </c>
    </row>
    <row r="1256" spans="1:24" x14ac:dyDescent="0.25">
      <c r="A1256" s="1">
        <v>44855</v>
      </c>
      <c r="B1256">
        <v>340.77</v>
      </c>
      <c r="C1256">
        <v>122.23</v>
      </c>
      <c r="D1256">
        <v>45.6</v>
      </c>
      <c r="E1256">
        <v>105.86</v>
      </c>
      <c r="F1256">
        <v>302.37009999999998</v>
      </c>
      <c r="G1256">
        <v>427170</v>
      </c>
      <c r="H1256">
        <v>275.52999999999997</v>
      </c>
      <c r="I1256">
        <v>34.950000000000003</v>
      </c>
      <c r="J1256">
        <v>168.71</v>
      </c>
      <c r="K1256">
        <v>55.96</v>
      </c>
      <c r="L1256">
        <v>95.67</v>
      </c>
      <c r="M1256">
        <v>44.83</v>
      </c>
      <c r="N1256">
        <v>45.319200000000002</v>
      </c>
      <c r="O1256">
        <v>597.26</v>
      </c>
      <c r="P1256">
        <v>44.95</v>
      </c>
      <c r="Q1256">
        <v>44.26</v>
      </c>
      <c r="R1256">
        <v>124.49</v>
      </c>
      <c r="S1256">
        <v>72.209999999999994</v>
      </c>
      <c r="T1256">
        <v>83.26</v>
      </c>
      <c r="U1256">
        <v>71.47</v>
      </c>
      <c r="V1256">
        <v>35</v>
      </c>
      <c r="W1256">
        <v>57.63</v>
      </c>
      <c r="X1256">
        <v>32.58</v>
      </c>
    </row>
    <row r="1257" spans="1:24" x14ac:dyDescent="0.25">
      <c r="A1257" s="1">
        <v>44858</v>
      </c>
      <c r="B1257">
        <v>347.8999</v>
      </c>
      <c r="C1257">
        <v>122.38</v>
      </c>
      <c r="D1257">
        <v>46.47</v>
      </c>
      <c r="E1257">
        <v>106.6</v>
      </c>
      <c r="F1257">
        <v>305.6001</v>
      </c>
      <c r="G1257">
        <v>432500</v>
      </c>
      <c r="H1257">
        <v>283.26</v>
      </c>
      <c r="I1257">
        <v>35.07</v>
      </c>
      <c r="J1257">
        <v>170.98</v>
      </c>
      <c r="K1257">
        <v>57.57</v>
      </c>
      <c r="L1257">
        <v>97.37</v>
      </c>
      <c r="M1257">
        <v>45.2</v>
      </c>
      <c r="N1257">
        <v>45.655299999999997</v>
      </c>
      <c r="O1257">
        <v>611.43989999999997</v>
      </c>
      <c r="P1257">
        <v>45.54</v>
      </c>
      <c r="Q1257">
        <v>44.41</v>
      </c>
      <c r="R1257">
        <v>125.14</v>
      </c>
      <c r="S1257">
        <v>72.989999999999995</v>
      </c>
      <c r="T1257">
        <v>83.88</v>
      </c>
      <c r="U1257">
        <v>72.02</v>
      </c>
      <c r="V1257">
        <v>35.72</v>
      </c>
      <c r="W1257">
        <v>59.01</v>
      </c>
      <c r="X1257">
        <v>33.270000000000003</v>
      </c>
    </row>
    <row r="1258" spans="1:24" x14ac:dyDescent="0.25">
      <c r="A1258" s="1">
        <v>44859</v>
      </c>
      <c r="B1258">
        <v>351.31009999999998</v>
      </c>
      <c r="C1258">
        <v>122.7</v>
      </c>
      <c r="D1258">
        <v>46.69</v>
      </c>
      <c r="E1258">
        <v>105.88</v>
      </c>
      <c r="F1258">
        <v>311.40989999999999</v>
      </c>
      <c r="G1258">
        <v>436400</v>
      </c>
      <c r="H1258">
        <v>290.26</v>
      </c>
      <c r="I1258">
        <v>35.39</v>
      </c>
      <c r="J1258">
        <v>170.71</v>
      </c>
      <c r="K1258">
        <v>58.95</v>
      </c>
      <c r="L1258">
        <v>97.71</v>
      </c>
      <c r="M1258">
        <v>45.37</v>
      </c>
      <c r="N1258">
        <v>45.431199999999997</v>
      </c>
      <c r="O1258">
        <v>635.93989999999997</v>
      </c>
      <c r="P1258">
        <v>45.59</v>
      </c>
      <c r="Q1258">
        <v>45.32</v>
      </c>
      <c r="R1258">
        <v>123.94</v>
      </c>
      <c r="S1258">
        <v>72.77</v>
      </c>
      <c r="T1258">
        <v>84.5</v>
      </c>
      <c r="U1258">
        <v>72.760000000000005</v>
      </c>
      <c r="V1258">
        <v>37.01</v>
      </c>
      <c r="W1258">
        <v>60.49</v>
      </c>
      <c r="X1258">
        <v>33.9</v>
      </c>
    </row>
    <row r="1259" spans="1:24" x14ac:dyDescent="0.25">
      <c r="A1259" s="1">
        <v>44860</v>
      </c>
      <c r="B1259">
        <v>357.86009999999999</v>
      </c>
      <c r="C1259">
        <v>124.11</v>
      </c>
      <c r="D1259">
        <v>47.046599999999998</v>
      </c>
      <c r="E1259">
        <v>107.14</v>
      </c>
      <c r="F1259">
        <v>319.51</v>
      </c>
      <c r="G1259">
        <v>435660</v>
      </c>
      <c r="H1259">
        <v>290.1499</v>
      </c>
      <c r="I1259">
        <v>35.700000000000003</v>
      </c>
      <c r="J1259">
        <v>172.21</v>
      </c>
      <c r="K1259">
        <v>59.39</v>
      </c>
      <c r="L1259">
        <v>98.41</v>
      </c>
      <c r="M1259">
        <v>45.7</v>
      </c>
      <c r="N1259">
        <v>46.962200000000003</v>
      </c>
      <c r="O1259">
        <v>637.79999999999995</v>
      </c>
      <c r="P1259">
        <v>46.06</v>
      </c>
      <c r="Q1259">
        <v>45.41</v>
      </c>
      <c r="R1259">
        <v>126.57</v>
      </c>
      <c r="S1259">
        <v>74.45</v>
      </c>
      <c r="T1259">
        <v>85.37</v>
      </c>
      <c r="U1259">
        <v>73.430000000000007</v>
      </c>
      <c r="V1259">
        <v>37.86</v>
      </c>
      <c r="W1259">
        <v>60.6</v>
      </c>
      <c r="X1259">
        <v>33.9</v>
      </c>
    </row>
    <row r="1260" spans="1:24" x14ac:dyDescent="0.25">
      <c r="A1260" s="1">
        <v>44861</v>
      </c>
      <c r="B1260">
        <v>356.33010000000002</v>
      </c>
      <c r="C1260">
        <v>124.6</v>
      </c>
      <c r="D1260">
        <v>46.91</v>
      </c>
      <c r="E1260">
        <v>107.55</v>
      </c>
      <c r="F1260">
        <v>319.37009999999998</v>
      </c>
      <c r="G1260">
        <v>437900</v>
      </c>
      <c r="H1260">
        <v>291.06009999999998</v>
      </c>
      <c r="I1260">
        <v>35.869999999999997</v>
      </c>
      <c r="J1260">
        <v>172.31</v>
      </c>
      <c r="K1260">
        <v>59.53</v>
      </c>
      <c r="L1260">
        <v>99.74</v>
      </c>
      <c r="M1260">
        <v>45.65</v>
      </c>
      <c r="N1260">
        <v>47.298200000000001</v>
      </c>
      <c r="O1260">
        <v>648.98</v>
      </c>
      <c r="P1260">
        <v>45.74</v>
      </c>
      <c r="Q1260">
        <v>45.44</v>
      </c>
      <c r="R1260">
        <v>126.64</v>
      </c>
      <c r="S1260">
        <v>74.599999999999994</v>
      </c>
      <c r="T1260">
        <v>85.57</v>
      </c>
      <c r="U1260">
        <v>73.23</v>
      </c>
      <c r="V1260">
        <v>38.159999999999997</v>
      </c>
      <c r="W1260">
        <v>61.14</v>
      </c>
      <c r="X1260">
        <v>34.090000000000003</v>
      </c>
    </row>
    <row r="1261" spans="1:24" x14ac:dyDescent="0.25">
      <c r="A1261" s="1">
        <v>44862</v>
      </c>
      <c r="B1261">
        <v>359.8999</v>
      </c>
      <c r="C1261">
        <v>126.08</v>
      </c>
      <c r="D1261">
        <v>47.503300000000003</v>
      </c>
      <c r="E1261">
        <v>110.7</v>
      </c>
      <c r="F1261">
        <v>329.47</v>
      </c>
      <c r="G1261">
        <v>451900</v>
      </c>
      <c r="H1261">
        <v>298.6499</v>
      </c>
      <c r="I1261">
        <v>36.18</v>
      </c>
      <c r="J1261">
        <v>174.87</v>
      </c>
      <c r="K1261">
        <v>60.76</v>
      </c>
      <c r="L1261">
        <v>100.77</v>
      </c>
      <c r="M1261">
        <v>46.35</v>
      </c>
      <c r="N1261">
        <v>48.7483</v>
      </c>
      <c r="O1261">
        <v>663.75</v>
      </c>
      <c r="P1261">
        <v>47.43</v>
      </c>
      <c r="Q1261">
        <v>46.13</v>
      </c>
      <c r="R1261">
        <v>127.17</v>
      </c>
      <c r="S1261">
        <v>76.83</v>
      </c>
      <c r="T1261">
        <v>86.82</v>
      </c>
      <c r="U1261">
        <v>74.64</v>
      </c>
      <c r="V1261">
        <v>38.85</v>
      </c>
      <c r="W1261">
        <v>62.31</v>
      </c>
      <c r="X1261">
        <v>34.67</v>
      </c>
    </row>
    <row r="1262" spans="1:24" x14ac:dyDescent="0.25">
      <c r="A1262" s="1">
        <v>44865</v>
      </c>
      <c r="B1262">
        <v>362.09010000000001</v>
      </c>
      <c r="C1262">
        <v>125.88</v>
      </c>
      <c r="D1262">
        <v>47.443300000000001</v>
      </c>
      <c r="E1262">
        <v>110.81</v>
      </c>
      <c r="F1262">
        <v>328.17989999999998</v>
      </c>
      <c r="G1262">
        <v>445050</v>
      </c>
      <c r="H1262">
        <v>296.12990000000002</v>
      </c>
      <c r="I1262">
        <v>36.04</v>
      </c>
      <c r="J1262">
        <v>173.97</v>
      </c>
      <c r="K1262">
        <v>59.85</v>
      </c>
      <c r="L1262">
        <v>101.2</v>
      </c>
      <c r="M1262">
        <v>45.99</v>
      </c>
      <c r="N1262">
        <v>48.424700000000001</v>
      </c>
      <c r="O1262">
        <v>645.90989999999999</v>
      </c>
      <c r="P1262">
        <v>46.55</v>
      </c>
      <c r="Q1262">
        <v>45.86</v>
      </c>
      <c r="R1262">
        <v>126.09</v>
      </c>
      <c r="S1262">
        <v>77.47</v>
      </c>
      <c r="T1262">
        <v>87.34</v>
      </c>
      <c r="U1262">
        <v>73.84</v>
      </c>
      <c r="V1262">
        <v>39.25</v>
      </c>
      <c r="W1262">
        <v>62.27</v>
      </c>
      <c r="X1262">
        <v>33.93</v>
      </c>
    </row>
    <row r="1263" spans="1:24" x14ac:dyDescent="0.25">
      <c r="A1263" s="1">
        <v>44866</v>
      </c>
      <c r="B1263">
        <v>352.58010000000002</v>
      </c>
      <c r="C1263">
        <v>128.15</v>
      </c>
      <c r="D1263">
        <v>47.23</v>
      </c>
      <c r="E1263">
        <v>111.91</v>
      </c>
      <c r="F1263">
        <v>333.18990000000002</v>
      </c>
      <c r="G1263">
        <v>443004</v>
      </c>
      <c r="H1263">
        <v>296.06009999999998</v>
      </c>
      <c r="I1263">
        <v>36.200000000000003</v>
      </c>
      <c r="J1263">
        <v>173.09</v>
      </c>
      <c r="K1263">
        <v>59.64</v>
      </c>
      <c r="L1263">
        <v>99.76</v>
      </c>
      <c r="M1263">
        <v>46.95</v>
      </c>
      <c r="N1263">
        <v>48.6736</v>
      </c>
      <c r="O1263">
        <v>652</v>
      </c>
      <c r="P1263">
        <v>48.01</v>
      </c>
      <c r="Q1263">
        <v>46.22</v>
      </c>
      <c r="R1263">
        <v>127.78</v>
      </c>
      <c r="S1263">
        <v>77.7</v>
      </c>
      <c r="T1263">
        <v>87.74</v>
      </c>
      <c r="U1263">
        <v>73.739999999999995</v>
      </c>
      <c r="V1263">
        <v>39.35</v>
      </c>
      <c r="W1263">
        <v>62.21</v>
      </c>
      <c r="X1263">
        <v>33.630000000000003</v>
      </c>
    </row>
    <row r="1264" spans="1:24" x14ac:dyDescent="0.25">
      <c r="A1264" s="1">
        <v>44867</v>
      </c>
      <c r="B1264">
        <v>354.96</v>
      </c>
      <c r="C1264">
        <v>126.97</v>
      </c>
      <c r="D1264">
        <v>46.916699999999999</v>
      </c>
      <c r="E1264">
        <v>109.61</v>
      </c>
      <c r="F1264">
        <v>319.82010000000002</v>
      </c>
      <c r="G1264">
        <v>438699.9</v>
      </c>
      <c r="H1264">
        <v>288.73</v>
      </c>
      <c r="I1264">
        <v>36.090000000000003</v>
      </c>
      <c r="J1264">
        <v>170.43</v>
      </c>
      <c r="K1264">
        <v>58.81</v>
      </c>
      <c r="L1264">
        <v>99.4</v>
      </c>
      <c r="M1264">
        <v>46.88</v>
      </c>
      <c r="N1264">
        <v>48.169499999999999</v>
      </c>
      <c r="O1264">
        <v>638.81010000000003</v>
      </c>
      <c r="P1264">
        <v>47.07</v>
      </c>
      <c r="Q1264">
        <v>45.55</v>
      </c>
      <c r="R1264">
        <v>126.51</v>
      </c>
      <c r="S1264">
        <v>77.45</v>
      </c>
      <c r="T1264">
        <v>85.78</v>
      </c>
      <c r="U1264">
        <v>72.77</v>
      </c>
      <c r="V1264">
        <v>38.520000000000003</v>
      </c>
      <c r="W1264">
        <v>61.07</v>
      </c>
      <c r="X1264">
        <v>32.06</v>
      </c>
    </row>
    <row r="1265" spans="1:24" x14ac:dyDescent="0.25">
      <c r="A1265" s="1">
        <v>44868</v>
      </c>
      <c r="B1265">
        <v>361.67989999999998</v>
      </c>
      <c r="C1265">
        <v>127.2</v>
      </c>
      <c r="D1265">
        <v>46.906599999999997</v>
      </c>
      <c r="E1265">
        <v>111.1</v>
      </c>
      <c r="F1265">
        <v>309.16989999999998</v>
      </c>
      <c r="G1265">
        <v>428800</v>
      </c>
      <c r="H1265">
        <v>281.5</v>
      </c>
      <c r="I1265">
        <v>35.89</v>
      </c>
      <c r="J1265">
        <v>170.72</v>
      </c>
      <c r="K1265">
        <v>58.78</v>
      </c>
      <c r="L1265">
        <v>98.75</v>
      </c>
      <c r="M1265">
        <v>45.54</v>
      </c>
      <c r="N1265">
        <v>48.779400000000003</v>
      </c>
      <c r="O1265">
        <v>633.81010000000003</v>
      </c>
      <c r="P1265">
        <v>46.57</v>
      </c>
      <c r="Q1265">
        <v>44.58</v>
      </c>
      <c r="R1265">
        <v>133.82</v>
      </c>
      <c r="S1265">
        <v>78.48</v>
      </c>
      <c r="T1265">
        <v>84.02</v>
      </c>
      <c r="U1265">
        <v>72.39</v>
      </c>
      <c r="V1265">
        <v>38.51</v>
      </c>
      <c r="W1265">
        <v>61.63</v>
      </c>
      <c r="X1265">
        <v>31.97</v>
      </c>
    </row>
    <row r="1266" spans="1:24" x14ac:dyDescent="0.25">
      <c r="A1266" s="1">
        <v>44869</v>
      </c>
      <c r="B1266">
        <v>357.40989999999999</v>
      </c>
      <c r="C1266">
        <v>130.68</v>
      </c>
      <c r="D1266">
        <v>46.99</v>
      </c>
      <c r="E1266">
        <v>112.31</v>
      </c>
      <c r="F1266">
        <v>318.37009999999998</v>
      </c>
      <c r="G1266">
        <v>432000</v>
      </c>
      <c r="H1266">
        <v>284.02999999999997</v>
      </c>
      <c r="I1266">
        <v>36.79</v>
      </c>
      <c r="J1266">
        <v>171.48</v>
      </c>
      <c r="K1266">
        <v>59.26</v>
      </c>
      <c r="L1266">
        <v>99.2</v>
      </c>
      <c r="M1266">
        <v>46.74</v>
      </c>
      <c r="N1266">
        <v>50.453600000000002</v>
      </c>
      <c r="O1266">
        <v>656.1499</v>
      </c>
      <c r="P1266">
        <v>47.22</v>
      </c>
      <c r="Q1266">
        <v>45.13</v>
      </c>
      <c r="R1266">
        <v>132.32</v>
      </c>
      <c r="S1266">
        <v>78.78</v>
      </c>
      <c r="T1266">
        <v>84.65</v>
      </c>
      <c r="U1266">
        <v>73.19</v>
      </c>
      <c r="V1266">
        <v>39</v>
      </c>
      <c r="W1266">
        <v>63.01</v>
      </c>
      <c r="X1266">
        <v>32.76</v>
      </c>
    </row>
    <row r="1267" spans="1:24" x14ac:dyDescent="0.25">
      <c r="A1267" s="1">
        <v>44872</v>
      </c>
      <c r="B1267">
        <v>365.07010000000002</v>
      </c>
      <c r="C1267">
        <v>131.37</v>
      </c>
      <c r="D1267">
        <v>47.4833</v>
      </c>
      <c r="E1267">
        <v>113.64</v>
      </c>
      <c r="F1267">
        <v>325.12990000000002</v>
      </c>
      <c r="G1267">
        <v>438575</v>
      </c>
      <c r="H1267">
        <v>290.27</v>
      </c>
      <c r="I1267">
        <v>37.01</v>
      </c>
      <c r="J1267">
        <v>172.98</v>
      </c>
      <c r="K1267">
        <v>59.49</v>
      </c>
      <c r="L1267">
        <v>100.07</v>
      </c>
      <c r="M1267">
        <v>47.07</v>
      </c>
      <c r="N1267">
        <v>51.941000000000003</v>
      </c>
      <c r="O1267">
        <v>676.3</v>
      </c>
      <c r="P1267">
        <v>47.09</v>
      </c>
      <c r="Q1267">
        <v>45.73</v>
      </c>
      <c r="R1267">
        <v>134.94</v>
      </c>
      <c r="S1267">
        <v>79.19</v>
      </c>
      <c r="T1267">
        <v>85.54</v>
      </c>
      <c r="U1267">
        <v>73.5</v>
      </c>
      <c r="V1267">
        <v>39.39</v>
      </c>
      <c r="W1267">
        <v>63.13</v>
      </c>
      <c r="X1267">
        <v>33.36</v>
      </c>
    </row>
    <row r="1268" spans="1:24" x14ac:dyDescent="0.25">
      <c r="A1268" s="1">
        <v>44873</v>
      </c>
      <c r="B1268">
        <v>366.65989999999999</v>
      </c>
      <c r="C1268">
        <v>131.44999999999999</v>
      </c>
      <c r="D1268">
        <v>47.596600000000002</v>
      </c>
      <c r="E1268">
        <v>114</v>
      </c>
      <c r="F1268">
        <v>325.75</v>
      </c>
      <c r="G1268">
        <v>442100</v>
      </c>
      <c r="H1268">
        <v>291.13990000000001</v>
      </c>
      <c r="I1268">
        <v>37.11</v>
      </c>
      <c r="J1268">
        <v>173.84</v>
      </c>
      <c r="K1268">
        <v>59.6</v>
      </c>
      <c r="L1268">
        <v>101.5</v>
      </c>
      <c r="M1268">
        <v>47.18</v>
      </c>
      <c r="N1268">
        <v>52.277000000000001</v>
      </c>
      <c r="O1268">
        <v>686.33010000000002</v>
      </c>
      <c r="P1268">
        <v>47.35</v>
      </c>
      <c r="Q1268">
        <v>46.12</v>
      </c>
      <c r="R1268">
        <v>134.44</v>
      </c>
      <c r="S1268">
        <v>79.98</v>
      </c>
      <c r="T1268">
        <v>80.19</v>
      </c>
      <c r="U1268">
        <v>73.81</v>
      </c>
      <c r="V1268">
        <v>39.049999999999997</v>
      </c>
      <c r="W1268">
        <v>63.34</v>
      </c>
      <c r="X1268">
        <v>33.590000000000003</v>
      </c>
    </row>
    <row r="1269" spans="1:24" x14ac:dyDescent="0.25">
      <c r="A1269" s="1">
        <v>44874</v>
      </c>
      <c r="B1269">
        <v>363.27</v>
      </c>
      <c r="C1269">
        <v>129.74</v>
      </c>
      <c r="D1269">
        <v>46.49</v>
      </c>
      <c r="E1269">
        <v>108.9</v>
      </c>
      <c r="F1269">
        <v>315.63990000000001</v>
      </c>
      <c r="G1269">
        <v>435945</v>
      </c>
      <c r="H1269">
        <v>286.75</v>
      </c>
      <c r="I1269">
        <v>36.520000000000003</v>
      </c>
      <c r="J1269">
        <v>172.45</v>
      </c>
      <c r="K1269">
        <v>58.77</v>
      </c>
      <c r="L1269">
        <v>101.59</v>
      </c>
      <c r="M1269">
        <v>45.97</v>
      </c>
      <c r="N1269">
        <v>51.747999999999998</v>
      </c>
      <c r="O1269">
        <v>669.62009999999998</v>
      </c>
      <c r="P1269">
        <v>46.72</v>
      </c>
      <c r="Q1269">
        <v>45.36</v>
      </c>
      <c r="R1269">
        <v>125.26</v>
      </c>
      <c r="S1269">
        <v>79.78</v>
      </c>
      <c r="T1269">
        <v>79.290000000000006</v>
      </c>
      <c r="U1269">
        <v>73.459999999999994</v>
      </c>
      <c r="V1269">
        <v>38.06</v>
      </c>
      <c r="W1269">
        <v>63.25</v>
      </c>
      <c r="X1269">
        <v>33.46</v>
      </c>
    </row>
    <row r="1270" spans="1:24" x14ac:dyDescent="0.25">
      <c r="A1270" s="1">
        <v>44875</v>
      </c>
      <c r="B1270">
        <v>368.72</v>
      </c>
      <c r="C1270">
        <v>135.08000000000001</v>
      </c>
      <c r="D1270">
        <v>47.453299999999999</v>
      </c>
      <c r="E1270">
        <v>110.5</v>
      </c>
      <c r="F1270">
        <v>337.27</v>
      </c>
      <c r="G1270">
        <v>457665</v>
      </c>
      <c r="H1270">
        <v>311.7</v>
      </c>
      <c r="I1270">
        <v>38.130000000000003</v>
      </c>
      <c r="J1270">
        <v>174.47</v>
      </c>
      <c r="K1270">
        <v>60.88</v>
      </c>
      <c r="L1270">
        <v>101.89</v>
      </c>
      <c r="M1270">
        <v>47.95</v>
      </c>
      <c r="N1270">
        <v>53.135800000000003</v>
      </c>
      <c r="O1270">
        <v>759.81010000000003</v>
      </c>
      <c r="P1270">
        <v>47.38</v>
      </c>
      <c r="Q1270">
        <v>48.42</v>
      </c>
      <c r="R1270">
        <v>129.46</v>
      </c>
      <c r="S1270">
        <v>79.38</v>
      </c>
      <c r="T1270">
        <v>81.84</v>
      </c>
      <c r="U1270">
        <v>74.97</v>
      </c>
      <c r="V1270">
        <v>39.74</v>
      </c>
      <c r="W1270">
        <v>65.37</v>
      </c>
      <c r="X1270">
        <v>35.49</v>
      </c>
    </row>
    <row r="1271" spans="1:24" x14ac:dyDescent="0.25">
      <c r="A1271" s="1">
        <v>44876</v>
      </c>
      <c r="B1271">
        <v>352.3</v>
      </c>
      <c r="C1271">
        <v>135.30000000000001</v>
      </c>
      <c r="D1271">
        <v>47.526600000000002</v>
      </c>
      <c r="E1271">
        <v>113.95</v>
      </c>
      <c r="F1271">
        <v>339.29</v>
      </c>
      <c r="G1271">
        <v>469047.3</v>
      </c>
      <c r="H1271">
        <v>314.93990000000002</v>
      </c>
      <c r="I1271">
        <v>38.409999999999997</v>
      </c>
      <c r="J1271">
        <v>169.25</v>
      </c>
      <c r="K1271">
        <v>61.32</v>
      </c>
      <c r="L1271">
        <v>97.96</v>
      </c>
      <c r="M1271">
        <v>47.55</v>
      </c>
      <c r="N1271">
        <v>53.714599999999997</v>
      </c>
      <c r="O1271">
        <v>774.75</v>
      </c>
      <c r="P1271">
        <v>47.6</v>
      </c>
      <c r="Q1271">
        <v>50.19</v>
      </c>
      <c r="R1271">
        <v>133.96</v>
      </c>
      <c r="S1271">
        <v>75.959999999999994</v>
      </c>
      <c r="T1271">
        <v>83.55</v>
      </c>
      <c r="U1271">
        <v>74.569999999999993</v>
      </c>
      <c r="V1271">
        <v>41.12</v>
      </c>
      <c r="W1271">
        <v>64.98</v>
      </c>
      <c r="X1271">
        <v>35.44</v>
      </c>
    </row>
    <row r="1272" spans="1:24" x14ac:dyDescent="0.25">
      <c r="A1272" s="1">
        <v>44879</v>
      </c>
      <c r="B1272">
        <v>356.06009999999998</v>
      </c>
      <c r="C1272">
        <v>133.91</v>
      </c>
      <c r="D1272">
        <v>46.13</v>
      </c>
      <c r="E1272">
        <v>113.37</v>
      </c>
      <c r="F1272">
        <v>339.37009999999998</v>
      </c>
      <c r="G1272">
        <v>466600</v>
      </c>
      <c r="H1272">
        <v>306.91989999999998</v>
      </c>
      <c r="I1272">
        <v>37.76</v>
      </c>
      <c r="J1272">
        <v>171.91</v>
      </c>
      <c r="K1272">
        <v>60.73</v>
      </c>
      <c r="L1272">
        <v>100.35</v>
      </c>
      <c r="M1272">
        <v>46.87</v>
      </c>
      <c r="N1272">
        <v>53.415900000000001</v>
      </c>
      <c r="O1272">
        <v>741.1499</v>
      </c>
      <c r="P1272">
        <v>49.24</v>
      </c>
      <c r="Q1272">
        <v>49.02</v>
      </c>
      <c r="R1272">
        <v>133.03</v>
      </c>
      <c r="S1272">
        <v>76.39</v>
      </c>
      <c r="T1272">
        <v>82.9</v>
      </c>
      <c r="U1272">
        <v>74.569999999999993</v>
      </c>
      <c r="V1272">
        <v>39.93</v>
      </c>
      <c r="W1272">
        <v>64.08</v>
      </c>
      <c r="X1272">
        <v>34.69</v>
      </c>
    </row>
    <row r="1273" spans="1:24" x14ac:dyDescent="0.25">
      <c r="A1273" s="1">
        <v>44880</v>
      </c>
      <c r="B1273">
        <v>349.95</v>
      </c>
      <c r="C1273">
        <v>132.94</v>
      </c>
      <c r="D1273">
        <v>49.146599999999999</v>
      </c>
      <c r="E1273">
        <v>114.13</v>
      </c>
      <c r="F1273">
        <v>343.51</v>
      </c>
      <c r="G1273">
        <v>468232.8</v>
      </c>
      <c r="H1273">
        <v>311.92989999999998</v>
      </c>
      <c r="I1273">
        <v>37.700000000000003</v>
      </c>
      <c r="J1273">
        <v>172.39</v>
      </c>
      <c r="K1273">
        <v>60.63</v>
      </c>
      <c r="L1273">
        <v>99.6</v>
      </c>
      <c r="M1273">
        <v>46.71</v>
      </c>
      <c r="N1273">
        <v>54.231200000000001</v>
      </c>
      <c r="O1273">
        <v>740.31010000000003</v>
      </c>
      <c r="P1273">
        <v>48.57</v>
      </c>
      <c r="Q1273">
        <v>49.03</v>
      </c>
      <c r="R1273">
        <v>134.09</v>
      </c>
      <c r="S1273">
        <v>76.28</v>
      </c>
      <c r="T1273">
        <v>83.4</v>
      </c>
      <c r="U1273">
        <v>75.319999999999993</v>
      </c>
      <c r="V1273">
        <v>40.24</v>
      </c>
      <c r="W1273">
        <v>64.739999999999995</v>
      </c>
      <c r="X1273">
        <v>34.9</v>
      </c>
    </row>
    <row r="1274" spans="1:24" x14ac:dyDescent="0.25">
      <c r="A1274" s="1">
        <v>44881</v>
      </c>
      <c r="B1274">
        <v>352.92989999999998</v>
      </c>
      <c r="C1274">
        <v>133.12</v>
      </c>
      <c r="D1274">
        <v>49.5</v>
      </c>
      <c r="E1274">
        <v>112.91</v>
      </c>
      <c r="F1274">
        <v>342.76</v>
      </c>
      <c r="G1274">
        <v>465520</v>
      </c>
      <c r="H1274">
        <v>314.90989999999999</v>
      </c>
      <c r="I1274">
        <v>37.36</v>
      </c>
      <c r="J1274">
        <v>173.46</v>
      </c>
      <c r="K1274">
        <v>60.52</v>
      </c>
      <c r="L1274">
        <v>99.93</v>
      </c>
      <c r="M1274">
        <v>46.21</v>
      </c>
      <c r="N1274">
        <v>52.8371</v>
      </c>
      <c r="O1274">
        <v>727.03</v>
      </c>
      <c r="P1274">
        <v>48.05</v>
      </c>
      <c r="Q1274">
        <v>48.37</v>
      </c>
      <c r="R1274">
        <v>129.24</v>
      </c>
      <c r="S1274">
        <v>76.150000000000006</v>
      </c>
      <c r="T1274">
        <v>81.78</v>
      </c>
      <c r="U1274">
        <v>76.010000000000005</v>
      </c>
      <c r="V1274">
        <v>38.47</v>
      </c>
      <c r="W1274">
        <v>63.84</v>
      </c>
      <c r="X1274">
        <v>34.119999999999997</v>
      </c>
    </row>
    <row r="1275" spans="1:24" x14ac:dyDescent="0.25">
      <c r="A1275" s="1">
        <v>44882</v>
      </c>
      <c r="B1275">
        <v>360.77</v>
      </c>
      <c r="C1275">
        <v>132.54</v>
      </c>
      <c r="D1275">
        <v>49.333300000000001</v>
      </c>
      <c r="E1275">
        <v>113.06</v>
      </c>
      <c r="F1275">
        <v>341.27</v>
      </c>
      <c r="G1275">
        <v>463695</v>
      </c>
      <c r="H1275">
        <v>311.43990000000002</v>
      </c>
      <c r="I1275">
        <v>37.17</v>
      </c>
      <c r="J1275">
        <v>174.86</v>
      </c>
      <c r="K1275">
        <v>60.71</v>
      </c>
      <c r="L1275">
        <v>102.31</v>
      </c>
      <c r="M1275">
        <v>45.99</v>
      </c>
      <c r="N1275">
        <v>53.142099999999999</v>
      </c>
      <c r="O1275">
        <v>721.31010000000003</v>
      </c>
      <c r="P1275">
        <v>48.33</v>
      </c>
      <c r="Q1275">
        <v>48.25</v>
      </c>
      <c r="R1275">
        <v>131.19</v>
      </c>
      <c r="S1275">
        <v>77.16</v>
      </c>
      <c r="T1275">
        <v>79.94</v>
      </c>
      <c r="U1275">
        <v>75.290000000000006</v>
      </c>
      <c r="V1275">
        <v>38.64</v>
      </c>
      <c r="W1275">
        <v>64.41</v>
      </c>
      <c r="X1275">
        <v>34.06</v>
      </c>
    </row>
    <row r="1276" spans="1:24" x14ac:dyDescent="0.25">
      <c r="A1276" s="1">
        <v>44883</v>
      </c>
      <c r="B1276">
        <v>361.66989999999998</v>
      </c>
      <c r="C1276">
        <v>133.84</v>
      </c>
      <c r="D1276">
        <v>50.076599999999999</v>
      </c>
      <c r="E1276">
        <v>112.08</v>
      </c>
      <c r="F1276">
        <v>343.68990000000002</v>
      </c>
      <c r="G1276">
        <v>468290</v>
      </c>
      <c r="H1276">
        <v>313.17989999999998</v>
      </c>
      <c r="I1276">
        <v>37.19</v>
      </c>
      <c r="J1276">
        <v>176.2</v>
      </c>
      <c r="K1276">
        <v>61.14</v>
      </c>
      <c r="L1276">
        <v>104.23</v>
      </c>
      <c r="M1276">
        <v>46.5</v>
      </c>
      <c r="N1276">
        <v>53.198099999999997</v>
      </c>
      <c r="O1276">
        <v>720.61009999999999</v>
      </c>
      <c r="P1276">
        <v>48.23</v>
      </c>
      <c r="Q1276">
        <v>48.66</v>
      </c>
      <c r="R1276">
        <v>128.59</v>
      </c>
      <c r="S1276">
        <v>77.45</v>
      </c>
      <c r="T1276">
        <v>81.3</v>
      </c>
      <c r="U1276">
        <v>76.459999999999994</v>
      </c>
      <c r="V1276">
        <v>39.770000000000003</v>
      </c>
      <c r="W1276">
        <v>64.7</v>
      </c>
      <c r="X1276">
        <v>34.47</v>
      </c>
    </row>
    <row r="1277" spans="1:24" x14ac:dyDescent="0.25">
      <c r="A1277" s="1">
        <v>44886</v>
      </c>
      <c r="B1277">
        <v>361.16989999999998</v>
      </c>
      <c r="C1277">
        <v>133.05000000000001</v>
      </c>
      <c r="D1277">
        <v>50.383299999999998</v>
      </c>
      <c r="E1277">
        <v>110.97</v>
      </c>
      <c r="F1277">
        <v>338.25</v>
      </c>
      <c r="G1277">
        <v>468921.8</v>
      </c>
      <c r="H1277">
        <v>316.77999999999997</v>
      </c>
      <c r="I1277">
        <v>37.31</v>
      </c>
      <c r="J1277">
        <v>175.97</v>
      </c>
      <c r="K1277">
        <v>62.08</v>
      </c>
      <c r="L1277">
        <v>105.61</v>
      </c>
      <c r="M1277">
        <v>46.84</v>
      </c>
      <c r="N1277">
        <v>53.453200000000002</v>
      </c>
      <c r="O1277">
        <v>723.7</v>
      </c>
      <c r="P1277">
        <v>48.18</v>
      </c>
      <c r="Q1277">
        <v>48.88</v>
      </c>
      <c r="R1277">
        <v>125.49</v>
      </c>
      <c r="S1277">
        <v>78.959999999999994</v>
      </c>
      <c r="T1277">
        <v>82.29</v>
      </c>
      <c r="U1277">
        <v>76.92</v>
      </c>
      <c r="V1277">
        <v>39.520000000000003</v>
      </c>
      <c r="W1277">
        <v>65.3</v>
      </c>
      <c r="X1277">
        <v>34.229999999999997</v>
      </c>
    </row>
    <row r="1278" spans="1:24" x14ac:dyDescent="0.25">
      <c r="A1278" s="1">
        <v>44887</v>
      </c>
      <c r="B1278">
        <v>360.87990000000002</v>
      </c>
      <c r="C1278">
        <v>135.04</v>
      </c>
      <c r="D1278">
        <v>50.563299999999998</v>
      </c>
      <c r="E1278">
        <v>114.18</v>
      </c>
      <c r="F1278">
        <v>344.96</v>
      </c>
      <c r="G1278">
        <v>476980</v>
      </c>
      <c r="H1278">
        <v>324.87990000000002</v>
      </c>
      <c r="I1278">
        <v>37.49</v>
      </c>
      <c r="J1278">
        <v>176.82</v>
      </c>
      <c r="K1278">
        <v>62.35</v>
      </c>
      <c r="L1278">
        <v>106.9</v>
      </c>
      <c r="M1278">
        <v>47.11</v>
      </c>
      <c r="N1278">
        <v>54.330800000000004</v>
      </c>
      <c r="O1278">
        <v>733.45</v>
      </c>
      <c r="P1278">
        <v>49.08</v>
      </c>
      <c r="Q1278">
        <v>49.33</v>
      </c>
      <c r="R1278">
        <v>129.97999999999999</v>
      </c>
      <c r="S1278">
        <v>78.86</v>
      </c>
      <c r="T1278">
        <v>77.930000000000007</v>
      </c>
      <c r="U1278">
        <v>76.37</v>
      </c>
      <c r="V1278">
        <v>39.97</v>
      </c>
      <c r="W1278">
        <v>65.3</v>
      </c>
      <c r="X1278">
        <v>34.229999999999997</v>
      </c>
    </row>
    <row r="1279" spans="1:24" x14ac:dyDescent="0.25">
      <c r="A1279" s="1">
        <v>44888</v>
      </c>
      <c r="B1279">
        <v>361.72</v>
      </c>
      <c r="C1279">
        <v>136.47999999999999</v>
      </c>
      <c r="D1279">
        <v>50.806699999999999</v>
      </c>
      <c r="E1279">
        <v>113.61</v>
      </c>
      <c r="F1279">
        <v>348.63990000000001</v>
      </c>
      <c r="G1279">
        <v>477020</v>
      </c>
      <c r="H1279">
        <v>321.51</v>
      </c>
      <c r="I1279">
        <v>37.61</v>
      </c>
      <c r="J1279">
        <v>177.01</v>
      </c>
      <c r="K1279">
        <v>62.63</v>
      </c>
      <c r="L1279">
        <v>106.82</v>
      </c>
      <c r="M1279">
        <v>47.33</v>
      </c>
      <c r="N1279">
        <v>54.685499999999998</v>
      </c>
      <c r="O1279">
        <v>736.32010000000002</v>
      </c>
      <c r="P1279">
        <v>48.85</v>
      </c>
      <c r="Q1279">
        <v>48.24</v>
      </c>
      <c r="R1279">
        <v>126.74</v>
      </c>
      <c r="S1279">
        <v>79.14</v>
      </c>
      <c r="T1279">
        <v>79.02</v>
      </c>
      <c r="U1279">
        <v>76.930000000000007</v>
      </c>
      <c r="V1279">
        <v>40.11</v>
      </c>
      <c r="W1279">
        <v>64.52</v>
      </c>
      <c r="X1279">
        <v>34.49</v>
      </c>
    </row>
    <row r="1280" spans="1:24" x14ac:dyDescent="0.25">
      <c r="A1280" s="1">
        <v>44889</v>
      </c>
      <c r="B1280">
        <v>361.72</v>
      </c>
      <c r="C1280">
        <v>136.47999999999999</v>
      </c>
      <c r="D1280">
        <v>50.806699999999999</v>
      </c>
      <c r="E1280">
        <v>113.61</v>
      </c>
      <c r="F1280">
        <v>348.63990000000001</v>
      </c>
      <c r="G1280">
        <v>477020</v>
      </c>
      <c r="H1280">
        <v>321.51</v>
      </c>
      <c r="I1280">
        <v>37.61</v>
      </c>
      <c r="J1280">
        <v>177.01</v>
      </c>
      <c r="K1280">
        <v>62.63</v>
      </c>
      <c r="L1280">
        <v>106.82</v>
      </c>
      <c r="M1280">
        <v>47.33</v>
      </c>
      <c r="N1280">
        <v>54.685499999999998</v>
      </c>
      <c r="O1280">
        <v>736.32010000000002</v>
      </c>
      <c r="P1280">
        <v>48.85</v>
      </c>
      <c r="Q1280">
        <v>48.24</v>
      </c>
      <c r="R1280">
        <v>126.74</v>
      </c>
      <c r="S1280">
        <v>79.14</v>
      </c>
      <c r="T1280">
        <v>79.02</v>
      </c>
      <c r="U1280">
        <v>76.930000000000007</v>
      </c>
      <c r="V1280">
        <v>40.11</v>
      </c>
      <c r="W1280">
        <v>64.52</v>
      </c>
      <c r="X1280">
        <v>34.49</v>
      </c>
    </row>
    <row r="1281" spans="1:24" x14ac:dyDescent="0.25">
      <c r="A1281" s="1">
        <v>44890</v>
      </c>
      <c r="B1281">
        <v>365.25</v>
      </c>
      <c r="C1281">
        <v>136.74</v>
      </c>
      <c r="D1281">
        <v>51.023299999999999</v>
      </c>
      <c r="E1281">
        <v>113.21</v>
      </c>
      <c r="F1281">
        <v>351.29</v>
      </c>
      <c r="G1281">
        <v>478675.6</v>
      </c>
      <c r="H1281">
        <v>326.37990000000002</v>
      </c>
      <c r="I1281">
        <v>37.700000000000003</v>
      </c>
      <c r="J1281">
        <v>177.24</v>
      </c>
      <c r="K1281">
        <v>62.69</v>
      </c>
      <c r="L1281">
        <v>107.5</v>
      </c>
      <c r="M1281">
        <v>47.44</v>
      </c>
      <c r="N1281">
        <v>54.853499999999997</v>
      </c>
      <c r="O1281">
        <v>737.78</v>
      </c>
      <c r="P1281">
        <v>49.21</v>
      </c>
      <c r="Q1281">
        <v>48.29</v>
      </c>
      <c r="R1281">
        <v>126.81</v>
      </c>
      <c r="S1281">
        <v>79.239999999999995</v>
      </c>
      <c r="T1281">
        <v>79.12</v>
      </c>
      <c r="U1281">
        <v>76.77</v>
      </c>
      <c r="V1281">
        <v>40.46</v>
      </c>
      <c r="W1281">
        <v>64.849999999999994</v>
      </c>
      <c r="X1281">
        <v>35.1</v>
      </c>
    </row>
    <row r="1282" spans="1:24" x14ac:dyDescent="0.25">
      <c r="A1282" s="1">
        <v>44893</v>
      </c>
      <c r="B1282">
        <v>365.77</v>
      </c>
      <c r="C1282">
        <v>134.35</v>
      </c>
      <c r="D1282">
        <v>51.17</v>
      </c>
      <c r="E1282">
        <v>109.81</v>
      </c>
      <c r="F1282">
        <v>344.59010000000001</v>
      </c>
      <c r="G1282">
        <v>472712</v>
      </c>
      <c r="H1282">
        <v>318.91989999999998</v>
      </c>
      <c r="I1282">
        <v>36.86</v>
      </c>
      <c r="J1282">
        <v>177.33</v>
      </c>
      <c r="K1282">
        <v>62.7</v>
      </c>
      <c r="L1282">
        <v>108.45</v>
      </c>
      <c r="M1282">
        <v>46.98</v>
      </c>
      <c r="N1282">
        <v>53.191899999999997</v>
      </c>
      <c r="O1282">
        <v>721.16989999999998</v>
      </c>
      <c r="P1282">
        <v>49.57</v>
      </c>
      <c r="Q1282">
        <v>47.23</v>
      </c>
      <c r="R1282">
        <v>123.84</v>
      </c>
      <c r="S1282">
        <v>79.14</v>
      </c>
      <c r="T1282">
        <v>76.13</v>
      </c>
      <c r="U1282">
        <v>76.38</v>
      </c>
      <c r="V1282">
        <v>39.380000000000003</v>
      </c>
      <c r="W1282">
        <v>61.74</v>
      </c>
      <c r="X1282">
        <v>33.869999999999997</v>
      </c>
    </row>
    <row r="1283" spans="1:24" x14ac:dyDescent="0.25">
      <c r="A1283" s="1">
        <v>44894</v>
      </c>
      <c r="B1283">
        <v>363.95</v>
      </c>
      <c r="C1283">
        <v>136.56</v>
      </c>
      <c r="D1283">
        <v>50.99</v>
      </c>
      <c r="E1283">
        <v>110.54</v>
      </c>
      <c r="F1283">
        <v>343.12990000000002</v>
      </c>
      <c r="G1283">
        <v>475843</v>
      </c>
      <c r="H1283">
        <v>315.95999999999998</v>
      </c>
      <c r="I1283">
        <v>37</v>
      </c>
      <c r="J1283">
        <v>176.09</v>
      </c>
      <c r="K1283">
        <v>62.48</v>
      </c>
      <c r="L1283">
        <v>108.84</v>
      </c>
      <c r="M1283">
        <v>47.57</v>
      </c>
      <c r="N1283">
        <v>53.310099999999998</v>
      </c>
      <c r="O1283">
        <v>714</v>
      </c>
      <c r="P1283">
        <v>49.49</v>
      </c>
      <c r="Q1283">
        <v>47.57</v>
      </c>
      <c r="R1283">
        <v>124.25</v>
      </c>
      <c r="S1283">
        <v>79.03</v>
      </c>
      <c r="T1283">
        <v>76.48</v>
      </c>
      <c r="U1283">
        <v>75.97</v>
      </c>
      <c r="V1283">
        <v>39.75</v>
      </c>
      <c r="W1283">
        <v>62.3</v>
      </c>
      <c r="X1283">
        <v>34.61</v>
      </c>
    </row>
    <row r="1284" spans="1:24" x14ac:dyDescent="0.25">
      <c r="A1284" s="1">
        <v>44895</v>
      </c>
      <c r="B1284">
        <v>371.08010000000002</v>
      </c>
      <c r="C1284">
        <v>138.18</v>
      </c>
      <c r="D1284">
        <v>50.806699999999999</v>
      </c>
      <c r="E1284">
        <v>111.34</v>
      </c>
      <c r="F1284">
        <v>356.3999</v>
      </c>
      <c r="G1284">
        <v>480280</v>
      </c>
      <c r="H1284">
        <v>323.99</v>
      </c>
      <c r="I1284">
        <v>37.85</v>
      </c>
      <c r="J1284">
        <v>178</v>
      </c>
      <c r="K1284">
        <v>63.61</v>
      </c>
      <c r="L1284">
        <v>110.12</v>
      </c>
      <c r="M1284">
        <v>47.95</v>
      </c>
      <c r="N1284">
        <v>53.503</v>
      </c>
      <c r="O1284">
        <v>716</v>
      </c>
      <c r="P1284">
        <v>50.13</v>
      </c>
      <c r="Q1284">
        <v>48.41</v>
      </c>
      <c r="R1284">
        <v>123.51</v>
      </c>
      <c r="S1284">
        <v>80.28</v>
      </c>
      <c r="T1284">
        <v>79.040000000000006</v>
      </c>
      <c r="U1284">
        <v>77.48</v>
      </c>
      <c r="V1284">
        <v>40.56</v>
      </c>
      <c r="W1284">
        <v>63.07</v>
      </c>
      <c r="X1284">
        <v>35.369999999999997</v>
      </c>
    </row>
    <row r="1285" spans="1:24" x14ac:dyDescent="0.25">
      <c r="A1285" s="1">
        <v>44896</v>
      </c>
      <c r="B1285">
        <v>370.33010000000002</v>
      </c>
      <c r="C1285">
        <v>136.24</v>
      </c>
      <c r="D1285">
        <v>51.1233</v>
      </c>
      <c r="E1285">
        <v>110.8</v>
      </c>
      <c r="F1285">
        <v>360.8</v>
      </c>
      <c r="G1285">
        <v>477085</v>
      </c>
      <c r="H1285">
        <v>327.07010000000002</v>
      </c>
      <c r="I1285">
        <v>36.549999999999997</v>
      </c>
      <c r="J1285">
        <v>178.74</v>
      </c>
      <c r="K1285">
        <v>63.79</v>
      </c>
      <c r="L1285">
        <v>109.8</v>
      </c>
      <c r="M1285">
        <v>46.87</v>
      </c>
      <c r="N1285">
        <v>53.061199999999999</v>
      </c>
      <c r="O1285">
        <v>722.17989999999998</v>
      </c>
      <c r="P1285">
        <v>51.08</v>
      </c>
      <c r="Q1285">
        <v>47.78</v>
      </c>
      <c r="R1285">
        <v>123.06</v>
      </c>
      <c r="S1285">
        <v>80.88</v>
      </c>
      <c r="T1285">
        <v>79.25</v>
      </c>
      <c r="U1285">
        <v>77.75</v>
      </c>
      <c r="V1285">
        <v>40.43</v>
      </c>
      <c r="W1285">
        <v>62.81</v>
      </c>
      <c r="X1285">
        <v>35.380000000000003</v>
      </c>
    </row>
    <row r="1286" spans="1:24" x14ac:dyDescent="0.25">
      <c r="A1286" s="1">
        <v>44897</v>
      </c>
      <c r="B1286">
        <v>374.76</v>
      </c>
      <c r="C1286">
        <v>135.16</v>
      </c>
      <c r="D1286">
        <v>51.073300000000003</v>
      </c>
      <c r="E1286">
        <v>109.86</v>
      </c>
      <c r="F1286">
        <v>360.06009999999998</v>
      </c>
      <c r="G1286">
        <v>477403</v>
      </c>
      <c r="H1286">
        <v>327.99</v>
      </c>
      <c r="I1286">
        <v>36.08</v>
      </c>
      <c r="J1286">
        <v>178.88</v>
      </c>
      <c r="K1286">
        <v>64.349999999999994</v>
      </c>
      <c r="L1286">
        <v>110.04</v>
      </c>
      <c r="M1286">
        <v>45.94</v>
      </c>
      <c r="N1286">
        <v>54.069400000000002</v>
      </c>
      <c r="O1286">
        <v>712.98</v>
      </c>
      <c r="P1286">
        <v>50.91</v>
      </c>
      <c r="Q1286">
        <v>47.24</v>
      </c>
      <c r="R1286">
        <v>122.18</v>
      </c>
      <c r="S1286">
        <v>81.13</v>
      </c>
      <c r="T1286">
        <v>79.62</v>
      </c>
      <c r="U1286">
        <v>78.17</v>
      </c>
      <c r="V1286">
        <v>39.9</v>
      </c>
      <c r="W1286">
        <v>62.9</v>
      </c>
      <c r="X1286">
        <v>35.71</v>
      </c>
    </row>
    <row r="1287" spans="1:24" x14ac:dyDescent="0.25">
      <c r="A1287" s="1">
        <v>44900</v>
      </c>
      <c r="B1287">
        <v>369.29</v>
      </c>
      <c r="C1287">
        <v>131.37</v>
      </c>
      <c r="D1287">
        <v>50.55</v>
      </c>
      <c r="E1287">
        <v>106.85</v>
      </c>
      <c r="F1287">
        <v>356.09010000000001</v>
      </c>
      <c r="G1287">
        <v>468700</v>
      </c>
      <c r="H1287">
        <v>320.08010000000002</v>
      </c>
      <c r="I1287">
        <v>34.47</v>
      </c>
      <c r="J1287">
        <v>178.78</v>
      </c>
      <c r="K1287">
        <v>63.47</v>
      </c>
      <c r="L1287">
        <v>110.01</v>
      </c>
      <c r="M1287">
        <v>43.66</v>
      </c>
      <c r="N1287">
        <v>52.687800000000003</v>
      </c>
      <c r="O1287">
        <v>712.76</v>
      </c>
      <c r="P1287">
        <v>50.73</v>
      </c>
      <c r="Q1287">
        <v>45.64</v>
      </c>
      <c r="R1287">
        <v>119.37</v>
      </c>
      <c r="S1287">
        <v>80.7</v>
      </c>
      <c r="T1287">
        <v>78.790000000000006</v>
      </c>
      <c r="U1287">
        <v>77.12</v>
      </c>
      <c r="V1287">
        <v>38.79</v>
      </c>
      <c r="W1287">
        <v>62.24</v>
      </c>
      <c r="X1287">
        <v>35.79</v>
      </c>
    </row>
    <row r="1288" spans="1:24" x14ac:dyDescent="0.25">
      <c r="A1288" s="1">
        <v>44901</v>
      </c>
      <c r="B1288">
        <v>368.54</v>
      </c>
      <c r="C1288">
        <v>131.59</v>
      </c>
      <c r="D1288">
        <v>49.963299999999997</v>
      </c>
      <c r="E1288">
        <v>103.88</v>
      </c>
      <c r="F1288">
        <v>347.53</v>
      </c>
      <c r="G1288">
        <v>464837.5</v>
      </c>
      <c r="H1288">
        <v>317.45</v>
      </c>
      <c r="I1288">
        <v>33</v>
      </c>
      <c r="J1288">
        <v>176.1</v>
      </c>
      <c r="K1288">
        <v>63.44</v>
      </c>
      <c r="L1288">
        <v>108.93</v>
      </c>
      <c r="M1288">
        <v>43.4</v>
      </c>
      <c r="N1288">
        <v>53.073599999999999</v>
      </c>
      <c r="O1288">
        <v>710.29</v>
      </c>
      <c r="P1288">
        <v>49.71</v>
      </c>
      <c r="Q1288">
        <v>44.98</v>
      </c>
      <c r="R1288">
        <v>115.61</v>
      </c>
      <c r="S1288">
        <v>79.92</v>
      </c>
      <c r="T1288">
        <v>77.08</v>
      </c>
      <c r="U1288">
        <v>77.209999999999994</v>
      </c>
      <c r="V1288">
        <v>38.020000000000003</v>
      </c>
      <c r="W1288">
        <v>62.71</v>
      </c>
      <c r="X1288">
        <v>35.909999999999997</v>
      </c>
    </row>
    <row r="1289" spans="1:24" x14ac:dyDescent="0.25">
      <c r="A1289" s="1">
        <v>44902</v>
      </c>
      <c r="B1289">
        <v>371.97</v>
      </c>
      <c r="C1289">
        <v>131.5</v>
      </c>
      <c r="D1289">
        <v>49.703299999999999</v>
      </c>
      <c r="E1289">
        <v>103.65</v>
      </c>
      <c r="F1289">
        <v>347.41989999999998</v>
      </c>
      <c r="G1289">
        <v>461593.4</v>
      </c>
      <c r="H1289">
        <v>320.1499</v>
      </c>
      <c r="I1289">
        <v>32.74</v>
      </c>
      <c r="J1289">
        <v>177.17</v>
      </c>
      <c r="K1289">
        <v>63.54</v>
      </c>
      <c r="L1289">
        <v>110.09</v>
      </c>
      <c r="M1289">
        <v>42.45</v>
      </c>
      <c r="N1289">
        <v>52.8994</v>
      </c>
      <c r="O1289">
        <v>709.15989999999999</v>
      </c>
      <c r="P1289">
        <v>50.24</v>
      </c>
      <c r="Q1289">
        <v>44.67</v>
      </c>
      <c r="R1289">
        <v>114.88</v>
      </c>
      <c r="S1289">
        <v>79.930000000000007</v>
      </c>
      <c r="T1289">
        <v>76.91</v>
      </c>
      <c r="U1289">
        <v>77.55</v>
      </c>
      <c r="V1289">
        <v>37.96</v>
      </c>
      <c r="W1289">
        <v>63.57</v>
      </c>
      <c r="X1289">
        <v>34.33</v>
      </c>
    </row>
    <row r="1290" spans="1:24" x14ac:dyDescent="0.25">
      <c r="A1290" s="1">
        <v>44903</v>
      </c>
      <c r="B1290">
        <v>371.79</v>
      </c>
      <c r="C1290">
        <v>132.88</v>
      </c>
      <c r="D1290">
        <v>49.593299999999999</v>
      </c>
      <c r="E1290">
        <v>104.42</v>
      </c>
      <c r="F1290">
        <v>351.16989999999998</v>
      </c>
      <c r="G1290">
        <v>462780</v>
      </c>
      <c r="H1290">
        <v>324.09010000000001</v>
      </c>
      <c r="I1290">
        <v>32.44</v>
      </c>
      <c r="J1290">
        <v>177.2</v>
      </c>
      <c r="K1290">
        <v>63.81</v>
      </c>
      <c r="L1290">
        <v>110.85</v>
      </c>
      <c r="M1290">
        <v>42.58</v>
      </c>
      <c r="N1290">
        <v>52.046799999999998</v>
      </c>
      <c r="O1290">
        <v>703.43989999999997</v>
      </c>
      <c r="P1290">
        <v>51.78</v>
      </c>
      <c r="Q1290">
        <v>44.69</v>
      </c>
      <c r="R1290">
        <v>112.6</v>
      </c>
      <c r="S1290">
        <v>79.88</v>
      </c>
      <c r="T1290">
        <v>77.790000000000006</v>
      </c>
      <c r="U1290">
        <v>78.14</v>
      </c>
      <c r="V1290">
        <v>38.200000000000003</v>
      </c>
      <c r="W1290">
        <v>64.06</v>
      </c>
      <c r="X1290">
        <v>33.53</v>
      </c>
    </row>
    <row r="1291" spans="1:24" x14ac:dyDescent="0.25">
      <c r="A1291" s="1">
        <v>44904</v>
      </c>
      <c r="B1291">
        <v>360.99</v>
      </c>
      <c r="C1291">
        <v>132.16</v>
      </c>
      <c r="D1291">
        <v>48.436700000000002</v>
      </c>
      <c r="E1291">
        <v>103.54</v>
      </c>
      <c r="F1291">
        <v>348.83010000000002</v>
      </c>
      <c r="G1291">
        <v>463000</v>
      </c>
      <c r="H1291">
        <v>320.48</v>
      </c>
      <c r="I1291">
        <v>32.380000000000003</v>
      </c>
      <c r="J1291">
        <v>175.74</v>
      </c>
      <c r="K1291">
        <v>63.14</v>
      </c>
      <c r="L1291">
        <v>108.78</v>
      </c>
      <c r="M1291">
        <v>42.5</v>
      </c>
      <c r="N1291">
        <v>50.69</v>
      </c>
      <c r="O1291">
        <v>706.95</v>
      </c>
      <c r="P1291">
        <v>51.72</v>
      </c>
      <c r="Q1291">
        <v>44.86</v>
      </c>
      <c r="R1291">
        <v>110.02</v>
      </c>
      <c r="S1291">
        <v>78.83</v>
      </c>
      <c r="T1291">
        <v>78.59</v>
      </c>
      <c r="U1291">
        <v>77.78</v>
      </c>
      <c r="V1291">
        <v>38.28</v>
      </c>
      <c r="W1291">
        <v>64.45</v>
      </c>
      <c r="X1291">
        <v>33.799999999999997</v>
      </c>
    </row>
    <row r="1292" spans="1:24" x14ac:dyDescent="0.25">
      <c r="A1292" s="1">
        <v>44907</v>
      </c>
      <c r="B1292">
        <v>367.25</v>
      </c>
      <c r="C1292">
        <v>134.21</v>
      </c>
      <c r="D1292">
        <v>49.34</v>
      </c>
      <c r="E1292">
        <v>106.09</v>
      </c>
      <c r="F1292">
        <v>358.16989999999998</v>
      </c>
      <c r="G1292">
        <v>471079.9</v>
      </c>
      <c r="H1292">
        <v>327.98</v>
      </c>
      <c r="I1292">
        <v>32.729999999999997</v>
      </c>
      <c r="J1292">
        <v>177.84</v>
      </c>
      <c r="K1292">
        <v>63.97</v>
      </c>
      <c r="L1292">
        <v>108.97</v>
      </c>
      <c r="M1292">
        <v>42.86</v>
      </c>
      <c r="N1292">
        <v>51.785400000000003</v>
      </c>
      <c r="O1292">
        <v>709.23</v>
      </c>
      <c r="P1292">
        <v>52.16</v>
      </c>
      <c r="Q1292">
        <v>45.77</v>
      </c>
      <c r="R1292">
        <v>111.78</v>
      </c>
      <c r="S1292">
        <v>78.89</v>
      </c>
      <c r="T1292">
        <v>79.709999999999994</v>
      </c>
      <c r="U1292">
        <v>78.61</v>
      </c>
      <c r="V1292">
        <v>38.49</v>
      </c>
      <c r="W1292">
        <v>64.67</v>
      </c>
      <c r="X1292">
        <v>34.770000000000003</v>
      </c>
    </row>
    <row r="1293" spans="1:24" x14ac:dyDescent="0.25">
      <c r="A1293" s="1">
        <v>44908</v>
      </c>
      <c r="B1293">
        <v>358.65989999999999</v>
      </c>
      <c r="C1293">
        <v>134.08000000000001</v>
      </c>
      <c r="D1293">
        <v>49.1633</v>
      </c>
      <c r="E1293">
        <v>107.25</v>
      </c>
      <c r="F1293">
        <v>357.1499</v>
      </c>
      <c r="G1293">
        <v>472000</v>
      </c>
      <c r="H1293">
        <v>332.88990000000001</v>
      </c>
      <c r="I1293">
        <v>32.75</v>
      </c>
      <c r="J1293">
        <v>179.21</v>
      </c>
      <c r="K1293">
        <v>63.99</v>
      </c>
      <c r="L1293">
        <v>110.91</v>
      </c>
      <c r="M1293">
        <v>42.62</v>
      </c>
      <c r="N1293">
        <v>51.58</v>
      </c>
      <c r="O1293">
        <v>724.1499</v>
      </c>
      <c r="P1293">
        <v>53.07</v>
      </c>
      <c r="Q1293">
        <v>46.59</v>
      </c>
      <c r="R1293">
        <v>113.41</v>
      </c>
      <c r="S1293">
        <v>77.349999999999994</v>
      </c>
      <c r="T1293">
        <v>80.14</v>
      </c>
      <c r="U1293">
        <v>78.75</v>
      </c>
      <c r="V1293">
        <v>38.770000000000003</v>
      </c>
      <c r="W1293">
        <v>64.959999999999994</v>
      </c>
      <c r="X1293">
        <v>33.380000000000003</v>
      </c>
    </row>
    <row r="1294" spans="1:24" x14ac:dyDescent="0.25">
      <c r="A1294" s="1">
        <v>44909</v>
      </c>
      <c r="B1294">
        <v>363.5</v>
      </c>
      <c r="C1294">
        <v>133.41</v>
      </c>
      <c r="D1294">
        <v>48.89</v>
      </c>
      <c r="E1294">
        <v>106.46</v>
      </c>
      <c r="F1294">
        <v>357.51</v>
      </c>
      <c r="G1294">
        <v>468020</v>
      </c>
      <c r="H1294">
        <v>333.42989999999998</v>
      </c>
      <c r="I1294">
        <v>32.28</v>
      </c>
      <c r="J1294">
        <v>179.76</v>
      </c>
      <c r="K1294">
        <v>63.99</v>
      </c>
      <c r="L1294">
        <v>111.55</v>
      </c>
      <c r="M1294">
        <v>42.18</v>
      </c>
      <c r="N1294">
        <v>50.702500000000001</v>
      </c>
      <c r="O1294">
        <v>711.52</v>
      </c>
      <c r="P1294">
        <v>54.48</v>
      </c>
      <c r="Q1294">
        <v>45.98</v>
      </c>
      <c r="R1294">
        <v>112.87</v>
      </c>
      <c r="S1294">
        <v>77.14</v>
      </c>
      <c r="T1294">
        <v>78.790000000000006</v>
      </c>
      <c r="U1294">
        <v>79.34</v>
      </c>
      <c r="V1294">
        <v>38.36</v>
      </c>
      <c r="W1294">
        <v>64.66</v>
      </c>
      <c r="X1294">
        <v>34.31</v>
      </c>
    </row>
    <row r="1295" spans="1:24" x14ac:dyDescent="0.25">
      <c r="A1295" s="1">
        <v>44910</v>
      </c>
      <c r="B1295">
        <v>360.01</v>
      </c>
      <c r="C1295">
        <v>130.1</v>
      </c>
      <c r="D1295">
        <v>48.453299999999999</v>
      </c>
      <c r="E1295">
        <v>105.44</v>
      </c>
      <c r="F1295">
        <v>346.25</v>
      </c>
      <c r="G1295">
        <v>457460</v>
      </c>
      <c r="H1295">
        <v>327.6001</v>
      </c>
      <c r="I1295">
        <v>31.77</v>
      </c>
      <c r="J1295">
        <v>177.49</v>
      </c>
      <c r="K1295">
        <v>63.11</v>
      </c>
      <c r="L1295">
        <v>109.63</v>
      </c>
      <c r="M1295">
        <v>41.37</v>
      </c>
      <c r="N1295">
        <v>49.046999999999997</v>
      </c>
      <c r="O1295">
        <v>698.17989999999998</v>
      </c>
      <c r="P1295">
        <v>53.61</v>
      </c>
      <c r="Q1295">
        <v>44.62</v>
      </c>
      <c r="R1295">
        <v>112.55</v>
      </c>
      <c r="S1295">
        <v>75</v>
      </c>
      <c r="T1295">
        <v>77.72</v>
      </c>
      <c r="U1295">
        <v>77.88</v>
      </c>
      <c r="V1295">
        <v>37.619999999999997</v>
      </c>
      <c r="W1295">
        <v>64.64</v>
      </c>
      <c r="X1295">
        <v>33.25</v>
      </c>
    </row>
    <row r="1296" spans="1:24" x14ac:dyDescent="0.25">
      <c r="A1296" s="1">
        <v>44911</v>
      </c>
      <c r="B1296">
        <v>359.87009999999998</v>
      </c>
      <c r="C1296">
        <v>129.29</v>
      </c>
      <c r="D1296">
        <v>47.583300000000001</v>
      </c>
      <c r="E1296">
        <v>104.7</v>
      </c>
      <c r="F1296">
        <v>345.84010000000001</v>
      </c>
      <c r="G1296">
        <v>454620</v>
      </c>
      <c r="H1296">
        <v>323.34010000000001</v>
      </c>
      <c r="I1296">
        <v>31.7</v>
      </c>
      <c r="J1296">
        <v>175.67</v>
      </c>
      <c r="K1296">
        <v>62.75</v>
      </c>
      <c r="L1296">
        <v>109.2</v>
      </c>
      <c r="M1296">
        <v>41.19</v>
      </c>
      <c r="N1296">
        <v>48.325099999999999</v>
      </c>
      <c r="O1296">
        <v>700.22</v>
      </c>
      <c r="P1296">
        <v>51.4</v>
      </c>
      <c r="Q1296">
        <v>44.35</v>
      </c>
      <c r="R1296">
        <v>110.44</v>
      </c>
      <c r="S1296">
        <v>73.489999999999995</v>
      </c>
      <c r="T1296">
        <v>76.72</v>
      </c>
      <c r="U1296">
        <v>77.760000000000005</v>
      </c>
      <c r="V1296">
        <v>36.15</v>
      </c>
      <c r="W1296">
        <v>63.48</v>
      </c>
      <c r="X1296">
        <v>33.11</v>
      </c>
    </row>
    <row r="1297" spans="1:24" x14ac:dyDescent="0.25">
      <c r="A1297" s="1">
        <v>44914</v>
      </c>
      <c r="B1297">
        <v>357.78</v>
      </c>
      <c r="C1297">
        <v>130.06</v>
      </c>
      <c r="D1297">
        <v>47.6</v>
      </c>
      <c r="E1297">
        <v>105.17</v>
      </c>
      <c r="F1297">
        <v>341.26</v>
      </c>
      <c r="G1297">
        <v>455280</v>
      </c>
      <c r="H1297">
        <v>317.33010000000002</v>
      </c>
      <c r="I1297">
        <v>32.06</v>
      </c>
      <c r="J1297">
        <v>175.48</v>
      </c>
      <c r="K1297">
        <v>62.84</v>
      </c>
      <c r="L1297">
        <v>109.44</v>
      </c>
      <c r="M1297">
        <v>41.82</v>
      </c>
      <c r="N1297">
        <v>48.580300000000001</v>
      </c>
      <c r="O1297">
        <v>692.47</v>
      </c>
      <c r="P1297">
        <v>51.36</v>
      </c>
      <c r="Q1297">
        <v>43.93</v>
      </c>
      <c r="R1297">
        <v>110.44</v>
      </c>
      <c r="S1297">
        <v>73.16</v>
      </c>
      <c r="T1297">
        <v>77.12</v>
      </c>
      <c r="U1297">
        <v>77.98</v>
      </c>
      <c r="V1297">
        <v>35.42</v>
      </c>
      <c r="W1297">
        <v>63.54</v>
      </c>
      <c r="X1297">
        <v>32.92</v>
      </c>
    </row>
    <row r="1298" spans="1:24" x14ac:dyDescent="0.25">
      <c r="A1298" s="1">
        <v>44915</v>
      </c>
      <c r="B1298">
        <v>359.63990000000001</v>
      </c>
      <c r="C1298">
        <v>130.69</v>
      </c>
      <c r="D1298">
        <v>48.016599999999997</v>
      </c>
      <c r="E1298">
        <v>106.69</v>
      </c>
      <c r="F1298">
        <v>342.95</v>
      </c>
      <c r="G1298">
        <v>457400</v>
      </c>
      <c r="H1298">
        <v>314.84010000000001</v>
      </c>
      <c r="I1298">
        <v>32.19</v>
      </c>
      <c r="J1298">
        <v>175.67</v>
      </c>
      <c r="K1298">
        <v>62.79</v>
      </c>
      <c r="L1298">
        <v>109.71</v>
      </c>
      <c r="M1298">
        <v>40.98</v>
      </c>
      <c r="N1298">
        <v>49.993000000000002</v>
      </c>
      <c r="O1298">
        <v>691.56010000000003</v>
      </c>
      <c r="P1298">
        <v>51.32</v>
      </c>
      <c r="Q1298">
        <v>43.81</v>
      </c>
      <c r="R1298">
        <v>112.65</v>
      </c>
      <c r="S1298">
        <v>72.650000000000006</v>
      </c>
      <c r="T1298">
        <v>76.7</v>
      </c>
      <c r="U1298">
        <v>77.69</v>
      </c>
      <c r="V1298">
        <v>35.200000000000003</v>
      </c>
      <c r="W1298">
        <v>63.11</v>
      </c>
      <c r="X1298">
        <v>32.9</v>
      </c>
    </row>
    <row r="1299" spans="1:24" x14ac:dyDescent="0.25">
      <c r="A1299" s="1">
        <v>44916</v>
      </c>
      <c r="B1299">
        <v>368.01</v>
      </c>
      <c r="C1299">
        <v>132.16</v>
      </c>
      <c r="D1299">
        <v>48.393300000000004</v>
      </c>
      <c r="E1299">
        <v>108.06</v>
      </c>
      <c r="F1299">
        <v>345.68990000000002</v>
      </c>
      <c r="G1299">
        <v>467599.9</v>
      </c>
      <c r="H1299">
        <v>319.36009999999999</v>
      </c>
      <c r="I1299">
        <v>32.68</v>
      </c>
      <c r="J1299">
        <v>177.68</v>
      </c>
      <c r="K1299">
        <v>63.8</v>
      </c>
      <c r="L1299">
        <v>111.11</v>
      </c>
      <c r="M1299">
        <v>41.12</v>
      </c>
      <c r="N1299">
        <v>51.642200000000003</v>
      </c>
      <c r="O1299">
        <v>712.93989999999997</v>
      </c>
      <c r="P1299">
        <v>51.66</v>
      </c>
      <c r="Q1299">
        <v>44.81</v>
      </c>
      <c r="R1299">
        <v>116.28</v>
      </c>
      <c r="S1299">
        <v>73.33</v>
      </c>
      <c r="T1299">
        <v>77.16</v>
      </c>
      <c r="U1299">
        <v>78.989999999999995</v>
      </c>
      <c r="V1299">
        <v>35.9</v>
      </c>
      <c r="W1299">
        <v>64.239999999999995</v>
      </c>
      <c r="X1299">
        <v>33.67</v>
      </c>
    </row>
    <row r="1300" spans="1:24" x14ac:dyDescent="0.25">
      <c r="A1300" s="1">
        <v>44917</v>
      </c>
      <c r="B1300">
        <v>365.31009999999998</v>
      </c>
      <c r="C1300">
        <v>130.66</v>
      </c>
      <c r="D1300">
        <v>47.826599999999999</v>
      </c>
      <c r="E1300">
        <v>105.88</v>
      </c>
      <c r="F1300">
        <v>341.52</v>
      </c>
      <c r="G1300">
        <v>458700</v>
      </c>
      <c r="H1300">
        <v>316.12009999999998</v>
      </c>
      <c r="I1300">
        <v>32.39</v>
      </c>
      <c r="J1300">
        <v>177.03</v>
      </c>
      <c r="K1300">
        <v>63.34</v>
      </c>
      <c r="L1300">
        <v>111.24</v>
      </c>
      <c r="M1300">
        <v>40.68</v>
      </c>
      <c r="N1300">
        <v>50.889200000000002</v>
      </c>
      <c r="O1300">
        <v>703.33010000000002</v>
      </c>
      <c r="P1300">
        <v>51.64</v>
      </c>
      <c r="Q1300">
        <v>43.99</v>
      </c>
      <c r="R1300">
        <v>112.9</v>
      </c>
      <c r="S1300">
        <v>73.83</v>
      </c>
      <c r="T1300">
        <v>77.14</v>
      </c>
      <c r="U1300">
        <v>79.28</v>
      </c>
      <c r="V1300">
        <v>33.53</v>
      </c>
      <c r="W1300">
        <v>63.45</v>
      </c>
      <c r="X1300">
        <v>32.92</v>
      </c>
    </row>
    <row r="1301" spans="1:24" x14ac:dyDescent="0.25">
      <c r="A1301" s="1">
        <v>44918</v>
      </c>
      <c r="B1301">
        <v>367.8999</v>
      </c>
      <c r="C1301">
        <v>131.28</v>
      </c>
      <c r="D1301">
        <v>47.923299999999998</v>
      </c>
      <c r="E1301">
        <v>108.68</v>
      </c>
      <c r="F1301">
        <v>343.6001</v>
      </c>
      <c r="G1301">
        <v>463400</v>
      </c>
      <c r="H1301">
        <v>318.73</v>
      </c>
      <c r="I1301">
        <v>32.47</v>
      </c>
      <c r="J1301">
        <v>177.48</v>
      </c>
      <c r="K1301">
        <v>63.82</v>
      </c>
      <c r="L1301">
        <v>111.86</v>
      </c>
      <c r="M1301">
        <v>40.98</v>
      </c>
      <c r="N1301">
        <v>50.901600000000002</v>
      </c>
      <c r="O1301">
        <v>703.93989999999997</v>
      </c>
      <c r="P1301">
        <v>51.83</v>
      </c>
      <c r="Q1301">
        <v>44.26</v>
      </c>
      <c r="R1301">
        <v>117.05</v>
      </c>
      <c r="S1301">
        <v>72.89</v>
      </c>
      <c r="T1301">
        <v>77.5</v>
      </c>
      <c r="U1301">
        <v>79.45</v>
      </c>
      <c r="V1301">
        <v>33.83</v>
      </c>
      <c r="W1301">
        <v>64.41</v>
      </c>
      <c r="X1301">
        <v>33.159999999999997</v>
      </c>
    </row>
    <row r="1302" spans="1:24" x14ac:dyDescent="0.25">
      <c r="A1302" s="1">
        <v>44921</v>
      </c>
      <c r="B1302">
        <v>367.8999</v>
      </c>
      <c r="C1302">
        <v>131.28</v>
      </c>
      <c r="D1302">
        <v>47.923299999999998</v>
      </c>
      <c r="E1302">
        <v>108.68</v>
      </c>
      <c r="F1302">
        <v>343.6001</v>
      </c>
      <c r="G1302">
        <v>463400</v>
      </c>
      <c r="H1302">
        <v>318.73</v>
      </c>
      <c r="I1302">
        <v>32.47</v>
      </c>
      <c r="J1302">
        <v>177.48</v>
      </c>
      <c r="K1302">
        <v>63.82</v>
      </c>
      <c r="L1302">
        <v>111.86</v>
      </c>
      <c r="M1302">
        <v>40.98</v>
      </c>
      <c r="N1302">
        <v>50.901600000000002</v>
      </c>
      <c r="O1302">
        <v>703.93989999999997</v>
      </c>
      <c r="P1302">
        <v>51.83</v>
      </c>
      <c r="Q1302">
        <v>44.26</v>
      </c>
      <c r="R1302">
        <v>117.05</v>
      </c>
      <c r="S1302">
        <v>72.89</v>
      </c>
      <c r="T1302">
        <v>77.5</v>
      </c>
      <c r="U1302">
        <v>79.45</v>
      </c>
      <c r="V1302">
        <v>33.83</v>
      </c>
      <c r="W1302">
        <v>64.41</v>
      </c>
      <c r="X1302">
        <v>33.159999999999997</v>
      </c>
    </row>
    <row r="1303" spans="1:24" x14ac:dyDescent="0.25">
      <c r="A1303" s="1">
        <v>44922</v>
      </c>
      <c r="B1303">
        <v>364.87990000000002</v>
      </c>
      <c r="C1303">
        <v>131.74</v>
      </c>
      <c r="D1303">
        <v>47.936599999999999</v>
      </c>
      <c r="E1303">
        <v>110.19</v>
      </c>
      <c r="F1303">
        <v>346.15989999999999</v>
      </c>
      <c r="G1303">
        <v>461955</v>
      </c>
      <c r="H1303">
        <v>319.55</v>
      </c>
      <c r="I1303">
        <v>32.53</v>
      </c>
      <c r="J1303">
        <v>177.43</v>
      </c>
      <c r="K1303">
        <v>64.209999999999994</v>
      </c>
      <c r="L1303">
        <v>112.12</v>
      </c>
      <c r="M1303">
        <v>41.04</v>
      </c>
      <c r="N1303">
        <v>51.555100000000003</v>
      </c>
      <c r="O1303">
        <v>703.26</v>
      </c>
      <c r="P1303">
        <v>51.13</v>
      </c>
      <c r="Q1303">
        <v>44.39</v>
      </c>
      <c r="R1303">
        <v>118.47</v>
      </c>
      <c r="S1303">
        <v>72.61</v>
      </c>
      <c r="T1303">
        <v>77.64</v>
      </c>
      <c r="U1303">
        <v>79.94</v>
      </c>
      <c r="V1303">
        <v>33.32</v>
      </c>
      <c r="W1303">
        <v>64.11</v>
      </c>
      <c r="X1303">
        <v>32.9</v>
      </c>
    </row>
    <row r="1304" spans="1:24" x14ac:dyDescent="0.25">
      <c r="A1304" s="1">
        <v>44923</v>
      </c>
      <c r="B1304">
        <v>365.22</v>
      </c>
      <c r="C1304">
        <v>132.46</v>
      </c>
      <c r="D1304">
        <v>47.096600000000002</v>
      </c>
      <c r="E1304">
        <v>108.38</v>
      </c>
      <c r="F1304">
        <v>341.95</v>
      </c>
      <c r="G1304">
        <v>459800</v>
      </c>
      <c r="H1304">
        <v>315.73</v>
      </c>
      <c r="I1304">
        <v>32.770000000000003</v>
      </c>
      <c r="J1304">
        <v>176.66</v>
      </c>
      <c r="K1304">
        <v>63.57</v>
      </c>
      <c r="L1304">
        <v>111.08</v>
      </c>
      <c r="M1304">
        <v>41.12</v>
      </c>
      <c r="N1304">
        <v>51.0137</v>
      </c>
      <c r="O1304">
        <v>700.33010000000002</v>
      </c>
      <c r="P1304">
        <v>50.8</v>
      </c>
      <c r="Q1304">
        <v>44.62</v>
      </c>
      <c r="R1304">
        <v>115.31</v>
      </c>
      <c r="S1304">
        <v>71.989999999999995</v>
      </c>
      <c r="T1304">
        <v>76.3</v>
      </c>
      <c r="U1304">
        <v>78.819999999999993</v>
      </c>
      <c r="V1304">
        <v>32.53</v>
      </c>
      <c r="W1304">
        <v>63.23</v>
      </c>
      <c r="X1304">
        <v>31.99</v>
      </c>
    </row>
    <row r="1305" spans="1:24" x14ac:dyDescent="0.25">
      <c r="A1305" s="1">
        <v>44924</v>
      </c>
      <c r="B1305">
        <v>367.02</v>
      </c>
      <c r="C1305">
        <v>133.22</v>
      </c>
      <c r="D1305">
        <v>47.383299999999998</v>
      </c>
      <c r="E1305">
        <v>109.2</v>
      </c>
      <c r="F1305">
        <v>348.21</v>
      </c>
      <c r="G1305">
        <v>468725</v>
      </c>
      <c r="H1305">
        <v>320.40989999999999</v>
      </c>
      <c r="I1305">
        <v>33.14</v>
      </c>
      <c r="J1305">
        <v>177.56</v>
      </c>
      <c r="K1305">
        <v>63.95</v>
      </c>
      <c r="L1305">
        <v>110.82</v>
      </c>
      <c r="M1305">
        <v>41.33</v>
      </c>
      <c r="N1305">
        <v>52.121400000000001</v>
      </c>
      <c r="O1305">
        <v>716.1499</v>
      </c>
      <c r="P1305">
        <v>51.33</v>
      </c>
      <c r="Q1305">
        <v>45.16</v>
      </c>
      <c r="R1305">
        <v>116.39</v>
      </c>
      <c r="S1305">
        <v>72.099999999999994</v>
      </c>
      <c r="T1305">
        <v>77.81</v>
      </c>
      <c r="U1305">
        <v>79.37</v>
      </c>
      <c r="V1305">
        <v>33.67</v>
      </c>
      <c r="W1305">
        <v>64.03</v>
      </c>
      <c r="X1305">
        <v>32.729999999999997</v>
      </c>
    </row>
    <row r="1306" spans="1:24" x14ac:dyDescent="0.25">
      <c r="A1306" s="1">
        <v>44925</v>
      </c>
      <c r="B1306">
        <v>365.84010000000001</v>
      </c>
      <c r="C1306">
        <v>134.1</v>
      </c>
      <c r="D1306">
        <v>47.263300000000001</v>
      </c>
      <c r="E1306">
        <v>110.3</v>
      </c>
      <c r="F1306">
        <v>347.73</v>
      </c>
      <c r="G1306">
        <v>468710.9</v>
      </c>
      <c r="H1306">
        <v>315.86009999999999</v>
      </c>
      <c r="I1306">
        <v>33.119999999999997</v>
      </c>
      <c r="J1306">
        <v>176.65</v>
      </c>
      <c r="K1306">
        <v>63.61</v>
      </c>
      <c r="L1306">
        <v>110.95</v>
      </c>
      <c r="M1306">
        <v>41.29</v>
      </c>
      <c r="N1306">
        <v>52.146299999999997</v>
      </c>
      <c r="O1306">
        <v>708.62990000000002</v>
      </c>
      <c r="P1306">
        <v>51.24</v>
      </c>
      <c r="Q1306">
        <v>45.23</v>
      </c>
      <c r="R1306">
        <v>118</v>
      </c>
      <c r="S1306">
        <v>71.95</v>
      </c>
      <c r="T1306">
        <v>77.72</v>
      </c>
      <c r="U1306">
        <v>78.790000000000006</v>
      </c>
      <c r="V1306">
        <v>33.64</v>
      </c>
      <c r="W1306">
        <v>63.43</v>
      </c>
      <c r="X1306">
        <v>32.86</v>
      </c>
    </row>
    <row r="1307" spans="1:24" x14ac:dyDescent="0.25">
      <c r="A1307" s="1">
        <v>44928</v>
      </c>
      <c r="B1307">
        <v>365.84010000000001</v>
      </c>
      <c r="C1307">
        <v>134.1</v>
      </c>
      <c r="D1307">
        <v>47.263300000000001</v>
      </c>
      <c r="E1307">
        <v>110.3</v>
      </c>
      <c r="F1307">
        <v>347.73</v>
      </c>
      <c r="G1307">
        <v>468710.9</v>
      </c>
      <c r="H1307">
        <v>315.86009999999999</v>
      </c>
      <c r="I1307">
        <v>33.119999999999997</v>
      </c>
      <c r="J1307">
        <v>176.65</v>
      </c>
      <c r="K1307">
        <v>63.61</v>
      </c>
      <c r="L1307">
        <v>110.95</v>
      </c>
      <c r="M1307">
        <v>41.29</v>
      </c>
      <c r="N1307">
        <v>52.146299999999997</v>
      </c>
      <c r="O1307">
        <v>708.62990000000002</v>
      </c>
      <c r="P1307">
        <v>51.24</v>
      </c>
      <c r="Q1307">
        <v>45.23</v>
      </c>
      <c r="R1307">
        <v>118</v>
      </c>
      <c r="S1307">
        <v>71.95</v>
      </c>
      <c r="T1307">
        <v>77.72</v>
      </c>
      <c r="U1307">
        <v>78.790000000000006</v>
      </c>
      <c r="V1307">
        <v>33.64</v>
      </c>
      <c r="W1307">
        <v>63.43</v>
      </c>
      <c r="X1307">
        <v>32.86</v>
      </c>
    </row>
    <row r="1308" spans="1:24" x14ac:dyDescent="0.25">
      <c r="A1308" s="1">
        <v>44929</v>
      </c>
      <c r="B1308">
        <v>364.99</v>
      </c>
      <c r="C1308">
        <v>135.12</v>
      </c>
      <c r="D1308">
        <v>47.866599999999998</v>
      </c>
      <c r="E1308">
        <v>106.51</v>
      </c>
      <c r="F1308">
        <v>346.8</v>
      </c>
      <c r="G1308">
        <v>469525</v>
      </c>
      <c r="H1308">
        <v>315.90989999999999</v>
      </c>
      <c r="I1308">
        <v>33.51</v>
      </c>
      <c r="J1308">
        <v>178.19</v>
      </c>
      <c r="K1308">
        <v>62.95</v>
      </c>
      <c r="L1308">
        <v>111.14</v>
      </c>
      <c r="M1308">
        <v>41.79</v>
      </c>
      <c r="N1308">
        <v>52.886899999999997</v>
      </c>
      <c r="O1308">
        <v>712.04</v>
      </c>
      <c r="P1308">
        <v>51.26</v>
      </c>
      <c r="Q1308">
        <v>45.78</v>
      </c>
      <c r="R1308">
        <v>113.12</v>
      </c>
      <c r="S1308">
        <v>72.260000000000005</v>
      </c>
      <c r="T1308">
        <v>78.260000000000005</v>
      </c>
      <c r="U1308">
        <v>79.13</v>
      </c>
      <c r="V1308">
        <v>33.82</v>
      </c>
      <c r="W1308">
        <v>63.8</v>
      </c>
      <c r="X1308">
        <v>32.61</v>
      </c>
    </row>
    <row r="1309" spans="1:24" x14ac:dyDescent="0.25">
      <c r="A1309" s="1">
        <v>44930</v>
      </c>
      <c r="B1309">
        <v>363.1001</v>
      </c>
      <c r="C1309">
        <v>136.38</v>
      </c>
      <c r="D1309">
        <v>47.92</v>
      </c>
      <c r="E1309">
        <v>106.82</v>
      </c>
      <c r="F1309">
        <v>355.1499</v>
      </c>
      <c r="G1309">
        <v>476259.9</v>
      </c>
      <c r="H1309">
        <v>319.73</v>
      </c>
      <c r="I1309">
        <v>34.14</v>
      </c>
      <c r="J1309">
        <v>180.13</v>
      </c>
      <c r="K1309">
        <v>62.92</v>
      </c>
      <c r="L1309">
        <v>112.08</v>
      </c>
      <c r="M1309">
        <v>42.65</v>
      </c>
      <c r="N1309">
        <v>55.986600000000003</v>
      </c>
      <c r="O1309">
        <v>721.8999</v>
      </c>
      <c r="P1309">
        <v>50.13</v>
      </c>
      <c r="Q1309">
        <v>46.96</v>
      </c>
      <c r="R1309">
        <v>113.34</v>
      </c>
      <c r="S1309">
        <v>72.62</v>
      </c>
      <c r="T1309">
        <v>80.97</v>
      </c>
      <c r="U1309">
        <v>79.64</v>
      </c>
      <c r="V1309">
        <v>34.69</v>
      </c>
      <c r="W1309">
        <v>64.61</v>
      </c>
      <c r="X1309">
        <v>34.39</v>
      </c>
    </row>
    <row r="1310" spans="1:24" x14ac:dyDescent="0.25">
      <c r="A1310" s="1">
        <v>44931</v>
      </c>
      <c r="B1310">
        <v>358.91989999999998</v>
      </c>
      <c r="C1310">
        <v>135.35</v>
      </c>
      <c r="D1310">
        <v>47.756599999999999</v>
      </c>
      <c r="E1310">
        <v>109.21</v>
      </c>
      <c r="F1310">
        <v>351.77</v>
      </c>
      <c r="G1310">
        <v>473660</v>
      </c>
      <c r="H1310">
        <v>315.47000000000003</v>
      </c>
      <c r="I1310">
        <v>34.07</v>
      </c>
      <c r="J1310">
        <v>178.8</v>
      </c>
      <c r="K1310">
        <v>62.2</v>
      </c>
      <c r="L1310">
        <v>113.64</v>
      </c>
      <c r="M1310">
        <v>42.42</v>
      </c>
      <c r="N1310">
        <v>56.856000000000002</v>
      </c>
      <c r="O1310">
        <v>701.24</v>
      </c>
      <c r="P1310">
        <v>49.66</v>
      </c>
      <c r="Q1310">
        <v>46.75</v>
      </c>
      <c r="R1310">
        <v>116.77</v>
      </c>
      <c r="S1310">
        <v>71.92</v>
      </c>
      <c r="T1310">
        <v>80.03</v>
      </c>
      <c r="U1310">
        <v>78.540000000000006</v>
      </c>
      <c r="V1310">
        <v>35</v>
      </c>
      <c r="W1310">
        <v>63.39</v>
      </c>
      <c r="X1310">
        <v>35.229999999999997</v>
      </c>
    </row>
    <row r="1311" spans="1:24" x14ac:dyDescent="0.25">
      <c r="A1311" s="1">
        <v>44932</v>
      </c>
      <c r="B1311">
        <v>362.93990000000002</v>
      </c>
      <c r="C1311">
        <v>137.94</v>
      </c>
      <c r="D1311">
        <v>48.926600000000001</v>
      </c>
      <c r="E1311">
        <v>110.53</v>
      </c>
      <c r="F1311">
        <v>367.66989999999998</v>
      </c>
      <c r="G1311">
        <v>481955</v>
      </c>
      <c r="H1311">
        <v>317.52999999999997</v>
      </c>
      <c r="I1311">
        <v>34.409999999999997</v>
      </c>
      <c r="J1311">
        <v>180.25</v>
      </c>
      <c r="K1311">
        <v>63.4</v>
      </c>
      <c r="L1311">
        <v>114.84</v>
      </c>
      <c r="M1311">
        <v>42.8</v>
      </c>
      <c r="N1311">
        <v>57.374400000000001</v>
      </c>
      <c r="O1311">
        <v>738</v>
      </c>
      <c r="P1311">
        <v>50.92</v>
      </c>
      <c r="Q1311">
        <v>47.31</v>
      </c>
      <c r="R1311">
        <v>118.23</v>
      </c>
      <c r="S1311">
        <v>73</v>
      </c>
      <c r="T1311">
        <v>80.86</v>
      </c>
      <c r="U1311">
        <v>79.98</v>
      </c>
      <c r="V1311">
        <v>35.909999999999997</v>
      </c>
      <c r="W1311">
        <v>64.08</v>
      </c>
      <c r="X1311">
        <v>36.03</v>
      </c>
    </row>
    <row r="1312" spans="1:24" x14ac:dyDescent="0.25">
      <c r="A1312" s="1">
        <v>44935</v>
      </c>
      <c r="B1312">
        <v>349.83010000000002</v>
      </c>
      <c r="C1312">
        <v>137.37</v>
      </c>
      <c r="D1312">
        <v>48.316600000000001</v>
      </c>
      <c r="E1312">
        <v>108.47</v>
      </c>
      <c r="F1312">
        <v>370.97</v>
      </c>
      <c r="G1312">
        <v>478384.9</v>
      </c>
      <c r="H1312">
        <v>317.81009999999998</v>
      </c>
      <c r="I1312">
        <v>33.89</v>
      </c>
      <c r="J1312">
        <v>175.58</v>
      </c>
      <c r="K1312">
        <v>62.61</v>
      </c>
      <c r="L1312">
        <v>110.38</v>
      </c>
      <c r="M1312">
        <v>42.39</v>
      </c>
      <c r="N1312">
        <v>57.956499999999998</v>
      </c>
      <c r="O1312">
        <v>752.99</v>
      </c>
      <c r="P1312">
        <v>48.39</v>
      </c>
      <c r="Q1312">
        <v>47.54</v>
      </c>
      <c r="R1312">
        <v>117.36</v>
      </c>
      <c r="S1312">
        <v>71.010000000000005</v>
      </c>
      <c r="T1312">
        <v>77.540000000000006</v>
      </c>
      <c r="U1312">
        <v>78.73</v>
      </c>
      <c r="V1312">
        <v>35.92</v>
      </c>
      <c r="W1312">
        <v>64.7</v>
      </c>
      <c r="X1312">
        <v>36.770000000000003</v>
      </c>
    </row>
    <row r="1313" spans="1:24" x14ac:dyDescent="0.25">
      <c r="A1313" s="1">
        <v>44936</v>
      </c>
      <c r="B1313">
        <v>352.75</v>
      </c>
      <c r="C1313">
        <v>138.6</v>
      </c>
      <c r="D1313">
        <v>48.2866</v>
      </c>
      <c r="E1313">
        <v>110.09</v>
      </c>
      <c r="F1313">
        <v>371.01</v>
      </c>
      <c r="G1313">
        <v>479420</v>
      </c>
      <c r="H1313">
        <v>320.62990000000002</v>
      </c>
      <c r="I1313">
        <v>34.119999999999997</v>
      </c>
      <c r="J1313">
        <v>175.16</v>
      </c>
      <c r="K1313">
        <v>62.13</v>
      </c>
      <c r="L1313">
        <v>110.81</v>
      </c>
      <c r="M1313">
        <v>42.36</v>
      </c>
      <c r="N1313">
        <v>60.030099999999997</v>
      </c>
      <c r="O1313">
        <v>757.28</v>
      </c>
      <c r="P1313">
        <v>47.62</v>
      </c>
      <c r="Q1313">
        <v>48.19</v>
      </c>
      <c r="R1313">
        <v>118.08</v>
      </c>
      <c r="S1313">
        <v>71.650000000000006</v>
      </c>
      <c r="T1313">
        <v>78.89</v>
      </c>
      <c r="U1313">
        <v>78.31</v>
      </c>
      <c r="V1313">
        <v>37.11</v>
      </c>
      <c r="W1313">
        <v>64.14</v>
      </c>
      <c r="X1313">
        <v>38.090000000000003</v>
      </c>
    </row>
    <row r="1314" spans="1:24" x14ac:dyDescent="0.25">
      <c r="A1314" s="1">
        <v>44937</v>
      </c>
      <c r="B1314">
        <v>360.40989999999999</v>
      </c>
      <c r="C1314">
        <v>139.63</v>
      </c>
      <c r="D1314">
        <v>48.71</v>
      </c>
      <c r="E1314">
        <v>111.37</v>
      </c>
      <c r="F1314">
        <v>377.86009999999999</v>
      </c>
      <c r="G1314">
        <v>483990</v>
      </c>
      <c r="H1314">
        <v>329</v>
      </c>
      <c r="I1314">
        <v>34.380000000000003</v>
      </c>
      <c r="J1314">
        <v>174.88</v>
      </c>
      <c r="K1314">
        <v>62.01</v>
      </c>
      <c r="L1314">
        <v>111.07</v>
      </c>
      <c r="M1314">
        <v>42.74</v>
      </c>
      <c r="N1314">
        <v>61.9602</v>
      </c>
      <c r="O1314">
        <v>755.91989999999998</v>
      </c>
      <c r="P1314">
        <v>47.45</v>
      </c>
      <c r="Q1314">
        <v>48.71</v>
      </c>
      <c r="R1314">
        <v>118.24</v>
      </c>
      <c r="S1314">
        <v>71.94</v>
      </c>
      <c r="T1314">
        <v>80.319999999999993</v>
      </c>
      <c r="U1314">
        <v>77.13</v>
      </c>
      <c r="V1314">
        <v>37.82</v>
      </c>
      <c r="W1314">
        <v>66</v>
      </c>
      <c r="X1314">
        <v>38.18</v>
      </c>
    </row>
    <row r="1315" spans="1:24" x14ac:dyDescent="0.25">
      <c r="A1315" s="1">
        <v>44938</v>
      </c>
      <c r="B1315">
        <v>359.12009999999998</v>
      </c>
      <c r="C1315">
        <v>139.49</v>
      </c>
      <c r="D1315">
        <v>48.27</v>
      </c>
      <c r="E1315">
        <v>113.22</v>
      </c>
      <c r="F1315">
        <v>379.81009999999998</v>
      </c>
      <c r="G1315">
        <v>482860</v>
      </c>
      <c r="H1315">
        <v>329.87009999999998</v>
      </c>
      <c r="I1315">
        <v>34.47</v>
      </c>
      <c r="J1315">
        <v>174</v>
      </c>
      <c r="K1315">
        <v>61.21</v>
      </c>
      <c r="L1315">
        <v>111.77</v>
      </c>
      <c r="M1315">
        <v>42.83</v>
      </c>
      <c r="N1315">
        <v>62.893300000000004</v>
      </c>
      <c r="O1315">
        <v>753.96</v>
      </c>
      <c r="P1315">
        <v>47.71</v>
      </c>
      <c r="Q1315">
        <v>49.09</v>
      </c>
      <c r="R1315">
        <v>120.16</v>
      </c>
      <c r="S1315">
        <v>71.599999999999994</v>
      </c>
      <c r="T1315">
        <v>79.849999999999994</v>
      </c>
      <c r="U1315">
        <v>76.84</v>
      </c>
      <c r="V1315">
        <v>38.33</v>
      </c>
      <c r="W1315">
        <v>66.55</v>
      </c>
      <c r="X1315">
        <v>39.6</v>
      </c>
    </row>
    <row r="1316" spans="1:24" x14ac:dyDescent="0.25">
      <c r="A1316" s="1">
        <v>44939</v>
      </c>
      <c r="B1316">
        <v>361.62009999999998</v>
      </c>
      <c r="C1316">
        <v>143.01</v>
      </c>
      <c r="D1316">
        <v>48.43</v>
      </c>
      <c r="E1316">
        <v>113.15</v>
      </c>
      <c r="F1316">
        <v>375.52</v>
      </c>
      <c r="G1316">
        <v>481021</v>
      </c>
      <c r="H1316">
        <v>331.21</v>
      </c>
      <c r="I1316">
        <v>35.229999999999997</v>
      </c>
      <c r="J1316">
        <v>173.43</v>
      </c>
      <c r="K1316">
        <v>61.43</v>
      </c>
      <c r="L1316">
        <v>112.25</v>
      </c>
      <c r="M1316">
        <v>44.22</v>
      </c>
      <c r="N1316">
        <v>63.9619</v>
      </c>
      <c r="O1316">
        <v>753.99</v>
      </c>
      <c r="P1316">
        <v>47.85</v>
      </c>
      <c r="Q1316">
        <v>49.92</v>
      </c>
      <c r="R1316">
        <v>121.47</v>
      </c>
      <c r="S1316">
        <v>72.510000000000005</v>
      </c>
      <c r="T1316">
        <v>80.59</v>
      </c>
      <c r="U1316">
        <v>77.849999999999994</v>
      </c>
      <c r="V1316">
        <v>36.51</v>
      </c>
      <c r="W1316">
        <v>66.19</v>
      </c>
      <c r="X1316">
        <v>38.200000000000003</v>
      </c>
    </row>
    <row r="1317" spans="1:24" x14ac:dyDescent="0.25">
      <c r="A1317" s="1">
        <v>44942</v>
      </c>
      <c r="B1317">
        <v>361.62009999999998</v>
      </c>
      <c r="C1317">
        <v>143.01</v>
      </c>
      <c r="D1317">
        <v>48.43</v>
      </c>
      <c r="E1317">
        <v>113.15</v>
      </c>
      <c r="F1317">
        <v>375.52</v>
      </c>
      <c r="G1317">
        <v>481021</v>
      </c>
      <c r="H1317">
        <v>331.21</v>
      </c>
      <c r="I1317">
        <v>35.229999999999997</v>
      </c>
      <c r="J1317">
        <v>173.43</v>
      </c>
      <c r="K1317">
        <v>61.43</v>
      </c>
      <c r="L1317">
        <v>112.25</v>
      </c>
      <c r="M1317">
        <v>44.22</v>
      </c>
      <c r="N1317">
        <v>63.9619</v>
      </c>
      <c r="O1317">
        <v>753.99</v>
      </c>
      <c r="P1317">
        <v>47.85</v>
      </c>
      <c r="Q1317">
        <v>49.92</v>
      </c>
      <c r="R1317">
        <v>121.47</v>
      </c>
      <c r="S1317">
        <v>72.510000000000005</v>
      </c>
      <c r="T1317">
        <v>80.59</v>
      </c>
      <c r="U1317">
        <v>77.849999999999994</v>
      </c>
      <c r="V1317">
        <v>36.51</v>
      </c>
      <c r="W1317">
        <v>66.19</v>
      </c>
      <c r="X1317">
        <v>38.200000000000003</v>
      </c>
    </row>
    <row r="1318" spans="1:24" x14ac:dyDescent="0.25">
      <c r="A1318" s="1">
        <v>44943</v>
      </c>
      <c r="B1318">
        <v>357.74</v>
      </c>
      <c r="C1318">
        <v>140.80000000000001</v>
      </c>
      <c r="D1318">
        <v>48.136600000000001</v>
      </c>
      <c r="E1318">
        <v>112.93</v>
      </c>
      <c r="F1318">
        <v>375</v>
      </c>
      <c r="G1318">
        <v>476000</v>
      </c>
      <c r="H1318">
        <v>327.52999999999997</v>
      </c>
      <c r="I1318">
        <v>34.520000000000003</v>
      </c>
      <c r="J1318">
        <v>172.36</v>
      </c>
      <c r="K1318">
        <v>61.68</v>
      </c>
      <c r="L1318">
        <v>110.45</v>
      </c>
      <c r="M1318">
        <v>44.12</v>
      </c>
      <c r="N1318">
        <v>64.193200000000004</v>
      </c>
      <c r="O1318">
        <v>749.73</v>
      </c>
      <c r="P1318">
        <v>46.08</v>
      </c>
      <c r="Q1318">
        <v>50.31</v>
      </c>
      <c r="R1318">
        <v>120.24</v>
      </c>
      <c r="S1318">
        <v>72.31</v>
      </c>
      <c r="T1318">
        <v>80.349999999999994</v>
      </c>
      <c r="U1318">
        <v>78.23</v>
      </c>
      <c r="V1318">
        <v>36.61</v>
      </c>
      <c r="W1318">
        <v>66.89</v>
      </c>
      <c r="X1318">
        <v>38.26</v>
      </c>
    </row>
    <row r="1319" spans="1:24" x14ac:dyDescent="0.25">
      <c r="A1319" s="1">
        <v>44944</v>
      </c>
      <c r="B1319">
        <v>352.01</v>
      </c>
      <c r="C1319">
        <v>136.57</v>
      </c>
      <c r="D1319">
        <v>46.9467</v>
      </c>
      <c r="E1319">
        <v>110.61</v>
      </c>
      <c r="F1319">
        <v>368.91989999999998</v>
      </c>
      <c r="G1319">
        <v>466260</v>
      </c>
      <c r="H1319">
        <v>323.68990000000002</v>
      </c>
      <c r="I1319">
        <v>33.72</v>
      </c>
      <c r="J1319">
        <v>169.76</v>
      </c>
      <c r="K1319">
        <v>59.81</v>
      </c>
      <c r="L1319">
        <v>108.79</v>
      </c>
      <c r="M1319">
        <v>43.38</v>
      </c>
      <c r="N1319">
        <v>63.220199999999998</v>
      </c>
      <c r="O1319">
        <v>747.36009999999999</v>
      </c>
      <c r="P1319">
        <v>45</v>
      </c>
      <c r="Q1319">
        <v>49.43</v>
      </c>
      <c r="R1319">
        <v>118.55</v>
      </c>
      <c r="S1319">
        <v>72.14</v>
      </c>
      <c r="T1319">
        <v>78.73</v>
      </c>
      <c r="U1319">
        <v>76.319999999999993</v>
      </c>
      <c r="V1319">
        <v>36.44</v>
      </c>
      <c r="W1319">
        <v>66.040000000000006</v>
      </c>
      <c r="X1319">
        <v>38.380000000000003</v>
      </c>
    </row>
    <row r="1320" spans="1:24" x14ac:dyDescent="0.25">
      <c r="A1320" s="1">
        <v>44945</v>
      </c>
      <c r="B1320">
        <v>351.08010000000002</v>
      </c>
      <c r="C1320">
        <v>134.75</v>
      </c>
      <c r="D1320">
        <v>46.276699999999998</v>
      </c>
      <c r="E1320">
        <v>111.32</v>
      </c>
      <c r="F1320">
        <v>367.93990000000002</v>
      </c>
      <c r="G1320">
        <v>461950</v>
      </c>
      <c r="H1320">
        <v>310.87990000000002</v>
      </c>
      <c r="I1320">
        <v>33.229999999999997</v>
      </c>
      <c r="J1320">
        <v>169.53</v>
      </c>
      <c r="K1320">
        <v>59.72</v>
      </c>
      <c r="L1320">
        <v>109.9</v>
      </c>
      <c r="M1320">
        <v>42.95</v>
      </c>
      <c r="N1320">
        <v>61.298200000000001</v>
      </c>
      <c r="O1320">
        <v>729.87009999999998</v>
      </c>
      <c r="P1320">
        <v>44.96</v>
      </c>
      <c r="Q1320">
        <v>49.37</v>
      </c>
      <c r="R1320">
        <v>119.64</v>
      </c>
      <c r="S1320">
        <v>73.75</v>
      </c>
      <c r="T1320">
        <v>79.52</v>
      </c>
      <c r="U1320">
        <v>75.2</v>
      </c>
      <c r="V1320">
        <v>35.729999999999997</v>
      </c>
      <c r="W1320">
        <v>65.31</v>
      </c>
      <c r="X1320">
        <v>38.35</v>
      </c>
    </row>
    <row r="1321" spans="1:24" x14ac:dyDescent="0.25">
      <c r="A1321" s="1">
        <v>44946</v>
      </c>
      <c r="B1321">
        <v>346.07010000000002</v>
      </c>
      <c r="C1321">
        <v>135.08000000000001</v>
      </c>
      <c r="D1321">
        <v>46.846600000000002</v>
      </c>
      <c r="E1321">
        <v>113.35</v>
      </c>
      <c r="F1321">
        <v>376.28</v>
      </c>
      <c r="G1321">
        <v>469645</v>
      </c>
      <c r="H1321">
        <v>315</v>
      </c>
      <c r="I1321">
        <v>33.85</v>
      </c>
      <c r="J1321">
        <v>168.74</v>
      </c>
      <c r="K1321">
        <v>60.08</v>
      </c>
      <c r="L1321">
        <v>109.94</v>
      </c>
      <c r="M1321">
        <v>43.92</v>
      </c>
      <c r="N1321">
        <v>61.952199999999998</v>
      </c>
      <c r="O1321">
        <v>741.71</v>
      </c>
      <c r="P1321">
        <v>45.11</v>
      </c>
      <c r="Q1321">
        <v>51.09</v>
      </c>
      <c r="R1321">
        <v>121.8</v>
      </c>
      <c r="S1321">
        <v>74.150000000000006</v>
      </c>
      <c r="T1321">
        <v>80.91</v>
      </c>
      <c r="U1321">
        <v>75.44</v>
      </c>
      <c r="V1321">
        <v>35.35</v>
      </c>
      <c r="W1321">
        <v>66.38</v>
      </c>
      <c r="X1321">
        <v>39.03</v>
      </c>
    </row>
    <row r="1322" spans="1:24" x14ac:dyDescent="0.25">
      <c r="A1322" s="1">
        <v>44949</v>
      </c>
      <c r="B1322">
        <v>342.21</v>
      </c>
      <c r="C1322">
        <v>137.27000000000001</v>
      </c>
      <c r="D1322">
        <v>47.546599999999998</v>
      </c>
      <c r="E1322">
        <v>112.76</v>
      </c>
      <c r="F1322">
        <v>378.57010000000002</v>
      </c>
      <c r="G1322">
        <v>469600</v>
      </c>
      <c r="H1322">
        <v>315.48</v>
      </c>
      <c r="I1322">
        <v>34.32</v>
      </c>
      <c r="J1322">
        <v>168.31</v>
      </c>
      <c r="K1322">
        <v>60.23</v>
      </c>
      <c r="L1322">
        <v>109.88</v>
      </c>
      <c r="M1322">
        <v>45.03</v>
      </c>
      <c r="N1322">
        <v>63.619</v>
      </c>
      <c r="O1322">
        <v>748.02</v>
      </c>
      <c r="P1322">
        <v>44.98</v>
      </c>
      <c r="Q1322">
        <v>51.98</v>
      </c>
      <c r="R1322">
        <v>120.13</v>
      </c>
      <c r="S1322">
        <v>73.260000000000005</v>
      </c>
      <c r="T1322">
        <v>82.37</v>
      </c>
      <c r="U1322">
        <v>75.5</v>
      </c>
      <c r="V1322">
        <v>36.44</v>
      </c>
      <c r="W1322">
        <v>66.930000000000007</v>
      </c>
      <c r="X1322">
        <v>39.08</v>
      </c>
    </row>
    <row r="1323" spans="1:24" x14ac:dyDescent="0.25">
      <c r="A1323" s="1">
        <v>44950</v>
      </c>
      <c r="B1323">
        <v>346.38990000000001</v>
      </c>
      <c r="C1323">
        <v>138.44999999999999</v>
      </c>
      <c r="D1323">
        <v>47.673299999999998</v>
      </c>
      <c r="E1323">
        <v>113.81</v>
      </c>
      <c r="F1323">
        <v>380.01</v>
      </c>
      <c r="G1323">
        <v>471000</v>
      </c>
      <c r="H1323">
        <v>317.68990000000002</v>
      </c>
      <c r="I1323">
        <v>34.57</v>
      </c>
      <c r="J1323">
        <v>168.31</v>
      </c>
      <c r="K1323">
        <v>60.55</v>
      </c>
      <c r="L1323">
        <v>108.52</v>
      </c>
      <c r="M1323">
        <v>44.45</v>
      </c>
      <c r="N1323">
        <v>64.360699999999994</v>
      </c>
      <c r="O1323">
        <v>752.07010000000002</v>
      </c>
      <c r="P1323">
        <v>44.71</v>
      </c>
      <c r="Q1323">
        <v>51.42</v>
      </c>
      <c r="R1323">
        <v>118.81</v>
      </c>
      <c r="S1323">
        <v>72.34</v>
      </c>
      <c r="T1323">
        <v>80.8</v>
      </c>
      <c r="U1323">
        <v>75.94</v>
      </c>
      <c r="V1323">
        <v>36.200000000000003</v>
      </c>
      <c r="W1323">
        <v>67.099999999999994</v>
      </c>
      <c r="X1323">
        <v>38.799999999999997</v>
      </c>
    </row>
    <row r="1324" spans="1:24" x14ac:dyDescent="0.25">
      <c r="A1324" s="1">
        <v>44951</v>
      </c>
      <c r="B1324">
        <v>349.73</v>
      </c>
      <c r="C1324">
        <v>139.12</v>
      </c>
      <c r="D1324">
        <v>47.446599999999997</v>
      </c>
      <c r="E1324">
        <v>113.21</v>
      </c>
      <c r="F1324">
        <v>382.38990000000001</v>
      </c>
      <c r="G1324">
        <v>471657.5</v>
      </c>
      <c r="H1324">
        <v>317.26</v>
      </c>
      <c r="I1324">
        <v>34.869999999999997</v>
      </c>
      <c r="J1324">
        <v>169.51</v>
      </c>
      <c r="K1324">
        <v>60.93</v>
      </c>
      <c r="L1324">
        <v>108.59</v>
      </c>
      <c r="M1324">
        <v>45.34</v>
      </c>
      <c r="N1324">
        <v>64.432500000000005</v>
      </c>
      <c r="O1324">
        <v>751.25</v>
      </c>
      <c r="P1324">
        <v>45.07</v>
      </c>
      <c r="Q1324">
        <v>51.9</v>
      </c>
      <c r="R1324">
        <v>120.37</v>
      </c>
      <c r="S1324">
        <v>73.17</v>
      </c>
      <c r="T1324">
        <v>81.2</v>
      </c>
      <c r="U1324">
        <v>75.77</v>
      </c>
      <c r="V1324">
        <v>36.32</v>
      </c>
      <c r="W1324">
        <v>67.31</v>
      </c>
      <c r="X1324">
        <v>39.380000000000003</v>
      </c>
    </row>
    <row r="1325" spans="1:24" x14ac:dyDescent="0.25">
      <c r="A1325" s="1">
        <v>44952</v>
      </c>
      <c r="B1325">
        <v>348.01</v>
      </c>
      <c r="C1325">
        <v>139.97999999999999</v>
      </c>
      <c r="D1325">
        <v>47.403300000000002</v>
      </c>
      <c r="E1325">
        <v>117.76</v>
      </c>
      <c r="F1325">
        <v>377.24</v>
      </c>
      <c r="G1325">
        <v>469960</v>
      </c>
      <c r="H1325">
        <v>313.81009999999998</v>
      </c>
      <c r="I1325">
        <v>35.340000000000003</v>
      </c>
      <c r="J1325">
        <v>168.89</v>
      </c>
      <c r="K1325">
        <v>60.81</v>
      </c>
      <c r="L1325">
        <v>106.87</v>
      </c>
      <c r="M1325">
        <v>45.81</v>
      </c>
      <c r="N1325">
        <v>64.711600000000004</v>
      </c>
      <c r="O1325">
        <v>758.8999</v>
      </c>
      <c r="P1325">
        <v>44.25</v>
      </c>
      <c r="Q1325">
        <v>52.19</v>
      </c>
      <c r="R1325">
        <v>124.65</v>
      </c>
      <c r="S1325">
        <v>72.989999999999995</v>
      </c>
      <c r="T1325">
        <v>81.84</v>
      </c>
      <c r="U1325">
        <v>75.53</v>
      </c>
      <c r="V1325">
        <v>36.479999999999997</v>
      </c>
      <c r="W1325">
        <v>67.97</v>
      </c>
      <c r="X1325">
        <v>39.22</v>
      </c>
    </row>
    <row r="1326" spans="1:24" x14ac:dyDescent="0.25">
      <c r="A1326" s="1">
        <v>44953</v>
      </c>
      <c r="B1326">
        <v>342.1001</v>
      </c>
      <c r="C1326">
        <v>140.32</v>
      </c>
      <c r="D1326">
        <v>47.766599999999997</v>
      </c>
      <c r="E1326">
        <v>115.61</v>
      </c>
      <c r="F1326">
        <v>374.03</v>
      </c>
      <c r="G1326">
        <v>470000</v>
      </c>
      <c r="H1326">
        <v>316.68990000000002</v>
      </c>
      <c r="I1326">
        <v>35.450000000000003</v>
      </c>
      <c r="J1326">
        <v>168.23</v>
      </c>
      <c r="K1326">
        <v>60.49</v>
      </c>
      <c r="L1326">
        <v>105.38</v>
      </c>
      <c r="M1326">
        <v>46.12</v>
      </c>
      <c r="N1326">
        <v>66.378399999999999</v>
      </c>
      <c r="O1326">
        <v>759.17989999999998</v>
      </c>
      <c r="P1326">
        <v>43.79</v>
      </c>
      <c r="Q1326">
        <v>51.86</v>
      </c>
      <c r="R1326">
        <v>123.61</v>
      </c>
      <c r="S1326">
        <v>72.45</v>
      </c>
      <c r="T1326">
        <v>82.58</v>
      </c>
      <c r="U1326">
        <v>71.59</v>
      </c>
      <c r="V1326">
        <v>37.950000000000003</v>
      </c>
      <c r="W1326">
        <v>68.3</v>
      </c>
      <c r="X1326">
        <v>38.729999999999997</v>
      </c>
    </row>
    <row r="1327" spans="1:24" x14ac:dyDescent="0.25">
      <c r="A1327" s="1">
        <v>44956</v>
      </c>
      <c r="B1327">
        <v>340.5</v>
      </c>
      <c r="C1327">
        <v>139.13</v>
      </c>
      <c r="D1327">
        <v>47.383299999999998</v>
      </c>
      <c r="E1327">
        <v>113.56</v>
      </c>
      <c r="F1327">
        <v>371.12009999999998</v>
      </c>
      <c r="G1327">
        <v>465040</v>
      </c>
      <c r="H1327">
        <v>314.24</v>
      </c>
      <c r="I1327">
        <v>35.299999999999997</v>
      </c>
      <c r="J1327">
        <v>162</v>
      </c>
      <c r="K1327">
        <v>60.64</v>
      </c>
      <c r="L1327">
        <v>106.09</v>
      </c>
      <c r="M1327">
        <v>46.29</v>
      </c>
      <c r="N1327">
        <v>64.464399999999998</v>
      </c>
      <c r="O1327">
        <v>747.86009999999999</v>
      </c>
      <c r="P1327">
        <v>43.55</v>
      </c>
      <c r="Q1327">
        <v>51.75</v>
      </c>
      <c r="R1327">
        <v>120.53</v>
      </c>
      <c r="S1327">
        <v>72.03</v>
      </c>
      <c r="T1327">
        <v>82.58</v>
      </c>
      <c r="U1327">
        <v>72.88</v>
      </c>
      <c r="V1327">
        <v>36.29</v>
      </c>
      <c r="W1327">
        <v>67.77</v>
      </c>
      <c r="X1327">
        <v>38.4</v>
      </c>
    </row>
    <row r="1328" spans="1:24" x14ac:dyDescent="0.25">
      <c r="A1328" s="1">
        <v>44957</v>
      </c>
      <c r="B1328">
        <v>344.1499</v>
      </c>
      <c r="C1328">
        <v>139.96</v>
      </c>
      <c r="D1328">
        <v>47.956600000000002</v>
      </c>
      <c r="E1328">
        <v>116.01</v>
      </c>
      <c r="F1328">
        <v>370.6001</v>
      </c>
      <c r="G1328">
        <v>472999.9</v>
      </c>
      <c r="H1328">
        <v>324.16989999999998</v>
      </c>
      <c r="I1328">
        <v>35.479999999999997</v>
      </c>
      <c r="J1328">
        <v>163.41999999999999</v>
      </c>
      <c r="K1328">
        <v>61.32</v>
      </c>
      <c r="L1328">
        <v>107.41</v>
      </c>
      <c r="M1328">
        <v>46.87</v>
      </c>
      <c r="N1328">
        <v>64.185299999999998</v>
      </c>
      <c r="O1328">
        <v>759.21</v>
      </c>
      <c r="P1328">
        <v>44.16</v>
      </c>
      <c r="Q1328">
        <v>52.22</v>
      </c>
      <c r="R1328">
        <v>121.87</v>
      </c>
      <c r="S1328">
        <v>72.650000000000006</v>
      </c>
      <c r="T1328">
        <v>83.69</v>
      </c>
      <c r="U1328">
        <v>74.53</v>
      </c>
      <c r="V1328">
        <v>39.32</v>
      </c>
      <c r="W1328">
        <v>67.83</v>
      </c>
      <c r="X1328">
        <v>39.1</v>
      </c>
    </row>
    <row r="1329" spans="1:24" x14ac:dyDescent="0.25">
      <c r="A1329" s="1">
        <v>44958</v>
      </c>
      <c r="B1329">
        <v>342.57010000000002</v>
      </c>
      <c r="C1329">
        <v>139.59</v>
      </c>
      <c r="D1329">
        <v>48.223300000000002</v>
      </c>
      <c r="E1329">
        <v>114.74</v>
      </c>
      <c r="F1329">
        <v>374.08010000000002</v>
      </c>
      <c r="G1329">
        <v>470606</v>
      </c>
      <c r="H1329">
        <v>328.09010000000001</v>
      </c>
      <c r="I1329">
        <v>35.92</v>
      </c>
      <c r="J1329">
        <v>164.92</v>
      </c>
      <c r="K1329">
        <v>61.33</v>
      </c>
      <c r="L1329">
        <v>106.98</v>
      </c>
      <c r="M1329">
        <v>47.33</v>
      </c>
      <c r="N1329">
        <v>65.652699999999996</v>
      </c>
      <c r="O1329">
        <v>762.62990000000002</v>
      </c>
      <c r="P1329">
        <v>43.97</v>
      </c>
      <c r="Q1329">
        <v>52.15</v>
      </c>
      <c r="R1329">
        <v>117.7</v>
      </c>
      <c r="S1329">
        <v>71.23</v>
      </c>
      <c r="T1329">
        <v>85.77</v>
      </c>
      <c r="U1329">
        <v>74.989999999999995</v>
      </c>
      <c r="V1329">
        <v>39.299999999999997</v>
      </c>
      <c r="W1329">
        <v>67.900000000000006</v>
      </c>
      <c r="X1329">
        <v>39.89</v>
      </c>
    </row>
    <row r="1330" spans="1:24" x14ac:dyDescent="0.25">
      <c r="A1330" s="1">
        <v>44959</v>
      </c>
      <c r="B1330">
        <v>330.7</v>
      </c>
      <c r="C1330">
        <v>138.94</v>
      </c>
      <c r="D1330">
        <v>47.8733</v>
      </c>
      <c r="E1330">
        <v>111.15</v>
      </c>
      <c r="F1330">
        <v>374.93990000000002</v>
      </c>
      <c r="G1330">
        <v>472115</v>
      </c>
      <c r="H1330">
        <v>339.79</v>
      </c>
      <c r="I1330">
        <v>36.130000000000003</v>
      </c>
      <c r="J1330">
        <v>165.54</v>
      </c>
      <c r="K1330">
        <v>60.28</v>
      </c>
      <c r="L1330">
        <v>103.46</v>
      </c>
      <c r="M1330">
        <v>47.23</v>
      </c>
      <c r="N1330">
        <v>66.944699999999997</v>
      </c>
      <c r="O1330">
        <v>770.73</v>
      </c>
      <c r="P1330">
        <v>44.34</v>
      </c>
      <c r="Q1330">
        <v>52.22</v>
      </c>
      <c r="R1330">
        <v>111.3</v>
      </c>
      <c r="S1330">
        <v>72.77</v>
      </c>
      <c r="T1330">
        <v>87.58</v>
      </c>
      <c r="U1330">
        <v>73.73</v>
      </c>
      <c r="V1330">
        <v>41.5</v>
      </c>
      <c r="W1330">
        <v>67.86</v>
      </c>
      <c r="X1330">
        <v>39.9</v>
      </c>
    </row>
    <row r="1331" spans="1:24" x14ac:dyDescent="0.25">
      <c r="A1331" s="1">
        <v>44960</v>
      </c>
      <c r="B1331">
        <v>339.08010000000002</v>
      </c>
      <c r="C1331">
        <v>141.09</v>
      </c>
      <c r="D1331">
        <v>47.236699999999999</v>
      </c>
      <c r="E1331">
        <v>111.92</v>
      </c>
      <c r="F1331">
        <v>373.90989999999999</v>
      </c>
      <c r="G1331">
        <v>466755</v>
      </c>
      <c r="H1331">
        <v>331.5</v>
      </c>
      <c r="I1331">
        <v>36.43</v>
      </c>
      <c r="J1331">
        <v>164.61</v>
      </c>
      <c r="K1331">
        <v>59.83</v>
      </c>
      <c r="L1331">
        <v>102.94</v>
      </c>
      <c r="M1331">
        <v>47.58</v>
      </c>
      <c r="N1331">
        <v>65.365600000000001</v>
      </c>
      <c r="O1331">
        <v>757.15989999999999</v>
      </c>
      <c r="P1331">
        <v>44.06</v>
      </c>
      <c r="Q1331">
        <v>50.95</v>
      </c>
      <c r="R1331">
        <v>108.11</v>
      </c>
      <c r="S1331">
        <v>74.45</v>
      </c>
      <c r="T1331">
        <v>87.1</v>
      </c>
      <c r="U1331">
        <v>74.290000000000006</v>
      </c>
      <c r="V1331">
        <v>41.13</v>
      </c>
      <c r="W1331">
        <v>67.59</v>
      </c>
      <c r="X1331">
        <v>39.58</v>
      </c>
    </row>
    <row r="1332" spans="1:24" x14ac:dyDescent="0.25">
      <c r="A1332" s="1">
        <v>44963</v>
      </c>
      <c r="B1332">
        <v>337.65989999999999</v>
      </c>
      <c r="C1332">
        <v>141.91999999999999</v>
      </c>
      <c r="D1332">
        <v>46.893300000000004</v>
      </c>
      <c r="E1332">
        <v>111.73</v>
      </c>
      <c r="F1332">
        <v>372.97</v>
      </c>
      <c r="G1332">
        <v>467000</v>
      </c>
      <c r="H1332">
        <v>329.27</v>
      </c>
      <c r="I1332">
        <v>36.369999999999997</v>
      </c>
      <c r="J1332">
        <v>163.36000000000001</v>
      </c>
      <c r="K1332">
        <v>60.17</v>
      </c>
      <c r="L1332">
        <v>104.03</v>
      </c>
      <c r="M1332">
        <v>47.68</v>
      </c>
      <c r="N1332">
        <v>65.676699999999997</v>
      </c>
      <c r="O1332">
        <v>742.37990000000002</v>
      </c>
      <c r="P1332">
        <v>43.76</v>
      </c>
      <c r="Q1332">
        <v>50.86</v>
      </c>
      <c r="R1332">
        <v>107.49</v>
      </c>
      <c r="S1332">
        <v>74.53</v>
      </c>
      <c r="T1332">
        <v>85.24</v>
      </c>
      <c r="U1332">
        <v>73.849999999999994</v>
      </c>
      <c r="V1332">
        <v>41.34</v>
      </c>
      <c r="W1332">
        <v>67.73</v>
      </c>
      <c r="X1332">
        <v>39.64</v>
      </c>
    </row>
    <row r="1333" spans="1:24" x14ac:dyDescent="0.25">
      <c r="A1333" s="1">
        <v>44964</v>
      </c>
      <c r="B1333">
        <v>339.67989999999998</v>
      </c>
      <c r="C1333">
        <v>143.65</v>
      </c>
      <c r="D1333">
        <v>46.993299999999998</v>
      </c>
      <c r="E1333">
        <v>114.92</v>
      </c>
      <c r="F1333">
        <v>375.06009999999998</v>
      </c>
      <c r="G1333">
        <v>474555</v>
      </c>
      <c r="H1333">
        <v>325.2</v>
      </c>
      <c r="I1333">
        <v>36.770000000000003</v>
      </c>
      <c r="J1333">
        <v>163.4</v>
      </c>
      <c r="K1333">
        <v>60.07</v>
      </c>
      <c r="L1333">
        <v>105.68</v>
      </c>
      <c r="M1333">
        <v>48.13</v>
      </c>
      <c r="N1333">
        <v>65.485200000000006</v>
      </c>
      <c r="O1333">
        <v>740.82010000000002</v>
      </c>
      <c r="P1333">
        <v>43.59</v>
      </c>
      <c r="Q1333">
        <v>51.13</v>
      </c>
      <c r="R1333">
        <v>112.02</v>
      </c>
      <c r="S1333">
        <v>74.52</v>
      </c>
      <c r="T1333">
        <v>86.58</v>
      </c>
      <c r="U1333">
        <v>73.45</v>
      </c>
      <c r="V1333">
        <v>41.4</v>
      </c>
      <c r="W1333">
        <v>67.37</v>
      </c>
      <c r="X1333">
        <v>39.590000000000003</v>
      </c>
    </row>
    <row r="1334" spans="1:24" x14ac:dyDescent="0.25">
      <c r="A1334" s="1">
        <v>44965</v>
      </c>
      <c r="B1334">
        <v>340.73</v>
      </c>
      <c r="C1334">
        <v>142.63999999999999</v>
      </c>
      <c r="D1334">
        <v>46.74</v>
      </c>
      <c r="E1334">
        <v>113.92</v>
      </c>
      <c r="F1334">
        <v>370.3501</v>
      </c>
      <c r="G1334">
        <v>467999</v>
      </c>
      <c r="H1334">
        <v>320.79000000000002</v>
      </c>
      <c r="I1334">
        <v>36.5</v>
      </c>
      <c r="J1334">
        <v>163.61000000000001</v>
      </c>
      <c r="K1334">
        <v>59.72</v>
      </c>
      <c r="L1334">
        <v>106.64</v>
      </c>
      <c r="M1334">
        <v>48.25</v>
      </c>
      <c r="N1334">
        <v>65.365600000000001</v>
      </c>
      <c r="O1334">
        <v>729.86009999999999</v>
      </c>
      <c r="P1334">
        <v>43.98</v>
      </c>
      <c r="Q1334">
        <v>51.15</v>
      </c>
      <c r="R1334">
        <v>110.79</v>
      </c>
      <c r="S1334">
        <v>73.650000000000006</v>
      </c>
      <c r="T1334">
        <v>86.16</v>
      </c>
      <c r="U1334">
        <v>73.36</v>
      </c>
      <c r="V1334">
        <v>41.57</v>
      </c>
      <c r="W1334">
        <v>67.22</v>
      </c>
      <c r="X1334">
        <v>39.44</v>
      </c>
    </row>
    <row r="1335" spans="1:24" x14ac:dyDescent="0.25">
      <c r="A1335" s="1">
        <v>44966</v>
      </c>
      <c r="B1335">
        <v>341.79</v>
      </c>
      <c r="C1335">
        <v>140.41999999999999</v>
      </c>
      <c r="D1335">
        <v>47.173299999999998</v>
      </c>
      <c r="E1335">
        <v>114.35</v>
      </c>
      <c r="F1335">
        <v>370.41989999999998</v>
      </c>
      <c r="G1335">
        <v>466020</v>
      </c>
      <c r="H1335">
        <v>315.55</v>
      </c>
      <c r="I1335">
        <v>35.72</v>
      </c>
      <c r="J1335">
        <v>161.4</v>
      </c>
      <c r="K1335">
        <v>59.62</v>
      </c>
      <c r="L1335">
        <v>106.72</v>
      </c>
      <c r="M1335">
        <v>47.57</v>
      </c>
      <c r="N1335">
        <v>64.432500000000005</v>
      </c>
      <c r="O1335">
        <v>715.97</v>
      </c>
      <c r="P1335">
        <v>43.34</v>
      </c>
      <c r="Q1335">
        <v>49.98</v>
      </c>
      <c r="R1335">
        <v>109.93</v>
      </c>
      <c r="S1335">
        <v>71.489999999999995</v>
      </c>
      <c r="T1335">
        <v>83.61</v>
      </c>
      <c r="U1335">
        <v>72.83</v>
      </c>
      <c r="V1335">
        <v>41.63</v>
      </c>
      <c r="W1335">
        <v>66.23</v>
      </c>
      <c r="X1335">
        <v>39.01</v>
      </c>
    </row>
    <row r="1336" spans="1:24" x14ac:dyDescent="0.25">
      <c r="A1336" s="1">
        <v>44967</v>
      </c>
      <c r="B1336">
        <v>345.12009999999998</v>
      </c>
      <c r="C1336">
        <v>141.04</v>
      </c>
      <c r="D1336">
        <v>47.906599999999997</v>
      </c>
      <c r="E1336">
        <v>119.17</v>
      </c>
      <c r="F1336">
        <v>366.83010000000002</v>
      </c>
      <c r="G1336">
        <v>472250</v>
      </c>
      <c r="H1336">
        <v>316.54000000000002</v>
      </c>
      <c r="I1336">
        <v>35.58</v>
      </c>
      <c r="J1336">
        <v>162.15</v>
      </c>
      <c r="K1336">
        <v>59.62</v>
      </c>
      <c r="L1336">
        <v>108.57</v>
      </c>
      <c r="M1336">
        <v>47.51</v>
      </c>
      <c r="N1336">
        <v>64.831199999999995</v>
      </c>
      <c r="O1336">
        <v>723.51</v>
      </c>
      <c r="P1336">
        <v>43.88</v>
      </c>
      <c r="Q1336">
        <v>50.11</v>
      </c>
      <c r="R1336">
        <v>115.06</v>
      </c>
      <c r="S1336">
        <v>72.2</v>
      </c>
      <c r="T1336">
        <v>83.69</v>
      </c>
      <c r="U1336">
        <v>73.55</v>
      </c>
      <c r="V1336">
        <v>41.35</v>
      </c>
      <c r="W1336">
        <v>66.849999999999994</v>
      </c>
      <c r="X1336">
        <v>38.17</v>
      </c>
    </row>
    <row r="1337" spans="1:24" x14ac:dyDescent="0.25">
      <c r="A1337" s="1">
        <v>44970</v>
      </c>
      <c r="B1337">
        <v>350.3999</v>
      </c>
      <c r="C1337">
        <v>142.57</v>
      </c>
      <c r="D1337">
        <v>48.636600000000001</v>
      </c>
      <c r="E1337">
        <v>117.8</v>
      </c>
      <c r="F1337">
        <v>370.83010000000002</v>
      </c>
      <c r="G1337">
        <v>476500</v>
      </c>
      <c r="H1337">
        <v>323.52999999999997</v>
      </c>
      <c r="I1337">
        <v>35.65</v>
      </c>
      <c r="J1337">
        <v>162.75</v>
      </c>
      <c r="K1337">
        <v>60.6</v>
      </c>
      <c r="L1337">
        <v>109.55</v>
      </c>
      <c r="M1337">
        <v>48.13</v>
      </c>
      <c r="N1337">
        <v>65.939800000000005</v>
      </c>
      <c r="O1337">
        <v>736.90989999999999</v>
      </c>
      <c r="P1337">
        <v>43.99</v>
      </c>
      <c r="Q1337">
        <v>51</v>
      </c>
      <c r="R1337">
        <v>112.31</v>
      </c>
      <c r="S1337">
        <v>73.17</v>
      </c>
      <c r="T1337">
        <v>84.39</v>
      </c>
      <c r="U1337">
        <v>73.77</v>
      </c>
      <c r="V1337">
        <v>42.02</v>
      </c>
      <c r="W1337">
        <v>67.150000000000006</v>
      </c>
      <c r="X1337">
        <v>38.6</v>
      </c>
    </row>
    <row r="1338" spans="1:24" x14ac:dyDescent="0.25">
      <c r="A1338" s="1">
        <v>44971</v>
      </c>
      <c r="B1338">
        <v>347.56009999999998</v>
      </c>
      <c r="C1338">
        <v>143.19999999999999</v>
      </c>
      <c r="D1338">
        <v>48.496600000000001</v>
      </c>
      <c r="E1338">
        <v>116.42</v>
      </c>
      <c r="F1338">
        <v>369.96</v>
      </c>
      <c r="G1338">
        <v>472500</v>
      </c>
      <c r="H1338">
        <v>318.42989999999998</v>
      </c>
      <c r="I1338">
        <v>35.619999999999997</v>
      </c>
      <c r="J1338">
        <v>162.04</v>
      </c>
      <c r="K1338">
        <v>59.59</v>
      </c>
      <c r="L1338">
        <v>108.74</v>
      </c>
      <c r="M1338">
        <v>48.5</v>
      </c>
      <c r="N1338">
        <v>66.625699999999995</v>
      </c>
      <c r="O1338">
        <v>729.1499</v>
      </c>
      <c r="P1338">
        <v>43.72</v>
      </c>
      <c r="Q1338">
        <v>51.61</v>
      </c>
      <c r="R1338">
        <v>113.55</v>
      </c>
      <c r="S1338">
        <v>72.25</v>
      </c>
      <c r="T1338">
        <v>83.4</v>
      </c>
      <c r="U1338">
        <v>73.180000000000007</v>
      </c>
      <c r="V1338">
        <v>42.43</v>
      </c>
      <c r="W1338">
        <v>65.709999999999994</v>
      </c>
      <c r="X1338">
        <v>39.1</v>
      </c>
    </row>
    <row r="1339" spans="1:24" x14ac:dyDescent="0.25">
      <c r="A1339" s="1">
        <v>44972</v>
      </c>
      <c r="B1339">
        <v>335.01</v>
      </c>
      <c r="C1339">
        <v>143.80000000000001</v>
      </c>
      <c r="D1339">
        <v>48.8566</v>
      </c>
      <c r="E1339">
        <v>116.07</v>
      </c>
      <c r="F1339">
        <v>369.63990000000001</v>
      </c>
      <c r="G1339">
        <v>469045</v>
      </c>
      <c r="H1339">
        <v>320.68990000000002</v>
      </c>
      <c r="I1339">
        <v>35.56</v>
      </c>
      <c r="J1339">
        <v>159.37</v>
      </c>
      <c r="K1339">
        <v>59.59</v>
      </c>
      <c r="L1339">
        <v>107.68</v>
      </c>
      <c r="M1339">
        <v>47.97</v>
      </c>
      <c r="N1339">
        <v>67.606700000000004</v>
      </c>
      <c r="O1339">
        <v>724.18989999999997</v>
      </c>
      <c r="P1339">
        <v>43.32</v>
      </c>
      <c r="Q1339">
        <v>51.82</v>
      </c>
      <c r="R1339">
        <v>111.65</v>
      </c>
      <c r="S1339">
        <v>71.47</v>
      </c>
      <c r="T1339">
        <v>84.49</v>
      </c>
      <c r="U1339">
        <v>72.7</v>
      </c>
      <c r="V1339">
        <v>42.95</v>
      </c>
      <c r="W1339">
        <v>66.400000000000006</v>
      </c>
      <c r="X1339">
        <v>39.020000000000003</v>
      </c>
    </row>
    <row r="1340" spans="1:24" x14ac:dyDescent="0.25">
      <c r="A1340" s="1">
        <v>44973</v>
      </c>
      <c r="B1340">
        <v>326.07010000000002</v>
      </c>
      <c r="C1340">
        <v>141.82</v>
      </c>
      <c r="D1340">
        <v>48.09</v>
      </c>
      <c r="E1340">
        <v>115.73</v>
      </c>
      <c r="F1340">
        <v>367.55</v>
      </c>
      <c r="G1340">
        <v>467295</v>
      </c>
      <c r="H1340">
        <v>321.24</v>
      </c>
      <c r="I1340">
        <v>35.28</v>
      </c>
      <c r="J1340">
        <v>158.24</v>
      </c>
      <c r="K1340">
        <v>59.22</v>
      </c>
      <c r="L1340">
        <v>106.51</v>
      </c>
      <c r="M1340">
        <v>47.22</v>
      </c>
      <c r="N1340">
        <v>67.032499999999999</v>
      </c>
      <c r="O1340">
        <v>713</v>
      </c>
      <c r="P1340">
        <v>42.95</v>
      </c>
      <c r="Q1340">
        <v>51.46</v>
      </c>
      <c r="R1340">
        <v>108.36</v>
      </c>
      <c r="S1340">
        <v>70.849999999999994</v>
      </c>
      <c r="T1340">
        <v>84.2</v>
      </c>
      <c r="U1340">
        <v>72.77</v>
      </c>
      <c r="V1340">
        <v>43.1</v>
      </c>
      <c r="W1340">
        <v>66.31</v>
      </c>
      <c r="X1340">
        <v>38.28</v>
      </c>
    </row>
    <row r="1341" spans="1:24" x14ac:dyDescent="0.25">
      <c r="A1341" s="1">
        <v>44974</v>
      </c>
      <c r="B1341">
        <v>328.3999</v>
      </c>
      <c r="C1341">
        <v>142.24</v>
      </c>
      <c r="D1341">
        <v>48.813299999999998</v>
      </c>
      <c r="E1341">
        <v>111.28</v>
      </c>
      <c r="F1341">
        <v>361.12990000000002</v>
      </c>
      <c r="G1341">
        <v>467372.79999999999</v>
      </c>
      <c r="H1341">
        <v>317.95</v>
      </c>
      <c r="I1341">
        <v>35.35</v>
      </c>
      <c r="J1341">
        <v>160.38999999999999</v>
      </c>
      <c r="K1341">
        <v>60.12</v>
      </c>
      <c r="L1341">
        <v>109.52</v>
      </c>
      <c r="M1341">
        <v>47.49</v>
      </c>
      <c r="N1341">
        <v>66.226900000000001</v>
      </c>
      <c r="O1341">
        <v>716.15989999999999</v>
      </c>
      <c r="P1341">
        <v>43.21</v>
      </c>
      <c r="Q1341">
        <v>51.42</v>
      </c>
      <c r="R1341">
        <v>104.12</v>
      </c>
      <c r="S1341">
        <v>71.11</v>
      </c>
      <c r="T1341">
        <v>84.8</v>
      </c>
      <c r="U1341">
        <v>74.52</v>
      </c>
      <c r="V1341">
        <v>43.17</v>
      </c>
      <c r="W1341">
        <v>66.12</v>
      </c>
      <c r="X1341">
        <v>38.36</v>
      </c>
    </row>
    <row r="1342" spans="1:24" x14ac:dyDescent="0.25">
      <c r="A1342" s="1">
        <v>44977</v>
      </c>
      <c r="B1342">
        <v>328.3999</v>
      </c>
      <c r="C1342">
        <v>142.24</v>
      </c>
      <c r="D1342">
        <v>48.813299999999998</v>
      </c>
      <c r="E1342">
        <v>111.28</v>
      </c>
      <c r="F1342">
        <v>361.12990000000002</v>
      </c>
      <c r="G1342">
        <v>467372.79999999999</v>
      </c>
      <c r="H1342">
        <v>317.95</v>
      </c>
      <c r="I1342">
        <v>35.35</v>
      </c>
      <c r="J1342">
        <v>160.38999999999999</v>
      </c>
      <c r="K1342">
        <v>60.12</v>
      </c>
      <c r="L1342">
        <v>109.52</v>
      </c>
      <c r="M1342">
        <v>47.49</v>
      </c>
      <c r="N1342">
        <v>66.226900000000001</v>
      </c>
      <c r="O1342">
        <v>716.15989999999999</v>
      </c>
      <c r="P1342">
        <v>43.21</v>
      </c>
      <c r="Q1342">
        <v>51.42</v>
      </c>
      <c r="R1342">
        <v>104.12</v>
      </c>
      <c r="S1342">
        <v>71.11</v>
      </c>
      <c r="T1342">
        <v>84.8</v>
      </c>
      <c r="U1342">
        <v>74.52</v>
      </c>
      <c r="V1342">
        <v>43.17</v>
      </c>
      <c r="W1342">
        <v>66.12</v>
      </c>
      <c r="X1342">
        <v>38.36</v>
      </c>
    </row>
    <row r="1343" spans="1:24" x14ac:dyDescent="0.25">
      <c r="A1343" s="1">
        <v>44978</v>
      </c>
      <c r="B1343">
        <v>327.51</v>
      </c>
      <c r="C1343">
        <v>139.63</v>
      </c>
      <c r="D1343">
        <v>49.11</v>
      </c>
      <c r="E1343">
        <v>111.17</v>
      </c>
      <c r="F1343">
        <v>355.96</v>
      </c>
      <c r="G1343">
        <v>458495</v>
      </c>
      <c r="H1343">
        <v>295.5</v>
      </c>
      <c r="I1343">
        <v>34.520000000000003</v>
      </c>
      <c r="J1343">
        <v>158</v>
      </c>
      <c r="K1343">
        <v>59.8</v>
      </c>
      <c r="L1343">
        <v>109.07</v>
      </c>
      <c r="M1343">
        <v>46.24</v>
      </c>
      <c r="N1343">
        <v>65.604900000000001</v>
      </c>
      <c r="O1343">
        <v>695.75</v>
      </c>
      <c r="P1343">
        <v>42.7</v>
      </c>
      <c r="Q1343">
        <v>49.84</v>
      </c>
      <c r="R1343">
        <v>105.31</v>
      </c>
      <c r="S1343">
        <v>71.22</v>
      </c>
      <c r="T1343">
        <v>85.49</v>
      </c>
      <c r="U1343">
        <v>74.260000000000005</v>
      </c>
      <c r="V1343">
        <v>41.13</v>
      </c>
      <c r="W1343">
        <v>65.22</v>
      </c>
      <c r="X1343">
        <v>37.1</v>
      </c>
    </row>
    <row r="1344" spans="1:24" x14ac:dyDescent="0.25">
      <c r="A1344" s="1">
        <v>44979</v>
      </c>
      <c r="B1344">
        <v>329.07010000000002</v>
      </c>
      <c r="C1344">
        <v>138.56</v>
      </c>
      <c r="D1344">
        <v>48.08</v>
      </c>
      <c r="E1344">
        <v>109.73</v>
      </c>
      <c r="F1344">
        <v>354.97</v>
      </c>
      <c r="G1344">
        <v>460012.4</v>
      </c>
      <c r="H1344">
        <v>296.3</v>
      </c>
      <c r="I1344">
        <v>34.29</v>
      </c>
      <c r="J1344">
        <v>157.78</v>
      </c>
      <c r="K1344">
        <v>59.98</v>
      </c>
      <c r="L1344">
        <v>109.16</v>
      </c>
      <c r="M1344">
        <v>46.01</v>
      </c>
      <c r="N1344">
        <v>66.346599999999995</v>
      </c>
      <c r="O1344">
        <v>687.40989999999999</v>
      </c>
      <c r="P1344">
        <v>42.38</v>
      </c>
      <c r="Q1344">
        <v>50.04</v>
      </c>
      <c r="R1344">
        <v>104.08</v>
      </c>
      <c r="S1344">
        <v>71.31</v>
      </c>
      <c r="T1344">
        <v>85.1</v>
      </c>
      <c r="U1344">
        <v>74.41</v>
      </c>
      <c r="V1344">
        <v>40.89</v>
      </c>
      <c r="W1344">
        <v>65.52</v>
      </c>
      <c r="X1344">
        <v>37.01</v>
      </c>
    </row>
    <row r="1345" spans="1:24" x14ac:dyDescent="0.25">
      <c r="A1345" s="1">
        <v>44980</v>
      </c>
      <c r="B1345">
        <v>327.52</v>
      </c>
      <c r="C1345">
        <v>139.66999999999999</v>
      </c>
      <c r="D1345">
        <v>47.363300000000002</v>
      </c>
      <c r="E1345">
        <v>110.74</v>
      </c>
      <c r="F1345">
        <v>355.53</v>
      </c>
      <c r="G1345">
        <v>459375</v>
      </c>
      <c r="H1345">
        <v>299.31009999999998</v>
      </c>
      <c r="I1345">
        <v>34.26</v>
      </c>
      <c r="J1345">
        <v>157.72999999999999</v>
      </c>
      <c r="K1345">
        <v>60.09</v>
      </c>
      <c r="L1345">
        <v>110.59</v>
      </c>
      <c r="M1345">
        <v>46.25</v>
      </c>
      <c r="N1345">
        <v>66.147199999999998</v>
      </c>
      <c r="O1345">
        <v>691.84010000000001</v>
      </c>
      <c r="P1345">
        <v>42.3</v>
      </c>
      <c r="Q1345">
        <v>50.38</v>
      </c>
      <c r="R1345">
        <v>105.43</v>
      </c>
      <c r="S1345">
        <v>71.400000000000006</v>
      </c>
      <c r="T1345">
        <v>83.99</v>
      </c>
      <c r="U1345">
        <v>73.66</v>
      </c>
      <c r="V1345">
        <v>39.25</v>
      </c>
      <c r="W1345">
        <v>66.08</v>
      </c>
      <c r="X1345">
        <v>37.53</v>
      </c>
    </row>
    <row r="1346" spans="1:24" x14ac:dyDescent="0.25">
      <c r="A1346" s="1">
        <v>44981</v>
      </c>
      <c r="B1346">
        <v>321.63990000000001</v>
      </c>
      <c r="C1346">
        <v>140.93</v>
      </c>
      <c r="D1346">
        <v>47.49</v>
      </c>
      <c r="E1346">
        <v>110.75</v>
      </c>
      <c r="F1346">
        <v>353.12009999999998</v>
      </c>
      <c r="G1346">
        <v>461705</v>
      </c>
      <c r="H1346">
        <v>296.65989999999999</v>
      </c>
      <c r="I1346">
        <v>34.21</v>
      </c>
      <c r="J1346">
        <v>155.97</v>
      </c>
      <c r="K1346">
        <v>59.84</v>
      </c>
      <c r="L1346">
        <v>109.89</v>
      </c>
      <c r="M1346">
        <v>46.62</v>
      </c>
      <c r="N1346">
        <v>66.633700000000005</v>
      </c>
      <c r="O1346">
        <v>683.42989999999998</v>
      </c>
      <c r="P1346">
        <v>41.75</v>
      </c>
      <c r="Q1346">
        <v>50.18</v>
      </c>
      <c r="R1346">
        <v>105.25</v>
      </c>
      <c r="S1346">
        <v>70.180000000000007</v>
      </c>
      <c r="T1346">
        <v>83.49</v>
      </c>
      <c r="U1346">
        <v>73.13</v>
      </c>
      <c r="V1346">
        <v>39.18</v>
      </c>
      <c r="W1346">
        <v>64.98</v>
      </c>
      <c r="X1346">
        <v>37.36</v>
      </c>
    </row>
    <row r="1347" spans="1:24" x14ac:dyDescent="0.25">
      <c r="A1347" s="1">
        <v>44984</v>
      </c>
      <c r="B1347">
        <v>316.62009999999998</v>
      </c>
      <c r="C1347">
        <v>142.16</v>
      </c>
      <c r="D1347">
        <v>47.146599999999999</v>
      </c>
      <c r="E1347">
        <v>110.55</v>
      </c>
      <c r="F1347">
        <v>355.48</v>
      </c>
      <c r="G1347">
        <v>461912.3</v>
      </c>
      <c r="H1347">
        <v>296.01</v>
      </c>
      <c r="I1347">
        <v>34.21</v>
      </c>
      <c r="J1347">
        <v>155.63</v>
      </c>
      <c r="K1347">
        <v>59.82</v>
      </c>
      <c r="L1347">
        <v>109.36</v>
      </c>
      <c r="M1347">
        <v>46.78</v>
      </c>
      <c r="N1347">
        <v>66.864999999999995</v>
      </c>
      <c r="O1347">
        <v>683.06010000000003</v>
      </c>
      <c r="P1347">
        <v>40.78</v>
      </c>
      <c r="Q1347">
        <v>50.47</v>
      </c>
      <c r="R1347">
        <v>105.86</v>
      </c>
      <c r="S1347">
        <v>69.989999999999995</v>
      </c>
      <c r="T1347">
        <v>83.39</v>
      </c>
      <c r="U1347">
        <v>73.599999999999994</v>
      </c>
      <c r="V1347">
        <v>39.31</v>
      </c>
      <c r="W1347">
        <v>64.760000000000005</v>
      </c>
      <c r="X1347">
        <v>37.840000000000003</v>
      </c>
    </row>
    <row r="1348" spans="1:24" x14ac:dyDescent="0.25">
      <c r="A1348" s="1">
        <v>44985</v>
      </c>
      <c r="B1348">
        <v>311.22000000000003</v>
      </c>
      <c r="C1348">
        <v>143.35</v>
      </c>
      <c r="D1348">
        <v>47.376600000000003</v>
      </c>
      <c r="E1348">
        <v>109.91</v>
      </c>
      <c r="F1348">
        <v>355.29</v>
      </c>
      <c r="G1348">
        <v>463525</v>
      </c>
      <c r="H1348">
        <v>296.54000000000002</v>
      </c>
      <c r="I1348">
        <v>34.299999999999997</v>
      </c>
      <c r="J1348">
        <v>153.26</v>
      </c>
      <c r="K1348">
        <v>59.51</v>
      </c>
      <c r="L1348">
        <v>106.24</v>
      </c>
      <c r="M1348">
        <v>46.77</v>
      </c>
      <c r="N1348">
        <v>67.558800000000005</v>
      </c>
      <c r="O1348">
        <v>689.42989999999998</v>
      </c>
      <c r="P1348">
        <v>40.57</v>
      </c>
      <c r="Q1348">
        <v>50.69</v>
      </c>
      <c r="R1348">
        <v>103.35</v>
      </c>
      <c r="S1348">
        <v>68.959999999999994</v>
      </c>
      <c r="T1348">
        <v>82.8</v>
      </c>
      <c r="U1348">
        <v>73.3</v>
      </c>
      <c r="V1348">
        <v>38.74</v>
      </c>
      <c r="W1348">
        <v>63.95</v>
      </c>
      <c r="X1348">
        <v>38.340000000000003</v>
      </c>
    </row>
    <row r="1349" spans="1:24" x14ac:dyDescent="0.25">
      <c r="A1349" s="1">
        <v>44986</v>
      </c>
      <c r="B1349">
        <v>314.16989999999998</v>
      </c>
      <c r="C1349">
        <v>142.55000000000001</v>
      </c>
      <c r="D1349">
        <v>46.7166</v>
      </c>
      <c r="E1349">
        <v>110.89</v>
      </c>
      <c r="F1349">
        <v>353.5</v>
      </c>
      <c r="G1349">
        <v>462435</v>
      </c>
      <c r="H1349">
        <v>290.79000000000002</v>
      </c>
      <c r="I1349">
        <v>34.14</v>
      </c>
      <c r="J1349">
        <v>152.57</v>
      </c>
      <c r="K1349">
        <v>58.86</v>
      </c>
      <c r="L1349">
        <v>106.65</v>
      </c>
      <c r="M1349">
        <v>46.68</v>
      </c>
      <c r="N1349">
        <v>67.104200000000006</v>
      </c>
      <c r="O1349">
        <v>680.56010000000003</v>
      </c>
      <c r="P1349">
        <v>40.18</v>
      </c>
      <c r="Q1349">
        <v>51.5</v>
      </c>
      <c r="R1349">
        <v>106.25</v>
      </c>
      <c r="S1349">
        <v>69.36</v>
      </c>
      <c r="T1349">
        <v>82.08</v>
      </c>
      <c r="U1349">
        <v>72.55</v>
      </c>
      <c r="V1349">
        <v>38.72</v>
      </c>
      <c r="W1349">
        <v>63.52</v>
      </c>
      <c r="X1349">
        <v>38.51</v>
      </c>
    </row>
    <row r="1350" spans="1:24" x14ac:dyDescent="0.25">
      <c r="A1350" s="1">
        <v>44987</v>
      </c>
      <c r="B1350">
        <v>315.05</v>
      </c>
      <c r="C1350">
        <v>141.07</v>
      </c>
      <c r="D1350">
        <v>46.833300000000001</v>
      </c>
      <c r="E1350">
        <v>111.4</v>
      </c>
      <c r="F1350">
        <v>355.57010000000002</v>
      </c>
      <c r="G1350">
        <v>466790</v>
      </c>
      <c r="H1350">
        <v>293.02</v>
      </c>
      <c r="I1350">
        <v>33.49</v>
      </c>
      <c r="J1350">
        <v>152.44999999999999</v>
      </c>
      <c r="K1350">
        <v>59.72</v>
      </c>
      <c r="L1350">
        <v>107.01</v>
      </c>
      <c r="M1350">
        <v>45.8</v>
      </c>
      <c r="N1350">
        <v>68.3643</v>
      </c>
      <c r="O1350">
        <v>685.90989999999999</v>
      </c>
      <c r="P1350">
        <v>40.619999999999997</v>
      </c>
      <c r="Q1350">
        <v>51.4</v>
      </c>
      <c r="R1350">
        <v>108.33</v>
      </c>
      <c r="S1350">
        <v>69.19</v>
      </c>
      <c r="T1350">
        <v>82.26</v>
      </c>
      <c r="U1350">
        <v>73.77</v>
      </c>
      <c r="V1350">
        <v>39.53</v>
      </c>
      <c r="W1350">
        <v>64.09</v>
      </c>
      <c r="X1350">
        <v>38.42</v>
      </c>
    </row>
    <row r="1351" spans="1:24" x14ac:dyDescent="0.25">
      <c r="A1351" s="1">
        <v>44988</v>
      </c>
      <c r="B1351">
        <v>318.42989999999998</v>
      </c>
      <c r="C1351">
        <v>143.66</v>
      </c>
      <c r="D1351">
        <v>46.89</v>
      </c>
      <c r="E1351">
        <v>112.81</v>
      </c>
      <c r="F1351">
        <v>361.5</v>
      </c>
      <c r="G1351">
        <v>473256.1</v>
      </c>
      <c r="H1351">
        <v>298.45</v>
      </c>
      <c r="I1351">
        <v>34.159999999999997</v>
      </c>
      <c r="J1351">
        <v>154.02000000000001</v>
      </c>
      <c r="K1351">
        <v>59.44</v>
      </c>
      <c r="L1351">
        <v>106.88</v>
      </c>
      <c r="M1351">
        <v>46.85</v>
      </c>
      <c r="N1351">
        <v>68.890699999999995</v>
      </c>
      <c r="O1351">
        <v>695.24</v>
      </c>
      <c r="P1351">
        <v>41.15</v>
      </c>
      <c r="Q1351">
        <v>52.35</v>
      </c>
      <c r="R1351">
        <v>108.64</v>
      </c>
      <c r="S1351">
        <v>69.3</v>
      </c>
      <c r="T1351">
        <v>83.41</v>
      </c>
      <c r="U1351">
        <v>73.95</v>
      </c>
      <c r="V1351">
        <v>41.01</v>
      </c>
      <c r="W1351">
        <v>64.489999999999995</v>
      </c>
      <c r="X1351">
        <v>38.85</v>
      </c>
    </row>
    <row r="1352" spans="1:24" x14ac:dyDescent="0.25">
      <c r="A1352" s="1">
        <v>44991</v>
      </c>
      <c r="B1352">
        <v>318.95999999999998</v>
      </c>
      <c r="C1352">
        <v>142.82</v>
      </c>
      <c r="D1352">
        <v>46.883299999999998</v>
      </c>
      <c r="E1352">
        <v>113.81</v>
      </c>
      <c r="F1352">
        <v>366.92989999999998</v>
      </c>
      <c r="G1352">
        <v>480215</v>
      </c>
      <c r="H1352">
        <v>298.20999999999998</v>
      </c>
      <c r="I1352">
        <v>34.090000000000003</v>
      </c>
      <c r="J1352">
        <v>155.56</v>
      </c>
      <c r="K1352">
        <v>60.36</v>
      </c>
      <c r="L1352">
        <v>111.1</v>
      </c>
      <c r="M1352">
        <v>46.63</v>
      </c>
      <c r="N1352">
        <v>69.433000000000007</v>
      </c>
      <c r="O1352">
        <v>688.38990000000001</v>
      </c>
      <c r="P1352">
        <v>41.11</v>
      </c>
      <c r="Q1352">
        <v>52.18</v>
      </c>
      <c r="R1352">
        <v>109.56</v>
      </c>
      <c r="S1352">
        <v>68.900000000000006</v>
      </c>
      <c r="T1352">
        <v>81.93</v>
      </c>
      <c r="U1352">
        <v>73.290000000000006</v>
      </c>
      <c r="V1352">
        <v>40.450000000000003</v>
      </c>
      <c r="W1352">
        <v>64.3</v>
      </c>
      <c r="X1352">
        <v>38.46</v>
      </c>
    </row>
    <row r="1353" spans="1:24" x14ac:dyDescent="0.25">
      <c r="A1353" s="1">
        <v>44992</v>
      </c>
      <c r="B1353">
        <v>310.62990000000002</v>
      </c>
      <c r="C1353">
        <v>138.62</v>
      </c>
      <c r="D1353">
        <v>46.416600000000003</v>
      </c>
      <c r="E1353">
        <v>111.61</v>
      </c>
      <c r="F1353">
        <v>359.93990000000002</v>
      </c>
      <c r="G1353">
        <v>471500</v>
      </c>
      <c r="H1353">
        <v>290.7</v>
      </c>
      <c r="I1353">
        <v>33</v>
      </c>
      <c r="J1353">
        <v>154.09</v>
      </c>
      <c r="K1353">
        <v>60.01</v>
      </c>
      <c r="L1353">
        <v>111.27</v>
      </c>
      <c r="M1353">
        <v>44.45</v>
      </c>
      <c r="N1353">
        <v>68.898700000000005</v>
      </c>
      <c r="O1353">
        <v>674.65989999999999</v>
      </c>
      <c r="P1353">
        <v>40.340000000000003</v>
      </c>
      <c r="Q1353">
        <v>51.08</v>
      </c>
      <c r="R1353">
        <v>107.65</v>
      </c>
      <c r="S1353">
        <v>68</v>
      </c>
      <c r="T1353">
        <v>79.739999999999995</v>
      </c>
      <c r="U1353">
        <v>71.5</v>
      </c>
      <c r="V1353">
        <v>39.74</v>
      </c>
      <c r="W1353">
        <v>63.9</v>
      </c>
      <c r="X1353">
        <v>39.07</v>
      </c>
    </row>
    <row r="1354" spans="1:24" x14ac:dyDescent="0.25">
      <c r="A1354" s="1">
        <v>44993</v>
      </c>
      <c r="B1354">
        <v>312.54000000000002</v>
      </c>
      <c r="C1354">
        <v>137.80000000000001</v>
      </c>
      <c r="D1354">
        <v>46.033299999999997</v>
      </c>
      <c r="E1354">
        <v>109.98</v>
      </c>
      <c r="F1354">
        <v>359.03</v>
      </c>
      <c r="G1354">
        <v>472002</v>
      </c>
      <c r="H1354">
        <v>291.49</v>
      </c>
      <c r="I1354">
        <v>32.56</v>
      </c>
      <c r="J1354">
        <v>152.96</v>
      </c>
      <c r="K1354">
        <v>60.04</v>
      </c>
      <c r="L1354">
        <v>108.28</v>
      </c>
      <c r="M1354">
        <v>43.84</v>
      </c>
      <c r="N1354">
        <v>69.369200000000006</v>
      </c>
      <c r="O1354">
        <v>674.36009999999999</v>
      </c>
      <c r="P1354">
        <v>40.119999999999997</v>
      </c>
      <c r="Q1354">
        <v>50.68</v>
      </c>
      <c r="R1354">
        <v>107.23</v>
      </c>
      <c r="S1354">
        <v>67.290000000000006</v>
      </c>
      <c r="T1354">
        <v>78.400000000000006</v>
      </c>
      <c r="U1354">
        <v>71.959999999999994</v>
      </c>
      <c r="V1354">
        <v>39.76</v>
      </c>
      <c r="W1354">
        <v>64.540000000000006</v>
      </c>
      <c r="X1354">
        <v>39.729999999999997</v>
      </c>
    </row>
    <row r="1355" spans="1:24" x14ac:dyDescent="0.25">
      <c r="A1355" s="1">
        <v>44994</v>
      </c>
      <c r="B1355">
        <v>316.8501</v>
      </c>
      <c r="C1355">
        <v>130.34</v>
      </c>
      <c r="D1355">
        <v>45.723300000000002</v>
      </c>
      <c r="E1355">
        <v>109.13</v>
      </c>
      <c r="F1355">
        <v>354.43990000000002</v>
      </c>
      <c r="G1355">
        <v>461030</v>
      </c>
      <c r="H1355">
        <v>288</v>
      </c>
      <c r="I1355">
        <v>30.54</v>
      </c>
      <c r="J1355">
        <v>151.24</v>
      </c>
      <c r="K1355">
        <v>59.46</v>
      </c>
      <c r="L1355">
        <v>107.6</v>
      </c>
      <c r="M1355">
        <v>41.13</v>
      </c>
      <c r="N1355">
        <v>73.021900000000002</v>
      </c>
      <c r="O1355">
        <v>651.28</v>
      </c>
      <c r="P1355">
        <v>39.46</v>
      </c>
      <c r="Q1355">
        <v>48.6</v>
      </c>
      <c r="R1355">
        <v>105.81</v>
      </c>
      <c r="S1355">
        <v>66.510000000000005</v>
      </c>
      <c r="T1355">
        <v>78</v>
      </c>
      <c r="U1355">
        <v>71.34</v>
      </c>
      <c r="V1355">
        <v>37.82</v>
      </c>
      <c r="W1355">
        <v>63.44</v>
      </c>
      <c r="X1355">
        <v>38.49</v>
      </c>
    </row>
    <row r="1356" spans="1:24" x14ac:dyDescent="0.25">
      <c r="A1356" s="1">
        <v>44995</v>
      </c>
      <c r="B1356">
        <v>315.02</v>
      </c>
      <c r="C1356">
        <v>133.65</v>
      </c>
      <c r="D1356">
        <v>45.656599999999997</v>
      </c>
      <c r="E1356">
        <v>107.78</v>
      </c>
      <c r="F1356">
        <v>347.11009999999999</v>
      </c>
      <c r="G1356">
        <v>460462</v>
      </c>
      <c r="H1356">
        <v>286.31009999999998</v>
      </c>
      <c r="I1356">
        <v>30.27</v>
      </c>
      <c r="J1356">
        <v>151.61000000000001</v>
      </c>
      <c r="K1356">
        <v>59.21</v>
      </c>
      <c r="L1356">
        <v>107.69</v>
      </c>
      <c r="M1356">
        <v>41.36</v>
      </c>
      <c r="N1356">
        <v>72.575299999999999</v>
      </c>
      <c r="O1356">
        <v>635.03</v>
      </c>
      <c r="P1356">
        <v>39.39</v>
      </c>
      <c r="Q1356">
        <v>48.34</v>
      </c>
      <c r="R1356">
        <v>104.22</v>
      </c>
      <c r="S1356">
        <v>65.709999999999994</v>
      </c>
      <c r="T1356">
        <v>76.72</v>
      </c>
      <c r="U1356">
        <v>71.31</v>
      </c>
      <c r="V1356">
        <v>36.520000000000003</v>
      </c>
      <c r="W1356">
        <v>61.38</v>
      </c>
      <c r="X1356">
        <v>37.25</v>
      </c>
    </row>
    <row r="1357" spans="1:24" x14ac:dyDescent="0.25">
      <c r="A1357" s="1">
        <v>44998</v>
      </c>
      <c r="B1357">
        <v>324.49</v>
      </c>
      <c r="C1357">
        <v>131.25</v>
      </c>
      <c r="D1357">
        <v>45.79</v>
      </c>
      <c r="E1357">
        <v>106.54</v>
      </c>
      <c r="F1357">
        <v>344.71</v>
      </c>
      <c r="G1357">
        <v>458050</v>
      </c>
      <c r="H1357">
        <v>286.52</v>
      </c>
      <c r="I1357">
        <v>28.51</v>
      </c>
      <c r="J1357">
        <v>153.06</v>
      </c>
      <c r="K1357">
        <v>59.81</v>
      </c>
      <c r="L1357">
        <v>105.73</v>
      </c>
      <c r="M1357">
        <v>38.409999999999997</v>
      </c>
      <c r="N1357">
        <v>70.956299999999999</v>
      </c>
      <c r="O1357">
        <v>625.77</v>
      </c>
      <c r="P1357">
        <v>39.86</v>
      </c>
      <c r="Q1357">
        <v>44.74</v>
      </c>
      <c r="R1357">
        <v>100.68</v>
      </c>
      <c r="S1357">
        <v>66</v>
      </c>
      <c r="T1357">
        <v>77.98</v>
      </c>
      <c r="U1357">
        <v>71.5</v>
      </c>
      <c r="V1357">
        <v>35.76</v>
      </c>
      <c r="W1357">
        <v>62.79</v>
      </c>
      <c r="X1357">
        <v>35.68</v>
      </c>
    </row>
    <row r="1358" spans="1:24" x14ac:dyDescent="0.25">
      <c r="A1358" s="1">
        <v>44999</v>
      </c>
      <c r="B1358">
        <v>327.07010000000002</v>
      </c>
      <c r="C1358">
        <v>134.62</v>
      </c>
      <c r="D1358">
        <v>46.033299999999997</v>
      </c>
      <c r="E1358">
        <v>106.94</v>
      </c>
      <c r="F1358">
        <v>352.82010000000002</v>
      </c>
      <c r="G1358">
        <v>461805</v>
      </c>
      <c r="H1358">
        <v>285.57010000000002</v>
      </c>
      <c r="I1358">
        <v>28.76</v>
      </c>
      <c r="J1358">
        <v>153.91999999999999</v>
      </c>
      <c r="K1358">
        <v>60.03</v>
      </c>
      <c r="L1358">
        <v>106.97</v>
      </c>
      <c r="M1358">
        <v>40.17</v>
      </c>
      <c r="N1358">
        <v>72.710800000000006</v>
      </c>
      <c r="O1358">
        <v>637.83010000000002</v>
      </c>
      <c r="P1358">
        <v>39.9</v>
      </c>
      <c r="Q1358">
        <v>47.4</v>
      </c>
      <c r="R1358">
        <v>101.36</v>
      </c>
      <c r="S1358">
        <v>66.47</v>
      </c>
      <c r="T1358">
        <v>77.86</v>
      </c>
      <c r="U1358">
        <v>72.239999999999995</v>
      </c>
      <c r="V1358">
        <v>35.6</v>
      </c>
      <c r="W1358">
        <v>63.22</v>
      </c>
      <c r="X1358">
        <v>35.47</v>
      </c>
    </row>
    <row r="1359" spans="1:24" x14ac:dyDescent="0.25">
      <c r="A1359" s="1">
        <v>45000</v>
      </c>
      <c r="B1359">
        <v>329.47</v>
      </c>
      <c r="C1359">
        <v>128.26</v>
      </c>
      <c r="D1359">
        <v>46.546599999999998</v>
      </c>
      <c r="E1359">
        <v>101.62</v>
      </c>
      <c r="F1359">
        <v>348.08010000000002</v>
      </c>
      <c r="G1359">
        <v>448671</v>
      </c>
      <c r="H1359">
        <v>287.97000000000003</v>
      </c>
      <c r="I1359">
        <v>28.49</v>
      </c>
      <c r="J1359">
        <v>154.35</v>
      </c>
      <c r="K1359">
        <v>60.43</v>
      </c>
      <c r="L1359">
        <v>107.63</v>
      </c>
      <c r="M1359">
        <v>38.85</v>
      </c>
      <c r="N1359">
        <v>71.586299999999994</v>
      </c>
      <c r="O1359">
        <v>631.74</v>
      </c>
      <c r="P1359">
        <v>40.28</v>
      </c>
      <c r="Q1359">
        <v>44.82</v>
      </c>
      <c r="R1359">
        <v>95.24</v>
      </c>
      <c r="S1359">
        <v>67.48</v>
      </c>
      <c r="T1359">
        <v>78.41</v>
      </c>
      <c r="U1359">
        <v>72.930000000000007</v>
      </c>
      <c r="V1359">
        <v>34.33</v>
      </c>
      <c r="W1359">
        <v>63.06</v>
      </c>
      <c r="X1359">
        <v>33.229999999999997</v>
      </c>
    </row>
    <row r="1360" spans="1:24" x14ac:dyDescent="0.25">
      <c r="A1360" s="1">
        <v>45001</v>
      </c>
      <c r="B1360">
        <v>329.53</v>
      </c>
      <c r="C1360">
        <v>130.75</v>
      </c>
      <c r="D1360">
        <v>46.093299999999999</v>
      </c>
      <c r="E1360">
        <v>101.03</v>
      </c>
      <c r="F1360">
        <v>348</v>
      </c>
      <c r="G1360">
        <v>455350</v>
      </c>
      <c r="H1360">
        <v>286.73</v>
      </c>
      <c r="I1360">
        <v>28.97</v>
      </c>
      <c r="J1360">
        <v>154.03</v>
      </c>
      <c r="K1360">
        <v>60.3</v>
      </c>
      <c r="L1360">
        <v>107.34</v>
      </c>
      <c r="M1360">
        <v>39.299999999999997</v>
      </c>
      <c r="N1360">
        <v>73.3489</v>
      </c>
      <c r="O1360">
        <v>636.98</v>
      </c>
      <c r="P1360">
        <v>40.369999999999997</v>
      </c>
      <c r="Q1360">
        <v>45.62</v>
      </c>
      <c r="R1360">
        <v>96.4</v>
      </c>
      <c r="S1360">
        <v>67.099999999999994</v>
      </c>
      <c r="T1360">
        <v>79.27</v>
      </c>
      <c r="U1360">
        <v>72.95</v>
      </c>
      <c r="V1360">
        <v>34.61</v>
      </c>
      <c r="W1360">
        <v>62.43</v>
      </c>
      <c r="X1360">
        <v>33.71</v>
      </c>
    </row>
    <row r="1361" spans="1:24" x14ac:dyDescent="0.25">
      <c r="A1361" s="1">
        <v>45002</v>
      </c>
      <c r="B1361">
        <v>329.17989999999998</v>
      </c>
      <c r="C1361">
        <v>125.81</v>
      </c>
      <c r="D1361">
        <v>46.466700000000003</v>
      </c>
      <c r="E1361">
        <v>99.84</v>
      </c>
      <c r="F1361">
        <v>349.65989999999999</v>
      </c>
      <c r="G1361">
        <v>442765</v>
      </c>
      <c r="H1361">
        <v>288.38990000000001</v>
      </c>
      <c r="I1361">
        <v>27.82</v>
      </c>
      <c r="J1361">
        <v>152.38</v>
      </c>
      <c r="K1361">
        <v>60.02</v>
      </c>
      <c r="L1361">
        <v>104.1</v>
      </c>
      <c r="M1361">
        <v>37.76</v>
      </c>
      <c r="N1361">
        <v>72.009</v>
      </c>
      <c r="O1361">
        <v>636.71</v>
      </c>
      <c r="P1361">
        <v>40.1</v>
      </c>
      <c r="Q1361">
        <v>44.25</v>
      </c>
      <c r="R1361">
        <v>94.39</v>
      </c>
      <c r="S1361">
        <v>66.53</v>
      </c>
      <c r="T1361">
        <v>78.290000000000006</v>
      </c>
      <c r="U1361">
        <v>72.2</v>
      </c>
      <c r="V1361">
        <v>33.380000000000003</v>
      </c>
      <c r="W1361">
        <v>61.38</v>
      </c>
      <c r="X1361">
        <v>32.96</v>
      </c>
    </row>
    <row r="1362" spans="1:24" x14ac:dyDescent="0.25">
      <c r="A1362" s="1">
        <v>45005</v>
      </c>
      <c r="B1362">
        <v>333.6001</v>
      </c>
      <c r="C1362">
        <v>127.14</v>
      </c>
      <c r="D1362">
        <v>46.9666</v>
      </c>
      <c r="E1362">
        <v>102.45</v>
      </c>
      <c r="F1362">
        <v>349.32010000000002</v>
      </c>
      <c r="G1362">
        <v>455917.4</v>
      </c>
      <c r="H1362">
        <v>289.26</v>
      </c>
      <c r="I1362">
        <v>27.75</v>
      </c>
      <c r="J1362">
        <v>153.88999999999999</v>
      </c>
      <c r="K1362">
        <v>60.6</v>
      </c>
      <c r="L1362">
        <v>105.85</v>
      </c>
      <c r="M1362">
        <v>37.479999999999997</v>
      </c>
      <c r="N1362">
        <v>71.713899999999995</v>
      </c>
      <c r="O1362">
        <v>643.56010000000003</v>
      </c>
      <c r="P1362">
        <v>40.81</v>
      </c>
      <c r="Q1362">
        <v>44.09</v>
      </c>
      <c r="R1362">
        <v>96.16</v>
      </c>
      <c r="S1362">
        <v>67.239999999999995</v>
      </c>
      <c r="T1362">
        <v>79.61</v>
      </c>
      <c r="U1362">
        <v>73.08</v>
      </c>
      <c r="V1362">
        <v>33.619999999999997</v>
      </c>
      <c r="W1362">
        <v>61.97</v>
      </c>
      <c r="X1362">
        <v>33.14</v>
      </c>
    </row>
    <row r="1363" spans="1:24" x14ac:dyDescent="0.25">
      <c r="A1363" s="1">
        <v>45006</v>
      </c>
      <c r="B1363">
        <v>331.08010000000002</v>
      </c>
      <c r="C1363">
        <v>130.55000000000001</v>
      </c>
      <c r="D1363">
        <v>46.806600000000003</v>
      </c>
      <c r="E1363">
        <v>107.04</v>
      </c>
      <c r="F1363">
        <v>354.57010000000002</v>
      </c>
      <c r="G1363">
        <v>460515</v>
      </c>
      <c r="H1363">
        <v>289.42989999999998</v>
      </c>
      <c r="I1363">
        <v>28.59</v>
      </c>
      <c r="J1363">
        <v>153.88999999999999</v>
      </c>
      <c r="K1363">
        <v>60.32</v>
      </c>
      <c r="L1363">
        <v>105.54</v>
      </c>
      <c r="M1363">
        <v>38.479999999999997</v>
      </c>
      <c r="N1363">
        <v>73.516400000000004</v>
      </c>
      <c r="O1363">
        <v>662.1499</v>
      </c>
      <c r="P1363">
        <v>40.659999999999997</v>
      </c>
      <c r="Q1363">
        <v>45.07</v>
      </c>
      <c r="R1363">
        <v>99.71</v>
      </c>
      <c r="S1363">
        <v>67.510000000000005</v>
      </c>
      <c r="T1363">
        <v>81.23</v>
      </c>
      <c r="U1363">
        <v>72.38</v>
      </c>
      <c r="V1363">
        <v>35.1</v>
      </c>
      <c r="W1363">
        <v>61.27</v>
      </c>
      <c r="X1363">
        <v>33.89</v>
      </c>
    </row>
    <row r="1364" spans="1:24" x14ac:dyDescent="0.25">
      <c r="A1364" s="1">
        <v>45007</v>
      </c>
      <c r="B1364">
        <v>330.97</v>
      </c>
      <c r="C1364">
        <v>127.18</v>
      </c>
      <c r="D1364">
        <v>46.506599999999999</v>
      </c>
      <c r="E1364">
        <v>104.59</v>
      </c>
      <c r="F1364">
        <v>351.03</v>
      </c>
      <c r="G1364">
        <v>455660</v>
      </c>
      <c r="H1364">
        <v>282.61009999999999</v>
      </c>
      <c r="I1364">
        <v>27.64</v>
      </c>
      <c r="J1364">
        <v>151.05000000000001</v>
      </c>
      <c r="K1364">
        <v>60.05</v>
      </c>
      <c r="L1364">
        <v>104.4</v>
      </c>
      <c r="M1364">
        <v>37.200000000000003</v>
      </c>
      <c r="N1364">
        <v>71.450800000000001</v>
      </c>
      <c r="O1364">
        <v>648.32010000000002</v>
      </c>
      <c r="P1364">
        <v>40.01</v>
      </c>
      <c r="Q1364">
        <v>43.71</v>
      </c>
      <c r="R1364">
        <v>98.37</v>
      </c>
      <c r="S1364">
        <v>67.239999999999995</v>
      </c>
      <c r="T1364">
        <v>79.94</v>
      </c>
      <c r="U1364">
        <v>72.13</v>
      </c>
      <c r="V1364">
        <v>34.049999999999997</v>
      </c>
      <c r="W1364">
        <v>59.4</v>
      </c>
      <c r="X1364">
        <v>32.770000000000003</v>
      </c>
    </row>
    <row r="1365" spans="1:24" x14ac:dyDescent="0.25">
      <c r="A1365" s="1">
        <v>45008</v>
      </c>
      <c r="B1365">
        <v>332.63990000000001</v>
      </c>
      <c r="C1365">
        <v>126.84</v>
      </c>
      <c r="D1365">
        <v>46.883299999999998</v>
      </c>
      <c r="E1365">
        <v>103.41</v>
      </c>
      <c r="F1365">
        <v>354.37009999999998</v>
      </c>
      <c r="G1365">
        <v>452750</v>
      </c>
      <c r="H1365">
        <v>283.90989999999999</v>
      </c>
      <c r="I1365">
        <v>26.97</v>
      </c>
      <c r="J1365">
        <v>151.13</v>
      </c>
      <c r="K1365">
        <v>59.92</v>
      </c>
      <c r="L1365">
        <v>104.23</v>
      </c>
      <c r="M1365">
        <v>36.61</v>
      </c>
      <c r="N1365">
        <v>73.0458</v>
      </c>
      <c r="O1365">
        <v>651.78</v>
      </c>
      <c r="P1365">
        <v>40.18</v>
      </c>
      <c r="Q1365">
        <v>43.45</v>
      </c>
      <c r="R1365">
        <v>96.42</v>
      </c>
      <c r="S1365">
        <v>66.98</v>
      </c>
      <c r="T1365">
        <v>77.569999999999993</v>
      </c>
      <c r="U1365">
        <v>71.83</v>
      </c>
      <c r="V1365">
        <v>33.74</v>
      </c>
      <c r="W1365">
        <v>59.27</v>
      </c>
      <c r="X1365">
        <v>32.14</v>
      </c>
    </row>
    <row r="1366" spans="1:24" x14ac:dyDescent="0.25">
      <c r="A1366" s="1">
        <v>45009</v>
      </c>
      <c r="B1366">
        <v>336.12990000000002</v>
      </c>
      <c r="C1366">
        <v>124.91</v>
      </c>
      <c r="D1366">
        <v>47.266599999999997</v>
      </c>
      <c r="E1366">
        <v>103.53</v>
      </c>
      <c r="F1366">
        <v>351.62990000000002</v>
      </c>
      <c r="G1366">
        <v>453066.1</v>
      </c>
      <c r="H1366">
        <v>283.02</v>
      </c>
      <c r="I1366">
        <v>27.14</v>
      </c>
      <c r="J1366">
        <v>152.65</v>
      </c>
      <c r="K1366">
        <v>60.9</v>
      </c>
      <c r="L1366">
        <v>104.8</v>
      </c>
      <c r="M1366">
        <v>36.229999999999997</v>
      </c>
      <c r="N1366">
        <v>72.870400000000004</v>
      </c>
      <c r="O1366">
        <v>644.87990000000002</v>
      </c>
      <c r="P1366">
        <v>40.39</v>
      </c>
      <c r="Q1366">
        <v>43.11</v>
      </c>
      <c r="R1366">
        <v>95.43</v>
      </c>
      <c r="S1366">
        <v>67.680000000000007</v>
      </c>
      <c r="T1366">
        <v>79.37</v>
      </c>
      <c r="U1366">
        <v>73.42</v>
      </c>
      <c r="V1366">
        <v>33.71</v>
      </c>
      <c r="W1366">
        <v>61.04</v>
      </c>
      <c r="X1366">
        <v>31.59</v>
      </c>
    </row>
    <row r="1367" spans="1:24" x14ac:dyDescent="0.25">
      <c r="A1367" s="1">
        <v>45012</v>
      </c>
      <c r="B1367">
        <v>334.6001</v>
      </c>
      <c r="C1367">
        <v>128.49</v>
      </c>
      <c r="D1367">
        <v>48.056600000000003</v>
      </c>
      <c r="E1367">
        <v>105.8</v>
      </c>
      <c r="F1367">
        <v>354.62009999999998</v>
      </c>
      <c r="G1367">
        <v>457820</v>
      </c>
      <c r="H1367">
        <v>281.27</v>
      </c>
      <c r="I1367">
        <v>28.49</v>
      </c>
      <c r="J1367">
        <v>153.30000000000001</v>
      </c>
      <c r="K1367">
        <v>61.35</v>
      </c>
      <c r="L1367">
        <v>106.93</v>
      </c>
      <c r="M1367">
        <v>37.47</v>
      </c>
      <c r="N1367">
        <v>74.417599999999993</v>
      </c>
      <c r="O1367">
        <v>648.32010000000002</v>
      </c>
      <c r="P1367">
        <v>40.22</v>
      </c>
      <c r="Q1367">
        <v>44.78</v>
      </c>
      <c r="R1367">
        <v>97.48</v>
      </c>
      <c r="S1367">
        <v>68.069999999999993</v>
      </c>
      <c r="T1367">
        <v>79.64</v>
      </c>
      <c r="U1367">
        <v>74.150000000000006</v>
      </c>
      <c r="V1367">
        <v>34.450000000000003</v>
      </c>
      <c r="W1367">
        <v>60.71</v>
      </c>
      <c r="X1367">
        <v>32.130000000000003</v>
      </c>
    </row>
    <row r="1368" spans="1:24" x14ac:dyDescent="0.25">
      <c r="A1368" s="1">
        <v>45013</v>
      </c>
      <c r="B1368">
        <v>337.6499</v>
      </c>
      <c r="C1368">
        <v>128.88</v>
      </c>
      <c r="D1368">
        <v>47.87</v>
      </c>
      <c r="E1368">
        <v>107.12</v>
      </c>
      <c r="F1368">
        <v>354.33010000000002</v>
      </c>
      <c r="G1368">
        <v>459000</v>
      </c>
      <c r="H1368">
        <v>280.82010000000002</v>
      </c>
      <c r="I1368">
        <v>28.12</v>
      </c>
      <c r="J1368">
        <v>151.82</v>
      </c>
      <c r="K1368">
        <v>61.42</v>
      </c>
      <c r="L1368">
        <v>105.53</v>
      </c>
      <c r="M1368">
        <v>37.18</v>
      </c>
      <c r="N1368">
        <v>74.281999999999996</v>
      </c>
      <c r="O1368">
        <v>646.24</v>
      </c>
      <c r="P1368">
        <v>39.99</v>
      </c>
      <c r="Q1368">
        <v>45.22</v>
      </c>
      <c r="R1368">
        <v>97.93</v>
      </c>
      <c r="S1368">
        <v>68.2</v>
      </c>
      <c r="T1368">
        <v>79.510000000000005</v>
      </c>
      <c r="U1368">
        <v>74.5</v>
      </c>
      <c r="V1368">
        <v>34.22</v>
      </c>
      <c r="W1368">
        <v>61.06</v>
      </c>
      <c r="X1368">
        <v>32.47</v>
      </c>
    </row>
    <row r="1369" spans="1:24" x14ac:dyDescent="0.25">
      <c r="A1369" s="1">
        <v>45014</v>
      </c>
      <c r="B1369">
        <v>335.87009999999998</v>
      </c>
      <c r="C1369">
        <v>129.13999999999999</v>
      </c>
      <c r="D1369">
        <v>48.076599999999999</v>
      </c>
      <c r="E1369">
        <v>108.96</v>
      </c>
      <c r="F1369">
        <v>359.53</v>
      </c>
      <c r="G1369">
        <v>462100</v>
      </c>
      <c r="H1369">
        <v>283.36009999999999</v>
      </c>
      <c r="I1369">
        <v>28.67</v>
      </c>
      <c r="J1369">
        <v>153.31</v>
      </c>
      <c r="K1369">
        <v>61.86</v>
      </c>
      <c r="L1369">
        <v>104.92</v>
      </c>
      <c r="M1369">
        <v>37.97</v>
      </c>
      <c r="N1369">
        <v>75.015699999999995</v>
      </c>
      <c r="O1369">
        <v>657.22</v>
      </c>
      <c r="P1369">
        <v>40.25</v>
      </c>
      <c r="Q1369">
        <v>45.95</v>
      </c>
      <c r="R1369">
        <v>99.75</v>
      </c>
      <c r="S1369">
        <v>68.180000000000007</v>
      </c>
      <c r="T1369">
        <v>79.069999999999993</v>
      </c>
      <c r="U1369">
        <v>74.47</v>
      </c>
      <c r="V1369">
        <v>35.700000000000003</v>
      </c>
      <c r="W1369">
        <v>62.04</v>
      </c>
      <c r="X1369">
        <v>33.32</v>
      </c>
    </row>
    <row r="1370" spans="1:24" x14ac:dyDescent="0.25">
      <c r="A1370" s="1">
        <v>45015</v>
      </c>
      <c r="B1370">
        <v>340.68990000000002</v>
      </c>
      <c r="C1370">
        <v>128.75</v>
      </c>
      <c r="D1370">
        <v>48.556600000000003</v>
      </c>
      <c r="E1370">
        <v>109.49</v>
      </c>
      <c r="F1370">
        <v>359.26</v>
      </c>
      <c r="G1370">
        <v>461780</v>
      </c>
      <c r="H1370">
        <v>285.36009999999999</v>
      </c>
      <c r="I1370">
        <v>28.3</v>
      </c>
      <c r="J1370">
        <v>153.43</v>
      </c>
      <c r="K1370">
        <v>61.85</v>
      </c>
      <c r="L1370">
        <v>105.92</v>
      </c>
      <c r="M1370">
        <v>37.380000000000003</v>
      </c>
      <c r="N1370">
        <v>75.0077</v>
      </c>
      <c r="O1370">
        <v>661.04</v>
      </c>
      <c r="P1370">
        <v>40.380000000000003</v>
      </c>
      <c r="Q1370">
        <v>46.07</v>
      </c>
      <c r="R1370">
        <v>99.25</v>
      </c>
      <c r="S1370">
        <v>68.2</v>
      </c>
      <c r="T1370">
        <v>79.180000000000007</v>
      </c>
      <c r="U1370">
        <v>75.25</v>
      </c>
      <c r="V1370">
        <v>35.99</v>
      </c>
      <c r="W1370">
        <v>62.61</v>
      </c>
      <c r="X1370">
        <v>34.11</v>
      </c>
    </row>
    <row r="1371" spans="1:24" x14ac:dyDescent="0.25">
      <c r="A1371" s="1">
        <v>45016</v>
      </c>
      <c r="B1371">
        <v>343.41989999999998</v>
      </c>
      <c r="C1371">
        <v>130.31</v>
      </c>
      <c r="D1371">
        <v>49.15</v>
      </c>
      <c r="E1371">
        <v>109.66</v>
      </c>
      <c r="F1371">
        <v>363.40989999999999</v>
      </c>
      <c r="G1371">
        <v>465600</v>
      </c>
      <c r="H1371">
        <v>295.12009999999998</v>
      </c>
      <c r="I1371">
        <v>28.6</v>
      </c>
      <c r="J1371">
        <v>155</v>
      </c>
      <c r="K1371">
        <v>62.03</v>
      </c>
      <c r="L1371">
        <v>106.39</v>
      </c>
      <c r="M1371">
        <v>37.380000000000003</v>
      </c>
      <c r="N1371">
        <v>76.243899999999996</v>
      </c>
      <c r="O1371">
        <v>669.12009999999998</v>
      </c>
      <c r="P1371">
        <v>40.799999999999997</v>
      </c>
      <c r="Q1371">
        <v>46.89</v>
      </c>
      <c r="R1371">
        <v>99.21</v>
      </c>
      <c r="S1371">
        <v>69.31</v>
      </c>
      <c r="T1371">
        <v>80.62</v>
      </c>
      <c r="U1371">
        <v>75.150000000000006</v>
      </c>
      <c r="V1371">
        <v>36.68</v>
      </c>
      <c r="W1371">
        <v>63.32</v>
      </c>
      <c r="X1371">
        <v>34.92</v>
      </c>
    </row>
    <row r="1372" spans="1:24" x14ac:dyDescent="0.25">
      <c r="A1372" s="1">
        <v>45019</v>
      </c>
      <c r="B1372">
        <v>350.74</v>
      </c>
      <c r="C1372">
        <v>130.16</v>
      </c>
      <c r="D1372">
        <v>49.563299999999998</v>
      </c>
      <c r="E1372">
        <v>116.13</v>
      </c>
      <c r="F1372">
        <v>366.47</v>
      </c>
      <c r="G1372">
        <v>469760</v>
      </c>
      <c r="H1372">
        <v>297.73</v>
      </c>
      <c r="I1372">
        <v>28.59</v>
      </c>
      <c r="J1372">
        <v>156.85</v>
      </c>
      <c r="K1372">
        <v>62.4</v>
      </c>
      <c r="L1372">
        <v>108.87</v>
      </c>
      <c r="M1372">
        <v>37.72</v>
      </c>
      <c r="N1372">
        <v>77.296599999999998</v>
      </c>
      <c r="O1372">
        <v>666.40989999999999</v>
      </c>
      <c r="P1372">
        <v>41.35</v>
      </c>
      <c r="Q1372">
        <v>46.71</v>
      </c>
      <c r="R1372">
        <v>108.42</v>
      </c>
      <c r="S1372">
        <v>69.69</v>
      </c>
      <c r="T1372">
        <v>79.67</v>
      </c>
      <c r="U1372">
        <v>75.36</v>
      </c>
      <c r="V1372">
        <v>36.270000000000003</v>
      </c>
      <c r="W1372">
        <v>62.87</v>
      </c>
      <c r="X1372">
        <v>34.39</v>
      </c>
    </row>
    <row r="1373" spans="1:24" x14ac:dyDescent="0.25">
      <c r="A1373" s="1">
        <v>45020</v>
      </c>
      <c r="B1373">
        <v>354.62009999999998</v>
      </c>
      <c r="C1373">
        <v>128.41999999999999</v>
      </c>
      <c r="D1373">
        <v>49.076700000000002</v>
      </c>
      <c r="E1373">
        <v>115.02</v>
      </c>
      <c r="F1373">
        <v>363.8999</v>
      </c>
      <c r="G1373">
        <v>467660</v>
      </c>
      <c r="H1373">
        <v>294.95999999999998</v>
      </c>
      <c r="I1373">
        <v>27.98</v>
      </c>
      <c r="J1373">
        <v>158.49</v>
      </c>
      <c r="K1373">
        <v>62.21</v>
      </c>
      <c r="L1373">
        <v>108.83</v>
      </c>
      <c r="M1373">
        <v>36.81</v>
      </c>
      <c r="N1373">
        <v>75.805300000000003</v>
      </c>
      <c r="O1373">
        <v>659.11009999999999</v>
      </c>
      <c r="P1373">
        <v>40.9</v>
      </c>
      <c r="Q1373">
        <v>46.09</v>
      </c>
      <c r="R1373">
        <v>106.3</v>
      </c>
      <c r="S1373">
        <v>68.91</v>
      </c>
      <c r="T1373">
        <v>79.47</v>
      </c>
      <c r="U1373">
        <v>74.73</v>
      </c>
      <c r="V1373">
        <v>35.74</v>
      </c>
      <c r="W1373">
        <v>62.84</v>
      </c>
      <c r="X1373">
        <v>33.92</v>
      </c>
    </row>
    <row r="1374" spans="1:24" x14ac:dyDescent="0.25">
      <c r="A1374" s="1">
        <v>45021</v>
      </c>
      <c r="B1374">
        <v>362.24</v>
      </c>
      <c r="C1374">
        <v>127.61</v>
      </c>
      <c r="D1374">
        <v>49.89</v>
      </c>
      <c r="E1374">
        <v>116.99</v>
      </c>
      <c r="F1374">
        <v>363.79</v>
      </c>
      <c r="G1374">
        <v>471500</v>
      </c>
      <c r="H1374">
        <v>288.66989999999998</v>
      </c>
      <c r="I1374">
        <v>27.64</v>
      </c>
      <c r="J1374">
        <v>165.61</v>
      </c>
      <c r="K1374">
        <v>62.8</v>
      </c>
      <c r="L1374">
        <v>111.91</v>
      </c>
      <c r="M1374">
        <v>36.89</v>
      </c>
      <c r="N1374">
        <v>75.167299999999997</v>
      </c>
      <c r="O1374">
        <v>656.04</v>
      </c>
      <c r="P1374">
        <v>41.55</v>
      </c>
      <c r="Q1374">
        <v>45.77</v>
      </c>
      <c r="R1374">
        <v>107.75</v>
      </c>
      <c r="S1374">
        <v>69.819999999999993</v>
      </c>
      <c r="T1374">
        <v>80.27</v>
      </c>
      <c r="U1374">
        <v>75.36</v>
      </c>
      <c r="V1374">
        <v>35.090000000000003</v>
      </c>
      <c r="W1374">
        <v>62.71</v>
      </c>
      <c r="X1374">
        <v>33.46</v>
      </c>
    </row>
    <row r="1375" spans="1:24" x14ac:dyDescent="0.25">
      <c r="A1375" s="1">
        <v>45022</v>
      </c>
      <c r="B1375">
        <v>368.29</v>
      </c>
      <c r="C1375">
        <v>127.47</v>
      </c>
      <c r="D1375">
        <v>50.266599999999997</v>
      </c>
      <c r="E1375">
        <v>115.05</v>
      </c>
      <c r="F1375">
        <v>361.47</v>
      </c>
      <c r="G1375">
        <v>478005</v>
      </c>
      <c r="H1375">
        <v>288.61009999999999</v>
      </c>
      <c r="I1375">
        <v>27.84</v>
      </c>
      <c r="J1375">
        <v>165.15</v>
      </c>
      <c r="K1375">
        <v>62.84</v>
      </c>
      <c r="L1375">
        <v>112.33</v>
      </c>
      <c r="M1375">
        <v>37.9</v>
      </c>
      <c r="N1375">
        <v>74.648799999999994</v>
      </c>
      <c r="O1375">
        <v>656.3999</v>
      </c>
      <c r="P1375">
        <v>41.5</v>
      </c>
      <c r="Q1375">
        <v>45.86</v>
      </c>
      <c r="R1375">
        <v>106.26</v>
      </c>
      <c r="S1375">
        <v>70.739999999999995</v>
      </c>
      <c r="T1375">
        <v>80.3</v>
      </c>
      <c r="U1375">
        <v>75.680000000000007</v>
      </c>
      <c r="V1375">
        <v>34.590000000000003</v>
      </c>
      <c r="W1375">
        <v>62.57</v>
      </c>
      <c r="X1375">
        <v>33.69</v>
      </c>
    </row>
    <row r="1376" spans="1:24" x14ac:dyDescent="0.25">
      <c r="A1376" s="1">
        <v>45023</v>
      </c>
      <c r="B1376">
        <v>368.29</v>
      </c>
      <c r="C1376">
        <v>127.47</v>
      </c>
      <c r="D1376">
        <v>50.266599999999997</v>
      </c>
      <c r="E1376">
        <v>115.05</v>
      </c>
      <c r="F1376">
        <v>361.47</v>
      </c>
      <c r="G1376">
        <v>478005</v>
      </c>
      <c r="H1376">
        <v>288.61009999999999</v>
      </c>
      <c r="I1376">
        <v>27.84</v>
      </c>
      <c r="J1376">
        <v>165.15</v>
      </c>
      <c r="K1376">
        <v>62.84</v>
      </c>
      <c r="L1376">
        <v>112.33</v>
      </c>
      <c r="M1376">
        <v>37.9</v>
      </c>
      <c r="N1376">
        <v>74.648799999999994</v>
      </c>
      <c r="O1376">
        <v>656.3999</v>
      </c>
      <c r="P1376">
        <v>41.5</v>
      </c>
      <c r="Q1376">
        <v>45.86</v>
      </c>
      <c r="R1376">
        <v>106.26</v>
      </c>
      <c r="S1376">
        <v>70.739999999999995</v>
      </c>
      <c r="T1376">
        <v>80.3</v>
      </c>
      <c r="U1376">
        <v>75.680000000000007</v>
      </c>
      <c r="V1376">
        <v>34.590000000000003</v>
      </c>
      <c r="W1376">
        <v>62.57</v>
      </c>
      <c r="X1376">
        <v>33.69</v>
      </c>
    </row>
    <row r="1377" spans="1:24" x14ac:dyDescent="0.25">
      <c r="A1377" s="1">
        <v>45026</v>
      </c>
      <c r="B1377">
        <v>367</v>
      </c>
      <c r="C1377">
        <v>127.89</v>
      </c>
      <c r="D1377">
        <v>50.17</v>
      </c>
      <c r="E1377">
        <v>114.54</v>
      </c>
      <c r="F1377">
        <v>360.13990000000001</v>
      </c>
      <c r="G1377">
        <v>476500</v>
      </c>
      <c r="H1377">
        <v>291.16989999999998</v>
      </c>
      <c r="I1377">
        <v>27.94</v>
      </c>
      <c r="J1377">
        <v>164.32</v>
      </c>
      <c r="K1377">
        <v>62.69</v>
      </c>
      <c r="L1377">
        <v>112.61</v>
      </c>
      <c r="M1377">
        <v>38.630000000000003</v>
      </c>
      <c r="N1377">
        <v>75.254999999999995</v>
      </c>
      <c r="O1377">
        <v>659.82010000000002</v>
      </c>
      <c r="P1377">
        <v>41.73</v>
      </c>
      <c r="Q1377">
        <v>46.52</v>
      </c>
      <c r="R1377">
        <v>105.95</v>
      </c>
      <c r="S1377">
        <v>70.28</v>
      </c>
      <c r="T1377">
        <v>80.239999999999995</v>
      </c>
      <c r="U1377">
        <v>75.14</v>
      </c>
      <c r="V1377">
        <v>35.729999999999997</v>
      </c>
      <c r="W1377">
        <v>62.65</v>
      </c>
      <c r="X1377">
        <v>33.97</v>
      </c>
    </row>
    <row r="1378" spans="1:24" x14ac:dyDescent="0.25">
      <c r="A1378" s="1">
        <v>45027</v>
      </c>
      <c r="B1378">
        <v>364.04</v>
      </c>
      <c r="C1378">
        <v>128.52000000000001</v>
      </c>
      <c r="D1378">
        <v>50.023299999999999</v>
      </c>
      <c r="E1378">
        <v>115.35</v>
      </c>
      <c r="F1378">
        <v>364.12990000000002</v>
      </c>
      <c r="G1378">
        <v>480800</v>
      </c>
      <c r="H1378">
        <v>293.77</v>
      </c>
      <c r="I1378">
        <v>28.71</v>
      </c>
      <c r="J1378">
        <v>164.27</v>
      </c>
      <c r="K1378">
        <v>62.58</v>
      </c>
      <c r="L1378">
        <v>112.49</v>
      </c>
      <c r="M1378">
        <v>39.369999999999997</v>
      </c>
      <c r="N1378">
        <v>74.896100000000004</v>
      </c>
      <c r="O1378">
        <v>669.67989999999998</v>
      </c>
      <c r="P1378">
        <v>41.79</v>
      </c>
      <c r="Q1378">
        <v>47.2</v>
      </c>
      <c r="R1378">
        <v>106.75</v>
      </c>
      <c r="S1378">
        <v>70.03</v>
      </c>
      <c r="T1378">
        <v>81</v>
      </c>
      <c r="U1378">
        <v>76.02</v>
      </c>
      <c r="V1378">
        <v>35.409999999999997</v>
      </c>
      <c r="W1378">
        <v>62.1</v>
      </c>
      <c r="X1378">
        <v>34.58</v>
      </c>
    </row>
    <row r="1379" spans="1:24" x14ac:dyDescent="0.25">
      <c r="A1379" s="1">
        <v>45028</v>
      </c>
      <c r="B1379">
        <v>369.05</v>
      </c>
      <c r="C1379">
        <v>128.5</v>
      </c>
      <c r="D1379">
        <v>49.78</v>
      </c>
      <c r="E1379">
        <v>115.23</v>
      </c>
      <c r="F1379">
        <v>361.78</v>
      </c>
      <c r="G1379">
        <v>483500</v>
      </c>
      <c r="H1379">
        <v>290.43990000000002</v>
      </c>
      <c r="I1379">
        <v>28.48</v>
      </c>
      <c r="J1379">
        <v>163.92</v>
      </c>
      <c r="K1379">
        <v>62.69</v>
      </c>
      <c r="L1379">
        <v>113.75</v>
      </c>
      <c r="M1379">
        <v>39.19</v>
      </c>
      <c r="N1379">
        <v>75.047600000000003</v>
      </c>
      <c r="O1379">
        <v>665.97</v>
      </c>
      <c r="P1379">
        <v>41.37</v>
      </c>
      <c r="Q1379">
        <v>46.92</v>
      </c>
      <c r="R1379">
        <v>107.53</v>
      </c>
      <c r="S1379">
        <v>70.209999999999994</v>
      </c>
      <c r="T1379">
        <v>80.81</v>
      </c>
      <c r="U1379">
        <v>76.05</v>
      </c>
      <c r="V1379">
        <v>34.619999999999997</v>
      </c>
      <c r="W1379">
        <v>61.92</v>
      </c>
      <c r="X1379">
        <v>33.74</v>
      </c>
    </row>
    <row r="1380" spans="1:24" x14ac:dyDescent="0.25">
      <c r="A1380" s="1">
        <v>45029</v>
      </c>
      <c r="B1380">
        <v>375.1499</v>
      </c>
      <c r="C1380">
        <v>128.99</v>
      </c>
      <c r="D1380">
        <v>49.83</v>
      </c>
      <c r="E1380">
        <v>115.77</v>
      </c>
      <c r="F1380">
        <v>369.6499</v>
      </c>
      <c r="G1380">
        <v>490760</v>
      </c>
      <c r="H1380">
        <v>292.1499</v>
      </c>
      <c r="I1380">
        <v>28.56</v>
      </c>
      <c r="J1380">
        <v>166.11</v>
      </c>
      <c r="K1380">
        <v>63.15</v>
      </c>
      <c r="L1380">
        <v>115.58</v>
      </c>
      <c r="M1380">
        <v>39.659999999999997</v>
      </c>
      <c r="N1380">
        <v>75.207099999999997</v>
      </c>
      <c r="O1380">
        <v>670.73</v>
      </c>
      <c r="P1380">
        <v>41.47</v>
      </c>
      <c r="Q1380">
        <v>47.3</v>
      </c>
      <c r="R1380">
        <v>109.04</v>
      </c>
      <c r="S1380">
        <v>70.69</v>
      </c>
      <c r="T1380">
        <v>81.59</v>
      </c>
      <c r="U1380">
        <v>76.52</v>
      </c>
      <c r="V1380">
        <v>34.53</v>
      </c>
      <c r="W1380">
        <v>61.53</v>
      </c>
      <c r="X1380">
        <v>33.369999999999997</v>
      </c>
    </row>
    <row r="1381" spans="1:24" x14ac:dyDescent="0.25">
      <c r="A1381" s="1">
        <v>45030</v>
      </c>
      <c r="B1381">
        <v>374.73</v>
      </c>
      <c r="C1381">
        <v>138.72999999999999</v>
      </c>
      <c r="D1381">
        <v>49.493299999999998</v>
      </c>
      <c r="E1381">
        <v>116.05</v>
      </c>
      <c r="F1381">
        <v>372.42989999999998</v>
      </c>
      <c r="G1381">
        <v>496000</v>
      </c>
      <c r="H1381">
        <v>292.18990000000002</v>
      </c>
      <c r="I1381">
        <v>29.52</v>
      </c>
      <c r="J1381">
        <v>165.84</v>
      </c>
      <c r="K1381">
        <v>63.05</v>
      </c>
      <c r="L1381">
        <v>115.31</v>
      </c>
      <c r="M1381">
        <v>39.64</v>
      </c>
      <c r="N1381">
        <v>76.116299999999995</v>
      </c>
      <c r="O1381">
        <v>691.33010000000002</v>
      </c>
      <c r="P1381">
        <v>41.19</v>
      </c>
      <c r="Q1381">
        <v>49.56</v>
      </c>
      <c r="R1381">
        <v>108.5</v>
      </c>
      <c r="S1381">
        <v>70.45</v>
      </c>
      <c r="T1381">
        <v>80.709999999999994</v>
      </c>
      <c r="U1381">
        <v>75.59</v>
      </c>
      <c r="V1381">
        <v>34.49</v>
      </c>
      <c r="W1381">
        <v>60.77</v>
      </c>
      <c r="X1381">
        <v>33.770000000000003</v>
      </c>
    </row>
    <row r="1382" spans="1:24" x14ac:dyDescent="0.25">
      <c r="A1382" s="1">
        <v>45033</v>
      </c>
      <c r="B1382">
        <v>372.3501</v>
      </c>
      <c r="C1382">
        <v>139.83000000000001</v>
      </c>
      <c r="D1382">
        <v>49.84</v>
      </c>
      <c r="E1382">
        <v>114.7</v>
      </c>
      <c r="F1382">
        <v>372.76</v>
      </c>
      <c r="G1382">
        <v>497900</v>
      </c>
      <c r="H1382">
        <v>295.3999</v>
      </c>
      <c r="I1382">
        <v>30.37</v>
      </c>
      <c r="J1382">
        <v>165.67</v>
      </c>
      <c r="K1382">
        <v>63.46</v>
      </c>
      <c r="L1382">
        <v>115.01</v>
      </c>
      <c r="M1382">
        <v>41.3</v>
      </c>
      <c r="N1382">
        <v>77.177000000000007</v>
      </c>
      <c r="O1382">
        <v>698.36009999999999</v>
      </c>
      <c r="P1382">
        <v>41.18</v>
      </c>
      <c r="Q1382">
        <v>49.69</v>
      </c>
      <c r="R1382">
        <v>105.61</v>
      </c>
      <c r="S1382">
        <v>70.599999999999994</v>
      </c>
      <c r="T1382">
        <v>82.12</v>
      </c>
      <c r="U1382">
        <v>75.7</v>
      </c>
      <c r="V1382">
        <v>35.14</v>
      </c>
      <c r="W1382">
        <v>61.56</v>
      </c>
      <c r="X1382">
        <v>34.590000000000003</v>
      </c>
    </row>
    <row r="1383" spans="1:24" x14ac:dyDescent="0.25">
      <c r="A1383" s="1">
        <v>45034</v>
      </c>
      <c r="B1383">
        <v>369.90989999999999</v>
      </c>
      <c r="C1383">
        <v>141.4</v>
      </c>
      <c r="D1383">
        <v>49.95</v>
      </c>
      <c r="E1383">
        <v>116.94</v>
      </c>
      <c r="F1383">
        <v>372.32010000000002</v>
      </c>
      <c r="G1383">
        <v>496200</v>
      </c>
      <c r="H1383">
        <v>298.95</v>
      </c>
      <c r="I1383">
        <v>30.56</v>
      </c>
      <c r="J1383">
        <v>161.01</v>
      </c>
      <c r="K1383">
        <v>63.56</v>
      </c>
      <c r="L1383">
        <v>114.83</v>
      </c>
      <c r="M1383">
        <v>41.87</v>
      </c>
      <c r="N1383">
        <v>78.532799999999995</v>
      </c>
      <c r="O1383">
        <v>694.03</v>
      </c>
      <c r="P1383">
        <v>40.549999999999997</v>
      </c>
      <c r="Q1383">
        <v>50.08</v>
      </c>
      <c r="R1383">
        <v>104.95</v>
      </c>
      <c r="S1383">
        <v>70.23</v>
      </c>
      <c r="T1383">
        <v>81.650000000000006</v>
      </c>
      <c r="U1383">
        <v>75.540000000000006</v>
      </c>
      <c r="V1383">
        <v>35.33</v>
      </c>
      <c r="W1383">
        <v>61.11</v>
      </c>
      <c r="X1383">
        <v>35.36</v>
      </c>
    </row>
    <row r="1384" spans="1:24" x14ac:dyDescent="0.25">
      <c r="A1384" s="1">
        <v>45035</v>
      </c>
      <c r="B1384">
        <v>370.47</v>
      </c>
      <c r="C1384">
        <v>141.22</v>
      </c>
      <c r="D1384">
        <v>50.003300000000003</v>
      </c>
      <c r="E1384">
        <v>116.57</v>
      </c>
      <c r="F1384">
        <v>372.8</v>
      </c>
      <c r="G1384">
        <v>494948</v>
      </c>
      <c r="H1384">
        <v>296.90989999999999</v>
      </c>
      <c r="I1384">
        <v>30.06</v>
      </c>
      <c r="J1384">
        <v>162.53</v>
      </c>
      <c r="K1384">
        <v>63.68</v>
      </c>
      <c r="L1384">
        <v>114.13</v>
      </c>
      <c r="M1384">
        <v>42.24</v>
      </c>
      <c r="N1384">
        <v>78.979500000000002</v>
      </c>
      <c r="O1384">
        <v>695.24</v>
      </c>
      <c r="P1384">
        <v>40.24</v>
      </c>
      <c r="Q1384">
        <v>50.4</v>
      </c>
      <c r="R1384">
        <v>105.26</v>
      </c>
      <c r="S1384">
        <v>69.86</v>
      </c>
      <c r="T1384">
        <v>84.87</v>
      </c>
      <c r="U1384">
        <v>75.59</v>
      </c>
      <c r="V1384">
        <v>34.58</v>
      </c>
      <c r="W1384">
        <v>61.64</v>
      </c>
      <c r="X1384">
        <v>35.93</v>
      </c>
    </row>
    <row r="1385" spans="1:24" x14ac:dyDescent="0.25">
      <c r="A1385" s="1">
        <v>45036</v>
      </c>
      <c r="B1385">
        <v>374.81009999999998</v>
      </c>
      <c r="C1385">
        <v>140.81</v>
      </c>
      <c r="D1385">
        <v>50.323300000000003</v>
      </c>
      <c r="E1385">
        <v>115.64</v>
      </c>
      <c r="F1385">
        <v>375</v>
      </c>
      <c r="G1385">
        <v>496300</v>
      </c>
      <c r="H1385">
        <v>298.57010000000002</v>
      </c>
      <c r="I1385">
        <v>29.9</v>
      </c>
      <c r="J1385">
        <v>163.58000000000001</v>
      </c>
      <c r="K1385">
        <v>63.96</v>
      </c>
      <c r="L1385">
        <v>114.17</v>
      </c>
      <c r="M1385">
        <v>41.67</v>
      </c>
      <c r="N1385">
        <v>79.561599999999999</v>
      </c>
      <c r="O1385">
        <v>696.37990000000002</v>
      </c>
      <c r="P1385">
        <v>39.85</v>
      </c>
      <c r="Q1385">
        <v>49.4</v>
      </c>
      <c r="R1385">
        <v>103.78</v>
      </c>
      <c r="S1385">
        <v>69.53</v>
      </c>
      <c r="T1385">
        <v>83.49</v>
      </c>
      <c r="U1385">
        <v>76.36</v>
      </c>
      <c r="V1385">
        <v>33.54</v>
      </c>
      <c r="W1385">
        <v>61.93</v>
      </c>
      <c r="X1385">
        <v>34.64</v>
      </c>
    </row>
    <row r="1386" spans="1:24" x14ac:dyDescent="0.25">
      <c r="A1386" s="1">
        <v>45037</v>
      </c>
      <c r="B1386">
        <v>385.24</v>
      </c>
      <c r="C1386">
        <v>140.54</v>
      </c>
      <c r="D1386">
        <v>50.576599999999999</v>
      </c>
      <c r="E1386">
        <v>116.01</v>
      </c>
      <c r="F1386">
        <v>375.24</v>
      </c>
      <c r="G1386">
        <v>496405</v>
      </c>
      <c r="H1386">
        <v>300.04000000000002</v>
      </c>
      <c r="I1386">
        <v>29.87</v>
      </c>
      <c r="J1386">
        <v>162.69</v>
      </c>
      <c r="K1386">
        <v>64.05</v>
      </c>
      <c r="L1386">
        <v>115.37</v>
      </c>
      <c r="M1386">
        <v>41.24</v>
      </c>
      <c r="N1386">
        <v>79.362300000000005</v>
      </c>
      <c r="O1386">
        <v>680.93989999999997</v>
      </c>
      <c r="P1386">
        <v>40.21</v>
      </c>
      <c r="Q1386">
        <v>49.03</v>
      </c>
      <c r="R1386">
        <v>102.26</v>
      </c>
      <c r="S1386">
        <v>70.489999999999995</v>
      </c>
      <c r="T1386">
        <v>85.73</v>
      </c>
      <c r="U1386">
        <v>76.8</v>
      </c>
      <c r="V1386">
        <v>33.549999999999997</v>
      </c>
      <c r="W1386">
        <v>62.33</v>
      </c>
      <c r="X1386">
        <v>34.33</v>
      </c>
    </row>
    <row r="1387" spans="1:24" x14ac:dyDescent="0.25">
      <c r="A1387" s="1">
        <v>45040</v>
      </c>
      <c r="B1387">
        <v>383.3501</v>
      </c>
      <c r="C1387">
        <v>140.72999999999999</v>
      </c>
      <c r="D1387">
        <v>50.92</v>
      </c>
      <c r="E1387">
        <v>118.2</v>
      </c>
      <c r="F1387">
        <v>374.73</v>
      </c>
      <c r="G1387">
        <v>498250</v>
      </c>
      <c r="H1387">
        <v>301.63990000000001</v>
      </c>
      <c r="I1387">
        <v>29.76</v>
      </c>
      <c r="J1387">
        <v>163.68</v>
      </c>
      <c r="K1387">
        <v>63.95</v>
      </c>
      <c r="L1387">
        <v>115.94</v>
      </c>
      <c r="M1387">
        <v>41.45</v>
      </c>
      <c r="N1387">
        <v>79.872699999999995</v>
      </c>
      <c r="O1387">
        <v>674.18989999999997</v>
      </c>
      <c r="P1387">
        <v>39.909999999999997</v>
      </c>
      <c r="Q1387">
        <v>49.03</v>
      </c>
      <c r="R1387">
        <v>103.65</v>
      </c>
      <c r="S1387">
        <v>70.540000000000006</v>
      </c>
      <c r="T1387">
        <v>89.69</v>
      </c>
      <c r="U1387">
        <v>77.88</v>
      </c>
      <c r="V1387">
        <v>34.29</v>
      </c>
      <c r="W1387">
        <v>62.09</v>
      </c>
      <c r="X1387">
        <v>34.119999999999997</v>
      </c>
    </row>
    <row r="1388" spans="1:24" x14ac:dyDescent="0.25">
      <c r="A1388" s="1">
        <v>45041</v>
      </c>
      <c r="B1388">
        <v>384.84010000000001</v>
      </c>
      <c r="C1388">
        <v>137.66999999999999</v>
      </c>
      <c r="D1388">
        <v>50.523299999999999</v>
      </c>
      <c r="E1388">
        <v>116.52</v>
      </c>
      <c r="F1388">
        <v>368.53</v>
      </c>
      <c r="G1388">
        <v>495112</v>
      </c>
      <c r="H1388">
        <v>296.33010000000002</v>
      </c>
      <c r="I1388">
        <v>28.84</v>
      </c>
      <c r="J1388">
        <v>165.18</v>
      </c>
      <c r="K1388">
        <v>63.85</v>
      </c>
      <c r="L1388">
        <v>116.53</v>
      </c>
      <c r="M1388">
        <v>40.549999999999997</v>
      </c>
      <c r="N1388">
        <v>78.508899999999997</v>
      </c>
      <c r="O1388">
        <v>659.71</v>
      </c>
      <c r="P1388">
        <v>39.33</v>
      </c>
      <c r="Q1388">
        <v>47.9</v>
      </c>
      <c r="R1388">
        <v>102.09</v>
      </c>
      <c r="S1388">
        <v>70.239999999999995</v>
      </c>
      <c r="T1388">
        <v>89.69</v>
      </c>
      <c r="U1388">
        <v>77.7</v>
      </c>
      <c r="V1388">
        <v>32.909999999999997</v>
      </c>
      <c r="W1388">
        <v>62.04</v>
      </c>
      <c r="X1388">
        <v>33.11</v>
      </c>
    </row>
    <row r="1389" spans="1:24" x14ac:dyDescent="0.25">
      <c r="A1389" s="1">
        <v>45042</v>
      </c>
      <c r="B1389">
        <v>376.27</v>
      </c>
      <c r="C1389">
        <v>135.22999999999999</v>
      </c>
      <c r="D1389">
        <v>50.3033</v>
      </c>
      <c r="E1389">
        <v>115.45</v>
      </c>
      <c r="F1389">
        <v>366.76</v>
      </c>
      <c r="G1389">
        <v>491500</v>
      </c>
      <c r="H1389">
        <v>288.07010000000002</v>
      </c>
      <c r="I1389">
        <v>28.44</v>
      </c>
      <c r="J1389">
        <v>162.62</v>
      </c>
      <c r="K1389">
        <v>63.55</v>
      </c>
      <c r="L1389">
        <v>113.43</v>
      </c>
      <c r="M1389">
        <v>39.46</v>
      </c>
      <c r="N1389">
        <v>76.730400000000003</v>
      </c>
      <c r="O1389">
        <v>650.66989999999998</v>
      </c>
      <c r="P1389">
        <v>38.630000000000003</v>
      </c>
      <c r="Q1389">
        <v>46.86</v>
      </c>
      <c r="R1389">
        <v>100.47</v>
      </c>
      <c r="S1389">
        <v>68.02</v>
      </c>
      <c r="T1389">
        <v>89.97</v>
      </c>
      <c r="U1389">
        <v>76.680000000000007</v>
      </c>
      <c r="V1389">
        <v>32.22</v>
      </c>
      <c r="W1389">
        <v>61.31</v>
      </c>
      <c r="X1389">
        <v>32.75</v>
      </c>
    </row>
    <row r="1390" spans="1:24" x14ac:dyDescent="0.25">
      <c r="A1390" s="1">
        <v>45043</v>
      </c>
      <c r="B1390">
        <v>390.3501</v>
      </c>
      <c r="C1390">
        <v>137.05000000000001</v>
      </c>
      <c r="D1390">
        <v>50.46</v>
      </c>
      <c r="E1390">
        <v>116.83</v>
      </c>
      <c r="F1390">
        <v>373.66989999999998</v>
      </c>
      <c r="G1390">
        <v>499700</v>
      </c>
      <c r="H1390">
        <v>293.92989999999998</v>
      </c>
      <c r="I1390">
        <v>28.89</v>
      </c>
      <c r="J1390">
        <v>163</v>
      </c>
      <c r="K1390">
        <v>63.68</v>
      </c>
      <c r="L1390">
        <v>115.16</v>
      </c>
      <c r="M1390">
        <v>39.659999999999997</v>
      </c>
      <c r="N1390">
        <v>78.205799999999996</v>
      </c>
      <c r="O1390">
        <v>662.67989999999998</v>
      </c>
      <c r="P1390">
        <v>38.74</v>
      </c>
      <c r="Q1390">
        <v>47.03</v>
      </c>
      <c r="R1390">
        <v>101.23</v>
      </c>
      <c r="S1390">
        <v>67.61</v>
      </c>
      <c r="T1390">
        <v>91.38</v>
      </c>
      <c r="U1390">
        <v>77.930000000000007</v>
      </c>
      <c r="V1390">
        <v>32.72</v>
      </c>
      <c r="W1390">
        <v>62.29</v>
      </c>
      <c r="X1390">
        <v>33.33</v>
      </c>
    </row>
    <row r="1391" spans="1:24" x14ac:dyDescent="0.25">
      <c r="A1391" s="1">
        <v>45044</v>
      </c>
      <c r="B1391">
        <v>395.86009999999999</v>
      </c>
      <c r="C1391">
        <v>138.24</v>
      </c>
      <c r="D1391">
        <v>50.323300000000003</v>
      </c>
      <c r="E1391">
        <v>118.34</v>
      </c>
      <c r="F1391">
        <v>380.03</v>
      </c>
      <c r="G1391">
        <v>502880</v>
      </c>
      <c r="H1391">
        <v>300.54000000000002</v>
      </c>
      <c r="I1391">
        <v>29.28</v>
      </c>
      <c r="J1391">
        <v>163.69999999999999</v>
      </c>
      <c r="K1391">
        <v>64.150000000000006</v>
      </c>
      <c r="L1391">
        <v>115.47</v>
      </c>
      <c r="M1391">
        <v>39.75</v>
      </c>
      <c r="N1391">
        <v>78.931600000000003</v>
      </c>
      <c r="O1391">
        <v>671.2</v>
      </c>
      <c r="P1391">
        <v>38.89</v>
      </c>
      <c r="Q1391">
        <v>47.07</v>
      </c>
      <c r="R1391">
        <v>102.89</v>
      </c>
      <c r="S1391">
        <v>66.77</v>
      </c>
      <c r="T1391">
        <v>90.95</v>
      </c>
      <c r="U1391">
        <v>79.8</v>
      </c>
      <c r="V1391">
        <v>33.04</v>
      </c>
      <c r="W1391">
        <v>62.84</v>
      </c>
      <c r="X1391">
        <v>34.31</v>
      </c>
    </row>
    <row r="1392" spans="1:24" x14ac:dyDescent="0.25">
      <c r="A1392" s="1">
        <v>45047</v>
      </c>
      <c r="B1392">
        <v>405.81009999999998</v>
      </c>
      <c r="C1392">
        <v>141.19999999999999</v>
      </c>
      <c r="D1392">
        <v>50.53</v>
      </c>
      <c r="E1392">
        <v>114.67</v>
      </c>
      <c r="F1392">
        <v>379.86009999999999</v>
      </c>
      <c r="G1392">
        <v>503400</v>
      </c>
      <c r="H1392">
        <v>297.7</v>
      </c>
      <c r="I1392">
        <v>29.04</v>
      </c>
      <c r="J1392">
        <v>163.6</v>
      </c>
      <c r="K1392">
        <v>64.3</v>
      </c>
      <c r="L1392">
        <v>116.34</v>
      </c>
      <c r="M1392">
        <v>40.39</v>
      </c>
      <c r="N1392">
        <v>80.694100000000006</v>
      </c>
      <c r="O1392">
        <v>662.97</v>
      </c>
      <c r="P1392">
        <v>39.21</v>
      </c>
      <c r="Q1392">
        <v>47.25</v>
      </c>
      <c r="R1392">
        <v>102.53</v>
      </c>
      <c r="S1392">
        <v>68.400000000000006</v>
      </c>
      <c r="T1392">
        <v>90.68</v>
      </c>
      <c r="U1392">
        <v>80.69</v>
      </c>
      <c r="V1392">
        <v>33.479999999999997</v>
      </c>
      <c r="W1392">
        <v>62.24</v>
      </c>
      <c r="X1392">
        <v>34.72</v>
      </c>
    </row>
    <row r="1393" spans="1:24" x14ac:dyDescent="0.25">
      <c r="A1393" s="1">
        <v>45048</v>
      </c>
      <c r="B1393">
        <v>404.2</v>
      </c>
      <c r="C1393">
        <v>138.91999999999999</v>
      </c>
      <c r="D1393">
        <v>50.393300000000004</v>
      </c>
      <c r="E1393">
        <v>110.1</v>
      </c>
      <c r="F1393">
        <v>376.03</v>
      </c>
      <c r="G1393">
        <v>494100</v>
      </c>
      <c r="H1393">
        <v>294.27999999999997</v>
      </c>
      <c r="I1393">
        <v>28.16</v>
      </c>
      <c r="J1393">
        <v>165.03</v>
      </c>
      <c r="K1393">
        <v>64.010000000000005</v>
      </c>
      <c r="L1393">
        <v>117.89</v>
      </c>
      <c r="M1393">
        <v>38.840000000000003</v>
      </c>
      <c r="N1393">
        <v>80.957300000000004</v>
      </c>
      <c r="O1393">
        <v>651.46</v>
      </c>
      <c r="P1393">
        <v>39.06</v>
      </c>
      <c r="Q1393">
        <v>46</v>
      </c>
      <c r="R1393">
        <v>98.64</v>
      </c>
      <c r="S1393">
        <v>68.099999999999994</v>
      </c>
      <c r="T1393">
        <v>90.23</v>
      </c>
      <c r="U1393">
        <v>80.849999999999994</v>
      </c>
      <c r="V1393">
        <v>33.08</v>
      </c>
      <c r="W1393">
        <v>61.39</v>
      </c>
      <c r="X1393">
        <v>34.53</v>
      </c>
    </row>
    <row r="1394" spans="1:24" x14ac:dyDescent="0.25">
      <c r="A1394" s="1">
        <v>45049</v>
      </c>
      <c r="B1394">
        <v>431.18990000000002</v>
      </c>
      <c r="C1394">
        <v>135.97999999999999</v>
      </c>
      <c r="D1394">
        <v>50.206600000000002</v>
      </c>
      <c r="E1394">
        <v>107.93</v>
      </c>
      <c r="F1394">
        <v>374.8999</v>
      </c>
      <c r="G1394">
        <v>488606.1</v>
      </c>
      <c r="H1394">
        <v>293.08010000000002</v>
      </c>
      <c r="I1394">
        <v>27.86</v>
      </c>
      <c r="J1394">
        <v>162.87</v>
      </c>
      <c r="K1394">
        <v>63.65</v>
      </c>
      <c r="L1394">
        <v>118.22</v>
      </c>
      <c r="M1394">
        <v>38.65</v>
      </c>
      <c r="N1394">
        <v>81.164699999999996</v>
      </c>
      <c r="O1394">
        <v>642.40989999999999</v>
      </c>
      <c r="P1394">
        <v>38.450000000000003</v>
      </c>
      <c r="Q1394">
        <v>45.67</v>
      </c>
      <c r="R1394">
        <v>96.09</v>
      </c>
      <c r="S1394">
        <v>66.64</v>
      </c>
      <c r="T1394">
        <v>90.69</v>
      </c>
      <c r="U1394">
        <v>81.260000000000005</v>
      </c>
      <c r="V1394">
        <v>32.479999999999997</v>
      </c>
      <c r="W1394">
        <v>60.97</v>
      </c>
      <c r="X1394">
        <v>34.130000000000003</v>
      </c>
    </row>
    <row r="1395" spans="1:24" x14ac:dyDescent="0.25">
      <c r="A1395" s="1">
        <v>45050</v>
      </c>
      <c r="B1395">
        <v>428.43990000000002</v>
      </c>
      <c r="C1395">
        <v>134.12</v>
      </c>
      <c r="D1395">
        <v>50.156599999999997</v>
      </c>
      <c r="E1395">
        <v>106.04</v>
      </c>
      <c r="F1395">
        <v>376.12009999999998</v>
      </c>
      <c r="G1395">
        <v>489540</v>
      </c>
      <c r="H1395">
        <v>285.75</v>
      </c>
      <c r="I1395">
        <v>26.99</v>
      </c>
      <c r="J1395">
        <v>162.13</v>
      </c>
      <c r="K1395">
        <v>63.72</v>
      </c>
      <c r="L1395">
        <v>117.37</v>
      </c>
      <c r="M1395">
        <v>36.72</v>
      </c>
      <c r="N1395">
        <v>79.210700000000003</v>
      </c>
      <c r="O1395">
        <v>631.65989999999999</v>
      </c>
      <c r="P1395">
        <v>38.229999999999997</v>
      </c>
      <c r="Q1395">
        <v>44.9</v>
      </c>
      <c r="R1395">
        <v>97.36</v>
      </c>
      <c r="S1395">
        <v>66.819999999999993</v>
      </c>
      <c r="T1395">
        <v>89.27</v>
      </c>
      <c r="U1395">
        <v>80.790000000000006</v>
      </c>
      <c r="V1395">
        <v>31.69</v>
      </c>
      <c r="W1395">
        <v>61.92</v>
      </c>
      <c r="X1395">
        <v>33.08</v>
      </c>
    </row>
    <row r="1396" spans="1:24" x14ac:dyDescent="0.25">
      <c r="A1396" s="1">
        <v>45051</v>
      </c>
      <c r="B1396">
        <v>427.81009999999998</v>
      </c>
      <c r="C1396">
        <v>136.74</v>
      </c>
      <c r="D1396">
        <v>50.59</v>
      </c>
      <c r="E1396">
        <v>108.68</v>
      </c>
      <c r="F1396">
        <v>384.65989999999999</v>
      </c>
      <c r="G1396">
        <v>491840</v>
      </c>
      <c r="H1396">
        <v>289.62009999999998</v>
      </c>
      <c r="I1396">
        <v>27.71</v>
      </c>
      <c r="J1396">
        <v>162.68</v>
      </c>
      <c r="K1396">
        <v>64.02</v>
      </c>
      <c r="L1396">
        <v>117.68</v>
      </c>
      <c r="M1396">
        <v>37.94</v>
      </c>
      <c r="N1396">
        <v>79.944500000000005</v>
      </c>
      <c r="O1396">
        <v>644.48</v>
      </c>
      <c r="P1396">
        <v>38.49</v>
      </c>
      <c r="Q1396">
        <v>46.32</v>
      </c>
      <c r="R1396">
        <v>100.37</v>
      </c>
      <c r="S1396">
        <v>68.14</v>
      </c>
      <c r="T1396">
        <v>90.06</v>
      </c>
      <c r="U1396">
        <v>80.59</v>
      </c>
      <c r="V1396">
        <v>33.26</v>
      </c>
      <c r="W1396">
        <v>62.95</v>
      </c>
      <c r="X1396">
        <v>33.94</v>
      </c>
    </row>
    <row r="1397" spans="1:24" x14ac:dyDescent="0.25">
      <c r="A1397" s="1">
        <v>45054</v>
      </c>
      <c r="B1397">
        <v>432.72</v>
      </c>
      <c r="C1397">
        <v>137.07</v>
      </c>
      <c r="D1397">
        <v>50.906599999999997</v>
      </c>
      <c r="E1397">
        <v>109.11</v>
      </c>
      <c r="F1397">
        <v>385.51</v>
      </c>
      <c r="G1397">
        <v>497000</v>
      </c>
      <c r="H1397">
        <v>287.92989999999998</v>
      </c>
      <c r="I1397">
        <v>27.69</v>
      </c>
      <c r="J1397">
        <v>162.31</v>
      </c>
      <c r="K1397">
        <v>63.92</v>
      </c>
      <c r="L1397">
        <v>118.38</v>
      </c>
      <c r="M1397">
        <v>38.380000000000003</v>
      </c>
      <c r="N1397">
        <v>80.486800000000002</v>
      </c>
      <c r="O1397">
        <v>643.13990000000001</v>
      </c>
      <c r="P1397">
        <v>38.67</v>
      </c>
      <c r="Q1397">
        <v>46.36</v>
      </c>
      <c r="R1397">
        <v>100.9</v>
      </c>
      <c r="S1397">
        <v>68.41</v>
      </c>
      <c r="T1397">
        <v>90.19</v>
      </c>
      <c r="U1397">
        <v>80.75</v>
      </c>
      <c r="V1397">
        <v>33.659999999999997</v>
      </c>
      <c r="W1397">
        <v>62.76</v>
      </c>
      <c r="X1397">
        <v>34.200000000000003</v>
      </c>
    </row>
    <row r="1398" spans="1:24" x14ac:dyDescent="0.25">
      <c r="A1398" s="1">
        <v>45055</v>
      </c>
      <c r="B1398">
        <v>428.37990000000002</v>
      </c>
      <c r="C1398">
        <v>136.41</v>
      </c>
      <c r="D1398">
        <v>50.993299999999998</v>
      </c>
      <c r="E1398">
        <v>109.14</v>
      </c>
      <c r="F1398">
        <v>382.93990000000002</v>
      </c>
      <c r="G1398">
        <v>499000</v>
      </c>
      <c r="H1398">
        <v>290.58010000000002</v>
      </c>
      <c r="I1398">
        <v>27.66</v>
      </c>
      <c r="J1398">
        <v>161.05000000000001</v>
      </c>
      <c r="K1398">
        <v>63.39</v>
      </c>
      <c r="L1398">
        <v>117.43</v>
      </c>
      <c r="M1398">
        <v>38.54</v>
      </c>
      <c r="N1398">
        <v>80.550600000000003</v>
      </c>
      <c r="O1398">
        <v>635.57010000000002</v>
      </c>
      <c r="P1398">
        <v>38.479999999999997</v>
      </c>
      <c r="Q1398">
        <v>46.52</v>
      </c>
      <c r="R1398">
        <v>101.53</v>
      </c>
      <c r="S1398">
        <v>68</v>
      </c>
      <c r="T1398">
        <v>89.6</v>
      </c>
      <c r="U1398">
        <v>80.64</v>
      </c>
      <c r="V1398">
        <v>33.28</v>
      </c>
      <c r="W1398">
        <v>62.22</v>
      </c>
      <c r="X1398">
        <v>34.200000000000003</v>
      </c>
    </row>
    <row r="1399" spans="1:24" x14ac:dyDescent="0.25">
      <c r="A1399" s="1">
        <v>45056</v>
      </c>
      <c r="B1399">
        <v>435.91989999999998</v>
      </c>
      <c r="C1399">
        <v>136.47999999999999</v>
      </c>
      <c r="D1399">
        <v>50.85</v>
      </c>
      <c r="E1399">
        <v>107.74</v>
      </c>
      <c r="F1399">
        <v>382.54</v>
      </c>
      <c r="G1399">
        <v>492000</v>
      </c>
      <c r="H1399">
        <v>289.02999999999997</v>
      </c>
      <c r="I1399">
        <v>27.32</v>
      </c>
      <c r="J1399">
        <v>161.65</v>
      </c>
      <c r="K1399">
        <v>63.5</v>
      </c>
      <c r="L1399">
        <v>117.9</v>
      </c>
      <c r="M1399">
        <v>38.28</v>
      </c>
      <c r="N1399">
        <v>79.386200000000002</v>
      </c>
      <c r="O1399">
        <v>629.17989999999998</v>
      </c>
      <c r="P1399">
        <v>38.299999999999997</v>
      </c>
      <c r="Q1399">
        <v>46.37</v>
      </c>
      <c r="R1399">
        <v>100.47</v>
      </c>
      <c r="S1399">
        <v>68.489999999999995</v>
      </c>
      <c r="T1399">
        <v>89.41</v>
      </c>
      <c r="U1399">
        <v>81.099999999999994</v>
      </c>
      <c r="V1399">
        <v>33.08</v>
      </c>
      <c r="W1399">
        <v>62.37</v>
      </c>
      <c r="X1399">
        <v>33.799999999999997</v>
      </c>
    </row>
    <row r="1400" spans="1:24" x14ac:dyDescent="0.25">
      <c r="A1400" s="1">
        <v>45057</v>
      </c>
      <c r="B1400">
        <v>435.55</v>
      </c>
      <c r="C1400">
        <v>136.05000000000001</v>
      </c>
      <c r="D1400">
        <v>51.04</v>
      </c>
      <c r="E1400">
        <v>105.79</v>
      </c>
      <c r="F1400">
        <v>383.38990000000001</v>
      </c>
      <c r="G1400">
        <v>493000</v>
      </c>
      <c r="H1400">
        <v>287.68990000000002</v>
      </c>
      <c r="I1400">
        <v>27.39</v>
      </c>
      <c r="J1400">
        <v>160.99</v>
      </c>
      <c r="K1400">
        <v>63.86</v>
      </c>
      <c r="L1400">
        <v>117.55</v>
      </c>
      <c r="M1400">
        <v>38.33</v>
      </c>
      <c r="N1400">
        <v>79.362300000000005</v>
      </c>
      <c r="O1400">
        <v>642.02</v>
      </c>
      <c r="P1400">
        <v>37.58</v>
      </c>
      <c r="Q1400">
        <v>46.03</v>
      </c>
      <c r="R1400">
        <v>99.89</v>
      </c>
      <c r="S1400">
        <v>69.08</v>
      </c>
      <c r="T1400">
        <v>89.02</v>
      </c>
      <c r="U1400">
        <v>81.63</v>
      </c>
      <c r="V1400">
        <v>33.119999999999997</v>
      </c>
      <c r="W1400">
        <v>61.8</v>
      </c>
      <c r="X1400">
        <v>33.22</v>
      </c>
    </row>
    <row r="1401" spans="1:24" x14ac:dyDescent="0.25">
      <c r="A1401" s="1">
        <v>45058</v>
      </c>
      <c r="B1401">
        <v>434.42989999999998</v>
      </c>
      <c r="C1401">
        <v>134.1</v>
      </c>
      <c r="D1401">
        <v>51.023299999999999</v>
      </c>
      <c r="E1401">
        <v>105.78</v>
      </c>
      <c r="F1401">
        <v>381.91989999999998</v>
      </c>
      <c r="G1401">
        <v>491182.5</v>
      </c>
      <c r="H1401">
        <v>290.47000000000003</v>
      </c>
      <c r="I1401">
        <v>27.09</v>
      </c>
      <c r="J1401">
        <v>160.78</v>
      </c>
      <c r="K1401">
        <v>64.11</v>
      </c>
      <c r="L1401">
        <v>117.14</v>
      </c>
      <c r="M1401">
        <v>37.49</v>
      </c>
      <c r="N1401">
        <v>78.796000000000006</v>
      </c>
      <c r="O1401">
        <v>645.1001</v>
      </c>
      <c r="P1401">
        <v>37.35</v>
      </c>
      <c r="Q1401">
        <v>45.45</v>
      </c>
      <c r="R1401">
        <v>99.43</v>
      </c>
      <c r="S1401">
        <v>68.06</v>
      </c>
      <c r="T1401">
        <v>88.88</v>
      </c>
      <c r="U1401">
        <v>81.98</v>
      </c>
      <c r="V1401">
        <v>32.4</v>
      </c>
      <c r="W1401">
        <v>62.03</v>
      </c>
      <c r="X1401">
        <v>33.229999999999997</v>
      </c>
    </row>
    <row r="1402" spans="1:24" x14ac:dyDescent="0.25">
      <c r="A1402" s="1">
        <v>45061</v>
      </c>
      <c r="B1402">
        <v>434.51</v>
      </c>
      <c r="C1402">
        <v>135.22999999999999</v>
      </c>
      <c r="D1402">
        <v>50.626600000000003</v>
      </c>
      <c r="E1402">
        <v>105.07</v>
      </c>
      <c r="F1402">
        <v>383.40989999999999</v>
      </c>
      <c r="G1402">
        <v>495900</v>
      </c>
      <c r="H1402">
        <v>288.54000000000002</v>
      </c>
      <c r="I1402">
        <v>27.65</v>
      </c>
      <c r="J1402">
        <v>159.55000000000001</v>
      </c>
      <c r="K1402">
        <v>63.94</v>
      </c>
      <c r="L1402">
        <v>116.37</v>
      </c>
      <c r="M1402">
        <v>38.770000000000003</v>
      </c>
      <c r="N1402">
        <v>81.348100000000002</v>
      </c>
      <c r="O1402">
        <v>644.75</v>
      </c>
      <c r="P1402">
        <v>37.159999999999997</v>
      </c>
      <c r="Q1402">
        <v>46.05</v>
      </c>
      <c r="R1402">
        <v>100.29</v>
      </c>
      <c r="S1402">
        <v>68.17</v>
      </c>
      <c r="T1402">
        <v>89.31</v>
      </c>
      <c r="U1402">
        <v>81.08</v>
      </c>
      <c r="V1402">
        <v>32.369999999999997</v>
      </c>
      <c r="W1402">
        <v>61.94</v>
      </c>
      <c r="X1402">
        <v>33.72</v>
      </c>
    </row>
    <row r="1403" spans="1:24" x14ac:dyDescent="0.25">
      <c r="A1403" s="1">
        <v>45062</v>
      </c>
      <c r="B1403">
        <v>436.6499</v>
      </c>
      <c r="C1403">
        <v>134.32</v>
      </c>
      <c r="D1403">
        <v>49.926600000000001</v>
      </c>
      <c r="E1403">
        <v>102.52</v>
      </c>
      <c r="F1403">
        <v>380.24</v>
      </c>
      <c r="G1403">
        <v>498620</v>
      </c>
      <c r="H1403">
        <v>282.33010000000002</v>
      </c>
      <c r="I1403">
        <v>27.36</v>
      </c>
      <c r="J1403">
        <v>159.34</v>
      </c>
      <c r="K1403">
        <v>63.22</v>
      </c>
      <c r="L1403">
        <v>116.08</v>
      </c>
      <c r="M1403">
        <v>38.39</v>
      </c>
      <c r="N1403">
        <v>80.654300000000006</v>
      </c>
      <c r="O1403">
        <v>633.83010000000002</v>
      </c>
      <c r="P1403">
        <v>37.01</v>
      </c>
      <c r="Q1403">
        <v>45.28</v>
      </c>
      <c r="R1403">
        <v>98.07</v>
      </c>
      <c r="S1403">
        <v>67.02</v>
      </c>
      <c r="T1403">
        <v>88.9</v>
      </c>
      <c r="U1403">
        <v>80.77</v>
      </c>
      <c r="V1403">
        <v>31.54</v>
      </c>
      <c r="W1403">
        <v>60.29</v>
      </c>
      <c r="X1403">
        <v>33.82</v>
      </c>
    </row>
    <row r="1404" spans="1:24" x14ac:dyDescent="0.25">
      <c r="A1404" s="1">
        <v>45063</v>
      </c>
      <c r="B1404">
        <v>437.47</v>
      </c>
      <c r="C1404">
        <v>138.44999999999999</v>
      </c>
      <c r="D1404">
        <v>49.843299999999999</v>
      </c>
      <c r="E1404">
        <v>104.82</v>
      </c>
      <c r="F1404">
        <v>387</v>
      </c>
      <c r="G1404">
        <v>500600</v>
      </c>
      <c r="H1404">
        <v>292.38990000000001</v>
      </c>
      <c r="I1404">
        <v>28.57</v>
      </c>
      <c r="J1404">
        <v>158.99</v>
      </c>
      <c r="K1404">
        <v>63.15</v>
      </c>
      <c r="L1404">
        <v>114.76</v>
      </c>
      <c r="M1404">
        <v>40.46</v>
      </c>
      <c r="N1404">
        <v>82.520499999999998</v>
      </c>
      <c r="O1404">
        <v>650.63990000000001</v>
      </c>
      <c r="P1404">
        <v>36.75</v>
      </c>
      <c r="Q1404">
        <v>47.08</v>
      </c>
      <c r="R1404">
        <v>100.71</v>
      </c>
      <c r="S1404">
        <v>66.53</v>
      </c>
      <c r="T1404">
        <v>88.58</v>
      </c>
      <c r="U1404">
        <v>80.510000000000005</v>
      </c>
      <c r="V1404">
        <v>32.44</v>
      </c>
      <c r="W1404">
        <v>60.65</v>
      </c>
      <c r="X1404">
        <v>35.93</v>
      </c>
    </row>
    <row r="1405" spans="1:24" x14ac:dyDescent="0.25">
      <c r="A1405" s="1">
        <v>45064</v>
      </c>
      <c r="B1405">
        <v>437.88990000000001</v>
      </c>
      <c r="C1405">
        <v>139.5</v>
      </c>
      <c r="D1405">
        <v>50.49</v>
      </c>
      <c r="E1405">
        <v>105.77</v>
      </c>
      <c r="F1405">
        <v>392.02</v>
      </c>
      <c r="G1405">
        <v>504360</v>
      </c>
      <c r="H1405">
        <v>295.15989999999999</v>
      </c>
      <c r="I1405">
        <v>28.47</v>
      </c>
      <c r="J1405">
        <v>158.47999999999999</v>
      </c>
      <c r="K1405">
        <v>62.8</v>
      </c>
      <c r="L1405">
        <v>114</v>
      </c>
      <c r="M1405">
        <v>40.21</v>
      </c>
      <c r="N1405">
        <v>82.9512</v>
      </c>
      <c r="O1405">
        <v>669.33010000000002</v>
      </c>
      <c r="P1405">
        <v>36.479999999999997</v>
      </c>
      <c r="Q1405">
        <v>46.39</v>
      </c>
      <c r="R1405">
        <v>100.74</v>
      </c>
      <c r="S1405">
        <v>65.7</v>
      </c>
      <c r="T1405">
        <v>89.02</v>
      </c>
      <c r="U1405">
        <v>79.69</v>
      </c>
      <c r="V1405">
        <v>32.9</v>
      </c>
      <c r="W1405">
        <v>60.07</v>
      </c>
      <c r="X1405">
        <v>35.89</v>
      </c>
    </row>
    <row r="1406" spans="1:24" x14ac:dyDescent="0.25">
      <c r="A1406" s="1">
        <v>45065</v>
      </c>
      <c r="B1406">
        <v>442.37990000000002</v>
      </c>
      <c r="C1406">
        <v>139.18</v>
      </c>
      <c r="D1406">
        <v>49.97</v>
      </c>
      <c r="E1406">
        <v>106.26</v>
      </c>
      <c r="F1406">
        <v>385.57010000000002</v>
      </c>
      <c r="G1406">
        <v>507161</v>
      </c>
      <c r="H1406">
        <v>290.87990000000002</v>
      </c>
      <c r="I1406">
        <v>28.11</v>
      </c>
      <c r="J1406">
        <v>158.91</v>
      </c>
      <c r="K1406">
        <v>62.83</v>
      </c>
      <c r="L1406">
        <v>115.49</v>
      </c>
      <c r="M1406">
        <v>40.03</v>
      </c>
      <c r="N1406">
        <v>83.150499999999994</v>
      </c>
      <c r="O1406">
        <v>666.7</v>
      </c>
      <c r="P1406">
        <v>36.770000000000003</v>
      </c>
      <c r="Q1406">
        <v>45.71</v>
      </c>
      <c r="R1406">
        <v>102.6</v>
      </c>
      <c r="S1406">
        <v>65.84</v>
      </c>
      <c r="T1406">
        <v>89.33</v>
      </c>
      <c r="U1406">
        <v>79.930000000000007</v>
      </c>
      <c r="V1406">
        <v>32.659999999999997</v>
      </c>
      <c r="W1406">
        <v>59.97</v>
      </c>
      <c r="X1406">
        <v>35.590000000000003</v>
      </c>
    </row>
    <row r="1407" spans="1:24" x14ac:dyDescent="0.25">
      <c r="A1407" s="1">
        <v>45068</v>
      </c>
      <c r="B1407">
        <v>433.99</v>
      </c>
      <c r="C1407">
        <v>138.03</v>
      </c>
      <c r="D1407">
        <v>49.53</v>
      </c>
      <c r="E1407">
        <v>104.97</v>
      </c>
      <c r="F1407">
        <v>384.53</v>
      </c>
      <c r="G1407">
        <v>501148.5</v>
      </c>
      <c r="H1407">
        <v>290.65989999999999</v>
      </c>
      <c r="I1407">
        <v>28.34</v>
      </c>
      <c r="J1407">
        <v>156.87</v>
      </c>
      <c r="K1407">
        <v>61.51</v>
      </c>
      <c r="L1407">
        <v>114.49</v>
      </c>
      <c r="M1407">
        <v>40.98</v>
      </c>
      <c r="N1407">
        <v>83.381799999999998</v>
      </c>
      <c r="O1407">
        <v>671.38990000000001</v>
      </c>
      <c r="P1407">
        <v>38.75</v>
      </c>
      <c r="Q1407">
        <v>45.79</v>
      </c>
      <c r="R1407">
        <v>103.73</v>
      </c>
      <c r="S1407">
        <v>65.81</v>
      </c>
      <c r="T1407">
        <v>89.5</v>
      </c>
      <c r="U1407">
        <v>78.41</v>
      </c>
      <c r="V1407">
        <v>32.86</v>
      </c>
      <c r="W1407">
        <v>60.34</v>
      </c>
      <c r="X1407">
        <v>35.46</v>
      </c>
    </row>
    <row r="1408" spans="1:24" x14ac:dyDescent="0.25">
      <c r="A1408" s="1">
        <v>45069</v>
      </c>
      <c r="B1408">
        <v>423.21</v>
      </c>
      <c r="C1408">
        <v>136.59</v>
      </c>
      <c r="D1408">
        <v>49.436599999999999</v>
      </c>
      <c r="E1408">
        <v>106.4</v>
      </c>
      <c r="F1408">
        <v>373.75</v>
      </c>
      <c r="G1408">
        <v>491980</v>
      </c>
      <c r="H1408">
        <v>294.93990000000002</v>
      </c>
      <c r="I1408">
        <v>28.58</v>
      </c>
      <c r="J1408">
        <v>156.81</v>
      </c>
      <c r="K1408">
        <v>61.4</v>
      </c>
      <c r="L1408">
        <v>113.27</v>
      </c>
      <c r="M1408">
        <v>41.21</v>
      </c>
      <c r="N1408">
        <v>81.108900000000006</v>
      </c>
      <c r="O1408">
        <v>661.53</v>
      </c>
      <c r="P1408">
        <v>39.64</v>
      </c>
      <c r="Q1408">
        <v>45.91</v>
      </c>
      <c r="R1408">
        <v>104.39</v>
      </c>
      <c r="S1408">
        <v>66.53</v>
      </c>
      <c r="T1408">
        <v>87.13</v>
      </c>
      <c r="U1408">
        <v>77.040000000000006</v>
      </c>
      <c r="V1408">
        <v>33.42</v>
      </c>
      <c r="W1408">
        <v>60.1</v>
      </c>
      <c r="X1408">
        <v>35.909999999999997</v>
      </c>
    </row>
    <row r="1409" spans="1:24" x14ac:dyDescent="0.25">
      <c r="A1409" s="1">
        <v>45070</v>
      </c>
      <c r="B1409">
        <v>425.77</v>
      </c>
      <c r="C1409">
        <v>135.34</v>
      </c>
      <c r="D1409">
        <v>49.21</v>
      </c>
      <c r="E1409">
        <v>107.59</v>
      </c>
      <c r="F1409">
        <v>368.5</v>
      </c>
      <c r="G1409">
        <v>486545</v>
      </c>
      <c r="H1409">
        <v>291.1001</v>
      </c>
      <c r="I1409">
        <v>28.1</v>
      </c>
      <c r="J1409">
        <v>156.66</v>
      </c>
      <c r="K1409">
        <v>60.88</v>
      </c>
      <c r="L1409">
        <v>113.6</v>
      </c>
      <c r="M1409">
        <v>40.869999999999997</v>
      </c>
      <c r="N1409">
        <v>80.534599999999998</v>
      </c>
      <c r="O1409">
        <v>655</v>
      </c>
      <c r="P1409">
        <v>38.630000000000003</v>
      </c>
      <c r="Q1409">
        <v>44.49</v>
      </c>
      <c r="R1409">
        <v>103.98</v>
      </c>
      <c r="S1409">
        <v>65.47</v>
      </c>
      <c r="T1409">
        <v>87.49</v>
      </c>
      <c r="U1409">
        <v>76.48</v>
      </c>
      <c r="V1409">
        <v>32.28</v>
      </c>
      <c r="W1409">
        <v>59.09</v>
      </c>
      <c r="X1409">
        <v>34.93</v>
      </c>
    </row>
    <row r="1410" spans="1:24" x14ac:dyDescent="0.25">
      <c r="A1410" s="1">
        <v>45071</v>
      </c>
      <c r="B1410">
        <v>427.31009999999998</v>
      </c>
      <c r="C1410">
        <v>135.66999999999999</v>
      </c>
      <c r="D1410">
        <v>48.72</v>
      </c>
      <c r="E1410">
        <v>105.66</v>
      </c>
      <c r="F1410">
        <v>370.04</v>
      </c>
      <c r="G1410">
        <v>484000</v>
      </c>
      <c r="H1410">
        <v>286.75</v>
      </c>
      <c r="I1410">
        <v>28.17</v>
      </c>
      <c r="J1410">
        <v>154.41</v>
      </c>
      <c r="K1410">
        <v>60.41</v>
      </c>
      <c r="L1410">
        <v>112.3</v>
      </c>
      <c r="M1410">
        <v>40.9</v>
      </c>
      <c r="N1410">
        <v>80.965299999999999</v>
      </c>
      <c r="O1410">
        <v>660.52</v>
      </c>
      <c r="P1410">
        <v>37.83</v>
      </c>
      <c r="Q1410">
        <v>44.23</v>
      </c>
      <c r="R1410">
        <v>101.69</v>
      </c>
      <c r="S1410">
        <v>64.56</v>
      </c>
      <c r="T1410">
        <v>83.54</v>
      </c>
      <c r="U1410">
        <v>76.25</v>
      </c>
      <c r="V1410">
        <v>32.409999999999997</v>
      </c>
      <c r="W1410">
        <v>58.44</v>
      </c>
      <c r="X1410">
        <v>35.75</v>
      </c>
    </row>
    <row r="1411" spans="1:24" x14ac:dyDescent="0.25">
      <c r="A1411" s="1">
        <v>45072</v>
      </c>
      <c r="B1411">
        <v>425.79</v>
      </c>
      <c r="C1411">
        <v>136.94</v>
      </c>
      <c r="D1411">
        <v>48.806600000000003</v>
      </c>
      <c r="E1411">
        <v>104.97</v>
      </c>
      <c r="F1411">
        <v>374.37009999999998</v>
      </c>
      <c r="G1411">
        <v>486650</v>
      </c>
      <c r="H1411">
        <v>292.83010000000002</v>
      </c>
      <c r="I1411">
        <v>28.31</v>
      </c>
      <c r="J1411">
        <v>154.35</v>
      </c>
      <c r="K1411">
        <v>60.26</v>
      </c>
      <c r="L1411">
        <v>111.07</v>
      </c>
      <c r="M1411">
        <v>41.23</v>
      </c>
      <c r="N1411">
        <v>81.938299999999998</v>
      </c>
      <c r="O1411">
        <v>672.3</v>
      </c>
      <c r="P1411">
        <v>37.6</v>
      </c>
      <c r="Q1411">
        <v>44.6</v>
      </c>
      <c r="R1411">
        <v>101.85</v>
      </c>
      <c r="S1411">
        <v>63.82</v>
      </c>
      <c r="T1411">
        <v>81.459999999999994</v>
      </c>
      <c r="U1411">
        <v>76.209999999999994</v>
      </c>
      <c r="V1411">
        <v>33.29</v>
      </c>
      <c r="W1411">
        <v>58.66</v>
      </c>
      <c r="X1411">
        <v>35.89</v>
      </c>
    </row>
    <row r="1412" spans="1:24" x14ac:dyDescent="0.25">
      <c r="A1412" s="1">
        <v>45075</v>
      </c>
      <c r="B1412">
        <v>425.79</v>
      </c>
      <c r="C1412">
        <v>136.94</v>
      </c>
      <c r="D1412">
        <v>48.806600000000003</v>
      </c>
      <c r="E1412">
        <v>104.97</v>
      </c>
      <c r="F1412">
        <v>374.37009999999998</v>
      </c>
      <c r="G1412">
        <v>486650</v>
      </c>
      <c r="H1412">
        <v>292.83010000000002</v>
      </c>
      <c r="I1412">
        <v>28.31</v>
      </c>
      <c r="J1412">
        <v>154.35</v>
      </c>
      <c r="K1412">
        <v>60.26</v>
      </c>
      <c r="L1412">
        <v>111.07</v>
      </c>
      <c r="M1412">
        <v>41.23</v>
      </c>
      <c r="N1412">
        <v>81.938299999999998</v>
      </c>
      <c r="O1412">
        <v>672.3</v>
      </c>
      <c r="P1412">
        <v>37.6</v>
      </c>
      <c r="Q1412">
        <v>44.6</v>
      </c>
      <c r="R1412">
        <v>101.85</v>
      </c>
      <c r="S1412">
        <v>63.82</v>
      </c>
      <c r="T1412">
        <v>81.459999999999994</v>
      </c>
      <c r="U1412">
        <v>76.209999999999994</v>
      </c>
      <c r="V1412">
        <v>33.29</v>
      </c>
      <c r="W1412">
        <v>58.66</v>
      </c>
      <c r="X1412">
        <v>35.89</v>
      </c>
    </row>
    <row r="1413" spans="1:24" x14ac:dyDescent="0.25">
      <c r="A1413" s="1">
        <v>45076</v>
      </c>
      <c r="B1413">
        <v>427.24</v>
      </c>
      <c r="C1413">
        <v>137.46</v>
      </c>
      <c r="D1413">
        <v>48.686599999999999</v>
      </c>
      <c r="E1413">
        <v>104.04</v>
      </c>
      <c r="F1413">
        <v>367.5</v>
      </c>
      <c r="G1413">
        <v>489224.8</v>
      </c>
      <c r="H1413">
        <v>292.3999</v>
      </c>
      <c r="I1413">
        <v>28.26</v>
      </c>
      <c r="J1413">
        <v>154.37</v>
      </c>
      <c r="K1413">
        <v>59.78</v>
      </c>
      <c r="L1413">
        <v>109.17</v>
      </c>
      <c r="M1413">
        <v>40.98</v>
      </c>
      <c r="N1413">
        <v>81.667100000000005</v>
      </c>
      <c r="O1413">
        <v>673.58010000000002</v>
      </c>
      <c r="P1413">
        <v>37.01</v>
      </c>
      <c r="Q1413">
        <v>44.7</v>
      </c>
      <c r="R1413">
        <v>101.2</v>
      </c>
      <c r="S1413">
        <v>63.71</v>
      </c>
      <c r="T1413">
        <v>82.5</v>
      </c>
      <c r="U1413">
        <v>74.95</v>
      </c>
      <c r="V1413">
        <v>33.36</v>
      </c>
      <c r="W1413">
        <v>58.92</v>
      </c>
      <c r="X1413">
        <v>36.28</v>
      </c>
    </row>
    <row r="1414" spans="1:24" x14ac:dyDescent="0.25">
      <c r="A1414" s="1">
        <v>45077</v>
      </c>
      <c r="B1414">
        <v>429.46</v>
      </c>
      <c r="C1414">
        <v>135.71</v>
      </c>
      <c r="D1414">
        <v>48.956600000000002</v>
      </c>
      <c r="E1414">
        <v>102.18</v>
      </c>
      <c r="F1414">
        <v>365.02</v>
      </c>
      <c r="G1414">
        <v>488024</v>
      </c>
      <c r="H1414">
        <v>283.45</v>
      </c>
      <c r="I1414">
        <v>27.79</v>
      </c>
      <c r="J1414">
        <v>155.06</v>
      </c>
      <c r="K1414">
        <v>59.66</v>
      </c>
      <c r="L1414">
        <v>110.41</v>
      </c>
      <c r="M1414">
        <v>39.81</v>
      </c>
      <c r="N1414">
        <v>80.973299999999995</v>
      </c>
      <c r="O1414">
        <v>657.55</v>
      </c>
      <c r="P1414">
        <v>38.020000000000003</v>
      </c>
      <c r="Q1414">
        <v>44.32</v>
      </c>
      <c r="R1414">
        <v>99.3</v>
      </c>
      <c r="S1414">
        <v>64.44</v>
      </c>
      <c r="T1414">
        <v>82.76</v>
      </c>
      <c r="U1414">
        <v>74.38</v>
      </c>
      <c r="V1414">
        <v>32.409999999999997</v>
      </c>
      <c r="W1414">
        <v>59.44</v>
      </c>
      <c r="X1414">
        <v>36.33</v>
      </c>
    </row>
    <row r="1415" spans="1:24" x14ac:dyDescent="0.25">
      <c r="A1415" s="1">
        <v>45078</v>
      </c>
      <c r="B1415">
        <v>436.49</v>
      </c>
      <c r="C1415">
        <v>137.58000000000001</v>
      </c>
      <c r="D1415">
        <v>49.136600000000001</v>
      </c>
      <c r="E1415">
        <v>103.36</v>
      </c>
      <c r="F1415">
        <v>370.87990000000002</v>
      </c>
      <c r="G1415">
        <v>492000</v>
      </c>
      <c r="H1415">
        <v>288.38990000000001</v>
      </c>
      <c r="I1415">
        <v>27.78</v>
      </c>
      <c r="J1415">
        <v>154.54</v>
      </c>
      <c r="K1415">
        <v>60</v>
      </c>
      <c r="L1415">
        <v>110.93</v>
      </c>
      <c r="M1415">
        <v>40.06</v>
      </c>
      <c r="N1415">
        <v>83.477500000000006</v>
      </c>
      <c r="O1415">
        <v>668.84010000000001</v>
      </c>
      <c r="P1415">
        <v>38.020000000000003</v>
      </c>
      <c r="Q1415">
        <v>44.84</v>
      </c>
      <c r="R1415">
        <v>99.53</v>
      </c>
      <c r="S1415">
        <v>64.680000000000007</v>
      </c>
      <c r="T1415">
        <v>82.75</v>
      </c>
      <c r="U1415">
        <v>74.900000000000006</v>
      </c>
      <c r="V1415">
        <v>33.020000000000003</v>
      </c>
      <c r="W1415">
        <v>59.24</v>
      </c>
      <c r="X1415">
        <v>36.380000000000003</v>
      </c>
    </row>
    <row r="1416" spans="1:24" x14ac:dyDescent="0.25">
      <c r="A1416" s="1">
        <v>45079</v>
      </c>
      <c r="B1416">
        <v>442.33010000000002</v>
      </c>
      <c r="C1416">
        <v>140.47</v>
      </c>
      <c r="D1416">
        <v>49.606699999999996</v>
      </c>
      <c r="E1416">
        <v>105.76</v>
      </c>
      <c r="F1416">
        <v>373.73</v>
      </c>
      <c r="G1416">
        <v>503000</v>
      </c>
      <c r="H1416">
        <v>295.93990000000002</v>
      </c>
      <c r="I1416">
        <v>28.71</v>
      </c>
      <c r="J1416">
        <v>156.97</v>
      </c>
      <c r="K1416">
        <v>61.16</v>
      </c>
      <c r="L1416">
        <v>112.52</v>
      </c>
      <c r="M1416">
        <v>41.24</v>
      </c>
      <c r="N1416">
        <v>84.378799999999998</v>
      </c>
      <c r="O1416">
        <v>681.86009999999999</v>
      </c>
      <c r="P1416">
        <v>38.36</v>
      </c>
      <c r="Q1416">
        <v>46.32</v>
      </c>
      <c r="R1416">
        <v>102.35</v>
      </c>
      <c r="S1416">
        <v>65.66</v>
      </c>
      <c r="T1416">
        <v>83.76</v>
      </c>
      <c r="U1416">
        <v>76.05</v>
      </c>
      <c r="V1416">
        <v>34.28</v>
      </c>
      <c r="W1416">
        <v>59.7</v>
      </c>
      <c r="X1416">
        <v>37.01</v>
      </c>
    </row>
    <row r="1417" spans="1:24" x14ac:dyDescent="0.25">
      <c r="A1417" s="1">
        <v>45082</v>
      </c>
      <c r="B1417">
        <v>444.26</v>
      </c>
      <c r="C1417">
        <v>139.09</v>
      </c>
      <c r="D1417">
        <v>49.933300000000003</v>
      </c>
      <c r="E1417">
        <v>105.29</v>
      </c>
      <c r="F1417">
        <v>370.52</v>
      </c>
      <c r="G1417">
        <v>498926.6</v>
      </c>
      <c r="H1417">
        <v>293.1001</v>
      </c>
      <c r="I1417">
        <v>28.54</v>
      </c>
      <c r="J1417">
        <v>158.32</v>
      </c>
      <c r="K1417">
        <v>60.75</v>
      </c>
      <c r="L1417">
        <v>113.11</v>
      </c>
      <c r="M1417">
        <v>40.450000000000003</v>
      </c>
      <c r="N1417">
        <v>83.022900000000007</v>
      </c>
      <c r="O1417">
        <v>676.49</v>
      </c>
      <c r="P1417">
        <v>38.65</v>
      </c>
      <c r="Q1417">
        <v>46.24</v>
      </c>
      <c r="R1417">
        <v>102.07</v>
      </c>
      <c r="S1417">
        <v>65.98</v>
      </c>
      <c r="T1417">
        <v>83.73</v>
      </c>
      <c r="U1417">
        <v>76.25</v>
      </c>
      <c r="V1417">
        <v>34.130000000000003</v>
      </c>
      <c r="W1417">
        <v>59.99</v>
      </c>
      <c r="X1417">
        <v>37.1</v>
      </c>
    </row>
    <row r="1418" spans="1:24" x14ac:dyDescent="0.25">
      <c r="A1418" s="1">
        <v>45083</v>
      </c>
      <c r="B1418">
        <v>443.07010000000002</v>
      </c>
      <c r="C1418">
        <v>139.34</v>
      </c>
      <c r="D1418">
        <v>49.926600000000001</v>
      </c>
      <c r="E1418">
        <v>106.15</v>
      </c>
      <c r="F1418">
        <v>379.96</v>
      </c>
      <c r="G1418">
        <v>508199.9</v>
      </c>
      <c r="H1418">
        <v>296</v>
      </c>
      <c r="I1418">
        <v>29.23</v>
      </c>
      <c r="J1418">
        <v>158.18</v>
      </c>
      <c r="K1418">
        <v>60.31</v>
      </c>
      <c r="L1418">
        <v>110.01</v>
      </c>
      <c r="M1418">
        <v>41.26</v>
      </c>
      <c r="N1418">
        <v>84.107600000000005</v>
      </c>
      <c r="O1418">
        <v>684.91989999999998</v>
      </c>
      <c r="P1418">
        <v>38.369999999999997</v>
      </c>
      <c r="Q1418">
        <v>47.22</v>
      </c>
      <c r="R1418">
        <v>101.94</v>
      </c>
      <c r="S1418">
        <v>65.48</v>
      </c>
      <c r="T1418">
        <v>83.6</v>
      </c>
      <c r="U1418">
        <v>75.569999999999993</v>
      </c>
      <c r="V1418">
        <v>35.24</v>
      </c>
      <c r="W1418">
        <v>60.01</v>
      </c>
      <c r="X1418">
        <v>37.64</v>
      </c>
    </row>
    <row r="1419" spans="1:24" x14ac:dyDescent="0.25">
      <c r="A1419" s="1">
        <v>45084</v>
      </c>
      <c r="B1419">
        <v>436.37009999999998</v>
      </c>
      <c r="C1419">
        <v>140.69</v>
      </c>
      <c r="D1419">
        <v>50</v>
      </c>
      <c r="E1419">
        <v>108.53</v>
      </c>
      <c r="F1419">
        <v>371.38990000000001</v>
      </c>
      <c r="G1419">
        <v>511795</v>
      </c>
      <c r="H1419">
        <v>301.7</v>
      </c>
      <c r="I1419">
        <v>29.48</v>
      </c>
      <c r="J1419">
        <v>158.52000000000001</v>
      </c>
      <c r="K1419">
        <v>60.22</v>
      </c>
      <c r="L1419">
        <v>108.61</v>
      </c>
      <c r="M1419">
        <v>42.07</v>
      </c>
      <c r="N1419">
        <v>84.602000000000004</v>
      </c>
      <c r="O1419">
        <v>678.23</v>
      </c>
      <c r="P1419">
        <v>38.89</v>
      </c>
      <c r="Q1419">
        <v>48.01</v>
      </c>
      <c r="R1419">
        <v>104.81</v>
      </c>
      <c r="S1419">
        <v>65.16</v>
      </c>
      <c r="T1419">
        <v>82.89</v>
      </c>
      <c r="U1419">
        <v>75.2</v>
      </c>
      <c r="V1419">
        <v>36.22</v>
      </c>
      <c r="W1419">
        <v>61</v>
      </c>
      <c r="X1419">
        <v>38.229999999999997</v>
      </c>
    </row>
    <row r="1420" spans="1:24" x14ac:dyDescent="0.25">
      <c r="A1420" s="1">
        <v>45085</v>
      </c>
      <c r="B1420">
        <v>445.65989999999999</v>
      </c>
      <c r="C1420">
        <v>140.72999999999999</v>
      </c>
      <c r="D1420">
        <v>50.723300000000002</v>
      </c>
      <c r="E1420">
        <v>108.19</v>
      </c>
      <c r="F1420">
        <v>367.59010000000001</v>
      </c>
      <c r="G1420">
        <v>512514.2</v>
      </c>
      <c r="H1420">
        <v>301.09010000000001</v>
      </c>
      <c r="I1420">
        <v>29.23</v>
      </c>
      <c r="J1420">
        <v>160.26</v>
      </c>
      <c r="K1420">
        <v>60.37</v>
      </c>
      <c r="L1420">
        <v>110.32</v>
      </c>
      <c r="M1420">
        <v>42.37</v>
      </c>
      <c r="N1420">
        <v>84.594099999999997</v>
      </c>
      <c r="O1420">
        <v>680.58010000000002</v>
      </c>
      <c r="P1420">
        <v>39.090000000000003</v>
      </c>
      <c r="Q1420">
        <v>48.1</v>
      </c>
      <c r="R1420">
        <v>104.54</v>
      </c>
      <c r="S1420">
        <v>65.31</v>
      </c>
      <c r="T1420">
        <v>83.1</v>
      </c>
      <c r="U1420">
        <v>75.73</v>
      </c>
      <c r="V1420">
        <v>35.85</v>
      </c>
      <c r="W1420">
        <v>60.86</v>
      </c>
      <c r="X1420">
        <v>39.11</v>
      </c>
    </row>
    <row r="1421" spans="1:24" x14ac:dyDescent="0.25">
      <c r="A1421" s="1">
        <v>45086</v>
      </c>
      <c r="B1421">
        <v>446.04</v>
      </c>
      <c r="C1421">
        <v>141.01</v>
      </c>
      <c r="D1421">
        <v>51.03</v>
      </c>
      <c r="E1421">
        <v>107.39</v>
      </c>
      <c r="F1421">
        <v>369.22</v>
      </c>
      <c r="G1421">
        <v>510840</v>
      </c>
      <c r="H1421">
        <v>297.3501</v>
      </c>
      <c r="I1421">
        <v>29.27</v>
      </c>
      <c r="J1421">
        <v>160.01</v>
      </c>
      <c r="K1421">
        <v>60.47</v>
      </c>
      <c r="L1421">
        <v>110.71</v>
      </c>
      <c r="M1421">
        <v>42.13</v>
      </c>
      <c r="N1421">
        <v>84.777500000000003</v>
      </c>
      <c r="O1421">
        <v>684.3999</v>
      </c>
      <c r="P1421">
        <v>38.97</v>
      </c>
      <c r="Q1421">
        <v>48.3</v>
      </c>
      <c r="R1421">
        <v>103.89</v>
      </c>
      <c r="S1421">
        <v>64.8</v>
      </c>
      <c r="T1421">
        <v>83.73</v>
      </c>
      <c r="U1421">
        <v>75.84</v>
      </c>
      <c r="V1421">
        <v>36.229999999999997</v>
      </c>
      <c r="W1421">
        <v>60.91</v>
      </c>
      <c r="X1421">
        <v>39.28</v>
      </c>
    </row>
    <row r="1422" spans="1:24" x14ac:dyDescent="0.25">
      <c r="A1422" s="1">
        <v>45089</v>
      </c>
      <c r="B1422">
        <v>445.31009999999998</v>
      </c>
      <c r="C1422">
        <v>141</v>
      </c>
      <c r="D1422">
        <v>51.366700000000002</v>
      </c>
      <c r="E1422">
        <v>106.42</v>
      </c>
      <c r="F1422">
        <v>375.31009999999998</v>
      </c>
      <c r="G1422">
        <v>509004</v>
      </c>
      <c r="H1422">
        <v>300.86009999999999</v>
      </c>
      <c r="I1422">
        <v>29.13</v>
      </c>
      <c r="J1422">
        <v>159.9</v>
      </c>
      <c r="K1422">
        <v>60.21</v>
      </c>
      <c r="L1422">
        <v>109.86</v>
      </c>
      <c r="M1422">
        <v>41.83</v>
      </c>
      <c r="N1422">
        <v>84.721699999999998</v>
      </c>
      <c r="O1422">
        <v>682.37990000000002</v>
      </c>
      <c r="P1422">
        <v>39.9</v>
      </c>
      <c r="Q1422">
        <v>48.45</v>
      </c>
      <c r="R1422">
        <v>102.82</v>
      </c>
      <c r="S1422">
        <v>64.760000000000005</v>
      </c>
      <c r="T1422">
        <v>84.28</v>
      </c>
      <c r="U1422">
        <v>75.72</v>
      </c>
      <c r="V1422">
        <v>36.67</v>
      </c>
      <c r="W1422">
        <v>60.97</v>
      </c>
      <c r="X1422">
        <v>40.200000000000003</v>
      </c>
    </row>
    <row r="1423" spans="1:24" x14ac:dyDescent="0.25">
      <c r="A1423" s="1">
        <v>45090</v>
      </c>
      <c r="B1423">
        <v>445.72</v>
      </c>
      <c r="C1423">
        <v>142.02000000000001</v>
      </c>
      <c r="D1423">
        <v>51.7667</v>
      </c>
      <c r="E1423">
        <v>106.44</v>
      </c>
      <c r="F1423">
        <v>371.37990000000002</v>
      </c>
      <c r="G1423">
        <v>513655.6</v>
      </c>
      <c r="H1423">
        <v>300.08010000000002</v>
      </c>
      <c r="I1423">
        <v>29.4</v>
      </c>
      <c r="J1423">
        <v>160.74</v>
      </c>
      <c r="K1423">
        <v>60.45</v>
      </c>
      <c r="L1423">
        <v>109.99</v>
      </c>
      <c r="M1423">
        <v>42.65</v>
      </c>
      <c r="N1423">
        <v>85.128399999999999</v>
      </c>
      <c r="O1423">
        <v>689.09010000000001</v>
      </c>
      <c r="P1423">
        <v>40.28</v>
      </c>
      <c r="Q1423">
        <v>48.69</v>
      </c>
      <c r="R1423">
        <v>103.41</v>
      </c>
      <c r="S1423">
        <v>64.760000000000005</v>
      </c>
      <c r="T1423">
        <v>85.75</v>
      </c>
      <c r="U1423">
        <v>75.239999999999995</v>
      </c>
      <c r="V1423">
        <v>37.65</v>
      </c>
      <c r="W1423">
        <v>61.19</v>
      </c>
      <c r="X1423">
        <v>41.56</v>
      </c>
    </row>
    <row r="1424" spans="1:24" x14ac:dyDescent="0.25">
      <c r="A1424" s="1">
        <v>45091</v>
      </c>
      <c r="B1424">
        <v>447.72</v>
      </c>
      <c r="C1424">
        <v>141.49</v>
      </c>
      <c r="D1424">
        <v>52.29</v>
      </c>
      <c r="E1424">
        <v>105.16</v>
      </c>
      <c r="F1424">
        <v>374.76</v>
      </c>
      <c r="G1424">
        <v>510000</v>
      </c>
      <c r="H1424">
        <v>299.70999999999998</v>
      </c>
      <c r="I1424">
        <v>29.12</v>
      </c>
      <c r="J1424">
        <v>161.56</v>
      </c>
      <c r="K1424">
        <v>60.86</v>
      </c>
      <c r="L1424">
        <v>108.66</v>
      </c>
      <c r="M1424">
        <v>42.08</v>
      </c>
      <c r="N1424">
        <v>83.501400000000004</v>
      </c>
      <c r="O1424">
        <v>692.45</v>
      </c>
      <c r="P1424">
        <v>39.36</v>
      </c>
      <c r="Q1424">
        <v>48.24</v>
      </c>
      <c r="R1424">
        <v>102.67</v>
      </c>
      <c r="S1424">
        <v>64.16</v>
      </c>
      <c r="T1424">
        <v>87.91</v>
      </c>
      <c r="U1424">
        <v>75.42</v>
      </c>
      <c r="V1424">
        <v>37.36</v>
      </c>
      <c r="W1424">
        <v>61.18</v>
      </c>
      <c r="X1424">
        <v>42.19</v>
      </c>
    </row>
    <row r="1425" spans="1:24" x14ac:dyDescent="0.25">
      <c r="A1425" s="1">
        <v>45092</v>
      </c>
      <c r="B1425">
        <v>453.92989999999998</v>
      </c>
      <c r="C1425">
        <v>143.09</v>
      </c>
      <c r="D1425">
        <v>52.576599999999999</v>
      </c>
      <c r="E1425">
        <v>105.89</v>
      </c>
      <c r="F1425">
        <v>379.04</v>
      </c>
      <c r="G1425">
        <v>516391</v>
      </c>
      <c r="H1425">
        <v>302.02</v>
      </c>
      <c r="I1425">
        <v>29.37</v>
      </c>
      <c r="J1425">
        <v>163.72999999999999</v>
      </c>
      <c r="K1425">
        <v>61.23</v>
      </c>
      <c r="L1425">
        <v>109.4</v>
      </c>
      <c r="M1425">
        <v>42.36</v>
      </c>
      <c r="N1425">
        <v>84.067700000000002</v>
      </c>
      <c r="O1425">
        <v>711.18989999999997</v>
      </c>
      <c r="P1425">
        <v>39.75</v>
      </c>
      <c r="Q1425">
        <v>48.56</v>
      </c>
      <c r="R1425">
        <v>104.15</v>
      </c>
      <c r="S1425">
        <v>64.67</v>
      </c>
      <c r="T1425">
        <v>88.25</v>
      </c>
      <c r="U1425">
        <v>76.8</v>
      </c>
      <c r="V1425">
        <v>38.03</v>
      </c>
      <c r="W1425">
        <v>61.23</v>
      </c>
      <c r="X1425">
        <v>42.88</v>
      </c>
    </row>
    <row r="1426" spans="1:24" x14ac:dyDescent="0.25">
      <c r="A1426" s="1">
        <v>45093</v>
      </c>
      <c r="B1426">
        <v>447.71</v>
      </c>
      <c r="C1426">
        <v>143.26</v>
      </c>
      <c r="D1426">
        <v>51.843299999999999</v>
      </c>
      <c r="E1426">
        <v>105.13</v>
      </c>
      <c r="F1426">
        <v>376.53</v>
      </c>
      <c r="G1426">
        <v>514000</v>
      </c>
      <c r="H1426">
        <v>300.37990000000002</v>
      </c>
      <c r="I1426">
        <v>29.19</v>
      </c>
      <c r="J1426">
        <v>164.23</v>
      </c>
      <c r="K1426">
        <v>61.67</v>
      </c>
      <c r="L1426">
        <v>109.32</v>
      </c>
      <c r="M1426">
        <v>42.18</v>
      </c>
      <c r="N1426">
        <v>84.769499999999994</v>
      </c>
      <c r="O1426">
        <v>702.78</v>
      </c>
      <c r="P1426">
        <v>40.06</v>
      </c>
      <c r="Q1426">
        <v>48.19</v>
      </c>
      <c r="R1426">
        <v>104.92</v>
      </c>
      <c r="S1426">
        <v>66.16</v>
      </c>
      <c r="T1426">
        <v>89.15</v>
      </c>
      <c r="U1426">
        <v>77.78</v>
      </c>
      <c r="V1426">
        <v>37.96</v>
      </c>
      <c r="W1426">
        <v>61.39</v>
      </c>
      <c r="X1426">
        <v>42.79</v>
      </c>
    </row>
    <row r="1427" spans="1:24" x14ac:dyDescent="0.25">
      <c r="A1427" s="1">
        <v>45096</v>
      </c>
      <c r="B1427">
        <v>447.71</v>
      </c>
      <c r="C1427">
        <v>143.26</v>
      </c>
      <c r="D1427">
        <v>51.843299999999999</v>
      </c>
      <c r="E1427">
        <v>105.13</v>
      </c>
      <c r="F1427">
        <v>376.53</v>
      </c>
      <c r="G1427">
        <v>514000</v>
      </c>
      <c r="H1427">
        <v>300.37990000000002</v>
      </c>
      <c r="I1427">
        <v>29.19</v>
      </c>
      <c r="J1427">
        <v>164.23</v>
      </c>
      <c r="K1427">
        <v>61.67</v>
      </c>
      <c r="L1427">
        <v>109.32</v>
      </c>
      <c r="M1427">
        <v>42.18</v>
      </c>
      <c r="N1427">
        <v>84.769499999999994</v>
      </c>
      <c r="O1427">
        <v>702.78</v>
      </c>
      <c r="P1427">
        <v>40.06</v>
      </c>
      <c r="Q1427">
        <v>48.19</v>
      </c>
      <c r="R1427">
        <v>104.92</v>
      </c>
      <c r="S1427">
        <v>66.16</v>
      </c>
      <c r="T1427">
        <v>89.15</v>
      </c>
      <c r="U1427">
        <v>77.78</v>
      </c>
      <c r="V1427">
        <v>37.96</v>
      </c>
      <c r="W1427">
        <v>61.39</v>
      </c>
      <c r="X1427">
        <v>42.79</v>
      </c>
    </row>
    <row r="1428" spans="1:24" x14ac:dyDescent="0.25">
      <c r="A1428" s="1">
        <v>45097</v>
      </c>
      <c r="B1428">
        <v>451.95</v>
      </c>
      <c r="C1428">
        <v>142.53</v>
      </c>
      <c r="D1428">
        <v>51.386600000000001</v>
      </c>
      <c r="E1428">
        <v>102.72</v>
      </c>
      <c r="F1428">
        <v>374.62009999999998</v>
      </c>
      <c r="G1428">
        <v>515000</v>
      </c>
      <c r="H1428">
        <v>301.40989999999999</v>
      </c>
      <c r="I1428">
        <v>28.87</v>
      </c>
      <c r="J1428">
        <v>164.13</v>
      </c>
      <c r="K1428">
        <v>61.26</v>
      </c>
      <c r="L1428">
        <v>110.23</v>
      </c>
      <c r="M1428">
        <v>41.89</v>
      </c>
      <c r="N1428">
        <v>82.959100000000007</v>
      </c>
      <c r="O1428">
        <v>690.95</v>
      </c>
      <c r="P1428">
        <v>39.340000000000003</v>
      </c>
      <c r="Q1428">
        <v>47.61</v>
      </c>
      <c r="R1428">
        <v>102.03</v>
      </c>
      <c r="S1428">
        <v>66.03</v>
      </c>
      <c r="T1428">
        <v>88.94</v>
      </c>
      <c r="U1428">
        <v>77.62</v>
      </c>
      <c r="V1428">
        <v>37.32</v>
      </c>
      <c r="W1428">
        <v>60.33</v>
      </c>
      <c r="X1428">
        <v>42.48</v>
      </c>
    </row>
    <row r="1429" spans="1:24" x14ac:dyDescent="0.25">
      <c r="A1429" s="1">
        <v>45098</v>
      </c>
      <c r="B1429">
        <v>453</v>
      </c>
      <c r="C1429">
        <v>142.32</v>
      </c>
      <c r="D1429">
        <v>51.486600000000003</v>
      </c>
      <c r="E1429">
        <v>103.87</v>
      </c>
      <c r="F1429">
        <v>376.13990000000001</v>
      </c>
      <c r="G1429">
        <v>515515</v>
      </c>
      <c r="H1429">
        <v>300.7</v>
      </c>
      <c r="I1429">
        <v>28.57</v>
      </c>
      <c r="J1429">
        <v>163.88</v>
      </c>
      <c r="K1429">
        <v>61.43</v>
      </c>
      <c r="L1429">
        <v>111.16</v>
      </c>
      <c r="M1429">
        <v>41.65</v>
      </c>
      <c r="N1429">
        <v>83.780600000000007</v>
      </c>
      <c r="O1429">
        <v>689.04</v>
      </c>
      <c r="P1429">
        <v>38.9</v>
      </c>
      <c r="Q1429">
        <v>47.41</v>
      </c>
      <c r="R1429">
        <v>103.7</v>
      </c>
      <c r="S1429">
        <v>65.5</v>
      </c>
      <c r="T1429">
        <v>88.32</v>
      </c>
      <c r="U1429">
        <v>77.62</v>
      </c>
      <c r="V1429">
        <v>37.01</v>
      </c>
      <c r="W1429">
        <v>59.61</v>
      </c>
      <c r="X1429">
        <v>42.79</v>
      </c>
    </row>
    <row r="1430" spans="1:24" x14ac:dyDescent="0.25">
      <c r="A1430" s="1">
        <v>45099</v>
      </c>
      <c r="B1430">
        <v>457.67989999999998</v>
      </c>
      <c r="C1430">
        <v>139.58000000000001</v>
      </c>
      <c r="D1430">
        <v>51.916600000000003</v>
      </c>
      <c r="E1430">
        <v>103.3</v>
      </c>
      <c r="F1430">
        <v>377.8</v>
      </c>
      <c r="G1430">
        <v>511480</v>
      </c>
      <c r="H1430">
        <v>301.17989999999998</v>
      </c>
      <c r="I1430">
        <v>27.96</v>
      </c>
      <c r="J1430">
        <v>165.62</v>
      </c>
      <c r="K1430">
        <v>61.85</v>
      </c>
      <c r="L1430">
        <v>113.72</v>
      </c>
      <c r="M1430">
        <v>41.06</v>
      </c>
      <c r="N1430">
        <v>83.597200000000001</v>
      </c>
      <c r="O1430">
        <v>679.37990000000002</v>
      </c>
      <c r="P1430">
        <v>38.729999999999997</v>
      </c>
      <c r="Q1430">
        <v>46.63</v>
      </c>
      <c r="R1430">
        <v>101.43</v>
      </c>
      <c r="S1430">
        <v>65.3</v>
      </c>
      <c r="T1430">
        <v>87.41</v>
      </c>
      <c r="U1430">
        <v>78</v>
      </c>
      <c r="V1430">
        <v>36.659999999999997</v>
      </c>
      <c r="W1430">
        <v>59.47</v>
      </c>
      <c r="X1430">
        <v>42.94</v>
      </c>
    </row>
    <row r="1431" spans="1:24" x14ac:dyDescent="0.25">
      <c r="A1431" s="1">
        <v>45100</v>
      </c>
      <c r="B1431">
        <v>458.84010000000001</v>
      </c>
      <c r="C1431">
        <v>138.85</v>
      </c>
      <c r="D1431">
        <v>51.82</v>
      </c>
      <c r="E1431">
        <v>102.4</v>
      </c>
      <c r="F1431">
        <v>379.81009999999998</v>
      </c>
      <c r="G1431">
        <v>510000</v>
      </c>
      <c r="H1431">
        <v>300.81009999999998</v>
      </c>
      <c r="I1431">
        <v>27.75</v>
      </c>
      <c r="J1431">
        <v>165.48</v>
      </c>
      <c r="K1431">
        <v>61.2</v>
      </c>
      <c r="L1431">
        <v>114.6</v>
      </c>
      <c r="M1431">
        <v>40.61</v>
      </c>
      <c r="N1431">
        <v>82.767700000000005</v>
      </c>
      <c r="O1431">
        <v>680.45</v>
      </c>
      <c r="P1431">
        <v>38.299999999999997</v>
      </c>
      <c r="Q1431">
        <v>46.02</v>
      </c>
      <c r="R1431">
        <v>100.46</v>
      </c>
      <c r="S1431">
        <v>65.040000000000006</v>
      </c>
      <c r="T1431">
        <v>87.48</v>
      </c>
      <c r="U1431">
        <v>77.11</v>
      </c>
      <c r="V1431">
        <v>36.18</v>
      </c>
      <c r="W1431">
        <v>58.76</v>
      </c>
      <c r="X1431">
        <v>42.86</v>
      </c>
    </row>
    <row r="1432" spans="1:24" x14ac:dyDescent="0.25">
      <c r="A1432" s="1">
        <v>45103</v>
      </c>
      <c r="B1432">
        <v>452.76</v>
      </c>
      <c r="C1432">
        <v>139.19</v>
      </c>
      <c r="D1432">
        <v>51.683300000000003</v>
      </c>
      <c r="E1432">
        <v>104.29</v>
      </c>
      <c r="F1432">
        <v>377.41989999999998</v>
      </c>
      <c r="G1432">
        <v>507000</v>
      </c>
      <c r="H1432">
        <v>307.88990000000001</v>
      </c>
      <c r="I1432">
        <v>28.09</v>
      </c>
      <c r="J1432">
        <v>163.63</v>
      </c>
      <c r="K1432">
        <v>61.22</v>
      </c>
      <c r="L1432">
        <v>113.08</v>
      </c>
      <c r="M1432">
        <v>40.590000000000003</v>
      </c>
      <c r="N1432">
        <v>83.302000000000007</v>
      </c>
      <c r="O1432">
        <v>680.16989999999998</v>
      </c>
      <c r="P1432">
        <v>36.89</v>
      </c>
      <c r="Q1432">
        <v>46.24</v>
      </c>
      <c r="R1432">
        <v>101.31</v>
      </c>
      <c r="S1432">
        <v>64.790000000000006</v>
      </c>
      <c r="T1432">
        <v>87</v>
      </c>
      <c r="U1432">
        <v>76.64</v>
      </c>
      <c r="V1432">
        <v>36.700000000000003</v>
      </c>
      <c r="W1432">
        <v>59.95</v>
      </c>
      <c r="X1432">
        <v>43.14</v>
      </c>
    </row>
    <row r="1433" spans="1:24" x14ac:dyDescent="0.25">
      <c r="A1433" s="1">
        <v>45104</v>
      </c>
      <c r="B1433">
        <v>464.5</v>
      </c>
      <c r="C1433">
        <v>139.19999999999999</v>
      </c>
      <c r="D1433">
        <v>51.496600000000001</v>
      </c>
      <c r="E1433">
        <v>104.55</v>
      </c>
      <c r="F1433">
        <v>381.79</v>
      </c>
      <c r="G1433">
        <v>510580</v>
      </c>
      <c r="H1433">
        <v>313.74</v>
      </c>
      <c r="I1433">
        <v>28.24</v>
      </c>
      <c r="J1433">
        <v>163.29</v>
      </c>
      <c r="K1433">
        <v>61.09</v>
      </c>
      <c r="L1433">
        <v>113.32</v>
      </c>
      <c r="M1433">
        <v>40.909999999999997</v>
      </c>
      <c r="N1433">
        <v>83.676900000000003</v>
      </c>
      <c r="O1433">
        <v>684.63990000000001</v>
      </c>
      <c r="P1433">
        <v>36.42</v>
      </c>
      <c r="Q1433">
        <v>46.4</v>
      </c>
      <c r="R1433">
        <v>100.79</v>
      </c>
      <c r="S1433">
        <v>64.75</v>
      </c>
      <c r="T1433">
        <v>87.15</v>
      </c>
      <c r="U1433">
        <v>75.73</v>
      </c>
      <c r="V1433">
        <v>37.479999999999997</v>
      </c>
      <c r="W1433">
        <v>60.19</v>
      </c>
      <c r="X1433">
        <v>46.09</v>
      </c>
    </row>
    <row r="1434" spans="1:24" x14ac:dyDescent="0.25">
      <c r="A1434" s="1">
        <v>45105</v>
      </c>
      <c r="B1434">
        <v>458.7</v>
      </c>
      <c r="C1434">
        <v>138.59</v>
      </c>
      <c r="D1434">
        <v>51.776600000000002</v>
      </c>
      <c r="E1434">
        <v>105.4</v>
      </c>
      <c r="F1434">
        <v>380.23</v>
      </c>
      <c r="G1434">
        <v>506650</v>
      </c>
      <c r="H1434">
        <v>306.51</v>
      </c>
      <c r="I1434">
        <v>28.07</v>
      </c>
      <c r="J1434">
        <v>162.96</v>
      </c>
      <c r="K1434">
        <v>60.52</v>
      </c>
      <c r="L1434">
        <v>112.44</v>
      </c>
      <c r="M1434">
        <v>40.619999999999997</v>
      </c>
      <c r="N1434">
        <v>85.375699999999995</v>
      </c>
      <c r="O1434">
        <v>685.22</v>
      </c>
      <c r="P1434">
        <v>36.29</v>
      </c>
      <c r="Q1434">
        <v>46.23</v>
      </c>
      <c r="R1434">
        <v>102.51</v>
      </c>
      <c r="S1434">
        <v>64.09</v>
      </c>
      <c r="T1434">
        <v>86.36</v>
      </c>
      <c r="U1434">
        <v>75.91</v>
      </c>
      <c r="V1434">
        <v>38.19</v>
      </c>
      <c r="W1434">
        <v>60.15</v>
      </c>
      <c r="X1434">
        <v>46.71</v>
      </c>
    </row>
    <row r="1435" spans="1:24" x14ac:dyDescent="0.25">
      <c r="A1435" s="1">
        <v>45106</v>
      </c>
      <c r="B1435">
        <v>464.49</v>
      </c>
      <c r="C1435">
        <v>143.43</v>
      </c>
      <c r="D1435">
        <v>51.426699999999997</v>
      </c>
      <c r="E1435">
        <v>106.7</v>
      </c>
      <c r="F1435">
        <v>387.66989999999998</v>
      </c>
      <c r="G1435">
        <v>512260</v>
      </c>
      <c r="H1435">
        <v>307.82010000000002</v>
      </c>
      <c r="I1435">
        <v>28.66</v>
      </c>
      <c r="J1435">
        <v>164.1</v>
      </c>
      <c r="K1435">
        <v>60.02</v>
      </c>
      <c r="L1435">
        <v>113.54</v>
      </c>
      <c r="M1435">
        <v>42.45</v>
      </c>
      <c r="N1435">
        <v>85.925899999999999</v>
      </c>
      <c r="O1435">
        <v>688.21</v>
      </c>
      <c r="P1435">
        <v>36.119999999999997</v>
      </c>
      <c r="Q1435">
        <v>46.29</v>
      </c>
      <c r="R1435">
        <v>103.06</v>
      </c>
      <c r="S1435">
        <v>64</v>
      </c>
      <c r="T1435">
        <v>86.77</v>
      </c>
      <c r="U1435">
        <v>76.56</v>
      </c>
      <c r="V1435">
        <v>38.200000000000003</v>
      </c>
      <c r="W1435">
        <v>60.22</v>
      </c>
      <c r="X1435">
        <v>46.31</v>
      </c>
    </row>
    <row r="1436" spans="1:24" x14ac:dyDescent="0.25">
      <c r="A1436" s="1">
        <v>45107</v>
      </c>
      <c r="B1436">
        <v>468.98</v>
      </c>
      <c r="C1436">
        <v>145.44</v>
      </c>
      <c r="D1436">
        <v>52.393300000000004</v>
      </c>
      <c r="E1436">
        <v>107.25</v>
      </c>
      <c r="F1436">
        <v>393.3</v>
      </c>
      <c r="G1436">
        <v>517810</v>
      </c>
      <c r="H1436">
        <v>310.63990000000001</v>
      </c>
      <c r="I1436">
        <v>28.69</v>
      </c>
      <c r="J1436">
        <v>165.52</v>
      </c>
      <c r="K1436">
        <v>60.22</v>
      </c>
      <c r="L1436">
        <v>115.39</v>
      </c>
      <c r="M1436">
        <v>42.68</v>
      </c>
      <c r="N1436">
        <v>87.608699999999999</v>
      </c>
      <c r="O1436">
        <v>691.13990000000001</v>
      </c>
      <c r="P1436">
        <v>36.68</v>
      </c>
      <c r="Q1436">
        <v>46.04</v>
      </c>
      <c r="R1436">
        <v>103.61</v>
      </c>
      <c r="S1436">
        <v>63.95</v>
      </c>
      <c r="T1436">
        <v>88.1</v>
      </c>
      <c r="U1436">
        <v>77.040000000000006</v>
      </c>
      <c r="V1436">
        <v>38.56</v>
      </c>
      <c r="W1436">
        <v>59.79</v>
      </c>
      <c r="X1436">
        <v>47.54</v>
      </c>
    </row>
    <row r="1437" spans="1:24" x14ac:dyDescent="0.25">
      <c r="A1437" s="1">
        <v>45110</v>
      </c>
      <c r="B1437">
        <v>461.41989999999998</v>
      </c>
      <c r="C1437">
        <v>146.61000000000001</v>
      </c>
      <c r="D1437">
        <v>52.7333</v>
      </c>
      <c r="E1437">
        <v>107.46</v>
      </c>
      <c r="F1437">
        <v>393.96</v>
      </c>
      <c r="G1437">
        <v>519460</v>
      </c>
      <c r="H1437">
        <v>310.02</v>
      </c>
      <c r="I1437">
        <v>29.2</v>
      </c>
      <c r="J1437">
        <v>163.35</v>
      </c>
      <c r="K1437">
        <v>60.58</v>
      </c>
      <c r="L1437">
        <v>114.33</v>
      </c>
      <c r="M1437">
        <v>43.4</v>
      </c>
      <c r="N1437">
        <v>86.3566</v>
      </c>
      <c r="O1437">
        <v>693.58010000000002</v>
      </c>
      <c r="P1437">
        <v>36.65</v>
      </c>
      <c r="Q1437">
        <v>46.74</v>
      </c>
      <c r="R1437">
        <v>104.23</v>
      </c>
      <c r="S1437">
        <v>64.430000000000007</v>
      </c>
      <c r="T1437">
        <v>87.14</v>
      </c>
      <c r="U1437">
        <v>77.14</v>
      </c>
      <c r="V1437">
        <v>38.96</v>
      </c>
      <c r="W1437">
        <v>60.2</v>
      </c>
      <c r="X1437">
        <v>47.96</v>
      </c>
    </row>
    <row r="1438" spans="1:24" x14ac:dyDescent="0.25">
      <c r="A1438" s="1">
        <v>45111</v>
      </c>
      <c r="B1438">
        <v>461.41989999999998</v>
      </c>
      <c r="C1438">
        <v>146.61000000000001</v>
      </c>
      <c r="D1438">
        <v>52.7333</v>
      </c>
      <c r="E1438">
        <v>107.46</v>
      </c>
      <c r="F1438">
        <v>393.96</v>
      </c>
      <c r="G1438">
        <v>519460</v>
      </c>
      <c r="H1438">
        <v>310.02</v>
      </c>
      <c r="I1438">
        <v>29.2</v>
      </c>
      <c r="J1438">
        <v>163.35</v>
      </c>
      <c r="K1438">
        <v>60.58</v>
      </c>
      <c r="L1438">
        <v>114.33</v>
      </c>
      <c r="M1438">
        <v>43.4</v>
      </c>
      <c r="N1438">
        <v>86.3566</v>
      </c>
      <c r="O1438">
        <v>693.58010000000002</v>
      </c>
      <c r="P1438">
        <v>36.65</v>
      </c>
      <c r="Q1438">
        <v>46.74</v>
      </c>
      <c r="R1438">
        <v>104.23</v>
      </c>
      <c r="S1438">
        <v>64.430000000000007</v>
      </c>
      <c r="T1438">
        <v>87.14</v>
      </c>
      <c r="U1438">
        <v>77.14</v>
      </c>
      <c r="V1438">
        <v>38.96</v>
      </c>
      <c r="W1438">
        <v>60.2</v>
      </c>
      <c r="X1438">
        <v>47.96</v>
      </c>
    </row>
    <row r="1439" spans="1:24" x14ac:dyDescent="0.25">
      <c r="A1439" s="1">
        <v>45112</v>
      </c>
      <c r="B1439">
        <v>465.7</v>
      </c>
      <c r="C1439">
        <v>144.63999999999999</v>
      </c>
      <c r="D1439">
        <v>52.703299999999999</v>
      </c>
      <c r="E1439">
        <v>106.91</v>
      </c>
      <c r="F1439">
        <v>394.73</v>
      </c>
      <c r="G1439">
        <v>521000</v>
      </c>
      <c r="H1439">
        <v>310.8</v>
      </c>
      <c r="I1439">
        <v>29.08</v>
      </c>
      <c r="J1439">
        <v>162.81</v>
      </c>
      <c r="K1439">
        <v>61.03</v>
      </c>
      <c r="L1439">
        <v>113.7</v>
      </c>
      <c r="M1439">
        <v>43.48</v>
      </c>
      <c r="N1439">
        <v>86.651700000000005</v>
      </c>
      <c r="O1439">
        <v>692.83010000000002</v>
      </c>
      <c r="P1439">
        <v>36.46</v>
      </c>
      <c r="Q1439">
        <v>46.8</v>
      </c>
      <c r="R1439">
        <v>104.02</v>
      </c>
      <c r="S1439">
        <v>64.73</v>
      </c>
      <c r="T1439">
        <v>86.87</v>
      </c>
      <c r="U1439">
        <v>76.87</v>
      </c>
      <c r="V1439">
        <v>39.42</v>
      </c>
      <c r="W1439">
        <v>60.63</v>
      </c>
      <c r="X1439">
        <v>48.52</v>
      </c>
    </row>
    <row r="1440" spans="1:24" x14ac:dyDescent="0.25">
      <c r="A1440" s="1">
        <v>45113</v>
      </c>
      <c r="B1440">
        <v>463.21</v>
      </c>
      <c r="C1440">
        <v>143.21</v>
      </c>
      <c r="D1440">
        <v>52.37</v>
      </c>
      <c r="E1440">
        <v>102.92</v>
      </c>
      <c r="F1440">
        <v>393.13990000000001</v>
      </c>
      <c r="G1440">
        <v>519800</v>
      </c>
      <c r="H1440">
        <v>302.02</v>
      </c>
      <c r="I1440">
        <v>28.28</v>
      </c>
      <c r="J1440">
        <v>161.6</v>
      </c>
      <c r="K1440">
        <v>60.56</v>
      </c>
      <c r="L1440">
        <v>111.75</v>
      </c>
      <c r="M1440">
        <v>42.89</v>
      </c>
      <c r="N1440">
        <v>85.630799999999994</v>
      </c>
      <c r="O1440">
        <v>680.62990000000002</v>
      </c>
      <c r="P1440">
        <v>35.630000000000003</v>
      </c>
      <c r="Q1440">
        <v>45.38</v>
      </c>
      <c r="R1440">
        <v>100.34</v>
      </c>
      <c r="S1440">
        <v>63.44</v>
      </c>
      <c r="T1440">
        <v>86.07</v>
      </c>
      <c r="U1440">
        <v>76.91</v>
      </c>
      <c r="V1440">
        <v>39.46</v>
      </c>
      <c r="W1440">
        <v>59.9</v>
      </c>
      <c r="X1440">
        <v>47.33</v>
      </c>
    </row>
    <row r="1441" spans="1:24" x14ac:dyDescent="0.25">
      <c r="A1441" s="1">
        <v>45114</v>
      </c>
      <c r="B1441">
        <v>452.08010000000002</v>
      </c>
      <c r="C1441">
        <v>144.34</v>
      </c>
      <c r="D1441">
        <v>51.1633</v>
      </c>
      <c r="E1441">
        <v>103.16</v>
      </c>
      <c r="F1441">
        <v>388.67989999999998</v>
      </c>
      <c r="G1441">
        <v>521620</v>
      </c>
      <c r="H1441">
        <v>302.81009999999998</v>
      </c>
      <c r="I1441">
        <v>28.53</v>
      </c>
      <c r="J1441">
        <v>159.25</v>
      </c>
      <c r="K1441">
        <v>59.76</v>
      </c>
      <c r="L1441">
        <v>109</v>
      </c>
      <c r="M1441">
        <v>42.77</v>
      </c>
      <c r="N1441">
        <v>86.348600000000005</v>
      </c>
      <c r="O1441">
        <v>684.1001</v>
      </c>
      <c r="P1441">
        <v>35.53</v>
      </c>
      <c r="Q1441">
        <v>45.74</v>
      </c>
      <c r="R1441">
        <v>103.23</v>
      </c>
      <c r="S1441">
        <v>62.65</v>
      </c>
      <c r="T1441">
        <v>85.89</v>
      </c>
      <c r="U1441">
        <v>75.59</v>
      </c>
      <c r="V1441">
        <v>39.61</v>
      </c>
      <c r="W1441">
        <v>59.57</v>
      </c>
      <c r="X1441">
        <v>47.88</v>
      </c>
    </row>
    <row r="1442" spans="1:24" x14ac:dyDescent="0.25">
      <c r="A1442" s="1">
        <v>45117</v>
      </c>
      <c r="B1442">
        <v>453.15989999999999</v>
      </c>
      <c r="C1442">
        <v>145.15</v>
      </c>
      <c r="D1442">
        <v>51.626600000000003</v>
      </c>
      <c r="E1442">
        <v>104.69</v>
      </c>
      <c r="F1442">
        <v>392.15989999999999</v>
      </c>
      <c r="G1442">
        <v>517136</v>
      </c>
      <c r="H1442">
        <v>310.27999999999997</v>
      </c>
      <c r="I1442">
        <v>28.66</v>
      </c>
      <c r="J1442">
        <v>159.51</v>
      </c>
      <c r="K1442">
        <v>59.31</v>
      </c>
      <c r="L1442">
        <v>109.96</v>
      </c>
      <c r="M1442">
        <v>42.32</v>
      </c>
      <c r="N1442">
        <v>88.1511</v>
      </c>
      <c r="O1442">
        <v>696.16989999999998</v>
      </c>
      <c r="P1442">
        <v>35.68</v>
      </c>
      <c r="Q1442">
        <v>45.67</v>
      </c>
      <c r="R1442">
        <v>104.35</v>
      </c>
      <c r="S1442">
        <v>62.48</v>
      </c>
      <c r="T1442">
        <v>86.45</v>
      </c>
      <c r="U1442">
        <v>75.89</v>
      </c>
      <c r="V1442">
        <v>39.64</v>
      </c>
      <c r="W1442">
        <v>59.32</v>
      </c>
      <c r="X1442">
        <v>48.46</v>
      </c>
    </row>
    <row r="1443" spans="1:24" x14ac:dyDescent="0.25">
      <c r="A1443" s="1">
        <v>45118</v>
      </c>
      <c r="B1443">
        <v>439.38990000000001</v>
      </c>
      <c r="C1443">
        <v>147.41999999999999</v>
      </c>
      <c r="D1443">
        <v>51.55</v>
      </c>
      <c r="E1443">
        <v>105.97</v>
      </c>
      <c r="F1443">
        <v>397.8</v>
      </c>
      <c r="G1443">
        <v>521385</v>
      </c>
      <c r="H1443">
        <v>313.65989999999999</v>
      </c>
      <c r="I1443">
        <v>29.02</v>
      </c>
      <c r="J1443">
        <v>158.63</v>
      </c>
      <c r="K1443">
        <v>59.52</v>
      </c>
      <c r="L1443">
        <v>108.7</v>
      </c>
      <c r="M1443">
        <v>42.74</v>
      </c>
      <c r="N1443">
        <v>88.701300000000003</v>
      </c>
      <c r="O1443">
        <v>710.2</v>
      </c>
      <c r="P1443">
        <v>36.020000000000003</v>
      </c>
      <c r="Q1443">
        <v>46.53</v>
      </c>
      <c r="R1443">
        <v>107.44</v>
      </c>
      <c r="S1443">
        <v>62.79</v>
      </c>
      <c r="T1443">
        <v>87.29</v>
      </c>
      <c r="U1443">
        <v>75.39</v>
      </c>
      <c r="V1443">
        <v>39.97</v>
      </c>
      <c r="W1443">
        <v>60.5</v>
      </c>
      <c r="X1443">
        <v>48.66</v>
      </c>
    </row>
    <row r="1444" spans="1:24" x14ac:dyDescent="0.25">
      <c r="A1444" s="1">
        <v>45119</v>
      </c>
      <c r="B1444">
        <v>440.6001</v>
      </c>
      <c r="C1444">
        <v>148.15</v>
      </c>
      <c r="D1444">
        <v>51.68</v>
      </c>
      <c r="E1444">
        <v>106.49</v>
      </c>
      <c r="F1444">
        <v>400.68990000000002</v>
      </c>
      <c r="G1444">
        <v>525400</v>
      </c>
      <c r="H1444">
        <v>317.52</v>
      </c>
      <c r="I1444">
        <v>29.36</v>
      </c>
      <c r="J1444">
        <v>158.08000000000001</v>
      </c>
      <c r="K1444">
        <v>59.84</v>
      </c>
      <c r="L1444">
        <v>107.47</v>
      </c>
      <c r="M1444">
        <v>43.26</v>
      </c>
      <c r="N1444">
        <v>88.685400000000001</v>
      </c>
      <c r="O1444">
        <v>726</v>
      </c>
      <c r="P1444">
        <v>35.99</v>
      </c>
      <c r="Q1444">
        <v>47.38</v>
      </c>
      <c r="R1444">
        <v>109.31</v>
      </c>
      <c r="S1444">
        <v>62.28</v>
      </c>
      <c r="T1444">
        <v>87.57</v>
      </c>
      <c r="U1444">
        <v>75.16</v>
      </c>
      <c r="V1444">
        <v>40.409999999999997</v>
      </c>
      <c r="W1444">
        <v>60.31</v>
      </c>
      <c r="X1444">
        <v>47.95</v>
      </c>
    </row>
    <row r="1445" spans="1:24" x14ac:dyDescent="0.25">
      <c r="A1445" s="1">
        <v>45120</v>
      </c>
      <c r="B1445">
        <v>434.7</v>
      </c>
      <c r="C1445">
        <v>148.87</v>
      </c>
      <c r="D1445">
        <v>51.376600000000003</v>
      </c>
      <c r="E1445">
        <v>104.54</v>
      </c>
      <c r="F1445">
        <v>400.56009999999998</v>
      </c>
      <c r="G1445">
        <v>521833</v>
      </c>
      <c r="H1445">
        <v>314.6001</v>
      </c>
      <c r="I1445">
        <v>29.67</v>
      </c>
      <c r="J1445">
        <v>158.81</v>
      </c>
      <c r="K1445">
        <v>60.35</v>
      </c>
      <c r="L1445">
        <v>106.32</v>
      </c>
      <c r="M1445">
        <v>43.71</v>
      </c>
      <c r="N1445">
        <v>88.749200000000002</v>
      </c>
      <c r="O1445">
        <v>739.8</v>
      </c>
      <c r="P1445">
        <v>36.06</v>
      </c>
      <c r="Q1445">
        <v>47.68</v>
      </c>
      <c r="R1445">
        <v>110.55</v>
      </c>
      <c r="S1445">
        <v>62.28</v>
      </c>
      <c r="T1445">
        <v>88.05</v>
      </c>
      <c r="U1445">
        <v>75.86</v>
      </c>
      <c r="V1445">
        <v>40.5</v>
      </c>
      <c r="W1445">
        <v>60.95</v>
      </c>
      <c r="X1445">
        <v>47.71</v>
      </c>
    </row>
    <row r="1446" spans="1:24" x14ac:dyDescent="0.25">
      <c r="A1446" s="1">
        <v>45121</v>
      </c>
      <c r="B1446">
        <v>449.46</v>
      </c>
      <c r="C1446">
        <v>149.77000000000001</v>
      </c>
      <c r="D1446">
        <v>51.5533</v>
      </c>
      <c r="E1446">
        <v>100.94</v>
      </c>
      <c r="F1446">
        <v>402.51</v>
      </c>
      <c r="G1446">
        <v>517407.5</v>
      </c>
      <c r="H1446">
        <v>316.5</v>
      </c>
      <c r="I1446">
        <v>29.11</v>
      </c>
      <c r="J1446">
        <v>159.87</v>
      </c>
      <c r="K1446">
        <v>60.9</v>
      </c>
      <c r="L1446">
        <v>107.34</v>
      </c>
      <c r="M1446">
        <v>43.56</v>
      </c>
      <c r="N1446">
        <v>87.951700000000002</v>
      </c>
      <c r="O1446">
        <v>728.03</v>
      </c>
      <c r="P1446">
        <v>36.32</v>
      </c>
      <c r="Q1446">
        <v>45.75</v>
      </c>
      <c r="R1446">
        <v>107.09</v>
      </c>
      <c r="S1446">
        <v>61.94</v>
      </c>
      <c r="T1446">
        <v>87.65</v>
      </c>
      <c r="U1446">
        <v>76.44</v>
      </c>
      <c r="V1446">
        <v>40</v>
      </c>
      <c r="W1446">
        <v>60.82</v>
      </c>
      <c r="X1446">
        <v>46.49</v>
      </c>
    </row>
    <row r="1447" spans="1:24" x14ac:dyDescent="0.25">
      <c r="A1447" s="1">
        <v>45124</v>
      </c>
      <c r="B1447">
        <v>447.13990000000001</v>
      </c>
      <c r="C1447">
        <v>153.38</v>
      </c>
      <c r="D1447">
        <v>51.616599999999998</v>
      </c>
      <c r="E1447">
        <v>101.38</v>
      </c>
      <c r="F1447">
        <v>402.2</v>
      </c>
      <c r="G1447">
        <v>523500</v>
      </c>
      <c r="H1447">
        <v>316.05</v>
      </c>
      <c r="I1447">
        <v>29.4</v>
      </c>
      <c r="J1447">
        <v>159.07</v>
      </c>
      <c r="K1447">
        <v>60.81</v>
      </c>
      <c r="L1447">
        <v>105.57</v>
      </c>
      <c r="M1447">
        <v>44.74</v>
      </c>
      <c r="N1447">
        <v>88.637500000000003</v>
      </c>
      <c r="O1447">
        <v>727.87009999999998</v>
      </c>
      <c r="P1447">
        <v>35.86</v>
      </c>
      <c r="Q1447">
        <v>46.26</v>
      </c>
      <c r="R1447">
        <v>106.44</v>
      </c>
      <c r="S1447">
        <v>61.85</v>
      </c>
      <c r="T1447">
        <v>86.71</v>
      </c>
      <c r="U1447">
        <v>75.58</v>
      </c>
      <c r="V1447">
        <v>38.75</v>
      </c>
      <c r="W1447">
        <v>61.29</v>
      </c>
      <c r="X1447">
        <v>46.8</v>
      </c>
    </row>
    <row r="1448" spans="1:24" x14ac:dyDescent="0.25">
      <c r="A1448" s="1">
        <v>45125</v>
      </c>
      <c r="B1448">
        <v>451.2</v>
      </c>
      <c r="C1448">
        <v>153.66</v>
      </c>
      <c r="D1448">
        <v>51.523299999999999</v>
      </c>
      <c r="E1448">
        <v>100.92</v>
      </c>
      <c r="F1448">
        <v>398.15989999999999</v>
      </c>
      <c r="G1448">
        <v>524750</v>
      </c>
      <c r="H1448">
        <v>316.76</v>
      </c>
      <c r="I1448">
        <v>30.7</v>
      </c>
      <c r="J1448">
        <v>159.06</v>
      </c>
      <c r="K1448">
        <v>60.57</v>
      </c>
      <c r="L1448">
        <v>105.95</v>
      </c>
      <c r="M1448">
        <v>45.6</v>
      </c>
      <c r="N1448">
        <v>88.573700000000002</v>
      </c>
      <c r="O1448">
        <v>738.92989999999998</v>
      </c>
      <c r="P1448">
        <v>36.24</v>
      </c>
      <c r="Q1448">
        <v>47.02</v>
      </c>
      <c r="R1448">
        <v>108.75</v>
      </c>
      <c r="S1448">
        <v>62</v>
      </c>
      <c r="T1448">
        <v>86.6</v>
      </c>
      <c r="U1448">
        <v>75.84</v>
      </c>
      <c r="V1448">
        <v>39.130000000000003</v>
      </c>
      <c r="W1448">
        <v>60.99</v>
      </c>
      <c r="X1448">
        <v>48.37</v>
      </c>
    </row>
    <row r="1449" spans="1:24" x14ac:dyDescent="0.25">
      <c r="A1449" s="1">
        <v>45126</v>
      </c>
      <c r="B1449">
        <v>453.56009999999998</v>
      </c>
      <c r="C1449">
        <v>154.25</v>
      </c>
      <c r="D1449">
        <v>51.54</v>
      </c>
      <c r="E1449">
        <v>101.62</v>
      </c>
      <c r="F1449">
        <v>398.27</v>
      </c>
      <c r="G1449">
        <v>520500</v>
      </c>
      <c r="H1449">
        <v>319.48</v>
      </c>
      <c r="I1449">
        <v>31.53</v>
      </c>
      <c r="J1449">
        <v>158.74</v>
      </c>
      <c r="K1449">
        <v>61.64</v>
      </c>
      <c r="L1449">
        <v>105.95</v>
      </c>
      <c r="M1449">
        <v>46.26</v>
      </c>
      <c r="N1449">
        <v>87.640600000000006</v>
      </c>
      <c r="O1449">
        <v>747.3</v>
      </c>
      <c r="P1449">
        <v>36.44</v>
      </c>
      <c r="Q1449">
        <v>47.52</v>
      </c>
      <c r="R1449">
        <v>109.48</v>
      </c>
      <c r="S1449">
        <v>62.06</v>
      </c>
      <c r="T1449">
        <v>86.12</v>
      </c>
      <c r="U1449">
        <v>76.42</v>
      </c>
      <c r="V1449">
        <v>39.229999999999997</v>
      </c>
      <c r="W1449">
        <v>61.73</v>
      </c>
      <c r="X1449">
        <v>48.55</v>
      </c>
    </row>
    <row r="1450" spans="1:24" x14ac:dyDescent="0.25">
      <c r="A1450" s="1">
        <v>45127</v>
      </c>
      <c r="B1450">
        <v>463.82010000000002</v>
      </c>
      <c r="C1450">
        <v>156.15</v>
      </c>
      <c r="D1450">
        <v>52.493299999999998</v>
      </c>
      <c r="E1450">
        <v>103.41</v>
      </c>
      <c r="F1450">
        <v>398.06009999999998</v>
      </c>
      <c r="G1450">
        <v>526240</v>
      </c>
      <c r="H1450">
        <v>319.09010000000001</v>
      </c>
      <c r="I1450">
        <v>31.69</v>
      </c>
      <c r="J1450">
        <v>168.38</v>
      </c>
      <c r="K1450">
        <v>62.39</v>
      </c>
      <c r="L1450">
        <v>108.46</v>
      </c>
      <c r="M1450">
        <v>47.13</v>
      </c>
      <c r="N1450">
        <v>88.717299999999994</v>
      </c>
      <c r="O1450">
        <v>750.87990000000002</v>
      </c>
      <c r="P1450">
        <v>36.770000000000003</v>
      </c>
      <c r="Q1450">
        <v>47.41</v>
      </c>
      <c r="R1450">
        <v>111.69</v>
      </c>
      <c r="S1450">
        <v>63.77</v>
      </c>
      <c r="T1450">
        <v>89.35</v>
      </c>
      <c r="U1450">
        <v>77</v>
      </c>
      <c r="V1450">
        <v>39.26</v>
      </c>
      <c r="W1450">
        <v>62.62</v>
      </c>
      <c r="X1450">
        <v>48.69</v>
      </c>
    </row>
    <row r="1451" spans="1:24" x14ac:dyDescent="0.25">
      <c r="A1451" s="1">
        <v>45128</v>
      </c>
      <c r="B1451">
        <v>462.04</v>
      </c>
      <c r="C1451">
        <v>154.94999999999999</v>
      </c>
      <c r="D1451">
        <v>52.79</v>
      </c>
      <c r="E1451">
        <v>103.89</v>
      </c>
      <c r="F1451">
        <v>397.49</v>
      </c>
      <c r="G1451">
        <v>527750</v>
      </c>
      <c r="H1451">
        <v>320.47000000000003</v>
      </c>
      <c r="I1451">
        <v>31.98</v>
      </c>
      <c r="J1451">
        <v>170.19</v>
      </c>
      <c r="K1451">
        <v>62.44</v>
      </c>
      <c r="L1451">
        <v>110.39</v>
      </c>
      <c r="M1451">
        <v>45.96</v>
      </c>
      <c r="N1451">
        <v>87.991500000000002</v>
      </c>
      <c r="O1451">
        <v>751.21</v>
      </c>
      <c r="P1451">
        <v>37.4</v>
      </c>
      <c r="Q1451">
        <v>47.05</v>
      </c>
      <c r="R1451">
        <v>112.89</v>
      </c>
      <c r="S1451">
        <v>64.680000000000007</v>
      </c>
      <c r="T1451">
        <v>88.96</v>
      </c>
      <c r="U1451">
        <v>77.19</v>
      </c>
      <c r="V1451">
        <v>38.549999999999997</v>
      </c>
      <c r="W1451">
        <v>62.75</v>
      </c>
      <c r="X1451">
        <v>48.55</v>
      </c>
    </row>
    <row r="1452" spans="1:24" x14ac:dyDescent="0.25">
      <c r="A1452" s="1">
        <v>45131</v>
      </c>
      <c r="B1452">
        <v>459.32010000000002</v>
      </c>
      <c r="C1452">
        <v>158</v>
      </c>
      <c r="D1452">
        <v>53.1</v>
      </c>
      <c r="E1452">
        <v>105.52</v>
      </c>
      <c r="F1452">
        <v>404.79</v>
      </c>
      <c r="G1452">
        <v>532646.5</v>
      </c>
      <c r="H1452">
        <v>325.11009999999999</v>
      </c>
      <c r="I1452">
        <v>32.65</v>
      </c>
      <c r="J1452">
        <v>171.08</v>
      </c>
      <c r="K1452">
        <v>62.46</v>
      </c>
      <c r="L1452">
        <v>108.79</v>
      </c>
      <c r="M1452">
        <v>46.42</v>
      </c>
      <c r="N1452">
        <v>87.927700000000002</v>
      </c>
      <c r="O1452">
        <v>756.58010000000002</v>
      </c>
      <c r="P1452">
        <v>37.51</v>
      </c>
      <c r="Q1452">
        <v>47.66</v>
      </c>
      <c r="R1452">
        <v>114.72</v>
      </c>
      <c r="S1452">
        <v>64.73</v>
      </c>
      <c r="T1452">
        <v>88.76</v>
      </c>
      <c r="U1452">
        <v>77.48</v>
      </c>
      <c r="V1452">
        <v>39.299999999999997</v>
      </c>
      <c r="W1452">
        <v>63.37</v>
      </c>
      <c r="X1452">
        <v>47.48</v>
      </c>
    </row>
    <row r="1453" spans="1:24" x14ac:dyDescent="0.25">
      <c r="A1453" s="1">
        <v>45132</v>
      </c>
      <c r="B1453">
        <v>457.54</v>
      </c>
      <c r="C1453">
        <v>156.82</v>
      </c>
      <c r="D1453">
        <v>53.056600000000003</v>
      </c>
      <c r="E1453">
        <v>105.68</v>
      </c>
      <c r="F1453">
        <v>401.28</v>
      </c>
      <c r="G1453">
        <v>528453</v>
      </c>
      <c r="H1453">
        <v>325.12990000000002</v>
      </c>
      <c r="I1453">
        <v>32.15</v>
      </c>
      <c r="J1453">
        <v>172.39</v>
      </c>
      <c r="K1453">
        <v>62.25</v>
      </c>
      <c r="L1453">
        <v>107.53</v>
      </c>
      <c r="M1453">
        <v>45.48</v>
      </c>
      <c r="N1453">
        <v>93.438699999999997</v>
      </c>
      <c r="O1453">
        <v>746.02</v>
      </c>
      <c r="P1453">
        <v>37.06</v>
      </c>
      <c r="Q1453">
        <v>47.09</v>
      </c>
      <c r="R1453">
        <v>116.18</v>
      </c>
      <c r="S1453">
        <v>63.77</v>
      </c>
      <c r="T1453">
        <v>88.96</v>
      </c>
      <c r="U1453">
        <v>77.84</v>
      </c>
      <c r="V1453">
        <v>37.92</v>
      </c>
      <c r="W1453">
        <v>63.09</v>
      </c>
      <c r="X1453">
        <v>46.44</v>
      </c>
    </row>
    <row r="1454" spans="1:24" x14ac:dyDescent="0.25">
      <c r="A1454" s="1">
        <v>45133</v>
      </c>
      <c r="B1454">
        <v>453.59010000000001</v>
      </c>
      <c r="C1454">
        <v>157.76</v>
      </c>
      <c r="D1454">
        <v>53.246600000000001</v>
      </c>
      <c r="E1454">
        <v>105.09</v>
      </c>
      <c r="F1454">
        <v>402.40989999999999</v>
      </c>
      <c r="G1454">
        <v>531900</v>
      </c>
      <c r="H1454">
        <v>329.59010000000001</v>
      </c>
      <c r="I1454">
        <v>32.409999999999997</v>
      </c>
      <c r="J1454">
        <v>172.72</v>
      </c>
      <c r="K1454">
        <v>63.05</v>
      </c>
      <c r="L1454">
        <v>107.14</v>
      </c>
      <c r="M1454">
        <v>46.44</v>
      </c>
      <c r="N1454">
        <v>91.492699999999999</v>
      </c>
      <c r="O1454">
        <v>743.15989999999999</v>
      </c>
      <c r="P1454">
        <v>37.21</v>
      </c>
      <c r="Q1454">
        <v>47.49</v>
      </c>
      <c r="R1454">
        <v>116.83</v>
      </c>
      <c r="S1454">
        <v>63.41</v>
      </c>
      <c r="T1454">
        <v>90.4</v>
      </c>
      <c r="U1454">
        <v>77.959999999999994</v>
      </c>
      <c r="V1454">
        <v>38.29</v>
      </c>
      <c r="W1454">
        <v>63.75</v>
      </c>
      <c r="X1454">
        <v>46.43</v>
      </c>
    </row>
    <row r="1455" spans="1:24" x14ac:dyDescent="0.25">
      <c r="A1455" s="1">
        <v>45134</v>
      </c>
      <c r="B1455">
        <v>454.99</v>
      </c>
      <c r="C1455">
        <v>156.02000000000001</v>
      </c>
      <c r="D1455">
        <v>53.0533</v>
      </c>
      <c r="E1455">
        <v>105.42</v>
      </c>
      <c r="F1455">
        <v>394.5</v>
      </c>
      <c r="G1455">
        <v>531650</v>
      </c>
      <c r="H1455">
        <v>329.71</v>
      </c>
      <c r="I1455">
        <v>31.95</v>
      </c>
      <c r="J1455">
        <v>173.69</v>
      </c>
      <c r="K1455">
        <v>62.44</v>
      </c>
      <c r="L1455">
        <v>105.27</v>
      </c>
      <c r="M1455">
        <v>45.77</v>
      </c>
      <c r="N1455">
        <v>92.051000000000002</v>
      </c>
      <c r="O1455">
        <v>729.07010000000002</v>
      </c>
      <c r="P1455">
        <v>36.200000000000003</v>
      </c>
      <c r="Q1455">
        <v>47.88</v>
      </c>
      <c r="R1455">
        <v>115.78</v>
      </c>
      <c r="S1455">
        <v>60.73</v>
      </c>
      <c r="T1455">
        <v>88.51</v>
      </c>
      <c r="U1455">
        <v>77.11</v>
      </c>
      <c r="V1455">
        <v>38.97</v>
      </c>
      <c r="W1455">
        <v>62.19</v>
      </c>
      <c r="X1455">
        <v>45.75</v>
      </c>
    </row>
    <row r="1456" spans="1:24" x14ac:dyDescent="0.25">
      <c r="A1456" s="1">
        <v>45135</v>
      </c>
      <c r="B1456">
        <v>458.48</v>
      </c>
      <c r="C1456">
        <v>156.91</v>
      </c>
      <c r="D1456">
        <v>53.3033</v>
      </c>
      <c r="E1456">
        <v>104.16</v>
      </c>
      <c r="F1456">
        <v>392.96</v>
      </c>
      <c r="G1456">
        <v>533113</v>
      </c>
      <c r="H1456">
        <v>331.37009999999998</v>
      </c>
      <c r="I1456">
        <v>31.9</v>
      </c>
      <c r="J1456">
        <v>174.48</v>
      </c>
      <c r="K1456">
        <v>62.48</v>
      </c>
      <c r="L1456">
        <v>106.34</v>
      </c>
      <c r="M1456">
        <v>46.14</v>
      </c>
      <c r="N1456">
        <v>91.229500000000002</v>
      </c>
      <c r="O1456">
        <v>738.34010000000001</v>
      </c>
      <c r="P1456">
        <v>36.07</v>
      </c>
      <c r="Q1456">
        <v>47.41</v>
      </c>
      <c r="R1456">
        <v>115.93</v>
      </c>
      <c r="S1456">
        <v>61.41</v>
      </c>
      <c r="T1456">
        <v>88.25</v>
      </c>
      <c r="U1456">
        <v>75.62</v>
      </c>
      <c r="V1456">
        <v>38.049999999999997</v>
      </c>
      <c r="W1456">
        <v>61.47</v>
      </c>
      <c r="X1456">
        <v>45.72</v>
      </c>
    </row>
    <row r="1457" spans="1:24" x14ac:dyDescent="0.25">
      <c r="A1457" s="1">
        <v>45138</v>
      </c>
      <c r="B1457">
        <v>454.55</v>
      </c>
      <c r="C1457">
        <v>157.96</v>
      </c>
      <c r="D1457">
        <v>53.286700000000003</v>
      </c>
      <c r="E1457">
        <v>107.24</v>
      </c>
      <c r="F1457">
        <v>394.28</v>
      </c>
      <c r="G1457">
        <v>535400</v>
      </c>
      <c r="H1457">
        <v>333.84010000000001</v>
      </c>
      <c r="I1457">
        <v>32</v>
      </c>
      <c r="J1457">
        <v>167.53</v>
      </c>
      <c r="K1457">
        <v>61.93</v>
      </c>
      <c r="L1457">
        <v>106.65</v>
      </c>
      <c r="M1457">
        <v>46.16</v>
      </c>
      <c r="N1457">
        <v>91.109899999999996</v>
      </c>
      <c r="O1457">
        <v>738.8501</v>
      </c>
      <c r="P1457">
        <v>36.06</v>
      </c>
      <c r="Q1457">
        <v>47.66</v>
      </c>
      <c r="R1457">
        <v>117.72</v>
      </c>
      <c r="S1457">
        <v>62.19</v>
      </c>
      <c r="T1457">
        <v>87.76</v>
      </c>
      <c r="U1457">
        <v>76.260000000000005</v>
      </c>
      <c r="V1457">
        <v>38.369999999999997</v>
      </c>
      <c r="W1457">
        <v>60.97</v>
      </c>
      <c r="X1457">
        <v>46.26</v>
      </c>
    </row>
    <row r="1458" spans="1:24" x14ac:dyDescent="0.25">
      <c r="A1458" s="1">
        <v>45139</v>
      </c>
      <c r="B1458">
        <v>453.09010000000001</v>
      </c>
      <c r="C1458">
        <v>157.18</v>
      </c>
      <c r="D1458">
        <v>53.0366</v>
      </c>
      <c r="E1458">
        <v>106.62</v>
      </c>
      <c r="F1458">
        <v>397.07010000000002</v>
      </c>
      <c r="G1458">
        <v>534400</v>
      </c>
      <c r="H1458">
        <v>332.07010000000002</v>
      </c>
      <c r="I1458">
        <v>31.62</v>
      </c>
      <c r="J1458">
        <v>168.89</v>
      </c>
      <c r="K1458">
        <v>61.77</v>
      </c>
      <c r="L1458">
        <v>105.28</v>
      </c>
      <c r="M1458">
        <v>45.71</v>
      </c>
      <c r="N1458">
        <v>90.296400000000006</v>
      </c>
      <c r="O1458">
        <v>732.26</v>
      </c>
      <c r="P1458">
        <v>35.61</v>
      </c>
      <c r="Q1458">
        <v>47.07</v>
      </c>
      <c r="R1458">
        <v>117.38</v>
      </c>
      <c r="S1458">
        <v>61.53</v>
      </c>
      <c r="T1458">
        <v>87.68</v>
      </c>
      <c r="U1458">
        <v>76.64</v>
      </c>
      <c r="V1458">
        <v>38.119999999999997</v>
      </c>
      <c r="W1458">
        <v>60.78</v>
      </c>
      <c r="X1458">
        <v>45.4</v>
      </c>
    </row>
    <row r="1459" spans="1:24" x14ac:dyDescent="0.25">
      <c r="A1459" s="1">
        <v>45140</v>
      </c>
      <c r="B1459">
        <v>454.48</v>
      </c>
      <c r="C1459">
        <v>155.4</v>
      </c>
      <c r="D1459">
        <v>53.073300000000003</v>
      </c>
      <c r="E1459">
        <v>105.29</v>
      </c>
      <c r="F1459">
        <v>390.02</v>
      </c>
      <c r="G1459">
        <v>533800</v>
      </c>
      <c r="H1459">
        <v>328.5</v>
      </c>
      <c r="I1459">
        <v>31.19</v>
      </c>
      <c r="J1459">
        <v>169.91</v>
      </c>
      <c r="K1459">
        <v>61.96</v>
      </c>
      <c r="L1459">
        <v>105.7</v>
      </c>
      <c r="M1459">
        <v>45.1</v>
      </c>
      <c r="N1459">
        <v>89.299499999999995</v>
      </c>
      <c r="O1459">
        <v>717.43989999999997</v>
      </c>
      <c r="P1459">
        <v>35.35</v>
      </c>
      <c r="Q1459">
        <v>46.31</v>
      </c>
      <c r="R1459">
        <v>115.59</v>
      </c>
      <c r="S1459">
        <v>61.75</v>
      </c>
      <c r="T1459">
        <v>85.46</v>
      </c>
      <c r="U1459">
        <v>77.540000000000006</v>
      </c>
      <c r="V1459">
        <v>37.39</v>
      </c>
      <c r="W1459">
        <v>60.37</v>
      </c>
      <c r="X1459">
        <v>44.8</v>
      </c>
    </row>
    <row r="1460" spans="1:24" x14ac:dyDescent="0.25">
      <c r="A1460" s="1">
        <v>45141</v>
      </c>
      <c r="B1460">
        <v>449.15989999999999</v>
      </c>
      <c r="C1460">
        <v>156.35</v>
      </c>
      <c r="D1460">
        <v>53.086599999999997</v>
      </c>
      <c r="E1460">
        <v>107.12</v>
      </c>
      <c r="F1460">
        <v>393.01</v>
      </c>
      <c r="G1460">
        <v>541000</v>
      </c>
      <c r="H1460">
        <v>329.8501</v>
      </c>
      <c r="I1460">
        <v>31.41</v>
      </c>
      <c r="J1460">
        <v>170.64</v>
      </c>
      <c r="K1460">
        <v>61.64</v>
      </c>
      <c r="L1460">
        <v>105.73</v>
      </c>
      <c r="M1460">
        <v>45.15</v>
      </c>
      <c r="N1460">
        <v>89.610500000000002</v>
      </c>
      <c r="O1460">
        <v>710.16989999999998</v>
      </c>
      <c r="P1460">
        <v>35</v>
      </c>
      <c r="Q1460">
        <v>46.21</v>
      </c>
      <c r="R1460">
        <v>114.99</v>
      </c>
      <c r="S1460">
        <v>61.23</v>
      </c>
      <c r="T1460">
        <v>84.49</v>
      </c>
      <c r="U1460">
        <v>76.58</v>
      </c>
      <c r="V1460">
        <v>36.92</v>
      </c>
      <c r="W1460">
        <v>58.84</v>
      </c>
      <c r="X1460">
        <v>44.19</v>
      </c>
    </row>
    <row r="1461" spans="1:24" x14ac:dyDescent="0.25">
      <c r="A1461" s="1">
        <v>45142</v>
      </c>
      <c r="B1461">
        <v>449.49</v>
      </c>
      <c r="C1461">
        <v>156.02000000000001</v>
      </c>
      <c r="D1461">
        <v>52.78</v>
      </c>
      <c r="E1461">
        <v>107.42</v>
      </c>
      <c r="F1461">
        <v>391.3501</v>
      </c>
      <c r="G1461">
        <v>533600</v>
      </c>
      <c r="H1461">
        <v>326.42989999999998</v>
      </c>
      <c r="I1461">
        <v>31.3</v>
      </c>
      <c r="J1461">
        <v>169.04</v>
      </c>
      <c r="K1461">
        <v>60.71</v>
      </c>
      <c r="L1461">
        <v>105</v>
      </c>
      <c r="M1461">
        <v>44.85</v>
      </c>
      <c r="N1461">
        <v>90.168800000000005</v>
      </c>
      <c r="O1461">
        <v>710.28</v>
      </c>
      <c r="P1461">
        <v>35.020000000000003</v>
      </c>
      <c r="Q1461">
        <v>45.71</v>
      </c>
      <c r="R1461">
        <v>113.71</v>
      </c>
      <c r="S1461">
        <v>60.49</v>
      </c>
      <c r="T1461">
        <v>84.04</v>
      </c>
      <c r="U1461">
        <v>76.260000000000005</v>
      </c>
      <c r="V1461">
        <v>36.57</v>
      </c>
      <c r="W1461">
        <v>59.22</v>
      </c>
      <c r="X1461">
        <v>44.59</v>
      </c>
    </row>
    <row r="1462" spans="1:24" x14ac:dyDescent="0.25">
      <c r="A1462" s="1">
        <v>45145</v>
      </c>
      <c r="B1462">
        <v>454.08010000000002</v>
      </c>
      <c r="C1462">
        <v>156.76</v>
      </c>
      <c r="D1462">
        <v>53.496699999999997</v>
      </c>
      <c r="E1462">
        <v>107.2</v>
      </c>
      <c r="F1462">
        <v>396.87009999999998</v>
      </c>
      <c r="G1462">
        <v>551920</v>
      </c>
      <c r="H1462">
        <v>329.16989999999998</v>
      </c>
      <c r="I1462">
        <v>31.88</v>
      </c>
      <c r="J1462">
        <v>173.1</v>
      </c>
      <c r="K1462">
        <v>61.19</v>
      </c>
      <c r="L1462">
        <v>106.09</v>
      </c>
      <c r="M1462">
        <v>45.06</v>
      </c>
      <c r="N1462">
        <v>91.500699999999995</v>
      </c>
      <c r="O1462">
        <v>712.55</v>
      </c>
      <c r="P1462">
        <v>35.68</v>
      </c>
      <c r="Q1462">
        <v>45.83</v>
      </c>
      <c r="R1462">
        <v>114.48</v>
      </c>
      <c r="S1462">
        <v>60.47</v>
      </c>
      <c r="T1462">
        <v>84.72</v>
      </c>
      <c r="U1462">
        <v>76.900000000000006</v>
      </c>
      <c r="V1462">
        <v>37.090000000000003</v>
      </c>
      <c r="W1462">
        <v>60.11</v>
      </c>
      <c r="X1462">
        <v>45.24</v>
      </c>
    </row>
    <row r="1463" spans="1:24" x14ac:dyDescent="0.25">
      <c r="A1463" s="1">
        <v>45146</v>
      </c>
      <c r="B1463">
        <v>521.6001</v>
      </c>
      <c r="C1463">
        <v>155.88</v>
      </c>
      <c r="D1463">
        <v>53.549900000000001</v>
      </c>
      <c r="E1463">
        <v>107.73</v>
      </c>
      <c r="F1463">
        <v>393.18990000000002</v>
      </c>
      <c r="G1463">
        <v>553101</v>
      </c>
      <c r="H1463">
        <v>327.81009999999998</v>
      </c>
      <c r="I1463">
        <v>31.27</v>
      </c>
      <c r="J1463">
        <v>173.18</v>
      </c>
      <c r="K1463">
        <v>60.92</v>
      </c>
      <c r="L1463">
        <v>106.41</v>
      </c>
      <c r="M1463">
        <v>44.48</v>
      </c>
      <c r="N1463">
        <v>90.559600000000003</v>
      </c>
      <c r="O1463">
        <v>696.98</v>
      </c>
      <c r="P1463">
        <v>35.64</v>
      </c>
      <c r="Q1463">
        <v>45.16</v>
      </c>
      <c r="R1463">
        <v>115.59</v>
      </c>
      <c r="S1463">
        <v>60.16</v>
      </c>
      <c r="T1463">
        <v>82.24</v>
      </c>
      <c r="U1463">
        <v>76.33</v>
      </c>
      <c r="V1463">
        <v>36.840000000000003</v>
      </c>
      <c r="W1463">
        <v>59</v>
      </c>
      <c r="X1463">
        <v>45.79</v>
      </c>
    </row>
    <row r="1464" spans="1:24" x14ac:dyDescent="0.25">
      <c r="A1464" s="1">
        <v>45147</v>
      </c>
      <c r="B1464">
        <v>526.23</v>
      </c>
      <c r="C1464">
        <v>153.79</v>
      </c>
      <c r="D1464">
        <v>53.636600000000001</v>
      </c>
      <c r="E1464">
        <v>109.56</v>
      </c>
      <c r="F1464">
        <v>393.66989999999998</v>
      </c>
      <c r="G1464">
        <v>545280</v>
      </c>
      <c r="H1464">
        <v>328.21</v>
      </c>
      <c r="I1464">
        <v>30.86</v>
      </c>
      <c r="J1464">
        <v>173.07</v>
      </c>
      <c r="K1464">
        <v>61.06</v>
      </c>
      <c r="L1464">
        <v>106.1</v>
      </c>
      <c r="M1464">
        <v>43.72</v>
      </c>
      <c r="N1464">
        <v>89.459000000000003</v>
      </c>
      <c r="O1464">
        <v>692.09010000000001</v>
      </c>
      <c r="P1464">
        <v>35.840000000000003</v>
      </c>
      <c r="Q1464">
        <v>44.44</v>
      </c>
      <c r="R1464">
        <v>116.44</v>
      </c>
      <c r="S1464">
        <v>60.62</v>
      </c>
      <c r="T1464">
        <v>82.94</v>
      </c>
      <c r="U1464">
        <v>76.489999999999995</v>
      </c>
      <c r="V1464">
        <v>36.26</v>
      </c>
      <c r="W1464">
        <v>59.51</v>
      </c>
      <c r="X1464">
        <v>45.03</v>
      </c>
    </row>
    <row r="1465" spans="1:24" x14ac:dyDescent="0.25">
      <c r="A1465" s="1">
        <v>45148</v>
      </c>
      <c r="B1465">
        <v>521.34010000000001</v>
      </c>
      <c r="C1465">
        <v>153.56</v>
      </c>
      <c r="D1465">
        <v>53.42</v>
      </c>
      <c r="E1465">
        <v>110.12</v>
      </c>
      <c r="F1465">
        <v>397.13990000000001</v>
      </c>
      <c r="G1465">
        <v>543680</v>
      </c>
      <c r="H1465">
        <v>329.3999</v>
      </c>
      <c r="I1465">
        <v>30.94</v>
      </c>
      <c r="J1465">
        <v>172.17</v>
      </c>
      <c r="K1465">
        <v>60.92</v>
      </c>
      <c r="L1465">
        <v>105.57</v>
      </c>
      <c r="M1465">
        <v>43.67</v>
      </c>
      <c r="N1465">
        <v>90.575500000000005</v>
      </c>
      <c r="O1465">
        <v>697.01</v>
      </c>
      <c r="P1465">
        <v>35.72</v>
      </c>
      <c r="Q1465">
        <v>44.34</v>
      </c>
      <c r="R1465">
        <v>115.83</v>
      </c>
      <c r="S1465">
        <v>61.29</v>
      </c>
      <c r="T1465">
        <v>83.12</v>
      </c>
      <c r="U1465">
        <v>76.28</v>
      </c>
      <c r="V1465">
        <v>34.159999999999997</v>
      </c>
      <c r="W1465">
        <v>58.79</v>
      </c>
      <c r="X1465">
        <v>44.86</v>
      </c>
    </row>
    <row r="1466" spans="1:24" x14ac:dyDescent="0.25">
      <c r="A1466" s="1">
        <v>45149</v>
      </c>
      <c r="B1466">
        <v>528.28</v>
      </c>
      <c r="C1466">
        <v>154.44999999999999</v>
      </c>
      <c r="D1466">
        <v>53.7333</v>
      </c>
      <c r="E1466">
        <v>111.83</v>
      </c>
      <c r="F1466">
        <v>394.98</v>
      </c>
      <c r="G1466">
        <v>542900</v>
      </c>
      <c r="H1466">
        <v>331.11009999999999</v>
      </c>
      <c r="I1466">
        <v>31.29</v>
      </c>
      <c r="J1466">
        <v>173.85</v>
      </c>
      <c r="K1466">
        <v>61.17</v>
      </c>
      <c r="L1466">
        <v>107.44</v>
      </c>
      <c r="M1466">
        <v>43.73</v>
      </c>
      <c r="N1466">
        <v>91.397000000000006</v>
      </c>
      <c r="O1466">
        <v>695.61009999999999</v>
      </c>
      <c r="P1466">
        <v>36.04</v>
      </c>
      <c r="Q1466">
        <v>44.57</v>
      </c>
      <c r="R1466">
        <v>117.81</v>
      </c>
      <c r="S1466">
        <v>61.23</v>
      </c>
      <c r="T1466">
        <v>83.45</v>
      </c>
      <c r="U1466">
        <v>76.900000000000006</v>
      </c>
      <c r="V1466">
        <v>33.89</v>
      </c>
      <c r="W1466">
        <v>58.62</v>
      </c>
      <c r="X1466">
        <v>44.17</v>
      </c>
    </row>
    <row r="1467" spans="1:24" x14ac:dyDescent="0.25">
      <c r="A1467" s="1">
        <v>45152</v>
      </c>
      <c r="B1467">
        <v>538</v>
      </c>
      <c r="C1467">
        <v>154.77000000000001</v>
      </c>
      <c r="D1467">
        <v>53.333300000000001</v>
      </c>
      <c r="E1467">
        <v>111.92</v>
      </c>
      <c r="F1467">
        <v>398.58010000000002</v>
      </c>
      <c r="G1467">
        <v>543150</v>
      </c>
      <c r="H1467">
        <v>329.95</v>
      </c>
      <c r="I1467">
        <v>30.93</v>
      </c>
      <c r="J1467">
        <v>173.44</v>
      </c>
      <c r="K1467">
        <v>60.88</v>
      </c>
      <c r="L1467">
        <v>108.91</v>
      </c>
      <c r="M1467">
        <v>43.74</v>
      </c>
      <c r="N1467">
        <v>92.154700000000005</v>
      </c>
      <c r="O1467">
        <v>692.92989999999998</v>
      </c>
      <c r="P1467">
        <v>36.07</v>
      </c>
      <c r="Q1467">
        <v>44.1</v>
      </c>
      <c r="R1467">
        <v>117.69</v>
      </c>
      <c r="S1467">
        <v>61.62</v>
      </c>
      <c r="T1467">
        <v>83.16</v>
      </c>
      <c r="U1467">
        <v>75.72</v>
      </c>
      <c r="V1467">
        <v>34.07</v>
      </c>
      <c r="W1467">
        <v>57.94</v>
      </c>
      <c r="X1467">
        <v>44.23</v>
      </c>
    </row>
    <row r="1468" spans="1:24" x14ac:dyDescent="0.25">
      <c r="A1468" s="1">
        <v>45153</v>
      </c>
      <c r="B1468">
        <v>546.62009999999998</v>
      </c>
      <c r="C1468">
        <v>150.83000000000001</v>
      </c>
      <c r="D1468">
        <v>53.06</v>
      </c>
      <c r="E1468">
        <v>108.16</v>
      </c>
      <c r="F1468">
        <v>394.45</v>
      </c>
      <c r="G1468">
        <v>538106.5</v>
      </c>
      <c r="H1468">
        <v>332.13990000000001</v>
      </c>
      <c r="I1468">
        <v>29.94</v>
      </c>
      <c r="J1468">
        <v>172.94</v>
      </c>
      <c r="K1468">
        <v>60.47</v>
      </c>
      <c r="L1468">
        <v>108.66</v>
      </c>
      <c r="M1468">
        <v>42.73</v>
      </c>
      <c r="N1468">
        <v>90.798900000000003</v>
      </c>
      <c r="O1468">
        <v>672.82010000000002</v>
      </c>
      <c r="P1468">
        <v>35.39</v>
      </c>
      <c r="Q1468">
        <v>43.21</v>
      </c>
      <c r="R1468">
        <v>115.51</v>
      </c>
      <c r="S1468">
        <v>61.75</v>
      </c>
      <c r="T1468">
        <v>82.84</v>
      </c>
      <c r="U1468">
        <v>74.64</v>
      </c>
      <c r="V1468">
        <v>33.299999999999997</v>
      </c>
      <c r="W1468">
        <v>57.43</v>
      </c>
      <c r="X1468">
        <v>43.02</v>
      </c>
    </row>
    <row r="1469" spans="1:24" x14ac:dyDescent="0.25">
      <c r="A1469" s="1">
        <v>45154</v>
      </c>
      <c r="B1469">
        <v>546.24</v>
      </c>
      <c r="C1469">
        <v>150.19</v>
      </c>
      <c r="D1469">
        <v>53.086599999999997</v>
      </c>
      <c r="E1469">
        <v>106.34</v>
      </c>
      <c r="F1469">
        <v>394.37009999999998</v>
      </c>
      <c r="G1469">
        <v>537496.69999999995</v>
      </c>
      <c r="H1469">
        <v>333.03</v>
      </c>
      <c r="I1469">
        <v>29.29</v>
      </c>
      <c r="J1469">
        <v>172.39</v>
      </c>
      <c r="K1469">
        <v>60.48</v>
      </c>
      <c r="L1469">
        <v>108.73</v>
      </c>
      <c r="M1469">
        <v>42.22</v>
      </c>
      <c r="N1469">
        <v>90.575500000000005</v>
      </c>
      <c r="O1469">
        <v>672.24</v>
      </c>
      <c r="P1469">
        <v>35.479999999999997</v>
      </c>
      <c r="Q1469">
        <v>42.64</v>
      </c>
      <c r="R1469">
        <v>114.64</v>
      </c>
      <c r="S1469">
        <v>60.93</v>
      </c>
      <c r="T1469">
        <v>81.569999999999993</v>
      </c>
      <c r="U1469">
        <v>74.42</v>
      </c>
      <c r="V1469">
        <v>32.82</v>
      </c>
      <c r="W1469">
        <v>56.87</v>
      </c>
      <c r="X1469">
        <v>42.67</v>
      </c>
    </row>
    <row r="1470" spans="1:24" x14ac:dyDescent="0.25">
      <c r="A1470" s="1">
        <v>45155</v>
      </c>
      <c r="B1470">
        <v>537.65989999999999</v>
      </c>
      <c r="C1470">
        <v>148.63</v>
      </c>
      <c r="D1470">
        <v>51.896599999999999</v>
      </c>
      <c r="E1470">
        <v>108.4</v>
      </c>
      <c r="F1470">
        <v>392.62009999999998</v>
      </c>
      <c r="G1470">
        <v>535821</v>
      </c>
      <c r="H1470">
        <v>327.27999999999997</v>
      </c>
      <c r="I1470">
        <v>29.28</v>
      </c>
      <c r="J1470">
        <v>174.01</v>
      </c>
      <c r="K1470">
        <v>60.61</v>
      </c>
      <c r="L1470">
        <v>108.92</v>
      </c>
      <c r="M1470">
        <v>42.47</v>
      </c>
      <c r="N1470">
        <v>88.494</v>
      </c>
      <c r="O1470">
        <v>674</v>
      </c>
      <c r="P1470">
        <v>36.51</v>
      </c>
      <c r="Q1470">
        <v>42.46</v>
      </c>
      <c r="R1470">
        <v>116.73</v>
      </c>
      <c r="S1470">
        <v>62.15</v>
      </c>
      <c r="T1470">
        <v>81.56</v>
      </c>
      <c r="U1470">
        <v>74</v>
      </c>
      <c r="V1470">
        <v>32.92</v>
      </c>
      <c r="W1470">
        <v>56.88</v>
      </c>
      <c r="X1470">
        <v>41.78</v>
      </c>
    </row>
    <row r="1471" spans="1:24" x14ac:dyDescent="0.25">
      <c r="A1471" s="1">
        <v>45156</v>
      </c>
      <c r="B1471">
        <v>546.42989999999998</v>
      </c>
      <c r="C1471">
        <v>148.97</v>
      </c>
      <c r="D1471">
        <v>52.643300000000004</v>
      </c>
      <c r="E1471">
        <v>110.04</v>
      </c>
      <c r="F1471">
        <v>392.16989999999998</v>
      </c>
      <c r="G1471">
        <v>535816.80000000005</v>
      </c>
      <c r="H1471">
        <v>327.37009999999998</v>
      </c>
      <c r="I1471">
        <v>29.11</v>
      </c>
      <c r="J1471">
        <v>172.49</v>
      </c>
      <c r="K1471">
        <v>60.95</v>
      </c>
      <c r="L1471">
        <v>109.2</v>
      </c>
      <c r="M1471">
        <v>42.5</v>
      </c>
      <c r="N1471">
        <v>89.155900000000003</v>
      </c>
      <c r="O1471">
        <v>670.25</v>
      </c>
      <c r="P1471">
        <v>36.659999999999997</v>
      </c>
      <c r="Q1471">
        <v>42.25</v>
      </c>
      <c r="R1471">
        <v>117.29</v>
      </c>
      <c r="S1471">
        <v>62.06</v>
      </c>
      <c r="T1471">
        <v>81.52</v>
      </c>
      <c r="U1471">
        <v>74.55</v>
      </c>
      <c r="V1471">
        <v>33.119999999999997</v>
      </c>
      <c r="W1471">
        <v>56.9</v>
      </c>
      <c r="X1471">
        <v>41.49</v>
      </c>
    </row>
    <row r="1472" spans="1:24" x14ac:dyDescent="0.25">
      <c r="A1472" s="1">
        <v>45159</v>
      </c>
      <c r="B1472">
        <v>550.04999999999995</v>
      </c>
      <c r="C1472">
        <v>149.47999999999999</v>
      </c>
      <c r="D1472">
        <v>52.503300000000003</v>
      </c>
      <c r="E1472">
        <v>108.71</v>
      </c>
      <c r="F1472">
        <v>393.2</v>
      </c>
      <c r="G1472">
        <v>534700</v>
      </c>
      <c r="H1472">
        <v>324.06009999999998</v>
      </c>
      <c r="I1472">
        <v>29.15</v>
      </c>
      <c r="J1472">
        <v>167.35</v>
      </c>
      <c r="K1472">
        <v>60.43</v>
      </c>
      <c r="L1472">
        <v>109.64</v>
      </c>
      <c r="M1472">
        <v>42.49</v>
      </c>
      <c r="N1472">
        <v>89.339399999999998</v>
      </c>
      <c r="O1472">
        <v>671.59010000000001</v>
      </c>
      <c r="P1472">
        <v>37.01</v>
      </c>
      <c r="Q1472">
        <v>42.07</v>
      </c>
      <c r="R1472">
        <v>117.21</v>
      </c>
      <c r="S1472">
        <v>61.91</v>
      </c>
      <c r="T1472">
        <v>81.61</v>
      </c>
      <c r="U1472">
        <v>73.8</v>
      </c>
      <c r="V1472">
        <v>33.270000000000003</v>
      </c>
      <c r="W1472">
        <v>56.23</v>
      </c>
      <c r="X1472">
        <v>41.74</v>
      </c>
    </row>
    <row r="1473" spans="1:24" x14ac:dyDescent="0.25">
      <c r="A1473" s="1">
        <v>45160</v>
      </c>
      <c r="B1473">
        <v>553.65989999999999</v>
      </c>
      <c r="C1473">
        <v>146.38</v>
      </c>
      <c r="D1473">
        <v>52.336599999999997</v>
      </c>
      <c r="E1473">
        <v>108.1</v>
      </c>
      <c r="F1473">
        <v>397.84010000000001</v>
      </c>
      <c r="G1473">
        <v>531840</v>
      </c>
      <c r="H1473">
        <v>324.48</v>
      </c>
      <c r="I1473">
        <v>28.44</v>
      </c>
      <c r="J1473">
        <v>166.02</v>
      </c>
      <c r="K1473">
        <v>60.06</v>
      </c>
      <c r="L1473">
        <v>107.23</v>
      </c>
      <c r="M1473">
        <v>41.5</v>
      </c>
      <c r="N1473">
        <v>89.052300000000002</v>
      </c>
      <c r="O1473">
        <v>665.84010000000001</v>
      </c>
      <c r="P1473">
        <v>36.840000000000003</v>
      </c>
      <c r="Q1473">
        <v>41.02</v>
      </c>
      <c r="R1473">
        <v>116.15</v>
      </c>
      <c r="S1473">
        <v>61.86</v>
      </c>
      <c r="T1473">
        <v>83.72</v>
      </c>
      <c r="U1473">
        <v>73.510000000000005</v>
      </c>
      <c r="V1473">
        <v>32.93</v>
      </c>
      <c r="W1473">
        <v>56.32</v>
      </c>
      <c r="X1473">
        <v>41.61</v>
      </c>
    </row>
    <row r="1474" spans="1:24" x14ac:dyDescent="0.25">
      <c r="A1474" s="1">
        <v>45161</v>
      </c>
      <c r="B1474">
        <v>553.36009999999999</v>
      </c>
      <c r="C1474">
        <v>147.37</v>
      </c>
      <c r="D1474">
        <v>52.7</v>
      </c>
      <c r="E1474">
        <v>107.15</v>
      </c>
      <c r="F1474">
        <v>401.06009999999998</v>
      </c>
      <c r="G1474">
        <v>537149.9</v>
      </c>
      <c r="H1474">
        <v>326.09010000000001</v>
      </c>
      <c r="I1474">
        <v>28.45</v>
      </c>
      <c r="J1474">
        <v>164.53</v>
      </c>
      <c r="K1474">
        <v>60.27</v>
      </c>
      <c r="L1474">
        <v>111.3</v>
      </c>
      <c r="M1474">
        <v>41.61</v>
      </c>
      <c r="N1474">
        <v>90.495800000000003</v>
      </c>
      <c r="O1474">
        <v>678.77</v>
      </c>
      <c r="P1474">
        <v>36.659999999999997</v>
      </c>
      <c r="Q1474">
        <v>41.08</v>
      </c>
      <c r="R1474">
        <v>115.81</v>
      </c>
      <c r="S1474">
        <v>61.56</v>
      </c>
      <c r="T1474">
        <v>83.68</v>
      </c>
      <c r="U1474">
        <v>73.510000000000005</v>
      </c>
      <c r="V1474">
        <v>33.56</v>
      </c>
      <c r="W1474">
        <v>57.11</v>
      </c>
      <c r="X1474">
        <v>42.2</v>
      </c>
    </row>
    <row r="1475" spans="1:24" x14ac:dyDescent="0.25">
      <c r="A1475" s="1">
        <v>45162</v>
      </c>
      <c r="B1475">
        <v>548</v>
      </c>
      <c r="C1475">
        <v>147.22999999999999</v>
      </c>
      <c r="D1475">
        <v>52.296599999999998</v>
      </c>
      <c r="E1475">
        <v>106.35</v>
      </c>
      <c r="F1475">
        <v>397.66989999999998</v>
      </c>
      <c r="G1475">
        <v>537780</v>
      </c>
      <c r="H1475">
        <v>322.59010000000001</v>
      </c>
      <c r="I1475">
        <v>28.62</v>
      </c>
      <c r="J1475">
        <v>165.09</v>
      </c>
      <c r="K1475">
        <v>60.11</v>
      </c>
      <c r="L1475">
        <v>109.45</v>
      </c>
      <c r="M1475">
        <v>41.43</v>
      </c>
      <c r="N1475">
        <v>88.5578</v>
      </c>
      <c r="O1475">
        <v>673.15989999999999</v>
      </c>
      <c r="P1475">
        <v>36.159999999999997</v>
      </c>
      <c r="Q1475">
        <v>41.08</v>
      </c>
      <c r="R1475">
        <v>114.8</v>
      </c>
      <c r="S1475">
        <v>61.28</v>
      </c>
      <c r="T1475">
        <v>81.06</v>
      </c>
      <c r="U1475">
        <v>73.319999999999993</v>
      </c>
      <c r="V1475">
        <v>32.880000000000003</v>
      </c>
      <c r="W1475">
        <v>56.36</v>
      </c>
      <c r="X1475">
        <v>41.9</v>
      </c>
    </row>
    <row r="1476" spans="1:24" x14ac:dyDescent="0.25">
      <c r="A1476" s="1">
        <v>45163</v>
      </c>
      <c r="B1476">
        <v>553.6499</v>
      </c>
      <c r="C1476">
        <v>147.05000000000001</v>
      </c>
      <c r="D1476">
        <v>52.6066</v>
      </c>
      <c r="E1476">
        <v>108.25</v>
      </c>
      <c r="F1476">
        <v>402.88990000000001</v>
      </c>
      <c r="G1476">
        <v>540000</v>
      </c>
      <c r="H1476">
        <v>322.86009999999999</v>
      </c>
      <c r="I1476">
        <v>28.5</v>
      </c>
      <c r="J1476">
        <v>166.25</v>
      </c>
      <c r="K1476">
        <v>60.39</v>
      </c>
      <c r="L1476">
        <v>110.21</v>
      </c>
      <c r="M1476">
        <v>41.23</v>
      </c>
      <c r="N1476">
        <v>89.299499999999995</v>
      </c>
      <c r="O1476">
        <v>675.96</v>
      </c>
      <c r="P1476">
        <v>36.380000000000003</v>
      </c>
      <c r="Q1476">
        <v>41.24</v>
      </c>
      <c r="R1476">
        <v>116.52</v>
      </c>
      <c r="S1476">
        <v>62.08</v>
      </c>
      <c r="T1476">
        <v>82.19</v>
      </c>
      <c r="U1476">
        <v>73.83</v>
      </c>
      <c r="V1476">
        <v>32.950000000000003</v>
      </c>
      <c r="W1476">
        <v>56</v>
      </c>
      <c r="X1476">
        <v>41.7</v>
      </c>
    </row>
    <row r="1477" spans="1:24" x14ac:dyDescent="0.25">
      <c r="A1477" s="1">
        <v>45166</v>
      </c>
      <c r="B1477">
        <v>553.91989999999998</v>
      </c>
      <c r="C1477">
        <v>147.56</v>
      </c>
      <c r="D1477">
        <v>52.906599999999997</v>
      </c>
      <c r="E1477">
        <v>109.16</v>
      </c>
      <c r="F1477">
        <v>407.43990000000002</v>
      </c>
      <c r="G1477">
        <v>539604.9</v>
      </c>
      <c r="H1477">
        <v>325.90989999999999</v>
      </c>
      <c r="I1477">
        <v>28.76</v>
      </c>
      <c r="J1477">
        <v>164.29</v>
      </c>
      <c r="K1477">
        <v>60.56</v>
      </c>
      <c r="L1477">
        <v>108.93</v>
      </c>
      <c r="M1477">
        <v>41.88</v>
      </c>
      <c r="N1477">
        <v>90.886600000000001</v>
      </c>
      <c r="O1477">
        <v>679</v>
      </c>
      <c r="P1477">
        <v>36.21</v>
      </c>
      <c r="Q1477">
        <v>41.32</v>
      </c>
      <c r="R1477">
        <v>117.52</v>
      </c>
      <c r="S1477">
        <v>61.64</v>
      </c>
      <c r="T1477">
        <v>81.39</v>
      </c>
      <c r="U1477">
        <v>73.64</v>
      </c>
      <c r="V1477">
        <v>33.119999999999997</v>
      </c>
      <c r="W1477">
        <v>56.47</v>
      </c>
      <c r="X1477">
        <v>42.41</v>
      </c>
    </row>
    <row r="1478" spans="1:24" x14ac:dyDescent="0.25">
      <c r="A1478" s="1">
        <v>45167</v>
      </c>
      <c r="B1478">
        <v>553.8999</v>
      </c>
      <c r="C1478">
        <v>148.76</v>
      </c>
      <c r="D1478">
        <v>53.35</v>
      </c>
      <c r="E1478">
        <v>109.81</v>
      </c>
      <c r="F1478">
        <v>411.6499</v>
      </c>
      <c r="G1478">
        <v>543592.6</v>
      </c>
      <c r="H1478">
        <v>329.37990000000002</v>
      </c>
      <c r="I1478">
        <v>29.17</v>
      </c>
      <c r="J1478">
        <v>164.31</v>
      </c>
      <c r="K1478">
        <v>60.5</v>
      </c>
      <c r="L1478">
        <v>109.99</v>
      </c>
      <c r="M1478">
        <v>42</v>
      </c>
      <c r="N1478">
        <v>91.979200000000006</v>
      </c>
      <c r="O1478">
        <v>691.03</v>
      </c>
      <c r="P1478">
        <v>36.15</v>
      </c>
      <c r="Q1478">
        <v>41.72</v>
      </c>
      <c r="R1478">
        <v>117.66</v>
      </c>
      <c r="S1478">
        <v>62.85</v>
      </c>
      <c r="T1478">
        <v>82.08</v>
      </c>
      <c r="U1478">
        <v>73.47</v>
      </c>
      <c r="V1478">
        <v>33.46</v>
      </c>
      <c r="W1478">
        <v>56.47</v>
      </c>
      <c r="X1478">
        <v>43.77</v>
      </c>
    </row>
    <row r="1479" spans="1:24" x14ac:dyDescent="0.25">
      <c r="A1479" s="1">
        <v>45168</v>
      </c>
      <c r="B1479">
        <v>547.99</v>
      </c>
      <c r="C1479">
        <v>148.16</v>
      </c>
      <c r="D1479">
        <v>53.7333</v>
      </c>
      <c r="E1479">
        <v>110.88</v>
      </c>
      <c r="F1479">
        <v>413.90989999999999</v>
      </c>
      <c r="G1479">
        <v>547348</v>
      </c>
      <c r="H1479">
        <v>330.62990000000002</v>
      </c>
      <c r="I1479">
        <v>29.04</v>
      </c>
      <c r="J1479">
        <v>163.72999999999999</v>
      </c>
      <c r="K1479">
        <v>60.47</v>
      </c>
      <c r="L1479">
        <v>110.21</v>
      </c>
      <c r="M1479">
        <v>41.54</v>
      </c>
      <c r="N1479">
        <v>91.165700000000001</v>
      </c>
      <c r="O1479">
        <v>695.81010000000003</v>
      </c>
      <c r="P1479">
        <v>35.9</v>
      </c>
      <c r="Q1479">
        <v>41.37</v>
      </c>
      <c r="R1479">
        <v>118.7</v>
      </c>
      <c r="S1479">
        <v>62.38</v>
      </c>
      <c r="T1479">
        <v>82.31</v>
      </c>
      <c r="U1479">
        <v>73.849999999999994</v>
      </c>
      <c r="V1479">
        <v>33.39</v>
      </c>
      <c r="W1479">
        <v>56.56</v>
      </c>
      <c r="X1479">
        <v>43.23</v>
      </c>
    </row>
    <row r="1480" spans="1:24" x14ac:dyDescent="0.25">
      <c r="A1480" s="1">
        <v>45169</v>
      </c>
      <c r="B1480">
        <v>554.20000000000005</v>
      </c>
      <c r="C1480">
        <v>146.33000000000001</v>
      </c>
      <c r="D1480">
        <v>54.203299999999999</v>
      </c>
      <c r="E1480">
        <v>111.19</v>
      </c>
      <c r="F1480">
        <v>412.63990000000001</v>
      </c>
      <c r="G1480">
        <v>546725</v>
      </c>
      <c r="H1480">
        <v>330.3</v>
      </c>
      <c r="I1480">
        <v>28.67</v>
      </c>
      <c r="J1480">
        <v>161.68</v>
      </c>
      <c r="K1480">
        <v>59.83</v>
      </c>
      <c r="L1480">
        <v>108.98</v>
      </c>
      <c r="M1480">
        <v>41.29</v>
      </c>
      <c r="N1480">
        <v>91.285399999999996</v>
      </c>
      <c r="O1480">
        <v>700.54</v>
      </c>
      <c r="P1480">
        <v>35.380000000000003</v>
      </c>
      <c r="Q1480">
        <v>41.29</v>
      </c>
      <c r="R1480">
        <v>119.03</v>
      </c>
      <c r="S1480">
        <v>61.65</v>
      </c>
      <c r="T1480">
        <v>81.5</v>
      </c>
      <c r="U1480">
        <v>73.47</v>
      </c>
      <c r="V1480">
        <v>33.51</v>
      </c>
      <c r="W1480">
        <v>56.04</v>
      </c>
      <c r="X1480">
        <v>42.88</v>
      </c>
    </row>
    <row r="1481" spans="1:24" x14ac:dyDescent="0.25">
      <c r="A1481" s="1">
        <v>45170</v>
      </c>
      <c r="B1481">
        <v>557.11009999999999</v>
      </c>
      <c r="C1481">
        <v>146.82</v>
      </c>
      <c r="D1481">
        <v>53.8566</v>
      </c>
      <c r="E1481">
        <v>113.52</v>
      </c>
      <c r="F1481">
        <v>415.57010000000002</v>
      </c>
      <c r="G1481">
        <v>550000</v>
      </c>
      <c r="H1481">
        <v>333.08010000000002</v>
      </c>
      <c r="I1481">
        <v>28.98</v>
      </c>
      <c r="J1481">
        <v>160.47999999999999</v>
      </c>
      <c r="K1481">
        <v>59.31</v>
      </c>
      <c r="L1481">
        <v>109.84</v>
      </c>
      <c r="M1481">
        <v>41.65</v>
      </c>
      <c r="N1481">
        <v>91.109899999999996</v>
      </c>
      <c r="O1481">
        <v>706.18989999999997</v>
      </c>
      <c r="P1481">
        <v>35.78</v>
      </c>
      <c r="Q1481">
        <v>41.59</v>
      </c>
      <c r="R1481">
        <v>122.14</v>
      </c>
      <c r="S1481">
        <v>62.02</v>
      </c>
      <c r="T1481">
        <v>82.13</v>
      </c>
      <c r="U1481">
        <v>73.27</v>
      </c>
      <c r="V1481">
        <v>33.54</v>
      </c>
      <c r="W1481">
        <v>56.2</v>
      </c>
      <c r="X1481">
        <v>42.86</v>
      </c>
    </row>
    <row r="1482" spans="1:24" x14ac:dyDescent="0.25">
      <c r="A1482" s="1">
        <v>45173</v>
      </c>
      <c r="B1482">
        <v>557.11009999999999</v>
      </c>
      <c r="C1482">
        <v>146.82</v>
      </c>
      <c r="D1482">
        <v>53.8566</v>
      </c>
      <c r="E1482">
        <v>113.52</v>
      </c>
      <c r="F1482">
        <v>415.57010000000002</v>
      </c>
      <c r="G1482">
        <v>550000</v>
      </c>
      <c r="H1482">
        <v>333.08010000000002</v>
      </c>
      <c r="I1482">
        <v>28.98</v>
      </c>
      <c r="J1482">
        <v>160.47999999999999</v>
      </c>
      <c r="K1482">
        <v>59.31</v>
      </c>
      <c r="L1482">
        <v>109.84</v>
      </c>
      <c r="M1482">
        <v>41.65</v>
      </c>
      <c r="N1482">
        <v>91.109899999999996</v>
      </c>
      <c r="O1482">
        <v>706.18989999999997</v>
      </c>
      <c r="P1482">
        <v>35.78</v>
      </c>
      <c r="Q1482">
        <v>41.59</v>
      </c>
      <c r="R1482">
        <v>122.14</v>
      </c>
      <c r="S1482">
        <v>62.02</v>
      </c>
      <c r="T1482">
        <v>82.13</v>
      </c>
      <c r="U1482">
        <v>73.27</v>
      </c>
      <c r="V1482">
        <v>33.54</v>
      </c>
      <c r="W1482">
        <v>56.2</v>
      </c>
      <c r="X1482">
        <v>42.86</v>
      </c>
    </row>
    <row r="1483" spans="1:24" x14ac:dyDescent="0.25">
      <c r="A1483" s="1">
        <v>45174</v>
      </c>
      <c r="B1483">
        <v>558.18989999999997</v>
      </c>
      <c r="C1483">
        <v>145.19999999999999</v>
      </c>
      <c r="D1483">
        <v>53.423299999999998</v>
      </c>
      <c r="E1483">
        <v>113.53</v>
      </c>
      <c r="F1483">
        <v>411.5</v>
      </c>
      <c r="G1483">
        <v>546627</v>
      </c>
      <c r="H1483">
        <v>327.78</v>
      </c>
      <c r="I1483">
        <v>28.65</v>
      </c>
      <c r="J1483">
        <v>160.68</v>
      </c>
      <c r="K1483">
        <v>58.82</v>
      </c>
      <c r="L1483">
        <v>107.51</v>
      </c>
      <c r="M1483">
        <v>41.54</v>
      </c>
      <c r="N1483">
        <v>90.025300000000001</v>
      </c>
      <c r="O1483">
        <v>695.92989999999998</v>
      </c>
      <c r="P1483">
        <v>35.380000000000003</v>
      </c>
      <c r="Q1483">
        <v>41.36</v>
      </c>
      <c r="R1483">
        <v>122.83</v>
      </c>
      <c r="S1483">
        <v>60.64</v>
      </c>
      <c r="T1483">
        <v>80.2</v>
      </c>
      <c r="U1483">
        <v>72.78</v>
      </c>
      <c r="V1483">
        <v>33.28</v>
      </c>
      <c r="W1483">
        <v>55.25</v>
      </c>
      <c r="X1483">
        <v>41.76</v>
      </c>
    </row>
    <row r="1484" spans="1:24" x14ac:dyDescent="0.25">
      <c r="A1484" s="1">
        <v>45175</v>
      </c>
      <c r="B1484">
        <v>559.95000000000005</v>
      </c>
      <c r="C1484">
        <v>144.96</v>
      </c>
      <c r="D1484">
        <v>53.823300000000003</v>
      </c>
      <c r="E1484">
        <v>114.51</v>
      </c>
      <c r="F1484">
        <v>413.17989999999998</v>
      </c>
      <c r="G1484">
        <v>548660</v>
      </c>
      <c r="H1484">
        <v>326</v>
      </c>
      <c r="I1484">
        <v>28.39</v>
      </c>
      <c r="J1484">
        <v>158.01</v>
      </c>
      <c r="K1484">
        <v>58.78</v>
      </c>
      <c r="L1484">
        <v>106.49</v>
      </c>
      <c r="M1484">
        <v>41.02</v>
      </c>
      <c r="N1484">
        <v>89.865799999999993</v>
      </c>
      <c r="O1484">
        <v>694.17989999999998</v>
      </c>
      <c r="P1484">
        <v>34.369999999999997</v>
      </c>
      <c r="Q1484">
        <v>41.37</v>
      </c>
      <c r="R1484">
        <v>123.07</v>
      </c>
      <c r="S1484">
        <v>59.67</v>
      </c>
      <c r="T1484">
        <v>80.709999999999994</v>
      </c>
      <c r="U1484">
        <v>72.319999999999993</v>
      </c>
      <c r="V1484">
        <v>32.82</v>
      </c>
      <c r="W1484">
        <v>54.99</v>
      </c>
      <c r="X1484">
        <v>41.71</v>
      </c>
    </row>
    <row r="1485" spans="1:24" x14ac:dyDescent="0.25">
      <c r="A1485" s="1">
        <v>45176</v>
      </c>
      <c r="B1485">
        <v>573.23</v>
      </c>
      <c r="C1485">
        <v>143.72</v>
      </c>
      <c r="D1485">
        <v>54.49</v>
      </c>
      <c r="E1485">
        <v>113.95</v>
      </c>
      <c r="F1485">
        <v>414.62009999999998</v>
      </c>
      <c r="G1485">
        <v>548930</v>
      </c>
      <c r="H1485">
        <v>328.41989999999998</v>
      </c>
      <c r="I1485">
        <v>28.13</v>
      </c>
      <c r="J1485">
        <v>160.03</v>
      </c>
      <c r="K1485">
        <v>58.33</v>
      </c>
      <c r="L1485">
        <v>107.94</v>
      </c>
      <c r="M1485">
        <v>40.43</v>
      </c>
      <c r="N1485">
        <v>89.155900000000003</v>
      </c>
      <c r="O1485">
        <v>691.06010000000003</v>
      </c>
      <c r="P1485">
        <v>34.28</v>
      </c>
      <c r="Q1485">
        <v>40.729999999999997</v>
      </c>
      <c r="R1485">
        <v>121.71</v>
      </c>
      <c r="S1485">
        <v>59.97</v>
      </c>
      <c r="T1485">
        <v>79.930000000000007</v>
      </c>
      <c r="U1485">
        <v>73.56</v>
      </c>
      <c r="V1485">
        <v>32.57</v>
      </c>
      <c r="W1485">
        <v>55.08</v>
      </c>
      <c r="X1485">
        <v>41.13</v>
      </c>
    </row>
    <row r="1486" spans="1:24" x14ac:dyDescent="0.25">
      <c r="A1486" s="1">
        <v>45177</v>
      </c>
      <c r="B1486">
        <v>586.46</v>
      </c>
      <c r="C1486">
        <v>143.83000000000001</v>
      </c>
      <c r="D1486">
        <v>54.59</v>
      </c>
      <c r="E1486">
        <v>115.61</v>
      </c>
      <c r="F1486">
        <v>414.84010000000001</v>
      </c>
      <c r="G1486">
        <v>551404.9</v>
      </c>
      <c r="H1486">
        <v>328.71</v>
      </c>
      <c r="I1486">
        <v>28.36</v>
      </c>
      <c r="J1486">
        <v>160.56</v>
      </c>
      <c r="K1486">
        <v>58.33</v>
      </c>
      <c r="L1486">
        <v>109.05</v>
      </c>
      <c r="M1486">
        <v>41</v>
      </c>
      <c r="N1486">
        <v>89.100099999999998</v>
      </c>
      <c r="O1486">
        <v>690.62009999999998</v>
      </c>
      <c r="P1486">
        <v>34.25</v>
      </c>
      <c r="Q1486">
        <v>40.590000000000003</v>
      </c>
      <c r="R1486">
        <v>122.72</v>
      </c>
      <c r="S1486">
        <v>60.82</v>
      </c>
      <c r="T1486">
        <v>79.959999999999994</v>
      </c>
      <c r="U1486">
        <v>73.2</v>
      </c>
      <c r="V1486">
        <v>32.950000000000003</v>
      </c>
      <c r="W1486">
        <v>55.32</v>
      </c>
      <c r="X1486">
        <v>40.82</v>
      </c>
    </row>
    <row r="1487" spans="1:24" x14ac:dyDescent="0.25">
      <c r="A1487" s="1">
        <v>45180</v>
      </c>
      <c r="B1487">
        <v>595.56010000000003</v>
      </c>
      <c r="C1487">
        <v>144.46</v>
      </c>
      <c r="D1487">
        <v>54.78</v>
      </c>
      <c r="E1487">
        <v>114.16</v>
      </c>
      <c r="F1487">
        <v>416.68990000000002</v>
      </c>
      <c r="G1487">
        <v>555309</v>
      </c>
      <c r="H1487">
        <v>328.37009999999998</v>
      </c>
      <c r="I1487">
        <v>28.48</v>
      </c>
      <c r="J1487">
        <v>162.66</v>
      </c>
      <c r="K1487">
        <v>58.88</v>
      </c>
      <c r="L1487">
        <v>108.6</v>
      </c>
      <c r="M1487">
        <v>41.33</v>
      </c>
      <c r="N1487">
        <v>91.125799999999998</v>
      </c>
      <c r="O1487">
        <v>695.92989999999998</v>
      </c>
      <c r="P1487">
        <v>33.94</v>
      </c>
      <c r="Q1487">
        <v>40.590000000000003</v>
      </c>
      <c r="R1487">
        <v>120.44</v>
      </c>
      <c r="S1487">
        <v>60.81</v>
      </c>
      <c r="T1487">
        <v>81.400000000000006</v>
      </c>
      <c r="U1487">
        <v>73.95</v>
      </c>
      <c r="V1487">
        <v>32.619999999999997</v>
      </c>
      <c r="W1487">
        <v>55.17</v>
      </c>
      <c r="X1487">
        <v>40.840000000000003</v>
      </c>
    </row>
    <row r="1488" spans="1:24" x14ac:dyDescent="0.25">
      <c r="A1488" s="1">
        <v>45181</v>
      </c>
      <c r="B1488">
        <v>599.29999999999995</v>
      </c>
      <c r="C1488">
        <v>146.34</v>
      </c>
      <c r="D1488">
        <v>54.84</v>
      </c>
      <c r="E1488">
        <v>117.49</v>
      </c>
      <c r="F1488">
        <v>416.27</v>
      </c>
      <c r="G1488">
        <v>557415</v>
      </c>
      <c r="H1488">
        <v>326.27999999999997</v>
      </c>
      <c r="I1488">
        <v>28.97</v>
      </c>
      <c r="J1488">
        <v>163.58000000000001</v>
      </c>
      <c r="K1488">
        <v>58.3</v>
      </c>
      <c r="L1488">
        <v>109.02</v>
      </c>
      <c r="M1488">
        <v>42.54</v>
      </c>
      <c r="N1488">
        <v>91.715999999999994</v>
      </c>
      <c r="O1488">
        <v>697.34010000000001</v>
      </c>
      <c r="P1488">
        <v>34.15</v>
      </c>
      <c r="Q1488">
        <v>41.68</v>
      </c>
      <c r="R1488">
        <v>123.08</v>
      </c>
      <c r="S1488">
        <v>60.24</v>
      </c>
      <c r="T1488">
        <v>80.98</v>
      </c>
      <c r="U1488">
        <v>72.52</v>
      </c>
      <c r="V1488">
        <v>33.47</v>
      </c>
      <c r="W1488">
        <v>55.15</v>
      </c>
      <c r="X1488">
        <v>40.69</v>
      </c>
    </row>
    <row r="1489" spans="1:24" x14ac:dyDescent="0.25">
      <c r="A1489" s="1">
        <v>45182</v>
      </c>
      <c r="B1489">
        <v>598.87990000000002</v>
      </c>
      <c r="C1489">
        <v>146.41</v>
      </c>
      <c r="D1489">
        <v>54.853299999999997</v>
      </c>
      <c r="E1489">
        <v>116.44</v>
      </c>
      <c r="F1489">
        <v>416.3</v>
      </c>
      <c r="G1489">
        <v>557955</v>
      </c>
      <c r="H1489">
        <v>325.87990000000002</v>
      </c>
      <c r="I1489">
        <v>28.88</v>
      </c>
      <c r="J1489">
        <v>163.99</v>
      </c>
      <c r="K1489">
        <v>58.44</v>
      </c>
      <c r="L1489">
        <v>107.81</v>
      </c>
      <c r="M1489">
        <v>42.25</v>
      </c>
      <c r="N1489">
        <v>90.599500000000006</v>
      </c>
      <c r="O1489">
        <v>697.23</v>
      </c>
      <c r="P1489">
        <v>34.08</v>
      </c>
      <c r="Q1489">
        <v>42.37</v>
      </c>
      <c r="R1489">
        <v>122.31</v>
      </c>
      <c r="S1489">
        <v>59.65</v>
      </c>
      <c r="T1489">
        <v>81.319999999999993</v>
      </c>
      <c r="U1489">
        <v>72.83</v>
      </c>
      <c r="V1489">
        <v>33.659999999999997</v>
      </c>
      <c r="W1489">
        <v>55.06</v>
      </c>
      <c r="X1489">
        <v>39.549999999999997</v>
      </c>
    </row>
    <row r="1490" spans="1:24" x14ac:dyDescent="0.25">
      <c r="A1490" s="1">
        <v>45183</v>
      </c>
      <c r="B1490">
        <v>591.61009999999999</v>
      </c>
      <c r="C1490">
        <v>149.25</v>
      </c>
      <c r="D1490">
        <v>55.083300000000001</v>
      </c>
      <c r="E1490">
        <v>118.52</v>
      </c>
      <c r="F1490">
        <v>413.34010000000001</v>
      </c>
      <c r="G1490">
        <v>561740</v>
      </c>
      <c r="H1490">
        <v>329.62990000000002</v>
      </c>
      <c r="I1490">
        <v>29.2</v>
      </c>
      <c r="J1490">
        <v>163.74</v>
      </c>
      <c r="K1490">
        <v>58.46</v>
      </c>
      <c r="L1490">
        <v>108.24</v>
      </c>
      <c r="M1490">
        <v>43.05</v>
      </c>
      <c r="N1490">
        <v>92.234399999999994</v>
      </c>
      <c r="O1490">
        <v>706.81010000000003</v>
      </c>
      <c r="P1490">
        <v>34.15</v>
      </c>
      <c r="Q1490">
        <v>43.14</v>
      </c>
      <c r="R1490">
        <v>124.5</v>
      </c>
      <c r="S1490">
        <v>59.49</v>
      </c>
      <c r="T1490">
        <v>81.96</v>
      </c>
      <c r="U1490">
        <v>73.459999999999994</v>
      </c>
      <c r="V1490">
        <v>33.659999999999997</v>
      </c>
      <c r="W1490">
        <v>55.12</v>
      </c>
      <c r="X1490">
        <v>39.33</v>
      </c>
    </row>
    <row r="1491" spans="1:24" x14ac:dyDescent="0.25">
      <c r="A1491" s="1">
        <v>45184</v>
      </c>
      <c r="B1491">
        <v>575.65989999999999</v>
      </c>
      <c r="C1491">
        <v>148.81</v>
      </c>
      <c r="D1491">
        <v>54.88</v>
      </c>
      <c r="E1491">
        <v>116.7</v>
      </c>
      <c r="F1491">
        <v>414.31009999999998</v>
      </c>
      <c r="G1491">
        <v>559500</v>
      </c>
      <c r="H1491">
        <v>321.3999</v>
      </c>
      <c r="I1491">
        <v>28.84</v>
      </c>
      <c r="J1491">
        <v>161.44999999999999</v>
      </c>
      <c r="K1491">
        <v>57.94</v>
      </c>
      <c r="L1491">
        <v>107.52</v>
      </c>
      <c r="M1491">
        <v>42.95</v>
      </c>
      <c r="N1491">
        <v>92.106800000000007</v>
      </c>
      <c r="O1491">
        <v>697.40989999999999</v>
      </c>
      <c r="P1491">
        <v>34.07</v>
      </c>
      <c r="Q1491">
        <v>42.71</v>
      </c>
      <c r="R1491">
        <v>123.57</v>
      </c>
      <c r="S1491">
        <v>59.03</v>
      </c>
      <c r="T1491">
        <v>81.77</v>
      </c>
      <c r="U1491">
        <v>73.17</v>
      </c>
      <c r="V1491">
        <v>33.950000000000003</v>
      </c>
      <c r="W1491">
        <v>54.1</v>
      </c>
      <c r="X1491">
        <v>39.9</v>
      </c>
    </row>
    <row r="1492" spans="1:24" x14ac:dyDescent="0.25">
      <c r="A1492" s="1">
        <v>45187</v>
      </c>
      <c r="B1492">
        <v>571.28</v>
      </c>
      <c r="C1492">
        <v>149.12</v>
      </c>
      <c r="D1492">
        <v>54.473300000000002</v>
      </c>
      <c r="E1492">
        <v>117.64</v>
      </c>
      <c r="F1492">
        <v>417.12990000000002</v>
      </c>
      <c r="G1492">
        <v>562800</v>
      </c>
      <c r="H1492">
        <v>317.26</v>
      </c>
      <c r="I1492">
        <v>28.76</v>
      </c>
      <c r="J1492">
        <v>162.47</v>
      </c>
      <c r="K1492">
        <v>58.3</v>
      </c>
      <c r="L1492">
        <v>107.82</v>
      </c>
      <c r="M1492">
        <v>43.43</v>
      </c>
      <c r="N1492">
        <v>92.968100000000007</v>
      </c>
      <c r="O1492">
        <v>694.88990000000001</v>
      </c>
      <c r="P1492">
        <v>33.64</v>
      </c>
      <c r="Q1492">
        <v>42.64</v>
      </c>
      <c r="R1492">
        <v>124.48</v>
      </c>
      <c r="S1492">
        <v>58.58</v>
      </c>
      <c r="T1492">
        <v>82.8</v>
      </c>
      <c r="U1492">
        <v>73.849999999999994</v>
      </c>
      <c r="V1492">
        <v>33.340000000000003</v>
      </c>
      <c r="W1492">
        <v>53.73</v>
      </c>
      <c r="X1492">
        <v>38.89</v>
      </c>
    </row>
    <row r="1493" spans="1:24" x14ac:dyDescent="0.25">
      <c r="A1493" s="1">
        <v>45188</v>
      </c>
      <c r="B1493">
        <v>574.96</v>
      </c>
      <c r="C1493">
        <v>148.93</v>
      </c>
      <c r="D1493">
        <v>54.46</v>
      </c>
      <c r="E1493">
        <v>117.33</v>
      </c>
      <c r="F1493">
        <v>413.53</v>
      </c>
      <c r="G1493">
        <v>563072.80000000005</v>
      </c>
      <c r="H1493">
        <v>314.61009999999999</v>
      </c>
      <c r="I1493">
        <v>28.65</v>
      </c>
      <c r="J1493">
        <v>162.19999999999999</v>
      </c>
      <c r="K1493">
        <v>58.18</v>
      </c>
      <c r="L1493">
        <v>107.36</v>
      </c>
      <c r="M1493">
        <v>43.22</v>
      </c>
      <c r="N1493">
        <v>92.680999999999997</v>
      </c>
      <c r="O1493">
        <v>688.96</v>
      </c>
      <c r="P1493">
        <v>33.99</v>
      </c>
      <c r="Q1493">
        <v>42.68</v>
      </c>
      <c r="R1493">
        <v>123.16</v>
      </c>
      <c r="S1493">
        <v>58.63</v>
      </c>
      <c r="T1493">
        <v>82.63</v>
      </c>
      <c r="U1493">
        <v>73.22</v>
      </c>
      <c r="V1493">
        <v>33.96</v>
      </c>
      <c r="W1493">
        <v>54</v>
      </c>
      <c r="X1493">
        <v>39.450000000000003</v>
      </c>
    </row>
    <row r="1494" spans="1:24" x14ac:dyDescent="0.25">
      <c r="A1494" s="1">
        <v>45189</v>
      </c>
      <c r="B1494">
        <v>569.63990000000001</v>
      </c>
      <c r="C1494">
        <v>148.30000000000001</v>
      </c>
      <c r="D1494">
        <v>54.636600000000001</v>
      </c>
      <c r="E1494">
        <v>116.4</v>
      </c>
      <c r="F1494">
        <v>410.52</v>
      </c>
      <c r="G1494">
        <v>556580</v>
      </c>
      <c r="H1494">
        <v>310.86009999999999</v>
      </c>
      <c r="I1494">
        <v>28.55</v>
      </c>
      <c r="J1494">
        <v>162.91</v>
      </c>
      <c r="K1494">
        <v>58.44</v>
      </c>
      <c r="L1494">
        <v>107.31</v>
      </c>
      <c r="M1494">
        <v>42.87</v>
      </c>
      <c r="N1494">
        <v>91.596400000000003</v>
      </c>
      <c r="O1494">
        <v>683.48</v>
      </c>
      <c r="P1494">
        <v>33.619999999999997</v>
      </c>
      <c r="Q1494">
        <v>42.3</v>
      </c>
      <c r="R1494">
        <v>121.17</v>
      </c>
      <c r="S1494">
        <v>58.78</v>
      </c>
      <c r="T1494">
        <v>81.48</v>
      </c>
      <c r="U1494">
        <v>73.760000000000005</v>
      </c>
      <c r="V1494">
        <v>33.200000000000003</v>
      </c>
      <c r="W1494">
        <v>53.8</v>
      </c>
      <c r="X1494">
        <v>38.880000000000003</v>
      </c>
    </row>
    <row r="1495" spans="1:24" x14ac:dyDescent="0.25">
      <c r="A1495" s="1">
        <v>45190</v>
      </c>
      <c r="B1495">
        <v>550.12990000000002</v>
      </c>
      <c r="C1495">
        <v>147.13999999999999</v>
      </c>
      <c r="D1495">
        <v>53.973300000000002</v>
      </c>
      <c r="E1495">
        <v>114.76</v>
      </c>
      <c r="F1495">
        <v>403.36009999999999</v>
      </c>
      <c r="G1495">
        <v>551030</v>
      </c>
      <c r="H1495">
        <v>306.76</v>
      </c>
      <c r="I1495">
        <v>28.05</v>
      </c>
      <c r="J1495">
        <v>161.66</v>
      </c>
      <c r="K1495">
        <v>57.54</v>
      </c>
      <c r="L1495">
        <v>106.73</v>
      </c>
      <c r="M1495">
        <v>42.32</v>
      </c>
      <c r="N1495">
        <v>90.113</v>
      </c>
      <c r="O1495">
        <v>668.83010000000002</v>
      </c>
      <c r="P1495">
        <v>32.85</v>
      </c>
      <c r="Q1495">
        <v>41.71</v>
      </c>
      <c r="R1495">
        <v>119.07</v>
      </c>
      <c r="S1495">
        <v>59.08</v>
      </c>
      <c r="T1495">
        <v>80.459999999999994</v>
      </c>
      <c r="U1495">
        <v>73.22</v>
      </c>
      <c r="V1495">
        <v>32.71</v>
      </c>
      <c r="W1495">
        <v>52.06</v>
      </c>
      <c r="X1495">
        <v>38.299999999999997</v>
      </c>
    </row>
    <row r="1496" spans="1:24" x14ac:dyDescent="0.25">
      <c r="A1496" s="1">
        <v>45191</v>
      </c>
      <c r="B1496">
        <v>550.54</v>
      </c>
      <c r="C1496">
        <v>145.72999999999999</v>
      </c>
      <c r="D1496">
        <v>54.116700000000002</v>
      </c>
      <c r="E1496">
        <v>114.94</v>
      </c>
      <c r="F1496">
        <v>402.22</v>
      </c>
      <c r="G1496">
        <v>546215</v>
      </c>
      <c r="H1496">
        <v>305.73</v>
      </c>
      <c r="I1496">
        <v>27.64</v>
      </c>
      <c r="J1496">
        <v>160.5</v>
      </c>
      <c r="K1496">
        <v>57.6</v>
      </c>
      <c r="L1496">
        <v>106.34</v>
      </c>
      <c r="M1496">
        <v>41.23</v>
      </c>
      <c r="N1496">
        <v>88.725300000000004</v>
      </c>
      <c r="O1496">
        <v>660.1001</v>
      </c>
      <c r="P1496">
        <v>32.69</v>
      </c>
      <c r="Q1496">
        <v>40.92</v>
      </c>
      <c r="R1496">
        <v>119.16</v>
      </c>
      <c r="S1496">
        <v>58.9</v>
      </c>
      <c r="T1496">
        <v>80.27</v>
      </c>
      <c r="U1496">
        <v>72.45</v>
      </c>
      <c r="V1496">
        <v>32.58</v>
      </c>
      <c r="W1496">
        <v>51.56</v>
      </c>
      <c r="X1496">
        <v>37.67</v>
      </c>
    </row>
    <row r="1497" spans="1:24" x14ac:dyDescent="0.25">
      <c r="A1497" s="1">
        <v>45194</v>
      </c>
      <c r="B1497">
        <v>552.29</v>
      </c>
      <c r="C1497">
        <v>146.44999999999999</v>
      </c>
      <c r="D1497">
        <v>54.3566</v>
      </c>
      <c r="E1497">
        <v>116.23</v>
      </c>
      <c r="F1497">
        <v>402.49</v>
      </c>
      <c r="G1497">
        <v>548360</v>
      </c>
      <c r="H1497">
        <v>306.49</v>
      </c>
      <c r="I1497">
        <v>27.6</v>
      </c>
      <c r="J1497">
        <v>160.26</v>
      </c>
      <c r="K1497">
        <v>57</v>
      </c>
      <c r="L1497">
        <v>105.84</v>
      </c>
      <c r="M1497">
        <v>41.56</v>
      </c>
      <c r="N1497">
        <v>89.100099999999998</v>
      </c>
      <c r="O1497">
        <v>657.55</v>
      </c>
      <c r="P1497">
        <v>32.979999999999997</v>
      </c>
      <c r="Q1497">
        <v>41.02</v>
      </c>
      <c r="R1497">
        <v>121.07</v>
      </c>
      <c r="S1497">
        <v>59.16</v>
      </c>
      <c r="T1497">
        <v>79.97</v>
      </c>
      <c r="U1497">
        <v>72.22</v>
      </c>
      <c r="V1497">
        <v>33.06</v>
      </c>
      <c r="W1497">
        <v>51.19</v>
      </c>
      <c r="X1497">
        <v>37.56</v>
      </c>
    </row>
    <row r="1498" spans="1:24" x14ac:dyDescent="0.25">
      <c r="A1498" s="1">
        <v>45195</v>
      </c>
      <c r="B1498">
        <v>550.01</v>
      </c>
      <c r="C1498">
        <v>144.93</v>
      </c>
      <c r="D1498">
        <v>54.166699999999999</v>
      </c>
      <c r="E1498">
        <v>116.41</v>
      </c>
      <c r="F1498">
        <v>395.37990000000002</v>
      </c>
      <c r="G1498">
        <v>545870</v>
      </c>
      <c r="H1498">
        <v>302.54000000000002</v>
      </c>
      <c r="I1498">
        <v>27.17</v>
      </c>
      <c r="J1498">
        <v>159.02000000000001</v>
      </c>
      <c r="K1498">
        <v>56.53</v>
      </c>
      <c r="L1498">
        <v>105.39</v>
      </c>
      <c r="M1498">
        <v>40.65</v>
      </c>
      <c r="N1498">
        <v>87.672499999999999</v>
      </c>
      <c r="O1498">
        <v>646.72</v>
      </c>
      <c r="P1498">
        <v>32.4</v>
      </c>
      <c r="Q1498">
        <v>40.22</v>
      </c>
      <c r="R1498">
        <v>120.14</v>
      </c>
      <c r="S1498">
        <v>58.54</v>
      </c>
      <c r="T1498">
        <v>78.95</v>
      </c>
      <c r="U1498">
        <v>72</v>
      </c>
      <c r="V1498">
        <v>32.26</v>
      </c>
      <c r="W1498">
        <v>50.26</v>
      </c>
      <c r="X1498">
        <v>36.770000000000003</v>
      </c>
    </row>
    <row r="1499" spans="1:24" x14ac:dyDescent="0.25">
      <c r="A1499" s="1">
        <v>45196</v>
      </c>
      <c r="B1499">
        <v>549.76</v>
      </c>
      <c r="C1499">
        <v>145.78</v>
      </c>
      <c r="D1499">
        <v>53.906599999999997</v>
      </c>
      <c r="E1499">
        <v>120.2</v>
      </c>
      <c r="F1499">
        <v>395.48</v>
      </c>
      <c r="G1499">
        <v>542495.1</v>
      </c>
      <c r="H1499">
        <v>301.82010000000002</v>
      </c>
      <c r="I1499">
        <v>27.27</v>
      </c>
      <c r="J1499">
        <v>157.11000000000001</v>
      </c>
      <c r="K1499">
        <v>55.95</v>
      </c>
      <c r="L1499">
        <v>103.94</v>
      </c>
      <c r="M1499">
        <v>40.86</v>
      </c>
      <c r="N1499">
        <v>88.438199999999995</v>
      </c>
      <c r="O1499">
        <v>643.38990000000001</v>
      </c>
      <c r="P1499">
        <v>32.1</v>
      </c>
      <c r="Q1499">
        <v>40.46</v>
      </c>
      <c r="R1499">
        <v>123.09</v>
      </c>
      <c r="S1499">
        <v>57.89</v>
      </c>
      <c r="T1499">
        <v>78.22</v>
      </c>
      <c r="U1499">
        <v>71.05</v>
      </c>
      <c r="V1499">
        <v>32.35</v>
      </c>
      <c r="W1499">
        <v>49.66</v>
      </c>
      <c r="X1499">
        <v>36.659999999999997</v>
      </c>
    </row>
    <row r="1500" spans="1:24" x14ac:dyDescent="0.25">
      <c r="A1500" s="1">
        <v>45197</v>
      </c>
      <c r="B1500">
        <v>544.45000000000005</v>
      </c>
      <c r="C1500">
        <v>147.59</v>
      </c>
      <c r="D1500">
        <v>54.18</v>
      </c>
      <c r="E1500">
        <v>119.47</v>
      </c>
      <c r="F1500">
        <v>399.43990000000002</v>
      </c>
      <c r="G1500">
        <v>541105</v>
      </c>
      <c r="H1500">
        <v>303.49</v>
      </c>
      <c r="I1500">
        <v>27.56</v>
      </c>
      <c r="J1500">
        <v>156.88</v>
      </c>
      <c r="K1500">
        <v>55.81</v>
      </c>
      <c r="L1500">
        <v>104.3</v>
      </c>
      <c r="M1500">
        <v>40.909999999999997</v>
      </c>
      <c r="N1500">
        <v>89.5946</v>
      </c>
      <c r="O1500">
        <v>645.24</v>
      </c>
      <c r="P1500">
        <v>32.090000000000003</v>
      </c>
      <c r="Q1500">
        <v>41.2</v>
      </c>
      <c r="R1500">
        <v>122.72</v>
      </c>
      <c r="S1500">
        <v>58.14</v>
      </c>
      <c r="T1500">
        <v>78.69</v>
      </c>
      <c r="U1500">
        <v>71.31</v>
      </c>
      <c r="V1500">
        <v>33.159999999999997</v>
      </c>
      <c r="W1500">
        <v>49.62</v>
      </c>
      <c r="X1500">
        <v>36.950000000000003</v>
      </c>
    </row>
    <row r="1501" spans="1:24" x14ac:dyDescent="0.25">
      <c r="A1501" s="1">
        <v>45198</v>
      </c>
      <c r="B1501">
        <v>537.12990000000002</v>
      </c>
      <c r="C1501">
        <v>145.02000000000001</v>
      </c>
      <c r="D1501">
        <v>53.31</v>
      </c>
      <c r="E1501">
        <v>117.58</v>
      </c>
      <c r="F1501">
        <v>395.90989999999999</v>
      </c>
      <c r="G1501">
        <v>531477</v>
      </c>
      <c r="H1501">
        <v>302.15989999999999</v>
      </c>
      <c r="I1501">
        <v>27.38</v>
      </c>
      <c r="J1501">
        <v>155.75</v>
      </c>
      <c r="K1501">
        <v>55.98</v>
      </c>
      <c r="L1501">
        <v>102.95</v>
      </c>
      <c r="M1501">
        <v>40.86</v>
      </c>
      <c r="N1501">
        <v>88.167000000000002</v>
      </c>
      <c r="O1501">
        <v>646.49</v>
      </c>
      <c r="P1501">
        <v>33.17</v>
      </c>
      <c r="Q1501">
        <v>41.13</v>
      </c>
      <c r="R1501">
        <v>119.8</v>
      </c>
      <c r="S1501">
        <v>58.04</v>
      </c>
      <c r="T1501">
        <v>78.36</v>
      </c>
      <c r="U1501">
        <v>71.11</v>
      </c>
      <c r="V1501">
        <v>32.97</v>
      </c>
      <c r="W1501">
        <v>49.94</v>
      </c>
      <c r="X1501">
        <v>37</v>
      </c>
    </row>
    <row r="1502" spans="1:24" x14ac:dyDescent="0.25">
      <c r="A1502" s="1">
        <v>45201</v>
      </c>
      <c r="B1502">
        <v>538.29</v>
      </c>
      <c r="C1502">
        <v>143.77000000000001</v>
      </c>
      <c r="D1502">
        <v>53.366700000000002</v>
      </c>
      <c r="E1502">
        <v>115.63</v>
      </c>
      <c r="F1502">
        <v>395.8501</v>
      </c>
      <c r="G1502">
        <v>527960</v>
      </c>
      <c r="H1502">
        <v>299.83010000000002</v>
      </c>
      <c r="I1502">
        <v>26.7</v>
      </c>
      <c r="J1502">
        <v>155.15</v>
      </c>
      <c r="K1502">
        <v>55.48</v>
      </c>
      <c r="L1502">
        <v>102.55</v>
      </c>
      <c r="M1502">
        <v>39.61</v>
      </c>
      <c r="N1502">
        <v>86.763300000000001</v>
      </c>
      <c r="O1502">
        <v>643.04</v>
      </c>
      <c r="P1502">
        <v>33.94</v>
      </c>
      <c r="Q1502">
        <v>40.5</v>
      </c>
      <c r="R1502">
        <v>117.1</v>
      </c>
      <c r="S1502">
        <v>57.85</v>
      </c>
      <c r="T1502">
        <v>77.77</v>
      </c>
      <c r="U1502">
        <v>70.760000000000005</v>
      </c>
      <c r="V1502">
        <v>32.47</v>
      </c>
      <c r="W1502">
        <v>48.99</v>
      </c>
      <c r="X1502">
        <v>36.450000000000003</v>
      </c>
    </row>
    <row r="1503" spans="1:24" x14ac:dyDescent="0.25">
      <c r="A1503" s="1">
        <v>45202</v>
      </c>
      <c r="B1503">
        <v>525.18989999999997</v>
      </c>
      <c r="C1503">
        <v>142.71</v>
      </c>
      <c r="D1503">
        <v>53.03</v>
      </c>
      <c r="E1503">
        <v>115.83</v>
      </c>
      <c r="F1503">
        <v>391.06009999999998</v>
      </c>
      <c r="G1503">
        <v>521919</v>
      </c>
      <c r="H1503">
        <v>291.93990000000002</v>
      </c>
      <c r="I1503">
        <v>25.91</v>
      </c>
      <c r="J1503">
        <v>155.34</v>
      </c>
      <c r="K1503">
        <v>54.88</v>
      </c>
      <c r="L1503">
        <v>101.77</v>
      </c>
      <c r="M1503">
        <v>38.67</v>
      </c>
      <c r="N1503">
        <v>85.941900000000004</v>
      </c>
      <c r="O1503">
        <v>625.47</v>
      </c>
      <c r="P1503">
        <v>33.9</v>
      </c>
      <c r="Q1503">
        <v>39.86</v>
      </c>
      <c r="R1503">
        <v>117.6</v>
      </c>
      <c r="S1503">
        <v>57.22</v>
      </c>
      <c r="T1503">
        <v>76.540000000000006</v>
      </c>
      <c r="U1503">
        <v>70.47</v>
      </c>
      <c r="V1503">
        <v>31.38</v>
      </c>
      <c r="W1503">
        <v>48.89</v>
      </c>
      <c r="X1503">
        <v>35.24</v>
      </c>
    </row>
    <row r="1504" spans="1:24" x14ac:dyDescent="0.25">
      <c r="A1504" s="1">
        <v>45203</v>
      </c>
      <c r="B1504">
        <v>531.46</v>
      </c>
      <c r="C1504">
        <v>143.35</v>
      </c>
      <c r="D1504">
        <v>53.666600000000003</v>
      </c>
      <c r="E1504">
        <v>111.5</v>
      </c>
      <c r="F1504">
        <v>393.76</v>
      </c>
      <c r="G1504">
        <v>521675</v>
      </c>
      <c r="H1504">
        <v>292.38990000000001</v>
      </c>
      <c r="I1504">
        <v>25.94</v>
      </c>
      <c r="J1504">
        <v>155.52000000000001</v>
      </c>
      <c r="K1504">
        <v>55.04</v>
      </c>
      <c r="L1504">
        <v>102.17</v>
      </c>
      <c r="M1504">
        <v>38.97</v>
      </c>
      <c r="N1504">
        <v>86.811199999999999</v>
      </c>
      <c r="O1504">
        <v>636.53</v>
      </c>
      <c r="P1504">
        <v>33.31</v>
      </c>
      <c r="Q1504">
        <v>39.81</v>
      </c>
      <c r="R1504">
        <v>113.33</v>
      </c>
      <c r="S1504">
        <v>56.73</v>
      </c>
      <c r="T1504">
        <v>76.27</v>
      </c>
      <c r="U1504">
        <v>70.56</v>
      </c>
      <c r="V1504">
        <v>31.04</v>
      </c>
      <c r="W1504">
        <v>49.57</v>
      </c>
      <c r="X1504">
        <v>36.06</v>
      </c>
    </row>
    <row r="1505" spans="1:24" x14ac:dyDescent="0.25">
      <c r="A1505" s="1">
        <v>45204</v>
      </c>
      <c r="B1505">
        <v>541.48</v>
      </c>
      <c r="C1505">
        <v>142.9</v>
      </c>
      <c r="D1505">
        <v>53.026600000000002</v>
      </c>
      <c r="E1505">
        <v>108.99</v>
      </c>
      <c r="F1505">
        <v>394.2</v>
      </c>
      <c r="G1505">
        <v>523545.1</v>
      </c>
      <c r="H1505">
        <v>291.7</v>
      </c>
      <c r="I1505">
        <v>26.06</v>
      </c>
      <c r="J1505">
        <v>157.13999999999999</v>
      </c>
      <c r="K1505">
        <v>52.38</v>
      </c>
      <c r="L1505">
        <v>103.6</v>
      </c>
      <c r="M1505">
        <v>39.299999999999997</v>
      </c>
      <c r="N1505">
        <v>86.707499999999996</v>
      </c>
      <c r="O1505">
        <v>640.29999999999995</v>
      </c>
      <c r="P1505">
        <v>33.47</v>
      </c>
      <c r="Q1505">
        <v>39.880000000000003</v>
      </c>
      <c r="R1505">
        <v>113.42</v>
      </c>
      <c r="S1505">
        <v>56.42</v>
      </c>
      <c r="T1505">
        <v>76.150000000000006</v>
      </c>
      <c r="U1505">
        <v>69.27</v>
      </c>
      <c r="V1505">
        <v>30.31</v>
      </c>
      <c r="W1505">
        <v>50.06</v>
      </c>
      <c r="X1505">
        <v>36.44</v>
      </c>
    </row>
    <row r="1506" spans="1:24" x14ac:dyDescent="0.25">
      <c r="A1506" s="1">
        <v>45205</v>
      </c>
      <c r="B1506">
        <v>565.22</v>
      </c>
      <c r="C1506">
        <v>145.1</v>
      </c>
      <c r="D1506">
        <v>52.136600000000001</v>
      </c>
      <c r="E1506">
        <v>107.17</v>
      </c>
      <c r="F1506">
        <v>397.97</v>
      </c>
      <c r="G1506">
        <v>525425</v>
      </c>
      <c r="H1506">
        <v>292.82010000000002</v>
      </c>
      <c r="I1506">
        <v>26.07</v>
      </c>
      <c r="J1506">
        <v>157.63999999999999</v>
      </c>
      <c r="K1506">
        <v>53.14</v>
      </c>
      <c r="L1506">
        <v>103.88</v>
      </c>
      <c r="M1506">
        <v>39.69</v>
      </c>
      <c r="N1506">
        <v>88.900700000000001</v>
      </c>
      <c r="O1506">
        <v>648.26</v>
      </c>
      <c r="P1506">
        <v>33.130000000000003</v>
      </c>
      <c r="Q1506">
        <v>40.57</v>
      </c>
      <c r="R1506">
        <v>115.33</v>
      </c>
      <c r="S1506">
        <v>56.66</v>
      </c>
      <c r="T1506">
        <v>76.12</v>
      </c>
      <c r="U1506">
        <v>69.430000000000007</v>
      </c>
      <c r="V1506">
        <v>30.9</v>
      </c>
      <c r="W1506">
        <v>50.11</v>
      </c>
      <c r="X1506">
        <v>37</v>
      </c>
    </row>
    <row r="1507" spans="1:24" x14ac:dyDescent="0.25">
      <c r="A1507" s="1">
        <v>45208</v>
      </c>
      <c r="B1507">
        <v>571.76</v>
      </c>
      <c r="C1507">
        <v>144.77000000000001</v>
      </c>
      <c r="D1507">
        <v>51.946599999999997</v>
      </c>
      <c r="E1507">
        <v>110.92</v>
      </c>
      <c r="F1507">
        <v>394.74</v>
      </c>
      <c r="G1507">
        <v>523690.1</v>
      </c>
      <c r="H1507">
        <v>295.36009999999999</v>
      </c>
      <c r="I1507">
        <v>26.31</v>
      </c>
      <c r="J1507">
        <v>158.54</v>
      </c>
      <c r="K1507">
        <v>52.88</v>
      </c>
      <c r="L1507">
        <v>104.5</v>
      </c>
      <c r="M1507">
        <v>39.700000000000003</v>
      </c>
      <c r="N1507">
        <v>87.935699999999997</v>
      </c>
      <c r="O1507">
        <v>643.62009999999998</v>
      </c>
      <c r="P1507">
        <v>33.200000000000003</v>
      </c>
      <c r="Q1507">
        <v>40.74</v>
      </c>
      <c r="R1507">
        <v>121.82</v>
      </c>
      <c r="S1507">
        <v>56.61</v>
      </c>
      <c r="T1507">
        <v>75.13</v>
      </c>
      <c r="U1507">
        <v>69.31</v>
      </c>
      <c r="V1507">
        <v>30.99</v>
      </c>
      <c r="W1507">
        <v>50.55</v>
      </c>
      <c r="X1507">
        <v>35.28</v>
      </c>
    </row>
    <row r="1508" spans="1:24" x14ac:dyDescent="0.25">
      <c r="A1508" s="1">
        <v>45209</v>
      </c>
      <c r="B1508">
        <v>579.31010000000003</v>
      </c>
      <c r="C1508">
        <v>145.65</v>
      </c>
      <c r="D1508">
        <v>52.533299999999997</v>
      </c>
      <c r="E1508">
        <v>110.45</v>
      </c>
      <c r="F1508">
        <v>400.37009999999998</v>
      </c>
      <c r="G1508">
        <v>528530</v>
      </c>
      <c r="H1508">
        <v>299.22000000000003</v>
      </c>
      <c r="I1508">
        <v>27.01</v>
      </c>
      <c r="J1508">
        <v>158.36000000000001</v>
      </c>
      <c r="K1508">
        <v>54.03</v>
      </c>
      <c r="L1508">
        <v>103.61</v>
      </c>
      <c r="M1508">
        <v>39.82</v>
      </c>
      <c r="N1508">
        <v>88.908699999999996</v>
      </c>
      <c r="O1508">
        <v>641.95000000000005</v>
      </c>
      <c r="P1508">
        <v>33.17</v>
      </c>
      <c r="Q1508">
        <v>41.44</v>
      </c>
      <c r="R1508">
        <v>120.39</v>
      </c>
      <c r="S1508">
        <v>56.39</v>
      </c>
      <c r="T1508">
        <v>76.180000000000007</v>
      </c>
      <c r="U1508">
        <v>69.489999999999995</v>
      </c>
      <c r="V1508">
        <v>31.48</v>
      </c>
      <c r="W1508">
        <v>50.2</v>
      </c>
      <c r="X1508">
        <v>35.83</v>
      </c>
    </row>
    <row r="1509" spans="1:24" x14ac:dyDescent="0.25">
      <c r="A1509" s="1">
        <v>45210</v>
      </c>
      <c r="B1509">
        <v>605.28</v>
      </c>
      <c r="C1509">
        <v>146.15</v>
      </c>
      <c r="D1509">
        <v>52.743299999999998</v>
      </c>
      <c r="E1509">
        <v>106.49</v>
      </c>
      <c r="F1509">
        <v>399.81009999999998</v>
      </c>
      <c r="G1509">
        <v>528820</v>
      </c>
      <c r="H1509">
        <v>298.05</v>
      </c>
      <c r="I1509">
        <v>27.02</v>
      </c>
      <c r="J1509">
        <v>156.18</v>
      </c>
      <c r="K1509">
        <v>53.71</v>
      </c>
      <c r="L1509">
        <v>103.46</v>
      </c>
      <c r="M1509">
        <v>39.69</v>
      </c>
      <c r="N1509">
        <v>90.328299999999999</v>
      </c>
      <c r="O1509">
        <v>642.66989999999998</v>
      </c>
      <c r="P1509">
        <v>33.11</v>
      </c>
      <c r="Q1509">
        <v>41.53</v>
      </c>
      <c r="R1509">
        <v>120.04</v>
      </c>
      <c r="S1509">
        <v>56.65</v>
      </c>
      <c r="T1509">
        <v>72.89</v>
      </c>
      <c r="U1509">
        <v>68.87</v>
      </c>
      <c r="V1509">
        <v>30.98</v>
      </c>
      <c r="W1509">
        <v>50.95</v>
      </c>
      <c r="X1509">
        <v>35.979999999999997</v>
      </c>
    </row>
    <row r="1510" spans="1:24" x14ac:dyDescent="0.25">
      <c r="A1510" s="1">
        <v>45211</v>
      </c>
      <c r="B1510">
        <v>610.5</v>
      </c>
      <c r="C1510">
        <v>145.81</v>
      </c>
      <c r="D1510">
        <v>52.9833</v>
      </c>
      <c r="E1510">
        <v>106.47</v>
      </c>
      <c r="F1510">
        <v>399.8999</v>
      </c>
      <c r="G1510">
        <v>524517</v>
      </c>
      <c r="H1510">
        <v>293.02</v>
      </c>
      <c r="I1510">
        <v>26.9</v>
      </c>
      <c r="J1510">
        <v>156.33000000000001</v>
      </c>
      <c r="K1510">
        <v>52.81</v>
      </c>
      <c r="L1510">
        <v>103.59</v>
      </c>
      <c r="M1510">
        <v>39.74</v>
      </c>
      <c r="N1510">
        <v>88.789100000000005</v>
      </c>
      <c r="O1510">
        <v>636.16989999999998</v>
      </c>
      <c r="P1510">
        <v>32.92</v>
      </c>
      <c r="Q1510">
        <v>41.53</v>
      </c>
      <c r="R1510">
        <v>121.11</v>
      </c>
      <c r="S1510">
        <v>56.26</v>
      </c>
      <c r="T1510">
        <v>71.290000000000006</v>
      </c>
      <c r="U1510">
        <v>69.7</v>
      </c>
      <c r="V1510">
        <v>30.32</v>
      </c>
      <c r="W1510">
        <v>50.28</v>
      </c>
      <c r="X1510">
        <v>35.15</v>
      </c>
    </row>
    <row r="1511" spans="1:24" x14ac:dyDescent="0.25">
      <c r="A1511" s="1">
        <v>45212</v>
      </c>
      <c r="B1511">
        <v>609.20000000000005</v>
      </c>
      <c r="C1511">
        <v>148</v>
      </c>
      <c r="D1511">
        <v>53.276600000000002</v>
      </c>
      <c r="E1511">
        <v>109.87</v>
      </c>
      <c r="F1511">
        <v>398.03</v>
      </c>
      <c r="G1511">
        <v>522700</v>
      </c>
      <c r="H1511">
        <v>291.91989999999998</v>
      </c>
      <c r="I1511">
        <v>26.76</v>
      </c>
      <c r="J1511">
        <v>156.85</v>
      </c>
      <c r="K1511">
        <v>52.89</v>
      </c>
      <c r="L1511">
        <v>104.01</v>
      </c>
      <c r="M1511">
        <v>40.96</v>
      </c>
      <c r="N1511">
        <v>87.233900000000006</v>
      </c>
      <c r="O1511">
        <v>627.65989999999999</v>
      </c>
      <c r="P1511">
        <v>32.11</v>
      </c>
      <c r="Q1511">
        <v>41.43</v>
      </c>
      <c r="R1511">
        <v>124.86</v>
      </c>
      <c r="S1511">
        <v>56.47</v>
      </c>
      <c r="T1511">
        <v>71.959999999999994</v>
      </c>
      <c r="U1511">
        <v>70.95</v>
      </c>
      <c r="V1511">
        <v>29.66</v>
      </c>
      <c r="W1511">
        <v>50.59</v>
      </c>
      <c r="X1511">
        <v>34.1</v>
      </c>
    </row>
    <row r="1512" spans="1:24" x14ac:dyDescent="0.25">
      <c r="A1512" s="1">
        <v>45215</v>
      </c>
      <c r="B1512">
        <v>616.63990000000001</v>
      </c>
      <c r="C1512">
        <v>147.85</v>
      </c>
      <c r="D1512">
        <v>53.736699999999999</v>
      </c>
      <c r="E1512">
        <v>109.95</v>
      </c>
      <c r="F1512">
        <v>401.15989999999999</v>
      </c>
      <c r="G1512">
        <v>527475.1</v>
      </c>
      <c r="H1512">
        <v>297.33010000000002</v>
      </c>
      <c r="I1512">
        <v>26.99</v>
      </c>
      <c r="J1512">
        <v>157.53</v>
      </c>
      <c r="K1512">
        <v>53.43</v>
      </c>
      <c r="L1512">
        <v>104.14</v>
      </c>
      <c r="M1512">
        <v>41.65</v>
      </c>
      <c r="N1512">
        <v>87.042500000000004</v>
      </c>
      <c r="O1512">
        <v>635.45000000000005</v>
      </c>
      <c r="P1512">
        <v>33.270000000000003</v>
      </c>
      <c r="Q1512">
        <v>40.950000000000003</v>
      </c>
      <c r="R1512">
        <v>125.31</v>
      </c>
      <c r="S1512">
        <v>57.17</v>
      </c>
      <c r="T1512">
        <v>71.75</v>
      </c>
      <c r="U1512">
        <v>72.150000000000006</v>
      </c>
      <c r="V1512">
        <v>30.06</v>
      </c>
      <c r="W1512">
        <v>50.74</v>
      </c>
      <c r="X1512">
        <v>34.42</v>
      </c>
    </row>
    <row r="1513" spans="1:24" x14ac:dyDescent="0.25">
      <c r="A1513" s="1">
        <v>45216</v>
      </c>
      <c r="B1513">
        <v>608.31010000000003</v>
      </c>
      <c r="C1513">
        <v>147.53</v>
      </c>
      <c r="D1513">
        <v>53.806600000000003</v>
      </c>
      <c r="E1513">
        <v>111.39</v>
      </c>
      <c r="F1513">
        <v>401.77</v>
      </c>
      <c r="G1513">
        <v>527750</v>
      </c>
      <c r="H1513">
        <v>295.93990000000002</v>
      </c>
      <c r="I1513">
        <v>27.62</v>
      </c>
      <c r="J1513">
        <v>156.09</v>
      </c>
      <c r="K1513">
        <v>54.07</v>
      </c>
      <c r="L1513">
        <v>104.17</v>
      </c>
      <c r="M1513">
        <v>41.98</v>
      </c>
      <c r="N1513">
        <v>87.744299999999996</v>
      </c>
      <c r="O1513">
        <v>636.1001</v>
      </c>
      <c r="P1513">
        <v>32.75</v>
      </c>
      <c r="Q1513">
        <v>41.2</v>
      </c>
      <c r="R1513">
        <v>125.46</v>
      </c>
      <c r="S1513">
        <v>57.37</v>
      </c>
      <c r="T1513">
        <v>72.81</v>
      </c>
      <c r="U1513">
        <v>72.08</v>
      </c>
      <c r="V1513">
        <v>30.33</v>
      </c>
      <c r="W1513">
        <v>50.97</v>
      </c>
      <c r="X1513">
        <v>34.68</v>
      </c>
    </row>
    <row r="1514" spans="1:24" x14ac:dyDescent="0.25">
      <c r="A1514" s="1">
        <v>45217</v>
      </c>
      <c r="B1514">
        <v>607.24</v>
      </c>
      <c r="C1514">
        <v>145.91</v>
      </c>
      <c r="D1514">
        <v>53.846600000000002</v>
      </c>
      <c r="E1514">
        <v>112.95</v>
      </c>
      <c r="F1514">
        <v>393.21</v>
      </c>
      <c r="G1514">
        <v>518145</v>
      </c>
      <c r="H1514">
        <v>290.24</v>
      </c>
      <c r="I1514">
        <v>27.31</v>
      </c>
      <c r="J1514">
        <v>152.72999999999999</v>
      </c>
      <c r="K1514">
        <v>54.05</v>
      </c>
      <c r="L1514">
        <v>101.99</v>
      </c>
      <c r="M1514">
        <v>41.53</v>
      </c>
      <c r="N1514">
        <v>85.790400000000005</v>
      </c>
      <c r="O1514">
        <v>616.68989999999997</v>
      </c>
      <c r="P1514">
        <v>31.41</v>
      </c>
      <c r="Q1514">
        <v>40.47</v>
      </c>
      <c r="R1514">
        <v>126.59</v>
      </c>
      <c r="S1514">
        <v>56.85</v>
      </c>
      <c r="T1514">
        <v>72.7</v>
      </c>
      <c r="U1514">
        <v>73.069999999999993</v>
      </c>
      <c r="V1514">
        <v>29.48</v>
      </c>
      <c r="W1514">
        <v>49.91</v>
      </c>
      <c r="X1514">
        <v>33.14</v>
      </c>
    </row>
    <row r="1515" spans="1:24" x14ac:dyDescent="0.25">
      <c r="A1515" s="1">
        <v>45218</v>
      </c>
      <c r="B1515">
        <v>590.79999999999995</v>
      </c>
      <c r="C1515">
        <v>145.29</v>
      </c>
      <c r="D1515">
        <v>53.59</v>
      </c>
      <c r="E1515">
        <v>113.02</v>
      </c>
      <c r="F1515">
        <v>387.87009999999998</v>
      </c>
      <c r="G1515">
        <v>515550</v>
      </c>
      <c r="H1515">
        <v>286.77</v>
      </c>
      <c r="I1515">
        <v>26.96</v>
      </c>
      <c r="J1515">
        <v>152.32</v>
      </c>
      <c r="K1515">
        <v>54.35</v>
      </c>
      <c r="L1515">
        <v>100.43</v>
      </c>
      <c r="M1515">
        <v>41.18</v>
      </c>
      <c r="N1515">
        <v>85.295900000000003</v>
      </c>
      <c r="O1515">
        <v>622.51</v>
      </c>
      <c r="P1515">
        <v>31.19</v>
      </c>
      <c r="Q1515">
        <v>40.06</v>
      </c>
      <c r="R1515">
        <v>126.38</v>
      </c>
      <c r="S1515">
        <v>56.48</v>
      </c>
      <c r="T1515">
        <v>72.349999999999994</v>
      </c>
      <c r="U1515">
        <v>73.19</v>
      </c>
      <c r="V1515">
        <v>29.33</v>
      </c>
      <c r="W1515">
        <v>49.42</v>
      </c>
      <c r="X1515">
        <v>32.71</v>
      </c>
    </row>
    <row r="1516" spans="1:24" x14ac:dyDescent="0.25">
      <c r="A1516" s="1">
        <v>45219</v>
      </c>
      <c r="B1516">
        <v>584.63990000000001</v>
      </c>
      <c r="C1516">
        <v>142.94999999999999</v>
      </c>
      <c r="D1516">
        <v>52.92</v>
      </c>
      <c r="E1516">
        <v>111.08</v>
      </c>
      <c r="F1516">
        <v>384.40989999999999</v>
      </c>
      <c r="G1516">
        <v>511000</v>
      </c>
      <c r="H1516">
        <v>286.40989999999999</v>
      </c>
      <c r="I1516">
        <v>26.31</v>
      </c>
      <c r="J1516">
        <v>153</v>
      </c>
      <c r="K1516">
        <v>54.57</v>
      </c>
      <c r="L1516">
        <v>102.67</v>
      </c>
      <c r="M1516">
        <v>40.270000000000003</v>
      </c>
      <c r="N1516">
        <v>84.602000000000004</v>
      </c>
      <c r="O1516">
        <v>614.83010000000002</v>
      </c>
      <c r="P1516">
        <v>30.65</v>
      </c>
      <c r="Q1516">
        <v>39.68</v>
      </c>
      <c r="R1516">
        <v>124.06</v>
      </c>
      <c r="S1516">
        <v>56.46</v>
      </c>
      <c r="T1516">
        <v>72.7</v>
      </c>
      <c r="U1516">
        <v>73.27</v>
      </c>
      <c r="V1516">
        <v>29.66</v>
      </c>
      <c r="W1516">
        <v>49.35</v>
      </c>
      <c r="X1516">
        <v>32.229999999999997</v>
      </c>
    </row>
    <row r="1517" spans="1:24" x14ac:dyDescent="0.25">
      <c r="A1517" s="1">
        <v>45222</v>
      </c>
      <c r="B1517">
        <v>576.6499</v>
      </c>
      <c r="C1517">
        <v>141</v>
      </c>
      <c r="D1517">
        <v>53.67</v>
      </c>
      <c r="E1517">
        <v>109.45</v>
      </c>
      <c r="F1517">
        <v>383.66989999999998</v>
      </c>
      <c r="G1517">
        <v>512499.9</v>
      </c>
      <c r="H1517">
        <v>285.07010000000002</v>
      </c>
      <c r="I1517">
        <v>25.57</v>
      </c>
      <c r="J1517">
        <v>151.38999999999999</v>
      </c>
      <c r="K1517">
        <v>54.08</v>
      </c>
      <c r="L1517">
        <v>103.35</v>
      </c>
      <c r="M1517">
        <v>39.479999999999997</v>
      </c>
      <c r="N1517">
        <v>85.088499999999996</v>
      </c>
      <c r="O1517">
        <v>614.73</v>
      </c>
      <c r="P1517">
        <v>30.84</v>
      </c>
      <c r="Q1517">
        <v>38.89</v>
      </c>
      <c r="R1517">
        <v>121.34</v>
      </c>
      <c r="S1517">
        <v>56</v>
      </c>
      <c r="T1517">
        <v>72.39</v>
      </c>
      <c r="U1517">
        <v>71.959999999999994</v>
      </c>
      <c r="V1517">
        <v>29.22</v>
      </c>
      <c r="W1517">
        <v>49.01</v>
      </c>
      <c r="X1517">
        <v>32.04</v>
      </c>
    </row>
    <row r="1518" spans="1:24" x14ac:dyDescent="0.25">
      <c r="A1518" s="1">
        <v>45223</v>
      </c>
      <c r="B1518">
        <v>592.42989999999998</v>
      </c>
      <c r="C1518">
        <v>141.16999999999999</v>
      </c>
      <c r="D1518">
        <v>54.416600000000003</v>
      </c>
      <c r="E1518">
        <v>108.39</v>
      </c>
      <c r="F1518">
        <v>386.90989999999999</v>
      </c>
      <c r="G1518">
        <v>516249.9</v>
      </c>
      <c r="H1518">
        <v>283.31009999999998</v>
      </c>
      <c r="I1518">
        <v>25.47</v>
      </c>
      <c r="J1518">
        <v>151.22999999999999</v>
      </c>
      <c r="K1518">
        <v>55.64</v>
      </c>
      <c r="L1518">
        <v>103.03</v>
      </c>
      <c r="M1518">
        <v>39.28</v>
      </c>
      <c r="N1518">
        <v>90.615399999999994</v>
      </c>
      <c r="O1518">
        <v>612.38990000000001</v>
      </c>
      <c r="P1518">
        <v>30.43</v>
      </c>
      <c r="Q1518">
        <v>38.93</v>
      </c>
      <c r="R1518">
        <v>119.95</v>
      </c>
      <c r="S1518">
        <v>56.12</v>
      </c>
      <c r="T1518">
        <v>71.959999999999994</v>
      </c>
      <c r="U1518">
        <v>72.84</v>
      </c>
      <c r="V1518">
        <v>28.56</v>
      </c>
      <c r="W1518">
        <v>49.6</v>
      </c>
      <c r="X1518">
        <v>32.020000000000003</v>
      </c>
    </row>
    <row r="1519" spans="1:24" x14ac:dyDescent="0.25">
      <c r="A1519" s="1">
        <v>45224</v>
      </c>
      <c r="B1519">
        <v>586.46</v>
      </c>
      <c r="C1519">
        <v>140.4</v>
      </c>
      <c r="D1519">
        <v>54.253300000000003</v>
      </c>
      <c r="E1519">
        <v>108.59</v>
      </c>
      <c r="F1519">
        <v>386.31009999999998</v>
      </c>
      <c r="G1519">
        <v>512400</v>
      </c>
      <c r="H1519">
        <v>280.92989999999998</v>
      </c>
      <c r="I1519">
        <v>25.55</v>
      </c>
      <c r="J1519">
        <v>151.57</v>
      </c>
      <c r="K1519">
        <v>56.12</v>
      </c>
      <c r="L1519">
        <v>103.63</v>
      </c>
      <c r="M1519">
        <v>39.03</v>
      </c>
      <c r="N1519">
        <v>88.685400000000001</v>
      </c>
      <c r="O1519">
        <v>608.67989999999998</v>
      </c>
      <c r="P1519">
        <v>30.73</v>
      </c>
      <c r="Q1519">
        <v>38.61</v>
      </c>
      <c r="R1519">
        <v>120.41</v>
      </c>
      <c r="S1519">
        <v>56.61</v>
      </c>
      <c r="T1519">
        <v>71.400000000000006</v>
      </c>
      <c r="U1519">
        <v>73.41</v>
      </c>
      <c r="V1519">
        <v>29.01</v>
      </c>
      <c r="W1519">
        <v>49.28</v>
      </c>
      <c r="X1519">
        <v>31.41</v>
      </c>
    </row>
    <row r="1520" spans="1:24" x14ac:dyDescent="0.25">
      <c r="A1520" s="1">
        <v>45225</v>
      </c>
      <c r="B1520">
        <v>568.1001</v>
      </c>
      <c r="C1520">
        <v>140.76</v>
      </c>
      <c r="D1520">
        <v>53.923299999999998</v>
      </c>
      <c r="E1520">
        <v>107.6</v>
      </c>
      <c r="F1520">
        <v>364.59010000000001</v>
      </c>
      <c r="G1520">
        <v>510125</v>
      </c>
      <c r="H1520">
        <v>278</v>
      </c>
      <c r="I1520">
        <v>26.12</v>
      </c>
      <c r="J1520">
        <v>149</v>
      </c>
      <c r="K1520">
        <v>55.78</v>
      </c>
      <c r="L1520">
        <v>105.55</v>
      </c>
      <c r="M1520">
        <v>39.65</v>
      </c>
      <c r="N1520">
        <v>86.771299999999997</v>
      </c>
      <c r="O1520">
        <v>607.07010000000002</v>
      </c>
      <c r="P1520">
        <v>31.16</v>
      </c>
      <c r="Q1520">
        <v>39.340000000000003</v>
      </c>
      <c r="R1520">
        <v>118.31</v>
      </c>
      <c r="S1520">
        <v>52.97</v>
      </c>
      <c r="T1520">
        <v>70.37</v>
      </c>
      <c r="U1520">
        <v>73.08</v>
      </c>
      <c r="V1520">
        <v>28.55</v>
      </c>
      <c r="W1520">
        <v>49.79</v>
      </c>
      <c r="X1520">
        <v>31.6</v>
      </c>
    </row>
    <row r="1521" spans="1:24" x14ac:dyDescent="0.25">
      <c r="A1521" s="1">
        <v>45226</v>
      </c>
      <c r="B1521">
        <v>560.23</v>
      </c>
      <c r="C1521">
        <v>135.69</v>
      </c>
      <c r="D1521">
        <v>53.723300000000002</v>
      </c>
      <c r="E1521">
        <v>105.55</v>
      </c>
      <c r="F1521">
        <v>364.08010000000002</v>
      </c>
      <c r="G1521">
        <v>503375.1</v>
      </c>
      <c r="H1521">
        <v>276.45999999999998</v>
      </c>
      <c r="I1521">
        <v>25.17</v>
      </c>
      <c r="J1521">
        <v>145.6</v>
      </c>
      <c r="K1521">
        <v>55.24</v>
      </c>
      <c r="L1521">
        <v>102.82</v>
      </c>
      <c r="M1521">
        <v>38.76</v>
      </c>
      <c r="N1521">
        <v>84.817400000000006</v>
      </c>
      <c r="O1521">
        <v>598.08010000000002</v>
      </c>
      <c r="P1521">
        <v>30.11</v>
      </c>
      <c r="Q1521">
        <v>38.24</v>
      </c>
      <c r="R1521">
        <v>117.8</v>
      </c>
      <c r="S1521">
        <v>51.02</v>
      </c>
      <c r="T1521">
        <v>69.430000000000007</v>
      </c>
      <c r="U1521">
        <v>71.790000000000006</v>
      </c>
      <c r="V1521">
        <v>27.22</v>
      </c>
      <c r="W1521">
        <v>49</v>
      </c>
      <c r="X1521">
        <v>30.65</v>
      </c>
    </row>
    <row r="1522" spans="1:24" x14ac:dyDescent="0.25">
      <c r="A1522" s="1">
        <v>45229</v>
      </c>
      <c r="B1522">
        <v>565.71</v>
      </c>
      <c r="C1522">
        <v>137.41999999999999</v>
      </c>
      <c r="D1522">
        <v>54.34</v>
      </c>
      <c r="E1522">
        <v>105.88</v>
      </c>
      <c r="F1522">
        <v>372.41989999999998</v>
      </c>
      <c r="G1522">
        <v>513064.9</v>
      </c>
      <c r="H1522">
        <v>281.48</v>
      </c>
      <c r="I1522">
        <v>25.69</v>
      </c>
      <c r="J1522">
        <v>147.03</v>
      </c>
      <c r="K1522">
        <v>56.15</v>
      </c>
      <c r="L1522">
        <v>102.68</v>
      </c>
      <c r="M1522">
        <v>39.43</v>
      </c>
      <c r="N1522">
        <v>87.576800000000006</v>
      </c>
      <c r="O1522">
        <v>607.12009999999998</v>
      </c>
      <c r="P1522">
        <v>30.55</v>
      </c>
      <c r="Q1522">
        <v>38.93</v>
      </c>
      <c r="R1522">
        <v>118.14</v>
      </c>
      <c r="S1522">
        <v>51.25</v>
      </c>
      <c r="T1522">
        <v>69.97</v>
      </c>
      <c r="U1522">
        <v>73.88</v>
      </c>
      <c r="V1522">
        <v>27.36</v>
      </c>
      <c r="W1522">
        <v>46.22</v>
      </c>
      <c r="X1522">
        <v>31.23</v>
      </c>
    </row>
    <row r="1523" spans="1:24" x14ac:dyDescent="0.25">
      <c r="A1523" s="1">
        <v>45230</v>
      </c>
      <c r="B1523">
        <v>553.92989999999998</v>
      </c>
      <c r="C1523">
        <v>139.06</v>
      </c>
      <c r="D1523">
        <v>54.47</v>
      </c>
      <c r="E1523">
        <v>105.85</v>
      </c>
      <c r="F1523">
        <v>376.3501</v>
      </c>
      <c r="G1523">
        <v>517825</v>
      </c>
      <c r="H1523">
        <v>284.68990000000002</v>
      </c>
      <c r="I1523">
        <v>26.34</v>
      </c>
      <c r="J1523">
        <v>148.34</v>
      </c>
      <c r="K1523">
        <v>56.49</v>
      </c>
      <c r="L1523">
        <v>102.7</v>
      </c>
      <c r="M1523">
        <v>39.770000000000003</v>
      </c>
      <c r="N1523">
        <v>86.635800000000003</v>
      </c>
      <c r="O1523">
        <v>612.28</v>
      </c>
      <c r="P1523">
        <v>30.56</v>
      </c>
      <c r="Q1523">
        <v>39.49</v>
      </c>
      <c r="R1523">
        <v>118.8</v>
      </c>
      <c r="S1523">
        <v>51.53</v>
      </c>
      <c r="T1523">
        <v>70.56</v>
      </c>
      <c r="U1523">
        <v>75.12</v>
      </c>
      <c r="V1523">
        <v>28.2</v>
      </c>
      <c r="W1523">
        <v>47.38</v>
      </c>
      <c r="X1523">
        <v>31.25</v>
      </c>
    </row>
    <row r="1524" spans="1:24" x14ac:dyDescent="0.25">
      <c r="A1524" s="1">
        <v>45231</v>
      </c>
      <c r="B1524">
        <v>554.46</v>
      </c>
      <c r="C1524">
        <v>138.94</v>
      </c>
      <c r="D1524">
        <v>54.956600000000002</v>
      </c>
      <c r="E1524">
        <v>105.64</v>
      </c>
      <c r="F1524">
        <v>377.82010000000002</v>
      </c>
      <c r="G1524">
        <v>523749</v>
      </c>
      <c r="H1524">
        <v>286.62990000000002</v>
      </c>
      <c r="I1524">
        <v>26.4</v>
      </c>
      <c r="J1524">
        <v>148.69</v>
      </c>
      <c r="K1524">
        <v>56.44</v>
      </c>
      <c r="L1524">
        <v>102.85</v>
      </c>
      <c r="M1524">
        <v>39.61</v>
      </c>
      <c r="N1524">
        <v>85.5351</v>
      </c>
      <c r="O1524">
        <v>616.21</v>
      </c>
      <c r="P1524">
        <v>30.51</v>
      </c>
      <c r="Q1524">
        <v>39.6</v>
      </c>
      <c r="R1524">
        <v>116.67</v>
      </c>
      <c r="S1524">
        <v>51.28</v>
      </c>
      <c r="T1524">
        <v>70.849999999999994</v>
      </c>
      <c r="U1524">
        <v>74.930000000000007</v>
      </c>
      <c r="V1524">
        <v>28</v>
      </c>
      <c r="W1524">
        <v>47.99</v>
      </c>
      <c r="X1524">
        <v>31.11</v>
      </c>
    </row>
    <row r="1525" spans="1:24" x14ac:dyDescent="0.25">
      <c r="A1525" s="1">
        <v>45232</v>
      </c>
      <c r="B1525">
        <v>580.29</v>
      </c>
      <c r="C1525">
        <v>141.41999999999999</v>
      </c>
      <c r="D1525">
        <v>55.173299999999998</v>
      </c>
      <c r="E1525">
        <v>109.11</v>
      </c>
      <c r="F1525">
        <v>382.68990000000002</v>
      </c>
      <c r="G1525">
        <v>530340</v>
      </c>
      <c r="H1525">
        <v>294.52999999999997</v>
      </c>
      <c r="I1525">
        <v>27.62</v>
      </c>
      <c r="J1525">
        <v>150.24</v>
      </c>
      <c r="K1525">
        <v>57.09</v>
      </c>
      <c r="L1525">
        <v>102.85</v>
      </c>
      <c r="M1525">
        <v>40.51</v>
      </c>
      <c r="N1525">
        <v>85.957800000000006</v>
      </c>
      <c r="O1525">
        <v>644.49</v>
      </c>
      <c r="P1525">
        <v>30.5</v>
      </c>
      <c r="Q1525">
        <v>41.35</v>
      </c>
      <c r="R1525">
        <v>122.02</v>
      </c>
      <c r="S1525">
        <v>51.13</v>
      </c>
      <c r="T1525">
        <v>72.09</v>
      </c>
      <c r="U1525">
        <v>74.8</v>
      </c>
      <c r="V1525">
        <v>28.8</v>
      </c>
      <c r="W1525">
        <v>50.03</v>
      </c>
      <c r="X1525">
        <v>32.020000000000003</v>
      </c>
    </row>
    <row r="1526" spans="1:24" x14ac:dyDescent="0.25">
      <c r="A1526" s="1">
        <v>45233</v>
      </c>
      <c r="B1526">
        <v>567.81010000000003</v>
      </c>
      <c r="C1526">
        <v>143</v>
      </c>
      <c r="D1526">
        <v>54.886699999999998</v>
      </c>
      <c r="E1526">
        <v>107.78</v>
      </c>
      <c r="F1526">
        <v>386.05</v>
      </c>
      <c r="G1526">
        <v>533815</v>
      </c>
      <c r="H1526">
        <v>295.61009999999999</v>
      </c>
      <c r="I1526">
        <v>28.42</v>
      </c>
      <c r="J1526">
        <v>151.34</v>
      </c>
      <c r="K1526">
        <v>56.74</v>
      </c>
      <c r="L1526">
        <v>103.38</v>
      </c>
      <c r="M1526">
        <v>41.62</v>
      </c>
      <c r="N1526">
        <v>86.867000000000004</v>
      </c>
      <c r="O1526">
        <v>657.97</v>
      </c>
      <c r="P1526">
        <v>31.26</v>
      </c>
      <c r="Q1526">
        <v>42.26</v>
      </c>
      <c r="R1526">
        <v>119.75</v>
      </c>
      <c r="S1526">
        <v>52.82</v>
      </c>
      <c r="T1526">
        <v>72.56</v>
      </c>
      <c r="U1526">
        <v>74.819999999999993</v>
      </c>
      <c r="V1526">
        <v>29.77</v>
      </c>
      <c r="W1526">
        <v>50.85</v>
      </c>
      <c r="X1526">
        <v>33.35</v>
      </c>
    </row>
    <row r="1527" spans="1:24" x14ac:dyDescent="0.25">
      <c r="A1527" s="1">
        <v>45236</v>
      </c>
      <c r="B1527">
        <v>595.18989999999997</v>
      </c>
      <c r="C1527">
        <v>144.08000000000001</v>
      </c>
      <c r="D1527">
        <v>54.959899999999998</v>
      </c>
      <c r="E1527">
        <v>105.87</v>
      </c>
      <c r="F1527">
        <v>386.15989999999999</v>
      </c>
      <c r="G1527">
        <v>526450</v>
      </c>
      <c r="H1527">
        <v>294.57010000000002</v>
      </c>
      <c r="I1527">
        <v>28.33</v>
      </c>
      <c r="J1527">
        <v>151.69999999999999</v>
      </c>
      <c r="K1527">
        <v>56.97</v>
      </c>
      <c r="L1527">
        <v>104.34</v>
      </c>
      <c r="M1527">
        <v>41.34</v>
      </c>
      <c r="N1527">
        <v>89.147999999999996</v>
      </c>
      <c r="O1527">
        <v>653.22</v>
      </c>
      <c r="P1527">
        <v>31.18</v>
      </c>
      <c r="Q1527">
        <v>42.04</v>
      </c>
      <c r="R1527">
        <v>118.47</v>
      </c>
      <c r="S1527">
        <v>52.79</v>
      </c>
      <c r="T1527">
        <v>73.42</v>
      </c>
      <c r="U1527">
        <v>75.209999999999994</v>
      </c>
      <c r="V1527">
        <v>29.11</v>
      </c>
      <c r="W1527">
        <v>50.46</v>
      </c>
      <c r="X1527">
        <v>32.92</v>
      </c>
    </row>
    <row r="1528" spans="1:24" x14ac:dyDescent="0.25">
      <c r="A1528" s="1">
        <v>45237</v>
      </c>
      <c r="B1528">
        <v>599.92989999999998</v>
      </c>
      <c r="C1528">
        <v>144.01</v>
      </c>
      <c r="D1528">
        <v>55.2166</v>
      </c>
      <c r="E1528">
        <v>104.21</v>
      </c>
      <c r="F1528">
        <v>388.87009999999998</v>
      </c>
      <c r="G1528">
        <v>525280</v>
      </c>
      <c r="H1528">
        <v>294.77</v>
      </c>
      <c r="I1528">
        <v>28.16</v>
      </c>
      <c r="J1528">
        <v>150.9</v>
      </c>
      <c r="K1528">
        <v>57.18</v>
      </c>
      <c r="L1528">
        <v>104</v>
      </c>
      <c r="M1528">
        <v>41.04</v>
      </c>
      <c r="N1528">
        <v>89.163899999999998</v>
      </c>
      <c r="O1528">
        <v>648.59010000000001</v>
      </c>
      <c r="P1528">
        <v>31.25</v>
      </c>
      <c r="Q1528">
        <v>41.96</v>
      </c>
      <c r="R1528">
        <v>115.25</v>
      </c>
      <c r="S1528">
        <v>52.29</v>
      </c>
      <c r="T1528">
        <v>72.48</v>
      </c>
      <c r="U1528">
        <v>75.23</v>
      </c>
      <c r="V1528">
        <v>28.41</v>
      </c>
      <c r="W1528">
        <v>50.7</v>
      </c>
      <c r="X1528">
        <v>33.44</v>
      </c>
    </row>
    <row r="1529" spans="1:24" x14ac:dyDescent="0.25">
      <c r="A1529" s="1">
        <v>45238</v>
      </c>
      <c r="B1529">
        <v>619.12990000000002</v>
      </c>
      <c r="C1529">
        <v>144.72</v>
      </c>
      <c r="D1529">
        <v>54.766599999999997</v>
      </c>
      <c r="E1529">
        <v>102.93</v>
      </c>
      <c r="F1529">
        <v>389.7</v>
      </c>
      <c r="G1529">
        <v>526660</v>
      </c>
      <c r="H1529">
        <v>295.91989999999998</v>
      </c>
      <c r="I1529">
        <v>27.89</v>
      </c>
      <c r="J1529">
        <v>150.35</v>
      </c>
      <c r="K1529">
        <v>57.09</v>
      </c>
      <c r="L1529">
        <v>104.4</v>
      </c>
      <c r="M1529">
        <v>40.98</v>
      </c>
      <c r="N1529">
        <v>90.798900000000003</v>
      </c>
      <c r="O1529">
        <v>654.95000000000005</v>
      </c>
      <c r="P1529">
        <v>30.82</v>
      </c>
      <c r="Q1529">
        <v>41.82</v>
      </c>
      <c r="R1529">
        <v>114.45</v>
      </c>
      <c r="S1529">
        <v>52.42</v>
      </c>
      <c r="T1529">
        <v>71.709999999999994</v>
      </c>
      <c r="U1529">
        <v>75.239999999999995</v>
      </c>
      <c r="V1529">
        <v>27.56</v>
      </c>
      <c r="W1529">
        <v>51.2</v>
      </c>
      <c r="X1529">
        <v>34.17</v>
      </c>
    </row>
    <row r="1530" spans="1:24" x14ac:dyDescent="0.25">
      <c r="A1530" s="1">
        <v>45239</v>
      </c>
      <c r="B1530">
        <v>591.32010000000002</v>
      </c>
      <c r="C1530">
        <v>144.29</v>
      </c>
      <c r="D1530">
        <v>54.64</v>
      </c>
      <c r="E1530">
        <v>102.96</v>
      </c>
      <c r="F1530">
        <v>387.96</v>
      </c>
      <c r="G1530">
        <v>528225</v>
      </c>
      <c r="H1530">
        <v>287.87009999999998</v>
      </c>
      <c r="I1530">
        <v>27.53</v>
      </c>
      <c r="J1530">
        <v>147.41999999999999</v>
      </c>
      <c r="K1530">
        <v>56.66</v>
      </c>
      <c r="L1530">
        <v>102.38</v>
      </c>
      <c r="M1530">
        <v>40.4</v>
      </c>
      <c r="N1530">
        <v>90.192700000000002</v>
      </c>
      <c r="O1530">
        <v>651.82010000000002</v>
      </c>
      <c r="P1530">
        <v>29.68</v>
      </c>
      <c r="Q1530">
        <v>41.5</v>
      </c>
      <c r="R1530">
        <v>114.15</v>
      </c>
      <c r="S1530">
        <v>50.41</v>
      </c>
      <c r="T1530">
        <v>70.09</v>
      </c>
      <c r="U1530">
        <v>75.14</v>
      </c>
      <c r="V1530">
        <v>26.65</v>
      </c>
      <c r="W1530">
        <v>50.17</v>
      </c>
      <c r="X1530">
        <v>33.479999999999997</v>
      </c>
    </row>
    <row r="1531" spans="1:24" x14ac:dyDescent="0.25">
      <c r="A1531" s="1">
        <v>45240</v>
      </c>
      <c r="B1531">
        <v>597.71</v>
      </c>
      <c r="C1531">
        <v>146.43</v>
      </c>
      <c r="D1531">
        <v>55.396700000000003</v>
      </c>
      <c r="E1531">
        <v>103.75</v>
      </c>
      <c r="F1531">
        <v>394.37990000000002</v>
      </c>
      <c r="G1531">
        <v>531886</v>
      </c>
      <c r="H1531">
        <v>291.59010000000001</v>
      </c>
      <c r="I1531">
        <v>27.68</v>
      </c>
      <c r="J1531">
        <v>147.25</v>
      </c>
      <c r="K1531">
        <v>56.72</v>
      </c>
      <c r="L1531">
        <v>101.39</v>
      </c>
      <c r="M1531">
        <v>40.89</v>
      </c>
      <c r="N1531">
        <v>91.931299999999993</v>
      </c>
      <c r="O1531">
        <v>665</v>
      </c>
      <c r="P1531">
        <v>29.48</v>
      </c>
      <c r="Q1531">
        <v>42.08</v>
      </c>
      <c r="R1531">
        <v>115.61</v>
      </c>
      <c r="S1531">
        <v>50.61</v>
      </c>
      <c r="T1531">
        <v>70.680000000000007</v>
      </c>
      <c r="U1531">
        <v>75.430000000000007</v>
      </c>
      <c r="V1531">
        <v>26.85</v>
      </c>
      <c r="W1531">
        <v>50.06</v>
      </c>
      <c r="X1531">
        <v>34.06</v>
      </c>
    </row>
    <row r="1532" spans="1:24" x14ac:dyDescent="0.25">
      <c r="A1532" s="1">
        <v>45243</v>
      </c>
      <c r="B1532">
        <v>612.71</v>
      </c>
      <c r="C1532">
        <v>145.78</v>
      </c>
      <c r="D1532">
        <v>55.893300000000004</v>
      </c>
      <c r="E1532">
        <v>104.84</v>
      </c>
      <c r="F1532">
        <v>394.3501</v>
      </c>
      <c r="G1532">
        <v>531288</v>
      </c>
      <c r="H1532">
        <v>288.07010000000002</v>
      </c>
      <c r="I1532">
        <v>27.7</v>
      </c>
      <c r="J1532">
        <v>147.63</v>
      </c>
      <c r="K1532">
        <v>56.93</v>
      </c>
      <c r="L1532">
        <v>102.47</v>
      </c>
      <c r="M1532">
        <v>40.770000000000003</v>
      </c>
      <c r="N1532">
        <v>92.130700000000004</v>
      </c>
      <c r="O1532">
        <v>661.45</v>
      </c>
      <c r="P1532">
        <v>28.98</v>
      </c>
      <c r="Q1532">
        <v>42.7</v>
      </c>
      <c r="R1532">
        <v>115.36</v>
      </c>
      <c r="S1532">
        <v>50.15</v>
      </c>
      <c r="T1532">
        <v>72.08</v>
      </c>
      <c r="U1532">
        <v>75.95</v>
      </c>
      <c r="V1532">
        <v>26.9</v>
      </c>
      <c r="W1532">
        <v>49.9</v>
      </c>
      <c r="X1532">
        <v>34.17</v>
      </c>
    </row>
    <row r="1533" spans="1:24" x14ac:dyDescent="0.25">
      <c r="A1533" s="1">
        <v>45244</v>
      </c>
      <c r="B1533">
        <v>610.82010000000002</v>
      </c>
      <c r="C1533">
        <v>148.44</v>
      </c>
      <c r="D1533">
        <v>55.883299999999998</v>
      </c>
      <c r="E1533">
        <v>104.29</v>
      </c>
      <c r="F1533">
        <v>397.6499</v>
      </c>
      <c r="G1533">
        <v>537400.1</v>
      </c>
      <c r="H1533">
        <v>303.62990000000002</v>
      </c>
      <c r="I1533">
        <v>29.22</v>
      </c>
      <c r="J1533">
        <v>147.66</v>
      </c>
      <c r="K1533">
        <v>57.1</v>
      </c>
      <c r="L1533">
        <v>102.17</v>
      </c>
      <c r="M1533">
        <v>42.08</v>
      </c>
      <c r="N1533">
        <v>93.510499999999993</v>
      </c>
      <c r="O1533">
        <v>697.3501</v>
      </c>
      <c r="P1533">
        <v>29.26</v>
      </c>
      <c r="Q1533">
        <v>44.36</v>
      </c>
      <c r="R1533">
        <v>115.54</v>
      </c>
      <c r="S1533">
        <v>50.52</v>
      </c>
      <c r="T1533">
        <v>72.59</v>
      </c>
      <c r="U1533">
        <v>76.66</v>
      </c>
      <c r="V1533">
        <v>28.2</v>
      </c>
      <c r="W1533">
        <v>52.14</v>
      </c>
      <c r="X1533">
        <v>35.24</v>
      </c>
    </row>
    <row r="1534" spans="1:24" x14ac:dyDescent="0.25">
      <c r="A1534" s="1">
        <v>45245</v>
      </c>
      <c r="B1534">
        <v>588.54</v>
      </c>
      <c r="C1534">
        <v>149.74</v>
      </c>
      <c r="D1534">
        <v>56.593299999999999</v>
      </c>
      <c r="E1534">
        <v>103.66</v>
      </c>
      <c r="F1534">
        <v>396.83010000000002</v>
      </c>
      <c r="G1534">
        <v>542500</v>
      </c>
      <c r="H1534">
        <v>308.18990000000002</v>
      </c>
      <c r="I1534">
        <v>29.62</v>
      </c>
      <c r="J1534">
        <v>148.80000000000001</v>
      </c>
      <c r="K1534">
        <v>57.21</v>
      </c>
      <c r="L1534">
        <v>101.35</v>
      </c>
      <c r="M1534">
        <v>42.84</v>
      </c>
      <c r="N1534">
        <v>92.752799999999993</v>
      </c>
      <c r="O1534">
        <v>708.84010000000001</v>
      </c>
      <c r="P1534">
        <v>30.19</v>
      </c>
      <c r="Q1534">
        <v>44.88</v>
      </c>
      <c r="R1534">
        <v>115.03</v>
      </c>
      <c r="S1534">
        <v>51.57</v>
      </c>
      <c r="T1534">
        <v>74.02</v>
      </c>
      <c r="U1534">
        <v>75.47</v>
      </c>
      <c r="V1534">
        <v>28.14</v>
      </c>
      <c r="W1534">
        <v>52.47</v>
      </c>
      <c r="X1534">
        <v>35.76</v>
      </c>
    </row>
    <row r="1535" spans="1:24" x14ac:dyDescent="0.25">
      <c r="A1535" s="1">
        <v>45246</v>
      </c>
      <c r="B1535">
        <v>588.75</v>
      </c>
      <c r="C1535">
        <v>151.44999999999999</v>
      </c>
      <c r="D1535">
        <v>52.013300000000001</v>
      </c>
      <c r="E1535">
        <v>102.46</v>
      </c>
      <c r="F1535">
        <v>397.1001</v>
      </c>
      <c r="G1535">
        <v>546635</v>
      </c>
      <c r="H1535">
        <v>306.43990000000002</v>
      </c>
      <c r="I1535">
        <v>29.54</v>
      </c>
      <c r="J1535">
        <v>150.1</v>
      </c>
      <c r="K1535">
        <v>57.15</v>
      </c>
      <c r="L1535">
        <v>101.99</v>
      </c>
      <c r="M1535">
        <v>42.53</v>
      </c>
      <c r="N1535">
        <v>94.8583</v>
      </c>
      <c r="O1535">
        <v>714.8999</v>
      </c>
      <c r="P1535">
        <v>29.77</v>
      </c>
      <c r="Q1535">
        <v>44.67</v>
      </c>
      <c r="R1535">
        <v>111.99</v>
      </c>
      <c r="S1535">
        <v>50.84</v>
      </c>
      <c r="T1535">
        <v>74.88</v>
      </c>
      <c r="U1535">
        <v>75.98</v>
      </c>
      <c r="V1535">
        <v>27.48</v>
      </c>
      <c r="W1535">
        <v>53.09</v>
      </c>
      <c r="X1535">
        <v>35.51</v>
      </c>
    </row>
    <row r="1536" spans="1:24" x14ac:dyDescent="0.25">
      <c r="A1536" s="1">
        <v>45247</v>
      </c>
      <c r="B1536">
        <v>591.71</v>
      </c>
      <c r="C1536">
        <v>152.82</v>
      </c>
      <c r="D1536">
        <v>51.783299999999997</v>
      </c>
      <c r="E1536">
        <v>104.96</v>
      </c>
      <c r="F1536">
        <v>400.3</v>
      </c>
      <c r="G1536">
        <v>544190</v>
      </c>
      <c r="H1536">
        <v>307.27</v>
      </c>
      <c r="I1536">
        <v>29.98</v>
      </c>
      <c r="J1536">
        <v>149.79</v>
      </c>
      <c r="K1536">
        <v>57.26</v>
      </c>
      <c r="L1536">
        <v>101.75</v>
      </c>
      <c r="M1536">
        <v>42.96</v>
      </c>
      <c r="N1536">
        <v>95.647800000000004</v>
      </c>
      <c r="O1536">
        <v>716.86009999999999</v>
      </c>
      <c r="P1536">
        <v>29.92</v>
      </c>
      <c r="Q1536">
        <v>45.36</v>
      </c>
      <c r="R1536">
        <v>114.59</v>
      </c>
      <c r="S1536">
        <v>50.84</v>
      </c>
      <c r="T1536">
        <v>74.760000000000005</v>
      </c>
      <c r="U1536">
        <v>75.58</v>
      </c>
      <c r="V1536">
        <v>28.03</v>
      </c>
      <c r="W1536">
        <v>52.91</v>
      </c>
      <c r="X1536">
        <v>36.06</v>
      </c>
    </row>
    <row r="1537" spans="1:24" x14ac:dyDescent="0.25">
      <c r="A1537" s="1">
        <v>45250</v>
      </c>
      <c r="B1537">
        <v>597.6001</v>
      </c>
      <c r="C1537">
        <v>153.29</v>
      </c>
      <c r="D1537">
        <v>51.7667</v>
      </c>
      <c r="E1537">
        <v>104.5</v>
      </c>
      <c r="F1537">
        <v>404.3999</v>
      </c>
      <c r="G1537">
        <v>547836</v>
      </c>
      <c r="H1537">
        <v>308.18990000000002</v>
      </c>
      <c r="I1537">
        <v>30.01</v>
      </c>
      <c r="J1537">
        <v>149.91</v>
      </c>
      <c r="K1537">
        <v>57.4</v>
      </c>
      <c r="L1537">
        <v>102.68</v>
      </c>
      <c r="M1537">
        <v>42.79</v>
      </c>
      <c r="N1537">
        <v>95.759500000000003</v>
      </c>
      <c r="O1537">
        <v>720.91989999999998</v>
      </c>
      <c r="P1537">
        <v>29.98</v>
      </c>
      <c r="Q1537">
        <v>45.26</v>
      </c>
      <c r="R1537">
        <v>115.39</v>
      </c>
      <c r="S1537">
        <v>48.9</v>
      </c>
      <c r="T1537">
        <v>75.16</v>
      </c>
      <c r="U1537">
        <v>75.47</v>
      </c>
      <c r="V1537">
        <v>28.52</v>
      </c>
      <c r="W1537">
        <v>53.22</v>
      </c>
      <c r="X1537">
        <v>36.5</v>
      </c>
    </row>
    <row r="1538" spans="1:24" x14ac:dyDescent="0.25">
      <c r="A1538" s="1">
        <v>45251</v>
      </c>
      <c r="B1538">
        <v>592.6001</v>
      </c>
      <c r="C1538">
        <v>152.97</v>
      </c>
      <c r="D1538">
        <v>51.953299999999999</v>
      </c>
      <c r="E1538">
        <v>104.46</v>
      </c>
      <c r="F1538">
        <v>408.95</v>
      </c>
      <c r="G1538">
        <v>547625</v>
      </c>
      <c r="H1538">
        <v>305.34010000000001</v>
      </c>
      <c r="I1538">
        <v>29.66</v>
      </c>
      <c r="J1538">
        <v>151.12</v>
      </c>
      <c r="K1538">
        <v>58.03</v>
      </c>
      <c r="L1538">
        <v>102.21</v>
      </c>
      <c r="M1538">
        <v>42.6</v>
      </c>
      <c r="N1538">
        <v>95.615899999999996</v>
      </c>
      <c r="O1538">
        <v>724.63990000000001</v>
      </c>
      <c r="P1538">
        <v>30.3</v>
      </c>
      <c r="Q1538">
        <v>45.09</v>
      </c>
      <c r="R1538">
        <v>115.17</v>
      </c>
      <c r="S1538">
        <v>48.48</v>
      </c>
      <c r="T1538">
        <v>78.62</v>
      </c>
      <c r="U1538">
        <v>76.569999999999993</v>
      </c>
      <c r="V1538">
        <v>27.9</v>
      </c>
      <c r="W1538">
        <v>53.55</v>
      </c>
      <c r="X1538">
        <v>35.880000000000003</v>
      </c>
    </row>
    <row r="1539" spans="1:24" x14ac:dyDescent="0.25">
      <c r="A1539" s="1">
        <v>45252</v>
      </c>
      <c r="B1539">
        <v>595.09010000000001</v>
      </c>
      <c r="C1539">
        <v>153.33000000000001</v>
      </c>
      <c r="D1539">
        <v>51.556699999999999</v>
      </c>
      <c r="E1539">
        <v>104.01</v>
      </c>
      <c r="F1539">
        <v>410.33010000000002</v>
      </c>
      <c r="G1539">
        <v>549520</v>
      </c>
      <c r="H1539">
        <v>309.2</v>
      </c>
      <c r="I1539">
        <v>29.63</v>
      </c>
      <c r="J1539">
        <v>150.82</v>
      </c>
      <c r="K1539">
        <v>58.42</v>
      </c>
      <c r="L1539">
        <v>101.68</v>
      </c>
      <c r="M1539">
        <v>42.78</v>
      </c>
      <c r="N1539">
        <v>95.384699999999995</v>
      </c>
      <c r="O1539">
        <v>727.13990000000001</v>
      </c>
      <c r="P1539">
        <v>30.32</v>
      </c>
      <c r="Q1539">
        <v>45.02</v>
      </c>
      <c r="R1539">
        <v>114.85</v>
      </c>
      <c r="S1539">
        <v>49.42</v>
      </c>
      <c r="T1539">
        <v>78.37</v>
      </c>
      <c r="U1539">
        <v>77.28</v>
      </c>
      <c r="V1539">
        <v>28.1</v>
      </c>
      <c r="W1539">
        <v>53.31</v>
      </c>
      <c r="X1539">
        <v>35.950000000000003</v>
      </c>
    </row>
    <row r="1540" spans="1:24" x14ac:dyDescent="0.25">
      <c r="A1540" s="1">
        <v>45253</v>
      </c>
      <c r="B1540">
        <v>595.09010000000001</v>
      </c>
      <c r="C1540">
        <v>153.33000000000001</v>
      </c>
      <c r="D1540">
        <v>51.556699999999999</v>
      </c>
      <c r="E1540">
        <v>104.01</v>
      </c>
      <c r="F1540">
        <v>410.33010000000002</v>
      </c>
      <c r="G1540">
        <v>549520</v>
      </c>
      <c r="H1540">
        <v>309.2</v>
      </c>
      <c r="I1540">
        <v>29.63</v>
      </c>
      <c r="J1540">
        <v>150.82</v>
      </c>
      <c r="K1540">
        <v>58.42</v>
      </c>
      <c r="L1540">
        <v>101.68</v>
      </c>
      <c r="M1540">
        <v>42.78</v>
      </c>
      <c r="N1540">
        <v>95.384699999999995</v>
      </c>
      <c r="O1540">
        <v>727.13990000000001</v>
      </c>
      <c r="P1540">
        <v>30.32</v>
      </c>
      <c r="Q1540">
        <v>45.02</v>
      </c>
      <c r="R1540">
        <v>114.85</v>
      </c>
      <c r="S1540">
        <v>49.42</v>
      </c>
      <c r="T1540">
        <v>78.37</v>
      </c>
      <c r="U1540">
        <v>77.28</v>
      </c>
      <c r="V1540">
        <v>28.1</v>
      </c>
      <c r="W1540">
        <v>53.31</v>
      </c>
      <c r="X1540">
        <v>35.950000000000003</v>
      </c>
    </row>
    <row r="1541" spans="1:24" x14ac:dyDescent="0.25">
      <c r="A1541" s="1">
        <v>45254</v>
      </c>
      <c r="B1541">
        <v>601.1001</v>
      </c>
      <c r="C1541">
        <v>153.54</v>
      </c>
      <c r="D1541">
        <v>52.02</v>
      </c>
      <c r="E1541">
        <v>104.57</v>
      </c>
      <c r="F1541">
        <v>412.5</v>
      </c>
      <c r="G1541">
        <v>549500</v>
      </c>
      <c r="H1541">
        <v>310.7</v>
      </c>
      <c r="I1541">
        <v>29.73</v>
      </c>
      <c r="J1541">
        <v>152.5</v>
      </c>
      <c r="K1541">
        <v>58.57</v>
      </c>
      <c r="L1541">
        <v>101.87</v>
      </c>
      <c r="M1541">
        <v>42.92</v>
      </c>
      <c r="N1541">
        <v>95.679699999999997</v>
      </c>
      <c r="O1541">
        <v>730.1001</v>
      </c>
      <c r="P1541">
        <v>30.5</v>
      </c>
      <c r="Q1541">
        <v>45.23</v>
      </c>
      <c r="R1541">
        <v>115.49</v>
      </c>
      <c r="S1541">
        <v>49.76</v>
      </c>
      <c r="T1541">
        <v>78.97</v>
      </c>
      <c r="U1541">
        <v>77.31</v>
      </c>
      <c r="V1541">
        <v>28.18</v>
      </c>
      <c r="W1541">
        <v>53.91</v>
      </c>
      <c r="X1541">
        <v>36.1</v>
      </c>
    </row>
    <row r="1542" spans="1:24" x14ac:dyDescent="0.25">
      <c r="A1542" s="1">
        <v>45257</v>
      </c>
      <c r="B1542">
        <v>591.53</v>
      </c>
      <c r="C1542">
        <v>153.19</v>
      </c>
      <c r="D1542">
        <v>52.256599999999999</v>
      </c>
      <c r="E1542">
        <v>103.96</v>
      </c>
      <c r="F1542">
        <v>408.97</v>
      </c>
      <c r="G1542">
        <v>547445.1</v>
      </c>
      <c r="H1542">
        <v>310.91989999999998</v>
      </c>
      <c r="I1542">
        <v>29.56</v>
      </c>
      <c r="J1542">
        <v>151.28</v>
      </c>
      <c r="K1542">
        <v>58.46</v>
      </c>
      <c r="L1542">
        <v>101.43</v>
      </c>
      <c r="M1542">
        <v>43.02</v>
      </c>
      <c r="N1542">
        <v>95.679699999999997</v>
      </c>
      <c r="O1542">
        <v>730.67989999999998</v>
      </c>
      <c r="P1542">
        <v>30.14</v>
      </c>
      <c r="Q1542">
        <v>45.08</v>
      </c>
      <c r="R1542">
        <v>114.8</v>
      </c>
      <c r="S1542">
        <v>49.02</v>
      </c>
      <c r="T1542">
        <v>79</v>
      </c>
      <c r="U1542">
        <v>77.11</v>
      </c>
      <c r="V1542">
        <v>28.5</v>
      </c>
      <c r="W1542">
        <v>54.13</v>
      </c>
      <c r="X1542">
        <v>35.840000000000003</v>
      </c>
    </row>
    <row r="1543" spans="1:24" x14ac:dyDescent="0.25">
      <c r="A1543" s="1">
        <v>45258</v>
      </c>
      <c r="B1543">
        <v>591.6001</v>
      </c>
      <c r="C1543">
        <v>153.54</v>
      </c>
      <c r="D1543">
        <v>52.88</v>
      </c>
      <c r="E1543">
        <v>103.9</v>
      </c>
      <c r="F1543">
        <v>409.01</v>
      </c>
      <c r="G1543">
        <v>546869</v>
      </c>
      <c r="H1543">
        <v>313.34010000000001</v>
      </c>
      <c r="I1543">
        <v>29.53</v>
      </c>
      <c r="J1543">
        <v>151.63</v>
      </c>
      <c r="K1543">
        <v>58.58</v>
      </c>
      <c r="L1543">
        <v>100.18</v>
      </c>
      <c r="M1543">
        <v>43.37</v>
      </c>
      <c r="N1543">
        <v>94.786500000000004</v>
      </c>
      <c r="O1543">
        <v>736.76</v>
      </c>
      <c r="P1543">
        <v>29.69</v>
      </c>
      <c r="Q1543">
        <v>44.86</v>
      </c>
      <c r="R1543">
        <v>114.98</v>
      </c>
      <c r="S1543">
        <v>48.92</v>
      </c>
      <c r="T1543">
        <v>78.63</v>
      </c>
      <c r="U1543">
        <v>77.87</v>
      </c>
      <c r="V1543">
        <v>28.89</v>
      </c>
      <c r="W1543">
        <v>53.81</v>
      </c>
      <c r="X1543">
        <v>36.04</v>
      </c>
    </row>
    <row r="1544" spans="1:24" x14ac:dyDescent="0.25">
      <c r="A1544" s="1">
        <v>45259</v>
      </c>
      <c r="B1544">
        <v>591.86009999999999</v>
      </c>
      <c r="C1544">
        <v>154.32</v>
      </c>
      <c r="D1544">
        <v>52.026600000000002</v>
      </c>
      <c r="E1544">
        <v>102.34</v>
      </c>
      <c r="F1544">
        <v>409.82010000000002</v>
      </c>
      <c r="G1544">
        <v>543905</v>
      </c>
      <c r="H1544">
        <v>311.02</v>
      </c>
      <c r="I1544">
        <v>30.31</v>
      </c>
      <c r="J1544">
        <v>152.11000000000001</v>
      </c>
      <c r="K1544">
        <v>58.23</v>
      </c>
      <c r="L1544">
        <v>101.13</v>
      </c>
      <c r="M1544">
        <v>43.78</v>
      </c>
      <c r="N1544">
        <v>94.794499999999999</v>
      </c>
      <c r="O1544">
        <v>747.3</v>
      </c>
      <c r="P1544">
        <v>30.08</v>
      </c>
      <c r="Q1544">
        <v>45.75</v>
      </c>
      <c r="R1544">
        <v>113.97</v>
      </c>
      <c r="S1544">
        <v>48.72</v>
      </c>
      <c r="T1544">
        <v>78.86</v>
      </c>
      <c r="U1544">
        <v>77.88</v>
      </c>
      <c r="V1544">
        <v>31.6</v>
      </c>
      <c r="W1544">
        <v>53.67</v>
      </c>
      <c r="X1544">
        <v>36.64</v>
      </c>
    </row>
    <row r="1545" spans="1:24" x14ac:dyDescent="0.25">
      <c r="A1545" s="1">
        <v>45260</v>
      </c>
      <c r="B1545">
        <v>591.04</v>
      </c>
      <c r="C1545">
        <v>156.08000000000001</v>
      </c>
      <c r="D1545">
        <v>51.896599999999999</v>
      </c>
      <c r="E1545">
        <v>102.74</v>
      </c>
      <c r="F1545">
        <v>413.83010000000002</v>
      </c>
      <c r="G1545">
        <v>545900</v>
      </c>
      <c r="H1545">
        <v>313.49</v>
      </c>
      <c r="I1545">
        <v>30.49</v>
      </c>
      <c r="J1545">
        <v>154.66</v>
      </c>
      <c r="K1545">
        <v>58.44</v>
      </c>
      <c r="L1545">
        <v>102.48</v>
      </c>
      <c r="M1545">
        <v>44.59</v>
      </c>
      <c r="N1545">
        <v>97.139200000000002</v>
      </c>
      <c r="O1545">
        <v>751.23</v>
      </c>
      <c r="P1545">
        <v>30.47</v>
      </c>
      <c r="Q1545">
        <v>46.1</v>
      </c>
      <c r="R1545">
        <v>115.57</v>
      </c>
      <c r="S1545">
        <v>49.38</v>
      </c>
      <c r="T1545">
        <v>79.27</v>
      </c>
      <c r="U1545">
        <v>78.77</v>
      </c>
      <c r="V1545">
        <v>31.6</v>
      </c>
      <c r="W1545">
        <v>53.96</v>
      </c>
      <c r="X1545">
        <v>36.93</v>
      </c>
    </row>
    <row r="1546" spans="1:24" x14ac:dyDescent="0.25">
      <c r="A1546" s="1">
        <v>45261</v>
      </c>
      <c r="B1546">
        <v>584.04</v>
      </c>
      <c r="C1546">
        <v>156.84</v>
      </c>
      <c r="D1546">
        <v>51.4467</v>
      </c>
      <c r="E1546">
        <v>102.99</v>
      </c>
      <c r="F1546">
        <v>414.36009999999999</v>
      </c>
      <c r="G1546">
        <v>542414</v>
      </c>
      <c r="H1546">
        <v>319.62009999999998</v>
      </c>
      <c r="I1546">
        <v>30.96</v>
      </c>
      <c r="J1546">
        <v>158.38</v>
      </c>
      <c r="K1546">
        <v>58.64</v>
      </c>
      <c r="L1546">
        <v>103.46</v>
      </c>
      <c r="M1546">
        <v>45.02</v>
      </c>
      <c r="N1546">
        <v>97.697500000000005</v>
      </c>
      <c r="O1546">
        <v>756.3501</v>
      </c>
      <c r="P1546">
        <v>28.91</v>
      </c>
      <c r="Q1546">
        <v>47.23</v>
      </c>
      <c r="R1546">
        <v>115.23</v>
      </c>
      <c r="S1546">
        <v>50.1</v>
      </c>
      <c r="T1546">
        <v>79.989999999999995</v>
      </c>
      <c r="U1546">
        <v>78.7</v>
      </c>
      <c r="V1546">
        <v>32.36</v>
      </c>
      <c r="W1546">
        <v>54.6</v>
      </c>
      <c r="X1546">
        <v>38.049999999999997</v>
      </c>
    </row>
    <row r="1547" spans="1:24" x14ac:dyDescent="0.25">
      <c r="A1547" s="1">
        <v>45264</v>
      </c>
      <c r="B1547">
        <v>585.67989999999998</v>
      </c>
      <c r="C1547">
        <v>157.99</v>
      </c>
      <c r="D1547">
        <v>51.433300000000003</v>
      </c>
      <c r="E1547">
        <v>102.43</v>
      </c>
      <c r="F1547">
        <v>408.23</v>
      </c>
      <c r="G1547">
        <v>542395.1</v>
      </c>
      <c r="H1547">
        <v>324.02</v>
      </c>
      <c r="I1547">
        <v>30.82</v>
      </c>
      <c r="J1547">
        <v>158.88</v>
      </c>
      <c r="K1547">
        <v>58.57</v>
      </c>
      <c r="L1547">
        <v>105.06</v>
      </c>
      <c r="M1547">
        <v>45.12</v>
      </c>
      <c r="N1547">
        <v>96.923900000000003</v>
      </c>
      <c r="O1547">
        <v>756.42989999999998</v>
      </c>
      <c r="P1547">
        <v>29.28</v>
      </c>
      <c r="Q1547">
        <v>47.37</v>
      </c>
      <c r="R1547">
        <v>114.53</v>
      </c>
      <c r="S1547">
        <v>49.98</v>
      </c>
      <c r="T1547">
        <v>79.760000000000005</v>
      </c>
      <c r="U1547">
        <v>78.98</v>
      </c>
      <c r="V1547">
        <v>33.07</v>
      </c>
      <c r="W1547">
        <v>55.53</v>
      </c>
      <c r="X1547">
        <v>38.159999999999997</v>
      </c>
    </row>
    <row r="1548" spans="1:24" x14ac:dyDescent="0.25">
      <c r="A1548" s="1">
        <v>45265</v>
      </c>
      <c r="B1548">
        <v>588.1499</v>
      </c>
      <c r="C1548">
        <v>157.97</v>
      </c>
      <c r="D1548">
        <v>51.91</v>
      </c>
      <c r="E1548">
        <v>100.44</v>
      </c>
      <c r="F1548">
        <v>408.68990000000002</v>
      </c>
      <c r="G1548">
        <v>539250</v>
      </c>
      <c r="H1548">
        <v>323.5</v>
      </c>
      <c r="I1548">
        <v>30.58</v>
      </c>
      <c r="J1548">
        <v>158.55000000000001</v>
      </c>
      <c r="K1548">
        <v>58.66</v>
      </c>
      <c r="L1548">
        <v>106.23</v>
      </c>
      <c r="M1548">
        <v>44.49</v>
      </c>
      <c r="N1548">
        <v>95.887100000000004</v>
      </c>
      <c r="O1548">
        <v>754.3</v>
      </c>
      <c r="P1548">
        <v>29.09</v>
      </c>
      <c r="Q1548">
        <v>46.7</v>
      </c>
      <c r="R1548">
        <v>113.14</v>
      </c>
      <c r="S1548">
        <v>50.23</v>
      </c>
      <c r="T1548">
        <v>78.819999999999993</v>
      </c>
      <c r="U1548">
        <v>77.680000000000007</v>
      </c>
      <c r="V1548">
        <v>32.68</v>
      </c>
      <c r="W1548">
        <v>54.92</v>
      </c>
      <c r="X1548">
        <v>37.61</v>
      </c>
    </row>
    <row r="1549" spans="1:24" x14ac:dyDescent="0.25">
      <c r="A1549" s="1">
        <v>45266</v>
      </c>
      <c r="B1549">
        <v>589.25</v>
      </c>
      <c r="C1549">
        <v>156.31</v>
      </c>
      <c r="D1549">
        <v>51.346600000000002</v>
      </c>
      <c r="E1549">
        <v>99.11</v>
      </c>
      <c r="F1549">
        <v>410.37990000000002</v>
      </c>
      <c r="G1549">
        <v>535220</v>
      </c>
      <c r="H1549">
        <v>326.11009999999999</v>
      </c>
      <c r="I1549">
        <v>30.53</v>
      </c>
      <c r="J1549">
        <v>156.62</v>
      </c>
      <c r="K1549">
        <v>58.6</v>
      </c>
      <c r="L1549">
        <v>105.63</v>
      </c>
      <c r="M1549">
        <v>44.5</v>
      </c>
      <c r="N1549">
        <v>95.552099999999996</v>
      </c>
      <c r="O1549">
        <v>743.07010000000002</v>
      </c>
      <c r="P1549">
        <v>28.79</v>
      </c>
      <c r="Q1549">
        <v>47.86</v>
      </c>
      <c r="R1549">
        <v>110.52</v>
      </c>
      <c r="S1549">
        <v>49.88</v>
      </c>
      <c r="T1549">
        <v>79.040000000000006</v>
      </c>
      <c r="U1549">
        <v>77.47</v>
      </c>
      <c r="V1549">
        <v>32.909999999999997</v>
      </c>
      <c r="W1549">
        <v>54.71</v>
      </c>
      <c r="X1549">
        <v>38.94</v>
      </c>
    </row>
    <row r="1550" spans="1:24" x14ac:dyDescent="0.25">
      <c r="A1550" s="1">
        <v>45267</v>
      </c>
      <c r="B1550">
        <v>588.27</v>
      </c>
      <c r="C1550">
        <v>156.79</v>
      </c>
      <c r="D1550">
        <v>50.82</v>
      </c>
      <c r="E1550">
        <v>98.42</v>
      </c>
      <c r="F1550">
        <v>413.1499</v>
      </c>
      <c r="G1550">
        <v>537780</v>
      </c>
      <c r="H1550">
        <v>326.16989999999998</v>
      </c>
      <c r="I1550">
        <v>30.66</v>
      </c>
      <c r="J1550">
        <v>155.4</v>
      </c>
      <c r="K1550">
        <v>58.74</v>
      </c>
      <c r="L1550">
        <v>103.88</v>
      </c>
      <c r="M1550">
        <v>45.4</v>
      </c>
      <c r="N1550">
        <v>95.289000000000001</v>
      </c>
      <c r="O1550">
        <v>745.43989999999997</v>
      </c>
      <c r="P1550">
        <v>28.63</v>
      </c>
      <c r="Q1550">
        <v>48.5</v>
      </c>
      <c r="R1550">
        <v>110.85</v>
      </c>
      <c r="S1550">
        <v>50.16</v>
      </c>
      <c r="T1550">
        <v>79.55</v>
      </c>
      <c r="U1550">
        <v>77.62</v>
      </c>
      <c r="V1550">
        <v>33.51</v>
      </c>
      <c r="W1550">
        <v>54.69</v>
      </c>
      <c r="X1550">
        <v>40.340000000000003</v>
      </c>
    </row>
    <row r="1551" spans="1:24" x14ac:dyDescent="0.25">
      <c r="A1551" s="1">
        <v>45268</v>
      </c>
      <c r="B1551">
        <v>598.04999999999995</v>
      </c>
      <c r="C1551">
        <v>158.52000000000001</v>
      </c>
      <c r="D1551">
        <v>50.2866</v>
      </c>
      <c r="E1551">
        <v>99.55</v>
      </c>
      <c r="F1551">
        <v>412.15989999999999</v>
      </c>
      <c r="G1551">
        <v>539999.9</v>
      </c>
      <c r="H1551">
        <v>326.47000000000003</v>
      </c>
      <c r="I1551">
        <v>30.96</v>
      </c>
      <c r="J1551">
        <v>154.41999999999999</v>
      </c>
      <c r="K1551">
        <v>58.61</v>
      </c>
      <c r="L1551">
        <v>103.75</v>
      </c>
      <c r="M1551">
        <v>46.1</v>
      </c>
      <c r="N1551">
        <v>96.174199999999999</v>
      </c>
      <c r="O1551">
        <v>744.73</v>
      </c>
      <c r="P1551">
        <v>28.78</v>
      </c>
      <c r="Q1551">
        <v>48.89</v>
      </c>
      <c r="R1551">
        <v>112.07</v>
      </c>
      <c r="S1551">
        <v>50.31</v>
      </c>
      <c r="T1551">
        <v>79.349999999999994</v>
      </c>
      <c r="U1551">
        <v>77.17</v>
      </c>
      <c r="V1551">
        <v>33.75</v>
      </c>
      <c r="W1551">
        <v>53.86</v>
      </c>
      <c r="X1551">
        <v>40.35</v>
      </c>
    </row>
    <row r="1552" spans="1:24" x14ac:dyDescent="0.25">
      <c r="A1552" s="1">
        <v>45271</v>
      </c>
      <c r="B1552">
        <v>584.04</v>
      </c>
      <c r="C1552">
        <v>159.1</v>
      </c>
      <c r="D1552">
        <v>50.4133</v>
      </c>
      <c r="E1552">
        <v>99.62</v>
      </c>
      <c r="F1552">
        <v>415.71</v>
      </c>
      <c r="G1552">
        <v>546907.30000000005</v>
      </c>
      <c r="H1552">
        <v>331.33010000000002</v>
      </c>
      <c r="I1552">
        <v>30.85</v>
      </c>
      <c r="J1552">
        <v>155.06</v>
      </c>
      <c r="K1552">
        <v>59.04</v>
      </c>
      <c r="L1552">
        <v>104.37</v>
      </c>
      <c r="M1552">
        <v>46</v>
      </c>
      <c r="N1552">
        <v>95.927000000000007</v>
      </c>
      <c r="O1552">
        <v>752.40989999999999</v>
      </c>
      <c r="P1552">
        <v>28.64</v>
      </c>
      <c r="Q1552">
        <v>48.15</v>
      </c>
      <c r="R1552">
        <v>112.16</v>
      </c>
      <c r="S1552">
        <v>51.09</v>
      </c>
      <c r="T1552">
        <v>79.72</v>
      </c>
      <c r="U1552">
        <v>77.64</v>
      </c>
      <c r="V1552">
        <v>33.58</v>
      </c>
      <c r="W1552">
        <v>54.39</v>
      </c>
      <c r="X1552">
        <v>40.51</v>
      </c>
    </row>
    <row r="1553" spans="1:24" x14ac:dyDescent="0.25">
      <c r="A1553" s="1">
        <v>45272</v>
      </c>
      <c r="B1553">
        <v>584.76</v>
      </c>
      <c r="C1553">
        <v>160.52000000000001</v>
      </c>
      <c r="D1553">
        <v>50.453299999999999</v>
      </c>
      <c r="E1553">
        <v>98.05</v>
      </c>
      <c r="F1553">
        <v>420.75</v>
      </c>
      <c r="G1553">
        <v>549240</v>
      </c>
      <c r="H1553">
        <v>333.2</v>
      </c>
      <c r="I1553">
        <v>30.74</v>
      </c>
      <c r="J1553">
        <v>155.07</v>
      </c>
      <c r="K1553">
        <v>59.42</v>
      </c>
      <c r="L1553">
        <v>104.36</v>
      </c>
      <c r="M1553">
        <v>46.47</v>
      </c>
      <c r="N1553">
        <v>97.553899999999999</v>
      </c>
      <c r="O1553">
        <v>759.29</v>
      </c>
      <c r="P1553">
        <v>28.58</v>
      </c>
      <c r="Q1553">
        <v>48.06</v>
      </c>
      <c r="R1553">
        <v>111.06</v>
      </c>
      <c r="S1553">
        <v>50.51</v>
      </c>
      <c r="T1553">
        <v>80.08</v>
      </c>
      <c r="U1553">
        <v>78.59</v>
      </c>
      <c r="V1553">
        <v>33.42</v>
      </c>
      <c r="W1553">
        <v>54.48</v>
      </c>
      <c r="X1553">
        <v>41.24</v>
      </c>
    </row>
    <row r="1554" spans="1:24" x14ac:dyDescent="0.25">
      <c r="A1554" s="1">
        <v>45273</v>
      </c>
      <c r="B1554">
        <v>597.5</v>
      </c>
      <c r="C1554">
        <v>161.06</v>
      </c>
      <c r="D1554">
        <v>51.35</v>
      </c>
      <c r="E1554">
        <v>98.92</v>
      </c>
      <c r="F1554">
        <v>424.67989999999998</v>
      </c>
      <c r="G1554">
        <v>555800</v>
      </c>
      <c r="H1554">
        <v>343.3999</v>
      </c>
      <c r="I1554">
        <v>32.04</v>
      </c>
      <c r="J1554">
        <v>155.79</v>
      </c>
      <c r="K1554">
        <v>59.93</v>
      </c>
      <c r="L1554">
        <v>107.11</v>
      </c>
      <c r="M1554">
        <v>47.76</v>
      </c>
      <c r="N1554">
        <v>96.6447</v>
      </c>
      <c r="O1554">
        <v>773.42989999999998</v>
      </c>
      <c r="P1554">
        <v>26.66</v>
      </c>
      <c r="Q1554">
        <v>49.34</v>
      </c>
      <c r="R1554">
        <v>111.85</v>
      </c>
      <c r="S1554">
        <v>51.86</v>
      </c>
      <c r="T1554">
        <v>81.900000000000006</v>
      </c>
      <c r="U1554">
        <v>79.39</v>
      </c>
      <c r="V1554">
        <v>33.99</v>
      </c>
      <c r="W1554">
        <v>56.62</v>
      </c>
      <c r="X1554">
        <v>41.19</v>
      </c>
    </row>
    <row r="1555" spans="1:24" x14ac:dyDescent="0.25">
      <c r="A1555" s="1">
        <v>45274</v>
      </c>
      <c r="B1555">
        <v>573.66989999999998</v>
      </c>
      <c r="C1555">
        <v>163.99</v>
      </c>
      <c r="D1555">
        <v>50.723300000000002</v>
      </c>
      <c r="E1555">
        <v>101.58</v>
      </c>
      <c r="F1555">
        <v>418.56009999999998</v>
      </c>
      <c r="G1555">
        <v>549760</v>
      </c>
      <c r="H1555">
        <v>351.81009999999998</v>
      </c>
      <c r="I1555">
        <v>33.94</v>
      </c>
      <c r="J1555">
        <v>156.87</v>
      </c>
      <c r="K1555">
        <v>59.04</v>
      </c>
      <c r="L1555">
        <v>105.88</v>
      </c>
      <c r="M1555">
        <v>50.51</v>
      </c>
      <c r="N1555">
        <v>96.780299999999997</v>
      </c>
      <c r="O1555">
        <v>807.12990000000002</v>
      </c>
      <c r="P1555">
        <v>26.13</v>
      </c>
      <c r="Q1555">
        <v>50.24</v>
      </c>
      <c r="R1555">
        <v>114.95</v>
      </c>
      <c r="S1555">
        <v>51.47</v>
      </c>
      <c r="T1555">
        <v>83.43</v>
      </c>
      <c r="U1555">
        <v>76.27</v>
      </c>
      <c r="V1555">
        <v>36.25</v>
      </c>
      <c r="W1555">
        <v>57.82</v>
      </c>
      <c r="X1555">
        <v>42.44</v>
      </c>
    </row>
    <row r="1556" spans="1:24" x14ac:dyDescent="0.25">
      <c r="A1556" s="1">
        <v>45275</v>
      </c>
      <c r="B1556">
        <v>572.04</v>
      </c>
      <c r="C1556">
        <v>165.23</v>
      </c>
      <c r="D1556">
        <v>50.9133</v>
      </c>
      <c r="E1556">
        <v>100.9</v>
      </c>
      <c r="F1556">
        <v>418.57010000000002</v>
      </c>
      <c r="G1556">
        <v>544478.19999999995</v>
      </c>
      <c r="H1556">
        <v>354</v>
      </c>
      <c r="I1556">
        <v>33.6</v>
      </c>
      <c r="J1556">
        <v>155.16</v>
      </c>
      <c r="K1556">
        <v>58.6</v>
      </c>
      <c r="L1556">
        <v>105.11</v>
      </c>
      <c r="M1556">
        <v>50.31</v>
      </c>
      <c r="N1556">
        <v>98.279700000000005</v>
      </c>
      <c r="O1556">
        <v>819</v>
      </c>
      <c r="P1556">
        <v>26.63</v>
      </c>
      <c r="Q1556">
        <v>49.83</v>
      </c>
      <c r="R1556">
        <v>114.54</v>
      </c>
      <c r="S1556">
        <v>50.89</v>
      </c>
      <c r="T1556">
        <v>82.61</v>
      </c>
      <c r="U1556">
        <v>76.98</v>
      </c>
      <c r="V1556">
        <v>35.729999999999997</v>
      </c>
      <c r="W1556">
        <v>57.29</v>
      </c>
      <c r="X1556">
        <v>42.34</v>
      </c>
    </row>
    <row r="1557" spans="1:24" x14ac:dyDescent="0.25">
      <c r="A1557" s="1">
        <v>45278</v>
      </c>
      <c r="B1557">
        <v>579.76</v>
      </c>
      <c r="C1557">
        <v>166.23</v>
      </c>
      <c r="D1557">
        <v>51.656599999999997</v>
      </c>
      <c r="E1557">
        <v>101.65</v>
      </c>
      <c r="F1557">
        <v>424.42989999999998</v>
      </c>
      <c r="G1557">
        <v>551181.6</v>
      </c>
      <c r="H1557">
        <v>350.81009999999998</v>
      </c>
      <c r="I1557">
        <v>33.43</v>
      </c>
      <c r="J1557">
        <v>155.44</v>
      </c>
      <c r="K1557">
        <v>59.02</v>
      </c>
      <c r="L1557">
        <v>106.04</v>
      </c>
      <c r="M1557">
        <v>49.66</v>
      </c>
      <c r="N1557">
        <v>98.606700000000004</v>
      </c>
      <c r="O1557">
        <v>796.43989999999997</v>
      </c>
      <c r="P1557">
        <v>27.06</v>
      </c>
      <c r="Q1557">
        <v>49.66</v>
      </c>
      <c r="R1557">
        <v>114.9</v>
      </c>
      <c r="S1557">
        <v>51.34</v>
      </c>
      <c r="T1557">
        <v>83.06</v>
      </c>
      <c r="U1557">
        <v>78.06</v>
      </c>
      <c r="V1557">
        <v>35.44</v>
      </c>
      <c r="W1557">
        <v>56.51</v>
      </c>
      <c r="X1557">
        <v>41.18</v>
      </c>
    </row>
    <row r="1558" spans="1:24" x14ac:dyDescent="0.25">
      <c r="A1558" s="1">
        <v>45279</v>
      </c>
      <c r="B1558">
        <v>579.81010000000003</v>
      </c>
      <c r="C1558">
        <v>168.45</v>
      </c>
      <c r="D1558">
        <v>51.843299999999999</v>
      </c>
      <c r="E1558">
        <v>102.99</v>
      </c>
      <c r="F1558">
        <v>425.47</v>
      </c>
      <c r="G1558">
        <v>554650</v>
      </c>
      <c r="H1558">
        <v>352.07010000000002</v>
      </c>
      <c r="I1558">
        <v>33.51</v>
      </c>
      <c r="J1558">
        <v>156.46</v>
      </c>
      <c r="K1558">
        <v>58.83</v>
      </c>
      <c r="L1558">
        <v>106.49</v>
      </c>
      <c r="M1558">
        <v>50.09</v>
      </c>
      <c r="N1558">
        <v>100.441</v>
      </c>
      <c r="O1558">
        <v>801.37990000000002</v>
      </c>
      <c r="P1558">
        <v>28.16</v>
      </c>
      <c r="Q1558">
        <v>50.93</v>
      </c>
      <c r="R1558">
        <v>116.49</v>
      </c>
      <c r="S1558">
        <v>52.11</v>
      </c>
      <c r="T1558">
        <v>82.07</v>
      </c>
      <c r="U1558">
        <v>78.13</v>
      </c>
      <c r="V1558">
        <v>35.869999999999997</v>
      </c>
      <c r="W1558">
        <v>57.12</v>
      </c>
      <c r="X1558">
        <v>41.15</v>
      </c>
    </row>
    <row r="1559" spans="1:24" x14ac:dyDescent="0.25">
      <c r="A1559" s="1">
        <v>45280</v>
      </c>
      <c r="B1559">
        <v>570.21</v>
      </c>
      <c r="C1559">
        <v>166.55</v>
      </c>
      <c r="D1559">
        <v>51.236600000000003</v>
      </c>
      <c r="E1559">
        <v>101.27</v>
      </c>
      <c r="F1559">
        <v>419.45</v>
      </c>
      <c r="G1559">
        <v>543740</v>
      </c>
      <c r="H1559">
        <v>348.65989999999999</v>
      </c>
      <c r="I1559">
        <v>32.979999999999997</v>
      </c>
      <c r="J1559">
        <v>153.27000000000001</v>
      </c>
      <c r="K1559">
        <v>57.61</v>
      </c>
      <c r="L1559">
        <v>105.36</v>
      </c>
      <c r="M1559">
        <v>49.34</v>
      </c>
      <c r="N1559">
        <v>98.391300000000001</v>
      </c>
      <c r="O1559">
        <v>789.23</v>
      </c>
      <c r="P1559">
        <v>27.63</v>
      </c>
      <c r="Q1559">
        <v>50.07</v>
      </c>
      <c r="R1559">
        <v>116.69</v>
      </c>
      <c r="S1559">
        <v>50.96</v>
      </c>
      <c r="T1559">
        <v>80.61</v>
      </c>
      <c r="U1559">
        <v>77.349999999999994</v>
      </c>
      <c r="V1559">
        <v>35.47</v>
      </c>
      <c r="W1559">
        <v>56.7</v>
      </c>
      <c r="X1559">
        <v>40.340000000000003</v>
      </c>
    </row>
    <row r="1560" spans="1:24" x14ac:dyDescent="0.25">
      <c r="A1560" s="1">
        <v>45281</v>
      </c>
      <c r="B1560">
        <v>572</v>
      </c>
      <c r="C1560">
        <v>167.5</v>
      </c>
      <c r="D1560">
        <v>51.6</v>
      </c>
      <c r="E1560">
        <v>101.73</v>
      </c>
      <c r="F1560">
        <v>423.43990000000002</v>
      </c>
      <c r="G1560">
        <v>541000</v>
      </c>
      <c r="H1560">
        <v>348.97</v>
      </c>
      <c r="I1560">
        <v>33.200000000000003</v>
      </c>
      <c r="J1560">
        <v>154.84</v>
      </c>
      <c r="K1560">
        <v>57.99</v>
      </c>
      <c r="L1560">
        <v>106.39</v>
      </c>
      <c r="M1560">
        <v>49.45</v>
      </c>
      <c r="N1560">
        <v>101.2625</v>
      </c>
      <c r="O1560">
        <v>799.1001</v>
      </c>
      <c r="P1560">
        <v>28.31</v>
      </c>
      <c r="Q1560">
        <v>50.6</v>
      </c>
      <c r="R1560">
        <v>116.83</v>
      </c>
      <c r="S1560">
        <v>51.26</v>
      </c>
      <c r="T1560">
        <v>81.96</v>
      </c>
      <c r="U1560">
        <v>77.91</v>
      </c>
      <c r="V1560">
        <v>36.25</v>
      </c>
      <c r="W1560">
        <v>56.96</v>
      </c>
      <c r="X1560">
        <v>41.12</v>
      </c>
    </row>
    <row r="1561" spans="1:24" x14ac:dyDescent="0.25">
      <c r="A1561" s="1">
        <v>45282</v>
      </c>
      <c r="B1561">
        <v>570.38990000000001</v>
      </c>
      <c r="C1561">
        <v>167.4</v>
      </c>
      <c r="D1561">
        <v>52.2166</v>
      </c>
      <c r="E1561">
        <v>101.91</v>
      </c>
      <c r="F1561">
        <v>424.1001</v>
      </c>
      <c r="G1561">
        <v>542600</v>
      </c>
      <c r="H1561">
        <v>348.59010000000001</v>
      </c>
      <c r="I1561">
        <v>33.43</v>
      </c>
      <c r="J1561">
        <v>155.46</v>
      </c>
      <c r="K1561">
        <v>58.32</v>
      </c>
      <c r="L1561">
        <v>107.7</v>
      </c>
      <c r="M1561">
        <v>49.18</v>
      </c>
      <c r="N1561">
        <v>101.03919999999999</v>
      </c>
      <c r="O1561">
        <v>802.41989999999998</v>
      </c>
      <c r="P1561">
        <v>28.4</v>
      </c>
      <c r="Q1561">
        <v>50.86</v>
      </c>
      <c r="R1561">
        <v>117.66</v>
      </c>
      <c r="S1561">
        <v>52.29</v>
      </c>
      <c r="T1561">
        <v>81.92</v>
      </c>
      <c r="U1561">
        <v>78.5</v>
      </c>
      <c r="V1561">
        <v>36.020000000000003</v>
      </c>
      <c r="W1561">
        <v>56.89</v>
      </c>
      <c r="X1561">
        <v>41.13</v>
      </c>
    </row>
    <row r="1562" spans="1:24" x14ac:dyDescent="0.25">
      <c r="A1562" s="1">
        <v>45285</v>
      </c>
      <c r="B1562">
        <v>570.38990000000001</v>
      </c>
      <c r="C1562">
        <v>167.4</v>
      </c>
      <c r="D1562">
        <v>52.2166</v>
      </c>
      <c r="E1562">
        <v>101.91</v>
      </c>
      <c r="F1562">
        <v>424.1001</v>
      </c>
      <c r="G1562">
        <v>542600</v>
      </c>
      <c r="H1562">
        <v>348.59010000000001</v>
      </c>
      <c r="I1562">
        <v>33.43</v>
      </c>
      <c r="J1562">
        <v>155.46</v>
      </c>
      <c r="K1562">
        <v>58.32</v>
      </c>
      <c r="L1562">
        <v>107.7</v>
      </c>
      <c r="M1562">
        <v>49.18</v>
      </c>
      <c r="N1562">
        <v>101.03919999999999</v>
      </c>
      <c r="O1562">
        <v>802.41989999999998</v>
      </c>
      <c r="P1562">
        <v>28.4</v>
      </c>
      <c r="Q1562">
        <v>50.86</v>
      </c>
      <c r="R1562">
        <v>117.66</v>
      </c>
      <c r="S1562">
        <v>52.29</v>
      </c>
      <c r="T1562">
        <v>81.92</v>
      </c>
      <c r="U1562">
        <v>78.5</v>
      </c>
      <c r="V1562">
        <v>36.020000000000003</v>
      </c>
      <c r="W1562">
        <v>56.89</v>
      </c>
      <c r="X1562">
        <v>41.13</v>
      </c>
    </row>
    <row r="1563" spans="1:24" x14ac:dyDescent="0.25">
      <c r="A1563" s="1">
        <v>45286</v>
      </c>
      <c r="B1563">
        <v>570.66989999999998</v>
      </c>
      <c r="C1563">
        <v>168.39</v>
      </c>
      <c r="D1563">
        <v>52.136600000000001</v>
      </c>
      <c r="E1563">
        <v>102.14</v>
      </c>
      <c r="F1563">
        <v>423.66989999999998</v>
      </c>
      <c r="G1563">
        <v>543635</v>
      </c>
      <c r="H1563">
        <v>349.31009999999998</v>
      </c>
      <c r="I1563">
        <v>33.86</v>
      </c>
      <c r="J1563">
        <v>156.13999999999999</v>
      </c>
      <c r="K1563">
        <v>58.56</v>
      </c>
      <c r="L1563">
        <v>107.63</v>
      </c>
      <c r="M1563">
        <v>49.64</v>
      </c>
      <c r="N1563">
        <v>101.66119999999999</v>
      </c>
      <c r="O1563">
        <v>806.61009999999999</v>
      </c>
      <c r="P1563">
        <v>28.41</v>
      </c>
      <c r="Q1563">
        <v>51.34</v>
      </c>
      <c r="R1563">
        <v>119.02</v>
      </c>
      <c r="S1563">
        <v>51.45</v>
      </c>
      <c r="T1563">
        <v>82.3</v>
      </c>
      <c r="U1563">
        <v>79.040000000000006</v>
      </c>
      <c r="V1563">
        <v>36.130000000000003</v>
      </c>
      <c r="W1563">
        <v>57.7</v>
      </c>
      <c r="X1563">
        <v>40.76</v>
      </c>
    </row>
    <row r="1564" spans="1:24" x14ac:dyDescent="0.25">
      <c r="A1564" s="1">
        <v>45287</v>
      </c>
      <c r="B1564">
        <v>581.51</v>
      </c>
      <c r="C1564">
        <v>169.4</v>
      </c>
      <c r="D1564">
        <v>52.626600000000003</v>
      </c>
      <c r="E1564">
        <v>101.66</v>
      </c>
      <c r="F1564">
        <v>424.36009999999999</v>
      </c>
      <c r="G1564">
        <v>543750</v>
      </c>
      <c r="H1564">
        <v>348.53</v>
      </c>
      <c r="I1564">
        <v>33.840000000000003</v>
      </c>
      <c r="J1564">
        <v>156.35</v>
      </c>
      <c r="K1564">
        <v>58.71</v>
      </c>
      <c r="L1564">
        <v>107.98</v>
      </c>
      <c r="M1564">
        <v>49.33</v>
      </c>
      <c r="N1564">
        <v>102.24339999999999</v>
      </c>
      <c r="O1564">
        <v>813.25</v>
      </c>
      <c r="P1564">
        <v>28.61</v>
      </c>
      <c r="Q1564">
        <v>51.46</v>
      </c>
      <c r="R1564">
        <v>118.49</v>
      </c>
      <c r="S1564">
        <v>51.21</v>
      </c>
      <c r="T1564">
        <v>82.42</v>
      </c>
      <c r="U1564">
        <v>79.099999999999994</v>
      </c>
      <c r="V1564">
        <v>36.08</v>
      </c>
      <c r="W1564">
        <v>58</v>
      </c>
      <c r="X1564">
        <v>40.590000000000003</v>
      </c>
    </row>
    <row r="1565" spans="1:24" x14ac:dyDescent="0.25">
      <c r="A1565" s="1">
        <v>45288</v>
      </c>
      <c r="B1565">
        <v>580.8501</v>
      </c>
      <c r="C1565">
        <v>170.3</v>
      </c>
      <c r="D1565">
        <v>52.523299999999999</v>
      </c>
      <c r="E1565">
        <v>100.19</v>
      </c>
      <c r="F1565">
        <v>426.32010000000002</v>
      </c>
      <c r="G1565">
        <v>545000</v>
      </c>
      <c r="H1565">
        <v>347.36009999999999</v>
      </c>
      <c r="I1565">
        <v>33.880000000000003</v>
      </c>
      <c r="J1565">
        <v>156.58000000000001</v>
      </c>
      <c r="K1565">
        <v>58.75</v>
      </c>
      <c r="L1565">
        <v>108.77</v>
      </c>
      <c r="M1565">
        <v>49.48</v>
      </c>
      <c r="N1565">
        <v>102.3391</v>
      </c>
      <c r="O1565">
        <v>814.40989999999999</v>
      </c>
      <c r="P1565">
        <v>28.79</v>
      </c>
      <c r="Q1565">
        <v>51.52</v>
      </c>
      <c r="R1565">
        <v>116.5</v>
      </c>
      <c r="S1565">
        <v>51.22</v>
      </c>
      <c r="T1565">
        <v>82.73</v>
      </c>
      <c r="U1565">
        <v>79.239999999999995</v>
      </c>
      <c r="V1565">
        <v>36.200000000000003</v>
      </c>
      <c r="W1565">
        <v>58.58</v>
      </c>
      <c r="X1565">
        <v>40.630000000000003</v>
      </c>
    </row>
    <row r="1566" spans="1:24" x14ac:dyDescent="0.25">
      <c r="A1566" s="1">
        <v>45289</v>
      </c>
      <c r="B1566">
        <v>582.91989999999998</v>
      </c>
      <c r="C1566">
        <v>170.1</v>
      </c>
      <c r="D1566">
        <v>52.55</v>
      </c>
      <c r="E1566">
        <v>99.98</v>
      </c>
      <c r="F1566">
        <v>426.51</v>
      </c>
      <c r="G1566">
        <v>542625</v>
      </c>
      <c r="H1566">
        <v>346.55</v>
      </c>
      <c r="I1566">
        <v>33.67</v>
      </c>
      <c r="J1566">
        <v>156.74</v>
      </c>
      <c r="K1566">
        <v>58.93</v>
      </c>
      <c r="L1566">
        <v>109.02</v>
      </c>
      <c r="M1566">
        <v>49.22</v>
      </c>
      <c r="N1566">
        <v>101.78879999999999</v>
      </c>
      <c r="O1566">
        <v>811.8</v>
      </c>
      <c r="P1566">
        <v>28.79</v>
      </c>
      <c r="Q1566">
        <v>51.44</v>
      </c>
      <c r="R1566">
        <v>116.07</v>
      </c>
      <c r="S1566">
        <v>51.31</v>
      </c>
      <c r="T1566">
        <v>82.38</v>
      </c>
      <c r="U1566">
        <v>79.709999999999994</v>
      </c>
      <c r="V1566">
        <v>35.92</v>
      </c>
      <c r="W1566">
        <v>57.42</v>
      </c>
      <c r="X1566">
        <v>40.229999999999997</v>
      </c>
    </row>
    <row r="1567" spans="1:24" x14ac:dyDescent="0.25">
      <c r="A1567" s="1">
        <v>45292</v>
      </c>
      <c r="B1567">
        <v>582.91989999999998</v>
      </c>
      <c r="C1567">
        <v>170.1</v>
      </c>
      <c r="D1567">
        <v>52.55</v>
      </c>
      <c r="E1567">
        <v>99.98</v>
      </c>
      <c r="F1567">
        <v>426.51</v>
      </c>
      <c r="G1567">
        <v>542625</v>
      </c>
      <c r="H1567">
        <v>346.55</v>
      </c>
      <c r="I1567">
        <v>33.67</v>
      </c>
      <c r="J1567">
        <v>156.74</v>
      </c>
      <c r="K1567">
        <v>58.93</v>
      </c>
      <c r="L1567">
        <v>109.02</v>
      </c>
      <c r="M1567">
        <v>49.22</v>
      </c>
      <c r="N1567">
        <v>101.78879999999999</v>
      </c>
      <c r="O1567">
        <v>811.8</v>
      </c>
      <c r="P1567">
        <v>28.79</v>
      </c>
      <c r="Q1567">
        <v>51.44</v>
      </c>
      <c r="R1567">
        <v>116.07</v>
      </c>
      <c r="S1567">
        <v>51.31</v>
      </c>
      <c r="T1567">
        <v>82.38</v>
      </c>
      <c r="U1567">
        <v>79.709999999999994</v>
      </c>
      <c r="V1567">
        <v>35.92</v>
      </c>
      <c r="W1567">
        <v>57.42</v>
      </c>
      <c r="X1567">
        <v>40.229999999999997</v>
      </c>
    </row>
    <row r="1568" spans="1:24" x14ac:dyDescent="0.25">
      <c r="A1568" s="1">
        <v>45293</v>
      </c>
      <c r="B1568">
        <v>592.20000000000005</v>
      </c>
      <c r="C1568">
        <v>172.08</v>
      </c>
      <c r="D1568">
        <v>53.096600000000002</v>
      </c>
      <c r="E1568">
        <v>102.36</v>
      </c>
      <c r="F1568">
        <v>421.88990000000001</v>
      </c>
      <c r="G1568">
        <v>549787</v>
      </c>
      <c r="H1568">
        <v>345.08010000000002</v>
      </c>
      <c r="I1568">
        <v>33.9</v>
      </c>
      <c r="J1568">
        <v>159.97</v>
      </c>
      <c r="K1568">
        <v>59.82</v>
      </c>
      <c r="L1568">
        <v>113.24</v>
      </c>
      <c r="M1568">
        <v>49.33</v>
      </c>
      <c r="N1568">
        <v>100.449</v>
      </c>
      <c r="O1568">
        <v>800.3</v>
      </c>
      <c r="P1568">
        <v>29.73</v>
      </c>
      <c r="Q1568">
        <v>53.04</v>
      </c>
      <c r="R1568">
        <v>117.59</v>
      </c>
      <c r="S1568">
        <v>52.76</v>
      </c>
      <c r="T1568">
        <v>82.84</v>
      </c>
      <c r="U1568">
        <v>80.72</v>
      </c>
      <c r="V1568">
        <v>36.049999999999997</v>
      </c>
      <c r="W1568">
        <v>58.57</v>
      </c>
      <c r="X1568">
        <v>40.450000000000003</v>
      </c>
    </row>
    <row r="1569" spans="1:24" x14ac:dyDescent="0.25">
      <c r="A1569" s="1">
        <v>45294</v>
      </c>
      <c r="B1569">
        <v>617.70000000000005</v>
      </c>
      <c r="C1569">
        <v>171.33</v>
      </c>
      <c r="D1569">
        <v>53.1</v>
      </c>
      <c r="E1569">
        <v>103.22</v>
      </c>
      <c r="F1569">
        <v>418.77</v>
      </c>
      <c r="G1569">
        <v>556050</v>
      </c>
      <c r="H1569">
        <v>338.26</v>
      </c>
      <c r="I1569">
        <v>33.53</v>
      </c>
      <c r="J1569">
        <v>160.97</v>
      </c>
      <c r="K1569">
        <v>59.96</v>
      </c>
      <c r="L1569">
        <v>114.77</v>
      </c>
      <c r="M1569">
        <v>48.68</v>
      </c>
      <c r="N1569">
        <v>98.941699999999997</v>
      </c>
      <c r="O1569">
        <v>784.1499</v>
      </c>
      <c r="P1569">
        <v>29.73</v>
      </c>
      <c r="Q1569">
        <v>53.64</v>
      </c>
      <c r="R1569">
        <v>119.93</v>
      </c>
      <c r="S1569">
        <v>52.3</v>
      </c>
      <c r="T1569">
        <v>83.2</v>
      </c>
      <c r="U1569">
        <v>79.89</v>
      </c>
      <c r="V1569">
        <v>35.270000000000003</v>
      </c>
      <c r="W1569">
        <v>57.73</v>
      </c>
      <c r="X1569">
        <v>38.74</v>
      </c>
    </row>
    <row r="1570" spans="1:24" x14ac:dyDescent="0.25">
      <c r="A1570" s="1">
        <v>45295</v>
      </c>
      <c r="B1570">
        <v>614.5</v>
      </c>
      <c r="C1570">
        <v>171.41</v>
      </c>
      <c r="D1570">
        <v>52.586599999999997</v>
      </c>
      <c r="E1570">
        <v>102.32</v>
      </c>
      <c r="F1570">
        <v>419.77</v>
      </c>
      <c r="G1570">
        <v>551550</v>
      </c>
      <c r="H1570">
        <v>338.59010000000001</v>
      </c>
      <c r="I1570">
        <v>33.799999999999997</v>
      </c>
      <c r="J1570">
        <v>160.63</v>
      </c>
      <c r="K1570">
        <v>59.76</v>
      </c>
      <c r="L1570">
        <v>117.01</v>
      </c>
      <c r="M1570">
        <v>49.28</v>
      </c>
      <c r="N1570">
        <v>99.420199999999994</v>
      </c>
      <c r="O1570">
        <v>785.95</v>
      </c>
      <c r="P1570">
        <v>29.09</v>
      </c>
      <c r="Q1570">
        <v>53.77</v>
      </c>
      <c r="R1570">
        <v>116.48</v>
      </c>
      <c r="S1570">
        <v>52.04</v>
      </c>
      <c r="T1570">
        <v>83.93</v>
      </c>
      <c r="U1570">
        <v>80.34</v>
      </c>
      <c r="V1570">
        <v>35.49</v>
      </c>
      <c r="W1570">
        <v>57.69</v>
      </c>
      <c r="X1570">
        <v>39.200000000000003</v>
      </c>
    </row>
    <row r="1571" spans="1:24" x14ac:dyDescent="0.25">
      <c r="A1571" s="1">
        <v>45296</v>
      </c>
      <c r="B1571">
        <v>618.54999999999995</v>
      </c>
      <c r="C1571">
        <v>172.27</v>
      </c>
      <c r="D1571">
        <v>52.236600000000003</v>
      </c>
      <c r="E1571">
        <v>102.63</v>
      </c>
      <c r="F1571">
        <v>419.41989999999998</v>
      </c>
      <c r="G1571">
        <v>554300</v>
      </c>
      <c r="H1571">
        <v>342.93990000000002</v>
      </c>
      <c r="I1571">
        <v>34.43</v>
      </c>
      <c r="J1571">
        <v>161.13</v>
      </c>
      <c r="K1571">
        <v>59.67</v>
      </c>
      <c r="L1571">
        <v>117.22</v>
      </c>
      <c r="M1571">
        <v>49.92</v>
      </c>
      <c r="N1571">
        <v>100.7201</v>
      </c>
      <c r="O1571">
        <v>782.83010000000002</v>
      </c>
      <c r="P1571">
        <v>29.47</v>
      </c>
      <c r="Q1571">
        <v>54.33</v>
      </c>
      <c r="R1571">
        <v>116.53</v>
      </c>
      <c r="S1571">
        <v>52.23</v>
      </c>
      <c r="T1571">
        <v>84.57</v>
      </c>
      <c r="U1571">
        <v>79.98</v>
      </c>
      <c r="V1571">
        <v>35.99</v>
      </c>
      <c r="W1571">
        <v>57.92</v>
      </c>
      <c r="X1571">
        <v>40.54</v>
      </c>
    </row>
    <row r="1572" spans="1:24" x14ac:dyDescent="0.25">
      <c r="A1572" s="1">
        <v>45299</v>
      </c>
      <c r="B1572">
        <v>626.03</v>
      </c>
      <c r="C1572">
        <v>172.02</v>
      </c>
      <c r="D1572">
        <v>52.75</v>
      </c>
      <c r="E1572">
        <v>100.92</v>
      </c>
      <c r="F1572">
        <v>421.98</v>
      </c>
      <c r="G1572">
        <v>558780</v>
      </c>
      <c r="H1572">
        <v>347.92989999999998</v>
      </c>
      <c r="I1572">
        <v>34.159999999999997</v>
      </c>
      <c r="J1572">
        <v>161.53</v>
      </c>
      <c r="K1572">
        <v>60.11</v>
      </c>
      <c r="L1572">
        <v>117.38</v>
      </c>
      <c r="M1572">
        <v>49.92</v>
      </c>
      <c r="N1572">
        <v>102.30719999999999</v>
      </c>
      <c r="O1572">
        <v>797.18989999999997</v>
      </c>
      <c r="P1572">
        <v>29.58</v>
      </c>
      <c r="Q1572">
        <v>54.01</v>
      </c>
      <c r="R1572">
        <v>114.5</v>
      </c>
      <c r="S1572">
        <v>51.79</v>
      </c>
      <c r="T1572">
        <v>86.57</v>
      </c>
      <c r="U1572">
        <v>80.400000000000006</v>
      </c>
      <c r="V1572">
        <v>36.700000000000003</v>
      </c>
      <c r="W1572">
        <v>59.48</v>
      </c>
      <c r="X1572">
        <v>41.63</v>
      </c>
    </row>
    <row r="1573" spans="1:24" x14ac:dyDescent="0.25">
      <c r="A1573" s="1">
        <v>45300</v>
      </c>
      <c r="B1573">
        <v>625.48</v>
      </c>
      <c r="C1573">
        <v>170.66</v>
      </c>
      <c r="D1573">
        <v>53.103299999999997</v>
      </c>
      <c r="E1573">
        <v>99.67</v>
      </c>
      <c r="F1573">
        <v>422.6001</v>
      </c>
      <c r="G1573">
        <v>556500</v>
      </c>
      <c r="H1573">
        <v>346.18990000000002</v>
      </c>
      <c r="I1573">
        <v>33.630000000000003</v>
      </c>
      <c r="J1573">
        <v>161.63</v>
      </c>
      <c r="K1573">
        <v>60</v>
      </c>
      <c r="L1573">
        <v>118.43</v>
      </c>
      <c r="M1573">
        <v>49.29</v>
      </c>
      <c r="N1573">
        <v>102.706</v>
      </c>
      <c r="O1573">
        <v>794.52</v>
      </c>
      <c r="P1573">
        <v>29.4</v>
      </c>
      <c r="Q1573">
        <v>53.48</v>
      </c>
      <c r="R1573">
        <v>112.76</v>
      </c>
      <c r="S1573">
        <v>51.28</v>
      </c>
      <c r="T1573">
        <v>86.66</v>
      </c>
      <c r="U1573">
        <v>80.819999999999993</v>
      </c>
      <c r="V1573">
        <v>36.54</v>
      </c>
      <c r="W1573">
        <v>59.29</v>
      </c>
      <c r="X1573">
        <v>42.32</v>
      </c>
    </row>
    <row r="1574" spans="1:24" x14ac:dyDescent="0.25">
      <c r="A1574" s="1">
        <v>45301</v>
      </c>
      <c r="B1574">
        <v>630.18989999999997</v>
      </c>
      <c r="C1574">
        <v>171.02</v>
      </c>
      <c r="D1574">
        <v>53.763300000000001</v>
      </c>
      <c r="E1574">
        <v>98.69</v>
      </c>
      <c r="F1574">
        <v>428.27</v>
      </c>
      <c r="G1574">
        <v>557590</v>
      </c>
      <c r="H1574">
        <v>356.8</v>
      </c>
      <c r="I1574">
        <v>33.6</v>
      </c>
      <c r="J1574">
        <v>161.87</v>
      </c>
      <c r="K1574">
        <v>60.2</v>
      </c>
      <c r="L1574">
        <v>118.86</v>
      </c>
      <c r="M1574">
        <v>49.08</v>
      </c>
      <c r="N1574">
        <v>103.4397</v>
      </c>
      <c r="O1574">
        <v>792.36009999999999</v>
      </c>
      <c r="P1574">
        <v>28.99</v>
      </c>
      <c r="Q1574">
        <v>53.02</v>
      </c>
      <c r="R1574">
        <v>111.18</v>
      </c>
      <c r="S1574">
        <v>50.66</v>
      </c>
      <c r="T1574">
        <v>87.08</v>
      </c>
      <c r="U1574">
        <v>80.55</v>
      </c>
      <c r="V1574">
        <v>36.31</v>
      </c>
      <c r="W1574">
        <v>59.11</v>
      </c>
      <c r="X1574">
        <v>42.11</v>
      </c>
    </row>
    <row r="1575" spans="1:24" x14ac:dyDescent="0.25">
      <c r="A1575" s="1">
        <v>45302</v>
      </c>
      <c r="B1575">
        <v>635.72</v>
      </c>
      <c r="C1575">
        <v>170.3</v>
      </c>
      <c r="D1575">
        <v>53.703299999999999</v>
      </c>
      <c r="E1575">
        <v>98.67</v>
      </c>
      <c r="F1575">
        <v>426.72</v>
      </c>
      <c r="G1575">
        <v>551695</v>
      </c>
      <c r="H1575">
        <v>356.53</v>
      </c>
      <c r="I1575">
        <v>33.15</v>
      </c>
      <c r="J1575">
        <v>161.15</v>
      </c>
      <c r="K1575">
        <v>59.81</v>
      </c>
      <c r="L1575">
        <v>118.43</v>
      </c>
      <c r="M1575">
        <v>49.04</v>
      </c>
      <c r="N1575">
        <v>103.54340000000001</v>
      </c>
      <c r="O1575">
        <v>792.61009999999999</v>
      </c>
      <c r="P1575">
        <v>28.4</v>
      </c>
      <c r="Q1575">
        <v>52.08</v>
      </c>
      <c r="R1575">
        <v>111</v>
      </c>
      <c r="S1575">
        <v>50.22</v>
      </c>
      <c r="T1575">
        <v>87.09</v>
      </c>
      <c r="U1575">
        <v>80.56</v>
      </c>
      <c r="V1575">
        <v>35.86</v>
      </c>
      <c r="W1575">
        <v>59.27</v>
      </c>
      <c r="X1575">
        <v>42.26</v>
      </c>
    </row>
    <row r="1576" spans="1:24" x14ac:dyDescent="0.25">
      <c r="A1576" s="1">
        <v>45303</v>
      </c>
      <c r="B1576">
        <v>642.91989999999998</v>
      </c>
      <c r="C1576">
        <v>169.05</v>
      </c>
      <c r="D1576">
        <v>53.773299999999999</v>
      </c>
      <c r="E1576">
        <v>99.95</v>
      </c>
      <c r="F1576">
        <v>429.1001</v>
      </c>
      <c r="G1576">
        <v>551800</v>
      </c>
      <c r="H1576">
        <v>355.71</v>
      </c>
      <c r="I1576">
        <v>32.799999999999997</v>
      </c>
      <c r="J1576">
        <v>162.38999999999999</v>
      </c>
      <c r="K1576">
        <v>60.39</v>
      </c>
      <c r="L1576">
        <v>118.63</v>
      </c>
      <c r="M1576">
        <v>47.4</v>
      </c>
      <c r="N1576">
        <v>103.5115</v>
      </c>
      <c r="O1576">
        <v>799.6001</v>
      </c>
      <c r="P1576">
        <v>28.7</v>
      </c>
      <c r="Q1576">
        <v>52.62</v>
      </c>
      <c r="R1576">
        <v>111.7</v>
      </c>
      <c r="S1576">
        <v>50.31</v>
      </c>
      <c r="T1576">
        <v>87.42</v>
      </c>
      <c r="U1576">
        <v>80.91</v>
      </c>
      <c r="V1576">
        <v>35.26</v>
      </c>
      <c r="W1576">
        <v>58.9</v>
      </c>
      <c r="X1576">
        <v>38.47</v>
      </c>
    </row>
    <row r="1577" spans="1:24" x14ac:dyDescent="0.25">
      <c r="A1577" s="1">
        <v>45306</v>
      </c>
      <c r="B1577">
        <v>642.91989999999998</v>
      </c>
      <c r="C1577">
        <v>169.05</v>
      </c>
      <c r="D1577">
        <v>53.773299999999999</v>
      </c>
      <c r="E1577">
        <v>99.95</v>
      </c>
      <c r="F1577">
        <v>429.1001</v>
      </c>
      <c r="G1577">
        <v>551800</v>
      </c>
      <c r="H1577">
        <v>355.71</v>
      </c>
      <c r="I1577">
        <v>32.799999999999997</v>
      </c>
      <c r="J1577">
        <v>162.38999999999999</v>
      </c>
      <c r="K1577">
        <v>60.39</v>
      </c>
      <c r="L1577">
        <v>118.63</v>
      </c>
      <c r="M1577">
        <v>47.4</v>
      </c>
      <c r="N1577">
        <v>103.5115</v>
      </c>
      <c r="O1577">
        <v>799.6001</v>
      </c>
      <c r="P1577">
        <v>28.7</v>
      </c>
      <c r="Q1577">
        <v>52.62</v>
      </c>
      <c r="R1577">
        <v>111.7</v>
      </c>
      <c r="S1577">
        <v>50.31</v>
      </c>
      <c r="T1577">
        <v>87.42</v>
      </c>
      <c r="U1577">
        <v>80.91</v>
      </c>
      <c r="V1577">
        <v>35.26</v>
      </c>
      <c r="W1577">
        <v>58.9</v>
      </c>
      <c r="X1577">
        <v>38.47</v>
      </c>
    </row>
    <row r="1578" spans="1:24" x14ac:dyDescent="0.25">
      <c r="A1578" s="1">
        <v>45307</v>
      </c>
      <c r="B1578">
        <v>634.57010000000002</v>
      </c>
      <c r="C1578">
        <v>167.99</v>
      </c>
      <c r="D1578">
        <v>53.943300000000001</v>
      </c>
      <c r="E1578">
        <v>97.69</v>
      </c>
      <c r="F1578">
        <v>428.3501</v>
      </c>
      <c r="G1578">
        <v>547520</v>
      </c>
      <c r="H1578">
        <v>358.42989999999998</v>
      </c>
      <c r="I1578">
        <v>32.119999999999997</v>
      </c>
      <c r="J1578">
        <v>160.52000000000001</v>
      </c>
      <c r="K1578">
        <v>59.99</v>
      </c>
      <c r="L1578">
        <v>118.49</v>
      </c>
      <c r="M1578">
        <v>46.82</v>
      </c>
      <c r="N1578">
        <v>102.06</v>
      </c>
      <c r="O1578">
        <v>791.37990000000002</v>
      </c>
      <c r="P1578">
        <v>28.32</v>
      </c>
      <c r="Q1578">
        <v>51.87</v>
      </c>
      <c r="R1578">
        <v>108.64</v>
      </c>
      <c r="S1578">
        <v>50</v>
      </c>
      <c r="T1578">
        <v>86.54</v>
      </c>
      <c r="U1578">
        <v>80.430000000000007</v>
      </c>
      <c r="V1578">
        <v>35.39</v>
      </c>
      <c r="W1578">
        <v>58.34</v>
      </c>
      <c r="X1578">
        <v>37.47</v>
      </c>
    </row>
    <row r="1579" spans="1:24" x14ac:dyDescent="0.25">
      <c r="A1579" s="1">
        <v>45308</v>
      </c>
      <c r="B1579">
        <v>628.90989999999999</v>
      </c>
      <c r="C1579">
        <v>167.09</v>
      </c>
      <c r="D1579">
        <v>53.69</v>
      </c>
      <c r="E1579">
        <v>96.98</v>
      </c>
      <c r="F1579">
        <v>427.41989999999998</v>
      </c>
      <c r="G1579">
        <v>545250</v>
      </c>
      <c r="H1579">
        <v>355.7</v>
      </c>
      <c r="I1579">
        <v>31.8</v>
      </c>
      <c r="J1579">
        <v>160.43</v>
      </c>
      <c r="K1579">
        <v>59.99</v>
      </c>
      <c r="L1579">
        <v>118.13</v>
      </c>
      <c r="M1579">
        <v>46.67</v>
      </c>
      <c r="N1579">
        <v>101.19070000000001</v>
      </c>
      <c r="O1579">
        <v>787.42989999999998</v>
      </c>
      <c r="P1579">
        <v>28.15</v>
      </c>
      <c r="Q1579">
        <v>51.36</v>
      </c>
      <c r="R1579">
        <v>107.57</v>
      </c>
      <c r="S1579">
        <v>49.98</v>
      </c>
      <c r="T1579">
        <v>86.05</v>
      </c>
      <c r="U1579">
        <v>80.959999999999994</v>
      </c>
      <c r="V1579">
        <v>35.01</v>
      </c>
      <c r="W1579">
        <v>57.21</v>
      </c>
      <c r="X1579">
        <v>37.14</v>
      </c>
    </row>
    <row r="1580" spans="1:24" x14ac:dyDescent="0.25">
      <c r="A1580" s="1">
        <v>45309</v>
      </c>
      <c r="B1580">
        <v>623.3501</v>
      </c>
      <c r="C1580">
        <v>167.42</v>
      </c>
      <c r="D1580">
        <v>54.4133</v>
      </c>
      <c r="E1580">
        <v>96.8</v>
      </c>
      <c r="F1580">
        <v>430.72</v>
      </c>
      <c r="G1580">
        <v>549476.9</v>
      </c>
      <c r="H1580">
        <v>357.8999</v>
      </c>
      <c r="I1580">
        <v>31.73</v>
      </c>
      <c r="J1580">
        <v>161.21</v>
      </c>
      <c r="K1580">
        <v>60.16</v>
      </c>
      <c r="L1580">
        <v>118.54</v>
      </c>
      <c r="M1580">
        <v>46.44</v>
      </c>
      <c r="N1580">
        <v>102.5226</v>
      </c>
      <c r="O1580">
        <v>795.26</v>
      </c>
      <c r="P1580">
        <v>28.09</v>
      </c>
      <c r="Q1580">
        <v>51.11</v>
      </c>
      <c r="R1580">
        <v>106.93</v>
      </c>
      <c r="S1580">
        <v>50.09</v>
      </c>
      <c r="T1580">
        <v>86.29</v>
      </c>
      <c r="U1580">
        <v>80.83</v>
      </c>
      <c r="V1580">
        <v>34.58</v>
      </c>
      <c r="W1580">
        <v>56.12</v>
      </c>
      <c r="X1580">
        <v>38.090000000000003</v>
      </c>
    </row>
    <row r="1581" spans="1:24" x14ac:dyDescent="0.25">
      <c r="A1581" s="1">
        <v>45310</v>
      </c>
      <c r="B1581">
        <v>628.58010000000002</v>
      </c>
      <c r="C1581">
        <v>170.31</v>
      </c>
      <c r="D1581">
        <v>54.126600000000003</v>
      </c>
      <c r="E1581">
        <v>96.95</v>
      </c>
      <c r="F1581">
        <v>436.78</v>
      </c>
      <c r="G1581">
        <v>556710</v>
      </c>
      <c r="H1581">
        <v>362.40989999999999</v>
      </c>
      <c r="I1581">
        <v>32.22</v>
      </c>
      <c r="J1581">
        <v>161.68</v>
      </c>
      <c r="K1581">
        <v>59.83</v>
      </c>
      <c r="L1581">
        <v>118.89</v>
      </c>
      <c r="M1581">
        <v>48.12</v>
      </c>
      <c r="N1581">
        <v>103.5275</v>
      </c>
      <c r="O1581">
        <v>805.43989999999997</v>
      </c>
      <c r="P1581">
        <v>28.28</v>
      </c>
      <c r="Q1581">
        <v>51.52</v>
      </c>
      <c r="R1581">
        <v>107.87</v>
      </c>
      <c r="S1581">
        <v>50.11</v>
      </c>
      <c r="T1581">
        <v>86.49</v>
      </c>
      <c r="U1581">
        <v>80.38</v>
      </c>
      <c r="V1581">
        <v>35.51</v>
      </c>
      <c r="W1581">
        <v>56.52</v>
      </c>
      <c r="X1581">
        <v>37.28</v>
      </c>
    </row>
    <row r="1582" spans="1:24" x14ac:dyDescent="0.25">
      <c r="A1582" s="1">
        <v>45313</v>
      </c>
      <c r="B1582">
        <v>630.87990000000002</v>
      </c>
      <c r="C1582">
        <v>170.11</v>
      </c>
      <c r="D1582">
        <v>54.13</v>
      </c>
      <c r="E1582">
        <v>96.82</v>
      </c>
      <c r="F1582">
        <v>439.75</v>
      </c>
      <c r="G1582">
        <v>558316</v>
      </c>
      <c r="H1582">
        <v>356.68990000000002</v>
      </c>
      <c r="I1582">
        <v>32.549999999999997</v>
      </c>
      <c r="J1582">
        <v>162.47</v>
      </c>
      <c r="K1582">
        <v>59.57</v>
      </c>
      <c r="L1582">
        <v>119.43</v>
      </c>
      <c r="M1582">
        <v>48.53</v>
      </c>
      <c r="N1582">
        <v>104.65989999999999</v>
      </c>
      <c r="O1582">
        <v>794.02</v>
      </c>
      <c r="P1582">
        <v>28.31</v>
      </c>
      <c r="Q1582">
        <v>52.84</v>
      </c>
      <c r="R1582">
        <v>108.06</v>
      </c>
      <c r="S1582">
        <v>49.57</v>
      </c>
      <c r="T1582">
        <v>86.47</v>
      </c>
      <c r="U1582">
        <v>80.42</v>
      </c>
      <c r="V1582">
        <v>35.32</v>
      </c>
      <c r="W1582">
        <v>55.58</v>
      </c>
      <c r="X1582">
        <v>36.979999999999997</v>
      </c>
    </row>
    <row r="1583" spans="1:24" x14ac:dyDescent="0.25">
      <c r="A1583" s="1">
        <v>45314</v>
      </c>
      <c r="B1583">
        <v>629.67989999999998</v>
      </c>
      <c r="C1583">
        <v>168.99</v>
      </c>
      <c r="D1583">
        <v>54.266599999999997</v>
      </c>
      <c r="E1583">
        <v>97.91</v>
      </c>
      <c r="F1583">
        <v>438.76</v>
      </c>
      <c r="G1583">
        <v>564133</v>
      </c>
      <c r="H1583">
        <v>350.78</v>
      </c>
      <c r="I1583">
        <v>32.770000000000003</v>
      </c>
      <c r="J1583">
        <v>159.81</v>
      </c>
      <c r="K1583">
        <v>59.85</v>
      </c>
      <c r="L1583">
        <v>119.84</v>
      </c>
      <c r="M1583">
        <v>49.12</v>
      </c>
      <c r="N1583">
        <v>103.6391</v>
      </c>
      <c r="O1583">
        <v>792.56010000000003</v>
      </c>
      <c r="P1583">
        <v>28.43</v>
      </c>
      <c r="Q1583">
        <v>53.3</v>
      </c>
      <c r="R1583">
        <v>107.99</v>
      </c>
      <c r="S1583">
        <v>50.12</v>
      </c>
      <c r="T1583">
        <v>86.34</v>
      </c>
      <c r="U1583">
        <v>81.41</v>
      </c>
      <c r="V1583">
        <v>35.229999999999997</v>
      </c>
      <c r="W1583">
        <v>55.99</v>
      </c>
      <c r="X1583">
        <v>38.01</v>
      </c>
    </row>
    <row r="1584" spans="1:24" x14ac:dyDescent="0.25">
      <c r="A1584" s="1">
        <v>45315</v>
      </c>
      <c r="B1584">
        <v>633.70000000000005</v>
      </c>
      <c r="C1584">
        <v>170.5</v>
      </c>
      <c r="D1584">
        <v>53.5</v>
      </c>
      <c r="E1584">
        <v>99.6</v>
      </c>
      <c r="F1584">
        <v>438.7</v>
      </c>
      <c r="G1584">
        <v>570977</v>
      </c>
      <c r="H1584">
        <v>347.27</v>
      </c>
      <c r="I1584">
        <v>32.979999999999997</v>
      </c>
      <c r="J1584">
        <v>158.96</v>
      </c>
      <c r="K1584">
        <v>58.91</v>
      </c>
      <c r="L1584">
        <v>118.88</v>
      </c>
      <c r="M1584">
        <v>49.49</v>
      </c>
      <c r="N1584">
        <v>103.6232</v>
      </c>
      <c r="O1584">
        <v>785.75</v>
      </c>
      <c r="P1584">
        <v>28.33</v>
      </c>
      <c r="Q1584">
        <v>53.26</v>
      </c>
      <c r="R1584">
        <v>109.67</v>
      </c>
      <c r="S1584">
        <v>50.24</v>
      </c>
      <c r="T1584">
        <v>84.72</v>
      </c>
      <c r="U1584">
        <v>80.08</v>
      </c>
      <c r="V1584">
        <v>34.700000000000003</v>
      </c>
      <c r="W1584">
        <v>54.99</v>
      </c>
      <c r="X1584">
        <v>38.19</v>
      </c>
    </row>
    <row r="1585" spans="1:24" x14ac:dyDescent="0.25">
      <c r="A1585" s="1">
        <v>45316</v>
      </c>
      <c r="B1585">
        <v>627.62009999999998</v>
      </c>
      <c r="C1585">
        <v>172.94</v>
      </c>
      <c r="D1585">
        <v>54.28</v>
      </c>
      <c r="E1585">
        <v>102.13</v>
      </c>
      <c r="F1585">
        <v>436.8</v>
      </c>
      <c r="G1585">
        <v>576211</v>
      </c>
      <c r="H1585">
        <v>350.97</v>
      </c>
      <c r="I1585">
        <v>33.39</v>
      </c>
      <c r="J1585">
        <v>159.56</v>
      </c>
      <c r="K1585">
        <v>59.16</v>
      </c>
      <c r="L1585">
        <v>120.13</v>
      </c>
      <c r="M1585">
        <v>49.88</v>
      </c>
      <c r="N1585">
        <v>103.6232</v>
      </c>
      <c r="O1585">
        <v>790.46</v>
      </c>
      <c r="P1585">
        <v>27.47</v>
      </c>
      <c r="Q1585">
        <v>53.73</v>
      </c>
      <c r="R1585">
        <v>112.05</v>
      </c>
      <c r="S1585">
        <v>49.61</v>
      </c>
      <c r="T1585">
        <v>85.79</v>
      </c>
      <c r="U1585">
        <v>81.22</v>
      </c>
      <c r="V1585">
        <v>35.159999999999997</v>
      </c>
      <c r="W1585">
        <v>55.42</v>
      </c>
      <c r="X1585">
        <v>40.18</v>
      </c>
    </row>
    <row r="1586" spans="1:24" x14ac:dyDescent="0.25">
      <c r="A1586" s="1">
        <v>45317</v>
      </c>
      <c r="B1586">
        <v>639.25</v>
      </c>
      <c r="C1586">
        <v>172.28</v>
      </c>
      <c r="D1586">
        <v>54.756700000000002</v>
      </c>
      <c r="E1586">
        <v>103</v>
      </c>
      <c r="F1586">
        <v>438.53</v>
      </c>
      <c r="G1586">
        <v>582300</v>
      </c>
      <c r="H1586">
        <v>355.3</v>
      </c>
      <c r="I1586">
        <v>33.43</v>
      </c>
      <c r="J1586">
        <v>159.5</v>
      </c>
      <c r="K1586">
        <v>59.37</v>
      </c>
      <c r="L1586">
        <v>120.82</v>
      </c>
      <c r="M1586">
        <v>50.32</v>
      </c>
      <c r="N1586">
        <v>104.628</v>
      </c>
      <c r="O1586">
        <v>787.3</v>
      </c>
      <c r="P1586">
        <v>27.47</v>
      </c>
      <c r="Q1586">
        <v>53.67</v>
      </c>
      <c r="R1586">
        <v>112.23</v>
      </c>
      <c r="S1586">
        <v>49.7</v>
      </c>
      <c r="T1586">
        <v>86.54</v>
      </c>
      <c r="U1586">
        <v>82.83</v>
      </c>
      <c r="V1586">
        <v>35.18</v>
      </c>
      <c r="W1586">
        <v>54.97</v>
      </c>
      <c r="X1586">
        <v>39.630000000000003</v>
      </c>
    </row>
    <row r="1587" spans="1:24" x14ac:dyDescent="0.25">
      <c r="A1587" s="1">
        <v>45320</v>
      </c>
      <c r="B1587">
        <v>645</v>
      </c>
      <c r="C1587">
        <v>172.73</v>
      </c>
      <c r="D1587">
        <v>55.013300000000001</v>
      </c>
      <c r="E1587">
        <v>103.13</v>
      </c>
      <c r="F1587">
        <v>440.58010000000002</v>
      </c>
      <c r="G1587">
        <v>578800</v>
      </c>
      <c r="H1587">
        <v>355.7</v>
      </c>
      <c r="I1587">
        <v>33.61</v>
      </c>
      <c r="J1587">
        <v>159.36000000000001</v>
      </c>
      <c r="K1587">
        <v>59.73</v>
      </c>
      <c r="L1587">
        <v>121.28</v>
      </c>
      <c r="M1587">
        <v>50.35</v>
      </c>
      <c r="N1587">
        <v>104.55629999999999</v>
      </c>
      <c r="O1587">
        <v>788.7</v>
      </c>
      <c r="P1587">
        <v>27.48</v>
      </c>
      <c r="Q1587">
        <v>54.11</v>
      </c>
      <c r="R1587">
        <v>111.6</v>
      </c>
      <c r="S1587">
        <v>49.87</v>
      </c>
      <c r="T1587">
        <v>87.44</v>
      </c>
      <c r="U1587">
        <v>83.96</v>
      </c>
      <c r="V1587">
        <v>35.39</v>
      </c>
      <c r="W1587">
        <v>54.92</v>
      </c>
      <c r="X1587">
        <v>40.090000000000003</v>
      </c>
    </row>
    <row r="1588" spans="1:24" x14ac:dyDescent="0.25">
      <c r="A1588" s="1">
        <v>45321</v>
      </c>
      <c r="B1588">
        <v>644.98</v>
      </c>
      <c r="C1588">
        <v>176.27</v>
      </c>
      <c r="D1588">
        <v>55.196599999999997</v>
      </c>
      <c r="E1588">
        <v>104.85</v>
      </c>
      <c r="F1588">
        <v>445.18990000000002</v>
      </c>
      <c r="G1588">
        <v>584680</v>
      </c>
      <c r="H1588">
        <v>357.1001</v>
      </c>
      <c r="I1588">
        <v>34.79</v>
      </c>
      <c r="J1588">
        <v>158.77000000000001</v>
      </c>
      <c r="K1588">
        <v>59.9</v>
      </c>
      <c r="L1588">
        <v>121.66</v>
      </c>
      <c r="M1588">
        <v>51.19</v>
      </c>
      <c r="N1588">
        <v>106.8133</v>
      </c>
      <c r="O1588">
        <v>781.73</v>
      </c>
      <c r="P1588">
        <v>27.02</v>
      </c>
      <c r="Q1588">
        <v>57.09</v>
      </c>
      <c r="R1588">
        <v>114.05</v>
      </c>
      <c r="S1588">
        <v>49.39</v>
      </c>
      <c r="T1588">
        <v>86.97</v>
      </c>
      <c r="U1588">
        <v>84.23</v>
      </c>
      <c r="V1588">
        <v>38.15</v>
      </c>
      <c r="W1588">
        <v>55.18</v>
      </c>
      <c r="X1588">
        <v>39.520000000000003</v>
      </c>
    </row>
    <row r="1589" spans="1:24" x14ac:dyDescent="0.25">
      <c r="A1589" s="1">
        <v>45322</v>
      </c>
      <c r="B1589">
        <v>645.61009999999999</v>
      </c>
      <c r="C1589">
        <v>174.36</v>
      </c>
      <c r="D1589">
        <v>55.083300000000001</v>
      </c>
      <c r="E1589">
        <v>102.81</v>
      </c>
      <c r="F1589">
        <v>449.23</v>
      </c>
      <c r="G1589">
        <v>578020</v>
      </c>
      <c r="H1589">
        <v>352.96</v>
      </c>
      <c r="I1589">
        <v>34.01</v>
      </c>
      <c r="J1589">
        <v>158.9</v>
      </c>
      <c r="K1589">
        <v>59.49</v>
      </c>
      <c r="L1589">
        <v>120.78</v>
      </c>
      <c r="M1589">
        <v>50.18</v>
      </c>
      <c r="N1589">
        <v>105.60899999999999</v>
      </c>
      <c r="O1589">
        <v>774.31010000000003</v>
      </c>
      <c r="P1589">
        <v>27.08</v>
      </c>
      <c r="Q1589">
        <v>56.17</v>
      </c>
      <c r="R1589">
        <v>111.87</v>
      </c>
      <c r="S1589">
        <v>48.87</v>
      </c>
      <c r="T1589">
        <v>87.54</v>
      </c>
      <c r="U1589">
        <v>84.2</v>
      </c>
      <c r="V1589">
        <v>38.799999999999997</v>
      </c>
      <c r="W1589">
        <v>54.39</v>
      </c>
      <c r="X1589">
        <v>39.14</v>
      </c>
    </row>
    <row r="1590" spans="1:24" x14ac:dyDescent="0.25">
      <c r="A1590" s="1">
        <v>45323</v>
      </c>
      <c r="B1590">
        <v>660.42989999999998</v>
      </c>
      <c r="C1590">
        <v>173.73</v>
      </c>
      <c r="D1590">
        <v>56.103299999999997</v>
      </c>
      <c r="E1590">
        <v>102.39</v>
      </c>
      <c r="F1590">
        <v>460.91989999999998</v>
      </c>
      <c r="G1590">
        <v>581600</v>
      </c>
      <c r="H1590">
        <v>360.07010000000002</v>
      </c>
      <c r="I1590">
        <v>33.549999999999997</v>
      </c>
      <c r="J1590">
        <v>158.36000000000001</v>
      </c>
      <c r="K1590">
        <v>60.98</v>
      </c>
      <c r="L1590">
        <v>126.38</v>
      </c>
      <c r="M1590">
        <v>48.73</v>
      </c>
      <c r="N1590">
        <v>107.9936</v>
      </c>
      <c r="O1590">
        <v>784.92989999999998</v>
      </c>
      <c r="P1590">
        <v>27.29</v>
      </c>
      <c r="Q1590">
        <v>56.06</v>
      </c>
      <c r="R1590">
        <v>111.38</v>
      </c>
      <c r="S1590">
        <v>48.67</v>
      </c>
      <c r="T1590">
        <v>88.09</v>
      </c>
      <c r="U1590">
        <v>86.12</v>
      </c>
      <c r="V1590">
        <v>38.869999999999997</v>
      </c>
      <c r="W1590">
        <v>55.25</v>
      </c>
      <c r="X1590">
        <v>39.76</v>
      </c>
    </row>
    <row r="1591" spans="1:24" x14ac:dyDescent="0.25">
      <c r="A1591" s="1">
        <v>45324</v>
      </c>
      <c r="B1591">
        <v>667.6499</v>
      </c>
      <c r="C1591">
        <v>174.73</v>
      </c>
      <c r="D1591">
        <v>56.523299999999999</v>
      </c>
      <c r="E1591">
        <v>101.97</v>
      </c>
      <c r="F1591">
        <v>460.58010000000002</v>
      </c>
      <c r="G1591">
        <v>589498</v>
      </c>
      <c r="H1591">
        <v>357.23</v>
      </c>
      <c r="I1591">
        <v>33.47</v>
      </c>
      <c r="J1591">
        <v>156.61000000000001</v>
      </c>
      <c r="K1591">
        <v>60.54</v>
      </c>
      <c r="L1591">
        <v>126.41</v>
      </c>
      <c r="M1591">
        <v>49.16</v>
      </c>
      <c r="N1591">
        <v>108.8948</v>
      </c>
      <c r="O1591">
        <v>788</v>
      </c>
      <c r="P1591">
        <v>26.93</v>
      </c>
      <c r="Q1591">
        <v>55.54</v>
      </c>
      <c r="R1591">
        <v>110.63</v>
      </c>
      <c r="S1591">
        <v>48.71</v>
      </c>
      <c r="T1591">
        <v>87.63</v>
      </c>
      <c r="U1591">
        <v>84.62</v>
      </c>
      <c r="V1591">
        <v>38.909999999999997</v>
      </c>
      <c r="W1591">
        <v>54.19</v>
      </c>
      <c r="X1591">
        <v>39.979999999999997</v>
      </c>
    </row>
    <row r="1592" spans="1:24" x14ac:dyDescent="0.25">
      <c r="A1592" s="1">
        <v>45327</v>
      </c>
      <c r="B1592">
        <v>706.2</v>
      </c>
      <c r="C1592">
        <v>174.5</v>
      </c>
      <c r="D1592">
        <v>56.22</v>
      </c>
      <c r="E1592">
        <v>101.55</v>
      </c>
      <c r="F1592">
        <v>456.76</v>
      </c>
      <c r="G1592">
        <v>589403.9</v>
      </c>
      <c r="H1592">
        <v>355.13990000000001</v>
      </c>
      <c r="I1592">
        <v>32.99</v>
      </c>
      <c r="J1592">
        <v>155.80000000000001</v>
      </c>
      <c r="K1592">
        <v>60.04</v>
      </c>
      <c r="L1592">
        <v>126.18</v>
      </c>
      <c r="M1592">
        <v>48.7</v>
      </c>
      <c r="N1592">
        <v>109.8279</v>
      </c>
      <c r="O1592">
        <v>783.16989999999998</v>
      </c>
      <c r="P1592">
        <v>26.57</v>
      </c>
      <c r="Q1592">
        <v>54.5</v>
      </c>
      <c r="R1592">
        <v>109.97</v>
      </c>
      <c r="S1592">
        <v>47.98</v>
      </c>
      <c r="T1592">
        <v>86.75</v>
      </c>
      <c r="U1592">
        <v>84.09</v>
      </c>
      <c r="V1592">
        <v>37.79</v>
      </c>
      <c r="W1592">
        <v>52.65</v>
      </c>
      <c r="X1592">
        <v>39.24</v>
      </c>
    </row>
    <row r="1593" spans="1:24" x14ac:dyDescent="0.25">
      <c r="A1593" s="1">
        <v>45328</v>
      </c>
      <c r="B1593">
        <v>705.03</v>
      </c>
      <c r="C1593">
        <v>175.1</v>
      </c>
      <c r="D1593">
        <v>56.603299999999997</v>
      </c>
      <c r="E1593">
        <v>102.25</v>
      </c>
      <c r="F1593">
        <v>460.5</v>
      </c>
      <c r="G1593">
        <v>592370</v>
      </c>
      <c r="H1593">
        <v>356.25</v>
      </c>
      <c r="I1593">
        <v>33.04</v>
      </c>
      <c r="J1593">
        <v>158.06</v>
      </c>
      <c r="K1593">
        <v>59.94</v>
      </c>
      <c r="L1593">
        <v>126.88</v>
      </c>
      <c r="M1593">
        <v>48.29</v>
      </c>
      <c r="N1593">
        <v>109.7243</v>
      </c>
      <c r="O1593">
        <v>787.98</v>
      </c>
      <c r="P1593">
        <v>27.5</v>
      </c>
      <c r="Q1593">
        <v>54.35</v>
      </c>
      <c r="R1593">
        <v>111.52</v>
      </c>
      <c r="S1593">
        <v>49.26</v>
      </c>
      <c r="T1593">
        <v>87.74</v>
      </c>
      <c r="U1593">
        <v>83.74</v>
      </c>
      <c r="V1593">
        <v>38.03</v>
      </c>
      <c r="W1593">
        <v>53.75</v>
      </c>
      <c r="X1593">
        <v>40.18</v>
      </c>
    </row>
    <row r="1594" spans="1:24" x14ac:dyDescent="0.25">
      <c r="A1594" s="1">
        <v>45329</v>
      </c>
      <c r="B1594">
        <v>725.37990000000002</v>
      </c>
      <c r="C1594">
        <v>175.43</v>
      </c>
      <c r="D1594">
        <v>56.46</v>
      </c>
      <c r="E1594">
        <v>102.22</v>
      </c>
      <c r="F1594">
        <v>461.90989999999999</v>
      </c>
      <c r="G1594">
        <v>599300</v>
      </c>
      <c r="H1594">
        <v>362.68990000000002</v>
      </c>
      <c r="I1594">
        <v>33.18</v>
      </c>
      <c r="J1594">
        <v>157.97999999999999</v>
      </c>
      <c r="K1594">
        <v>59.99</v>
      </c>
      <c r="L1594">
        <v>127.47</v>
      </c>
      <c r="M1594">
        <v>48.48</v>
      </c>
      <c r="N1594">
        <v>110.458</v>
      </c>
      <c r="O1594">
        <v>794.7</v>
      </c>
      <c r="P1594">
        <v>27.56</v>
      </c>
      <c r="Q1594">
        <v>54.54</v>
      </c>
      <c r="R1594">
        <v>112.32</v>
      </c>
      <c r="S1594">
        <v>48.64</v>
      </c>
      <c r="T1594">
        <v>87.16</v>
      </c>
      <c r="U1594">
        <v>83.86</v>
      </c>
      <c r="V1594">
        <v>38.72</v>
      </c>
      <c r="W1594">
        <v>53.36</v>
      </c>
      <c r="X1594">
        <v>40.21</v>
      </c>
    </row>
    <row r="1595" spans="1:24" x14ac:dyDescent="0.25">
      <c r="A1595" s="1">
        <v>45330</v>
      </c>
      <c r="B1595">
        <v>735.67989999999998</v>
      </c>
      <c r="C1595">
        <v>174.8</v>
      </c>
      <c r="D1595">
        <v>56.456600000000002</v>
      </c>
      <c r="E1595">
        <v>103.97</v>
      </c>
      <c r="F1595">
        <v>458.26</v>
      </c>
      <c r="G1595">
        <v>597000</v>
      </c>
      <c r="H1595">
        <v>363.72</v>
      </c>
      <c r="I1595">
        <v>33.119999999999997</v>
      </c>
      <c r="J1595">
        <v>156.4</v>
      </c>
      <c r="K1595">
        <v>59.83</v>
      </c>
      <c r="L1595">
        <v>126.61</v>
      </c>
      <c r="M1595">
        <v>48.35</v>
      </c>
      <c r="N1595">
        <v>110.89660000000001</v>
      </c>
      <c r="O1595">
        <v>793.2</v>
      </c>
      <c r="P1595">
        <v>27.57</v>
      </c>
      <c r="Q1595">
        <v>54.29</v>
      </c>
      <c r="R1595">
        <v>113.9</v>
      </c>
      <c r="S1595">
        <v>48.71</v>
      </c>
      <c r="T1595">
        <v>86.18</v>
      </c>
      <c r="U1595">
        <v>84.26</v>
      </c>
      <c r="V1595">
        <v>38.65</v>
      </c>
      <c r="W1595">
        <v>53.16</v>
      </c>
      <c r="X1595">
        <v>40.35</v>
      </c>
    </row>
    <row r="1596" spans="1:24" x14ac:dyDescent="0.25">
      <c r="A1596" s="1">
        <v>45331</v>
      </c>
      <c r="B1596">
        <v>740.15989999999999</v>
      </c>
      <c r="C1596">
        <v>175.01</v>
      </c>
      <c r="D1596">
        <v>56.426600000000001</v>
      </c>
      <c r="E1596">
        <v>101.77</v>
      </c>
      <c r="F1596">
        <v>457.87990000000002</v>
      </c>
      <c r="G1596">
        <v>599090</v>
      </c>
      <c r="H1596">
        <v>363.1499</v>
      </c>
      <c r="I1596">
        <v>33.07</v>
      </c>
      <c r="J1596">
        <v>156.76</v>
      </c>
      <c r="K1596">
        <v>59.56</v>
      </c>
      <c r="L1596">
        <v>125.45</v>
      </c>
      <c r="M1596">
        <v>48.06</v>
      </c>
      <c r="N1596">
        <v>111.0801</v>
      </c>
      <c r="O1596">
        <v>797.21</v>
      </c>
      <c r="P1596">
        <v>27.56</v>
      </c>
      <c r="Q1596">
        <v>53.99</v>
      </c>
      <c r="R1596">
        <v>111.16</v>
      </c>
      <c r="S1596">
        <v>49.81</v>
      </c>
      <c r="T1596">
        <v>84.99</v>
      </c>
      <c r="U1596">
        <v>83.46</v>
      </c>
      <c r="V1596">
        <v>38.56</v>
      </c>
      <c r="W1596">
        <v>52.76</v>
      </c>
      <c r="X1596">
        <v>40.51</v>
      </c>
    </row>
    <row r="1597" spans="1:24" x14ac:dyDescent="0.25">
      <c r="A1597" s="1">
        <v>45334</v>
      </c>
      <c r="B1597">
        <v>737.26</v>
      </c>
      <c r="C1597">
        <v>175.79</v>
      </c>
      <c r="D1597">
        <v>56.766599999999997</v>
      </c>
      <c r="E1597">
        <v>103.17</v>
      </c>
      <c r="F1597">
        <v>458.71</v>
      </c>
      <c r="G1597">
        <v>597092</v>
      </c>
      <c r="H1597">
        <v>365.45</v>
      </c>
      <c r="I1597">
        <v>33.619999999999997</v>
      </c>
      <c r="J1597">
        <v>157.85</v>
      </c>
      <c r="K1597">
        <v>59.7</v>
      </c>
      <c r="L1597">
        <v>125.34</v>
      </c>
      <c r="M1597">
        <v>48.92</v>
      </c>
      <c r="N1597">
        <v>111.7899</v>
      </c>
      <c r="O1597">
        <v>801.76</v>
      </c>
      <c r="P1597">
        <v>27.66</v>
      </c>
      <c r="Q1597">
        <v>53.92</v>
      </c>
      <c r="R1597">
        <v>111.1</v>
      </c>
      <c r="S1597">
        <v>49.75</v>
      </c>
      <c r="T1597">
        <v>85.07</v>
      </c>
      <c r="U1597">
        <v>83.56</v>
      </c>
      <c r="V1597">
        <v>39.28</v>
      </c>
      <c r="W1597">
        <v>52.67</v>
      </c>
      <c r="X1597">
        <v>40.58</v>
      </c>
    </row>
    <row r="1598" spans="1:24" x14ac:dyDescent="0.25">
      <c r="A1598" s="1">
        <v>45335</v>
      </c>
      <c r="B1598">
        <v>742.97</v>
      </c>
      <c r="C1598">
        <v>174.26</v>
      </c>
      <c r="D1598">
        <v>56.38</v>
      </c>
      <c r="E1598">
        <v>101.34</v>
      </c>
      <c r="F1598">
        <v>460.46</v>
      </c>
      <c r="G1598">
        <v>593850</v>
      </c>
      <c r="H1598">
        <v>357.59010000000001</v>
      </c>
      <c r="I1598">
        <v>32.75</v>
      </c>
      <c r="J1598">
        <v>156.47</v>
      </c>
      <c r="K1598">
        <v>59.35</v>
      </c>
      <c r="L1598">
        <v>125.43</v>
      </c>
      <c r="M1598">
        <v>48.24</v>
      </c>
      <c r="N1598">
        <v>113.0659</v>
      </c>
      <c r="O1598">
        <v>778.07010000000002</v>
      </c>
      <c r="P1598">
        <v>26.97</v>
      </c>
      <c r="Q1598">
        <v>52.76</v>
      </c>
      <c r="R1598">
        <v>109.77</v>
      </c>
      <c r="S1598">
        <v>48.71</v>
      </c>
      <c r="T1598">
        <v>83.59</v>
      </c>
      <c r="U1598">
        <v>83.47</v>
      </c>
      <c r="V1598">
        <v>38.31</v>
      </c>
      <c r="W1598">
        <v>51.52</v>
      </c>
      <c r="X1598">
        <v>40.01</v>
      </c>
    </row>
    <row r="1599" spans="1:24" x14ac:dyDescent="0.25">
      <c r="A1599" s="1">
        <v>45336</v>
      </c>
      <c r="B1599">
        <v>757.31010000000003</v>
      </c>
      <c r="C1599">
        <v>176.03</v>
      </c>
      <c r="D1599">
        <v>56.2</v>
      </c>
      <c r="E1599">
        <v>100.84</v>
      </c>
      <c r="F1599">
        <v>465.18990000000002</v>
      </c>
      <c r="G1599">
        <v>601000</v>
      </c>
      <c r="H1599">
        <v>358.23</v>
      </c>
      <c r="I1599">
        <v>33.130000000000003</v>
      </c>
      <c r="J1599">
        <v>155.74</v>
      </c>
      <c r="K1599">
        <v>59.29</v>
      </c>
      <c r="L1599">
        <v>125.82</v>
      </c>
      <c r="M1599">
        <v>48.53</v>
      </c>
      <c r="N1599">
        <v>116.8382</v>
      </c>
      <c r="O1599">
        <v>785.3999</v>
      </c>
      <c r="P1599">
        <v>27.11</v>
      </c>
      <c r="Q1599">
        <v>53.98</v>
      </c>
      <c r="R1599">
        <v>110.12</v>
      </c>
      <c r="S1599">
        <v>48.89</v>
      </c>
      <c r="T1599">
        <v>83.68</v>
      </c>
      <c r="U1599">
        <v>83.71</v>
      </c>
      <c r="V1599">
        <v>38.369999999999997</v>
      </c>
      <c r="W1599">
        <v>51.39</v>
      </c>
      <c r="X1599">
        <v>40.840000000000003</v>
      </c>
    </row>
    <row r="1600" spans="1:24" x14ac:dyDescent="0.25">
      <c r="A1600" s="1">
        <v>45337</v>
      </c>
      <c r="B1600">
        <v>757.78</v>
      </c>
      <c r="C1600">
        <v>179.87</v>
      </c>
      <c r="D1600">
        <v>56.43</v>
      </c>
      <c r="E1600">
        <v>103.73</v>
      </c>
      <c r="F1600">
        <v>471.28</v>
      </c>
      <c r="G1600">
        <v>606999.9</v>
      </c>
      <c r="H1600">
        <v>361.08010000000002</v>
      </c>
      <c r="I1600">
        <v>34.07</v>
      </c>
      <c r="J1600">
        <v>157.91999999999999</v>
      </c>
      <c r="K1600">
        <v>59.4</v>
      </c>
      <c r="L1600">
        <v>126.54</v>
      </c>
      <c r="M1600">
        <v>52.04</v>
      </c>
      <c r="N1600">
        <v>118.3296</v>
      </c>
      <c r="O1600">
        <v>798.05</v>
      </c>
      <c r="P1600">
        <v>27.51</v>
      </c>
      <c r="Q1600">
        <v>55.21</v>
      </c>
      <c r="R1600">
        <v>111</v>
      </c>
      <c r="S1600">
        <v>49.44</v>
      </c>
      <c r="T1600">
        <v>84.72</v>
      </c>
      <c r="U1600">
        <v>83.57</v>
      </c>
      <c r="V1600">
        <v>38.99</v>
      </c>
      <c r="W1600">
        <v>52.02</v>
      </c>
      <c r="X1600">
        <v>41</v>
      </c>
    </row>
    <row r="1601" spans="1:24" x14ac:dyDescent="0.25">
      <c r="A1601" s="1">
        <v>45338</v>
      </c>
      <c r="B1601">
        <v>782.06010000000003</v>
      </c>
      <c r="C1601">
        <v>179.03</v>
      </c>
      <c r="D1601">
        <v>56.7866</v>
      </c>
      <c r="E1601">
        <v>103.73</v>
      </c>
      <c r="F1601">
        <v>468.12990000000002</v>
      </c>
      <c r="G1601">
        <v>610086</v>
      </c>
      <c r="H1601">
        <v>362.3501</v>
      </c>
      <c r="I1601">
        <v>34.090000000000003</v>
      </c>
      <c r="J1601">
        <v>156.55000000000001</v>
      </c>
      <c r="K1601">
        <v>59.39</v>
      </c>
      <c r="L1601">
        <v>127.79</v>
      </c>
      <c r="M1601">
        <v>51.91</v>
      </c>
      <c r="N1601">
        <v>118.9597</v>
      </c>
      <c r="O1601">
        <v>794</v>
      </c>
      <c r="P1601">
        <v>27.62</v>
      </c>
      <c r="Q1601">
        <v>54.85</v>
      </c>
      <c r="R1601">
        <v>110.57</v>
      </c>
      <c r="S1601">
        <v>49.86</v>
      </c>
      <c r="T1601">
        <v>84.42</v>
      </c>
      <c r="U1601">
        <v>83.48</v>
      </c>
      <c r="V1601">
        <v>38.700000000000003</v>
      </c>
      <c r="W1601">
        <v>52.33</v>
      </c>
      <c r="X1601">
        <v>40.119999999999997</v>
      </c>
    </row>
    <row r="1602" spans="1:24" x14ac:dyDescent="0.25">
      <c r="A1602" s="1">
        <v>45341</v>
      </c>
      <c r="B1602">
        <v>782.06010000000003</v>
      </c>
      <c r="C1602">
        <v>179.03</v>
      </c>
      <c r="D1602">
        <v>56.7866</v>
      </c>
      <c r="E1602">
        <v>103.73</v>
      </c>
      <c r="F1602">
        <v>468.12990000000002</v>
      </c>
      <c r="G1602">
        <v>610086</v>
      </c>
      <c r="H1602">
        <v>362.3501</v>
      </c>
      <c r="I1602">
        <v>34.090000000000003</v>
      </c>
      <c r="J1602">
        <v>156.55000000000001</v>
      </c>
      <c r="K1602">
        <v>59.39</v>
      </c>
      <c r="L1602">
        <v>127.79</v>
      </c>
      <c r="M1602">
        <v>51.91</v>
      </c>
      <c r="N1602">
        <v>118.9597</v>
      </c>
      <c r="O1602">
        <v>794</v>
      </c>
      <c r="P1602">
        <v>27.62</v>
      </c>
      <c r="Q1602">
        <v>54.85</v>
      </c>
      <c r="R1602">
        <v>110.57</v>
      </c>
      <c r="S1602">
        <v>49.86</v>
      </c>
      <c r="T1602">
        <v>84.42</v>
      </c>
      <c r="U1602">
        <v>83.48</v>
      </c>
      <c r="V1602">
        <v>38.700000000000003</v>
      </c>
      <c r="W1602">
        <v>52.33</v>
      </c>
      <c r="X1602">
        <v>40.119999999999997</v>
      </c>
    </row>
    <row r="1603" spans="1:24" x14ac:dyDescent="0.25">
      <c r="A1603" s="1">
        <v>45342</v>
      </c>
      <c r="B1603">
        <v>755.65989999999999</v>
      </c>
      <c r="C1603">
        <v>179.73</v>
      </c>
      <c r="D1603">
        <v>58.62</v>
      </c>
      <c r="E1603">
        <v>102.75</v>
      </c>
      <c r="F1603">
        <v>451.75</v>
      </c>
      <c r="G1603">
        <v>613140</v>
      </c>
      <c r="H1603">
        <v>362.57010000000002</v>
      </c>
      <c r="I1603">
        <v>33.96</v>
      </c>
      <c r="J1603">
        <v>157.86000000000001</v>
      </c>
      <c r="K1603">
        <v>60.7</v>
      </c>
      <c r="L1603">
        <v>127.37</v>
      </c>
      <c r="M1603">
        <v>51.77</v>
      </c>
      <c r="N1603">
        <v>118.529</v>
      </c>
      <c r="O1603">
        <v>798.11009999999999</v>
      </c>
      <c r="P1603">
        <v>27.59</v>
      </c>
      <c r="Q1603">
        <v>55.42</v>
      </c>
      <c r="R1603">
        <v>109.54</v>
      </c>
      <c r="S1603">
        <v>49.86</v>
      </c>
      <c r="T1603">
        <v>85.85</v>
      </c>
      <c r="U1603">
        <v>84.61</v>
      </c>
      <c r="V1603">
        <v>39.01</v>
      </c>
      <c r="W1603">
        <v>52.47</v>
      </c>
      <c r="X1603">
        <v>40.6</v>
      </c>
    </row>
    <row r="1604" spans="1:24" x14ac:dyDescent="0.25">
      <c r="A1604" s="1">
        <v>45343</v>
      </c>
      <c r="B1604">
        <v>745.90989999999999</v>
      </c>
      <c r="C1604">
        <v>180.9</v>
      </c>
      <c r="D1604">
        <v>57.9</v>
      </c>
      <c r="E1604">
        <v>104.85</v>
      </c>
      <c r="F1604">
        <v>459.05</v>
      </c>
      <c r="G1604">
        <v>617011</v>
      </c>
      <c r="H1604">
        <v>364.12990000000002</v>
      </c>
      <c r="I1604">
        <v>33.700000000000003</v>
      </c>
      <c r="J1604">
        <v>158.68</v>
      </c>
      <c r="K1604">
        <v>61.24</v>
      </c>
      <c r="L1604">
        <v>128.12</v>
      </c>
      <c r="M1604">
        <v>52.66</v>
      </c>
      <c r="N1604">
        <v>118.8879</v>
      </c>
      <c r="O1604">
        <v>805.45</v>
      </c>
      <c r="P1604">
        <v>27.67</v>
      </c>
      <c r="Q1604">
        <v>55.33</v>
      </c>
      <c r="R1604">
        <v>112.87</v>
      </c>
      <c r="S1604">
        <v>50.91</v>
      </c>
      <c r="T1604">
        <v>85.9</v>
      </c>
      <c r="U1604">
        <v>85.31</v>
      </c>
      <c r="V1604">
        <v>39.49</v>
      </c>
      <c r="W1604">
        <v>52.69</v>
      </c>
      <c r="X1604">
        <v>40.76</v>
      </c>
    </row>
    <row r="1605" spans="1:24" x14ac:dyDescent="0.25">
      <c r="A1605" s="1">
        <v>45344</v>
      </c>
      <c r="B1605">
        <v>769.63990000000001</v>
      </c>
      <c r="C1605">
        <v>183.07</v>
      </c>
      <c r="D1605">
        <v>58.47</v>
      </c>
      <c r="E1605">
        <v>104.76</v>
      </c>
      <c r="F1605">
        <v>471.56009999999998</v>
      </c>
      <c r="G1605">
        <v>625510</v>
      </c>
      <c r="H1605">
        <v>371.34010000000001</v>
      </c>
      <c r="I1605">
        <v>33.61</v>
      </c>
      <c r="J1605">
        <v>160.44999999999999</v>
      </c>
      <c r="K1605">
        <v>61.15</v>
      </c>
      <c r="L1605">
        <v>129.26</v>
      </c>
      <c r="M1605">
        <v>53.37</v>
      </c>
      <c r="N1605">
        <v>120.9615</v>
      </c>
      <c r="O1605">
        <v>813.43989999999997</v>
      </c>
      <c r="P1605">
        <v>27.55</v>
      </c>
      <c r="Q1605">
        <v>55.9</v>
      </c>
      <c r="R1605">
        <v>112.22</v>
      </c>
      <c r="S1605">
        <v>51.33</v>
      </c>
      <c r="T1605">
        <v>85.06</v>
      </c>
      <c r="U1605">
        <v>86</v>
      </c>
      <c r="V1605">
        <v>39.340000000000003</v>
      </c>
      <c r="W1605">
        <v>52.82</v>
      </c>
      <c r="X1605">
        <v>42.12</v>
      </c>
    </row>
    <row r="1606" spans="1:24" x14ac:dyDescent="0.25">
      <c r="A1606" s="1">
        <v>45345</v>
      </c>
      <c r="B1606">
        <v>769.54</v>
      </c>
      <c r="C1606">
        <v>183.99</v>
      </c>
      <c r="D1606">
        <v>58.52</v>
      </c>
      <c r="E1606">
        <v>103.84</v>
      </c>
      <c r="F1606">
        <v>473.41989999999998</v>
      </c>
      <c r="G1606">
        <v>628930.19999999995</v>
      </c>
      <c r="H1606">
        <v>371.96</v>
      </c>
      <c r="I1606">
        <v>33.92</v>
      </c>
      <c r="J1606">
        <v>161.84</v>
      </c>
      <c r="K1606">
        <v>61.2</v>
      </c>
      <c r="L1606">
        <v>129.44999999999999</v>
      </c>
      <c r="M1606">
        <v>53.86</v>
      </c>
      <c r="N1606">
        <v>122.2854</v>
      </c>
      <c r="O1606">
        <v>813.59010000000001</v>
      </c>
      <c r="P1606">
        <v>27.76</v>
      </c>
      <c r="Q1606">
        <v>55.93</v>
      </c>
      <c r="R1606">
        <v>111.51</v>
      </c>
      <c r="S1606">
        <v>51.66</v>
      </c>
      <c r="T1606">
        <v>85.67</v>
      </c>
      <c r="U1606">
        <v>86.25</v>
      </c>
      <c r="V1606">
        <v>39.630000000000003</v>
      </c>
      <c r="W1606">
        <v>52.94</v>
      </c>
      <c r="X1606">
        <v>41.72</v>
      </c>
    </row>
    <row r="1607" spans="1:24" x14ac:dyDescent="0.25">
      <c r="A1607" s="1">
        <v>45348</v>
      </c>
      <c r="B1607">
        <v>771.91989999999998</v>
      </c>
      <c r="C1607">
        <v>183.36</v>
      </c>
      <c r="D1607">
        <v>59.6</v>
      </c>
      <c r="E1607">
        <v>104.25</v>
      </c>
      <c r="F1607">
        <v>474.51</v>
      </c>
      <c r="G1607">
        <v>615356</v>
      </c>
      <c r="H1607">
        <v>371.6001</v>
      </c>
      <c r="I1607">
        <v>33.61</v>
      </c>
      <c r="J1607">
        <v>160.79</v>
      </c>
      <c r="K1607">
        <v>60.71</v>
      </c>
      <c r="L1607">
        <v>128.84</v>
      </c>
      <c r="M1607">
        <v>54.13</v>
      </c>
      <c r="N1607">
        <v>123.43380000000001</v>
      </c>
      <c r="O1607">
        <v>806.03</v>
      </c>
      <c r="P1607">
        <v>27.18</v>
      </c>
      <c r="Q1607">
        <v>55.36</v>
      </c>
      <c r="R1607">
        <v>112.42</v>
      </c>
      <c r="S1607">
        <v>50.52</v>
      </c>
      <c r="T1607">
        <v>83.67</v>
      </c>
      <c r="U1607">
        <v>86.15</v>
      </c>
      <c r="V1607">
        <v>39.79</v>
      </c>
      <c r="W1607">
        <v>52.49</v>
      </c>
      <c r="X1607">
        <v>41.79</v>
      </c>
    </row>
    <row r="1608" spans="1:24" x14ac:dyDescent="0.25">
      <c r="A1608" s="1">
        <v>45349</v>
      </c>
      <c r="B1608">
        <v>765</v>
      </c>
      <c r="C1608">
        <v>183.45</v>
      </c>
      <c r="D1608">
        <v>59.59</v>
      </c>
      <c r="E1608">
        <v>104.03</v>
      </c>
      <c r="F1608">
        <v>474.75</v>
      </c>
      <c r="G1608">
        <v>617299.9</v>
      </c>
      <c r="H1608">
        <v>375.56009999999998</v>
      </c>
      <c r="I1608">
        <v>34.28</v>
      </c>
      <c r="J1608">
        <v>160.97999999999999</v>
      </c>
      <c r="K1608">
        <v>60.34</v>
      </c>
      <c r="L1608">
        <v>129.03</v>
      </c>
      <c r="M1608">
        <v>54.81</v>
      </c>
      <c r="N1608">
        <v>122.81180000000001</v>
      </c>
      <c r="O1608">
        <v>800.54</v>
      </c>
      <c r="P1608">
        <v>26.89</v>
      </c>
      <c r="Q1608">
        <v>55.71</v>
      </c>
      <c r="R1608">
        <v>111.61</v>
      </c>
      <c r="S1608">
        <v>50.51</v>
      </c>
      <c r="T1608">
        <v>83.84</v>
      </c>
      <c r="U1608">
        <v>86.41</v>
      </c>
      <c r="V1608">
        <v>40.18</v>
      </c>
      <c r="W1608">
        <v>52.31</v>
      </c>
      <c r="X1608">
        <v>41.98</v>
      </c>
    </row>
    <row r="1609" spans="1:24" x14ac:dyDescent="0.25">
      <c r="A1609" s="1">
        <v>45350</v>
      </c>
      <c r="B1609">
        <v>757.63990000000001</v>
      </c>
      <c r="C1609">
        <v>184.38</v>
      </c>
      <c r="D1609">
        <v>59.62</v>
      </c>
      <c r="E1609">
        <v>104.32</v>
      </c>
      <c r="F1609">
        <v>478.8501</v>
      </c>
      <c r="G1609">
        <v>621055</v>
      </c>
      <c r="H1609">
        <v>377.61009999999999</v>
      </c>
      <c r="I1609">
        <v>34.31</v>
      </c>
      <c r="J1609">
        <v>161.55000000000001</v>
      </c>
      <c r="K1609">
        <v>60.4</v>
      </c>
      <c r="L1609">
        <v>128.19</v>
      </c>
      <c r="M1609">
        <v>54.72</v>
      </c>
      <c r="N1609">
        <v>124.1037</v>
      </c>
      <c r="O1609">
        <v>809.65989999999999</v>
      </c>
      <c r="P1609">
        <v>27.04</v>
      </c>
      <c r="Q1609">
        <v>55.05</v>
      </c>
      <c r="R1609">
        <v>112.04</v>
      </c>
      <c r="S1609">
        <v>50.92</v>
      </c>
      <c r="T1609">
        <v>83.36</v>
      </c>
      <c r="U1609">
        <v>86.81</v>
      </c>
      <c r="V1609">
        <v>40.630000000000003</v>
      </c>
      <c r="W1609">
        <v>52.02</v>
      </c>
      <c r="X1609">
        <v>42.01</v>
      </c>
    </row>
    <row r="1610" spans="1:24" x14ac:dyDescent="0.25">
      <c r="A1610" s="1">
        <v>45351</v>
      </c>
      <c r="B1610">
        <v>753.67989999999998</v>
      </c>
      <c r="C1610">
        <v>186.06</v>
      </c>
      <c r="D1610">
        <v>58.61</v>
      </c>
      <c r="E1610">
        <v>104.52</v>
      </c>
      <c r="F1610">
        <v>474.76</v>
      </c>
      <c r="G1610">
        <v>616561</v>
      </c>
      <c r="H1610">
        <v>380.61009999999999</v>
      </c>
      <c r="I1610">
        <v>34.520000000000003</v>
      </c>
      <c r="J1610">
        <v>161.38</v>
      </c>
      <c r="K1610">
        <v>60.02</v>
      </c>
      <c r="L1610">
        <v>127.15</v>
      </c>
      <c r="M1610">
        <v>55.59</v>
      </c>
      <c r="N1610">
        <v>125.1246</v>
      </c>
      <c r="O1610">
        <v>811.34010000000001</v>
      </c>
      <c r="P1610">
        <v>26.56</v>
      </c>
      <c r="Q1610">
        <v>55.49</v>
      </c>
      <c r="R1610">
        <v>112.54</v>
      </c>
      <c r="S1610">
        <v>50.75</v>
      </c>
      <c r="T1610">
        <v>83.36</v>
      </c>
      <c r="U1610">
        <v>86.52</v>
      </c>
      <c r="V1610">
        <v>40.98</v>
      </c>
      <c r="W1610">
        <v>52.11</v>
      </c>
      <c r="X1610">
        <v>42.27</v>
      </c>
    </row>
    <row r="1611" spans="1:24" x14ac:dyDescent="0.25">
      <c r="A1611" s="1">
        <v>45352</v>
      </c>
      <c r="B1611">
        <v>782.12009999999998</v>
      </c>
      <c r="C1611">
        <v>185.29</v>
      </c>
      <c r="D1611">
        <v>58.76</v>
      </c>
      <c r="E1611">
        <v>105.84</v>
      </c>
      <c r="F1611">
        <v>476.62990000000002</v>
      </c>
      <c r="G1611">
        <v>613965</v>
      </c>
      <c r="H1611">
        <v>384.45</v>
      </c>
      <c r="I1611">
        <v>34.35</v>
      </c>
      <c r="J1611">
        <v>162.12</v>
      </c>
      <c r="K1611">
        <v>59.53</v>
      </c>
      <c r="L1611">
        <v>126.96</v>
      </c>
      <c r="M1611">
        <v>55.06</v>
      </c>
      <c r="N1611">
        <v>126.5282</v>
      </c>
      <c r="O1611">
        <v>814.83010000000002</v>
      </c>
      <c r="P1611">
        <v>26.59</v>
      </c>
      <c r="Q1611">
        <v>55.6</v>
      </c>
      <c r="R1611">
        <v>114.24</v>
      </c>
      <c r="S1611">
        <v>50.89</v>
      </c>
      <c r="T1611">
        <v>83.6</v>
      </c>
      <c r="U1611">
        <v>86.49</v>
      </c>
      <c r="V1611">
        <v>40.99</v>
      </c>
      <c r="W1611">
        <v>52.24</v>
      </c>
      <c r="X1611">
        <v>42.16</v>
      </c>
    </row>
    <row r="1612" spans="1:24" x14ac:dyDescent="0.25">
      <c r="A1612" s="1">
        <v>45355</v>
      </c>
      <c r="B1612">
        <v>792.28</v>
      </c>
      <c r="C1612">
        <v>186.68</v>
      </c>
      <c r="D1612">
        <v>59.3</v>
      </c>
      <c r="E1612">
        <v>104.36</v>
      </c>
      <c r="F1612">
        <v>468.49</v>
      </c>
      <c r="G1612">
        <v>608140</v>
      </c>
      <c r="H1612">
        <v>380.37009999999998</v>
      </c>
      <c r="I1612">
        <v>35.15</v>
      </c>
      <c r="J1612">
        <v>159.84</v>
      </c>
      <c r="K1612">
        <v>59.81</v>
      </c>
      <c r="L1612">
        <v>124.05</v>
      </c>
      <c r="M1612">
        <v>55.81</v>
      </c>
      <c r="N1612">
        <v>128.41040000000001</v>
      </c>
      <c r="O1612">
        <v>834.47</v>
      </c>
      <c r="P1612">
        <v>25.89</v>
      </c>
      <c r="Q1612">
        <v>56.14</v>
      </c>
      <c r="R1612">
        <v>111.64</v>
      </c>
      <c r="S1612">
        <v>50.92</v>
      </c>
      <c r="T1612">
        <v>85.06</v>
      </c>
      <c r="U1612">
        <v>86.83</v>
      </c>
      <c r="V1612">
        <v>40.93</v>
      </c>
      <c r="W1612">
        <v>52.71</v>
      </c>
      <c r="X1612">
        <v>41.57</v>
      </c>
    </row>
    <row r="1613" spans="1:24" x14ac:dyDescent="0.25">
      <c r="A1613" s="1">
        <v>45356</v>
      </c>
      <c r="B1613">
        <v>777.59010000000001</v>
      </c>
      <c r="C1613">
        <v>188.55</v>
      </c>
      <c r="D1613">
        <v>60.04</v>
      </c>
      <c r="E1613">
        <v>105.64</v>
      </c>
      <c r="F1613">
        <v>467.52</v>
      </c>
      <c r="G1613">
        <v>604619</v>
      </c>
      <c r="H1613">
        <v>378.45</v>
      </c>
      <c r="I1613">
        <v>35.39</v>
      </c>
      <c r="J1613">
        <v>159.97</v>
      </c>
      <c r="K1613">
        <v>59.52</v>
      </c>
      <c r="L1613">
        <v>122.83</v>
      </c>
      <c r="M1613">
        <v>56.6</v>
      </c>
      <c r="N1613">
        <v>125.8982</v>
      </c>
      <c r="O1613">
        <v>826.93989999999997</v>
      </c>
      <c r="P1613">
        <v>26.08</v>
      </c>
      <c r="Q1613">
        <v>56.26</v>
      </c>
      <c r="R1613">
        <v>111.22</v>
      </c>
      <c r="S1613">
        <v>51.82</v>
      </c>
      <c r="T1613">
        <v>84.6</v>
      </c>
      <c r="U1613">
        <v>86.73</v>
      </c>
      <c r="V1613">
        <v>40.65</v>
      </c>
      <c r="W1613">
        <v>52.25</v>
      </c>
      <c r="X1613">
        <v>41.8</v>
      </c>
    </row>
    <row r="1614" spans="1:24" x14ac:dyDescent="0.25">
      <c r="A1614" s="1">
        <v>45357</v>
      </c>
      <c r="B1614">
        <v>779.77</v>
      </c>
      <c r="C1614">
        <v>189.53</v>
      </c>
      <c r="D1614">
        <v>60.57</v>
      </c>
      <c r="E1614">
        <v>106.77</v>
      </c>
      <c r="F1614">
        <v>471.6001</v>
      </c>
      <c r="G1614">
        <v>607452.80000000005</v>
      </c>
      <c r="H1614">
        <v>377.43990000000002</v>
      </c>
      <c r="I1614">
        <v>35.42</v>
      </c>
      <c r="J1614">
        <v>159.34</v>
      </c>
      <c r="K1614">
        <v>59.55</v>
      </c>
      <c r="L1614">
        <v>123.75</v>
      </c>
      <c r="M1614">
        <v>57.11</v>
      </c>
      <c r="N1614">
        <v>127.20610000000001</v>
      </c>
      <c r="O1614">
        <v>830.3999</v>
      </c>
      <c r="P1614">
        <v>27.19</v>
      </c>
      <c r="Q1614">
        <v>57.29</v>
      </c>
      <c r="R1614">
        <v>111.99</v>
      </c>
      <c r="S1614">
        <v>53.38</v>
      </c>
      <c r="T1614">
        <v>85.55</v>
      </c>
      <c r="U1614">
        <v>87.18</v>
      </c>
      <c r="V1614">
        <v>40.15</v>
      </c>
      <c r="W1614">
        <v>52.16</v>
      </c>
      <c r="X1614">
        <v>42.02</v>
      </c>
    </row>
    <row r="1615" spans="1:24" x14ac:dyDescent="0.25">
      <c r="A1615" s="1">
        <v>45358</v>
      </c>
      <c r="B1615">
        <v>780.15989999999999</v>
      </c>
      <c r="C1615">
        <v>187.87</v>
      </c>
      <c r="D1615">
        <v>60.36</v>
      </c>
      <c r="E1615">
        <v>107.37</v>
      </c>
      <c r="F1615">
        <v>467.54</v>
      </c>
      <c r="G1615">
        <v>605560</v>
      </c>
      <c r="H1615">
        <v>376.55</v>
      </c>
      <c r="I1615">
        <v>35.630000000000003</v>
      </c>
      <c r="J1615">
        <v>158.87</v>
      </c>
      <c r="K1615">
        <v>59.44</v>
      </c>
      <c r="L1615">
        <v>123.99</v>
      </c>
      <c r="M1615">
        <v>57</v>
      </c>
      <c r="N1615">
        <v>132.78880000000001</v>
      </c>
      <c r="O1615">
        <v>831.7</v>
      </c>
      <c r="P1615">
        <v>26.79</v>
      </c>
      <c r="Q1615">
        <v>57.72</v>
      </c>
      <c r="R1615">
        <v>112.74</v>
      </c>
      <c r="S1615">
        <v>53.28</v>
      </c>
      <c r="T1615">
        <v>85.15</v>
      </c>
      <c r="U1615">
        <v>88.14</v>
      </c>
      <c r="V1615">
        <v>39.35</v>
      </c>
      <c r="W1615">
        <v>52.24</v>
      </c>
      <c r="X1615">
        <v>42.78</v>
      </c>
    </row>
    <row r="1616" spans="1:24" x14ac:dyDescent="0.25">
      <c r="A1616" s="1">
        <v>45359</v>
      </c>
      <c r="B1616">
        <v>762.13990000000001</v>
      </c>
      <c r="C1616">
        <v>188.22</v>
      </c>
      <c r="D1616">
        <v>60.12</v>
      </c>
      <c r="E1616">
        <v>108.38</v>
      </c>
      <c r="F1616">
        <v>469.26</v>
      </c>
      <c r="G1616">
        <v>609748.4</v>
      </c>
      <c r="H1616">
        <v>373.3501</v>
      </c>
      <c r="I1616">
        <v>35.6</v>
      </c>
      <c r="J1616">
        <v>159.52000000000001</v>
      </c>
      <c r="K1616">
        <v>59.52</v>
      </c>
      <c r="L1616">
        <v>123.5</v>
      </c>
      <c r="M1616">
        <v>57.07</v>
      </c>
      <c r="N1616">
        <v>133.95330000000001</v>
      </c>
      <c r="O1616">
        <v>836.12009999999998</v>
      </c>
      <c r="P1616">
        <v>27.22</v>
      </c>
      <c r="Q1616">
        <v>57.51</v>
      </c>
      <c r="R1616">
        <v>113</v>
      </c>
      <c r="S1616">
        <v>53.79</v>
      </c>
      <c r="T1616">
        <v>85.13</v>
      </c>
      <c r="U1616">
        <v>88.07</v>
      </c>
      <c r="V1616">
        <v>39.5</v>
      </c>
      <c r="W1616">
        <v>52.91</v>
      </c>
      <c r="X1616">
        <v>42.24</v>
      </c>
    </row>
    <row r="1617" spans="1:24" x14ac:dyDescent="0.25">
      <c r="A1617" s="1">
        <v>45362</v>
      </c>
      <c r="B1617">
        <v>734.37009999999998</v>
      </c>
      <c r="C1617">
        <v>188.29</v>
      </c>
      <c r="D1617">
        <v>60.66</v>
      </c>
      <c r="E1617">
        <v>109.02</v>
      </c>
      <c r="F1617">
        <v>469.15989999999999</v>
      </c>
      <c r="G1617">
        <v>607756.1</v>
      </c>
      <c r="H1617">
        <v>371.52</v>
      </c>
      <c r="I1617">
        <v>35.89</v>
      </c>
      <c r="J1617">
        <v>161.22999999999999</v>
      </c>
      <c r="K1617">
        <v>60.24</v>
      </c>
      <c r="L1617">
        <v>122.77</v>
      </c>
      <c r="M1617">
        <v>57.09</v>
      </c>
      <c r="N1617">
        <v>132.83670000000001</v>
      </c>
      <c r="O1617">
        <v>825.15989999999999</v>
      </c>
      <c r="P1617">
        <v>28.37</v>
      </c>
      <c r="Q1617">
        <v>57.41</v>
      </c>
      <c r="R1617">
        <v>115.25</v>
      </c>
      <c r="S1617">
        <v>54.36</v>
      </c>
      <c r="T1617">
        <v>85.5</v>
      </c>
      <c r="U1617">
        <v>88.13</v>
      </c>
      <c r="V1617">
        <v>39.53</v>
      </c>
      <c r="W1617">
        <v>53.09</v>
      </c>
      <c r="X1617">
        <v>42.68</v>
      </c>
    </row>
    <row r="1618" spans="1:24" x14ac:dyDescent="0.25">
      <c r="A1618" s="1">
        <v>45363</v>
      </c>
      <c r="B1618">
        <v>754.95</v>
      </c>
      <c r="C1618">
        <v>189.84</v>
      </c>
      <c r="D1618">
        <v>61.41</v>
      </c>
      <c r="E1618">
        <v>108.32</v>
      </c>
      <c r="F1618">
        <v>472.87009999999998</v>
      </c>
      <c r="G1618">
        <v>609710</v>
      </c>
      <c r="H1618">
        <v>374.54</v>
      </c>
      <c r="I1618">
        <v>35.96</v>
      </c>
      <c r="J1618">
        <v>162.74</v>
      </c>
      <c r="K1618">
        <v>60.5</v>
      </c>
      <c r="L1618">
        <v>122.66</v>
      </c>
      <c r="M1618">
        <v>57.61</v>
      </c>
      <c r="N1618">
        <v>133.55449999999999</v>
      </c>
      <c r="O1618">
        <v>829.59010000000001</v>
      </c>
      <c r="P1618">
        <v>28.01</v>
      </c>
      <c r="Q1618">
        <v>57.45</v>
      </c>
      <c r="R1618">
        <v>115.02</v>
      </c>
      <c r="S1618">
        <v>54.4</v>
      </c>
      <c r="T1618">
        <v>85.74</v>
      </c>
      <c r="U1618">
        <v>88.76</v>
      </c>
      <c r="V1618">
        <v>39.21</v>
      </c>
      <c r="W1618">
        <v>52.88</v>
      </c>
      <c r="X1618">
        <v>42.76</v>
      </c>
    </row>
    <row r="1619" spans="1:24" x14ac:dyDescent="0.25">
      <c r="A1619" s="1">
        <v>45364</v>
      </c>
      <c r="B1619">
        <v>757.84010000000001</v>
      </c>
      <c r="C1619">
        <v>191.38</v>
      </c>
      <c r="D1619">
        <v>61.28</v>
      </c>
      <c r="E1619">
        <v>109.53</v>
      </c>
      <c r="F1619">
        <v>475.61009999999999</v>
      </c>
      <c r="G1619">
        <v>613900</v>
      </c>
      <c r="H1619">
        <v>378.99</v>
      </c>
      <c r="I1619">
        <v>36.08</v>
      </c>
      <c r="J1619">
        <v>161.1</v>
      </c>
      <c r="K1619">
        <v>61.12</v>
      </c>
      <c r="L1619">
        <v>122.16</v>
      </c>
      <c r="M1619">
        <v>57.82</v>
      </c>
      <c r="N1619">
        <v>135.70779999999999</v>
      </c>
      <c r="O1619">
        <v>825.99</v>
      </c>
      <c r="P1619">
        <v>28.22</v>
      </c>
      <c r="Q1619">
        <v>57.76</v>
      </c>
      <c r="R1619">
        <v>117.55</v>
      </c>
      <c r="S1619">
        <v>52.65</v>
      </c>
      <c r="T1619">
        <v>85.08</v>
      </c>
      <c r="U1619">
        <v>89.2</v>
      </c>
      <c r="V1619">
        <v>40.26</v>
      </c>
      <c r="W1619">
        <v>52.28</v>
      </c>
      <c r="X1619">
        <v>43.91</v>
      </c>
    </row>
    <row r="1620" spans="1:24" x14ac:dyDescent="0.25">
      <c r="A1620" s="1">
        <v>45365</v>
      </c>
      <c r="B1620">
        <v>760.73</v>
      </c>
      <c r="C1620">
        <v>187.97</v>
      </c>
      <c r="D1620">
        <v>61.02</v>
      </c>
      <c r="E1620">
        <v>111.47</v>
      </c>
      <c r="F1620">
        <v>479.48</v>
      </c>
      <c r="G1620">
        <v>612500</v>
      </c>
      <c r="H1620">
        <v>375.27</v>
      </c>
      <c r="I1620">
        <v>35.69</v>
      </c>
      <c r="J1620">
        <v>159.21</v>
      </c>
      <c r="K1620">
        <v>60.5</v>
      </c>
      <c r="L1620">
        <v>120.51</v>
      </c>
      <c r="M1620">
        <v>57.37</v>
      </c>
      <c r="N1620">
        <v>132.98820000000001</v>
      </c>
      <c r="O1620">
        <v>808.8</v>
      </c>
      <c r="P1620">
        <v>28.13</v>
      </c>
      <c r="Q1620">
        <v>57.09</v>
      </c>
      <c r="R1620">
        <v>119.78</v>
      </c>
      <c r="S1620">
        <v>52.49</v>
      </c>
      <c r="T1620">
        <v>84.39</v>
      </c>
      <c r="U1620">
        <v>88.35</v>
      </c>
      <c r="V1620">
        <v>39.380000000000003</v>
      </c>
      <c r="W1620">
        <v>51.66</v>
      </c>
      <c r="X1620">
        <v>43.06</v>
      </c>
    </row>
    <row r="1621" spans="1:24" x14ac:dyDescent="0.25">
      <c r="A1621" s="1">
        <v>45366</v>
      </c>
      <c r="B1621">
        <v>754.16989999999998</v>
      </c>
      <c r="C1621">
        <v>190.3</v>
      </c>
      <c r="D1621">
        <v>60.68</v>
      </c>
      <c r="E1621">
        <v>111.27</v>
      </c>
      <c r="F1621">
        <v>475.83010000000002</v>
      </c>
      <c r="G1621">
        <v>618133.69999999995</v>
      </c>
      <c r="H1621">
        <v>373.23</v>
      </c>
      <c r="I1621">
        <v>35.409999999999997</v>
      </c>
      <c r="J1621">
        <v>158.18</v>
      </c>
      <c r="K1621">
        <v>59.88</v>
      </c>
      <c r="L1621">
        <v>121.52</v>
      </c>
      <c r="M1621">
        <v>57.51</v>
      </c>
      <c r="N1621">
        <v>134.69489999999999</v>
      </c>
      <c r="O1621">
        <v>802.52</v>
      </c>
      <c r="P1621">
        <v>27.94</v>
      </c>
      <c r="Q1621">
        <v>57.61</v>
      </c>
      <c r="R1621">
        <v>120.04</v>
      </c>
      <c r="S1621">
        <v>52.34</v>
      </c>
      <c r="T1621">
        <v>83.57</v>
      </c>
      <c r="U1621">
        <v>88.45</v>
      </c>
      <c r="V1621">
        <v>40.69</v>
      </c>
      <c r="W1621">
        <v>52.19</v>
      </c>
      <c r="X1621">
        <v>43.12</v>
      </c>
    </row>
    <row r="1622" spans="1:24" x14ac:dyDescent="0.25">
      <c r="A1622" s="1">
        <v>45369</v>
      </c>
      <c r="B1622">
        <v>762.65989999999999</v>
      </c>
      <c r="C1622">
        <v>192.66</v>
      </c>
      <c r="D1622">
        <v>60.86</v>
      </c>
      <c r="E1622">
        <v>112.3</v>
      </c>
      <c r="F1622">
        <v>478.88990000000001</v>
      </c>
      <c r="G1622">
        <v>617880</v>
      </c>
      <c r="H1622">
        <v>371.90989999999999</v>
      </c>
      <c r="I1622">
        <v>36.01</v>
      </c>
      <c r="J1622">
        <v>156.76</v>
      </c>
      <c r="K1622">
        <v>60.13</v>
      </c>
      <c r="L1622">
        <v>121.44</v>
      </c>
      <c r="M1622">
        <v>57.77</v>
      </c>
      <c r="N1622">
        <v>135.50839999999999</v>
      </c>
      <c r="O1622">
        <v>800.25</v>
      </c>
      <c r="P1622">
        <v>27.72</v>
      </c>
      <c r="Q1622">
        <v>58.63</v>
      </c>
      <c r="R1622">
        <v>120.26</v>
      </c>
      <c r="S1622">
        <v>51.59</v>
      </c>
      <c r="T1622">
        <v>83.66</v>
      </c>
      <c r="U1622">
        <v>88.27</v>
      </c>
      <c r="V1622">
        <v>40.82</v>
      </c>
      <c r="W1622">
        <v>52.21</v>
      </c>
      <c r="X1622">
        <v>43.44</v>
      </c>
    </row>
    <row r="1623" spans="1:24" x14ac:dyDescent="0.25">
      <c r="A1623" s="1">
        <v>45370</v>
      </c>
      <c r="B1623">
        <v>772.78</v>
      </c>
      <c r="C1623">
        <v>193.79</v>
      </c>
      <c r="D1623">
        <v>60.87</v>
      </c>
      <c r="E1623">
        <v>113.09</v>
      </c>
      <c r="F1623">
        <v>484</v>
      </c>
      <c r="G1623">
        <v>622777.1</v>
      </c>
      <c r="H1623">
        <v>379.40989999999999</v>
      </c>
      <c r="I1623">
        <v>36.03</v>
      </c>
      <c r="J1623">
        <v>156.21</v>
      </c>
      <c r="K1623">
        <v>60.23</v>
      </c>
      <c r="L1623">
        <v>122.2</v>
      </c>
      <c r="M1623">
        <v>57.01</v>
      </c>
      <c r="N1623">
        <v>138.33969999999999</v>
      </c>
      <c r="O1623">
        <v>802.3</v>
      </c>
      <c r="P1623">
        <v>27.63</v>
      </c>
      <c r="Q1623">
        <v>58.86</v>
      </c>
      <c r="R1623">
        <v>122.02</v>
      </c>
      <c r="S1623">
        <v>51.8</v>
      </c>
      <c r="T1623">
        <v>84.11</v>
      </c>
      <c r="U1623">
        <v>88.77</v>
      </c>
      <c r="V1623">
        <v>41.51</v>
      </c>
      <c r="W1623">
        <v>52.1</v>
      </c>
      <c r="X1623">
        <v>43.74</v>
      </c>
    </row>
    <row r="1624" spans="1:24" x14ac:dyDescent="0.25">
      <c r="A1624" s="1">
        <v>45371</v>
      </c>
      <c r="B1624">
        <v>772.86009999999999</v>
      </c>
      <c r="C1624">
        <v>196.33</v>
      </c>
      <c r="D1624">
        <v>61.25</v>
      </c>
      <c r="E1624">
        <v>112.99</v>
      </c>
      <c r="F1624">
        <v>488.04</v>
      </c>
      <c r="G1624">
        <v>628390</v>
      </c>
      <c r="H1624">
        <v>384.40989999999999</v>
      </c>
      <c r="I1624">
        <v>36.75</v>
      </c>
      <c r="J1624">
        <v>155.76</v>
      </c>
      <c r="K1624">
        <v>60.75</v>
      </c>
      <c r="L1624">
        <v>123.85</v>
      </c>
      <c r="M1624">
        <v>57.3</v>
      </c>
      <c r="N1624">
        <v>138.71449999999999</v>
      </c>
      <c r="O1624">
        <v>817.88990000000001</v>
      </c>
      <c r="P1624">
        <v>27.7</v>
      </c>
      <c r="Q1624">
        <v>60.13</v>
      </c>
      <c r="R1624">
        <v>121.91</v>
      </c>
      <c r="S1624">
        <v>51.88</v>
      </c>
      <c r="T1624">
        <v>84.04</v>
      </c>
      <c r="U1624">
        <v>88.35</v>
      </c>
      <c r="V1624">
        <v>42.85</v>
      </c>
      <c r="W1624">
        <v>52.44</v>
      </c>
      <c r="X1624">
        <v>45.38</v>
      </c>
    </row>
    <row r="1625" spans="1:24" x14ac:dyDescent="0.25">
      <c r="A1625" s="1">
        <v>45372</v>
      </c>
      <c r="B1625">
        <v>770.26</v>
      </c>
      <c r="C1625">
        <v>199.06</v>
      </c>
      <c r="D1625">
        <v>61.45</v>
      </c>
      <c r="E1625">
        <v>113.49</v>
      </c>
      <c r="F1625">
        <v>488.63990000000001</v>
      </c>
      <c r="G1625">
        <v>625095</v>
      </c>
      <c r="H1625">
        <v>395.2</v>
      </c>
      <c r="I1625">
        <v>37.51</v>
      </c>
      <c r="J1625">
        <v>155.75</v>
      </c>
      <c r="K1625">
        <v>60.47</v>
      </c>
      <c r="L1625">
        <v>123.62</v>
      </c>
      <c r="M1625">
        <v>57.85</v>
      </c>
      <c r="N1625">
        <v>140.8758</v>
      </c>
      <c r="O1625">
        <v>842.06010000000003</v>
      </c>
      <c r="P1625">
        <v>27.66</v>
      </c>
      <c r="Q1625">
        <v>61.33</v>
      </c>
      <c r="R1625">
        <v>123.51</v>
      </c>
      <c r="S1625">
        <v>51.59</v>
      </c>
      <c r="T1625">
        <v>83.41</v>
      </c>
      <c r="U1625">
        <v>88.77</v>
      </c>
      <c r="V1625">
        <v>43.42</v>
      </c>
      <c r="W1625">
        <v>52.49</v>
      </c>
      <c r="X1625">
        <v>46</v>
      </c>
    </row>
    <row r="1626" spans="1:24" x14ac:dyDescent="0.25">
      <c r="A1626" s="1">
        <v>45373</v>
      </c>
      <c r="B1626">
        <v>770.61009999999999</v>
      </c>
      <c r="C1626">
        <v>196.62</v>
      </c>
      <c r="D1626">
        <v>60.87</v>
      </c>
      <c r="E1626">
        <v>113.49</v>
      </c>
      <c r="F1626">
        <v>481.66989999999998</v>
      </c>
      <c r="G1626">
        <v>623040</v>
      </c>
      <c r="H1626">
        <v>390.28</v>
      </c>
      <c r="I1626">
        <v>37.049999999999997</v>
      </c>
      <c r="J1626">
        <v>155.22999999999999</v>
      </c>
      <c r="K1626">
        <v>60.49</v>
      </c>
      <c r="L1626">
        <v>123.85</v>
      </c>
      <c r="M1626">
        <v>57.13</v>
      </c>
      <c r="N1626">
        <v>139.6875</v>
      </c>
      <c r="O1626">
        <v>824.83010000000002</v>
      </c>
      <c r="P1626">
        <v>27.36</v>
      </c>
      <c r="Q1626">
        <v>60.82</v>
      </c>
      <c r="R1626">
        <v>123.03</v>
      </c>
      <c r="S1626">
        <v>51.93</v>
      </c>
      <c r="T1626">
        <v>83.08</v>
      </c>
      <c r="U1626">
        <v>89.2</v>
      </c>
      <c r="V1626">
        <v>43.06</v>
      </c>
      <c r="W1626">
        <v>52.08</v>
      </c>
      <c r="X1626">
        <v>45.59</v>
      </c>
    </row>
    <row r="1627" spans="1:24" x14ac:dyDescent="0.25">
      <c r="A1627" s="1">
        <v>45376</v>
      </c>
      <c r="B1627">
        <v>773.13990000000001</v>
      </c>
      <c r="C1627">
        <v>194.82</v>
      </c>
      <c r="D1627">
        <v>60.57</v>
      </c>
      <c r="E1627">
        <v>114.65</v>
      </c>
      <c r="F1627">
        <v>476.04</v>
      </c>
      <c r="G1627">
        <v>619500</v>
      </c>
      <c r="H1627">
        <v>383.51</v>
      </c>
      <c r="I1627">
        <v>36.86</v>
      </c>
      <c r="J1627">
        <v>155.22</v>
      </c>
      <c r="K1627">
        <v>60.4</v>
      </c>
      <c r="L1627">
        <v>125.31</v>
      </c>
      <c r="M1627">
        <v>56.73</v>
      </c>
      <c r="N1627">
        <v>138.36359999999999</v>
      </c>
      <c r="O1627">
        <v>816.21</v>
      </c>
      <c r="P1627">
        <v>27.43</v>
      </c>
      <c r="Q1627">
        <v>60.95</v>
      </c>
      <c r="R1627">
        <v>126.23</v>
      </c>
      <c r="S1627">
        <v>52.25</v>
      </c>
      <c r="T1627">
        <v>83.24</v>
      </c>
      <c r="U1627">
        <v>88.64</v>
      </c>
      <c r="V1627">
        <v>43.55</v>
      </c>
      <c r="W1627">
        <v>52.17</v>
      </c>
      <c r="X1627">
        <v>45.42</v>
      </c>
    </row>
    <row r="1628" spans="1:24" x14ac:dyDescent="0.25">
      <c r="A1628" s="1">
        <v>45377</v>
      </c>
      <c r="B1628">
        <v>774.8999</v>
      </c>
      <c r="C1628">
        <v>195.73</v>
      </c>
      <c r="D1628">
        <v>60.51</v>
      </c>
      <c r="E1628">
        <v>113.79</v>
      </c>
      <c r="F1628">
        <v>476.8</v>
      </c>
      <c r="G1628">
        <v>622380</v>
      </c>
      <c r="H1628">
        <v>379.92989999999998</v>
      </c>
      <c r="I1628">
        <v>37.090000000000003</v>
      </c>
      <c r="J1628">
        <v>155.77000000000001</v>
      </c>
      <c r="K1628">
        <v>60.54</v>
      </c>
      <c r="L1628">
        <v>125.52</v>
      </c>
      <c r="M1628">
        <v>56.68</v>
      </c>
      <c r="N1628">
        <v>138.41149999999999</v>
      </c>
      <c r="O1628">
        <v>820.2</v>
      </c>
      <c r="P1628">
        <v>27.59</v>
      </c>
      <c r="Q1628">
        <v>61.66</v>
      </c>
      <c r="R1628">
        <v>125.99</v>
      </c>
      <c r="S1628">
        <v>52.55</v>
      </c>
      <c r="T1628">
        <v>83.7</v>
      </c>
      <c r="U1628">
        <v>88.9</v>
      </c>
      <c r="V1628">
        <v>44</v>
      </c>
      <c r="W1628">
        <v>52.6</v>
      </c>
      <c r="X1628">
        <v>45.93</v>
      </c>
    </row>
    <row r="1629" spans="1:24" x14ac:dyDescent="0.25">
      <c r="A1629" s="1">
        <v>45378</v>
      </c>
      <c r="B1629">
        <v>778.17989999999998</v>
      </c>
      <c r="C1629">
        <v>199.52</v>
      </c>
      <c r="D1629">
        <v>60.72</v>
      </c>
      <c r="E1629">
        <v>114.97</v>
      </c>
      <c r="F1629">
        <v>477.95</v>
      </c>
      <c r="G1629">
        <v>629610</v>
      </c>
      <c r="H1629">
        <v>385.88990000000001</v>
      </c>
      <c r="I1629">
        <v>37.81</v>
      </c>
      <c r="J1629">
        <v>157.96</v>
      </c>
      <c r="K1629">
        <v>61.03</v>
      </c>
      <c r="L1629">
        <v>131.75</v>
      </c>
      <c r="M1629">
        <v>57.61</v>
      </c>
      <c r="N1629">
        <v>143.65119999999999</v>
      </c>
      <c r="O1629">
        <v>835.12009999999998</v>
      </c>
      <c r="P1629">
        <v>27.78</v>
      </c>
      <c r="Q1629">
        <v>62.75</v>
      </c>
      <c r="R1629">
        <v>126.84</v>
      </c>
      <c r="S1629">
        <v>53.25</v>
      </c>
      <c r="T1629">
        <v>86.92</v>
      </c>
      <c r="U1629">
        <v>89.95</v>
      </c>
      <c r="V1629">
        <v>44.59</v>
      </c>
      <c r="W1629">
        <v>53.77</v>
      </c>
      <c r="X1629">
        <v>47.31</v>
      </c>
    </row>
    <row r="1630" spans="1:24" x14ac:dyDescent="0.25">
      <c r="A1630" s="1">
        <v>45379</v>
      </c>
      <c r="B1630">
        <v>777.96</v>
      </c>
      <c r="C1630">
        <v>200.3</v>
      </c>
      <c r="D1630">
        <v>60.17</v>
      </c>
      <c r="E1630">
        <v>116.24</v>
      </c>
      <c r="F1630">
        <v>481.57010000000002</v>
      </c>
      <c r="G1630">
        <v>634440</v>
      </c>
      <c r="H1630">
        <v>383.6001</v>
      </c>
      <c r="I1630">
        <v>37.92</v>
      </c>
      <c r="J1630">
        <v>158.19</v>
      </c>
      <c r="K1630">
        <v>61.18</v>
      </c>
      <c r="L1630">
        <v>131.94999999999999</v>
      </c>
      <c r="M1630">
        <v>57.96</v>
      </c>
      <c r="N1630">
        <v>139.9905</v>
      </c>
      <c r="O1630">
        <v>833.7</v>
      </c>
      <c r="P1630">
        <v>27.75</v>
      </c>
      <c r="Q1630">
        <v>63.24</v>
      </c>
      <c r="R1630">
        <v>127.28</v>
      </c>
      <c r="S1630">
        <v>54.23</v>
      </c>
      <c r="T1630">
        <v>87.15</v>
      </c>
      <c r="U1630">
        <v>90.05</v>
      </c>
      <c r="V1630">
        <v>45.35</v>
      </c>
      <c r="W1630">
        <v>54.1</v>
      </c>
      <c r="X1630">
        <v>47.87</v>
      </c>
    </row>
    <row r="1631" spans="1:24" x14ac:dyDescent="0.25">
      <c r="A1631" s="1">
        <v>45380</v>
      </c>
      <c r="B1631">
        <v>777.96</v>
      </c>
      <c r="C1631">
        <v>200.3</v>
      </c>
      <c r="D1631">
        <v>60.17</v>
      </c>
      <c r="E1631">
        <v>116.24</v>
      </c>
      <c r="F1631">
        <v>481.57010000000002</v>
      </c>
      <c r="G1631">
        <v>634440</v>
      </c>
      <c r="H1631">
        <v>383.6001</v>
      </c>
      <c r="I1631">
        <v>37.92</v>
      </c>
      <c r="J1631">
        <v>158.19</v>
      </c>
      <c r="K1631">
        <v>61.18</v>
      </c>
      <c r="L1631">
        <v>131.94999999999999</v>
      </c>
      <c r="M1631">
        <v>57.96</v>
      </c>
      <c r="N1631">
        <v>139.9905</v>
      </c>
      <c r="O1631">
        <v>833.7</v>
      </c>
      <c r="P1631">
        <v>27.75</v>
      </c>
      <c r="Q1631">
        <v>63.24</v>
      </c>
      <c r="R1631">
        <v>127.28</v>
      </c>
      <c r="S1631">
        <v>54.23</v>
      </c>
      <c r="T1631">
        <v>87.15</v>
      </c>
      <c r="U1631">
        <v>90.05</v>
      </c>
      <c r="V1631">
        <v>45.35</v>
      </c>
      <c r="W1631">
        <v>54.1</v>
      </c>
      <c r="X1631">
        <v>47.87</v>
      </c>
    </row>
    <row r="1632" spans="1:24" x14ac:dyDescent="0.25">
      <c r="A1632" s="1">
        <v>45383</v>
      </c>
      <c r="B1632">
        <v>760.55</v>
      </c>
      <c r="C1632">
        <v>198.94</v>
      </c>
      <c r="D1632">
        <v>60</v>
      </c>
      <c r="E1632">
        <v>116.99</v>
      </c>
      <c r="F1632">
        <v>478.3999</v>
      </c>
      <c r="G1632">
        <v>634030</v>
      </c>
      <c r="H1632">
        <v>368.03</v>
      </c>
      <c r="I1632">
        <v>37.520000000000003</v>
      </c>
      <c r="J1632">
        <v>157.78</v>
      </c>
      <c r="K1632">
        <v>60.68</v>
      </c>
      <c r="L1632">
        <v>130.99</v>
      </c>
      <c r="M1632">
        <v>57.61</v>
      </c>
      <c r="N1632">
        <v>139.85499999999999</v>
      </c>
      <c r="O1632">
        <v>826.77</v>
      </c>
      <c r="P1632">
        <v>27.72</v>
      </c>
      <c r="Q1632">
        <v>63.46</v>
      </c>
      <c r="R1632">
        <v>128.68</v>
      </c>
      <c r="S1632">
        <v>52.99</v>
      </c>
      <c r="T1632">
        <v>87.02</v>
      </c>
      <c r="U1632">
        <v>89.06</v>
      </c>
      <c r="V1632">
        <v>45.4</v>
      </c>
      <c r="W1632">
        <v>53.46</v>
      </c>
      <c r="X1632">
        <v>48.22</v>
      </c>
    </row>
    <row r="1633" spans="1:24" x14ac:dyDescent="0.25">
      <c r="A1633" s="1">
        <v>45384</v>
      </c>
      <c r="B1633">
        <v>763.96</v>
      </c>
      <c r="C1633">
        <v>198.86</v>
      </c>
      <c r="D1633">
        <v>59.16</v>
      </c>
      <c r="E1633">
        <v>119.28</v>
      </c>
      <c r="F1633">
        <v>479.42989999999998</v>
      </c>
      <c r="G1633">
        <v>630289</v>
      </c>
      <c r="H1633">
        <v>363</v>
      </c>
      <c r="I1633">
        <v>37.299999999999997</v>
      </c>
      <c r="J1633">
        <v>157.72999999999999</v>
      </c>
      <c r="K1633">
        <v>60.15</v>
      </c>
      <c r="L1633">
        <v>130.35</v>
      </c>
      <c r="M1633">
        <v>57.35</v>
      </c>
      <c r="N1633">
        <v>136.47</v>
      </c>
      <c r="O1633">
        <v>816.59010000000001</v>
      </c>
      <c r="P1633">
        <v>27.55</v>
      </c>
      <c r="Q1633">
        <v>62.84</v>
      </c>
      <c r="R1633">
        <v>130.66999999999999</v>
      </c>
      <c r="S1633">
        <v>52.74</v>
      </c>
      <c r="T1633">
        <v>85.2</v>
      </c>
      <c r="U1633">
        <v>89.06</v>
      </c>
      <c r="V1633">
        <v>44.89</v>
      </c>
      <c r="W1633">
        <v>52.87</v>
      </c>
      <c r="X1633">
        <v>46.9</v>
      </c>
    </row>
    <row r="1634" spans="1:24" x14ac:dyDescent="0.25">
      <c r="A1634" s="1">
        <v>45385</v>
      </c>
      <c r="B1634">
        <v>775.99</v>
      </c>
      <c r="C1634">
        <v>198.3</v>
      </c>
      <c r="D1634">
        <v>59.43</v>
      </c>
      <c r="E1634">
        <v>119.3</v>
      </c>
      <c r="F1634">
        <v>477.41989999999998</v>
      </c>
      <c r="G1634">
        <v>633899</v>
      </c>
      <c r="H1634">
        <v>359.8999</v>
      </c>
      <c r="I1634">
        <v>37.44</v>
      </c>
      <c r="J1634">
        <v>154.26</v>
      </c>
      <c r="K1634">
        <v>59.83</v>
      </c>
      <c r="L1634">
        <v>129.9</v>
      </c>
      <c r="M1634">
        <v>57.13</v>
      </c>
      <c r="N1634">
        <v>145.62</v>
      </c>
      <c r="O1634">
        <v>814.8</v>
      </c>
      <c r="P1634">
        <v>27.22</v>
      </c>
      <c r="Q1634">
        <v>61.69</v>
      </c>
      <c r="R1634">
        <v>131.63</v>
      </c>
      <c r="S1634">
        <v>52.18</v>
      </c>
      <c r="T1634">
        <v>85</v>
      </c>
      <c r="U1634">
        <v>88.1</v>
      </c>
      <c r="V1634">
        <v>45.17</v>
      </c>
      <c r="W1634">
        <v>52.77</v>
      </c>
      <c r="X1634">
        <v>46.57</v>
      </c>
    </row>
    <row r="1635" spans="1:24" x14ac:dyDescent="0.25">
      <c r="A1635" s="1">
        <v>45386</v>
      </c>
      <c r="B1635">
        <v>768.08010000000002</v>
      </c>
      <c r="C1635">
        <v>195.65</v>
      </c>
      <c r="D1635">
        <v>59.5</v>
      </c>
      <c r="E1635">
        <v>119.72</v>
      </c>
      <c r="F1635">
        <v>469.77</v>
      </c>
      <c r="G1635">
        <v>628420</v>
      </c>
      <c r="H1635">
        <v>357.67989999999998</v>
      </c>
      <c r="I1635">
        <v>36.92</v>
      </c>
      <c r="J1635">
        <v>152.5</v>
      </c>
      <c r="K1635">
        <v>59.3</v>
      </c>
      <c r="L1635">
        <v>127.66</v>
      </c>
      <c r="M1635">
        <v>56.68</v>
      </c>
      <c r="N1635">
        <v>147.38999999999999</v>
      </c>
      <c r="O1635">
        <v>792.09010000000001</v>
      </c>
      <c r="P1635">
        <v>26.65</v>
      </c>
      <c r="Q1635">
        <v>60.91</v>
      </c>
      <c r="R1635">
        <v>131.75</v>
      </c>
      <c r="S1635">
        <v>51.4</v>
      </c>
      <c r="T1635">
        <v>83.92</v>
      </c>
      <c r="U1635">
        <v>87.4</v>
      </c>
      <c r="V1635">
        <v>43.68</v>
      </c>
      <c r="W1635">
        <v>52.62</v>
      </c>
      <c r="X1635">
        <v>45.88</v>
      </c>
    </row>
    <row r="1636" spans="1:24" x14ac:dyDescent="0.25">
      <c r="A1636" s="1">
        <v>45387</v>
      </c>
      <c r="B1636">
        <v>784.21</v>
      </c>
      <c r="C1636">
        <v>197.45</v>
      </c>
      <c r="D1636">
        <v>59.85</v>
      </c>
      <c r="E1636">
        <v>121.37</v>
      </c>
      <c r="F1636">
        <v>477.1499</v>
      </c>
      <c r="G1636">
        <v>631255</v>
      </c>
      <c r="H1636">
        <v>357.87009999999998</v>
      </c>
      <c r="I1636">
        <v>37.11</v>
      </c>
      <c r="J1636">
        <v>152.38999999999999</v>
      </c>
      <c r="K1636">
        <v>59.51</v>
      </c>
      <c r="L1636">
        <v>127.99</v>
      </c>
      <c r="M1636">
        <v>57.4</v>
      </c>
      <c r="N1636">
        <v>156.30000000000001</v>
      </c>
      <c r="O1636">
        <v>797.56010000000003</v>
      </c>
      <c r="P1636">
        <v>26.66</v>
      </c>
      <c r="Q1636">
        <v>61.6</v>
      </c>
      <c r="R1636">
        <v>133.52000000000001</v>
      </c>
      <c r="S1636">
        <v>51.32</v>
      </c>
      <c r="T1636">
        <v>84.56</v>
      </c>
      <c r="U1636">
        <v>87.88</v>
      </c>
      <c r="V1636">
        <v>44.23</v>
      </c>
      <c r="W1636">
        <v>53.01</v>
      </c>
      <c r="X1636">
        <v>46.06</v>
      </c>
    </row>
    <row r="1637" spans="1:24" x14ac:dyDescent="0.25">
      <c r="A1637" s="1">
        <v>45390</v>
      </c>
      <c r="B1637">
        <v>777.29</v>
      </c>
      <c r="C1637">
        <v>198.48</v>
      </c>
      <c r="D1637">
        <v>59.78</v>
      </c>
      <c r="E1637">
        <v>120.55</v>
      </c>
      <c r="F1637">
        <v>478.8501</v>
      </c>
      <c r="G1637">
        <v>628640</v>
      </c>
      <c r="H1637">
        <v>362.05</v>
      </c>
      <c r="I1637">
        <v>37.5</v>
      </c>
      <c r="J1637">
        <v>151.59</v>
      </c>
      <c r="K1637">
        <v>59.27</v>
      </c>
      <c r="L1637">
        <v>126.56</v>
      </c>
      <c r="M1637">
        <v>57.79</v>
      </c>
      <c r="N1637">
        <v>156.52000000000001</v>
      </c>
      <c r="O1637">
        <v>803.32010000000002</v>
      </c>
      <c r="P1637">
        <v>26.58</v>
      </c>
      <c r="Q1637">
        <v>61.73</v>
      </c>
      <c r="R1637">
        <v>132.41999999999999</v>
      </c>
      <c r="S1637">
        <v>51.1</v>
      </c>
      <c r="T1637">
        <v>82.91</v>
      </c>
      <c r="U1637">
        <v>87.72</v>
      </c>
      <c r="V1637">
        <v>44.34</v>
      </c>
      <c r="W1637">
        <v>53.64</v>
      </c>
      <c r="X1637">
        <v>47.01</v>
      </c>
    </row>
    <row r="1638" spans="1:24" x14ac:dyDescent="0.25">
      <c r="A1638" s="1">
        <v>45391</v>
      </c>
      <c r="B1638">
        <v>757.24</v>
      </c>
      <c r="C1638">
        <v>197.15</v>
      </c>
      <c r="D1638">
        <v>59.79</v>
      </c>
      <c r="E1638">
        <v>121.18</v>
      </c>
      <c r="F1638">
        <v>472.15989999999999</v>
      </c>
      <c r="G1638">
        <v>626900</v>
      </c>
      <c r="H1638">
        <v>361.41989999999998</v>
      </c>
      <c r="I1638">
        <v>37.729999999999997</v>
      </c>
      <c r="J1638">
        <v>152.29</v>
      </c>
      <c r="K1638">
        <v>59.72</v>
      </c>
      <c r="L1638">
        <v>126.71</v>
      </c>
      <c r="M1638">
        <v>57.58</v>
      </c>
      <c r="N1638">
        <v>154.49</v>
      </c>
      <c r="O1638">
        <v>803.8999</v>
      </c>
      <c r="P1638">
        <v>26.78</v>
      </c>
      <c r="Q1638">
        <v>61.66</v>
      </c>
      <c r="R1638">
        <v>132.25</v>
      </c>
      <c r="S1638">
        <v>51.6</v>
      </c>
      <c r="T1638">
        <v>83.8</v>
      </c>
      <c r="U1638">
        <v>87.65</v>
      </c>
      <c r="V1638">
        <v>44.73</v>
      </c>
      <c r="W1638">
        <v>54.38</v>
      </c>
      <c r="X1638">
        <v>47.32</v>
      </c>
    </row>
    <row r="1639" spans="1:24" x14ac:dyDescent="0.25">
      <c r="A1639" s="1">
        <v>45392</v>
      </c>
      <c r="B1639">
        <v>761.98</v>
      </c>
      <c r="C1639">
        <v>195.47</v>
      </c>
      <c r="D1639">
        <v>60.62</v>
      </c>
      <c r="E1639">
        <v>122.2</v>
      </c>
      <c r="F1639">
        <v>469.16989999999998</v>
      </c>
      <c r="G1639">
        <v>618950</v>
      </c>
      <c r="H1639">
        <v>350.56009999999998</v>
      </c>
      <c r="I1639">
        <v>36.65</v>
      </c>
      <c r="J1639">
        <v>150.19999999999999</v>
      </c>
      <c r="K1639">
        <v>58.92</v>
      </c>
      <c r="L1639">
        <v>126.75</v>
      </c>
      <c r="M1639">
        <v>56.94</v>
      </c>
      <c r="N1639">
        <v>156.61000000000001</v>
      </c>
      <c r="O1639">
        <v>783.6499</v>
      </c>
      <c r="P1639">
        <v>26.32</v>
      </c>
      <c r="Q1639">
        <v>60.18</v>
      </c>
      <c r="R1639">
        <v>132.82</v>
      </c>
      <c r="S1639">
        <v>50.29</v>
      </c>
      <c r="T1639">
        <v>82.33</v>
      </c>
      <c r="U1639">
        <v>86.56</v>
      </c>
      <c r="V1639">
        <v>43.94</v>
      </c>
      <c r="W1639">
        <v>52.14</v>
      </c>
      <c r="X1639">
        <v>46.24</v>
      </c>
    </row>
    <row r="1640" spans="1:24" x14ac:dyDescent="0.25">
      <c r="A1640" s="1">
        <v>45393</v>
      </c>
      <c r="B1640">
        <v>759.59010000000001</v>
      </c>
      <c r="C1640">
        <v>195.43</v>
      </c>
      <c r="D1640">
        <v>60.09</v>
      </c>
      <c r="E1640">
        <v>121.79</v>
      </c>
      <c r="F1640">
        <v>468.31009999999998</v>
      </c>
      <c r="G1640">
        <v>616670</v>
      </c>
      <c r="H1640">
        <v>347.37009999999998</v>
      </c>
      <c r="I1640">
        <v>36.35</v>
      </c>
      <c r="J1640">
        <v>148.79</v>
      </c>
      <c r="K1640">
        <v>59.05</v>
      </c>
      <c r="L1640">
        <v>126.15</v>
      </c>
      <c r="M1640">
        <v>56.69</v>
      </c>
      <c r="N1640">
        <v>157.68</v>
      </c>
      <c r="O1640">
        <v>785.96</v>
      </c>
      <c r="P1640">
        <v>26.34</v>
      </c>
      <c r="Q1640">
        <v>60.71</v>
      </c>
      <c r="R1640">
        <v>132.91999999999999</v>
      </c>
      <c r="S1640">
        <v>49.12</v>
      </c>
      <c r="T1640">
        <v>82.17</v>
      </c>
      <c r="U1640">
        <v>86</v>
      </c>
      <c r="V1640">
        <v>43.84</v>
      </c>
      <c r="W1640">
        <v>52.24</v>
      </c>
      <c r="X1640">
        <v>47.63</v>
      </c>
    </row>
    <row r="1641" spans="1:24" x14ac:dyDescent="0.25">
      <c r="A1641" s="1">
        <v>45394</v>
      </c>
      <c r="B1641">
        <v>751.63990000000001</v>
      </c>
      <c r="C1641">
        <v>182.79</v>
      </c>
      <c r="D1641">
        <v>60.14</v>
      </c>
      <c r="E1641">
        <v>120.37</v>
      </c>
      <c r="F1641">
        <v>465.37990000000002</v>
      </c>
      <c r="G1641">
        <v>608091</v>
      </c>
      <c r="H1641">
        <v>342.87009999999998</v>
      </c>
      <c r="I1641">
        <v>35.79</v>
      </c>
      <c r="J1641">
        <v>147.52000000000001</v>
      </c>
      <c r="K1641">
        <v>58.28</v>
      </c>
      <c r="L1641">
        <v>125.74</v>
      </c>
      <c r="M1641">
        <v>56.47</v>
      </c>
      <c r="N1641">
        <v>154.63</v>
      </c>
      <c r="O1641">
        <v>763.3999</v>
      </c>
      <c r="P1641">
        <v>25.86</v>
      </c>
      <c r="Q1641">
        <v>59.68</v>
      </c>
      <c r="R1641">
        <v>131.19999999999999</v>
      </c>
      <c r="S1641">
        <v>48.28</v>
      </c>
      <c r="T1641">
        <v>80.13</v>
      </c>
      <c r="U1641">
        <v>85.85</v>
      </c>
      <c r="V1641">
        <v>43.08</v>
      </c>
      <c r="W1641">
        <v>52.02</v>
      </c>
      <c r="X1641">
        <v>46.86</v>
      </c>
    </row>
    <row r="1642" spans="1:24" x14ac:dyDescent="0.25">
      <c r="A1642" s="1">
        <v>45397</v>
      </c>
      <c r="B1642">
        <v>750.77</v>
      </c>
      <c r="C1642">
        <v>182.89</v>
      </c>
      <c r="D1642">
        <v>59.93</v>
      </c>
      <c r="E1642">
        <v>119.68</v>
      </c>
      <c r="F1642">
        <v>459.79</v>
      </c>
      <c r="G1642">
        <v>604500</v>
      </c>
      <c r="H1642">
        <v>337.92989999999998</v>
      </c>
      <c r="I1642">
        <v>35.950000000000003</v>
      </c>
      <c r="J1642">
        <v>147.59</v>
      </c>
      <c r="K1642">
        <v>58.14</v>
      </c>
      <c r="L1642">
        <v>126.19</v>
      </c>
      <c r="M1642">
        <v>56.97</v>
      </c>
      <c r="N1642">
        <v>153.69999999999999</v>
      </c>
      <c r="O1642">
        <v>762.99</v>
      </c>
      <c r="P1642">
        <v>25.91</v>
      </c>
      <c r="Q1642">
        <v>58.56</v>
      </c>
      <c r="R1642">
        <v>130.25</v>
      </c>
      <c r="S1642">
        <v>48.51</v>
      </c>
      <c r="T1642">
        <v>80.23</v>
      </c>
      <c r="U1642">
        <v>86.17</v>
      </c>
      <c r="V1642">
        <v>42.69</v>
      </c>
      <c r="W1642">
        <v>51.65</v>
      </c>
      <c r="X1642">
        <v>46.65</v>
      </c>
    </row>
    <row r="1643" spans="1:24" x14ac:dyDescent="0.25">
      <c r="A1643" s="1">
        <v>45398</v>
      </c>
      <c r="B1643">
        <v>746.74</v>
      </c>
      <c r="C1643">
        <v>180.8</v>
      </c>
      <c r="D1643">
        <v>59.84</v>
      </c>
      <c r="E1643">
        <v>118.69</v>
      </c>
      <c r="F1643">
        <v>459.82010000000002</v>
      </c>
      <c r="G1643">
        <v>598160</v>
      </c>
      <c r="H1643">
        <v>334.83010000000002</v>
      </c>
      <c r="I1643">
        <v>34.68</v>
      </c>
      <c r="J1643">
        <v>144.44999999999999</v>
      </c>
      <c r="K1643">
        <v>58.06</v>
      </c>
      <c r="L1643">
        <v>125.06</v>
      </c>
      <c r="M1643">
        <v>56.41</v>
      </c>
      <c r="N1643">
        <v>156.76</v>
      </c>
      <c r="O1643">
        <v>749.66989999999998</v>
      </c>
      <c r="P1643">
        <v>25.69</v>
      </c>
      <c r="Q1643">
        <v>57.02</v>
      </c>
      <c r="R1643">
        <v>129.53</v>
      </c>
      <c r="S1643">
        <v>48.26</v>
      </c>
      <c r="T1643">
        <v>79.25</v>
      </c>
      <c r="U1643">
        <v>86.17</v>
      </c>
      <c r="V1643">
        <v>42.66</v>
      </c>
      <c r="W1643">
        <v>50.8</v>
      </c>
      <c r="X1643">
        <v>46.55</v>
      </c>
    </row>
    <row r="1644" spans="1:24" x14ac:dyDescent="0.25">
      <c r="A1644" s="1">
        <v>45399</v>
      </c>
      <c r="B1644">
        <v>750.77</v>
      </c>
      <c r="C1644">
        <v>180.08</v>
      </c>
      <c r="D1644">
        <v>59.65</v>
      </c>
      <c r="E1644">
        <v>118.63</v>
      </c>
      <c r="F1644">
        <v>460.15989999999999</v>
      </c>
      <c r="G1644">
        <v>600300</v>
      </c>
      <c r="H1644">
        <v>332.83010000000002</v>
      </c>
      <c r="I1644">
        <v>35.229999999999997</v>
      </c>
      <c r="J1644">
        <v>144.77000000000001</v>
      </c>
      <c r="K1644">
        <v>58.51</v>
      </c>
      <c r="L1644">
        <v>125.37</v>
      </c>
      <c r="M1644">
        <v>57.18</v>
      </c>
      <c r="N1644">
        <v>155.66999999999999</v>
      </c>
      <c r="O1644">
        <v>753.79</v>
      </c>
      <c r="P1644">
        <v>25.42</v>
      </c>
      <c r="Q1644">
        <v>58.17</v>
      </c>
      <c r="R1644">
        <v>128.33000000000001</v>
      </c>
      <c r="S1644">
        <v>47.84</v>
      </c>
      <c r="T1644">
        <v>79.08</v>
      </c>
      <c r="U1644">
        <v>86.75</v>
      </c>
      <c r="V1644">
        <v>42.46</v>
      </c>
      <c r="W1644">
        <v>51.28</v>
      </c>
      <c r="X1644">
        <v>47.88</v>
      </c>
    </row>
    <row r="1645" spans="1:24" x14ac:dyDescent="0.25">
      <c r="A1645" s="1">
        <v>45400</v>
      </c>
      <c r="B1645">
        <v>745.95</v>
      </c>
      <c r="C1645">
        <v>181.25</v>
      </c>
      <c r="D1645">
        <v>59.26</v>
      </c>
      <c r="E1645">
        <v>118.52</v>
      </c>
      <c r="F1645">
        <v>454.7</v>
      </c>
      <c r="G1645">
        <v>604144</v>
      </c>
      <c r="H1645">
        <v>332.88990000000001</v>
      </c>
      <c r="I1645">
        <v>35.770000000000003</v>
      </c>
      <c r="J1645">
        <v>145.74</v>
      </c>
      <c r="K1645">
        <v>58.91</v>
      </c>
      <c r="L1645">
        <v>125.23</v>
      </c>
      <c r="M1645">
        <v>58.74</v>
      </c>
      <c r="N1645">
        <v>152.94</v>
      </c>
      <c r="O1645">
        <v>747.3</v>
      </c>
      <c r="P1645">
        <v>25.39</v>
      </c>
      <c r="Q1645">
        <v>58.32</v>
      </c>
      <c r="R1645">
        <v>127.81</v>
      </c>
      <c r="S1645">
        <v>48.3</v>
      </c>
      <c r="T1645">
        <v>79.19</v>
      </c>
      <c r="U1645">
        <v>86.71</v>
      </c>
      <c r="V1645">
        <v>42.44</v>
      </c>
      <c r="W1645">
        <v>52.03</v>
      </c>
      <c r="X1645">
        <v>47.85</v>
      </c>
    </row>
    <row r="1646" spans="1:24" x14ac:dyDescent="0.25">
      <c r="A1646" s="1">
        <v>45401</v>
      </c>
      <c r="B1646">
        <v>726.31010000000003</v>
      </c>
      <c r="C1646">
        <v>185.8</v>
      </c>
      <c r="D1646">
        <v>59.53</v>
      </c>
      <c r="E1646">
        <v>119.88</v>
      </c>
      <c r="F1646">
        <v>455.38990000000001</v>
      </c>
      <c r="G1646">
        <v>611244</v>
      </c>
      <c r="H1646">
        <v>335.36009999999999</v>
      </c>
      <c r="I1646">
        <v>36.97</v>
      </c>
      <c r="J1646">
        <v>147.91</v>
      </c>
      <c r="K1646">
        <v>60.17</v>
      </c>
      <c r="L1646">
        <v>125.78</v>
      </c>
      <c r="M1646">
        <v>60.35</v>
      </c>
      <c r="N1646">
        <v>148.06</v>
      </c>
      <c r="O1646">
        <v>749.98</v>
      </c>
      <c r="P1646">
        <v>26</v>
      </c>
      <c r="Q1646">
        <v>59.14</v>
      </c>
      <c r="R1646">
        <v>129.38</v>
      </c>
      <c r="S1646">
        <v>48.93</v>
      </c>
      <c r="T1646">
        <v>79.48</v>
      </c>
      <c r="U1646">
        <v>87.13</v>
      </c>
      <c r="V1646">
        <v>42.37</v>
      </c>
      <c r="W1646">
        <v>53.04</v>
      </c>
      <c r="X1646">
        <v>47.57</v>
      </c>
    </row>
    <row r="1647" spans="1:24" x14ac:dyDescent="0.25">
      <c r="A1647" s="1">
        <v>45404</v>
      </c>
      <c r="B1647">
        <v>731.33010000000002</v>
      </c>
      <c r="C1647">
        <v>189.41</v>
      </c>
      <c r="D1647">
        <v>60.14</v>
      </c>
      <c r="E1647">
        <v>120.56</v>
      </c>
      <c r="F1647">
        <v>456.75</v>
      </c>
      <c r="G1647">
        <v>617284</v>
      </c>
      <c r="H1647">
        <v>336.11009999999999</v>
      </c>
      <c r="I1647">
        <v>37.729999999999997</v>
      </c>
      <c r="J1647">
        <v>149.12</v>
      </c>
      <c r="K1647">
        <v>60.55</v>
      </c>
      <c r="L1647">
        <v>126.94</v>
      </c>
      <c r="M1647">
        <v>61.1</v>
      </c>
      <c r="N1647">
        <v>150.19</v>
      </c>
      <c r="O1647">
        <v>760.11009999999999</v>
      </c>
      <c r="P1647">
        <v>26.26</v>
      </c>
      <c r="Q1647">
        <v>60.95</v>
      </c>
      <c r="R1647">
        <v>129.33000000000001</v>
      </c>
      <c r="S1647">
        <v>49.14</v>
      </c>
      <c r="T1647">
        <v>80.569999999999993</v>
      </c>
      <c r="U1647">
        <v>88.33</v>
      </c>
      <c r="V1647">
        <v>43.21</v>
      </c>
      <c r="W1647">
        <v>53.33</v>
      </c>
      <c r="X1647">
        <v>49.02</v>
      </c>
    </row>
    <row r="1648" spans="1:24" x14ac:dyDescent="0.25">
      <c r="A1648" s="1">
        <v>45405</v>
      </c>
      <c r="B1648">
        <v>745.68989999999997</v>
      </c>
      <c r="C1648">
        <v>192.14</v>
      </c>
      <c r="D1648">
        <v>59.09</v>
      </c>
      <c r="E1648">
        <v>121.03</v>
      </c>
      <c r="F1648">
        <v>462.82010000000002</v>
      </c>
      <c r="G1648">
        <v>615175</v>
      </c>
      <c r="H1648">
        <v>339</v>
      </c>
      <c r="I1648">
        <v>38.369999999999997</v>
      </c>
      <c r="J1648">
        <v>149.56</v>
      </c>
      <c r="K1648">
        <v>60.64</v>
      </c>
      <c r="L1648">
        <v>126.88</v>
      </c>
      <c r="M1648">
        <v>60.94</v>
      </c>
      <c r="N1648">
        <v>162.62</v>
      </c>
      <c r="O1648">
        <v>766.62009999999998</v>
      </c>
      <c r="P1648">
        <v>26.32</v>
      </c>
      <c r="Q1648">
        <v>62.67</v>
      </c>
      <c r="R1648">
        <v>129.84</v>
      </c>
      <c r="S1648">
        <v>48.99</v>
      </c>
      <c r="T1648">
        <v>81.290000000000006</v>
      </c>
      <c r="U1648">
        <v>88.58</v>
      </c>
      <c r="V1648">
        <v>45.1</v>
      </c>
      <c r="W1648">
        <v>53.39</v>
      </c>
      <c r="X1648">
        <v>49.23</v>
      </c>
    </row>
    <row r="1649" spans="1:24" x14ac:dyDescent="0.25">
      <c r="A1649" s="1">
        <v>45406</v>
      </c>
      <c r="B1649">
        <v>732.2</v>
      </c>
      <c r="C1649">
        <v>193.08</v>
      </c>
      <c r="D1649">
        <v>59.87</v>
      </c>
      <c r="E1649">
        <v>121.05</v>
      </c>
      <c r="F1649">
        <v>462.5</v>
      </c>
      <c r="G1649">
        <v>613420</v>
      </c>
      <c r="H1649">
        <v>333.01</v>
      </c>
      <c r="I1649">
        <v>38.32</v>
      </c>
      <c r="J1649">
        <v>148.53</v>
      </c>
      <c r="K1649">
        <v>61.55</v>
      </c>
      <c r="L1649">
        <v>127</v>
      </c>
      <c r="M1649">
        <v>60.6</v>
      </c>
      <c r="N1649">
        <v>159.19</v>
      </c>
      <c r="O1649">
        <v>762.8</v>
      </c>
      <c r="P1649">
        <v>26.27</v>
      </c>
      <c r="Q1649">
        <v>62.47</v>
      </c>
      <c r="R1649">
        <v>129.28</v>
      </c>
      <c r="S1649">
        <v>48.86</v>
      </c>
      <c r="T1649">
        <v>80.38</v>
      </c>
      <c r="U1649">
        <v>88.87</v>
      </c>
      <c r="V1649">
        <v>45.08</v>
      </c>
      <c r="W1649">
        <v>53.67</v>
      </c>
      <c r="X1649">
        <v>47.94</v>
      </c>
    </row>
    <row r="1650" spans="1:24" x14ac:dyDescent="0.25">
      <c r="A1650" s="1">
        <v>45407</v>
      </c>
      <c r="B1650">
        <v>724.87009999999998</v>
      </c>
      <c r="C1650">
        <v>193.37</v>
      </c>
      <c r="D1650">
        <v>60.21</v>
      </c>
      <c r="E1650">
        <v>121.33</v>
      </c>
      <c r="F1650">
        <v>462.11009999999999</v>
      </c>
      <c r="G1650">
        <v>611560</v>
      </c>
      <c r="H1650">
        <v>331.98</v>
      </c>
      <c r="I1650">
        <v>37.909999999999997</v>
      </c>
      <c r="J1650">
        <v>146.82</v>
      </c>
      <c r="K1650">
        <v>61.74</v>
      </c>
      <c r="L1650">
        <v>130.72</v>
      </c>
      <c r="M1650">
        <v>59.93</v>
      </c>
      <c r="N1650">
        <v>161.26</v>
      </c>
      <c r="O1650">
        <v>757.6499</v>
      </c>
      <c r="P1650">
        <v>25.26</v>
      </c>
      <c r="Q1650">
        <v>61.79</v>
      </c>
      <c r="R1650">
        <v>130.11000000000001</v>
      </c>
      <c r="S1650">
        <v>44.7</v>
      </c>
      <c r="T1650">
        <v>79.25</v>
      </c>
      <c r="U1650">
        <v>89.29</v>
      </c>
      <c r="V1650">
        <v>45.62</v>
      </c>
      <c r="W1650">
        <v>53.8</v>
      </c>
      <c r="X1650">
        <v>49.88</v>
      </c>
    </row>
    <row r="1651" spans="1:24" x14ac:dyDescent="0.25">
      <c r="A1651" s="1">
        <v>45408</v>
      </c>
      <c r="B1651">
        <v>733.51</v>
      </c>
      <c r="C1651">
        <v>193.49</v>
      </c>
      <c r="D1651">
        <v>60.16</v>
      </c>
      <c r="E1651">
        <v>117.96</v>
      </c>
      <c r="F1651">
        <v>462.41989999999998</v>
      </c>
      <c r="G1651">
        <v>606920</v>
      </c>
      <c r="H1651">
        <v>335.09010000000001</v>
      </c>
      <c r="I1651">
        <v>37.83</v>
      </c>
      <c r="J1651">
        <v>146.13999999999999</v>
      </c>
      <c r="K1651">
        <v>61.74</v>
      </c>
      <c r="L1651">
        <v>131.19999999999999</v>
      </c>
      <c r="M1651">
        <v>59.91</v>
      </c>
      <c r="N1651">
        <v>162.35</v>
      </c>
      <c r="O1651">
        <v>762.87990000000002</v>
      </c>
      <c r="P1651">
        <v>25.4</v>
      </c>
      <c r="Q1651">
        <v>62.66</v>
      </c>
      <c r="R1651">
        <v>130.24</v>
      </c>
      <c r="S1651">
        <v>44.85</v>
      </c>
      <c r="T1651">
        <v>79.739999999999995</v>
      </c>
      <c r="U1651">
        <v>91.01</v>
      </c>
      <c r="V1651">
        <v>45.84</v>
      </c>
      <c r="W1651">
        <v>53.71</v>
      </c>
      <c r="X1651">
        <v>49.92</v>
      </c>
    </row>
    <row r="1652" spans="1:24" x14ac:dyDescent="0.25">
      <c r="A1652" s="1">
        <v>45411</v>
      </c>
      <c r="B1652">
        <v>737.2</v>
      </c>
      <c r="C1652">
        <v>193.28</v>
      </c>
      <c r="D1652">
        <v>60.24</v>
      </c>
      <c r="E1652">
        <v>119.64</v>
      </c>
      <c r="F1652">
        <v>457.1001</v>
      </c>
      <c r="G1652">
        <v>605500</v>
      </c>
      <c r="H1652">
        <v>336.8</v>
      </c>
      <c r="I1652">
        <v>37.549999999999997</v>
      </c>
      <c r="J1652">
        <v>146.82</v>
      </c>
      <c r="K1652">
        <v>62.04</v>
      </c>
      <c r="L1652">
        <v>130.12</v>
      </c>
      <c r="M1652">
        <v>59.8</v>
      </c>
      <c r="N1652">
        <v>164.49</v>
      </c>
      <c r="O1652">
        <v>761.28</v>
      </c>
      <c r="P1652">
        <v>25.64</v>
      </c>
      <c r="Q1652">
        <v>62.26</v>
      </c>
      <c r="R1652">
        <v>130.22</v>
      </c>
      <c r="S1652">
        <v>44.64</v>
      </c>
      <c r="T1652">
        <v>80.86</v>
      </c>
      <c r="U1652">
        <v>90.49</v>
      </c>
      <c r="V1652">
        <v>46.04</v>
      </c>
      <c r="W1652">
        <v>54.31</v>
      </c>
      <c r="X1652">
        <v>50.45</v>
      </c>
    </row>
    <row r="1653" spans="1:24" x14ac:dyDescent="0.25">
      <c r="A1653" s="1">
        <v>45412</v>
      </c>
      <c r="B1653">
        <v>781.1001</v>
      </c>
      <c r="C1653">
        <v>191.74</v>
      </c>
      <c r="D1653">
        <v>59.35</v>
      </c>
      <c r="E1653">
        <v>118.27</v>
      </c>
      <c r="F1653">
        <v>451.2</v>
      </c>
      <c r="G1653">
        <v>599500</v>
      </c>
      <c r="H1653">
        <v>334.22</v>
      </c>
      <c r="I1653">
        <v>37.01</v>
      </c>
      <c r="J1653">
        <v>144.59</v>
      </c>
      <c r="K1653">
        <v>61.77</v>
      </c>
      <c r="L1653">
        <v>129.22</v>
      </c>
      <c r="M1653">
        <v>59.32</v>
      </c>
      <c r="N1653">
        <v>161.82</v>
      </c>
      <c r="O1653">
        <v>754.63990000000001</v>
      </c>
      <c r="P1653">
        <v>25.62</v>
      </c>
      <c r="Q1653">
        <v>61.33</v>
      </c>
      <c r="R1653">
        <v>125.62</v>
      </c>
      <c r="S1653">
        <v>43.94</v>
      </c>
      <c r="T1653">
        <v>80.239999999999995</v>
      </c>
      <c r="U1653">
        <v>91.92</v>
      </c>
      <c r="V1653">
        <v>44.53</v>
      </c>
      <c r="W1653">
        <v>53.54</v>
      </c>
      <c r="X1653">
        <v>50.07</v>
      </c>
    </row>
    <row r="1654" spans="1:24" x14ac:dyDescent="0.25">
      <c r="A1654" s="1">
        <v>45413</v>
      </c>
      <c r="B1654">
        <v>776.75</v>
      </c>
      <c r="C1654">
        <v>191.86</v>
      </c>
      <c r="D1654">
        <v>58.85</v>
      </c>
      <c r="E1654">
        <v>116.03</v>
      </c>
      <c r="F1654">
        <v>442.07010000000002</v>
      </c>
      <c r="G1654">
        <v>602100</v>
      </c>
      <c r="H1654">
        <v>331.97</v>
      </c>
      <c r="I1654">
        <v>36.950000000000003</v>
      </c>
      <c r="J1654">
        <v>151.18</v>
      </c>
      <c r="K1654">
        <v>61.93</v>
      </c>
      <c r="L1654">
        <v>128.80000000000001</v>
      </c>
      <c r="M1654">
        <v>59.52</v>
      </c>
      <c r="N1654">
        <v>159.69999999999999</v>
      </c>
      <c r="O1654">
        <v>751.58010000000002</v>
      </c>
      <c r="P1654">
        <v>27.18</v>
      </c>
      <c r="Q1654">
        <v>61.35</v>
      </c>
      <c r="R1654">
        <v>124.34</v>
      </c>
      <c r="S1654">
        <v>44.21</v>
      </c>
      <c r="T1654">
        <v>80.89</v>
      </c>
      <c r="U1654">
        <v>91.9</v>
      </c>
      <c r="V1654">
        <v>44.47</v>
      </c>
      <c r="W1654">
        <v>53.92</v>
      </c>
      <c r="X1654">
        <v>50.02</v>
      </c>
    </row>
    <row r="1655" spans="1:24" x14ac:dyDescent="0.25">
      <c r="A1655" s="1">
        <v>45414</v>
      </c>
      <c r="B1655">
        <v>755.90989999999999</v>
      </c>
      <c r="C1655">
        <v>191.66</v>
      </c>
      <c r="D1655">
        <v>59.71</v>
      </c>
      <c r="E1655">
        <v>116.24</v>
      </c>
      <c r="F1655">
        <v>441.1001</v>
      </c>
      <c r="G1655">
        <v>606413.4</v>
      </c>
      <c r="H1655">
        <v>335.53</v>
      </c>
      <c r="I1655">
        <v>36.880000000000003</v>
      </c>
      <c r="J1655">
        <v>149.91999999999999</v>
      </c>
      <c r="K1655">
        <v>61.99</v>
      </c>
      <c r="L1655">
        <v>128.26</v>
      </c>
      <c r="M1655">
        <v>59.83</v>
      </c>
      <c r="N1655">
        <v>162.63999999999999</v>
      </c>
      <c r="O1655">
        <v>757</v>
      </c>
      <c r="P1655">
        <v>27.7</v>
      </c>
      <c r="Q1655">
        <v>61.54</v>
      </c>
      <c r="R1655">
        <v>122.25</v>
      </c>
      <c r="S1655">
        <v>43.7</v>
      </c>
      <c r="T1655">
        <v>80.92</v>
      </c>
      <c r="U1655">
        <v>92.91</v>
      </c>
      <c r="V1655">
        <v>44.67</v>
      </c>
      <c r="W1655">
        <v>54.91</v>
      </c>
      <c r="X1655">
        <v>51.03</v>
      </c>
    </row>
    <row r="1656" spans="1:24" x14ac:dyDescent="0.25">
      <c r="A1656" s="1">
        <v>45415</v>
      </c>
      <c r="B1656">
        <v>734.97</v>
      </c>
      <c r="C1656">
        <v>190.51</v>
      </c>
      <c r="D1656">
        <v>59.82</v>
      </c>
      <c r="E1656">
        <v>116</v>
      </c>
      <c r="F1656">
        <v>443.58010000000002</v>
      </c>
      <c r="G1656">
        <v>603000</v>
      </c>
      <c r="H1656">
        <v>342.8501</v>
      </c>
      <c r="I1656">
        <v>37.25</v>
      </c>
      <c r="J1656">
        <v>149.27000000000001</v>
      </c>
      <c r="K1656">
        <v>62.17</v>
      </c>
      <c r="L1656">
        <v>127.51</v>
      </c>
      <c r="M1656">
        <v>59.94</v>
      </c>
      <c r="N1656">
        <v>164.11</v>
      </c>
      <c r="O1656">
        <v>763.90989999999999</v>
      </c>
      <c r="P1656">
        <v>27.81</v>
      </c>
      <c r="Q1656">
        <v>61.52</v>
      </c>
      <c r="R1656">
        <v>122.23</v>
      </c>
      <c r="S1656">
        <v>43.99</v>
      </c>
      <c r="T1656">
        <v>81.69</v>
      </c>
      <c r="U1656">
        <v>92.88</v>
      </c>
      <c r="V1656">
        <v>44.86</v>
      </c>
      <c r="W1656">
        <v>55.26</v>
      </c>
      <c r="X1656">
        <v>51.55</v>
      </c>
    </row>
    <row r="1657" spans="1:24" x14ac:dyDescent="0.25">
      <c r="A1657" s="1">
        <v>45418</v>
      </c>
      <c r="B1657">
        <v>766.67989999999998</v>
      </c>
      <c r="C1657">
        <v>192</v>
      </c>
      <c r="D1657">
        <v>59.87</v>
      </c>
      <c r="E1657">
        <v>116.75</v>
      </c>
      <c r="F1657">
        <v>449.37009999999998</v>
      </c>
      <c r="G1657">
        <v>608795</v>
      </c>
      <c r="H1657">
        <v>342.29</v>
      </c>
      <c r="I1657">
        <v>37.69</v>
      </c>
      <c r="J1657">
        <v>148.58000000000001</v>
      </c>
      <c r="K1657">
        <v>62.35</v>
      </c>
      <c r="L1657">
        <v>127.57</v>
      </c>
      <c r="M1657">
        <v>60.19</v>
      </c>
      <c r="N1657">
        <v>167.97</v>
      </c>
      <c r="O1657">
        <v>774.63990000000001</v>
      </c>
      <c r="P1657">
        <v>28.16</v>
      </c>
      <c r="Q1657">
        <v>62.81</v>
      </c>
      <c r="R1657">
        <v>123.55</v>
      </c>
      <c r="S1657">
        <v>43.9</v>
      </c>
      <c r="T1657">
        <v>81.760000000000005</v>
      </c>
      <c r="U1657">
        <v>93.18</v>
      </c>
      <c r="V1657">
        <v>45.06</v>
      </c>
      <c r="W1657">
        <v>55.45</v>
      </c>
      <c r="X1657">
        <v>52.93</v>
      </c>
    </row>
    <row r="1658" spans="1:24" x14ac:dyDescent="0.25">
      <c r="A1658" s="1">
        <v>45419</v>
      </c>
      <c r="B1658">
        <v>777.77</v>
      </c>
      <c r="C1658">
        <v>191.75</v>
      </c>
      <c r="D1658">
        <v>60.62</v>
      </c>
      <c r="E1658">
        <v>116.17</v>
      </c>
      <c r="F1658">
        <v>453.06009999999998</v>
      </c>
      <c r="G1658">
        <v>611258</v>
      </c>
      <c r="H1658">
        <v>340.68990000000002</v>
      </c>
      <c r="I1658">
        <v>37.840000000000003</v>
      </c>
      <c r="J1658">
        <v>148.72</v>
      </c>
      <c r="K1658">
        <v>62.62</v>
      </c>
      <c r="L1658">
        <v>130.38</v>
      </c>
      <c r="M1658">
        <v>60.26</v>
      </c>
      <c r="N1658">
        <v>168.78</v>
      </c>
      <c r="O1658">
        <v>780.91989999999998</v>
      </c>
      <c r="P1658">
        <v>27.77</v>
      </c>
      <c r="Q1658">
        <v>62</v>
      </c>
      <c r="R1658">
        <v>123.54</v>
      </c>
      <c r="S1658">
        <v>44.04</v>
      </c>
      <c r="T1658">
        <v>81.900000000000006</v>
      </c>
      <c r="U1658">
        <v>94.08</v>
      </c>
      <c r="V1658">
        <v>45.28</v>
      </c>
      <c r="W1658">
        <v>55.02</v>
      </c>
      <c r="X1658">
        <v>52.2</v>
      </c>
    </row>
    <row r="1659" spans="1:24" x14ac:dyDescent="0.25">
      <c r="A1659" s="1">
        <v>45420</v>
      </c>
      <c r="B1659">
        <v>775</v>
      </c>
      <c r="C1659">
        <v>195.65</v>
      </c>
      <c r="D1659">
        <v>60.3</v>
      </c>
      <c r="E1659">
        <v>116.15</v>
      </c>
      <c r="F1659">
        <v>454.77</v>
      </c>
      <c r="G1659">
        <v>612100</v>
      </c>
      <c r="H1659">
        <v>338.83010000000002</v>
      </c>
      <c r="I1659">
        <v>37.71</v>
      </c>
      <c r="J1659">
        <v>148.94999999999999</v>
      </c>
      <c r="K1659">
        <v>62.85</v>
      </c>
      <c r="L1659">
        <v>129.55000000000001</v>
      </c>
      <c r="M1659">
        <v>61.23</v>
      </c>
      <c r="N1659">
        <v>168.86</v>
      </c>
      <c r="O1659">
        <v>778.33010000000002</v>
      </c>
      <c r="P1659">
        <v>28.27</v>
      </c>
      <c r="Q1659">
        <v>62.75</v>
      </c>
      <c r="R1659">
        <v>123.06</v>
      </c>
      <c r="S1659">
        <v>43.67</v>
      </c>
      <c r="T1659">
        <v>81.55</v>
      </c>
      <c r="U1659">
        <v>93.47</v>
      </c>
      <c r="V1659">
        <v>45.05</v>
      </c>
      <c r="W1659">
        <v>54.79</v>
      </c>
      <c r="X1659">
        <v>52.28</v>
      </c>
    </row>
    <row r="1660" spans="1:24" x14ac:dyDescent="0.25">
      <c r="A1660" s="1">
        <v>45421</v>
      </c>
      <c r="B1660">
        <v>771.55</v>
      </c>
      <c r="C1660">
        <v>197.5</v>
      </c>
      <c r="D1660">
        <v>60.44</v>
      </c>
      <c r="E1660">
        <v>118.44</v>
      </c>
      <c r="F1660">
        <v>455.49</v>
      </c>
      <c r="G1660">
        <v>615835</v>
      </c>
      <c r="H1660">
        <v>347.43990000000002</v>
      </c>
      <c r="I1660">
        <v>38.28</v>
      </c>
      <c r="J1660">
        <v>149.85</v>
      </c>
      <c r="K1660">
        <v>62.88</v>
      </c>
      <c r="L1660">
        <v>130.22999999999999</v>
      </c>
      <c r="M1660">
        <v>61.28</v>
      </c>
      <c r="N1660">
        <v>167.5</v>
      </c>
      <c r="O1660">
        <v>789.12990000000002</v>
      </c>
      <c r="P1660">
        <v>28.18</v>
      </c>
      <c r="Q1660">
        <v>63.32</v>
      </c>
      <c r="R1660">
        <v>123.39</v>
      </c>
      <c r="S1660">
        <v>44.74</v>
      </c>
      <c r="T1660">
        <v>82.76</v>
      </c>
      <c r="U1660">
        <v>94.08</v>
      </c>
      <c r="V1660">
        <v>45.36</v>
      </c>
      <c r="W1660">
        <v>54.63</v>
      </c>
      <c r="X1660">
        <v>52.75</v>
      </c>
    </row>
    <row r="1661" spans="1:24" x14ac:dyDescent="0.25">
      <c r="A1661" s="1">
        <v>45422</v>
      </c>
      <c r="B1661">
        <v>760</v>
      </c>
      <c r="C1661">
        <v>198.77</v>
      </c>
      <c r="D1661">
        <v>60.48</v>
      </c>
      <c r="E1661">
        <v>117.96</v>
      </c>
      <c r="F1661">
        <v>456.98</v>
      </c>
      <c r="G1661">
        <v>622000</v>
      </c>
      <c r="H1661">
        <v>346.42989999999998</v>
      </c>
      <c r="I1661">
        <v>38.450000000000003</v>
      </c>
      <c r="J1661">
        <v>149.91</v>
      </c>
      <c r="K1661">
        <v>63.26</v>
      </c>
      <c r="L1661">
        <v>130.06</v>
      </c>
      <c r="M1661">
        <v>61.89</v>
      </c>
      <c r="N1661">
        <v>163.38</v>
      </c>
      <c r="O1661">
        <v>796.66989999999998</v>
      </c>
      <c r="P1661">
        <v>28.01</v>
      </c>
      <c r="Q1661">
        <v>63.53</v>
      </c>
      <c r="R1661">
        <v>121.91</v>
      </c>
      <c r="S1661">
        <v>44.94</v>
      </c>
      <c r="T1661">
        <v>82.84</v>
      </c>
      <c r="U1661">
        <v>95.1</v>
      </c>
      <c r="V1661">
        <v>45.21</v>
      </c>
      <c r="W1661">
        <v>55.01</v>
      </c>
      <c r="X1661">
        <v>52.6</v>
      </c>
    </row>
    <row r="1662" spans="1:24" x14ac:dyDescent="0.25">
      <c r="A1662" s="1">
        <v>45425</v>
      </c>
      <c r="B1662">
        <v>757.7</v>
      </c>
      <c r="C1662">
        <v>198.73</v>
      </c>
      <c r="D1662">
        <v>60.41</v>
      </c>
      <c r="E1662">
        <v>117.91</v>
      </c>
      <c r="F1662">
        <v>457.76</v>
      </c>
      <c r="G1662">
        <v>621000</v>
      </c>
      <c r="H1662">
        <v>340.96</v>
      </c>
      <c r="I1662">
        <v>38.21</v>
      </c>
      <c r="J1662">
        <v>151.22</v>
      </c>
      <c r="K1662">
        <v>63.58</v>
      </c>
      <c r="L1662">
        <v>129.29</v>
      </c>
      <c r="M1662">
        <v>61.26</v>
      </c>
      <c r="N1662">
        <v>159.5</v>
      </c>
      <c r="O1662">
        <v>790.33010000000002</v>
      </c>
      <c r="P1662">
        <v>28.44</v>
      </c>
      <c r="Q1662">
        <v>63.4</v>
      </c>
      <c r="R1662">
        <v>121.59</v>
      </c>
      <c r="S1662">
        <v>45.06</v>
      </c>
      <c r="T1662">
        <v>83.52</v>
      </c>
      <c r="U1662">
        <v>94.46</v>
      </c>
      <c r="V1662">
        <v>45.17</v>
      </c>
      <c r="W1662">
        <v>54.96</v>
      </c>
      <c r="X1662">
        <v>52.99</v>
      </c>
    </row>
    <row r="1663" spans="1:24" x14ac:dyDescent="0.25">
      <c r="A1663" s="1">
        <v>45426</v>
      </c>
      <c r="B1663">
        <v>763.98</v>
      </c>
      <c r="C1663">
        <v>201.51</v>
      </c>
      <c r="D1663">
        <v>59.86</v>
      </c>
      <c r="E1663">
        <v>117.67</v>
      </c>
      <c r="F1663">
        <v>454.2</v>
      </c>
      <c r="G1663">
        <v>619250</v>
      </c>
      <c r="H1663">
        <v>340.5</v>
      </c>
      <c r="I1663">
        <v>38.49</v>
      </c>
      <c r="J1663">
        <v>151.38</v>
      </c>
      <c r="K1663">
        <v>63.1</v>
      </c>
      <c r="L1663">
        <v>128.66</v>
      </c>
      <c r="M1663">
        <v>61.89</v>
      </c>
      <c r="N1663">
        <v>160</v>
      </c>
      <c r="O1663">
        <v>802.96</v>
      </c>
      <c r="P1663">
        <v>28.38</v>
      </c>
      <c r="Q1663">
        <v>63.59</v>
      </c>
      <c r="R1663">
        <v>121.04</v>
      </c>
      <c r="S1663">
        <v>44.71</v>
      </c>
      <c r="T1663">
        <v>84.3</v>
      </c>
      <c r="U1663">
        <v>94.57</v>
      </c>
      <c r="V1663">
        <v>45.03</v>
      </c>
      <c r="W1663">
        <v>54.87</v>
      </c>
      <c r="X1663">
        <v>53.06</v>
      </c>
    </row>
    <row r="1664" spans="1:24" x14ac:dyDescent="0.25">
      <c r="A1664" s="1">
        <v>45427</v>
      </c>
      <c r="B1664">
        <v>787.02</v>
      </c>
      <c r="C1664">
        <v>202.11</v>
      </c>
      <c r="D1664">
        <v>59.83</v>
      </c>
      <c r="E1664">
        <v>118.58</v>
      </c>
      <c r="F1664">
        <v>458</v>
      </c>
      <c r="G1664">
        <v>622815</v>
      </c>
      <c r="H1664">
        <v>348.66989999999998</v>
      </c>
      <c r="I1664">
        <v>38.909999999999997</v>
      </c>
      <c r="J1664">
        <v>152.66999999999999</v>
      </c>
      <c r="K1664">
        <v>63.13</v>
      </c>
      <c r="L1664">
        <v>131.72999999999999</v>
      </c>
      <c r="M1664">
        <v>62.34</v>
      </c>
      <c r="N1664">
        <v>163.47</v>
      </c>
      <c r="O1664">
        <v>815.7</v>
      </c>
      <c r="P1664">
        <v>28.82</v>
      </c>
      <c r="Q1664">
        <v>64.239999999999995</v>
      </c>
      <c r="R1664">
        <v>120.7</v>
      </c>
      <c r="S1664">
        <v>44.55</v>
      </c>
      <c r="T1664">
        <v>84.72</v>
      </c>
      <c r="U1664">
        <v>94.53</v>
      </c>
      <c r="V1664">
        <v>45.49</v>
      </c>
      <c r="W1664">
        <v>55.11</v>
      </c>
      <c r="X1664">
        <v>53.26</v>
      </c>
    </row>
    <row r="1665" spans="1:24" x14ac:dyDescent="0.25">
      <c r="A1665" s="1">
        <v>45428</v>
      </c>
      <c r="B1665">
        <v>771.12009999999998</v>
      </c>
      <c r="C1665">
        <v>202.47</v>
      </c>
      <c r="D1665">
        <v>64.010000000000005</v>
      </c>
      <c r="E1665">
        <v>117.87</v>
      </c>
      <c r="F1665">
        <v>458.87009999999998</v>
      </c>
      <c r="G1665">
        <v>625100</v>
      </c>
      <c r="H1665">
        <v>342.73</v>
      </c>
      <c r="I1665">
        <v>39.22</v>
      </c>
      <c r="J1665">
        <v>154.28</v>
      </c>
      <c r="K1665">
        <v>63.32</v>
      </c>
      <c r="L1665">
        <v>130.88</v>
      </c>
      <c r="M1665">
        <v>61.06</v>
      </c>
      <c r="N1665">
        <v>161.12</v>
      </c>
      <c r="O1665">
        <v>807.71</v>
      </c>
      <c r="P1665">
        <v>28.92</v>
      </c>
      <c r="Q1665">
        <v>64.14</v>
      </c>
      <c r="R1665">
        <v>119.83</v>
      </c>
      <c r="S1665">
        <v>44.11</v>
      </c>
      <c r="T1665">
        <v>85.64</v>
      </c>
      <c r="U1665">
        <v>94.53</v>
      </c>
      <c r="V1665">
        <v>45.87</v>
      </c>
      <c r="W1665">
        <v>55.19</v>
      </c>
      <c r="X1665">
        <v>52.51</v>
      </c>
    </row>
    <row r="1666" spans="1:24" x14ac:dyDescent="0.25">
      <c r="A1666" s="1">
        <v>45429</v>
      </c>
      <c r="B1666">
        <v>770</v>
      </c>
      <c r="C1666">
        <v>204.79</v>
      </c>
      <c r="D1666">
        <v>64.650000000000006</v>
      </c>
      <c r="E1666">
        <v>119.64</v>
      </c>
      <c r="F1666">
        <v>460.27</v>
      </c>
      <c r="G1666">
        <v>629375</v>
      </c>
      <c r="H1666">
        <v>344.21</v>
      </c>
      <c r="I1666">
        <v>39.29</v>
      </c>
      <c r="J1666">
        <v>154.63999999999999</v>
      </c>
      <c r="K1666">
        <v>63.03</v>
      </c>
      <c r="L1666">
        <v>131.19</v>
      </c>
      <c r="M1666">
        <v>61.08</v>
      </c>
      <c r="N1666">
        <v>159.88999999999999</v>
      </c>
      <c r="O1666">
        <v>812.22</v>
      </c>
      <c r="P1666">
        <v>28.64</v>
      </c>
      <c r="Q1666">
        <v>64.069999999999993</v>
      </c>
      <c r="R1666">
        <v>121.71</v>
      </c>
      <c r="S1666">
        <v>44.03</v>
      </c>
      <c r="T1666">
        <v>85.92</v>
      </c>
      <c r="U1666">
        <v>94.13</v>
      </c>
      <c r="V1666">
        <v>45.76</v>
      </c>
      <c r="W1666">
        <v>55.13</v>
      </c>
      <c r="X1666">
        <v>52.7</v>
      </c>
    </row>
    <row r="1667" spans="1:24" x14ac:dyDescent="0.25">
      <c r="A1667" s="1">
        <v>45432</v>
      </c>
      <c r="B1667">
        <v>783.17989999999998</v>
      </c>
      <c r="C1667">
        <v>195.58</v>
      </c>
      <c r="D1667">
        <v>64.180000000000007</v>
      </c>
      <c r="E1667">
        <v>118.67</v>
      </c>
      <c r="F1667">
        <v>459.65989999999999</v>
      </c>
      <c r="G1667">
        <v>623250</v>
      </c>
      <c r="H1667">
        <v>337.82010000000002</v>
      </c>
      <c r="I1667">
        <v>38.82</v>
      </c>
      <c r="J1667">
        <v>151.27000000000001</v>
      </c>
      <c r="K1667">
        <v>62.57</v>
      </c>
      <c r="L1667">
        <v>130.99</v>
      </c>
      <c r="M1667">
        <v>60.7</v>
      </c>
      <c r="N1667">
        <v>159.28</v>
      </c>
      <c r="O1667">
        <v>805.18989999999997</v>
      </c>
      <c r="P1667">
        <v>28.53</v>
      </c>
      <c r="Q1667">
        <v>63.16</v>
      </c>
      <c r="R1667">
        <v>120.89</v>
      </c>
      <c r="S1667">
        <v>43.36</v>
      </c>
      <c r="T1667">
        <v>84.51</v>
      </c>
      <c r="U1667">
        <v>94.39</v>
      </c>
      <c r="V1667">
        <v>45.11</v>
      </c>
      <c r="W1667">
        <v>54.98</v>
      </c>
      <c r="X1667">
        <v>52.99</v>
      </c>
    </row>
    <row r="1668" spans="1:24" x14ac:dyDescent="0.25">
      <c r="A1668" s="1">
        <v>45433</v>
      </c>
      <c r="B1668">
        <v>803.16989999999998</v>
      </c>
      <c r="C1668">
        <v>199.52</v>
      </c>
      <c r="D1668">
        <v>65.150000000000006</v>
      </c>
      <c r="E1668">
        <v>117.85</v>
      </c>
      <c r="F1668">
        <v>459.1001</v>
      </c>
      <c r="G1668">
        <v>625150</v>
      </c>
      <c r="H1668">
        <v>336.1499</v>
      </c>
      <c r="I1668">
        <v>39.65</v>
      </c>
      <c r="J1668">
        <v>151.24</v>
      </c>
      <c r="K1668">
        <v>62.91</v>
      </c>
      <c r="L1668">
        <v>130.76</v>
      </c>
      <c r="M1668">
        <v>61.46</v>
      </c>
      <c r="N1668">
        <v>161</v>
      </c>
      <c r="O1668">
        <v>804.92989999999998</v>
      </c>
      <c r="P1668">
        <v>28.56</v>
      </c>
      <c r="Q1668">
        <v>64.739999999999995</v>
      </c>
      <c r="R1668">
        <v>120.41</v>
      </c>
      <c r="S1668">
        <v>42.27</v>
      </c>
      <c r="T1668">
        <v>85.17</v>
      </c>
      <c r="U1668">
        <v>95.17</v>
      </c>
      <c r="V1668">
        <v>44.92</v>
      </c>
      <c r="W1668">
        <v>55.08</v>
      </c>
      <c r="X1668">
        <v>52.23</v>
      </c>
    </row>
    <row r="1669" spans="1:24" x14ac:dyDescent="0.25">
      <c r="A1669" s="1">
        <v>45434</v>
      </c>
      <c r="B1669">
        <v>802.90989999999999</v>
      </c>
      <c r="C1669">
        <v>198.31</v>
      </c>
      <c r="D1669">
        <v>65.25</v>
      </c>
      <c r="E1669">
        <v>115.48</v>
      </c>
      <c r="F1669">
        <v>456.52</v>
      </c>
      <c r="G1669">
        <v>625100</v>
      </c>
      <c r="H1669">
        <v>330.59010000000001</v>
      </c>
      <c r="I1669">
        <v>39.76</v>
      </c>
      <c r="J1669">
        <v>153.5</v>
      </c>
      <c r="K1669">
        <v>63</v>
      </c>
      <c r="L1669">
        <v>131.1</v>
      </c>
      <c r="M1669">
        <v>60.93</v>
      </c>
      <c r="N1669">
        <v>160.81</v>
      </c>
      <c r="O1669">
        <v>799.61009999999999</v>
      </c>
      <c r="P1669">
        <v>29.6</v>
      </c>
      <c r="Q1669">
        <v>63.82</v>
      </c>
      <c r="R1669">
        <v>118.19</v>
      </c>
      <c r="S1669">
        <v>42.34</v>
      </c>
      <c r="T1669">
        <v>85.76</v>
      </c>
      <c r="U1669">
        <v>94.76</v>
      </c>
      <c r="V1669">
        <v>43.97</v>
      </c>
      <c r="W1669">
        <v>53.72</v>
      </c>
      <c r="X1669">
        <v>51.58</v>
      </c>
    </row>
    <row r="1670" spans="1:24" x14ac:dyDescent="0.25">
      <c r="A1670" s="1">
        <v>45435</v>
      </c>
      <c r="B1670">
        <v>808.45</v>
      </c>
      <c r="C1670">
        <v>196.92</v>
      </c>
      <c r="D1670">
        <v>64.84</v>
      </c>
      <c r="E1670">
        <v>113.51</v>
      </c>
      <c r="F1670">
        <v>451.21</v>
      </c>
      <c r="G1670">
        <v>612320</v>
      </c>
      <c r="H1670">
        <v>326.88990000000001</v>
      </c>
      <c r="I1670">
        <v>39.17</v>
      </c>
      <c r="J1670">
        <v>149.69999999999999</v>
      </c>
      <c r="K1670">
        <v>62.09</v>
      </c>
      <c r="L1670">
        <v>131.09</v>
      </c>
      <c r="M1670">
        <v>59.68</v>
      </c>
      <c r="N1670">
        <v>165.26</v>
      </c>
      <c r="O1670">
        <v>784.55</v>
      </c>
      <c r="P1670">
        <v>28.69</v>
      </c>
      <c r="Q1670">
        <v>63.02</v>
      </c>
      <c r="R1670">
        <v>117.65</v>
      </c>
      <c r="S1670">
        <v>41.54</v>
      </c>
      <c r="T1670">
        <v>81.38</v>
      </c>
      <c r="U1670">
        <v>93.73</v>
      </c>
      <c r="V1670">
        <v>43.73</v>
      </c>
      <c r="W1670">
        <v>52.31</v>
      </c>
      <c r="X1670">
        <v>51.2</v>
      </c>
    </row>
    <row r="1671" spans="1:24" x14ac:dyDescent="0.25">
      <c r="A1671" s="1">
        <v>45436</v>
      </c>
      <c r="B1671">
        <v>807.42989999999998</v>
      </c>
      <c r="C1671">
        <v>200.71</v>
      </c>
      <c r="D1671">
        <v>65.38</v>
      </c>
      <c r="E1671">
        <v>113.42</v>
      </c>
      <c r="F1671">
        <v>451.17989999999998</v>
      </c>
      <c r="G1671">
        <v>615900</v>
      </c>
      <c r="H1671">
        <v>325.1001</v>
      </c>
      <c r="I1671">
        <v>39.700000000000003</v>
      </c>
      <c r="J1671">
        <v>146.97</v>
      </c>
      <c r="K1671">
        <v>62</v>
      </c>
      <c r="L1671">
        <v>129.49</v>
      </c>
      <c r="M1671">
        <v>60.21</v>
      </c>
      <c r="N1671">
        <v>167.33</v>
      </c>
      <c r="O1671">
        <v>781.8999</v>
      </c>
      <c r="P1671">
        <v>28.88</v>
      </c>
      <c r="Q1671">
        <v>63.58</v>
      </c>
      <c r="R1671">
        <v>117.25</v>
      </c>
      <c r="S1671">
        <v>41.24</v>
      </c>
      <c r="T1671">
        <v>82.29</v>
      </c>
      <c r="U1671">
        <v>93.3</v>
      </c>
      <c r="V1671">
        <v>44.11</v>
      </c>
      <c r="W1671">
        <v>52.18</v>
      </c>
      <c r="X1671">
        <v>51.84</v>
      </c>
    </row>
    <row r="1672" spans="1:24" x14ac:dyDescent="0.25">
      <c r="A1672" s="1">
        <v>45439</v>
      </c>
      <c r="B1672">
        <v>807.42989999999998</v>
      </c>
      <c r="C1672">
        <v>200.71</v>
      </c>
      <c r="D1672">
        <v>65.38</v>
      </c>
      <c r="E1672">
        <v>113.42</v>
      </c>
      <c r="F1672">
        <v>451.17989999999998</v>
      </c>
      <c r="G1672">
        <v>615900</v>
      </c>
      <c r="H1672">
        <v>325.1001</v>
      </c>
      <c r="I1672">
        <v>39.700000000000003</v>
      </c>
      <c r="J1672">
        <v>146.97</v>
      </c>
      <c r="K1672">
        <v>62</v>
      </c>
      <c r="L1672">
        <v>129.49</v>
      </c>
      <c r="M1672">
        <v>60.21</v>
      </c>
      <c r="N1672">
        <v>167.33</v>
      </c>
      <c r="O1672">
        <v>781.8999</v>
      </c>
      <c r="P1672">
        <v>28.88</v>
      </c>
      <c r="Q1672">
        <v>63.58</v>
      </c>
      <c r="R1672">
        <v>117.25</v>
      </c>
      <c r="S1672">
        <v>41.24</v>
      </c>
      <c r="T1672">
        <v>82.29</v>
      </c>
      <c r="U1672">
        <v>93.3</v>
      </c>
      <c r="V1672">
        <v>44.11</v>
      </c>
      <c r="W1672">
        <v>52.18</v>
      </c>
      <c r="X1672">
        <v>51.84</v>
      </c>
    </row>
    <row r="1673" spans="1:24" x14ac:dyDescent="0.25">
      <c r="A1673" s="1">
        <v>45440</v>
      </c>
      <c r="B1673">
        <v>807.86009999999999</v>
      </c>
      <c r="C1673">
        <v>199.5</v>
      </c>
      <c r="D1673">
        <v>65.040000000000006</v>
      </c>
      <c r="E1673">
        <v>114.86</v>
      </c>
      <c r="F1673">
        <v>445.08010000000002</v>
      </c>
      <c r="G1673">
        <v>609000</v>
      </c>
      <c r="H1673">
        <v>328.7</v>
      </c>
      <c r="I1673">
        <v>39.32</v>
      </c>
      <c r="J1673">
        <v>144.38</v>
      </c>
      <c r="K1673">
        <v>61.82</v>
      </c>
      <c r="L1673">
        <v>126.09</v>
      </c>
      <c r="M1673">
        <v>59.48</v>
      </c>
      <c r="N1673">
        <v>168.56</v>
      </c>
      <c r="O1673">
        <v>771.40989999999999</v>
      </c>
      <c r="P1673">
        <v>28.3</v>
      </c>
      <c r="Q1673">
        <v>62.45</v>
      </c>
      <c r="R1673">
        <v>118.96</v>
      </c>
      <c r="S1673">
        <v>40.49</v>
      </c>
      <c r="T1673">
        <v>82</v>
      </c>
      <c r="U1673">
        <v>91.94</v>
      </c>
      <c r="V1673">
        <v>43.09</v>
      </c>
      <c r="W1673">
        <v>51.57</v>
      </c>
      <c r="X1673">
        <v>50.28</v>
      </c>
    </row>
    <row r="1674" spans="1:24" x14ac:dyDescent="0.25">
      <c r="A1674" s="1">
        <v>45441</v>
      </c>
      <c r="B1674">
        <v>811.53</v>
      </c>
      <c r="C1674">
        <v>198.11</v>
      </c>
      <c r="D1674">
        <v>64.92</v>
      </c>
      <c r="E1674">
        <v>113.63</v>
      </c>
      <c r="F1674">
        <v>442.47</v>
      </c>
      <c r="G1674">
        <v>608816</v>
      </c>
      <c r="H1674">
        <v>325.90989999999999</v>
      </c>
      <c r="I1674">
        <v>38.72</v>
      </c>
      <c r="J1674">
        <v>144.44</v>
      </c>
      <c r="K1674">
        <v>61.7</v>
      </c>
      <c r="L1674">
        <v>125.9</v>
      </c>
      <c r="M1674">
        <v>58.75</v>
      </c>
      <c r="N1674">
        <v>163.6</v>
      </c>
      <c r="O1674">
        <v>756.58010000000002</v>
      </c>
      <c r="P1674">
        <v>27.82</v>
      </c>
      <c r="Q1674">
        <v>62.01</v>
      </c>
      <c r="R1674">
        <v>115.25</v>
      </c>
      <c r="S1674">
        <v>40.25</v>
      </c>
      <c r="T1674">
        <v>81.489999999999995</v>
      </c>
      <c r="U1674">
        <v>91.29</v>
      </c>
      <c r="V1674">
        <v>42.64</v>
      </c>
      <c r="W1674">
        <v>51.17</v>
      </c>
      <c r="X1674">
        <v>49.9</v>
      </c>
    </row>
    <row r="1675" spans="1:24" x14ac:dyDescent="0.25">
      <c r="A1675" s="1">
        <v>45442</v>
      </c>
      <c r="B1675">
        <v>815.06010000000003</v>
      </c>
      <c r="C1675">
        <v>199.33</v>
      </c>
      <c r="D1675">
        <v>64.89</v>
      </c>
      <c r="E1675">
        <v>113.99</v>
      </c>
      <c r="F1675">
        <v>442.1001</v>
      </c>
      <c r="G1675">
        <v>617690</v>
      </c>
      <c r="H1675">
        <v>329.17989999999998</v>
      </c>
      <c r="I1675">
        <v>38.630000000000003</v>
      </c>
      <c r="J1675">
        <v>145.28</v>
      </c>
      <c r="K1675">
        <v>61.97</v>
      </c>
      <c r="L1675">
        <v>124.53</v>
      </c>
      <c r="M1675">
        <v>59.21</v>
      </c>
      <c r="N1675">
        <v>164.2</v>
      </c>
      <c r="O1675">
        <v>761.86009999999999</v>
      </c>
      <c r="P1675">
        <v>28.2</v>
      </c>
      <c r="Q1675">
        <v>61.93</v>
      </c>
      <c r="R1675">
        <v>113.58</v>
      </c>
      <c r="S1675">
        <v>40.25</v>
      </c>
      <c r="T1675">
        <v>80.599999999999994</v>
      </c>
      <c r="U1675">
        <v>90.93</v>
      </c>
      <c r="V1675">
        <v>43.41</v>
      </c>
      <c r="W1675">
        <v>51.75</v>
      </c>
      <c r="X1675">
        <v>50.11</v>
      </c>
    </row>
    <row r="1676" spans="1:24" x14ac:dyDescent="0.25">
      <c r="A1676" s="1">
        <v>45443</v>
      </c>
      <c r="B1676">
        <v>820.34010000000001</v>
      </c>
      <c r="C1676">
        <v>202.63</v>
      </c>
      <c r="D1676">
        <v>65.760000000000005</v>
      </c>
      <c r="E1676">
        <v>117.26</v>
      </c>
      <c r="F1676">
        <v>447.07010000000002</v>
      </c>
      <c r="G1676">
        <v>627400</v>
      </c>
      <c r="H1676">
        <v>334.87009999999998</v>
      </c>
      <c r="I1676">
        <v>39.99</v>
      </c>
      <c r="J1676">
        <v>146.66999999999999</v>
      </c>
      <c r="K1676">
        <v>62.93</v>
      </c>
      <c r="L1676">
        <v>125.54</v>
      </c>
      <c r="M1676">
        <v>59.92</v>
      </c>
      <c r="N1676">
        <v>165.14</v>
      </c>
      <c r="O1676">
        <v>772.03</v>
      </c>
      <c r="P1676">
        <v>28.66</v>
      </c>
      <c r="Q1676">
        <v>62.31</v>
      </c>
      <c r="R1676">
        <v>116.48</v>
      </c>
      <c r="S1676">
        <v>41.09</v>
      </c>
      <c r="T1676">
        <v>81.37</v>
      </c>
      <c r="U1676">
        <v>92.96</v>
      </c>
      <c r="V1676">
        <v>44.99</v>
      </c>
      <c r="W1676">
        <v>53.06</v>
      </c>
      <c r="X1676">
        <v>51.02</v>
      </c>
    </row>
    <row r="1677" spans="1:24" x14ac:dyDescent="0.25">
      <c r="A1677" s="1">
        <v>45446</v>
      </c>
      <c r="B1677">
        <v>831.26</v>
      </c>
      <c r="C1677">
        <v>201.82</v>
      </c>
      <c r="D1677">
        <v>65.819999999999993</v>
      </c>
      <c r="E1677">
        <v>114.45</v>
      </c>
      <c r="F1677">
        <v>443.18990000000002</v>
      </c>
      <c r="G1677">
        <v>631110.1</v>
      </c>
      <c r="H1677">
        <v>328.01</v>
      </c>
      <c r="I1677">
        <v>39.880000000000003</v>
      </c>
      <c r="J1677">
        <v>147.74</v>
      </c>
      <c r="K1677">
        <v>62.93</v>
      </c>
      <c r="L1677">
        <v>128.41999999999999</v>
      </c>
      <c r="M1677">
        <v>59.34</v>
      </c>
      <c r="N1677">
        <v>161.46</v>
      </c>
      <c r="O1677">
        <v>777.37009999999998</v>
      </c>
      <c r="P1677">
        <v>29.31</v>
      </c>
      <c r="Q1677">
        <v>61.92</v>
      </c>
      <c r="R1677">
        <v>113.87</v>
      </c>
      <c r="S1677">
        <v>41.77</v>
      </c>
      <c r="T1677">
        <v>82.12</v>
      </c>
      <c r="U1677">
        <v>92.47</v>
      </c>
      <c r="V1677">
        <v>45.74</v>
      </c>
      <c r="W1677">
        <v>53.31</v>
      </c>
      <c r="X1677">
        <v>50.79</v>
      </c>
    </row>
    <row r="1678" spans="1:24" x14ac:dyDescent="0.25">
      <c r="A1678" s="1">
        <v>45447</v>
      </c>
      <c r="B1678">
        <v>832.59010000000001</v>
      </c>
      <c r="C1678">
        <v>199.16</v>
      </c>
      <c r="D1678">
        <v>66.599999999999994</v>
      </c>
      <c r="E1678">
        <v>112.67</v>
      </c>
      <c r="F1678">
        <v>444.77</v>
      </c>
      <c r="G1678">
        <v>617435</v>
      </c>
      <c r="H1678">
        <v>328.26</v>
      </c>
      <c r="I1678">
        <v>39.68</v>
      </c>
      <c r="J1678">
        <v>147.80000000000001</v>
      </c>
      <c r="K1678">
        <v>63.94</v>
      </c>
      <c r="L1678">
        <v>128.71</v>
      </c>
      <c r="M1678">
        <v>58.7</v>
      </c>
      <c r="N1678">
        <v>161.38</v>
      </c>
      <c r="O1678">
        <v>785.29</v>
      </c>
      <c r="P1678">
        <v>29.49</v>
      </c>
      <c r="Q1678">
        <v>61.03</v>
      </c>
      <c r="R1678">
        <v>112.27</v>
      </c>
      <c r="S1678">
        <v>41.75</v>
      </c>
      <c r="T1678">
        <v>83.27</v>
      </c>
      <c r="U1678">
        <v>93.81</v>
      </c>
      <c r="V1678">
        <v>45.26</v>
      </c>
      <c r="W1678">
        <v>54.43</v>
      </c>
      <c r="X1678">
        <v>49.86</v>
      </c>
    </row>
    <row r="1679" spans="1:24" x14ac:dyDescent="0.25">
      <c r="A1679" s="1">
        <v>45448</v>
      </c>
      <c r="B1679">
        <v>831.76</v>
      </c>
      <c r="C1679">
        <v>197.26</v>
      </c>
      <c r="D1679">
        <v>67.09</v>
      </c>
      <c r="E1679">
        <v>113.12</v>
      </c>
      <c r="F1679">
        <v>446.65989999999999</v>
      </c>
      <c r="G1679">
        <v>618000</v>
      </c>
      <c r="H1679">
        <v>330.26</v>
      </c>
      <c r="I1679">
        <v>39.96</v>
      </c>
      <c r="J1679">
        <v>145.97</v>
      </c>
      <c r="K1679">
        <v>63.92</v>
      </c>
      <c r="L1679">
        <v>129.44999999999999</v>
      </c>
      <c r="M1679">
        <v>58.68</v>
      </c>
      <c r="N1679">
        <v>162.55000000000001</v>
      </c>
      <c r="O1679">
        <v>788.87990000000002</v>
      </c>
      <c r="P1679">
        <v>29.55</v>
      </c>
      <c r="Q1679">
        <v>61.77</v>
      </c>
      <c r="R1679">
        <v>112.23</v>
      </c>
      <c r="S1679">
        <v>41.24</v>
      </c>
      <c r="T1679">
        <v>82.31</v>
      </c>
      <c r="U1679">
        <v>93.66</v>
      </c>
      <c r="V1679">
        <v>45.62</v>
      </c>
      <c r="W1679">
        <v>54.03</v>
      </c>
      <c r="X1679">
        <v>50.82</v>
      </c>
    </row>
    <row r="1680" spans="1:24" x14ac:dyDescent="0.25">
      <c r="A1680" s="1">
        <v>45449</v>
      </c>
      <c r="B1680">
        <v>837.29</v>
      </c>
      <c r="C1680">
        <v>196.91</v>
      </c>
      <c r="D1680">
        <v>67.150000000000006</v>
      </c>
      <c r="E1680">
        <v>113.97</v>
      </c>
      <c r="F1680">
        <v>448.67989999999998</v>
      </c>
      <c r="G1680">
        <v>620000</v>
      </c>
      <c r="H1680">
        <v>331.1001</v>
      </c>
      <c r="I1680">
        <v>39.700000000000003</v>
      </c>
      <c r="J1680">
        <v>146.41999999999999</v>
      </c>
      <c r="K1680">
        <v>64.150000000000006</v>
      </c>
      <c r="L1680">
        <v>130.52000000000001</v>
      </c>
      <c r="M1680">
        <v>57.73</v>
      </c>
      <c r="N1680">
        <v>160.62</v>
      </c>
      <c r="O1680">
        <v>778.53</v>
      </c>
      <c r="P1680">
        <v>28.8</v>
      </c>
      <c r="Q1680">
        <v>61.94</v>
      </c>
      <c r="R1680">
        <v>112.2</v>
      </c>
      <c r="S1680">
        <v>40.880000000000003</v>
      </c>
      <c r="T1680">
        <v>82.34</v>
      </c>
      <c r="U1680">
        <v>93.98</v>
      </c>
      <c r="V1680">
        <v>45.61</v>
      </c>
      <c r="W1680">
        <v>54.26</v>
      </c>
      <c r="X1680">
        <v>50.43</v>
      </c>
    </row>
    <row r="1681" spans="1:24" x14ac:dyDescent="0.25">
      <c r="A1681" s="1">
        <v>45450</v>
      </c>
      <c r="B1681">
        <v>849.99</v>
      </c>
      <c r="C1681">
        <v>199.95</v>
      </c>
      <c r="D1681">
        <v>65.88</v>
      </c>
      <c r="E1681">
        <v>112.75</v>
      </c>
      <c r="F1681">
        <v>449.79</v>
      </c>
      <c r="G1681">
        <v>622291</v>
      </c>
      <c r="H1681">
        <v>327.02999999999997</v>
      </c>
      <c r="I1681">
        <v>39.78</v>
      </c>
      <c r="J1681">
        <v>147.08000000000001</v>
      </c>
      <c r="K1681">
        <v>63.91</v>
      </c>
      <c r="L1681">
        <v>130.66999999999999</v>
      </c>
      <c r="M1681">
        <v>58.36</v>
      </c>
      <c r="N1681">
        <v>161.91999999999999</v>
      </c>
      <c r="O1681">
        <v>768.68989999999997</v>
      </c>
      <c r="P1681">
        <v>28.58</v>
      </c>
      <c r="Q1681">
        <v>61.78</v>
      </c>
      <c r="R1681">
        <v>112</v>
      </c>
      <c r="S1681">
        <v>41.48</v>
      </c>
      <c r="T1681">
        <v>84.07</v>
      </c>
      <c r="U1681">
        <v>93.89</v>
      </c>
      <c r="V1681">
        <v>45.72</v>
      </c>
      <c r="W1681">
        <v>53.32</v>
      </c>
      <c r="X1681">
        <v>50.44</v>
      </c>
    </row>
    <row r="1682" spans="1:24" x14ac:dyDescent="0.25">
      <c r="A1682" s="1">
        <v>45453</v>
      </c>
      <c r="B1682">
        <v>865</v>
      </c>
      <c r="C1682">
        <v>199.61</v>
      </c>
      <c r="D1682">
        <v>66.959999999999994</v>
      </c>
      <c r="E1682">
        <v>113.08</v>
      </c>
      <c r="F1682">
        <v>449.25</v>
      </c>
      <c r="G1682">
        <v>617700</v>
      </c>
      <c r="H1682">
        <v>332.56009999999998</v>
      </c>
      <c r="I1682">
        <v>39.67</v>
      </c>
      <c r="J1682">
        <v>147.13</v>
      </c>
      <c r="K1682">
        <v>63.59</v>
      </c>
      <c r="L1682">
        <v>131.49</v>
      </c>
      <c r="M1682">
        <v>57.93</v>
      </c>
      <c r="N1682">
        <v>162.84</v>
      </c>
      <c r="O1682">
        <v>766.16989999999998</v>
      </c>
      <c r="P1682">
        <v>28.07</v>
      </c>
      <c r="Q1682">
        <v>61.43</v>
      </c>
      <c r="R1682">
        <v>113.3</v>
      </c>
      <c r="S1682">
        <v>42.57</v>
      </c>
      <c r="T1682">
        <v>83.14</v>
      </c>
      <c r="U1682">
        <v>93.9</v>
      </c>
      <c r="V1682">
        <v>47.57</v>
      </c>
      <c r="W1682">
        <v>52.71</v>
      </c>
      <c r="X1682">
        <v>50.5</v>
      </c>
    </row>
    <row r="1683" spans="1:24" x14ac:dyDescent="0.25">
      <c r="A1683" s="1">
        <v>45454</v>
      </c>
      <c r="B1683">
        <v>865.82010000000002</v>
      </c>
      <c r="C1683">
        <v>194.36</v>
      </c>
      <c r="D1683">
        <v>66.73</v>
      </c>
      <c r="E1683">
        <v>112.17</v>
      </c>
      <c r="F1683">
        <v>449.04</v>
      </c>
      <c r="G1683">
        <v>615769</v>
      </c>
      <c r="H1683">
        <v>335.72</v>
      </c>
      <c r="I1683">
        <v>38.86</v>
      </c>
      <c r="J1683">
        <v>146.76</v>
      </c>
      <c r="K1683">
        <v>63.55</v>
      </c>
      <c r="L1683">
        <v>131.84</v>
      </c>
      <c r="M1683">
        <v>57.13</v>
      </c>
      <c r="N1683">
        <v>160.36000000000001</v>
      </c>
      <c r="O1683">
        <v>757.62990000000002</v>
      </c>
      <c r="P1683">
        <v>28.03</v>
      </c>
      <c r="Q1683">
        <v>59.14</v>
      </c>
      <c r="R1683">
        <v>113.63</v>
      </c>
      <c r="S1683">
        <v>43.02</v>
      </c>
      <c r="T1683">
        <v>81.95</v>
      </c>
      <c r="U1683">
        <v>93.96</v>
      </c>
      <c r="V1683">
        <v>48.21</v>
      </c>
      <c r="W1683">
        <v>52.24</v>
      </c>
      <c r="X1683">
        <v>49.29</v>
      </c>
    </row>
    <row r="1684" spans="1:24" x14ac:dyDescent="0.25">
      <c r="A1684" s="1">
        <v>45455</v>
      </c>
      <c r="B1684">
        <v>867.3</v>
      </c>
      <c r="C1684">
        <v>191.53</v>
      </c>
      <c r="D1684">
        <v>66.31</v>
      </c>
      <c r="E1684">
        <v>110.93</v>
      </c>
      <c r="F1684">
        <v>443</v>
      </c>
      <c r="G1684">
        <v>615591.80000000005</v>
      </c>
      <c r="H1684">
        <v>344.13990000000001</v>
      </c>
      <c r="I1684">
        <v>39.409999999999997</v>
      </c>
      <c r="J1684">
        <v>145.41</v>
      </c>
      <c r="K1684">
        <v>62.88</v>
      </c>
      <c r="L1684">
        <v>130.19999999999999</v>
      </c>
      <c r="M1684">
        <v>57.3</v>
      </c>
      <c r="N1684">
        <v>161.05000000000001</v>
      </c>
      <c r="O1684">
        <v>770.11009999999999</v>
      </c>
      <c r="P1684">
        <v>27.66</v>
      </c>
      <c r="Q1684">
        <v>60.01</v>
      </c>
      <c r="R1684">
        <v>112.19</v>
      </c>
      <c r="S1684">
        <v>42.41</v>
      </c>
      <c r="T1684">
        <v>82.23</v>
      </c>
      <c r="U1684">
        <v>93.23</v>
      </c>
      <c r="V1684">
        <v>48.86</v>
      </c>
      <c r="W1684">
        <v>52.69</v>
      </c>
      <c r="X1684">
        <v>50.62</v>
      </c>
    </row>
    <row r="1685" spans="1:24" x14ac:dyDescent="0.25">
      <c r="A1685" s="1">
        <v>45456</v>
      </c>
      <c r="B1685">
        <v>883.33010000000002</v>
      </c>
      <c r="C1685">
        <v>193.66</v>
      </c>
      <c r="D1685">
        <v>66.7</v>
      </c>
      <c r="E1685">
        <v>110.04</v>
      </c>
      <c r="F1685">
        <v>445</v>
      </c>
      <c r="G1685">
        <v>611500</v>
      </c>
      <c r="H1685">
        <v>347.87990000000002</v>
      </c>
      <c r="I1685">
        <v>39.26</v>
      </c>
      <c r="J1685">
        <v>145.44999999999999</v>
      </c>
      <c r="K1685">
        <v>62.99</v>
      </c>
      <c r="L1685">
        <v>129.37</v>
      </c>
      <c r="M1685">
        <v>57.27</v>
      </c>
      <c r="N1685">
        <v>155.69</v>
      </c>
      <c r="O1685">
        <v>769.71</v>
      </c>
      <c r="P1685">
        <v>27.65</v>
      </c>
      <c r="Q1685">
        <v>60.23</v>
      </c>
      <c r="R1685">
        <v>110.89</v>
      </c>
      <c r="S1685">
        <v>41.48</v>
      </c>
      <c r="T1685">
        <v>81.66</v>
      </c>
      <c r="U1685">
        <v>94.76</v>
      </c>
      <c r="V1685">
        <v>47.65</v>
      </c>
      <c r="W1685">
        <v>53.22</v>
      </c>
      <c r="X1685">
        <v>50.17</v>
      </c>
    </row>
    <row r="1686" spans="1:24" x14ac:dyDescent="0.25">
      <c r="A1686" s="1">
        <v>45457</v>
      </c>
      <c r="B1686">
        <v>878.45</v>
      </c>
      <c r="C1686">
        <v>193.78</v>
      </c>
      <c r="D1686">
        <v>67.02</v>
      </c>
      <c r="E1686">
        <v>109.11</v>
      </c>
      <c r="F1686">
        <v>444.62990000000002</v>
      </c>
      <c r="G1686">
        <v>610900</v>
      </c>
      <c r="H1686">
        <v>346.84010000000001</v>
      </c>
      <c r="I1686">
        <v>39.24</v>
      </c>
      <c r="J1686">
        <v>145.54</v>
      </c>
      <c r="K1686">
        <v>62.55</v>
      </c>
      <c r="L1686">
        <v>129.47999999999999</v>
      </c>
      <c r="M1686">
        <v>57.4</v>
      </c>
      <c r="N1686">
        <v>155.88</v>
      </c>
      <c r="O1686">
        <v>769.33010000000002</v>
      </c>
      <c r="P1686">
        <v>27.53</v>
      </c>
      <c r="Q1686">
        <v>59.33</v>
      </c>
      <c r="R1686">
        <v>109.39</v>
      </c>
      <c r="S1686">
        <v>41.2</v>
      </c>
      <c r="T1686">
        <v>81.040000000000006</v>
      </c>
      <c r="U1686">
        <v>94.62</v>
      </c>
      <c r="V1686">
        <v>46.77</v>
      </c>
      <c r="W1686">
        <v>53.37</v>
      </c>
      <c r="X1686">
        <v>48.72</v>
      </c>
    </row>
    <row r="1687" spans="1:24" x14ac:dyDescent="0.25">
      <c r="A1687" s="1">
        <v>45460</v>
      </c>
      <c r="B1687">
        <v>885.01</v>
      </c>
      <c r="C1687">
        <v>194.98</v>
      </c>
      <c r="D1687">
        <v>67.42</v>
      </c>
      <c r="E1687">
        <v>108.36</v>
      </c>
      <c r="F1687">
        <v>448.11009999999999</v>
      </c>
      <c r="G1687">
        <v>613860</v>
      </c>
      <c r="H1687">
        <v>349.5</v>
      </c>
      <c r="I1687">
        <v>39.51</v>
      </c>
      <c r="J1687">
        <v>145.94999999999999</v>
      </c>
      <c r="K1687">
        <v>62.62</v>
      </c>
      <c r="L1687">
        <v>127.5</v>
      </c>
      <c r="M1687">
        <v>58.24</v>
      </c>
      <c r="N1687">
        <v>163.22999999999999</v>
      </c>
      <c r="O1687">
        <v>781.08010000000002</v>
      </c>
      <c r="P1687">
        <v>26.98</v>
      </c>
      <c r="Q1687">
        <v>60.06</v>
      </c>
      <c r="R1687">
        <v>109.54</v>
      </c>
      <c r="S1687">
        <v>40.97</v>
      </c>
      <c r="T1687">
        <v>79.95</v>
      </c>
      <c r="U1687">
        <v>95.95</v>
      </c>
      <c r="V1687">
        <v>47.4</v>
      </c>
      <c r="W1687">
        <v>53.07</v>
      </c>
      <c r="X1687">
        <v>49.71</v>
      </c>
    </row>
    <row r="1688" spans="1:24" x14ac:dyDescent="0.25">
      <c r="A1688" s="1">
        <v>45461</v>
      </c>
      <c r="B1688">
        <v>891.46</v>
      </c>
      <c r="C1688">
        <v>197</v>
      </c>
      <c r="D1688">
        <v>67.599999999999994</v>
      </c>
      <c r="E1688">
        <v>109.38</v>
      </c>
      <c r="F1688">
        <v>450.11009999999999</v>
      </c>
      <c r="G1688">
        <v>615000</v>
      </c>
      <c r="H1688">
        <v>353.87009999999998</v>
      </c>
      <c r="I1688">
        <v>39.99</v>
      </c>
      <c r="J1688">
        <v>145.65</v>
      </c>
      <c r="K1688">
        <v>62.63</v>
      </c>
      <c r="L1688">
        <v>127.99</v>
      </c>
      <c r="M1688">
        <v>59.05</v>
      </c>
      <c r="N1688">
        <v>164.97</v>
      </c>
      <c r="O1688">
        <v>783.6499</v>
      </c>
      <c r="P1688">
        <v>27.41</v>
      </c>
      <c r="Q1688">
        <v>60.78</v>
      </c>
      <c r="R1688">
        <v>109.41</v>
      </c>
      <c r="S1688">
        <v>40.81</v>
      </c>
      <c r="T1688">
        <v>79.75</v>
      </c>
      <c r="U1688">
        <v>97.01</v>
      </c>
      <c r="V1688">
        <v>47.44</v>
      </c>
      <c r="W1688">
        <v>53.1</v>
      </c>
      <c r="X1688">
        <v>49.58</v>
      </c>
    </row>
    <row r="1689" spans="1:24" x14ac:dyDescent="0.25">
      <c r="A1689" s="1">
        <v>45462</v>
      </c>
      <c r="B1689">
        <v>891.46</v>
      </c>
      <c r="C1689">
        <v>197</v>
      </c>
      <c r="D1689">
        <v>67.599999999999994</v>
      </c>
      <c r="E1689">
        <v>109.38</v>
      </c>
      <c r="F1689">
        <v>450.11009999999999</v>
      </c>
      <c r="G1689">
        <v>615000</v>
      </c>
      <c r="H1689">
        <v>353.87009999999998</v>
      </c>
      <c r="I1689">
        <v>39.99</v>
      </c>
      <c r="J1689">
        <v>145.65</v>
      </c>
      <c r="K1689">
        <v>62.63</v>
      </c>
      <c r="L1689">
        <v>127.99</v>
      </c>
      <c r="M1689">
        <v>59.05</v>
      </c>
      <c r="N1689">
        <v>164.97</v>
      </c>
      <c r="O1689">
        <v>783.6499</v>
      </c>
      <c r="P1689">
        <v>27.41</v>
      </c>
      <c r="Q1689">
        <v>60.78</v>
      </c>
      <c r="R1689">
        <v>109.41</v>
      </c>
      <c r="S1689">
        <v>40.81</v>
      </c>
      <c r="T1689">
        <v>79.75</v>
      </c>
      <c r="U1689">
        <v>97.01</v>
      </c>
      <c r="V1689">
        <v>47.44</v>
      </c>
      <c r="W1689">
        <v>53.1</v>
      </c>
      <c r="X1689">
        <v>49.58</v>
      </c>
    </row>
    <row r="1690" spans="1:24" x14ac:dyDescent="0.25">
      <c r="A1690" s="1">
        <v>45463</v>
      </c>
      <c r="B1690">
        <v>885.99</v>
      </c>
      <c r="C1690">
        <v>198.67</v>
      </c>
      <c r="D1690">
        <v>68.010000000000005</v>
      </c>
      <c r="E1690">
        <v>111.74</v>
      </c>
      <c r="F1690">
        <v>452.51</v>
      </c>
      <c r="G1690">
        <v>617249.9</v>
      </c>
      <c r="H1690">
        <v>353.43990000000002</v>
      </c>
      <c r="I1690">
        <v>39.99</v>
      </c>
      <c r="J1690">
        <v>147.78</v>
      </c>
      <c r="K1690">
        <v>62.18</v>
      </c>
      <c r="L1690">
        <v>129.66999999999999</v>
      </c>
      <c r="M1690">
        <v>58.96</v>
      </c>
      <c r="N1690">
        <v>165</v>
      </c>
      <c r="O1690">
        <v>782.83010000000002</v>
      </c>
      <c r="P1690">
        <v>27.74</v>
      </c>
      <c r="Q1690">
        <v>60.62</v>
      </c>
      <c r="R1690">
        <v>111.33</v>
      </c>
      <c r="S1690">
        <v>41.04</v>
      </c>
      <c r="T1690">
        <v>80.17</v>
      </c>
      <c r="U1690">
        <v>96.95</v>
      </c>
      <c r="V1690">
        <v>47.77</v>
      </c>
      <c r="W1690">
        <v>53.01</v>
      </c>
      <c r="X1690">
        <v>49.61</v>
      </c>
    </row>
    <row r="1691" spans="1:24" x14ac:dyDescent="0.25">
      <c r="A1691" s="1">
        <v>45464</v>
      </c>
      <c r="B1691">
        <v>883.87990000000002</v>
      </c>
      <c r="C1691">
        <v>196.3</v>
      </c>
      <c r="D1691">
        <v>67.91</v>
      </c>
      <c r="E1691">
        <v>110.76</v>
      </c>
      <c r="F1691">
        <v>454.8501</v>
      </c>
      <c r="G1691">
        <v>615001</v>
      </c>
      <c r="H1691">
        <v>355.8</v>
      </c>
      <c r="I1691">
        <v>39.49</v>
      </c>
      <c r="J1691">
        <v>148.75</v>
      </c>
      <c r="K1691">
        <v>62.77</v>
      </c>
      <c r="L1691">
        <v>130.72</v>
      </c>
      <c r="M1691">
        <v>58.1</v>
      </c>
      <c r="N1691">
        <v>164.24</v>
      </c>
      <c r="O1691">
        <v>787.6001</v>
      </c>
      <c r="P1691">
        <v>27.74</v>
      </c>
      <c r="Q1691">
        <v>59.99</v>
      </c>
      <c r="R1691">
        <v>111.34</v>
      </c>
      <c r="S1691">
        <v>41.93</v>
      </c>
      <c r="T1691">
        <v>81.64</v>
      </c>
      <c r="U1691">
        <v>97.27</v>
      </c>
      <c r="V1691">
        <v>47.72</v>
      </c>
      <c r="W1691">
        <v>53.15</v>
      </c>
      <c r="X1691">
        <v>49.38</v>
      </c>
    </row>
    <row r="1692" spans="1:24" x14ac:dyDescent="0.25">
      <c r="A1692" s="1">
        <v>45467</v>
      </c>
      <c r="B1692">
        <v>890.11009999999999</v>
      </c>
      <c r="C1692">
        <v>198.88</v>
      </c>
      <c r="D1692">
        <v>68.900000000000006</v>
      </c>
      <c r="E1692">
        <v>114.05</v>
      </c>
      <c r="F1692">
        <v>456.96</v>
      </c>
      <c r="G1692">
        <v>624082</v>
      </c>
      <c r="H1692">
        <v>350.87990000000002</v>
      </c>
      <c r="I1692">
        <v>40.020000000000003</v>
      </c>
      <c r="J1692">
        <v>149.12</v>
      </c>
      <c r="K1692">
        <v>63.97</v>
      </c>
      <c r="L1692">
        <v>132.96</v>
      </c>
      <c r="M1692">
        <v>59.01</v>
      </c>
      <c r="N1692">
        <v>160.54</v>
      </c>
      <c r="O1692">
        <v>798.95</v>
      </c>
      <c r="P1692">
        <v>28.36</v>
      </c>
      <c r="Q1692">
        <v>61.34</v>
      </c>
      <c r="R1692">
        <v>115.17</v>
      </c>
      <c r="S1692">
        <v>42.23</v>
      </c>
      <c r="T1692">
        <v>81.040000000000006</v>
      </c>
      <c r="U1692">
        <v>98.99</v>
      </c>
      <c r="V1692">
        <v>48.11</v>
      </c>
      <c r="W1692">
        <v>53.64</v>
      </c>
      <c r="X1692">
        <v>49.4</v>
      </c>
    </row>
    <row r="1693" spans="1:24" x14ac:dyDescent="0.25">
      <c r="A1693" s="1">
        <v>45468</v>
      </c>
      <c r="B1693">
        <v>904.61009999999999</v>
      </c>
      <c r="C1693">
        <v>198.07</v>
      </c>
      <c r="D1693">
        <v>67.42</v>
      </c>
      <c r="E1693">
        <v>114.37</v>
      </c>
      <c r="F1693">
        <v>455.6499</v>
      </c>
      <c r="G1693">
        <v>620800</v>
      </c>
      <c r="H1693">
        <v>338.32010000000002</v>
      </c>
      <c r="I1693">
        <v>39.380000000000003</v>
      </c>
      <c r="J1693">
        <v>147.19</v>
      </c>
      <c r="K1693">
        <v>63.84</v>
      </c>
      <c r="L1693">
        <v>132.91999999999999</v>
      </c>
      <c r="M1693">
        <v>57.2</v>
      </c>
      <c r="N1693">
        <v>159.72999999999999</v>
      </c>
      <c r="O1693">
        <v>794.38990000000001</v>
      </c>
      <c r="P1693">
        <v>27.99</v>
      </c>
      <c r="Q1693">
        <v>61.58</v>
      </c>
      <c r="R1693">
        <v>114.99</v>
      </c>
      <c r="S1693">
        <v>42.19</v>
      </c>
      <c r="T1693">
        <v>80.41</v>
      </c>
      <c r="U1693">
        <v>98.7</v>
      </c>
      <c r="V1693">
        <v>46.41</v>
      </c>
      <c r="W1693">
        <v>52.92</v>
      </c>
      <c r="X1693">
        <v>48.81</v>
      </c>
    </row>
    <row r="1694" spans="1:24" x14ac:dyDescent="0.25">
      <c r="A1694" s="1">
        <v>45469</v>
      </c>
      <c r="B1694">
        <v>901.26</v>
      </c>
      <c r="C1694">
        <v>197.43</v>
      </c>
      <c r="D1694">
        <v>68.290000000000006</v>
      </c>
      <c r="E1694">
        <v>114.41</v>
      </c>
      <c r="F1694">
        <v>452.37990000000002</v>
      </c>
      <c r="G1694">
        <v>617071</v>
      </c>
      <c r="H1694">
        <v>341.82010000000002</v>
      </c>
      <c r="I1694">
        <v>39</v>
      </c>
      <c r="J1694">
        <v>146.82</v>
      </c>
      <c r="K1694">
        <v>64.05</v>
      </c>
      <c r="L1694">
        <v>131.5</v>
      </c>
      <c r="M1694">
        <v>57.01</v>
      </c>
      <c r="N1694">
        <v>160.63999999999999</v>
      </c>
      <c r="O1694">
        <v>787.45</v>
      </c>
      <c r="P1694">
        <v>27.42</v>
      </c>
      <c r="Q1694">
        <v>61.25</v>
      </c>
      <c r="R1694">
        <v>113.61</v>
      </c>
      <c r="S1694">
        <v>42.5</v>
      </c>
      <c r="T1694">
        <v>80.05</v>
      </c>
      <c r="U1694">
        <v>98.23</v>
      </c>
      <c r="V1694">
        <v>45.77</v>
      </c>
      <c r="W1694">
        <v>52.68</v>
      </c>
      <c r="X1694">
        <v>48.18</v>
      </c>
    </row>
    <row r="1695" spans="1:24" x14ac:dyDescent="0.25">
      <c r="A1695" s="1">
        <v>45470</v>
      </c>
      <c r="B1695">
        <v>909.04</v>
      </c>
      <c r="C1695">
        <v>199.17</v>
      </c>
      <c r="D1695">
        <v>67.88</v>
      </c>
      <c r="E1695">
        <v>114.9</v>
      </c>
      <c r="F1695">
        <v>442.75</v>
      </c>
      <c r="G1695">
        <v>615000</v>
      </c>
      <c r="H1695">
        <v>341.49</v>
      </c>
      <c r="I1695">
        <v>39.25</v>
      </c>
      <c r="J1695">
        <v>145.80000000000001</v>
      </c>
      <c r="K1695">
        <v>63.91</v>
      </c>
      <c r="L1695">
        <v>129.82</v>
      </c>
      <c r="M1695">
        <v>57.42</v>
      </c>
      <c r="N1695">
        <v>160.5</v>
      </c>
      <c r="O1695">
        <v>781.12990000000002</v>
      </c>
      <c r="P1695">
        <v>27.8</v>
      </c>
      <c r="Q1695">
        <v>61.55</v>
      </c>
      <c r="R1695">
        <v>113.97</v>
      </c>
      <c r="S1695">
        <v>41.51</v>
      </c>
      <c r="T1695">
        <v>79.33</v>
      </c>
      <c r="U1695">
        <v>98.17</v>
      </c>
      <c r="V1695">
        <v>45.58</v>
      </c>
      <c r="W1695">
        <v>52.43</v>
      </c>
      <c r="X1695">
        <v>48.6</v>
      </c>
    </row>
    <row r="1696" spans="1:24" x14ac:dyDescent="0.25">
      <c r="A1696" s="1">
        <v>45471</v>
      </c>
      <c r="B1696">
        <v>905.37990000000002</v>
      </c>
      <c r="C1696">
        <v>202.26</v>
      </c>
      <c r="D1696">
        <v>67.709999999999994</v>
      </c>
      <c r="E1696">
        <v>115.12</v>
      </c>
      <c r="F1696">
        <v>441.15989999999999</v>
      </c>
      <c r="G1696">
        <v>612241</v>
      </c>
      <c r="H1696">
        <v>344.24</v>
      </c>
      <c r="I1696">
        <v>39.770000000000003</v>
      </c>
      <c r="J1696">
        <v>146.16</v>
      </c>
      <c r="K1696">
        <v>63.65</v>
      </c>
      <c r="L1696">
        <v>123.8</v>
      </c>
      <c r="M1696">
        <v>59.39</v>
      </c>
      <c r="N1696">
        <v>158.97</v>
      </c>
      <c r="O1696">
        <v>787.32010000000002</v>
      </c>
      <c r="P1696">
        <v>27.98</v>
      </c>
      <c r="Q1696">
        <v>63.46</v>
      </c>
      <c r="R1696">
        <v>114.38</v>
      </c>
      <c r="S1696">
        <v>41.53</v>
      </c>
      <c r="T1696">
        <v>78.709999999999994</v>
      </c>
      <c r="U1696">
        <v>97.04</v>
      </c>
      <c r="V1696">
        <v>46.46</v>
      </c>
      <c r="W1696">
        <v>52.82</v>
      </c>
      <c r="X1696">
        <v>47.44</v>
      </c>
    </row>
    <row r="1697" spans="1:24" x14ac:dyDescent="0.25">
      <c r="A1697" s="1">
        <v>45474</v>
      </c>
      <c r="B1697">
        <v>914.37009999999998</v>
      </c>
      <c r="C1697">
        <v>205.45</v>
      </c>
      <c r="D1697">
        <v>67.48</v>
      </c>
      <c r="E1697">
        <v>114.96</v>
      </c>
      <c r="F1697">
        <v>437.61009999999999</v>
      </c>
      <c r="G1697">
        <v>610460</v>
      </c>
      <c r="H1697">
        <v>336.18990000000002</v>
      </c>
      <c r="I1697">
        <v>40.01</v>
      </c>
      <c r="J1697">
        <v>146.44</v>
      </c>
      <c r="K1697">
        <v>63.28</v>
      </c>
      <c r="L1697">
        <v>127.9</v>
      </c>
      <c r="M1697">
        <v>60.59</v>
      </c>
      <c r="N1697">
        <v>158.97</v>
      </c>
      <c r="O1697">
        <v>782.27</v>
      </c>
      <c r="P1697">
        <v>28.22</v>
      </c>
      <c r="Q1697">
        <v>63.43</v>
      </c>
      <c r="R1697">
        <v>114.36</v>
      </c>
      <c r="S1697">
        <v>41.3</v>
      </c>
      <c r="T1697">
        <v>77.12</v>
      </c>
      <c r="U1697">
        <v>95.54</v>
      </c>
      <c r="V1697">
        <v>46.68</v>
      </c>
      <c r="W1697">
        <v>52.36</v>
      </c>
      <c r="X1697">
        <v>46.92</v>
      </c>
    </row>
    <row r="1698" spans="1:24" x14ac:dyDescent="0.25">
      <c r="A1698" s="1">
        <v>45475</v>
      </c>
      <c r="B1698">
        <v>906.71</v>
      </c>
      <c r="C1698">
        <v>208.83</v>
      </c>
      <c r="D1698">
        <v>68.069999999999993</v>
      </c>
      <c r="E1698">
        <v>114.18</v>
      </c>
      <c r="F1698">
        <v>444.6499</v>
      </c>
      <c r="G1698">
        <v>610668</v>
      </c>
      <c r="H1698">
        <v>334.97</v>
      </c>
      <c r="I1698">
        <v>40.93</v>
      </c>
      <c r="J1698">
        <v>146.03</v>
      </c>
      <c r="K1698">
        <v>63.15</v>
      </c>
      <c r="L1698">
        <v>127.72</v>
      </c>
      <c r="M1698">
        <v>60.97</v>
      </c>
      <c r="N1698">
        <v>161.44999999999999</v>
      </c>
      <c r="O1698">
        <v>789.12990000000002</v>
      </c>
      <c r="P1698">
        <v>27.83</v>
      </c>
      <c r="Q1698">
        <v>64.680000000000007</v>
      </c>
      <c r="R1698">
        <v>114.12</v>
      </c>
      <c r="S1698">
        <v>40.450000000000003</v>
      </c>
      <c r="T1698">
        <v>77.37</v>
      </c>
      <c r="U1698">
        <v>96.12</v>
      </c>
      <c r="V1698">
        <v>46.95</v>
      </c>
      <c r="W1698">
        <v>52.43</v>
      </c>
      <c r="X1698">
        <v>46.71</v>
      </c>
    </row>
    <row r="1699" spans="1:24" x14ac:dyDescent="0.25">
      <c r="A1699" s="1">
        <v>45476</v>
      </c>
      <c r="B1699">
        <v>898.1001</v>
      </c>
      <c r="C1699">
        <v>208.69</v>
      </c>
      <c r="D1699">
        <v>68.239999999999995</v>
      </c>
      <c r="E1699">
        <v>114.76</v>
      </c>
      <c r="F1699">
        <v>448.17989999999998</v>
      </c>
      <c r="G1699">
        <v>611375</v>
      </c>
      <c r="H1699">
        <v>333.63990000000001</v>
      </c>
      <c r="I1699">
        <v>40.9</v>
      </c>
      <c r="J1699">
        <v>145.69</v>
      </c>
      <c r="K1699">
        <v>63.33</v>
      </c>
      <c r="L1699">
        <v>125.85</v>
      </c>
      <c r="M1699">
        <v>60.66</v>
      </c>
      <c r="N1699">
        <v>163</v>
      </c>
      <c r="O1699">
        <v>789.12009999999998</v>
      </c>
      <c r="P1699">
        <v>27.7</v>
      </c>
      <c r="Q1699">
        <v>64.459999999999994</v>
      </c>
      <c r="R1699">
        <v>114.77</v>
      </c>
      <c r="S1699">
        <v>40.06</v>
      </c>
      <c r="T1699">
        <v>77.17</v>
      </c>
      <c r="U1699">
        <v>95.89</v>
      </c>
      <c r="V1699">
        <v>46.71</v>
      </c>
      <c r="W1699">
        <v>52.45</v>
      </c>
      <c r="X1699">
        <v>47.39</v>
      </c>
    </row>
    <row r="1700" spans="1:24" x14ac:dyDescent="0.25">
      <c r="A1700" s="1">
        <v>45477</v>
      </c>
      <c r="B1700">
        <v>898.1001</v>
      </c>
      <c r="C1700">
        <v>208.69</v>
      </c>
      <c r="D1700">
        <v>68.239999999999995</v>
      </c>
      <c r="E1700">
        <v>114.76</v>
      </c>
      <c r="F1700">
        <v>448.17989999999998</v>
      </c>
      <c r="G1700">
        <v>611375</v>
      </c>
      <c r="H1700">
        <v>333.63990000000001</v>
      </c>
      <c r="I1700">
        <v>40.9</v>
      </c>
      <c r="J1700">
        <v>145.69</v>
      </c>
      <c r="K1700">
        <v>63.33</v>
      </c>
      <c r="L1700">
        <v>125.85</v>
      </c>
      <c r="M1700">
        <v>60.66</v>
      </c>
      <c r="N1700">
        <v>163</v>
      </c>
      <c r="O1700">
        <v>789.12009999999998</v>
      </c>
      <c r="P1700">
        <v>27.7</v>
      </c>
      <c r="Q1700">
        <v>64.459999999999994</v>
      </c>
      <c r="R1700">
        <v>114.77</v>
      </c>
      <c r="S1700">
        <v>40.06</v>
      </c>
      <c r="T1700">
        <v>77.17</v>
      </c>
      <c r="U1700">
        <v>95.89</v>
      </c>
      <c r="V1700">
        <v>46.71</v>
      </c>
      <c r="W1700">
        <v>52.45</v>
      </c>
      <c r="X1700">
        <v>47.39</v>
      </c>
    </row>
    <row r="1701" spans="1:24" x14ac:dyDescent="0.25">
      <c r="A1701" s="1">
        <v>45478</v>
      </c>
      <c r="B1701">
        <v>914.57010000000002</v>
      </c>
      <c r="C1701">
        <v>204.79</v>
      </c>
      <c r="D1701">
        <v>70.040000000000006</v>
      </c>
      <c r="E1701">
        <v>113.37</v>
      </c>
      <c r="F1701">
        <v>449.49</v>
      </c>
      <c r="G1701">
        <v>618545</v>
      </c>
      <c r="H1701">
        <v>334.58010000000002</v>
      </c>
      <c r="I1701">
        <v>40.409999999999997</v>
      </c>
      <c r="J1701">
        <v>146.47999999999999</v>
      </c>
      <c r="K1701">
        <v>63.76</v>
      </c>
      <c r="L1701">
        <v>126.45</v>
      </c>
      <c r="M1701">
        <v>59.62</v>
      </c>
      <c r="N1701">
        <v>160.5</v>
      </c>
      <c r="O1701">
        <v>790.6001</v>
      </c>
      <c r="P1701">
        <v>28.05</v>
      </c>
      <c r="Q1701">
        <v>64.03</v>
      </c>
      <c r="R1701">
        <v>112.55</v>
      </c>
      <c r="S1701">
        <v>39.659999999999997</v>
      </c>
      <c r="T1701">
        <v>77.61</v>
      </c>
      <c r="U1701">
        <v>97.05</v>
      </c>
      <c r="V1701">
        <v>46.52</v>
      </c>
      <c r="W1701">
        <v>53.09</v>
      </c>
      <c r="X1701">
        <v>46.02</v>
      </c>
    </row>
    <row r="1702" spans="1:24" x14ac:dyDescent="0.25">
      <c r="A1702" s="1">
        <v>45481</v>
      </c>
      <c r="B1702">
        <v>918</v>
      </c>
      <c r="C1702">
        <v>205.17</v>
      </c>
      <c r="D1702">
        <v>69.680000000000007</v>
      </c>
      <c r="E1702">
        <v>112.18</v>
      </c>
      <c r="F1702">
        <v>446.24</v>
      </c>
      <c r="G1702">
        <v>614425</v>
      </c>
      <c r="H1702">
        <v>339.6001</v>
      </c>
      <c r="I1702">
        <v>40.619999999999997</v>
      </c>
      <c r="J1702">
        <v>145.47999999999999</v>
      </c>
      <c r="K1702">
        <v>62.96</v>
      </c>
      <c r="L1702">
        <v>125.78</v>
      </c>
      <c r="M1702">
        <v>59.01</v>
      </c>
      <c r="N1702">
        <v>163.53</v>
      </c>
      <c r="O1702">
        <v>790.18989999999997</v>
      </c>
      <c r="P1702">
        <v>27.93</v>
      </c>
      <c r="Q1702">
        <v>64.739999999999995</v>
      </c>
      <c r="R1702">
        <v>112.23</v>
      </c>
      <c r="S1702">
        <v>39.99</v>
      </c>
      <c r="T1702">
        <v>76.84</v>
      </c>
      <c r="U1702">
        <v>97.58</v>
      </c>
      <c r="V1702">
        <v>46.55</v>
      </c>
      <c r="W1702">
        <v>53.16</v>
      </c>
      <c r="X1702">
        <v>46.35</v>
      </c>
    </row>
    <row r="1703" spans="1:24" x14ac:dyDescent="0.25">
      <c r="A1703" s="1">
        <v>45482</v>
      </c>
      <c r="B1703">
        <v>932.5</v>
      </c>
      <c r="C1703">
        <v>207.63</v>
      </c>
      <c r="D1703">
        <v>69.900000000000006</v>
      </c>
      <c r="E1703">
        <v>110.94</v>
      </c>
      <c r="F1703">
        <v>444.7</v>
      </c>
      <c r="G1703">
        <v>618999.9</v>
      </c>
      <c r="H1703">
        <v>337.09010000000001</v>
      </c>
      <c r="I1703">
        <v>41.42</v>
      </c>
      <c r="J1703">
        <v>147.05000000000001</v>
      </c>
      <c r="K1703">
        <v>62.69</v>
      </c>
      <c r="L1703">
        <v>126.04</v>
      </c>
      <c r="M1703">
        <v>59.88</v>
      </c>
      <c r="N1703">
        <v>163.13</v>
      </c>
      <c r="O1703">
        <v>802.28</v>
      </c>
      <c r="P1703">
        <v>27.72</v>
      </c>
      <c r="Q1703">
        <v>66.55</v>
      </c>
      <c r="R1703">
        <v>111.19</v>
      </c>
      <c r="S1703">
        <v>40.86</v>
      </c>
      <c r="T1703">
        <v>76.88</v>
      </c>
      <c r="U1703">
        <v>97.04</v>
      </c>
      <c r="V1703">
        <v>46.26</v>
      </c>
      <c r="W1703">
        <v>52.76</v>
      </c>
      <c r="X1703">
        <v>46.89</v>
      </c>
    </row>
    <row r="1704" spans="1:24" x14ac:dyDescent="0.25">
      <c r="A1704" s="1">
        <v>45483</v>
      </c>
      <c r="B1704">
        <v>939.78</v>
      </c>
      <c r="C1704">
        <v>207.8</v>
      </c>
      <c r="D1704">
        <v>70.41</v>
      </c>
      <c r="E1704">
        <v>111.92</v>
      </c>
      <c r="F1704">
        <v>433.63990000000001</v>
      </c>
      <c r="G1704">
        <v>622506.5</v>
      </c>
      <c r="H1704">
        <v>344.17989999999998</v>
      </c>
      <c r="I1704">
        <v>41.74</v>
      </c>
      <c r="J1704">
        <v>149.43</v>
      </c>
      <c r="K1704">
        <v>62.83</v>
      </c>
      <c r="L1704">
        <v>127.3</v>
      </c>
      <c r="M1704">
        <v>59.72</v>
      </c>
      <c r="N1704">
        <v>165.7</v>
      </c>
      <c r="O1704">
        <v>812</v>
      </c>
      <c r="P1704">
        <v>28.35</v>
      </c>
      <c r="Q1704">
        <v>66.98</v>
      </c>
      <c r="R1704">
        <v>112.53</v>
      </c>
      <c r="S1704">
        <v>41.12</v>
      </c>
      <c r="T1704">
        <v>77.06</v>
      </c>
      <c r="U1704">
        <v>97.39</v>
      </c>
      <c r="V1704">
        <v>46.53</v>
      </c>
      <c r="W1704">
        <v>53.58</v>
      </c>
      <c r="X1704">
        <v>46.86</v>
      </c>
    </row>
    <row r="1705" spans="1:24" x14ac:dyDescent="0.25">
      <c r="A1705" s="1">
        <v>45484</v>
      </c>
      <c r="B1705">
        <v>934.13990000000001</v>
      </c>
      <c r="C1705">
        <v>207.45</v>
      </c>
      <c r="D1705">
        <v>69.8</v>
      </c>
      <c r="E1705">
        <v>113.25</v>
      </c>
      <c r="F1705">
        <v>436.41989999999998</v>
      </c>
      <c r="G1705">
        <v>629080</v>
      </c>
      <c r="H1705">
        <v>353.79</v>
      </c>
      <c r="I1705">
        <v>41.81</v>
      </c>
      <c r="J1705">
        <v>149.69999999999999</v>
      </c>
      <c r="K1705">
        <v>63.1</v>
      </c>
      <c r="L1705">
        <v>128.97</v>
      </c>
      <c r="M1705">
        <v>60.16</v>
      </c>
      <c r="N1705">
        <v>161.91999999999999</v>
      </c>
      <c r="O1705">
        <v>824.87009999999998</v>
      </c>
      <c r="P1705">
        <v>28.66</v>
      </c>
      <c r="Q1705">
        <v>65.709999999999994</v>
      </c>
      <c r="R1705">
        <v>113.99</v>
      </c>
      <c r="S1705">
        <v>40.75</v>
      </c>
      <c r="T1705">
        <v>78.069999999999993</v>
      </c>
      <c r="U1705">
        <v>97.76</v>
      </c>
      <c r="V1705">
        <v>47.93</v>
      </c>
      <c r="W1705">
        <v>55</v>
      </c>
      <c r="X1705">
        <v>44.99</v>
      </c>
    </row>
    <row r="1706" spans="1:24" x14ac:dyDescent="0.25">
      <c r="A1706" s="1">
        <v>45485</v>
      </c>
      <c r="B1706">
        <v>948.3999</v>
      </c>
      <c r="C1706">
        <v>204.94</v>
      </c>
      <c r="D1706">
        <v>69.239999999999995</v>
      </c>
      <c r="E1706">
        <v>113.27</v>
      </c>
      <c r="F1706">
        <v>440.11009999999999</v>
      </c>
      <c r="G1706">
        <v>639500</v>
      </c>
      <c r="H1706">
        <v>359.77</v>
      </c>
      <c r="I1706">
        <v>41.59</v>
      </c>
      <c r="J1706">
        <v>149.88</v>
      </c>
      <c r="K1706">
        <v>63.7</v>
      </c>
      <c r="L1706">
        <v>127.76</v>
      </c>
      <c r="M1706">
        <v>56.54</v>
      </c>
      <c r="N1706">
        <v>159.01</v>
      </c>
      <c r="O1706">
        <v>827.97</v>
      </c>
      <c r="P1706">
        <v>28.92</v>
      </c>
      <c r="Q1706">
        <v>64.52</v>
      </c>
      <c r="R1706">
        <v>113.14</v>
      </c>
      <c r="S1706">
        <v>40.46</v>
      </c>
      <c r="T1706">
        <v>77.95</v>
      </c>
      <c r="U1706">
        <v>98.07</v>
      </c>
      <c r="V1706">
        <v>49.01</v>
      </c>
      <c r="W1706">
        <v>55.75</v>
      </c>
      <c r="X1706">
        <v>43.62</v>
      </c>
    </row>
    <row r="1707" spans="1:24" x14ac:dyDescent="0.25">
      <c r="A1707" s="1">
        <v>45488</v>
      </c>
      <c r="B1707">
        <v>950.46</v>
      </c>
      <c r="C1707">
        <v>210.05</v>
      </c>
      <c r="D1707">
        <v>69.61</v>
      </c>
      <c r="E1707">
        <v>115.21</v>
      </c>
      <c r="F1707">
        <v>444</v>
      </c>
      <c r="G1707">
        <v>652997.19999999995</v>
      </c>
      <c r="H1707">
        <v>358.46</v>
      </c>
      <c r="I1707">
        <v>41.89</v>
      </c>
      <c r="J1707">
        <v>149.24</v>
      </c>
      <c r="K1707">
        <v>63.41</v>
      </c>
      <c r="L1707">
        <v>128.12</v>
      </c>
      <c r="M1707">
        <v>57.73</v>
      </c>
      <c r="N1707">
        <v>159.56</v>
      </c>
      <c r="O1707">
        <v>822.96</v>
      </c>
      <c r="P1707">
        <v>29.1</v>
      </c>
      <c r="Q1707">
        <v>65.14</v>
      </c>
      <c r="R1707">
        <v>114.57</v>
      </c>
      <c r="S1707">
        <v>40.15</v>
      </c>
      <c r="T1707">
        <v>77.08</v>
      </c>
      <c r="U1707">
        <v>97.25</v>
      </c>
      <c r="V1707">
        <v>49.3</v>
      </c>
      <c r="W1707">
        <v>55.98</v>
      </c>
      <c r="X1707">
        <v>43</v>
      </c>
    </row>
    <row r="1708" spans="1:24" x14ac:dyDescent="0.25">
      <c r="A1708" s="1">
        <v>45489</v>
      </c>
      <c r="B1708">
        <v>941.6001</v>
      </c>
      <c r="C1708">
        <v>213.62</v>
      </c>
      <c r="D1708">
        <v>69.989999999999995</v>
      </c>
      <c r="E1708">
        <v>116.04</v>
      </c>
      <c r="F1708">
        <v>443.53</v>
      </c>
      <c r="G1708">
        <v>660387.9</v>
      </c>
      <c r="H1708">
        <v>369.12009999999998</v>
      </c>
      <c r="I1708">
        <v>44.13</v>
      </c>
      <c r="J1708">
        <v>151.01</v>
      </c>
      <c r="K1708">
        <v>64.27</v>
      </c>
      <c r="L1708">
        <v>125.44</v>
      </c>
      <c r="M1708">
        <v>60.24</v>
      </c>
      <c r="N1708">
        <v>162.85</v>
      </c>
      <c r="O1708">
        <v>843.93989999999997</v>
      </c>
      <c r="P1708">
        <v>29.5</v>
      </c>
      <c r="Q1708">
        <v>67.27</v>
      </c>
      <c r="R1708">
        <v>115.19</v>
      </c>
      <c r="S1708">
        <v>41.2</v>
      </c>
      <c r="T1708">
        <v>78.099999999999994</v>
      </c>
      <c r="U1708">
        <v>97.4</v>
      </c>
      <c r="V1708">
        <v>49.77</v>
      </c>
      <c r="W1708">
        <v>56.37</v>
      </c>
      <c r="X1708">
        <v>46.02</v>
      </c>
    </row>
    <row r="1709" spans="1:24" x14ac:dyDescent="0.25">
      <c r="A1709" s="1">
        <v>45490</v>
      </c>
      <c r="B1709">
        <v>905.59010000000001</v>
      </c>
      <c r="C1709">
        <v>216.87</v>
      </c>
      <c r="D1709">
        <v>71.03</v>
      </c>
      <c r="E1709">
        <v>117.64</v>
      </c>
      <c r="F1709">
        <v>451.15989999999999</v>
      </c>
      <c r="G1709">
        <v>671280</v>
      </c>
      <c r="H1709">
        <v>371.88990000000001</v>
      </c>
      <c r="I1709">
        <v>43.98</v>
      </c>
      <c r="J1709">
        <v>156.58000000000001</v>
      </c>
      <c r="K1709">
        <v>65.209999999999994</v>
      </c>
      <c r="L1709">
        <v>125.89</v>
      </c>
      <c r="M1709">
        <v>60.91</v>
      </c>
      <c r="N1709">
        <v>156.66</v>
      </c>
      <c r="O1709">
        <v>841.09010000000001</v>
      </c>
      <c r="P1709">
        <v>30.03</v>
      </c>
      <c r="Q1709">
        <v>67.61</v>
      </c>
      <c r="R1709">
        <v>116.08</v>
      </c>
      <c r="S1709">
        <v>43.15</v>
      </c>
      <c r="T1709">
        <v>81.260000000000005</v>
      </c>
      <c r="U1709">
        <v>99.39</v>
      </c>
      <c r="V1709">
        <v>49.9</v>
      </c>
      <c r="W1709">
        <v>57.63</v>
      </c>
      <c r="X1709">
        <v>45.76</v>
      </c>
    </row>
    <row r="1710" spans="1:24" x14ac:dyDescent="0.25">
      <c r="A1710" s="1">
        <v>45491</v>
      </c>
      <c r="B1710">
        <v>848.8999</v>
      </c>
      <c r="C1710">
        <v>209.98</v>
      </c>
      <c r="D1710">
        <v>70.819999999999993</v>
      </c>
      <c r="E1710">
        <v>118.8</v>
      </c>
      <c r="F1710">
        <v>448.72</v>
      </c>
      <c r="G1710">
        <v>662820</v>
      </c>
      <c r="H1710">
        <v>366.08010000000002</v>
      </c>
      <c r="I1710">
        <v>43.01</v>
      </c>
      <c r="J1710">
        <v>155.41999999999999</v>
      </c>
      <c r="K1710">
        <v>65.19</v>
      </c>
      <c r="L1710">
        <v>124.25</v>
      </c>
      <c r="M1710">
        <v>59.24</v>
      </c>
      <c r="N1710">
        <v>158.79</v>
      </c>
      <c r="O1710">
        <v>829</v>
      </c>
      <c r="P1710">
        <v>29.71</v>
      </c>
      <c r="Q1710">
        <v>64.89</v>
      </c>
      <c r="R1710">
        <v>116.61</v>
      </c>
      <c r="S1710">
        <v>42.39</v>
      </c>
      <c r="T1710">
        <v>81.209999999999994</v>
      </c>
      <c r="U1710">
        <v>98.51</v>
      </c>
      <c r="V1710">
        <v>49.65</v>
      </c>
      <c r="W1710">
        <v>57.73</v>
      </c>
      <c r="X1710">
        <v>44.92</v>
      </c>
    </row>
    <row r="1711" spans="1:24" x14ac:dyDescent="0.25">
      <c r="A1711" s="1">
        <v>45492</v>
      </c>
      <c r="B1711">
        <v>857.47</v>
      </c>
      <c r="C1711">
        <v>209.78</v>
      </c>
      <c r="D1711">
        <v>70.75</v>
      </c>
      <c r="E1711">
        <v>116.07</v>
      </c>
      <c r="F1711">
        <v>443.68990000000002</v>
      </c>
      <c r="G1711">
        <v>652040</v>
      </c>
      <c r="H1711">
        <v>363.36009999999999</v>
      </c>
      <c r="I1711">
        <v>42.9</v>
      </c>
      <c r="J1711">
        <v>154.69</v>
      </c>
      <c r="K1711">
        <v>65.290000000000006</v>
      </c>
      <c r="L1711">
        <v>125.77</v>
      </c>
      <c r="M1711">
        <v>59.23</v>
      </c>
      <c r="N1711">
        <v>159.13</v>
      </c>
      <c r="O1711">
        <v>830.7</v>
      </c>
      <c r="P1711">
        <v>29.97</v>
      </c>
      <c r="Q1711">
        <v>65.14</v>
      </c>
      <c r="R1711">
        <v>114.35</v>
      </c>
      <c r="S1711">
        <v>42.64</v>
      </c>
      <c r="T1711">
        <v>79.48</v>
      </c>
      <c r="U1711">
        <v>98.08</v>
      </c>
      <c r="V1711">
        <v>48.3</v>
      </c>
      <c r="W1711">
        <v>57.58</v>
      </c>
      <c r="X1711">
        <v>45.44</v>
      </c>
    </row>
    <row r="1712" spans="1:24" x14ac:dyDescent="0.25">
      <c r="A1712" s="1">
        <v>45495</v>
      </c>
      <c r="B1712">
        <v>865.97</v>
      </c>
      <c r="C1712">
        <v>210.28</v>
      </c>
      <c r="D1712">
        <v>70.38</v>
      </c>
      <c r="E1712">
        <v>115.27</v>
      </c>
      <c r="F1712">
        <v>447.93990000000002</v>
      </c>
      <c r="G1712">
        <v>655260</v>
      </c>
      <c r="H1712">
        <v>363.25</v>
      </c>
      <c r="I1712">
        <v>42.3</v>
      </c>
      <c r="J1712">
        <v>154.24</v>
      </c>
      <c r="K1712">
        <v>64.77</v>
      </c>
      <c r="L1712">
        <v>125.69</v>
      </c>
      <c r="M1712">
        <v>59.14</v>
      </c>
      <c r="N1712">
        <v>162.76</v>
      </c>
      <c r="O1712">
        <v>843.24</v>
      </c>
      <c r="P1712">
        <v>29.6</v>
      </c>
      <c r="Q1712">
        <v>64.5</v>
      </c>
      <c r="R1712">
        <v>112.32</v>
      </c>
      <c r="S1712">
        <v>42.67</v>
      </c>
      <c r="T1712">
        <v>79.3</v>
      </c>
      <c r="U1712">
        <v>97.95</v>
      </c>
      <c r="V1712">
        <v>49.56</v>
      </c>
      <c r="W1712">
        <v>57.56</v>
      </c>
      <c r="X1712">
        <v>43.83</v>
      </c>
    </row>
    <row r="1713" spans="1:24" x14ac:dyDescent="0.25">
      <c r="A1713" s="1">
        <v>45496</v>
      </c>
      <c r="B1713">
        <v>878.29</v>
      </c>
      <c r="C1713">
        <v>210.33</v>
      </c>
      <c r="D1713">
        <v>70.650000000000006</v>
      </c>
      <c r="E1713">
        <v>113.41</v>
      </c>
      <c r="F1713">
        <v>441.72</v>
      </c>
      <c r="G1713">
        <v>651580</v>
      </c>
      <c r="H1713">
        <v>359.62009999999998</v>
      </c>
      <c r="I1713">
        <v>42.41</v>
      </c>
      <c r="J1713">
        <v>152.35</v>
      </c>
      <c r="K1713">
        <v>64.959999999999994</v>
      </c>
      <c r="L1713">
        <v>124.38</v>
      </c>
      <c r="M1713">
        <v>59.67</v>
      </c>
      <c r="N1713">
        <v>172</v>
      </c>
      <c r="O1713">
        <v>844.68989999999997</v>
      </c>
      <c r="P1713">
        <v>29.5</v>
      </c>
      <c r="Q1713">
        <v>64.66</v>
      </c>
      <c r="R1713">
        <v>110.83</v>
      </c>
      <c r="S1713">
        <v>42.98</v>
      </c>
      <c r="T1713">
        <v>79.400000000000006</v>
      </c>
      <c r="U1713">
        <v>96.55</v>
      </c>
      <c r="V1713">
        <v>46.38</v>
      </c>
      <c r="W1713">
        <v>57.49</v>
      </c>
      <c r="X1713">
        <v>43.61</v>
      </c>
    </row>
    <row r="1714" spans="1:24" x14ac:dyDescent="0.25">
      <c r="A1714" s="1">
        <v>45497</v>
      </c>
      <c r="B1714">
        <v>859.87990000000002</v>
      </c>
      <c r="C1714">
        <v>208.59</v>
      </c>
      <c r="D1714">
        <v>70.599999999999994</v>
      </c>
      <c r="E1714">
        <v>115.01</v>
      </c>
      <c r="F1714">
        <v>432.45</v>
      </c>
      <c r="G1714">
        <v>650080</v>
      </c>
      <c r="H1714">
        <v>350.31009999999998</v>
      </c>
      <c r="I1714">
        <v>42.19</v>
      </c>
      <c r="J1714">
        <v>156.28</v>
      </c>
      <c r="K1714">
        <v>65.81</v>
      </c>
      <c r="L1714">
        <v>125.92</v>
      </c>
      <c r="M1714">
        <v>59.44</v>
      </c>
      <c r="N1714">
        <v>162.30000000000001</v>
      </c>
      <c r="O1714">
        <v>827.6499</v>
      </c>
      <c r="P1714">
        <v>29.98</v>
      </c>
      <c r="Q1714">
        <v>63.66</v>
      </c>
      <c r="R1714">
        <v>111.1</v>
      </c>
      <c r="S1714">
        <v>44.66</v>
      </c>
      <c r="T1714">
        <v>79.97</v>
      </c>
      <c r="U1714">
        <v>96.6</v>
      </c>
      <c r="V1714">
        <v>46.49</v>
      </c>
      <c r="W1714">
        <v>57.26</v>
      </c>
      <c r="X1714">
        <v>42.94</v>
      </c>
    </row>
    <row r="1715" spans="1:24" x14ac:dyDescent="0.25">
      <c r="A1715" s="1">
        <v>45498</v>
      </c>
      <c r="B1715">
        <v>821.18989999999997</v>
      </c>
      <c r="C1715">
        <v>208.67</v>
      </c>
      <c r="D1715">
        <v>70.02</v>
      </c>
      <c r="E1715">
        <v>117.43</v>
      </c>
      <c r="F1715">
        <v>429.6001</v>
      </c>
      <c r="G1715">
        <v>649950</v>
      </c>
      <c r="H1715">
        <v>353.29</v>
      </c>
      <c r="I1715">
        <v>41.68</v>
      </c>
      <c r="J1715">
        <v>159.63999999999999</v>
      </c>
      <c r="K1715">
        <v>66.069999999999993</v>
      </c>
      <c r="L1715">
        <v>125.85</v>
      </c>
      <c r="M1715">
        <v>59.7</v>
      </c>
      <c r="N1715">
        <v>164.67</v>
      </c>
      <c r="O1715">
        <v>836.54</v>
      </c>
      <c r="P1715">
        <v>30.18</v>
      </c>
      <c r="Q1715">
        <v>64.37</v>
      </c>
      <c r="R1715">
        <v>111.03</v>
      </c>
      <c r="S1715">
        <v>45.27</v>
      </c>
      <c r="T1715">
        <v>78.459999999999994</v>
      </c>
      <c r="U1715">
        <v>96.49</v>
      </c>
      <c r="V1715">
        <v>44.13</v>
      </c>
      <c r="W1715">
        <v>57.36</v>
      </c>
      <c r="X1715">
        <v>43.47</v>
      </c>
    </row>
    <row r="1716" spans="1:24" x14ac:dyDescent="0.25">
      <c r="A1716" s="1">
        <v>45499</v>
      </c>
      <c r="B1716">
        <v>804.62009999999998</v>
      </c>
      <c r="C1716">
        <v>212.24</v>
      </c>
      <c r="D1716">
        <v>69.78</v>
      </c>
      <c r="E1716">
        <v>117.33</v>
      </c>
      <c r="F1716">
        <v>438.17989999999998</v>
      </c>
      <c r="G1716">
        <v>657180</v>
      </c>
      <c r="H1716">
        <v>359.51</v>
      </c>
      <c r="I1716">
        <v>41.67</v>
      </c>
      <c r="J1716">
        <v>160.63999999999999</v>
      </c>
      <c r="K1716">
        <v>67.05</v>
      </c>
      <c r="L1716">
        <v>125.26</v>
      </c>
      <c r="M1716">
        <v>60.39</v>
      </c>
      <c r="N1716">
        <v>169.81</v>
      </c>
      <c r="O1716">
        <v>856.2</v>
      </c>
      <c r="P1716">
        <v>30.77</v>
      </c>
      <c r="Q1716">
        <v>65.180000000000007</v>
      </c>
      <c r="R1716">
        <v>110.86</v>
      </c>
      <c r="S1716">
        <v>50.45</v>
      </c>
      <c r="T1716">
        <v>78.7</v>
      </c>
      <c r="U1716">
        <v>99.39</v>
      </c>
      <c r="V1716">
        <v>44.12</v>
      </c>
      <c r="W1716">
        <v>58.07</v>
      </c>
      <c r="X1716">
        <v>44.13</v>
      </c>
    </row>
    <row r="1717" spans="1:24" x14ac:dyDescent="0.25">
      <c r="A1717" s="1">
        <v>45502</v>
      </c>
      <c r="B1717">
        <v>807.79</v>
      </c>
      <c r="C1717">
        <v>210.85</v>
      </c>
      <c r="D1717">
        <v>69.62</v>
      </c>
      <c r="E1717">
        <v>116.1</v>
      </c>
      <c r="F1717">
        <v>441.3</v>
      </c>
      <c r="G1717">
        <v>658060</v>
      </c>
      <c r="H1717">
        <v>361.66989999999998</v>
      </c>
      <c r="I1717">
        <v>41.09</v>
      </c>
      <c r="J1717">
        <v>158.56</v>
      </c>
      <c r="K1717">
        <v>66.83</v>
      </c>
      <c r="L1717">
        <v>127.78</v>
      </c>
      <c r="M1717">
        <v>59.59</v>
      </c>
      <c r="N1717">
        <v>169.87</v>
      </c>
      <c r="O1717">
        <v>862.1499</v>
      </c>
      <c r="P1717">
        <v>30.72</v>
      </c>
      <c r="Q1717">
        <v>64.3</v>
      </c>
      <c r="R1717">
        <v>109.12</v>
      </c>
      <c r="S1717">
        <v>48.98</v>
      </c>
      <c r="T1717">
        <v>80</v>
      </c>
      <c r="U1717">
        <v>100.88</v>
      </c>
      <c r="V1717">
        <v>44.15</v>
      </c>
      <c r="W1717">
        <v>58.21</v>
      </c>
      <c r="X1717">
        <v>43.18</v>
      </c>
    </row>
    <row r="1718" spans="1:24" x14ac:dyDescent="0.25">
      <c r="A1718" s="1">
        <v>45503</v>
      </c>
      <c r="B1718">
        <v>790.21</v>
      </c>
      <c r="C1718">
        <v>215.19</v>
      </c>
      <c r="D1718">
        <v>69.19</v>
      </c>
      <c r="E1718">
        <v>118.17</v>
      </c>
      <c r="F1718">
        <v>447.45</v>
      </c>
      <c r="G1718">
        <v>662124.69999999995</v>
      </c>
      <c r="H1718">
        <v>363.68990000000002</v>
      </c>
      <c r="I1718">
        <v>41.28</v>
      </c>
      <c r="J1718">
        <v>161.33000000000001</v>
      </c>
      <c r="K1718">
        <v>67.680000000000007</v>
      </c>
      <c r="L1718">
        <v>115.25</v>
      </c>
      <c r="M1718">
        <v>60.01</v>
      </c>
      <c r="N1718">
        <v>167.48</v>
      </c>
      <c r="O1718">
        <v>872.59010000000001</v>
      </c>
      <c r="P1718">
        <v>31.39</v>
      </c>
      <c r="Q1718">
        <v>65.87</v>
      </c>
      <c r="R1718">
        <v>109.91</v>
      </c>
      <c r="S1718">
        <v>49.05</v>
      </c>
      <c r="T1718">
        <v>80.81</v>
      </c>
      <c r="U1718">
        <v>100.49</v>
      </c>
      <c r="V1718">
        <v>44.23</v>
      </c>
      <c r="W1718">
        <v>58.37</v>
      </c>
      <c r="X1718">
        <v>43.23</v>
      </c>
    </row>
    <row r="1719" spans="1:24" x14ac:dyDescent="0.25">
      <c r="A1719" s="1">
        <v>45504</v>
      </c>
      <c r="B1719">
        <v>804.27</v>
      </c>
      <c r="C1719">
        <v>212.8</v>
      </c>
      <c r="D1719">
        <v>68.64</v>
      </c>
      <c r="E1719">
        <v>118.59</v>
      </c>
      <c r="F1719">
        <v>463.71</v>
      </c>
      <c r="G1719">
        <v>659210.80000000005</v>
      </c>
      <c r="H1719">
        <v>368.15989999999999</v>
      </c>
      <c r="I1719">
        <v>40.31</v>
      </c>
      <c r="J1719">
        <v>157.85</v>
      </c>
      <c r="K1719">
        <v>66.739999999999995</v>
      </c>
      <c r="L1719">
        <v>113.13</v>
      </c>
      <c r="M1719">
        <v>59.34</v>
      </c>
      <c r="N1719">
        <v>170.2</v>
      </c>
      <c r="O1719">
        <v>876.5</v>
      </c>
      <c r="P1719">
        <v>30.54</v>
      </c>
      <c r="Q1719">
        <v>64.88</v>
      </c>
      <c r="R1719">
        <v>111.2</v>
      </c>
      <c r="S1719">
        <v>47.56</v>
      </c>
      <c r="T1719">
        <v>80.319999999999993</v>
      </c>
      <c r="U1719">
        <v>99.19</v>
      </c>
      <c r="V1719">
        <v>44.32</v>
      </c>
      <c r="W1719">
        <v>57.43</v>
      </c>
      <c r="X1719">
        <v>43.02</v>
      </c>
    </row>
    <row r="1720" spans="1:24" x14ac:dyDescent="0.25">
      <c r="A1720" s="1">
        <v>45505</v>
      </c>
      <c r="B1720">
        <v>832.43989999999997</v>
      </c>
      <c r="C1720">
        <v>207.96</v>
      </c>
      <c r="D1720">
        <v>69.790000000000006</v>
      </c>
      <c r="E1720">
        <v>116.95</v>
      </c>
      <c r="F1720">
        <v>462.40989999999999</v>
      </c>
      <c r="G1720">
        <v>647000</v>
      </c>
      <c r="H1720">
        <v>358.58010000000002</v>
      </c>
      <c r="I1720">
        <v>39.5</v>
      </c>
      <c r="J1720">
        <v>160.76</v>
      </c>
      <c r="K1720">
        <v>67.959999999999994</v>
      </c>
      <c r="L1720">
        <v>113.82</v>
      </c>
      <c r="M1720">
        <v>56.88</v>
      </c>
      <c r="N1720">
        <v>169.75</v>
      </c>
      <c r="O1720">
        <v>865.3501</v>
      </c>
      <c r="P1720">
        <v>30.65</v>
      </c>
      <c r="Q1720">
        <v>63.28</v>
      </c>
      <c r="R1720">
        <v>108.39</v>
      </c>
      <c r="S1720">
        <v>48.17</v>
      </c>
      <c r="T1720">
        <v>80.489999999999995</v>
      </c>
      <c r="U1720">
        <v>100.93</v>
      </c>
      <c r="V1720">
        <v>43.37</v>
      </c>
      <c r="W1720">
        <v>58.01</v>
      </c>
      <c r="X1720">
        <v>41.5</v>
      </c>
    </row>
    <row r="1721" spans="1:24" x14ac:dyDescent="0.25">
      <c r="A1721" s="1">
        <v>45506</v>
      </c>
      <c r="B1721">
        <v>804.46</v>
      </c>
      <c r="C1721">
        <v>199.14</v>
      </c>
      <c r="D1721">
        <v>68.459999999999994</v>
      </c>
      <c r="E1721">
        <v>116.88</v>
      </c>
      <c r="F1721">
        <v>462.02</v>
      </c>
      <c r="G1721">
        <v>641435</v>
      </c>
      <c r="H1721">
        <v>355.42989999999998</v>
      </c>
      <c r="I1721">
        <v>37.58</v>
      </c>
      <c r="J1721">
        <v>164.14</v>
      </c>
      <c r="K1721">
        <v>69.33</v>
      </c>
      <c r="L1721">
        <v>115.2</v>
      </c>
      <c r="M1721">
        <v>53.26</v>
      </c>
      <c r="N1721">
        <v>160.28</v>
      </c>
      <c r="O1721">
        <v>846.02</v>
      </c>
      <c r="P1721">
        <v>30.43</v>
      </c>
      <c r="Q1721">
        <v>58.76</v>
      </c>
      <c r="R1721">
        <v>105.77</v>
      </c>
      <c r="S1721">
        <v>48.77</v>
      </c>
      <c r="T1721">
        <v>81.510000000000005</v>
      </c>
      <c r="U1721">
        <v>102.81</v>
      </c>
      <c r="V1721">
        <v>41.17</v>
      </c>
      <c r="W1721">
        <v>59.32</v>
      </c>
      <c r="X1721">
        <v>39.83</v>
      </c>
    </row>
    <row r="1722" spans="1:24" x14ac:dyDescent="0.25">
      <c r="A1722" s="1">
        <v>45509</v>
      </c>
      <c r="B1722">
        <v>775.26</v>
      </c>
      <c r="C1722">
        <v>194.9</v>
      </c>
      <c r="D1722">
        <v>67.59</v>
      </c>
      <c r="E1722">
        <v>114.77</v>
      </c>
      <c r="F1722">
        <v>442</v>
      </c>
      <c r="G1722">
        <v>620040</v>
      </c>
      <c r="H1722">
        <v>350.01</v>
      </c>
      <c r="I1722">
        <v>36.65</v>
      </c>
      <c r="J1722">
        <v>161.25</v>
      </c>
      <c r="K1722">
        <v>68.099999999999994</v>
      </c>
      <c r="L1722">
        <v>112.31</v>
      </c>
      <c r="M1722">
        <v>52.12</v>
      </c>
      <c r="N1722">
        <v>158.36000000000001</v>
      </c>
      <c r="O1722">
        <v>830.76</v>
      </c>
      <c r="P1722">
        <v>29.74</v>
      </c>
      <c r="Q1722">
        <v>56.21</v>
      </c>
      <c r="R1722">
        <v>104.57</v>
      </c>
      <c r="S1722">
        <v>47.59</v>
      </c>
      <c r="T1722">
        <v>80.33</v>
      </c>
      <c r="U1722">
        <v>100.97</v>
      </c>
      <c r="V1722">
        <v>39.950000000000003</v>
      </c>
      <c r="W1722">
        <v>59.18</v>
      </c>
      <c r="X1722">
        <v>37.93</v>
      </c>
    </row>
    <row r="1723" spans="1:24" x14ac:dyDescent="0.25">
      <c r="A1723" s="1">
        <v>45510</v>
      </c>
      <c r="B1723">
        <v>793.17989999999998</v>
      </c>
      <c r="C1723">
        <v>200.34</v>
      </c>
      <c r="D1723">
        <v>67.739999999999995</v>
      </c>
      <c r="E1723">
        <v>114.16</v>
      </c>
      <c r="F1723">
        <v>448.3</v>
      </c>
      <c r="G1723">
        <v>633175</v>
      </c>
      <c r="H1723">
        <v>353.90989999999999</v>
      </c>
      <c r="I1723">
        <v>36.92</v>
      </c>
      <c r="J1723">
        <v>158.97</v>
      </c>
      <c r="K1723">
        <v>68.05</v>
      </c>
      <c r="L1723">
        <v>111.15</v>
      </c>
      <c r="M1723">
        <v>52.36</v>
      </c>
      <c r="N1723">
        <v>162.27000000000001</v>
      </c>
      <c r="O1723">
        <v>840.96</v>
      </c>
      <c r="P1723">
        <v>29.32</v>
      </c>
      <c r="Q1723">
        <v>56.56</v>
      </c>
      <c r="R1723">
        <v>105.8</v>
      </c>
      <c r="S1723">
        <v>47.31</v>
      </c>
      <c r="T1723">
        <v>80.78</v>
      </c>
      <c r="U1723">
        <v>102.66</v>
      </c>
      <c r="V1723">
        <v>40.61</v>
      </c>
      <c r="W1723">
        <v>60.44</v>
      </c>
      <c r="X1723">
        <v>38.22</v>
      </c>
    </row>
    <row r="1724" spans="1:24" x14ac:dyDescent="0.25">
      <c r="A1724" s="1">
        <v>45511</v>
      </c>
      <c r="B1724">
        <v>772.13990000000001</v>
      </c>
      <c r="C1724">
        <v>200.4</v>
      </c>
      <c r="D1724">
        <v>66.91</v>
      </c>
      <c r="E1724">
        <v>115.68</v>
      </c>
      <c r="F1724">
        <v>449.84010000000001</v>
      </c>
      <c r="G1724">
        <v>641000</v>
      </c>
      <c r="H1724">
        <v>342.3999</v>
      </c>
      <c r="I1724">
        <v>37.299999999999997</v>
      </c>
      <c r="J1724">
        <v>158.9</v>
      </c>
      <c r="K1724">
        <v>68.459999999999994</v>
      </c>
      <c r="L1724">
        <v>112.49</v>
      </c>
      <c r="M1724">
        <v>52.29</v>
      </c>
      <c r="N1724">
        <v>162.13</v>
      </c>
      <c r="O1724">
        <v>839.84010000000001</v>
      </c>
      <c r="P1724">
        <v>28.85</v>
      </c>
      <c r="Q1724">
        <v>56.11</v>
      </c>
      <c r="R1724">
        <v>106.93</v>
      </c>
      <c r="S1724">
        <v>46.5</v>
      </c>
      <c r="T1724">
        <v>81.09</v>
      </c>
      <c r="U1724">
        <v>102.43</v>
      </c>
      <c r="V1724">
        <v>40.65</v>
      </c>
      <c r="W1724">
        <v>60.28</v>
      </c>
      <c r="X1724">
        <v>37.32</v>
      </c>
    </row>
    <row r="1725" spans="1:24" x14ac:dyDescent="0.25">
      <c r="A1725" s="1">
        <v>45512</v>
      </c>
      <c r="B1725">
        <v>845.31010000000003</v>
      </c>
      <c r="C1725">
        <v>204.06</v>
      </c>
      <c r="D1725">
        <v>67.66</v>
      </c>
      <c r="E1725">
        <v>117.89</v>
      </c>
      <c r="F1725">
        <v>455.58010000000002</v>
      </c>
      <c r="G1725">
        <v>648888</v>
      </c>
      <c r="H1725">
        <v>348.34010000000001</v>
      </c>
      <c r="I1725">
        <v>38.21</v>
      </c>
      <c r="J1725">
        <v>160.22</v>
      </c>
      <c r="K1725">
        <v>68.73</v>
      </c>
      <c r="L1725">
        <v>113.92</v>
      </c>
      <c r="M1725">
        <v>52.76</v>
      </c>
      <c r="N1725">
        <v>165.61</v>
      </c>
      <c r="O1725">
        <v>854.83010000000002</v>
      </c>
      <c r="P1725">
        <v>28.76</v>
      </c>
      <c r="Q1725">
        <v>58</v>
      </c>
      <c r="R1725">
        <v>108.27</v>
      </c>
      <c r="S1725">
        <v>46.85</v>
      </c>
      <c r="T1725">
        <v>82.21</v>
      </c>
      <c r="U1725">
        <v>102.71</v>
      </c>
      <c r="V1725">
        <v>42.73</v>
      </c>
      <c r="W1725">
        <v>60.22</v>
      </c>
      <c r="X1725">
        <v>39.61</v>
      </c>
    </row>
    <row r="1726" spans="1:24" x14ac:dyDescent="0.25">
      <c r="A1726" s="1">
        <v>45513</v>
      </c>
      <c r="B1726">
        <v>891.67989999999998</v>
      </c>
      <c r="C1726">
        <v>205.8</v>
      </c>
      <c r="D1726">
        <v>67.95</v>
      </c>
      <c r="E1726">
        <v>118.85</v>
      </c>
      <c r="F1726">
        <v>456.78</v>
      </c>
      <c r="G1726">
        <v>647523</v>
      </c>
      <c r="H1726">
        <v>348.63990000000001</v>
      </c>
      <c r="I1726">
        <v>38.28</v>
      </c>
      <c r="J1726">
        <v>160.62</v>
      </c>
      <c r="K1726">
        <v>68.680000000000007</v>
      </c>
      <c r="L1726">
        <v>114.55</v>
      </c>
      <c r="M1726">
        <v>52.76</v>
      </c>
      <c r="N1726">
        <v>167.13</v>
      </c>
      <c r="O1726">
        <v>856.21</v>
      </c>
      <c r="P1726">
        <v>28.55</v>
      </c>
      <c r="Q1726">
        <v>57.84</v>
      </c>
      <c r="R1726">
        <v>108.61</v>
      </c>
      <c r="S1726">
        <v>46.72</v>
      </c>
      <c r="T1726">
        <v>82.04</v>
      </c>
      <c r="U1726">
        <v>102.07</v>
      </c>
      <c r="V1726">
        <v>43.48</v>
      </c>
      <c r="W1726">
        <v>60.57</v>
      </c>
      <c r="X1726">
        <v>39.299999999999997</v>
      </c>
    </row>
    <row r="1727" spans="1:24" x14ac:dyDescent="0.25">
      <c r="A1727" s="1">
        <v>45516</v>
      </c>
      <c r="B1727">
        <v>884.37990000000002</v>
      </c>
      <c r="C1727">
        <v>206.19</v>
      </c>
      <c r="D1727">
        <v>68.7</v>
      </c>
      <c r="E1727">
        <v>119</v>
      </c>
      <c r="F1727">
        <v>455.68990000000002</v>
      </c>
      <c r="G1727">
        <v>646450</v>
      </c>
      <c r="H1727">
        <v>345.81009999999998</v>
      </c>
      <c r="I1727">
        <v>38.17</v>
      </c>
      <c r="J1727">
        <v>159.88</v>
      </c>
      <c r="K1727">
        <v>68.17</v>
      </c>
      <c r="L1727">
        <v>113.48</v>
      </c>
      <c r="M1727">
        <v>52.06</v>
      </c>
      <c r="N1727">
        <v>166.87</v>
      </c>
      <c r="O1727">
        <v>838.27</v>
      </c>
      <c r="P1727">
        <v>28.45</v>
      </c>
      <c r="Q1727">
        <v>57.84</v>
      </c>
      <c r="R1727">
        <v>110.03</v>
      </c>
      <c r="S1727">
        <v>47.06</v>
      </c>
      <c r="T1727">
        <v>81.19</v>
      </c>
      <c r="U1727">
        <v>101.28</v>
      </c>
      <c r="V1727">
        <v>42.99</v>
      </c>
      <c r="W1727">
        <v>60.31</v>
      </c>
      <c r="X1727">
        <v>39.06</v>
      </c>
    </row>
    <row r="1728" spans="1:24" x14ac:dyDescent="0.25">
      <c r="A1728" s="1">
        <v>45517</v>
      </c>
      <c r="B1728">
        <v>908.05</v>
      </c>
      <c r="C1728">
        <v>207.94</v>
      </c>
      <c r="D1728">
        <v>68.13</v>
      </c>
      <c r="E1728">
        <v>117.86</v>
      </c>
      <c r="F1728">
        <v>459.36009999999999</v>
      </c>
      <c r="G1728">
        <v>649105</v>
      </c>
      <c r="H1728">
        <v>350.07010000000002</v>
      </c>
      <c r="I1728">
        <v>38.46</v>
      </c>
      <c r="J1728">
        <v>158.38999999999999</v>
      </c>
      <c r="K1728">
        <v>68.459999999999994</v>
      </c>
      <c r="L1728">
        <v>114.39</v>
      </c>
      <c r="M1728">
        <v>52.87</v>
      </c>
      <c r="N1728">
        <v>167.96</v>
      </c>
      <c r="O1728">
        <v>854.59010000000001</v>
      </c>
      <c r="P1728">
        <v>28.85</v>
      </c>
      <c r="Q1728">
        <v>58.15</v>
      </c>
      <c r="R1728">
        <v>108.34</v>
      </c>
      <c r="S1728">
        <v>49.06</v>
      </c>
      <c r="T1728">
        <v>82.27</v>
      </c>
      <c r="U1728">
        <v>100.59</v>
      </c>
      <c r="V1728">
        <v>43.32</v>
      </c>
      <c r="W1728">
        <v>60.31</v>
      </c>
      <c r="X1728">
        <v>39.5</v>
      </c>
    </row>
    <row r="1729" spans="1:24" x14ac:dyDescent="0.25">
      <c r="A1729" s="1">
        <v>45518</v>
      </c>
      <c r="B1729">
        <v>931.67989999999998</v>
      </c>
      <c r="C1729">
        <v>210.24</v>
      </c>
      <c r="D1729">
        <v>68.66</v>
      </c>
      <c r="E1729">
        <v>118.95</v>
      </c>
      <c r="F1729">
        <v>460.15989999999999</v>
      </c>
      <c r="G1729">
        <v>657122</v>
      </c>
      <c r="H1729">
        <v>355.65989999999999</v>
      </c>
      <c r="I1729">
        <v>38.81</v>
      </c>
      <c r="J1729">
        <v>158.47999999999999</v>
      </c>
      <c r="K1729">
        <v>68.58</v>
      </c>
      <c r="L1729">
        <v>113.58</v>
      </c>
      <c r="M1729">
        <v>53.66</v>
      </c>
      <c r="N1729">
        <v>167.95</v>
      </c>
      <c r="O1729">
        <v>857.52</v>
      </c>
      <c r="P1729">
        <v>28.88</v>
      </c>
      <c r="Q1729">
        <v>59.28</v>
      </c>
      <c r="R1729">
        <v>109.33</v>
      </c>
      <c r="S1729">
        <v>48.41</v>
      </c>
      <c r="T1729">
        <v>81.739999999999995</v>
      </c>
      <c r="U1729">
        <v>102.18</v>
      </c>
      <c r="V1729">
        <v>43.61</v>
      </c>
      <c r="W1729">
        <v>60.16</v>
      </c>
      <c r="X1729">
        <v>38.69</v>
      </c>
    </row>
    <row r="1730" spans="1:24" x14ac:dyDescent="0.25">
      <c r="A1730" s="1">
        <v>45519</v>
      </c>
      <c r="B1730">
        <v>931.58010000000002</v>
      </c>
      <c r="C1730">
        <v>211.55</v>
      </c>
      <c r="D1730">
        <v>73.180000000000007</v>
      </c>
      <c r="E1730">
        <v>118.73</v>
      </c>
      <c r="F1730">
        <v>468.71</v>
      </c>
      <c r="G1730">
        <v>661145</v>
      </c>
      <c r="H1730">
        <v>360.07010000000002</v>
      </c>
      <c r="I1730">
        <v>39.03</v>
      </c>
      <c r="J1730">
        <v>159.09</v>
      </c>
      <c r="K1730">
        <v>68.650000000000006</v>
      </c>
      <c r="L1730">
        <v>113.31</v>
      </c>
      <c r="M1730">
        <v>54.57</v>
      </c>
      <c r="N1730">
        <v>169.94</v>
      </c>
      <c r="O1730">
        <v>872.06010000000003</v>
      </c>
      <c r="P1730">
        <v>28.71</v>
      </c>
      <c r="Q1730">
        <v>60.52</v>
      </c>
      <c r="R1730">
        <v>111.23</v>
      </c>
      <c r="S1730">
        <v>49.11</v>
      </c>
      <c r="T1730">
        <v>83.65</v>
      </c>
      <c r="U1730">
        <v>101.44</v>
      </c>
      <c r="V1730">
        <v>44.86</v>
      </c>
      <c r="W1730">
        <v>59.71</v>
      </c>
      <c r="X1730">
        <v>40.18</v>
      </c>
    </row>
    <row r="1731" spans="1:24" x14ac:dyDescent="0.25">
      <c r="A1731" s="1">
        <v>45520</v>
      </c>
      <c r="B1731">
        <v>922.12009999999998</v>
      </c>
      <c r="C1731">
        <v>213.97</v>
      </c>
      <c r="D1731">
        <v>73.45</v>
      </c>
      <c r="E1731">
        <v>118.17</v>
      </c>
      <c r="F1731">
        <v>468.87990000000002</v>
      </c>
      <c r="G1731">
        <v>667130</v>
      </c>
      <c r="H1731">
        <v>362.06009999999998</v>
      </c>
      <c r="I1731">
        <v>39.340000000000003</v>
      </c>
      <c r="J1731">
        <v>159.38999999999999</v>
      </c>
      <c r="K1731">
        <v>69.180000000000007</v>
      </c>
      <c r="L1731">
        <v>113.67</v>
      </c>
      <c r="M1731">
        <v>55.33</v>
      </c>
      <c r="N1731">
        <v>169.42</v>
      </c>
      <c r="O1731">
        <v>872.49</v>
      </c>
      <c r="P1731">
        <v>28.3</v>
      </c>
      <c r="Q1731">
        <v>61.4</v>
      </c>
      <c r="R1731">
        <v>111.18</v>
      </c>
      <c r="S1731">
        <v>49.36</v>
      </c>
      <c r="T1731">
        <v>84.6</v>
      </c>
      <c r="U1731">
        <v>101.99</v>
      </c>
      <c r="V1731">
        <v>45.32</v>
      </c>
      <c r="W1731">
        <v>60.05</v>
      </c>
      <c r="X1731">
        <v>40.15</v>
      </c>
    </row>
    <row r="1732" spans="1:24" x14ac:dyDescent="0.25">
      <c r="A1732" s="1">
        <v>45523</v>
      </c>
      <c r="B1732">
        <v>921.81010000000003</v>
      </c>
      <c r="C1732">
        <v>215.45</v>
      </c>
      <c r="D1732">
        <v>73.72</v>
      </c>
      <c r="E1732">
        <v>118.53</v>
      </c>
      <c r="F1732">
        <v>466.98</v>
      </c>
      <c r="G1732">
        <v>672940</v>
      </c>
      <c r="H1732">
        <v>363.07010000000002</v>
      </c>
      <c r="I1732">
        <v>39.67</v>
      </c>
      <c r="J1732">
        <v>159.63</v>
      </c>
      <c r="K1732">
        <v>68.98</v>
      </c>
      <c r="L1732">
        <v>114.42</v>
      </c>
      <c r="M1732">
        <v>56.45</v>
      </c>
      <c r="N1732">
        <v>170.93</v>
      </c>
      <c r="O1732">
        <v>870.21</v>
      </c>
      <c r="P1732">
        <v>28.8</v>
      </c>
      <c r="Q1732">
        <v>62.03</v>
      </c>
      <c r="R1732">
        <v>111.74</v>
      </c>
      <c r="S1732">
        <v>49.3</v>
      </c>
      <c r="T1732">
        <v>84.82</v>
      </c>
      <c r="U1732">
        <v>101.85</v>
      </c>
      <c r="V1732">
        <v>45.76</v>
      </c>
      <c r="W1732">
        <v>60.86</v>
      </c>
      <c r="X1732">
        <v>40.47</v>
      </c>
    </row>
    <row r="1733" spans="1:24" x14ac:dyDescent="0.25">
      <c r="A1733" s="1">
        <v>45524</v>
      </c>
      <c r="B1733">
        <v>949.97</v>
      </c>
      <c r="C1733">
        <v>214.52</v>
      </c>
      <c r="D1733">
        <v>74.540000000000006</v>
      </c>
      <c r="E1733">
        <v>114.58</v>
      </c>
      <c r="F1733">
        <v>469.12009999999998</v>
      </c>
      <c r="G1733">
        <v>672400</v>
      </c>
      <c r="H1733">
        <v>367.27</v>
      </c>
      <c r="I1733">
        <v>38.69</v>
      </c>
      <c r="J1733">
        <v>160.16</v>
      </c>
      <c r="K1733">
        <v>69.38</v>
      </c>
      <c r="L1733">
        <v>115.14</v>
      </c>
      <c r="M1733">
        <v>56.15</v>
      </c>
      <c r="N1733">
        <v>169.99</v>
      </c>
      <c r="O1733">
        <v>860.97</v>
      </c>
      <c r="P1733">
        <v>28.9</v>
      </c>
      <c r="Q1733">
        <v>61.31</v>
      </c>
      <c r="R1733">
        <v>109.85</v>
      </c>
      <c r="S1733">
        <v>48.98</v>
      </c>
      <c r="T1733">
        <v>85.38</v>
      </c>
      <c r="U1733">
        <v>103.06</v>
      </c>
      <c r="V1733">
        <v>45.98</v>
      </c>
      <c r="W1733">
        <v>60.56</v>
      </c>
      <c r="X1733">
        <v>40.119999999999997</v>
      </c>
    </row>
    <row r="1734" spans="1:24" x14ac:dyDescent="0.25">
      <c r="A1734" s="1">
        <v>45525</v>
      </c>
      <c r="B1734">
        <v>951.97</v>
      </c>
      <c r="C1734">
        <v>214.6</v>
      </c>
      <c r="D1734">
        <v>75.239999999999995</v>
      </c>
      <c r="E1734">
        <v>113.85</v>
      </c>
      <c r="F1734">
        <v>468</v>
      </c>
      <c r="G1734">
        <v>669500</v>
      </c>
      <c r="H1734">
        <v>370.46</v>
      </c>
      <c r="I1734">
        <v>38.75</v>
      </c>
      <c r="J1734">
        <v>161.43</v>
      </c>
      <c r="K1734">
        <v>69.569999999999993</v>
      </c>
      <c r="L1734">
        <v>116.03</v>
      </c>
      <c r="M1734">
        <v>55.46</v>
      </c>
      <c r="N1734">
        <v>171.2</v>
      </c>
      <c r="O1734">
        <v>863.09010000000001</v>
      </c>
      <c r="P1734">
        <v>29.03</v>
      </c>
      <c r="Q1734">
        <v>60.53</v>
      </c>
      <c r="R1734">
        <v>109.62</v>
      </c>
      <c r="S1734">
        <v>48.44</v>
      </c>
      <c r="T1734">
        <v>87.54</v>
      </c>
      <c r="U1734">
        <v>103.47</v>
      </c>
      <c r="V1734">
        <v>46.56</v>
      </c>
      <c r="W1734">
        <v>60.93</v>
      </c>
      <c r="X1734">
        <v>40.18</v>
      </c>
    </row>
    <row r="1735" spans="1:24" x14ac:dyDescent="0.25">
      <c r="A1735" s="1">
        <v>45526</v>
      </c>
      <c r="B1735">
        <v>954.16989999999998</v>
      </c>
      <c r="C1735">
        <v>216.63</v>
      </c>
      <c r="D1735">
        <v>75.58</v>
      </c>
      <c r="E1735">
        <v>114.73</v>
      </c>
      <c r="F1735">
        <v>468.82010000000002</v>
      </c>
      <c r="G1735">
        <v>674000</v>
      </c>
      <c r="H1735">
        <v>365.36009999999999</v>
      </c>
      <c r="I1735">
        <v>39.24</v>
      </c>
      <c r="J1735">
        <v>162.35</v>
      </c>
      <c r="K1735">
        <v>69.33</v>
      </c>
      <c r="L1735">
        <v>116.55</v>
      </c>
      <c r="M1735">
        <v>55.96</v>
      </c>
      <c r="N1735">
        <v>169.68</v>
      </c>
      <c r="O1735">
        <v>865.24</v>
      </c>
      <c r="P1735">
        <v>28.78</v>
      </c>
      <c r="Q1735">
        <v>60.42</v>
      </c>
      <c r="R1735">
        <v>109.97</v>
      </c>
      <c r="S1735">
        <v>47.62</v>
      </c>
      <c r="T1735">
        <v>87.83</v>
      </c>
      <c r="U1735">
        <v>103.95</v>
      </c>
      <c r="V1735">
        <v>46.46</v>
      </c>
      <c r="W1735">
        <v>60.5</v>
      </c>
      <c r="X1735">
        <v>40.14</v>
      </c>
    </row>
    <row r="1736" spans="1:24" x14ac:dyDescent="0.25">
      <c r="A1736" s="1">
        <v>45527</v>
      </c>
      <c r="B1736">
        <v>952.74</v>
      </c>
      <c r="C1736">
        <v>218.31</v>
      </c>
      <c r="D1736">
        <v>75.7</v>
      </c>
      <c r="E1736">
        <v>116.32</v>
      </c>
      <c r="F1736">
        <v>466.43990000000002</v>
      </c>
      <c r="G1736">
        <v>680330</v>
      </c>
      <c r="H1736">
        <v>375.59010000000001</v>
      </c>
      <c r="I1736">
        <v>39.770000000000003</v>
      </c>
      <c r="J1736">
        <v>164.13</v>
      </c>
      <c r="K1736">
        <v>69.790000000000006</v>
      </c>
      <c r="L1736">
        <v>116.6</v>
      </c>
      <c r="M1736">
        <v>56.7</v>
      </c>
      <c r="N1736">
        <v>171.22</v>
      </c>
      <c r="O1736">
        <v>882.84010000000001</v>
      </c>
      <c r="P1736">
        <v>28.9</v>
      </c>
      <c r="Q1736">
        <v>62.14</v>
      </c>
      <c r="R1736">
        <v>111.4</v>
      </c>
      <c r="S1736">
        <v>48.11</v>
      </c>
      <c r="T1736">
        <v>88.35</v>
      </c>
      <c r="U1736">
        <v>104.21</v>
      </c>
      <c r="V1736">
        <v>48.57</v>
      </c>
      <c r="W1736">
        <v>61.09</v>
      </c>
      <c r="X1736">
        <v>41.38</v>
      </c>
    </row>
    <row r="1737" spans="1:24" x14ac:dyDescent="0.25">
      <c r="A1737" s="1">
        <v>45530</v>
      </c>
      <c r="B1737">
        <v>950.53</v>
      </c>
      <c r="C1737">
        <v>219.17</v>
      </c>
      <c r="D1737">
        <v>76.03</v>
      </c>
      <c r="E1737">
        <v>118.81</v>
      </c>
      <c r="F1737">
        <v>468.63990000000001</v>
      </c>
      <c r="G1737">
        <v>682200</v>
      </c>
      <c r="H1737">
        <v>374.11009999999999</v>
      </c>
      <c r="I1737">
        <v>39.92</v>
      </c>
      <c r="J1737">
        <v>164.61</v>
      </c>
      <c r="K1737">
        <v>70.84</v>
      </c>
      <c r="L1737">
        <v>116.27</v>
      </c>
      <c r="M1737">
        <v>56.72</v>
      </c>
      <c r="N1737">
        <v>171.22</v>
      </c>
      <c r="O1737">
        <v>883.13990000000001</v>
      </c>
      <c r="P1737">
        <v>28.92</v>
      </c>
      <c r="Q1737">
        <v>61.79</v>
      </c>
      <c r="R1737">
        <v>113.56</v>
      </c>
      <c r="S1737">
        <v>48.24</v>
      </c>
      <c r="T1737">
        <v>89.34</v>
      </c>
      <c r="U1737">
        <v>105.09</v>
      </c>
      <c r="V1737">
        <v>48.75</v>
      </c>
      <c r="W1737">
        <v>61.77</v>
      </c>
      <c r="X1737">
        <v>40.98</v>
      </c>
    </row>
    <row r="1738" spans="1:24" x14ac:dyDescent="0.25">
      <c r="A1738" s="1">
        <v>45531</v>
      </c>
      <c r="B1738">
        <v>954.48</v>
      </c>
      <c r="C1738">
        <v>220.18</v>
      </c>
      <c r="D1738">
        <v>76.13</v>
      </c>
      <c r="E1738">
        <v>117.68</v>
      </c>
      <c r="F1738">
        <v>474.99</v>
      </c>
      <c r="G1738">
        <v>691350</v>
      </c>
      <c r="H1738">
        <v>373.17989999999998</v>
      </c>
      <c r="I1738">
        <v>39.67</v>
      </c>
      <c r="J1738">
        <v>162.94999999999999</v>
      </c>
      <c r="K1738">
        <v>71.5</v>
      </c>
      <c r="L1738">
        <v>116.5</v>
      </c>
      <c r="M1738">
        <v>56.26</v>
      </c>
      <c r="N1738">
        <v>170.99</v>
      </c>
      <c r="O1738">
        <v>886.12990000000002</v>
      </c>
      <c r="P1738">
        <v>28.82</v>
      </c>
      <c r="Q1738">
        <v>61.68</v>
      </c>
      <c r="R1738">
        <v>112.43</v>
      </c>
      <c r="S1738">
        <v>48.12</v>
      </c>
      <c r="T1738">
        <v>88.8</v>
      </c>
      <c r="U1738">
        <v>105.92</v>
      </c>
      <c r="V1738">
        <v>49.25</v>
      </c>
      <c r="W1738">
        <v>62.15</v>
      </c>
      <c r="X1738">
        <v>40.81</v>
      </c>
    </row>
    <row r="1739" spans="1:24" x14ac:dyDescent="0.25">
      <c r="A1739" s="1">
        <v>45532</v>
      </c>
      <c r="B1739">
        <v>948.93989999999997</v>
      </c>
      <c r="C1739">
        <v>221.29</v>
      </c>
      <c r="D1739">
        <v>76.08</v>
      </c>
      <c r="E1739">
        <v>116.52</v>
      </c>
      <c r="F1739">
        <v>471.8</v>
      </c>
      <c r="G1739">
        <v>696502</v>
      </c>
      <c r="H1739">
        <v>372.68990000000002</v>
      </c>
      <c r="I1739">
        <v>39.950000000000003</v>
      </c>
      <c r="J1739">
        <v>163.92</v>
      </c>
      <c r="K1739">
        <v>71.75</v>
      </c>
      <c r="L1739">
        <v>117.4</v>
      </c>
      <c r="M1739">
        <v>57.07</v>
      </c>
      <c r="N1739">
        <v>171.87</v>
      </c>
      <c r="O1739">
        <v>888.65989999999999</v>
      </c>
      <c r="P1739">
        <v>28.75</v>
      </c>
      <c r="Q1739">
        <v>61.58</v>
      </c>
      <c r="R1739">
        <v>112.15</v>
      </c>
      <c r="S1739">
        <v>49.06</v>
      </c>
      <c r="T1739">
        <v>88.33</v>
      </c>
      <c r="U1739">
        <v>105.79</v>
      </c>
      <c r="V1739">
        <v>49.05</v>
      </c>
      <c r="W1739">
        <v>61.99</v>
      </c>
      <c r="X1739">
        <v>40.43</v>
      </c>
    </row>
    <row r="1740" spans="1:24" x14ac:dyDescent="0.25">
      <c r="A1740" s="1">
        <v>45533</v>
      </c>
      <c r="B1740">
        <v>940.2</v>
      </c>
      <c r="C1740">
        <v>222.21</v>
      </c>
      <c r="D1740">
        <v>76.42</v>
      </c>
      <c r="E1740">
        <v>118.13</v>
      </c>
      <c r="F1740">
        <v>480.8</v>
      </c>
      <c r="G1740">
        <v>702320</v>
      </c>
      <c r="H1740">
        <v>367.06009999999998</v>
      </c>
      <c r="I1740">
        <v>40.17</v>
      </c>
      <c r="J1740">
        <v>164.23</v>
      </c>
      <c r="K1740">
        <v>72.05</v>
      </c>
      <c r="L1740">
        <v>117.46</v>
      </c>
      <c r="M1740">
        <v>57.35</v>
      </c>
      <c r="N1740">
        <v>173.58</v>
      </c>
      <c r="O1740">
        <v>894.87009999999998</v>
      </c>
      <c r="P1740">
        <v>28.72</v>
      </c>
      <c r="Q1740">
        <v>61.88</v>
      </c>
      <c r="R1740">
        <v>114.37</v>
      </c>
      <c r="S1740">
        <v>49.72</v>
      </c>
      <c r="T1740">
        <v>88.19</v>
      </c>
      <c r="U1740">
        <v>105.81</v>
      </c>
      <c r="V1740">
        <v>49.47</v>
      </c>
      <c r="W1740">
        <v>61.4</v>
      </c>
      <c r="X1740">
        <v>41.56</v>
      </c>
    </row>
    <row r="1741" spans="1:24" x14ac:dyDescent="0.25">
      <c r="A1741" s="1">
        <v>45534</v>
      </c>
      <c r="B1741">
        <v>960.02</v>
      </c>
      <c r="C1741">
        <v>224.8</v>
      </c>
      <c r="D1741">
        <v>77.23</v>
      </c>
      <c r="E1741">
        <v>117.94</v>
      </c>
      <c r="F1741">
        <v>483.34010000000001</v>
      </c>
      <c r="G1741">
        <v>715299.9</v>
      </c>
      <c r="H1741">
        <v>368.5</v>
      </c>
      <c r="I1741">
        <v>40.75</v>
      </c>
      <c r="J1741">
        <v>165.86</v>
      </c>
      <c r="K1741">
        <v>72.47</v>
      </c>
      <c r="L1741">
        <v>118.45</v>
      </c>
      <c r="M1741">
        <v>58.47</v>
      </c>
      <c r="N1741">
        <v>174.62</v>
      </c>
      <c r="O1741">
        <v>901.81010000000003</v>
      </c>
      <c r="P1741">
        <v>29.01</v>
      </c>
      <c r="Q1741">
        <v>62.64</v>
      </c>
      <c r="R1741">
        <v>113.79</v>
      </c>
      <c r="S1741">
        <v>49.95</v>
      </c>
      <c r="T1741">
        <v>88.58</v>
      </c>
      <c r="U1741">
        <v>106.5</v>
      </c>
      <c r="V1741">
        <v>49.78</v>
      </c>
      <c r="W1741">
        <v>62.11</v>
      </c>
      <c r="X1741">
        <v>42.49</v>
      </c>
    </row>
    <row r="1742" spans="1:24" x14ac:dyDescent="0.25">
      <c r="A1742" s="1">
        <v>45537</v>
      </c>
      <c r="B1742">
        <v>960.02</v>
      </c>
      <c r="C1742">
        <v>224.8</v>
      </c>
      <c r="D1742">
        <v>77.23</v>
      </c>
      <c r="E1742">
        <v>117.94</v>
      </c>
      <c r="F1742">
        <v>483.34010000000001</v>
      </c>
      <c r="G1742">
        <v>715299.9</v>
      </c>
      <c r="H1742">
        <v>368.5</v>
      </c>
      <c r="I1742">
        <v>40.75</v>
      </c>
      <c r="J1742">
        <v>165.86</v>
      </c>
      <c r="K1742">
        <v>72.47</v>
      </c>
      <c r="L1742">
        <v>118.45</v>
      </c>
      <c r="M1742">
        <v>58.47</v>
      </c>
      <c r="N1742">
        <v>174.62</v>
      </c>
      <c r="O1742">
        <v>901.81010000000003</v>
      </c>
      <c r="P1742">
        <v>29.01</v>
      </c>
      <c r="Q1742">
        <v>62.64</v>
      </c>
      <c r="R1742">
        <v>113.79</v>
      </c>
      <c r="S1742">
        <v>49.95</v>
      </c>
      <c r="T1742">
        <v>88.58</v>
      </c>
      <c r="U1742">
        <v>106.5</v>
      </c>
      <c r="V1742">
        <v>49.78</v>
      </c>
      <c r="W1742">
        <v>62.11</v>
      </c>
      <c r="X1742">
        <v>42.49</v>
      </c>
    </row>
    <row r="1743" spans="1:24" x14ac:dyDescent="0.25">
      <c r="A1743" s="1">
        <v>45538</v>
      </c>
      <c r="B1743">
        <v>956.53</v>
      </c>
      <c r="C1743">
        <v>220.3</v>
      </c>
      <c r="D1743">
        <v>77.17</v>
      </c>
      <c r="E1743">
        <v>115.47</v>
      </c>
      <c r="F1743">
        <v>482.12009999999998</v>
      </c>
      <c r="G1743">
        <v>715910</v>
      </c>
      <c r="H1743">
        <v>364.74</v>
      </c>
      <c r="I1743">
        <v>40.700000000000003</v>
      </c>
      <c r="J1743">
        <v>167.16</v>
      </c>
      <c r="K1743">
        <v>73.010000000000005</v>
      </c>
      <c r="L1743">
        <v>116.58</v>
      </c>
      <c r="M1743">
        <v>58.37</v>
      </c>
      <c r="N1743">
        <v>164.21</v>
      </c>
      <c r="O1743">
        <v>886.42989999999998</v>
      </c>
      <c r="P1743">
        <v>28.3</v>
      </c>
      <c r="Q1743">
        <v>61.46</v>
      </c>
      <c r="R1743">
        <v>109.85</v>
      </c>
      <c r="S1743">
        <v>50.52</v>
      </c>
      <c r="T1743">
        <v>88.96</v>
      </c>
      <c r="U1743">
        <v>107.78</v>
      </c>
      <c r="V1743">
        <v>48.41</v>
      </c>
      <c r="W1743">
        <v>62.28</v>
      </c>
      <c r="X1743">
        <v>42.37</v>
      </c>
    </row>
    <row r="1744" spans="1:24" x14ac:dyDescent="0.25">
      <c r="A1744" s="1">
        <v>45539</v>
      </c>
      <c r="B1744">
        <v>946.31010000000003</v>
      </c>
      <c r="C1744">
        <v>219.33</v>
      </c>
      <c r="D1744">
        <v>77.239999999999995</v>
      </c>
      <c r="E1744">
        <v>114.06</v>
      </c>
      <c r="F1744">
        <v>483.13990000000001</v>
      </c>
      <c r="G1744">
        <v>715778</v>
      </c>
      <c r="H1744">
        <v>364.66989999999998</v>
      </c>
      <c r="I1744">
        <v>40.5</v>
      </c>
      <c r="J1744">
        <v>167.36</v>
      </c>
      <c r="K1744">
        <v>72.56</v>
      </c>
      <c r="L1744">
        <v>115.8</v>
      </c>
      <c r="M1744">
        <v>58.12</v>
      </c>
      <c r="N1744">
        <v>166.36</v>
      </c>
      <c r="O1744">
        <v>886.49</v>
      </c>
      <c r="P1744">
        <v>28.39</v>
      </c>
      <c r="Q1744">
        <v>60.96</v>
      </c>
      <c r="R1744">
        <v>108.56</v>
      </c>
      <c r="S1744">
        <v>49.96</v>
      </c>
      <c r="T1744">
        <v>91.03</v>
      </c>
      <c r="U1744">
        <v>108.77</v>
      </c>
      <c r="V1744">
        <v>48.45</v>
      </c>
      <c r="W1744">
        <v>62.71</v>
      </c>
      <c r="X1744">
        <v>42.37</v>
      </c>
    </row>
    <row r="1745" spans="1:24" x14ac:dyDescent="0.25">
      <c r="A1745" s="1">
        <v>45540</v>
      </c>
      <c r="B1745">
        <v>912.75</v>
      </c>
      <c r="C1745">
        <v>217.63</v>
      </c>
      <c r="D1745">
        <v>76.959999999999994</v>
      </c>
      <c r="E1745">
        <v>113.17</v>
      </c>
      <c r="F1745">
        <v>477.36009999999999</v>
      </c>
      <c r="G1745">
        <v>696160</v>
      </c>
      <c r="H1745">
        <v>361.8501</v>
      </c>
      <c r="I1745">
        <v>40.14</v>
      </c>
      <c r="J1745">
        <v>164.99</v>
      </c>
      <c r="K1745">
        <v>71.17</v>
      </c>
      <c r="L1745">
        <v>118.59</v>
      </c>
      <c r="M1745">
        <v>56.86</v>
      </c>
      <c r="N1745">
        <v>163.85</v>
      </c>
      <c r="O1745">
        <v>876.63990000000001</v>
      </c>
      <c r="P1745">
        <v>28.51</v>
      </c>
      <c r="Q1745">
        <v>60.63</v>
      </c>
      <c r="R1745">
        <v>107.45</v>
      </c>
      <c r="S1745">
        <v>49.8</v>
      </c>
      <c r="T1745">
        <v>89.39</v>
      </c>
      <c r="U1745">
        <v>108.53</v>
      </c>
      <c r="V1745">
        <v>48.15</v>
      </c>
      <c r="W1745">
        <v>62.33</v>
      </c>
      <c r="X1745">
        <v>42.17</v>
      </c>
    </row>
    <row r="1746" spans="1:24" x14ac:dyDescent="0.25">
      <c r="A1746" s="1">
        <v>45541</v>
      </c>
      <c r="B1746">
        <v>902.71</v>
      </c>
      <c r="C1746">
        <v>212.46</v>
      </c>
      <c r="D1746">
        <v>76.64</v>
      </c>
      <c r="E1746">
        <v>112.64</v>
      </c>
      <c r="F1746">
        <v>476.12009999999998</v>
      </c>
      <c r="G1746">
        <v>689286.6</v>
      </c>
      <c r="H1746">
        <v>360.05</v>
      </c>
      <c r="I1746">
        <v>38.76</v>
      </c>
      <c r="J1746">
        <v>164.38</v>
      </c>
      <c r="K1746">
        <v>71.14</v>
      </c>
      <c r="L1746">
        <v>117.84</v>
      </c>
      <c r="M1746">
        <v>54</v>
      </c>
      <c r="N1746">
        <v>161.22999999999999</v>
      </c>
      <c r="O1746">
        <v>866.91989999999998</v>
      </c>
      <c r="P1746">
        <v>28.56</v>
      </c>
      <c r="Q1746">
        <v>59.09</v>
      </c>
      <c r="R1746">
        <v>106.02</v>
      </c>
      <c r="S1746">
        <v>48.7</v>
      </c>
      <c r="T1746">
        <v>89.89</v>
      </c>
      <c r="U1746">
        <v>107.86</v>
      </c>
      <c r="V1746">
        <v>47.14</v>
      </c>
      <c r="W1746">
        <v>62.4</v>
      </c>
      <c r="X1746">
        <v>42.03</v>
      </c>
    </row>
    <row r="1747" spans="1:24" x14ac:dyDescent="0.25">
      <c r="A1747" s="1">
        <v>45544</v>
      </c>
      <c r="B1747">
        <v>908.27</v>
      </c>
      <c r="C1747">
        <v>216.81</v>
      </c>
      <c r="D1747">
        <v>77.34</v>
      </c>
      <c r="E1747">
        <v>115.01</v>
      </c>
      <c r="F1747">
        <v>487.09010000000001</v>
      </c>
      <c r="G1747">
        <v>689280</v>
      </c>
      <c r="H1747">
        <v>365.52</v>
      </c>
      <c r="I1747">
        <v>39.47</v>
      </c>
      <c r="J1747">
        <v>166.61</v>
      </c>
      <c r="K1747">
        <v>71.849999999999994</v>
      </c>
      <c r="L1747">
        <v>115.41</v>
      </c>
      <c r="M1747">
        <v>54.59</v>
      </c>
      <c r="N1747">
        <v>165.35</v>
      </c>
      <c r="O1747">
        <v>877.93989999999997</v>
      </c>
      <c r="P1747">
        <v>29.41</v>
      </c>
      <c r="Q1747">
        <v>59.54</v>
      </c>
      <c r="R1747">
        <v>105.6</v>
      </c>
      <c r="S1747">
        <v>48.5</v>
      </c>
      <c r="T1747">
        <v>90.62</v>
      </c>
      <c r="U1747">
        <v>107.11</v>
      </c>
      <c r="V1747">
        <v>47.4</v>
      </c>
      <c r="W1747">
        <v>62.86</v>
      </c>
      <c r="X1747">
        <v>43.68</v>
      </c>
    </row>
    <row r="1748" spans="1:24" x14ac:dyDescent="0.25">
      <c r="A1748" s="1">
        <v>45545</v>
      </c>
      <c r="B1748">
        <v>901.25</v>
      </c>
      <c r="C1748">
        <v>205.56</v>
      </c>
      <c r="D1748">
        <v>78.81</v>
      </c>
      <c r="E1748">
        <v>110.82</v>
      </c>
      <c r="F1748">
        <v>488.02</v>
      </c>
      <c r="G1748">
        <v>688076</v>
      </c>
      <c r="H1748">
        <v>370.87009999999998</v>
      </c>
      <c r="I1748">
        <v>39.28</v>
      </c>
      <c r="J1748">
        <v>167.38</v>
      </c>
      <c r="K1748">
        <v>71.55</v>
      </c>
      <c r="L1748">
        <v>115.33</v>
      </c>
      <c r="M1748">
        <v>53.95</v>
      </c>
      <c r="N1748">
        <v>166.98</v>
      </c>
      <c r="O1748">
        <v>883.83010000000002</v>
      </c>
      <c r="P1748">
        <v>29.74</v>
      </c>
      <c r="Q1748">
        <v>57.95</v>
      </c>
      <c r="R1748">
        <v>104</v>
      </c>
      <c r="S1748">
        <v>49.28</v>
      </c>
      <c r="T1748">
        <v>90.99</v>
      </c>
      <c r="U1748">
        <v>106.84</v>
      </c>
      <c r="V1748">
        <v>44.82</v>
      </c>
      <c r="W1748">
        <v>62.81</v>
      </c>
      <c r="X1748">
        <v>43.4</v>
      </c>
    </row>
    <row r="1749" spans="1:24" x14ac:dyDescent="0.25">
      <c r="A1749" s="1">
        <v>45546</v>
      </c>
      <c r="B1749">
        <v>920.88990000000001</v>
      </c>
      <c r="C1749">
        <v>207.23</v>
      </c>
      <c r="D1749">
        <v>78.84</v>
      </c>
      <c r="E1749">
        <v>109.72</v>
      </c>
      <c r="F1749">
        <v>488.17989999999998</v>
      </c>
      <c r="G1749">
        <v>680040</v>
      </c>
      <c r="H1749">
        <v>370.49</v>
      </c>
      <c r="I1749">
        <v>39</v>
      </c>
      <c r="J1749">
        <v>164.82</v>
      </c>
      <c r="K1749">
        <v>71.08</v>
      </c>
      <c r="L1749">
        <v>114.71</v>
      </c>
      <c r="M1749">
        <v>53.73</v>
      </c>
      <c r="N1749">
        <v>166.35</v>
      </c>
      <c r="O1749">
        <v>877.12009999999998</v>
      </c>
      <c r="P1749">
        <v>29.66</v>
      </c>
      <c r="Q1749">
        <v>57.3</v>
      </c>
      <c r="R1749">
        <v>102.57</v>
      </c>
      <c r="S1749">
        <v>48.59</v>
      </c>
      <c r="T1749">
        <v>90.35</v>
      </c>
      <c r="U1749">
        <v>106.13</v>
      </c>
      <c r="V1749">
        <v>44.67</v>
      </c>
      <c r="W1749">
        <v>62.61</v>
      </c>
      <c r="X1749">
        <v>44.28</v>
      </c>
    </row>
    <row r="1750" spans="1:24" x14ac:dyDescent="0.25">
      <c r="A1750" s="1">
        <v>45547</v>
      </c>
      <c r="B1750">
        <v>935.02</v>
      </c>
      <c r="C1750">
        <v>206.6</v>
      </c>
      <c r="D1750">
        <v>79.66</v>
      </c>
      <c r="E1750">
        <v>111.23</v>
      </c>
      <c r="F1750">
        <v>492.11009999999999</v>
      </c>
      <c r="G1750">
        <v>675380</v>
      </c>
      <c r="H1750">
        <v>374.42989999999998</v>
      </c>
      <c r="I1750">
        <v>38.78</v>
      </c>
      <c r="J1750">
        <v>164.64</v>
      </c>
      <c r="K1750">
        <v>71.23</v>
      </c>
      <c r="L1750">
        <v>115.25</v>
      </c>
      <c r="M1750">
        <v>51.57</v>
      </c>
      <c r="N1750">
        <v>169.7</v>
      </c>
      <c r="O1750">
        <v>885.12009999999998</v>
      </c>
      <c r="P1750">
        <v>29.16</v>
      </c>
      <c r="Q1750">
        <v>57.33</v>
      </c>
      <c r="R1750">
        <v>102.9</v>
      </c>
      <c r="S1750">
        <v>48.24</v>
      </c>
      <c r="T1750">
        <v>90</v>
      </c>
      <c r="U1750">
        <v>106.34</v>
      </c>
      <c r="V1750">
        <v>46.12</v>
      </c>
      <c r="W1750">
        <v>62.41</v>
      </c>
      <c r="X1750">
        <v>44.27</v>
      </c>
    </row>
    <row r="1751" spans="1:24" x14ac:dyDescent="0.25">
      <c r="A1751" s="1">
        <v>45548</v>
      </c>
      <c r="B1751">
        <v>923.71</v>
      </c>
      <c r="C1751">
        <v>204.32</v>
      </c>
      <c r="D1751">
        <v>80.599999999999994</v>
      </c>
      <c r="E1751">
        <v>111.15</v>
      </c>
      <c r="F1751">
        <v>493.36009999999999</v>
      </c>
      <c r="G1751">
        <v>671750</v>
      </c>
      <c r="H1751">
        <v>379.99</v>
      </c>
      <c r="I1751">
        <v>38.65</v>
      </c>
      <c r="J1751">
        <v>165.52</v>
      </c>
      <c r="K1751">
        <v>71.41</v>
      </c>
      <c r="L1751">
        <v>115.86</v>
      </c>
      <c r="M1751">
        <v>52.78</v>
      </c>
      <c r="N1751">
        <v>178.28</v>
      </c>
      <c r="O1751">
        <v>885.73</v>
      </c>
      <c r="P1751">
        <v>29.27</v>
      </c>
      <c r="Q1751">
        <v>57.67</v>
      </c>
      <c r="R1751">
        <v>103.5</v>
      </c>
      <c r="S1751">
        <v>49.13</v>
      </c>
      <c r="T1751">
        <v>90</v>
      </c>
      <c r="U1751">
        <v>105.73</v>
      </c>
      <c r="V1751">
        <v>46.3</v>
      </c>
      <c r="W1751">
        <v>62.71</v>
      </c>
      <c r="X1751">
        <v>45.18</v>
      </c>
    </row>
    <row r="1752" spans="1:24" x14ac:dyDescent="0.25">
      <c r="A1752" s="1">
        <v>45551</v>
      </c>
      <c r="B1752">
        <v>923.54</v>
      </c>
      <c r="C1752">
        <v>207.86</v>
      </c>
      <c r="D1752">
        <v>80.56</v>
      </c>
      <c r="E1752">
        <v>112.71</v>
      </c>
      <c r="F1752">
        <v>497.71</v>
      </c>
      <c r="G1752">
        <v>677731</v>
      </c>
      <c r="H1752">
        <v>382.01</v>
      </c>
      <c r="I1752">
        <v>39.1</v>
      </c>
      <c r="J1752">
        <v>166.99</v>
      </c>
      <c r="K1752">
        <v>72.099999999999994</v>
      </c>
      <c r="L1752">
        <v>117.96</v>
      </c>
      <c r="M1752">
        <v>53.79</v>
      </c>
      <c r="N1752">
        <v>181.44</v>
      </c>
      <c r="O1752">
        <v>895.17989999999998</v>
      </c>
      <c r="P1752">
        <v>30.07</v>
      </c>
      <c r="Q1752">
        <v>58.39</v>
      </c>
      <c r="R1752">
        <v>105.55</v>
      </c>
      <c r="S1752">
        <v>49.99</v>
      </c>
      <c r="T1752">
        <v>90.11</v>
      </c>
      <c r="U1752">
        <v>105.43</v>
      </c>
      <c r="V1752">
        <v>46.87</v>
      </c>
      <c r="W1752">
        <v>62.68</v>
      </c>
      <c r="X1752">
        <v>45.32</v>
      </c>
    </row>
    <row r="1753" spans="1:24" x14ac:dyDescent="0.25">
      <c r="A1753" s="1">
        <v>45552</v>
      </c>
      <c r="B1753">
        <v>906.17989999999998</v>
      </c>
      <c r="C1753">
        <v>209.25</v>
      </c>
      <c r="D1753">
        <v>78.599999999999994</v>
      </c>
      <c r="E1753">
        <v>114.18</v>
      </c>
      <c r="F1753">
        <v>500.99</v>
      </c>
      <c r="G1753">
        <v>685250</v>
      </c>
      <c r="H1753">
        <v>383.24</v>
      </c>
      <c r="I1753">
        <v>39.549999999999997</v>
      </c>
      <c r="J1753">
        <v>167.07</v>
      </c>
      <c r="K1753">
        <v>71.8</v>
      </c>
      <c r="L1753">
        <v>118.29</v>
      </c>
      <c r="M1753">
        <v>54.51</v>
      </c>
      <c r="N1753">
        <v>180.33</v>
      </c>
      <c r="O1753">
        <v>904.52</v>
      </c>
      <c r="P1753">
        <v>29.83</v>
      </c>
      <c r="Q1753">
        <v>59.29</v>
      </c>
      <c r="R1753">
        <v>108.29</v>
      </c>
      <c r="S1753">
        <v>49.49</v>
      </c>
      <c r="T1753">
        <v>88.63</v>
      </c>
      <c r="U1753">
        <v>104.56</v>
      </c>
      <c r="V1753">
        <v>47.52</v>
      </c>
      <c r="W1753">
        <v>62.49</v>
      </c>
      <c r="X1753">
        <v>46.68</v>
      </c>
    </row>
    <row r="1754" spans="1:24" x14ac:dyDescent="0.25">
      <c r="A1754" s="1">
        <v>45553</v>
      </c>
      <c r="B1754">
        <v>904.97</v>
      </c>
      <c r="C1754">
        <v>207.53</v>
      </c>
      <c r="D1754">
        <v>79.03</v>
      </c>
      <c r="E1754">
        <v>114.58</v>
      </c>
      <c r="F1754">
        <v>494.76</v>
      </c>
      <c r="G1754">
        <v>686859</v>
      </c>
      <c r="H1754">
        <v>384.01</v>
      </c>
      <c r="I1754">
        <v>39.619999999999997</v>
      </c>
      <c r="J1754">
        <v>166.15</v>
      </c>
      <c r="K1754">
        <v>71.75</v>
      </c>
      <c r="L1754">
        <v>118.64</v>
      </c>
      <c r="M1754">
        <v>54.26</v>
      </c>
      <c r="N1754">
        <v>183.55</v>
      </c>
      <c r="O1754">
        <v>922.71</v>
      </c>
      <c r="P1754">
        <v>29.75</v>
      </c>
      <c r="Q1754">
        <v>59.9</v>
      </c>
      <c r="R1754">
        <v>108.62</v>
      </c>
      <c r="S1754">
        <v>49.74</v>
      </c>
      <c r="T1754">
        <v>88.13</v>
      </c>
      <c r="U1754">
        <v>103.18</v>
      </c>
      <c r="V1754">
        <v>48.66</v>
      </c>
      <c r="W1754">
        <v>62.19</v>
      </c>
      <c r="X1754">
        <v>46.92</v>
      </c>
    </row>
    <row r="1755" spans="1:24" x14ac:dyDescent="0.25">
      <c r="A1755" s="1">
        <v>45554</v>
      </c>
      <c r="B1755">
        <v>915.04</v>
      </c>
      <c r="C1755">
        <v>210.48</v>
      </c>
      <c r="D1755">
        <v>78.040000000000006</v>
      </c>
      <c r="E1755">
        <v>116</v>
      </c>
      <c r="F1755">
        <v>493.01</v>
      </c>
      <c r="G1755">
        <v>687840</v>
      </c>
      <c r="H1755">
        <v>390.34010000000001</v>
      </c>
      <c r="I1755">
        <v>40.869999999999997</v>
      </c>
      <c r="J1755">
        <v>164.82</v>
      </c>
      <c r="K1755">
        <v>70.62</v>
      </c>
      <c r="L1755">
        <v>117.23</v>
      </c>
      <c r="M1755">
        <v>55.8</v>
      </c>
      <c r="N1755">
        <v>186.16</v>
      </c>
      <c r="O1755">
        <v>934.87009999999998</v>
      </c>
      <c r="P1755">
        <v>29.66</v>
      </c>
      <c r="Q1755">
        <v>63.02</v>
      </c>
      <c r="R1755">
        <v>110.55</v>
      </c>
      <c r="S1755">
        <v>49.02</v>
      </c>
      <c r="T1755">
        <v>89.47</v>
      </c>
      <c r="U1755">
        <v>102.01</v>
      </c>
      <c r="V1755">
        <v>48.62</v>
      </c>
      <c r="W1755">
        <v>60.7</v>
      </c>
      <c r="X1755">
        <v>47.13</v>
      </c>
    </row>
    <row r="1756" spans="1:24" x14ac:dyDescent="0.25">
      <c r="A1756" s="1">
        <v>45555</v>
      </c>
      <c r="B1756">
        <v>921.49</v>
      </c>
      <c r="C1756">
        <v>211.09</v>
      </c>
      <c r="D1756">
        <v>79.06</v>
      </c>
      <c r="E1756">
        <v>115.27</v>
      </c>
      <c r="F1756">
        <v>492.74</v>
      </c>
      <c r="G1756">
        <v>685490</v>
      </c>
      <c r="H1756">
        <v>389.86009999999999</v>
      </c>
      <c r="I1756">
        <v>40.270000000000003</v>
      </c>
      <c r="J1756">
        <v>164.16</v>
      </c>
      <c r="K1756">
        <v>71.64</v>
      </c>
      <c r="L1756">
        <v>117.17</v>
      </c>
      <c r="M1756">
        <v>56.29</v>
      </c>
      <c r="N1756">
        <v>187.43</v>
      </c>
      <c r="O1756">
        <v>928.79</v>
      </c>
      <c r="P1756">
        <v>29.42</v>
      </c>
      <c r="Q1756">
        <v>62.14</v>
      </c>
      <c r="R1756">
        <v>109.87</v>
      </c>
      <c r="S1756">
        <v>49.41</v>
      </c>
      <c r="T1756">
        <v>89.34</v>
      </c>
      <c r="U1756">
        <v>103.06</v>
      </c>
      <c r="V1756">
        <v>48.88</v>
      </c>
      <c r="W1756">
        <v>61.63</v>
      </c>
      <c r="X1756">
        <v>46.94</v>
      </c>
    </row>
    <row r="1757" spans="1:24" x14ac:dyDescent="0.25">
      <c r="A1757" s="1">
        <v>45558</v>
      </c>
      <c r="B1757">
        <v>918.52</v>
      </c>
      <c r="C1757">
        <v>211.44</v>
      </c>
      <c r="D1757">
        <v>80.33</v>
      </c>
      <c r="E1757">
        <v>117.36</v>
      </c>
      <c r="F1757">
        <v>497.13990000000001</v>
      </c>
      <c r="G1757">
        <v>685319.9</v>
      </c>
      <c r="H1757">
        <v>391.96</v>
      </c>
      <c r="I1757">
        <v>39.869999999999997</v>
      </c>
      <c r="J1757">
        <v>163.22</v>
      </c>
      <c r="K1757">
        <v>71.73</v>
      </c>
      <c r="L1757">
        <v>115.63</v>
      </c>
      <c r="M1757">
        <v>55.11</v>
      </c>
      <c r="N1757">
        <v>188.67</v>
      </c>
      <c r="O1757">
        <v>937.61009999999999</v>
      </c>
      <c r="P1757">
        <v>29.31</v>
      </c>
      <c r="Q1757">
        <v>62.58</v>
      </c>
      <c r="R1757">
        <v>109.69</v>
      </c>
      <c r="S1757">
        <v>50.01</v>
      </c>
      <c r="T1757">
        <v>89.86</v>
      </c>
      <c r="U1757">
        <v>103.31</v>
      </c>
      <c r="V1757">
        <v>48.04</v>
      </c>
      <c r="W1757">
        <v>62.32</v>
      </c>
      <c r="X1757">
        <v>47.16</v>
      </c>
    </row>
    <row r="1758" spans="1:24" x14ac:dyDescent="0.25">
      <c r="A1758" s="1">
        <v>45559</v>
      </c>
      <c r="B1758">
        <v>924.42989999999998</v>
      </c>
      <c r="C1758">
        <v>211.59</v>
      </c>
      <c r="D1758">
        <v>80.67</v>
      </c>
      <c r="E1758">
        <v>117.05</v>
      </c>
      <c r="F1758">
        <v>487.40989999999999</v>
      </c>
      <c r="G1758">
        <v>683913</v>
      </c>
      <c r="H1758">
        <v>400.65989999999999</v>
      </c>
      <c r="I1758">
        <v>39.450000000000003</v>
      </c>
      <c r="J1758">
        <v>162.78</v>
      </c>
      <c r="K1758">
        <v>71.33</v>
      </c>
      <c r="L1758">
        <v>114.96</v>
      </c>
      <c r="M1758">
        <v>54.16</v>
      </c>
      <c r="N1758">
        <v>189.66</v>
      </c>
      <c r="O1758">
        <v>941.23</v>
      </c>
      <c r="P1758">
        <v>29.5</v>
      </c>
      <c r="Q1758">
        <v>61.37</v>
      </c>
      <c r="R1758">
        <v>108.91</v>
      </c>
      <c r="S1758">
        <v>50.94</v>
      </c>
      <c r="T1758">
        <v>89.76</v>
      </c>
      <c r="U1758">
        <v>103.79</v>
      </c>
      <c r="V1758">
        <v>48.07</v>
      </c>
      <c r="W1758">
        <v>62.56</v>
      </c>
      <c r="X1758">
        <v>47.8</v>
      </c>
    </row>
    <row r="1759" spans="1:24" x14ac:dyDescent="0.25">
      <c r="A1759" s="1">
        <v>45560</v>
      </c>
      <c r="B1759">
        <v>924.56010000000003</v>
      </c>
      <c r="C1759">
        <v>210.19</v>
      </c>
      <c r="D1759">
        <v>81.400000000000006</v>
      </c>
      <c r="E1759">
        <v>114.77</v>
      </c>
      <c r="F1759">
        <v>489.45</v>
      </c>
      <c r="G1759">
        <v>679850</v>
      </c>
      <c r="H1759">
        <v>396.92989999999998</v>
      </c>
      <c r="I1759">
        <v>39.25</v>
      </c>
      <c r="J1759">
        <v>160.6</v>
      </c>
      <c r="K1759">
        <v>71.45</v>
      </c>
      <c r="L1759">
        <v>114.73</v>
      </c>
      <c r="M1759">
        <v>53.61</v>
      </c>
      <c r="N1759">
        <v>189.33</v>
      </c>
      <c r="O1759">
        <v>936.8</v>
      </c>
      <c r="P1759">
        <v>28.93</v>
      </c>
      <c r="Q1759">
        <v>60.38</v>
      </c>
      <c r="R1759">
        <v>105.73</v>
      </c>
      <c r="S1759">
        <v>49.95</v>
      </c>
      <c r="T1759">
        <v>89.39</v>
      </c>
      <c r="U1759">
        <v>103.75</v>
      </c>
      <c r="V1759">
        <v>45.73</v>
      </c>
      <c r="W1759">
        <v>62.64</v>
      </c>
      <c r="X1759">
        <v>48.75</v>
      </c>
    </row>
    <row r="1760" spans="1:24" x14ac:dyDescent="0.25">
      <c r="A1760" s="1">
        <v>45561</v>
      </c>
      <c r="B1760">
        <v>909.32010000000002</v>
      </c>
      <c r="C1760">
        <v>209.78</v>
      </c>
      <c r="D1760">
        <v>79.92</v>
      </c>
      <c r="E1760">
        <v>112.8</v>
      </c>
      <c r="F1760">
        <v>491.27</v>
      </c>
      <c r="G1760">
        <v>683340</v>
      </c>
      <c r="H1760">
        <v>396.7</v>
      </c>
      <c r="I1760">
        <v>39.520000000000003</v>
      </c>
      <c r="J1760">
        <v>161.38999999999999</v>
      </c>
      <c r="K1760">
        <v>71.400000000000006</v>
      </c>
      <c r="L1760">
        <v>113.09</v>
      </c>
      <c r="M1760">
        <v>56.39</v>
      </c>
      <c r="N1760">
        <v>184.59</v>
      </c>
      <c r="O1760">
        <v>945.02</v>
      </c>
      <c r="P1760">
        <v>28.97</v>
      </c>
      <c r="Q1760">
        <v>61.71</v>
      </c>
      <c r="R1760">
        <v>102.31</v>
      </c>
      <c r="S1760">
        <v>50.12</v>
      </c>
      <c r="T1760">
        <v>89.45</v>
      </c>
      <c r="U1760">
        <v>103.06</v>
      </c>
      <c r="V1760">
        <v>45.81</v>
      </c>
      <c r="W1760">
        <v>62.48</v>
      </c>
      <c r="X1760">
        <v>51.81</v>
      </c>
    </row>
    <row r="1761" spans="1:24" x14ac:dyDescent="0.25">
      <c r="A1761" s="1">
        <v>45562</v>
      </c>
      <c r="B1761">
        <v>877.79</v>
      </c>
      <c r="C1761">
        <v>210.5</v>
      </c>
      <c r="D1761">
        <v>79.78</v>
      </c>
      <c r="E1761">
        <v>115.82</v>
      </c>
      <c r="F1761">
        <v>493.63990000000001</v>
      </c>
      <c r="G1761">
        <v>686182.40000000002</v>
      </c>
      <c r="H1761">
        <v>399.53</v>
      </c>
      <c r="I1761">
        <v>39.4</v>
      </c>
      <c r="J1761">
        <v>161.4</v>
      </c>
      <c r="K1761">
        <v>71.790000000000006</v>
      </c>
      <c r="L1761">
        <v>113.69</v>
      </c>
      <c r="M1761">
        <v>55.9</v>
      </c>
      <c r="N1761">
        <v>185.38</v>
      </c>
      <c r="O1761">
        <v>945.21</v>
      </c>
      <c r="P1761">
        <v>29.09</v>
      </c>
      <c r="Q1761">
        <v>61.87</v>
      </c>
      <c r="R1761">
        <v>104.72</v>
      </c>
      <c r="S1761">
        <v>50.91</v>
      </c>
      <c r="T1761">
        <v>89.32</v>
      </c>
      <c r="U1761">
        <v>103.66</v>
      </c>
      <c r="V1761">
        <v>46.48</v>
      </c>
      <c r="W1761">
        <v>62.73</v>
      </c>
      <c r="X1761">
        <v>51.54</v>
      </c>
    </row>
    <row r="1762" spans="1:24" x14ac:dyDescent="0.25">
      <c r="A1762" s="1">
        <v>45565</v>
      </c>
      <c r="B1762">
        <v>885.93989999999997</v>
      </c>
      <c r="C1762">
        <v>210.86</v>
      </c>
      <c r="D1762">
        <v>80.75</v>
      </c>
      <c r="E1762">
        <v>117.22</v>
      </c>
      <c r="F1762">
        <v>493.8</v>
      </c>
      <c r="G1762">
        <v>691180</v>
      </c>
      <c r="H1762">
        <v>405.2</v>
      </c>
      <c r="I1762">
        <v>39.68</v>
      </c>
      <c r="J1762">
        <v>162.06</v>
      </c>
      <c r="K1762">
        <v>71.86</v>
      </c>
      <c r="L1762">
        <v>113.56</v>
      </c>
      <c r="M1762">
        <v>56.49</v>
      </c>
      <c r="N1762">
        <v>188.58</v>
      </c>
      <c r="O1762">
        <v>949.51</v>
      </c>
      <c r="P1762">
        <v>28.94</v>
      </c>
      <c r="Q1762">
        <v>62.6</v>
      </c>
      <c r="R1762">
        <v>105.28</v>
      </c>
      <c r="S1762">
        <v>51.74</v>
      </c>
      <c r="T1762">
        <v>90.03</v>
      </c>
      <c r="U1762">
        <v>103.81</v>
      </c>
      <c r="V1762">
        <v>44.84</v>
      </c>
      <c r="W1762">
        <v>63.42</v>
      </c>
      <c r="X1762">
        <v>50.79</v>
      </c>
    </row>
    <row r="1763" spans="1:24" x14ac:dyDescent="0.25">
      <c r="A1763" s="1">
        <v>45566</v>
      </c>
      <c r="B1763">
        <v>884.48</v>
      </c>
      <c r="C1763">
        <v>207.04</v>
      </c>
      <c r="D1763">
        <v>81.27</v>
      </c>
      <c r="E1763">
        <v>119.93</v>
      </c>
      <c r="F1763">
        <v>496.37990000000002</v>
      </c>
      <c r="G1763">
        <v>685000</v>
      </c>
      <c r="H1763">
        <v>409.05</v>
      </c>
      <c r="I1763">
        <v>39.22</v>
      </c>
      <c r="J1763">
        <v>161.99</v>
      </c>
      <c r="K1763">
        <v>71.709999999999994</v>
      </c>
      <c r="L1763">
        <v>114.74</v>
      </c>
      <c r="M1763">
        <v>55.39</v>
      </c>
      <c r="N1763">
        <v>186.3</v>
      </c>
      <c r="O1763">
        <v>934.02</v>
      </c>
      <c r="P1763">
        <v>28.67</v>
      </c>
      <c r="Q1763">
        <v>61.81</v>
      </c>
      <c r="R1763">
        <v>109.37</v>
      </c>
      <c r="S1763">
        <v>52.9</v>
      </c>
      <c r="T1763">
        <v>90</v>
      </c>
      <c r="U1763">
        <v>102.33</v>
      </c>
      <c r="V1763">
        <v>44.88</v>
      </c>
      <c r="W1763">
        <v>63</v>
      </c>
      <c r="X1763">
        <v>49.96</v>
      </c>
    </row>
    <row r="1764" spans="1:24" x14ac:dyDescent="0.25">
      <c r="A1764" s="1">
        <v>45567</v>
      </c>
      <c r="B1764">
        <v>891.07010000000002</v>
      </c>
      <c r="C1764">
        <v>207.29</v>
      </c>
      <c r="D1764">
        <v>80.430000000000007</v>
      </c>
      <c r="E1764">
        <v>121.52</v>
      </c>
      <c r="F1764">
        <v>495.57010000000002</v>
      </c>
      <c r="G1764">
        <v>685000</v>
      </c>
      <c r="H1764">
        <v>411.26</v>
      </c>
      <c r="I1764">
        <v>39.229999999999997</v>
      </c>
      <c r="J1764">
        <v>161.16999999999999</v>
      </c>
      <c r="K1764">
        <v>71.010000000000005</v>
      </c>
      <c r="L1764">
        <v>112.08</v>
      </c>
      <c r="M1764">
        <v>55.3</v>
      </c>
      <c r="N1764">
        <v>186.44</v>
      </c>
      <c r="O1764">
        <v>957.25</v>
      </c>
      <c r="P1764">
        <v>28.61</v>
      </c>
      <c r="Q1764">
        <v>62.03</v>
      </c>
      <c r="R1764">
        <v>110.36</v>
      </c>
      <c r="S1764">
        <v>53.76</v>
      </c>
      <c r="T1764">
        <v>89.12</v>
      </c>
      <c r="U1764">
        <v>102.06</v>
      </c>
      <c r="V1764">
        <v>44.82</v>
      </c>
      <c r="W1764">
        <v>62.42</v>
      </c>
      <c r="X1764">
        <v>48.4</v>
      </c>
    </row>
    <row r="1765" spans="1:24" x14ac:dyDescent="0.25">
      <c r="A1765" s="1">
        <v>45568</v>
      </c>
      <c r="B1765">
        <v>885.55</v>
      </c>
      <c r="C1765">
        <v>205.23</v>
      </c>
      <c r="D1765">
        <v>80.430000000000007</v>
      </c>
      <c r="E1765">
        <v>122.58</v>
      </c>
      <c r="F1765">
        <v>494.97</v>
      </c>
      <c r="G1765">
        <v>678640</v>
      </c>
      <c r="H1765">
        <v>411.58010000000002</v>
      </c>
      <c r="I1765">
        <v>39.25</v>
      </c>
      <c r="J1765">
        <v>160.5</v>
      </c>
      <c r="K1765">
        <v>70.52</v>
      </c>
      <c r="L1765">
        <v>110.18</v>
      </c>
      <c r="M1765">
        <v>54.98</v>
      </c>
      <c r="N1765">
        <v>183.89</v>
      </c>
      <c r="O1765">
        <v>951.49</v>
      </c>
      <c r="P1765">
        <v>28.34</v>
      </c>
      <c r="Q1765">
        <v>61.31</v>
      </c>
      <c r="R1765">
        <v>112.42</v>
      </c>
      <c r="S1765">
        <v>54.2</v>
      </c>
      <c r="T1765">
        <v>87.77</v>
      </c>
      <c r="U1765">
        <v>99.97</v>
      </c>
      <c r="V1765">
        <v>44.98</v>
      </c>
      <c r="W1765">
        <v>62.4</v>
      </c>
      <c r="X1765">
        <v>47.46</v>
      </c>
    </row>
    <row r="1766" spans="1:24" x14ac:dyDescent="0.25">
      <c r="A1766" s="1">
        <v>45569</v>
      </c>
      <c r="B1766">
        <v>887.15989999999999</v>
      </c>
      <c r="C1766">
        <v>211.22</v>
      </c>
      <c r="D1766">
        <v>80.94</v>
      </c>
      <c r="E1766">
        <v>124.83</v>
      </c>
      <c r="F1766">
        <v>497.7</v>
      </c>
      <c r="G1766">
        <v>693839</v>
      </c>
      <c r="H1766">
        <v>408.36009999999999</v>
      </c>
      <c r="I1766">
        <v>40.11</v>
      </c>
      <c r="J1766">
        <v>160.29</v>
      </c>
      <c r="K1766">
        <v>70.17</v>
      </c>
      <c r="L1766">
        <v>109.77</v>
      </c>
      <c r="M1766">
        <v>56.96</v>
      </c>
      <c r="N1766">
        <v>187.08</v>
      </c>
      <c r="O1766">
        <v>949.18989999999997</v>
      </c>
      <c r="P1766">
        <v>28.58</v>
      </c>
      <c r="Q1766">
        <v>62.64</v>
      </c>
      <c r="R1766">
        <v>114.54</v>
      </c>
      <c r="S1766">
        <v>53.96</v>
      </c>
      <c r="T1766">
        <v>88.26</v>
      </c>
      <c r="U1766">
        <v>99.04</v>
      </c>
      <c r="V1766">
        <v>45.68</v>
      </c>
      <c r="W1766">
        <v>62.01</v>
      </c>
      <c r="X1766">
        <v>49.28</v>
      </c>
    </row>
    <row r="1767" spans="1:24" x14ac:dyDescent="0.25">
      <c r="A1767" s="1">
        <v>45572</v>
      </c>
      <c r="B1767">
        <v>898.3999</v>
      </c>
      <c r="C1767">
        <v>210.93</v>
      </c>
      <c r="D1767">
        <v>79.099999999999994</v>
      </c>
      <c r="E1767">
        <v>125.37</v>
      </c>
      <c r="F1767">
        <v>491.3</v>
      </c>
      <c r="G1767">
        <v>680000.1</v>
      </c>
      <c r="H1767">
        <v>408.06009999999998</v>
      </c>
      <c r="I1767">
        <v>39.96</v>
      </c>
      <c r="J1767">
        <v>159.53</v>
      </c>
      <c r="K1767">
        <v>69.010000000000005</v>
      </c>
      <c r="L1767">
        <v>108.59</v>
      </c>
      <c r="M1767">
        <v>57.16</v>
      </c>
      <c r="N1767">
        <v>185.96</v>
      </c>
      <c r="O1767">
        <v>940.66989999999998</v>
      </c>
      <c r="P1767">
        <v>29.2</v>
      </c>
      <c r="Q1767">
        <v>62.6</v>
      </c>
      <c r="R1767">
        <v>114.72</v>
      </c>
      <c r="S1767">
        <v>53.44</v>
      </c>
      <c r="T1767">
        <v>87.04</v>
      </c>
      <c r="U1767">
        <v>98.57</v>
      </c>
      <c r="V1767">
        <v>45.98</v>
      </c>
      <c r="W1767">
        <v>61.67</v>
      </c>
      <c r="X1767">
        <v>49.47</v>
      </c>
    </row>
    <row r="1768" spans="1:24" x14ac:dyDescent="0.25">
      <c r="A1768" s="1">
        <v>45573</v>
      </c>
      <c r="B1768">
        <v>913.72</v>
      </c>
      <c r="C1768">
        <v>210.75</v>
      </c>
      <c r="D1768">
        <v>79.709999999999994</v>
      </c>
      <c r="E1768">
        <v>122.04</v>
      </c>
      <c r="F1768">
        <v>497.06009999999998</v>
      </c>
      <c r="G1768">
        <v>678000</v>
      </c>
      <c r="H1768">
        <v>414.17989999999998</v>
      </c>
      <c r="I1768">
        <v>39.93</v>
      </c>
      <c r="J1768">
        <v>159.69</v>
      </c>
      <c r="K1768">
        <v>69.180000000000007</v>
      </c>
      <c r="L1768">
        <v>108.52</v>
      </c>
      <c r="M1768">
        <v>57.3</v>
      </c>
      <c r="N1768">
        <v>187.47</v>
      </c>
      <c r="O1768">
        <v>949.07010000000002</v>
      </c>
      <c r="P1768">
        <v>29.18</v>
      </c>
      <c r="Q1768">
        <v>63.24</v>
      </c>
      <c r="R1768">
        <v>110.8</v>
      </c>
      <c r="S1768">
        <v>52.48</v>
      </c>
      <c r="T1768">
        <v>88.14</v>
      </c>
      <c r="U1768">
        <v>100.58</v>
      </c>
      <c r="V1768">
        <v>46.01</v>
      </c>
      <c r="W1768">
        <v>61.51</v>
      </c>
      <c r="X1768">
        <v>50.62</v>
      </c>
    </row>
    <row r="1769" spans="1:24" x14ac:dyDescent="0.25">
      <c r="A1769" s="1">
        <v>45574</v>
      </c>
      <c r="B1769">
        <v>919.74</v>
      </c>
      <c r="C1769">
        <v>213.42</v>
      </c>
      <c r="D1769">
        <v>80.400000000000006</v>
      </c>
      <c r="E1769">
        <v>122.09</v>
      </c>
      <c r="F1769">
        <v>499.95</v>
      </c>
      <c r="G1769">
        <v>683400</v>
      </c>
      <c r="H1769">
        <v>416.07010000000002</v>
      </c>
      <c r="I1769">
        <v>40.19</v>
      </c>
      <c r="J1769">
        <v>160.65</v>
      </c>
      <c r="K1769">
        <v>69.569999999999993</v>
      </c>
      <c r="L1769">
        <v>110.27</v>
      </c>
      <c r="M1769">
        <v>57.54</v>
      </c>
      <c r="N1769">
        <v>189.28</v>
      </c>
      <c r="O1769">
        <v>955.91989999999998</v>
      </c>
      <c r="P1769">
        <v>30.19</v>
      </c>
      <c r="Q1769">
        <v>64.12</v>
      </c>
      <c r="R1769">
        <v>110.97</v>
      </c>
      <c r="S1769">
        <v>52.8</v>
      </c>
      <c r="T1769">
        <v>88.35</v>
      </c>
      <c r="U1769">
        <v>101</v>
      </c>
      <c r="V1769">
        <v>47.93</v>
      </c>
      <c r="W1769">
        <v>61.81</v>
      </c>
      <c r="X1769">
        <v>50.98</v>
      </c>
    </row>
    <row r="1770" spans="1:24" x14ac:dyDescent="0.25">
      <c r="A1770" s="1">
        <v>45575</v>
      </c>
      <c r="B1770">
        <v>910.68989999999997</v>
      </c>
      <c r="C1770">
        <v>212.84</v>
      </c>
      <c r="D1770">
        <v>79.61</v>
      </c>
      <c r="E1770">
        <v>123.14</v>
      </c>
      <c r="F1770">
        <v>498.02</v>
      </c>
      <c r="G1770">
        <v>682470</v>
      </c>
      <c r="H1770">
        <v>409.96</v>
      </c>
      <c r="I1770">
        <v>39.97</v>
      </c>
      <c r="J1770">
        <v>160.51</v>
      </c>
      <c r="K1770">
        <v>69.25</v>
      </c>
      <c r="L1770">
        <v>109.4</v>
      </c>
      <c r="M1770">
        <v>57.75</v>
      </c>
      <c r="N1770">
        <v>188.12</v>
      </c>
      <c r="O1770">
        <v>955.59010000000001</v>
      </c>
      <c r="P1770">
        <v>29.34</v>
      </c>
      <c r="Q1770">
        <v>63.48</v>
      </c>
      <c r="R1770">
        <v>111.86</v>
      </c>
      <c r="S1770">
        <v>52.4</v>
      </c>
      <c r="T1770">
        <v>88.85</v>
      </c>
      <c r="U1770">
        <v>99.24</v>
      </c>
      <c r="V1770">
        <v>47.69</v>
      </c>
      <c r="W1770">
        <v>61.47</v>
      </c>
      <c r="X1770">
        <v>50.29</v>
      </c>
    </row>
    <row r="1771" spans="1:24" x14ac:dyDescent="0.25">
      <c r="A1771" s="1">
        <v>45576</v>
      </c>
      <c r="B1771">
        <v>932.06010000000003</v>
      </c>
      <c r="C1771">
        <v>222.29</v>
      </c>
      <c r="D1771">
        <v>80.099999999999994</v>
      </c>
      <c r="E1771">
        <v>123.61</v>
      </c>
      <c r="F1771">
        <v>502.26</v>
      </c>
      <c r="G1771">
        <v>691500</v>
      </c>
      <c r="H1771">
        <v>411.8999</v>
      </c>
      <c r="I1771">
        <v>41.95</v>
      </c>
      <c r="J1771">
        <v>161.46</v>
      </c>
      <c r="K1771">
        <v>69.569999999999993</v>
      </c>
      <c r="L1771">
        <v>109.73</v>
      </c>
      <c r="M1771">
        <v>60.99</v>
      </c>
      <c r="N1771">
        <v>191.16</v>
      </c>
      <c r="O1771">
        <v>990.26</v>
      </c>
      <c r="P1771">
        <v>29.16</v>
      </c>
      <c r="Q1771">
        <v>65.739999999999995</v>
      </c>
      <c r="R1771">
        <v>110.49</v>
      </c>
      <c r="S1771">
        <v>52.2</v>
      </c>
      <c r="T1771">
        <v>89.36</v>
      </c>
      <c r="U1771">
        <v>100.1</v>
      </c>
      <c r="V1771">
        <v>47.87</v>
      </c>
      <c r="W1771">
        <v>61.75</v>
      </c>
      <c r="X1771">
        <v>51.33</v>
      </c>
    </row>
    <row r="1772" spans="1:24" x14ac:dyDescent="0.25">
      <c r="A1772" s="1">
        <v>45579</v>
      </c>
      <c r="B1772">
        <v>929.51</v>
      </c>
      <c r="C1772">
        <v>221.48</v>
      </c>
      <c r="D1772">
        <v>80.290000000000006</v>
      </c>
      <c r="E1772">
        <v>124.08</v>
      </c>
      <c r="F1772">
        <v>506.65989999999999</v>
      </c>
      <c r="G1772">
        <v>685000.1</v>
      </c>
      <c r="H1772">
        <v>415.41989999999998</v>
      </c>
      <c r="I1772">
        <v>41.91</v>
      </c>
      <c r="J1772">
        <v>161.6</v>
      </c>
      <c r="K1772">
        <v>70.34</v>
      </c>
      <c r="L1772">
        <v>109.69</v>
      </c>
      <c r="M1772">
        <v>62.16</v>
      </c>
      <c r="N1772">
        <v>192.63</v>
      </c>
      <c r="O1772">
        <v>991.72</v>
      </c>
      <c r="P1772">
        <v>29.08</v>
      </c>
      <c r="Q1772">
        <v>66.010000000000005</v>
      </c>
      <c r="R1772">
        <v>109.47</v>
      </c>
      <c r="S1772">
        <v>52.67</v>
      </c>
      <c r="T1772">
        <v>90.01</v>
      </c>
      <c r="U1772">
        <v>100.73</v>
      </c>
      <c r="V1772">
        <v>48.63</v>
      </c>
      <c r="W1772">
        <v>62.11</v>
      </c>
      <c r="X1772">
        <v>53.18</v>
      </c>
    </row>
    <row r="1773" spans="1:24" x14ac:dyDescent="0.25">
      <c r="A1773" s="1">
        <v>45580</v>
      </c>
      <c r="B1773">
        <v>913.32010000000002</v>
      </c>
      <c r="C1773">
        <v>222.39</v>
      </c>
      <c r="D1773">
        <v>81.650000000000006</v>
      </c>
      <c r="E1773">
        <v>120.35</v>
      </c>
      <c r="F1773">
        <v>507.23</v>
      </c>
      <c r="G1773">
        <v>693614.3</v>
      </c>
      <c r="H1773">
        <v>415.58010000000002</v>
      </c>
      <c r="I1773">
        <v>42.14</v>
      </c>
      <c r="J1773">
        <v>164.1</v>
      </c>
      <c r="K1773">
        <v>70.34</v>
      </c>
      <c r="L1773">
        <v>111.53</v>
      </c>
      <c r="M1773">
        <v>63.03</v>
      </c>
      <c r="N1773">
        <v>190.57</v>
      </c>
      <c r="O1773">
        <v>1007</v>
      </c>
      <c r="P1773">
        <v>29.44</v>
      </c>
      <c r="Q1773">
        <v>62.64</v>
      </c>
      <c r="R1773">
        <v>105.21</v>
      </c>
      <c r="S1773">
        <v>52.76</v>
      </c>
      <c r="T1773">
        <v>89.84</v>
      </c>
      <c r="U1773">
        <v>101.55</v>
      </c>
      <c r="V1773">
        <v>47.85</v>
      </c>
      <c r="W1773">
        <v>63.36</v>
      </c>
      <c r="X1773">
        <v>52.73</v>
      </c>
    </row>
    <row r="1774" spans="1:24" x14ac:dyDescent="0.25">
      <c r="A1774" s="1">
        <v>45581</v>
      </c>
      <c r="B1774">
        <v>916.41989999999998</v>
      </c>
      <c r="C1774">
        <v>223.64</v>
      </c>
      <c r="D1774">
        <v>81.22</v>
      </c>
      <c r="E1774">
        <v>120.66</v>
      </c>
      <c r="F1774">
        <v>514.07010000000002</v>
      </c>
      <c r="G1774">
        <v>699413</v>
      </c>
      <c r="H1774">
        <v>418.61009999999999</v>
      </c>
      <c r="I1774">
        <v>42.8</v>
      </c>
      <c r="J1774">
        <v>164.28</v>
      </c>
      <c r="K1774">
        <v>70.569999999999993</v>
      </c>
      <c r="L1774">
        <v>110.42</v>
      </c>
      <c r="M1774">
        <v>63.89</v>
      </c>
      <c r="N1774">
        <v>192.18</v>
      </c>
      <c r="O1774">
        <v>1015.75</v>
      </c>
      <c r="P1774">
        <v>29.67</v>
      </c>
      <c r="Q1774">
        <v>64.25</v>
      </c>
      <c r="R1774">
        <v>105.16</v>
      </c>
      <c r="S1774">
        <v>53.37</v>
      </c>
      <c r="T1774">
        <v>89.99</v>
      </c>
      <c r="U1774">
        <v>101.19</v>
      </c>
      <c r="V1774">
        <v>49.01</v>
      </c>
      <c r="W1774">
        <v>64.23</v>
      </c>
      <c r="X1774">
        <v>56.31</v>
      </c>
    </row>
    <row r="1775" spans="1:24" x14ac:dyDescent="0.25">
      <c r="A1775" s="1">
        <v>45582</v>
      </c>
      <c r="B1775">
        <v>917.12009999999998</v>
      </c>
      <c r="C1775">
        <v>224.42</v>
      </c>
      <c r="D1775">
        <v>80.89</v>
      </c>
      <c r="E1775">
        <v>120.35</v>
      </c>
      <c r="F1775">
        <v>513.76</v>
      </c>
      <c r="G1775">
        <v>697640</v>
      </c>
      <c r="H1775">
        <v>415.6001</v>
      </c>
      <c r="I1775">
        <v>42.6</v>
      </c>
      <c r="J1775">
        <v>164.47</v>
      </c>
      <c r="K1775">
        <v>69.900000000000006</v>
      </c>
      <c r="L1775">
        <v>109.75</v>
      </c>
      <c r="M1775">
        <v>64.38</v>
      </c>
      <c r="N1775">
        <v>192.62</v>
      </c>
      <c r="O1775">
        <v>1002.5</v>
      </c>
      <c r="P1775">
        <v>29.27</v>
      </c>
      <c r="Q1775">
        <v>63.97</v>
      </c>
      <c r="R1775">
        <v>106.15</v>
      </c>
      <c r="S1775">
        <v>53.18</v>
      </c>
      <c r="T1775">
        <v>89.79</v>
      </c>
      <c r="U1775">
        <v>100.53</v>
      </c>
      <c r="V1775">
        <v>49.38</v>
      </c>
      <c r="W1775">
        <v>63.96</v>
      </c>
      <c r="X1775">
        <v>55.26</v>
      </c>
    </row>
    <row r="1776" spans="1:24" x14ac:dyDescent="0.25">
      <c r="A1776" s="1">
        <v>45583</v>
      </c>
      <c r="B1776">
        <v>917.97</v>
      </c>
      <c r="C1776">
        <v>225.37</v>
      </c>
      <c r="D1776">
        <v>81.31</v>
      </c>
      <c r="E1776">
        <v>120.01</v>
      </c>
      <c r="F1776">
        <v>516.34010000000001</v>
      </c>
      <c r="G1776">
        <v>698500</v>
      </c>
      <c r="H1776">
        <v>415</v>
      </c>
      <c r="I1776">
        <v>42.32</v>
      </c>
      <c r="J1776">
        <v>165.12</v>
      </c>
      <c r="K1776">
        <v>70.44</v>
      </c>
      <c r="L1776">
        <v>108.7</v>
      </c>
      <c r="M1776">
        <v>64.36</v>
      </c>
      <c r="N1776">
        <v>192.61</v>
      </c>
      <c r="O1776">
        <v>1007.02</v>
      </c>
      <c r="P1776">
        <v>29.22</v>
      </c>
      <c r="Q1776">
        <v>62.85</v>
      </c>
      <c r="R1776">
        <v>105.67</v>
      </c>
      <c r="S1776">
        <v>53.22</v>
      </c>
      <c r="T1776">
        <v>92.24</v>
      </c>
      <c r="U1776">
        <v>100.46</v>
      </c>
      <c r="V1776">
        <v>49.18</v>
      </c>
      <c r="W1776">
        <v>64.709999999999994</v>
      </c>
      <c r="X1776">
        <v>55.8</v>
      </c>
    </row>
    <row r="1777" spans="1:24" x14ac:dyDescent="0.25">
      <c r="A1777" s="1">
        <v>45586</v>
      </c>
      <c r="B1777">
        <v>906.12990000000002</v>
      </c>
      <c r="C1777">
        <v>223</v>
      </c>
      <c r="D1777">
        <v>80.81</v>
      </c>
      <c r="E1777">
        <v>120.08</v>
      </c>
      <c r="F1777">
        <v>515.01</v>
      </c>
      <c r="G1777">
        <v>698000</v>
      </c>
      <c r="H1777">
        <v>406.3999</v>
      </c>
      <c r="I1777">
        <v>41.76</v>
      </c>
      <c r="J1777">
        <v>162.83000000000001</v>
      </c>
      <c r="K1777">
        <v>69.45</v>
      </c>
      <c r="L1777">
        <v>106.34</v>
      </c>
      <c r="M1777">
        <v>64.02</v>
      </c>
      <c r="N1777">
        <v>194.23</v>
      </c>
      <c r="O1777">
        <v>1000.53</v>
      </c>
      <c r="P1777">
        <v>28.93</v>
      </c>
      <c r="Q1777">
        <v>61.83</v>
      </c>
      <c r="R1777">
        <v>104.99</v>
      </c>
      <c r="S1777">
        <v>52.12</v>
      </c>
      <c r="T1777">
        <v>91.03</v>
      </c>
      <c r="U1777">
        <v>99.36</v>
      </c>
      <c r="V1777">
        <v>48.93</v>
      </c>
      <c r="W1777">
        <v>63.79</v>
      </c>
      <c r="X1777">
        <v>55.1</v>
      </c>
    </row>
    <row r="1778" spans="1:24" x14ac:dyDescent="0.25">
      <c r="A1778" s="1">
        <v>45587</v>
      </c>
      <c r="B1778">
        <v>909.1499</v>
      </c>
      <c r="C1778">
        <v>224.12</v>
      </c>
      <c r="D1778">
        <v>82.02</v>
      </c>
      <c r="E1778">
        <v>120.7</v>
      </c>
      <c r="F1778">
        <v>513.02</v>
      </c>
      <c r="G1778">
        <v>692600</v>
      </c>
      <c r="H1778">
        <v>401.8501</v>
      </c>
      <c r="I1778">
        <v>42.3</v>
      </c>
      <c r="J1778">
        <v>163.44999999999999</v>
      </c>
      <c r="K1778">
        <v>69.45</v>
      </c>
      <c r="L1778">
        <v>106.64</v>
      </c>
      <c r="M1778">
        <v>64.81</v>
      </c>
      <c r="N1778">
        <v>176.66</v>
      </c>
      <c r="O1778">
        <v>1000.81</v>
      </c>
      <c r="P1778">
        <v>28.84</v>
      </c>
      <c r="Q1778">
        <v>63.56</v>
      </c>
      <c r="R1778">
        <v>105</v>
      </c>
      <c r="S1778">
        <v>52.76</v>
      </c>
      <c r="T1778">
        <v>91.12</v>
      </c>
      <c r="U1778">
        <v>99.67</v>
      </c>
      <c r="V1778">
        <v>53.73</v>
      </c>
      <c r="W1778">
        <v>63.69</v>
      </c>
      <c r="X1778">
        <v>54.8</v>
      </c>
    </row>
    <row r="1779" spans="1:24" x14ac:dyDescent="0.25">
      <c r="A1779" s="1">
        <v>45588</v>
      </c>
      <c r="B1779">
        <v>903.25</v>
      </c>
      <c r="C1779">
        <v>223.41</v>
      </c>
      <c r="D1779">
        <v>83.27</v>
      </c>
      <c r="E1779">
        <v>120.27</v>
      </c>
      <c r="F1779">
        <v>513.73</v>
      </c>
      <c r="G1779">
        <v>691220</v>
      </c>
      <c r="H1779">
        <v>399.63990000000001</v>
      </c>
      <c r="I1779">
        <v>42.34</v>
      </c>
      <c r="J1779">
        <v>165.86</v>
      </c>
      <c r="K1779">
        <v>68.010000000000005</v>
      </c>
      <c r="L1779">
        <v>106.38</v>
      </c>
      <c r="M1779">
        <v>64.56</v>
      </c>
      <c r="N1779">
        <v>181.69</v>
      </c>
      <c r="O1779">
        <v>988.15989999999999</v>
      </c>
      <c r="P1779">
        <v>28.86</v>
      </c>
      <c r="Q1779">
        <v>63.1</v>
      </c>
      <c r="R1779">
        <v>104.51</v>
      </c>
      <c r="S1779">
        <v>53.06</v>
      </c>
      <c r="T1779">
        <v>92.27</v>
      </c>
      <c r="U1779">
        <v>98.98</v>
      </c>
      <c r="V1779">
        <v>52.92</v>
      </c>
      <c r="W1779">
        <v>64.239999999999995</v>
      </c>
      <c r="X1779">
        <v>54.65</v>
      </c>
    </row>
    <row r="1780" spans="1:24" x14ac:dyDescent="0.25">
      <c r="A1780" s="1">
        <v>45589</v>
      </c>
      <c r="B1780">
        <v>891.32010000000002</v>
      </c>
      <c r="C1780">
        <v>224.98</v>
      </c>
      <c r="D1780">
        <v>83.04</v>
      </c>
      <c r="E1780">
        <v>119.59</v>
      </c>
      <c r="F1780">
        <v>510.62009999999998</v>
      </c>
      <c r="G1780">
        <v>687000</v>
      </c>
      <c r="H1780">
        <v>402.67989999999998</v>
      </c>
      <c r="I1780">
        <v>42.65</v>
      </c>
      <c r="J1780">
        <v>163.66999999999999</v>
      </c>
      <c r="K1780">
        <v>67.3</v>
      </c>
      <c r="L1780">
        <v>105.88</v>
      </c>
      <c r="M1780">
        <v>65.430000000000007</v>
      </c>
      <c r="N1780">
        <v>179.74</v>
      </c>
      <c r="O1780">
        <v>984</v>
      </c>
      <c r="P1780">
        <v>28.64</v>
      </c>
      <c r="Q1780">
        <v>63</v>
      </c>
      <c r="R1780">
        <v>104.37</v>
      </c>
      <c r="S1780">
        <v>52.92</v>
      </c>
      <c r="T1780">
        <v>90.99</v>
      </c>
      <c r="U1780">
        <v>99.74</v>
      </c>
      <c r="V1780">
        <v>52.72</v>
      </c>
      <c r="W1780">
        <v>63.31</v>
      </c>
      <c r="X1780">
        <v>54.77</v>
      </c>
    </row>
    <row r="1781" spans="1:24" x14ac:dyDescent="0.25">
      <c r="A1781" s="1">
        <v>45590</v>
      </c>
      <c r="B1781">
        <v>892.7</v>
      </c>
      <c r="C1781">
        <v>222.31</v>
      </c>
      <c r="D1781">
        <v>82.51</v>
      </c>
      <c r="E1781">
        <v>119.49</v>
      </c>
      <c r="F1781">
        <v>507.36009999999999</v>
      </c>
      <c r="G1781">
        <v>681999</v>
      </c>
      <c r="H1781">
        <v>398.90989999999999</v>
      </c>
      <c r="I1781">
        <v>41.89</v>
      </c>
      <c r="J1781">
        <v>160.88</v>
      </c>
      <c r="K1781">
        <v>66.92</v>
      </c>
      <c r="L1781">
        <v>103.98</v>
      </c>
      <c r="M1781">
        <v>64.53</v>
      </c>
      <c r="N1781">
        <v>179.1</v>
      </c>
      <c r="O1781">
        <v>974.07010000000002</v>
      </c>
      <c r="P1781">
        <v>28.45</v>
      </c>
      <c r="Q1781">
        <v>61.76</v>
      </c>
      <c r="R1781">
        <v>104.56</v>
      </c>
      <c r="S1781">
        <v>51.92</v>
      </c>
      <c r="T1781">
        <v>90.59</v>
      </c>
      <c r="U1781">
        <v>95.61</v>
      </c>
      <c r="V1781">
        <v>52.07</v>
      </c>
      <c r="W1781">
        <v>61.31</v>
      </c>
      <c r="X1781">
        <v>54.12</v>
      </c>
    </row>
    <row r="1782" spans="1:24" x14ac:dyDescent="0.25">
      <c r="A1782" s="1">
        <v>45593</v>
      </c>
      <c r="B1782">
        <v>895.59010000000001</v>
      </c>
      <c r="C1782">
        <v>225.5</v>
      </c>
      <c r="D1782">
        <v>82.75</v>
      </c>
      <c r="E1782">
        <v>118.9</v>
      </c>
      <c r="F1782">
        <v>508.21</v>
      </c>
      <c r="G1782">
        <v>688354</v>
      </c>
      <c r="H1782">
        <v>402.88990000000001</v>
      </c>
      <c r="I1782">
        <v>42.62</v>
      </c>
      <c r="J1782">
        <v>161.6</v>
      </c>
      <c r="K1782">
        <v>66.67</v>
      </c>
      <c r="L1782">
        <v>104.23</v>
      </c>
      <c r="M1782">
        <v>65.61</v>
      </c>
      <c r="N1782">
        <v>175.36</v>
      </c>
      <c r="O1782">
        <v>986.22</v>
      </c>
      <c r="P1782">
        <v>28.86</v>
      </c>
      <c r="Q1782">
        <v>64.16</v>
      </c>
      <c r="R1782">
        <v>103.26</v>
      </c>
      <c r="S1782">
        <v>52.64</v>
      </c>
      <c r="T1782">
        <v>90.6</v>
      </c>
      <c r="U1782">
        <v>95.74</v>
      </c>
      <c r="V1782">
        <v>52.73</v>
      </c>
      <c r="W1782">
        <v>61.29</v>
      </c>
      <c r="X1782">
        <v>55.38</v>
      </c>
    </row>
    <row r="1783" spans="1:24" x14ac:dyDescent="0.25">
      <c r="A1783" s="1">
        <v>45594</v>
      </c>
      <c r="B1783">
        <v>903.58010000000002</v>
      </c>
      <c r="C1783">
        <v>222.9</v>
      </c>
      <c r="D1783">
        <v>81.7</v>
      </c>
      <c r="E1783">
        <v>117.28</v>
      </c>
      <c r="F1783">
        <v>506.28</v>
      </c>
      <c r="G1783">
        <v>682920</v>
      </c>
      <c r="H1783">
        <v>395.07010000000002</v>
      </c>
      <c r="I1783">
        <v>42.53</v>
      </c>
      <c r="J1783">
        <v>160.09</v>
      </c>
      <c r="K1783">
        <v>65.56</v>
      </c>
      <c r="L1783">
        <v>103.73</v>
      </c>
      <c r="M1783">
        <v>65.3</v>
      </c>
      <c r="N1783">
        <v>174.05</v>
      </c>
      <c r="O1783">
        <v>983.16989999999998</v>
      </c>
      <c r="P1783">
        <v>28.46</v>
      </c>
      <c r="Q1783">
        <v>64.69</v>
      </c>
      <c r="R1783">
        <v>102.32</v>
      </c>
      <c r="S1783">
        <v>52.5</v>
      </c>
      <c r="T1783">
        <v>90.32</v>
      </c>
      <c r="U1783">
        <v>94.72</v>
      </c>
      <c r="V1783">
        <v>51.54</v>
      </c>
      <c r="W1783">
        <v>60.41</v>
      </c>
      <c r="X1783">
        <v>57.34</v>
      </c>
    </row>
    <row r="1784" spans="1:24" x14ac:dyDescent="0.25">
      <c r="A1784" s="1">
        <v>45595</v>
      </c>
      <c r="B1784">
        <v>846.83010000000002</v>
      </c>
      <c r="C1784">
        <v>224.41</v>
      </c>
      <c r="D1784">
        <v>81.39</v>
      </c>
      <c r="E1784">
        <v>116.69</v>
      </c>
      <c r="F1784">
        <v>513.68989999999997</v>
      </c>
      <c r="G1784">
        <v>682600.1</v>
      </c>
      <c r="H1784">
        <v>392.52</v>
      </c>
      <c r="I1784">
        <v>42.31</v>
      </c>
      <c r="J1784">
        <v>160.61000000000001</v>
      </c>
      <c r="K1784">
        <v>65.92</v>
      </c>
      <c r="L1784">
        <v>104.83</v>
      </c>
      <c r="M1784">
        <v>65.41</v>
      </c>
      <c r="N1784">
        <v>174.64</v>
      </c>
      <c r="O1784">
        <v>979.87009999999998</v>
      </c>
      <c r="P1784">
        <v>28.52</v>
      </c>
      <c r="Q1784">
        <v>64.5</v>
      </c>
      <c r="R1784">
        <v>102.98</v>
      </c>
      <c r="S1784">
        <v>52.66</v>
      </c>
      <c r="T1784">
        <v>90.5</v>
      </c>
      <c r="U1784">
        <v>94.66</v>
      </c>
      <c r="V1784">
        <v>51.97</v>
      </c>
      <c r="W1784">
        <v>60.48</v>
      </c>
      <c r="X1784">
        <v>58.46</v>
      </c>
    </row>
    <row r="1785" spans="1:24" x14ac:dyDescent="0.25">
      <c r="A1785" s="1">
        <v>45596</v>
      </c>
      <c r="B1785">
        <v>829.74</v>
      </c>
      <c r="C1785">
        <v>221.92</v>
      </c>
      <c r="D1785">
        <v>81.95</v>
      </c>
      <c r="E1785">
        <v>116.78</v>
      </c>
      <c r="F1785">
        <v>499.59010000000001</v>
      </c>
      <c r="G1785">
        <v>676959.5</v>
      </c>
      <c r="H1785">
        <v>393.75</v>
      </c>
      <c r="I1785">
        <v>41.82</v>
      </c>
      <c r="J1785">
        <v>159.86000000000001</v>
      </c>
      <c r="K1785">
        <v>65.31</v>
      </c>
      <c r="L1785">
        <v>102.32</v>
      </c>
      <c r="M1785">
        <v>64.92</v>
      </c>
      <c r="N1785">
        <v>171.78</v>
      </c>
      <c r="O1785">
        <v>981.03</v>
      </c>
      <c r="P1785">
        <v>28.3</v>
      </c>
      <c r="Q1785">
        <v>64.17</v>
      </c>
      <c r="R1785">
        <v>109.54</v>
      </c>
      <c r="S1785">
        <v>55.77</v>
      </c>
      <c r="T1785">
        <v>89.25</v>
      </c>
      <c r="U1785">
        <v>93.71</v>
      </c>
      <c r="V1785">
        <v>50.76</v>
      </c>
      <c r="W1785">
        <v>59.37</v>
      </c>
      <c r="X1785">
        <v>57.22</v>
      </c>
    </row>
    <row r="1786" spans="1:24" x14ac:dyDescent="0.25">
      <c r="A1786" s="1">
        <v>45597</v>
      </c>
      <c r="B1786">
        <v>818.92989999999998</v>
      </c>
      <c r="C1786">
        <v>222.94</v>
      </c>
      <c r="D1786">
        <v>82.19</v>
      </c>
      <c r="E1786">
        <v>114.95</v>
      </c>
      <c r="F1786">
        <v>508.08010000000002</v>
      </c>
      <c r="G1786">
        <v>678000</v>
      </c>
      <c r="H1786">
        <v>392.59010000000001</v>
      </c>
      <c r="I1786">
        <v>41.76</v>
      </c>
      <c r="J1786">
        <v>160.13</v>
      </c>
      <c r="K1786">
        <v>65.010000000000005</v>
      </c>
      <c r="L1786">
        <v>101.88</v>
      </c>
      <c r="M1786">
        <v>64.680000000000007</v>
      </c>
      <c r="N1786">
        <v>171.7</v>
      </c>
      <c r="O1786">
        <v>985.08010000000002</v>
      </c>
      <c r="P1786">
        <v>28.09</v>
      </c>
      <c r="Q1786">
        <v>63.71</v>
      </c>
      <c r="R1786">
        <v>107.84</v>
      </c>
      <c r="S1786">
        <v>54.32</v>
      </c>
      <c r="T1786">
        <v>90.07</v>
      </c>
      <c r="U1786">
        <v>93.33</v>
      </c>
      <c r="V1786">
        <v>50.96</v>
      </c>
      <c r="W1786">
        <v>58.88</v>
      </c>
      <c r="X1786">
        <v>58.39</v>
      </c>
    </row>
    <row r="1787" spans="1:24" x14ac:dyDescent="0.25">
      <c r="A1787" s="1">
        <v>45600</v>
      </c>
      <c r="B1787">
        <v>806.13990000000001</v>
      </c>
      <c r="C1787">
        <v>219.78</v>
      </c>
      <c r="D1787">
        <v>82.45</v>
      </c>
      <c r="E1787">
        <v>118.61</v>
      </c>
      <c r="F1787">
        <v>505.58010000000002</v>
      </c>
      <c r="G1787">
        <v>664750</v>
      </c>
      <c r="H1787">
        <v>395.57010000000002</v>
      </c>
      <c r="I1787">
        <v>41.33</v>
      </c>
      <c r="J1787">
        <v>158.24</v>
      </c>
      <c r="K1787">
        <v>65.11</v>
      </c>
      <c r="L1787">
        <v>101.87</v>
      </c>
      <c r="M1787">
        <v>63.7</v>
      </c>
      <c r="N1787">
        <v>171.76</v>
      </c>
      <c r="O1787">
        <v>991.5</v>
      </c>
      <c r="P1787">
        <v>27.76</v>
      </c>
      <c r="Q1787">
        <v>62.35</v>
      </c>
      <c r="R1787">
        <v>108.86</v>
      </c>
      <c r="S1787">
        <v>55.45</v>
      </c>
      <c r="T1787">
        <v>89.31</v>
      </c>
      <c r="U1787">
        <v>93.61</v>
      </c>
      <c r="V1787">
        <v>51.8</v>
      </c>
      <c r="W1787">
        <v>59.29</v>
      </c>
      <c r="X1787">
        <v>56.89</v>
      </c>
    </row>
    <row r="1788" spans="1:24" x14ac:dyDescent="0.25">
      <c r="A1788" s="1">
        <v>45601</v>
      </c>
      <c r="B1788">
        <v>806.06010000000003</v>
      </c>
      <c r="C1788">
        <v>221.49</v>
      </c>
      <c r="D1788">
        <v>83.68</v>
      </c>
      <c r="E1788">
        <v>118.96</v>
      </c>
      <c r="F1788">
        <v>505.56009999999998</v>
      </c>
      <c r="G1788">
        <v>666684</v>
      </c>
      <c r="H1788">
        <v>400.09010000000001</v>
      </c>
      <c r="I1788">
        <v>41.88</v>
      </c>
      <c r="J1788">
        <v>158.35</v>
      </c>
      <c r="K1788">
        <v>65.37</v>
      </c>
      <c r="L1788">
        <v>101.65</v>
      </c>
      <c r="M1788">
        <v>64.069999999999993</v>
      </c>
      <c r="N1788">
        <v>175.26</v>
      </c>
      <c r="O1788">
        <v>1014.35</v>
      </c>
      <c r="P1788">
        <v>27.99</v>
      </c>
      <c r="Q1788">
        <v>63.67</v>
      </c>
      <c r="R1788">
        <v>109.21</v>
      </c>
      <c r="S1788">
        <v>55.95</v>
      </c>
      <c r="T1788">
        <v>89.68</v>
      </c>
      <c r="U1788">
        <v>94.26</v>
      </c>
      <c r="V1788">
        <v>53.7</v>
      </c>
      <c r="W1788">
        <v>58.82</v>
      </c>
      <c r="X1788">
        <v>58.29</v>
      </c>
    </row>
    <row r="1789" spans="1:24" x14ac:dyDescent="0.25">
      <c r="A1789" s="1">
        <v>45602</v>
      </c>
      <c r="B1789">
        <v>776.37990000000002</v>
      </c>
      <c r="C1789">
        <v>247.06</v>
      </c>
      <c r="D1789">
        <v>83.44</v>
      </c>
      <c r="E1789">
        <v>121</v>
      </c>
      <c r="F1789">
        <v>521.12990000000002</v>
      </c>
      <c r="G1789">
        <v>703000</v>
      </c>
      <c r="H1789">
        <v>388.37009999999998</v>
      </c>
      <c r="I1789">
        <v>45.41</v>
      </c>
      <c r="J1789">
        <v>157.88</v>
      </c>
      <c r="K1789">
        <v>63.7</v>
      </c>
      <c r="L1789">
        <v>100.73</v>
      </c>
      <c r="M1789">
        <v>72.47</v>
      </c>
      <c r="N1789">
        <v>180.76</v>
      </c>
      <c r="O1789">
        <v>1029.82</v>
      </c>
      <c r="P1789">
        <v>27.36</v>
      </c>
      <c r="Q1789">
        <v>69.03</v>
      </c>
      <c r="R1789">
        <v>113.63</v>
      </c>
      <c r="S1789">
        <v>55.28</v>
      </c>
      <c r="T1789">
        <v>90.11</v>
      </c>
      <c r="U1789">
        <v>90.22</v>
      </c>
      <c r="V1789">
        <v>55.05</v>
      </c>
      <c r="W1789">
        <v>57</v>
      </c>
      <c r="X1789">
        <v>62.32</v>
      </c>
    </row>
    <row r="1790" spans="1:24" x14ac:dyDescent="0.25">
      <c r="A1790" s="1">
        <v>45603</v>
      </c>
      <c r="B1790">
        <v>797.45</v>
      </c>
      <c r="C1790">
        <v>236.38</v>
      </c>
      <c r="D1790">
        <v>83.85</v>
      </c>
      <c r="E1790">
        <v>121.15</v>
      </c>
      <c r="F1790">
        <v>517.87990000000002</v>
      </c>
      <c r="G1790">
        <v>688252</v>
      </c>
      <c r="H1790">
        <v>399.43990000000002</v>
      </c>
      <c r="I1790">
        <v>44.77</v>
      </c>
      <c r="J1790">
        <v>156.72999999999999</v>
      </c>
      <c r="K1790">
        <v>63.66</v>
      </c>
      <c r="L1790">
        <v>101.17</v>
      </c>
      <c r="M1790">
        <v>69.819999999999993</v>
      </c>
      <c r="N1790">
        <v>178.85</v>
      </c>
      <c r="O1790">
        <v>1036.06</v>
      </c>
      <c r="P1790">
        <v>27.46</v>
      </c>
      <c r="Q1790">
        <v>68.11</v>
      </c>
      <c r="R1790">
        <v>112.4</v>
      </c>
      <c r="S1790">
        <v>54.71</v>
      </c>
      <c r="T1790">
        <v>88.12</v>
      </c>
      <c r="U1790">
        <v>90.77</v>
      </c>
      <c r="V1790">
        <v>55.39</v>
      </c>
      <c r="W1790">
        <v>56.38</v>
      </c>
      <c r="X1790">
        <v>60.43</v>
      </c>
    </row>
    <row r="1791" spans="1:24" x14ac:dyDescent="0.25">
      <c r="A1791" s="1">
        <v>45604</v>
      </c>
      <c r="B1791">
        <v>831.54</v>
      </c>
      <c r="C1791">
        <v>236.98</v>
      </c>
      <c r="D1791">
        <v>84.83</v>
      </c>
      <c r="E1791">
        <v>121.11</v>
      </c>
      <c r="F1791">
        <v>524.76</v>
      </c>
      <c r="G1791">
        <v>695878.3</v>
      </c>
      <c r="H1791">
        <v>405.8999</v>
      </c>
      <c r="I1791">
        <v>45.13</v>
      </c>
      <c r="J1791">
        <v>155.47</v>
      </c>
      <c r="K1791">
        <v>63.92</v>
      </c>
      <c r="L1791">
        <v>102.92</v>
      </c>
      <c r="M1791">
        <v>70.040000000000006</v>
      </c>
      <c r="N1791">
        <v>184.81</v>
      </c>
      <c r="O1791">
        <v>1039.28</v>
      </c>
      <c r="P1791">
        <v>26.72</v>
      </c>
      <c r="Q1791">
        <v>68.63</v>
      </c>
      <c r="R1791">
        <v>111.59</v>
      </c>
      <c r="S1791">
        <v>54.14</v>
      </c>
      <c r="T1791">
        <v>87.72</v>
      </c>
      <c r="U1791">
        <v>92.57</v>
      </c>
      <c r="V1791">
        <v>55.58</v>
      </c>
      <c r="W1791">
        <v>57.51</v>
      </c>
      <c r="X1791">
        <v>61.05</v>
      </c>
    </row>
    <row r="1792" spans="1:24" x14ac:dyDescent="0.25">
      <c r="A1792" s="1">
        <v>45607</v>
      </c>
      <c r="B1792">
        <v>832.43989999999997</v>
      </c>
      <c r="C1792">
        <v>239.29</v>
      </c>
      <c r="D1792">
        <v>84.21</v>
      </c>
      <c r="E1792">
        <v>120.47</v>
      </c>
      <c r="F1792">
        <v>530.12009999999998</v>
      </c>
      <c r="G1792">
        <v>700224</v>
      </c>
      <c r="H1792">
        <v>408.29</v>
      </c>
      <c r="I1792">
        <v>46.08</v>
      </c>
      <c r="J1792">
        <v>155.04</v>
      </c>
      <c r="K1792">
        <v>63.36</v>
      </c>
      <c r="L1792">
        <v>100.73</v>
      </c>
      <c r="M1792">
        <v>72.56</v>
      </c>
      <c r="N1792">
        <v>184.56</v>
      </c>
      <c r="O1792">
        <v>1053.8399999999999</v>
      </c>
      <c r="P1792">
        <v>26.24</v>
      </c>
      <c r="Q1792">
        <v>69.8</v>
      </c>
      <c r="R1792">
        <v>112.05</v>
      </c>
      <c r="S1792">
        <v>59.82</v>
      </c>
      <c r="T1792">
        <v>88.27</v>
      </c>
      <c r="U1792">
        <v>91.96</v>
      </c>
      <c r="V1792">
        <v>57.66</v>
      </c>
      <c r="W1792">
        <v>57.65</v>
      </c>
      <c r="X1792">
        <v>63.56</v>
      </c>
    </row>
    <row r="1793" spans="1:24" x14ac:dyDescent="0.25">
      <c r="A1793" s="1">
        <v>45608</v>
      </c>
      <c r="B1793">
        <v>818.86009999999999</v>
      </c>
      <c r="C1793">
        <v>239.56</v>
      </c>
      <c r="D1793">
        <v>84.99</v>
      </c>
      <c r="E1793">
        <v>120.35</v>
      </c>
      <c r="F1793">
        <v>529.16989999999998</v>
      </c>
      <c r="G1793">
        <v>700700</v>
      </c>
      <c r="H1793">
        <v>403.08010000000002</v>
      </c>
      <c r="I1793">
        <v>45.86</v>
      </c>
      <c r="J1793">
        <v>152.63999999999999</v>
      </c>
      <c r="K1793">
        <v>63.2</v>
      </c>
      <c r="L1793">
        <v>98.58</v>
      </c>
      <c r="M1793">
        <v>72.599999999999994</v>
      </c>
      <c r="N1793">
        <v>182.64</v>
      </c>
      <c r="O1793">
        <v>1036.3499999999999</v>
      </c>
      <c r="P1793">
        <v>26.19</v>
      </c>
      <c r="Q1793">
        <v>69.02</v>
      </c>
      <c r="R1793">
        <v>110.64</v>
      </c>
      <c r="S1793">
        <v>59.02</v>
      </c>
      <c r="T1793">
        <v>88.3</v>
      </c>
      <c r="U1793">
        <v>91.5</v>
      </c>
      <c r="V1793">
        <v>57.41</v>
      </c>
      <c r="W1793">
        <v>57.02</v>
      </c>
      <c r="X1793">
        <v>64.05</v>
      </c>
    </row>
    <row r="1794" spans="1:24" x14ac:dyDescent="0.25">
      <c r="A1794" s="1">
        <v>45609</v>
      </c>
      <c r="B1794">
        <v>811.81010000000003</v>
      </c>
      <c r="C1794">
        <v>241.16</v>
      </c>
      <c r="D1794">
        <v>85.5</v>
      </c>
      <c r="E1794">
        <v>121.47</v>
      </c>
      <c r="F1794">
        <v>521.87990000000002</v>
      </c>
      <c r="G1794">
        <v>702250</v>
      </c>
      <c r="H1794">
        <v>410.18990000000002</v>
      </c>
      <c r="I1794">
        <v>45.87</v>
      </c>
      <c r="J1794">
        <v>153.24</v>
      </c>
      <c r="K1794">
        <v>63</v>
      </c>
      <c r="L1794">
        <v>98.5</v>
      </c>
      <c r="M1794">
        <v>72.77</v>
      </c>
      <c r="N1794">
        <v>183.56</v>
      </c>
      <c r="O1794">
        <v>1030.98</v>
      </c>
      <c r="P1794">
        <v>26.72</v>
      </c>
      <c r="Q1794">
        <v>68.89</v>
      </c>
      <c r="R1794">
        <v>111.82</v>
      </c>
      <c r="S1794">
        <v>58.41</v>
      </c>
      <c r="T1794">
        <v>87.97</v>
      </c>
      <c r="U1794">
        <v>91.07</v>
      </c>
      <c r="V1794">
        <v>57.71</v>
      </c>
      <c r="W1794">
        <v>56.9</v>
      </c>
      <c r="X1794">
        <v>64.459999999999994</v>
      </c>
    </row>
    <row r="1795" spans="1:24" x14ac:dyDescent="0.25">
      <c r="A1795" s="1">
        <v>45610</v>
      </c>
      <c r="B1795">
        <v>786.23</v>
      </c>
      <c r="C1795">
        <v>241.87</v>
      </c>
      <c r="D1795">
        <v>84.47</v>
      </c>
      <c r="E1795">
        <v>120.56</v>
      </c>
      <c r="F1795">
        <v>520.3999</v>
      </c>
      <c r="G1795">
        <v>700599.9</v>
      </c>
      <c r="H1795">
        <v>405.72</v>
      </c>
      <c r="I1795">
        <v>45.9</v>
      </c>
      <c r="J1795">
        <v>151.87</v>
      </c>
      <c r="K1795">
        <v>62.55</v>
      </c>
      <c r="L1795">
        <v>98.36</v>
      </c>
      <c r="M1795">
        <v>72.8</v>
      </c>
      <c r="N1795">
        <v>178.4</v>
      </c>
      <c r="O1795">
        <v>1047.08</v>
      </c>
      <c r="P1795">
        <v>26.02</v>
      </c>
      <c r="Q1795">
        <v>68.150000000000006</v>
      </c>
      <c r="R1795">
        <v>112.92</v>
      </c>
      <c r="S1795">
        <v>58.5</v>
      </c>
      <c r="T1795">
        <v>86</v>
      </c>
      <c r="U1795">
        <v>91.45</v>
      </c>
      <c r="V1795">
        <v>57.62</v>
      </c>
      <c r="W1795">
        <v>56.07</v>
      </c>
      <c r="X1795">
        <v>64.849999999999994</v>
      </c>
    </row>
    <row r="1796" spans="1:24" x14ac:dyDescent="0.25">
      <c r="A1796" s="1">
        <v>45611</v>
      </c>
      <c r="B1796">
        <v>746.2</v>
      </c>
      <c r="C1796">
        <v>245.31</v>
      </c>
      <c r="D1796">
        <v>84.25</v>
      </c>
      <c r="E1796">
        <v>119.31</v>
      </c>
      <c r="F1796">
        <v>521.88990000000001</v>
      </c>
      <c r="G1796">
        <v>705999</v>
      </c>
      <c r="H1796">
        <v>408.17989999999998</v>
      </c>
      <c r="I1796">
        <v>46.75</v>
      </c>
      <c r="J1796">
        <v>154</v>
      </c>
      <c r="K1796">
        <v>61.74</v>
      </c>
      <c r="L1796">
        <v>96.31</v>
      </c>
      <c r="M1796">
        <v>74.34</v>
      </c>
      <c r="N1796">
        <v>176.93</v>
      </c>
      <c r="O1796">
        <v>1047.3699999999999</v>
      </c>
      <c r="P1796">
        <v>24.8</v>
      </c>
      <c r="Q1796">
        <v>68.760000000000005</v>
      </c>
      <c r="R1796">
        <v>112.32</v>
      </c>
      <c r="S1796">
        <v>56.22</v>
      </c>
      <c r="T1796">
        <v>87.53</v>
      </c>
      <c r="U1796">
        <v>93.56</v>
      </c>
      <c r="V1796">
        <v>57.04</v>
      </c>
      <c r="W1796">
        <v>56.54</v>
      </c>
      <c r="X1796">
        <v>64.069999999999993</v>
      </c>
    </row>
    <row r="1797" spans="1:24" x14ac:dyDescent="0.25">
      <c r="A1797" s="1">
        <v>45614</v>
      </c>
      <c r="B1797">
        <v>727.2</v>
      </c>
      <c r="C1797">
        <v>245.03</v>
      </c>
      <c r="D1797">
        <v>84.08</v>
      </c>
      <c r="E1797">
        <v>120.31</v>
      </c>
      <c r="F1797">
        <v>521.62990000000002</v>
      </c>
      <c r="G1797">
        <v>708000</v>
      </c>
      <c r="H1797">
        <v>410.43990000000002</v>
      </c>
      <c r="I1797">
        <v>46.72</v>
      </c>
      <c r="J1797">
        <v>154.77000000000001</v>
      </c>
      <c r="K1797">
        <v>61.86</v>
      </c>
      <c r="L1797">
        <v>96.56</v>
      </c>
      <c r="M1797">
        <v>74.09</v>
      </c>
      <c r="N1797">
        <v>177.52</v>
      </c>
      <c r="O1797">
        <v>1049.97</v>
      </c>
      <c r="P1797">
        <v>24.86</v>
      </c>
      <c r="Q1797">
        <v>69</v>
      </c>
      <c r="R1797">
        <v>113.76</v>
      </c>
      <c r="S1797">
        <v>56.8</v>
      </c>
      <c r="T1797">
        <v>87.59</v>
      </c>
      <c r="U1797">
        <v>94.62</v>
      </c>
      <c r="V1797">
        <v>56.25</v>
      </c>
      <c r="W1797">
        <v>56.77</v>
      </c>
      <c r="X1797">
        <v>63.24</v>
      </c>
    </row>
    <row r="1798" spans="1:24" x14ac:dyDescent="0.25">
      <c r="A1798" s="1">
        <v>45615</v>
      </c>
      <c r="B1798">
        <v>729.73</v>
      </c>
      <c r="C1798">
        <v>243.09</v>
      </c>
      <c r="D1798">
        <v>86.6</v>
      </c>
      <c r="E1798">
        <v>118.63</v>
      </c>
      <c r="F1798">
        <v>519.46</v>
      </c>
      <c r="G1798">
        <v>703960</v>
      </c>
      <c r="H1798">
        <v>406.8</v>
      </c>
      <c r="I1798">
        <v>46.41</v>
      </c>
      <c r="J1798">
        <v>153</v>
      </c>
      <c r="K1798">
        <v>62.59</v>
      </c>
      <c r="L1798">
        <v>96.54</v>
      </c>
      <c r="M1798">
        <v>73.430000000000007</v>
      </c>
      <c r="N1798">
        <v>177.56</v>
      </c>
      <c r="O1798">
        <v>1028.1099999999999</v>
      </c>
      <c r="P1798">
        <v>25.1</v>
      </c>
      <c r="Q1798">
        <v>68.599999999999994</v>
      </c>
      <c r="R1798">
        <v>113.09</v>
      </c>
      <c r="S1798">
        <v>58.23</v>
      </c>
      <c r="T1798">
        <v>85</v>
      </c>
      <c r="U1798">
        <v>93.61</v>
      </c>
      <c r="V1798">
        <v>55.11</v>
      </c>
      <c r="W1798">
        <v>57.18</v>
      </c>
      <c r="X1798">
        <v>64.75</v>
      </c>
    </row>
    <row r="1799" spans="1:24" x14ac:dyDescent="0.25">
      <c r="A1799" s="1">
        <v>45616</v>
      </c>
      <c r="B1799">
        <v>753.40989999999999</v>
      </c>
      <c r="C1799">
        <v>240.78</v>
      </c>
      <c r="D1799">
        <v>87.18</v>
      </c>
      <c r="E1799">
        <v>120.32</v>
      </c>
      <c r="F1799">
        <v>512.54</v>
      </c>
      <c r="G1799">
        <v>703300</v>
      </c>
      <c r="H1799">
        <v>400</v>
      </c>
      <c r="I1799">
        <v>46.06</v>
      </c>
      <c r="J1799">
        <v>153.11000000000001</v>
      </c>
      <c r="K1799">
        <v>62.99</v>
      </c>
      <c r="L1799">
        <v>97.44</v>
      </c>
      <c r="M1799">
        <v>73.58</v>
      </c>
      <c r="N1799">
        <v>177.98</v>
      </c>
      <c r="O1799">
        <v>1024.67</v>
      </c>
      <c r="P1799">
        <v>24.94</v>
      </c>
      <c r="Q1799">
        <v>68.28</v>
      </c>
      <c r="R1799">
        <v>113.43</v>
      </c>
      <c r="S1799">
        <v>57.88</v>
      </c>
      <c r="T1799">
        <v>84.11</v>
      </c>
      <c r="U1799">
        <v>93.91</v>
      </c>
      <c r="V1799">
        <v>54.87</v>
      </c>
      <c r="W1799">
        <v>56.88</v>
      </c>
      <c r="X1799">
        <v>63.64</v>
      </c>
    </row>
    <row r="1800" spans="1:24" x14ac:dyDescent="0.25">
      <c r="A1800" s="1">
        <v>45617</v>
      </c>
      <c r="B1800">
        <v>749.91989999999998</v>
      </c>
      <c r="C1800">
        <v>244.76</v>
      </c>
      <c r="D1800">
        <v>88.39</v>
      </c>
      <c r="E1800">
        <v>121.93</v>
      </c>
      <c r="F1800">
        <v>515.1001</v>
      </c>
      <c r="G1800">
        <v>707250</v>
      </c>
      <c r="H1800">
        <v>410.45</v>
      </c>
      <c r="I1800">
        <v>46.46</v>
      </c>
      <c r="J1800">
        <v>155.5</v>
      </c>
      <c r="K1800">
        <v>63.76</v>
      </c>
      <c r="L1800">
        <v>99.86</v>
      </c>
      <c r="M1800">
        <v>74.83</v>
      </c>
      <c r="N1800">
        <v>178.7</v>
      </c>
      <c r="O1800">
        <v>1028</v>
      </c>
      <c r="P1800">
        <v>25.13</v>
      </c>
      <c r="Q1800">
        <v>68.95</v>
      </c>
      <c r="R1800">
        <v>111.9</v>
      </c>
      <c r="S1800">
        <v>58.23</v>
      </c>
      <c r="T1800">
        <v>84.74</v>
      </c>
      <c r="U1800">
        <v>94.25</v>
      </c>
      <c r="V1800">
        <v>55.68</v>
      </c>
      <c r="W1800">
        <v>57.39</v>
      </c>
      <c r="X1800">
        <v>63.34</v>
      </c>
    </row>
    <row r="1801" spans="1:24" x14ac:dyDescent="0.25">
      <c r="A1801" s="1">
        <v>45618</v>
      </c>
      <c r="B1801">
        <v>748.01</v>
      </c>
      <c r="C1801">
        <v>248.55</v>
      </c>
      <c r="D1801">
        <v>90.44</v>
      </c>
      <c r="E1801">
        <v>121.79</v>
      </c>
      <c r="F1801">
        <v>520.86009999999999</v>
      </c>
      <c r="G1801">
        <v>714280</v>
      </c>
      <c r="H1801">
        <v>420</v>
      </c>
      <c r="I1801">
        <v>47</v>
      </c>
      <c r="J1801">
        <v>155.16999999999999</v>
      </c>
      <c r="K1801">
        <v>63.92</v>
      </c>
      <c r="L1801">
        <v>99.18</v>
      </c>
      <c r="M1801">
        <v>75.959999999999994</v>
      </c>
      <c r="N1801">
        <v>181.15</v>
      </c>
      <c r="O1801">
        <v>1036.46</v>
      </c>
      <c r="P1801">
        <v>25.65</v>
      </c>
      <c r="Q1801">
        <v>69.84</v>
      </c>
      <c r="R1801">
        <v>111.75</v>
      </c>
      <c r="S1801">
        <v>58.87</v>
      </c>
      <c r="T1801">
        <v>86.21</v>
      </c>
      <c r="U1801">
        <v>94.92</v>
      </c>
      <c r="V1801">
        <v>58.53</v>
      </c>
      <c r="W1801">
        <v>57.45</v>
      </c>
      <c r="X1801">
        <v>63.34</v>
      </c>
    </row>
    <row r="1802" spans="1:24" x14ac:dyDescent="0.25">
      <c r="A1802" s="1">
        <v>45621</v>
      </c>
      <c r="B1802">
        <v>755</v>
      </c>
      <c r="C1802">
        <v>250.29</v>
      </c>
      <c r="D1802">
        <v>89.5</v>
      </c>
      <c r="E1802">
        <v>119.97</v>
      </c>
      <c r="F1802">
        <v>526.6001</v>
      </c>
      <c r="G1802">
        <v>716399</v>
      </c>
      <c r="H1802">
        <v>428.66989999999998</v>
      </c>
      <c r="I1802">
        <v>47.5</v>
      </c>
      <c r="J1802">
        <v>155.78</v>
      </c>
      <c r="K1802">
        <v>64.38</v>
      </c>
      <c r="L1802">
        <v>101.16</v>
      </c>
      <c r="M1802">
        <v>76.900000000000006</v>
      </c>
      <c r="N1802">
        <v>180.21</v>
      </c>
      <c r="O1802">
        <v>1031.49</v>
      </c>
      <c r="P1802">
        <v>26.17</v>
      </c>
      <c r="Q1802">
        <v>70.75</v>
      </c>
      <c r="R1802">
        <v>106.1</v>
      </c>
      <c r="S1802">
        <v>58.78</v>
      </c>
      <c r="T1802">
        <v>85.75</v>
      </c>
      <c r="U1802">
        <v>95.34</v>
      </c>
      <c r="V1802">
        <v>60.2</v>
      </c>
      <c r="W1802">
        <v>57.45</v>
      </c>
      <c r="X1802">
        <v>64.489999999999995</v>
      </c>
    </row>
    <row r="1803" spans="1:24" x14ac:dyDescent="0.25">
      <c r="A1803" s="1">
        <v>45622</v>
      </c>
      <c r="B1803">
        <v>789.32010000000002</v>
      </c>
      <c r="C1803">
        <v>249.97</v>
      </c>
      <c r="D1803">
        <v>91.31</v>
      </c>
      <c r="E1803">
        <v>117.97</v>
      </c>
      <c r="F1803">
        <v>528.48</v>
      </c>
      <c r="G1803">
        <v>718520</v>
      </c>
      <c r="H1803">
        <v>429.52</v>
      </c>
      <c r="I1803">
        <v>47.75</v>
      </c>
      <c r="J1803">
        <v>154.52000000000001</v>
      </c>
      <c r="K1803">
        <v>64.55</v>
      </c>
      <c r="L1803">
        <v>101.62</v>
      </c>
      <c r="M1803">
        <v>77.349999999999994</v>
      </c>
      <c r="N1803">
        <v>184.6</v>
      </c>
      <c r="O1803">
        <v>1026.48</v>
      </c>
      <c r="P1803">
        <v>25.77</v>
      </c>
      <c r="Q1803">
        <v>69.75</v>
      </c>
      <c r="R1803">
        <v>106.78</v>
      </c>
      <c r="S1803">
        <v>58.74</v>
      </c>
      <c r="T1803">
        <v>85.68</v>
      </c>
      <c r="U1803">
        <v>96.58</v>
      </c>
      <c r="V1803">
        <v>54.79</v>
      </c>
      <c r="W1803">
        <v>57.75</v>
      </c>
      <c r="X1803">
        <v>64.14</v>
      </c>
    </row>
    <row r="1804" spans="1:24" x14ac:dyDescent="0.25">
      <c r="A1804" s="1">
        <v>45623</v>
      </c>
      <c r="B1804">
        <v>788.18989999999997</v>
      </c>
      <c r="C1804">
        <v>249.79</v>
      </c>
      <c r="D1804">
        <v>91.88</v>
      </c>
      <c r="E1804">
        <v>117.66</v>
      </c>
      <c r="F1804">
        <v>532.37990000000002</v>
      </c>
      <c r="G1804">
        <v>723549</v>
      </c>
      <c r="H1804">
        <v>427.18990000000002</v>
      </c>
      <c r="I1804">
        <v>47.77</v>
      </c>
      <c r="J1804">
        <v>155.4</v>
      </c>
      <c r="K1804">
        <v>64.430000000000007</v>
      </c>
      <c r="L1804">
        <v>103.12</v>
      </c>
      <c r="M1804">
        <v>77.209999999999994</v>
      </c>
      <c r="N1804">
        <v>180.6</v>
      </c>
      <c r="O1804">
        <v>1019.45</v>
      </c>
      <c r="P1804">
        <v>25.83</v>
      </c>
      <c r="Q1804">
        <v>70.16</v>
      </c>
      <c r="R1804">
        <v>107.39</v>
      </c>
      <c r="S1804">
        <v>59.27</v>
      </c>
      <c r="T1804">
        <v>86.27</v>
      </c>
      <c r="U1804">
        <v>96.76</v>
      </c>
      <c r="V1804">
        <v>55.5</v>
      </c>
      <c r="W1804">
        <v>58.32</v>
      </c>
      <c r="X1804">
        <v>63.62</v>
      </c>
    </row>
    <row r="1805" spans="1:24" x14ac:dyDescent="0.25">
      <c r="A1805" s="1">
        <v>45624</v>
      </c>
      <c r="B1805">
        <v>788.18989999999997</v>
      </c>
      <c r="C1805">
        <v>249.79</v>
      </c>
      <c r="D1805">
        <v>91.88</v>
      </c>
      <c r="E1805">
        <v>117.66</v>
      </c>
      <c r="F1805">
        <v>532.37990000000002</v>
      </c>
      <c r="G1805">
        <v>723549</v>
      </c>
      <c r="H1805">
        <v>427.18990000000002</v>
      </c>
      <c r="I1805">
        <v>47.77</v>
      </c>
      <c r="J1805">
        <v>155.4</v>
      </c>
      <c r="K1805">
        <v>64.430000000000007</v>
      </c>
      <c r="L1805">
        <v>103.12</v>
      </c>
      <c r="M1805">
        <v>77.209999999999994</v>
      </c>
      <c r="N1805">
        <v>180.6</v>
      </c>
      <c r="O1805">
        <v>1019.45</v>
      </c>
      <c r="P1805">
        <v>25.83</v>
      </c>
      <c r="Q1805">
        <v>70.16</v>
      </c>
      <c r="R1805">
        <v>107.39</v>
      </c>
      <c r="S1805">
        <v>59.27</v>
      </c>
      <c r="T1805">
        <v>86.27</v>
      </c>
      <c r="U1805">
        <v>96.76</v>
      </c>
      <c r="V1805">
        <v>55.5</v>
      </c>
      <c r="W1805">
        <v>58.32</v>
      </c>
      <c r="X1805">
        <v>63.62</v>
      </c>
    </row>
    <row r="1806" spans="1:24" x14ac:dyDescent="0.25">
      <c r="A1806" s="1">
        <v>45625</v>
      </c>
      <c r="B1806">
        <v>795.3501</v>
      </c>
      <c r="C1806">
        <v>249.72</v>
      </c>
      <c r="D1806">
        <v>92.5</v>
      </c>
      <c r="E1806">
        <v>117.96</v>
      </c>
      <c r="F1806">
        <v>532.93989999999997</v>
      </c>
      <c r="G1806">
        <v>724040</v>
      </c>
      <c r="H1806">
        <v>429.12990000000002</v>
      </c>
      <c r="I1806">
        <v>47.51</v>
      </c>
      <c r="J1806">
        <v>155.01</v>
      </c>
      <c r="K1806">
        <v>64.08</v>
      </c>
      <c r="L1806">
        <v>101.64</v>
      </c>
      <c r="M1806">
        <v>76.17</v>
      </c>
      <c r="N1806">
        <v>182.16</v>
      </c>
      <c r="O1806">
        <v>1022.8</v>
      </c>
      <c r="P1806">
        <v>26.21</v>
      </c>
      <c r="Q1806">
        <v>70.87</v>
      </c>
      <c r="R1806">
        <v>108.34</v>
      </c>
      <c r="S1806">
        <v>59.22</v>
      </c>
      <c r="T1806">
        <v>86.54</v>
      </c>
      <c r="U1806">
        <v>96.63</v>
      </c>
      <c r="V1806">
        <v>55.59</v>
      </c>
      <c r="W1806">
        <v>57.89</v>
      </c>
      <c r="X1806">
        <v>63.82</v>
      </c>
    </row>
    <row r="1807" spans="1:24" x14ac:dyDescent="0.25">
      <c r="A1807" s="1">
        <v>45628</v>
      </c>
      <c r="B1807">
        <v>799.8</v>
      </c>
      <c r="C1807">
        <v>246.25</v>
      </c>
      <c r="D1807">
        <v>92.64</v>
      </c>
      <c r="E1807">
        <v>117.85</v>
      </c>
      <c r="F1807">
        <v>531.36009999999999</v>
      </c>
      <c r="G1807">
        <v>715880</v>
      </c>
      <c r="H1807">
        <v>426.96</v>
      </c>
      <c r="I1807">
        <v>47.04</v>
      </c>
      <c r="J1807">
        <v>154.80000000000001</v>
      </c>
      <c r="K1807">
        <v>63.65</v>
      </c>
      <c r="L1807">
        <v>100.61</v>
      </c>
      <c r="M1807">
        <v>75.28</v>
      </c>
      <c r="N1807">
        <v>180.44</v>
      </c>
      <c r="O1807">
        <v>1020.11</v>
      </c>
      <c r="P1807">
        <v>25.82</v>
      </c>
      <c r="Q1807">
        <v>71.39</v>
      </c>
      <c r="R1807">
        <v>106.14</v>
      </c>
      <c r="S1807">
        <v>59.94</v>
      </c>
      <c r="T1807">
        <v>86.54</v>
      </c>
      <c r="U1807">
        <v>97.11</v>
      </c>
      <c r="V1807">
        <v>55.04</v>
      </c>
      <c r="W1807">
        <v>56.69</v>
      </c>
      <c r="X1807">
        <v>63.41</v>
      </c>
    </row>
    <row r="1808" spans="1:24" x14ac:dyDescent="0.25">
      <c r="A1808" s="1">
        <v>45629</v>
      </c>
      <c r="B1808">
        <v>813.33010000000002</v>
      </c>
      <c r="C1808">
        <v>244.82</v>
      </c>
      <c r="D1808">
        <v>93.51</v>
      </c>
      <c r="E1808">
        <v>117.67</v>
      </c>
      <c r="F1808">
        <v>526.17989999999998</v>
      </c>
      <c r="G1808">
        <v>705659</v>
      </c>
      <c r="H1808">
        <v>429.3501</v>
      </c>
      <c r="I1808">
        <v>46.82</v>
      </c>
      <c r="J1808">
        <v>152.36000000000001</v>
      </c>
      <c r="K1808">
        <v>63.52</v>
      </c>
      <c r="L1808">
        <v>101.85</v>
      </c>
      <c r="M1808">
        <v>74.14</v>
      </c>
      <c r="N1808">
        <v>180.72</v>
      </c>
      <c r="O1808">
        <v>1039</v>
      </c>
      <c r="P1808">
        <v>25.56</v>
      </c>
      <c r="Q1808">
        <v>71.42</v>
      </c>
      <c r="R1808">
        <v>106.05</v>
      </c>
      <c r="S1808">
        <v>58.69</v>
      </c>
      <c r="T1808">
        <v>85.71</v>
      </c>
      <c r="U1808">
        <v>94.61</v>
      </c>
      <c r="V1808">
        <v>53.66</v>
      </c>
      <c r="W1808">
        <v>56.03</v>
      </c>
      <c r="X1808">
        <v>62.57</v>
      </c>
    </row>
    <row r="1809" spans="1:24" x14ac:dyDescent="0.25">
      <c r="A1809" s="1">
        <v>45630</v>
      </c>
      <c r="B1809">
        <v>829.84010000000001</v>
      </c>
      <c r="C1809">
        <v>243.4</v>
      </c>
      <c r="D1809">
        <v>94.45</v>
      </c>
      <c r="E1809">
        <v>114.28</v>
      </c>
      <c r="F1809">
        <v>521.13990000000001</v>
      </c>
      <c r="G1809">
        <v>701601</v>
      </c>
      <c r="H1809">
        <v>427.91989999999998</v>
      </c>
      <c r="I1809">
        <v>46.37</v>
      </c>
      <c r="J1809">
        <v>150.47</v>
      </c>
      <c r="K1809">
        <v>62.21</v>
      </c>
      <c r="L1809">
        <v>101.37</v>
      </c>
      <c r="M1809">
        <v>73.06</v>
      </c>
      <c r="N1809">
        <v>182.65</v>
      </c>
      <c r="O1809">
        <v>1035</v>
      </c>
      <c r="P1809">
        <v>25.23</v>
      </c>
      <c r="Q1809">
        <v>71.5</v>
      </c>
      <c r="R1809">
        <v>103.51</v>
      </c>
      <c r="S1809">
        <v>58.37</v>
      </c>
      <c r="T1809">
        <v>85.32</v>
      </c>
      <c r="U1809">
        <v>94.81</v>
      </c>
      <c r="V1809">
        <v>53.36</v>
      </c>
      <c r="W1809">
        <v>56.17</v>
      </c>
      <c r="X1809">
        <v>64.260000000000005</v>
      </c>
    </row>
    <row r="1810" spans="1:24" x14ac:dyDescent="0.25">
      <c r="A1810" s="1">
        <v>45631</v>
      </c>
      <c r="B1810">
        <v>825.62009999999998</v>
      </c>
      <c r="C1810">
        <v>245.48</v>
      </c>
      <c r="D1810">
        <v>95.3</v>
      </c>
      <c r="E1810">
        <v>114.78</v>
      </c>
      <c r="F1810">
        <v>524.77</v>
      </c>
      <c r="G1810">
        <v>704406</v>
      </c>
      <c r="H1810">
        <v>426.54</v>
      </c>
      <c r="I1810">
        <v>47</v>
      </c>
      <c r="J1810">
        <v>149.52000000000001</v>
      </c>
      <c r="K1810">
        <v>62.92</v>
      </c>
      <c r="L1810">
        <v>103.55</v>
      </c>
      <c r="M1810">
        <v>73.66</v>
      </c>
      <c r="N1810">
        <v>172.91</v>
      </c>
      <c r="O1810">
        <v>1044.78</v>
      </c>
      <c r="P1810">
        <v>25.7</v>
      </c>
      <c r="Q1810">
        <v>72.23</v>
      </c>
      <c r="R1810">
        <v>104.44</v>
      </c>
      <c r="S1810">
        <v>58.84</v>
      </c>
      <c r="T1810">
        <v>84.14</v>
      </c>
      <c r="U1810">
        <v>95.1</v>
      </c>
      <c r="V1810">
        <v>53.39</v>
      </c>
      <c r="W1810">
        <v>56.06</v>
      </c>
      <c r="X1810">
        <v>65.77</v>
      </c>
    </row>
    <row r="1811" spans="1:24" x14ac:dyDescent="0.25">
      <c r="A1811" s="1">
        <v>45632</v>
      </c>
      <c r="B1811">
        <v>826.71</v>
      </c>
      <c r="C1811">
        <v>247.36</v>
      </c>
      <c r="D1811">
        <v>95.7</v>
      </c>
      <c r="E1811">
        <v>113.57</v>
      </c>
      <c r="F1811">
        <v>528.57010000000002</v>
      </c>
      <c r="G1811">
        <v>705236.5</v>
      </c>
      <c r="H1811">
        <v>431.37009999999998</v>
      </c>
      <c r="I1811">
        <v>46.75</v>
      </c>
      <c r="J1811">
        <v>149.31</v>
      </c>
      <c r="K1811">
        <v>62.53</v>
      </c>
      <c r="L1811">
        <v>103.09</v>
      </c>
      <c r="M1811">
        <v>74.33</v>
      </c>
      <c r="N1811">
        <v>175.58</v>
      </c>
      <c r="O1811">
        <v>1042.8699999999999</v>
      </c>
      <c r="P1811">
        <v>25.73</v>
      </c>
      <c r="Q1811">
        <v>72.150000000000006</v>
      </c>
      <c r="R1811">
        <v>103.22</v>
      </c>
      <c r="S1811">
        <v>59.38</v>
      </c>
      <c r="T1811">
        <v>84.01</v>
      </c>
      <c r="U1811">
        <v>94.23</v>
      </c>
      <c r="V1811">
        <v>53.41</v>
      </c>
      <c r="W1811">
        <v>56.17</v>
      </c>
      <c r="X1811">
        <v>64.53</v>
      </c>
    </row>
    <row r="1812" spans="1:24" x14ac:dyDescent="0.25">
      <c r="A1812" s="1">
        <v>45635</v>
      </c>
      <c r="B1812">
        <v>803.58010000000002</v>
      </c>
      <c r="C1812">
        <v>243.81</v>
      </c>
      <c r="D1812">
        <v>93.83</v>
      </c>
      <c r="E1812">
        <v>112.9</v>
      </c>
      <c r="F1812">
        <v>522.82010000000002</v>
      </c>
      <c r="G1812">
        <v>696160</v>
      </c>
      <c r="H1812">
        <v>429.17989999999998</v>
      </c>
      <c r="I1812">
        <v>45.91</v>
      </c>
      <c r="J1812">
        <v>149.6</v>
      </c>
      <c r="K1812">
        <v>62.6</v>
      </c>
      <c r="L1812">
        <v>103.79</v>
      </c>
      <c r="M1812">
        <v>72.62</v>
      </c>
      <c r="N1812">
        <v>171.32</v>
      </c>
      <c r="O1812">
        <v>1046.3800000000001</v>
      </c>
      <c r="P1812">
        <v>26.1</v>
      </c>
      <c r="Q1812">
        <v>71.86</v>
      </c>
      <c r="R1812">
        <v>103.16</v>
      </c>
      <c r="S1812">
        <v>58.71</v>
      </c>
      <c r="T1812">
        <v>83.96</v>
      </c>
      <c r="U1812">
        <v>92.94</v>
      </c>
      <c r="V1812">
        <v>52.71</v>
      </c>
      <c r="W1812">
        <v>56.48</v>
      </c>
      <c r="X1812">
        <v>62.26</v>
      </c>
    </row>
    <row r="1813" spans="1:24" x14ac:dyDescent="0.25">
      <c r="A1813" s="1">
        <v>45636</v>
      </c>
      <c r="B1813">
        <v>799.58010000000002</v>
      </c>
      <c r="C1813">
        <v>242.86</v>
      </c>
      <c r="D1813">
        <v>94.55</v>
      </c>
      <c r="E1813">
        <v>112.67</v>
      </c>
      <c r="F1813">
        <v>529.01</v>
      </c>
      <c r="G1813">
        <v>694620</v>
      </c>
      <c r="H1813">
        <v>422.59010000000001</v>
      </c>
      <c r="I1813">
        <v>45.75</v>
      </c>
      <c r="J1813">
        <v>149.22999999999999</v>
      </c>
      <c r="K1813">
        <v>62.91</v>
      </c>
      <c r="L1813">
        <v>101</v>
      </c>
      <c r="M1813">
        <v>72.05</v>
      </c>
      <c r="N1813">
        <v>171.27</v>
      </c>
      <c r="O1813">
        <v>1057.07</v>
      </c>
      <c r="P1813">
        <v>25.57</v>
      </c>
      <c r="Q1813">
        <v>72.5</v>
      </c>
      <c r="R1813">
        <v>102.36</v>
      </c>
      <c r="S1813">
        <v>58.12</v>
      </c>
      <c r="T1813">
        <v>83.58</v>
      </c>
      <c r="U1813">
        <v>93.89</v>
      </c>
      <c r="V1813">
        <v>52.74</v>
      </c>
      <c r="W1813">
        <v>55.78</v>
      </c>
      <c r="X1813">
        <v>62.77</v>
      </c>
    </row>
    <row r="1814" spans="1:24" x14ac:dyDescent="0.25">
      <c r="A1814" s="1">
        <v>45637</v>
      </c>
      <c r="B1814">
        <v>796.03</v>
      </c>
      <c r="C1814">
        <v>243.53</v>
      </c>
      <c r="D1814">
        <v>94.96</v>
      </c>
      <c r="E1814">
        <v>111.92</v>
      </c>
      <c r="F1814">
        <v>534.45000000000005</v>
      </c>
      <c r="G1814">
        <v>690666</v>
      </c>
      <c r="H1814">
        <v>421.37990000000002</v>
      </c>
      <c r="I1814">
        <v>46.08</v>
      </c>
      <c r="J1814">
        <v>146.63999999999999</v>
      </c>
      <c r="K1814">
        <v>62.64</v>
      </c>
      <c r="L1814">
        <v>99.75</v>
      </c>
      <c r="M1814">
        <v>71.599999999999994</v>
      </c>
      <c r="N1814">
        <v>168.64</v>
      </c>
      <c r="O1814">
        <v>1065.26</v>
      </c>
      <c r="P1814">
        <v>25.23</v>
      </c>
      <c r="Q1814">
        <v>71.959999999999994</v>
      </c>
      <c r="R1814">
        <v>102.19</v>
      </c>
      <c r="S1814">
        <v>56.65</v>
      </c>
      <c r="T1814">
        <v>82.92</v>
      </c>
      <c r="U1814">
        <v>92.76</v>
      </c>
      <c r="V1814">
        <v>52.04</v>
      </c>
      <c r="W1814">
        <v>55.32</v>
      </c>
      <c r="X1814">
        <v>63.48</v>
      </c>
    </row>
    <row r="1815" spans="1:24" x14ac:dyDescent="0.25">
      <c r="A1815" s="1">
        <v>45638</v>
      </c>
      <c r="B1815">
        <v>782.3501</v>
      </c>
      <c r="C1815">
        <v>241.53</v>
      </c>
      <c r="D1815">
        <v>94.09</v>
      </c>
      <c r="E1815">
        <v>111.82</v>
      </c>
      <c r="F1815">
        <v>532.40989999999999</v>
      </c>
      <c r="G1815">
        <v>686850</v>
      </c>
      <c r="H1815">
        <v>414.41989999999998</v>
      </c>
      <c r="I1815">
        <v>46.08</v>
      </c>
      <c r="J1815">
        <v>146.24</v>
      </c>
      <c r="K1815">
        <v>63.84</v>
      </c>
      <c r="L1815">
        <v>101.25</v>
      </c>
      <c r="M1815">
        <v>70.8</v>
      </c>
      <c r="N1815">
        <v>164.83</v>
      </c>
      <c r="O1815">
        <v>1058.82</v>
      </c>
      <c r="P1815">
        <v>25.37</v>
      </c>
      <c r="Q1815">
        <v>71.430000000000007</v>
      </c>
      <c r="R1815">
        <v>100.91</v>
      </c>
      <c r="S1815">
        <v>56.28</v>
      </c>
      <c r="T1815">
        <v>82.73</v>
      </c>
      <c r="U1815">
        <v>93.56</v>
      </c>
      <c r="V1815">
        <v>52.3</v>
      </c>
      <c r="W1815">
        <v>55.14</v>
      </c>
      <c r="X1815">
        <v>61.63</v>
      </c>
    </row>
    <row r="1816" spans="1:24" x14ac:dyDescent="0.25">
      <c r="A1816" s="1">
        <v>45639</v>
      </c>
      <c r="B1816">
        <v>789.12009999999998</v>
      </c>
      <c r="C1816">
        <v>239.94</v>
      </c>
      <c r="D1816">
        <v>94.25</v>
      </c>
      <c r="E1816">
        <v>110.84</v>
      </c>
      <c r="F1816">
        <v>529</v>
      </c>
      <c r="G1816">
        <v>685934</v>
      </c>
      <c r="H1816">
        <v>416.98</v>
      </c>
      <c r="I1816">
        <v>45.67</v>
      </c>
      <c r="J1816">
        <v>146.62</v>
      </c>
      <c r="K1816">
        <v>63.12</v>
      </c>
      <c r="L1816">
        <v>102</v>
      </c>
      <c r="M1816">
        <v>70.44</v>
      </c>
      <c r="N1816">
        <v>166.01</v>
      </c>
      <c r="O1816">
        <v>1056.54</v>
      </c>
      <c r="P1816">
        <v>25.58</v>
      </c>
      <c r="Q1816">
        <v>71.010000000000005</v>
      </c>
      <c r="R1816">
        <v>101.02</v>
      </c>
      <c r="S1816">
        <v>55.78</v>
      </c>
      <c r="T1816">
        <v>82.48</v>
      </c>
      <c r="U1816">
        <v>93.44</v>
      </c>
      <c r="V1816">
        <v>52.53</v>
      </c>
      <c r="W1816">
        <v>55.34</v>
      </c>
      <c r="X1816">
        <v>61.52</v>
      </c>
    </row>
    <row r="1817" spans="1:24" x14ac:dyDescent="0.25">
      <c r="A1817" s="1">
        <v>45642</v>
      </c>
      <c r="B1817">
        <v>779</v>
      </c>
      <c r="C1817">
        <v>239.58</v>
      </c>
      <c r="D1817">
        <v>94.87</v>
      </c>
      <c r="E1817">
        <v>108.47</v>
      </c>
      <c r="F1817">
        <v>530.31010000000003</v>
      </c>
      <c r="G1817">
        <v>683787.8</v>
      </c>
      <c r="H1817">
        <v>410.71</v>
      </c>
      <c r="I1817">
        <v>45.47</v>
      </c>
      <c r="J1817">
        <v>143.85</v>
      </c>
      <c r="K1817">
        <v>62.55</v>
      </c>
      <c r="L1817">
        <v>100.06</v>
      </c>
      <c r="M1817">
        <v>71.98</v>
      </c>
      <c r="N1817">
        <v>165.79</v>
      </c>
      <c r="O1817">
        <v>1064.6500000000001</v>
      </c>
      <c r="P1817">
        <v>25.25</v>
      </c>
      <c r="Q1817">
        <v>71.489999999999995</v>
      </c>
      <c r="R1817">
        <v>99.57</v>
      </c>
      <c r="S1817">
        <v>55.87</v>
      </c>
      <c r="T1817">
        <v>81.349999999999994</v>
      </c>
      <c r="U1817">
        <v>92.92</v>
      </c>
      <c r="V1817">
        <v>52.24</v>
      </c>
      <c r="W1817">
        <v>54.58</v>
      </c>
      <c r="X1817">
        <v>61.05</v>
      </c>
    </row>
    <row r="1818" spans="1:24" x14ac:dyDescent="0.25">
      <c r="A1818" s="1">
        <v>45643</v>
      </c>
      <c r="B1818">
        <v>778.62009999999998</v>
      </c>
      <c r="C1818">
        <v>238.36</v>
      </c>
      <c r="D1818">
        <v>95.42</v>
      </c>
      <c r="E1818">
        <v>108.01</v>
      </c>
      <c r="F1818">
        <v>531.01</v>
      </c>
      <c r="G1818">
        <v>684120</v>
      </c>
      <c r="H1818">
        <v>408.47</v>
      </c>
      <c r="I1818">
        <v>45.05</v>
      </c>
      <c r="J1818">
        <v>146.41</v>
      </c>
      <c r="K1818">
        <v>63.4</v>
      </c>
      <c r="L1818">
        <v>100.06</v>
      </c>
      <c r="M1818">
        <v>70.81</v>
      </c>
      <c r="N1818">
        <v>165.8</v>
      </c>
      <c r="O1818">
        <v>1049.22</v>
      </c>
      <c r="P1818">
        <v>26.43</v>
      </c>
      <c r="Q1818">
        <v>71.12</v>
      </c>
      <c r="R1818">
        <v>98.26</v>
      </c>
      <c r="S1818">
        <v>57.65</v>
      </c>
      <c r="T1818">
        <v>81.37</v>
      </c>
      <c r="U1818">
        <v>93.49</v>
      </c>
      <c r="V1818">
        <v>51.15</v>
      </c>
      <c r="W1818">
        <v>54.52</v>
      </c>
      <c r="X1818">
        <v>60.81</v>
      </c>
    </row>
    <row r="1819" spans="1:24" x14ac:dyDescent="0.25">
      <c r="A1819" s="1">
        <v>45644</v>
      </c>
      <c r="B1819">
        <v>764.71</v>
      </c>
      <c r="C1819">
        <v>230.37</v>
      </c>
      <c r="D1819">
        <v>93.55</v>
      </c>
      <c r="E1819">
        <v>106.42</v>
      </c>
      <c r="F1819">
        <v>519.96</v>
      </c>
      <c r="G1819">
        <v>670737.69999999995</v>
      </c>
      <c r="H1819">
        <v>393.82010000000002</v>
      </c>
      <c r="I1819">
        <v>43.5</v>
      </c>
      <c r="J1819">
        <v>144.75</v>
      </c>
      <c r="K1819">
        <v>62.85</v>
      </c>
      <c r="L1819">
        <v>98.34</v>
      </c>
      <c r="M1819">
        <v>68.760000000000005</v>
      </c>
      <c r="N1819">
        <v>159.94999999999999</v>
      </c>
      <c r="O1819">
        <v>1020.3</v>
      </c>
      <c r="P1819">
        <v>25.89</v>
      </c>
      <c r="Q1819">
        <v>68.12</v>
      </c>
      <c r="R1819">
        <v>95.85</v>
      </c>
      <c r="S1819">
        <v>56.84</v>
      </c>
      <c r="T1819">
        <v>80.03</v>
      </c>
      <c r="U1819">
        <v>92.75</v>
      </c>
      <c r="V1819">
        <v>49.99</v>
      </c>
      <c r="W1819">
        <v>52.81</v>
      </c>
      <c r="X1819">
        <v>58.88</v>
      </c>
    </row>
    <row r="1820" spans="1:24" x14ac:dyDescent="0.25">
      <c r="A1820" s="1">
        <v>45645</v>
      </c>
      <c r="B1820">
        <v>757.54</v>
      </c>
      <c r="C1820">
        <v>232.96</v>
      </c>
      <c r="D1820">
        <v>93.4</v>
      </c>
      <c r="E1820">
        <v>105.51</v>
      </c>
      <c r="F1820">
        <v>523.28</v>
      </c>
      <c r="G1820">
        <v>673274</v>
      </c>
      <c r="H1820">
        <v>385.02</v>
      </c>
      <c r="I1820">
        <v>43.38</v>
      </c>
      <c r="J1820">
        <v>143.58000000000001</v>
      </c>
      <c r="K1820">
        <v>62.45</v>
      </c>
      <c r="L1820">
        <v>99.52</v>
      </c>
      <c r="M1820">
        <v>68.849999999999994</v>
      </c>
      <c r="N1820">
        <v>164.8</v>
      </c>
      <c r="O1820">
        <v>1016.33</v>
      </c>
      <c r="P1820">
        <v>25.77</v>
      </c>
      <c r="Q1820">
        <v>68.42</v>
      </c>
      <c r="R1820">
        <v>95.18</v>
      </c>
      <c r="S1820">
        <v>56.3</v>
      </c>
      <c r="T1820">
        <v>79.989999999999995</v>
      </c>
      <c r="U1820">
        <v>92.92</v>
      </c>
      <c r="V1820">
        <v>50.34</v>
      </c>
      <c r="W1820">
        <v>51.76</v>
      </c>
      <c r="X1820">
        <v>60.38</v>
      </c>
    </row>
    <row r="1821" spans="1:24" x14ac:dyDescent="0.25">
      <c r="A1821" s="1">
        <v>45646</v>
      </c>
      <c r="B1821">
        <v>767.76</v>
      </c>
      <c r="C1821">
        <v>237.6</v>
      </c>
      <c r="D1821">
        <v>92.24</v>
      </c>
      <c r="E1821">
        <v>105.87</v>
      </c>
      <c r="F1821">
        <v>528.03</v>
      </c>
      <c r="G1821">
        <v>682500</v>
      </c>
      <c r="H1821">
        <v>392.6001</v>
      </c>
      <c r="I1821">
        <v>44.17</v>
      </c>
      <c r="J1821">
        <v>144.47</v>
      </c>
      <c r="K1821">
        <v>62.55</v>
      </c>
      <c r="L1821">
        <v>98.05</v>
      </c>
      <c r="M1821">
        <v>70.34</v>
      </c>
      <c r="N1821">
        <v>168.37</v>
      </c>
      <c r="O1821">
        <v>1028.69</v>
      </c>
      <c r="P1821">
        <v>26.36</v>
      </c>
      <c r="Q1821">
        <v>69.19</v>
      </c>
      <c r="R1821">
        <v>95.12</v>
      </c>
      <c r="S1821">
        <v>57.33</v>
      </c>
      <c r="T1821">
        <v>81.03</v>
      </c>
      <c r="U1821">
        <v>92.03</v>
      </c>
      <c r="V1821">
        <v>51.81</v>
      </c>
      <c r="W1821">
        <v>52.79</v>
      </c>
      <c r="X1821">
        <v>60.93</v>
      </c>
    </row>
    <row r="1822" spans="1:24" x14ac:dyDescent="0.25">
      <c r="A1822" s="1">
        <v>45649</v>
      </c>
      <c r="B1822">
        <v>796.28</v>
      </c>
      <c r="C1822">
        <v>238.39</v>
      </c>
      <c r="D1822">
        <v>90.35</v>
      </c>
      <c r="E1822">
        <v>106.3</v>
      </c>
      <c r="F1822">
        <v>528.96</v>
      </c>
      <c r="G1822">
        <v>681999</v>
      </c>
      <c r="H1822">
        <v>392.45</v>
      </c>
      <c r="I1822">
        <v>43.89</v>
      </c>
      <c r="J1822">
        <v>145.27000000000001</v>
      </c>
      <c r="K1822">
        <v>62.38</v>
      </c>
      <c r="L1822">
        <v>99.37</v>
      </c>
      <c r="M1822">
        <v>70.540000000000006</v>
      </c>
      <c r="N1822">
        <v>169.02</v>
      </c>
      <c r="O1822">
        <v>1039.7</v>
      </c>
      <c r="P1822">
        <v>26.71</v>
      </c>
      <c r="Q1822">
        <v>69.77</v>
      </c>
      <c r="R1822">
        <v>96.38</v>
      </c>
      <c r="S1822">
        <v>57.58</v>
      </c>
      <c r="T1822">
        <v>81.400000000000006</v>
      </c>
      <c r="U1822">
        <v>91.91</v>
      </c>
      <c r="V1822">
        <v>52.56</v>
      </c>
      <c r="W1822">
        <v>53</v>
      </c>
      <c r="X1822">
        <v>61.52</v>
      </c>
    </row>
    <row r="1823" spans="1:24" x14ac:dyDescent="0.25">
      <c r="A1823" s="1">
        <v>45650</v>
      </c>
      <c r="B1823">
        <v>795.66989999999998</v>
      </c>
      <c r="C1823">
        <v>242.31</v>
      </c>
      <c r="D1823">
        <v>92.68</v>
      </c>
      <c r="E1823">
        <v>106.4</v>
      </c>
      <c r="F1823">
        <v>535.71</v>
      </c>
      <c r="G1823">
        <v>687441.8</v>
      </c>
      <c r="H1823">
        <v>396.13990000000001</v>
      </c>
      <c r="I1823">
        <v>44.38</v>
      </c>
      <c r="J1823">
        <v>145.85</v>
      </c>
      <c r="K1823">
        <v>62.84</v>
      </c>
      <c r="L1823">
        <v>99.45</v>
      </c>
      <c r="M1823">
        <v>71.59</v>
      </c>
      <c r="N1823">
        <v>171.49</v>
      </c>
      <c r="O1823">
        <v>1054.83</v>
      </c>
      <c r="P1823">
        <v>26.74</v>
      </c>
      <c r="Q1823">
        <v>71</v>
      </c>
      <c r="R1823">
        <v>97.11</v>
      </c>
      <c r="S1823">
        <v>57.76</v>
      </c>
      <c r="T1823">
        <v>81.540000000000006</v>
      </c>
      <c r="U1823">
        <v>92.39</v>
      </c>
      <c r="V1823">
        <v>53.51</v>
      </c>
      <c r="W1823">
        <v>53.24</v>
      </c>
      <c r="X1823">
        <v>62.56</v>
      </c>
    </row>
    <row r="1824" spans="1:24" x14ac:dyDescent="0.25">
      <c r="A1824" s="1">
        <v>45651</v>
      </c>
      <c r="B1824">
        <v>795.66989999999998</v>
      </c>
      <c r="C1824">
        <v>242.31</v>
      </c>
      <c r="D1824">
        <v>92.68</v>
      </c>
      <c r="E1824">
        <v>106.4</v>
      </c>
      <c r="F1824">
        <v>535.71</v>
      </c>
      <c r="G1824">
        <v>687441.8</v>
      </c>
      <c r="H1824">
        <v>396.13990000000001</v>
      </c>
      <c r="I1824">
        <v>44.38</v>
      </c>
      <c r="J1824">
        <v>145.85</v>
      </c>
      <c r="K1824">
        <v>62.84</v>
      </c>
      <c r="L1824">
        <v>99.45</v>
      </c>
      <c r="M1824">
        <v>71.59</v>
      </c>
      <c r="N1824">
        <v>171.49</v>
      </c>
      <c r="O1824">
        <v>1054.83</v>
      </c>
      <c r="P1824">
        <v>26.74</v>
      </c>
      <c r="Q1824">
        <v>71</v>
      </c>
      <c r="R1824">
        <v>97.11</v>
      </c>
      <c r="S1824">
        <v>57.76</v>
      </c>
      <c r="T1824">
        <v>81.540000000000006</v>
      </c>
      <c r="U1824">
        <v>92.39</v>
      </c>
      <c r="V1824">
        <v>53.51</v>
      </c>
      <c r="W1824">
        <v>53.24</v>
      </c>
      <c r="X1824">
        <v>62.56</v>
      </c>
    </row>
    <row r="1825" spans="1:24" x14ac:dyDescent="0.25">
      <c r="A1825" s="1">
        <v>45652</v>
      </c>
      <c r="B1825">
        <v>794.13990000000001</v>
      </c>
      <c r="C1825">
        <v>243.14</v>
      </c>
      <c r="D1825">
        <v>92.79</v>
      </c>
      <c r="E1825">
        <v>106.49</v>
      </c>
      <c r="F1825">
        <v>536.1499</v>
      </c>
      <c r="G1825">
        <v>687600</v>
      </c>
      <c r="H1825">
        <v>395.13990000000001</v>
      </c>
      <c r="I1825">
        <v>44.55</v>
      </c>
      <c r="J1825">
        <v>145.58000000000001</v>
      </c>
      <c r="K1825">
        <v>62.57</v>
      </c>
      <c r="L1825">
        <v>99.87</v>
      </c>
      <c r="M1825">
        <v>71.760000000000005</v>
      </c>
      <c r="N1825">
        <v>172.15</v>
      </c>
      <c r="O1825">
        <v>1054.28</v>
      </c>
      <c r="P1825">
        <v>26.56</v>
      </c>
      <c r="Q1825">
        <v>71.349999999999994</v>
      </c>
      <c r="R1825">
        <v>96.89</v>
      </c>
      <c r="S1825">
        <v>58</v>
      </c>
      <c r="T1825">
        <v>81.599999999999994</v>
      </c>
      <c r="U1825">
        <v>92.37</v>
      </c>
      <c r="V1825">
        <v>54.18</v>
      </c>
      <c r="W1825">
        <v>53.07</v>
      </c>
      <c r="X1825">
        <v>62.4</v>
      </c>
    </row>
    <row r="1826" spans="1:24" x14ac:dyDescent="0.25">
      <c r="A1826" s="1">
        <v>45653</v>
      </c>
      <c r="B1826">
        <v>783.16989999999998</v>
      </c>
      <c r="C1826">
        <v>241.17</v>
      </c>
      <c r="D1826">
        <v>91.66</v>
      </c>
      <c r="E1826">
        <v>106.48</v>
      </c>
      <c r="F1826">
        <v>532.20000000000005</v>
      </c>
      <c r="G1826">
        <v>684908.5</v>
      </c>
      <c r="H1826">
        <v>392.86009999999999</v>
      </c>
      <c r="I1826">
        <v>44.34</v>
      </c>
      <c r="J1826">
        <v>145.05000000000001</v>
      </c>
      <c r="K1826">
        <v>62.45</v>
      </c>
      <c r="L1826">
        <v>99.7</v>
      </c>
      <c r="M1826">
        <v>71.11</v>
      </c>
      <c r="N1826">
        <v>170.08</v>
      </c>
      <c r="O1826">
        <v>1044.18</v>
      </c>
      <c r="P1826">
        <v>26.62</v>
      </c>
      <c r="Q1826">
        <v>71</v>
      </c>
      <c r="R1826">
        <v>96.92</v>
      </c>
      <c r="S1826">
        <v>57.68</v>
      </c>
      <c r="T1826">
        <v>80.739999999999995</v>
      </c>
      <c r="U1826">
        <v>91.81</v>
      </c>
      <c r="V1826">
        <v>54.28</v>
      </c>
      <c r="W1826">
        <v>52.66</v>
      </c>
      <c r="X1826">
        <v>61.26</v>
      </c>
    </row>
    <row r="1827" spans="1:24" x14ac:dyDescent="0.25">
      <c r="A1827" s="1">
        <v>45656</v>
      </c>
      <c r="B1827">
        <v>773.84010000000001</v>
      </c>
      <c r="C1827">
        <v>239.32</v>
      </c>
      <c r="D1827">
        <v>90.57</v>
      </c>
      <c r="E1827">
        <v>105.76</v>
      </c>
      <c r="F1827">
        <v>525.54999999999995</v>
      </c>
      <c r="G1827">
        <v>678120</v>
      </c>
      <c r="H1827">
        <v>389.42989999999998</v>
      </c>
      <c r="I1827">
        <v>43.91</v>
      </c>
      <c r="J1827">
        <v>143.34</v>
      </c>
      <c r="K1827">
        <v>62.03</v>
      </c>
      <c r="L1827">
        <v>98.37</v>
      </c>
      <c r="M1827">
        <v>70.41</v>
      </c>
      <c r="N1827">
        <v>168.1</v>
      </c>
      <c r="O1827">
        <v>1027.43</v>
      </c>
      <c r="P1827">
        <v>26.42</v>
      </c>
      <c r="Q1827">
        <v>70.39</v>
      </c>
      <c r="R1827">
        <v>97.09</v>
      </c>
      <c r="S1827">
        <v>56.06</v>
      </c>
      <c r="T1827">
        <v>79.61</v>
      </c>
      <c r="U1827">
        <v>90.79</v>
      </c>
      <c r="V1827">
        <v>53.66</v>
      </c>
      <c r="W1827">
        <v>52.73</v>
      </c>
      <c r="X1827">
        <v>60.72</v>
      </c>
    </row>
    <row r="1828" spans="1:24" x14ac:dyDescent="0.25">
      <c r="A1828" s="1">
        <v>45657</v>
      </c>
      <c r="B1828">
        <v>772</v>
      </c>
      <c r="C1828">
        <v>239.71</v>
      </c>
      <c r="D1828">
        <v>90.35</v>
      </c>
      <c r="E1828">
        <v>107.57</v>
      </c>
      <c r="F1828">
        <v>526.57010000000002</v>
      </c>
      <c r="G1828">
        <v>680920</v>
      </c>
      <c r="H1828">
        <v>388.99</v>
      </c>
      <c r="I1828">
        <v>43.95</v>
      </c>
      <c r="J1828">
        <v>144.62</v>
      </c>
      <c r="K1828">
        <v>62.26</v>
      </c>
      <c r="L1828">
        <v>99.48</v>
      </c>
      <c r="M1828">
        <v>70.239999999999995</v>
      </c>
      <c r="N1828">
        <v>166.79</v>
      </c>
      <c r="O1828">
        <v>1025.1099999999999</v>
      </c>
      <c r="P1828">
        <v>26.53</v>
      </c>
      <c r="Q1828">
        <v>70.39</v>
      </c>
      <c r="R1828">
        <v>99.17</v>
      </c>
      <c r="S1828">
        <v>56.56</v>
      </c>
      <c r="T1828">
        <v>79.88</v>
      </c>
      <c r="U1828">
        <v>90.91</v>
      </c>
      <c r="V1828">
        <v>53.27</v>
      </c>
      <c r="W1828">
        <v>53.41</v>
      </c>
      <c r="X1828">
        <v>60.5</v>
      </c>
    </row>
    <row r="1829" spans="1:24" x14ac:dyDescent="0.25">
      <c r="A1829" s="1">
        <v>45658</v>
      </c>
      <c r="B1829">
        <v>772</v>
      </c>
      <c r="C1829">
        <v>239.71</v>
      </c>
      <c r="D1829">
        <v>90.35</v>
      </c>
      <c r="E1829">
        <v>107.57</v>
      </c>
      <c r="F1829">
        <v>526.57010000000002</v>
      </c>
      <c r="G1829">
        <v>680920</v>
      </c>
      <c r="H1829">
        <v>388.99</v>
      </c>
      <c r="I1829">
        <v>43.95</v>
      </c>
      <c r="J1829">
        <v>144.62</v>
      </c>
      <c r="K1829">
        <v>62.26</v>
      </c>
      <c r="L1829">
        <v>99.48</v>
      </c>
      <c r="M1829">
        <v>70.239999999999995</v>
      </c>
      <c r="N1829">
        <v>166.79</v>
      </c>
      <c r="O1829">
        <v>1025.1099999999999</v>
      </c>
      <c r="P1829">
        <v>26.53</v>
      </c>
      <c r="Q1829">
        <v>70.39</v>
      </c>
      <c r="R1829">
        <v>99.17</v>
      </c>
      <c r="S1829">
        <v>56.56</v>
      </c>
      <c r="T1829">
        <v>79.88</v>
      </c>
      <c r="U1829">
        <v>90.91</v>
      </c>
      <c r="V1829">
        <v>53.27</v>
      </c>
      <c r="W1829">
        <v>53.41</v>
      </c>
      <c r="X1829">
        <v>60.5</v>
      </c>
    </row>
    <row r="1830" spans="1:24" x14ac:dyDescent="0.25">
      <c r="A1830" s="1">
        <v>45659</v>
      </c>
      <c r="B1830">
        <v>778.07010000000002</v>
      </c>
      <c r="C1830">
        <v>240</v>
      </c>
      <c r="D1830">
        <v>90</v>
      </c>
      <c r="E1830">
        <v>107.31</v>
      </c>
      <c r="F1830">
        <v>522.3999</v>
      </c>
      <c r="G1830">
        <v>675500</v>
      </c>
      <c r="H1830">
        <v>388.46</v>
      </c>
      <c r="I1830">
        <v>44.29</v>
      </c>
      <c r="J1830">
        <v>144.02000000000001</v>
      </c>
      <c r="K1830">
        <v>61.84</v>
      </c>
      <c r="L1830">
        <v>99.17</v>
      </c>
      <c r="M1830">
        <v>70.19</v>
      </c>
      <c r="N1830">
        <v>168.59</v>
      </c>
      <c r="O1830">
        <v>1017.4</v>
      </c>
      <c r="P1830">
        <v>26.61</v>
      </c>
      <c r="Q1830">
        <v>69.94</v>
      </c>
      <c r="R1830">
        <v>100.08</v>
      </c>
      <c r="S1830">
        <v>56.79</v>
      </c>
      <c r="T1830">
        <v>80.22</v>
      </c>
      <c r="U1830">
        <v>90.55</v>
      </c>
      <c r="V1830">
        <v>51.37</v>
      </c>
      <c r="W1830">
        <v>52.6</v>
      </c>
      <c r="X1830">
        <v>59.07</v>
      </c>
    </row>
    <row r="1831" spans="1:24" x14ac:dyDescent="0.25">
      <c r="A1831" s="1">
        <v>45660</v>
      </c>
      <c r="B1831">
        <v>781.98</v>
      </c>
      <c r="C1831">
        <v>243.28</v>
      </c>
      <c r="D1831">
        <v>90.78</v>
      </c>
      <c r="E1831">
        <v>107.86</v>
      </c>
      <c r="F1831">
        <v>521.36009999999999</v>
      </c>
      <c r="G1831">
        <v>681460</v>
      </c>
      <c r="H1831">
        <v>389.17989999999998</v>
      </c>
      <c r="I1831">
        <v>44.81</v>
      </c>
      <c r="J1831">
        <v>144.19</v>
      </c>
      <c r="K1831">
        <v>61.75</v>
      </c>
      <c r="L1831">
        <v>99.14</v>
      </c>
      <c r="M1831">
        <v>71.31</v>
      </c>
      <c r="N1831">
        <v>171.96</v>
      </c>
      <c r="O1831">
        <v>1020.83</v>
      </c>
      <c r="P1831">
        <v>26.59</v>
      </c>
      <c r="Q1831">
        <v>71</v>
      </c>
      <c r="R1831">
        <v>101.09</v>
      </c>
      <c r="S1831">
        <v>56.57</v>
      </c>
      <c r="T1831">
        <v>80.95</v>
      </c>
      <c r="U1831">
        <v>90.15</v>
      </c>
      <c r="V1831">
        <v>51.77</v>
      </c>
      <c r="W1831">
        <v>53.28</v>
      </c>
      <c r="X1831">
        <v>59</v>
      </c>
    </row>
    <row r="1832" spans="1:24" x14ac:dyDescent="0.25">
      <c r="A1832" s="1">
        <v>45663</v>
      </c>
      <c r="B1832">
        <v>765.1001</v>
      </c>
      <c r="C1832">
        <v>240.85</v>
      </c>
      <c r="D1832">
        <v>91.43</v>
      </c>
      <c r="E1832">
        <v>107.74</v>
      </c>
      <c r="F1832">
        <v>511.92989999999998</v>
      </c>
      <c r="G1832">
        <v>676604</v>
      </c>
      <c r="H1832">
        <v>389.37009999999998</v>
      </c>
      <c r="I1832">
        <v>45.4</v>
      </c>
      <c r="J1832">
        <v>143.66</v>
      </c>
      <c r="K1832">
        <v>60.81</v>
      </c>
      <c r="L1832">
        <v>99.72</v>
      </c>
      <c r="M1832">
        <v>72.03</v>
      </c>
      <c r="N1832">
        <v>172.45</v>
      </c>
      <c r="O1832">
        <v>1012.74</v>
      </c>
      <c r="P1832">
        <v>26.89</v>
      </c>
      <c r="Q1832">
        <v>72.739999999999995</v>
      </c>
      <c r="R1832">
        <v>99.99</v>
      </c>
      <c r="S1832">
        <v>56.68</v>
      </c>
      <c r="T1832">
        <v>79.84</v>
      </c>
      <c r="U1832">
        <v>87.54</v>
      </c>
      <c r="V1832">
        <v>53.53</v>
      </c>
      <c r="W1832">
        <v>52.73</v>
      </c>
      <c r="X1832">
        <v>60.04</v>
      </c>
    </row>
    <row r="1833" spans="1:24" x14ac:dyDescent="0.25">
      <c r="A1833" s="1">
        <v>45664</v>
      </c>
      <c r="B1833">
        <v>773.29</v>
      </c>
      <c r="C1833">
        <v>243.17</v>
      </c>
      <c r="D1833">
        <v>90.81</v>
      </c>
      <c r="E1833">
        <v>108.75</v>
      </c>
      <c r="F1833">
        <v>511.3999</v>
      </c>
      <c r="G1833">
        <v>678560</v>
      </c>
      <c r="H1833">
        <v>384.23</v>
      </c>
      <c r="I1833">
        <v>46.08</v>
      </c>
      <c r="J1833">
        <v>146.22999999999999</v>
      </c>
      <c r="K1833">
        <v>60.84</v>
      </c>
      <c r="L1833">
        <v>101.02</v>
      </c>
      <c r="M1833">
        <v>71.59</v>
      </c>
      <c r="N1833">
        <v>172.31</v>
      </c>
      <c r="O1833">
        <v>980.76</v>
      </c>
      <c r="P1833">
        <v>27.13</v>
      </c>
      <c r="Q1833">
        <v>73.680000000000007</v>
      </c>
      <c r="R1833">
        <v>101.67</v>
      </c>
      <c r="S1833">
        <v>57.14</v>
      </c>
      <c r="T1833">
        <v>79.87</v>
      </c>
      <c r="U1833">
        <v>87.39</v>
      </c>
      <c r="V1833">
        <v>51.98</v>
      </c>
      <c r="W1833">
        <v>52.51</v>
      </c>
      <c r="X1833">
        <v>61.18</v>
      </c>
    </row>
    <row r="1834" spans="1:24" x14ac:dyDescent="0.25">
      <c r="A1834" s="1">
        <v>45665</v>
      </c>
      <c r="B1834">
        <v>787.22</v>
      </c>
      <c r="C1834">
        <v>243.13</v>
      </c>
      <c r="D1834">
        <v>91.8</v>
      </c>
      <c r="E1834">
        <v>106.93</v>
      </c>
      <c r="F1834">
        <v>516.3999</v>
      </c>
      <c r="G1834">
        <v>677925</v>
      </c>
      <c r="H1834">
        <v>387.2</v>
      </c>
      <c r="I1834">
        <v>46.21</v>
      </c>
      <c r="J1834">
        <v>142.27000000000001</v>
      </c>
      <c r="K1834">
        <v>61.71</v>
      </c>
      <c r="L1834">
        <v>99.85</v>
      </c>
      <c r="M1834">
        <v>71.569999999999993</v>
      </c>
      <c r="N1834">
        <v>172.89</v>
      </c>
      <c r="O1834">
        <v>986.1001</v>
      </c>
      <c r="P1834">
        <v>26.86</v>
      </c>
      <c r="Q1834">
        <v>73.260000000000005</v>
      </c>
      <c r="R1834">
        <v>101.62</v>
      </c>
      <c r="S1834">
        <v>56.81</v>
      </c>
      <c r="T1834">
        <v>82.68</v>
      </c>
      <c r="U1834">
        <v>87.46</v>
      </c>
      <c r="V1834">
        <v>51</v>
      </c>
      <c r="W1834">
        <v>52.51</v>
      </c>
      <c r="X1834">
        <v>61.42</v>
      </c>
    </row>
    <row r="1835" spans="1:24" x14ac:dyDescent="0.25">
      <c r="A1835" s="1">
        <v>45666</v>
      </c>
      <c r="B1835">
        <v>787.22</v>
      </c>
      <c r="C1835">
        <v>243.13</v>
      </c>
      <c r="D1835">
        <v>91.8</v>
      </c>
      <c r="E1835">
        <v>106.93</v>
      </c>
      <c r="F1835">
        <v>516.3999</v>
      </c>
      <c r="G1835">
        <v>677925</v>
      </c>
      <c r="H1835">
        <v>387.2</v>
      </c>
      <c r="I1835">
        <v>46.21</v>
      </c>
      <c r="J1835">
        <v>142.27000000000001</v>
      </c>
      <c r="K1835">
        <v>61.71</v>
      </c>
      <c r="L1835">
        <v>99.85</v>
      </c>
      <c r="M1835">
        <v>71.569999999999993</v>
      </c>
      <c r="N1835">
        <v>172.89</v>
      </c>
      <c r="O1835">
        <v>986.1001</v>
      </c>
      <c r="P1835">
        <v>26.86</v>
      </c>
      <c r="Q1835">
        <v>73.260000000000005</v>
      </c>
      <c r="R1835">
        <v>101.62</v>
      </c>
      <c r="S1835">
        <v>56.81</v>
      </c>
      <c r="T1835">
        <v>82.68</v>
      </c>
      <c r="U1835">
        <v>87.46</v>
      </c>
      <c r="V1835">
        <v>51</v>
      </c>
      <c r="W1835">
        <v>52.51</v>
      </c>
      <c r="X1835">
        <v>61.42</v>
      </c>
    </row>
    <row r="1836" spans="1:24" x14ac:dyDescent="0.25">
      <c r="A1836" s="1">
        <v>45667</v>
      </c>
      <c r="B1836">
        <v>799.8999</v>
      </c>
      <c r="C1836">
        <v>239.87</v>
      </c>
      <c r="D1836">
        <v>93</v>
      </c>
      <c r="E1836">
        <v>106.54</v>
      </c>
      <c r="F1836">
        <v>504.66989999999998</v>
      </c>
      <c r="G1836">
        <v>663000</v>
      </c>
      <c r="H1836">
        <v>389.88990000000001</v>
      </c>
      <c r="I1836">
        <v>45.11</v>
      </c>
      <c r="J1836">
        <v>142.06</v>
      </c>
      <c r="K1836">
        <v>61.07</v>
      </c>
      <c r="L1836">
        <v>99.25</v>
      </c>
      <c r="M1836">
        <v>69.959999999999994</v>
      </c>
      <c r="N1836">
        <v>171.69</v>
      </c>
      <c r="O1836">
        <v>955.63990000000001</v>
      </c>
      <c r="P1836">
        <v>26.72</v>
      </c>
      <c r="Q1836">
        <v>71.400000000000006</v>
      </c>
      <c r="R1836">
        <v>101.92</v>
      </c>
      <c r="S1836">
        <v>55.83</v>
      </c>
      <c r="T1836">
        <v>80.66</v>
      </c>
      <c r="U1836">
        <v>86.36</v>
      </c>
      <c r="V1836">
        <v>49.85</v>
      </c>
      <c r="W1836">
        <v>51.67</v>
      </c>
      <c r="X1836">
        <v>66.95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nyse monthly</vt:lpstr>
      <vt:lpstr>nyse daily</vt:lpstr>
      <vt:lpstr>nasdaq monthly</vt:lpstr>
      <vt:lpstr>nasdaq daily</vt:lpstr>
      <vt:lpstr>NYSEselectedD</vt:lpstr>
      <vt:lpstr>NYSEselectedM</vt:lpstr>
      <vt:lpstr>NASselectedD</vt:lpstr>
      <vt:lpstr>NASselectedM</vt:lpstr>
      <vt:lpstr>SP500indexD</vt:lpstr>
      <vt:lpstr>SP500indexM</vt:lpstr>
      <vt:lpstr>SP500indexDRet</vt:lpstr>
      <vt:lpstr>SP500indexMRet</vt:lpstr>
      <vt:lpstr>NASindexD</vt:lpstr>
      <vt:lpstr>NASindexM</vt:lpstr>
      <vt:lpstr>NASindexDRet</vt:lpstr>
      <vt:lpstr>NASindexMRet</vt:lpstr>
      <vt:lpstr>Index daily</vt:lpstr>
      <vt:lpstr>Index monthly</vt:lpstr>
      <vt:lpstr>funds  daily</vt:lpstr>
      <vt:lpstr>funds monthly</vt:lpstr>
      <vt:lpstr>nasdaqf monthly</vt:lpstr>
      <vt:lpstr>nasdaqf daily</vt:lpstr>
    </vt:vector>
  </TitlesOfParts>
  <Company>Alma Mater Studiorum - Universita di Bologna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Marzo</dc:creator>
  <cp:lastModifiedBy>Tommaso Zeri</cp:lastModifiedBy>
  <dcterms:created xsi:type="dcterms:W3CDTF">2025-01-12T20:37:35Z</dcterms:created>
  <dcterms:modified xsi:type="dcterms:W3CDTF">2025-01-23T17:47:49Z</dcterms:modified>
</cp:coreProperties>
</file>